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mrodBe.LT-64279A65\Desktop\"/>
    </mc:Choice>
  </mc:AlternateContent>
  <bookViews>
    <workbookView xWindow="0" yWindow="0" windowWidth="23040" windowHeight="9192" activeTab="1"/>
  </bookViews>
  <sheets>
    <sheet name="Para_0001" sheetId="2" r:id="rId1"/>
    <sheet name="Crss_000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5269" i="2" l="1"/>
  <c r="AQ5268" i="2"/>
  <c r="AQ5267" i="2"/>
  <c r="AQ5266" i="2"/>
  <c r="AQ5265" i="2"/>
  <c r="AQ5264" i="2"/>
  <c r="AQ5263" i="2"/>
  <c r="AQ5262" i="2"/>
  <c r="AQ5261" i="2"/>
  <c r="AQ5260" i="2"/>
  <c r="AQ5259" i="2"/>
  <c r="AQ5258" i="2"/>
  <c r="AQ5257" i="2"/>
  <c r="AQ5256" i="2"/>
  <c r="AQ5255" i="2"/>
  <c r="AQ5254" i="2"/>
  <c r="AQ5253" i="2"/>
  <c r="AQ5252" i="2"/>
  <c r="AQ5251" i="2"/>
  <c r="AQ5250" i="2"/>
  <c r="AQ5249" i="2"/>
  <c r="AQ5248" i="2"/>
  <c r="AQ5247" i="2"/>
  <c r="AQ5246" i="2"/>
  <c r="AQ5245" i="2"/>
  <c r="AQ5244" i="2"/>
  <c r="AQ5243" i="2"/>
  <c r="AQ5242" i="2"/>
  <c r="AQ5241" i="2"/>
  <c r="AQ5240" i="2"/>
  <c r="AQ5239" i="2"/>
  <c r="AQ5238" i="2"/>
  <c r="AQ5237" i="2"/>
  <c r="AQ5236" i="2"/>
  <c r="AQ5235" i="2"/>
  <c r="AQ5234" i="2"/>
  <c r="AQ5233" i="2"/>
  <c r="AQ5232" i="2"/>
  <c r="AQ5231" i="2"/>
  <c r="AQ5230" i="2"/>
  <c r="AQ5229" i="2"/>
  <c r="AQ5228" i="2"/>
  <c r="AQ5227" i="2"/>
  <c r="AQ5226" i="2"/>
  <c r="AQ5225" i="2"/>
  <c r="AQ5224" i="2"/>
  <c r="AQ5223" i="2"/>
  <c r="AQ5222" i="2"/>
  <c r="AQ5221" i="2"/>
  <c r="AQ5220" i="2"/>
  <c r="AQ5219" i="2"/>
  <c r="AQ5218" i="2"/>
  <c r="AQ5217" i="2"/>
  <c r="AQ5216" i="2"/>
  <c r="AQ5215" i="2"/>
  <c r="AQ5214" i="2"/>
  <c r="AQ5213" i="2"/>
  <c r="AQ5212" i="2"/>
  <c r="AQ5211" i="2"/>
  <c r="AQ5210" i="2"/>
  <c r="AQ5209" i="2"/>
  <c r="AQ5208" i="2"/>
  <c r="AQ5207" i="2"/>
  <c r="AQ5206" i="2"/>
  <c r="AQ5205" i="2"/>
  <c r="AQ5204" i="2"/>
  <c r="AQ5203" i="2"/>
  <c r="AQ5202" i="2"/>
  <c r="AQ5201" i="2"/>
  <c r="AQ5200" i="2"/>
  <c r="AQ5199" i="2"/>
  <c r="AQ5198" i="2"/>
  <c r="AQ5197" i="2"/>
  <c r="AQ5196" i="2"/>
  <c r="AQ5195" i="2"/>
  <c r="AQ5194" i="2"/>
  <c r="AQ5193" i="2"/>
  <c r="AQ5192" i="2"/>
  <c r="AQ5191" i="2"/>
  <c r="AQ5190" i="2"/>
  <c r="AQ5189" i="2"/>
  <c r="AQ5188" i="2"/>
  <c r="AQ5187" i="2"/>
  <c r="AQ5186" i="2"/>
  <c r="AQ5185" i="2"/>
  <c r="AQ5184" i="2"/>
  <c r="AQ5183" i="2"/>
  <c r="AQ5182" i="2"/>
  <c r="AQ5181" i="2"/>
  <c r="AQ5180" i="2"/>
  <c r="AQ5179" i="2"/>
  <c r="AQ5178" i="2"/>
  <c r="AQ5177" i="2"/>
  <c r="AQ5176" i="2"/>
  <c r="AQ5175" i="2"/>
  <c r="AQ5174" i="2"/>
  <c r="AQ5173" i="2"/>
  <c r="AQ5172" i="2"/>
  <c r="AQ5171" i="2"/>
  <c r="AQ5170" i="2"/>
  <c r="AQ5169" i="2"/>
  <c r="AQ5168" i="2"/>
  <c r="AQ5167" i="2"/>
  <c r="AQ5166" i="2"/>
  <c r="AQ5165" i="2"/>
  <c r="AQ5164" i="2"/>
  <c r="AQ5163" i="2"/>
  <c r="AQ5162" i="2"/>
  <c r="AQ5161" i="2"/>
  <c r="AQ5160" i="2"/>
  <c r="AQ5159" i="2"/>
  <c r="AQ5158" i="2"/>
  <c r="AQ5157" i="2"/>
  <c r="AQ5156" i="2"/>
  <c r="AQ5155" i="2"/>
  <c r="AQ5154" i="2"/>
  <c r="AQ5153" i="2"/>
  <c r="AQ5152" i="2"/>
  <c r="AQ5151" i="2"/>
  <c r="AQ5150" i="2"/>
  <c r="AQ5149" i="2"/>
  <c r="AQ5148" i="2"/>
  <c r="AQ5147" i="2"/>
  <c r="AQ5146" i="2"/>
  <c r="AQ5145" i="2"/>
  <c r="AQ5144" i="2"/>
  <c r="AQ5143" i="2"/>
  <c r="AQ5142" i="2"/>
  <c r="AQ5141" i="2"/>
  <c r="AQ5140" i="2"/>
  <c r="AQ5139" i="2"/>
  <c r="AQ5138" i="2"/>
  <c r="AQ5137" i="2"/>
  <c r="AQ5136" i="2"/>
  <c r="AQ5135" i="2"/>
  <c r="AQ5134" i="2"/>
  <c r="AQ5133" i="2"/>
  <c r="AQ5132" i="2"/>
  <c r="AQ5131" i="2"/>
  <c r="AQ5130" i="2"/>
  <c r="AQ5129" i="2"/>
  <c r="AQ5128" i="2"/>
  <c r="AQ5127" i="2"/>
  <c r="AQ5126" i="2"/>
  <c r="AQ5125" i="2"/>
  <c r="AQ5124" i="2"/>
  <c r="AQ5123" i="2"/>
  <c r="AQ5122" i="2"/>
  <c r="AQ5121" i="2"/>
  <c r="AQ5120" i="2"/>
  <c r="AQ5119" i="2"/>
  <c r="AQ5118" i="2"/>
  <c r="AQ5117" i="2"/>
  <c r="AQ5116" i="2"/>
  <c r="AQ5115" i="2"/>
  <c r="AQ5114" i="2"/>
  <c r="AQ5113" i="2"/>
  <c r="AQ5112" i="2"/>
  <c r="AQ5111" i="2"/>
  <c r="AQ5110" i="2"/>
  <c r="AQ5109" i="2"/>
  <c r="AQ5108" i="2"/>
  <c r="AQ5107" i="2"/>
  <c r="AQ5106" i="2"/>
  <c r="AQ5105" i="2"/>
  <c r="AQ5104" i="2"/>
  <c r="AQ5103" i="2"/>
  <c r="AQ5102" i="2"/>
  <c r="AQ5101" i="2"/>
  <c r="AQ5100" i="2"/>
  <c r="AQ5099" i="2"/>
  <c r="AQ5098" i="2"/>
  <c r="AQ5097" i="2"/>
  <c r="AQ5096" i="2"/>
  <c r="AQ5095" i="2"/>
  <c r="AQ5094" i="2"/>
  <c r="AQ5093" i="2"/>
  <c r="AQ5092" i="2"/>
  <c r="AQ5091" i="2"/>
  <c r="AQ5090" i="2"/>
  <c r="AQ5089" i="2"/>
  <c r="AQ5088" i="2"/>
  <c r="AQ5087" i="2"/>
  <c r="AQ5086" i="2"/>
  <c r="AQ5085" i="2"/>
  <c r="AQ5084" i="2"/>
  <c r="AQ5083" i="2"/>
  <c r="AQ5082" i="2"/>
  <c r="AQ5081" i="2"/>
  <c r="AQ5080" i="2"/>
  <c r="AQ5079" i="2"/>
  <c r="AQ5078" i="2"/>
  <c r="AQ5077" i="2"/>
  <c r="AQ5076" i="2"/>
  <c r="AQ5075" i="2"/>
  <c r="AQ5074" i="2"/>
  <c r="AQ5073" i="2"/>
  <c r="AQ5072" i="2"/>
  <c r="AQ5071" i="2"/>
  <c r="AQ5070" i="2"/>
  <c r="AQ5069" i="2"/>
  <c r="AQ5068" i="2"/>
  <c r="AQ5067" i="2"/>
  <c r="AQ5066" i="2"/>
  <c r="AQ5065" i="2"/>
  <c r="AQ5064" i="2"/>
  <c r="AQ5063" i="2"/>
  <c r="AQ5062" i="2"/>
  <c r="AQ5061" i="2"/>
  <c r="AQ5060" i="2"/>
  <c r="AQ5059" i="2"/>
  <c r="AQ5058" i="2"/>
  <c r="AQ5057" i="2"/>
  <c r="AQ5056" i="2"/>
  <c r="AQ5055" i="2"/>
  <c r="AQ5054" i="2"/>
  <c r="AQ5053" i="2"/>
  <c r="AQ5052" i="2"/>
  <c r="AQ5051" i="2"/>
  <c r="AQ5050" i="2"/>
  <c r="AQ5049" i="2"/>
  <c r="AQ5048" i="2"/>
  <c r="AQ5047" i="2"/>
  <c r="AQ5046" i="2"/>
  <c r="AQ5045" i="2"/>
  <c r="AQ5044" i="2"/>
  <c r="AQ5043" i="2"/>
  <c r="AQ5042" i="2"/>
  <c r="AQ5041" i="2"/>
  <c r="AQ5040" i="2"/>
  <c r="AQ5039" i="2"/>
  <c r="AQ5038" i="2"/>
  <c r="AQ5037" i="2"/>
  <c r="AQ5036" i="2"/>
  <c r="AQ5035" i="2"/>
  <c r="AQ5034" i="2"/>
  <c r="AQ5033" i="2"/>
  <c r="AQ5032" i="2"/>
  <c r="AQ5031" i="2"/>
  <c r="AQ5030" i="2"/>
  <c r="AQ5029" i="2"/>
  <c r="AQ5028" i="2"/>
  <c r="AQ5027" i="2"/>
  <c r="AQ5026" i="2"/>
  <c r="AQ5025" i="2"/>
  <c r="AQ5024" i="2"/>
  <c r="AQ5023" i="2"/>
  <c r="AQ5022" i="2"/>
  <c r="AQ5021" i="2"/>
  <c r="AQ5020" i="2"/>
  <c r="AQ5019" i="2"/>
  <c r="AQ5018" i="2"/>
  <c r="AQ5017" i="2"/>
  <c r="AQ5016" i="2"/>
  <c r="AQ5015" i="2"/>
  <c r="AQ5014" i="2"/>
  <c r="AQ5013" i="2"/>
  <c r="AQ5012" i="2"/>
  <c r="AQ5011" i="2"/>
  <c r="AQ5010" i="2"/>
  <c r="AQ5009" i="2"/>
  <c r="AQ5008" i="2"/>
  <c r="AQ5007" i="2"/>
  <c r="AQ5006" i="2"/>
  <c r="AQ5005" i="2"/>
  <c r="AQ5004" i="2"/>
  <c r="AQ5003" i="2"/>
  <c r="AQ5002" i="2"/>
  <c r="AQ5001" i="2"/>
  <c r="AQ5000" i="2"/>
  <c r="AQ4999" i="2"/>
  <c r="AQ4998" i="2"/>
  <c r="AQ4997" i="2"/>
  <c r="AQ4996" i="2"/>
  <c r="AQ4995" i="2"/>
  <c r="AQ4994" i="2"/>
  <c r="AQ4993" i="2"/>
  <c r="AQ4992" i="2"/>
  <c r="AQ4991" i="2"/>
  <c r="AQ4990" i="2"/>
  <c r="AQ4989" i="2"/>
  <c r="AQ4988" i="2"/>
  <c r="AQ4987" i="2"/>
  <c r="AQ4986" i="2"/>
  <c r="AQ4985" i="2"/>
  <c r="AQ4984" i="2"/>
  <c r="AQ4983" i="2"/>
  <c r="AQ4982" i="2"/>
  <c r="AQ4981" i="2"/>
  <c r="AQ4980" i="2"/>
  <c r="AQ4979" i="2"/>
  <c r="AQ4978" i="2"/>
  <c r="AQ4977" i="2"/>
  <c r="AQ4976" i="2"/>
  <c r="AQ4975" i="2"/>
  <c r="AQ4974" i="2"/>
  <c r="AQ4973" i="2"/>
  <c r="AQ4972" i="2"/>
  <c r="AQ4971" i="2"/>
  <c r="AQ4970" i="2"/>
  <c r="AQ4969" i="2"/>
  <c r="AQ4968" i="2"/>
  <c r="AQ4967" i="2"/>
  <c r="AQ4966" i="2"/>
  <c r="AQ4965" i="2"/>
  <c r="AQ4964" i="2"/>
  <c r="AQ4963" i="2"/>
  <c r="AQ4962" i="2"/>
  <c r="AQ4961" i="2"/>
  <c r="AQ4960" i="2"/>
  <c r="AQ4959" i="2"/>
  <c r="AQ4958" i="2"/>
  <c r="AQ4957" i="2"/>
  <c r="AQ4956" i="2"/>
  <c r="AQ4955" i="2"/>
  <c r="AQ4954" i="2"/>
  <c r="AQ4953" i="2"/>
  <c r="AQ4952" i="2"/>
  <c r="AQ4951" i="2"/>
  <c r="AQ4950" i="2"/>
  <c r="AQ4949" i="2"/>
  <c r="AQ4948" i="2"/>
  <c r="AQ4947" i="2"/>
  <c r="AQ4946" i="2"/>
  <c r="AQ4945" i="2"/>
  <c r="AQ4944" i="2"/>
  <c r="AQ4943" i="2"/>
  <c r="AQ4942" i="2"/>
  <c r="AQ4941" i="2"/>
  <c r="AQ4940" i="2"/>
  <c r="AQ4939" i="2"/>
  <c r="AQ4938" i="2"/>
  <c r="AQ4937" i="2"/>
  <c r="AQ4936" i="2"/>
  <c r="AQ4935" i="2"/>
  <c r="AQ4934" i="2"/>
  <c r="AQ4933" i="2"/>
  <c r="AQ4932" i="2"/>
  <c r="AQ4931" i="2"/>
  <c r="AQ4930" i="2"/>
  <c r="AQ4929" i="2"/>
  <c r="AQ4928" i="2"/>
  <c r="AQ4927" i="2"/>
  <c r="AQ4926" i="2"/>
  <c r="AQ4925" i="2"/>
  <c r="AQ4924" i="2"/>
  <c r="AQ4923" i="2"/>
  <c r="AQ4922" i="2"/>
  <c r="AQ4921" i="2"/>
  <c r="AQ4920" i="2"/>
  <c r="AQ4919" i="2"/>
  <c r="AQ4918" i="2"/>
  <c r="AQ4917" i="2"/>
  <c r="AQ4916" i="2"/>
  <c r="AQ4915" i="2"/>
  <c r="AQ4914" i="2"/>
  <c r="AQ4913" i="2"/>
  <c r="AQ4912" i="2"/>
  <c r="AQ4911" i="2"/>
  <c r="AQ4910" i="2"/>
  <c r="AQ4909" i="2"/>
  <c r="AQ4908" i="2"/>
  <c r="AQ4907" i="2"/>
  <c r="AQ4906" i="2"/>
  <c r="AQ4905" i="2"/>
  <c r="AQ4904" i="2"/>
  <c r="AQ4903" i="2"/>
  <c r="AQ4902" i="2"/>
  <c r="AQ4901" i="2"/>
  <c r="AQ4900" i="2"/>
  <c r="AQ4899" i="2"/>
  <c r="AQ4898" i="2"/>
  <c r="AQ4897" i="2"/>
  <c r="AQ4896" i="2"/>
  <c r="AQ4895" i="2"/>
  <c r="AQ4894" i="2"/>
  <c r="AQ4893" i="2"/>
  <c r="AQ4892" i="2"/>
  <c r="AQ4891" i="2"/>
  <c r="AQ4890" i="2"/>
  <c r="AQ4889" i="2"/>
  <c r="AQ4888" i="2"/>
  <c r="AQ4887" i="2"/>
  <c r="AQ4886" i="2"/>
  <c r="AQ4885" i="2"/>
  <c r="AQ4884" i="2"/>
  <c r="AQ4883" i="2"/>
  <c r="AQ4882" i="2"/>
  <c r="AQ4881" i="2"/>
  <c r="AQ4880" i="2"/>
  <c r="AQ4879" i="2"/>
  <c r="AQ4878" i="2"/>
  <c r="AQ4877" i="2"/>
  <c r="AQ4876" i="2"/>
  <c r="AQ4875" i="2"/>
  <c r="AQ4874" i="2"/>
  <c r="AQ4873" i="2"/>
  <c r="AQ4872" i="2"/>
  <c r="AQ4871" i="2"/>
  <c r="AQ4870" i="2"/>
  <c r="AQ4869" i="2"/>
  <c r="AQ4868" i="2"/>
  <c r="AQ4867" i="2"/>
  <c r="AQ4866" i="2"/>
  <c r="AQ4865" i="2"/>
  <c r="AQ4864" i="2"/>
  <c r="AQ4863" i="2"/>
  <c r="AQ4862" i="2"/>
  <c r="AQ4861" i="2"/>
  <c r="AQ4860" i="2"/>
  <c r="AQ4859" i="2"/>
  <c r="AQ4858" i="2"/>
  <c r="AQ4857" i="2"/>
  <c r="AQ4856" i="2"/>
  <c r="AQ4855" i="2"/>
  <c r="AQ4854" i="2"/>
  <c r="AQ4853" i="2"/>
  <c r="AQ4852" i="2"/>
  <c r="AQ4851" i="2"/>
  <c r="AQ4850" i="2"/>
  <c r="AQ4849" i="2"/>
  <c r="AQ4848" i="2"/>
  <c r="AQ4847" i="2"/>
  <c r="AQ4846" i="2"/>
  <c r="AQ4845" i="2"/>
  <c r="AQ4844" i="2"/>
  <c r="AQ4843" i="2"/>
  <c r="AQ4842" i="2"/>
  <c r="AQ4841" i="2"/>
  <c r="AQ4840" i="2"/>
  <c r="AQ4839" i="2"/>
  <c r="AQ4838" i="2"/>
  <c r="AQ4837" i="2"/>
  <c r="AQ4836" i="2"/>
  <c r="AQ4835" i="2"/>
  <c r="AQ4834" i="2"/>
  <c r="AQ4833" i="2"/>
  <c r="AQ4832" i="2"/>
  <c r="AQ4831" i="2"/>
  <c r="AQ4830" i="2"/>
  <c r="AQ4829" i="2"/>
  <c r="AQ4828" i="2"/>
  <c r="AQ4827" i="2"/>
  <c r="AQ4826" i="2"/>
  <c r="AQ4825" i="2"/>
  <c r="AQ4824" i="2"/>
  <c r="AQ4823" i="2"/>
  <c r="AQ4822" i="2"/>
  <c r="AQ4821" i="2"/>
  <c r="AQ4820" i="2"/>
  <c r="AQ4819" i="2"/>
  <c r="AQ4818" i="2"/>
  <c r="AQ4817" i="2"/>
  <c r="AQ4816" i="2"/>
  <c r="AQ4815" i="2"/>
  <c r="AQ4814" i="2"/>
  <c r="AQ4813" i="2"/>
  <c r="AQ4812" i="2"/>
  <c r="AQ4811" i="2"/>
  <c r="AQ4810" i="2"/>
  <c r="AQ4809" i="2"/>
  <c r="AQ4808" i="2"/>
  <c r="AQ4807" i="2"/>
  <c r="AQ4806" i="2"/>
  <c r="AQ4805" i="2"/>
  <c r="AQ4804" i="2"/>
  <c r="AQ4803" i="2"/>
  <c r="AQ4802" i="2"/>
  <c r="AQ4801" i="2"/>
  <c r="AQ4800" i="2"/>
  <c r="AQ4799" i="2"/>
  <c r="AQ4798" i="2"/>
  <c r="AQ4797" i="2"/>
  <c r="AQ4796" i="2"/>
  <c r="AQ4795" i="2"/>
  <c r="AQ4794" i="2"/>
  <c r="AQ4793" i="2"/>
  <c r="AQ4792" i="2"/>
  <c r="AQ4791" i="2"/>
  <c r="AQ4790" i="2"/>
  <c r="AQ4789" i="2"/>
  <c r="AQ4788" i="2"/>
  <c r="AQ4787" i="2"/>
  <c r="AQ4786" i="2"/>
  <c r="AQ4785" i="2"/>
  <c r="AQ4784" i="2"/>
  <c r="AQ4783" i="2"/>
  <c r="AQ4782" i="2"/>
  <c r="AQ4781" i="2"/>
  <c r="AQ4780" i="2"/>
  <c r="AQ4779" i="2"/>
  <c r="AQ4778" i="2"/>
  <c r="AQ4777" i="2"/>
  <c r="AQ4776" i="2"/>
  <c r="AQ4775" i="2"/>
  <c r="AQ4774" i="2"/>
  <c r="AQ4773" i="2"/>
  <c r="AQ4772" i="2"/>
  <c r="AQ4771" i="2"/>
  <c r="AQ4770" i="2"/>
  <c r="AQ4769" i="2"/>
  <c r="AQ4768" i="2"/>
  <c r="AQ4767" i="2"/>
  <c r="AQ4766" i="2"/>
  <c r="AQ4765" i="2"/>
  <c r="AQ4764" i="2"/>
  <c r="AQ4763" i="2"/>
  <c r="AQ4762" i="2"/>
  <c r="AQ4761" i="2"/>
  <c r="AQ4760" i="2"/>
  <c r="AQ4759" i="2"/>
  <c r="AQ4758" i="2"/>
  <c r="AQ4757" i="2"/>
  <c r="AQ4756" i="2"/>
  <c r="AQ4755" i="2"/>
  <c r="AQ4754" i="2"/>
  <c r="AQ4753" i="2"/>
  <c r="AQ4752" i="2"/>
  <c r="AQ4751" i="2"/>
  <c r="AQ4750" i="2"/>
  <c r="AQ4749" i="2"/>
  <c r="AQ4748" i="2"/>
  <c r="AQ4747" i="2"/>
  <c r="AQ4746" i="2"/>
  <c r="AQ4745" i="2"/>
  <c r="AQ4744" i="2"/>
  <c r="AQ4743" i="2"/>
  <c r="AQ4742" i="2"/>
  <c r="AQ4741" i="2"/>
  <c r="AQ4740" i="2"/>
  <c r="AQ4739" i="2"/>
  <c r="AQ4738" i="2"/>
  <c r="AQ4737" i="2"/>
  <c r="AQ4736" i="2"/>
  <c r="AQ4735" i="2"/>
  <c r="AQ4734" i="2"/>
  <c r="AQ4733" i="2"/>
  <c r="AQ4732" i="2"/>
  <c r="AQ4731" i="2"/>
  <c r="AQ4730" i="2"/>
  <c r="AQ4729" i="2"/>
  <c r="AQ4728" i="2"/>
  <c r="AQ4727" i="2"/>
  <c r="AQ4726" i="2"/>
  <c r="AQ4725" i="2"/>
  <c r="AQ4724" i="2"/>
  <c r="AQ4723" i="2"/>
  <c r="AQ4722" i="2"/>
  <c r="AQ4721" i="2"/>
  <c r="AQ4720" i="2"/>
  <c r="AQ4719" i="2"/>
  <c r="AQ4718" i="2"/>
  <c r="AQ4717" i="2"/>
  <c r="AQ4716" i="2"/>
  <c r="AQ4715" i="2"/>
  <c r="AQ4714" i="2"/>
  <c r="AQ4713" i="2"/>
  <c r="AQ4712" i="2"/>
  <c r="AQ4711" i="2"/>
  <c r="AQ4710" i="2"/>
  <c r="AQ4709" i="2"/>
  <c r="AQ4708" i="2"/>
  <c r="AQ4707" i="2"/>
  <c r="AQ4706" i="2"/>
  <c r="AQ4705" i="2"/>
  <c r="AQ4704" i="2"/>
  <c r="AQ4703" i="2"/>
  <c r="AQ4702" i="2"/>
  <c r="AQ4701" i="2"/>
  <c r="AQ4700" i="2"/>
  <c r="AQ4699" i="2"/>
  <c r="AQ4698" i="2"/>
  <c r="AQ4697" i="2"/>
  <c r="AQ4696" i="2"/>
  <c r="AQ4695" i="2"/>
  <c r="AQ4694" i="2"/>
  <c r="AQ4693" i="2"/>
  <c r="AQ4692" i="2"/>
  <c r="AQ4691" i="2"/>
  <c r="AQ4690" i="2"/>
  <c r="AQ4689" i="2"/>
  <c r="AQ4688" i="2"/>
  <c r="AQ4687" i="2"/>
  <c r="AQ4686" i="2"/>
  <c r="AQ4685" i="2"/>
  <c r="AQ4684" i="2"/>
  <c r="AQ4683" i="2"/>
  <c r="AQ4682" i="2"/>
  <c r="AQ4681" i="2"/>
  <c r="AQ4680" i="2"/>
  <c r="AQ4679" i="2"/>
  <c r="AQ4678" i="2"/>
  <c r="AQ4677" i="2"/>
  <c r="AQ4676" i="2"/>
  <c r="AQ4675" i="2"/>
  <c r="AQ4674" i="2"/>
  <c r="AQ4673" i="2"/>
  <c r="AQ4672" i="2"/>
  <c r="AQ4671" i="2"/>
  <c r="AQ4670" i="2"/>
  <c r="AQ4669" i="2"/>
  <c r="AQ4668" i="2"/>
  <c r="AQ4667" i="2"/>
  <c r="AQ4666" i="2"/>
  <c r="AQ4665" i="2"/>
  <c r="AQ4664" i="2"/>
  <c r="AQ4663" i="2"/>
  <c r="AQ4662" i="2"/>
  <c r="AQ4661" i="2"/>
  <c r="AQ4660" i="2"/>
  <c r="AQ4659" i="2"/>
  <c r="AQ4658" i="2"/>
  <c r="AQ4657" i="2"/>
  <c r="AQ4656" i="2"/>
  <c r="AQ4655" i="2"/>
  <c r="AQ4654" i="2"/>
  <c r="AQ4653" i="2"/>
  <c r="AQ4652" i="2"/>
  <c r="AQ4651" i="2"/>
  <c r="AQ4650" i="2"/>
  <c r="AQ4649" i="2"/>
  <c r="AQ4648" i="2"/>
  <c r="AQ4647" i="2"/>
  <c r="AQ4646" i="2"/>
  <c r="AQ4645" i="2"/>
  <c r="AQ4644" i="2"/>
  <c r="AQ4643" i="2"/>
  <c r="AQ4642" i="2"/>
  <c r="AQ4641" i="2"/>
  <c r="AQ4640" i="2"/>
  <c r="AQ4639" i="2"/>
  <c r="AQ4638" i="2"/>
  <c r="AQ4637" i="2"/>
  <c r="AQ4636" i="2"/>
  <c r="AQ4635" i="2"/>
  <c r="AQ4634" i="2"/>
  <c r="AQ4633" i="2"/>
  <c r="AQ4632" i="2"/>
  <c r="AQ4631" i="2"/>
  <c r="AQ4630" i="2"/>
  <c r="AQ4629" i="2"/>
  <c r="AQ4628" i="2"/>
  <c r="AQ4627" i="2"/>
  <c r="AQ4626" i="2"/>
  <c r="AQ4625" i="2"/>
  <c r="AQ4624" i="2"/>
  <c r="AQ4623" i="2"/>
  <c r="AQ4622" i="2"/>
  <c r="AQ4621" i="2"/>
  <c r="AQ4620" i="2"/>
  <c r="AQ4619" i="2"/>
  <c r="AQ4618" i="2"/>
  <c r="AQ4617" i="2"/>
  <c r="AQ4616" i="2"/>
  <c r="AQ4615" i="2"/>
  <c r="AQ4614" i="2"/>
  <c r="AQ4613" i="2"/>
  <c r="AQ4612" i="2"/>
  <c r="AQ4611" i="2"/>
  <c r="AQ4610" i="2"/>
  <c r="AQ4609" i="2"/>
  <c r="AQ4608" i="2"/>
  <c r="AQ4607" i="2"/>
  <c r="AQ4606" i="2"/>
  <c r="AQ4605" i="2"/>
  <c r="AQ4604" i="2"/>
  <c r="AQ4603" i="2"/>
  <c r="AQ4602" i="2"/>
  <c r="AQ4601" i="2"/>
  <c r="AQ4600" i="2"/>
  <c r="AQ4599" i="2"/>
  <c r="AQ4598" i="2"/>
  <c r="AQ4597" i="2"/>
  <c r="AQ4596" i="2"/>
  <c r="AQ4595" i="2"/>
  <c r="AQ4594" i="2"/>
  <c r="AQ4593" i="2"/>
  <c r="AQ4592" i="2"/>
  <c r="AQ4591" i="2"/>
  <c r="AQ4590" i="2"/>
  <c r="AQ4589" i="2"/>
  <c r="AQ4588" i="2"/>
  <c r="AQ4587" i="2"/>
  <c r="AQ4586" i="2"/>
  <c r="AQ4585" i="2"/>
  <c r="AQ4584" i="2"/>
  <c r="AQ4583" i="2"/>
  <c r="AQ4582" i="2"/>
  <c r="AQ4581" i="2"/>
  <c r="AQ4580" i="2"/>
  <c r="AQ4579" i="2"/>
  <c r="AQ4578" i="2"/>
  <c r="AQ4577" i="2"/>
  <c r="AQ4576" i="2"/>
  <c r="AQ4575" i="2"/>
  <c r="AQ4574" i="2"/>
  <c r="AQ4573" i="2"/>
  <c r="AQ4572" i="2"/>
  <c r="AQ4571" i="2"/>
  <c r="AQ4570" i="2"/>
  <c r="AQ4569" i="2"/>
  <c r="AQ4568" i="2"/>
  <c r="AQ4567" i="2"/>
  <c r="AQ4566" i="2"/>
  <c r="AQ4565" i="2"/>
  <c r="AQ4564" i="2"/>
  <c r="AQ4563" i="2"/>
  <c r="AQ4562" i="2"/>
  <c r="AQ4561" i="2"/>
  <c r="AQ4560" i="2"/>
  <c r="AQ4559" i="2"/>
  <c r="AQ4558" i="2"/>
  <c r="AQ4557" i="2"/>
  <c r="AQ4556" i="2"/>
  <c r="AQ4555" i="2"/>
  <c r="AQ4554" i="2"/>
  <c r="AQ4553" i="2"/>
  <c r="AQ4552" i="2"/>
  <c r="AQ4551" i="2"/>
  <c r="AQ4550" i="2"/>
  <c r="AQ4549" i="2"/>
  <c r="AQ4548" i="2"/>
  <c r="AQ4547" i="2"/>
  <c r="AQ4546" i="2"/>
  <c r="AQ4545" i="2"/>
  <c r="AQ4544" i="2"/>
  <c r="AQ4543" i="2"/>
  <c r="AQ4542" i="2"/>
  <c r="AQ4541" i="2"/>
  <c r="AQ4540" i="2"/>
  <c r="AQ4539" i="2"/>
  <c r="AQ4538" i="2"/>
  <c r="AQ4537" i="2"/>
  <c r="AQ4536" i="2"/>
  <c r="AQ4535" i="2"/>
  <c r="AQ4534" i="2"/>
  <c r="AQ4533" i="2"/>
  <c r="AQ4532" i="2"/>
  <c r="AQ4531" i="2"/>
  <c r="AQ4530" i="2"/>
  <c r="AQ4529" i="2"/>
  <c r="AQ4528" i="2"/>
  <c r="AQ4527" i="2"/>
  <c r="AQ4526" i="2"/>
  <c r="AQ4525" i="2"/>
  <c r="AQ4524" i="2"/>
  <c r="AQ4523" i="2"/>
  <c r="AQ4522" i="2"/>
  <c r="AQ4521" i="2"/>
  <c r="AQ4520" i="2"/>
  <c r="AQ4519" i="2"/>
  <c r="AQ4518" i="2"/>
  <c r="AQ4517" i="2"/>
  <c r="AQ4516" i="2"/>
  <c r="AQ4515" i="2"/>
  <c r="AQ4514" i="2"/>
  <c r="AQ4513" i="2"/>
  <c r="AQ4512" i="2"/>
  <c r="AQ4511" i="2"/>
  <c r="AQ4510" i="2"/>
  <c r="AQ4509" i="2"/>
  <c r="AQ4508" i="2"/>
  <c r="AQ4507" i="2"/>
  <c r="AQ4506" i="2"/>
  <c r="AQ4505" i="2"/>
  <c r="AQ4504" i="2"/>
  <c r="AQ4503" i="2"/>
  <c r="AQ4502" i="2"/>
  <c r="AQ4501" i="2"/>
  <c r="AQ4500" i="2"/>
  <c r="AQ4499" i="2"/>
  <c r="AQ4498" i="2"/>
  <c r="AQ4497" i="2"/>
  <c r="AQ4496" i="2"/>
  <c r="AQ4495" i="2"/>
  <c r="AQ4494" i="2"/>
  <c r="AQ4493" i="2"/>
  <c r="AQ4492" i="2"/>
  <c r="AQ4491" i="2"/>
  <c r="AQ4490" i="2"/>
  <c r="AQ4489" i="2"/>
  <c r="AQ4488" i="2"/>
  <c r="AQ4487" i="2"/>
  <c r="AQ4486" i="2"/>
  <c r="AQ4485" i="2"/>
  <c r="AQ4484" i="2"/>
  <c r="AQ4483" i="2"/>
  <c r="AQ4482" i="2"/>
  <c r="AQ4481" i="2"/>
  <c r="AQ4480" i="2"/>
  <c r="AQ4479" i="2"/>
  <c r="AQ4478" i="2"/>
  <c r="AQ4477" i="2"/>
  <c r="AQ4476" i="2"/>
  <c r="AQ4475" i="2"/>
  <c r="AQ4474" i="2"/>
  <c r="AQ4473" i="2"/>
  <c r="AQ4472" i="2"/>
  <c r="AQ4471" i="2"/>
  <c r="AQ4470" i="2"/>
  <c r="AQ4469" i="2"/>
  <c r="AQ4468" i="2"/>
  <c r="AQ4467" i="2"/>
  <c r="AQ4466" i="2"/>
  <c r="AQ4465" i="2"/>
  <c r="AQ4464" i="2"/>
  <c r="AQ4463" i="2"/>
  <c r="AQ4462" i="2"/>
  <c r="AQ4461" i="2"/>
  <c r="AQ4460" i="2"/>
  <c r="AQ4459" i="2"/>
  <c r="AQ4458" i="2"/>
  <c r="AQ4457" i="2"/>
  <c r="AQ4456" i="2"/>
  <c r="AQ4455" i="2"/>
  <c r="AQ4454" i="2"/>
  <c r="AQ4453" i="2"/>
  <c r="AQ4452" i="2"/>
  <c r="AQ4451" i="2"/>
  <c r="AQ4450" i="2"/>
  <c r="AQ4449" i="2"/>
  <c r="AQ4448" i="2"/>
  <c r="AQ4447" i="2"/>
  <c r="AQ4446" i="2"/>
  <c r="AQ4445" i="2"/>
  <c r="AQ4444" i="2"/>
  <c r="AQ4443" i="2"/>
  <c r="AQ4442" i="2"/>
  <c r="AQ4441" i="2"/>
  <c r="AQ4440" i="2"/>
  <c r="AQ4439" i="2"/>
  <c r="AQ4438" i="2"/>
  <c r="AQ4437" i="2"/>
  <c r="AQ4436" i="2"/>
  <c r="AQ4435" i="2"/>
  <c r="AQ4434" i="2"/>
  <c r="AQ4433" i="2"/>
  <c r="AQ4432" i="2"/>
  <c r="AQ4431" i="2"/>
  <c r="AQ4430" i="2"/>
  <c r="AQ4429" i="2"/>
  <c r="AQ4428" i="2"/>
  <c r="AQ4427" i="2"/>
  <c r="AQ4426" i="2"/>
  <c r="AQ4425" i="2"/>
  <c r="AQ4424" i="2"/>
  <c r="AQ4423" i="2"/>
  <c r="AQ4422" i="2"/>
  <c r="AQ4421" i="2"/>
  <c r="AQ4420" i="2"/>
  <c r="AQ4419" i="2"/>
  <c r="AQ4418" i="2"/>
  <c r="AQ4417" i="2"/>
  <c r="AQ4416" i="2"/>
  <c r="AQ4415" i="2"/>
  <c r="AQ4414" i="2"/>
  <c r="AQ4413" i="2"/>
  <c r="AQ4412" i="2"/>
  <c r="AQ4411" i="2"/>
  <c r="AQ4410" i="2"/>
  <c r="AQ4409" i="2"/>
  <c r="AQ4408" i="2"/>
  <c r="AQ4407" i="2"/>
  <c r="AQ4406" i="2"/>
  <c r="AQ4405" i="2"/>
  <c r="AQ4404" i="2"/>
  <c r="AQ4403" i="2"/>
  <c r="AQ4402" i="2"/>
  <c r="AQ4401" i="2"/>
  <c r="AQ4400" i="2"/>
  <c r="AQ4399" i="2"/>
  <c r="AQ4398" i="2"/>
  <c r="AQ4397" i="2"/>
  <c r="AQ4396" i="2"/>
  <c r="AQ4395" i="2"/>
  <c r="AQ4394" i="2"/>
  <c r="AQ4393" i="2"/>
  <c r="AQ4392" i="2"/>
  <c r="AQ4391" i="2"/>
  <c r="AQ4390" i="2"/>
  <c r="AQ4389" i="2"/>
  <c r="AQ4388" i="2"/>
  <c r="AQ4387" i="2"/>
  <c r="AQ4386" i="2"/>
  <c r="AQ4385" i="2"/>
  <c r="AQ4384" i="2"/>
  <c r="AQ4383" i="2"/>
  <c r="AQ4382" i="2"/>
  <c r="AQ4381" i="2"/>
  <c r="AQ4380" i="2"/>
  <c r="AQ4379" i="2"/>
  <c r="AQ4378" i="2"/>
  <c r="AQ4377" i="2"/>
  <c r="AQ4376" i="2"/>
  <c r="AQ4375" i="2"/>
  <c r="AQ4374" i="2"/>
  <c r="AQ4373" i="2"/>
  <c r="AQ4372" i="2"/>
  <c r="AQ4371" i="2"/>
  <c r="AQ4370" i="2"/>
  <c r="AQ4369" i="2"/>
  <c r="AQ4368" i="2"/>
  <c r="AQ4367" i="2"/>
  <c r="AQ4366" i="2"/>
  <c r="AQ4365" i="2"/>
  <c r="AQ4364" i="2"/>
  <c r="AQ4363" i="2"/>
  <c r="AQ4362" i="2"/>
  <c r="AQ4361" i="2"/>
  <c r="AQ4360" i="2"/>
  <c r="AQ4359" i="2"/>
  <c r="AQ4358" i="2"/>
  <c r="AQ4357" i="2"/>
  <c r="AQ4356" i="2"/>
  <c r="AQ4355" i="2"/>
  <c r="AQ4354" i="2"/>
  <c r="AQ4353" i="2"/>
  <c r="AQ4352" i="2"/>
  <c r="AQ4351" i="2"/>
  <c r="AQ4350" i="2"/>
  <c r="AQ4349" i="2"/>
  <c r="AQ4348" i="2"/>
  <c r="AQ4347" i="2"/>
  <c r="AQ4346" i="2"/>
  <c r="AQ4345" i="2"/>
  <c r="AQ4344" i="2"/>
  <c r="AQ4343" i="2"/>
  <c r="AQ4342" i="2"/>
  <c r="AQ4341" i="2"/>
  <c r="AQ4340" i="2"/>
  <c r="AQ4339" i="2"/>
  <c r="AQ4338" i="2"/>
  <c r="AQ4337" i="2"/>
  <c r="AQ4336" i="2"/>
  <c r="AQ4335" i="2"/>
  <c r="AQ4334" i="2"/>
  <c r="AQ4333" i="2"/>
  <c r="AQ4332" i="2"/>
  <c r="AQ4331" i="2"/>
  <c r="AQ4330" i="2"/>
  <c r="AQ4329" i="2"/>
  <c r="AQ4328" i="2"/>
  <c r="AQ4327" i="2"/>
  <c r="AQ4326" i="2"/>
  <c r="AQ4325" i="2"/>
  <c r="AQ4324" i="2"/>
  <c r="AQ4323" i="2"/>
  <c r="AQ4322" i="2"/>
  <c r="AQ4321" i="2"/>
  <c r="AQ4320" i="2"/>
  <c r="AQ4319" i="2"/>
  <c r="AQ4318" i="2"/>
  <c r="AQ4317" i="2"/>
  <c r="AQ4316" i="2"/>
  <c r="AQ4315" i="2"/>
  <c r="AQ4314" i="2"/>
  <c r="AQ4313" i="2"/>
  <c r="AQ4312" i="2"/>
  <c r="AQ4311" i="2"/>
  <c r="AQ4310" i="2"/>
  <c r="AQ4309" i="2"/>
  <c r="AQ4308" i="2"/>
  <c r="AQ4307" i="2"/>
  <c r="AQ4306" i="2"/>
  <c r="AQ4305" i="2"/>
  <c r="AQ4304" i="2"/>
  <c r="AQ4303" i="2"/>
  <c r="AQ4302" i="2"/>
  <c r="AQ4301" i="2"/>
  <c r="AQ4300" i="2"/>
  <c r="AQ4299" i="2"/>
  <c r="AQ4298" i="2"/>
  <c r="AQ4297" i="2"/>
  <c r="AQ4296" i="2"/>
  <c r="AQ4295" i="2"/>
  <c r="AQ4294" i="2"/>
  <c r="AQ4293" i="2"/>
  <c r="AQ4292" i="2"/>
  <c r="AQ4291" i="2"/>
  <c r="AQ4290" i="2"/>
  <c r="AQ4289" i="2"/>
  <c r="AQ4288" i="2"/>
  <c r="AQ4287" i="2"/>
  <c r="AQ4286" i="2"/>
  <c r="AQ4285" i="2"/>
  <c r="AQ4284" i="2"/>
  <c r="AQ4283" i="2"/>
  <c r="AQ4282" i="2"/>
  <c r="AQ4281" i="2"/>
  <c r="AQ4280" i="2"/>
  <c r="AQ4279" i="2"/>
  <c r="AQ4278" i="2"/>
  <c r="AQ4277" i="2"/>
  <c r="AQ4276" i="2"/>
  <c r="AQ4275" i="2"/>
  <c r="AQ4274" i="2"/>
  <c r="AQ4273" i="2"/>
  <c r="AQ4272" i="2"/>
  <c r="AQ4271" i="2"/>
  <c r="AQ4270" i="2"/>
  <c r="AQ4269" i="2"/>
  <c r="AQ4268" i="2"/>
  <c r="AQ4267" i="2"/>
  <c r="AQ4266" i="2"/>
  <c r="AQ4265" i="2"/>
  <c r="AQ4264" i="2"/>
  <c r="AQ4263" i="2"/>
  <c r="AQ4262" i="2"/>
  <c r="AQ4261" i="2"/>
  <c r="AQ4260" i="2"/>
  <c r="AQ4259" i="2"/>
  <c r="AQ4258" i="2"/>
  <c r="AQ4257" i="2"/>
  <c r="AQ4256" i="2"/>
  <c r="AQ4255" i="2"/>
  <c r="AQ4254" i="2"/>
  <c r="AQ4253" i="2"/>
  <c r="AQ4252" i="2"/>
  <c r="AQ4251" i="2"/>
  <c r="AQ4250" i="2"/>
  <c r="AQ4249" i="2"/>
  <c r="AQ4248" i="2"/>
  <c r="AQ4247" i="2"/>
  <c r="AQ4246" i="2"/>
  <c r="AQ4245" i="2"/>
  <c r="AQ4244" i="2"/>
  <c r="AQ4243" i="2"/>
  <c r="AQ4242" i="2"/>
  <c r="AQ4241" i="2"/>
  <c r="AQ4240" i="2"/>
  <c r="AQ4239" i="2"/>
  <c r="AQ4238" i="2"/>
  <c r="AQ4237" i="2"/>
  <c r="AQ4236" i="2"/>
  <c r="AQ4235" i="2"/>
  <c r="AQ4234" i="2"/>
  <c r="AQ4233" i="2"/>
  <c r="AQ4232" i="2"/>
  <c r="AQ4231" i="2"/>
  <c r="AQ4230" i="2"/>
  <c r="AQ4229" i="2"/>
  <c r="AQ4228" i="2"/>
  <c r="AQ4227" i="2"/>
  <c r="AQ4226" i="2"/>
  <c r="AQ4225" i="2"/>
  <c r="AQ4224" i="2"/>
  <c r="AQ4223" i="2"/>
  <c r="AQ4222" i="2"/>
  <c r="AQ4221" i="2"/>
  <c r="AQ4220" i="2"/>
  <c r="AQ4219" i="2"/>
  <c r="AQ4218" i="2"/>
  <c r="AQ4217" i="2"/>
  <c r="AQ4216" i="2"/>
  <c r="AQ4215" i="2"/>
  <c r="AQ4214" i="2"/>
  <c r="AQ4213" i="2"/>
  <c r="AQ4212" i="2"/>
  <c r="AQ4211" i="2"/>
  <c r="AQ4210" i="2"/>
  <c r="AQ4209" i="2"/>
  <c r="AQ4208" i="2"/>
  <c r="AQ4207" i="2"/>
  <c r="AQ4206" i="2"/>
  <c r="AQ4205" i="2"/>
  <c r="AQ4204" i="2"/>
  <c r="AQ4203" i="2"/>
  <c r="AQ4202" i="2"/>
  <c r="AQ4201" i="2"/>
  <c r="AQ4200" i="2"/>
  <c r="AQ4199" i="2"/>
  <c r="AQ4198" i="2"/>
  <c r="AQ4197" i="2"/>
  <c r="AQ4196" i="2"/>
  <c r="AQ4195" i="2"/>
  <c r="AQ4194" i="2"/>
  <c r="AQ4193" i="2"/>
  <c r="AQ4192" i="2"/>
  <c r="AQ4191" i="2"/>
  <c r="AQ4190" i="2"/>
  <c r="AQ4189" i="2"/>
  <c r="AQ4188" i="2"/>
  <c r="AQ4187" i="2"/>
  <c r="AQ4186" i="2"/>
  <c r="AQ4185" i="2"/>
  <c r="AQ4184" i="2"/>
  <c r="AQ4183" i="2"/>
  <c r="AQ4182" i="2"/>
  <c r="AQ4181" i="2"/>
  <c r="AQ4180" i="2"/>
  <c r="AQ4179" i="2"/>
  <c r="AQ4178" i="2"/>
  <c r="AQ4177" i="2"/>
  <c r="AQ4176" i="2"/>
  <c r="AQ4175" i="2"/>
  <c r="AQ4174" i="2"/>
  <c r="AQ4173" i="2"/>
  <c r="AQ4172" i="2"/>
  <c r="AQ4171" i="2"/>
  <c r="AQ4170" i="2"/>
  <c r="AQ4169" i="2"/>
  <c r="AQ4168" i="2"/>
  <c r="AQ4167" i="2"/>
  <c r="AQ4166" i="2"/>
  <c r="AQ4165" i="2"/>
  <c r="AQ4164" i="2"/>
  <c r="AQ4163" i="2"/>
  <c r="AQ4162" i="2"/>
  <c r="AQ4161" i="2"/>
  <c r="AQ4160" i="2"/>
  <c r="AQ4159" i="2"/>
  <c r="AQ4158" i="2"/>
  <c r="AQ4157" i="2"/>
  <c r="AQ4156" i="2"/>
  <c r="AQ4155" i="2"/>
  <c r="AQ4154" i="2"/>
  <c r="AQ4153" i="2"/>
  <c r="AQ4152" i="2"/>
  <c r="AQ4151" i="2"/>
  <c r="AQ4150" i="2"/>
  <c r="AQ4149" i="2"/>
  <c r="AQ4148" i="2"/>
  <c r="AQ4147" i="2"/>
  <c r="AQ4146" i="2"/>
  <c r="AQ4145" i="2"/>
  <c r="AQ4144" i="2"/>
  <c r="AQ4143" i="2"/>
  <c r="AQ4142" i="2"/>
  <c r="AQ4141" i="2"/>
  <c r="AQ4140" i="2"/>
  <c r="AQ4139" i="2"/>
  <c r="AQ4138" i="2"/>
  <c r="AQ4137" i="2"/>
  <c r="AQ4136" i="2"/>
  <c r="AQ4135" i="2"/>
  <c r="AQ4134" i="2"/>
  <c r="AQ4133" i="2"/>
  <c r="AQ4132" i="2"/>
  <c r="AQ4131" i="2"/>
  <c r="AQ4130" i="2"/>
  <c r="AQ4129" i="2"/>
  <c r="AQ4128" i="2"/>
  <c r="AQ4127" i="2"/>
  <c r="AQ4126" i="2"/>
  <c r="AQ4125" i="2"/>
  <c r="AQ4124" i="2"/>
  <c r="AQ4123" i="2"/>
  <c r="AQ4122" i="2"/>
  <c r="AQ4121" i="2"/>
  <c r="AQ4120" i="2"/>
  <c r="AQ4119" i="2"/>
  <c r="AQ4118" i="2"/>
  <c r="AQ4117" i="2"/>
  <c r="AQ4116" i="2"/>
  <c r="AQ4115" i="2"/>
  <c r="AQ4114" i="2"/>
  <c r="AQ4113" i="2"/>
  <c r="AQ4112" i="2"/>
  <c r="AQ4111" i="2"/>
  <c r="AQ4110" i="2"/>
  <c r="AQ4109" i="2"/>
  <c r="AQ4108" i="2"/>
  <c r="AQ4107" i="2"/>
  <c r="AQ4106" i="2"/>
  <c r="AQ4105" i="2"/>
  <c r="AQ4104" i="2"/>
  <c r="AQ4103" i="2"/>
  <c r="AQ4102" i="2"/>
  <c r="AQ4101" i="2"/>
  <c r="AQ4100" i="2"/>
  <c r="AQ4099" i="2"/>
  <c r="AQ4098" i="2"/>
  <c r="AQ4097" i="2"/>
  <c r="AQ4096" i="2"/>
  <c r="AQ4095" i="2"/>
  <c r="AQ4094" i="2"/>
  <c r="AQ4093" i="2"/>
  <c r="AQ4092" i="2"/>
  <c r="AQ4091" i="2"/>
  <c r="AQ4090" i="2"/>
  <c r="AQ4089" i="2"/>
  <c r="AQ4088" i="2"/>
  <c r="AQ4087" i="2"/>
  <c r="AQ4086" i="2"/>
  <c r="AQ4085" i="2"/>
  <c r="AQ4084" i="2"/>
  <c r="AQ4083" i="2"/>
  <c r="AQ4082" i="2"/>
  <c r="AQ4081" i="2"/>
  <c r="AQ4080" i="2"/>
  <c r="AQ4079" i="2"/>
  <c r="AQ4078" i="2"/>
  <c r="AQ4077" i="2"/>
  <c r="AQ4076" i="2"/>
  <c r="AQ4075" i="2"/>
  <c r="AQ4074" i="2"/>
  <c r="AQ4073" i="2"/>
  <c r="AQ4072" i="2"/>
  <c r="AQ4071" i="2"/>
  <c r="AQ4070" i="2"/>
  <c r="AQ4069" i="2"/>
  <c r="AQ4068" i="2"/>
  <c r="AQ4067" i="2"/>
  <c r="AQ4066" i="2"/>
  <c r="AQ4065" i="2"/>
  <c r="AQ4064" i="2"/>
  <c r="AQ4063" i="2"/>
  <c r="AQ4062" i="2"/>
  <c r="AQ4061" i="2"/>
  <c r="AQ4060" i="2"/>
  <c r="AQ4059" i="2"/>
  <c r="AQ4058" i="2"/>
  <c r="AQ4057" i="2"/>
  <c r="AQ4056" i="2"/>
  <c r="AQ4055" i="2"/>
  <c r="AQ4054" i="2"/>
  <c r="AQ4053" i="2"/>
  <c r="AQ4052" i="2"/>
  <c r="AQ4051" i="2"/>
  <c r="AQ4050" i="2"/>
  <c r="AQ4049" i="2"/>
  <c r="AQ4048" i="2"/>
  <c r="AQ4047" i="2"/>
  <c r="AQ4046" i="2"/>
  <c r="AQ4045" i="2"/>
  <c r="AQ4044" i="2"/>
  <c r="AQ4043" i="2"/>
  <c r="AQ4042" i="2"/>
  <c r="AQ4041" i="2"/>
  <c r="AQ4040" i="2"/>
  <c r="AQ4039" i="2"/>
  <c r="AQ4038" i="2"/>
  <c r="AQ4037" i="2"/>
  <c r="AQ4036" i="2"/>
  <c r="AQ4035" i="2"/>
  <c r="AQ4034" i="2"/>
  <c r="AQ4033" i="2"/>
  <c r="AQ4032" i="2"/>
  <c r="AQ4031" i="2"/>
  <c r="AQ4030" i="2"/>
  <c r="AQ4029" i="2"/>
  <c r="AQ4028" i="2"/>
  <c r="AQ4027" i="2"/>
  <c r="AQ4026" i="2"/>
  <c r="AQ4025" i="2"/>
  <c r="AQ4024" i="2"/>
  <c r="AQ4023" i="2"/>
  <c r="AQ4022" i="2"/>
  <c r="AQ4021" i="2"/>
  <c r="AQ4020" i="2"/>
  <c r="AQ4019" i="2"/>
  <c r="AQ4018" i="2"/>
  <c r="AQ4017" i="2"/>
  <c r="AQ4016" i="2"/>
  <c r="AQ4015" i="2"/>
  <c r="AQ4014" i="2"/>
  <c r="AQ4013" i="2"/>
  <c r="AQ4012" i="2"/>
  <c r="AQ4011" i="2"/>
  <c r="AQ4010" i="2"/>
  <c r="AQ4009" i="2"/>
  <c r="AQ4008" i="2"/>
  <c r="AQ4007" i="2"/>
  <c r="AQ4006" i="2"/>
  <c r="AQ4005" i="2"/>
  <c r="AQ4004" i="2"/>
  <c r="AQ4003" i="2"/>
  <c r="AQ4002" i="2"/>
  <c r="AQ4001" i="2"/>
  <c r="AQ4000" i="2"/>
  <c r="AQ3999" i="2"/>
  <c r="AQ3998" i="2"/>
  <c r="AQ3997" i="2"/>
  <c r="AQ3996" i="2"/>
  <c r="AQ3995" i="2"/>
  <c r="AQ3994" i="2"/>
  <c r="AQ3993" i="2"/>
  <c r="AQ3992" i="2"/>
  <c r="AQ3991" i="2"/>
  <c r="AQ3990" i="2"/>
  <c r="AQ3989" i="2"/>
  <c r="AQ3988" i="2"/>
  <c r="AQ3987" i="2"/>
  <c r="AQ3986" i="2"/>
  <c r="AQ3985" i="2"/>
  <c r="AQ3984" i="2"/>
  <c r="AQ3983" i="2"/>
  <c r="AQ3982" i="2"/>
  <c r="AQ3981" i="2"/>
  <c r="AQ3980" i="2"/>
  <c r="AQ3979" i="2"/>
  <c r="AQ3978" i="2"/>
  <c r="AQ3977" i="2"/>
  <c r="AQ3976" i="2"/>
  <c r="AQ3975" i="2"/>
  <c r="AQ3974" i="2"/>
  <c r="AQ3973" i="2"/>
  <c r="AQ3972" i="2"/>
  <c r="AQ3971" i="2"/>
  <c r="AQ3970" i="2"/>
  <c r="AQ3969" i="2"/>
  <c r="AQ3968" i="2"/>
  <c r="AQ3967" i="2"/>
  <c r="AQ3966" i="2"/>
  <c r="AQ3965" i="2"/>
  <c r="AQ3964" i="2"/>
  <c r="AQ3963" i="2"/>
  <c r="AQ3962" i="2"/>
  <c r="AQ3961" i="2"/>
  <c r="AQ3960" i="2"/>
  <c r="AQ3959" i="2"/>
  <c r="AQ3958" i="2"/>
  <c r="AQ3957" i="2"/>
  <c r="AQ3956" i="2"/>
  <c r="AQ3955" i="2"/>
  <c r="AQ3954" i="2"/>
  <c r="AQ3953" i="2"/>
  <c r="AQ3952" i="2"/>
  <c r="AQ3951" i="2"/>
  <c r="AQ3950" i="2"/>
  <c r="AQ3949" i="2"/>
  <c r="AQ3948" i="2"/>
  <c r="AQ3947" i="2"/>
  <c r="AQ3946" i="2"/>
  <c r="AQ3945" i="2"/>
  <c r="AQ3944" i="2"/>
  <c r="AQ3943" i="2"/>
  <c r="AQ3942" i="2"/>
  <c r="AQ3941" i="2"/>
  <c r="AQ3940" i="2"/>
  <c r="AQ3939" i="2"/>
  <c r="AQ3938" i="2"/>
  <c r="AQ3937" i="2"/>
  <c r="AQ3936" i="2"/>
  <c r="AQ3935" i="2"/>
  <c r="AQ3934" i="2"/>
  <c r="AQ3933" i="2"/>
  <c r="AQ3932" i="2"/>
  <c r="AQ3931" i="2"/>
  <c r="AQ3930" i="2"/>
  <c r="AQ3929" i="2"/>
  <c r="AQ3928" i="2"/>
  <c r="AQ3927" i="2"/>
  <c r="AQ3926" i="2"/>
  <c r="AQ3925" i="2"/>
  <c r="AQ3924" i="2"/>
  <c r="AQ3923" i="2"/>
  <c r="AQ3922" i="2"/>
  <c r="AQ3921" i="2"/>
  <c r="AQ3920" i="2"/>
  <c r="AQ3919" i="2"/>
  <c r="AQ3918" i="2"/>
  <c r="AQ3917" i="2"/>
  <c r="AQ3916" i="2"/>
  <c r="AQ3915" i="2"/>
  <c r="AQ3914" i="2"/>
  <c r="AQ3913" i="2"/>
  <c r="AQ3912" i="2"/>
  <c r="AQ3911" i="2"/>
  <c r="AQ3910" i="2"/>
  <c r="AQ3909" i="2"/>
  <c r="AQ3908" i="2"/>
  <c r="AQ3907" i="2"/>
  <c r="AQ3906" i="2"/>
  <c r="AQ3905" i="2"/>
  <c r="AQ3904" i="2"/>
  <c r="AQ3903" i="2"/>
  <c r="AQ3902" i="2"/>
  <c r="AQ3901" i="2"/>
  <c r="AQ3900" i="2"/>
  <c r="AQ3899" i="2"/>
  <c r="AQ3898" i="2"/>
  <c r="AQ3897" i="2"/>
  <c r="AQ3896" i="2"/>
  <c r="AQ3895" i="2"/>
  <c r="AQ3894" i="2"/>
  <c r="AQ3893" i="2"/>
  <c r="AQ3892" i="2"/>
  <c r="AQ3891" i="2"/>
  <c r="AQ3890" i="2"/>
  <c r="AQ3889" i="2"/>
  <c r="AQ3888" i="2"/>
  <c r="AQ3887" i="2"/>
  <c r="AQ3886" i="2"/>
  <c r="AQ3885" i="2"/>
  <c r="AQ3884" i="2"/>
  <c r="AQ3883" i="2"/>
  <c r="AQ3882" i="2"/>
  <c r="AQ3881" i="2"/>
  <c r="AQ3880" i="2"/>
  <c r="AQ3879" i="2"/>
  <c r="AQ3878" i="2"/>
  <c r="AQ3877" i="2"/>
  <c r="AQ3876" i="2"/>
  <c r="AQ3875" i="2"/>
  <c r="AQ3874" i="2"/>
  <c r="AQ3873" i="2"/>
  <c r="AQ3872" i="2"/>
  <c r="AQ3871" i="2"/>
  <c r="AQ3870" i="2"/>
  <c r="AQ3869" i="2"/>
  <c r="AQ3868" i="2"/>
  <c r="AQ3867" i="2"/>
  <c r="AQ3866" i="2"/>
  <c r="AQ3865" i="2"/>
  <c r="AQ3864" i="2"/>
  <c r="AQ3863" i="2"/>
  <c r="AQ3862" i="2"/>
  <c r="AQ3861" i="2"/>
  <c r="AQ3860" i="2"/>
  <c r="AQ3859" i="2"/>
  <c r="AQ3858" i="2"/>
  <c r="AQ3857" i="2"/>
  <c r="AQ3856" i="2"/>
  <c r="AQ3855" i="2"/>
  <c r="AQ3854" i="2"/>
  <c r="AQ3853" i="2"/>
  <c r="AQ3852" i="2"/>
  <c r="AQ3851" i="2"/>
  <c r="AQ3850" i="2"/>
  <c r="AQ3849" i="2"/>
  <c r="AQ3848" i="2"/>
  <c r="AQ3847" i="2"/>
  <c r="AQ3846" i="2"/>
  <c r="AQ3845" i="2"/>
  <c r="AQ3844" i="2"/>
  <c r="AQ3843" i="2"/>
  <c r="AQ3842" i="2"/>
  <c r="AQ3841" i="2"/>
  <c r="AQ3840" i="2"/>
  <c r="AQ3839" i="2"/>
  <c r="AQ3838" i="2"/>
  <c r="AQ3837" i="2"/>
  <c r="AQ3836" i="2"/>
  <c r="AQ3835" i="2"/>
  <c r="AQ3834" i="2"/>
  <c r="AQ3833" i="2"/>
  <c r="AQ3832" i="2"/>
  <c r="AQ3831" i="2"/>
  <c r="AQ3830" i="2"/>
  <c r="AQ3829" i="2"/>
  <c r="AQ3828" i="2"/>
  <c r="AQ3827" i="2"/>
  <c r="AQ3826" i="2"/>
  <c r="AQ3825" i="2"/>
  <c r="AQ3824" i="2"/>
  <c r="AQ3823" i="2"/>
  <c r="AQ3822" i="2"/>
  <c r="AQ3821" i="2"/>
  <c r="AQ3820" i="2"/>
  <c r="AQ3819" i="2"/>
  <c r="AQ3818" i="2"/>
  <c r="AQ3817" i="2"/>
  <c r="AQ3816" i="2"/>
  <c r="AQ3815" i="2"/>
  <c r="AQ3814" i="2"/>
  <c r="AQ3813" i="2"/>
  <c r="AQ3812" i="2"/>
  <c r="AQ3811" i="2"/>
  <c r="AQ3810" i="2"/>
  <c r="AQ3809" i="2"/>
  <c r="AQ3808" i="2"/>
  <c r="AQ3807" i="2"/>
  <c r="AQ3806" i="2"/>
  <c r="AQ3805" i="2"/>
  <c r="AQ3804" i="2"/>
  <c r="AQ3803" i="2"/>
  <c r="AQ3802" i="2"/>
  <c r="AQ3801" i="2"/>
  <c r="AQ3800" i="2"/>
  <c r="AQ3799" i="2"/>
  <c r="AQ3798" i="2"/>
  <c r="AQ3797" i="2"/>
  <c r="AQ3796" i="2"/>
  <c r="AQ3795" i="2"/>
  <c r="AQ3794" i="2"/>
  <c r="AQ3793" i="2"/>
  <c r="AQ3792" i="2"/>
  <c r="AQ3791" i="2"/>
  <c r="AQ3790" i="2"/>
  <c r="AQ3789" i="2"/>
  <c r="AQ3788" i="2"/>
  <c r="AQ3787" i="2"/>
  <c r="AQ3786" i="2"/>
  <c r="AQ3785" i="2"/>
  <c r="AQ3784" i="2"/>
  <c r="AQ3783" i="2"/>
  <c r="AQ3782" i="2"/>
  <c r="AQ3781" i="2"/>
  <c r="AQ3780" i="2"/>
  <c r="AQ3779" i="2"/>
  <c r="AQ3778" i="2"/>
  <c r="AQ3777" i="2"/>
  <c r="AQ3776" i="2"/>
  <c r="AQ3775" i="2"/>
  <c r="AQ3774" i="2"/>
  <c r="AQ3773" i="2"/>
  <c r="AQ3772" i="2"/>
  <c r="AQ3771" i="2"/>
  <c r="AQ3770" i="2"/>
  <c r="AQ3769" i="2"/>
  <c r="AQ3768" i="2"/>
  <c r="AQ3767" i="2"/>
  <c r="AQ3766" i="2"/>
  <c r="AQ3765" i="2"/>
  <c r="AQ3764" i="2"/>
  <c r="AQ3763" i="2"/>
  <c r="AQ3762" i="2"/>
  <c r="AQ3761" i="2"/>
  <c r="AQ3760" i="2"/>
  <c r="AQ3759" i="2"/>
  <c r="AQ3758" i="2"/>
  <c r="AQ3757" i="2"/>
  <c r="AQ3756" i="2"/>
  <c r="AQ3755" i="2"/>
  <c r="AQ3754" i="2"/>
  <c r="AQ3753" i="2"/>
  <c r="AQ3752" i="2"/>
  <c r="AQ3751" i="2"/>
  <c r="AQ3750" i="2"/>
  <c r="AQ3749" i="2"/>
  <c r="AQ3748" i="2"/>
  <c r="AQ3747" i="2"/>
  <c r="AQ3746" i="2"/>
  <c r="AQ3745" i="2"/>
  <c r="AQ3744" i="2"/>
  <c r="AQ3743" i="2"/>
  <c r="AQ3742" i="2"/>
  <c r="AQ3741" i="2"/>
  <c r="AQ3740" i="2"/>
  <c r="AQ3739" i="2"/>
  <c r="AQ3738" i="2"/>
  <c r="AQ3737" i="2"/>
  <c r="AQ3736" i="2"/>
  <c r="AQ3735" i="2"/>
  <c r="AQ3734" i="2"/>
  <c r="AQ3733" i="2"/>
  <c r="AQ3732" i="2"/>
  <c r="AQ3731" i="2"/>
  <c r="AQ3730" i="2"/>
  <c r="AQ3729" i="2"/>
  <c r="AQ3728" i="2"/>
  <c r="AQ3727" i="2"/>
  <c r="AQ3726" i="2"/>
  <c r="AQ3725" i="2"/>
  <c r="AQ3724" i="2"/>
  <c r="AQ3723" i="2"/>
  <c r="AQ3722" i="2"/>
  <c r="AQ3721" i="2"/>
  <c r="AQ3720" i="2"/>
  <c r="AQ3719" i="2"/>
  <c r="AQ3718" i="2"/>
  <c r="AQ3717" i="2"/>
  <c r="AQ3716" i="2"/>
  <c r="AQ3715" i="2"/>
  <c r="AQ3714" i="2"/>
  <c r="AQ3713" i="2"/>
  <c r="AQ3712" i="2"/>
  <c r="AQ3711" i="2"/>
  <c r="AQ3710" i="2"/>
  <c r="AQ3709" i="2"/>
  <c r="AQ3708" i="2"/>
  <c r="AQ3707" i="2"/>
  <c r="AQ3706" i="2"/>
  <c r="AQ3705" i="2"/>
  <c r="AQ3704" i="2"/>
  <c r="AQ3703" i="2"/>
  <c r="AQ3702" i="2"/>
  <c r="AQ3701" i="2"/>
  <c r="AQ3700" i="2"/>
  <c r="AQ3699" i="2"/>
  <c r="AQ3698" i="2"/>
  <c r="AQ3697" i="2"/>
  <c r="AQ3696" i="2"/>
  <c r="AQ3695" i="2"/>
  <c r="AQ3694" i="2"/>
  <c r="AQ3693" i="2"/>
  <c r="AQ3692" i="2"/>
  <c r="AQ3691" i="2"/>
  <c r="AQ3690" i="2"/>
  <c r="AQ3689" i="2"/>
  <c r="AQ3688" i="2"/>
  <c r="AQ3687" i="2"/>
  <c r="AQ3686" i="2"/>
  <c r="AQ3685" i="2"/>
  <c r="AQ3684" i="2"/>
  <c r="AQ3683" i="2"/>
  <c r="AQ3682" i="2"/>
  <c r="AQ3681" i="2"/>
  <c r="AQ3680" i="2"/>
  <c r="AQ3679" i="2"/>
  <c r="AQ3678" i="2"/>
  <c r="AQ3677" i="2"/>
  <c r="AQ3676" i="2"/>
  <c r="AQ3675" i="2"/>
  <c r="AQ3674" i="2"/>
  <c r="AQ3673" i="2"/>
  <c r="AQ3672" i="2"/>
  <c r="AQ3671" i="2"/>
  <c r="AQ3670" i="2"/>
  <c r="AQ3669" i="2"/>
  <c r="AQ3668" i="2"/>
  <c r="AQ3667" i="2"/>
  <c r="AQ3666" i="2"/>
  <c r="AQ3665" i="2"/>
  <c r="AQ3664" i="2"/>
  <c r="AQ3663" i="2"/>
  <c r="AQ3662" i="2"/>
  <c r="AQ3661" i="2"/>
  <c r="AQ3660" i="2"/>
  <c r="AQ3659" i="2"/>
  <c r="AQ3658" i="2"/>
  <c r="AQ3657" i="2"/>
  <c r="AQ3656" i="2"/>
  <c r="AQ3655" i="2"/>
  <c r="AQ3654" i="2"/>
  <c r="AQ3653" i="2"/>
  <c r="AQ3652" i="2"/>
  <c r="AQ3651" i="2"/>
  <c r="AQ3650" i="2"/>
  <c r="AQ3649" i="2"/>
  <c r="AQ3648" i="2"/>
  <c r="AQ3647" i="2"/>
  <c r="AQ3646" i="2"/>
  <c r="AQ3645" i="2"/>
  <c r="AQ3644" i="2"/>
  <c r="AQ3643" i="2"/>
  <c r="AQ3642" i="2"/>
  <c r="AQ3641" i="2"/>
  <c r="AQ3640" i="2"/>
  <c r="AQ3639" i="2"/>
  <c r="AQ3638" i="2"/>
  <c r="AQ3637" i="2"/>
  <c r="AQ3636" i="2"/>
  <c r="AQ3635" i="2"/>
  <c r="AQ3634" i="2"/>
  <c r="AQ3633" i="2"/>
  <c r="AQ3632" i="2"/>
  <c r="AQ3631" i="2"/>
  <c r="AQ3630" i="2"/>
  <c r="AQ3629" i="2"/>
  <c r="AQ3628" i="2"/>
  <c r="AQ3627" i="2"/>
  <c r="AQ3626" i="2"/>
  <c r="AQ3625" i="2"/>
  <c r="AQ3624" i="2"/>
  <c r="AQ3623" i="2"/>
  <c r="AQ3622" i="2"/>
  <c r="AQ3621" i="2"/>
  <c r="AQ3620" i="2"/>
  <c r="AQ3619" i="2"/>
  <c r="AQ3618" i="2"/>
  <c r="AQ3617" i="2"/>
  <c r="AQ3616" i="2"/>
  <c r="AQ3615" i="2"/>
  <c r="AQ3614" i="2"/>
  <c r="AQ3613" i="2"/>
  <c r="AQ3612" i="2"/>
  <c r="AQ3611" i="2"/>
  <c r="AQ3610" i="2"/>
  <c r="AQ3609" i="2"/>
  <c r="AQ3608" i="2"/>
  <c r="AQ3607" i="2"/>
  <c r="AQ3606" i="2"/>
  <c r="AQ3605" i="2"/>
  <c r="AQ3604" i="2"/>
  <c r="AQ3603" i="2"/>
  <c r="AQ3602" i="2"/>
  <c r="AQ3601" i="2"/>
  <c r="AQ3600" i="2"/>
  <c r="AQ3599" i="2"/>
  <c r="AQ3598" i="2"/>
  <c r="AQ3597" i="2"/>
  <c r="AQ3596" i="2"/>
  <c r="AQ3595" i="2"/>
  <c r="AQ3594" i="2"/>
  <c r="AQ3593" i="2"/>
  <c r="AQ3592" i="2"/>
  <c r="AQ3591" i="2"/>
  <c r="AQ3590" i="2"/>
  <c r="AQ3589" i="2"/>
  <c r="AQ3588" i="2"/>
  <c r="AQ3587" i="2"/>
  <c r="AQ3586" i="2"/>
  <c r="AQ3585" i="2"/>
  <c r="AQ3584" i="2"/>
  <c r="AQ3583" i="2"/>
  <c r="AQ3582" i="2"/>
  <c r="AQ3581" i="2"/>
  <c r="AQ3580" i="2"/>
  <c r="AQ3579" i="2"/>
  <c r="AQ3578" i="2"/>
  <c r="AQ3577" i="2"/>
  <c r="AQ3576" i="2"/>
  <c r="AQ3575" i="2"/>
  <c r="AQ3574" i="2"/>
  <c r="AQ3573" i="2"/>
  <c r="AQ3572" i="2"/>
  <c r="AQ3571" i="2"/>
  <c r="AQ3570" i="2"/>
  <c r="AQ3569" i="2"/>
  <c r="AQ3568" i="2"/>
  <c r="AQ3567" i="2"/>
  <c r="AQ3566" i="2"/>
  <c r="AQ3565" i="2"/>
  <c r="AQ3564" i="2"/>
  <c r="AQ3563" i="2"/>
  <c r="AQ3562" i="2"/>
  <c r="AQ3561" i="2"/>
  <c r="AQ3560" i="2"/>
  <c r="AQ3559" i="2"/>
  <c r="AQ3558" i="2"/>
  <c r="AQ3557" i="2"/>
  <c r="AQ3556" i="2"/>
  <c r="AQ3555" i="2"/>
  <c r="AQ3554" i="2"/>
  <c r="AQ3553" i="2"/>
  <c r="AQ3552" i="2"/>
  <c r="AQ3551" i="2"/>
  <c r="AQ3550" i="2"/>
  <c r="AQ3549" i="2"/>
  <c r="AQ3548" i="2"/>
  <c r="AQ3547" i="2"/>
  <c r="AQ3546" i="2"/>
  <c r="AQ3545" i="2"/>
  <c r="AQ3544" i="2"/>
  <c r="AQ3543" i="2"/>
  <c r="AQ3542" i="2"/>
  <c r="AQ3541" i="2"/>
  <c r="AQ3540" i="2"/>
  <c r="AQ3539" i="2"/>
  <c r="AQ3538" i="2"/>
  <c r="AQ3537" i="2"/>
  <c r="AQ3536" i="2"/>
  <c r="AQ3535" i="2"/>
  <c r="AQ3534" i="2"/>
  <c r="AQ3533" i="2"/>
  <c r="AQ3532" i="2"/>
  <c r="AQ3531" i="2"/>
  <c r="AQ3530" i="2"/>
  <c r="AQ3529" i="2"/>
  <c r="AQ3528" i="2"/>
  <c r="AQ3527" i="2"/>
  <c r="AQ3526" i="2"/>
  <c r="AQ3525" i="2"/>
  <c r="AQ3524" i="2"/>
  <c r="AQ3523" i="2"/>
  <c r="AQ3522" i="2"/>
  <c r="AQ3521" i="2"/>
  <c r="AQ3520" i="2"/>
  <c r="AQ3519" i="2"/>
  <c r="AQ3518" i="2"/>
  <c r="AQ3517" i="2"/>
  <c r="AQ3516" i="2"/>
  <c r="AQ3515" i="2"/>
  <c r="AQ3514" i="2"/>
  <c r="AQ3513" i="2"/>
  <c r="AQ3512" i="2"/>
  <c r="AQ3511" i="2"/>
  <c r="AQ3510" i="2"/>
  <c r="AQ3509" i="2"/>
  <c r="AQ3508" i="2"/>
  <c r="AQ3507" i="2"/>
  <c r="AQ3506" i="2"/>
  <c r="AQ3505" i="2"/>
  <c r="AQ3504" i="2"/>
  <c r="AQ3503" i="2"/>
  <c r="AQ3502" i="2"/>
  <c r="AQ3501" i="2"/>
  <c r="AQ3500" i="2"/>
  <c r="AQ3499" i="2"/>
  <c r="AQ3498" i="2"/>
  <c r="AQ3497" i="2"/>
  <c r="AQ3496" i="2"/>
  <c r="AQ3495" i="2"/>
  <c r="AQ3494" i="2"/>
  <c r="AQ3493" i="2"/>
  <c r="AQ3492" i="2"/>
  <c r="AQ3491" i="2"/>
  <c r="AQ3490" i="2"/>
  <c r="AQ3489" i="2"/>
  <c r="AQ3488" i="2"/>
  <c r="AQ3487" i="2"/>
  <c r="AQ3486" i="2"/>
  <c r="AQ3485" i="2"/>
  <c r="AQ3484" i="2"/>
  <c r="AQ3483" i="2"/>
  <c r="AQ3482" i="2"/>
  <c r="AQ3481" i="2"/>
  <c r="AQ3480" i="2"/>
  <c r="AQ3479" i="2"/>
  <c r="AQ3478" i="2"/>
  <c r="AQ3477" i="2"/>
  <c r="AQ3476" i="2"/>
  <c r="AQ3475" i="2"/>
  <c r="AQ3474" i="2"/>
  <c r="AQ3473" i="2"/>
  <c r="AQ3472" i="2"/>
  <c r="AQ3471" i="2"/>
  <c r="AQ3470" i="2"/>
  <c r="AQ3469" i="2"/>
  <c r="AQ3468" i="2"/>
  <c r="AQ3467" i="2"/>
  <c r="AQ3466" i="2"/>
  <c r="AQ3465" i="2"/>
  <c r="AQ3464" i="2"/>
  <c r="AQ3463" i="2"/>
  <c r="AQ3462" i="2"/>
  <c r="AQ3461" i="2"/>
  <c r="AQ3460" i="2"/>
  <c r="AQ3459" i="2"/>
  <c r="AQ3458" i="2"/>
  <c r="AQ3457" i="2"/>
  <c r="AQ3456" i="2"/>
  <c r="AQ3455" i="2"/>
  <c r="AQ3454" i="2"/>
  <c r="AQ3453" i="2"/>
  <c r="AQ3452" i="2"/>
  <c r="AQ3451" i="2"/>
  <c r="AQ3450" i="2"/>
  <c r="AQ3449" i="2"/>
  <c r="AQ3448" i="2"/>
  <c r="AQ3447" i="2"/>
  <c r="AQ3446" i="2"/>
  <c r="AQ3445" i="2"/>
  <c r="AQ3444" i="2"/>
  <c r="AQ3443" i="2"/>
  <c r="AQ3442" i="2"/>
  <c r="AQ3441" i="2"/>
  <c r="AQ3440" i="2"/>
  <c r="AQ3439" i="2"/>
  <c r="AQ3438" i="2"/>
  <c r="AQ3437" i="2"/>
  <c r="AQ3436" i="2"/>
  <c r="AQ3435" i="2"/>
  <c r="AQ3434" i="2"/>
  <c r="AQ3433" i="2"/>
  <c r="AQ3432" i="2"/>
  <c r="AQ3431" i="2"/>
  <c r="AQ3430" i="2"/>
  <c r="AQ3429" i="2"/>
  <c r="AQ3428" i="2"/>
  <c r="AQ3427" i="2"/>
  <c r="AQ3426" i="2"/>
  <c r="AQ3425" i="2"/>
  <c r="AQ3424" i="2"/>
  <c r="AQ3423" i="2"/>
  <c r="AQ3422" i="2"/>
  <c r="AQ3421" i="2"/>
  <c r="AQ3420" i="2"/>
  <c r="AQ3419" i="2"/>
  <c r="AQ3418" i="2"/>
  <c r="AQ3417" i="2"/>
  <c r="AQ3416" i="2"/>
  <c r="AQ3415" i="2"/>
  <c r="AQ3414" i="2"/>
  <c r="AQ3413" i="2"/>
  <c r="AQ3412" i="2"/>
  <c r="AQ3411" i="2"/>
  <c r="AQ3410" i="2"/>
  <c r="AQ3409" i="2"/>
  <c r="AQ3408" i="2"/>
  <c r="AQ3407" i="2"/>
  <c r="AQ3406" i="2"/>
  <c r="AQ3405" i="2"/>
  <c r="AQ3404" i="2"/>
  <c r="AQ3403" i="2"/>
  <c r="AQ3402" i="2"/>
  <c r="AQ3401" i="2"/>
  <c r="AQ3400" i="2"/>
  <c r="AQ3399" i="2"/>
  <c r="AQ3398" i="2"/>
  <c r="AQ3397" i="2"/>
  <c r="AQ3396" i="2"/>
  <c r="AQ3395" i="2"/>
  <c r="AQ3394" i="2"/>
  <c r="AQ3393" i="2"/>
  <c r="AQ3392" i="2"/>
  <c r="AQ3391" i="2"/>
  <c r="AQ3390" i="2"/>
  <c r="AQ3389" i="2"/>
  <c r="AQ3388" i="2"/>
  <c r="AQ3387" i="2"/>
  <c r="AQ3386" i="2"/>
  <c r="AQ3385" i="2"/>
  <c r="AQ3384" i="2"/>
  <c r="AQ3383" i="2"/>
  <c r="AQ3382" i="2"/>
  <c r="AQ3381" i="2"/>
  <c r="AQ3380" i="2"/>
  <c r="AQ3379" i="2"/>
  <c r="AQ3378" i="2"/>
  <c r="AQ3377" i="2"/>
  <c r="AQ3376" i="2"/>
  <c r="AQ3375" i="2"/>
  <c r="AQ3374" i="2"/>
  <c r="AQ3373" i="2"/>
  <c r="AQ3372" i="2"/>
  <c r="AQ3371" i="2"/>
  <c r="AQ3370" i="2"/>
  <c r="AQ3369" i="2"/>
  <c r="AQ3368" i="2"/>
  <c r="AQ3367" i="2"/>
  <c r="AQ3366" i="2"/>
  <c r="AQ3365" i="2"/>
  <c r="AQ3364" i="2"/>
  <c r="AQ3363" i="2"/>
  <c r="AQ3362" i="2"/>
  <c r="AQ3361" i="2"/>
  <c r="AQ3360" i="2"/>
  <c r="AQ3359" i="2"/>
  <c r="AQ3358" i="2"/>
  <c r="AQ3357" i="2"/>
  <c r="AQ3356" i="2"/>
  <c r="AQ3355" i="2"/>
  <c r="AQ3354" i="2"/>
  <c r="AQ3353" i="2"/>
  <c r="AQ3352" i="2"/>
  <c r="AQ3351" i="2"/>
  <c r="AQ3350" i="2"/>
  <c r="AQ3349" i="2"/>
  <c r="AQ3348" i="2"/>
  <c r="AQ3347" i="2"/>
  <c r="AQ3346" i="2"/>
  <c r="AQ3345" i="2"/>
  <c r="AQ3344" i="2"/>
  <c r="AQ3343" i="2"/>
  <c r="AQ3342" i="2"/>
  <c r="AQ3341" i="2"/>
  <c r="AQ3340" i="2"/>
  <c r="AQ3339" i="2"/>
  <c r="AQ3338" i="2"/>
  <c r="AQ3337" i="2"/>
  <c r="AQ3336" i="2"/>
  <c r="AQ3335" i="2"/>
  <c r="AQ3334" i="2"/>
  <c r="AQ3333" i="2"/>
  <c r="AQ3332" i="2"/>
  <c r="AQ3331" i="2"/>
  <c r="AQ3330" i="2"/>
  <c r="AQ3329" i="2"/>
  <c r="AQ3328" i="2"/>
  <c r="AQ3327" i="2"/>
  <c r="AQ3326" i="2"/>
  <c r="AQ3325" i="2"/>
  <c r="AQ3324" i="2"/>
  <c r="AQ3323" i="2"/>
  <c r="AQ3322" i="2"/>
  <c r="AQ3321" i="2"/>
  <c r="AQ3320" i="2"/>
  <c r="AQ3319" i="2"/>
  <c r="AQ3318" i="2"/>
  <c r="AQ3317" i="2"/>
  <c r="AQ3316" i="2"/>
  <c r="AQ3315" i="2"/>
  <c r="AQ3314" i="2"/>
  <c r="AQ3313" i="2"/>
  <c r="AQ3312" i="2"/>
  <c r="AQ3311" i="2"/>
  <c r="AQ3310" i="2"/>
  <c r="AQ3309" i="2"/>
  <c r="AQ3308" i="2"/>
  <c r="AQ3307" i="2"/>
  <c r="AQ3306" i="2"/>
  <c r="AQ3305" i="2"/>
  <c r="AQ3304" i="2"/>
  <c r="AQ3303" i="2"/>
  <c r="AQ3302" i="2"/>
  <c r="AQ3301" i="2"/>
  <c r="AQ3300" i="2"/>
  <c r="AQ3299" i="2"/>
  <c r="AQ3298" i="2"/>
  <c r="AQ3297" i="2"/>
  <c r="AQ3296" i="2"/>
  <c r="AQ3295" i="2"/>
  <c r="AQ3294" i="2"/>
  <c r="AQ3293" i="2"/>
  <c r="AQ3292" i="2"/>
  <c r="AQ3291" i="2"/>
  <c r="AQ3290" i="2"/>
  <c r="AQ3289" i="2"/>
  <c r="AQ3288" i="2"/>
  <c r="AQ3287" i="2"/>
  <c r="AQ3286" i="2"/>
  <c r="AQ3285" i="2"/>
  <c r="AQ3284" i="2"/>
  <c r="AQ3283" i="2"/>
  <c r="AQ3282" i="2"/>
  <c r="AQ3281" i="2"/>
  <c r="AQ3280" i="2"/>
  <c r="AQ3279" i="2"/>
  <c r="AQ3278" i="2"/>
  <c r="AQ3277" i="2"/>
  <c r="AQ3276" i="2"/>
  <c r="AQ3275" i="2"/>
  <c r="AQ3274" i="2"/>
  <c r="AQ3273" i="2"/>
  <c r="AQ3272" i="2"/>
  <c r="AQ3271" i="2"/>
  <c r="AQ3270" i="2"/>
  <c r="AQ3269" i="2"/>
  <c r="AQ3268" i="2"/>
  <c r="AQ3267" i="2"/>
  <c r="AQ3266" i="2"/>
  <c r="AQ3265" i="2"/>
  <c r="AQ3264" i="2"/>
  <c r="AQ3263" i="2"/>
  <c r="AQ3262" i="2"/>
  <c r="AQ3261" i="2"/>
  <c r="AQ3260" i="2"/>
  <c r="AQ3259" i="2"/>
  <c r="AQ3258" i="2"/>
  <c r="AQ3257" i="2"/>
  <c r="AQ3256" i="2"/>
  <c r="AQ3255" i="2"/>
  <c r="AQ3254" i="2"/>
  <c r="AQ3253" i="2"/>
  <c r="AQ3252" i="2"/>
  <c r="AQ3251" i="2"/>
  <c r="AQ3250" i="2"/>
  <c r="AQ3249" i="2"/>
  <c r="AQ3248" i="2"/>
  <c r="AQ3247" i="2"/>
  <c r="AQ3246" i="2"/>
  <c r="AQ3245" i="2"/>
  <c r="AQ3244" i="2"/>
  <c r="AQ3243" i="2"/>
  <c r="AQ3242" i="2"/>
  <c r="AQ3241" i="2"/>
  <c r="AQ3240" i="2"/>
  <c r="AQ3239" i="2"/>
  <c r="AQ3238" i="2"/>
  <c r="AQ3237" i="2"/>
  <c r="AQ3236" i="2"/>
  <c r="AQ3235" i="2"/>
  <c r="AQ3234" i="2"/>
  <c r="AQ3233" i="2"/>
  <c r="AQ3232" i="2"/>
  <c r="AQ3231" i="2"/>
  <c r="AQ3230" i="2"/>
  <c r="AQ3229" i="2"/>
  <c r="AQ3228" i="2"/>
  <c r="AQ3227" i="2"/>
  <c r="AQ3226" i="2"/>
  <c r="AQ3225" i="2"/>
  <c r="AQ3224" i="2"/>
  <c r="AQ3223" i="2"/>
  <c r="AQ3222" i="2"/>
  <c r="AQ3221" i="2"/>
  <c r="AQ3220" i="2"/>
  <c r="AQ3219" i="2"/>
  <c r="AQ3218" i="2"/>
  <c r="AQ3217" i="2"/>
  <c r="AQ3216" i="2"/>
  <c r="AQ3215" i="2"/>
  <c r="AQ3214" i="2"/>
  <c r="AQ3213" i="2"/>
  <c r="AQ3212" i="2"/>
  <c r="AQ3211" i="2"/>
  <c r="AQ3210" i="2"/>
  <c r="AQ3209" i="2"/>
  <c r="AQ3208" i="2"/>
  <c r="AQ3207" i="2"/>
  <c r="AQ3206" i="2"/>
  <c r="AQ3205" i="2"/>
  <c r="AQ3204" i="2"/>
  <c r="AQ3203" i="2"/>
  <c r="AQ3202" i="2"/>
  <c r="AQ3201" i="2"/>
  <c r="AQ3200" i="2"/>
  <c r="AQ3199" i="2"/>
  <c r="AQ3198" i="2"/>
  <c r="AQ3197" i="2"/>
  <c r="AQ3196" i="2"/>
  <c r="AQ3195" i="2"/>
  <c r="AQ3194" i="2"/>
  <c r="AQ3193" i="2"/>
  <c r="AQ3192" i="2"/>
  <c r="AQ3191" i="2"/>
  <c r="AQ3190" i="2"/>
  <c r="AQ3189" i="2"/>
  <c r="AQ3188" i="2"/>
  <c r="AQ3187" i="2"/>
  <c r="AQ3186" i="2"/>
  <c r="AQ3185" i="2"/>
  <c r="AQ3184" i="2"/>
  <c r="AQ3183" i="2"/>
  <c r="AQ3182" i="2"/>
  <c r="AQ3181" i="2"/>
  <c r="AQ3180" i="2"/>
  <c r="AQ3179" i="2"/>
  <c r="AQ3178" i="2"/>
  <c r="AQ3177" i="2"/>
  <c r="AQ3176" i="2"/>
  <c r="AQ3175" i="2"/>
  <c r="AQ3174" i="2"/>
  <c r="AQ3173" i="2"/>
  <c r="AQ3172" i="2"/>
  <c r="AQ3171" i="2"/>
  <c r="AQ3170" i="2"/>
  <c r="AQ3169" i="2"/>
  <c r="AQ3168" i="2"/>
  <c r="AQ3167" i="2"/>
  <c r="AQ3166" i="2"/>
  <c r="AQ3165" i="2"/>
  <c r="AQ3164" i="2"/>
  <c r="AQ3163" i="2"/>
  <c r="AQ3162" i="2"/>
  <c r="AQ3161" i="2"/>
  <c r="AQ3160" i="2"/>
  <c r="AQ3159" i="2"/>
  <c r="AQ3158" i="2"/>
  <c r="AQ3157" i="2"/>
  <c r="AQ3156" i="2"/>
  <c r="AQ3155" i="2"/>
  <c r="AQ3154" i="2"/>
  <c r="AQ3153" i="2"/>
  <c r="AQ3152" i="2"/>
  <c r="AQ3151" i="2"/>
  <c r="AQ3150" i="2"/>
  <c r="AQ3149" i="2"/>
  <c r="AQ3148" i="2"/>
  <c r="AQ3147" i="2"/>
  <c r="AQ3146" i="2"/>
  <c r="AQ3145" i="2"/>
  <c r="AQ3144" i="2"/>
  <c r="AQ3143" i="2"/>
  <c r="AQ3142" i="2"/>
  <c r="AQ3141" i="2"/>
  <c r="AQ3140" i="2"/>
  <c r="AQ3139" i="2"/>
  <c r="AQ3138" i="2"/>
  <c r="AQ3137" i="2"/>
  <c r="AQ3136" i="2"/>
  <c r="AQ3135" i="2"/>
  <c r="AQ3134" i="2"/>
  <c r="AQ3133" i="2"/>
  <c r="AQ3132" i="2"/>
  <c r="AQ3131" i="2"/>
  <c r="AQ3130" i="2"/>
  <c r="AQ3129" i="2"/>
  <c r="AQ3128" i="2"/>
  <c r="AQ3127" i="2"/>
  <c r="AQ3126" i="2"/>
  <c r="AQ3125" i="2"/>
  <c r="AQ3124" i="2"/>
  <c r="AQ3123" i="2"/>
  <c r="AQ3122" i="2"/>
  <c r="AQ3121" i="2"/>
  <c r="AQ3120" i="2"/>
  <c r="AQ3119" i="2"/>
  <c r="AQ3118" i="2"/>
  <c r="AQ3117" i="2"/>
  <c r="AQ3116" i="2"/>
  <c r="AQ3115" i="2"/>
  <c r="AQ3114" i="2"/>
  <c r="AQ3113" i="2"/>
  <c r="AQ3112" i="2"/>
  <c r="AQ3111" i="2"/>
  <c r="AQ3110" i="2"/>
  <c r="AQ3109" i="2"/>
  <c r="AQ3108" i="2"/>
  <c r="AQ3107" i="2"/>
  <c r="AQ3106" i="2"/>
  <c r="AQ3105" i="2"/>
  <c r="AQ3104" i="2"/>
  <c r="AQ3103" i="2"/>
  <c r="AQ3102" i="2"/>
  <c r="AQ3101" i="2"/>
  <c r="AQ3100" i="2"/>
  <c r="AQ3099" i="2"/>
  <c r="AQ3098" i="2"/>
  <c r="AQ3097" i="2"/>
  <c r="AQ3096" i="2"/>
  <c r="AQ3095" i="2"/>
  <c r="AQ3094" i="2"/>
  <c r="AQ3093" i="2"/>
  <c r="AQ3092" i="2"/>
  <c r="AQ3091" i="2"/>
  <c r="AQ3090" i="2"/>
  <c r="AQ3089" i="2"/>
  <c r="AQ3088" i="2"/>
  <c r="AQ3087" i="2"/>
  <c r="AQ3086" i="2"/>
  <c r="AQ3085" i="2"/>
  <c r="AQ3084" i="2"/>
  <c r="AQ3083" i="2"/>
  <c r="AQ3082" i="2"/>
  <c r="AQ3081" i="2"/>
  <c r="AQ3080" i="2"/>
  <c r="AQ3079" i="2"/>
  <c r="AQ3078" i="2"/>
  <c r="AQ3077" i="2"/>
  <c r="AQ3076" i="2"/>
  <c r="AQ3075" i="2"/>
  <c r="AQ3074" i="2"/>
  <c r="AQ3073" i="2"/>
  <c r="AQ3072" i="2"/>
  <c r="AQ3071" i="2"/>
  <c r="AQ3070" i="2"/>
  <c r="AQ3069" i="2"/>
  <c r="AQ3068" i="2"/>
  <c r="AQ3067" i="2"/>
  <c r="AQ3066" i="2"/>
  <c r="AQ3065" i="2"/>
  <c r="AQ3064" i="2"/>
  <c r="AQ3063" i="2"/>
  <c r="AQ3062" i="2"/>
  <c r="AQ3061" i="2"/>
  <c r="AQ3060" i="2"/>
  <c r="AQ3059" i="2"/>
  <c r="AQ3058" i="2"/>
  <c r="AQ3057" i="2"/>
  <c r="AQ3056" i="2"/>
  <c r="AQ3055" i="2"/>
  <c r="AQ3054" i="2"/>
  <c r="AQ3053" i="2"/>
  <c r="AQ3052" i="2"/>
  <c r="AQ3051" i="2"/>
  <c r="AQ3050" i="2"/>
  <c r="AQ3049" i="2"/>
  <c r="AQ3048" i="2"/>
  <c r="AQ3047" i="2"/>
  <c r="AQ3046" i="2"/>
  <c r="AQ3045" i="2"/>
  <c r="AQ3044" i="2"/>
  <c r="AQ3043" i="2"/>
  <c r="AQ3042" i="2"/>
  <c r="AQ3041" i="2"/>
  <c r="AQ3040" i="2"/>
  <c r="AQ3039" i="2"/>
  <c r="AQ3038" i="2"/>
  <c r="AQ3037" i="2"/>
  <c r="AQ3036" i="2"/>
  <c r="AQ3035" i="2"/>
  <c r="AQ3034" i="2"/>
  <c r="AQ3033" i="2"/>
  <c r="AQ3032" i="2"/>
  <c r="AQ3031" i="2"/>
  <c r="AQ3030" i="2"/>
  <c r="AQ3029" i="2"/>
  <c r="AQ3028" i="2"/>
  <c r="AQ3027" i="2"/>
  <c r="AQ3026" i="2"/>
  <c r="AQ3025" i="2"/>
  <c r="AQ3024" i="2"/>
  <c r="AQ3023" i="2"/>
  <c r="AQ3022" i="2"/>
  <c r="AQ3021" i="2"/>
  <c r="AQ3020" i="2"/>
  <c r="AQ3019" i="2"/>
  <c r="AQ3018" i="2"/>
  <c r="AQ3017" i="2"/>
  <c r="AQ3016" i="2"/>
  <c r="AQ3015" i="2"/>
  <c r="AQ3014" i="2"/>
  <c r="AQ3013" i="2"/>
  <c r="AQ3012" i="2"/>
  <c r="AQ3011" i="2"/>
  <c r="AQ3010" i="2"/>
  <c r="AQ3009" i="2"/>
  <c r="AQ3008" i="2"/>
  <c r="AQ3007" i="2"/>
  <c r="AQ3006" i="2"/>
  <c r="AQ3005" i="2"/>
  <c r="AQ3004" i="2"/>
  <c r="AQ3003" i="2"/>
  <c r="AQ3002" i="2"/>
  <c r="AQ3001" i="2"/>
  <c r="AQ3000" i="2"/>
  <c r="AQ2999" i="2"/>
  <c r="AQ2998" i="2"/>
  <c r="AQ2997" i="2"/>
  <c r="AQ2996" i="2"/>
  <c r="AQ2995" i="2"/>
  <c r="AQ2994" i="2"/>
  <c r="AQ2993" i="2"/>
  <c r="AQ2992" i="2"/>
  <c r="AQ2991" i="2"/>
  <c r="AQ2990" i="2"/>
  <c r="AQ2989" i="2"/>
  <c r="AQ2988" i="2"/>
  <c r="AQ2987" i="2"/>
  <c r="AQ2986" i="2"/>
  <c r="AQ2985" i="2"/>
  <c r="AQ2984" i="2"/>
  <c r="AQ2983" i="2"/>
  <c r="AQ2982" i="2"/>
  <c r="AQ2981" i="2"/>
  <c r="AQ2980" i="2"/>
  <c r="AQ2979" i="2"/>
  <c r="AQ2978" i="2"/>
  <c r="AQ2977" i="2"/>
  <c r="AQ2976" i="2"/>
  <c r="AQ2975" i="2"/>
  <c r="AQ2974" i="2"/>
  <c r="AQ2973" i="2"/>
  <c r="AQ2972" i="2"/>
  <c r="AQ2971" i="2"/>
  <c r="AQ2970" i="2"/>
  <c r="AQ2969" i="2"/>
  <c r="AQ2968" i="2"/>
  <c r="AQ2967" i="2"/>
  <c r="AQ2966" i="2"/>
  <c r="AQ2965" i="2"/>
  <c r="AQ2964" i="2"/>
  <c r="AQ2963" i="2"/>
  <c r="AQ2962" i="2"/>
  <c r="AQ2961" i="2"/>
  <c r="AQ2960" i="2"/>
  <c r="AQ2959" i="2"/>
  <c r="AQ2958" i="2"/>
  <c r="AQ2957" i="2"/>
  <c r="AQ2956" i="2"/>
  <c r="AQ2955" i="2"/>
  <c r="AQ2954" i="2"/>
  <c r="AQ2953" i="2"/>
  <c r="AQ2952" i="2"/>
  <c r="AQ2951" i="2"/>
  <c r="AQ2950" i="2"/>
  <c r="AQ2949" i="2"/>
  <c r="AQ2948" i="2"/>
  <c r="AQ2947" i="2"/>
  <c r="AQ2946" i="2"/>
  <c r="AQ2945" i="2"/>
  <c r="AQ2944" i="2"/>
  <c r="AQ2943" i="2"/>
  <c r="AQ2942" i="2"/>
  <c r="AQ2941" i="2"/>
  <c r="AQ2940" i="2"/>
  <c r="AQ2939" i="2"/>
  <c r="AQ2938" i="2"/>
  <c r="AQ2937" i="2"/>
  <c r="AQ2936" i="2"/>
  <c r="AQ2935" i="2"/>
  <c r="AQ2934" i="2"/>
  <c r="AQ2933" i="2"/>
  <c r="AQ2932" i="2"/>
  <c r="AQ2931" i="2"/>
  <c r="AQ2930" i="2"/>
  <c r="AQ2929" i="2"/>
  <c r="AQ2928" i="2"/>
  <c r="AQ2927" i="2"/>
  <c r="AQ2926" i="2"/>
  <c r="AQ2925" i="2"/>
  <c r="AQ2924" i="2"/>
  <c r="AQ2923" i="2"/>
  <c r="AQ2922" i="2"/>
  <c r="AQ2921" i="2"/>
  <c r="AQ2920" i="2"/>
  <c r="AQ2919" i="2"/>
  <c r="AQ2918" i="2"/>
  <c r="AQ2917" i="2"/>
  <c r="AQ2916" i="2"/>
  <c r="AQ2915" i="2"/>
  <c r="AQ2914" i="2"/>
  <c r="AQ2913" i="2"/>
  <c r="AQ2912" i="2"/>
  <c r="AQ2911" i="2"/>
  <c r="AQ2910" i="2"/>
  <c r="AQ2909" i="2"/>
  <c r="AQ2908" i="2"/>
  <c r="AQ2907" i="2"/>
  <c r="AQ2906" i="2"/>
  <c r="AQ2905" i="2"/>
  <c r="AQ2904" i="2"/>
  <c r="AQ2903" i="2"/>
  <c r="AQ2902" i="2"/>
  <c r="AQ2901" i="2"/>
  <c r="AQ2900" i="2"/>
  <c r="AQ2899" i="2"/>
  <c r="AQ2898" i="2"/>
  <c r="AQ2897" i="2"/>
  <c r="AQ2896" i="2"/>
  <c r="AQ2895" i="2"/>
  <c r="AQ2894" i="2"/>
  <c r="AQ2893" i="2"/>
  <c r="AQ2892" i="2"/>
  <c r="AQ2891" i="2"/>
  <c r="AQ2890" i="2"/>
  <c r="AQ2889" i="2"/>
  <c r="AQ2888" i="2"/>
  <c r="AQ2887" i="2"/>
  <c r="AQ2886" i="2"/>
  <c r="AQ2885" i="2"/>
  <c r="AQ2884" i="2"/>
  <c r="AQ2883" i="2"/>
  <c r="AQ2882" i="2"/>
  <c r="AQ2881" i="2"/>
  <c r="AQ2880" i="2"/>
  <c r="AQ2879" i="2"/>
  <c r="AQ2878" i="2"/>
  <c r="AQ2877" i="2"/>
  <c r="AQ2876" i="2"/>
  <c r="AQ2875" i="2"/>
  <c r="AQ2874" i="2"/>
  <c r="AQ2873" i="2"/>
  <c r="AQ2872" i="2"/>
  <c r="AQ2871" i="2"/>
  <c r="AQ2870" i="2"/>
  <c r="AQ2869" i="2"/>
  <c r="AQ2868" i="2"/>
  <c r="AQ2867" i="2"/>
  <c r="AQ2866" i="2"/>
  <c r="AQ2865" i="2"/>
  <c r="AQ2864" i="2"/>
  <c r="AQ2863" i="2"/>
  <c r="AQ2862" i="2"/>
  <c r="AQ2861" i="2"/>
  <c r="AQ2860" i="2"/>
  <c r="AQ2859" i="2"/>
  <c r="AQ2858" i="2"/>
  <c r="AQ2857" i="2"/>
  <c r="AQ2856" i="2"/>
  <c r="AQ2855" i="2"/>
  <c r="AQ2854" i="2"/>
  <c r="AQ2853" i="2"/>
  <c r="AQ2852" i="2"/>
  <c r="AQ2851" i="2"/>
  <c r="AQ2850" i="2"/>
  <c r="AQ2849" i="2"/>
  <c r="AQ2848" i="2"/>
  <c r="AQ2847" i="2"/>
  <c r="AQ2846" i="2"/>
  <c r="AQ2845" i="2"/>
  <c r="AQ2844" i="2"/>
  <c r="AQ2843" i="2"/>
  <c r="AQ2842" i="2"/>
  <c r="AQ2841" i="2"/>
  <c r="AQ2840" i="2"/>
  <c r="AQ2839" i="2"/>
  <c r="AQ2838" i="2"/>
  <c r="AQ2837" i="2"/>
  <c r="AQ2836" i="2"/>
  <c r="AQ2835" i="2"/>
  <c r="AQ2834" i="2"/>
  <c r="AQ2833" i="2"/>
  <c r="AQ2832" i="2"/>
  <c r="AQ2831" i="2"/>
  <c r="AQ2830" i="2"/>
  <c r="AQ2829" i="2"/>
  <c r="AQ2828" i="2"/>
  <c r="AQ2827" i="2"/>
  <c r="AQ2826" i="2"/>
  <c r="AQ2825" i="2"/>
  <c r="AQ2824" i="2"/>
  <c r="AQ2823" i="2"/>
  <c r="AQ2822" i="2"/>
  <c r="AQ2821" i="2"/>
  <c r="AQ2820" i="2"/>
  <c r="AQ2819" i="2"/>
  <c r="AQ2818" i="2"/>
  <c r="AQ2817" i="2"/>
  <c r="AQ2816" i="2"/>
  <c r="AQ2815" i="2"/>
  <c r="AQ2814" i="2"/>
  <c r="AQ2813" i="2"/>
  <c r="AQ2812" i="2"/>
  <c r="AQ2811" i="2"/>
  <c r="AQ2810" i="2"/>
  <c r="AQ2809" i="2"/>
  <c r="AQ2808" i="2"/>
  <c r="AQ2807" i="2"/>
  <c r="AQ2806" i="2"/>
  <c r="AQ2805" i="2"/>
  <c r="AQ2804" i="2"/>
  <c r="AQ2803" i="2"/>
  <c r="AQ2802" i="2"/>
  <c r="AQ2801" i="2"/>
  <c r="AQ2800" i="2"/>
  <c r="AQ2799" i="2"/>
  <c r="AQ2798" i="2"/>
  <c r="AQ2797" i="2"/>
  <c r="AQ2796" i="2"/>
  <c r="AQ2795" i="2"/>
  <c r="AQ2794" i="2"/>
  <c r="AQ2793" i="2"/>
  <c r="AQ2792" i="2"/>
  <c r="AQ2791" i="2"/>
  <c r="AQ2790" i="2"/>
  <c r="AQ2789" i="2"/>
  <c r="AQ2788" i="2"/>
  <c r="AQ2787" i="2"/>
  <c r="AQ2786" i="2"/>
  <c r="AQ2785" i="2"/>
  <c r="AQ2784" i="2"/>
  <c r="AQ2783" i="2"/>
  <c r="AQ2782" i="2"/>
  <c r="AQ2781" i="2"/>
  <c r="AQ2780" i="2"/>
  <c r="AQ2779" i="2"/>
  <c r="AQ2778" i="2"/>
  <c r="AQ2777" i="2"/>
  <c r="AQ2776" i="2"/>
  <c r="AQ2775" i="2"/>
  <c r="AQ2774" i="2"/>
  <c r="AQ2773" i="2"/>
  <c r="AQ2772" i="2"/>
  <c r="AQ2771" i="2"/>
  <c r="AQ2770" i="2"/>
  <c r="AQ2769" i="2"/>
  <c r="AQ2768" i="2"/>
  <c r="AQ2767" i="2"/>
  <c r="AQ2766" i="2"/>
  <c r="AQ2765" i="2"/>
  <c r="AQ2764" i="2"/>
  <c r="AQ2763" i="2"/>
  <c r="AQ2762" i="2"/>
  <c r="AQ2761" i="2"/>
  <c r="AQ2760" i="2"/>
  <c r="AQ2759" i="2"/>
  <c r="AQ2758" i="2"/>
  <c r="AQ2757" i="2"/>
  <c r="AQ2756" i="2"/>
  <c r="AQ2755" i="2"/>
  <c r="AQ2754" i="2"/>
  <c r="AQ2753" i="2"/>
  <c r="AQ2752" i="2"/>
  <c r="AQ2751" i="2"/>
  <c r="AQ2750" i="2"/>
  <c r="AQ2749" i="2"/>
  <c r="AQ2748" i="2"/>
  <c r="AQ2747" i="2"/>
  <c r="AQ2746" i="2"/>
  <c r="AQ2745" i="2"/>
  <c r="AQ2744" i="2"/>
  <c r="AQ2743" i="2"/>
  <c r="AQ2742" i="2"/>
  <c r="AQ2741" i="2"/>
  <c r="AQ2740" i="2"/>
  <c r="AQ2739" i="2"/>
  <c r="AQ2738" i="2"/>
  <c r="AQ2737" i="2"/>
  <c r="AQ2736" i="2"/>
  <c r="AQ2735" i="2"/>
  <c r="AQ2734" i="2"/>
  <c r="AQ2733" i="2"/>
  <c r="AQ2732" i="2"/>
  <c r="AQ2731" i="2"/>
  <c r="AQ2730" i="2"/>
  <c r="AQ2729" i="2"/>
  <c r="AQ2728" i="2"/>
  <c r="AQ2727" i="2"/>
  <c r="AQ2726" i="2"/>
  <c r="AQ2725" i="2"/>
  <c r="AQ2724" i="2"/>
  <c r="AQ2723" i="2"/>
  <c r="AQ2722" i="2"/>
  <c r="AQ2721" i="2"/>
  <c r="AQ2720" i="2"/>
  <c r="AQ2719" i="2"/>
  <c r="AQ2718" i="2"/>
  <c r="AQ2717" i="2"/>
  <c r="AQ2716" i="2"/>
  <c r="AQ2715" i="2"/>
  <c r="AQ2714" i="2"/>
  <c r="AQ2713" i="2"/>
  <c r="AQ2712" i="2"/>
  <c r="AQ2711" i="2"/>
  <c r="AQ2710" i="2"/>
  <c r="AQ2709" i="2"/>
  <c r="AQ2708" i="2"/>
  <c r="AQ2707" i="2"/>
  <c r="AQ2706" i="2"/>
  <c r="AQ2705" i="2"/>
  <c r="AQ2704" i="2"/>
  <c r="AQ2703" i="2"/>
  <c r="AQ2702" i="2"/>
  <c r="AQ2701" i="2"/>
  <c r="AQ2700" i="2"/>
  <c r="AQ2699" i="2"/>
  <c r="AQ2698" i="2"/>
  <c r="AQ2697" i="2"/>
  <c r="AQ2696" i="2"/>
  <c r="AQ2695" i="2"/>
  <c r="AQ2694" i="2"/>
  <c r="AQ2693" i="2"/>
  <c r="AQ2692" i="2"/>
  <c r="AQ2691" i="2"/>
  <c r="AQ2690" i="2"/>
  <c r="AQ2689" i="2"/>
  <c r="AQ2688" i="2"/>
  <c r="AQ2687" i="2"/>
  <c r="AQ2686" i="2"/>
  <c r="AQ2685" i="2"/>
  <c r="AQ2684" i="2"/>
  <c r="AQ2683" i="2"/>
  <c r="AQ2682" i="2"/>
  <c r="AQ2681" i="2"/>
  <c r="AQ2680" i="2"/>
  <c r="AQ2679" i="2"/>
  <c r="AQ2678" i="2"/>
  <c r="AQ2677" i="2"/>
  <c r="AQ2676" i="2"/>
  <c r="AQ2675" i="2"/>
  <c r="AQ2674" i="2"/>
  <c r="AQ2673" i="2"/>
  <c r="AQ2672" i="2"/>
  <c r="AQ2671" i="2"/>
  <c r="AQ2670" i="2"/>
  <c r="AQ2669" i="2"/>
  <c r="AQ2668" i="2"/>
  <c r="AQ2667" i="2"/>
  <c r="AQ2666" i="2"/>
  <c r="AQ2665" i="2"/>
  <c r="AQ2664" i="2"/>
  <c r="AQ2663" i="2"/>
  <c r="AQ2662" i="2"/>
  <c r="AQ2661" i="2"/>
  <c r="AQ2660" i="2"/>
  <c r="AQ2659" i="2"/>
  <c r="AQ2658" i="2"/>
  <c r="AQ2657" i="2"/>
  <c r="AQ2656" i="2"/>
  <c r="AQ2655" i="2"/>
  <c r="AQ2654" i="2"/>
  <c r="AQ2653" i="2"/>
  <c r="AQ2652" i="2"/>
  <c r="AQ2651" i="2"/>
  <c r="AQ2650" i="2"/>
  <c r="AQ2649" i="2"/>
  <c r="AQ2648" i="2"/>
  <c r="AQ2647" i="2"/>
  <c r="AQ2646" i="2"/>
  <c r="AQ2645" i="2"/>
  <c r="AQ2644" i="2"/>
  <c r="AQ2643" i="2"/>
  <c r="AQ2642" i="2"/>
  <c r="AQ2641" i="2"/>
  <c r="AQ2640" i="2"/>
  <c r="AQ2639" i="2"/>
  <c r="AQ2638" i="2"/>
  <c r="AQ2637" i="2"/>
  <c r="AQ2636" i="2"/>
  <c r="AQ2635" i="2"/>
  <c r="AQ2634" i="2"/>
  <c r="AQ2633" i="2"/>
  <c r="AQ2632" i="2"/>
  <c r="AQ2631" i="2"/>
  <c r="AQ2630" i="2"/>
  <c r="AQ2629" i="2"/>
  <c r="AQ2628" i="2"/>
  <c r="AQ2627" i="2"/>
  <c r="AQ2626" i="2"/>
  <c r="AQ2625" i="2"/>
  <c r="AQ2624" i="2"/>
  <c r="AQ2623" i="2"/>
  <c r="AQ2622" i="2"/>
  <c r="AQ2621" i="2"/>
  <c r="AQ2620" i="2"/>
  <c r="AQ2619" i="2"/>
  <c r="AQ2618" i="2"/>
  <c r="AQ2617" i="2"/>
  <c r="AQ2616" i="2"/>
  <c r="AQ2615" i="2"/>
  <c r="AQ2614" i="2"/>
  <c r="AQ2613" i="2"/>
  <c r="AQ2612" i="2"/>
  <c r="AQ2611" i="2"/>
  <c r="AQ2610" i="2"/>
  <c r="AQ2609" i="2"/>
  <c r="AQ2608" i="2"/>
  <c r="AQ2607" i="2"/>
  <c r="AQ2606" i="2"/>
  <c r="AQ2605" i="2"/>
  <c r="AQ2604" i="2"/>
  <c r="AQ2603" i="2"/>
  <c r="AQ2602" i="2"/>
  <c r="AQ2601" i="2"/>
  <c r="AQ2600" i="2"/>
  <c r="AQ2599" i="2"/>
  <c r="AQ2598" i="2"/>
  <c r="AQ2597" i="2"/>
  <c r="AQ2596" i="2"/>
  <c r="AQ2595" i="2"/>
  <c r="AQ2594" i="2"/>
  <c r="AQ2593" i="2"/>
  <c r="AQ2592" i="2"/>
  <c r="AQ2591" i="2"/>
  <c r="AQ2590" i="2"/>
  <c r="AQ2589" i="2"/>
  <c r="AQ2588" i="2"/>
  <c r="AQ2587" i="2"/>
  <c r="AQ2586" i="2"/>
  <c r="AQ2585" i="2"/>
  <c r="AQ2584" i="2"/>
  <c r="AQ2583" i="2"/>
  <c r="AQ2582" i="2"/>
  <c r="AQ2581" i="2"/>
  <c r="AQ2580" i="2"/>
  <c r="AQ2579" i="2"/>
  <c r="AQ2578" i="2"/>
  <c r="AQ2577" i="2"/>
  <c r="AQ2576" i="2"/>
  <c r="AQ2575" i="2"/>
  <c r="AQ2574" i="2"/>
  <c r="AQ2573" i="2"/>
  <c r="AQ2572" i="2"/>
  <c r="AQ2571" i="2"/>
  <c r="AQ2570" i="2"/>
  <c r="AQ2569" i="2"/>
  <c r="AQ2568" i="2"/>
  <c r="AQ2567" i="2"/>
  <c r="AQ2566" i="2"/>
  <c r="AQ2565" i="2"/>
  <c r="AQ2564" i="2"/>
  <c r="AQ2563" i="2"/>
  <c r="AQ2562" i="2"/>
  <c r="AQ2561" i="2"/>
  <c r="AQ2560" i="2"/>
  <c r="AQ2559" i="2"/>
  <c r="AQ2558" i="2"/>
  <c r="AQ2557" i="2"/>
  <c r="AQ2556" i="2"/>
  <c r="AQ2555" i="2"/>
  <c r="AQ2554" i="2"/>
  <c r="AQ2553" i="2"/>
  <c r="AQ2552" i="2"/>
  <c r="AQ2551" i="2"/>
  <c r="AQ2550" i="2"/>
  <c r="AQ2549" i="2"/>
  <c r="AQ2548" i="2"/>
  <c r="AQ2547" i="2"/>
  <c r="AQ2546" i="2"/>
  <c r="AQ2545" i="2"/>
  <c r="AQ2544" i="2"/>
  <c r="AQ2543" i="2"/>
  <c r="AQ2542" i="2"/>
  <c r="AQ2541" i="2"/>
  <c r="AQ2540" i="2"/>
  <c r="AQ2539" i="2"/>
  <c r="AQ2538" i="2"/>
  <c r="AQ2537" i="2"/>
  <c r="AQ2536" i="2"/>
  <c r="AQ2535" i="2"/>
  <c r="AQ2534" i="2"/>
  <c r="AQ2533" i="2"/>
  <c r="AQ2532" i="2"/>
  <c r="AQ2531" i="2"/>
  <c r="AQ2530" i="2"/>
  <c r="AQ2529" i="2"/>
  <c r="AQ2528" i="2"/>
  <c r="AQ2527" i="2"/>
  <c r="AQ2526" i="2"/>
  <c r="AQ2525" i="2"/>
  <c r="AQ2524" i="2"/>
  <c r="AQ2523" i="2"/>
  <c r="AQ2522" i="2"/>
  <c r="AQ2521" i="2"/>
  <c r="AQ2520" i="2"/>
  <c r="AQ2519" i="2"/>
  <c r="AQ2518" i="2"/>
  <c r="AQ2517" i="2"/>
  <c r="AQ2516" i="2"/>
  <c r="AQ2515" i="2"/>
  <c r="AQ2514" i="2"/>
  <c r="AQ2513" i="2"/>
  <c r="AQ2512" i="2"/>
  <c r="AQ2511" i="2"/>
  <c r="AQ2510" i="2"/>
  <c r="AQ2509" i="2"/>
  <c r="AQ2508" i="2"/>
  <c r="AQ2507" i="2"/>
  <c r="AQ2506" i="2"/>
  <c r="AQ2505" i="2"/>
  <c r="AQ2504" i="2"/>
  <c r="AQ2503" i="2"/>
  <c r="AQ2502" i="2"/>
  <c r="AQ2501" i="2"/>
  <c r="AQ2500" i="2"/>
  <c r="AQ2499" i="2"/>
  <c r="AQ2498" i="2"/>
  <c r="AQ2497" i="2"/>
  <c r="AQ2496" i="2"/>
  <c r="AQ2495" i="2"/>
  <c r="AQ2494" i="2"/>
  <c r="AQ2493" i="2"/>
  <c r="AQ2492" i="2"/>
  <c r="AQ2491" i="2"/>
  <c r="AQ2490" i="2"/>
  <c r="AQ2489" i="2"/>
  <c r="AQ2488" i="2"/>
  <c r="AQ2487" i="2"/>
  <c r="AQ2486" i="2"/>
  <c r="AQ2485" i="2"/>
  <c r="AQ2484" i="2"/>
  <c r="AQ2483" i="2"/>
  <c r="AQ2482" i="2"/>
  <c r="AQ2481" i="2"/>
  <c r="AQ2480" i="2"/>
  <c r="AQ2479" i="2"/>
  <c r="AQ2478" i="2"/>
  <c r="AQ2477" i="2"/>
  <c r="AQ2476" i="2"/>
  <c r="AQ2475" i="2"/>
  <c r="AQ2474" i="2"/>
  <c r="AQ2473" i="2"/>
  <c r="AQ2472" i="2"/>
  <c r="AQ2471" i="2"/>
  <c r="AQ2470" i="2"/>
  <c r="AQ2469" i="2"/>
  <c r="AQ2468" i="2"/>
  <c r="AQ2467" i="2"/>
  <c r="AQ2466" i="2"/>
  <c r="AQ2465" i="2"/>
  <c r="AQ2464" i="2"/>
  <c r="AQ2463" i="2"/>
  <c r="AQ2462" i="2"/>
  <c r="AQ2461" i="2"/>
  <c r="AQ2460" i="2"/>
  <c r="AQ2459" i="2"/>
  <c r="AQ2458" i="2"/>
  <c r="AQ2457" i="2"/>
  <c r="AQ2456" i="2"/>
  <c r="AQ2455" i="2"/>
  <c r="AQ2454" i="2"/>
  <c r="AQ2453" i="2"/>
  <c r="AQ2452" i="2"/>
  <c r="AQ2451" i="2"/>
  <c r="AQ2450" i="2"/>
  <c r="AQ2449" i="2"/>
  <c r="AQ2448" i="2"/>
  <c r="AQ2447" i="2"/>
  <c r="AQ2446" i="2"/>
  <c r="AQ2445" i="2"/>
  <c r="AQ2444" i="2"/>
  <c r="AQ2443" i="2"/>
  <c r="AQ2442" i="2"/>
  <c r="AQ2441" i="2"/>
  <c r="AQ2440" i="2"/>
  <c r="AQ2439" i="2"/>
  <c r="AQ2438" i="2"/>
  <c r="AQ2437" i="2"/>
  <c r="AQ2436" i="2"/>
  <c r="AQ2435" i="2"/>
  <c r="AQ2434" i="2"/>
  <c r="AQ2433" i="2"/>
  <c r="AQ2432" i="2"/>
  <c r="AQ2431" i="2"/>
  <c r="AQ2430" i="2"/>
  <c r="AQ2429" i="2"/>
  <c r="AQ2428" i="2"/>
  <c r="AQ2427" i="2"/>
  <c r="AQ2426" i="2"/>
  <c r="AQ2425" i="2"/>
  <c r="AQ2424" i="2"/>
  <c r="AQ2423" i="2"/>
  <c r="AQ2422" i="2"/>
  <c r="AQ2421" i="2"/>
  <c r="AQ2420" i="2"/>
  <c r="AQ2419" i="2"/>
  <c r="AQ2418" i="2"/>
  <c r="AQ2417" i="2"/>
  <c r="AQ2416" i="2"/>
  <c r="AQ2415" i="2"/>
  <c r="AQ2414" i="2"/>
  <c r="AQ2413" i="2"/>
  <c r="AQ2412" i="2"/>
  <c r="AQ2411" i="2"/>
  <c r="AQ2410" i="2"/>
  <c r="AQ2409" i="2"/>
  <c r="AQ2408" i="2"/>
  <c r="AQ2407" i="2"/>
  <c r="AQ2406" i="2"/>
  <c r="AQ2405" i="2"/>
  <c r="AQ2404" i="2"/>
  <c r="AQ2403" i="2"/>
  <c r="AQ2402" i="2"/>
  <c r="AQ2401" i="2"/>
  <c r="AQ2400" i="2"/>
  <c r="AQ2399" i="2"/>
  <c r="AQ2398" i="2"/>
  <c r="AQ2397" i="2"/>
  <c r="AQ2396" i="2"/>
  <c r="AQ2395" i="2"/>
  <c r="AQ2394" i="2"/>
  <c r="AQ2393" i="2"/>
  <c r="AQ2392" i="2"/>
  <c r="AQ2391" i="2"/>
  <c r="AQ2390" i="2"/>
  <c r="AQ2389" i="2"/>
  <c r="AQ2388" i="2"/>
  <c r="AQ2387" i="2"/>
  <c r="AQ2386" i="2"/>
  <c r="AQ2385" i="2"/>
  <c r="AQ2384" i="2"/>
  <c r="AQ2383" i="2"/>
  <c r="AQ2382" i="2"/>
  <c r="AQ2381" i="2"/>
  <c r="AQ2380" i="2"/>
  <c r="AQ2379" i="2"/>
  <c r="AQ2378" i="2"/>
  <c r="AQ2377" i="2"/>
  <c r="AQ2376" i="2"/>
  <c r="AQ2375" i="2"/>
  <c r="AQ2374" i="2"/>
  <c r="AQ2373" i="2"/>
  <c r="AQ2372" i="2"/>
  <c r="AQ2371" i="2"/>
  <c r="AQ2370" i="2"/>
  <c r="AQ2369" i="2"/>
  <c r="AQ2368" i="2"/>
  <c r="AQ2367" i="2"/>
  <c r="AQ2366" i="2"/>
  <c r="AQ2365" i="2"/>
  <c r="AQ2364" i="2"/>
  <c r="AQ2363" i="2"/>
  <c r="AQ2362" i="2"/>
  <c r="AQ2361" i="2"/>
  <c r="AQ2360" i="2"/>
  <c r="AQ2359" i="2"/>
  <c r="AQ2358" i="2"/>
  <c r="AQ2357" i="2"/>
  <c r="AQ2356" i="2"/>
  <c r="AQ2355" i="2"/>
  <c r="AQ2354" i="2"/>
  <c r="AQ2353" i="2"/>
  <c r="AQ2352" i="2"/>
  <c r="AQ2351" i="2"/>
  <c r="AQ2350" i="2"/>
  <c r="AQ2349" i="2"/>
  <c r="AQ2348" i="2"/>
  <c r="AQ2347" i="2"/>
  <c r="AQ2346" i="2"/>
  <c r="AQ2345" i="2"/>
  <c r="AQ2344" i="2"/>
  <c r="AQ2343" i="2"/>
  <c r="AQ2342" i="2"/>
  <c r="AQ2341" i="2"/>
  <c r="AQ2340" i="2"/>
  <c r="AQ2339" i="2"/>
  <c r="AQ2338" i="2"/>
  <c r="AQ2337" i="2"/>
  <c r="AQ2336" i="2"/>
  <c r="AQ2335" i="2"/>
  <c r="AQ2334" i="2"/>
  <c r="AQ2333" i="2"/>
  <c r="AQ2332" i="2"/>
  <c r="AQ2331" i="2"/>
  <c r="AQ2330" i="2"/>
  <c r="AQ2329" i="2"/>
  <c r="AQ2328" i="2"/>
  <c r="AQ2327" i="2"/>
  <c r="AQ2326" i="2"/>
  <c r="AQ2325" i="2"/>
  <c r="AQ2324" i="2"/>
  <c r="AQ2323" i="2"/>
  <c r="AQ2322" i="2"/>
  <c r="AQ2321" i="2"/>
  <c r="AQ2320" i="2"/>
  <c r="AQ2319" i="2"/>
  <c r="AQ2318" i="2"/>
  <c r="AQ2317" i="2"/>
  <c r="AQ2316" i="2"/>
  <c r="AQ2315" i="2"/>
  <c r="AQ2314" i="2"/>
  <c r="AQ2313" i="2"/>
  <c r="AQ2312" i="2"/>
  <c r="AQ2311" i="2"/>
  <c r="AQ2310" i="2"/>
  <c r="AQ2309" i="2"/>
  <c r="AQ2308" i="2"/>
  <c r="AQ2307" i="2"/>
  <c r="AQ2306" i="2"/>
  <c r="AQ2305" i="2"/>
  <c r="AQ2304" i="2"/>
  <c r="AQ2303" i="2"/>
  <c r="AQ2302" i="2"/>
  <c r="AQ2301" i="2"/>
  <c r="AQ2300" i="2"/>
  <c r="AQ2299" i="2"/>
  <c r="AQ2298" i="2"/>
  <c r="AQ2297" i="2"/>
  <c r="AQ2296" i="2"/>
  <c r="AQ2295" i="2"/>
  <c r="AQ2294" i="2"/>
  <c r="AQ2293" i="2"/>
  <c r="AQ2292" i="2"/>
  <c r="AQ2291" i="2"/>
  <c r="AQ2290" i="2"/>
  <c r="AQ2289" i="2"/>
  <c r="AQ2288" i="2"/>
  <c r="AQ2287" i="2"/>
  <c r="AQ2286" i="2"/>
  <c r="AQ2285" i="2"/>
  <c r="AQ2284" i="2"/>
  <c r="AQ2283" i="2"/>
  <c r="AQ2282" i="2"/>
  <c r="AQ2281" i="2"/>
  <c r="AQ2280" i="2"/>
  <c r="AQ2279" i="2"/>
  <c r="AQ2278" i="2"/>
  <c r="AQ2277" i="2"/>
  <c r="AQ2276" i="2"/>
  <c r="AQ2275" i="2"/>
  <c r="AQ2274" i="2"/>
  <c r="AQ2273" i="2"/>
  <c r="AQ2272" i="2"/>
  <c r="AQ2271" i="2"/>
  <c r="AQ2270" i="2"/>
  <c r="AQ2269" i="2"/>
  <c r="AQ2268" i="2"/>
  <c r="AQ2267" i="2"/>
  <c r="AQ2266" i="2"/>
  <c r="AQ2265" i="2"/>
  <c r="AQ2264" i="2"/>
  <c r="AQ2263" i="2"/>
  <c r="AQ2262" i="2"/>
  <c r="AQ2261" i="2"/>
  <c r="AQ2260" i="2"/>
  <c r="AQ2259" i="2"/>
  <c r="AQ2258" i="2"/>
  <c r="AQ2257" i="2"/>
  <c r="AQ2256" i="2"/>
  <c r="AQ2255" i="2"/>
  <c r="AQ2254" i="2"/>
  <c r="AQ2253" i="2"/>
  <c r="AQ2252" i="2"/>
  <c r="AQ2251" i="2"/>
  <c r="AQ2250" i="2"/>
  <c r="AQ2249" i="2"/>
  <c r="AQ2248" i="2"/>
  <c r="AQ2247" i="2"/>
  <c r="AQ2246" i="2"/>
  <c r="AQ2245" i="2"/>
  <c r="AQ2244" i="2"/>
  <c r="AQ2243" i="2"/>
  <c r="AQ2242" i="2"/>
  <c r="AQ2241" i="2"/>
  <c r="AQ2240" i="2"/>
  <c r="AQ2239" i="2"/>
  <c r="AQ2238" i="2"/>
  <c r="AQ2237" i="2"/>
  <c r="AQ2236" i="2"/>
  <c r="AQ2235" i="2"/>
  <c r="AQ2234" i="2"/>
  <c r="AQ2233" i="2"/>
  <c r="AQ2232" i="2"/>
  <c r="AQ2231" i="2"/>
  <c r="AQ2230" i="2"/>
  <c r="AQ2229" i="2"/>
  <c r="AQ2228" i="2"/>
  <c r="AQ2227" i="2"/>
  <c r="AQ2226" i="2"/>
  <c r="AQ2225" i="2"/>
  <c r="AQ2224" i="2"/>
  <c r="AQ2223" i="2"/>
  <c r="AQ2222" i="2"/>
  <c r="AQ2221" i="2"/>
  <c r="AQ2220" i="2"/>
  <c r="AQ2219" i="2"/>
  <c r="AQ2218" i="2"/>
  <c r="AQ2217" i="2"/>
  <c r="AQ2216" i="2"/>
  <c r="AQ2215" i="2"/>
  <c r="AQ2214" i="2"/>
  <c r="AQ2213" i="2"/>
  <c r="AQ2212" i="2"/>
  <c r="AQ2211" i="2"/>
  <c r="AQ2210" i="2"/>
  <c r="AQ2209" i="2"/>
  <c r="AQ2208" i="2"/>
  <c r="AQ2207" i="2"/>
  <c r="AQ2206" i="2"/>
  <c r="AQ2205" i="2"/>
  <c r="AQ2204" i="2"/>
  <c r="AQ2203" i="2"/>
  <c r="AQ2202" i="2"/>
  <c r="AQ2201" i="2"/>
  <c r="AQ2200" i="2"/>
  <c r="AQ2199" i="2"/>
  <c r="AQ2198" i="2"/>
  <c r="AQ2197" i="2"/>
  <c r="AQ2196" i="2"/>
  <c r="AQ2195" i="2"/>
  <c r="AQ2194" i="2"/>
  <c r="AQ2193" i="2"/>
  <c r="AQ2192" i="2"/>
  <c r="AQ2191" i="2"/>
  <c r="AQ2190" i="2"/>
  <c r="AQ2189" i="2"/>
  <c r="AQ2188" i="2"/>
  <c r="AQ2187" i="2"/>
  <c r="AQ2186" i="2"/>
  <c r="AQ2185" i="2"/>
  <c r="AQ2184" i="2"/>
  <c r="AQ2183" i="2"/>
  <c r="AQ2182" i="2"/>
  <c r="AQ2181" i="2"/>
  <c r="AQ2180" i="2"/>
  <c r="AQ2179" i="2"/>
  <c r="AQ2178" i="2"/>
  <c r="AQ2177" i="2"/>
  <c r="AQ2176" i="2"/>
  <c r="AQ2175" i="2"/>
  <c r="AQ2174" i="2"/>
  <c r="AQ2173" i="2"/>
  <c r="AQ2172" i="2"/>
  <c r="AQ2171" i="2"/>
  <c r="AQ2170" i="2"/>
  <c r="AQ2169" i="2"/>
  <c r="AQ2168" i="2"/>
  <c r="AQ2167" i="2"/>
  <c r="AQ2166" i="2"/>
  <c r="AQ2165" i="2"/>
  <c r="AQ2164" i="2"/>
  <c r="AQ2163" i="2"/>
  <c r="AQ2162" i="2"/>
  <c r="AQ2161" i="2"/>
  <c r="AQ2160" i="2"/>
  <c r="AQ2159" i="2"/>
  <c r="AQ2158" i="2"/>
  <c r="AQ2157" i="2"/>
  <c r="AQ2156" i="2"/>
  <c r="AQ2155" i="2"/>
  <c r="AQ2154" i="2"/>
  <c r="AQ2153" i="2"/>
  <c r="AQ2152" i="2"/>
  <c r="AQ2151" i="2"/>
  <c r="AQ2150" i="2"/>
  <c r="AQ2149" i="2"/>
  <c r="AQ2148" i="2"/>
  <c r="AQ2147" i="2"/>
  <c r="AQ2146" i="2"/>
  <c r="AQ2145" i="2"/>
  <c r="AQ2144" i="2"/>
  <c r="AQ2143" i="2"/>
  <c r="AQ2142" i="2"/>
  <c r="AQ2141" i="2"/>
  <c r="AQ2140" i="2"/>
  <c r="AQ2139" i="2"/>
  <c r="AQ2138" i="2"/>
  <c r="AQ2137" i="2"/>
  <c r="AQ2136" i="2"/>
  <c r="AQ2135" i="2"/>
  <c r="AQ2134" i="2"/>
  <c r="AQ2133" i="2"/>
  <c r="AQ2132" i="2"/>
  <c r="AQ2131" i="2"/>
  <c r="AQ2130" i="2"/>
  <c r="AQ2129" i="2"/>
  <c r="AQ2128" i="2"/>
  <c r="AQ2127" i="2"/>
  <c r="AQ2126" i="2"/>
  <c r="AQ2125" i="2"/>
  <c r="AQ2124" i="2"/>
  <c r="AQ2123" i="2"/>
  <c r="AQ2122" i="2"/>
  <c r="AQ2121" i="2"/>
  <c r="AQ2120" i="2"/>
  <c r="AQ2119" i="2"/>
  <c r="AQ2118" i="2"/>
  <c r="AQ2117" i="2"/>
  <c r="AQ2116" i="2"/>
  <c r="AQ2115" i="2"/>
  <c r="AQ2114" i="2"/>
  <c r="AQ2113" i="2"/>
  <c r="AQ2112" i="2"/>
  <c r="AQ2111" i="2"/>
  <c r="AQ2110" i="2"/>
  <c r="AQ2109" i="2"/>
  <c r="AQ2108" i="2"/>
  <c r="AQ2107" i="2"/>
  <c r="AQ2106" i="2"/>
  <c r="AQ2105" i="2"/>
  <c r="AQ2104" i="2"/>
  <c r="AQ2103" i="2"/>
  <c r="AQ2102" i="2"/>
  <c r="AQ2101" i="2"/>
  <c r="AQ2100" i="2"/>
  <c r="AQ2099" i="2"/>
  <c r="AQ2098" i="2"/>
  <c r="AQ2097" i="2"/>
  <c r="AQ2096" i="2"/>
  <c r="AQ2095" i="2"/>
  <c r="AQ2094" i="2"/>
  <c r="AQ2093" i="2"/>
  <c r="AQ2092" i="2"/>
  <c r="AQ2091" i="2"/>
  <c r="AQ2090" i="2"/>
  <c r="AQ2089" i="2"/>
  <c r="AQ2088" i="2"/>
  <c r="AQ2087" i="2"/>
  <c r="AQ2086" i="2"/>
  <c r="AQ2085" i="2"/>
  <c r="AQ2084" i="2"/>
  <c r="AQ2083" i="2"/>
  <c r="AQ2082" i="2"/>
  <c r="AQ2081" i="2"/>
  <c r="AQ2080" i="2"/>
  <c r="AQ2079" i="2"/>
  <c r="AQ2078" i="2"/>
  <c r="AQ2077" i="2"/>
  <c r="AQ2076" i="2"/>
  <c r="AQ2075" i="2"/>
  <c r="AQ2074" i="2"/>
  <c r="AQ2073" i="2"/>
  <c r="AQ2072" i="2"/>
  <c r="AQ2071" i="2"/>
  <c r="AQ2070" i="2"/>
  <c r="AQ2069" i="2"/>
  <c r="AQ2068" i="2"/>
  <c r="AQ2067" i="2"/>
  <c r="AQ2066" i="2"/>
  <c r="AQ2065" i="2"/>
  <c r="AQ2064" i="2"/>
  <c r="AQ2063" i="2"/>
  <c r="AQ2062" i="2"/>
  <c r="AQ2061" i="2"/>
  <c r="AQ2060" i="2"/>
  <c r="AQ2059" i="2"/>
  <c r="AQ2058" i="2"/>
  <c r="AQ2057" i="2"/>
  <c r="AQ2056" i="2"/>
  <c r="AQ2055" i="2"/>
  <c r="AQ2054" i="2"/>
  <c r="AQ2053" i="2"/>
  <c r="AQ2052" i="2"/>
  <c r="AQ2051" i="2"/>
  <c r="AQ2050" i="2"/>
  <c r="AQ2049" i="2"/>
  <c r="AQ2048" i="2"/>
  <c r="AQ2047" i="2"/>
  <c r="AQ2046" i="2"/>
  <c r="AQ2045" i="2"/>
  <c r="AQ2044" i="2"/>
  <c r="AQ2043" i="2"/>
  <c r="AQ2042" i="2"/>
  <c r="AQ2041" i="2"/>
  <c r="AQ2040" i="2"/>
  <c r="AQ2039" i="2"/>
  <c r="AQ2038" i="2"/>
  <c r="AQ2037" i="2"/>
  <c r="AQ2036" i="2"/>
  <c r="AQ2035" i="2"/>
  <c r="AQ2034" i="2"/>
  <c r="AQ2033" i="2"/>
  <c r="AQ2032" i="2"/>
  <c r="AQ2031" i="2"/>
  <c r="AQ2030" i="2"/>
  <c r="AQ2029" i="2"/>
  <c r="AQ2028" i="2"/>
  <c r="AQ2027" i="2"/>
  <c r="AQ2026" i="2"/>
  <c r="AQ2025" i="2"/>
  <c r="AQ2024" i="2"/>
  <c r="AQ2023" i="2"/>
  <c r="AQ2022" i="2"/>
  <c r="AQ2021" i="2"/>
  <c r="AQ2020" i="2"/>
  <c r="AQ2019" i="2"/>
  <c r="AQ2018" i="2"/>
  <c r="AQ2017" i="2"/>
  <c r="AQ2016" i="2"/>
  <c r="AQ2015" i="2"/>
  <c r="AQ2014" i="2"/>
  <c r="AQ2013" i="2"/>
  <c r="AQ2012" i="2"/>
  <c r="AQ2011" i="2"/>
  <c r="AQ2010" i="2"/>
  <c r="AQ2009" i="2"/>
  <c r="AQ2008" i="2"/>
  <c r="AQ2007" i="2"/>
  <c r="AQ2006" i="2"/>
  <c r="AQ2005" i="2"/>
  <c r="AQ2004" i="2"/>
  <c r="AQ2003" i="2"/>
  <c r="AQ2002" i="2"/>
  <c r="AQ2001" i="2"/>
  <c r="AQ2000" i="2"/>
  <c r="AQ1999" i="2"/>
  <c r="AQ1998" i="2"/>
  <c r="AQ1997" i="2"/>
  <c r="AQ1996" i="2"/>
  <c r="AQ1995" i="2"/>
  <c r="AQ1994" i="2"/>
  <c r="AQ1993" i="2"/>
  <c r="AQ1992" i="2"/>
  <c r="AQ1991" i="2"/>
  <c r="AQ1990" i="2"/>
  <c r="AQ1989" i="2"/>
  <c r="AQ1988" i="2"/>
  <c r="AQ1987" i="2"/>
  <c r="AQ1986" i="2"/>
  <c r="AQ1985" i="2"/>
  <c r="AQ1984" i="2"/>
  <c r="AQ1983" i="2"/>
  <c r="AQ1982" i="2"/>
  <c r="AQ1981" i="2"/>
  <c r="AQ1980" i="2"/>
  <c r="AQ1979" i="2"/>
  <c r="AQ1978" i="2"/>
  <c r="AQ1977" i="2"/>
  <c r="AQ1976" i="2"/>
  <c r="AQ1975" i="2"/>
  <c r="AQ1974" i="2"/>
  <c r="AQ1973" i="2"/>
  <c r="AQ1972" i="2"/>
  <c r="AQ1971" i="2"/>
  <c r="AQ1970" i="2"/>
  <c r="AQ1969" i="2"/>
  <c r="AQ1968" i="2"/>
  <c r="AQ1967" i="2"/>
  <c r="AQ1966" i="2"/>
  <c r="AQ1965" i="2"/>
  <c r="AQ1964" i="2"/>
  <c r="AQ1963" i="2"/>
  <c r="AQ1962" i="2"/>
  <c r="AQ1961" i="2"/>
  <c r="AQ1960" i="2"/>
  <c r="AQ1959" i="2"/>
  <c r="AQ1958" i="2"/>
  <c r="AQ1957" i="2"/>
  <c r="AQ1956" i="2"/>
  <c r="AQ1955" i="2"/>
  <c r="AQ1954" i="2"/>
  <c r="AQ1953" i="2"/>
  <c r="AQ1952" i="2"/>
  <c r="AQ1951" i="2"/>
  <c r="AQ1950" i="2"/>
  <c r="AQ1949" i="2"/>
  <c r="AQ1948" i="2"/>
  <c r="AQ1947" i="2"/>
  <c r="AQ1946" i="2"/>
  <c r="AQ1945" i="2"/>
  <c r="AQ1944" i="2"/>
  <c r="AQ1943" i="2"/>
  <c r="AQ1942" i="2"/>
  <c r="AQ1941" i="2"/>
  <c r="AQ1940" i="2"/>
  <c r="AQ1939" i="2"/>
  <c r="AQ1938" i="2"/>
  <c r="AQ1937" i="2"/>
  <c r="AQ1936" i="2"/>
  <c r="AQ1935" i="2"/>
  <c r="AQ1934" i="2"/>
  <c r="AQ1933" i="2"/>
  <c r="AQ1932" i="2"/>
  <c r="AQ1931" i="2"/>
  <c r="AQ1930" i="2"/>
  <c r="AQ1929" i="2"/>
  <c r="AQ1928" i="2"/>
  <c r="AQ1927" i="2"/>
  <c r="AQ1926" i="2"/>
  <c r="AQ1925" i="2"/>
  <c r="AQ1924" i="2"/>
  <c r="AQ1923" i="2"/>
  <c r="AQ1922" i="2"/>
  <c r="AQ1921" i="2"/>
  <c r="AQ1920" i="2"/>
  <c r="AQ1919" i="2"/>
  <c r="AQ1918" i="2"/>
  <c r="AQ1917" i="2"/>
  <c r="AQ1916" i="2"/>
  <c r="AQ1915" i="2"/>
  <c r="AQ1914" i="2"/>
  <c r="AQ1913" i="2"/>
  <c r="AQ1912" i="2"/>
  <c r="AQ1911" i="2"/>
  <c r="AQ1910" i="2"/>
  <c r="AQ1909" i="2"/>
  <c r="AQ1908" i="2"/>
  <c r="AQ1907" i="2"/>
  <c r="AQ1906" i="2"/>
  <c r="AQ1905" i="2"/>
  <c r="AQ1904" i="2"/>
  <c r="AQ1903" i="2"/>
  <c r="AQ1902" i="2"/>
  <c r="AQ1901" i="2"/>
  <c r="AQ1900" i="2"/>
  <c r="AQ1899" i="2"/>
  <c r="AQ1898" i="2"/>
  <c r="AQ1897" i="2"/>
  <c r="AQ1896" i="2"/>
  <c r="AQ1895" i="2"/>
  <c r="AQ1894" i="2"/>
  <c r="AQ1893" i="2"/>
  <c r="AQ1892" i="2"/>
  <c r="AQ1891" i="2"/>
  <c r="AQ1890" i="2"/>
  <c r="AQ1889" i="2"/>
  <c r="AQ1888" i="2"/>
  <c r="AQ1887" i="2"/>
  <c r="AQ1886" i="2"/>
  <c r="AQ1885" i="2"/>
  <c r="AQ1884" i="2"/>
  <c r="AQ1883" i="2"/>
  <c r="AQ1882" i="2"/>
  <c r="AQ1881" i="2"/>
  <c r="AQ1880" i="2"/>
  <c r="AQ1879" i="2"/>
  <c r="AQ1878" i="2"/>
  <c r="AQ1877" i="2"/>
  <c r="AQ1876" i="2"/>
  <c r="AQ1875" i="2"/>
  <c r="AQ1874" i="2"/>
  <c r="AQ1873" i="2"/>
  <c r="AQ1872" i="2"/>
  <c r="AQ1871" i="2"/>
  <c r="AQ1870" i="2"/>
  <c r="AQ1869" i="2"/>
  <c r="AQ1868" i="2"/>
  <c r="AQ1867" i="2"/>
  <c r="AQ1866" i="2"/>
  <c r="AQ1865" i="2"/>
  <c r="AQ1864" i="2"/>
  <c r="AQ1863" i="2"/>
  <c r="AQ1862" i="2"/>
  <c r="AQ1861" i="2"/>
  <c r="AQ1860" i="2"/>
  <c r="AQ1859" i="2"/>
  <c r="AQ1858" i="2"/>
  <c r="AQ1857" i="2"/>
  <c r="AQ1856" i="2"/>
  <c r="AQ1855" i="2"/>
  <c r="AQ1854" i="2"/>
  <c r="AQ1853" i="2"/>
  <c r="AQ1841" i="2"/>
  <c r="AQ1840" i="2"/>
  <c r="AQ1839" i="2"/>
  <c r="AQ1838" i="2"/>
  <c r="AQ1837" i="2"/>
  <c r="AQ1836" i="2"/>
  <c r="AQ1835" i="2"/>
  <c r="AQ1834" i="2"/>
  <c r="AQ1833" i="2"/>
  <c r="AQ1832" i="2"/>
  <c r="AQ1831" i="2"/>
  <c r="AQ1830" i="2"/>
  <c r="AQ1829" i="2"/>
  <c r="AQ1828" i="2"/>
  <c r="AQ1827" i="2"/>
  <c r="AQ1826" i="2"/>
  <c r="AQ1825" i="2"/>
  <c r="AQ1824" i="2"/>
  <c r="AQ1823" i="2"/>
  <c r="AQ1822" i="2"/>
  <c r="AQ1821" i="2"/>
  <c r="AQ1820" i="2"/>
  <c r="AQ1819" i="2"/>
  <c r="AQ1818" i="2"/>
  <c r="AQ1817" i="2"/>
  <c r="AQ1816" i="2"/>
  <c r="AQ1815" i="2"/>
  <c r="AQ1814" i="2"/>
  <c r="AQ1813" i="2"/>
  <c r="AQ1812" i="2"/>
  <c r="AQ1811" i="2"/>
  <c r="AQ1810" i="2"/>
  <c r="AQ1809" i="2"/>
  <c r="AQ1808" i="2"/>
  <c r="AQ1807" i="2"/>
  <c r="AQ1806" i="2"/>
  <c r="AQ1805" i="2"/>
  <c r="AQ1804" i="2"/>
  <c r="AQ1803" i="2"/>
  <c r="AQ1802" i="2"/>
  <c r="AQ1801" i="2"/>
  <c r="AQ1800" i="2"/>
  <c r="AQ1799" i="2"/>
  <c r="AQ1798" i="2"/>
  <c r="AQ1797" i="2"/>
  <c r="AQ1796" i="2"/>
  <c r="AQ1795" i="2"/>
  <c r="AQ1794" i="2"/>
  <c r="AQ1793" i="2"/>
  <c r="AQ1792" i="2"/>
  <c r="AQ1791" i="2"/>
  <c r="AQ1790" i="2"/>
  <c r="AQ1789" i="2"/>
  <c r="AQ1788" i="2"/>
  <c r="AQ1787" i="2"/>
  <c r="AQ1786" i="2"/>
  <c r="AQ1785" i="2"/>
  <c r="AQ1784" i="2"/>
  <c r="AQ1783" i="2"/>
  <c r="AQ1782" i="2"/>
  <c r="AQ1781" i="2"/>
  <c r="AQ1780" i="2"/>
  <c r="AQ1779" i="2"/>
  <c r="AQ1778" i="2"/>
  <c r="AQ1777" i="2"/>
  <c r="AQ1776" i="2"/>
  <c r="AQ1775" i="2"/>
  <c r="AQ1774" i="2"/>
  <c r="AQ1773" i="2"/>
  <c r="AQ1772" i="2"/>
  <c r="AQ1771" i="2"/>
  <c r="AQ1770" i="2"/>
  <c r="AQ1769" i="2"/>
  <c r="AQ1768" i="2"/>
  <c r="AQ1767" i="2"/>
  <c r="AQ1766" i="2"/>
  <c r="AQ1765" i="2"/>
  <c r="AQ1764" i="2"/>
  <c r="AQ1763" i="2"/>
  <c r="AQ1762" i="2"/>
  <c r="AQ1761" i="2"/>
  <c r="AQ1760" i="2"/>
  <c r="AQ1759" i="2"/>
  <c r="AQ1758" i="2"/>
  <c r="AQ1757" i="2"/>
  <c r="AQ1756" i="2"/>
  <c r="AQ1755" i="2"/>
  <c r="AQ1754" i="2"/>
  <c r="AQ1753" i="2"/>
  <c r="AQ1752" i="2"/>
  <c r="AQ1751" i="2"/>
  <c r="AQ1750" i="2"/>
  <c r="AQ1749" i="2"/>
  <c r="AQ1748" i="2"/>
  <c r="AQ1747" i="2"/>
  <c r="AQ1746" i="2"/>
  <c r="AQ1745" i="2"/>
  <c r="AQ1744" i="2"/>
  <c r="AQ1743" i="2"/>
  <c r="AQ1742" i="2"/>
  <c r="AQ1741" i="2"/>
  <c r="AQ1740" i="2"/>
  <c r="AQ1739" i="2"/>
  <c r="AQ1738" i="2"/>
  <c r="AQ1737" i="2"/>
  <c r="AQ1736" i="2"/>
  <c r="AQ1735" i="2"/>
  <c r="AQ1734" i="2"/>
  <c r="AQ1733" i="2"/>
  <c r="AQ1732" i="2"/>
  <c r="AQ1731" i="2"/>
  <c r="AQ1730" i="2"/>
  <c r="AQ1729" i="2"/>
  <c r="AQ1728" i="2"/>
  <c r="AQ1727" i="2"/>
  <c r="AQ1726" i="2"/>
  <c r="AQ1725" i="2"/>
  <c r="AQ1724" i="2"/>
  <c r="AQ1723" i="2"/>
  <c r="AQ1722" i="2"/>
  <c r="AQ1721" i="2"/>
  <c r="AQ1720" i="2"/>
  <c r="AQ1719" i="2"/>
  <c r="AQ1718" i="2"/>
  <c r="AQ1717" i="2"/>
  <c r="AQ1716" i="2"/>
  <c r="AQ1715" i="2"/>
  <c r="AQ1714" i="2"/>
  <c r="AQ1713" i="2"/>
  <c r="AQ1712" i="2"/>
  <c r="AQ1711" i="2"/>
  <c r="AQ1710" i="2"/>
  <c r="AQ1709" i="2"/>
  <c r="AQ1708" i="2"/>
  <c r="AQ1707" i="2"/>
  <c r="AQ1706" i="2"/>
  <c r="AQ1705" i="2"/>
  <c r="AQ1704" i="2"/>
  <c r="AQ1703" i="2"/>
  <c r="AQ1702" i="2"/>
  <c r="AQ1701" i="2"/>
  <c r="AQ1700" i="2"/>
  <c r="AQ1699" i="2"/>
  <c r="AQ1698" i="2"/>
  <c r="AQ1697" i="2"/>
  <c r="AQ1696" i="2"/>
  <c r="AQ1695" i="2"/>
  <c r="AQ1694" i="2"/>
  <c r="AQ1693" i="2"/>
  <c r="AQ1692" i="2"/>
  <c r="AQ1691" i="2"/>
  <c r="AQ1690" i="2"/>
  <c r="AQ1689" i="2"/>
  <c r="AQ1688" i="2"/>
  <c r="AQ1687" i="2"/>
  <c r="AQ1686" i="2"/>
  <c r="AQ1685" i="2"/>
  <c r="AQ1684" i="2"/>
  <c r="AQ1683" i="2"/>
  <c r="AQ1682" i="2"/>
  <c r="AQ1681" i="2"/>
  <c r="AQ1680" i="2"/>
  <c r="AQ1679" i="2"/>
  <c r="AQ1678" i="2"/>
  <c r="AQ1677" i="2"/>
  <c r="AQ1676" i="2"/>
  <c r="AQ1675" i="2"/>
  <c r="AQ1674" i="2"/>
  <c r="AQ1673" i="2"/>
  <c r="AQ1672" i="2"/>
  <c r="AQ1671" i="2"/>
  <c r="AQ1670" i="2"/>
  <c r="AQ1669" i="2"/>
  <c r="AQ1668" i="2"/>
  <c r="AQ1667" i="2"/>
  <c r="AQ1666" i="2"/>
  <c r="AQ1665" i="2"/>
  <c r="AQ1664" i="2"/>
  <c r="AQ1663" i="2"/>
  <c r="AQ1662" i="2"/>
  <c r="AQ1661" i="2"/>
  <c r="AQ1660" i="2"/>
  <c r="AQ1659" i="2"/>
  <c r="AQ1658" i="2"/>
  <c r="AQ1657" i="2"/>
  <c r="AQ1656" i="2"/>
  <c r="AQ1655" i="2"/>
  <c r="AQ1654" i="2"/>
  <c r="AQ1653" i="2"/>
  <c r="AQ1652" i="2"/>
  <c r="AQ1651" i="2"/>
  <c r="AQ1650" i="2"/>
  <c r="AQ1649" i="2"/>
  <c r="AQ1648" i="2"/>
  <c r="AQ1647" i="2"/>
  <c r="AQ1646" i="2"/>
  <c r="AQ1645" i="2"/>
  <c r="AQ1644" i="2"/>
  <c r="AQ1643" i="2"/>
  <c r="AQ1642" i="2"/>
  <c r="AQ1641" i="2"/>
  <c r="AQ1640" i="2"/>
  <c r="AQ1639" i="2"/>
  <c r="AQ1638" i="2"/>
  <c r="AQ1637" i="2"/>
  <c r="AQ1636" i="2"/>
  <c r="AQ1635" i="2"/>
  <c r="AQ1634" i="2"/>
  <c r="AQ1633" i="2"/>
  <c r="AQ1632" i="2"/>
  <c r="AQ1631" i="2"/>
  <c r="AQ1630" i="2"/>
  <c r="AQ1629" i="2"/>
  <c r="AQ1628" i="2"/>
  <c r="AQ1627" i="2"/>
  <c r="AQ1626" i="2"/>
  <c r="AQ1625" i="2"/>
  <c r="AQ1624" i="2"/>
  <c r="AQ1623" i="2"/>
  <c r="AQ1622" i="2"/>
  <c r="AQ1621" i="2"/>
  <c r="AQ1620" i="2"/>
  <c r="AQ1619" i="2"/>
  <c r="AQ1618" i="2"/>
  <c r="AQ1617" i="2"/>
  <c r="AQ1616" i="2"/>
  <c r="AQ1615" i="2"/>
  <c r="AQ1614" i="2"/>
  <c r="AQ1613" i="2"/>
  <c r="AQ1612" i="2"/>
  <c r="AQ1611" i="2"/>
  <c r="AQ1610" i="2"/>
  <c r="AQ1609" i="2"/>
  <c r="AQ1608" i="2"/>
  <c r="AQ1607" i="2"/>
  <c r="AQ1606" i="2"/>
  <c r="AQ1605" i="2"/>
  <c r="AQ1604" i="2"/>
  <c r="AQ1603" i="2"/>
  <c r="AQ1602" i="2"/>
  <c r="AQ1601" i="2"/>
  <c r="AQ1600" i="2"/>
  <c r="AQ1599" i="2"/>
  <c r="AQ1598" i="2"/>
  <c r="AQ1597" i="2"/>
  <c r="AQ1596" i="2"/>
  <c r="AQ1595" i="2"/>
  <c r="AQ1594" i="2"/>
  <c r="AQ1593" i="2"/>
  <c r="AQ1592" i="2"/>
  <c r="AQ1591" i="2"/>
  <c r="AQ1590" i="2"/>
  <c r="AQ1589" i="2"/>
  <c r="AQ1588" i="2"/>
  <c r="AQ1587" i="2"/>
  <c r="AQ1586" i="2"/>
  <c r="AQ1585" i="2"/>
  <c r="AQ1584" i="2"/>
  <c r="AQ1583" i="2"/>
  <c r="AQ1582" i="2"/>
  <c r="AQ1581" i="2"/>
  <c r="AQ1580" i="2"/>
  <c r="AQ1579" i="2"/>
  <c r="AQ1578" i="2"/>
  <c r="AQ1577" i="2"/>
  <c r="AQ1576" i="2"/>
  <c r="AQ1575" i="2"/>
  <c r="AQ1574" i="2"/>
  <c r="AQ1573" i="2"/>
  <c r="AQ1572" i="2"/>
  <c r="AQ1571" i="2"/>
  <c r="AQ1570" i="2"/>
  <c r="AQ1569" i="2"/>
  <c r="AQ1568" i="2"/>
  <c r="AQ1567" i="2"/>
  <c r="AQ1566" i="2"/>
  <c r="AQ1565" i="2"/>
  <c r="AQ1564" i="2"/>
  <c r="AQ1563" i="2"/>
  <c r="AQ1562" i="2"/>
  <c r="AQ1561" i="2"/>
  <c r="AQ1560" i="2"/>
  <c r="AQ1559" i="2"/>
  <c r="AQ1558" i="2"/>
  <c r="AQ1557" i="2"/>
  <c r="AQ1556" i="2"/>
  <c r="AQ1555" i="2"/>
  <c r="AQ1554" i="2"/>
  <c r="AQ1553" i="2"/>
  <c r="AQ1552" i="2"/>
  <c r="AQ1551" i="2"/>
  <c r="AQ1550" i="2"/>
  <c r="AQ1549" i="2"/>
  <c r="AQ1548" i="2"/>
  <c r="AQ1547" i="2"/>
  <c r="AQ1546" i="2"/>
  <c r="AQ1545" i="2"/>
  <c r="AQ1544" i="2"/>
  <c r="AQ1543" i="2"/>
  <c r="AQ1542" i="2"/>
  <c r="AQ1541" i="2"/>
  <c r="AQ1540" i="2"/>
  <c r="AQ1539" i="2"/>
  <c r="AQ1538" i="2"/>
  <c r="AQ1537" i="2"/>
  <c r="AQ1536" i="2"/>
  <c r="AQ1535" i="2"/>
  <c r="AQ1534" i="2"/>
  <c r="AQ1533" i="2"/>
  <c r="AQ1532" i="2"/>
  <c r="AQ1531" i="2"/>
  <c r="AQ1530" i="2"/>
  <c r="AQ1529" i="2"/>
  <c r="AQ1528" i="2"/>
  <c r="AQ1527" i="2"/>
  <c r="AQ1526" i="2"/>
  <c r="AQ1525" i="2"/>
  <c r="AQ1524" i="2"/>
  <c r="AQ1523" i="2"/>
  <c r="AQ1522" i="2"/>
  <c r="AQ1521" i="2"/>
  <c r="AQ1520" i="2"/>
  <c r="AQ1519" i="2"/>
  <c r="AQ1518" i="2"/>
  <c r="AQ1517" i="2"/>
  <c r="AQ1516" i="2"/>
  <c r="AQ1515" i="2"/>
  <c r="AQ1514" i="2"/>
  <c r="AQ1513" i="2"/>
  <c r="AQ1512" i="2"/>
  <c r="AQ1511" i="2"/>
  <c r="AQ1510" i="2"/>
  <c r="AQ1509" i="2"/>
  <c r="AQ1508" i="2"/>
  <c r="AQ1507" i="2"/>
  <c r="AQ1506" i="2"/>
  <c r="AQ1505" i="2"/>
  <c r="AQ1504" i="2"/>
  <c r="AQ1503" i="2"/>
  <c r="AQ1502" i="2"/>
  <c r="AQ1501" i="2"/>
  <c r="AQ1500" i="2"/>
  <c r="AQ1499" i="2"/>
  <c r="AQ1498" i="2"/>
  <c r="AQ1497" i="2"/>
  <c r="AQ1496" i="2"/>
  <c r="AQ1495" i="2"/>
  <c r="AQ1494" i="2"/>
  <c r="AQ1493" i="2"/>
  <c r="AQ1492" i="2"/>
  <c r="AQ1491" i="2"/>
  <c r="AQ1490" i="2"/>
  <c r="AQ1489" i="2"/>
  <c r="AQ1488" i="2"/>
  <c r="AQ1487" i="2"/>
  <c r="AQ1486" i="2"/>
  <c r="AQ1485" i="2"/>
  <c r="AQ1484" i="2"/>
  <c r="AQ1483" i="2"/>
  <c r="AQ1482" i="2"/>
  <c r="AQ1481" i="2"/>
  <c r="AQ1480" i="2"/>
  <c r="AQ1479" i="2"/>
  <c r="AQ1478" i="2"/>
  <c r="AQ1477" i="2"/>
  <c r="AQ1476" i="2"/>
  <c r="AQ1475" i="2"/>
  <c r="AQ1474" i="2"/>
  <c r="AQ1473" i="2"/>
  <c r="AQ1472" i="2"/>
  <c r="AQ1471" i="2"/>
  <c r="AQ1470" i="2"/>
  <c r="AQ1469" i="2"/>
  <c r="AQ1468" i="2"/>
  <c r="AQ1467" i="2"/>
  <c r="AQ1466" i="2"/>
  <c r="AQ1465" i="2"/>
  <c r="AQ1464" i="2"/>
  <c r="AQ1463" i="2"/>
  <c r="AQ1462" i="2"/>
  <c r="AQ1461" i="2"/>
  <c r="AQ1460" i="2"/>
  <c r="AQ1459" i="2"/>
  <c r="AQ1458" i="2"/>
  <c r="AQ1457" i="2"/>
  <c r="AQ1456" i="2"/>
  <c r="AQ1455" i="2"/>
  <c r="AQ1454" i="2"/>
  <c r="AQ1453" i="2"/>
  <c r="AQ1452" i="2"/>
  <c r="AQ1451" i="2"/>
  <c r="AQ1450" i="2"/>
  <c r="AQ1449" i="2"/>
  <c r="AQ1448" i="2"/>
  <c r="AQ1447" i="2"/>
  <c r="AQ1446" i="2"/>
  <c r="AQ1445" i="2"/>
  <c r="AQ1444" i="2"/>
  <c r="AQ1443" i="2"/>
  <c r="AQ1442" i="2"/>
  <c r="AQ1441" i="2"/>
  <c r="AQ1440" i="2"/>
  <c r="AQ1439" i="2"/>
  <c r="AQ1438" i="2"/>
  <c r="AQ1437" i="2"/>
  <c r="AQ1436" i="2"/>
  <c r="AQ1435" i="2"/>
  <c r="AQ1434" i="2"/>
  <c r="AQ1433" i="2"/>
  <c r="AQ1432" i="2"/>
  <c r="AQ1431" i="2"/>
  <c r="AQ1430" i="2"/>
  <c r="AQ1429" i="2"/>
  <c r="AQ1428" i="2"/>
  <c r="AQ1427" i="2"/>
  <c r="AQ1426" i="2"/>
  <c r="AQ1425" i="2"/>
  <c r="AQ1424" i="2"/>
  <c r="AQ1423" i="2"/>
  <c r="AQ1422" i="2"/>
  <c r="AQ1421" i="2"/>
  <c r="AQ1420" i="2"/>
  <c r="AQ1419" i="2"/>
  <c r="AQ1418" i="2"/>
  <c r="AQ1417" i="2"/>
  <c r="AQ1416" i="2"/>
  <c r="AQ1415" i="2"/>
  <c r="AQ1414" i="2"/>
  <c r="AQ1413" i="2"/>
  <c r="AQ1412" i="2"/>
  <c r="AQ1411" i="2"/>
  <c r="AQ1410" i="2"/>
  <c r="AQ1409" i="2"/>
  <c r="AQ1408" i="2"/>
  <c r="AQ1407" i="2"/>
  <c r="AQ1406" i="2"/>
  <c r="AQ1405" i="2"/>
  <c r="AQ1404" i="2"/>
  <c r="AQ1403" i="2"/>
  <c r="AQ1402" i="2"/>
  <c r="AQ1401" i="2"/>
  <c r="AQ1400" i="2"/>
  <c r="AQ1399" i="2"/>
  <c r="AQ1398" i="2"/>
  <c r="AQ1397" i="2"/>
  <c r="AQ1396" i="2"/>
  <c r="AQ1395" i="2"/>
  <c r="AQ1394" i="2"/>
  <c r="AQ1393" i="2"/>
  <c r="AQ1392" i="2"/>
  <c r="AQ1391" i="2"/>
  <c r="AQ1390" i="2"/>
  <c r="AQ1389" i="2"/>
  <c r="AQ1388" i="2"/>
  <c r="AQ1387" i="2"/>
  <c r="AQ1386" i="2"/>
  <c r="AQ1385" i="2"/>
  <c r="AQ1384" i="2"/>
  <c r="AQ1383" i="2"/>
  <c r="AQ1382" i="2"/>
  <c r="AQ1381" i="2"/>
  <c r="AQ1380" i="2"/>
  <c r="AQ1379" i="2"/>
  <c r="AQ1378" i="2"/>
  <c r="AQ1377" i="2"/>
  <c r="AQ1376" i="2"/>
  <c r="AQ1375" i="2"/>
  <c r="AQ1374" i="2"/>
  <c r="AQ1373" i="2"/>
  <c r="AQ1372" i="2"/>
  <c r="AQ1371" i="2"/>
  <c r="AQ1370" i="2"/>
  <c r="AQ1369" i="2"/>
  <c r="AQ1368" i="2"/>
  <c r="AQ1367" i="2"/>
  <c r="AQ1366" i="2"/>
  <c r="AQ1365" i="2"/>
  <c r="AQ1364" i="2"/>
  <c r="AQ1363" i="2"/>
  <c r="AQ1362" i="2"/>
  <c r="AQ1361" i="2"/>
  <c r="AQ1360" i="2"/>
  <c r="AQ1359" i="2"/>
  <c r="AQ1358" i="2"/>
  <c r="AQ1357" i="2"/>
  <c r="AQ1356" i="2"/>
  <c r="AQ1355" i="2"/>
  <c r="AQ1354" i="2"/>
  <c r="AQ1353" i="2"/>
  <c r="AQ1352" i="2"/>
  <c r="AQ1351" i="2"/>
  <c r="AQ1350" i="2"/>
  <c r="AQ1349" i="2"/>
  <c r="AQ1348" i="2"/>
  <c r="AQ1347" i="2"/>
  <c r="AQ1346" i="2"/>
  <c r="AQ1345" i="2"/>
  <c r="AQ1344" i="2"/>
  <c r="AQ1343" i="2"/>
  <c r="AQ1342" i="2"/>
  <c r="AQ1341" i="2"/>
  <c r="AQ1340" i="2"/>
  <c r="AQ1339" i="2"/>
  <c r="AQ1338" i="2"/>
  <c r="AQ1337" i="2"/>
  <c r="AQ1336" i="2"/>
  <c r="AQ1335" i="2"/>
  <c r="AQ1334" i="2"/>
  <c r="AQ1333" i="2"/>
  <c r="AQ1332" i="2"/>
  <c r="AQ1331" i="2"/>
  <c r="AQ1330" i="2"/>
  <c r="AQ1329" i="2"/>
  <c r="AQ1328" i="2"/>
  <c r="AQ1327" i="2"/>
  <c r="AQ1326" i="2"/>
  <c r="AQ1325" i="2"/>
  <c r="AQ1324" i="2"/>
  <c r="AQ1323" i="2"/>
  <c r="AQ1322" i="2"/>
  <c r="AQ1321" i="2"/>
  <c r="AQ1320" i="2"/>
  <c r="AQ1319" i="2"/>
  <c r="AQ1318" i="2"/>
  <c r="AQ1317" i="2"/>
  <c r="AQ1316" i="2"/>
  <c r="AQ1315" i="2"/>
  <c r="AQ1314" i="2"/>
  <c r="AQ1313" i="2"/>
  <c r="AQ1312" i="2"/>
  <c r="AQ1311" i="2"/>
  <c r="AQ1310" i="2"/>
  <c r="AQ1309" i="2"/>
  <c r="AQ1308" i="2"/>
  <c r="AQ1307" i="2"/>
  <c r="AQ1306" i="2"/>
  <c r="AQ1305" i="2"/>
  <c r="AQ1304" i="2"/>
  <c r="AQ1303" i="2"/>
  <c r="AQ1302" i="2"/>
  <c r="AQ1301" i="2"/>
  <c r="AQ1300" i="2"/>
  <c r="AQ1299" i="2"/>
  <c r="AQ1298" i="2"/>
  <c r="AQ1297" i="2"/>
  <c r="AQ1296" i="2"/>
  <c r="AQ1295" i="2"/>
  <c r="AQ1294" i="2"/>
  <c r="AQ1293" i="2"/>
  <c r="AQ1292" i="2"/>
  <c r="AQ1291" i="2"/>
  <c r="AQ1290" i="2"/>
  <c r="AQ1289" i="2"/>
  <c r="AQ1288" i="2"/>
  <c r="AQ1287" i="2"/>
  <c r="AQ1286" i="2"/>
  <c r="AQ1285" i="2"/>
  <c r="AQ1284" i="2"/>
  <c r="AQ1283" i="2"/>
  <c r="AQ1282" i="2"/>
  <c r="AQ1281" i="2"/>
  <c r="AQ1280" i="2"/>
  <c r="AQ1279" i="2"/>
  <c r="AQ1278" i="2"/>
  <c r="AQ1277" i="2"/>
  <c r="AQ1276" i="2"/>
  <c r="AQ1275" i="2"/>
  <c r="AQ1274" i="2"/>
  <c r="AQ1273" i="2"/>
  <c r="AQ1272" i="2"/>
  <c r="AQ1271" i="2"/>
  <c r="AQ1270" i="2"/>
  <c r="AQ1269" i="2"/>
  <c r="AQ1268" i="2"/>
  <c r="AQ1267" i="2"/>
  <c r="AQ1266" i="2"/>
  <c r="AQ1265" i="2"/>
  <c r="AQ1264" i="2"/>
  <c r="AQ1263" i="2"/>
  <c r="AQ1262" i="2"/>
  <c r="AQ1261" i="2"/>
  <c r="AQ1260" i="2"/>
  <c r="AQ1259" i="2"/>
  <c r="AQ1258" i="2"/>
  <c r="AQ1257" i="2"/>
  <c r="AQ1256" i="2"/>
  <c r="AQ1255" i="2"/>
  <c r="AQ1254" i="2"/>
  <c r="AQ1253" i="2"/>
  <c r="AQ1252" i="2"/>
  <c r="AQ1251" i="2"/>
  <c r="AQ1250" i="2"/>
  <c r="AQ1249" i="2"/>
  <c r="AQ1248" i="2"/>
  <c r="AQ1247" i="2"/>
  <c r="AQ1246" i="2"/>
  <c r="AQ1245" i="2"/>
  <c r="AQ1244" i="2"/>
  <c r="AQ1243" i="2"/>
  <c r="AQ1242" i="2"/>
  <c r="AQ1241" i="2"/>
  <c r="AQ1240" i="2"/>
  <c r="AQ1239" i="2"/>
  <c r="AQ1238" i="2"/>
  <c r="AQ1237" i="2"/>
  <c r="AQ1236" i="2"/>
  <c r="AQ1235" i="2"/>
  <c r="AQ1234" i="2"/>
  <c r="AQ1233" i="2"/>
  <c r="AQ1232" i="2"/>
  <c r="AQ1231" i="2"/>
  <c r="AQ1230" i="2"/>
  <c r="AQ1229" i="2"/>
  <c r="AQ1228" i="2"/>
  <c r="AQ1227" i="2"/>
  <c r="AQ1226" i="2"/>
  <c r="AQ1225" i="2"/>
  <c r="AQ1224" i="2"/>
  <c r="AQ1223" i="2"/>
  <c r="AQ1222" i="2"/>
  <c r="AQ1221" i="2"/>
  <c r="AQ1220" i="2"/>
  <c r="AQ1219" i="2"/>
  <c r="AQ1218" i="2"/>
  <c r="AQ1217" i="2"/>
  <c r="AQ1216" i="2"/>
  <c r="AQ1215" i="2"/>
  <c r="AQ1214" i="2"/>
  <c r="AQ1213" i="2"/>
  <c r="AQ1212" i="2"/>
  <c r="AQ1211" i="2"/>
  <c r="AQ1210" i="2"/>
  <c r="AQ1209" i="2"/>
  <c r="AQ1208" i="2"/>
  <c r="AQ1207" i="2"/>
  <c r="AQ1206" i="2"/>
  <c r="AQ1205" i="2"/>
  <c r="AQ1204" i="2"/>
  <c r="AQ1203" i="2"/>
  <c r="AQ1202" i="2"/>
  <c r="AQ1201" i="2"/>
  <c r="AQ1200" i="2"/>
  <c r="AQ1199" i="2"/>
  <c r="AQ1198" i="2"/>
  <c r="AQ1197" i="2"/>
  <c r="AQ1196" i="2"/>
  <c r="AQ1195" i="2"/>
  <c r="AQ1194" i="2"/>
  <c r="AQ1193" i="2"/>
  <c r="AQ1192" i="2"/>
  <c r="AQ1191" i="2"/>
  <c r="AQ1190" i="2"/>
  <c r="AQ1189" i="2"/>
  <c r="AQ1188" i="2"/>
  <c r="AQ1187" i="2"/>
  <c r="AQ1186" i="2"/>
  <c r="AQ1185" i="2"/>
  <c r="AQ1184" i="2"/>
  <c r="AQ1183" i="2"/>
  <c r="AQ1182" i="2"/>
  <c r="AQ1181" i="2"/>
  <c r="AQ1180" i="2"/>
  <c r="AQ1179" i="2"/>
  <c r="AQ1178" i="2"/>
  <c r="AQ1177" i="2"/>
  <c r="AQ1176" i="2"/>
  <c r="AQ1175" i="2"/>
  <c r="AQ1174" i="2"/>
  <c r="AQ1173" i="2"/>
  <c r="AQ1172" i="2"/>
  <c r="AQ1171" i="2"/>
  <c r="AQ1170" i="2"/>
  <c r="AQ1169" i="2"/>
  <c r="AQ1168" i="2"/>
  <c r="AQ1167" i="2"/>
  <c r="AQ1166" i="2"/>
  <c r="AQ1165" i="2"/>
  <c r="AQ1164" i="2"/>
  <c r="AQ1163" i="2"/>
  <c r="AQ1162" i="2"/>
  <c r="AQ1161" i="2"/>
  <c r="AQ1160" i="2"/>
  <c r="AQ1159" i="2"/>
  <c r="AQ1158" i="2"/>
  <c r="AQ1157" i="2"/>
  <c r="AQ1156" i="2"/>
  <c r="AQ1155" i="2"/>
  <c r="AQ1154" i="2"/>
  <c r="AQ1153" i="2"/>
  <c r="AQ1152" i="2"/>
  <c r="AQ1151" i="2"/>
  <c r="AQ1150" i="2"/>
  <c r="AQ1149" i="2"/>
  <c r="AQ1148" i="2"/>
  <c r="AQ1147" i="2"/>
  <c r="AQ1146" i="2"/>
  <c r="AQ1145" i="2"/>
  <c r="AQ1144" i="2"/>
  <c r="AQ1143" i="2"/>
  <c r="AQ1142" i="2"/>
  <c r="AQ1141" i="2"/>
  <c r="AQ1140" i="2"/>
  <c r="AQ1139" i="2"/>
  <c r="AQ1138" i="2"/>
  <c r="AQ1137" i="2"/>
  <c r="AQ1136" i="2"/>
  <c r="AQ1135" i="2"/>
  <c r="AQ1134" i="2"/>
  <c r="AQ1133" i="2"/>
  <c r="AQ1132" i="2"/>
  <c r="AQ1131" i="2"/>
  <c r="AQ1130" i="2"/>
  <c r="AQ1129" i="2"/>
  <c r="AQ1128" i="2"/>
  <c r="AQ1127" i="2"/>
  <c r="AQ1126" i="2"/>
  <c r="AQ1125" i="2"/>
  <c r="AQ1124" i="2"/>
  <c r="AQ1123" i="2"/>
  <c r="AQ1122" i="2"/>
  <c r="AQ1121" i="2"/>
  <c r="AQ1120" i="2"/>
  <c r="AQ1119" i="2"/>
  <c r="AQ1118" i="2"/>
  <c r="AQ1117" i="2"/>
  <c r="AQ1116" i="2"/>
  <c r="AQ1115" i="2"/>
  <c r="AQ1114" i="2"/>
  <c r="AQ1113" i="2"/>
  <c r="AQ1112" i="2"/>
  <c r="AQ1111" i="2"/>
  <c r="AQ1110" i="2"/>
  <c r="AQ1109" i="2"/>
  <c r="AQ1108" i="2"/>
  <c r="AQ1107" i="2"/>
  <c r="AQ1106" i="2"/>
  <c r="AQ1105" i="2"/>
  <c r="AQ1104" i="2"/>
  <c r="AQ1103" i="2"/>
  <c r="AQ1102" i="2"/>
  <c r="AQ1101" i="2"/>
  <c r="AQ1100" i="2"/>
  <c r="AQ1099" i="2"/>
  <c r="AQ1098" i="2"/>
  <c r="AQ1097" i="2"/>
  <c r="AQ1096" i="2"/>
  <c r="AQ1095" i="2"/>
  <c r="AQ1094" i="2"/>
  <c r="AQ1093" i="2"/>
  <c r="AQ1092" i="2"/>
  <c r="AQ1091" i="2"/>
  <c r="AQ1090" i="2"/>
  <c r="AQ1089" i="2"/>
  <c r="AQ1088" i="2"/>
  <c r="AQ1087" i="2"/>
  <c r="AQ1086" i="2"/>
  <c r="AQ1085" i="2"/>
  <c r="AQ1084" i="2"/>
  <c r="AQ1083" i="2"/>
  <c r="AQ1082" i="2"/>
  <c r="AQ1081" i="2"/>
  <c r="AQ1080" i="2"/>
  <c r="AQ1079" i="2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Q10" i="2"/>
  <c r="AQ9" i="2"/>
  <c r="AQ8" i="2"/>
  <c r="AQ7" i="2"/>
  <c r="AQ6" i="2"/>
  <c r="AQ5" i="2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1853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5" i="1"/>
</calcChain>
</file>

<file path=xl/sharedStrings.xml><?xml version="1.0" encoding="utf-8"?>
<sst xmlns="http://schemas.openxmlformats.org/spreadsheetml/2006/main" count="6" uniqueCount="4">
  <si>
    <t>Wave number (cm^-1)</t>
  </si>
  <si>
    <t>Incident Polarization:</t>
  </si>
  <si>
    <t>Unpolarized_Crss</t>
  </si>
  <si>
    <t>Unpolarized_Para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</si>
</sst>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/>
    <xf numFmtId="0" fontId="3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Q5269"/>
  <sheetViews>
    <sheetView topLeftCell="E1834" workbookViewId="0">
      <selection activeCell="AF1852" sqref="E1852:AF1852"/>
    </sheetView>
  </sheetViews>
  <sheetFormatPr defaultRowHeight="14.4" x14ac:dyDescent="0.3"/>
  <cols>
    <col min="3" max="3" width="21.6640625" style="1" customWidth="1"/>
    <col min="4" max="4" width="22.77734375" customWidth="1"/>
    <col min="43" max="43" width="17" style="1" customWidth="1"/>
  </cols>
  <sheetData>
    <row r="2" spans="3:43" x14ac:dyDescent="0.3">
      <c r="C2" s="2" t="s">
        <v>0</v>
      </c>
      <c r="D2" s="3" t="s">
        <v>1</v>
      </c>
      <c r="E2" s="4">
        <v>0</v>
      </c>
      <c r="F2" s="4">
        <v>10</v>
      </c>
      <c r="G2" s="4">
        <v>20</v>
      </c>
      <c r="H2" s="4">
        <v>30</v>
      </c>
      <c r="I2" s="4">
        <v>40</v>
      </c>
      <c r="J2" s="4">
        <v>50</v>
      </c>
      <c r="K2" s="4">
        <v>60</v>
      </c>
      <c r="L2" s="4">
        <v>70</v>
      </c>
      <c r="M2" s="4">
        <v>80</v>
      </c>
      <c r="N2" s="4">
        <v>90</v>
      </c>
      <c r="O2" s="4">
        <v>100</v>
      </c>
      <c r="P2" s="4">
        <v>110</v>
      </c>
      <c r="Q2" s="4">
        <v>120</v>
      </c>
      <c r="R2" s="4">
        <v>130</v>
      </c>
      <c r="S2" s="4">
        <v>140</v>
      </c>
      <c r="T2" s="4">
        <v>150</v>
      </c>
      <c r="U2" s="4">
        <v>160</v>
      </c>
      <c r="V2" s="4">
        <v>170</v>
      </c>
      <c r="W2" s="4">
        <v>180</v>
      </c>
      <c r="X2" s="4">
        <v>190</v>
      </c>
      <c r="Y2" s="4">
        <v>200</v>
      </c>
      <c r="Z2" s="4">
        <v>210</v>
      </c>
      <c r="AA2" s="4">
        <v>220</v>
      </c>
      <c r="AB2" s="4">
        <v>230</v>
      </c>
      <c r="AC2" s="4">
        <v>240</v>
      </c>
      <c r="AD2" s="4">
        <v>250</v>
      </c>
      <c r="AE2" s="4">
        <v>260</v>
      </c>
      <c r="AF2" s="4">
        <v>270</v>
      </c>
      <c r="AG2" s="4">
        <v>280</v>
      </c>
      <c r="AH2" s="4">
        <v>290</v>
      </c>
      <c r="AI2" s="4">
        <v>300</v>
      </c>
      <c r="AJ2" s="4">
        <v>310</v>
      </c>
      <c r="AK2" s="4">
        <v>320</v>
      </c>
      <c r="AL2" s="4">
        <v>330</v>
      </c>
      <c r="AM2" s="4">
        <v>340</v>
      </c>
      <c r="AN2" s="4">
        <v>350</v>
      </c>
      <c r="AO2" s="4">
        <v>360</v>
      </c>
      <c r="AQ2" s="2" t="s">
        <v>3</v>
      </c>
    </row>
    <row r="5" spans="3:43" x14ac:dyDescent="0.3">
      <c r="C5" s="1">
        <v>-999.67</v>
      </c>
      <c r="E5">
        <v>6.4000000999999997</v>
      </c>
      <c r="F5">
        <v>-1.4666699999999999</v>
      </c>
      <c r="G5">
        <v>7.5999999000000003</v>
      </c>
      <c r="H5">
        <v>4.5333300000000003</v>
      </c>
      <c r="I5">
        <v>6.1333298999999997</v>
      </c>
      <c r="J5">
        <v>2</v>
      </c>
      <c r="K5">
        <v>11.466699999999999</v>
      </c>
      <c r="L5">
        <v>5.5999999000000003</v>
      </c>
      <c r="M5">
        <v>10.8</v>
      </c>
      <c r="N5">
        <v>4.8000002000000004</v>
      </c>
      <c r="O5">
        <v>6.8000002000000004</v>
      </c>
      <c r="P5">
        <v>4.8000002000000004</v>
      </c>
      <c r="Q5">
        <v>5.5999999000000003</v>
      </c>
      <c r="R5">
        <v>4.2666702000000001</v>
      </c>
      <c r="S5">
        <v>-2.5333299999999999</v>
      </c>
      <c r="T5">
        <v>3.5999998999999998</v>
      </c>
      <c r="U5">
        <v>6.5333300000000003</v>
      </c>
      <c r="V5">
        <v>2.4000001000000002</v>
      </c>
      <c r="W5">
        <v>6</v>
      </c>
      <c r="X5">
        <v>7.4666699999999997</v>
      </c>
      <c r="Y5">
        <v>12</v>
      </c>
      <c r="Z5">
        <v>5.3333301999999998</v>
      </c>
      <c r="AA5">
        <v>-1.0666698999999999</v>
      </c>
      <c r="AB5">
        <v>2.1333300999999998</v>
      </c>
      <c r="AC5">
        <v>2.26667</v>
      </c>
      <c r="AD5">
        <v>2.1333300999999998</v>
      </c>
      <c r="AE5">
        <v>7.3333301999999998</v>
      </c>
      <c r="AF5">
        <v>8.3999995999999992</v>
      </c>
      <c r="AG5">
        <v>6.8</v>
      </c>
      <c r="AH5">
        <v>2.5333299999999999</v>
      </c>
      <c r="AI5">
        <v>11.333299999999999</v>
      </c>
      <c r="AJ5">
        <v>4</v>
      </c>
      <c r="AK5">
        <v>2</v>
      </c>
      <c r="AL5">
        <v>10</v>
      </c>
      <c r="AM5">
        <v>2.9333300000000002</v>
      </c>
      <c r="AN5">
        <v>0.93333299999999997</v>
      </c>
      <c r="AO5">
        <v>0.4</v>
      </c>
      <c r="AQ5" s="1">
        <f>SUM(E5:AO5)</f>
        <v>182.26664380000005</v>
      </c>
    </row>
    <row r="6" spans="3:43" x14ac:dyDescent="0.3">
      <c r="C6" s="1">
        <v>-999.09400000000005</v>
      </c>
      <c r="E6">
        <v>3.86747</v>
      </c>
      <c r="F6">
        <v>8.9338598000000005</v>
      </c>
      <c r="G6">
        <v>6.2674699</v>
      </c>
      <c r="H6">
        <v>7.6002001999999997</v>
      </c>
      <c r="I6">
        <v>7.6001200999999998</v>
      </c>
      <c r="J6">
        <v>4.9331297999999997</v>
      </c>
      <c r="K6">
        <v>6.9341401999999999</v>
      </c>
      <c r="L6">
        <v>5.6007499999999997</v>
      </c>
      <c r="M6">
        <v>6.2677598000000003</v>
      </c>
      <c r="N6">
        <v>11.2006</v>
      </c>
      <c r="O6">
        <v>6.39994</v>
      </c>
      <c r="P6">
        <v>2.5344701000000001</v>
      </c>
      <c r="Q6">
        <v>4.6669897999999996</v>
      </c>
      <c r="R6">
        <v>5.4672098</v>
      </c>
      <c r="S6">
        <v>5.0667600999999998</v>
      </c>
      <c r="T6">
        <v>6.5334500999999996</v>
      </c>
      <c r="U6">
        <v>4.5336698999999996</v>
      </c>
      <c r="V6">
        <v>4.5343599000000001</v>
      </c>
      <c r="W6">
        <v>1.1544599999999999E-3</v>
      </c>
      <c r="X6">
        <v>4.8002099999999999</v>
      </c>
      <c r="Y6">
        <v>4.0004600999999997</v>
      </c>
      <c r="Z6">
        <v>4.9333301000000001</v>
      </c>
      <c r="AA6">
        <v>2.7997100000000001</v>
      </c>
      <c r="AB6">
        <v>2.2671299</v>
      </c>
      <c r="AC6">
        <v>0.79883199999999999</v>
      </c>
      <c r="AD6">
        <v>10.2666</v>
      </c>
      <c r="AE6">
        <v>6.2667998999999996</v>
      </c>
      <c r="AF6">
        <v>8.5341301000000005</v>
      </c>
      <c r="AG6">
        <v>9.2002500000000005</v>
      </c>
      <c r="AH6">
        <v>7.4672000000000001</v>
      </c>
      <c r="AI6">
        <v>2.5341999999999998</v>
      </c>
      <c r="AJ6">
        <v>4.6669200000000002</v>
      </c>
      <c r="AK6">
        <v>8.2670899999999996</v>
      </c>
      <c r="AL6">
        <v>7.0669899999999997</v>
      </c>
      <c r="AM6">
        <v>8.3983699999999999</v>
      </c>
      <c r="AN6">
        <v>5.0673399999999997</v>
      </c>
      <c r="AO6">
        <v>2.8000799999999999</v>
      </c>
      <c r="AQ6" s="1">
        <f t="shared" ref="AQ6:AQ69" si="0">SUM(E6:AO6)</f>
        <v>209.07914606</v>
      </c>
    </row>
    <row r="7" spans="3:43" x14ac:dyDescent="0.3">
      <c r="C7" s="1">
        <v>-998.51900000000001</v>
      </c>
      <c r="E7">
        <v>5.6016101999999997</v>
      </c>
      <c r="F7">
        <v>8.9343996000000008</v>
      </c>
      <c r="G7">
        <v>7.0682802000000002</v>
      </c>
      <c r="H7">
        <v>5.6003999999999996</v>
      </c>
      <c r="I7">
        <v>5.4668998999999996</v>
      </c>
      <c r="J7">
        <v>5.5995898000000004</v>
      </c>
      <c r="K7">
        <v>3.7349500999999998</v>
      </c>
      <c r="L7">
        <v>8.8014898000000006</v>
      </c>
      <c r="M7">
        <v>6.2688497999999999</v>
      </c>
      <c r="N7">
        <v>1.60118</v>
      </c>
      <c r="O7">
        <v>7.0665497999999998</v>
      </c>
      <c r="P7">
        <v>7.8689399</v>
      </c>
      <c r="Q7">
        <v>4.8006501000000004</v>
      </c>
      <c r="R7">
        <v>6.6677498999999996</v>
      </c>
      <c r="S7">
        <v>6.2668600000000003</v>
      </c>
      <c r="T7">
        <v>2.8002400000000001</v>
      </c>
      <c r="U7">
        <v>8.9339999999999993</v>
      </c>
      <c r="V7">
        <v>5.2020502000000004</v>
      </c>
      <c r="W7">
        <v>6.6689800999999997</v>
      </c>
      <c r="X7">
        <v>2.8004099999999998</v>
      </c>
      <c r="Y7">
        <v>7.7342500999999997</v>
      </c>
      <c r="Z7">
        <v>8.1333398999999993</v>
      </c>
      <c r="AA7">
        <v>2.93276</v>
      </c>
      <c r="AB7">
        <v>0.40092599000000001</v>
      </c>
      <c r="AC7">
        <v>10.131</v>
      </c>
      <c r="AD7">
        <v>4.7997699000000003</v>
      </c>
      <c r="AE7">
        <v>6.2669201000000001</v>
      </c>
      <c r="AF7">
        <v>9.0682497000000009</v>
      </c>
      <c r="AG7">
        <v>8.6671700000000005</v>
      </c>
      <c r="AH7">
        <v>6.1344000000000003</v>
      </c>
      <c r="AI7">
        <v>5.8684000000000003</v>
      </c>
      <c r="AJ7">
        <v>7.2004999999999999</v>
      </c>
      <c r="AK7">
        <v>4.0008400000000002</v>
      </c>
      <c r="AL7">
        <v>6.2673100000000002</v>
      </c>
      <c r="AM7">
        <v>3.5967500000000001</v>
      </c>
      <c r="AN7">
        <v>6.5346900000000003</v>
      </c>
      <c r="AO7">
        <v>0.53349899999999895</v>
      </c>
      <c r="AQ7" s="1">
        <f t="shared" si="0"/>
        <v>216.02485409000002</v>
      </c>
    </row>
    <row r="8" spans="3:43" x14ac:dyDescent="0.3">
      <c r="C8" s="1">
        <v>-997.94399999999996</v>
      </c>
      <c r="E8">
        <v>6.5357498999999999</v>
      </c>
      <c r="F8">
        <v>10.2683</v>
      </c>
      <c r="G8">
        <v>4.0024198999999996</v>
      </c>
      <c r="H8">
        <v>2.0005901000000001</v>
      </c>
      <c r="I8">
        <v>4.1336798999999997</v>
      </c>
      <c r="J8">
        <v>1.3327100000000001</v>
      </c>
      <c r="K8">
        <v>6.8024301999999999</v>
      </c>
      <c r="L8">
        <v>0.53557496999999998</v>
      </c>
      <c r="M8">
        <v>8.5366000999999994</v>
      </c>
      <c r="N8">
        <v>7.2017597999999996</v>
      </c>
      <c r="O8">
        <v>8.1331596000000008</v>
      </c>
      <c r="P8">
        <v>10.5367</v>
      </c>
      <c r="Q8">
        <v>8.0009698999999994</v>
      </c>
      <c r="R8">
        <v>5.2016201000000004</v>
      </c>
      <c r="S8">
        <v>6.9336200000000003</v>
      </c>
      <c r="T8">
        <v>6.5336999999999996</v>
      </c>
      <c r="U8">
        <v>-3.3323299999999998</v>
      </c>
      <c r="V8">
        <v>4.1364102000000003</v>
      </c>
      <c r="W8">
        <v>0.27013000999999998</v>
      </c>
      <c r="X8">
        <v>2.9339499</v>
      </c>
      <c r="Y8">
        <v>5.6013698999999999</v>
      </c>
      <c r="Z8">
        <v>5.7333398000000004</v>
      </c>
      <c r="AA8">
        <v>4.6658001000000002</v>
      </c>
      <c r="AB8">
        <v>6.4013901000000004</v>
      </c>
      <c r="AC8">
        <v>7.5964999000000004</v>
      </c>
      <c r="AD8">
        <v>3.8663199000000001</v>
      </c>
      <c r="AE8">
        <v>7.0670500000000001</v>
      </c>
      <c r="AF8">
        <v>4.8023701000000001</v>
      </c>
      <c r="AG8">
        <v>7.5476500000000001E-4</v>
      </c>
      <c r="AH8">
        <v>3.06826</v>
      </c>
      <c r="AI8">
        <v>4.0026000000000002</v>
      </c>
      <c r="AJ8">
        <v>6.5340800000000003</v>
      </c>
      <c r="AK8">
        <v>8.8012599999999903</v>
      </c>
      <c r="AL8">
        <v>7.4676299999999998</v>
      </c>
      <c r="AM8">
        <v>4.9284499999999998</v>
      </c>
      <c r="AN8">
        <v>5.0686900000000001</v>
      </c>
      <c r="AO8">
        <v>2.6669100000000001</v>
      </c>
      <c r="AQ8" s="1">
        <f t="shared" si="0"/>
        <v>188.970519145</v>
      </c>
    </row>
    <row r="9" spans="3:43" x14ac:dyDescent="0.3">
      <c r="C9" s="1">
        <v>-997.36900000000003</v>
      </c>
      <c r="E9">
        <v>2.2698901</v>
      </c>
      <c r="F9">
        <v>4.8021202000000001</v>
      </c>
      <c r="G9">
        <v>1.6032299999999999</v>
      </c>
      <c r="H9">
        <v>4.9341302000000002</v>
      </c>
      <c r="I9">
        <v>-2.13287</v>
      </c>
      <c r="J9">
        <v>-1.0674999999999999</v>
      </c>
      <c r="K9">
        <v>4.2699099</v>
      </c>
      <c r="L9">
        <v>3.4696600000000002</v>
      </c>
      <c r="M9">
        <v>2.5376899000000002</v>
      </c>
      <c r="N9">
        <v>7.0690198000000004</v>
      </c>
      <c r="O9">
        <v>-2.0002401000000001</v>
      </c>
      <c r="P9">
        <v>7.8712100999999999</v>
      </c>
      <c r="Q9">
        <v>6.1346302000000001</v>
      </c>
      <c r="R9">
        <v>2.2688301000000002</v>
      </c>
      <c r="S9">
        <v>6.9337201000000004</v>
      </c>
      <c r="T9">
        <v>5.7338199999999997</v>
      </c>
      <c r="U9">
        <v>1.3346699</v>
      </c>
      <c r="V9">
        <v>6.9374399000000002</v>
      </c>
      <c r="W9">
        <v>3.6046200000000002</v>
      </c>
      <c r="X9">
        <v>4.2674899000000002</v>
      </c>
      <c r="Y9">
        <v>-2.9315099999999998</v>
      </c>
      <c r="Z9">
        <v>12.533300000000001</v>
      </c>
      <c r="AA9">
        <v>9.8655194999999996</v>
      </c>
      <c r="AB9">
        <v>9.6018495999999995</v>
      </c>
      <c r="AC9">
        <v>8.3953304000000006</v>
      </c>
      <c r="AD9">
        <v>7.9995298000000004</v>
      </c>
      <c r="AE9">
        <v>6.2671799999999998</v>
      </c>
      <c r="AF9">
        <v>2.0031699999999999</v>
      </c>
      <c r="AG9">
        <v>4.2676699999999999</v>
      </c>
      <c r="AH9">
        <v>7.0687899999999999</v>
      </c>
      <c r="AI9">
        <v>6.1368</v>
      </c>
      <c r="AJ9">
        <v>7.7343299999999999</v>
      </c>
      <c r="AK9">
        <v>4.6683500000000002</v>
      </c>
      <c r="AL9">
        <v>1.86795</v>
      </c>
      <c r="AM9">
        <v>4.3935000000000004</v>
      </c>
      <c r="AN9">
        <v>1.4693700000000001</v>
      </c>
      <c r="AO9">
        <v>11.467000000000001</v>
      </c>
      <c r="AQ9" s="1">
        <f t="shared" si="0"/>
        <v>173.64959950000002</v>
      </c>
    </row>
    <row r="10" spans="3:43" x14ac:dyDescent="0.3">
      <c r="C10" s="1">
        <v>-996.79399999999998</v>
      </c>
      <c r="E10">
        <v>6.6706900999999998</v>
      </c>
      <c r="F10">
        <v>4.9359899</v>
      </c>
      <c r="G10">
        <v>7.2040300000000004</v>
      </c>
      <c r="H10">
        <v>7.7343202</v>
      </c>
      <c r="I10">
        <v>9.0672502999999995</v>
      </c>
      <c r="J10">
        <v>4.3989601</v>
      </c>
      <c r="K10">
        <v>5.3373898999999998</v>
      </c>
      <c r="L10">
        <v>7.0704001999999999</v>
      </c>
      <c r="M10">
        <v>-1.46122</v>
      </c>
      <c r="N10">
        <v>2.66961</v>
      </c>
      <c r="O10">
        <v>8.6663703999999999</v>
      </c>
      <c r="P10">
        <v>2.9390098999999998</v>
      </c>
      <c r="Q10">
        <v>8.4016199</v>
      </c>
      <c r="R10">
        <v>7.3360399999999997</v>
      </c>
      <c r="S10">
        <v>3.7338098999999998</v>
      </c>
      <c r="T10">
        <v>2.1339399999999999</v>
      </c>
      <c r="U10">
        <v>0.53500497000000002</v>
      </c>
      <c r="V10">
        <v>6.5384598</v>
      </c>
      <c r="W10">
        <v>14.9391</v>
      </c>
      <c r="X10">
        <v>-0.26563798999999999</v>
      </c>
      <c r="Y10">
        <v>6.8022900000000002</v>
      </c>
      <c r="Z10">
        <v>5.0666698999999999</v>
      </c>
      <c r="AA10">
        <v>10.931900000000001</v>
      </c>
      <c r="AB10">
        <v>1.2023200000000001</v>
      </c>
      <c r="AC10">
        <v>5.0608200999999999</v>
      </c>
      <c r="AD10">
        <v>4.5327501000000003</v>
      </c>
      <c r="AE10">
        <v>2.5339798999999998</v>
      </c>
      <c r="AF10">
        <v>4.1372900000000001</v>
      </c>
      <c r="AG10">
        <v>4.93459</v>
      </c>
      <c r="AH10">
        <v>3.4693200000000002</v>
      </c>
      <c r="AI10">
        <v>6.8043300000000002</v>
      </c>
      <c r="AJ10">
        <v>9.8679100000000002</v>
      </c>
      <c r="AK10">
        <v>2.0021</v>
      </c>
      <c r="AL10">
        <v>1.0682700000000001</v>
      </c>
      <c r="AM10">
        <v>3.0585399999999998</v>
      </c>
      <c r="AN10">
        <v>3.73671</v>
      </c>
      <c r="AO10">
        <v>7.6004100000000001</v>
      </c>
      <c r="AQ10" s="1">
        <f t="shared" si="0"/>
        <v>191.39533757999999</v>
      </c>
    </row>
    <row r="11" spans="3:43" x14ac:dyDescent="0.3">
      <c r="C11" s="1">
        <v>-996.21900000000005</v>
      </c>
      <c r="E11">
        <v>4.5381698999999998</v>
      </c>
      <c r="F11">
        <v>2.8031899999999998</v>
      </c>
      <c r="G11">
        <v>4.0048399000000003</v>
      </c>
      <c r="H11">
        <v>7.7345199999999998</v>
      </c>
      <c r="I11">
        <v>10.134</v>
      </c>
      <c r="J11">
        <v>4.2654199999999998</v>
      </c>
      <c r="K11">
        <v>1.3382000000000001</v>
      </c>
      <c r="L11">
        <v>2.5378200999999998</v>
      </c>
      <c r="M11">
        <v>6.4065399000000003</v>
      </c>
      <c r="N11">
        <v>8.1368598999999993</v>
      </c>
      <c r="O11">
        <v>3.0663098999999998</v>
      </c>
      <c r="P11">
        <v>-0.65985399</v>
      </c>
      <c r="Q11">
        <v>6.8019400000000001</v>
      </c>
      <c r="R11">
        <v>5.0699100000000001</v>
      </c>
      <c r="S11">
        <v>1.06724</v>
      </c>
      <c r="T11">
        <v>8.8007297999999992</v>
      </c>
      <c r="U11">
        <v>4.4020099999999998</v>
      </c>
      <c r="V11">
        <v>3.6061499000000001</v>
      </c>
      <c r="W11">
        <v>4.5402598000000003</v>
      </c>
      <c r="X11">
        <v>2.4012300999999998</v>
      </c>
      <c r="Y11">
        <v>7.3360801000000002</v>
      </c>
      <c r="Z11">
        <v>6.8000002000000004</v>
      </c>
      <c r="AA11">
        <v>6.7982702000000002</v>
      </c>
      <c r="AB11">
        <v>7.2027798000000001</v>
      </c>
      <c r="AC11">
        <v>5.05966</v>
      </c>
      <c r="AD11">
        <v>5.9992999999999999</v>
      </c>
      <c r="AE11">
        <v>3.2007699000000001</v>
      </c>
      <c r="AF11">
        <v>4.5380801999999996</v>
      </c>
      <c r="AG11">
        <v>11.8682</v>
      </c>
      <c r="AH11">
        <v>9.60318</v>
      </c>
      <c r="AI11">
        <v>3.33853</v>
      </c>
      <c r="AJ11">
        <v>6.13483</v>
      </c>
      <c r="AK11">
        <v>2.66919</v>
      </c>
      <c r="AL11">
        <v>3.3352599999999999</v>
      </c>
      <c r="AM11">
        <v>3.1902400000000002</v>
      </c>
      <c r="AN11">
        <v>0.13738800000000001</v>
      </c>
      <c r="AO11">
        <v>2.66716</v>
      </c>
      <c r="AQ11" s="1">
        <f t="shared" si="0"/>
        <v>180.87440360999997</v>
      </c>
    </row>
    <row r="12" spans="3:43" x14ac:dyDescent="0.3">
      <c r="C12" s="1">
        <v>-995.64200000000005</v>
      </c>
      <c r="E12">
        <v>4.5389699999999999</v>
      </c>
      <c r="F12">
        <v>7.8703899000000002</v>
      </c>
      <c r="G12">
        <v>5.6056398999999999</v>
      </c>
      <c r="H12">
        <v>8.0013904999999994</v>
      </c>
      <c r="I12">
        <v>3.6008201</v>
      </c>
      <c r="J12">
        <v>6.7985500999999999</v>
      </c>
      <c r="K12">
        <v>4.0056700999999997</v>
      </c>
      <c r="L12">
        <v>9.0719004000000005</v>
      </c>
      <c r="M12">
        <v>6.2742901</v>
      </c>
      <c r="N12">
        <v>3.33745</v>
      </c>
      <c r="O12">
        <v>3.5995900999999999</v>
      </c>
      <c r="P12">
        <v>3.7412801</v>
      </c>
      <c r="Q12">
        <v>5.4689297999999997</v>
      </c>
      <c r="R12">
        <v>8.5371199000000004</v>
      </c>
      <c r="S12">
        <v>4.5339999000000004</v>
      </c>
      <c r="T12">
        <v>1.7341800000000001</v>
      </c>
      <c r="U12">
        <v>3.7356701000000001</v>
      </c>
      <c r="V12">
        <v>2.6738501000000001</v>
      </c>
      <c r="W12">
        <v>2.9414101000000001</v>
      </c>
      <c r="X12">
        <v>0.93477398</v>
      </c>
      <c r="Y12">
        <v>6.2698698000000004</v>
      </c>
      <c r="Z12">
        <v>6.4000101000000003</v>
      </c>
      <c r="AA12">
        <v>6.2646499000000002</v>
      </c>
      <c r="AB12">
        <v>2.6699099999999998</v>
      </c>
      <c r="AC12">
        <v>5.8584899999999998</v>
      </c>
      <c r="AD12">
        <v>7.0658497999999996</v>
      </c>
      <c r="AE12">
        <v>4.9342398999999997</v>
      </c>
      <c r="AF12">
        <v>5.33887</v>
      </c>
      <c r="AG12">
        <v>5.2017600000000002</v>
      </c>
      <c r="AH12">
        <v>7.3370499999999996</v>
      </c>
      <c r="AI12">
        <v>4.1393899999999997</v>
      </c>
      <c r="AJ12">
        <v>0.135077</v>
      </c>
      <c r="AK12">
        <v>6.93628</v>
      </c>
      <c r="AL12">
        <v>6.66892</v>
      </c>
      <c r="AM12">
        <v>7.3219500000000002</v>
      </c>
      <c r="AN12">
        <v>4.6714000000000002</v>
      </c>
      <c r="AO12">
        <v>1.4672400000000001</v>
      </c>
      <c r="AQ12" s="1">
        <f t="shared" si="0"/>
        <v>185.68683167999998</v>
      </c>
    </row>
    <row r="13" spans="3:43" x14ac:dyDescent="0.3">
      <c r="C13" s="1">
        <v>-995.06700000000001</v>
      </c>
      <c r="E13">
        <v>-1.19356</v>
      </c>
      <c r="F13">
        <v>9.0709199999999992</v>
      </c>
      <c r="G13">
        <v>6.13978</v>
      </c>
      <c r="H13">
        <v>7.4682497999999997</v>
      </c>
      <c r="I13">
        <v>2.4009399</v>
      </c>
      <c r="J13">
        <v>5.0650101000000003</v>
      </c>
      <c r="K13">
        <v>5.0731501999999997</v>
      </c>
      <c r="L13">
        <v>9.4726400000000002</v>
      </c>
      <c r="M13">
        <v>8.4087200000000006</v>
      </c>
      <c r="N13">
        <v>9.2047004999999995</v>
      </c>
      <c r="O13">
        <v>0.79952800000000002</v>
      </c>
      <c r="P13">
        <v>8.4090796000000001</v>
      </c>
      <c r="Q13">
        <v>9.4692602000000008</v>
      </c>
      <c r="R13">
        <v>8.0043296999999995</v>
      </c>
      <c r="S13">
        <v>3.4674301000000001</v>
      </c>
      <c r="T13">
        <v>4.6676402000000001</v>
      </c>
      <c r="U13">
        <v>4.5360098000000004</v>
      </c>
      <c r="V13">
        <v>5.4748701999999998</v>
      </c>
      <c r="W13">
        <v>6.5425700999999998</v>
      </c>
      <c r="X13">
        <v>1.0683100000000001</v>
      </c>
      <c r="Y13">
        <v>7.8703197999999999</v>
      </c>
      <c r="Z13" s="5">
        <v>6.0442799000000002E-6</v>
      </c>
      <c r="AA13">
        <v>6.7976998999999996</v>
      </c>
      <c r="AB13">
        <v>6.2703699999999998</v>
      </c>
      <c r="AC13">
        <v>1.32399</v>
      </c>
      <c r="AD13">
        <v>3.1990699999999999</v>
      </c>
      <c r="AE13">
        <v>2.2677</v>
      </c>
      <c r="AF13">
        <v>8.1396598999999998</v>
      </c>
      <c r="AG13">
        <v>5.0686799999999996</v>
      </c>
      <c r="AH13">
        <v>5.7375800000000003</v>
      </c>
      <c r="AI13">
        <v>7.6069300000000002</v>
      </c>
      <c r="AJ13">
        <v>3.2019899999999999</v>
      </c>
      <c r="AK13">
        <v>4.0033700000000003</v>
      </c>
      <c r="AL13">
        <v>8.1358999999999906</v>
      </c>
      <c r="AM13">
        <v>4.6536600000000004</v>
      </c>
      <c r="AN13">
        <v>3.47207</v>
      </c>
      <c r="AO13">
        <v>3.2006600000000001</v>
      </c>
      <c r="AQ13" s="1">
        <f t="shared" si="0"/>
        <v>194.49923404427992</v>
      </c>
    </row>
    <row r="14" spans="3:43" x14ac:dyDescent="0.3">
      <c r="C14" s="1">
        <v>-994.49300000000005</v>
      </c>
      <c r="E14">
        <v>7.3405800000000001</v>
      </c>
      <c r="F14">
        <v>7.6047802000000004</v>
      </c>
      <c r="G14">
        <v>3.4739201</v>
      </c>
      <c r="H14">
        <v>-0.39821801000000001</v>
      </c>
      <c r="I14">
        <v>3.6010499</v>
      </c>
      <c r="J14">
        <v>3.3314699999999999</v>
      </c>
      <c r="K14">
        <v>3.0739600999999999</v>
      </c>
      <c r="L14">
        <v>10.0067</v>
      </c>
      <c r="M14">
        <v>7.6098099000000001</v>
      </c>
      <c r="N14">
        <v>4.8052902</v>
      </c>
      <c r="O14">
        <v>-0.13386500000000001</v>
      </c>
      <c r="P14">
        <v>8.0102195999999992</v>
      </c>
      <c r="Q14">
        <v>2.2695799000000001</v>
      </c>
      <c r="R14">
        <v>7.4715400000000001</v>
      </c>
      <c r="S14">
        <v>6.4008598000000001</v>
      </c>
      <c r="T14">
        <v>5.4677600999999996</v>
      </c>
      <c r="U14">
        <v>1.86968</v>
      </c>
      <c r="V14">
        <v>11.075900000000001</v>
      </c>
      <c r="W14">
        <v>0.54372299000000002</v>
      </c>
      <c r="X14">
        <v>7.2018499</v>
      </c>
      <c r="Y14">
        <v>5.3374499999999996</v>
      </c>
      <c r="Z14">
        <v>5.2000098000000001</v>
      </c>
      <c r="AA14">
        <v>6.5307497999999997</v>
      </c>
      <c r="AB14">
        <v>8.2708302000000007</v>
      </c>
      <c r="AC14">
        <v>6.5228200000000003</v>
      </c>
      <c r="AD14">
        <v>5.5989499</v>
      </c>
      <c r="AE14">
        <v>7.4678301999999999</v>
      </c>
      <c r="AF14">
        <v>2.8071201000000001</v>
      </c>
      <c r="AG14">
        <v>6.6689299999999996</v>
      </c>
      <c r="AH14">
        <v>9.6047799999999999</v>
      </c>
      <c r="AI14">
        <v>4.00779</v>
      </c>
      <c r="AJ14">
        <v>3.3355700000000001</v>
      </c>
      <c r="AK14">
        <v>3.0704500000000001</v>
      </c>
      <c r="AL14">
        <v>6.0028899999999998</v>
      </c>
      <c r="AM14">
        <v>3.5853600000000001</v>
      </c>
      <c r="AN14">
        <v>-2.9272499999999999</v>
      </c>
      <c r="AO14">
        <v>5.3340800000000002</v>
      </c>
      <c r="AQ14" s="1">
        <f t="shared" si="0"/>
        <v>187.04494968000006</v>
      </c>
    </row>
    <row r="15" spans="3:43" x14ac:dyDescent="0.3">
      <c r="C15" s="1">
        <v>-993.91800000000001</v>
      </c>
      <c r="E15">
        <v>8.1413898000000007</v>
      </c>
      <c r="F15">
        <v>6.0053101</v>
      </c>
      <c r="G15">
        <v>10.141400000000001</v>
      </c>
      <c r="H15">
        <v>4.1353102000000002</v>
      </c>
      <c r="I15">
        <v>8.0011702000000007</v>
      </c>
      <c r="J15">
        <v>9.0645904999999996</v>
      </c>
      <c r="K15">
        <v>8.2747697999999996</v>
      </c>
      <c r="L15">
        <v>4.2741398999999998</v>
      </c>
      <c r="M15">
        <v>7.6108998999999997</v>
      </c>
      <c r="N15">
        <v>1.07254</v>
      </c>
      <c r="O15">
        <v>7.8660797999999996</v>
      </c>
      <c r="P15">
        <v>6.5446901000000004</v>
      </c>
      <c r="Q15">
        <v>-2.39676</v>
      </c>
      <c r="R15">
        <v>6.2720798999999996</v>
      </c>
      <c r="S15">
        <v>4.5342897999999998</v>
      </c>
      <c r="T15">
        <v>-2.3987899000000001</v>
      </c>
      <c r="U15">
        <v>2.0033400000000001</v>
      </c>
      <c r="V15">
        <v>4.9435902</v>
      </c>
      <c r="W15">
        <v>8.4115400000000005</v>
      </c>
      <c r="X15">
        <v>9.6020602999999998</v>
      </c>
      <c r="Y15">
        <v>5.4712399999999999</v>
      </c>
      <c r="Z15">
        <v>2.1333399000000002</v>
      </c>
      <c r="AA15">
        <v>3.8637899999999998</v>
      </c>
      <c r="AB15">
        <v>4.5379700999999999</v>
      </c>
      <c r="AC15">
        <v>-1.87835</v>
      </c>
      <c r="AD15">
        <v>0.93216502999999995</v>
      </c>
      <c r="AE15">
        <v>8.5346203000000003</v>
      </c>
      <c r="AF15">
        <v>5.6079102000000001</v>
      </c>
      <c r="AG15">
        <v>7.3358499999999998</v>
      </c>
      <c r="AH15">
        <v>7.2053099999999999</v>
      </c>
      <c r="AI15">
        <v>2.6753200000000001</v>
      </c>
      <c r="AJ15">
        <v>3.2024900000000001</v>
      </c>
      <c r="AK15">
        <v>9.0708800000000007</v>
      </c>
      <c r="AL15">
        <v>10.0032</v>
      </c>
      <c r="AM15">
        <v>3.4504000000000001</v>
      </c>
      <c r="AN15">
        <v>5.34009</v>
      </c>
      <c r="AO15">
        <v>10.0008</v>
      </c>
      <c r="AQ15" s="1">
        <f t="shared" si="0"/>
        <v>199.59066612999993</v>
      </c>
    </row>
    <row r="16" spans="3:43" x14ac:dyDescent="0.3">
      <c r="C16" s="1">
        <v>-993.34299999999996</v>
      </c>
      <c r="E16">
        <v>-2.1244800000000001</v>
      </c>
      <c r="F16">
        <v>4.8058399999999999</v>
      </c>
      <c r="G16">
        <v>7.4755402000000002</v>
      </c>
      <c r="H16">
        <v>7.0688399999999998</v>
      </c>
      <c r="I16">
        <v>8.1346197</v>
      </c>
      <c r="J16">
        <v>-1.20228</v>
      </c>
      <c r="K16">
        <v>8.2755804000000008</v>
      </c>
      <c r="L16">
        <v>8.9415502999999994</v>
      </c>
      <c r="M16">
        <v>7.8786502</v>
      </c>
      <c r="N16">
        <v>6.0064602000000002</v>
      </c>
      <c r="O16">
        <v>7.4660200999999997</v>
      </c>
      <c r="P16">
        <v>6.2791600000000001</v>
      </c>
      <c r="Q16">
        <v>10.670199999999999</v>
      </c>
      <c r="R16">
        <v>1.87262</v>
      </c>
      <c r="S16">
        <v>2.6677200999999999</v>
      </c>
      <c r="T16">
        <v>4.8013301000000004</v>
      </c>
      <c r="U16">
        <v>0.67034501000000002</v>
      </c>
      <c r="V16">
        <v>6.4112802000000002</v>
      </c>
      <c r="W16">
        <v>5.0793699999999999</v>
      </c>
      <c r="X16">
        <v>4.6689300999999999</v>
      </c>
      <c r="Y16">
        <v>2.0050298999999998</v>
      </c>
      <c r="Z16">
        <v>6.1333399000000002</v>
      </c>
      <c r="AA16">
        <v>9.3301697000000008</v>
      </c>
      <c r="AB16">
        <v>5.8717598999999998</v>
      </c>
      <c r="AC16">
        <v>4.2538198999999999</v>
      </c>
      <c r="AD16">
        <v>7.7320498999999998</v>
      </c>
      <c r="AE16">
        <v>2.8014199999999998</v>
      </c>
      <c r="AF16">
        <v>4.9420400000000004</v>
      </c>
      <c r="AG16">
        <v>6.8027699999999998</v>
      </c>
      <c r="AH16">
        <v>6.13917</v>
      </c>
      <c r="AI16">
        <v>2.1428600000000002</v>
      </c>
      <c r="AJ16">
        <v>5.2027400000000004</v>
      </c>
      <c r="AK16">
        <v>1.2046300000000001</v>
      </c>
      <c r="AL16">
        <v>4.13687</v>
      </c>
      <c r="AM16">
        <v>8.1154499999999903</v>
      </c>
      <c r="AN16">
        <v>2.0074299999999998</v>
      </c>
      <c r="AO16">
        <v>0.80090899999999998</v>
      </c>
      <c r="AQ16" s="1">
        <f t="shared" si="0"/>
        <v>185.46975480999998</v>
      </c>
    </row>
    <row r="17" spans="3:43" x14ac:dyDescent="0.3">
      <c r="C17" s="1">
        <v>-992.76800000000003</v>
      </c>
      <c r="E17">
        <v>8.6763296000000008</v>
      </c>
      <c r="F17">
        <v>8.0063695999999993</v>
      </c>
      <c r="G17">
        <v>3.2096800999999999</v>
      </c>
      <c r="H17">
        <v>5.86904</v>
      </c>
      <c r="I17">
        <v>3.0680698999999998</v>
      </c>
      <c r="J17">
        <v>4.7975101000000002</v>
      </c>
      <c r="K17">
        <v>6.8097301000000003</v>
      </c>
      <c r="L17">
        <v>0.27563198999999999</v>
      </c>
      <c r="M17">
        <v>6.6797399999999998</v>
      </c>
      <c r="N17">
        <v>4.8070501999999999</v>
      </c>
      <c r="O17">
        <v>4.2659602000000003</v>
      </c>
      <c r="P17">
        <v>1.3469599000000001</v>
      </c>
      <c r="Q17">
        <v>4.0038900000000002</v>
      </c>
      <c r="R17">
        <v>1.8731599999999999</v>
      </c>
      <c r="S17">
        <v>6.0011501000000003</v>
      </c>
      <c r="T17">
        <v>4.8014597999999999</v>
      </c>
      <c r="U17">
        <v>3.2040099999999998</v>
      </c>
      <c r="V17">
        <v>6.6789798999999999</v>
      </c>
      <c r="W17">
        <v>0.54718697000000005</v>
      </c>
      <c r="X17">
        <v>6.4024701000000004</v>
      </c>
      <c r="Y17">
        <v>6.6721500999999996</v>
      </c>
      <c r="Z17">
        <v>2.1333399000000002</v>
      </c>
      <c r="AA17">
        <v>3.1965498999999999</v>
      </c>
      <c r="AB17">
        <v>3.87222</v>
      </c>
      <c r="AC17">
        <v>3.1859801000000001</v>
      </c>
      <c r="AD17">
        <v>7.4652599999999998</v>
      </c>
      <c r="AE17">
        <v>2.0015499999999999</v>
      </c>
      <c r="AF17">
        <v>4.0095000000000001</v>
      </c>
      <c r="AG17">
        <v>8.6696899999999903</v>
      </c>
      <c r="AH17">
        <v>3.7397</v>
      </c>
      <c r="AI17">
        <v>6.4103899999999996</v>
      </c>
      <c r="AJ17">
        <v>-0.26367800000000002</v>
      </c>
      <c r="AK17">
        <v>7.8717199999999998</v>
      </c>
      <c r="AL17">
        <v>4.6705199999999998</v>
      </c>
      <c r="AM17">
        <v>2.9138199999999999</v>
      </c>
      <c r="AN17">
        <v>3.6081099999999999</v>
      </c>
      <c r="AO17">
        <v>1.6009899999999999</v>
      </c>
      <c r="AQ17" s="1">
        <f t="shared" si="0"/>
        <v>163.08219056000002</v>
      </c>
    </row>
    <row r="18" spans="3:43" x14ac:dyDescent="0.3">
      <c r="C18" s="1">
        <v>-992.19399999999996</v>
      </c>
      <c r="E18">
        <v>1.6104700999999999</v>
      </c>
      <c r="F18">
        <v>9.8735704000000002</v>
      </c>
      <c r="G18">
        <v>1.0771500000000001</v>
      </c>
      <c r="H18">
        <v>5.7359099000000002</v>
      </c>
      <c r="I18">
        <v>5.6015201000000001</v>
      </c>
      <c r="J18">
        <v>7.7306398999999999</v>
      </c>
      <c r="K18">
        <v>8.0105400000000007</v>
      </c>
      <c r="L18">
        <v>8.2763796000000003</v>
      </c>
      <c r="M18">
        <v>5.8808297999999999</v>
      </c>
      <c r="N18">
        <v>4.2743101000000001</v>
      </c>
      <c r="O18">
        <v>11.8659</v>
      </c>
      <c r="P18">
        <v>5.6147599000000001</v>
      </c>
      <c r="Q18">
        <v>6.1375498999999998</v>
      </c>
      <c r="R18">
        <v>4.6736998999999999</v>
      </c>
      <c r="S18">
        <v>6.6679101000000003</v>
      </c>
      <c r="T18">
        <v>5.4682497999999997</v>
      </c>
      <c r="U18">
        <v>3.8710100999999999</v>
      </c>
      <c r="V18">
        <v>6.0133299999999998</v>
      </c>
      <c r="W18">
        <v>4.5483397999999999</v>
      </c>
      <c r="X18">
        <v>2.8026800000000001</v>
      </c>
      <c r="Y18">
        <v>4.1392698000000001</v>
      </c>
      <c r="Z18">
        <v>8.0000095000000009</v>
      </c>
      <c r="AA18">
        <v>6.2629298999999996</v>
      </c>
      <c r="AB18">
        <v>3.2060200999999999</v>
      </c>
      <c r="AC18">
        <v>7.5848098000000004</v>
      </c>
      <c r="AD18">
        <v>7.8651499999999999</v>
      </c>
      <c r="AE18">
        <v>5.8683399999999999</v>
      </c>
      <c r="AF18">
        <v>2.6769500000000002</v>
      </c>
      <c r="AG18">
        <v>6.6699400000000004</v>
      </c>
      <c r="AH18">
        <v>3.87357</v>
      </c>
      <c r="AI18">
        <v>4.9445899999999998</v>
      </c>
      <c r="AJ18">
        <v>2.6699000000000002</v>
      </c>
      <c r="AK18">
        <v>0.27213799999999999</v>
      </c>
      <c r="AL18">
        <v>6.0041799999999999</v>
      </c>
      <c r="AM18">
        <v>1.0455300000000001</v>
      </c>
      <c r="AN18">
        <v>3.34212</v>
      </c>
      <c r="AO18">
        <v>6.5344100000000003</v>
      </c>
      <c r="AQ18" s="1">
        <f t="shared" si="0"/>
        <v>196.69460649999999</v>
      </c>
    </row>
    <row r="19" spans="3:43" x14ac:dyDescent="0.3">
      <c r="C19" s="1">
        <v>-991.61900000000003</v>
      </c>
      <c r="E19">
        <v>8.5446100000000005</v>
      </c>
      <c r="F19">
        <v>4.2741097999999997</v>
      </c>
      <c r="G19">
        <v>0.144622</v>
      </c>
      <c r="H19">
        <v>0.93610501000000002</v>
      </c>
      <c r="I19">
        <v>0.93497096999999996</v>
      </c>
      <c r="J19">
        <v>3.5971000000000002</v>
      </c>
      <c r="K19">
        <v>-3.7219801000000001</v>
      </c>
      <c r="L19">
        <v>6.5437899000000002</v>
      </c>
      <c r="M19">
        <v>7.3485899000000003</v>
      </c>
      <c r="N19">
        <v>7.3415599</v>
      </c>
      <c r="O19">
        <v>-1.2008300000000001</v>
      </c>
      <c r="P19">
        <v>5.4825602</v>
      </c>
      <c r="Q19">
        <v>4.4045401000000002</v>
      </c>
      <c r="R19">
        <v>2.5409099999999998</v>
      </c>
      <c r="S19">
        <v>4.6680102000000003</v>
      </c>
      <c r="T19">
        <v>5.6016997999999996</v>
      </c>
      <c r="U19">
        <v>3.4713500000000002</v>
      </c>
      <c r="V19">
        <v>10.281000000000001</v>
      </c>
      <c r="W19">
        <v>7.4828299999999999</v>
      </c>
      <c r="X19">
        <v>1.86955</v>
      </c>
      <c r="Y19">
        <v>0.80639797000000002</v>
      </c>
      <c r="Z19">
        <v>8.4000100999999994</v>
      </c>
      <c r="AA19">
        <v>4.7959699999999996</v>
      </c>
      <c r="AB19">
        <v>-5.8601799000000003</v>
      </c>
      <c r="AC19">
        <v>1.71698</v>
      </c>
      <c r="AD19">
        <v>4.9317001999999999</v>
      </c>
      <c r="AE19">
        <v>6.5351400000000002</v>
      </c>
      <c r="AF19">
        <v>10.144399999999999</v>
      </c>
      <c r="AG19">
        <v>7.87019</v>
      </c>
      <c r="AH19">
        <v>10.540800000000001</v>
      </c>
      <c r="AI19">
        <v>5.0787899999999997</v>
      </c>
      <c r="AJ19">
        <v>3.0701499999999999</v>
      </c>
      <c r="AK19">
        <v>6.00589</v>
      </c>
      <c r="AL19">
        <v>4.4044999999999996</v>
      </c>
      <c r="AM19">
        <v>9.9772300000000005</v>
      </c>
      <c r="AN19">
        <v>3.3427899999999999</v>
      </c>
      <c r="AO19">
        <v>4.0011599999999996</v>
      </c>
      <c r="AQ19" s="1">
        <f t="shared" si="0"/>
        <v>166.30701605000002</v>
      </c>
    </row>
    <row r="20" spans="3:43" x14ac:dyDescent="0.3">
      <c r="C20" s="1">
        <v>-991.04300000000001</v>
      </c>
      <c r="E20">
        <v>1.8787499999999999</v>
      </c>
      <c r="F20">
        <v>1.3412999999999999</v>
      </c>
      <c r="G20">
        <v>5.7454299999999998</v>
      </c>
      <c r="H20">
        <v>3.3362999000000002</v>
      </c>
      <c r="I20">
        <v>3.2017601</v>
      </c>
      <c r="J20">
        <v>-1.2031099999999999</v>
      </c>
      <c r="K20">
        <v>6.6788201000000003</v>
      </c>
      <c r="L20">
        <v>5.2112097999999998</v>
      </c>
      <c r="M20">
        <v>5.2163500999999997</v>
      </c>
      <c r="N20">
        <v>8.9421500999999992</v>
      </c>
      <c r="O20">
        <v>6.1324500999999998</v>
      </c>
      <c r="P20">
        <v>3.7503700000000002</v>
      </c>
      <c r="Q20">
        <v>3.3381900999999998</v>
      </c>
      <c r="R20">
        <v>6.6747798999999999</v>
      </c>
      <c r="S20">
        <v>4.1347699000000002</v>
      </c>
      <c r="T20">
        <v>3.0684900000000002</v>
      </c>
      <c r="U20">
        <v>0.53834897000000004</v>
      </c>
      <c r="V20">
        <v>4.5487199</v>
      </c>
      <c r="W20">
        <v>4.4173197999999996</v>
      </c>
      <c r="X20">
        <v>1.7364200000000001</v>
      </c>
      <c r="Y20">
        <v>7.4735198</v>
      </c>
      <c r="Z20">
        <v>3.4666800000000002</v>
      </c>
      <c r="AA20">
        <v>9.5956898000000006</v>
      </c>
      <c r="AB20">
        <v>10.0069</v>
      </c>
      <c r="AC20">
        <v>8.1158104000000009</v>
      </c>
      <c r="AD20">
        <v>9.9982500000000005</v>
      </c>
      <c r="AE20">
        <v>7.8685999000000004</v>
      </c>
      <c r="AF20">
        <v>1.4785398999999999</v>
      </c>
      <c r="AG20">
        <v>8.0037699999999905</v>
      </c>
      <c r="AH20">
        <v>8.1412899999999997</v>
      </c>
      <c r="AI20">
        <v>4.5463199999999997</v>
      </c>
      <c r="AJ20">
        <v>5.4703999999999997</v>
      </c>
      <c r="AK20">
        <v>-0.39368700000000001</v>
      </c>
      <c r="AL20">
        <v>8.0048200000000005</v>
      </c>
      <c r="AM20">
        <v>1.7089399999999999</v>
      </c>
      <c r="AN20">
        <v>5.8768000000000002</v>
      </c>
      <c r="AO20">
        <v>7.2012400000000003</v>
      </c>
      <c r="AQ20" s="1">
        <f t="shared" si="0"/>
        <v>185.25270157000003</v>
      </c>
    </row>
    <row r="21" spans="3:43" x14ac:dyDescent="0.3">
      <c r="C21" s="1">
        <v>-990.46799999999996</v>
      </c>
      <c r="E21">
        <v>2.9462199</v>
      </c>
      <c r="F21">
        <v>7.07517</v>
      </c>
      <c r="G21">
        <v>2.67957</v>
      </c>
      <c r="H21">
        <v>3.46983</v>
      </c>
      <c r="I21">
        <v>7.2018700000000004</v>
      </c>
      <c r="J21">
        <v>5.5966801999999998</v>
      </c>
      <c r="K21">
        <v>1.61297</v>
      </c>
      <c r="L21">
        <v>9.2119502999999998</v>
      </c>
      <c r="M21">
        <v>4.6841001999999996</v>
      </c>
      <c r="N21">
        <v>7.8760700000000003</v>
      </c>
      <c r="O21">
        <v>8.7990598999999996</v>
      </c>
      <c r="P21">
        <v>2.5515001000000002</v>
      </c>
      <c r="Q21">
        <v>7.3385201000000002</v>
      </c>
      <c r="R21">
        <v>1.34199</v>
      </c>
      <c r="S21">
        <v>3.6015301000000002</v>
      </c>
      <c r="T21">
        <v>4.6686101000000004</v>
      </c>
      <c r="U21">
        <v>2.6720199999999998</v>
      </c>
      <c r="V21">
        <v>5.3497500000000002</v>
      </c>
      <c r="W21">
        <v>-0.64819598</v>
      </c>
      <c r="X21">
        <v>5.6032900999999997</v>
      </c>
      <c r="Y21">
        <v>5.0739799000000003</v>
      </c>
      <c r="Z21">
        <v>4.9333501000000002</v>
      </c>
      <c r="AA21">
        <v>9.1954001999999999</v>
      </c>
      <c r="AB21">
        <v>2.54074</v>
      </c>
      <c r="AC21">
        <v>5.4479699000000004</v>
      </c>
      <c r="AD21">
        <v>4.2648001000000004</v>
      </c>
      <c r="AE21">
        <v>3.8687301000000001</v>
      </c>
      <c r="AF21">
        <v>1.6126601</v>
      </c>
      <c r="AG21">
        <v>4.40402</v>
      </c>
      <c r="AH21">
        <v>6.9418199999999999</v>
      </c>
      <c r="AI21">
        <v>5.6138500000000002</v>
      </c>
      <c r="AJ21">
        <v>3.47065</v>
      </c>
      <c r="AK21">
        <v>9.8734000000000002</v>
      </c>
      <c r="AL21">
        <v>7.87181</v>
      </c>
      <c r="AM21">
        <v>-2.2926899999999999</v>
      </c>
      <c r="AN21">
        <v>4.9441499999999996</v>
      </c>
      <c r="AO21">
        <v>8.0013199999999998</v>
      </c>
      <c r="AQ21" s="1">
        <f t="shared" si="0"/>
        <v>179.39846542000004</v>
      </c>
    </row>
    <row r="22" spans="3:43" x14ac:dyDescent="0.3">
      <c r="C22" s="1">
        <v>-989.89400000000001</v>
      </c>
      <c r="E22">
        <v>6.1470199000000001</v>
      </c>
      <c r="F22">
        <v>0.14236499</v>
      </c>
      <c r="G22">
        <v>1.8803700000000001</v>
      </c>
      <c r="H22">
        <v>8.9366999000000007</v>
      </c>
      <c r="I22">
        <v>3.7353201</v>
      </c>
      <c r="J22">
        <v>5.4631400000000001</v>
      </c>
      <c r="K22">
        <v>5.6137800000000002</v>
      </c>
      <c r="L22">
        <v>4.2793697999999996</v>
      </c>
      <c r="M22">
        <v>4.6851902000000001</v>
      </c>
      <c r="N22">
        <v>5.4766598000000002</v>
      </c>
      <c r="O22">
        <v>2.1323298999999998</v>
      </c>
      <c r="P22">
        <v>8.2859697000000008</v>
      </c>
      <c r="Q22">
        <v>2.4055099000000002</v>
      </c>
      <c r="R22">
        <v>8.5425301000000005</v>
      </c>
      <c r="S22">
        <v>5.8682898999999997</v>
      </c>
      <c r="T22">
        <v>9.6020699</v>
      </c>
      <c r="U22">
        <v>5.7390198999999997</v>
      </c>
      <c r="V22">
        <v>9.4841002999999997</v>
      </c>
      <c r="W22">
        <v>4.8196301000000004</v>
      </c>
      <c r="X22">
        <v>3.8701701000000002</v>
      </c>
      <c r="Y22">
        <v>4.9411000999999999</v>
      </c>
      <c r="Z22">
        <v>2.4000100999999998</v>
      </c>
      <c r="AA22">
        <v>8.7951096999999994</v>
      </c>
      <c r="AB22">
        <v>9.2078694999999993</v>
      </c>
      <c r="AC22">
        <v>9.0468101999999995</v>
      </c>
      <c r="AD22">
        <v>2.5313498999999999</v>
      </c>
      <c r="AE22">
        <v>10.802199999999999</v>
      </c>
      <c r="AF22">
        <v>12.413500000000001</v>
      </c>
      <c r="AG22">
        <v>10.404299999999999</v>
      </c>
      <c r="AH22">
        <v>6.8090200000000003</v>
      </c>
      <c r="AI22">
        <v>6.2813800000000004</v>
      </c>
      <c r="AJ22">
        <v>2.1375700000000002</v>
      </c>
      <c r="AK22">
        <v>6.2738199999999997</v>
      </c>
      <c r="AL22">
        <v>3.4721299999999999</v>
      </c>
      <c r="AM22">
        <v>7.3056900000000002</v>
      </c>
      <c r="AN22">
        <v>7.2114900000000004</v>
      </c>
      <c r="AO22">
        <v>1.8680699999999999</v>
      </c>
      <c r="AQ22" s="1">
        <f t="shared" si="0"/>
        <v>219.01095399000002</v>
      </c>
    </row>
    <row r="23" spans="3:43" x14ac:dyDescent="0.3">
      <c r="C23" s="1">
        <v>-989.31899999999996</v>
      </c>
      <c r="E23">
        <v>6.8144897999999996</v>
      </c>
      <c r="F23">
        <v>4.4095601999999996</v>
      </c>
      <c r="G23">
        <v>3.6145100999999999</v>
      </c>
      <c r="H23">
        <v>4.8035598000000004</v>
      </c>
      <c r="I23">
        <v>5.4687700000000001</v>
      </c>
      <c r="J23">
        <v>8.5296000999999997</v>
      </c>
      <c r="K23">
        <v>0.28125699999999998</v>
      </c>
      <c r="L23">
        <v>3.7467798999999999</v>
      </c>
      <c r="M23">
        <v>3.2196199999999999</v>
      </c>
      <c r="N23">
        <v>1.6105799999999999</v>
      </c>
      <c r="O23">
        <v>7.8656001</v>
      </c>
      <c r="P23">
        <v>4.0204401000000001</v>
      </c>
      <c r="Q23">
        <v>1.7391700000000001</v>
      </c>
      <c r="R23">
        <v>4.1430702000000004</v>
      </c>
      <c r="S23">
        <v>7.6017199</v>
      </c>
      <c r="T23">
        <v>0.40218499000000002</v>
      </c>
      <c r="U23">
        <v>-3.9939798999999998</v>
      </c>
      <c r="V23">
        <v>5.8851298999999999</v>
      </c>
      <c r="W23">
        <v>5.7541099000000004</v>
      </c>
      <c r="X23">
        <v>2.8037000000000001</v>
      </c>
      <c r="Y23">
        <v>4.5415602000000002</v>
      </c>
      <c r="Z23">
        <v>4.9333501000000002</v>
      </c>
      <c r="AA23">
        <v>7.7281598999999996</v>
      </c>
      <c r="AB23">
        <v>4.0083399000000002</v>
      </c>
      <c r="AC23">
        <v>3.9789701000000002</v>
      </c>
      <c r="AD23">
        <v>-0.53543699</v>
      </c>
      <c r="AE23">
        <v>3.4689901000000001</v>
      </c>
      <c r="AF23">
        <v>0.81424397000000004</v>
      </c>
      <c r="AG23">
        <v>5.8711900000000004</v>
      </c>
      <c r="AH23">
        <v>4.8095499999999998</v>
      </c>
      <c r="AI23">
        <v>7.0822500000000002</v>
      </c>
      <c r="AJ23">
        <v>8.2711500000000004</v>
      </c>
      <c r="AK23">
        <v>4.1409099999999999</v>
      </c>
      <c r="AL23">
        <v>10.139099999999999</v>
      </c>
      <c r="AM23">
        <v>6.50406</v>
      </c>
      <c r="AN23">
        <v>1.61216</v>
      </c>
      <c r="AO23">
        <v>9.7348199999999903</v>
      </c>
      <c r="AQ23" s="1">
        <f t="shared" si="0"/>
        <v>165.82323936999998</v>
      </c>
    </row>
    <row r="24" spans="3:43" x14ac:dyDescent="0.3">
      <c r="C24" s="1">
        <v>-988.745</v>
      </c>
      <c r="E24">
        <v>1.34863</v>
      </c>
      <c r="F24">
        <v>5.7434301000000003</v>
      </c>
      <c r="G24">
        <v>4.0153198000000003</v>
      </c>
      <c r="H24">
        <v>6.8037600999999999</v>
      </c>
      <c r="I24">
        <v>7.0688901</v>
      </c>
      <c r="J24">
        <v>6.9293899999999997</v>
      </c>
      <c r="K24">
        <v>5.3487301</v>
      </c>
      <c r="L24">
        <v>6.9475297999999999</v>
      </c>
      <c r="M24">
        <v>5.4873700000000003</v>
      </c>
      <c r="N24">
        <v>8.9444999999999997</v>
      </c>
      <c r="O24">
        <v>3.5988801000000001</v>
      </c>
      <c r="P24">
        <v>4.8215699000000001</v>
      </c>
      <c r="Q24">
        <v>0.80615698999999996</v>
      </c>
      <c r="R24">
        <v>5.7436198999999997</v>
      </c>
      <c r="S24">
        <v>6.2684797999999997</v>
      </c>
      <c r="T24">
        <v>4.8023100000000003</v>
      </c>
      <c r="U24">
        <v>1.0730200000000001</v>
      </c>
      <c r="V24">
        <v>3.4861599999999999</v>
      </c>
      <c r="W24">
        <v>2.6886000999999999</v>
      </c>
      <c r="X24">
        <v>4.6705798999999999</v>
      </c>
      <c r="Y24">
        <v>4.1420202000000002</v>
      </c>
      <c r="Z24">
        <v>1.8666799999999999</v>
      </c>
      <c r="AA24">
        <v>4.3945398000000004</v>
      </c>
      <c r="AB24">
        <v>2.2754699999999999</v>
      </c>
      <c r="AC24">
        <v>5.9777998999999999</v>
      </c>
      <c r="AD24">
        <v>5.8644499999999997</v>
      </c>
      <c r="AE24">
        <v>7.2024498000000001</v>
      </c>
      <c r="AF24">
        <v>6.1483698000000002</v>
      </c>
      <c r="AG24">
        <v>10.9381</v>
      </c>
      <c r="AH24">
        <v>6.2767499999999998</v>
      </c>
      <c r="AI24">
        <v>6.4164500000000002</v>
      </c>
      <c r="AJ24">
        <v>20.671399999999998</v>
      </c>
      <c r="AK24">
        <v>7.4746600000000001</v>
      </c>
      <c r="AL24">
        <v>-0.52722899999999895</v>
      </c>
      <c r="AM24">
        <v>2.3691</v>
      </c>
      <c r="AN24">
        <v>1.74617</v>
      </c>
      <c r="AO24">
        <v>2.1349</v>
      </c>
      <c r="AQ24" s="1">
        <f t="shared" si="0"/>
        <v>191.96900719000001</v>
      </c>
    </row>
    <row r="25" spans="3:43" x14ac:dyDescent="0.3">
      <c r="C25" s="1">
        <v>-988.17</v>
      </c>
      <c r="E25">
        <v>2.2827698999999999</v>
      </c>
      <c r="F25">
        <v>4.9439602000000002</v>
      </c>
      <c r="G25">
        <v>7.0827898999999999</v>
      </c>
      <c r="H25">
        <v>7.2039599000000001</v>
      </c>
      <c r="I25">
        <v>5.8690100000000003</v>
      </c>
      <c r="J25">
        <v>-0.40414699999999998</v>
      </c>
      <c r="K25">
        <v>4.0162101000000003</v>
      </c>
      <c r="L25">
        <v>6.6816101000000003</v>
      </c>
      <c r="M25">
        <v>6.5551300000000001</v>
      </c>
      <c r="N25">
        <v>5.3450898999999996</v>
      </c>
      <c r="O25">
        <v>9.8654899999999994</v>
      </c>
      <c r="P25">
        <v>8.2893801000000007</v>
      </c>
      <c r="Q25">
        <v>7.3398098999999997</v>
      </c>
      <c r="R25">
        <v>6.5441599000000004</v>
      </c>
      <c r="S25">
        <v>7.0685802000000004</v>
      </c>
      <c r="T25">
        <v>8.5357599000000004</v>
      </c>
      <c r="U25">
        <v>2.4066898999999999</v>
      </c>
      <c r="V25">
        <v>9.3538504000000007</v>
      </c>
      <c r="W25">
        <v>4.5564197999999996</v>
      </c>
      <c r="X25">
        <v>4.6707802000000003</v>
      </c>
      <c r="Y25">
        <v>8.2758102000000004</v>
      </c>
      <c r="Z25">
        <v>1.3333499</v>
      </c>
      <c r="AA25">
        <v>5.8609200000000001</v>
      </c>
      <c r="AB25">
        <v>6.2759299000000004</v>
      </c>
      <c r="AC25">
        <v>8.5099696999999992</v>
      </c>
      <c r="AD25">
        <v>10.930999999999999</v>
      </c>
      <c r="AE25">
        <v>6.8025798999999996</v>
      </c>
      <c r="AF25">
        <v>1.6158299</v>
      </c>
      <c r="AG25">
        <v>3.3383600000000002</v>
      </c>
      <c r="AH25">
        <v>6.2772800000000002</v>
      </c>
      <c r="AI25">
        <v>4.2839799999999997</v>
      </c>
      <c r="AJ25">
        <v>-3.5950199999999999</v>
      </c>
      <c r="AK25">
        <v>2.8084199999999999</v>
      </c>
      <c r="AL25">
        <v>11.473100000000001</v>
      </c>
      <c r="AM25">
        <v>2.36748</v>
      </c>
      <c r="AN25">
        <v>1.88018</v>
      </c>
      <c r="AO25">
        <v>11.601699999999999</v>
      </c>
      <c r="AQ25" s="1">
        <f t="shared" si="0"/>
        <v>208.24817279999999</v>
      </c>
    </row>
    <row r="26" spans="3:43" x14ac:dyDescent="0.3">
      <c r="C26" s="1">
        <v>-987.596</v>
      </c>
      <c r="E26">
        <v>5.2169099000000001</v>
      </c>
      <c r="F26">
        <v>5.2111602000000001</v>
      </c>
      <c r="G26">
        <v>5.61693</v>
      </c>
      <c r="H26">
        <v>6.9374900000000004</v>
      </c>
      <c r="I26">
        <v>-0.26420999000000001</v>
      </c>
      <c r="J26">
        <v>5.5956501999999997</v>
      </c>
      <c r="K26">
        <v>2.9503601000000002</v>
      </c>
      <c r="L26">
        <v>8.81569</v>
      </c>
      <c r="M26">
        <v>4.0228801000000001</v>
      </c>
      <c r="N26">
        <v>2.2790100999999998</v>
      </c>
      <c r="O26">
        <v>4.2654300000000003</v>
      </c>
      <c r="P26">
        <v>0.69051200000000001</v>
      </c>
      <c r="Q26">
        <v>1.0734699999999999</v>
      </c>
      <c r="R26">
        <v>5.7446999999999999</v>
      </c>
      <c r="S26">
        <v>6.0020099</v>
      </c>
      <c r="T26">
        <v>6.1358800000000002</v>
      </c>
      <c r="U26">
        <v>5.4736900000000004</v>
      </c>
      <c r="V26">
        <v>2.2882099</v>
      </c>
      <c r="W26">
        <v>7.6242399000000001</v>
      </c>
      <c r="X26">
        <v>4.2709899</v>
      </c>
      <c r="Y26">
        <v>6.8095999000000003</v>
      </c>
      <c r="Z26">
        <v>4.9333501000000002</v>
      </c>
      <c r="AA26">
        <v>4.2606301000000002</v>
      </c>
      <c r="AB26">
        <v>8.1430597000000002</v>
      </c>
      <c r="AC26">
        <v>7.7087998000000004</v>
      </c>
      <c r="AD26">
        <v>-2.45393E-3</v>
      </c>
      <c r="AE26">
        <v>3.7360400999999999</v>
      </c>
      <c r="AF26">
        <v>8.9499502</v>
      </c>
      <c r="AG26">
        <v>8.9386200000000002</v>
      </c>
      <c r="AH26">
        <v>4.1444799999999997</v>
      </c>
      <c r="AI26">
        <v>1.21818</v>
      </c>
      <c r="AJ26">
        <v>9.3385599999999904</v>
      </c>
      <c r="AK26">
        <v>3.4754999999999998</v>
      </c>
      <c r="AL26">
        <v>3.07341</v>
      </c>
      <c r="AM26">
        <v>6.49918</v>
      </c>
      <c r="AN26">
        <v>0.68085799999999996</v>
      </c>
      <c r="AO26">
        <v>2.2684000000000002</v>
      </c>
      <c r="AQ26" s="1">
        <f t="shared" si="0"/>
        <v>174.12716617999999</v>
      </c>
    </row>
    <row r="27" spans="3:43" x14ac:dyDescent="0.3">
      <c r="C27" s="1">
        <v>-987.02099999999996</v>
      </c>
      <c r="E27">
        <v>13.617699999999999</v>
      </c>
      <c r="F27">
        <v>4.8116899000000002</v>
      </c>
      <c r="G27">
        <v>7.8844098999999996</v>
      </c>
      <c r="H27">
        <v>9.0710201000000001</v>
      </c>
      <c r="I27">
        <v>5.3359097999999996</v>
      </c>
      <c r="J27">
        <v>3.0621098999999998</v>
      </c>
      <c r="K27">
        <v>4.1511697999999999</v>
      </c>
      <c r="L27">
        <v>8.5497703999999999</v>
      </c>
      <c r="M27">
        <v>1.49064</v>
      </c>
      <c r="N27">
        <v>-2.9203999</v>
      </c>
      <c r="O27">
        <v>3.4653698999999998</v>
      </c>
      <c r="P27">
        <v>8.4249802000000003</v>
      </c>
      <c r="Q27">
        <v>1.0738000000000001</v>
      </c>
      <c r="R27">
        <v>1.8785700000000001</v>
      </c>
      <c r="S27">
        <v>2.4021001000000002</v>
      </c>
      <c r="T27">
        <v>10.6693</v>
      </c>
      <c r="U27">
        <v>4.8073601999999998</v>
      </c>
      <c r="V27">
        <v>6.2892298999999996</v>
      </c>
      <c r="W27">
        <v>8.0254002</v>
      </c>
      <c r="X27">
        <v>6.1378598000000002</v>
      </c>
      <c r="Y27">
        <v>3.2100501000000001</v>
      </c>
      <c r="Z27">
        <v>6.6666799000000001</v>
      </c>
      <c r="AA27">
        <v>9.0603399000000007</v>
      </c>
      <c r="AB27">
        <v>8.0101899999999997</v>
      </c>
      <c r="AC27">
        <v>7.5742998000000004</v>
      </c>
      <c r="AD27">
        <v>3.5974300000000001</v>
      </c>
      <c r="AE27">
        <v>8.4028396999999995</v>
      </c>
      <c r="AF27">
        <v>3.3507400000000001</v>
      </c>
      <c r="AG27">
        <v>7.33887</v>
      </c>
      <c r="AH27">
        <v>-0.25499100000000002</v>
      </c>
      <c r="AI27">
        <v>2.8190499999999998</v>
      </c>
      <c r="AJ27">
        <v>4.9388100000000001</v>
      </c>
      <c r="AK27">
        <v>8.5425900000000006</v>
      </c>
      <c r="AL27">
        <v>2.27373</v>
      </c>
      <c r="AM27">
        <v>1.5642199999999999</v>
      </c>
      <c r="AN27">
        <v>10.148199999999999</v>
      </c>
      <c r="AO27">
        <v>3.2018200000000001</v>
      </c>
      <c r="AQ27" s="1">
        <f t="shared" si="0"/>
        <v>198.67285859999998</v>
      </c>
    </row>
    <row r="28" spans="3:43" x14ac:dyDescent="0.3">
      <c r="C28" s="1">
        <v>-986.447</v>
      </c>
      <c r="E28">
        <v>4.8185200999999998</v>
      </c>
      <c r="F28">
        <v>11.8789</v>
      </c>
      <c r="G28">
        <v>3.6185501000000002</v>
      </c>
      <c r="H28">
        <v>-0.79544598</v>
      </c>
      <c r="I28">
        <v>4.5360198</v>
      </c>
      <c r="J28">
        <v>10.1286</v>
      </c>
      <c r="K28">
        <v>4.0186400000000004</v>
      </c>
      <c r="L28">
        <v>8.8171797000000005</v>
      </c>
      <c r="M28">
        <v>8.5584001999999995</v>
      </c>
      <c r="N28">
        <v>8.6801796000000007</v>
      </c>
      <c r="O28">
        <v>4.9319800999999996</v>
      </c>
      <c r="P28">
        <v>8.2927798999999993</v>
      </c>
      <c r="Q28">
        <v>5.8741202000000001</v>
      </c>
      <c r="R28">
        <v>1.21245</v>
      </c>
      <c r="S28">
        <v>3.6021999999999998</v>
      </c>
      <c r="T28">
        <v>0.136125</v>
      </c>
      <c r="U28">
        <v>2.6743600000000001</v>
      </c>
      <c r="V28">
        <v>12.2903</v>
      </c>
      <c r="W28">
        <v>8.6932200999999996</v>
      </c>
      <c r="X28">
        <v>6.9380698000000001</v>
      </c>
      <c r="Y28">
        <v>8.2771796999999996</v>
      </c>
      <c r="Z28">
        <v>9.8666801</v>
      </c>
      <c r="AA28">
        <v>6.9267200999999998</v>
      </c>
      <c r="AB28">
        <v>5.7439898999999999</v>
      </c>
      <c r="AC28">
        <v>5.8397899000000004</v>
      </c>
      <c r="AD28">
        <v>2.5306498999999998</v>
      </c>
      <c r="AE28">
        <v>3.7363</v>
      </c>
      <c r="AF28">
        <v>3.6182001000000001</v>
      </c>
      <c r="AG28">
        <v>11.4725</v>
      </c>
      <c r="AH28">
        <v>2.6788699999999999</v>
      </c>
      <c r="AI28">
        <v>5.48658</v>
      </c>
      <c r="AJ28">
        <v>8.67239</v>
      </c>
      <c r="AK28">
        <v>7.7430099999999999</v>
      </c>
      <c r="AL28">
        <v>1.3407199999999999</v>
      </c>
      <c r="AM28">
        <v>7.2959300000000002</v>
      </c>
      <c r="AN28">
        <v>4.2822100000000001</v>
      </c>
      <c r="AO28">
        <v>1.4685699999999999</v>
      </c>
      <c r="AQ28" s="1">
        <f t="shared" si="0"/>
        <v>215.88543831999999</v>
      </c>
    </row>
    <row r="29" spans="3:43" x14ac:dyDescent="0.3">
      <c r="C29" s="1">
        <v>-985.87199999999996</v>
      </c>
      <c r="E29">
        <v>2.5526599999999999</v>
      </c>
      <c r="F29">
        <v>2.0127499000000002</v>
      </c>
      <c r="G29">
        <v>6.2860198</v>
      </c>
      <c r="H29">
        <v>6.6714200999999997</v>
      </c>
      <c r="I29">
        <v>6.1361398999999999</v>
      </c>
      <c r="J29">
        <v>3.5950201000000002</v>
      </c>
      <c r="K29">
        <v>8.2861203999999997</v>
      </c>
      <c r="L29">
        <v>1.6179300999999999</v>
      </c>
      <c r="M29">
        <v>11.892799999999999</v>
      </c>
      <c r="N29">
        <v>9.0807695000000006</v>
      </c>
      <c r="O29">
        <v>3.0652499</v>
      </c>
      <c r="P29">
        <v>4.4272498999999996</v>
      </c>
      <c r="Q29">
        <v>7.2077799000000002</v>
      </c>
      <c r="R29">
        <v>6.5463199999999997</v>
      </c>
      <c r="S29">
        <v>4.0022998000000003</v>
      </c>
      <c r="T29">
        <v>9.7362499000000007</v>
      </c>
      <c r="U29">
        <v>8.2746896999999997</v>
      </c>
      <c r="V29">
        <v>6.6912798999999996</v>
      </c>
      <c r="W29">
        <v>7.7610402000000001</v>
      </c>
      <c r="X29">
        <v>8.4049396999999999</v>
      </c>
      <c r="Y29">
        <v>4.2776299</v>
      </c>
      <c r="Z29">
        <v>2.4000199000000002</v>
      </c>
      <c r="AA29">
        <v>2.5264299000000001</v>
      </c>
      <c r="AB29">
        <v>6.0111198000000003</v>
      </c>
      <c r="AC29">
        <v>4.7719598000000003</v>
      </c>
      <c r="AD29">
        <v>7.8638601000000001</v>
      </c>
      <c r="AE29">
        <v>5.6030898000000002</v>
      </c>
      <c r="AF29">
        <v>4.8189902</v>
      </c>
      <c r="AG29">
        <v>5.3393699999999997</v>
      </c>
      <c r="AH29">
        <v>5.8794000000000004</v>
      </c>
      <c r="AI29">
        <v>4.8207800000000001</v>
      </c>
      <c r="AJ29">
        <v>1.8726400000000001</v>
      </c>
      <c r="AK29">
        <v>5.8767699999999996</v>
      </c>
      <c r="AL29">
        <v>1.34104</v>
      </c>
      <c r="AM29">
        <v>4.4943099999999996</v>
      </c>
      <c r="AN29">
        <v>1.48289</v>
      </c>
      <c r="AO29">
        <v>2.9353199999999999</v>
      </c>
      <c r="AQ29" s="1">
        <f t="shared" si="0"/>
        <v>196.56434809999999</v>
      </c>
    </row>
    <row r="30" spans="3:43" x14ac:dyDescent="0.3">
      <c r="C30" s="1">
        <v>-985.298</v>
      </c>
      <c r="E30">
        <v>2.2867999000000001</v>
      </c>
      <c r="F30">
        <v>7.0799498999999999</v>
      </c>
      <c r="G30">
        <v>5.7534900000000002</v>
      </c>
      <c r="H30">
        <v>4.9382801000000001</v>
      </c>
      <c r="I30">
        <v>4.5362600999999998</v>
      </c>
      <c r="J30">
        <v>1.4614799999999999</v>
      </c>
      <c r="K30">
        <v>0.28693100999999999</v>
      </c>
      <c r="L30">
        <v>6.9520102000000001</v>
      </c>
      <c r="M30">
        <v>6.2939100000000003</v>
      </c>
      <c r="N30">
        <v>5.7480202</v>
      </c>
      <c r="O30">
        <v>10.2652</v>
      </c>
      <c r="P30">
        <v>4.8283901</v>
      </c>
      <c r="Q30">
        <v>4.8081002000000002</v>
      </c>
      <c r="R30">
        <v>4.2801900000000002</v>
      </c>
      <c r="S30">
        <v>8.0023899000000007</v>
      </c>
      <c r="T30">
        <v>4.1363702</v>
      </c>
      <c r="U30">
        <v>4.2750301000000004</v>
      </c>
      <c r="V30">
        <v>0.95897697999999998</v>
      </c>
      <c r="W30">
        <v>6.4288601999999999</v>
      </c>
      <c r="X30">
        <v>7.0718097999999996</v>
      </c>
      <c r="Y30">
        <v>5.4780898000000002</v>
      </c>
      <c r="Z30">
        <v>6.4000200999999999</v>
      </c>
      <c r="AA30">
        <v>6.9261498000000001</v>
      </c>
      <c r="AB30">
        <v>5.3449100999999999</v>
      </c>
      <c r="AC30">
        <v>1.8374600000000001</v>
      </c>
      <c r="AD30">
        <v>5.0637498000000001</v>
      </c>
      <c r="AE30">
        <v>-0.39677699999999999</v>
      </c>
      <c r="AF30">
        <v>3.48645</v>
      </c>
      <c r="AG30">
        <v>10.9396</v>
      </c>
      <c r="AH30">
        <v>4.0132700000000003</v>
      </c>
      <c r="AI30">
        <v>7.8883099999999997</v>
      </c>
      <c r="AJ30">
        <v>6.6728899999999998</v>
      </c>
      <c r="AK30">
        <v>7.8771899999999997</v>
      </c>
      <c r="AL30">
        <v>9.0747</v>
      </c>
      <c r="AM30">
        <v>1.42601</v>
      </c>
      <c r="AN30">
        <v>4.6835599999999999</v>
      </c>
      <c r="AO30">
        <v>7.8687300000000002</v>
      </c>
      <c r="AQ30" s="1">
        <f t="shared" si="0"/>
        <v>194.97676149000003</v>
      </c>
    </row>
    <row r="31" spans="3:43" x14ac:dyDescent="0.3">
      <c r="C31" s="1">
        <v>-984.72400000000005</v>
      </c>
      <c r="E31">
        <v>3.7542700999999998</v>
      </c>
      <c r="F31">
        <v>6.6804800000000002</v>
      </c>
      <c r="G31">
        <v>4.8209600000000004</v>
      </c>
      <c r="H31">
        <v>4.4051498999999996</v>
      </c>
      <c r="I31">
        <v>-2.2636199000000001</v>
      </c>
      <c r="J31">
        <v>3.8612799999999998</v>
      </c>
      <c r="K31">
        <v>5.7544098000000004</v>
      </c>
      <c r="L31">
        <v>5.6194300999999998</v>
      </c>
      <c r="M31">
        <v>5.0949998000000001</v>
      </c>
      <c r="N31">
        <v>3.3486099</v>
      </c>
      <c r="O31">
        <v>2.9317999000000001</v>
      </c>
      <c r="P31">
        <v>4.0295199999999998</v>
      </c>
      <c r="Q31">
        <v>4.1417599000000003</v>
      </c>
      <c r="R31">
        <v>2.5474000000000001</v>
      </c>
      <c r="S31">
        <v>7.8691502</v>
      </c>
      <c r="T31">
        <v>8.5364903999999999</v>
      </c>
      <c r="U31">
        <v>5.4753598999999999</v>
      </c>
      <c r="V31">
        <v>8.0266704999999998</v>
      </c>
      <c r="W31">
        <v>5.8966798999999996</v>
      </c>
      <c r="X31">
        <v>6.2720199000000001</v>
      </c>
      <c r="Y31">
        <v>0.81188296999999998</v>
      </c>
      <c r="Z31">
        <v>2.80002</v>
      </c>
      <c r="AA31">
        <v>11.8592</v>
      </c>
      <c r="AB31">
        <v>6.8120399000000003</v>
      </c>
      <c r="AC31">
        <v>7.1696200000000001</v>
      </c>
      <c r="AD31">
        <v>6.1302899999999996</v>
      </c>
      <c r="AE31">
        <v>4.6700201000000003</v>
      </c>
      <c r="AF31">
        <v>3.2205800999999998</v>
      </c>
      <c r="AG31">
        <v>9.3398699999999906</v>
      </c>
      <c r="AH31">
        <v>7.4804599999999999</v>
      </c>
      <c r="AI31">
        <v>5.4891800000000002</v>
      </c>
      <c r="AJ31">
        <v>1.87314</v>
      </c>
      <c r="AK31">
        <v>1.61094</v>
      </c>
      <c r="AL31">
        <v>7.4750199999999998</v>
      </c>
      <c r="AM31">
        <v>3.4243899999999998</v>
      </c>
      <c r="AN31">
        <v>11.217599999999999</v>
      </c>
      <c r="AO31">
        <v>4.2688199999999998</v>
      </c>
      <c r="AQ31" s="1">
        <f t="shared" si="0"/>
        <v>192.45589336999998</v>
      </c>
    </row>
    <row r="32" spans="3:43" x14ac:dyDescent="0.3">
      <c r="C32" s="1">
        <v>-984.149</v>
      </c>
      <c r="E32">
        <v>4.0217400000000003</v>
      </c>
      <c r="F32">
        <v>8.1476802999999993</v>
      </c>
      <c r="G32">
        <v>1.7551000000000001</v>
      </c>
      <c r="H32">
        <v>3.0720100000000001</v>
      </c>
      <c r="I32">
        <v>8.6698198000000009</v>
      </c>
      <c r="J32">
        <v>7.06107</v>
      </c>
      <c r="K32">
        <v>6.0218901999999996</v>
      </c>
      <c r="L32">
        <v>2.6868401</v>
      </c>
      <c r="M32">
        <v>6.1627597999999999</v>
      </c>
      <c r="N32">
        <v>4.2825297999999998</v>
      </c>
      <c r="O32">
        <v>6.6650701000000003</v>
      </c>
      <c r="P32">
        <v>6.5639900999999998</v>
      </c>
      <c r="Q32">
        <v>11.3421</v>
      </c>
      <c r="R32">
        <v>5.0812802000000001</v>
      </c>
      <c r="S32">
        <v>2.6692499999999999</v>
      </c>
      <c r="T32">
        <v>3.7366098999999999</v>
      </c>
      <c r="U32">
        <v>2.40903</v>
      </c>
      <c r="V32">
        <v>2.9610300000000001</v>
      </c>
      <c r="W32">
        <v>7.0978398</v>
      </c>
      <c r="X32">
        <v>8.6722201999999999</v>
      </c>
      <c r="Y32">
        <v>7.2123398999999999</v>
      </c>
      <c r="Z32">
        <v>6.8000201999999996</v>
      </c>
      <c r="AA32">
        <v>3.8589001000000001</v>
      </c>
      <c r="AB32">
        <v>6.0125098000000001</v>
      </c>
      <c r="AC32">
        <v>6.7684597999999996</v>
      </c>
      <c r="AD32">
        <v>4.5301799999999997</v>
      </c>
      <c r="AE32">
        <v>3.4808299999999999E-3</v>
      </c>
      <c r="AF32">
        <v>6.1546998000000004</v>
      </c>
      <c r="AG32">
        <v>4.6734600000000004</v>
      </c>
      <c r="AH32">
        <v>2.9476599999999999</v>
      </c>
      <c r="AI32">
        <v>4.2900400000000003</v>
      </c>
      <c r="AJ32">
        <v>1.0733900000000001</v>
      </c>
      <c r="AK32">
        <v>4.0113599999999998</v>
      </c>
      <c r="AL32">
        <v>7.4753400000000001</v>
      </c>
      <c r="AM32">
        <v>4.7560900000000004</v>
      </c>
      <c r="AN32">
        <v>2.55158</v>
      </c>
      <c r="AO32">
        <v>4.2689000000000004</v>
      </c>
      <c r="AQ32" s="1">
        <f t="shared" si="0"/>
        <v>186.46827073</v>
      </c>
    </row>
    <row r="33" spans="3:43" x14ac:dyDescent="0.3">
      <c r="C33" s="1">
        <v>-983.57500000000005</v>
      </c>
      <c r="E33">
        <v>4.8225498</v>
      </c>
      <c r="F33">
        <v>7.3482098999999996</v>
      </c>
      <c r="G33">
        <v>5.4892402000000002</v>
      </c>
      <c r="H33">
        <v>10.4055</v>
      </c>
      <c r="I33">
        <v>8.2699403999999994</v>
      </c>
      <c r="J33">
        <v>5.4608597999999997</v>
      </c>
      <c r="K33">
        <v>5.6227001999999997</v>
      </c>
      <c r="L33">
        <v>6.6875901000000004</v>
      </c>
      <c r="M33">
        <v>7.7638502000000003</v>
      </c>
      <c r="N33">
        <v>6.8164501</v>
      </c>
      <c r="O33">
        <v>4.2650098999999999</v>
      </c>
      <c r="P33">
        <v>4.0317898000000003</v>
      </c>
      <c r="Q33">
        <v>10.675700000000001</v>
      </c>
      <c r="R33">
        <v>7.7484798000000001</v>
      </c>
      <c r="S33">
        <v>4.0026798000000001</v>
      </c>
      <c r="T33">
        <v>3.0700699999999999</v>
      </c>
      <c r="U33">
        <v>2.6760299000000001</v>
      </c>
      <c r="V33">
        <v>8.0287199000000005</v>
      </c>
      <c r="W33">
        <v>3.8989899000000001</v>
      </c>
      <c r="X33">
        <v>1.6057600000000001</v>
      </c>
      <c r="Y33">
        <v>5.74613</v>
      </c>
      <c r="Z33">
        <v>6.1333498999999998</v>
      </c>
      <c r="AA33">
        <v>9.8586197000000002</v>
      </c>
      <c r="AB33">
        <v>6.9462999999999999</v>
      </c>
      <c r="AC33">
        <v>3.5672901000000001</v>
      </c>
      <c r="AD33">
        <v>4.5300598000000001</v>
      </c>
      <c r="AE33">
        <v>8.4036101999999993</v>
      </c>
      <c r="AF33">
        <v>4.2888197999999997</v>
      </c>
      <c r="AG33">
        <v>4.0070399999999999</v>
      </c>
      <c r="AH33">
        <v>3.4815299999999998</v>
      </c>
      <c r="AI33">
        <v>10.690899999999999</v>
      </c>
      <c r="AJ33">
        <v>11.073600000000001</v>
      </c>
      <c r="AK33">
        <v>7.3451199999999996</v>
      </c>
      <c r="AL33">
        <v>1.8756600000000001</v>
      </c>
      <c r="AM33">
        <v>1.6878</v>
      </c>
      <c r="AN33">
        <v>4.28559</v>
      </c>
      <c r="AO33">
        <v>7.0689799999999998</v>
      </c>
      <c r="AQ33" s="1">
        <f t="shared" si="0"/>
        <v>219.68051920000005</v>
      </c>
    </row>
    <row r="34" spans="3:43" x14ac:dyDescent="0.3">
      <c r="C34" s="1">
        <v>-983.00099999999998</v>
      </c>
      <c r="E34">
        <v>5.0900201999999997</v>
      </c>
      <c r="F34">
        <v>6.9487399999999999</v>
      </c>
      <c r="G34">
        <v>4.8233800000000002</v>
      </c>
      <c r="H34">
        <v>8.2724104000000001</v>
      </c>
      <c r="I34">
        <v>2.6700599</v>
      </c>
      <c r="J34">
        <v>5.5939898000000001</v>
      </c>
      <c r="K34">
        <v>10.1568</v>
      </c>
      <c r="L34">
        <v>-0.245</v>
      </c>
      <c r="M34">
        <v>3.4982700000000002</v>
      </c>
      <c r="N34">
        <v>3.08371</v>
      </c>
      <c r="O34">
        <v>3.1982900999999999</v>
      </c>
      <c r="P34">
        <v>6.8329300999999996</v>
      </c>
      <c r="Q34">
        <v>0.14273</v>
      </c>
      <c r="R34">
        <v>3.4823599000000001</v>
      </c>
      <c r="S34">
        <v>1.73611</v>
      </c>
      <c r="T34">
        <v>6.2701897999999998</v>
      </c>
      <c r="U34">
        <v>3.7430300999999999</v>
      </c>
      <c r="V34">
        <v>9.0964098</v>
      </c>
      <c r="W34">
        <v>5.1001500999999996</v>
      </c>
      <c r="X34">
        <v>0.53930199000000001</v>
      </c>
      <c r="Y34">
        <v>3.34659</v>
      </c>
      <c r="Z34">
        <v>4.9333501000000002</v>
      </c>
      <c r="AA34">
        <v>-8.3377203000000004E-3</v>
      </c>
      <c r="AB34">
        <v>3.8801000000000001</v>
      </c>
      <c r="AC34">
        <v>-3.3881899E-2</v>
      </c>
      <c r="AD34">
        <v>5.5966101000000004</v>
      </c>
      <c r="AE34">
        <v>3.8704100000000001</v>
      </c>
      <c r="AF34">
        <v>11.089600000000001</v>
      </c>
      <c r="AG34">
        <v>4.8072999999999997</v>
      </c>
      <c r="AH34">
        <v>-2.1179399999999999</v>
      </c>
      <c r="AI34">
        <v>7.7584400000000002</v>
      </c>
      <c r="AJ34">
        <v>4.80722</v>
      </c>
      <c r="AK34">
        <v>5.3455399999999997</v>
      </c>
      <c r="AL34">
        <v>3.8759800000000002</v>
      </c>
      <c r="AM34">
        <v>4.0861700000000001</v>
      </c>
      <c r="AN34">
        <v>7.7529300000000001</v>
      </c>
      <c r="AO34">
        <v>-1.8642700000000001</v>
      </c>
      <c r="AQ34" s="1">
        <f t="shared" si="0"/>
        <v>157.15969277069999</v>
      </c>
    </row>
    <row r="35" spans="3:43" x14ac:dyDescent="0.3">
      <c r="C35" s="1">
        <v>-982.42700000000002</v>
      </c>
      <c r="E35">
        <v>0.42415699000000001</v>
      </c>
      <c r="F35">
        <v>8.8159399000000001</v>
      </c>
      <c r="G35">
        <v>3.8908600999999998</v>
      </c>
      <c r="H35">
        <v>4.5392698999999999</v>
      </c>
      <c r="I35">
        <v>8.4035101000000001</v>
      </c>
      <c r="J35">
        <v>-6.2198200999999996E-3</v>
      </c>
      <c r="K35">
        <v>1.49098</v>
      </c>
      <c r="L35">
        <v>6.4224100000000002</v>
      </c>
      <c r="M35">
        <v>3.7660301</v>
      </c>
      <c r="N35">
        <v>-3.3157000999999999</v>
      </c>
      <c r="O35">
        <v>7.7315601999999997</v>
      </c>
      <c r="P35">
        <v>6.4340700999999996</v>
      </c>
      <c r="Q35">
        <v>1.74305</v>
      </c>
      <c r="R35">
        <v>1.0829</v>
      </c>
      <c r="S35">
        <v>9.2028704000000001</v>
      </c>
      <c r="T35">
        <v>4.9369702000000002</v>
      </c>
      <c r="U35">
        <v>9.4766998000000005</v>
      </c>
      <c r="V35">
        <v>10.4308</v>
      </c>
      <c r="W35">
        <v>7.6346302000000001</v>
      </c>
      <c r="X35">
        <v>3.0728399999999998</v>
      </c>
      <c r="Y35">
        <v>7.4803800999999996</v>
      </c>
      <c r="Z35">
        <v>3.6000198999999999</v>
      </c>
      <c r="AA35">
        <v>3.45804</v>
      </c>
      <c r="AB35">
        <v>2.8138999999999998</v>
      </c>
      <c r="AC35">
        <v>8.0982800000000008</v>
      </c>
      <c r="AD35">
        <v>4.9298301000000002</v>
      </c>
      <c r="AE35">
        <v>8.2705297000000009</v>
      </c>
      <c r="AF35">
        <v>7.4904099000000004</v>
      </c>
      <c r="AG35">
        <v>11.8742</v>
      </c>
      <c r="AH35">
        <v>7.61592</v>
      </c>
      <c r="AI35">
        <v>8.6926400000000008</v>
      </c>
      <c r="AJ35">
        <v>6.5407999999999999</v>
      </c>
      <c r="AK35">
        <v>0.67929200000000001</v>
      </c>
      <c r="AL35">
        <v>6.14297</v>
      </c>
      <c r="AM35">
        <v>4.7512100000000004</v>
      </c>
      <c r="AN35">
        <v>6.8202699999999998</v>
      </c>
      <c r="AO35">
        <v>7.2024800000000004</v>
      </c>
      <c r="AQ35" s="1">
        <f t="shared" si="0"/>
        <v>202.63879976990003</v>
      </c>
    </row>
    <row r="36" spans="3:43" x14ac:dyDescent="0.3">
      <c r="C36" s="1">
        <v>-981.85299999999995</v>
      </c>
      <c r="E36">
        <v>4.9583000999999998</v>
      </c>
      <c r="F36">
        <v>4.4164700999999997</v>
      </c>
      <c r="G36">
        <v>3.7583300999999998</v>
      </c>
      <c r="H36">
        <v>6.8061398999999998</v>
      </c>
      <c r="I36">
        <v>0.67029296999999999</v>
      </c>
      <c r="J36">
        <v>2.6602399000000001</v>
      </c>
      <c r="K36">
        <v>8.0251303000000007</v>
      </c>
      <c r="L36">
        <v>4.8231602000000002</v>
      </c>
      <c r="M36">
        <v>3.5004499</v>
      </c>
      <c r="N36">
        <v>3.7515499999999999</v>
      </c>
      <c r="O36">
        <v>8.3981705000000009</v>
      </c>
      <c r="P36">
        <v>0.83520000999999999</v>
      </c>
      <c r="Q36">
        <v>3.4767101</v>
      </c>
      <c r="R36">
        <v>5.8834400000000002</v>
      </c>
      <c r="S36">
        <v>1.7363</v>
      </c>
      <c r="T36">
        <v>4.8037600999999999</v>
      </c>
      <c r="U36">
        <v>4.4103699000000001</v>
      </c>
      <c r="V36">
        <v>5.2318001000000001</v>
      </c>
      <c r="W36">
        <v>5.6357898999999998</v>
      </c>
      <c r="X36">
        <v>5.0730500000000003</v>
      </c>
      <c r="Y36">
        <v>5.0808301</v>
      </c>
      <c r="Z36">
        <v>6.9333600999999998</v>
      </c>
      <c r="AA36">
        <v>5.5910902</v>
      </c>
      <c r="AB36">
        <v>3.4810300000000001</v>
      </c>
      <c r="AC36">
        <v>3.2971100999999998</v>
      </c>
      <c r="AD36">
        <v>7.1963800999999998</v>
      </c>
      <c r="AE36">
        <v>5.73733</v>
      </c>
      <c r="AF36">
        <v>6.0245299000000001</v>
      </c>
      <c r="AG36">
        <v>4.6744700000000003</v>
      </c>
      <c r="AH36">
        <v>7.3497899999999996</v>
      </c>
      <c r="AI36">
        <v>1.4935099999999999</v>
      </c>
      <c r="AJ36">
        <v>11.607699999999999</v>
      </c>
      <c r="AK36">
        <v>9.6130399999999998</v>
      </c>
      <c r="AL36">
        <v>5.0766299999999998</v>
      </c>
      <c r="AM36">
        <v>4.61625</v>
      </c>
      <c r="AN36">
        <v>6.02095</v>
      </c>
      <c r="AO36">
        <v>3.0692300000000001</v>
      </c>
      <c r="AQ36" s="1">
        <f t="shared" si="0"/>
        <v>185.71788458000003</v>
      </c>
    </row>
    <row r="37" spans="3:43" x14ac:dyDescent="0.3">
      <c r="C37" s="1">
        <v>-981.27800000000002</v>
      </c>
      <c r="E37">
        <v>1.4924299999999999</v>
      </c>
      <c r="F37">
        <v>7.6170001000000003</v>
      </c>
      <c r="G37">
        <v>7.4924698000000003</v>
      </c>
      <c r="H37">
        <v>6.0063399999999998</v>
      </c>
      <c r="I37">
        <v>2.53708</v>
      </c>
      <c r="J37">
        <v>1.3267</v>
      </c>
      <c r="K37">
        <v>5.2259402000000001</v>
      </c>
      <c r="L37">
        <v>5.0905699999999996</v>
      </c>
      <c r="M37">
        <v>6.1682100000000002</v>
      </c>
      <c r="N37">
        <v>2.6854700999999999</v>
      </c>
      <c r="O37">
        <v>5.0647802000000004</v>
      </c>
      <c r="P37">
        <v>6.0363401999999997</v>
      </c>
      <c r="Q37">
        <v>5.8770398999999998</v>
      </c>
      <c r="R37">
        <v>7.21732</v>
      </c>
      <c r="S37">
        <v>3.0697299999999998</v>
      </c>
      <c r="T37">
        <v>3.6038798999999999</v>
      </c>
      <c r="U37">
        <v>1.3440300000000001</v>
      </c>
      <c r="V37">
        <v>5.2328200000000002</v>
      </c>
      <c r="W37">
        <v>12.5703</v>
      </c>
      <c r="X37">
        <v>2.0065898999999998</v>
      </c>
      <c r="Y37">
        <v>0.28129101000000001</v>
      </c>
      <c r="Z37">
        <v>1.86669</v>
      </c>
      <c r="AA37">
        <v>6.3907999999999996</v>
      </c>
      <c r="AB37">
        <v>2.4148200000000002</v>
      </c>
      <c r="AC37">
        <v>4.7626099999999996</v>
      </c>
      <c r="AD37">
        <v>4.5295901000000001</v>
      </c>
      <c r="AE37">
        <v>8.8041295999999996</v>
      </c>
      <c r="AF37">
        <v>4.2919897999999996</v>
      </c>
      <c r="AG37">
        <v>3.47472</v>
      </c>
      <c r="AH37">
        <v>7.8836500000000003</v>
      </c>
      <c r="AI37">
        <v>11.627700000000001</v>
      </c>
      <c r="AJ37">
        <v>5.3413000000000004</v>
      </c>
      <c r="AK37">
        <v>4.9467999999999996</v>
      </c>
      <c r="AL37">
        <v>3.7436099999999999</v>
      </c>
      <c r="AM37">
        <v>2.2146300000000001</v>
      </c>
      <c r="AN37">
        <v>10.555</v>
      </c>
      <c r="AO37">
        <v>3.7359800000000001</v>
      </c>
      <c r="AQ37" s="1">
        <f t="shared" si="0"/>
        <v>184.53035080999999</v>
      </c>
    </row>
    <row r="38" spans="3:43" x14ac:dyDescent="0.3">
      <c r="C38" s="1">
        <v>-980.70399999999995</v>
      </c>
      <c r="E38">
        <v>2.15991</v>
      </c>
      <c r="F38">
        <v>4.9508700000000001</v>
      </c>
      <c r="G38">
        <v>6.6932802000000002</v>
      </c>
      <c r="H38">
        <v>5.7398701000000001</v>
      </c>
      <c r="I38">
        <v>4.0038600000000004</v>
      </c>
      <c r="J38">
        <v>-2.2735099999999999</v>
      </c>
      <c r="K38">
        <v>3.8934199999999999</v>
      </c>
      <c r="L38">
        <v>6.9579902000000002</v>
      </c>
      <c r="M38">
        <v>7.2359600000000004</v>
      </c>
      <c r="N38">
        <v>5.0860599999999998</v>
      </c>
      <c r="O38">
        <v>-0.66861397</v>
      </c>
      <c r="P38">
        <v>8.4374704000000005</v>
      </c>
      <c r="Q38">
        <v>13.477399999999999</v>
      </c>
      <c r="R38">
        <v>1.2178599999999999</v>
      </c>
      <c r="S38">
        <v>4.2698201999999998</v>
      </c>
      <c r="T38">
        <v>6.2706698999999997</v>
      </c>
      <c r="U38">
        <v>2.9443700000000002</v>
      </c>
      <c r="V38">
        <v>6.4338498</v>
      </c>
      <c r="W38">
        <v>3.6380998999999998</v>
      </c>
      <c r="X38">
        <v>4.5401300999999998</v>
      </c>
      <c r="Y38">
        <v>8.4150801000000008</v>
      </c>
      <c r="Z38">
        <v>6.6666898999999997</v>
      </c>
      <c r="AA38">
        <v>11.3238</v>
      </c>
      <c r="AB38">
        <v>6.1486200999999996</v>
      </c>
      <c r="AC38">
        <v>4.7614498000000003</v>
      </c>
      <c r="AD38">
        <v>6.5294800000000004</v>
      </c>
      <c r="AE38">
        <v>4.8042498</v>
      </c>
      <c r="AF38">
        <v>1.6261099999999999</v>
      </c>
      <c r="AG38">
        <v>5.0749700000000004</v>
      </c>
      <c r="AH38">
        <v>12.950799999999999</v>
      </c>
      <c r="AI38">
        <v>5.0952400000000004</v>
      </c>
      <c r="AJ38">
        <v>6.8082200000000004</v>
      </c>
      <c r="AK38">
        <v>8.6805500000000002</v>
      </c>
      <c r="AL38">
        <v>4.2772699999999997</v>
      </c>
      <c r="AM38">
        <v>7.9463400000000002</v>
      </c>
      <c r="AN38">
        <v>3.2223000000000002</v>
      </c>
      <c r="AO38">
        <v>1.7360599999999999</v>
      </c>
      <c r="AQ38" s="1">
        <f t="shared" si="0"/>
        <v>201.07599653000003</v>
      </c>
    </row>
    <row r="39" spans="3:43" x14ac:dyDescent="0.3">
      <c r="C39" s="1">
        <v>-980.13</v>
      </c>
      <c r="E39">
        <v>7.0940399000000003</v>
      </c>
      <c r="F39">
        <v>2.1514001</v>
      </c>
      <c r="G39">
        <v>5.3607502</v>
      </c>
      <c r="H39">
        <v>5.6067299999999998</v>
      </c>
      <c r="I39">
        <v>10.404</v>
      </c>
      <c r="J39">
        <v>6.1262797999999998</v>
      </c>
      <c r="K39">
        <v>4.0275601999999999</v>
      </c>
      <c r="L39">
        <v>6.6920700000000002</v>
      </c>
      <c r="M39">
        <v>6.5703801999999998</v>
      </c>
      <c r="N39">
        <v>5.0866499000000003</v>
      </c>
      <c r="O39">
        <v>7.5979900000000002</v>
      </c>
      <c r="P39">
        <v>3.6386099000000001</v>
      </c>
      <c r="Q39">
        <v>8.6776800000000005</v>
      </c>
      <c r="R39">
        <v>5.6184000999999997</v>
      </c>
      <c r="S39">
        <v>4.1365800000000004</v>
      </c>
      <c r="T39">
        <v>7.4707898999999998</v>
      </c>
      <c r="U39">
        <v>-1.58863</v>
      </c>
      <c r="V39">
        <v>5.9015398000000001</v>
      </c>
      <c r="W39">
        <v>0.57258498999999996</v>
      </c>
      <c r="X39">
        <v>4.6736598000000003</v>
      </c>
      <c r="Y39">
        <v>6.6822100000000004</v>
      </c>
      <c r="Z39">
        <v>6.6666898999999997</v>
      </c>
      <c r="AA39">
        <v>5.1902299000000003</v>
      </c>
      <c r="AB39">
        <v>1.61575</v>
      </c>
      <c r="AC39">
        <v>5.1602801999999999</v>
      </c>
      <c r="AD39">
        <v>-2.5373098999999999</v>
      </c>
      <c r="AE39">
        <v>8.2710504999999994</v>
      </c>
      <c r="AF39">
        <v>6.1602401999999996</v>
      </c>
      <c r="AG39">
        <v>6.40855</v>
      </c>
      <c r="AH39">
        <v>2.55138</v>
      </c>
      <c r="AI39">
        <v>0.96276899999999999</v>
      </c>
      <c r="AJ39">
        <v>4.6751300000000002</v>
      </c>
      <c r="AK39">
        <v>0.54764199999999996</v>
      </c>
      <c r="AL39">
        <v>6.5442600000000004</v>
      </c>
      <c r="AM39">
        <v>9.6780399999999904</v>
      </c>
      <c r="AN39">
        <v>6.2896400000000003</v>
      </c>
      <c r="AO39">
        <v>2.8096800000000002E-3</v>
      </c>
      <c r="AQ39" s="1">
        <f t="shared" si="0"/>
        <v>180.68842626999998</v>
      </c>
    </row>
    <row r="40" spans="3:43" x14ac:dyDescent="0.3">
      <c r="C40" s="1">
        <v>-979.55600000000004</v>
      </c>
      <c r="E40">
        <v>1.76152</v>
      </c>
      <c r="F40">
        <v>6.6852597999999999</v>
      </c>
      <c r="G40">
        <v>2.9615499999999999</v>
      </c>
      <c r="H40">
        <v>6.0069299000000003</v>
      </c>
      <c r="I40">
        <v>4.9374298999999997</v>
      </c>
      <c r="J40">
        <v>-1.4739199999999999</v>
      </c>
      <c r="K40">
        <v>1.22837</v>
      </c>
      <c r="L40">
        <v>5.8928199000000001</v>
      </c>
      <c r="M40">
        <v>4.9714698999999998</v>
      </c>
      <c r="N40">
        <v>9.2205695999999993</v>
      </c>
      <c r="O40">
        <v>2.3979298999999998</v>
      </c>
      <c r="P40">
        <v>7.7730798999999999</v>
      </c>
      <c r="Q40">
        <v>-0.65532601000000001</v>
      </c>
      <c r="R40">
        <v>6.8189402000000001</v>
      </c>
      <c r="S40">
        <v>6.9366798000000003</v>
      </c>
      <c r="T40">
        <v>6.5375800000000002</v>
      </c>
      <c r="U40">
        <v>1.34504</v>
      </c>
      <c r="V40">
        <v>5.7692299</v>
      </c>
      <c r="W40">
        <v>5.2404099000000004</v>
      </c>
      <c r="X40">
        <v>-1.5928</v>
      </c>
      <c r="Y40">
        <v>3.4826600999999999</v>
      </c>
      <c r="Z40">
        <v>8.2666903000000005</v>
      </c>
      <c r="AA40">
        <v>4.3899397999999996</v>
      </c>
      <c r="AB40">
        <v>8.6828804000000002</v>
      </c>
      <c r="AC40">
        <v>4.0924401000000001</v>
      </c>
      <c r="AD40">
        <v>8.3959103000000006</v>
      </c>
      <c r="AE40">
        <v>1.07118</v>
      </c>
      <c r="AF40">
        <v>9.4943600000000004</v>
      </c>
      <c r="AG40">
        <v>9.87547</v>
      </c>
      <c r="AH40">
        <v>0.81857500000000005</v>
      </c>
      <c r="AI40">
        <v>8.29697</v>
      </c>
      <c r="AJ40">
        <v>2.9420500000000001</v>
      </c>
      <c r="AK40">
        <v>4.5480600000000004</v>
      </c>
      <c r="AL40">
        <v>6.1445800000000004</v>
      </c>
      <c r="AM40">
        <v>2.74308</v>
      </c>
      <c r="AN40">
        <v>4.9569900000000002</v>
      </c>
      <c r="AO40">
        <v>7.4695600000000004</v>
      </c>
      <c r="AQ40" s="1">
        <f t="shared" si="0"/>
        <v>178.43415858999998</v>
      </c>
    </row>
    <row r="41" spans="3:43" x14ac:dyDescent="0.3">
      <c r="C41" s="1">
        <v>-978.98199999999997</v>
      </c>
      <c r="E41">
        <v>3.8956499</v>
      </c>
      <c r="F41">
        <v>7.7524600000000001</v>
      </c>
      <c r="G41">
        <v>5.7623601000000004</v>
      </c>
      <c r="H41">
        <v>5.8737997999999996</v>
      </c>
      <c r="I41">
        <v>5.0708799000000004</v>
      </c>
      <c r="J41">
        <v>0.25920299000000002</v>
      </c>
      <c r="K41">
        <v>6.9625101000000003</v>
      </c>
      <c r="L41">
        <v>6.5602298000000001</v>
      </c>
      <c r="M41">
        <v>6.8392301</v>
      </c>
      <c r="N41">
        <v>8.5544901000000007</v>
      </c>
      <c r="O41">
        <v>6.5312099000000003</v>
      </c>
      <c r="P41">
        <v>4.4408798000000003</v>
      </c>
      <c r="Q41">
        <v>6.1449999999999996</v>
      </c>
      <c r="R41">
        <v>2.6861500999999999</v>
      </c>
      <c r="S41">
        <v>8.2701101000000001</v>
      </c>
      <c r="T41">
        <v>7.0710401999999997</v>
      </c>
      <c r="U41">
        <v>4.1453699999999998</v>
      </c>
      <c r="V41">
        <v>6.7035898999999999</v>
      </c>
      <c r="W41">
        <v>8.4415598000000003</v>
      </c>
      <c r="X41">
        <v>2.0074100000000001</v>
      </c>
      <c r="Y41">
        <v>3.0831200999999999</v>
      </c>
      <c r="Z41">
        <v>2.5333600000000001</v>
      </c>
      <c r="AA41">
        <v>8.78965</v>
      </c>
      <c r="AB41">
        <v>5.8833399000000002</v>
      </c>
      <c r="AC41">
        <v>4.4912701000000004</v>
      </c>
      <c r="AD41">
        <v>3.99579</v>
      </c>
      <c r="AE41">
        <v>9.4713097000000008</v>
      </c>
      <c r="AF41">
        <v>4.0284901</v>
      </c>
      <c r="AG41">
        <v>7.8757200000000003</v>
      </c>
      <c r="AH41">
        <v>3.61911</v>
      </c>
      <c r="AI41">
        <v>2.9645000000000001</v>
      </c>
      <c r="AJ41">
        <v>4.5423</v>
      </c>
      <c r="AK41">
        <v>1.4818199999999999</v>
      </c>
      <c r="AL41">
        <v>6.8115699999999997</v>
      </c>
      <c r="AM41">
        <v>7.0081199999999999</v>
      </c>
      <c r="AN41">
        <v>6.4243300000000003</v>
      </c>
      <c r="AO41">
        <v>4.2696399999999999</v>
      </c>
      <c r="AQ41" s="1">
        <f t="shared" si="0"/>
        <v>201.24657249000003</v>
      </c>
    </row>
    <row r="42" spans="3:43" x14ac:dyDescent="0.3">
      <c r="C42" s="1">
        <v>-978.40800000000002</v>
      </c>
      <c r="E42">
        <v>5.2297902000000001</v>
      </c>
      <c r="F42">
        <v>5.0863199000000003</v>
      </c>
      <c r="G42">
        <v>2.5631699999999999</v>
      </c>
      <c r="H42">
        <v>5.6073297999999996</v>
      </c>
      <c r="I42">
        <v>6.0043302000000001</v>
      </c>
      <c r="J42">
        <v>3.3256600000000001</v>
      </c>
      <c r="K42">
        <v>3.8966601000000001</v>
      </c>
      <c r="L42">
        <v>6.5609798000000001</v>
      </c>
      <c r="M42">
        <v>2.1736499999999999</v>
      </c>
      <c r="N42">
        <v>8.5550803999999996</v>
      </c>
      <c r="O42">
        <v>6.7978201</v>
      </c>
      <c r="P42">
        <v>2.4420099</v>
      </c>
      <c r="Q42">
        <v>4.1453198999999996</v>
      </c>
      <c r="R42">
        <v>8.9533500999999998</v>
      </c>
      <c r="S42">
        <v>8.2702103000000005</v>
      </c>
      <c r="T42">
        <v>1.60449</v>
      </c>
      <c r="U42">
        <v>1.7457100000000001</v>
      </c>
      <c r="V42">
        <v>7.6379498999999997</v>
      </c>
      <c r="W42">
        <v>9.6427201999999994</v>
      </c>
      <c r="X42">
        <v>10.807600000000001</v>
      </c>
      <c r="Y42">
        <v>2.5502400000000001</v>
      </c>
      <c r="Z42">
        <v>1.3333600000000001</v>
      </c>
      <c r="AA42">
        <v>7.0560298000000001</v>
      </c>
      <c r="AB42">
        <v>6.1504697999999998</v>
      </c>
      <c r="AC42">
        <v>3.5567701</v>
      </c>
      <c r="AD42">
        <v>3.3290099999999998</v>
      </c>
      <c r="AE42">
        <v>7.6047701999999999</v>
      </c>
      <c r="AF42">
        <v>7.7626099999999996</v>
      </c>
      <c r="AG42">
        <v>5.0759699999999999</v>
      </c>
      <c r="AH42">
        <v>3.7529699999999999</v>
      </c>
      <c r="AI42">
        <v>4.9653700000000001</v>
      </c>
      <c r="AJ42">
        <v>3.3425500000000001</v>
      </c>
      <c r="AK42">
        <v>4.4155699999999998</v>
      </c>
      <c r="AL42">
        <v>8.1452200000000001</v>
      </c>
      <c r="AM42">
        <v>2.47316</v>
      </c>
      <c r="AN42">
        <v>2.2916699999999999</v>
      </c>
      <c r="AO42">
        <v>0.13639100000000001</v>
      </c>
      <c r="AQ42" s="1">
        <f t="shared" si="0"/>
        <v>184.99228170000001</v>
      </c>
    </row>
    <row r="43" spans="3:43" x14ac:dyDescent="0.3">
      <c r="C43" s="1">
        <v>-977.83399999999904</v>
      </c>
      <c r="E43">
        <v>2.6972699000000002</v>
      </c>
      <c r="F43">
        <v>2.5535199999999998</v>
      </c>
      <c r="G43">
        <v>2.1639699999999999</v>
      </c>
      <c r="H43">
        <v>5.4741901999999998</v>
      </c>
      <c r="I43">
        <v>9.3377800000000004</v>
      </c>
      <c r="J43">
        <v>8.5254498000000005</v>
      </c>
      <c r="K43">
        <v>7.7641400999999997</v>
      </c>
      <c r="L43">
        <v>8.5617198999999999</v>
      </c>
      <c r="M43">
        <v>4.5747399</v>
      </c>
      <c r="N43">
        <v>6.82233</v>
      </c>
      <c r="O43">
        <v>0.93108999999999997</v>
      </c>
      <c r="P43">
        <v>7.7764802</v>
      </c>
      <c r="Q43">
        <v>8.8123102000000006</v>
      </c>
      <c r="R43">
        <v>11.4872</v>
      </c>
      <c r="S43">
        <v>7.6036301000000002</v>
      </c>
      <c r="T43">
        <v>6.6712799</v>
      </c>
      <c r="U43">
        <v>-0.52062600999999997</v>
      </c>
      <c r="V43">
        <v>2.9723101000000001</v>
      </c>
      <c r="W43">
        <v>1.3772</v>
      </c>
      <c r="X43">
        <v>1.0744899999999999</v>
      </c>
      <c r="Y43">
        <v>0.1507</v>
      </c>
      <c r="Z43">
        <v>4.6666999000000002</v>
      </c>
      <c r="AA43">
        <v>6.2557402</v>
      </c>
      <c r="AB43">
        <v>7.8842701999999996</v>
      </c>
      <c r="AC43">
        <v>2.8889401000000001</v>
      </c>
      <c r="AD43">
        <v>0.39556000000000002</v>
      </c>
      <c r="AE43">
        <v>4.2715702000000002</v>
      </c>
      <c r="AF43">
        <v>4.8300700000000001</v>
      </c>
      <c r="AG43">
        <v>1.6095600000000001</v>
      </c>
      <c r="AH43">
        <v>5.4868300000000003</v>
      </c>
      <c r="AI43">
        <v>2.8329</v>
      </c>
      <c r="AJ43">
        <v>5.20946</v>
      </c>
      <c r="AK43">
        <v>11.7493</v>
      </c>
      <c r="AL43">
        <v>6.9455400000000003</v>
      </c>
      <c r="AM43">
        <v>5.2715399999999999</v>
      </c>
      <c r="AN43">
        <v>1.2256800000000001</v>
      </c>
      <c r="AO43">
        <v>7.2031400000000003</v>
      </c>
      <c r="AQ43" s="1">
        <f t="shared" si="0"/>
        <v>185.53797488999999</v>
      </c>
    </row>
    <row r="44" spans="3:43" x14ac:dyDescent="0.3">
      <c r="C44" s="1">
        <v>-977.26</v>
      </c>
      <c r="E44">
        <v>4.6980700000000004</v>
      </c>
      <c r="F44">
        <v>7.7540497999999998</v>
      </c>
      <c r="G44">
        <v>2.03145</v>
      </c>
      <c r="H44">
        <v>3.4743900000000001</v>
      </c>
      <c r="I44">
        <v>3.4712299999999998</v>
      </c>
      <c r="J44">
        <v>10.1252</v>
      </c>
      <c r="K44">
        <v>1.2316099</v>
      </c>
      <c r="L44">
        <v>5.3624701000000004</v>
      </c>
      <c r="M44">
        <v>3.2425001</v>
      </c>
      <c r="N44">
        <v>5.7562499000000003</v>
      </c>
      <c r="O44">
        <v>5.1977000000000002</v>
      </c>
      <c r="P44">
        <v>4.4442801000000003</v>
      </c>
      <c r="Q44">
        <v>7.3459702</v>
      </c>
      <c r="R44">
        <v>1.48777</v>
      </c>
      <c r="S44">
        <v>7.0704001999999999</v>
      </c>
      <c r="T44">
        <v>-13.3286</v>
      </c>
      <c r="U44">
        <v>-2.3869600000000002</v>
      </c>
      <c r="V44">
        <v>2.1733400999999999</v>
      </c>
      <c r="W44">
        <v>5.5116901</v>
      </c>
      <c r="X44">
        <v>1.7413599</v>
      </c>
      <c r="Y44">
        <v>5.0844898000000001</v>
      </c>
      <c r="Z44">
        <v>7.7333597999999997</v>
      </c>
      <c r="AA44">
        <v>5.9887899999999998</v>
      </c>
      <c r="AB44">
        <v>-1.4486000999999999</v>
      </c>
      <c r="AC44">
        <v>8.4877701000000005</v>
      </c>
      <c r="AD44">
        <v>6.7954401999999998</v>
      </c>
      <c r="AE44">
        <v>1.8716900000000001</v>
      </c>
      <c r="AF44">
        <v>3.2308599999999998</v>
      </c>
      <c r="AG44">
        <v>9.6098099999999995</v>
      </c>
      <c r="AH44">
        <v>1.8873599999999999</v>
      </c>
      <c r="AI44">
        <v>5.1004300000000002</v>
      </c>
      <c r="AJ44">
        <v>4.4097099999999996</v>
      </c>
      <c r="AK44">
        <v>4.0164099999999996</v>
      </c>
      <c r="AL44">
        <v>-0.65413699999999997</v>
      </c>
      <c r="AM44">
        <v>5.9365800000000002</v>
      </c>
      <c r="AN44">
        <v>6.1596900000000003</v>
      </c>
      <c r="AO44">
        <v>3.7365599999999999</v>
      </c>
      <c r="AQ44" s="1">
        <f t="shared" si="0"/>
        <v>144.35038320000001</v>
      </c>
    </row>
    <row r="45" spans="3:43" x14ac:dyDescent="0.3">
      <c r="C45" s="1">
        <v>-976.68700000000001</v>
      </c>
      <c r="E45">
        <v>0.96554202</v>
      </c>
      <c r="F45">
        <v>7.3545898999999997</v>
      </c>
      <c r="G45">
        <v>8.6989201999999999</v>
      </c>
      <c r="H45">
        <v>6.2745899999999999</v>
      </c>
      <c r="I45">
        <v>9.7380104000000003</v>
      </c>
      <c r="J45">
        <v>4.9250398000000004</v>
      </c>
      <c r="K45">
        <v>6.9657602000000001</v>
      </c>
      <c r="L45">
        <v>7.3632201999999998</v>
      </c>
      <c r="M45">
        <v>2.9769199</v>
      </c>
      <c r="N45">
        <v>5.49017</v>
      </c>
      <c r="O45">
        <v>5.9976400999999999</v>
      </c>
      <c r="P45">
        <v>9.5120897000000006</v>
      </c>
      <c r="Q45">
        <v>2.67963</v>
      </c>
      <c r="R45">
        <v>2.4216498999999998</v>
      </c>
      <c r="S45">
        <v>8.8038301000000008</v>
      </c>
      <c r="T45">
        <v>10.9382</v>
      </c>
      <c r="U45">
        <v>0.94670999</v>
      </c>
      <c r="V45">
        <v>6.0410298999999998</v>
      </c>
      <c r="W45">
        <v>3.9128398999999998</v>
      </c>
      <c r="X45">
        <v>7.4748998000000002</v>
      </c>
      <c r="Y45">
        <v>1.4849498999999999</v>
      </c>
      <c r="Z45">
        <v>-0.133303</v>
      </c>
      <c r="AA45">
        <v>5.0551700999999998</v>
      </c>
      <c r="AB45">
        <v>6.9518599999999999</v>
      </c>
      <c r="AC45">
        <v>5.6866002</v>
      </c>
      <c r="AD45">
        <v>5.9953298999999998</v>
      </c>
      <c r="AE45">
        <v>6.1384901999999997</v>
      </c>
      <c r="AF45">
        <v>4.0316501000000002</v>
      </c>
      <c r="AG45">
        <v>9.3434000000000008</v>
      </c>
      <c r="AH45">
        <v>4.9545599999999999</v>
      </c>
      <c r="AI45">
        <v>3.1013000000000002</v>
      </c>
      <c r="AJ45">
        <v>6.4099599999999999</v>
      </c>
      <c r="AK45">
        <v>5.7501699999999998</v>
      </c>
      <c r="AL45">
        <v>3.21285</v>
      </c>
      <c r="AM45">
        <v>-2.0650499999999998</v>
      </c>
      <c r="AN45">
        <v>4.8270299999999997</v>
      </c>
      <c r="AO45">
        <v>0.80330599999999996</v>
      </c>
      <c r="AQ45" s="1">
        <f t="shared" si="0"/>
        <v>191.02955541</v>
      </c>
    </row>
    <row r="46" spans="3:43" x14ac:dyDescent="0.3">
      <c r="C46" s="1">
        <v>-976.11300000000006</v>
      </c>
      <c r="E46">
        <v>4.03301</v>
      </c>
      <c r="F46">
        <v>4.5551199999999996</v>
      </c>
      <c r="G46">
        <v>5.8997301999999996</v>
      </c>
      <c r="H46">
        <v>-1.59188</v>
      </c>
      <c r="I46">
        <v>4.5381298000000001</v>
      </c>
      <c r="J46">
        <v>5.7248302000000004</v>
      </c>
      <c r="K46">
        <v>6.2999001000000003</v>
      </c>
      <c r="L46">
        <v>3.7639699000000002</v>
      </c>
      <c r="M46">
        <v>4.4446801999999996</v>
      </c>
      <c r="N46">
        <v>5.0907602000000001</v>
      </c>
      <c r="O46">
        <v>6.2642498</v>
      </c>
      <c r="P46">
        <v>10.4466</v>
      </c>
      <c r="Q46">
        <v>4.5466198999999996</v>
      </c>
      <c r="R46">
        <v>7.7555199000000004</v>
      </c>
      <c r="S46">
        <v>4.5372601000000001</v>
      </c>
      <c r="T46">
        <v>1.73831</v>
      </c>
      <c r="U46">
        <v>-1.0529599999999999</v>
      </c>
      <c r="V46">
        <v>6.97539</v>
      </c>
      <c r="W46">
        <v>6.8473300999999998</v>
      </c>
      <c r="X46">
        <v>4.6750997999999999</v>
      </c>
      <c r="Y46">
        <v>1.75207</v>
      </c>
      <c r="Z46">
        <v>2.4000298999999998</v>
      </c>
      <c r="AA46">
        <v>13.721500000000001</v>
      </c>
      <c r="AB46">
        <v>-2.1143401000000002</v>
      </c>
      <c r="AC46">
        <v>8.2187595000000009</v>
      </c>
      <c r="AD46">
        <v>3.4618799999999998</v>
      </c>
      <c r="AE46">
        <v>5.7386198000000004</v>
      </c>
      <c r="AF46">
        <v>9.6324500999999998</v>
      </c>
      <c r="AG46">
        <v>4.27698</v>
      </c>
      <c r="AH46">
        <v>4.1550900000000004</v>
      </c>
      <c r="AI46">
        <v>1.5021599999999999</v>
      </c>
      <c r="AJ46">
        <v>6.0102099999999998</v>
      </c>
      <c r="AK46">
        <v>4.0172499999999998</v>
      </c>
      <c r="AL46">
        <v>11.746499999999999</v>
      </c>
      <c r="AM46">
        <v>5.9333299999999998</v>
      </c>
      <c r="AN46">
        <v>6.4277100000000003</v>
      </c>
      <c r="AO46">
        <v>4.5367199999999999</v>
      </c>
      <c r="AQ46" s="1">
        <f t="shared" si="0"/>
        <v>186.90858939999998</v>
      </c>
    </row>
    <row r="47" spans="3:43" x14ac:dyDescent="0.3">
      <c r="C47" s="1">
        <v>-975.53899999999999</v>
      </c>
      <c r="E47">
        <v>9.3671503000000005</v>
      </c>
      <c r="F47">
        <v>4.2889799999999996</v>
      </c>
      <c r="G47">
        <v>7.3671999000000001</v>
      </c>
      <c r="H47">
        <v>4.2749800999999996</v>
      </c>
      <c r="I47">
        <v>6.9382501000000003</v>
      </c>
      <c r="J47">
        <v>0.65795897999999997</v>
      </c>
      <c r="K47">
        <v>0.56737797999999995</v>
      </c>
      <c r="L47">
        <v>9.3647098999999994</v>
      </c>
      <c r="M47">
        <v>6.8457698999999996</v>
      </c>
      <c r="N47">
        <v>2.4246799999999999</v>
      </c>
      <c r="O47">
        <v>3.0641899000000001</v>
      </c>
      <c r="P47">
        <v>3.1143600999999999</v>
      </c>
      <c r="Q47">
        <v>4.2802800999999997</v>
      </c>
      <c r="R47">
        <v>7.3560600000000003</v>
      </c>
      <c r="S47">
        <v>1.7373499999999999</v>
      </c>
      <c r="T47">
        <v>3.0717599</v>
      </c>
      <c r="U47">
        <v>6.4140500999999999</v>
      </c>
      <c r="V47">
        <v>4.4430798999999999</v>
      </c>
      <c r="W47">
        <v>5.3818201999999999</v>
      </c>
      <c r="X47">
        <v>0.40864399000000001</v>
      </c>
      <c r="Y47">
        <v>1.21919</v>
      </c>
      <c r="Z47">
        <v>6.4000301000000004</v>
      </c>
      <c r="AA47">
        <v>4.7879199999999997</v>
      </c>
      <c r="AB47">
        <v>7.2194500000000001</v>
      </c>
      <c r="AC47">
        <v>7.8175998</v>
      </c>
      <c r="AD47">
        <v>4.7950901999999997</v>
      </c>
      <c r="AE47">
        <v>7.2054099999999996</v>
      </c>
      <c r="AF47">
        <v>3.6332399999999998</v>
      </c>
      <c r="AG47">
        <v>4.9439000000000002</v>
      </c>
      <c r="AH47">
        <v>5.7556200000000004</v>
      </c>
      <c r="AI47">
        <v>1.90303</v>
      </c>
      <c r="AJ47">
        <v>8.5437899999999996</v>
      </c>
      <c r="AK47">
        <v>2.5510100000000002</v>
      </c>
      <c r="AL47">
        <v>5.3468299999999997</v>
      </c>
      <c r="AM47">
        <v>5.1317000000000004</v>
      </c>
      <c r="AN47">
        <v>3.49505</v>
      </c>
      <c r="AO47">
        <v>3.3368000000000002</v>
      </c>
      <c r="AQ47" s="1">
        <f t="shared" si="0"/>
        <v>175.45431145000001</v>
      </c>
    </row>
    <row r="48" spans="3:43" x14ac:dyDescent="0.3">
      <c r="C48" s="1">
        <v>-974.96500000000003</v>
      </c>
      <c r="E48">
        <v>6.4346199000000004</v>
      </c>
      <c r="F48">
        <v>2.2845000000000001E-2</v>
      </c>
      <c r="G48">
        <v>1.1013401</v>
      </c>
      <c r="H48">
        <v>3.8751799999999998</v>
      </c>
      <c r="I48">
        <v>2.5383600999999998</v>
      </c>
      <c r="J48">
        <v>4.2577499999999997</v>
      </c>
      <c r="K48">
        <v>5.5015201999999999</v>
      </c>
      <c r="L48">
        <v>7.4987897999999999</v>
      </c>
      <c r="M48">
        <v>6.7135300999999998</v>
      </c>
      <c r="N48">
        <v>6.5585998999999999</v>
      </c>
      <c r="O48">
        <v>-0.66920500999999999</v>
      </c>
      <c r="P48">
        <v>7.6488299</v>
      </c>
      <c r="Q48">
        <v>4.6806001999999998</v>
      </c>
      <c r="R48">
        <v>6.8232698000000003</v>
      </c>
      <c r="S48">
        <v>2.5374501</v>
      </c>
      <c r="T48">
        <v>5.4718900000000001</v>
      </c>
      <c r="U48">
        <v>4.2810502000000001</v>
      </c>
      <c r="V48">
        <v>6.9774399000000003</v>
      </c>
      <c r="W48">
        <v>8.9829702000000005</v>
      </c>
      <c r="X48">
        <v>3.7421801000000001</v>
      </c>
      <c r="Y48">
        <v>6.6863197999999997</v>
      </c>
      <c r="Z48">
        <v>4.2666997999999996</v>
      </c>
      <c r="AA48">
        <v>7.1876401999999997</v>
      </c>
      <c r="AB48">
        <v>6.6865801999999999</v>
      </c>
      <c r="AC48">
        <v>3.1497600000000001</v>
      </c>
      <c r="AD48">
        <v>4.7949799999999998</v>
      </c>
      <c r="AE48">
        <v>5.2055401999999997</v>
      </c>
      <c r="AF48">
        <v>3.5006900000000001</v>
      </c>
      <c r="AG48">
        <v>7.8774800000000003</v>
      </c>
      <c r="AH48">
        <v>6.9561500000000001</v>
      </c>
      <c r="AI48">
        <v>4.0372300000000001</v>
      </c>
      <c r="AJ48">
        <v>2.27738</v>
      </c>
      <c r="AK48">
        <v>8.5514299999999999</v>
      </c>
      <c r="AL48">
        <v>3.0804800000000001</v>
      </c>
      <c r="AM48">
        <v>6.4634099999999997</v>
      </c>
      <c r="AN48">
        <v>3.8957199999999998</v>
      </c>
      <c r="AO48">
        <v>8.0035500000000006</v>
      </c>
      <c r="AQ48" s="1">
        <f t="shared" si="0"/>
        <v>187.60005068999996</v>
      </c>
    </row>
    <row r="49" spans="3:43" x14ac:dyDescent="0.3">
      <c r="C49" s="1">
        <v>-974.39099999999996</v>
      </c>
      <c r="E49">
        <v>4.8354301</v>
      </c>
      <c r="F49">
        <v>4.6900401</v>
      </c>
      <c r="G49">
        <v>8.7021399000000006</v>
      </c>
      <c r="H49">
        <v>4.2753800999999996</v>
      </c>
      <c r="I49">
        <v>5.2051501</v>
      </c>
      <c r="J49">
        <v>2.2575400000000001</v>
      </c>
      <c r="K49">
        <v>3.7690001</v>
      </c>
      <c r="L49">
        <v>6.4328699</v>
      </c>
      <c r="M49">
        <v>1.1146199999999999</v>
      </c>
      <c r="N49">
        <v>4.9591899000000002</v>
      </c>
      <c r="O49">
        <v>8.3973998999999999</v>
      </c>
      <c r="P49">
        <v>4.1832900000000004</v>
      </c>
      <c r="Q49">
        <v>8.4142598999999993</v>
      </c>
      <c r="R49">
        <v>6.4238099999999996</v>
      </c>
      <c r="S49">
        <v>6.1375399000000002</v>
      </c>
      <c r="T49">
        <v>8.4053401999999995</v>
      </c>
      <c r="U49">
        <v>0.28138100999999999</v>
      </c>
      <c r="V49">
        <v>9.9118004000000006</v>
      </c>
      <c r="W49">
        <v>6.1841302000000002</v>
      </c>
      <c r="X49">
        <v>6.0090498999999999</v>
      </c>
      <c r="Y49">
        <v>2.5534401</v>
      </c>
      <c r="Z49">
        <v>0.80003296999999995</v>
      </c>
      <c r="AA49">
        <v>5.5873499000000004</v>
      </c>
      <c r="AB49">
        <v>5.0870499999999996</v>
      </c>
      <c r="AC49">
        <v>0.88192599999999999</v>
      </c>
      <c r="AD49">
        <v>6.2615198999999997</v>
      </c>
      <c r="AE49">
        <v>8.9390000999999994</v>
      </c>
      <c r="AF49">
        <v>16.034800000000001</v>
      </c>
      <c r="AG49">
        <v>8.8110700000000008</v>
      </c>
      <c r="AH49">
        <v>3.2233499999999999</v>
      </c>
      <c r="AI49">
        <v>5.2380899999999997</v>
      </c>
      <c r="AJ49">
        <v>3.34429</v>
      </c>
      <c r="AK49">
        <v>8.4185199999999902</v>
      </c>
      <c r="AL49">
        <v>2.6808000000000001</v>
      </c>
      <c r="AM49">
        <v>8.4617799999999903</v>
      </c>
      <c r="AN49">
        <v>4.8297299999999996</v>
      </c>
      <c r="AO49">
        <v>3.20364</v>
      </c>
      <c r="AQ49" s="1">
        <f t="shared" si="0"/>
        <v>204.94575058000001</v>
      </c>
    </row>
    <row r="50" spans="3:43" x14ac:dyDescent="0.3">
      <c r="C50" s="1">
        <v>-973.81799999999998</v>
      </c>
      <c r="E50">
        <v>1.9029</v>
      </c>
      <c r="F50">
        <v>6.9572400999999999</v>
      </c>
      <c r="G50">
        <v>1.7696198999999999</v>
      </c>
      <c r="H50">
        <v>11.3422</v>
      </c>
      <c r="I50">
        <v>4.2719301999999999</v>
      </c>
      <c r="J50">
        <v>2.1240000999999999</v>
      </c>
      <c r="K50">
        <v>4.3031401999999996</v>
      </c>
      <c r="L50">
        <v>10.4336</v>
      </c>
      <c r="M50">
        <v>6.9823699000000001</v>
      </c>
      <c r="N50">
        <v>2.15978</v>
      </c>
      <c r="O50">
        <v>4.6640100000000002</v>
      </c>
      <c r="P50">
        <v>5.2511001000000004</v>
      </c>
      <c r="Q50">
        <v>8.4145803000000008</v>
      </c>
      <c r="R50">
        <v>10.957700000000001</v>
      </c>
      <c r="S50">
        <v>9.0709695999999997</v>
      </c>
      <c r="T50">
        <v>7.2054600999999998</v>
      </c>
      <c r="U50">
        <v>-1.3182799999999999</v>
      </c>
      <c r="V50">
        <v>-2.4871699999999999</v>
      </c>
      <c r="W50">
        <v>10.5853</v>
      </c>
      <c r="X50">
        <v>8.8092603999999994</v>
      </c>
      <c r="Y50">
        <v>8.9539003000000008</v>
      </c>
      <c r="Z50">
        <v>7.3333702000000001</v>
      </c>
      <c r="AA50">
        <v>-0.14627101000000001</v>
      </c>
      <c r="AB50">
        <v>5.6208400999999997</v>
      </c>
      <c r="AC50">
        <v>5.8140897999999996</v>
      </c>
      <c r="AD50">
        <v>3.3280799000000001</v>
      </c>
      <c r="AE50">
        <v>6.9391297999999999</v>
      </c>
      <c r="AF50">
        <v>2.4356100999999999</v>
      </c>
      <c r="AG50">
        <v>5.8779899999999996</v>
      </c>
      <c r="AH50">
        <v>6.55722</v>
      </c>
      <c r="AI50">
        <v>4.8389600000000002</v>
      </c>
      <c r="AJ50">
        <v>1.8778699999999999</v>
      </c>
      <c r="AK50">
        <v>10.285600000000001</v>
      </c>
      <c r="AL50">
        <v>7.7477900000000002</v>
      </c>
      <c r="AM50">
        <v>4.5934900000000001</v>
      </c>
      <c r="AN50">
        <v>2.0304099999999998</v>
      </c>
      <c r="AO50">
        <v>10.803699999999999</v>
      </c>
      <c r="AQ50" s="1">
        <f t="shared" si="0"/>
        <v>208.29149009</v>
      </c>
    </row>
    <row r="51" spans="3:43" x14ac:dyDescent="0.3">
      <c r="C51" s="1">
        <v>-973.24400000000003</v>
      </c>
      <c r="E51">
        <v>3.7703700000000002</v>
      </c>
      <c r="F51">
        <v>10.1578</v>
      </c>
      <c r="G51">
        <v>5.5037599000000004</v>
      </c>
      <c r="H51">
        <v>7.0757699000000001</v>
      </c>
      <c r="I51">
        <v>2.4053800000000001</v>
      </c>
      <c r="J51">
        <v>4.5237999000000002</v>
      </c>
      <c r="K51">
        <v>7.2372899000000004</v>
      </c>
      <c r="L51">
        <v>-0.49896601000000002</v>
      </c>
      <c r="M51">
        <v>3.2501299000000001</v>
      </c>
      <c r="N51">
        <v>12.160399999999999</v>
      </c>
      <c r="O51">
        <v>-0.93604796999999995</v>
      </c>
      <c r="P51">
        <v>5.7855701000000002</v>
      </c>
      <c r="Q51">
        <v>3.6149098999999998</v>
      </c>
      <c r="R51">
        <v>3.8915601</v>
      </c>
      <c r="S51">
        <v>3.6043999000000002</v>
      </c>
      <c r="T51">
        <v>3.6055801000000001</v>
      </c>
      <c r="U51">
        <v>8.1487198000000003</v>
      </c>
      <c r="V51">
        <v>5.7805200000000001</v>
      </c>
      <c r="W51">
        <v>2.4531000000000001</v>
      </c>
      <c r="X51">
        <v>-1.1905299</v>
      </c>
      <c r="Y51">
        <v>1.48769</v>
      </c>
      <c r="Z51">
        <v>8.8000298000000008</v>
      </c>
      <c r="AA51">
        <v>2.5201099</v>
      </c>
      <c r="AB51">
        <v>-0.245361</v>
      </c>
      <c r="AC51">
        <v>-1.3870800000000001</v>
      </c>
      <c r="AD51">
        <v>4.9279599000000003</v>
      </c>
      <c r="AE51">
        <v>1.6059300000000001</v>
      </c>
      <c r="AF51">
        <v>1.7697400000000001</v>
      </c>
      <c r="AG51">
        <v>2.5449099999999998</v>
      </c>
      <c r="AH51">
        <v>7.8910799999999997</v>
      </c>
      <c r="AI51">
        <v>4.97316</v>
      </c>
      <c r="AJ51">
        <v>6.1447900000000004</v>
      </c>
      <c r="AK51">
        <v>3.4860199999999999</v>
      </c>
      <c r="AL51">
        <v>5.0814500000000002</v>
      </c>
      <c r="AM51">
        <v>5.3918600000000003</v>
      </c>
      <c r="AN51">
        <v>4.6977500000000001</v>
      </c>
      <c r="AO51">
        <v>4.8037999999999998</v>
      </c>
      <c r="AQ51" s="1">
        <f t="shared" si="0"/>
        <v>154.83735412000001</v>
      </c>
    </row>
    <row r="52" spans="3:43" x14ac:dyDescent="0.3">
      <c r="C52" s="1">
        <v>-972.67</v>
      </c>
      <c r="E52">
        <v>7.5045099000000004</v>
      </c>
      <c r="F52">
        <v>2.5583</v>
      </c>
      <c r="G52">
        <v>7.9045700999999999</v>
      </c>
      <c r="H52">
        <v>1.74264</v>
      </c>
      <c r="I52">
        <v>4.5388298000000002</v>
      </c>
      <c r="J52">
        <v>5.8569198</v>
      </c>
      <c r="K52">
        <v>1.7714300000000001</v>
      </c>
      <c r="L52">
        <v>5.2351098</v>
      </c>
      <c r="M52">
        <v>8.4512195999999999</v>
      </c>
      <c r="N52">
        <v>4.4276198999999998</v>
      </c>
      <c r="O52">
        <v>4.3972300999999998</v>
      </c>
      <c r="P52">
        <v>7.1200399000000001</v>
      </c>
      <c r="Q52">
        <v>5.4819002000000001</v>
      </c>
      <c r="R52">
        <v>4.4254297999999999</v>
      </c>
      <c r="S52">
        <v>1.6045001000000001</v>
      </c>
      <c r="T52">
        <v>3.8723700000000001</v>
      </c>
      <c r="U52">
        <v>4.1490501999999996</v>
      </c>
      <c r="V52">
        <v>6.9815402000000004</v>
      </c>
      <c r="W52">
        <v>6.85426</v>
      </c>
      <c r="X52">
        <v>5.8763398999999996</v>
      </c>
      <c r="Y52">
        <v>-1.17852</v>
      </c>
      <c r="Z52">
        <v>3.8666999</v>
      </c>
      <c r="AA52">
        <v>8.3864899000000008</v>
      </c>
      <c r="AB52">
        <v>4.4217700999999998</v>
      </c>
      <c r="AC52">
        <v>7.0117501999999998</v>
      </c>
      <c r="AD52">
        <v>5.3278398999999999</v>
      </c>
      <c r="AE52">
        <v>2.2727301</v>
      </c>
      <c r="AF52">
        <v>7.2371898000000003</v>
      </c>
      <c r="AG52">
        <v>4.67849</v>
      </c>
      <c r="AH52">
        <v>3.89161</v>
      </c>
      <c r="AI52">
        <v>5.7740200000000002</v>
      </c>
      <c r="AJ52">
        <v>4.1450399999999998</v>
      </c>
      <c r="AK52">
        <v>7.2197800000000001</v>
      </c>
      <c r="AL52">
        <v>8.2817699999999999</v>
      </c>
      <c r="AM52">
        <v>1.2568999999999999</v>
      </c>
      <c r="AN52">
        <v>6.5650899999999996</v>
      </c>
      <c r="AO52">
        <v>9.7372200000000007</v>
      </c>
      <c r="AQ52" s="1">
        <f t="shared" si="0"/>
        <v>189.64967920000004</v>
      </c>
    </row>
    <row r="53" spans="3:43" x14ac:dyDescent="0.3">
      <c r="C53" s="1">
        <v>-972.096</v>
      </c>
      <c r="E53">
        <v>4.5719799999999999</v>
      </c>
      <c r="F53">
        <v>6.2921699999999996</v>
      </c>
      <c r="G53">
        <v>-0.76129597000000004</v>
      </c>
      <c r="H53">
        <v>2.1428398999999998</v>
      </c>
      <c r="I53">
        <v>3.8722799000000001</v>
      </c>
      <c r="J53">
        <v>0.65671497999999995</v>
      </c>
      <c r="K53">
        <v>6.4389099999999999</v>
      </c>
      <c r="L53">
        <v>3.9025300000000001</v>
      </c>
      <c r="M53">
        <v>0.98564099999999999</v>
      </c>
      <c r="N53">
        <v>5.6282101000000004</v>
      </c>
      <c r="O53">
        <v>4.3971701000000003</v>
      </c>
      <c r="P53">
        <v>10.7212</v>
      </c>
      <c r="Q53">
        <v>0.81555301000000002</v>
      </c>
      <c r="R53">
        <v>6.9593100999999997</v>
      </c>
      <c r="S53">
        <v>5.0712599999999997</v>
      </c>
      <c r="T53">
        <v>9.0724897000000002</v>
      </c>
      <c r="U53">
        <v>1.3493900000000001</v>
      </c>
      <c r="V53">
        <v>4.0492400999999996</v>
      </c>
      <c r="W53">
        <v>6.5887498999999998</v>
      </c>
      <c r="X53">
        <v>6.4098801999999999</v>
      </c>
      <c r="Y53">
        <v>3.6219399000000001</v>
      </c>
      <c r="Z53">
        <v>5.3333702000000001</v>
      </c>
      <c r="AA53">
        <v>7.3195300000000003</v>
      </c>
      <c r="AB53">
        <v>7.2222299999999997</v>
      </c>
      <c r="AC53">
        <v>3.8105899999999999</v>
      </c>
      <c r="AD53">
        <v>2.6610600999999998</v>
      </c>
      <c r="AE53">
        <v>8.1395196999999992</v>
      </c>
      <c r="AF53">
        <v>3.1046499999999999</v>
      </c>
      <c r="AG53">
        <v>2.0120800000000001</v>
      </c>
      <c r="AH53">
        <v>6.5588100000000003</v>
      </c>
      <c r="AI53">
        <v>6.8415600000000003</v>
      </c>
      <c r="AJ53">
        <v>5.7452899999999998</v>
      </c>
      <c r="AK53">
        <v>5.3535300000000001</v>
      </c>
      <c r="AL53">
        <v>3.4820899999999999</v>
      </c>
      <c r="AM53">
        <v>7.6552800000000003</v>
      </c>
      <c r="AN53">
        <v>5.6324399999999999</v>
      </c>
      <c r="AO53">
        <v>6.0039699999999998</v>
      </c>
      <c r="AQ53" s="1">
        <f t="shared" si="0"/>
        <v>179.66216292000001</v>
      </c>
    </row>
    <row r="54" spans="3:43" x14ac:dyDescent="0.3">
      <c r="C54" s="1">
        <v>-971.52300000000002</v>
      </c>
      <c r="E54">
        <v>4.8394598999999996</v>
      </c>
      <c r="F54">
        <v>6.8260297999999997</v>
      </c>
      <c r="G54">
        <v>0.97284298999999996</v>
      </c>
      <c r="H54">
        <v>1.8763700000000001</v>
      </c>
      <c r="I54">
        <v>5.6057300999999997</v>
      </c>
      <c r="J54">
        <v>7.4565101</v>
      </c>
      <c r="K54">
        <v>8.5730494999999998</v>
      </c>
      <c r="L54">
        <v>8.7032804000000006</v>
      </c>
      <c r="M54">
        <v>8.0533999999999999</v>
      </c>
      <c r="N54">
        <v>-1.1712</v>
      </c>
      <c r="O54">
        <v>5.4637699</v>
      </c>
      <c r="P54">
        <v>8.1889696000000001</v>
      </c>
      <c r="Q54">
        <v>-0.25078898999999999</v>
      </c>
      <c r="R54">
        <v>5.4931798000000001</v>
      </c>
      <c r="S54">
        <v>-10.528600000000001</v>
      </c>
      <c r="T54">
        <v>1.47261</v>
      </c>
      <c r="U54">
        <v>0.14971999999999999</v>
      </c>
      <c r="V54">
        <v>6.0502601</v>
      </c>
      <c r="W54">
        <v>-7.6765098000000004E-2</v>
      </c>
      <c r="X54">
        <v>5.6100798000000003</v>
      </c>
      <c r="Y54">
        <v>8.42239</v>
      </c>
      <c r="Z54">
        <v>1.8667001000000001</v>
      </c>
      <c r="AA54">
        <v>7.7192502000000003</v>
      </c>
      <c r="AB54">
        <v>5.6227001999999997</v>
      </c>
      <c r="AC54">
        <v>5.0094199000000001</v>
      </c>
      <c r="AD54">
        <v>-0.53905897999999997</v>
      </c>
      <c r="AE54">
        <v>7.3396502000000003</v>
      </c>
      <c r="AF54">
        <v>6.7054400000000003</v>
      </c>
      <c r="AG54">
        <v>-0.121007</v>
      </c>
      <c r="AH54">
        <v>3.09267</v>
      </c>
      <c r="AI54">
        <v>1.90909</v>
      </c>
      <c r="AJ54">
        <v>7.0788700000000002</v>
      </c>
      <c r="AK54">
        <v>6.68729</v>
      </c>
      <c r="AL54">
        <v>8.1490799999999997</v>
      </c>
      <c r="AM54">
        <v>5.9203200000000002</v>
      </c>
      <c r="AN54">
        <v>7.6331100000000003</v>
      </c>
      <c r="AO54">
        <v>7.8707200000000004</v>
      </c>
      <c r="AQ54" s="1">
        <f t="shared" si="0"/>
        <v>163.67454252199997</v>
      </c>
    </row>
    <row r="55" spans="3:43" x14ac:dyDescent="0.3">
      <c r="C55" s="1">
        <v>-970.94899999999996</v>
      </c>
      <c r="E55">
        <v>5.1069297999999996</v>
      </c>
      <c r="F55">
        <v>5.2265601000000004</v>
      </c>
      <c r="G55">
        <v>1.1069800000000001</v>
      </c>
      <c r="H55">
        <v>10.0099</v>
      </c>
      <c r="I55">
        <v>4.0058498</v>
      </c>
      <c r="J55">
        <v>6.1229700999999999</v>
      </c>
      <c r="K55">
        <v>6.0405302000000001</v>
      </c>
      <c r="L55">
        <v>8.5706901999999996</v>
      </c>
      <c r="M55">
        <v>6.8544897999999996</v>
      </c>
      <c r="N55">
        <v>7.8960499999999998</v>
      </c>
      <c r="O55">
        <v>7.7303800999999996</v>
      </c>
      <c r="P55">
        <v>6.5901097999999996</v>
      </c>
      <c r="Q55">
        <v>7.8828702000000002</v>
      </c>
      <c r="R55">
        <v>5.2270598000000001</v>
      </c>
      <c r="S55">
        <v>12.6714</v>
      </c>
      <c r="T55">
        <v>6.0060700999999996</v>
      </c>
      <c r="U55">
        <v>3.4833900999999998</v>
      </c>
      <c r="V55">
        <v>7.7846197999999998</v>
      </c>
      <c r="W55">
        <v>4.3243898999999999</v>
      </c>
      <c r="X55">
        <v>4.4102898000000001</v>
      </c>
      <c r="Y55">
        <v>12.0229</v>
      </c>
      <c r="Z55">
        <v>4.9333701000000003</v>
      </c>
      <c r="AA55">
        <v>7.1856197999999996</v>
      </c>
      <c r="AB55">
        <v>11.2232</v>
      </c>
      <c r="AC55">
        <v>5.4082499000000004</v>
      </c>
      <c r="AD55">
        <v>4.5274900999999996</v>
      </c>
      <c r="AE55">
        <v>5.2064500000000002</v>
      </c>
      <c r="AF55">
        <v>5.2395700999999999</v>
      </c>
      <c r="AG55">
        <v>9.4792400000000008</v>
      </c>
      <c r="AH55">
        <v>4.0265399999999998</v>
      </c>
      <c r="AI55">
        <v>7.37662</v>
      </c>
      <c r="AJ55">
        <v>7.6124499999999999</v>
      </c>
      <c r="AK55">
        <v>5.3543799999999999</v>
      </c>
      <c r="AL55">
        <v>3.2160600000000001</v>
      </c>
      <c r="AM55">
        <v>7.9186899999999998</v>
      </c>
      <c r="AN55">
        <v>7.2337899999999999</v>
      </c>
      <c r="AO55">
        <v>0.137465</v>
      </c>
      <c r="AQ55" s="1">
        <f t="shared" si="0"/>
        <v>235.15361459999997</v>
      </c>
    </row>
    <row r="56" spans="3:43" x14ac:dyDescent="0.3">
      <c r="C56" s="1">
        <v>-970.37599999999998</v>
      </c>
      <c r="E56">
        <v>3.2410700000000001</v>
      </c>
      <c r="F56">
        <v>5.2270899000000002</v>
      </c>
      <c r="G56">
        <v>4.1744598999999996</v>
      </c>
      <c r="H56">
        <v>-0.65656899999999996</v>
      </c>
      <c r="I56">
        <v>5.6059698999999998</v>
      </c>
      <c r="J56">
        <v>5.8560901000000003</v>
      </c>
      <c r="K56">
        <v>3.2413398999999998</v>
      </c>
      <c r="L56">
        <v>1.9047700000000001</v>
      </c>
      <c r="M56">
        <v>5.5577098999999998E-2</v>
      </c>
      <c r="N56">
        <v>6.1632999999999996</v>
      </c>
      <c r="O56">
        <v>9.1969899999999996</v>
      </c>
      <c r="P56">
        <v>6.7245797999999999</v>
      </c>
      <c r="Q56">
        <v>1.74986</v>
      </c>
      <c r="R56">
        <v>5.0942601999999999</v>
      </c>
      <c r="S56">
        <v>11.738200000000001</v>
      </c>
      <c r="T56">
        <v>9.8728599999999993</v>
      </c>
      <c r="U56">
        <v>0.28372201000000002</v>
      </c>
      <c r="V56">
        <v>5.1189799000000002</v>
      </c>
      <c r="W56">
        <v>5.9255399999999998</v>
      </c>
      <c r="X56">
        <v>0.14382900000000001</v>
      </c>
      <c r="Y56">
        <v>2.1566401000000002</v>
      </c>
      <c r="Z56">
        <v>3.0667</v>
      </c>
      <c r="AA56">
        <v>4.7853398</v>
      </c>
      <c r="AB56">
        <v>2.8236200999999999</v>
      </c>
      <c r="AC56">
        <v>1.94041</v>
      </c>
      <c r="AD56">
        <v>6.3940400999999998</v>
      </c>
      <c r="AE56">
        <v>10.406599999999999</v>
      </c>
      <c r="AF56">
        <v>5.3736901000000001</v>
      </c>
      <c r="AG56">
        <v>11.6128</v>
      </c>
      <c r="AH56">
        <v>6.29373</v>
      </c>
      <c r="AI56">
        <v>4.84415</v>
      </c>
      <c r="AJ56">
        <v>1.6127</v>
      </c>
      <c r="AK56">
        <v>6.5548000000000002</v>
      </c>
      <c r="AL56">
        <v>2.8163900000000002</v>
      </c>
      <c r="AM56">
        <v>4.4504000000000001</v>
      </c>
      <c r="AN56">
        <v>1.7678</v>
      </c>
      <c r="AO56">
        <v>1.6042099999999999</v>
      </c>
      <c r="AQ56" s="1">
        <f t="shared" si="0"/>
        <v>169.16593890900003</v>
      </c>
    </row>
    <row r="57" spans="3:43" x14ac:dyDescent="0.3">
      <c r="C57" s="1">
        <v>-969.80200000000002</v>
      </c>
      <c r="E57">
        <v>0.17520500999999999</v>
      </c>
      <c r="F57">
        <v>5.7609601000000001</v>
      </c>
      <c r="G57">
        <v>6.8419299000000002</v>
      </c>
      <c r="H57">
        <v>2.9436300000000002</v>
      </c>
      <c r="I57">
        <v>8.8060799000000003</v>
      </c>
      <c r="J57">
        <v>6.9225501999999999</v>
      </c>
      <c r="K57">
        <v>8.4421500999999992</v>
      </c>
      <c r="L57">
        <v>10.972200000000001</v>
      </c>
      <c r="M57">
        <v>5.1233301000000004</v>
      </c>
      <c r="N57">
        <v>-3.0361099</v>
      </c>
      <c r="O57">
        <v>7.1969298999999998</v>
      </c>
      <c r="P57">
        <v>5.9257102000000001</v>
      </c>
      <c r="Q57">
        <v>4.1501799000000004</v>
      </c>
      <c r="R57">
        <v>7.3614702000000003</v>
      </c>
      <c r="S57">
        <v>7.4716401000000001</v>
      </c>
      <c r="T57">
        <v>6.00631</v>
      </c>
      <c r="U57">
        <v>4.8173899999999996</v>
      </c>
      <c r="V57">
        <v>5.7866701999999997</v>
      </c>
      <c r="W57">
        <v>3.5266999999999999</v>
      </c>
      <c r="X57">
        <v>1.0701799999999999E-2</v>
      </c>
      <c r="Y57">
        <v>2.9570998999999998</v>
      </c>
      <c r="Z57">
        <v>7.2000399000000002</v>
      </c>
      <c r="AA57">
        <v>0.118383</v>
      </c>
      <c r="AB57">
        <v>7.6240801999999999</v>
      </c>
      <c r="AC57">
        <v>6.8725801000000004</v>
      </c>
      <c r="AD57">
        <v>10.3939</v>
      </c>
      <c r="AE57">
        <v>4.6733699</v>
      </c>
      <c r="AF57">
        <v>7.1078200000000002</v>
      </c>
      <c r="AG57">
        <v>8.5464199999999906</v>
      </c>
      <c r="AH57">
        <v>2.4276</v>
      </c>
      <c r="AI57">
        <v>9.6450200000000006</v>
      </c>
      <c r="AJ57">
        <v>2.8129499999999998</v>
      </c>
      <c r="AK57">
        <v>5.8885500000000004</v>
      </c>
      <c r="AL57">
        <v>6.68337</v>
      </c>
      <c r="AM57">
        <v>-0.48456199999999999</v>
      </c>
      <c r="AN57">
        <v>7.2351400000000003</v>
      </c>
      <c r="AO57">
        <v>1.87096</v>
      </c>
      <c r="AQ57" s="1">
        <f t="shared" si="0"/>
        <v>196.77834871000002</v>
      </c>
    </row>
    <row r="58" spans="3:43" x14ac:dyDescent="0.3">
      <c r="C58" s="1">
        <v>-969.22900000000004</v>
      </c>
      <c r="E58">
        <v>2.8426800000000001</v>
      </c>
      <c r="F58">
        <v>4.5614901000000003</v>
      </c>
      <c r="G58">
        <v>4.9760698999999997</v>
      </c>
      <c r="H58">
        <v>-1.0561700000000001</v>
      </c>
      <c r="I58">
        <v>-5.3271297999999998</v>
      </c>
      <c r="J58">
        <v>0.122345</v>
      </c>
      <c r="K58">
        <v>6.8429599000000003</v>
      </c>
      <c r="L58">
        <v>4.3062601000000003</v>
      </c>
      <c r="M58">
        <v>0.19109000000000001</v>
      </c>
      <c r="N58">
        <v>6.8311501000000003</v>
      </c>
      <c r="O58">
        <v>3.7302100999999999</v>
      </c>
      <c r="P58">
        <v>4.7268499999999998</v>
      </c>
      <c r="Q58">
        <v>2.1505101</v>
      </c>
      <c r="R58">
        <v>0.56201296999999995</v>
      </c>
      <c r="S58">
        <v>4.1384001000000001</v>
      </c>
      <c r="T58">
        <v>1.8731</v>
      </c>
      <c r="U58">
        <v>2.8177199000000002</v>
      </c>
      <c r="V58">
        <v>7.5210299000000003</v>
      </c>
      <c r="W58">
        <v>1.7945199999999999</v>
      </c>
      <c r="X58">
        <v>5.4775701000000003</v>
      </c>
      <c r="Y58">
        <v>0.29088899000000001</v>
      </c>
      <c r="Z58">
        <v>5.0667099999999996</v>
      </c>
      <c r="AA58">
        <v>5.4514297999999997</v>
      </c>
      <c r="AB58">
        <v>4.0245499999999996</v>
      </c>
      <c r="AC58">
        <v>8.3380804000000008</v>
      </c>
      <c r="AD58">
        <v>4.6604700000000001</v>
      </c>
      <c r="AE58">
        <v>8.2735003999999996</v>
      </c>
      <c r="AF58">
        <v>2.4419401000000001</v>
      </c>
      <c r="AG58">
        <v>7.88</v>
      </c>
      <c r="AH58">
        <v>6.5614600000000003</v>
      </c>
      <c r="AI58">
        <v>0.312552</v>
      </c>
      <c r="AJ58">
        <v>3.0798700000000001</v>
      </c>
      <c r="AK58">
        <v>-1.5777000000000001</v>
      </c>
      <c r="AL58">
        <v>5.4836900000000002</v>
      </c>
      <c r="AM58">
        <v>2.4471500000000002</v>
      </c>
      <c r="AN58">
        <v>3.6358199999999998</v>
      </c>
      <c r="AO58">
        <v>5.8710500000000003</v>
      </c>
      <c r="AQ58" s="1">
        <f t="shared" si="0"/>
        <v>131.32413015999995</v>
      </c>
    </row>
    <row r="59" spans="3:43" x14ac:dyDescent="0.3">
      <c r="C59" s="1">
        <v>-968.65700000000004</v>
      </c>
      <c r="E59">
        <v>6.0434799000000003</v>
      </c>
      <c r="F59">
        <v>3.4953599</v>
      </c>
      <c r="G59">
        <v>8.3102102000000002</v>
      </c>
      <c r="H59">
        <v>4.6773600999999996</v>
      </c>
      <c r="I59">
        <v>4.0063199999999997</v>
      </c>
      <c r="J59">
        <v>6.9221401</v>
      </c>
      <c r="K59">
        <v>7.1104398</v>
      </c>
      <c r="L59">
        <v>6.8403400999999997</v>
      </c>
      <c r="M59">
        <v>3.7921800999999999</v>
      </c>
      <c r="N59">
        <v>2.4317299999999999</v>
      </c>
      <c r="O59">
        <v>4.1301497999999999</v>
      </c>
      <c r="P59">
        <v>2.7279798999999998</v>
      </c>
      <c r="Q59">
        <v>7.6174998</v>
      </c>
      <c r="R59">
        <v>8.4292201999999996</v>
      </c>
      <c r="S59">
        <v>1.0718300000000001</v>
      </c>
      <c r="T59">
        <v>2.8065500000000001</v>
      </c>
      <c r="U59">
        <v>3.8847301000000001</v>
      </c>
      <c r="V59">
        <v>-1.1446099999999999</v>
      </c>
      <c r="W59">
        <v>11.129</v>
      </c>
      <c r="X59">
        <v>8.0111197999999995</v>
      </c>
      <c r="Y59">
        <v>-1.4419900000000001</v>
      </c>
      <c r="Z59">
        <v>2.4000398999999999</v>
      </c>
      <c r="AA59">
        <v>6.7844701000000001</v>
      </c>
      <c r="AB59">
        <v>9.4916801</v>
      </c>
      <c r="AC59">
        <v>-0.72975701000000004</v>
      </c>
      <c r="AD59">
        <v>-0.13964299999999999</v>
      </c>
      <c r="AE59">
        <v>9.3402995999999998</v>
      </c>
      <c r="AF59">
        <v>0.57606601999999996</v>
      </c>
      <c r="AG59">
        <v>2.0135800000000001</v>
      </c>
      <c r="AH59">
        <v>2.8286600000000002</v>
      </c>
      <c r="AI59">
        <v>9.51342</v>
      </c>
      <c r="AJ59">
        <v>6.4134500000000001</v>
      </c>
      <c r="AK59">
        <v>8.1560600000000001</v>
      </c>
      <c r="AL59">
        <v>5.8840199999999996</v>
      </c>
      <c r="AM59">
        <v>2.3121900000000002</v>
      </c>
      <c r="AN59">
        <v>3.3698299999999999</v>
      </c>
      <c r="AO59">
        <v>6.9378000000000002</v>
      </c>
      <c r="AQ59" s="1">
        <f t="shared" si="0"/>
        <v>176.00320551000002</v>
      </c>
    </row>
    <row r="60" spans="3:43" x14ac:dyDescent="0.3">
      <c r="C60" s="1">
        <v>-968.08299999999997</v>
      </c>
      <c r="E60">
        <v>2.0442901</v>
      </c>
      <c r="F60">
        <v>10.2959</v>
      </c>
      <c r="G60">
        <v>3.1110101000000001</v>
      </c>
      <c r="H60">
        <v>5.7442197999999998</v>
      </c>
      <c r="I60">
        <v>8.2730999000000001</v>
      </c>
      <c r="J60">
        <v>6.2552599999999998</v>
      </c>
      <c r="K60">
        <v>-1.42208</v>
      </c>
      <c r="L60">
        <v>0.70775801000000005</v>
      </c>
      <c r="M60">
        <v>14.326599999999999</v>
      </c>
      <c r="N60">
        <v>1.63232</v>
      </c>
      <c r="O60">
        <v>5.4634198999999999</v>
      </c>
      <c r="P60">
        <v>6.3291202000000002</v>
      </c>
      <c r="Q60">
        <v>3.7511599000000002</v>
      </c>
      <c r="R60">
        <v>2.9762199E-2</v>
      </c>
      <c r="S60">
        <v>7.0719298999999998</v>
      </c>
      <c r="T60">
        <v>6.9400101000000003</v>
      </c>
      <c r="U60">
        <v>-0.51494097999999999</v>
      </c>
      <c r="V60">
        <v>7.5230798999999999</v>
      </c>
      <c r="W60">
        <v>6.5968299000000004</v>
      </c>
      <c r="X60">
        <v>4.1446500000000004</v>
      </c>
      <c r="Y60">
        <v>6.2918000000000003</v>
      </c>
      <c r="Z60">
        <v>5.4667101000000002</v>
      </c>
      <c r="AA60">
        <v>0.25085399000000003</v>
      </c>
      <c r="AB60">
        <v>9.2254696000000003</v>
      </c>
      <c r="AC60">
        <v>0.86907500000000004</v>
      </c>
      <c r="AD60">
        <v>1.9935700000000001</v>
      </c>
      <c r="AE60">
        <v>4.9404202000000002</v>
      </c>
      <c r="AF60">
        <v>6.8435202000000004</v>
      </c>
      <c r="AG60">
        <v>4.0138400000000001</v>
      </c>
      <c r="AH60">
        <v>2.8291900000000001</v>
      </c>
      <c r="AI60">
        <v>7.6476199999999999</v>
      </c>
      <c r="AJ60">
        <v>5.6136999999999997</v>
      </c>
      <c r="AK60">
        <v>7.7564799999999998</v>
      </c>
      <c r="AL60">
        <v>5.0843400000000001</v>
      </c>
      <c r="AM60">
        <v>5.37723</v>
      </c>
      <c r="AN60">
        <v>2.1705000000000001</v>
      </c>
      <c r="AO60">
        <v>-1.1954499999999999</v>
      </c>
      <c r="AQ60" s="1">
        <f t="shared" si="0"/>
        <v>173.48226801899997</v>
      </c>
    </row>
    <row r="61" spans="3:43" x14ac:dyDescent="0.3">
      <c r="C61" s="1">
        <v>-967.51</v>
      </c>
      <c r="E61">
        <v>4.9784297999999998</v>
      </c>
      <c r="F61">
        <v>4.2964200999999997</v>
      </c>
      <c r="G61">
        <v>8.0451498000000008</v>
      </c>
      <c r="H61">
        <v>5.0777501999999997</v>
      </c>
      <c r="I61">
        <v>4.5398797999999996</v>
      </c>
      <c r="J61">
        <v>4.5217198999999999</v>
      </c>
      <c r="K61">
        <v>7.9120597999999998</v>
      </c>
      <c r="L61">
        <v>9.7751702999999992</v>
      </c>
      <c r="M61">
        <v>1.6610301000000001</v>
      </c>
      <c r="N61">
        <v>6.0329098999999999</v>
      </c>
      <c r="O61">
        <v>8.3966904000000007</v>
      </c>
      <c r="P61">
        <v>0.99692099999999995</v>
      </c>
      <c r="Q61">
        <v>3.8848099999999999</v>
      </c>
      <c r="R61">
        <v>7.0969701000000001</v>
      </c>
      <c r="S61">
        <v>5.7386898999999998</v>
      </c>
      <c r="T61">
        <v>2.0067998999999999</v>
      </c>
      <c r="U61">
        <v>2.0187298999999999</v>
      </c>
      <c r="V61">
        <v>3.9241098999999999</v>
      </c>
      <c r="W61">
        <v>8.4646501999999995</v>
      </c>
      <c r="X61">
        <v>9.4781904000000008</v>
      </c>
      <c r="Y61">
        <v>7.6255898000000002</v>
      </c>
      <c r="Z61">
        <v>5.2000399000000002</v>
      </c>
      <c r="AA61">
        <v>5.3172302</v>
      </c>
      <c r="AB61">
        <v>4.4259399999999998</v>
      </c>
      <c r="AC61">
        <v>4.8679098999999999</v>
      </c>
      <c r="AD61">
        <v>4.5267901000000004</v>
      </c>
      <c r="AE61">
        <v>5.3405499000000001</v>
      </c>
      <c r="AF61">
        <v>5.5109801000000003</v>
      </c>
      <c r="AG61">
        <v>12.147399999999999</v>
      </c>
      <c r="AH61">
        <v>7.4963899999999999</v>
      </c>
      <c r="AI61">
        <v>5.3818200000000003</v>
      </c>
      <c r="AJ61">
        <v>0.41394599999999998</v>
      </c>
      <c r="AK61">
        <v>6.5568999999999997</v>
      </c>
      <c r="AL61">
        <v>7.2179900000000004</v>
      </c>
      <c r="AM61">
        <v>2.1756000000000002</v>
      </c>
      <c r="AN61">
        <v>4.3045099999999996</v>
      </c>
      <c r="AO61">
        <v>7.6046300000000002</v>
      </c>
      <c r="AQ61" s="1">
        <f t="shared" si="0"/>
        <v>204.96129730000007</v>
      </c>
    </row>
    <row r="62" spans="3:43" x14ac:dyDescent="0.3">
      <c r="C62" s="1">
        <v>-966.93700000000001</v>
      </c>
      <c r="E62">
        <v>2.17923</v>
      </c>
      <c r="F62">
        <v>6.5636200999999996</v>
      </c>
      <c r="G62">
        <v>4.8459601000000001</v>
      </c>
      <c r="H62">
        <v>9.2112903999999993</v>
      </c>
      <c r="I62">
        <v>0.80666797999999995</v>
      </c>
      <c r="J62">
        <v>-0.67848401999999997</v>
      </c>
      <c r="K62">
        <v>8.0461998000000001</v>
      </c>
      <c r="L62">
        <v>0.70925199999999999</v>
      </c>
      <c r="M62">
        <v>6.4621200999999999</v>
      </c>
      <c r="N62">
        <v>10.966799999999999</v>
      </c>
      <c r="O62">
        <v>4.7966398999999997</v>
      </c>
      <c r="P62">
        <v>10.731400000000001</v>
      </c>
      <c r="Q62">
        <v>9.2184696000000006</v>
      </c>
      <c r="R62">
        <v>1.09751</v>
      </c>
      <c r="S62">
        <v>6.6721200999999999</v>
      </c>
      <c r="T62">
        <v>5.0735897999999997</v>
      </c>
      <c r="U62">
        <v>3.7523898999999998</v>
      </c>
      <c r="V62">
        <v>3.2584700999999998</v>
      </c>
      <c r="W62">
        <v>3.3991399000000002</v>
      </c>
      <c r="X62">
        <v>8.9450597999999992</v>
      </c>
      <c r="Y62">
        <v>11.759399999999999</v>
      </c>
      <c r="Z62">
        <v>4.0000400999999997</v>
      </c>
      <c r="AA62">
        <v>5.0502801000000002</v>
      </c>
      <c r="AB62">
        <v>3.2263999000000001</v>
      </c>
      <c r="AC62">
        <v>5.4000702</v>
      </c>
      <c r="AD62">
        <v>6.9266700999999999</v>
      </c>
      <c r="AE62">
        <v>1.6073500000000001</v>
      </c>
      <c r="AF62">
        <v>4.0451101999999999</v>
      </c>
      <c r="AG62">
        <v>9.4810099999999906</v>
      </c>
      <c r="AH62">
        <v>3.4969199999999998</v>
      </c>
      <c r="AI62">
        <v>8.1826799999999995</v>
      </c>
      <c r="AJ62">
        <v>2.8142</v>
      </c>
      <c r="AK62">
        <v>0.69065399999999999</v>
      </c>
      <c r="AL62">
        <v>6.1516500000000001</v>
      </c>
      <c r="AM62">
        <v>8.8406400000000005</v>
      </c>
      <c r="AN62">
        <v>2.43852</v>
      </c>
      <c r="AO62">
        <v>4.80471</v>
      </c>
      <c r="AQ62" s="1">
        <f t="shared" si="0"/>
        <v>194.97375015999998</v>
      </c>
    </row>
    <row r="63" spans="3:43" x14ac:dyDescent="0.3">
      <c r="C63" s="1">
        <v>-966.36300000000006</v>
      </c>
      <c r="E63">
        <v>6.0467000000000004</v>
      </c>
      <c r="F63">
        <v>2.4308100000000001</v>
      </c>
      <c r="G63">
        <v>1.91343</v>
      </c>
      <c r="H63">
        <v>1.2114799999999999</v>
      </c>
      <c r="I63">
        <v>-0.25988098999999998</v>
      </c>
      <c r="J63">
        <v>4.5213099000000003</v>
      </c>
      <c r="K63">
        <v>1.91368</v>
      </c>
      <c r="L63">
        <v>5.6433301</v>
      </c>
      <c r="M63">
        <v>3.7965399999999998</v>
      </c>
      <c r="N63">
        <v>5.5007501000000003</v>
      </c>
      <c r="O63">
        <v>0.66324300000000003</v>
      </c>
      <c r="P63">
        <v>8.5991897999999996</v>
      </c>
      <c r="Q63">
        <v>0.15212700000000001</v>
      </c>
      <c r="R63">
        <v>6.2980498999999996</v>
      </c>
      <c r="S63">
        <v>4.5388799000000004</v>
      </c>
      <c r="T63">
        <v>-1.19296</v>
      </c>
      <c r="U63">
        <v>2.6860599999999999</v>
      </c>
      <c r="V63">
        <v>1.6594899999999999</v>
      </c>
      <c r="W63">
        <v>0.20029200999999999</v>
      </c>
      <c r="X63">
        <v>5.8786000999999999</v>
      </c>
      <c r="Y63">
        <v>2.02651</v>
      </c>
      <c r="Z63">
        <v>8.6667099000000007</v>
      </c>
      <c r="AA63">
        <v>1.98332</v>
      </c>
      <c r="AB63">
        <v>8.8268603999999993</v>
      </c>
      <c r="AC63">
        <v>6.5988997999999999</v>
      </c>
      <c r="AD63">
        <v>11.059900000000001</v>
      </c>
      <c r="AE63">
        <v>8.5408095999999993</v>
      </c>
      <c r="AF63">
        <v>10.8459</v>
      </c>
      <c r="AG63">
        <v>6.9479199999999999</v>
      </c>
      <c r="AH63">
        <v>10.4308</v>
      </c>
      <c r="AI63">
        <v>7.5168799999999996</v>
      </c>
      <c r="AJ63">
        <v>5.2144399999999997</v>
      </c>
      <c r="AK63">
        <v>11.491099999999999</v>
      </c>
      <c r="AL63">
        <v>7.3519699999999997</v>
      </c>
      <c r="AM63">
        <v>4.83901</v>
      </c>
      <c r="AN63">
        <v>5.1058599999999998</v>
      </c>
      <c r="AO63">
        <v>6.2714600000000003</v>
      </c>
      <c r="AQ63" s="1">
        <f t="shared" si="0"/>
        <v>185.91947051999995</v>
      </c>
    </row>
    <row r="64" spans="3:43" x14ac:dyDescent="0.3">
      <c r="C64" s="1">
        <v>-965.79</v>
      </c>
      <c r="E64">
        <v>7.2475100000000001</v>
      </c>
      <c r="F64">
        <v>4.8313497999999999</v>
      </c>
      <c r="G64">
        <v>5.2475699999999996</v>
      </c>
      <c r="H64">
        <v>1.2116800999999999</v>
      </c>
      <c r="I64">
        <v>5.2069001000000004</v>
      </c>
      <c r="J64">
        <v>8.1211003999999996</v>
      </c>
      <c r="K64">
        <v>7.5144900999999997</v>
      </c>
      <c r="L64">
        <v>8.3107500000000005</v>
      </c>
      <c r="M64">
        <v>4.7309599000000002</v>
      </c>
      <c r="N64">
        <v>4.9680099000000002</v>
      </c>
      <c r="O64">
        <v>4.9298501000000003</v>
      </c>
      <c r="P64">
        <v>5.2669902000000004</v>
      </c>
      <c r="Q64">
        <v>3.8857800999999998</v>
      </c>
      <c r="R64">
        <v>7.2319297999999996</v>
      </c>
      <c r="S64">
        <v>7.7389798000000001</v>
      </c>
      <c r="T64">
        <v>7.8738298000000002</v>
      </c>
      <c r="U64">
        <v>2.6863999000000001</v>
      </c>
      <c r="V64">
        <v>3.6605200999999998</v>
      </c>
      <c r="W64">
        <v>8.3347797000000003</v>
      </c>
      <c r="X64">
        <v>2.54548</v>
      </c>
      <c r="Y64">
        <v>1.2269599</v>
      </c>
      <c r="Z64">
        <v>6.2667098000000001</v>
      </c>
      <c r="AA64">
        <v>7.4496998999999997</v>
      </c>
      <c r="AB64">
        <v>6.9606599999999998</v>
      </c>
      <c r="AC64">
        <v>8.1977300999999994</v>
      </c>
      <c r="AD64">
        <v>10.659800000000001</v>
      </c>
      <c r="AE64">
        <v>11.474299999999999</v>
      </c>
      <c r="AF64">
        <v>-0.35330999000000002</v>
      </c>
      <c r="AG64">
        <v>6.14818</v>
      </c>
      <c r="AH64">
        <v>5.2313099999999997</v>
      </c>
      <c r="AI64">
        <v>4.5844100000000001</v>
      </c>
      <c r="AJ64">
        <v>2.2813599999999998</v>
      </c>
      <c r="AK64">
        <v>5.7581600000000002</v>
      </c>
      <c r="AL64">
        <v>6.6856200000000001</v>
      </c>
      <c r="AM64">
        <v>-1.4292800000000001</v>
      </c>
      <c r="AN64">
        <v>4.43987</v>
      </c>
      <c r="AO64">
        <v>7.8715400000000004</v>
      </c>
      <c r="AQ64" s="1">
        <f t="shared" si="0"/>
        <v>204.99857950999998</v>
      </c>
    </row>
    <row r="65" spans="3:43" x14ac:dyDescent="0.3">
      <c r="C65" s="1">
        <v>-965.21699999999998</v>
      </c>
      <c r="E65">
        <v>5.9149798999999996</v>
      </c>
      <c r="F65">
        <v>3.3652101000000001</v>
      </c>
      <c r="G65">
        <v>0.44837901000000002</v>
      </c>
      <c r="H65">
        <v>2.0118798999999998</v>
      </c>
      <c r="I65">
        <v>5.2070198000000003</v>
      </c>
      <c r="J65">
        <v>6.5208902000000002</v>
      </c>
      <c r="K65">
        <v>8.1819696000000004</v>
      </c>
      <c r="L65">
        <v>9.6448298000000001</v>
      </c>
      <c r="M65">
        <v>0.46538499</v>
      </c>
      <c r="N65">
        <v>3.7685900000000001</v>
      </c>
      <c r="O65">
        <v>7.0631298999999999</v>
      </c>
      <c r="P65">
        <v>2.6014599999999999</v>
      </c>
      <c r="Q65">
        <v>8.2861098999999996</v>
      </c>
      <c r="R65">
        <v>7.3657998999999998</v>
      </c>
      <c r="S65">
        <v>6.1390700000000002</v>
      </c>
      <c r="T65">
        <v>9.3406199999999995</v>
      </c>
      <c r="U65">
        <v>1.3533999999999999</v>
      </c>
      <c r="V65">
        <v>5.2615398999999998</v>
      </c>
      <c r="W65">
        <v>-0.46406599999999998</v>
      </c>
      <c r="X65">
        <v>7.8790101999999997</v>
      </c>
      <c r="Y65">
        <v>0.82742101000000001</v>
      </c>
      <c r="Z65">
        <v>8.5333796</v>
      </c>
      <c r="AA65">
        <v>5.3160800999999998</v>
      </c>
      <c r="AB65">
        <v>8.4277896999999999</v>
      </c>
      <c r="AC65">
        <v>7.3965702000000002</v>
      </c>
      <c r="AD65">
        <v>2.5263200000000001</v>
      </c>
      <c r="AE65">
        <v>10.0077</v>
      </c>
      <c r="AF65">
        <v>6.9808101999999996</v>
      </c>
      <c r="AG65">
        <v>8.8150899999999996</v>
      </c>
      <c r="AH65">
        <v>3.1843200000000002E-2</v>
      </c>
      <c r="AI65">
        <v>4.58528</v>
      </c>
      <c r="AJ65">
        <v>9.2149400000000004</v>
      </c>
      <c r="AK65">
        <v>7.3585799999999999</v>
      </c>
      <c r="AL65">
        <v>8.0192800000000002</v>
      </c>
      <c r="AM65">
        <v>1.6357600000000001</v>
      </c>
      <c r="AN65">
        <v>6.7072099999999999</v>
      </c>
      <c r="AO65">
        <v>4.2716200000000004</v>
      </c>
      <c r="AQ65" s="1">
        <f t="shared" si="0"/>
        <v>201.01088111000004</v>
      </c>
    </row>
    <row r="66" spans="3:43" x14ac:dyDescent="0.3">
      <c r="C66" s="1">
        <v>-964.64300000000003</v>
      </c>
      <c r="E66">
        <v>0.71578598000000004</v>
      </c>
      <c r="F66">
        <v>9.4990702000000002</v>
      </c>
      <c r="G66">
        <v>10.449199999999999</v>
      </c>
      <c r="H66">
        <v>4.2787398999999997</v>
      </c>
      <c r="I66">
        <v>2.0071398999999999</v>
      </c>
      <c r="J66">
        <v>4.1206899000000003</v>
      </c>
      <c r="K66">
        <v>1.7827801000000001</v>
      </c>
      <c r="L66">
        <v>6.0455699000000003</v>
      </c>
      <c r="M66">
        <v>5.7998098999999996</v>
      </c>
      <c r="N66">
        <v>6.7025098999999999</v>
      </c>
      <c r="O66">
        <v>7.9963999000000001</v>
      </c>
      <c r="P66">
        <v>3.4026000000000001</v>
      </c>
      <c r="Q66">
        <v>-1.4469000000000001</v>
      </c>
      <c r="R66">
        <v>4.1663398999999997</v>
      </c>
      <c r="S66">
        <v>5.2058301</v>
      </c>
      <c r="T66">
        <v>7.4740700999999996</v>
      </c>
      <c r="U66">
        <v>5.2203999000000003</v>
      </c>
      <c r="V66">
        <v>7.5292401</v>
      </c>
      <c r="W66">
        <v>6.3370899999999999</v>
      </c>
      <c r="X66">
        <v>1.8792199999999999</v>
      </c>
      <c r="Y66">
        <v>7.0945400999999997</v>
      </c>
      <c r="Z66">
        <v>4.1333799000000004</v>
      </c>
      <c r="AA66">
        <v>3.9824600000000001</v>
      </c>
      <c r="AB66">
        <v>5.0949201999999998</v>
      </c>
      <c r="AC66">
        <v>5.6620698000000003</v>
      </c>
      <c r="AD66">
        <v>3.0595400000000001</v>
      </c>
      <c r="AE66">
        <v>3.0745298999999999</v>
      </c>
      <c r="AF66">
        <v>3.9149400999999999</v>
      </c>
      <c r="AG66">
        <v>7.8820100000000002</v>
      </c>
      <c r="AH66">
        <v>2.9657100000000001</v>
      </c>
      <c r="AI66">
        <v>6.4528100000000004</v>
      </c>
      <c r="AJ66">
        <v>5.0818599999999998</v>
      </c>
      <c r="AK66">
        <v>0.95900399999999997</v>
      </c>
      <c r="AL66">
        <v>6.5529299999999999</v>
      </c>
      <c r="AM66">
        <v>2.1674699999999998</v>
      </c>
      <c r="AN66">
        <v>6.4412200000000004</v>
      </c>
      <c r="AO66">
        <v>2.0050400000000002</v>
      </c>
      <c r="AQ66" s="1">
        <f t="shared" si="0"/>
        <v>175.69001968000003</v>
      </c>
    </row>
    <row r="67" spans="3:43" x14ac:dyDescent="0.3">
      <c r="C67" s="1">
        <v>-964.072</v>
      </c>
      <c r="E67">
        <v>8.1832600000000006</v>
      </c>
      <c r="F67">
        <v>4.6996102000000004</v>
      </c>
      <c r="G67">
        <v>1.91666</v>
      </c>
      <c r="H67">
        <v>8.1456099000000002</v>
      </c>
      <c r="I67">
        <v>5.0739197999999996</v>
      </c>
      <c r="J67">
        <v>6.3871498000000004</v>
      </c>
      <c r="K67">
        <v>8.5835895999999998</v>
      </c>
      <c r="L67">
        <v>6.5796498999999997</v>
      </c>
      <c r="M67">
        <v>-6.5769001999999993E-2</v>
      </c>
      <c r="N67">
        <v>5.1030997999999999</v>
      </c>
      <c r="O67">
        <v>3.1963401</v>
      </c>
      <c r="P67">
        <v>6.2037300999999996</v>
      </c>
      <c r="Q67">
        <v>7.2200898999999996</v>
      </c>
      <c r="R67">
        <v>7.6335502000000002</v>
      </c>
      <c r="S67">
        <v>2.5392598999999998</v>
      </c>
      <c r="T67">
        <v>8.0075301999999997</v>
      </c>
      <c r="U67">
        <v>0.82073300999999999</v>
      </c>
      <c r="V67">
        <v>5.3969301999999999</v>
      </c>
      <c r="W67">
        <v>6.0715798999999997</v>
      </c>
      <c r="X67">
        <v>4.5460900999999998</v>
      </c>
      <c r="Y67">
        <v>4.5616697999999998</v>
      </c>
      <c r="Z67">
        <v>7.3333801999999997</v>
      </c>
      <c r="AA67">
        <v>7.1821698999999999</v>
      </c>
      <c r="AB67">
        <v>8.0287199000000005</v>
      </c>
      <c r="AC67">
        <v>8.1942301000000004</v>
      </c>
      <c r="AD67">
        <v>0.65942197999999996</v>
      </c>
      <c r="AE67">
        <v>1.74133</v>
      </c>
      <c r="AF67">
        <v>6.5823998000000001</v>
      </c>
      <c r="AG67">
        <v>11.0823</v>
      </c>
      <c r="AH67">
        <v>6.6995699999999996</v>
      </c>
      <c r="AI67">
        <v>7.1203399999999997</v>
      </c>
      <c r="AJ67">
        <v>-1.0512300000000001</v>
      </c>
      <c r="AK67">
        <v>5.4927599999999996</v>
      </c>
      <c r="AL67">
        <v>7.3532500000000001</v>
      </c>
      <c r="AM67">
        <v>-0.50082300000000002</v>
      </c>
      <c r="AN67">
        <v>4.9752299999999998</v>
      </c>
      <c r="AO67">
        <v>7.3384600000000004</v>
      </c>
      <c r="AQ67" s="1">
        <f t="shared" si="0"/>
        <v>199.03579228800001</v>
      </c>
    </row>
    <row r="68" spans="3:43" x14ac:dyDescent="0.3">
      <c r="C68" s="1">
        <v>-963.49800000000005</v>
      </c>
      <c r="E68">
        <v>-0.48260399999999998</v>
      </c>
      <c r="F68">
        <v>4.5668001</v>
      </c>
      <c r="G68">
        <v>6.1841302000000002</v>
      </c>
      <c r="H68">
        <v>2.5458099999999999</v>
      </c>
      <c r="I68">
        <v>1.3407</v>
      </c>
      <c r="J68">
        <v>7.3202701000000001</v>
      </c>
      <c r="K68">
        <v>3.1177299000000001</v>
      </c>
      <c r="L68">
        <v>5.6470699</v>
      </c>
      <c r="M68">
        <v>3.2686500999999999</v>
      </c>
      <c r="N68">
        <v>6.9703597999999998</v>
      </c>
      <c r="O68">
        <v>4.7962799</v>
      </c>
      <c r="P68">
        <v>6.6048698000000003</v>
      </c>
      <c r="Q68">
        <v>4.8204098000000002</v>
      </c>
      <c r="R68">
        <v>5.3674201999999998</v>
      </c>
      <c r="S68">
        <v>7.4726901000000003</v>
      </c>
      <c r="T68">
        <v>7.2076501999999998</v>
      </c>
      <c r="U68">
        <v>2.4210701000000001</v>
      </c>
      <c r="V68">
        <v>7.7979497999999996</v>
      </c>
      <c r="W68">
        <v>10.8727</v>
      </c>
      <c r="X68">
        <v>6.2796301999999997</v>
      </c>
      <c r="Y68">
        <v>4.8287902000000003</v>
      </c>
      <c r="Z68">
        <v>4.0000501000000002</v>
      </c>
      <c r="AA68">
        <v>1.0485500000000001</v>
      </c>
      <c r="AB68">
        <v>8.4291801</v>
      </c>
      <c r="AC68">
        <v>7.3930601999999999</v>
      </c>
      <c r="AD68">
        <v>5.5926399</v>
      </c>
      <c r="AE68">
        <v>5.0747900000000001</v>
      </c>
      <c r="AF68">
        <v>8.3165197000000006</v>
      </c>
      <c r="AG68">
        <v>5.61585</v>
      </c>
      <c r="AH68">
        <v>6.0334300000000001</v>
      </c>
      <c r="AI68">
        <v>5.52121</v>
      </c>
      <c r="AJ68">
        <v>4.94902</v>
      </c>
      <c r="AK68">
        <v>8.02651</v>
      </c>
      <c r="AL68">
        <v>4.5535699999999997</v>
      </c>
      <c r="AM68">
        <v>2.8308800000000001</v>
      </c>
      <c r="AN68">
        <v>8.9759100000000007</v>
      </c>
      <c r="AO68">
        <v>3.60521</v>
      </c>
      <c r="AQ68" s="1">
        <f t="shared" si="0"/>
        <v>198.91475640000002</v>
      </c>
    </row>
    <row r="69" spans="3:43" x14ac:dyDescent="0.3">
      <c r="C69" s="1">
        <v>-962.92499999999995</v>
      </c>
      <c r="E69">
        <v>1.3848701000000001</v>
      </c>
      <c r="F69">
        <v>5.6339997999999998</v>
      </c>
      <c r="G69">
        <v>4.9849401000000002</v>
      </c>
      <c r="H69">
        <v>3.8793399000000002</v>
      </c>
      <c r="I69">
        <v>1.4741499</v>
      </c>
      <c r="J69">
        <v>0.25339800000000001</v>
      </c>
      <c r="K69">
        <v>8.1852102000000002</v>
      </c>
      <c r="L69">
        <v>4.4478102000000002</v>
      </c>
      <c r="M69">
        <v>5.5364098999999998</v>
      </c>
      <c r="N69">
        <v>4.3042797999999998</v>
      </c>
      <c r="O69">
        <v>0.26288899999999998</v>
      </c>
      <c r="P69">
        <v>8.8726702</v>
      </c>
      <c r="Q69">
        <v>2.6874001000000001</v>
      </c>
      <c r="R69">
        <v>5.7679701000000003</v>
      </c>
      <c r="S69">
        <v>4.8061198999999997</v>
      </c>
      <c r="T69">
        <v>4.4077701999999999</v>
      </c>
      <c r="U69">
        <v>6.5547399999999998</v>
      </c>
      <c r="V69">
        <v>5.2656498000000003</v>
      </c>
      <c r="W69">
        <v>6.0738801999999996</v>
      </c>
      <c r="X69">
        <v>2.8131699999999999</v>
      </c>
      <c r="Y69">
        <v>2.96258</v>
      </c>
      <c r="Z69">
        <v>7.6000500000000004</v>
      </c>
      <c r="AA69">
        <v>6.3815999000000003</v>
      </c>
      <c r="AB69">
        <v>-2.2370199999999998</v>
      </c>
      <c r="AC69">
        <v>12.458600000000001</v>
      </c>
      <c r="AD69">
        <v>7.5925202000000001</v>
      </c>
      <c r="AE69">
        <v>4.2749199999999998</v>
      </c>
      <c r="AF69">
        <v>7.9173102000000002</v>
      </c>
      <c r="AG69">
        <v>6.1494299999999997</v>
      </c>
      <c r="AH69">
        <v>8.0339700000000001</v>
      </c>
      <c r="AI69">
        <v>6.98874</v>
      </c>
      <c r="AJ69">
        <v>4.6826100000000004</v>
      </c>
      <c r="AK69">
        <v>6.2935999999999996</v>
      </c>
      <c r="AL69">
        <v>3.8872300000000002</v>
      </c>
      <c r="AM69">
        <v>1.89592</v>
      </c>
      <c r="AN69">
        <v>5.5099200000000002</v>
      </c>
      <c r="AO69">
        <v>2.8052899999999998</v>
      </c>
      <c r="AQ69" s="1">
        <f t="shared" si="0"/>
        <v>180.79393769999999</v>
      </c>
    </row>
    <row r="70" spans="3:43" x14ac:dyDescent="0.3">
      <c r="C70" s="1">
        <v>-962.35199999999998</v>
      </c>
      <c r="E70">
        <v>5.6523399000000003</v>
      </c>
      <c r="F70">
        <v>5.6345301000000001</v>
      </c>
      <c r="G70">
        <v>2.9857399</v>
      </c>
      <c r="H70">
        <v>10.812900000000001</v>
      </c>
      <c r="I70">
        <v>8.5409403000000008</v>
      </c>
      <c r="J70">
        <v>3.3198599999999998</v>
      </c>
      <c r="K70">
        <v>6.7193598999999997</v>
      </c>
      <c r="L70">
        <v>8.0485600999999996</v>
      </c>
      <c r="M70">
        <v>2.7374999999999998</v>
      </c>
      <c r="N70">
        <v>4.9715299999999996</v>
      </c>
      <c r="O70">
        <v>4.3961601000000003</v>
      </c>
      <c r="P70">
        <v>1.0071399999999999</v>
      </c>
      <c r="Q70">
        <v>9.6210603999999993</v>
      </c>
      <c r="R70">
        <v>6.0351701000000002</v>
      </c>
      <c r="S70">
        <v>1.60622</v>
      </c>
      <c r="T70">
        <v>9.0745602000000005</v>
      </c>
      <c r="U70">
        <v>1.7550699999999999</v>
      </c>
      <c r="V70">
        <v>3.9333401000000001</v>
      </c>
      <c r="W70">
        <v>5.8083701000000003</v>
      </c>
      <c r="X70">
        <v>6.0133801</v>
      </c>
      <c r="Y70">
        <v>2.1630398999999998</v>
      </c>
      <c r="Z70">
        <v>5.3333801999999997</v>
      </c>
      <c r="AA70">
        <v>9.1813096999999999</v>
      </c>
      <c r="AB70">
        <v>8.4301100000000009</v>
      </c>
      <c r="AC70">
        <v>5.7907200000000003</v>
      </c>
      <c r="AD70">
        <v>4.1257400999999998</v>
      </c>
      <c r="AE70">
        <v>2.4083800000000002</v>
      </c>
      <c r="AF70">
        <v>4.4514398999999996</v>
      </c>
      <c r="AG70">
        <v>0.54968499999999998</v>
      </c>
      <c r="AH70">
        <v>2.1678299999999999</v>
      </c>
      <c r="AI70">
        <v>7.6562700000000001</v>
      </c>
      <c r="AJ70">
        <v>4.8161899999999997</v>
      </c>
      <c r="AK70">
        <v>4.5606900000000001</v>
      </c>
      <c r="AL70">
        <v>4.8208799999999998</v>
      </c>
      <c r="AM70">
        <v>1.7609600000000001</v>
      </c>
      <c r="AN70">
        <v>6.4439299999999999</v>
      </c>
      <c r="AO70">
        <v>3.0720399999999999</v>
      </c>
      <c r="AQ70" s="1">
        <f t="shared" ref="AQ70:AQ133" si="1">SUM(E70:AO70)</f>
        <v>186.40632610000003</v>
      </c>
    </row>
    <row r="71" spans="3:43" x14ac:dyDescent="0.3">
      <c r="C71" s="1">
        <v>-961.779</v>
      </c>
      <c r="E71">
        <v>2.8531401000000001</v>
      </c>
      <c r="F71">
        <v>2.43506</v>
      </c>
      <c r="G71">
        <v>0.85321701000000005</v>
      </c>
      <c r="H71">
        <v>4.6797298999999999</v>
      </c>
      <c r="I71">
        <v>2.2743899999999999</v>
      </c>
      <c r="J71">
        <v>7.4529800000000002</v>
      </c>
      <c r="K71">
        <v>8.1868295999999994</v>
      </c>
      <c r="L71">
        <v>2.1826401</v>
      </c>
      <c r="M71">
        <v>5.1385899000000004</v>
      </c>
      <c r="N71">
        <v>8.3054503999999998</v>
      </c>
      <c r="O71">
        <v>3.4627699999999999</v>
      </c>
      <c r="P71">
        <v>4.4749397999999996</v>
      </c>
      <c r="Q71">
        <v>6.5547199000000003</v>
      </c>
      <c r="R71">
        <v>4.7023802000000003</v>
      </c>
      <c r="S71">
        <v>-0.39368701</v>
      </c>
      <c r="T71">
        <v>4.8080100999999997</v>
      </c>
      <c r="U71">
        <v>0.42207101000000002</v>
      </c>
      <c r="V71">
        <v>7.0010300000000001</v>
      </c>
      <c r="W71">
        <v>6.0761900000000004</v>
      </c>
      <c r="X71">
        <v>6.1469202000000003</v>
      </c>
      <c r="Y71">
        <v>3.4968300000000001</v>
      </c>
      <c r="Z71">
        <v>6.2667197999999997</v>
      </c>
      <c r="AA71">
        <v>4.1143599000000002</v>
      </c>
      <c r="AB71">
        <v>6.1638998999999997</v>
      </c>
      <c r="AC71">
        <v>6.7228899000000002</v>
      </c>
      <c r="AD71">
        <v>3.3256199</v>
      </c>
      <c r="AE71">
        <v>6.5418400999999999</v>
      </c>
      <c r="AF71">
        <v>2.3189001</v>
      </c>
      <c r="AG71">
        <v>7.6166</v>
      </c>
      <c r="AH71">
        <v>6.3016899999999998</v>
      </c>
      <c r="AI71">
        <v>7.5238100000000001</v>
      </c>
      <c r="AJ71">
        <v>10.8164</v>
      </c>
      <c r="AK71">
        <v>4.5611100000000002</v>
      </c>
      <c r="AL71">
        <v>1.75454</v>
      </c>
      <c r="AM71">
        <v>5.62601</v>
      </c>
      <c r="AN71">
        <v>4.9779299999999997</v>
      </c>
      <c r="AO71">
        <v>1.7387900000000001</v>
      </c>
      <c r="AQ71" s="1">
        <f t="shared" si="1"/>
        <v>177.48531080999999</v>
      </c>
    </row>
    <row r="72" spans="3:43" x14ac:dyDescent="0.3">
      <c r="C72" s="1">
        <v>-961.20600000000002</v>
      </c>
      <c r="E72">
        <v>3.65395</v>
      </c>
      <c r="F72">
        <v>1.9022599</v>
      </c>
      <c r="G72">
        <v>4.3206901999999996</v>
      </c>
      <c r="H72">
        <v>4.1465997999999997</v>
      </c>
      <c r="I72">
        <v>4.8078399000000003</v>
      </c>
      <c r="J72">
        <v>3.7194400000000001</v>
      </c>
      <c r="K72">
        <v>2.7209799000000001</v>
      </c>
      <c r="L72">
        <v>7.2500600999999998</v>
      </c>
      <c r="M72">
        <v>8.6063498999999997</v>
      </c>
      <c r="N72">
        <v>7.3727102000000002</v>
      </c>
      <c r="O72">
        <v>2.7960501</v>
      </c>
      <c r="P72">
        <v>4.0760797999999996</v>
      </c>
      <c r="Q72">
        <v>7.7550401999999998</v>
      </c>
      <c r="R72">
        <v>3.9029199999999999</v>
      </c>
      <c r="S72">
        <v>5.6064100000000003</v>
      </c>
      <c r="T72">
        <v>5.7414699000000002</v>
      </c>
      <c r="U72">
        <v>2.8224100999999999</v>
      </c>
      <c r="V72">
        <v>3.2687198999999998</v>
      </c>
      <c r="W72">
        <v>3.4106801</v>
      </c>
      <c r="X72">
        <v>5.2137899000000001</v>
      </c>
      <c r="Y72">
        <v>6.1639499999999998</v>
      </c>
      <c r="Z72">
        <v>6.2667197999999997</v>
      </c>
      <c r="AA72">
        <v>5.7140697999999999</v>
      </c>
      <c r="AB72">
        <v>4.5643701999999999</v>
      </c>
      <c r="AC72">
        <v>8.0550499000000002</v>
      </c>
      <c r="AD72">
        <v>2.2588401</v>
      </c>
      <c r="AE72">
        <v>6.0086398000000001</v>
      </c>
      <c r="AF72">
        <v>3.9196898999999998</v>
      </c>
      <c r="AG72">
        <v>5.2168599999999996</v>
      </c>
      <c r="AH72">
        <v>4.1688900000000002</v>
      </c>
      <c r="AI72">
        <v>4.7246699999999997</v>
      </c>
      <c r="AJ72">
        <v>2.28335</v>
      </c>
      <c r="AK72">
        <v>2.8281999999999998</v>
      </c>
      <c r="AL72">
        <v>1.35486</v>
      </c>
      <c r="AM72">
        <v>-1.57562</v>
      </c>
      <c r="AN72">
        <v>6.04528</v>
      </c>
      <c r="AO72">
        <v>4.4055400000000002</v>
      </c>
      <c r="AQ72" s="1">
        <f t="shared" si="1"/>
        <v>165.49780940000002</v>
      </c>
    </row>
    <row r="73" spans="3:43" x14ac:dyDescent="0.3">
      <c r="C73" s="1">
        <v>-960.63300000000004</v>
      </c>
      <c r="E73">
        <v>6.5880898999999999</v>
      </c>
      <c r="F73">
        <v>5.3694601000000004</v>
      </c>
      <c r="G73">
        <v>7.3881601999999997</v>
      </c>
      <c r="H73">
        <v>8.0134602000000008</v>
      </c>
      <c r="I73">
        <v>3.8746200000000002</v>
      </c>
      <c r="J73">
        <v>6.6525698000000002</v>
      </c>
      <c r="K73">
        <v>7.1217898999999996</v>
      </c>
      <c r="L73">
        <v>6.8507999999999996</v>
      </c>
      <c r="M73">
        <v>9.4074401999999999</v>
      </c>
      <c r="N73">
        <v>5.6399597999999997</v>
      </c>
      <c r="O73">
        <v>5.0626502000000002</v>
      </c>
      <c r="P73">
        <v>6.6105498999999996</v>
      </c>
      <c r="Q73">
        <v>4.8220301000000001</v>
      </c>
      <c r="R73">
        <v>11.503500000000001</v>
      </c>
      <c r="S73">
        <v>6.5398402000000004</v>
      </c>
      <c r="T73">
        <v>4.6749200999999996</v>
      </c>
      <c r="U73">
        <v>5.3560699999999999</v>
      </c>
      <c r="V73">
        <v>8.4697504000000006</v>
      </c>
      <c r="W73">
        <v>3.5451701</v>
      </c>
      <c r="X73">
        <v>-2.7860100000000001</v>
      </c>
      <c r="Y73">
        <v>6.5644102000000002</v>
      </c>
      <c r="Z73">
        <v>5.0667200000000001</v>
      </c>
      <c r="AA73">
        <v>6.7804498999999998</v>
      </c>
      <c r="AB73">
        <v>4.4314999999999998</v>
      </c>
      <c r="AC73">
        <v>0.32055299999999998</v>
      </c>
      <c r="AD73">
        <v>11.3254</v>
      </c>
      <c r="AE73">
        <v>5.7420998000000001</v>
      </c>
      <c r="AF73">
        <v>5.3871498000000004</v>
      </c>
      <c r="AG73">
        <v>3.8837700000000002</v>
      </c>
      <c r="AH73">
        <v>4.8360900000000004</v>
      </c>
      <c r="AI73">
        <v>4.5922099999999997</v>
      </c>
      <c r="AJ73">
        <v>5.4836</v>
      </c>
      <c r="AK73">
        <v>2.8286199999999999</v>
      </c>
      <c r="AL73">
        <v>4.0218499999999997</v>
      </c>
      <c r="AM73">
        <v>6.0227500000000003</v>
      </c>
      <c r="AN73">
        <v>4.7126200000000003</v>
      </c>
      <c r="AO73">
        <v>4.6722900000000003</v>
      </c>
      <c r="AQ73" s="1">
        <f t="shared" si="1"/>
        <v>207.37690380000001</v>
      </c>
    </row>
    <row r="74" spans="3:43" x14ac:dyDescent="0.3">
      <c r="C74" s="1">
        <v>-960.06100000000004</v>
      </c>
      <c r="E74">
        <v>4.8555598</v>
      </c>
      <c r="F74">
        <v>4.7033199999999997</v>
      </c>
      <c r="G74">
        <v>8.8556404000000004</v>
      </c>
      <c r="H74">
        <v>4.6803298</v>
      </c>
      <c r="I74">
        <v>6.2747402000000001</v>
      </c>
      <c r="J74">
        <v>1.0523601</v>
      </c>
      <c r="K74">
        <v>6.8559298999999996</v>
      </c>
      <c r="L74">
        <v>8.8515501000000008</v>
      </c>
      <c r="M74">
        <v>5.4085302000000004</v>
      </c>
      <c r="N74">
        <v>8.1738795999999994</v>
      </c>
      <c r="O74">
        <v>7.1959299999999997</v>
      </c>
      <c r="P74">
        <v>9.8116798000000003</v>
      </c>
      <c r="Q74">
        <v>6.6890201999999999</v>
      </c>
      <c r="R74">
        <v>5.1040001000000004</v>
      </c>
      <c r="S74">
        <v>1.6066</v>
      </c>
      <c r="T74">
        <v>5.2083801999999997</v>
      </c>
      <c r="U74">
        <v>-1.4435899999999999</v>
      </c>
      <c r="V74">
        <v>0.20411000000000001</v>
      </c>
      <c r="W74">
        <v>8.7463198000000002</v>
      </c>
      <c r="X74">
        <v>2.4142001</v>
      </c>
      <c r="Y74">
        <v>4.0315298999999998</v>
      </c>
      <c r="Z74">
        <v>7.6000500000000004</v>
      </c>
      <c r="AA74">
        <v>4.9134998000000003</v>
      </c>
      <c r="AB74">
        <v>9.2319603000000008</v>
      </c>
      <c r="AC74">
        <v>6.1860499000000004</v>
      </c>
      <c r="AD74">
        <v>2.6586001000000001</v>
      </c>
      <c r="AE74">
        <v>3.8755600000000001</v>
      </c>
      <c r="AF74">
        <v>2.9879400999999999</v>
      </c>
      <c r="AG74">
        <v>10.683999999999999</v>
      </c>
      <c r="AH74">
        <v>7.5032899999999998</v>
      </c>
      <c r="AI74">
        <v>7.5263999999999998</v>
      </c>
      <c r="AJ74">
        <v>0.68384999999999996</v>
      </c>
      <c r="AK74">
        <v>7.7623699999999998</v>
      </c>
      <c r="AL74">
        <v>7.4888399999999997</v>
      </c>
      <c r="AM74">
        <v>6.9544600000000001</v>
      </c>
      <c r="AN74">
        <v>3.77996</v>
      </c>
      <c r="AO74">
        <v>2.27237</v>
      </c>
      <c r="AQ74" s="1">
        <f t="shared" si="1"/>
        <v>201.3892204</v>
      </c>
    </row>
    <row r="75" spans="3:43" x14ac:dyDescent="0.3">
      <c r="C75" s="1">
        <v>-959.48800000000006</v>
      </c>
      <c r="E75">
        <v>7.5230297999999998</v>
      </c>
      <c r="F75">
        <v>-2.0961398999999998</v>
      </c>
      <c r="G75">
        <v>4.5897798999999999</v>
      </c>
      <c r="H75">
        <v>-1.3194699999999999</v>
      </c>
      <c r="I75">
        <v>6.0081901999999996</v>
      </c>
      <c r="J75">
        <v>8.1188202</v>
      </c>
      <c r="K75">
        <v>5.5234097999999996</v>
      </c>
      <c r="L75">
        <v>9.5189599999999999</v>
      </c>
      <c r="M75">
        <v>5.4096197999999998</v>
      </c>
      <c r="N75">
        <v>6.0411400999999998</v>
      </c>
      <c r="O75">
        <v>3.7291998999999998</v>
      </c>
      <c r="P75">
        <v>3.8128199999999999</v>
      </c>
      <c r="Q75">
        <v>6.4226799000000003</v>
      </c>
      <c r="R75">
        <v>8.1712103000000003</v>
      </c>
      <c r="S75">
        <v>4.6733599000000003</v>
      </c>
      <c r="T75">
        <v>4.2751598</v>
      </c>
      <c r="U75">
        <v>8.4234103999999999</v>
      </c>
      <c r="V75">
        <v>6.6051402000000001</v>
      </c>
      <c r="W75">
        <v>1.54748</v>
      </c>
      <c r="X75">
        <v>6.0144099999999998</v>
      </c>
      <c r="Y75">
        <v>6.0319900999999998</v>
      </c>
      <c r="Z75">
        <v>6.9333900999999996</v>
      </c>
      <c r="AA75">
        <v>2.9132099</v>
      </c>
      <c r="AB75">
        <v>8.5657501000000007</v>
      </c>
      <c r="AC75">
        <v>6.8515500999999999</v>
      </c>
      <c r="AD75">
        <v>7.9918199000000003</v>
      </c>
      <c r="AE75">
        <v>7.3423600000000002</v>
      </c>
      <c r="AF75">
        <v>6.8553901000000002</v>
      </c>
      <c r="AG75">
        <v>5.2176099999999996</v>
      </c>
      <c r="AH75">
        <v>8.1704799999999995</v>
      </c>
      <c r="AI75">
        <v>5.3939399999999997</v>
      </c>
      <c r="AJ75">
        <v>7.6174299999999997</v>
      </c>
      <c r="AK75">
        <v>6.1627900000000002</v>
      </c>
      <c r="AL75">
        <v>8.0224899999999906</v>
      </c>
      <c r="AM75">
        <v>6.6861699999999997</v>
      </c>
      <c r="AN75">
        <v>5.5139699999999996</v>
      </c>
      <c r="AO75">
        <v>4.6724500000000004</v>
      </c>
      <c r="AQ75" s="1">
        <f t="shared" si="1"/>
        <v>213.93500059999997</v>
      </c>
    </row>
    <row r="76" spans="3:43" x14ac:dyDescent="0.3">
      <c r="C76" s="1">
        <v>-958.91499999999996</v>
      </c>
      <c r="E76">
        <v>9.3905095999999997</v>
      </c>
      <c r="F76">
        <v>3.5043899999999999</v>
      </c>
      <c r="G76">
        <v>7.5239200999999998</v>
      </c>
      <c r="H76">
        <v>8.0140600000000006</v>
      </c>
      <c r="I76">
        <v>6.8083099999999996</v>
      </c>
      <c r="J76">
        <v>5.0519499999999997</v>
      </c>
      <c r="K76">
        <v>6.9908799999999998</v>
      </c>
      <c r="L76">
        <v>5.6530499000000001</v>
      </c>
      <c r="M76">
        <v>7.1440400999999998</v>
      </c>
      <c r="N76">
        <v>6.5750599000000003</v>
      </c>
      <c r="O76">
        <v>5.5958098999999999</v>
      </c>
      <c r="P76">
        <v>4.0806198</v>
      </c>
      <c r="Q76">
        <v>2.82301</v>
      </c>
      <c r="R76">
        <v>8.8384198999999999</v>
      </c>
      <c r="S76">
        <v>3.8734601</v>
      </c>
      <c r="T76">
        <v>5.0752801999999999</v>
      </c>
      <c r="U76">
        <v>-2.5095898999999999</v>
      </c>
      <c r="V76">
        <v>1.0061599999999999</v>
      </c>
      <c r="W76">
        <v>6.4819697999999999</v>
      </c>
      <c r="X76">
        <v>10.6813</v>
      </c>
      <c r="Y76">
        <v>2.9657800000000001</v>
      </c>
      <c r="Z76">
        <v>2.8000500000000001</v>
      </c>
      <c r="AA76">
        <v>2.5129199</v>
      </c>
      <c r="AB76">
        <v>3.6328900000000002</v>
      </c>
      <c r="AC76">
        <v>0.71704798999999997</v>
      </c>
      <c r="AD76">
        <v>2.7916998999999998</v>
      </c>
      <c r="AE76">
        <v>5.8758201999999997</v>
      </c>
      <c r="AF76">
        <v>2.7228501000000001</v>
      </c>
      <c r="AG76">
        <v>6.6845299999999996</v>
      </c>
      <c r="AH76">
        <v>4.4376800000000003</v>
      </c>
      <c r="AI76">
        <v>5.6614699999999996</v>
      </c>
      <c r="AJ76">
        <v>6.8176800000000002</v>
      </c>
      <c r="AK76">
        <v>9.3632100000000005</v>
      </c>
      <c r="AL76">
        <v>4.8228099999999996</v>
      </c>
      <c r="AM76">
        <v>5.2178699999999996</v>
      </c>
      <c r="AN76">
        <v>5.7813100000000004</v>
      </c>
      <c r="AO76">
        <v>5.3391999999999999</v>
      </c>
      <c r="AQ76" s="1">
        <f t="shared" si="1"/>
        <v>190.74742749000001</v>
      </c>
    </row>
    <row r="77" spans="3:43" x14ac:dyDescent="0.3">
      <c r="C77" s="1">
        <v>-958.34299999999996</v>
      </c>
      <c r="E77">
        <v>6.9913100999999997</v>
      </c>
      <c r="F77">
        <v>7.7715801999999998</v>
      </c>
      <c r="G77">
        <v>2.3247198999999998</v>
      </c>
      <c r="H77">
        <v>9.0809201999999996</v>
      </c>
      <c r="I77">
        <v>6.1417599000000003</v>
      </c>
      <c r="J77">
        <v>11.0517</v>
      </c>
      <c r="K77">
        <v>5.1250299999999998</v>
      </c>
      <c r="L77">
        <v>8.4537896999999997</v>
      </c>
      <c r="M77">
        <v>8.2117996000000009</v>
      </c>
      <c r="N77">
        <v>5.7756400000000001</v>
      </c>
      <c r="O77">
        <v>7.9957500000000001</v>
      </c>
      <c r="P77">
        <v>6.4817600000000004</v>
      </c>
      <c r="Q77">
        <v>7.7566600000000001</v>
      </c>
      <c r="R77">
        <v>4.7056297999999996</v>
      </c>
      <c r="S77">
        <v>1.34022</v>
      </c>
      <c r="T77">
        <v>6.4087399999999999</v>
      </c>
      <c r="U77">
        <v>1.8907400000000001</v>
      </c>
      <c r="V77">
        <v>7.6738501000000001</v>
      </c>
      <c r="W77">
        <v>8.6164503000000003</v>
      </c>
      <c r="X77">
        <v>3.08148</v>
      </c>
      <c r="Y77">
        <v>0.83290498999999996</v>
      </c>
      <c r="Z77">
        <v>7.2000498999999998</v>
      </c>
      <c r="AA77">
        <v>9.8459702</v>
      </c>
      <c r="AB77">
        <v>8.8333501999999999</v>
      </c>
      <c r="AC77">
        <v>-0.35078701000000001</v>
      </c>
      <c r="AD77">
        <v>6.9249200999999996</v>
      </c>
      <c r="AE77">
        <v>6.4092798000000002</v>
      </c>
      <c r="AF77">
        <v>5.3903097999999998</v>
      </c>
      <c r="AG77">
        <v>7.8847800000000001</v>
      </c>
      <c r="AH77">
        <v>8.0382099999999905</v>
      </c>
      <c r="AI77">
        <v>7.6623299999999999</v>
      </c>
      <c r="AJ77">
        <v>4.2846000000000002</v>
      </c>
      <c r="AK77">
        <v>1.89697</v>
      </c>
      <c r="AL77">
        <v>1.3564700000000001</v>
      </c>
      <c r="AM77">
        <v>4.6829200000000002</v>
      </c>
      <c r="AN77">
        <v>12.582000000000001</v>
      </c>
      <c r="AO77">
        <v>0.80595000000000006</v>
      </c>
      <c r="AQ77" s="1">
        <f t="shared" si="1"/>
        <v>221.15975778000004</v>
      </c>
    </row>
    <row r="78" spans="3:43" x14ac:dyDescent="0.3">
      <c r="C78" s="1">
        <v>-957.77</v>
      </c>
      <c r="E78">
        <v>4.8587799</v>
      </c>
      <c r="F78">
        <v>6.3054500000000004</v>
      </c>
      <c r="G78">
        <v>9.7921896000000004</v>
      </c>
      <c r="H78">
        <v>8.0144500999999995</v>
      </c>
      <c r="I78">
        <v>3.6085400999999999</v>
      </c>
      <c r="J78">
        <v>3.9848699999999999</v>
      </c>
      <c r="K78">
        <v>7.1258401999999998</v>
      </c>
      <c r="L78">
        <v>2.5878698999999998</v>
      </c>
      <c r="M78">
        <v>3.6795499</v>
      </c>
      <c r="N78">
        <v>6.4429002000000004</v>
      </c>
      <c r="O78">
        <v>10.129</v>
      </c>
      <c r="P78">
        <v>5.2828898000000004</v>
      </c>
      <c r="Q78">
        <v>6.2903199000000001</v>
      </c>
      <c r="R78">
        <v>12.0395</v>
      </c>
      <c r="S78">
        <v>8.6736497999999997</v>
      </c>
      <c r="T78">
        <v>4.6755300000000002</v>
      </c>
      <c r="U78">
        <v>-1.97559</v>
      </c>
      <c r="V78">
        <v>3.8082099</v>
      </c>
      <c r="W78">
        <v>5.5509399999999998</v>
      </c>
      <c r="X78">
        <v>5.3483600999999998</v>
      </c>
      <c r="Y78">
        <v>7.3667002000000004</v>
      </c>
      <c r="Z78">
        <v>6.4000501999999999</v>
      </c>
      <c r="AA78">
        <v>3.4456799</v>
      </c>
      <c r="AB78">
        <v>3.63381</v>
      </c>
      <c r="AC78">
        <v>7.6480398000000003</v>
      </c>
      <c r="AD78">
        <v>7.0581398000000002</v>
      </c>
      <c r="AE78">
        <v>5.0760797999999996</v>
      </c>
      <c r="AF78">
        <v>5.3910999000000004</v>
      </c>
      <c r="AG78">
        <v>4.5517000000000003</v>
      </c>
      <c r="AH78">
        <v>4.5720799999999997</v>
      </c>
      <c r="AI78">
        <v>4.0632000000000001</v>
      </c>
      <c r="AJ78">
        <v>4.2848499999999996</v>
      </c>
      <c r="AK78">
        <v>9.2307199999999998</v>
      </c>
      <c r="AL78">
        <v>4.9567899999999998</v>
      </c>
      <c r="AM78">
        <v>4.4146200000000002</v>
      </c>
      <c r="AN78">
        <v>6.3159999999999998</v>
      </c>
      <c r="AO78">
        <v>8.5393600000000003</v>
      </c>
      <c r="AQ78" s="1">
        <f t="shared" si="1"/>
        <v>213.172169</v>
      </c>
    </row>
    <row r="79" spans="3:43" x14ac:dyDescent="0.3">
      <c r="C79" s="1">
        <v>-957.19799999999998</v>
      </c>
      <c r="E79">
        <v>3.3929200000000002</v>
      </c>
      <c r="F79">
        <v>4.4393101000000001</v>
      </c>
      <c r="G79">
        <v>7.5263400000000003</v>
      </c>
      <c r="H79">
        <v>7.0813198000000002</v>
      </c>
      <c r="I79">
        <v>8.0086603000000007</v>
      </c>
      <c r="J79">
        <v>7.7179899000000001</v>
      </c>
      <c r="K79">
        <v>0.72665000000000002</v>
      </c>
      <c r="L79">
        <v>6.3219500000000002</v>
      </c>
      <c r="M79">
        <v>3.1473100000000001</v>
      </c>
      <c r="N79">
        <v>5.1101498999999997</v>
      </c>
      <c r="O79">
        <v>4.9289699000000002</v>
      </c>
      <c r="P79">
        <v>5.1506901000000003</v>
      </c>
      <c r="Q79">
        <v>4.2906399000000004</v>
      </c>
      <c r="R79">
        <v>5.3733801999999997</v>
      </c>
      <c r="S79">
        <v>3.2070799000000001</v>
      </c>
      <c r="T79">
        <v>1.2089799999999999</v>
      </c>
      <c r="U79">
        <v>3.6247498999999999</v>
      </c>
      <c r="V79">
        <v>2.0759101000000002</v>
      </c>
      <c r="W79">
        <v>1.1520999999999999</v>
      </c>
      <c r="X79">
        <v>4.0152302000000004</v>
      </c>
      <c r="Y79">
        <v>9.2338199999999997</v>
      </c>
      <c r="Z79">
        <v>9.4667195999999993</v>
      </c>
      <c r="AA79">
        <v>7.1787200000000002</v>
      </c>
      <c r="AB79">
        <v>9.6342697000000008</v>
      </c>
      <c r="AC79">
        <v>6.7135401000000003</v>
      </c>
      <c r="AD79">
        <v>13.858000000000001</v>
      </c>
      <c r="AE79">
        <v>9.4762096000000007</v>
      </c>
      <c r="AF79">
        <v>9.2585601999999998</v>
      </c>
      <c r="AG79">
        <v>8.6852800000000006</v>
      </c>
      <c r="AH79">
        <v>8.5726099999999903</v>
      </c>
      <c r="AI79">
        <v>3.7974000000000001</v>
      </c>
      <c r="AJ79">
        <v>1.75176</v>
      </c>
      <c r="AK79">
        <v>7.7644799999999998</v>
      </c>
      <c r="AL79">
        <v>6.2904400000000003</v>
      </c>
      <c r="AM79">
        <v>1.34633</v>
      </c>
      <c r="AN79">
        <v>2.1833399999999998</v>
      </c>
      <c r="AO79">
        <v>8.6727799999999906</v>
      </c>
      <c r="AQ79" s="1">
        <f t="shared" si="1"/>
        <v>212.38458939999995</v>
      </c>
    </row>
    <row r="80" spans="3:43" x14ac:dyDescent="0.3">
      <c r="C80" s="1">
        <v>-956.625</v>
      </c>
      <c r="E80">
        <v>10.1937</v>
      </c>
      <c r="F80">
        <v>1.2398499999999999</v>
      </c>
      <c r="G80">
        <v>3.9271400000000001</v>
      </c>
      <c r="H80">
        <v>8.4148502000000001</v>
      </c>
      <c r="I80">
        <v>5.3421101999999996</v>
      </c>
      <c r="J80">
        <v>3.0511200000000001</v>
      </c>
      <c r="K80">
        <v>1.79413</v>
      </c>
      <c r="L80">
        <v>8.8560304999999993</v>
      </c>
      <c r="M80">
        <v>6.2150601999999999</v>
      </c>
      <c r="N80">
        <v>5.5107397999999996</v>
      </c>
      <c r="O80">
        <v>0.26223998999999998</v>
      </c>
      <c r="P80">
        <v>4.3518299999999996</v>
      </c>
      <c r="Q80">
        <v>-4.5090298999999998</v>
      </c>
      <c r="R80">
        <v>6.0405797999999997</v>
      </c>
      <c r="S80">
        <v>10.007199999999999</v>
      </c>
      <c r="T80">
        <v>5.7424401999999999</v>
      </c>
      <c r="U80">
        <v>6.2917500000000004</v>
      </c>
      <c r="V80">
        <v>7.4102601999999997</v>
      </c>
      <c r="W80">
        <v>9.5532503000000002</v>
      </c>
      <c r="X80">
        <v>5.2154398000000004</v>
      </c>
      <c r="Y80">
        <v>3.4276500000000001E-2</v>
      </c>
      <c r="Z80">
        <v>4.2667197999999997</v>
      </c>
      <c r="AA80">
        <v>7.1784401000000004</v>
      </c>
      <c r="AB80">
        <v>9.6347398999999996</v>
      </c>
      <c r="AC80">
        <v>9.9123696999999993</v>
      </c>
      <c r="AD80">
        <v>5.7245698000000003</v>
      </c>
      <c r="AE80">
        <v>10.0097</v>
      </c>
      <c r="AF80">
        <v>6.9926900999999999</v>
      </c>
      <c r="AG80">
        <v>0.55220100000000005</v>
      </c>
      <c r="AH80">
        <v>2.4398</v>
      </c>
      <c r="AI80">
        <v>6.4932000000000004E-2</v>
      </c>
      <c r="AJ80">
        <v>7.7520100000000003</v>
      </c>
      <c r="AK80">
        <v>7.3648999999999996</v>
      </c>
      <c r="AL80">
        <v>6.4241000000000001</v>
      </c>
      <c r="AM80">
        <v>2.1446999999999998</v>
      </c>
      <c r="AN80">
        <v>3.7840199999999999</v>
      </c>
      <c r="AO80">
        <v>6.0061999999999998</v>
      </c>
      <c r="AQ80" s="1">
        <f t="shared" si="1"/>
        <v>195.19706019000003</v>
      </c>
    </row>
    <row r="81" spans="3:43" x14ac:dyDescent="0.3">
      <c r="C81" s="1">
        <v>-956.053</v>
      </c>
      <c r="E81">
        <v>7.9278598000000002</v>
      </c>
      <c r="F81">
        <v>6.4403800999999996</v>
      </c>
      <c r="G81">
        <v>4.5946102</v>
      </c>
      <c r="H81">
        <v>7.0817098999999999</v>
      </c>
      <c r="I81">
        <v>7.6088901</v>
      </c>
      <c r="J81">
        <v>4.2509097999999996</v>
      </c>
      <c r="K81">
        <v>0.59493797999999998</v>
      </c>
      <c r="L81">
        <v>3.39011</v>
      </c>
      <c r="M81">
        <v>4.2161498000000002</v>
      </c>
      <c r="N81">
        <v>1.64466</v>
      </c>
      <c r="O81">
        <v>0.66218102000000001</v>
      </c>
      <c r="P81">
        <v>1.2862998999999999</v>
      </c>
      <c r="Q81">
        <v>6.2912898000000004</v>
      </c>
      <c r="R81">
        <v>0.70779300000000001</v>
      </c>
      <c r="S81">
        <v>2.6739399000000001</v>
      </c>
      <c r="T81">
        <v>9.6092195999999994</v>
      </c>
      <c r="U81">
        <v>0.55874800999999996</v>
      </c>
      <c r="V81">
        <v>2.07796</v>
      </c>
      <c r="W81">
        <v>5.8210702000000003</v>
      </c>
      <c r="X81">
        <v>9.4823103</v>
      </c>
      <c r="Y81">
        <v>0.96806698999999996</v>
      </c>
      <c r="Z81">
        <v>6.4000602000000004</v>
      </c>
      <c r="AA81">
        <v>5.9781499</v>
      </c>
      <c r="AB81">
        <v>3.2351999</v>
      </c>
      <c r="AC81">
        <v>0.71120601999999999</v>
      </c>
      <c r="AD81">
        <v>2.2577900999999998</v>
      </c>
      <c r="AE81">
        <v>11.076499999999999</v>
      </c>
      <c r="AF81">
        <v>4.9934801999999996</v>
      </c>
      <c r="AG81">
        <v>10.5525</v>
      </c>
      <c r="AH81">
        <v>0.30700100000000002</v>
      </c>
      <c r="AI81">
        <v>9.2658000000000005</v>
      </c>
      <c r="AJ81">
        <v>5.0855899999999998</v>
      </c>
      <c r="AK81">
        <v>8.5653199999999998</v>
      </c>
      <c r="AL81">
        <v>3.8910800000000001</v>
      </c>
      <c r="AM81">
        <v>-0.25692300000000001</v>
      </c>
      <c r="AN81">
        <v>2.5846900000000002</v>
      </c>
      <c r="AO81">
        <v>5.0729499999999996</v>
      </c>
      <c r="AQ81" s="1">
        <f t="shared" si="1"/>
        <v>167.60949072</v>
      </c>
    </row>
    <row r="82" spans="3:43" x14ac:dyDescent="0.3">
      <c r="C82" s="1">
        <v>-955.48</v>
      </c>
      <c r="E82">
        <v>1.1286700000000001</v>
      </c>
      <c r="F82">
        <v>3.9075698999999999</v>
      </c>
      <c r="G82">
        <v>2.0620899000000001</v>
      </c>
      <c r="H82">
        <v>5.8819097999999999</v>
      </c>
      <c r="I82">
        <v>6.5423397999999997</v>
      </c>
      <c r="J82">
        <v>7.8506999000000004</v>
      </c>
      <c r="K82">
        <v>6.1957502</v>
      </c>
      <c r="L82">
        <v>-7.5805202000000002E-2</v>
      </c>
      <c r="M82">
        <v>7.9505800999999998</v>
      </c>
      <c r="N82">
        <v>4.0452499</v>
      </c>
      <c r="O82">
        <v>6.1287899000000001</v>
      </c>
      <c r="P82">
        <v>6.7540997999999997</v>
      </c>
      <c r="Q82">
        <v>4.9582800999999996</v>
      </c>
      <c r="R82">
        <v>4.3083301000000001</v>
      </c>
      <c r="S82">
        <v>2.1407001000000001</v>
      </c>
      <c r="T82">
        <v>4.6760101000000001</v>
      </c>
      <c r="U82">
        <v>1.7590801</v>
      </c>
      <c r="V82">
        <v>4.0789799999999996</v>
      </c>
      <c r="W82">
        <v>6.6222301000000003</v>
      </c>
      <c r="X82">
        <v>6.0158500999999998</v>
      </c>
      <c r="Y82">
        <v>10.1685</v>
      </c>
      <c r="Z82">
        <v>6.8000597999999997</v>
      </c>
      <c r="AA82">
        <v>11.044499999999999</v>
      </c>
      <c r="AB82">
        <v>6.1690000999999999</v>
      </c>
      <c r="AC82">
        <v>3.3766999000000002</v>
      </c>
      <c r="AD82">
        <v>6.7909999000000001</v>
      </c>
      <c r="AE82">
        <v>6.8099297999999999</v>
      </c>
      <c r="AF82">
        <v>6.0609298000000003</v>
      </c>
      <c r="AG82">
        <v>8.6860400000000002</v>
      </c>
      <c r="AH82">
        <v>6.04087</v>
      </c>
      <c r="AI82">
        <v>6.4666600000000001</v>
      </c>
      <c r="AJ82">
        <v>4.2858400000000003</v>
      </c>
      <c r="AK82">
        <v>2.6990699999999999</v>
      </c>
      <c r="AL82">
        <v>3.6247400000000001</v>
      </c>
      <c r="AM82">
        <v>7.0747799999999996</v>
      </c>
      <c r="AN82">
        <v>2.4520300000000002</v>
      </c>
      <c r="AO82">
        <v>6.4063600000000003</v>
      </c>
      <c r="AQ82" s="1">
        <f t="shared" si="1"/>
        <v>197.88841399800003</v>
      </c>
    </row>
    <row r="83" spans="3:43" x14ac:dyDescent="0.3">
      <c r="C83" s="1">
        <v>-954.90700000000004</v>
      </c>
      <c r="E83">
        <v>5.1294699000000001</v>
      </c>
      <c r="F83">
        <v>5.7747697999999996</v>
      </c>
      <c r="G83">
        <v>2.4628899</v>
      </c>
      <c r="H83">
        <v>9.6154404000000007</v>
      </c>
      <c r="I83">
        <v>8.9424600999999999</v>
      </c>
      <c r="J83">
        <v>4.5171599000000002</v>
      </c>
      <c r="K83">
        <v>4.5965600000000002</v>
      </c>
      <c r="L83">
        <v>2.4582801000000001</v>
      </c>
      <c r="M83">
        <v>8.2183303999999993</v>
      </c>
      <c r="N83">
        <v>5.1125002000000004</v>
      </c>
      <c r="O83">
        <v>2.2620599000000001</v>
      </c>
      <c r="P83">
        <v>1.9552400000000001</v>
      </c>
      <c r="Q83">
        <v>8.2919397000000004</v>
      </c>
      <c r="R83">
        <v>13.375500000000001</v>
      </c>
      <c r="S83">
        <v>-1.99254</v>
      </c>
      <c r="T83">
        <v>3.20947</v>
      </c>
      <c r="U83">
        <v>10.0261</v>
      </c>
      <c r="V83">
        <v>7.6800097999999997</v>
      </c>
      <c r="W83">
        <v>3.5567099999999998</v>
      </c>
      <c r="X83">
        <v>4.5493898000000002</v>
      </c>
      <c r="Y83">
        <v>11.1023</v>
      </c>
      <c r="Z83">
        <v>2.8000600000000002</v>
      </c>
      <c r="AA83">
        <v>7.5775699999999997</v>
      </c>
      <c r="AB83">
        <v>5.6361299000000002</v>
      </c>
      <c r="AC83">
        <v>3.5088699000000001</v>
      </c>
      <c r="AD83">
        <v>3.4575499999999999</v>
      </c>
      <c r="AE83">
        <v>8.0100602999999992</v>
      </c>
      <c r="AF83">
        <v>2.9950600000000001</v>
      </c>
      <c r="AG83">
        <v>8.2862899999999904</v>
      </c>
      <c r="AH83">
        <v>3.50806</v>
      </c>
      <c r="AI83">
        <v>10.067500000000001</v>
      </c>
      <c r="AJ83">
        <v>5.35276</v>
      </c>
      <c r="AK83">
        <v>8.2994900000000005</v>
      </c>
      <c r="AL83">
        <v>6.5583900000000002</v>
      </c>
      <c r="AM83">
        <v>6.1398200000000003</v>
      </c>
      <c r="AN83">
        <v>6.4527099999999997</v>
      </c>
      <c r="AO83">
        <v>8.13978</v>
      </c>
      <c r="AQ83" s="1">
        <f t="shared" si="1"/>
        <v>217.63413999999995</v>
      </c>
    </row>
    <row r="84" spans="3:43" x14ac:dyDescent="0.3">
      <c r="C84" s="1">
        <v>-954.33600000000001</v>
      </c>
      <c r="E84">
        <v>0.99694598000000001</v>
      </c>
      <c r="F84">
        <v>4.4419699000000001</v>
      </c>
      <c r="G84">
        <v>5.7970300000000003</v>
      </c>
      <c r="H84">
        <v>3.4823100999999999</v>
      </c>
      <c r="I84">
        <v>4.9425802000000001</v>
      </c>
      <c r="J84">
        <v>1.58362</v>
      </c>
      <c r="K84">
        <v>4.9973698000000004</v>
      </c>
      <c r="L84">
        <v>6.8590201999999998</v>
      </c>
      <c r="M84">
        <v>6.8860897999999997</v>
      </c>
      <c r="N84">
        <v>4.8464197999999996</v>
      </c>
      <c r="O84">
        <v>0.66200398999999999</v>
      </c>
      <c r="P84">
        <v>12.889699999999999</v>
      </c>
      <c r="Q84">
        <v>6.4256000999999996</v>
      </c>
      <c r="R84">
        <v>5.2427501999999997</v>
      </c>
      <c r="S84">
        <v>2.6742200999999999</v>
      </c>
      <c r="T84">
        <v>2.6762600000000001</v>
      </c>
      <c r="U84">
        <v>1.49309</v>
      </c>
      <c r="V84">
        <v>7.1476997999999998</v>
      </c>
      <c r="W84">
        <v>1.6912</v>
      </c>
      <c r="X84">
        <v>4.6829299999999998</v>
      </c>
      <c r="Y84">
        <v>2.8361000999999999</v>
      </c>
      <c r="Z84">
        <v>10.5334</v>
      </c>
      <c r="AA84">
        <v>8.7772903000000007</v>
      </c>
      <c r="AB84">
        <v>6.0365900999999997</v>
      </c>
      <c r="AC84">
        <v>6.3077002000000002</v>
      </c>
      <c r="AD84">
        <v>3.85744</v>
      </c>
      <c r="AE84">
        <v>7.6101899</v>
      </c>
      <c r="AF84">
        <v>4.3291798000000004</v>
      </c>
      <c r="AG84">
        <v>6.4198700000000004</v>
      </c>
      <c r="AH84">
        <v>5.1085900000000004</v>
      </c>
      <c r="AI84">
        <v>1.8017300000000001</v>
      </c>
      <c r="AJ84">
        <v>4.8196700000000003</v>
      </c>
      <c r="AK84">
        <v>0.56657999999999997</v>
      </c>
      <c r="AL84">
        <v>3.8920499999999998</v>
      </c>
      <c r="AM84">
        <v>-1.8617999999999999</v>
      </c>
      <c r="AN84">
        <v>6.0533900000000003</v>
      </c>
      <c r="AO84">
        <v>6.4065300000000001</v>
      </c>
      <c r="AQ84" s="1">
        <f t="shared" si="1"/>
        <v>173.91331036999998</v>
      </c>
    </row>
    <row r="85" spans="3:43" x14ac:dyDescent="0.3">
      <c r="C85" s="1">
        <v>-953.76300000000003</v>
      </c>
      <c r="E85">
        <v>9.5310801999999999</v>
      </c>
      <c r="F85">
        <v>4.5758400000000004</v>
      </c>
      <c r="G85">
        <v>11.2645</v>
      </c>
      <c r="H85">
        <v>7.8825101999999996</v>
      </c>
      <c r="I85">
        <v>5.6093602000000002</v>
      </c>
      <c r="J85">
        <v>4.9167500000000004</v>
      </c>
      <c r="K85">
        <v>2.4648498999999999</v>
      </c>
      <c r="L85">
        <v>8.4597701999999995</v>
      </c>
      <c r="M85">
        <v>3.9538500000000001</v>
      </c>
      <c r="N85">
        <v>4.9803499999999996</v>
      </c>
      <c r="O85">
        <v>3.8619398999999999</v>
      </c>
      <c r="P85">
        <v>2.3575100999999998</v>
      </c>
      <c r="Q85">
        <v>3.8925900000000002</v>
      </c>
      <c r="R85">
        <v>9.6432895999999992</v>
      </c>
      <c r="S85">
        <v>5.7409901999999997</v>
      </c>
      <c r="T85">
        <v>7.6097102000000003</v>
      </c>
      <c r="U85">
        <v>0.29341999000000002</v>
      </c>
      <c r="V85">
        <v>8.3487300999999992</v>
      </c>
      <c r="W85">
        <v>5.5590200000000003</v>
      </c>
      <c r="X85">
        <v>7.2164602000000002</v>
      </c>
      <c r="Y85">
        <v>2.4365598999999998</v>
      </c>
      <c r="Z85">
        <v>7.2000599000000003</v>
      </c>
      <c r="AA85">
        <v>6.7770000000000001</v>
      </c>
      <c r="AB85">
        <v>6.3037200000000002</v>
      </c>
      <c r="AC85">
        <v>3.3731998999999999</v>
      </c>
      <c r="AD85">
        <v>-2.9426798999999999</v>
      </c>
      <c r="AE85">
        <v>6.2769798999999997</v>
      </c>
      <c r="AF85">
        <v>4.5966401000000001</v>
      </c>
      <c r="AG85">
        <v>9.0867900000000006</v>
      </c>
      <c r="AH85">
        <v>6.4424599999999996</v>
      </c>
      <c r="AI85">
        <v>4.6025900000000002</v>
      </c>
      <c r="AJ85">
        <v>8.8199199999999998</v>
      </c>
      <c r="AK85">
        <v>4.3003299999999998</v>
      </c>
      <c r="AL85">
        <v>9.0923700000000007</v>
      </c>
      <c r="AM85">
        <v>5.6032400000000004</v>
      </c>
      <c r="AN85">
        <v>2.4540600000000001</v>
      </c>
      <c r="AO85">
        <v>4.5399399999999996</v>
      </c>
      <c r="AQ85" s="1">
        <f t="shared" si="1"/>
        <v>207.12570079</v>
      </c>
    </row>
    <row r="86" spans="3:43" x14ac:dyDescent="0.3">
      <c r="C86" s="1">
        <v>-953.19100000000003</v>
      </c>
      <c r="E86">
        <v>7.7985601000000004</v>
      </c>
      <c r="F86">
        <v>9.1097002000000007</v>
      </c>
      <c r="G86">
        <v>5.6653098999999996</v>
      </c>
      <c r="H86">
        <v>8.8160399999999992</v>
      </c>
      <c r="I86">
        <v>0.14280899999999999</v>
      </c>
      <c r="J86">
        <v>4.2498697999999999</v>
      </c>
      <c r="K86">
        <v>7.1323198999999997</v>
      </c>
      <c r="L86">
        <v>6.4605198000000001</v>
      </c>
      <c r="M86">
        <v>5.4215999000000004</v>
      </c>
      <c r="N86">
        <v>7.7809299999999997</v>
      </c>
      <c r="O86">
        <v>4.1285501</v>
      </c>
      <c r="P86">
        <v>1.9586399999999999</v>
      </c>
      <c r="Q86">
        <v>7.4929098999999999</v>
      </c>
      <c r="R86">
        <v>2.5771598999999998</v>
      </c>
      <c r="S86">
        <v>0.67441397999999997</v>
      </c>
      <c r="T86">
        <v>6.8098302000000004</v>
      </c>
      <c r="U86">
        <v>5.2270899000000002</v>
      </c>
      <c r="V86">
        <v>3.9497499</v>
      </c>
      <c r="W86">
        <v>3.4268401000000002</v>
      </c>
      <c r="X86">
        <v>5.6166701000000003</v>
      </c>
      <c r="Y86">
        <v>2.5703499000000001</v>
      </c>
      <c r="Z86">
        <v>5.8667302000000001</v>
      </c>
      <c r="AA86">
        <v>0.51004499000000003</v>
      </c>
      <c r="AB86">
        <v>10.4375</v>
      </c>
      <c r="AC86">
        <v>7.1053600000000001</v>
      </c>
      <c r="AD86">
        <v>7.4572000999999997</v>
      </c>
      <c r="AE86">
        <v>2.5437801000000002</v>
      </c>
      <c r="AF86">
        <v>4.7307701</v>
      </c>
      <c r="AG86">
        <v>8.4203799999999998</v>
      </c>
      <c r="AH86">
        <v>4.3096500000000004</v>
      </c>
      <c r="AI86">
        <v>7.0034599999999996</v>
      </c>
      <c r="AJ86">
        <v>2.9535100000000001</v>
      </c>
      <c r="AK86">
        <v>11.2341</v>
      </c>
      <c r="AL86">
        <v>10.6927</v>
      </c>
      <c r="AM86">
        <v>1.3349500000000001</v>
      </c>
      <c r="AN86">
        <v>4.1880699999999997</v>
      </c>
      <c r="AO86">
        <v>6.4066900000000002</v>
      </c>
      <c r="AQ86" s="1">
        <f t="shared" si="1"/>
        <v>202.20475806999997</v>
      </c>
    </row>
    <row r="87" spans="3:43" x14ac:dyDescent="0.3">
      <c r="C87" s="1">
        <v>-952.61800000000005</v>
      </c>
      <c r="E87">
        <v>4.3326998000000003</v>
      </c>
      <c r="F87">
        <v>6.1768999000000004</v>
      </c>
      <c r="G87">
        <v>5.2661199999999999</v>
      </c>
      <c r="H87">
        <v>10.6829</v>
      </c>
      <c r="I87">
        <v>3.3429300999999998</v>
      </c>
      <c r="J87">
        <v>5.3163299999999998</v>
      </c>
      <c r="K87">
        <v>7.6664700999999997</v>
      </c>
      <c r="L87">
        <v>7.7946</v>
      </c>
      <c r="M87">
        <v>5.9560298999999999</v>
      </c>
      <c r="N87">
        <v>2.9815198999999999</v>
      </c>
      <c r="O87">
        <v>11.3285</v>
      </c>
      <c r="P87">
        <v>2.3597801</v>
      </c>
      <c r="Q87">
        <v>12.426600000000001</v>
      </c>
      <c r="R87">
        <v>5.7777099999999999</v>
      </c>
      <c r="S87">
        <v>4.4078397999999996</v>
      </c>
      <c r="T87">
        <v>8.0099497</v>
      </c>
      <c r="U87">
        <v>2.5607600000000001</v>
      </c>
      <c r="V87">
        <v>4.7507801000000001</v>
      </c>
      <c r="W87">
        <v>5.5613298000000002</v>
      </c>
      <c r="X87">
        <v>11.350199999999999</v>
      </c>
      <c r="Y87">
        <v>2.5708101000000001</v>
      </c>
      <c r="Z87">
        <v>7.8667302000000001</v>
      </c>
      <c r="AA87">
        <v>1.30976</v>
      </c>
      <c r="AB87">
        <v>8.0379801000000004</v>
      </c>
      <c r="AC87">
        <v>7.5042</v>
      </c>
      <c r="AD87">
        <v>7.9904199</v>
      </c>
      <c r="AE87">
        <v>10.0106</v>
      </c>
      <c r="AF87">
        <v>4.9982199999999999</v>
      </c>
      <c r="AG87">
        <v>5.3539599999999998</v>
      </c>
      <c r="AH87">
        <v>3.3768500000000001</v>
      </c>
      <c r="AI87">
        <v>10.471</v>
      </c>
      <c r="AJ87">
        <v>6.8204200000000004</v>
      </c>
      <c r="AK87">
        <v>0.56784199999999996</v>
      </c>
      <c r="AL87">
        <v>2.4263400000000002</v>
      </c>
      <c r="AM87">
        <v>4.5333199999999998</v>
      </c>
      <c r="AN87">
        <v>2.5887500000000001</v>
      </c>
      <c r="AO87">
        <v>7.8734400000000004</v>
      </c>
      <c r="AQ87" s="1">
        <f t="shared" si="1"/>
        <v>222.35059150000004</v>
      </c>
    </row>
    <row r="88" spans="3:43" x14ac:dyDescent="0.3">
      <c r="C88" s="1">
        <v>-952.04700000000003</v>
      </c>
      <c r="E88">
        <v>8.2001696000000006</v>
      </c>
      <c r="F88">
        <v>7.1107601999999996</v>
      </c>
      <c r="G88">
        <v>8.4669304000000007</v>
      </c>
      <c r="H88">
        <v>7.6164297999999997</v>
      </c>
      <c r="I88">
        <v>1.0763799999999999</v>
      </c>
      <c r="J88">
        <v>5.7161298</v>
      </c>
      <c r="K88">
        <v>6.8672800000000001</v>
      </c>
      <c r="L88">
        <v>6.9953399000000003</v>
      </c>
      <c r="M88">
        <v>0.62378197999999996</v>
      </c>
      <c r="N88">
        <v>8.0487804000000001</v>
      </c>
      <c r="O88">
        <v>8.3950996</v>
      </c>
      <c r="P88">
        <v>1.1609100000000001</v>
      </c>
      <c r="Q88">
        <v>17.226900000000001</v>
      </c>
      <c r="R88">
        <v>3.1115799000000002</v>
      </c>
      <c r="S88">
        <v>3.0746099999999998</v>
      </c>
      <c r="T88">
        <v>2.4100799999999998</v>
      </c>
      <c r="U88">
        <v>2.5610900000000001</v>
      </c>
      <c r="V88">
        <v>7.6851400999999999</v>
      </c>
      <c r="W88">
        <v>6.4958200000000001</v>
      </c>
      <c r="X88">
        <v>3.88375</v>
      </c>
      <c r="Y88">
        <v>7.6379298999999996</v>
      </c>
      <c r="Z88">
        <v>5.2000599000000003</v>
      </c>
      <c r="AA88">
        <v>2.3761401000000002</v>
      </c>
      <c r="AB88">
        <v>5.5051097999999996</v>
      </c>
      <c r="AC88">
        <v>2.3030300000000001</v>
      </c>
      <c r="AD88">
        <v>6.3902998000000002</v>
      </c>
      <c r="AE88">
        <v>-0.38929998999999998</v>
      </c>
      <c r="AF88">
        <v>2.06568</v>
      </c>
      <c r="AG88">
        <v>9.6208799999999997</v>
      </c>
      <c r="AH88">
        <v>6.0440500000000004</v>
      </c>
      <c r="AI88">
        <v>5.6718599999999997</v>
      </c>
      <c r="AJ88">
        <v>5.2206700000000001</v>
      </c>
      <c r="AK88">
        <v>0.56826299999999996</v>
      </c>
      <c r="AL88">
        <v>7.6266699999999998</v>
      </c>
      <c r="AM88">
        <v>4.5316900000000002</v>
      </c>
      <c r="AN88">
        <v>7.3894200000000003</v>
      </c>
      <c r="AO88">
        <v>2.0068600000000001</v>
      </c>
      <c r="AQ88" s="1">
        <f t="shared" si="1"/>
        <v>196.49627418999998</v>
      </c>
    </row>
    <row r="89" spans="3:43" x14ac:dyDescent="0.3">
      <c r="C89" s="1">
        <v>-951.47400000000005</v>
      </c>
      <c r="E89">
        <v>7.93431</v>
      </c>
      <c r="F89">
        <v>2.3112900000000001</v>
      </c>
      <c r="G89">
        <v>7.2677301999999999</v>
      </c>
      <c r="H89">
        <v>5.4833002000000004</v>
      </c>
      <c r="I89">
        <v>5.6098299000000003</v>
      </c>
      <c r="J89">
        <v>3.4492500000000001</v>
      </c>
      <c r="K89">
        <v>5.0014200000000004</v>
      </c>
      <c r="L89">
        <v>4.0627598999999996</v>
      </c>
      <c r="M89">
        <v>5.1582097999999998</v>
      </c>
      <c r="N89">
        <v>7.3826999999999998</v>
      </c>
      <c r="O89">
        <v>5.3283700999999999</v>
      </c>
      <c r="P89">
        <v>9.1620501999999995</v>
      </c>
      <c r="Q89">
        <v>0.42721798999999999</v>
      </c>
      <c r="R89">
        <v>6.1787900999999996</v>
      </c>
      <c r="S89">
        <v>6.5413699000000003</v>
      </c>
      <c r="T89">
        <v>5.3435302</v>
      </c>
      <c r="U89">
        <v>4.56142</v>
      </c>
      <c r="V89">
        <v>3.2861600000000002</v>
      </c>
      <c r="W89">
        <v>3.0303098999999998</v>
      </c>
      <c r="X89">
        <v>1.21729</v>
      </c>
      <c r="Y89">
        <v>6.8383899000000001</v>
      </c>
      <c r="Z89">
        <v>4.6667299</v>
      </c>
      <c r="AA89">
        <v>3.7091801000000002</v>
      </c>
      <c r="AB89">
        <v>3.7722399000000002</v>
      </c>
      <c r="AC89">
        <v>3.3685299999999998</v>
      </c>
      <c r="AD89">
        <v>9.7235203000000006</v>
      </c>
      <c r="AE89">
        <v>7.2108302000000002</v>
      </c>
      <c r="AF89">
        <v>5.6664700999999997</v>
      </c>
      <c r="AG89">
        <v>9.3544599999999996</v>
      </c>
      <c r="AH89">
        <v>4.9779099999999996</v>
      </c>
      <c r="AI89">
        <v>5.67272</v>
      </c>
      <c r="AJ89">
        <v>4.1542500000000002</v>
      </c>
      <c r="AK89">
        <v>3.3686799999999999</v>
      </c>
      <c r="AL89">
        <v>4.0269899999999996</v>
      </c>
      <c r="AM89">
        <v>5.0633999999999997</v>
      </c>
      <c r="AN89">
        <v>3.2567599999999999</v>
      </c>
      <c r="AO89">
        <v>6.80694</v>
      </c>
      <c r="AQ89" s="1">
        <f t="shared" si="1"/>
        <v>190.37530879000002</v>
      </c>
    </row>
    <row r="90" spans="3:43" x14ac:dyDescent="0.3">
      <c r="C90" s="1">
        <v>-950.90200000000004</v>
      </c>
      <c r="E90">
        <v>5.5351100000000004</v>
      </c>
      <c r="F90">
        <v>4.8451599999999999</v>
      </c>
      <c r="G90">
        <v>12.3352</v>
      </c>
      <c r="H90">
        <v>2.5501599000000001</v>
      </c>
      <c r="I90">
        <v>3.7432799000000001</v>
      </c>
      <c r="J90">
        <v>4.6490402</v>
      </c>
      <c r="K90">
        <v>4.4689002000000002</v>
      </c>
      <c r="L90">
        <v>2.7301700000000002</v>
      </c>
      <c r="M90">
        <v>6.8926300999999999</v>
      </c>
      <c r="N90">
        <v>6.0499501000000002</v>
      </c>
      <c r="O90">
        <v>7.0616497999999996</v>
      </c>
      <c r="P90">
        <v>-4.1701497999999999</v>
      </c>
      <c r="Q90">
        <v>6.4275397999999999</v>
      </c>
      <c r="R90">
        <v>4.4460001</v>
      </c>
      <c r="S90">
        <v>8.0081301000000007</v>
      </c>
      <c r="T90">
        <v>6.8103198999999996</v>
      </c>
      <c r="U90">
        <v>6.8284202000000001</v>
      </c>
      <c r="V90">
        <v>7.8205198999999999</v>
      </c>
      <c r="W90">
        <v>6.2314600999999996</v>
      </c>
      <c r="X90">
        <v>5.7508302000000002</v>
      </c>
      <c r="Y90">
        <v>6.5721797999999998</v>
      </c>
      <c r="Z90">
        <v>3.86673</v>
      </c>
      <c r="AA90">
        <v>7.0422301000000003</v>
      </c>
      <c r="AB90">
        <v>12.172700000000001</v>
      </c>
      <c r="AC90">
        <v>8.1673603000000004</v>
      </c>
      <c r="AD90">
        <v>3.4567299</v>
      </c>
      <c r="AE90">
        <v>11.877599999999999</v>
      </c>
      <c r="AF90">
        <v>4.6005998000000004</v>
      </c>
      <c r="AG90">
        <v>5.8880499999999998</v>
      </c>
      <c r="AH90">
        <v>7.7784399999999998</v>
      </c>
      <c r="AI90">
        <v>3.00692</v>
      </c>
      <c r="AJ90">
        <v>2.0211700000000001</v>
      </c>
      <c r="AK90">
        <v>0.70243800000000001</v>
      </c>
      <c r="AL90">
        <v>5.3606400000000001</v>
      </c>
      <c r="AM90">
        <v>3.72844</v>
      </c>
      <c r="AN90">
        <v>6.8574400000000004</v>
      </c>
      <c r="AO90">
        <v>5.7403599999999999</v>
      </c>
      <c r="AQ90" s="1">
        <f t="shared" si="1"/>
        <v>207.85434860000001</v>
      </c>
    </row>
    <row r="91" spans="3:43" x14ac:dyDescent="0.3">
      <c r="C91" s="1">
        <v>-950.32899999999995</v>
      </c>
      <c r="E91">
        <v>2.7359200000000001</v>
      </c>
      <c r="F91">
        <v>14.712400000000001</v>
      </c>
      <c r="G91">
        <v>7.0026798000000001</v>
      </c>
      <c r="H91">
        <v>6.28369</v>
      </c>
      <c r="I91">
        <v>6.1433901999999998</v>
      </c>
      <c r="J91">
        <v>7.7154999000000002</v>
      </c>
      <c r="K91">
        <v>9.9363803999999991</v>
      </c>
      <c r="L91">
        <v>9.2642498</v>
      </c>
      <c r="M91">
        <v>3.02705</v>
      </c>
      <c r="N91">
        <v>6.7172098</v>
      </c>
      <c r="O91">
        <v>3.3282598999999999</v>
      </c>
      <c r="P91">
        <v>6.0976501000000001</v>
      </c>
      <c r="Q91">
        <v>4.8278698999999996</v>
      </c>
      <c r="R91">
        <v>4.7132000999999999</v>
      </c>
      <c r="S91">
        <v>0.40822600999999997</v>
      </c>
      <c r="T91">
        <v>-3.85623</v>
      </c>
      <c r="U91">
        <v>-2.6379098999999999</v>
      </c>
      <c r="V91">
        <v>6.0882101000000004</v>
      </c>
      <c r="W91">
        <v>9.43262</v>
      </c>
      <c r="X91">
        <v>1.8843700000000001</v>
      </c>
      <c r="Y91">
        <v>3.2393000000000001</v>
      </c>
      <c r="Z91">
        <v>7.2000599000000003</v>
      </c>
      <c r="AA91">
        <v>4.7752699999999999</v>
      </c>
      <c r="AB91">
        <v>10.4398</v>
      </c>
      <c r="AC91">
        <v>4.2995200000000002</v>
      </c>
      <c r="AD91">
        <v>7.5899501000000003</v>
      </c>
      <c r="AE91">
        <v>4.1444200999999996</v>
      </c>
      <c r="AF91">
        <v>7.8013902000000002</v>
      </c>
      <c r="AG91">
        <v>6.4216300000000004</v>
      </c>
      <c r="AH91">
        <v>5.1123099999999999</v>
      </c>
      <c r="AI91">
        <v>3.9411200000000002</v>
      </c>
      <c r="AJ91">
        <v>2.2880799999999999</v>
      </c>
      <c r="AK91">
        <v>6.16953</v>
      </c>
      <c r="AL91">
        <v>7.8943000000000003</v>
      </c>
      <c r="AM91">
        <v>2.3934799999999998</v>
      </c>
      <c r="AN91">
        <v>4.8581200000000004</v>
      </c>
      <c r="AO91">
        <v>9.2071100000000001</v>
      </c>
      <c r="AQ91" s="1">
        <f t="shared" si="1"/>
        <v>201.60012641000006</v>
      </c>
    </row>
    <row r="92" spans="3:43" x14ac:dyDescent="0.3">
      <c r="C92" s="1">
        <v>-949.75800000000004</v>
      </c>
      <c r="E92">
        <v>7.6700501000000001</v>
      </c>
      <c r="F92">
        <v>6.8462199999999998</v>
      </c>
      <c r="G92">
        <v>4.7368202000000004</v>
      </c>
      <c r="H92">
        <v>8.5505600000000008</v>
      </c>
      <c r="I92">
        <v>7.6101799000000003</v>
      </c>
      <c r="J92">
        <v>7.5819602000000001</v>
      </c>
      <c r="K92">
        <v>7.2705202</v>
      </c>
      <c r="L92">
        <v>5.3983302000000002</v>
      </c>
      <c r="M92">
        <v>-0.83852499999999996</v>
      </c>
      <c r="N92">
        <v>5.1177902</v>
      </c>
      <c r="O92">
        <v>10.5282</v>
      </c>
      <c r="P92">
        <v>5.2987900000000003</v>
      </c>
      <c r="Q92">
        <v>3.62819</v>
      </c>
      <c r="R92">
        <v>-0.35292199000000002</v>
      </c>
      <c r="S92">
        <v>8.4083203999999991</v>
      </c>
      <c r="T92">
        <v>5.0772300000000001</v>
      </c>
      <c r="U92">
        <v>5.3624301000000001</v>
      </c>
      <c r="V92">
        <v>8.4892397000000006</v>
      </c>
      <c r="W92">
        <v>4.7670998999999998</v>
      </c>
      <c r="X92">
        <v>8.0179004999999997</v>
      </c>
      <c r="Y92">
        <v>6.9730901999999997</v>
      </c>
      <c r="Z92">
        <v>7.2000698999999999</v>
      </c>
      <c r="AA92">
        <v>3.7083198999999998</v>
      </c>
      <c r="AB92">
        <v>5.6402998000000002</v>
      </c>
      <c r="AC92">
        <v>3.2316899000000001</v>
      </c>
      <c r="AD92">
        <v>5.8565000999999999</v>
      </c>
      <c r="AE92">
        <v>9.4778795000000002</v>
      </c>
      <c r="AF92">
        <v>6.4688501</v>
      </c>
      <c r="AG92">
        <v>6.4218900000000003</v>
      </c>
      <c r="AH92">
        <v>6.8461699999999999</v>
      </c>
      <c r="AI92">
        <v>3.2753199999999998</v>
      </c>
      <c r="AJ92">
        <v>10.955</v>
      </c>
      <c r="AK92">
        <v>8.0366099999999996</v>
      </c>
      <c r="AL92">
        <v>5.8946199999999997</v>
      </c>
      <c r="AM92">
        <v>5.3251900000000001</v>
      </c>
      <c r="AN92">
        <v>6.4587899999999996</v>
      </c>
      <c r="AO92">
        <v>4.27386</v>
      </c>
      <c r="AQ92" s="1">
        <f t="shared" si="1"/>
        <v>225.21253400999998</v>
      </c>
    </row>
    <row r="93" spans="3:43" x14ac:dyDescent="0.3">
      <c r="C93" s="1">
        <v>-949.18600000000004</v>
      </c>
      <c r="E93">
        <v>4.8708600999999998</v>
      </c>
      <c r="F93">
        <v>4.8467498000000004</v>
      </c>
      <c r="G93">
        <v>7.8042898000000003</v>
      </c>
      <c r="H93">
        <v>9.0840902000000003</v>
      </c>
      <c r="I93">
        <v>9.0769596000000003</v>
      </c>
      <c r="J93">
        <v>4.5150899999999998</v>
      </c>
      <c r="K93">
        <v>2.7379999000000002</v>
      </c>
      <c r="L93">
        <v>6.9990801999999999</v>
      </c>
      <c r="M93">
        <v>8.8958998000000005</v>
      </c>
      <c r="N93">
        <v>7.3850498</v>
      </c>
      <c r="O93">
        <v>6.5281400999999999</v>
      </c>
      <c r="P93">
        <v>5.6999202000000002</v>
      </c>
      <c r="Q93">
        <v>14.6952</v>
      </c>
      <c r="R93">
        <v>6.1809501999999998</v>
      </c>
      <c r="S93">
        <v>6.0084200000000001</v>
      </c>
      <c r="T93">
        <v>6.1440200999999997</v>
      </c>
      <c r="U93">
        <v>4.1627597999999999</v>
      </c>
      <c r="V93">
        <v>2.3569300000000002</v>
      </c>
      <c r="W93">
        <v>5.8349298999999997</v>
      </c>
      <c r="X93">
        <v>7.4847798000000001</v>
      </c>
      <c r="Y93">
        <v>4.9735497999999998</v>
      </c>
      <c r="Z93">
        <v>6.8000698000000002</v>
      </c>
      <c r="AA93">
        <v>9.4413699999999992</v>
      </c>
      <c r="AB93">
        <v>7.1074299999999999</v>
      </c>
      <c r="AC93">
        <v>8.2971897000000006</v>
      </c>
      <c r="AD93">
        <v>7.5897198000000001</v>
      </c>
      <c r="AE93">
        <v>9.4780101999999999</v>
      </c>
      <c r="AF93">
        <v>12.069599999999999</v>
      </c>
      <c r="AG93">
        <v>4.95547</v>
      </c>
      <c r="AH93">
        <v>5.6467000000000001</v>
      </c>
      <c r="AI93">
        <v>10.742900000000001</v>
      </c>
      <c r="AJ93">
        <v>0.95524900000000001</v>
      </c>
      <c r="AK93">
        <v>1.5037</v>
      </c>
      <c r="AL93">
        <v>6.02827</v>
      </c>
      <c r="AM93">
        <v>2.9235600000000002</v>
      </c>
      <c r="AN93">
        <v>6.1928000000000001</v>
      </c>
      <c r="AO93">
        <v>3.7406100000000002</v>
      </c>
      <c r="AQ93" s="1">
        <f t="shared" si="1"/>
        <v>239.75831760000005</v>
      </c>
    </row>
    <row r="94" spans="3:43" x14ac:dyDescent="0.3">
      <c r="C94" s="1">
        <v>-948.61300000000006</v>
      </c>
      <c r="E94">
        <v>2.4716699000000002</v>
      </c>
      <c r="F94">
        <v>6.8472799999999996</v>
      </c>
      <c r="G94">
        <v>1.1384300000000001</v>
      </c>
      <c r="H94">
        <v>11.351000000000001</v>
      </c>
      <c r="I94">
        <v>6.8104100000000001</v>
      </c>
      <c r="J94">
        <v>1.44821</v>
      </c>
      <c r="K94">
        <v>2.7388100999999998</v>
      </c>
      <c r="L94">
        <v>10.9998</v>
      </c>
      <c r="M94">
        <v>4.7636498999999999</v>
      </c>
      <c r="N94">
        <v>5.1189698999999997</v>
      </c>
      <c r="O94">
        <v>10.2614</v>
      </c>
      <c r="P94">
        <v>5.7010598000000003</v>
      </c>
      <c r="Q94">
        <v>3.6288399999999998</v>
      </c>
      <c r="R94">
        <v>2.1814898999999999</v>
      </c>
      <c r="S94">
        <v>4.1418499999999998</v>
      </c>
      <c r="T94">
        <v>6.1441397999999996</v>
      </c>
      <c r="U94">
        <v>2.4297599999999999</v>
      </c>
      <c r="V94">
        <v>10.891299999999999</v>
      </c>
      <c r="W94">
        <v>8.1027497999999998</v>
      </c>
      <c r="X94">
        <v>3.7516501</v>
      </c>
      <c r="Y94">
        <v>8.8406801000000002</v>
      </c>
      <c r="Z94">
        <v>3.86673</v>
      </c>
      <c r="AA94">
        <v>7.1744098999999997</v>
      </c>
      <c r="AB94">
        <v>8.1745596000000003</v>
      </c>
      <c r="AC94">
        <v>6.2960200000000004</v>
      </c>
      <c r="AD94">
        <v>6.3895998000000001</v>
      </c>
      <c r="AE94">
        <v>5.2114700999999997</v>
      </c>
      <c r="AF94">
        <v>7.0037599000000004</v>
      </c>
      <c r="AG94">
        <v>8.6890499999999999</v>
      </c>
      <c r="AH94">
        <v>3.78057</v>
      </c>
      <c r="AI94">
        <v>8.8770500000000006</v>
      </c>
      <c r="AJ94">
        <v>2.02216</v>
      </c>
      <c r="AK94">
        <v>7.2374499999999999</v>
      </c>
      <c r="AL94">
        <v>12.428599999999999</v>
      </c>
      <c r="AM94">
        <v>9.9885999999999999</v>
      </c>
      <c r="AN94">
        <v>0.72681099999999998</v>
      </c>
      <c r="AO94">
        <v>13.874000000000001</v>
      </c>
      <c r="AQ94" s="1">
        <f t="shared" si="1"/>
        <v>231.50398960000007</v>
      </c>
    </row>
    <row r="95" spans="3:43" x14ac:dyDescent="0.3">
      <c r="C95" s="1">
        <v>-948.04300000000001</v>
      </c>
      <c r="E95">
        <v>4.8724698999999996</v>
      </c>
      <c r="F95">
        <v>6.0478201</v>
      </c>
      <c r="G95">
        <v>7.1392398000000004</v>
      </c>
      <c r="H95">
        <v>4.4178199999999999</v>
      </c>
      <c r="I95">
        <v>2.6772000999999999</v>
      </c>
      <c r="J95">
        <v>7.9813399</v>
      </c>
      <c r="K95">
        <v>4.8729500999999997</v>
      </c>
      <c r="L95">
        <v>5.5339098</v>
      </c>
      <c r="M95">
        <v>6.4980798000000002</v>
      </c>
      <c r="N95">
        <v>5.9195498999999998</v>
      </c>
      <c r="O95">
        <v>9.8613500999999992</v>
      </c>
      <c r="P95">
        <v>10.3689</v>
      </c>
      <c r="Q95">
        <v>7.4958301000000001</v>
      </c>
      <c r="R95">
        <v>7.6487002000000004</v>
      </c>
      <c r="S95">
        <v>4.4086099000000001</v>
      </c>
      <c r="T95">
        <v>11.210900000000001</v>
      </c>
      <c r="U95">
        <v>3.0967600000000002</v>
      </c>
      <c r="V95">
        <v>3.2923200000000001</v>
      </c>
      <c r="W95">
        <v>2.5039001000000001</v>
      </c>
      <c r="X95">
        <v>2.5518600999999999</v>
      </c>
      <c r="Y95">
        <v>2.7077998999999999</v>
      </c>
      <c r="Z95">
        <v>4.8000698000000002</v>
      </c>
      <c r="AA95">
        <v>15.7075</v>
      </c>
      <c r="AB95">
        <v>2.5750201000000001</v>
      </c>
      <c r="AC95">
        <v>8.5615196000000005</v>
      </c>
      <c r="AD95">
        <v>4.3894801000000001</v>
      </c>
      <c r="AE95">
        <v>6.6782699000000001</v>
      </c>
      <c r="AF95">
        <v>7.4045601000000003</v>
      </c>
      <c r="AG95">
        <v>3.6226400000000001</v>
      </c>
      <c r="AH95">
        <v>12.847799999999999</v>
      </c>
      <c r="AI95">
        <v>7.9445899999999998</v>
      </c>
      <c r="AJ95">
        <v>4.8224099999999996</v>
      </c>
      <c r="AK95">
        <v>3.50454</v>
      </c>
      <c r="AL95">
        <v>5.8955799999999998</v>
      </c>
      <c r="AM95">
        <v>5.98698</v>
      </c>
      <c r="AN95">
        <v>6.59415</v>
      </c>
      <c r="AO95">
        <v>1.0741000000000001</v>
      </c>
      <c r="AQ95" s="1">
        <f t="shared" si="1"/>
        <v>223.51651939999999</v>
      </c>
    </row>
    <row r="96" spans="3:43" x14ac:dyDescent="0.3">
      <c r="C96" s="1">
        <v>-947.47</v>
      </c>
      <c r="E96">
        <v>3.2732798999999999</v>
      </c>
      <c r="F96">
        <v>1.64835</v>
      </c>
      <c r="G96">
        <v>4.0733800000000002</v>
      </c>
      <c r="H96">
        <v>12.151400000000001</v>
      </c>
      <c r="I96">
        <v>5.8773097999999999</v>
      </c>
      <c r="J96">
        <v>1.8478000000000001</v>
      </c>
      <c r="K96">
        <v>7.6737599000000003</v>
      </c>
      <c r="L96">
        <v>2.6013199999999999</v>
      </c>
      <c r="M96">
        <v>5.1658301</v>
      </c>
      <c r="N96">
        <v>2.8534801000000001</v>
      </c>
      <c r="O96">
        <v>3.4612999000000002</v>
      </c>
      <c r="P96">
        <v>6.1033301</v>
      </c>
      <c r="Q96">
        <v>6.4294900999999998</v>
      </c>
      <c r="R96">
        <v>4.1825799999999997</v>
      </c>
      <c r="S96">
        <v>1.6087</v>
      </c>
      <c r="T96">
        <v>5.8777099000000002</v>
      </c>
      <c r="U96">
        <v>5.3637699999999997</v>
      </c>
      <c r="V96">
        <v>7.1600099000000004</v>
      </c>
      <c r="W96">
        <v>6.9050598000000001</v>
      </c>
      <c r="X96">
        <v>6.2853899000000002</v>
      </c>
      <c r="Y96">
        <v>3.7749199999999998</v>
      </c>
      <c r="Z96">
        <v>5.4667301000000004</v>
      </c>
      <c r="AA96">
        <v>3.97384</v>
      </c>
      <c r="AB96">
        <v>5.2421498</v>
      </c>
      <c r="AC96">
        <v>-0.50631899000000002</v>
      </c>
      <c r="AD96">
        <v>7.9893698999999998</v>
      </c>
      <c r="AE96">
        <v>3.8784000999999999</v>
      </c>
      <c r="AF96">
        <v>3.9386798999999999</v>
      </c>
      <c r="AG96">
        <v>2.9562300000000001</v>
      </c>
      <c r="AH96">
        <v>9.6482899999999905</v>
      </c>
      <c r="AI96">
        <v>2.7454499999999999</v>
      </c>
      <c r="AJ96">
        <v>-3.9773399999999999</v>
      </c>
      <c r="AK96">
        <v>4.5716299999999999</v>
      </c>
      <c r="AL96">
        <v>9.2292400000000008</v>
      </c>
      <c r="AM96">
        <v>2.5186799999999998</v>
      </c>
      <c r="AN96">
        <v>2.0615000000000001</v>
      </c>
      <c r="AO96">
        <v>5.74085</v>
      </c>
      <c r="AQ96" s="1">
        <f t="shared" si="1"/>
        <v>169.79555021000002</v>
      </c>
    </row>
    <row r="97" spans="3:43" x14ac:dyDescent="0.3">
      <c r="C97" s="1">
        <v>-946.89800000000002</v>
      </c>
      <c r="E97">
        <v>4.2074099</v>
      </c>
      <c r="F97">
        <v>4.8488797999999997</v>
      </c>
      <c r="G97">
        <v>4.4741802000000002</v>
      </c>
      <c r="H97">
        <v>8.0182199000000001</v>
      </c>
      <c r="I97">
        <v>6.1441001999999996</v>
      </c>
      <c r="J97">
        <v>7.4475898999999997</v>
      </c>
      <c r="K97">
        <v>6.4745698000000003</v>
      </c>
      <c r="L97">
        <v>6.2020701999999996</v>
      </c>
      <c r="M97">
        <v>4.3669200000000004</v>
      </c>
      <c r="N97">
        <v>2.3207300000000002</v>
      </c>
      <c r="O97">
        <v>4.7945700000000002</v>
      </c>
      <c r="P97">
        <v>4.37113</v>
      </c>
      <c r="Q97">
        <v>7.3631400999999999</v>
      </c>
      <c r="R97">
        <v>6.9831200000000004</v>
      </c>
      <c r="S97">
        <v>4.1421298999999996</v>
      </c>
      <c r="T97">
        <v>8.1444998000000002</v>
      </c>
      <c r="U97">
        <v>8.8307695000000006</v>
      </c>
      <c r="V97">
        <v>8.7610302000000004</v>
      </c>
      <c r="W97">
        <v>1.83954</v>
      </c>
      <c r="X97">
        <v>4.9522700000000004</v>
      </c>
      <c r="Y97">
        <v>2.8420500999999998</v>
      </c>
      <c r="Z97">
        <v>5.0667400000000002</v>
      </c>
      <c r="AA97">
        <v>2.1068799</v>
      </c>
      <c r="AB97">
        <v>2.8426098999999998</v>
      </c>
      <c r="AC97">
        <v>8.9591799000000005</v>
      </c>
      <c r="AD97">
        <v>-2.6774198999999999</v>
      </c>
      <c r="AE97">
        <v>6.1451897999999998</v>
      </c>
      <c r="AF97">
        <v>-0.32719499000000002</v>
      </c>
      <c r="AG97">
        <v>6.6898099999999996</v>
      </c>
      <c r="AH97">
        <v>7.6488300000000002</v>
      </c>
      <c r="AI97">
        <v>2.34632</v>
      </c>
      <c r="AJ97">
        <v>9.4895800000000001</v>
      </c>
      <c r="AK97">
        <v>8.3053799999999995</v>
      </c>
      <c r="AL97">
        <v>6.9628899999999998</v>
      </c>
      <c r="AM97">
        <v>0.51705800000000002</v>
      </c>
      <c r="AN97">
        <v>5.5288399999999998</v>
      </c>
      <c r="AO97">
        <v>2.8075999999999999</v>
      </c>
      <c r="AQ97" s="1">
        <f t="shared" si="1"/>
        <v>189.94121210999995</v>
      </c>
    </row>
    <row r="98" spans="3:43" x14ac:dyDescent="0.3">
      <c r="C98" s="1">
        <v>-946.32600000000002</v>
      </c>
      <c r="E98">
        <v>8.0748900999999993</v>
      </c>
      <c r="F98">
        <v>7.2494101999999998</v>
      </c>
      <c r="G98">
        <v>6.4749898999999997</v>
      </c>
      <c r="H98">
        <v>5.3517498999999997</v>
      </c>
      <c r="I98">
        <v>6.6775498000000004</v>
      </c>
      <c r="J98">
        <v>5.4473900999999998</v>
      </c>
      <c r="K98">
        <v>9.9420500000000001</v>
      </c>
      <c r="L98">
        <v>3.5361500000000001</v>
      </c>
      <c r="M98">
        <v>9.7013502000000003</v>
      </c>
      <c r="N98">
        <v>7.1213198000000002</v>
      </c>
      <c r="O98">
        <v>7.1945100000000002</v>
      </c>
      <c r="P98">
        <v>4.3722700999999997</v>
      </c>
      <c r="Q98">
        <v>5.8967999999999998</v>
      </c>
      <c r="R98">
        <v>6.9836602000000001</v>
      </c>
      <c r="S98">
        <v>1.7422301</v>
      </c>
      <c r="T98">
        <v>6.1446199000000004</v>
      </c>
      <c r="U98">
        <v>8.0311003000000003</v>
      </c>
      <c r="V98">
        <v>-2.4379398999999999</v>
      </c>
      <c r="W98">
        <v>9.7073602999999995</v>
      </c>
      <c r="X98">
        <v>9.4858103000000007</v>
      </c>
      <c r="Y98">
        <v>10.709199999999999</v>
      </c>
      <c r="Z98">
        <v>5.6000699999999997</v>
      </c>
      <c r="AA98">
        <v>6.9065899999999996</v>
      </c>
      <c r="AB98">
        <v>-9.0257800999999999E-2</v>
      </c>
      <c r="AC98">
        <v>2.5580101000000002</v>
      </c>
      <c r="AD98">
        <v>2.6558001</v>
      </c>
      <c r="AE98">
        <v>4.8119898000000001</v>
      </c>
      <c r="AF98">
        <v>6.6069297999999996</v>
      </c>
      <c r="AG98">
        <v>10.9567</v>
      </c>
      <c r="AH98">
        <v>5.2493600000000002</v>
      </c>
      <c r="AI98">
        <v>4.3471799999999998</v>
      </c>
      <c r="AJ98">
        <v>2.5564900000000002</v>
      </c>
      <c r="AK98">
        <v>7.9058000000000002</v>
      </c>
      <c r="AL98">
        <v>4.1632100000000003</v>
      </c>
      <c r="AM98">
        <v>5.0487599999999997</v>
      </c>
      <c r="AN98">
        <v>4.32951</v>
      </c>
      <c r="AO98">
        <v>-2.2589800000000002</v>
      </c>
      <c r="AQ98" s="1">
        <f t="shared" si="1"/>
        <v>208.75363329899992</v>
      </c>
    </row>
    <row r="99" spans="3:43" x14ac:dyDescent="0.3">
      <c r="C99" s="1">
        <v>-945.755</v>
      </c>
      <c r="E99">
        <v>1.6756901</v>
      </c>
      <c r="F99">
        <v>11.783300000000001</v>
      </c>
      <c r="G99">
        <v>6.3424601999999997</v>
      </c>
      <c r="H99">
        <v>9.2186097999999994</v>
      </c>
      <c r="I99">
        <v>4.8109998999999997</v>
      </c>
      <c r="J99">
        <v>9.4471798000000007</v>
      </c>
      <c r="K99">
        <v>7.8095298</v>
      </c>
      <c r="L99">
        <v>8.0702294999999999</v>
      </c>
      <c r="M99">
        <v>12.235799999999999</v>
      </c>
      <c r="N99">
        <v>2.1885699999999999</v>
      </c>
      <c r="O99">
        <v>7.1944499000000004</v>
      </c>
      <c r="P99">
        <v>7.1733998999999997</v>
      </c>
      <c r="Q99">
        <v>8.4304600000000001</v>
      </c>
      <c r="R99">
        <v>5.3842001000000002</v>
      </c>
      <c r="S99">
        <v>2.8089900000000001</v>
      </c>
      <c r="T99">
        <v>6.6780800999999999</v>
      </c>
      <c r="U99">
        <v>6.9647698</v>
      </c>
      <c r="V99">
        <v>9.4297503999999996</v>
      </c>
      <c r="W99">
        <v>6.5085201000000001</v>
      </c>
      <c r="X99">
        <v>7.8860102000000003</v>
      </c>
      <c r="Y99">
        <v>4.9762902000000002</v>
      </c>
      <c r="Z99">
        <v>5.0667400000000002</v>
      </c>
      <c r="AA99">
        <v>4.6396398999999997</v>
      </c>
      <c r="AB99">
        <v>11.376899999999999</v>
      </c>
      <c r="AC99">
        <v>0.15684301</v>
      </c>
      <c r="AD99">
        <v>5.4556798999999998</v>
      </c>
      <c r="AE99">
        <v>5.0787801999999997</v>
      </c>
      <c r="AF99">
        <v>8.8743896000000007</v>
      </c>
      <c r="AG99">
        <v>7.2236500000000001</v>
      </c>
      <c r="AH99">
        <v>5.91655</v>
      </c>
      <c r="AI99">
        <v>6.6147099999999996</v>
      </c>
      <c r="AJ99">
        <v>4.9567399999999999</v>
      </c>
      <c r="AK99">
        <v>5.9062299999999999</v>
      </c>
      <c r="AL99">
        <v>3.4968699999999999</v>
      </c>
      <c r="AM99">
        <v>6.9138099999999998</v>
      </c>
      <c r="AN99">
        <v>3.1301899999999998</v>
      </c>
      <c r="AO99">
        <v>3.4744299999999999</v>
      </c>
      <c r="AQ99" s="1">
        <f t="shared" si="1"/>
        <v>235.29944240999998</v>
      </c>
    </row>
    <row r="100" spans="3:43" x14ac:dyDescent="0.3">
      <c r="C100" s="1">
        <v>-945.18299999999999</v>
      </c>
      <c r="E100">
        <v>2.2098300000000002</v>
      </c>
      <c r="F100">
        <v>4.1838002000000003</v>
      </c>
      <c r="G100">
        <v>3.5432701</v>
      </c>
      <c r="H100">
        <v>7.0854701999999996</v>
      </c>
      <c r="I100">
        <v>2.9444499</v>
      </c>
      <c r="J100">
        <v>0.113637</v>
      </c>
      <c r="K100">
        <v>2.8770101000000001</v>
      </c>
      <c r="L100">
        <v>11.9376</v>
      </c>
      <c r="M100">
        <v>9.4368601000000005</v>
      </c>
      <c r="N100">
        <v>8.8558301999999998</v>
      </c>
      <c r="O100">
        <v>-0.93894100000000003</v>
      </c>
      <c r="P100">
        <v>3.4412099999999999</v>
      </c>
      <c r="Q100">
        <v>8.2974501000000007</v>
      </c>
      <c r="R100">
        <v>5.9180697999999996</v>
      </c>
      <c r="S100">
        <v>5.4757499999999997</v>
      </c>
      <c r="T100">
        <v>5.7448702000000003</v>
      </c>
      <c r="U100">
        <v>-2.50156</v>
      </c>
      <c r="V100">
        <v>7.5641097999999998</v>
      </c>
      <c r="W100">
        <v>6.9096698999999999</v>
      </c>
      <c r="X100">
        <v>4.6862202000000002</v>
      </c>
      <c r="Y100">
        <v>2.9767499000000002</v>
      </c>
      <c r="Z100">
        <v>1.3333999999999999</v>
      </c>
      <c r="AA100">
        <v>2.6393499</v>
      </c>
      <c r="AB100">
        <v>2.3106699000000002</v>
      </c>
      <c r="AC100">
        <v>4.9556699000000002</v>
      </c>
      <c r="AD100">
        <v>1.5889</v>
      </c>
      <c r="AE100">
        <v>9.6122502999999995</v>
      </c>
      <c r="AF100">
        <v>11.6752</v>
      </c>
      <c r="AG100">
        <v>9.0905699999999996</v>
      </c>
      <c r="AH100">
        <v>6.0504199999999999</v>
      </c>
      <c r="AI100">
        <v>7.0155799999999999</v>
      </c>
      <c r="AJ100">
        <v>2.4236599999999999</v>
      </c>
      <c r="AK100">
        <v>6.0399799999999999</v>
      </c>
      <c r="AL100">
        <v>9.0971899999999906</v>
      </c>
      <c r="AM100">
        <v>8.5121800000000007</v>
      </c>
      <c r="AN100">
        <v>5.7975300000000001</v>
      </c>
      <c r="AO100">
        <v>6.9411800000000001</v>
      </c>
      <c r="AQ100" s="1">
        <f t="shared" si="1"/>
        <v>195.84508669999997</v>
      </c>
    </row>
    <row r="101" spans="3:43" x14ac:dyDescent="0.3">
      <c r="C101" s="1">
        <v>-944.61</v>
      </c>
      <c r="E101">
        <v>0.87730198999999998</v>
      </c>
      <c r="F101">
        <v>6.1843399999999997</v>
      </c>
      <c r="G101">
        <v>4.3440700000000003</v>
      </c>
      <c r="H101">
        <v>3.3523399999999999</v>
      </c>
      <c r="I101">
        <v>7.6112298999999997</v>
      </c>
      <c r="J101">
        <v>4.2467598999999998</v>
      </c>
      <c r="K101">
        <v>5.0111499000000004</v>
      </c>
      <c r="L101">
        <v>9.4050598000000001</v>
      </c>
      <c r="M101">
        <v>5.1712799</v>
      </c>
      <c r="N101">
        <v>9.1230802999999998</v>
      </c>
      <c r="O101">
        <v>5.1943301999999996</v>
      </c>
      <c r="P101">
        <v>9.7090101000000004</v>
      </c>
      <c r="Q101">
        <v>2.5644399999999998</v>
      </c>
      <c r="R101">
        <v>5.1186099</v>
      </c>
      <c r="S101">
        <v>3.6091799999999998</v>
      </c>
      <c r="T101">
        <v>10.6783</v>
      </c>
      <c r="U101">
        <v>3.2321</v>
      </c>
      <c r="V101">
        <v>9.0318097999999996</v>
      </c>
      <c r="W101">
        <v>2.5108299000000001</v>
      </c>
      <c r="X101">
        <v>0.81975697999999997</v>
      </c>
      <c r="Y101">
        <v>6.4438700999999998</v>
      </c>
      <c r="Z101">
        <v>7.0667400000000002</v>
      </c>
      <c r="AA101">
        <v>6.1057300999999997</v>
      </c>
      <c r="AB101">
        <v>2.5777999999999999</v>
      </c>
      <c r="AC101">
        <v>5.7545099000000004</v>
      </c>
      <c r="AD101">
        <v>9.5887803999999992</v>
      </c>
      <c r="AE101">
        <v>0.67904299000000001</v>
      </c>
      <c r="AF101">
        <v>1.0093000000000001</v>
      </c>
      <c r="AG101">
        <v>6.8241500000000004</v>
      </c>
      <c r="AH101">
        <v>8.5842799999999997</v>
      </c>
      <c r="AI101">
        <v>1.28311</v>
      </c>
      <c r="AJ101">
        <v>-0.90942599999999996</v>
      </c>
      <c r="AK101">
        <v>4.1737299999999999</v>
      </c>
      <c r="AL101">
        <v>9.0975099999999998</v>
      </c>
      <c r="AM101">
        <v>5.1772200000000002</v>
      </c>
      <c r="AN101">
        <v>6.4648700000000003</v>
      </c>
      <c r="AO101">
        <v>12.141299999999999</v>
      </c>
      <c r="AQ101" s="1">
        <f t="shared" si="1"/>
        <v>199.85749605999999</v>
      </c>
    </row>
    <row r="102" spans="3:43" x14ac:dyDescent="0.3">
      <c r="C102" s="1">
        <v>-944.04</v>
      </c>
      <c r="E102">
        <v>1.9447700000000001</v>
      </c>
      <c r="F102">
        <v>5.6515297999999996</v>
      </c>
      <c r="G102">
        <v>8.4782104</v>
      </c>
      <c r="H102">
        <v>5.8858699999999997</v>
      </c>
      <c r="I102">
        <v>7.0780101000000002</v>
      </c>
      <c r="J102">
        <v>2.2465600999999999</v>
      </c>
      <c r="K102">
        <v>4.0786300000000004</v>
      </c>
      <c r="L102">
        <v>14.8725</v>
      </c>
      <c r="M102">
        <v>5.4390402</v>
      </c>
      <c r="N102">
        <v>8.3236703999999992</v>
      </c>
      <c r="O102">
        <v>5.8609400000000003</v>
      </c>
      <c r="P102">
        <v>2.6434801000000001</v>
      </c>
      <c r="Q102">
        <v>8.8314304000000003</v>
      </c>
      <c r="R102">
        <v>3.5191599999999998</v>
      </c>
      <c r="S102">
        <v>3.3426098999999998</v>
      </c>
      <c r="T102">
        <v>9.4784403000000008</v>
      </c>
      <c r="U102">
        <v>4.9657698000000003</v>
      </c>
      <c r="V102">
        <v>7.8328300000000004</v>
      </c>
      <c r="W102">
        <v>7.9786501000000003</v>
      </c>
      <c r="X102">
        <v>8.9533004999999992</v>
      </c>
      <c r="Y102">
        <v>2.9776598999999999</v>
      </c>
      <c r="Z102">
        <v>3.6000700000000001</v>
      </c>
      <c r="AA102">
        <v>8.5054397999999996</v>
      </c>
      <c r="AB102">
        <v>5.2449298000000004</v>
      </c>
      <c r="AC102">
        <v>7.2199998000000001</v>
      </c>
      <c r="AD102">
        <v>0.92199898000000002</v>
      </c>
      <c r="AE102">
        <v>7.8791698999999999</v>
      </c>
      <c r="AF102">
        <v>2.7434299000000002</v>
      </c>
      <c r="AG102">
        <v>4.5577399999999999</v>
      </c>
      <c r="AH102">
        <v>4.4514800000000001</v>
      </c>
      <c r="AI102">
        <v>7.9506399999999999</v>
      </c>
      <c r="AJ102">
        <v>5.2241600000000004</v>
      </c>
      <c r="AK102">
        <v>6.0408200000000001</v>
      </c>
      <c r="AL102">
        <v>5.7645</v>
      </c>
      <c r="AM102">
        <v>-0.69107300000000005</v>
      </c>
      <c r="AN102">
        <v>6.8655499999999998</v>
      </c>
      <c r="AO102">
        <v>7.4746800000000002</v>
      </c>
      <c r="AQ102" s="1">
        <f t="shared" si="1"/>
        <v>214.13659718000005</v>
      </c>
    </row>
    <row r="103" spans="3:43" x14ac:dyDescent="0.3">
      <c r="C103" s="1">
        <v>-943.46799999999996</v>
      </c>
      <c r="E103">
        <v>8.2122498000000004</v>
      </c>
      <c r="F103">
        <v>10.1854</v>
      </c>
      <c r="G103">
        <v>3.0123500999999999</v>
      </c>
      <c r="H103">
        <v>6.68607</v>
      </c>
      <c r="I103">
        <v>4.2781301000000003</v>
      </c>
      <c r="J103">
        <v>7.7130098</v>
      </c>
      <c r="K103">
        <v>8.7461099999999998</v>
      </c>
      <c r="L103">
        <v>5.0065498000000002</v>
      </c>
      <c r="M103">
        <v>6.7734598999999998</v>
      </c>
      <c r="N103">
        <v>6.1909198999999999</v>
      </c>
      <c r="O103">
        <v>4.2608800000000002</v>
      </c>
      <c r="P103">
        <v>6.9112802000000002</v>
      </c>
      <c r="Q103">
        <v>6.1650900999999996</v>
      </c>
      <c r="R103">
        <v>5.3863602000000004</v>
      </c>
      <c r="S103">
        <v>11.476000000000001</v>
      </c>
      <c r="T103">
        <v>2.94523</v>
      </c>
      <c r="U103">
        <v>1.2327699999999999</v>
      </c>
      <c r="V103">
        <v>6.23386</v>
      </c>
      <c r="W103">
        <v>10.5131</v>
      </c>
      <c r="X103">
        <v>5.7534999999999998</v>
      </c>
      <c r="Y103">
        <v>6.7114601</v>
      </c>
      <c r="Z103">
        <v>3.3334100000000002</v>
      </c>
      <c r="AA103">
        <v>8.6384896999999992</v>
      </c>
      <c r="AB103">
        <v>10.178699999999999</v>
      </c>
      <c r="AC103">
        <v>8.9521704</v>
      </c>
      <c r="AD103">
        <v>2.6552199999999999</v>
      </c>
      <c r="AE103">
        <v>3.3459699000000001</v>
      </c>
      <c r="AF103">
        <v>5.0108899999999998</v>
      </c>
      <c r="AG103">
        <v>4.9579899999999997</v>
      </c>
      <c r="AH103">
        <v>3.9186800000000002</v>
      </c>
      <c r="AI103">
        <v>5.15151</v>
      </c>
      <c r="AJ103">
        <v>4.1577400000000004</v>
      </c>
      <c r="AK103">
        <v>5.2412400000000003</v>
      </c>
      <c r="AL103">
        <v>8.2981499999999997</v>
      </c>
      <c r="AM103">
        <v>1.7073</v>
      </c>
      <c r="AN103">
        <v>6.3328899999999999</v>
      </c>
      <c r="AO103">
        <v>4.8080999999999996</v>
      </c>
      <c r="AQ103" s="1">
        <f t="shared" si="1"/>
        <v>221.08222999999992</v>
      </c>
    </row>
    <row r="104" spans="3:43" x14ac:dyDescent="0.3">
      <c r="C104" s="1">
        <v>-942.89599999999996</v>
      </c>
      <c r="E104">
        <v>3.0130501000000001</v>
      </c>
      <c r="F104">
        <v>6.8526001000000001</v>
      </c>
      <c r="G104">
        <v>6.8798298999999998</v>
      </c>
      <c r="H104">
        <v>7.3529301</v>
      </c>
      <c r="I104">
        <v>10.0116</v>
      </c>
      <c r="J104">
        <v>7.7128100000000002</v>
      </c>
      <c r="K104">
        <v>-4.8530898000000002</v>
      </c>
      <c r="L104">
        <v>3.6739600000000001</v>
      </c>
      <c r="M104">
        <v>8.9078903</v>
      </c>
      <c r="N104">
        <v>10.8582</v>
      </c>
      <c r="O104">
        <v>7.0608200999999999</v>
      </c>
      <c r="P104">
        <v>5.8457499000000004</v>
      </c>
      <c r="Q104">
        <v>4.1654099999999996</v>
      </c>
      <c r="R104">
        <v>2.7202400999999998</v>
      </c>
      <c r="S104">
        <v>-0.79053097999999999</v>
      </c>
      <c r="T104">
        <v>6.6786798999999997</v>
      </c>
      <c r="U104">
        <v>0.29977301000000001</v>
      </c>
      <c r="V104">
        <v>6.3682198999999997</v>
      </c>
      <c r="W104">
        <v>6.6476202000000004</v>
      </c>
      <c r="X104">
        <v>5.8870401000000001</v>
      </c>
      <c r="Y104">
        <v>1.9119101000000001</v>
      </c>
      <c r="Z104">
        <v>4.0000701000000003</v>
      </c>
      <c r="AA104">
        <v>6.7715401999999996</v>
      </c>
      <c r="AB104">
        <v>8.1791897000000002</v>
      </c>
      <c r="AC104">
        <v>10.8177</v>
      </c>
      <c r="AD104">
        <v>12.521800000000001</v>
      </c>
      <c r="AE104">
        <v>1.2127600000000001</v>
      </c>
      <c r="AF104">
        <v>7.1450100000000001</v>
      </c>
      <c r="AG104">
        <v>8.8248999999999995</v>
      </c>
      <c r="AH104">
        <v>4.8525400000000003</v>
      </c>
      <c r="AI104">
        <v>8.3523800000000001</v>
      </c>
      <c r="AJ104">
        <v>1.35799</v>
      </c>
      <c r="AK104">
        <v>3.24166</v>
      </c>
      <c r="AL104">
        <v>2.1651400000000001</v>
      </c>
      <c r="AM104">
        <v>7.97234</v>
      </c>
      <c r="AN104">
        <v>8.2002400000000009</v>
      </c>
      <c r="AO104">
        <v>6.9415100000000001</v>
      </c>
      <c r="AQ104" s="1">
        <f t="shared" si="1"/>
        <v>209.76148303000005</v>
      </c>
    </row>
    <row r="105" spans="3:43" x14ac:dyDescent="0.3">
      <c r="C105" s="1">
        <v>-942.32500000000005</v>
      </c>
      <c r="E105">
        <v>6.7471899999999998</v>
      </c>
      <c r="F105">
        <v>5.6531301000000003</v>
      </c>
      <c r="G105">
        <v>3.2806301000000002</v>
      </c>
      <c r="H105">
        <v>3.6198001</v>
      </c>
      <c r="I105">
        <v>5.3450297999999998</v>
      </c>
      <c r="J105">
        <v>5.8459301000000004</v>
      </c>
      <c r="K105">
        <v>11.681100000000001</v>
      </c>
      <c r="L105">
        <v>10.741400000000001</v>
      </c>
      <c r="M105">
        <v>2.3756398999999999</v>
      </c>
      <c r="N105">
        <v>7.9254297999999999</v>
      </c>
      <c r="O105">
        <v>5.5941000000000001</v>
      </c>
      <c r="P105">
        <v>7.0468798000000001</v>
      </c>
      <c r="Q105">
        <v>7.7657398999999998</v>
      </c>
      <c r="R105">
        <v>7.3874502</v>
      </c>
      <c r="S105">
        <v>7.7428999000000003</v>
      </c>
      <c r="T105">
        <v>8.0121403000000004</v>
      </c>
      <c r="U105">
        <v>6.0334401</v>
      </c>
      <c r="V105">
        <v>8.9025698000000002</v>
      </c>
      <c r="W105">
        <v>5.3154402000000003</v>
      </c>
      <c r="X105">
        <v>-1.71275</v>
      </c>
      <c r="Y105">
        <v>7.7790398999999999</v>
      </c>
      <c r="Z105">
        <v>13.7334</v>
      </c>
      <c r="AA105">
        <v>4.7712497999999997</v>
      </c>
      <c r="AB105">
        <v>-1.42035</v>
      </c>
      <c r="AC105">
        <v>3.6164999</v>
      </c>
      <c r="AD105">
        <v>1.7216499999999999</v>
      </c>
      <c r="AE105">
        <v>7.8795599999999997</v>
      </c>
      <c r="AF105">
        <v>3.5457999999999998</v>
      </c>
      <c r="AG105">
        <v>5.3584899999999998</v>
      </c>
      <c r="AH105">
        <v>8.1864100000000004</v>
      </c>
      <c r="AI105">
        <v>4.7532399999999999</v>
      </c>
      <c r="AJ105">
        <v>-3.1751</v>
      </c>
      <c r="AK105">
        <v>3.50875</v>
      </c>
      <c r="AL105">
        <v>3.2321300000000002</v>
      </c>
      <c r="AM105">
        <v>2.7707099999999998</v>
      </c>
      <c r="AN105">
        <v>5.1342400000000001</v>
      </c>
      <c r="AO105">
        <v>7.4749299999999996</v>
      </c>
      <c r="AQ105" s="1">
        <f t="shared" si="1"/>
        <v>204.17383969999997</v>
      </c>
    </row>
    <row r="106" spans="3:43" x14ac:dyDescent="0.3">
      <c r="C106" s="1">
        <v>-941.75300000000004</v>
      </c>
      <c r="E106">
        <v>3.41466</v>
      </c>
      <c r="F106">
        <v>5.9203299999999999</v>
      </c>
      <c r="G106">
        <v>3.9481101000000001</v>
      </c>
      <c r="H106">
        <v>6.02</v>
      </c>
      <c r="I106">
        <v>6.81182</v>
      </c>
      <c r="J106">
        <v>4.5123901000000002</v>
      </c>
      <c r="K106">
        <v>4.8818697999999996</v>
      </c>
      <c r="L106">
        <v>10.2088</v>
      </c>
      <c r="M106">
        <v>7.7100600999999997</v>
      </c>
      <c r="N106">
        <v>2.8593500000000001</v>
      </c>
      <c r="O106">
        <v>4.5273700000000003</v>
      </c>
      <c r="P106">
        <v>10.381399999999999</v>
      </c>
      <c r="Q106">
        <v>7.4993901000000003</v>
      </c>
      <c r="R106">
        <v>9.1213198000000002</v>
      </c>
      <c r="S106">
        <v>6.0096597999999997</v>
      </c>
      <c r="T106">
        <v>8.4122600999999992</v>
      </c>
      <c r="U106">
        <v>2.7004399000000001</v>
      </c>
      <c r="V106">
        <v>9.7035999000000004</v>
      </c>
      <c r="W106">
        <v>2.6499299999999999</v>
      </c>
      <c r="X106">
        <v>2.4207900000000002</v>
      </c>
      <c r="Y106">
        <v>3.9128300999999999</v>
      </c>
      <c r="Z106">
        <v>5.2000799000000004</v>
      </c>
      <c r="AA106">
        <v>7.5709600000000004</v>
      </c>
      <c r="AB106">
        <v>5.2467798999999999</v>
      </c>
      <c r="AC106">
        <v>6.1486602000000001</v>
      </c>
      <c r="AD106">
        <v>6.6548600000000002</v>
      </c>
      <c r="AE106">
        <v>8.4130201000000007</v>
      </c>
      <c r="AF106">
        <v>11.013299999999999</v>
      </c>
      <c r="AG106">
        <v>2.2920699999999998</v>
      </c>
      <c r="AH106">
        <v>10.053599999999999</v>
      </c>
      <c r="AI106">
        <v>4.2207800000000004</v>
      </c>
      <c r="AJ106">
        <v>5.8918200000000001</v>
      </c>
      <c r="AK106">
        <v>-0.49082900000000002</v>
      </c>
      <c r="AL106">
        <v>4.9657799999999996</v>
      </c>
      <c r="AM106">
        <v>5.8357599999999996</v>
      </c>
      <c r="AN106">
        <v>1.93492</v>
      </c>
      <c r="AO106">
        <v>2.27501</v>
      </c>
      <c r="AQ106" s="1">
        <f t="shared" si="1"/>
        <v>210.85295089999997</v>
      </c>
    </row>
    <row r="107" spans="3:43" x14ac:dyDescent="0.3">
      <c r="C107" s="1">
        <v>-941.18100000000004</v>
      </c>
      <c r="E107">
        <v>4.7487997999999996</v>
      </c>
      <c r="F107">
        <v>10.3209</v>
      </c>
      <c r="G107">
        <v>5.0155801999999996</v>
      </c>
      <c r="H107">
        <v>8.0201998000000003</v>
      </c>
      <c r="I107">
        <v>0.81193298000000003</v>
      </c>
      <c r="J107">
        <v>5.0455198000000001</v>
      </c>
      <c r="K107">
        <v>4.6160101999999998</v>
      </c>
      <c r="L107">
        <v>2.60954</v>
      </c>
      <c r="M107">
        <v>1.9778199999999999</v>
      </c>
      <c r="N107">
        <v>5.5266099000000004</v>
      </c>
      <c r="O107">
        <v>2.9273099999999999</v>
      </c>
      <c r="P107">
        <v>3.1824900999999999</v>
      </c>
      <c r="Q107">
        <v>9.4997196000000006</v>
      </c>
      <c r="R107">
        <v>5.5218600999999996</v>
      </c>
      <c r="S107">
        <v>6.1430898000000003</v>
      </c>
      <c r="T107">
        <v>12.0124</v>
      </c>
      <c r="U107">
        <v>5.6341099999999997</v>
      </c>
      <c r="V107">
        <v>6.7712897999999999</v>
      </c>
      <c r="W107">
        <v>5.9844198000000004</v>
      </c>
      <c r="X107">
        <v>11.0877</v>
      </c>
      <c r="Y107">
        <v>2.4466199999999998</v>
      </c>
      <c r="Z107">
        <v>4.4000801999999997</v>
      </c>
      <c r="AA107">
        <v>5.3040098999999996</v>
      </c>
      <c r="AB107">
        <v>6.3139099999999999</v>
      </c>
      <c r="AC107">
        <v>8.4141598000000002</v>
      </c>
      <c r="AD107">
        <v>1.4547498999999999</v>
      </c>
      <c r="AE107">
        <v>5.3464799000000003</v>
      </c>
      <c r="AF107">
        <v>10.480700000000001</v>
      </c>
      <c r="AG107">
        <v>7.6256599999999999</v>
      </c>
      <c r="AH107">
        <v>6.3208000000000002</v>
      </c>
      <c r="AI107">
        <v>7.42164</v>
      </c>
      <c r="AJ107">
        <v>4.9587399999999997</v>
      </c>
      <c r="AK107">
        <v>5.9095899999999997</v>
      </c>
      <c r="AL107">
        <v>5.0994400000000004</v>
      </c>
      <c r="AM107">
        <v>1.4341299999999999</v>
      </c>
      <c r="AN107">
        <v>4.6022600000000002</v>
      </c>
      <c r="AO107">
        <v>6.1417599999999997</v>
      </c>
      <c r="AQ107" s="1">
        <f t="shared" si="1"/>
        <v>211.13203158000002</v>
      </c>
    </row>
    <row r="108" spans="3:43" x14ac:dyDescent="0.3">
      <c r="C108" s="1">
        <v>-940.61</v>
      </c>
      <c r="E108">
        <v>8.0829401000000001</v>
      </c>
      <c r="F108">
        <v>2.8547201000000002</v>
      </c>
      <c r="G108">
        <v>8.2163897000000006</v>
      </c>
      <c r="H108">
        <v>10.420400000000001</v>
      </c>
      <c r="I108">
        <v>9.4787196999999992</v>
      </c>
      <c r="J108">
        <v>5.8453102000000001</v>
      </c>
      <c r="K108">
        <v>9.0168199999999992</v>
      </c>
      <c r="L108">
        <v>8.6102895999999998</v>
      </c>
      <c r="M108">
        <v>11.178900000000001</v>
      </c>
      <c r="N108">
        <v>2.9938600000000002</v>
      </c>
      <c r="O108">
        <v>6.6605901999999997</v>
      </c>
      <c r="P108">
        <v>10.117000000000001</v>
      </c>
      <c r="Q108">
        <v>4.4333701000000003</v>
      </c>
      <c r="R108">
        <v>5.1223998000000002</v>
      </c>
      <c r="S108">
        <v>3.6098498999999999</v>
      </c>
      <c r="T108">
        <v>3.6124999999999998</v>
      </c>
      <c r="U108">
        <v>6.8344402000000004</v>
      </c>
      <c r="V108">
        <v>8.7723198</v>
      </c>
      <c r="W108">
        <v>7.7189101999999998</v>
      </c>
      <c r="X108">
        <v>2.9545300000000001</v>
      </c>
      <c r="Y108">
        <v>3.11374</v>
      </c>
      <c r="Z108">
        <v>8.9334097000000003</v>
      </c>
      <c r="AA108">
        <v>8.3703898999999993</v>
      </c>
      <c r="AB108">
        <v>5.5143700000000004</v>
      </c>
      <c r="AC108">
        <v>7.2129897999999999</v>
      </c>
      <c r="AD108">
        <v>10.9213</v>
      </c>
      <c r="AE108">
        <v>7.0799498999999999</v>
      </c>
      <c r="AF108">
        <v>5.2815098999999996</v>
      </c>
      <c r="AG108">
        <v>9.7592400000000001</v>
      </c>
      <c r="AH108">
        <v>3.2546599999999999</v>
      </c>
      <c r="AI108">
        <v>4.3558399999999997</v>
      </c>
      <c r="AJ108">
        <v>6.8256500000000004</v>
      </c>
      <c r="AK108">
        <v>5.1100099999999999</v>
      </c>
      <c r="AL108">
        <v>3.0997599999999998</v>
      </c>
      <c r="AM108">
        <v>3.0325000000000002</v>
      </c>
      <c r="AN108">
        <v>8.4695999999999998</v>
      </c>
      <c r="AO108">
        <v>10.1418</v>
      </c>
      <c r="AQ108" s="1">
        <f t="shared" si="1"/>
        <v>247.01097880000003</v>
      </c>
    </row>
    <row r="109" spans="3:43" x14ac:dyDescent="0.3">
      <c r="C109" s="1">
        <v>-940.03800000000001</v>
      </c>
      <c r="E109">
        <v>1.68374</v>
      </c>
      <c r="F109">
        <v>4.9885897999999997</v>
      </c>
      <c r="G109">
        <v>8.8838595999999992</v>
      </c>
      <c r="H109">
        <v>6.0205897999999998</v>
      </c>
      <c r="I109">
        <v>8.0121698000000006</v>
      </c>
      <c r="J109">
        <v>4.7784399999999998</v>
      </c>
      <c r="K109">
        <v>5.6842999000000001</v>
      </c>
      <c r="L109">
        <v>7.4110297999999997</v>
      </c>
      <c r="M109">
        <v>3.71333</v>
      </c>
      <c r="N109">
        <v>7.2611198000000003</v>
      </c>
      <c r="O109">
        <v>4.3938598999999998</v>
      </c>
      <c r="P109">
        <v>2.1180899000000002</v>
      </c>
      <c r="Q109">
        <v>4.8337002</v>
      </c>
      <c r="R109">
        <v>4.9896102000000004</v>
      </c>
      <c r="S109">
        <v>6.4099497999999997</v>
      </c>
      <c r="T109">
        <v>-0.38737600999999999</v>
      </c>
      <c r="U109">
        <v>6.1681099000000001</v>
      </c>
      <c r="V109">
        <v>4.1066798999999996</v>
      </c>
      <c r="W109">
        <v>-2.6799400000000002</v>
      </c>
      <c r="X109">
        <v>10.0214</v>
      </c>
      <c r="Y109">
        <v>6.8475298999999996</v>
      </c>
      <c r="Z109">
        <v>3.6000800000000002</v>
      </c>
      <c r="AA109">
        <v>9.8367701000000007</v>
      </c>
      <c r="AB109">
        <v>9.5148401000000007</v>
      </c>
      <c r="AC109">
        <v>5.0784897999999998</v>
      </c>
      <c r="AD109">
        <v>2.7878498999999999</v>
      </c>
      <c r="AE109">
        <v>13.4801</v>
      </c>
      <c r="AF109">
        <v>6.6156300999999997</v>
      </c>
      <c r="AG109">
        <v>11.626200000000001</v>
      </c>
      <c r="AH109">
        <v>3.1218599999999999</v>
      </c>
      <c r="AI109">
        <v>4.8900399999999999</v>
      </c>
      <c r="AJ109">
        <v>6.0259</v>
      </c>
      <c r="AK109">
        <v>7.7770999999999999</v>
      </c>
      <c r="AL109">
        <v>7.76675</v>
      </c>
      <c r="AM109">
        <v>-0.302456</v>
      </c>
      <c r="AN109">
        <v>1.8036099999999999</v>
      </c>
      <c r="AO109">
        <v>1.0752600000000001</v>
      </c>
      <c r="AQ109" s="1">
        <f t="shared" si="1"/>
        <v>199.95680619000001</v>
      </c>
    </row>
    <row r="110" spans="3:43" x14ac:dyDescent="0.3">
      <c r="C110" s="1">
        <v>-939.46799999999996</v>
      </c>
      <c r="E110">
        <v>4.3512200999999999</v>
      </c>
      <c r="F110">
        <v>11.255800000000001</v>
      </c>
      <c r="G110">
        <v>2.4846599</v>
      </c>
      <c r="H110">
        <v>7.7541199000000001</v>
      </c>
      <c r="I110">
        <v>1.0789500000000001</v>
      </c>
      <c r="J110">
        <v>11.711600000000001</v>
      </c>
      <c r="K110">
        <v>4.4851098</v>
      </c>
      <c r="L110">
        <v>5.0117798000000002</v>
      </c>
      <c r="M110">
        <v>8.2477598000000008</v>
      </c>
      <c r="N110">
        <v>9.2616996999999994</v>
      </c>
      <c r="O110">
        <v>2.9271400000000001</v>
      </c>
      <c r="P110">
        <v>7.3192301000000004</v>
      </c>
      <c r="Q110">
        <v>11.634</v>
      </c>
      <c r="R110">
        <v>5.9234900000000001</v>
      </c>
      <c r="S110">
        <v>2.6767099000000001</v>
      </c>
      <c r="T110">
        <v>10.146100000000001</v>
      </c>
      <c r="U110">
        <v>6.3017801999999996</v>
      </c>
      <c r="V110">
        <v>10.9077</v>
      </c>
      <c r="W110">
        <v>3.7212200000000002</v>
      </c>
      <c r="X110">
        <v>-0.245057</v>
      </c>
      <c r="Y110">
        <v>4.0479897999999999</v>
      </c>
      <c r="Z110">
        <v>3.8667500000000001</v>
      </c>
      <c r="AA110">
        <v>1.1698101000000001</v>
      </c>
      <c r="AB110">
        <v>-8.4699698000000004E-2</v>
      </c>
      <c r="AC110">
        <v>6.2773199000000002</v>
      </c>
      <c r="AD110">
        <v>-0.94560301000000002</v>
      </c>
      <c r="AE110">
        <v>10.280200000000001</v>
      </c>
      <c r="AF110">
        <v>13.6831</v>
      </c>
      <c r="AG110">
        <v>9.4930800000000009</v>
      </c>
      <c r="AH110">
        <v>10.7224</v>
      </c>
      <c r="AI110">
        <v>3.95757</v>
      </c>
      <c r="AJ110">
        <v>1.49282</v>
      </c>
      <c r="AK110">
        <v>8.9775200000000002</v>
      </c>
      <c r="AL110">
        <v>7.2337300000000004</v>
      </c>
      <c r="AM110">
        <v>7.4292499999999997</v>
      </c>
      <c r="AN110">
        <v>7.67096</v>
      </c>
      <c r="AO110">
        <v>4.00868</v>
      </c>
      <c r="AQ110" s="1">
        <f t="shared" si="1"/>
        <v>226.235889292</v>
      </c>
    </row>
    <row r="111" spans="3:43" x14ac:dyDescent="0.3">
      <c r="C111" s="1">
        <v>-938.89599999999996</v>
      </c>
      <c r="E111">
        <v>4.2186899000000002</v>
      </c>
      <c r="F111">
        <v>4.0563202</v>
      </c>
      <c r="G111">
        <v>7.5521402000000002</v>
      </c>
      <c r="H111">
        <v>4.8209901000000004</v>
      </c>
      <c r="I111">
        <v>2.4123999999999999</v>
      </c>
      <c r="J111">
        <v>8.2446898999999991</v>
      </c>
      <c r="K111">
        <v>4.3525900999999996</v>
      </c>
      <c r="L111">
        <v>6.4791999000000002</v>
      </c>
      <c r="M111">
        <v>10.382199999999999</v>
      </c>
      <c r="N111">
        <v>8.0622901999999996</v>
      </c>
      <c r="O111">
        <v>7.0604100000000001</v>
      </c>
      <c r="P111">
        <v>4.7870302000000002</v>
      </c>
      <c r="Q111">
        <v>7.6343497999999999</v>
      </c>
      <c r="R111">
        <v>7.1240300999999997</v>
      </c>
      <c r="S111">
        <v>2.0101399</v>
      </c>
      <c r="T111">
        <v>7.6128701999999997</v>
      </c>
      <c r="U111">
        <v>2.9687800000000002</v>
      </c>
      <c r="V111">
        <v>4.9087300000000003</v>
      </c>
      <c r="W111">
        <v>6.7890401000000002</v>
      </c>
      <c r="X111">
        <v>7.0884799999999997</v>
      </c>
      <c r="Y111">
        <v>5.1151099000000002</v>
      </c>
      <c r="Z111">
        <v>9.0667399999999994</v>
      </c>
      <c r="AA111">
        <v>3.4361899</v>
      </c>
      <c r="AB111">
        <v>5.6490998000000001</v>
      </c>
      <c r="AC111">
        <v>10.9428</v>
      </c>
      <c r="AD111">
        <v>9.4542798999999995</v>
      </c>
      <c r="AE111">
        <v>5.6136698999999997</v>
      </c>
      <c r="AF111">
        <v>3.2838799999999999</v>
      </c>
      <c r="AG111">
        <v>4.0266700000000002</v>
      </c>
      <c r="AH111">
        <v>0.58958999999999895</v>
      </c>
      <c r="AI111">
        <v>7.0251000000000001</v>
      </c>
      <c r="AJ111">
        <v>8.2930600000000005</v>
      </c>
      <c r="AK111">
        <v>4.4446099999999999</v>
      </c>
      <c r="AL111">
        <v>7.7673899999999998</v>
      </c>
      <c r="AM111">
        <v>5.96096</v>
      </c>
      <c r="AN111">
        <v>6.0716299999999999</v>
      </c>
      <c r="AO111">
        <v>3.3420899999999998</v>
      </c>
      <c r="AQ111" s="1">
        <f t="shared" si="1"/>
        <v>218.6482402</v>
      </c>
    </row>
    <row r="112" spans="3:43" x14ac:dyDescent="0.3">
      <c r="C112" s="1">
        <v>-938.32399999999996</v>
      </c>
      <c r="E112">
        <v>3.6861600999999999</v>
      </c>
      <c r="F112">
        <v>10.190200000000001</v>
      </c>
      <c r="G112">
        <v>5.1529398000000004</v>
      </c>
      <c r="H112">
        <v>4.5545201000000004</v>
      </c>
      <c r="I112">
        <v>5.6125201999999996</v>
      </c>
      <c r="J112">
        <v>3.1778200000000001</v>
      </c>
      <c r="K112">
        <v>0.22006600000000001</v>
      </c>
      <c r="L112">
        <v>8.0799398</v>
      </c>
      <c r="M112">
        <v>3.4499399999999998</v>
      </c>
      <c r="N112">
        <v>9.5295495999999993</v>
      </c>
      <c r="O112">
        <v>9.5936804000000002</v>
      </c>
      <c r="P112">
        <v>9.1881599000000005</v>
      </c>
      <c r="Q112">
        <v>2.4346700000000001</v>
      </c>
      <c r="R112">
        <v>5.2579001999999999</v>
      </c>
      <c r="S112">
        <v>7.4769000999999999</v>
      </c>
      <c r="T112">
        <v>6.8129901999999998</v>
      </c>
      <c r="U112">
        <v>6.3024502</v>
      </c>
      <c r="V112">
        <v>7.5764198</v>
      </c>
      <c r="W112">
        <v>2.2568600000000001</v>
      </c>
      <c r="X112">
        <v>8.8220196000000008</v>
      </c>
      <c r="Y112">
        <v>7.5155702</v>
      </c>
      <c r="Z112">
        <v>14.1334</v>
      </c>
      <c r="AA112">
        <v>9.1692400000000003</v>
      </c>
      <c r="AB112">
        <v>5.7828898000000004</v>
      </c>
      <c r="AC112">
        <v>9.2083197000000006</v>
      </c>
      <c r="AD112">
        <v>3.8541601000000001</v>
      </c>
      <c r="AE112">
        <v>6.4137902000000002</v>
      </c>
      <c r="AF112">
        <v>5.6846800000000002</v>
      </c>
      <c r="AG112">
        <v>8.8269199999999906</v>
      </c>
      <c r="AH112">
        <v>3.2567900000000001</v>
      </c>
      <c r="AI112">
        <v>7.8259699999999999</v>
      </c>
      <c r="AJ112">
        <v>6.4266500000000004</v>
      </c>
      <c r="AK112">
        <v>5.9116999999999997</v>
      </c>
      <c r="AL112">
        <v>10.0344</v>
      </c>
      <c r="AM112">
        <v>9.0259999999999998</v>
      </c>
      <c r="AN112">
        <v>5.8056400000000004</v>
      </c>
      <c r="AO112">
        <v>6.80884</v>
      </c>
      <c r="AQ112" s="1">
        <f t="shared" si="1"/>
        <v>245.060666</v>
      </c>
    </row>
    <row r="113" spans="3:43" x14ac:dyDescent="0.3">
      <c r="C113" s="1">
        <v>-937.75400000000002</v>
      </c>
      <c r="E113">
        <v>3.8203000999999999</v>
      </c>
      <c r="F113">
        <v>4.5907102000000002</v>
      </c>
      <c r="G113">
        <v>6.0870800000000003</v>
      </c>
      <c r="H113">
        <v>5.4880500000000003</v>
      </c>
      <c r="I113">
        <v>6.8126302000000001</v>
      </c>
      <c r="J113">
        <v>4.1109400000000003</v>
      </c>
      <c r="K113">
        <v>5.8208799000000004</v>
      </c>
      <c r="L113">
        <v>5.6806897999999997</v>
      </c>
      <c r="M113">
        <v>7.3176899000000004</v>
      </c>
      <c r="N113">
        <v>10.063499999999999</v>
      </c>
      <c r="O113">
        <v>4.1269597999999998</v>
      </c>
      <c r="P113">
        <v>1.9893000000000001</v>
      </c>
      <c r="Q113">
        <v>4.5683297999999999</v>
      </c>
      <c r="R113">
        <v>9.3917798999999995</v>
      </c>
      <c r="S113">
        <v>3.7436600000000002</v>
      </c>
      <c r="T113">
        <v>-0.120224</v>
      </c>
      <c r="U113">
        <v>4.5694499000000004</v>
      </c>
      <c r="V113">
        <v>10.2441</v>
      </c>
      <c r="W113">
        <v>8.5246800999999994</v>
      </c>
      <c r="X113">
        <v>5.0888901000000004</v>
      </c>
      <c r="Y113">
        <v>4.5826897999999998</v>
      </c>
      <c r="Z113">
        <v>6.4000801999999997</v>
      </c>
      <c r="AA113">
        <v>3.8356199000000002</v>
      </c>
      <c r="AB113">
        <v>7.5166898</v>
      </c>
      <c r="AC113">
        <v>3.0738200999999998</v>
      </c>
      <c r="AD113">
        <v>2.2540499999999999</v>
      </c>
      <c r="AE113">
        <v>10.1473</v>
      </c>
      <c r="AF113">
        <v>5.4187998999999998</v>
      </c>
      <c r="AG113">
        <v>2.6938399999999998</v>
      </c>
      <c r="AH113">
        <v>7.25732</v>
      </c>
      <c r="AI113">
        <v>9.9601699999999997</v>
      </c>
      <c r="AJ113">
        <v>8.0268999999999906</v>
      </c>
      <c r="AK113">
        <v>6.1787799999999997</v>
      </c>
      <c r="AL113">
        <v>6.9680299999999997</v>
      </c>
      <c r="AM113">
        <v>6.4910399999999999</v>
      </c>
      <c r="AN113">
        <v>7.2729799999999996</v>
      </c>
      <c r="AO113">
        <v>8.4089200000000002</v>
      </c>
      <c r="AQ113" s="1">
        <f t="shared" si="1"/>
        <v>218.40642539999999</v>
      </c>
    </row>
    <row r="114" spans="3:43" x14ac:dyDescent="0.3">
      <c r="C114" s="1">
        <v>-937.18200000000002</v>
      </c>
      <c r="E114">
        <v>8.7769702000000005E-2</v>
      </c>
      <c r="F114">
        <v>9.5245800000000003</v>
      </c>
      <c r="G114">
        <v>-2.3121098999999998</v>
      </c>
      <c r="H114">
        <v>5.6215801000000001</v>
      </c>
      <c r="I114">
        <v>8.5460796000000006</v>
      </c>
      <c r="J114">
        <v>5.7107301000000001</v>
      </c>
      <c r="K114">
        <v>8.4883498999999993</v>
      </c>
      <c r="L114">
        <v>6.8814402000000001</v>
      </c>
      <c r="M114">
        <v>5.7187799999999998</v>
      </c>
      <c r="N114">
        <v>6.3307199000000001</v>
      </c>
      <c r="O114">
        <v>5.4602298999999999</v>
      </c>
      <c r="P114">
        <v>7.7237701000000003</v>
      </c>
      <c r="Q114">
        <v>4.8353200000000003</v>
      </c>
      <c r="R114">
        <v>7.2589797999999996</v>
      </c>
      <c r="S114">
        <v>4.2770900999999997</v>
      </c>
      <c r="T114">
        <v>4.2799000999999999</v>
      </c>
      <c r="U114">
        <v>6.3031201000000001</v>
      </c>
      <c r="V114">
        <v>6.7784700000000004</v>
      </c>
      <c r="W114">
        <v>4.9258398999999997</v>
      </c>
      <c r="X114">
        <v>6.5557698999999996</v>
      </c>
      <c r="Y114">
        <v>6.0498199000000001</v>
      </c>
      <c r="Z114">
        <v>5.2000799000000004</v>
      </c>
      <c r="AA114">
        <v>9.0353297999999995</v>
      </c>
      <c r="AB114">
        <v>2.5838201000000001</v>
      </c>
      <c r="AC114">
        <v>5.3393202000000004</v>
      </c>
      <c r="AD114">
        <v>8.7872600999999992</v>
      </c>
      <c r="AE114">
        <v>6.6807198999999997</v>
      </c>
      <c r="AF114">
        <v>0.88625801000000004</v>
      </c>
      <c r="AG114">
        <v>5.6274199999999999</v>
      </c>
      <c r="AH114">
        <v>2.9911799999999999</v>
      </c>
      <c r="AI114">
        <v>6.2276999999999996</v>
      </c>
      <c r="AJ114">
        <v>11.4938</v>
      </c>
      <c r="AK114">
        <v>6.4458700000000002</v>
      </c>
      <c r="AL114">
        <v>4.0350200000000003</v>
      </c>
      <c r="AM114">
        <v>3.2894100000000002</v>
      </c>
      <c r="AN114">
        <v>3.27366</v>
      </c>
      <c r="AO114">
        <v>4.1423399999999999</v>
      </c>
      <c r="AQ114" s="1">
        <f t="shared" si="1"/>
        <v>205.08541741200003</v>
      </c>
    </row>
    <row r="115" spans="3:43" x14ac:dyDescent="0.3">
      <c r="C115" s="1">
        <v>-936.61</v>
      </c>
      <c r="E115">
        <v>1.9552400000000001</v>
      </c>
      <c r="F115">
        <v>9.3917704000000004</v>
      </c>
      <c r="G115">
        <v>6.7553600999999999</v>
      </c>
      <c r="H115">
        <v>11.0884</v>
      </c>
      <c r="I115">
        <v>9.0795297999999995</v>
      </c>
      <c r="J115">
        <v>9.3105297</v>
      </c>
      <c r="K115">
        <v>13.8225</v>
      </c>
      <c r="L115">
        <v>10.3489</v>
      </c>
      <c r="M115">
        <v>9.7198696000000009</v>
      </c>
      <c r="N115">
        <v>3.5313100999999998</v>
      </c>
      <c r="O115">
        <v>7.1935101000000001</v>
      </c>
      <c r="P115">
        <v>4.7915701999999998</v>
      </c>
      <c r="Q115">
        <v>9.5023098000000008</v>
      </c>
      <c r="R115">
        <v>13.126200000000001</v>
      </c>
      <c r="S115">
        <v>3.3438498999999999</v>
      </c>
      <c r="T115">
        <v>5.4800199999999997</v>
      </c>
      <c r="U115">
        <v>-1.56321</v>
      </c>
      <c r="V115">
        <v>7.7128300999999997</v>
      </c>
      <c r="W115">
        <v>9.1936598000000007</v>
      </c>
      <c r="X115">
        <v>5.3559698999999998</v>
      </c>
      <c r="Y115">
        <v>3.38361</v>
      </c>
      <c r="Z115">
        <v>8.6667500000000004</v>
      </c>
      <c r="AA115">
        <v>1.96837</v>
      </c>
      <c r="AB115">
        <v>6.5842799999999997</v>
      </c>
      <c r="AC115">
        <v>4.5381498000000002</v>
      </c>
      <c r="AD115">
        <v>4.2538099000000003</v>
      </c>
      <c r="AE115">
        <v>9.0808496000000005</v>
      </c>
      <c r="AF115">
        <v>9.1537199000000005</v>
      </c>
      <c r="AG115">
        <v>3.7610100000000002</v>
      </c>
      <c r="AH115">
        <v>0.858379</v>
      </c>
      <c r="AI115">
        <v>9.0285700000000002</v>
      </c>
      <c r="AJ115">
        <v>4.9607299999999999</v>
      </c>
      <c r="AK115">
        <v>3.1129600000000002</v>
      </c>
      <c r="AL115">
        <v>5.9020099999999998</v>
      </c>
      <c r="AM115">
        <v>13.421099999999999</v>
      </c>
      <c r="AN115">
        <v>6.3410000000000002</v>
      </c>
      <c r="AO115">
        <v>8.9424200000000003</v>
      </c>
      <c r="AQ115" s="1">
        <f t="shared" si="1"/>
        <v>253.09783769999999</v>
      </c>
    </row>
    <row r="116" spans="3:43" x14ac:dyDescent="0.3">
      <c r="C116" s="1">
        <v>-936.04</v>
      </c>
      <c r="E116">
        <v>7.9560499</v>
      </c>
      <c r="F116">
        <v>12.459</v>
      </c>
      <c r="G116">
        <v>4.6228398999999998</v>
      </c>
      <c r="H116">
        <v>8.2886399999999991</v>
      </c>
      <c r="I116">
        <v>6.2796501999999998</v>
      </c>
      <c r="J116">
        <v>7.4436498000000002</v>
      </c>
      <c r="K116">
        <v>5.0233102000000001</v>
      </c>
      <c r="L116">
        <v>9.1495999999999995</v>
      </c>
      <c r="M116">
        <v>8.7876300999999994</v>
      </c>
      <c r="N116">
        <v>7.9318999999999997</v>
      </c>
      <c r="O116">
        <v>2.1267800000000001</v>
      </c>
      <c r="P116">
        <v>9.4593696999999999</v>
      </c>
      <c r="Q116">
        <v>8.0359697000000008</v>
      </c>
      <c r="R116">
        <v>6.4600701000000003</v>
      </c>
      <c r="S116">
        <v>3.8772799999999998</v>
      </c>
      <c r="T116">
        <v>5.4801402000000001</v>
      </c>
      <c r="U116">
        <v>3.9037899999999999</v>
      </c>
      <c r="V116">
        <v>8.7805204000000003</v>
      </c>
      <c r="W116">
        <v>3.7281401000000001</v>
      </c>
      <c r="X116">
        <v>3.4895100999999999</v>
      </c>
      <c r="Y116">
        <v>9.6507301000000005</v>
      </c>
      <c r="Z116">
        <v>4.4000801999999997</v>
      </c>
      <c r="AA116">
        <v>9.7014198</v>
      </c>
      <c r="AB116">
        <v>7.9180799000000004</v>
      </c>
      <c r="AC116">
        <v>2.8036498999999999</v>
      </c>
      <c r="AD116">
        <v>7.3203601999999997</v>
      </c>
      <c r="AE116">
        <v>9.6143102999999996</v>
      </c>
      <c r="AF116">
        <v>6.3545097999999998</v>
      </c>
      <c r="AG116">
        <v>8.6945899999999998</v>
      </c>
      <c r="AH116">
        <v>6.19224</v>
      </c>
      <c r="AI116">
        <v>7.1627700000000001</v>
      </c>
      <c r="AJ116">
        <v>8.5609800000000007</v>
      </c>
      <c r="AK116">
        <v>5.7800500000000001</v>
      </c>
      <c r="AL116">
        <v>-0.364338</v>
      </c>
      <c r="AM116">
        <v>2.8861599999999998</v>
      </c>
      <c r="AN116">
        <v>8.7416800000000006</v>
      </c>
      <c r="AO116">
        <v>5.3425099999999999</v>
      </c>
      <c r="AQ116" s="1">
        <f t="shared" si="1"/>
        <v>244.04362259999994</v>
      </c>
    </row>
    <row r="117" spans="3:43" x14ac:dyDescent="0.3">
      <c r="C117" s="1">
        <v>-935.46799999999996</v>
      </c>
      <c r="E117">
        <v>5.0235200000000004</v>
      </c>
      <c r="F117">
        <v>2.5928399999999998</v>
      </c>
      <c r="G117">
        <v>9.1569699999999994</v>
      </c>
      <c r="H117">
        <v>6.0221701000000003</v>
      </c>
      <c r="I117">
        <v>8.1464396000000008</v>
      </c>
      <c r="J117">
        <v>6.9101100000000004</v>
      </c>
      <c r="K117">
        <v>7.2907900999999997</v>
      </c>
      <c r="L117">
        <v>7.1503401000000002</v>
      </c>
      <c r="M117">
        <v>5.1887201999999997</v>
      </c>
      <c r="N117">
        <v>3.1324798999999999</v>
      </c>
      <c r="O117">
        <v>6.5267200000000001</v>
      </c>
      <c r="P117">
        <v>7.7271799999999997</v>
      </c>
      <c r="Q117">
        <v>7.3696197999999997</v>
      </c>
      <c r="R117">
        <v>7.9272698999999998</v>
      </c>
      <c r="S117">
        <v>4.4107098999999996</v>
      </c>
      <c r="T117">
        <v>8.9469299000000007</v>
      </c>
      <c r="U117">
        <v>4.7041202000000002</v>
      </c>
      <c r="V117">
        <v>6.1148800999999997</v>
      </c>
      <c r="W117">
        <v>7.4626298000000002</v>
      </c>
      <c r="X117">
        <v>9.0897197999999992</v>
      </c>
      <c r="Y117">
        <v>4.9845199999999998</v>
      </c>
      <c r="Z117">
        <v>10.6668</v>
      </c>
      <c r="AA117">
        <v>5.3011298</v>
      </c>
      <c r="AB117">
        <v>4.5852098000000003</v>
      </c>
      <c r="AC117">
        <v>4.8024801999999998</v>
      </c>
      <c r="AD117">
        <v>7.7202501000000003</v>
      </c>
      <c r="AE117">
        <v>8.8144398000000006</v>
      </c>
      <c r="AF117">
        <v>9.1553000999999998</v>
      </c>
      <c r="AG117">
        <v>6.1615099999999998</v>
      </c>
      <c r="AH117">
        <v>7.2594399999999997</v>
      </c>
      <c r="AI117">
        <v>7.1636300000000004</v>
      </c>
      <c r="AJ117">
        <v>3.8945599999999998</v>
      </c>
      <c r="AK117">
        <v>6.0471300000000001</v>
      </c>
      <c r="AL117">
        <v>4.9693199999999997</v>
      </c>
      <c r="AM117">
        <v>7.5511999999999997</v>
      </c>
      <c r="AN117">
        <v>7.27569</v>
      </c>
      <c r="AO117">
        <v>8.5425900000000006</v>
      </c>
      <c r="AQ117" s="1">
        <f t="shared" si="1"/>
        <v>245.78935920000004</v>
      </c>
    </row>
    <row r="118" spans="3:43" x14ac:dyDescent="0.3">
      <c r="C118" s="1">
        <v>-934.89800000000002</v>
      </c>
      <c r="E118">
        <v>8.7576599000000002</v>
      </c>
      <c r="F118">
        <v>0.59336798999999996</v>
      </c>
      <c r="G118">
        <v>5.1577802000000004</v>
      </c>
      <c r="H118">
        <v>4.4223699999999999</v>
      </c>
      <c r="I118">
        <v>11.879899999999999</v>
      </c>
      <c r="J118">
        <v>2.5099100999999999</v>
      </c>
      <c r="K118">
        <v>6.4916</v>
      </c>
      <c r="L118">
        <v>6.0844202000000003</v>
      </c>
      <c r="M118">
        <v>7.8564800999999997</v>
      </c>
      <c r="N118">
        <v>8.5997400000000006</v>
      </c>
      <c r="O118">
        <v>7.1933297999999999</v>
      </c>
      <c r="P118">
        <v>11.3283</v>
      </c>
      <c r="Q118">
        <v>3.3699501000000001</v>
      </c>
      <c r="R118">
        <v>7.3944802000000003</v>
      </c>
      <c r="S118">
        <v>1.07748</v>
      </c>
      <c r="T118">
        <v>3.8803798999999999</v>
      </c>
      <c r="U118">
        <v>4.1711201999999998</v>
      </c>
      <c r="V118">
        <v>2.2492399000000001</v>
      </c>
      <c r="W118">
        <v>9.4637899000000001</v>
      </c>
      <c r="X118">
        <v>5.8899201999999997</v>
      </c>
      <c r="Y118">
        <v>2.8516400000000002</v>
      </c>
      <c r="Z118">
        <v>3.2000799</v>
      </c>
      <c r="AA118">
        <v>7.16751</v>
      </c>
      <c r="AB118">
        <v>4.0523400000000001</v>
      </c>
      <c r="AC118">
        <v>6.9346398999999996</v>
      </c>
      <c r="AD118">
        <v>7.9868002000000002</v>
      </c>
      <c r="AE118">
        <v>5.3478998999999998</v>
      </c>
      <c r="AF118">
        <v>5.6894201999999998</v>
      </c>
      <c r="AG118">
        <v>11.0951</v>
      </c>
      <c r="AH118">
        <v>8.1933100000000003</v>
      </c>
      <c r="AI118">
        <v>7.5644999999999998</v>
      </c>
      <c r="AJ118">
        <v>5.2281399999999998</v>
      </c>
      <c r="AK118">
        <v>3.7808899999999999</v>
      </c>
      <c r="AL118">
        <v>2.8363</v>
      </c>
      <c r="AM118">
        <v>-0.71709199999999995</v>
      </c>
      <c r="AN118">
        <v>6.7430300000000001</v>
      </c>
      <c r="AO118">
        <v>8.0093399999999999</v>
      </c>
      <c r="AQ118" s="1">
        <f t="shared" si="1"/>
        <v>214.33506678999998</v>
      </c>
    </row>
    <row r="119" spans="3:43" x14ac:dyDescent="0.3">
      <c r="C119" s="1">
        <v>-934.32600000000002</v>
      </c>
      <c r="E119">
        <v>6.2251301000000003</v>
      </c>
      <c r="F119">
        <v>6.4605699000000003</v>
      </c>
      <c r="G119">
        <v>9.6919202999999996</v>
      </c>
      <c r="H119">
        <v>8.4225701999999991</v>
      </c>
      <c r="I119">
        <v>2.0133399999999999</v>
      </c>
      <c r="J119">
        <v>6.7763600000000004</v>
      </c>
      <c r="K119">
        <v>9.8257399000000003</v>
      </c>
      <c r="L119">
        <v>8.7518396000000003</v>
      </c>
      <c r="M119">
        <v>11.324199999999999</v>
      </c>
      <c r="N119">
        <v>4.46699</v>
      </c>
      <c r="O119">
        <v>3.9932699</v>
      </c>
      <c r="P119">
        <v>5.1961098000000003</v>
      </c>
      <c r="Q119">
        <v>11.636900000000001</v>
      </c>
      <c r="R119">
        <v>-0.20497799999999999</v>
      </c>
      <c r="S119">
        <v>8.0108995000000007</v>
      </c>
      <c r="T119">
        <v>6.0138401999999997</v>
      </c>
      <c r="U119">
        <v>5.6381202000000004</v>
      </c>
      <c r="V119">
        <v>6.5169300999999997</v>
      </c>
      <c r="W119">
        <v>0.26494100999999998</v>
      </c>
      <c r="X119">
        <v>5.0901299</v>
      </c>
      <c r="Y119">
        <v>7.6521001000000002</v>
      </c>
      <c r="Z119">
        <v>12.1334</v>
      </c>
      <c r="AA119">
        <v>7.3005599999999999</v>
      </c>
      <c r="AB119">
        <v>9.5194702000000007</v>
      </c>
      <c r="AC119">
        <v>6.1334800999999999</v>
      </c>
      <c r="AD119">
        <v>5.3200101999999996</v>
      </c>
      <c r="AE119">
        <v>5.6146998000000004</v>
      </c>
      <c r="AF119">
        <v>4.4902100999999996</v>
      </c>
      <c r="AG119">
        <v>9.8953399999999903</v>
      </c>
      <c r="AH119">
        <v>9.3938400000000009</v>
      </c>
      <c r="AI119">
        <v>6.6320300000000003</v>
      </c>
      <c r="AJ119">
        <v>8.9617199999999997</v>
      </c>
      <c r="AK119">
        <v>8.0479800000000008</v>
      </c>
      <c r="AL119">
        <v>6.4366300000000001</v>
      </c>
      <c r="AM119">
        <v>8.7479499999999906</v>
      </c>
      <c r="AN119">
        <v>5.6770399999999999</v>
      </c>
      <c r="AO119">
        <v>5.4760900000000001</v>
      </c>
      <c r="AQ119" s="1">
        <f t="shared" si="1"/>
        <v>253.54737311000008</v>
      </c>
    </row>
    <row r="120" spans="3:43" x14ac:dyDescent="0.3">
      <c r="C120" s="1">
        <v>-933.75599999999997</v>
      </c>
      <c r="E120">
        <v>8.4926004000000006</v>
      </c>
      <c r="F120">
        <v>6.7277598000000003</v>
      </c>
      <c r="G120">
        <v>7.9593901999999996</v>
      </c>
      <c r="H120">
        <v>7.6227698000000004</v>
      </c>
      <c r="I120">
        <v>6.4134498000000004</v>
      </c>
      <c r="J120">
        <v>7.8428202000000002</v>
      </c>
      <c r="K120">
        <v>8.3598803999999998</v>
      </c>
      <c r="L120">
        <v>6.4859200000000001</v>
      </c>
      <c r="M120">
        <v>6.6586599</v>
      </c>
      <c r="N120">
        <v>2.4675801000000002</v>
      </c>
      <c r="O120">
        <v>4.3932098999999996</v>
      </c>
      <c r="P120">
        <v>8.1305799000000007</v>
      </c>
      <c r="Q120">
        <v>6.5705999999999998</v>
      </c>
      <c r="R120">
        <v>4.0622300999999998</v>
      </c>
      <c r="S120">
        <v>8.5443295999999993</v>
      </c>
      <c r="T120">
        <v>4.8139601000000001</v>
      </c>
      <c r="U120">
        <v>-9.4876103000000003E-2</v>
      </c>
      <c r="V120">
        <v>7.4512900999999996</v>
      </c>
      <c r="W120">
        <v>7.5994301000000002</v>
      </c>
      <c r="X120">
        <v>5.6236701</v>
      </c>
      <c r="Y120">
        <v>7.3858899999999998</v>
      </c>
      <c r="Z120">
        <v>1.73342</v>
      </c>
      <c r="AA120">
        <v>6.5002699000000002</v>
      </c>
      <c r="AB120">
        <v>5.9199299999999999</v>
      </c>
      <c r="AC120">
        <v>5.4656400999999999</v>
      </c>
      <c r="AD120">
        <v>4.3865600000000002</v>
      </c>
      <c r="AE120">
        <v>8.6814899000000008</v>
      </c>
      <c r="AF120">
        <v>6.0910101000000001</v>
      </c>
      <c r="AG120">
        <v>10.2956</v>
      </c>
      <c r="AH120">
        <v>-0.47230100000000003</v>
      </c>
      <c r="AI120">
        <v>11.1662</v>
      </c>
      <c r="AJ120">
        <v>7.2286400000000004</v>
      </c>
      <c r="AK120">
        <v>11.2484</v>
      </c>
      <c r="AL120">
        <v>4.7036100000000003</v>
      </c>
      <c r="AM120">
        <v>6.47966</v>
      </c>
      <c r="AN120">
        <v>10.877700000000001</v>
      </c>
      <c r="AO120">
        <v>4.54284</v>
      </c>
      <c r="AQ120" s="1">
        <f t="shared" si="1"/>
        <v>238.35981339700007</v>
      </c>
    </row>
    <row r="121" spans="3:43" x14ac:dyDescent="0.3">
      <c r="C121" s="1">
        <v>-933.18499999999904</v>
      </c>
      <c r="E121">
        <v>2.7600701000000001</v>
      </c>
      <c r="F121">
        <v>9.6616297000000007</v>
      </c>
      <c r="G121">
        <v>1.4268700000000001</v>
      </c>
      <c r="H121">
        <v>12.423</v>
      </c>
      <c r="I121">
        <v>5.8802399999999997</v>
      </c>
      <c r="J121">
        <v>5.3092798999999999</v>
      </c>
      <c r="K121">
        <v>9.8273601999999993</v>
      </c>
      <c r="L121">
        <v>9.5533304000000001</v>
      </c>
      <c r="M121">
        <v>9.5930795999999994</v>
      </c>
      <c r="N121">
        <v>5.0015001000000003</v>
      </c>
      <c r="O121">
        <v>9.7264900000000001</v>
      </c>
      <c r="P121">
        <v>5.4650502000000003</v>
      </c>
      <c r="Q121">
        <v>4.4375901000000004</v>
      </c>
      <c r="R121">
        <v>8.9961099999999998</v>
      </c>
      <c r="S121">
        <v>3.8777599</v>
      </c>
      <c r="T121">
        <v>10.147399999999999</v>
      </c>
      <c r="U121">
        <v>4.7054600999999998</v>
      </c>
      <c r="V121">
        <v>6.3856501999999997</v>
      </c>
      <c r="W121">
        <v>7.6005801999999996</v>
      </c>
      <c r="X121">
        <v>6.5572100000000004</v>
      </c>
      <c r="Y121">
        <v>6.5863500000000004</v>
      </c>
      <c r="Z121">
        <v>7.6000899999999998</v>
      </c>
      <c r="AA121">
        <v>8.2333201999999996</v>
      </c>
      <c r="AB121">
        <v>3.6537299000000001</v>
      </c>
      <c r="AC121">
        <v>3.0644700999999999</v>
      </c>
      <c r="AD121">
        <v>8.6531096000000005</v>
      </c>
      <c r="AE121">
        <v>9.3482903999999998</v>
      </c>
      <c r="AF121">
        <v>5.8251299999999997</v>
      </c>
      <c r="AG121">
        <v>8.4291800000000006</v>
      </c>
      <c r="AH121">
        <v>4.4615600000000004</v>
      </c>
      <c r="AI121">
        <v>9.1670999999999996</v>
      </c>
      <c r="AJ121">
        <v>8.1622199999999996</v>
      </c>
      <c r="AK121">
        <v>6.9821499999999999</v>
      </c>
      <c r="AL121">
        <v>7.63727</v>
      </c>
      <c r="AM121">
        <v>5.0113599999999998</v>
      </c>
      <c r="AN121">
        <v>0.47838999999999998</v>
      </c>
      <c r="AO121">
        <v>6.2762500000000001</v>
      </c>
      <c r="AQ121" s="1">
        <f t="shared" si="1"/>
        <v>248.90563089999998</v>
      </c>
    </row>
    <row r="122" spans="3:43" x14ac:dyDescent="0.3">
      <c r="C122" s="1">
        <v>-932.61300000000006</v>
      </c>
      <c r="E122">
        <v>2.7608799999999998</v>
      </c>
      <c r="F122">
        <v>3.1288299999999998</v>
      </c>
      <c r="G122">
        <v>9.0276698999999994</v>
      </c>
      <c r="H122">
        <v>5.0898298999999998</v>
      </c>
      <c r="I122">
        <v>6.2803502</v>
      </c>
      <c r="J122">
        <v>4.1090797999999999</v>
      </c>
      <c r="K122">
        <v>5.1615099999999998</v>
      </c>
      <c r="L122">
        <v>6.7540798000000004</v>
      </c>
      <c r="M122">
        <v>-0.53916596999999999</v>
      </c>
      <c r="N122">
        <v>7.0020899999999999</v>
      </c>
      <c r="O122">
        <v>11.7264</v>
      </c>
      <c r="P122">
        <v>4.7995200000000002</v>
      </c>
      <c r="Q122">
        <v>7.1045799000000001</v>
      </c>
      <c r="R122">
        <v>9.7966403999999994</v>
      </c>
      <c r="S122">
        <v>5.7445202000000002</v>
      </c>
      <c r="T122">
        <v>5.7475399999999999</v>
      </c>
      <c r="U122">
        <v>2.3057899000000002</v>
      </c>
      <c r="V122">
        <v>6.6533499000000003</v>
      </c>
      <c r="W122">
        <v>3.20174</v>
      </c>
      <c r="X122">
        <v>-0.242588</v>
      </c>
      <c r="Y122">
        <v>5.3867998000000004</v>
      </c>
      <c r="Z122">
        <v>8.0000896000000008</v>
      </c>
      <c r="AA122">
        <v>5.6996998999999997</v>
      </c>
      <c r="AB122">
        <v>4.7208600000000001</v>
      </c>
      <c r="AC122">
        <v>8.2632998999999998</v>
      </c>
      <c r="AD122">
        <v>4.9196600999999998</v>
      </c>
      <c r="AE122">
        <v>5.2150797999999998</v>
      </c>
      <c r="AF122">
        <v>13.825900000000001</v>
      </c>
      <c r="AG122">
        <v>6.2961</v>
      </c>
      <c r="AH122">
        <v>8.8620900000000002</v>
      </c>
      <c r="AI122">
        <v>3.9679600000000002</v>
      </c>
      <c r="AJ122">
        <v>5.6291399999999996</v>
      </c>
      <c r="AK122">
        <v>7.2492400000000004</v>
      </c>
      <c r="AL122">
        <v>7.6375900000000003</v>
      </c>
      <c r="AM122">
        <v>6.7430700000000003</v>
      </c>
      <c r="AN122">
        <v>10.212400000000001</v>
      </c>
      <c r="AO122">
        <v>3.07633</v>
      </c>
      <c r="AQ122" s="1">
        <f t="shared" si="1"/>
        <v>221.31795502999998</v>
      </c>
    </row>
    <row r="123" spans="3:43" x14ac:dyDescent="0.3">
      <c r="C123" s="1">
        <v>-932.04300000000001</v>
      </c>
      <c r="E123">
        <v>1.8283499000000001</v>
      </c>
      <c r="F123">
        <v>2.7293601000000001</v>
      </c>
      <c r="G123">
        <v>7.9618101000000001</v>
      </c>
      <c r="H123">
        <v>6.0233597999999997</v>
      </c>
      <c r="I123">
        <v>9.4804697000000004</v>
      </c>
      <c r="J123">
        <v>6.2421999000000001</v>
      </c>
      <c r="K123">
        <v>5.5623202000000003</v>
      </c>
      <c r="L123">
        <v>7.6881598999999996</v>
      </c>
      <c r="M123">
        <v>7.1952600000000002</v>
      </c>
      <c r="N123">
        <v>3.0026801000000001</v>
      </c>
      <c r="O123">
        <v>3.8597000000000001</v>
      </c>
      <c r="P123">
        <v>2.9339900000000001</v>
      </c>
      <c r="Q123">
        <v>2.9715699999999998</v>
      </c>
      <c r="R123">
        <v>4.9971899999999998</v>
      </c>
      <c r="S123">
        <v>5.8779501999999999</v>
      </c>
      <c r="T123">
        <v>8.5476598999999993</v>
      </c>
      <c r="U123">
        <v>4.3061299000000002</v>
      </c>
      <c r="V123">
        <v>6.9210400999999999</v>
      </c>
      <c r="W123">
        <v>6.6695599999999997</v>
      </c>
      <c r="X123">
        <v>3.7576201</v>
      </c>
      <c r="Y123">
        <v>8.3205899999999993</v>
      </c>
      <c r="Z123">
        <v>4.2667599000000003</v>
      </c>
      <c r="AA123">
        <v>7.0327400999999998</v>
      </c>
      <c r="AB123">
        <v>5.1213198000000002</v>
      </c>
      <c r="AC123">
        <v>9.3288001999999999</v>
      </c>
      <c r="AD123">
        <v>11.8529</v>
      </c>
      <c r="AE123">
        <v>8.8152103000000004</v>
      </c>
      <c r="AF123">
        <v>3.9600501000000001</v>
      </c>
      <c r="AG123">
        <v>4.1630200000000004</v>
      </c>
      <c r="AH123">
        <v>6.0626199999999999</v>
      </c>
      <c r="AI123">
        <v>8.5021599999999999</v>
      </c>
      <c r="AJ123">
        <v>4.8293900000000001</v>
      </c>
      <c r="AK123">
        <v>5.51633</v>
      </c>
      <c r="AL123">
        <v>3.2379099999999998</v>
      </c>
      <c r="AM123">
        <v>4.0747799999999996</v>
      </c>
      <c r="AN123">
        <v>7.9464100000000002</v>
      </c>
      <c r="AO123">
        <v>7.2097499999999997</v>
      </c>
      <c r="AQ123" s="1">
        <f t="shared" si="1"/>
        <v>218.79712029999996</v>
      </c>
    </row>
    <row r="124" spans="3:43" x14ac:dyDescent="0.3">
      <c r="C124" s="1">
        <v>-931.47199999999998</v>
      </c>
      <c r="E124">
        <v>3.6958201000000002</v>
      </c>
      <c r="F124">
        <v>6.9965600999999999</v>
      </c>
      <c r="G124">
        <v>6.4959502000000002</v>
      </c>
      <c r="H124">
        <v>3.2235600999999998</v>
      </c>
      <c r="I124">
        <v>4.8139200000000004</v>
      </c>
      <c r="J124">
        <v>4.9086599</v>
      </c>
      <c r="K124">
        <v>5.2964602000000003</v>
      </c>
      <c r="L124">
        <v>10.8889</v>
      </c>
      <c r="M124">
        <v>7.5963501999999998</v>
      </c>
      <c r="N124">
        <v>6.7365998999999999</v>
      </c>
      <c r="O124">
        <v>4.1263098999999999</v>
      </c>
      <c r="P124">
        <v>-0.39820900999999997</v>
      </c>
      <c r="Q124">
        <v>3.5052298999999998</v>
      </c>
      <c r="R124">
        <v>8.9977303000000006</v>
      </c>
      <c r="S124">
        <v>6.8113799000000004</v>
      </c>
      <c r="T124">
        <v>4.5477800000000004</v>
      </c>
      <c r="U124">
        <v>10.4398</v>
      </c>
      <c r="V124">
        <v>7.7220601999999996</v>
      </c>
      <c r="W124">
        <v>9.3373804000000007</v>
      </c>
      <c r="X124">
        <v>9.7578201</v>
      </c>
      <c r="Y124">
        <v>10.1877</v>
      </c>
      <c r="Z124">
        <v>11.200100000000001</v>
      </c>
      <c r="AA124">
        <v>7.0324502000000004</v>
      </c>
      <c r="AB124">
        <v>6.8551202</v>
      </c>
      <c r="AC124">
        <v>1.86097</v>
      </c>
      <c r="AD124">
        <v>9.5860900999999998</v>
      </c>
      <c r="AE124">
        <v>8.2820101000000008</v>
      </c>
      <c r="AF124">
        <v>9.6941699999999997</v>
      </c>
      <c r="AG124">
        <v>2.6966000000000001</v>
      </c>
      <c r="AH124">
        <v>10.0632</v>
      </c>
      <c r="AI124">
        <v>6.7696899999999998</v>
      </c>
      <c r="AJ124">
        <v>10.2963</v>
      </c>
      <c r="AK124">
        <v>6.4500799999999998</v>
      </c>
      <c r="AL124">
        <v>7.6382300000000001</v>
      </c>
      <c r="AM124">
        <v>5.2731500000000002</v>
      </c>
      <c r="AN124">
        <v>5.4137500000000003</v>
      </c>
      <c r="AO124">
        <v>8.6765000000000008</v>
      </c>
      <c r="AQ124" s="1">
        <f t="shared" si="1"/>
        <v>253.47617299000001</v>
      </c>
    </row>
    <row r="125" spans="3:43" x14ac:dyDescent="0.3">
      <c r="C125" s="1">
        <v>-930.90099999999995</v>
      </c>
      <c r="E125">
        <v>8.6299600999999999</v>
      </c>
      <c r="F125">
        <v>3.6637499</v>
      </c>
      <c r="G125">
        <v>6.7634201000000003</v>
      </c>
      <c r="H125">
        <v>8.82376</v>
      </c>
      <c r="I125">
        <v>9.7473697999999995</v>
      </c>
      <c r="J125">
        <v>7.5751200000000001</v>
      </c>
      <c r="K125">
        <v>8.6305999999999994</v>
      </c>
      <c r="L125">
        <v>8.3563203999999995</v>
      </c>
      <c r="M125">
        <v>10.397399999999999</v>
      </c>
      <c r="N125">
        <v>2.6038499000000002</v>
      </c>
      <c r="O125">
        <v>4.2595801</v>
      </c>
      <c r="P125">
        <v>5.2029300000000003</v>
      </c>
      <c r="Q125">
        <v>11.6389</v>
      </c>
      <c r="R125">
        <v>4.1982698000000003</v>
      </c>
      <c r="S125">
        <v>3.7448101</v>
      </c>
      <c r="T125">
        <v>2.9479001</v>
      </c>
      <c r="U125">
        <v>1.9068000000000001</v>
      </c>
      <c r="V125">
        <v>8.5230903999999992</v>
      </c>
      <c r="W125">
        <v>3.2052</v>
      </c>
      <c r="X125">
        <v>6.4246998</v>
      </c>
      <c r="Y125">
        <v>2.8548399999999998</v>
      </c>
      <c r="Z125">
        <v>6.0000901000000004</v>
      </c>
      <c r="AA125">
        <v>9.2988300000000006</v>
      </c>
      <c r="AB125">
        <v>2.8555801000000001</v>
      </c>
      <c r="AC125">
        <v>5.8597998999999996</v>
      </c>
      <c r="AD125">
        <v>2.3859799000000002</v>
      </c>
      <c r="AE125">
        <v>8.2821397999999995</v>
      </c>
      <c r="AF125">
        <v>4.0949602000000001</v>
      </c>
      <c r="AG125">
        <v>3.3635199999999998</v>
      </c>
      <c r="AH125">
        <v>7.9303499999999998</v>
      </c>
      <c r="AI125">
        <v>7.9705599999999999</v>
      </c>
      <c r="AJ125">
        <v>3.62988</v>
      </c>
      <c r="AK125">
        <v>10.0505</v>
      </c>
      <c r="AL125">
        <v>4.7052199999999997</v>
      </c>
      <c r="AM125">
        <v>7.8048599999999997</v>
      </c>
      <c r="AN125">
        <v>3.2810899999999998</v>
      </c>
      <c r="AO125">
        <v>2.9432499999999999</v>
      </c>
      <c r="AQ125" s="1">
        <f t="shared" si="1"/>
        <v>220.55518050000006</v>
      </c>
    </row>
    <row r="126" spans="3:43" x14ac:dyDescent="0.3">
      <c r="C126" s="1">
        <v>-930.33</v>
      </c>
      <c r="E126">
        <v>3.9640998999999999</v>
      </c>
      <c r="F126">
        <v>4.59762</v>
      </c>
      <c r="G126">
        <v>2.2309000000000001</v>
      </c>
      <c r="H126">
        <v>6.2906199000000003</v>
      </c>
      <c r="I126">
        <v>7.2141599999999997</v>
      </c>
      <c r="J126">
        <v>8.9082498999999995</v>
      </c>
      <c r="K126">
        <v>8.7647495000000006</v>
      </c>
      <c r="L126">
        <v>5.2904</v>
      </c>
      <c r="M126">
        <v>9.9985303999999999</v>
      </c>
      <c r="N126">
        <v>7.2711100999999996</v>
      </c>
      <c r="O126">
        <v>13.4595</v>
      </c>
      <c r="P126">
        <v>4.4040599</v>
      </c>
      <c r="Q126">
        <v>4.8392099999999996</v>
      </c>
      <c r="R126">
        <v>4.9988098000000001</v>
      </c>
      <c r="S126">
        <v>6.5449099999999998</v>
      </c>
      <c r="T126">
        <v>7.8813500000000003</v>
      </c>
      <c r="U126">
        <v>5.5071301000000004</v>
      </c>
      <c r="V126">
        <v>2.7907801000000001</v>
      </c>
      <c r="W126">
        <v>8.2730198000000001</v>
      </c>
      <c r="X126">
        <v>2.5582398999999998</v>
      </c>
      <c r="Y126">
        <v>7.1219701999999998</v>
      </c>
      <c r="Z126">
        <v>5.6000899999999998</v>
      </c>
      <c r="AA126">
        <v>8.3652096</v>
      </c>
      <c r="AB126">
        <v>6.0560397999999998</v>
      </c>
      <c r="AC126">
        <v>7.8586302000000003</v>
      </c>
      <c r="AD126">
        <v>7.9858599000000003</v>
      </c>
      <c r="AE126">
        <v>7.7489299999999997</v>
      </c>
      <c r="AF126">
        <v>9.5624199000000001</v>
      </c>
      <c r="AG126">
        <v>8.5637699999999999</v>
      </c>
      <c r="AH126">
        <v>9.3975500000000007</v>
      </c>
      <c r="AI126">
        <v>9.8380899999999905</v>
      </c>
      <c r="AJ126">
        <v>6.5634699999999997</v>
      </c>
      <c r="AK126">
        <v>10.584300000000001</v>
      </c>
      <c r="AL126">
        <v>4.1722099999999998</v>
      </c>
      <c r="AM126">
        <v>10.469900000000001</v>
      </c>
      <c r="AN126">
        <v>7.0151000000000003</v>
      </c>
      <c r="AO126">
        <v>3.61</v>
      </c>
      <c r="AQ126" s="1">
        <f t="shared" si="1"/>
        <v>256.30098889999999</v>
      </c>
    </row>
    <row r="127" spans="3:43" x14ac:dyDescent="0.3">
      <c r="C127" s="1">
        <v>-929.76</v>
      </c>
      <c r="E127">
        <v>3.1649001000000001</v>
      </c>
      <c r="F127">
        <v>5.7981501</v>
      </c>
      <c r="G127">
        <v>6.7650398999999997</v>
      </c>
      <c r="H127">
        <v>9.8908194999999992</v>
      </c>
      <c r="I127">
        <v>6.9476098999999998</v>
      </c>
      <c r="J127">
        <v>6.1080398999999996</v>
      </c>
      <c r="K127">
        <v>2.6322199999999998</v>
      </c>
      <c r="L127">
        <v>2.4911498999999999</v>
      </c>
      <c r="M127">
        <v>6.6662797999999999</v>
      </c>
      <c r="N127">
        <v>5.1383599999999996</v>
      </c>
      <c r="O127">
        <v>11.0595</v>
      </c>
      <c r="P127">
        <v>8.5385302999999997</v>
      </c>
      <c r="Q127">
        <v>5.9061998999999998</v>
      </c>
      <c r="R127">
        <v>9.6660204000000007</v>
      </c>
      <c r="S127">
        <v>8.6783400000000004</v>
      </c>
      <c r="T127">
        <v>6.1481399999999997</v>
      </c>
      <c r="U127">
        <v>3.5074600999999999</v>
      </c>
      <c r="V127">
        <v>7.9918098000000004</v>
      </c>
      <c r="W127">
        <v>8.6741799999999998</v>
      </c>
      <c r="X127">
        <v>-0.64155899999999999</v>
      </c>
      <c r="Y127">
        <v>7.6557598000000002</v>
      </c>
      <c r="Z127">
        <v>7.4667602000000004</v>
      </c>
      <c r="AA127">
        <v>4.3649201</v>
      </c>
      <c r="AB127">
        <v>5.5231700000000004</v>
      </c>
      <c r="AC127">
        <v>6.6574602000000001</v>
      </c>
      <c r="AD127">
        <v>5.5857400999999998</v>
      </c>
      <c r="AE127">
        <v>8.2823896000000001</v>
      </c>
      <c r="AF127">
        <v>8.4965401000000007</v>
      </c>
      <c r="AG127">
        <v>0.164024</v>
      </c>
      <c r="AH127">
        <v>3.5314100000000002</v>
      </c>
      <c r="AI127">
        <v>3.5722900000000002</v>
      </c>
      <c r="AJ127">
        <v>1.36372</v>
      </c>
      <c r="AK127">
        <v>3.3846799999999999</v>
      </c>
      <c r="AL127">
        <v>3.9058600000000001</v>
      </c>
      <c r="AM127">
        <v>5.8016100000000002</v>
      </c>
      <c r="AN127">
        <v>9.6824399999999997</v>
      </c>
      <c r="AO127">
        <v>9.7434100000000008</v>
      </c>
      <c r="AQ127" s="1">
        <f t="shared" si="1"/>
        <v>220.31337470000008</v>
      </c>
    </row>
    <row r="128" spans="3:43" x14ac:dyDescent="0.3">
      <c r="C128" s="1">
        <v>-929.18899999999996</v>
      </c>
      <c r="E128">
        <v>5.9657102000000002</v>
      </c>
      <c r="F128">
        <v>5.9320101999999997</v>
      </c>
      <c r="G128">
        <v>10.3658</v>
      </c>
      <c r="H128">
        <v>5.8910197999999996</v>
      </c>
      <c r="I128">
        <v>5.7477197999999996</v>
      </c>
      <c r="J128">
        <v>4.9078302000000003</v>
      </c>
      <c r="K128">
        <v>3.6997000999999998</v>
      </c>
      <c r="L128">
        <v>5.1585597999999999</v>
      </c>
      <c r="M128">
        <v>4.2673702000000002</v>
      </c>
      <c r="N128">
        <v>15.4056</v>
      </c>
      <c r="O128">
        <v>9.8594103000000004</v>
      </c>
      <c r="P128">
        <v>2.80633</v>
      </c>
      <c r="Q128">
        <v>10.3065</v>
      </c>
      <c r="R128">
        <v>5.6665602000000002</v>
      </c>
      <c r="S128">
        <v>4.9450998000000004</v>
      </c>
      <c r="T128">
        <v>10.548299999999999</v>
      </c>
      <c r="U128">
        <v>1.2411300000000001</v>
      </c>
      <c r="V128">
        <v>5.4594997999999997</v>
      </c>
      <c r="W128">
        <v>-0.52466899</v>
      </c>
      <c r="X128">
        <v>7.2253097999999998</v>
      </c>
      <c r="Y128">
        <v>5.9228801999999998</v>
      </c>
      <c r="Z128">
        <v>7.7334299</v>
      </c>
      <c r="AA128">
        <v>6.6313000000000004</v>
      </c>
      <c r="AB128">
        <v>6.1902999999999997</v>
      </c>
      <c r="AC128">
        <v>3.0562898999999999</v>
      </c>
      <c r="AD128">
        <v>6.2522897999999998</v>
      </c>
      <c r="AE128">
        <v>4.6825199</v>
      </c>
      <c r="AF128">
        <v>5.1639999999999997</v>
      </c>
      <c r="AG128">
        <v>8.4309399999999997</v>
      </c>
      <c r="AH128">
        <v>6.5986099999999999</v>
      </c>
      <c r="AI128">
        <v>10.239800000000001</v>
      </c>
      <c r="AJ128">
        <v>4.8306300000000002</v>
      </c>
      <c r="AK128">
        <v>4.7184299999999997</v>
      </c>
      <c r="AL128">
        <v>7.6395200000000001</v>
      </c>
      <c r="AM128">
        <v>4.4666499999999996</v>
      </c>
      <c r="AN128">
        <v>5.2831200000000003</v>
      </c>
      <c r="AO128">
        <v>5.4768299999999996</v>
      </c>
      <c r="AQ128" s="1">
        <f t="shared" si="1"/>
        <v>228.19233091000004</v>
      </c>
    </row>
    <row r="129" spans="3:43" x14ac:dyDescent="0.3">
      <c r="C129" s="1">
        <v>-928.61900000000003</v>
      </c>
      <c r="E129">
        <v>6.6331800999999997</v>
      </c>
      <c r="F129">
        <v>3.7992100999999998</v>
      </c>
      <c r="G129">
        <v>7.8333200999999999</v>
      </c>
      <c r="H129">
        <v>4.8245502</v>
      </c>
      <c r="I129">
        <v>5.3478398</v>
      </c>
      <c r="J129">
        <v>5.0409598000000004</v>
      </c>
      <c r="K129">
        <v>6.6338501000000001</v>
      </c>
      <c r="L129">
        <v>5.6926398000000002</v>
      </c>
      <c r="M129">
        <v>3.06846</v>
      </c>
      <c r="N129">
        <v>5.2728700999999996</v>
      </c>
      <c r="O129">
        <v>2.9260098999999999</v>
      </c>
      <c r="P129">
        <v>5.7407998999999998</v>
      </c>
      <c r="Q129">
        <v>2.4401801000000001</v>
      </c>
      <c r="R129">
        <v>5.5337700999999999</v>
      </c>
      <c r="S129">
        <v>10.011900000000001</v>
      </c>
      <c r="T129">
        <v>5.7483902000000002</v>
      </c>
      <c r="U129">
        <v>9.3747997000000005</v>
      </c>
      <c r="V129">
        <v>9.9938602000000003</v>
      </c>
      <c r="W129">
        <v>7.3431500999999999</v>
      </c>
      <c r="X129">
        <v>2.6921898999999998</v>
      </c>
      <c r="Y129">
        <v>2.5899999</v>
      </c>
      <c r="Z129">
        <v>9.8667602999999993</v>
      </c>
      <c r="AA129">
        <v>8.0976800999999998</v>
      </c>
      <c r="AB129">
        <v>8.7241000999999994</v>
      </c>
      <c r="AC129">
        <v>6.3884601999999999</v>
      </c>
      <c r="AD129">
        <v>8.2521801000000004</v>
      </c>
      <c r="AE129">
        <v>8.1493196000000001</v>
      </c>
      <c r="AF129">
        <v>6.8981298999999998</v>
      </c>
      <c r="AG129">
        <v>8.0311900000000005</v>
      </c>
      <c r="AH129">
        <v>6.5991400000000002</v>
      </c>
      <c r="AI129">
        <v>5.7073499999999999</v>
      </c>
      <c r="AJ129">
        <v>7.8975499999999998</v>
      </c>
      <c r="AK129">
        <v>4.7188499999999998</v>
      </c>
      <c r="AL129">
        <v>6.5731700000000002</v>
      </c>
      <c r="AM129">
        <v>2.33169</v>
      </c>
      <c r="AN129">
        <v>4.4837999999999996</v>
      </c>
      <c r="AO129">
        <v>2.9435799999999999</v>
      </c>
      <c r="AQ129" s="1">
        <f t="shared" si="1"/>
        <v>224.20488040000001</v>
      </c>
    </row>
    <row r="130" spans="3:43" x14ac:dyDescent="0.3">
      <c r="C130" s="1">
        <v>-928.048</v>
      </c>
      <c r="E130">
        <v>7.4339899999999997</v>
      </c>
      <c r="F130">
        <v>2.8664100000000001</v>
      </c>
      <c r="G130">
        <v>9.5674600999999999</v>
      </c>
      <c r="H130">
        <v>4.1580801000000003</v>
      </c>
      <c r="I130">
        <v>6.9479598999999999</v>
      </c>
      <c r="J130">
        <v>6.9074201999999998</v>
      </c>
      <c r="K130">
        <v>7.5679898000000003</v>
      </c>
      <c r="L130">
        <v>7.4267200999999998</v>
      </c>
      <c r="M130">
        <v>6.1362199999999998</v>
      </c>
      <c r="N130">
        <v>5.0067902000000002</v>
      </c>
      <c r="O130">
        <v>8.6592903000000003</v>
      </c>
      <c r="P130">
        <v>6.6752700999999997</v>
      </c>
      <c r="Q130">
        <v>3.5071699999999999</v>
      </c>
      <c r="R130">
        <v>4.6009798000000002</v>
      </c>
      <c r="S130">
        <v>7.6119598999999996</v>
      </c>
      <c r="T130">
        <v>5.4818401000000003</v>
      </c>
      <c r="U130">
        <v>-2.2248700000000001</v>
      </c>
      <c r="V130">
        <v>4.9282197999999999</v>
      </c>
      <c r="W130">
        <v>8.9443102000000003</v>
      </c>
      <c r="X130">
        <v>5.3590597999999998</v>
      </c>
      <c r="Y130">
        <v>5.1237897999999999</v>
      </c>
      <c r="Z130">
        <v>8.4000901999999993</v>
      </c>
      <c r="AA130">
        <v>6.4973998000000002</v>
      </c>
      <c r="AB130">
        <v>8.3245602000000005</v>
      </c>
      <c r="AC130">
        <v>3.4539599000000001</v>
      </c>
      <c r="AD130">
        <v>5.8520598000000001</v>
      </c>
      <c r="AE130">
        <v>10.4161</v>
      </c>
      <c r="AF130">
        <v>-1.50108</v>
      </c>
      <c r="AG130">
        <v>4.0314500000000004</v>
      </c>
      <c r="AH130">
        <v>8.8663399999999903</v>
      </c>
      <c r="AI130">
        <v>6.3748899999999997</v>
      </c>
      <c r="AJ130">
        <v>6.5644600000000004</v>
      </c>
      <c r="AK130">
        <v>8.1859400000000004</v>
      </c>
      <c r="AL130">
        <v>4.97349</v>
      </c>
      <c r="AM130">
        <v>10.1967</v>
      </c>
      <c r="AN130">
        <v>4.6178100000000004</v>
      </c>
      <c r="AO130">
        <v>14.143700000000001</v>
      </c>
      <c r="AQ130" s="1">
        <f t="shared" si="1"/>
        <v>232.08393009999998</v>
      </c>
    </row>
    <row r="131" spans="3:43" x14ac:dyDescent="0.3">
      <c r="C131" s="1">
        <v>-927.476</v>
      </c>
      <c r="E131">
        <v>3.9681301000000002</v>
      </c>
      <c r="F131">
        <v>6.0669398000000001</v>
      </c>
      <c r="G131">
        <v>6.6349301000000001</v>
      </c>
      <c r="H131">
        <v>10.691599999999999</v>
      </c>
      <c r="I131">
        <v>7.0814098999999997</v>
      </c>
      <c r="J131">
        <v>6.6405400999999999</v>
      </c>
      <c r="K131">
        <v>5.1687998999999998</v>
      </c>
      <c r="L131">
        <v>7.8274698000000003</v>
      </c>
      <c r="M131">
        <v>4.1373100000000003</v>
      </c>
      <c r="N131">
        <v>7.1407099000000001</v>
      </c>
      <c r="O131">
        <v>7.1925602</v>
      </c>
      <c r="P131">
        <v>7.0764098000000004</v>
      </c>
      <c r="Q131">
        <v>8.4408302000000006</v>
      </c>
      <c r="R131">
        <v>9.8015203</v>
      </c>
      <c r="S131">
        <v>8.6787205000000007</v>
      </c>
      <c r="T131">
        <v>4.8152900000000001</v>
      </c>
      <c r="U131">
        <v>6.5754700000000001</v>
      </c>
      <c r="V131">
        <v>4.3959098000000001</v>
      </c>
      <c r="W131">
        <v>0.81212801000000001</v>
      </c>
      <c r="X131">
        <v>4.4259300000000001</v>
      </c>
      <c r="Y131">
        <v>1.3909199999999999</v>
      </c>
      <c r="Z131">
        <v>8.0000896000000008</v>
      </c>
      <c r="AA131">
        <v>3.0304400999999999</v>
      </c>
      <c r="AB131">
        <v>10.191700000000001</v>
      </c>
      <c r="AC131">
        <v>5.0527901999999996</v>
      </c>
      <c r="AD131">
        <v>5.9852800000000004</v>
      </c>
      <c r="AE131">
        <v>7.3495797999999999</v>
      </c>
      <c r="AF131">
        <v>6.8997102000000003</v>
      </c>
      <c r="AG131">
        <v>11.4984</v>
      </c>
      <c r="AH131">
        <v>8.2002000000000006</v>
      </c>
      <c r="AI131">
        <v>6.37575</v>
      </c>
      <c r="AJ131">
        <v>5.4980500000000001</v>
      </c>
      <c r="AK131">
        <v>5.1196900000000003</v>
      </c>
      <c r="AL131">
        <v>-1.55952</v>
      </c>
      <c r="AM131">
        <v>1.52843</v>
      </c>
      <c r="AN131">
        <v>7.2851499999999998</v>
      </c>
      <c r="AO131">
        <v>1.07708</v>
      </c>
      <c r="AQ131" s="1">
        <f t="shared" si="1"/>
        <v>220.49634830999992</v>
      </c>
    </row>
    <row r="132" spans="3:43" x14ac:dyDescent="0.3">
      <c r="C132" s="1">
        <v>-926.90599999999904</v>
      </c>
      <c r="E132">
        <v>1.7022600000000001</v>
      </c>
      <c r="F132">
        <v>5.8008099</v>
      </c>
      <c r="G132">
        <v>7.8357400999999998</v>
      </c>
      <c r="H132">
        <v>4.5584797999999997</v>
      </c>
      <c r="I132">
        <v>3.8815200000000001</v>
      </c>
      <c r="J132">
        <v>5.5736698999999996</v>
      </c>
      <c r="K132">
        <v>7.4362798000000003</v>
      </c>
      <c r="L132">
        <v>4.6282201000000001</v>
      </c>
      <c r="M132">
        <v>7.2050599999999996</v>
      </c>
      <c r="N132">
        <v>5.8079700000000001</v>
      </c>
      <c r="O132">
        <v>0.79250401000000004</v>
      </c>
      <c r="P132">
        <v>4.8108801999999997</v>
      </c>
      <c r="Q132">
        <v>8.8411503000000007</v>
      </c>
      <c r="R132">
        <v>6.8687201</v>
      </c>
      <c r="S132">
        <v>8.9454802999999998</v>
      </c>
      <c r="T132">
        <v>9.0820799000000001</v>
      </c>
      <c r="U132">
        <v>7.2424698000000003</v>
      </c>
      <c r="V132">
        <v>6.3969402000000004</v>
      </c>
      <c r="W132">
        <v>8.1466197999999999</v>
      </c>
      <c r="X132">
        <v>2.0261399999999998</v>
      </c>
      <c r="Y132">
        <v>6.9913702000000004</v>
      </c>
      <c r="Z132">
        <v>6.0000901000000004</v>
      </c>
      <c r="AA132">
        <v>1.1634901</v>
      </c>
      <c r="AB132">
        <v>4.8588199999999997</v>
      </c>
      <c r="AC132">
        <v>4.2516198000000003</v>
      </c>
      <c r="AD132">
        <v>4.7851600999999997</v>
      </c>
      <c r="AE132">
        <v>7.34971</v>
      </c>
      <c r="AF132">
        <v>9.3004999000000002</v>
      </c>
      <c r="AG132">
        <v>6.4319499999999996</v>
      </c>
      <c r="AH132">
        <v>13.400700000000001</v>
      </c>
      <c r="AI132">
        <v>11.976599999999999</v>
      </c>
      <c r="AJ132">
        <v>7.0982900000000004</v>
      </c>
      <c r="AK132">
        <v>3.3867799999999999</v>
      </c>
      <c r="AL132">
        <v>1.2407999999999999</v>
      </c>
      <c r="AM132">
        <v>10.860099999999999</v>
      </c>
      <c r="AN132">
        <v>5.6858199999999997</v>
      </c>
      <c r="AO132">
        <v>4.4104900000000002</v>
      </c>
      <c r="AQ132" s="1">
        <f t="shared" si="1"/>
        <v>226.77528440999998</v>
      </c>
    </row>
    <row r="133" spans="3:43" x14ac:dyDescent="0.3">
      <c r="C133" s="1">
        <v>-926.33500000000004</v>
      </c>
      <c r="E133">
        <v>1.3030698999999999</v>
      </c>
      <c r="F133">
        <v>6.3346701000000003</v>
      </c>
      <c r="G133">
        <v>9.8365402</v>
      </c>
      <c r="H133">
        <v>6.2920097999999998</v>
      </c>
      <c r="I133">
        <v>7.2149701000000004</v>
      </c>
      <c r="J133">
        <v>2.5067998999999999</v>
      </c>
      <c r="K133">
        <v>2.2370901000000001</v>
      </c>
      <c r="L133">
        <v>8.3622999</v>
      </c>
      <c r="M133">
        <v>9.6061496999999996</v>
      </c>
      <c r="N133">
        <v>3.6752199999999999</v>
      </c>
      <c r="O133">
        <v>9.5924501000000006</v>
      </c>
      <c r="P133">
        <v>9.7453403000000005</v>
      </c>
      <c r="Q133">
        <v>10.8415</v>
      </c>
      <c r="R133">
        <v>6.2026000000000003</v>
      </c>
      <c r="S133">
        <v>2.8122398999999998</v>
      </c>
      <c r="T133">
        <v>9.7488699000000008</v>
      </c>
      <c r="U133">
        <v>1.2427999999999999</v>
      </c>
      <c r="V133">
        <v>9.8646297000000001</v>
      </c>
      <c r="W133">
        <v>6.6810999000000004</v>
      </c>
      <c r="X133">
        <v>-0.50699002000000004</v>
      </c>
      <c r="Y133">
        <v>6.0584997999999999</v>
      </c>
      <c r="Z133">
        <v>6.5334301000000004</v>
      </c>
      <c r="AA133">
        <v>8.4965296000000006</v>
      </c>
      <c r="AB133">
        <v>10.0593</v>
      </c>
      <c r="AC133">
        <v>12.9171</v>
      </c>
      <c r="AD133">
        <v>5.9850402000000003</v>
      </c>
      <c r="AE133">
        <v>6.2831701999999998</v>
      </c>
      <c r="AF133">
        <v>5.4346299</v>
      </c>
      <c r="AG133">
        <v>10.5655</v>
      </c>
      <c r="AH133">
        <v>4.7346000000000004</v>
      </c>
      <c r="AI133">
        <v>5.9774799999999999</v>
      </c>
      <c r="AJ133">
        <v>1.63188</v>
      </c>
      <c r="AK133">
        <v>7.7872000000000003</v>
      </c>
      <c r="AL133">
        <v>9.7744599999999906</v>
      </c>
      <c r="AM133">
        <v>6.45852</v>
      </c>
      <c r="AN133">
        <v>3.8198300000000001</v>
      </c>
      <c r="AO133">
        <v>5.0772399999999998</v>
      </c>
      <c r="AQ133" s="1">
        <f t="shared" si="1"/>
        <v>241.18776928000003</v>
      </c>
    </row>
    <row r="134" spans="3:43" x14ac:dyDescent="0.3">
      <c r="C134" s="1">
        <v>-925.76599999999996</v>
      </c>
      <c r="E134">
        <v>9.1705398999999996</v>
      </c>
      <c r="F134">
        <v>-1.6648000000000001</v>
      </c>
      <c r="G134">
        <v>8.2373504999999998</v>
      </c>
      <c r="H134">
        <v>6.8255401000000004</v>
      </c>
      <c r="I134">
        <v>7.3484201000000002</v>
      </c>
      <c r="J134">
        <v>4.1065898000000001</v>
      </c>
      <c r="K134">
        <v>1.8379000000000001</v>
      </c>
      <c r="L134">
        <v>10.8964</v>
      </c>
      <c r="M134">
        <v>5.4739098999999998</v>
      </c>
      <c r="N134">
        <v>5.2758098000000002</v>
      </c>
      <c r="O134">
        <v>6.6590499999999997</v>
      </c>
      <c r="P134">
        <v>2.9464800000000002</v>
      </c>
      <c r="Q134">
        <v>5.2417997999999999</v>
      </c>
      <c r="R134">
        <v>6.7364702000000003</v>
      </c>
      <c r="S134">
        <v>6.0123401000000003</v>
      </c>
      <c r="T134">
        <v>10.949</v>
      </c>
      <c r="U134">
        <v>6.0431398999999999</v>
      </c>
      <c r="V134">
        <v>10.132300000000001</v>
      </c>
      <c r="W134">
        <v>6.2822598999999997</v>
      </c>
      <c r="X134">
        <v>3.4932200999999998</v>
      </c>
      <c r="Y134">
        <v>6.5922898999999999</v>
      </c>
      <c r="Z134">
        <v>12.933400000000001</v>
      </c>
      <c r="AA134">
        <v>6.2295799000000001</v>
      </c>
      <c r="AB134">
        <v>10.7264</v>
      </c>
      <c r="AC134">
        <v>9.4492797999999993</v>
      </c>
      <c r="AD134">
        <v>2.3849298999999999</v>
      </c>
      <c r="AE134">
        <v>7.2166300000000003</v>
      </c>
      <c r="AF134">
        <v>7.7020898000000004</v>
      </c>
      <c r="AG134">
        <v>7.4991199999999996</v>
      </c>
      <c r="AH134">
        <v>8.06846</v>
      </c>
      <c r="AI134">
        <v>5.5783500000000004</v>
      </c>
      <c r="AJ134">
        <v>6.1654600000000004</v>
      </c>
      <c r="AK134">
        <v>6.5876200000000003</v>
      </c>
      <c r="AL134">
        <v>4.1747800000000002</v>
      </c>
      <c r="AM134">
        <v>5.7902199999999997</v>
      </c>
      <c r="AN134">
        <v>-0.84615799999999997</v>
      </c>
      <c r="AO134">
        <v>9.3439999999999905</v>
      </c>
      <c r="AQ134" s="1">
        <f t="shared" ref="AQ134:AQ197" si="2">SUM(E134:AO134)</f>
        <v>237.60017140000002</v>
      </c>
    </row>
    <row r="135" spans="3:43" x14ac:dyDescent="0.3">
      <c r="C135" s="1">
        <v>-925.19399999999996</v>
      </c>
      <c r="E135">
        <v>5.8380098</v>
      </c>
      <c r="F135">
        <v>7.1357298</v>
      </c>
      <c r="G135">
        <v>9.3048201000000006</v>
      </c>
      <c r="H135">
        <v>9.0924101000000004</v>
      </c>
      <c r="I135">
        <v>6.0152102000000003</v>
      </c>
      <c r="J135">
        <v>6.2397099000000003</v>
      </c>
      <c r="K135">
        <v>9.9720402000000004</v>
      </c>
      <c r="L135">
        <v>4.4971299</v>
      </c>
      <c r="M135">
        <v>10.0083</v>
      </c>
      <c r="N135">
        <v>6.2097300999999998</v>
      </c>
      <c r="O135">
        <v>7.5923299999999996</v>
      </c>
      <c r="P135">
        <v>8.5476103000000005</v>
      </c>
      <c r="Q135">
        <v>3.3754599000000001</v>
      </c>
      <c r="R135">
        <v>5.8036798999999997</v>
      </c>
      <c r="S135">
        <v>7.2124300000000003</v>
      </c>
      <c r="T135">
        <v>4.8157801999999998</v>
      </c>
      <c r="U135">
        <v>2.97681</v>
      </c>
      <c r="V135">
        <v>9.2000103000000006</v>
      </c>
      <c r="W135">
        <v>8.9500799000000004</v>
      </c>
      <c r="X135">
        <v>2.0267501000000001</v>
      </c>
      <c r="Y135">
        <v>5.5260800999999997</v>
      </c>
      <c r="Z135">
        <v>10.8001</v>
      </c>
      <c r="AA135">
        <v>8.3626204000000008</v>
      </c>
      <c r="AB135">
        <v>10.3269</v>
      </c>
      <c r="AC135">
        <v>4.7814497999999999</v>
      </c>
      <c r="AD135">
        <v>11.8515</v>
      </c>
      <c r="AE135">
        <v>5.3500899999999998</v>
      </c>
      <c r="AF135">
        <v>5.3028798000000004</v>
      </c>
      <c r="AG135">
        <v>4.1660399999999997</v>
      </c>
      <c r="AH135">
        <v>5.0023299999999997</v>
      </c>
      <c r="AI135">
        <v>4.9125500000000004</v>
      </c>
      <c r="AJ135">
        <v>2.9657100000000001</v>
      </c>
      <c r="AK135">
        <v>3.7880400000000001</v>
      </c>
      <c r="AL135">
        <v>4.8417700000000004</v>
      </c>
      <c r="AM135">
        <v>6.0552599999999996</v>
      </c>
      <c r="AN135">
        <v>5.1545199999999998</v>
      </c>
      <c r="AO135">
        <v>7.2107400000000004</v>
      </c>
      <c r="AQ135" s="1">
        <f t="shared" si="2"/>
        <v>241.21261079999999</v>
      </c>
    </row>
    <row r="136" spans="3:43" x14ac:dyDescent="0.3">
      <c r="C136" s="1">
        <v>-924.625</v>
      </c>
      <c r="E136">
        <v>4.9054798999999996</v>
      </c>
      <c r="F136">
        <v>7.2695999000000002</v>
      </c>
      <c r="G136">
        <v>4.1056299000000003</v>
      </c>
      <c r="H136">
        <v>8.9592694999999996</v>
      </c>
      <c r="I136">
        <v>6.5486598000000003</v>
      </c>
      <c r="J136">
        <v>5.0395098000000003</v>
      </c>
      <c r="K136">
        <v>11.439500000000001</v>
      </c>
      <c r="L136">
        <v>8.3645400999999993</v>
      </c>
      <c r="M136">
        <v>8.0094203999999998</v>
      </c>
      <c r="N136">
        <v>9.9436502000000004</v>
      </c>
      <c r="O136">
        <v>6.9256000999999996</v>
      </c>
      <c r="P136">
        <v>10.0154</v>
      </c>
      <c r="Q136">
        <v>7.6424498999999999</v>
      </c>
      <c r="R136">
        <v>8.8708896999999993</v>
      </c>
      <c r="S136">
        <v>8.1458597000000008</v>
      </c>
      <c r="T136">
        <v>1.8825700000000001</v>
      </c>
      <c r="U136">
        <v>3.3771399999999998</v>
      </c>
      <c r="V136">
        <v>3.7343700000000002</v>
      </c>
      <c r="W136">
        <v>8.6845703000000007</v>
      </c>
      <c r="X136">
        <v>6.6936302000000003</v>
      </c>
      <c r="Y136">
        <v>6.1932001000000003</v>
      </c>
      <c r="Z136">
        <v>4.8000997999999999</v>
      </c>
      <c r="AA136">
        <v>5.0289998000000002</v>
      </c>
      <c r="AB136">
        <v>7.5273399000000003</v>
      </c>
      <c r="AC136">
        <v>4.5136098999999996</v>
      </c>
      <c r="AD136">
        <v>6.7846899000000001</v>
      </c>
      <c r="AE136">
        <v>11.350199999999999</v>
      </c>
      <c r="AF136">
        <v>4.7703300000000004</v>
      </c>
      <c r="AG136">
        <v>6.16629</v>
      </c>
      <c r="AH136">
        <v>5.8028599999999999</v>
      </c>
      <c r="AI136">
        <v>8.6467500000000008</v>
      </c>
      <c r="AJ136">
        <v>7.7659599999999998</v>
      </c>
      <c r="AK136">
        <v>10.055099999999999</v>
      </c>
      <c r="AL136">
        <v>7.7754200000000004</v>
      </c>
      <c r="AM136">
        <v>3.3869699999999998</v>
      </c>
      <c r="AN136">
        <v>6.2218600000000004</v>
      </c>
      <c r="AO136">
        <v>0.67749199999999998</v>
      </c>
      <c r="AQ136" s="1">
        <f t="shared" si="2"/>
        <v>248.02491080000001</v>
      </c>
    </row>
    <row r="137" spans="3:43" x14ac:dyDescent="0.3">
      <c r="C137" s="1">
        <v>-924.05399999999997</v>
      </c>
      <c r="E137">
        <v>6.6396198000000002</v>
      </c>
      <c r="F137">
        <v>2.8701300999999999</v>
      </c>
      <c r="G137">
        <v>9.4397696999999994</v>
      </c>
      <c r="H137">
        <v>10.5595</v>
      </c>
      <c r="I137">
        <v>6.8154402000000003</v>
      </c>
      <c r="J137">
        <v>2.50597</v>
      </c>
      <c r="K137">
        <v>8.9069996000000007</v>
      </c>
      <c r="L137">
        <v>2.0986199000000001</v>
      </c>
      <c r="M137">
        <v>6.4105100999999998</v>
      </c>
      <c r="N137">
        <v>9.5442400000000003</v>
      </c>
      <c r="O137">
        <v>9.7255401999999993</v>
      </c>
      <c r="P137">
        <v>3.6165500000000002</v>
      </c>
      <c r="Q137">
        <v>6.1761097999999999</v>
      </c>
      <c r="R137">
        <v>6.6047602000000003</v>
      </c>
      <c r="S137">
        <v>10.412599999999999</v>
      </c>
      <c r="T137">
        <v>8.0160198000000005</v>
      </c>
      <c r="U137">
        <v>5.2441401000000001</v>
      </c>
      <c r="V137">
        <v>9.7354002000000008</v>
      </c>
      <c r="W137">
        <v>8.2857199000000001</v>
      </c>
      <c r="X137">
        <v>10.160500000000001</v>
      </c>
      <c r="Y137">
        <v>3.7936599000000002</v>
      </c>
      <c r="Z137">
        <v>4.6667699999999996</v>
      </c>
      <c r="AA137">
        <v>8.6287097999999993</v>
      </c>
      <c r="AB137">
        <v>7.3944701999999998</v>
      </c>
      <c r="AC137">
        <v>3.3124498999999998</v>
      </c>
      <c r="AD137">
        <v>4.7845801999999997</v>
      </c>
      <c r="AE137">
        <v>11.0837</v>
      </c>
      <c r="AF137">
        <v>8.7711296000000001</v>
      </c>
      <c r="AG137">
        <v>2.03321</v>
      </c>
      <c r="AH137">
        <v>5.6700600000000003</v>
      </c>
      <c r="AI137">
        <v>5.8476100000000004</v>
      </c>
      <c r="AJ137">
        <v>4.03287</v>
      </c>
      <c r="AK137">
        <v>7.1222200000000004</v>
      </c>
      <c r="AL137">
        <v>8.9757400000000001</v>
      </c>
      <c r="AM137">
        <v>5.6520099999999998</v>
      </c>
      <c r="AN137">
        <v>7.6891999999999996</v>
      </c>
      <c r="AO137">
        <v>4.5442400000000003</v>
      </c>
      <c r="AQ137" s="1">
        <f t="shared" si="2"/>
        <v>247.77076919999996</v>
      </c>
    </row>
    <row r="138" spans="3:43" x14ac:dyDescent="0.3">
      <c r="C138" s="1">
        <v>-923.48400000000004</v>
      </c>
      <c r="E138">
        <v>7.8404297999999999</v>
      </c>
      <c r="F138">
        <v>13.404</v>
      </c>
      <c r="G138">
        <v>6.6405702</v>
      </c>
      <c r="H138">
        <v>11.3597</v>
      </c>
      <c r="I138">
        <v>5.0822301000000003</v>
      </c>
      <c r="J138">
        <v>6.7724199</v>
      </c>
      <c r="K138">
        <v>5.17448</v>
      </c>
      <c r="L138">
        <v>6.3660302</v>
      </c>
      <c r="M138">
        <v>9.6115998999999999</v>
      </c>
      <c r="N138">
        <v>6.6114898000000002</v>
      </c>
      <c r="O138">
        <v>9.3254804999999994</v>
      </c>
      <c r="P138">
        <v>11.617699999999999</v>
      </c>
      <c r="Q138">
        <v>0.84309601999999995</v>
      </c>
      <c r="R138">
        <v>3.4052999000000002</v>
      </c>
      <c r="S138">
        <v>7.2127198999999997</v>
      </c>
      <c r="T138">
        <v>2.8161399</v>
      </c>
      <c r="U138">
        <v>4.8444799999999999</v>
      </c>
      <c r="V138">
        <v>6.6697601999999998</v>
      </c>
      <c r="W138">
        <v>6.4202098999999997</v>
      </c>
      <c r="X138">
        <v>7.49404</v>
      </c>
      <c r="Y138">
        <v>4.8607798000000004</v>
      </c>
      <c r="Z138">
        <v>8.2667704000000004</v>
      </c>
      <c r="AA138">
        <v>2.0950999000000001</v>
      </c>
      <c r="AB138">
        <v>8.9949397999999992</v>
      </c>
      <c r="AC138">
        <v>6.1112799999999998</v>
      </c>
      <c r="AD138">
        <v>6.2511301000000001</v>
      </c>
      <c r="AE138">
        <v>6.5504799</v>
      </c>
      <c r="AF138">
        <v>8.7719202000000003</v>
      </c>
      <c r="AG138">
        <v>12.4335</v>
      </c>
      <c r="AH138">
        <v>7.4039200000000003</v>
      </c>
      <c r="AI138">
        <v>1.71515</v>
      </c>
      <c r="AJ138">
        <v>8.0331200000000003</v>
      </c>
      <c r="AK138">
        <v>0.32263799999999998</v>
      </c>
      <c r="AL138">
        <v>4.7093999999999996</v>
      </c>
      <c r="AM138">
        <v>6.3170500000000001</v>
      </c>
      <c r="AN138">
        <v>6.2232099999999999</v>
      </c>
      <c r="AO138">
        <v>2.5443199999999999</v>
      </c>
      <c r="AQ138" s="1">
        <f t="shared" si="2"/>
        <v>241.11658432000002</v>
      </c>
    </row>
    <row r="139" spans="3:43" x14ac:dyDescent="0.3">
      <c r="C139" s="1">
        <v>-922.91300000000001</v>
      </c>
      <c r="E139">
        <v>7.4412298000000003</v>
      </c>
      <c r="F139">
        <v>7.5378598999999999</v>
      </c>
      <c r="G139">
        <v>12.241400000000001</v>
      </c>
      <c r="H139">
        <v>4.5598602000000001</v>
      </c>
      <c r="I139">
        <v>7.6156801999999999</v>
      </c>
      <c r="J139">
        <v>5.0388799000000004</v>
      </c>
      <c r="K139">
        <v>8.6419496999999996</v>
      </c>
      <c r="L139">
        <v>12.100099999999999</v>
      </c>
      <c r="M139">
        <v>3.8793600000000001</v>
      </c>
      <c r="N139">
        <v>10.2121</v>
      </c>
      <c r="O139">
        <v>5.3254199</v>
      </c>
      <c r="P139">
        <v>3.4854900999999998</v>
      </c>
      <c r="Q139">
        <v>9.2434195999999993</v>
      </c>
      <c r="R139">
        <v>8.2058496000000005</v>
      </c>
      <c r="S139">
        <v>5.7461500000000001</v>
      </c>
      <c r="T139">
        <v>4.0162702000000001</v>
      </c>
      <c r="U139">
        <v>4.3114800000000004</v>
      </c>
      <c r="V139">
        <v>10.004099999999999</v>
      </c>
      <c r="W139">
        <v>5.6213597999999996</v>
      </c>
      <c r="X139">
        <v>7.8942398999999996</v>
      </c>
      <c r="Y139">
        <v>7.6612400999999997</v>
      </c>
      <c r="Z139">
        <v>5.8667698000000001</v>
      </c>
      <c r="AA139">
        <v>4.3614702000000003</v>
      </c>
      <c r="AB139">
        <v>5.1287298000000003</v>
      </c>
      <c r="AC139">
        <v>7.5767797999999997</v>
      </c>
      <c r="AD139">
        <v>10.5177</v>
      </c>
      <c r="AE139">
        <v>5.0839400000000001</v>
      </c>
      <c r="AF139">
        <v>6.9060401999999996</v>
      </c>
      <c r="AG139">
        <v>6.83371</v>
      </c>
      <c r="AH139">
        <v>11.404500000000001</v>
      </c>
      <c r="AI139">
        <v>5.3160100000000003</v>
      </c>
      <c r="AJ139">
        <v>4.9667000000000003</v>
      </c>
      <c r="AK139">
        <v>8.5897299999999905</v>
      </c>
      <c r="AL139">
        <v>5.6430499999999997</v>
      </c>
      <c r="AM139">
        <v>5.7820900000000002</v>
      </c>
      <c r="AN139">
        <v>3.4238900000000001</v>
      </c>
      <c r="AO139">
        <v>8.5444099999999903</v>
      </c>
      <c r="AQ139" s="1">
        <f t="shared" si="2"/>
        <v>256.72895870000002</v>
      </c>
    </row>
    <row r="140" spans="3:43" x14ac:dyDescent="0.3">
      <c r="C140" s="1">
        <v>-922.34299999999996</v>
      </c>
      <c r="E140">
        <v>6.2420401999999999</v>
      </c>
      <c r="F140">
        <v>6.7383899999999999</v>
      </c>
      <c r="G140">
        <v>5.8421897999999999</v>
      </c>
      <c r="H140">
        <v>3.0933899999999999</v>
      </c>
      <c r="I140">
        <v>6.6824598000000002</v>
      </c>
      <c r="J140">
        <v>5.4386802000000003</v>
      </c>
      <c r="K140">
        <v>7.1760998000000003</v>
      </c>
      <c r="L140">
        <v>9.0341901999999994</v>
      </c>
      <c r="M140">
        <v>8.1471204999999998</v>
      </c>
      <c r="N140">
        <v>1.2793300000000001</v>
      </c>
      <c r="O140">
        <v>7.1920299999999999</v>
      </c>
      <c r="P140">
        <v>10.42</v>
      </c>
      <c r="Q140">
        <v>5.9104099000000003</v>
      </c>
      <c r="R140">
        <v>5.8063897999999998</v>
      </c>
      <c r="S140">
        <v>4.8129100999999999</v>
      </c>
      <c r="T140">
        <v>5.3497199999999996</v>
      </c>
      <c r="U140">
        <v>-0.35485499999999998</v>
      </c>
      <c r="V140">
        <v>7.2051401000000004</v>
      </c>
      <c r="W140">
        <v>7.4891800999999996</v>
      </c>
      <c r="X140">
        <v>6.4277801999999999</v>
      </c>
      <c r="Y140">
        <v>4.4617000000000004</v>
      </c>
      <c r="Z140">
        <v>6.2667698999999999</v>
      </c>
      <c r="AA140">
        <v>6.7611898999999998</v>
      </c>
      <c r="AB140">
        <v>10.1959</v>
      </c>
      <c r="AC140">
        <v>9.8422698999999998</v>
      </c>
      <c r="AD140">
        <v>7.1842299000000001</v>
      </c>
      <c r="AE140">
        <v>3.7507400999999998</v>
      </c>
      <c r="AF140">
        <v>2.3735000999999998</v>
      </c>
      <c r="AG140">
        <v>9.1006300000000007</v>
      </c>
      <c r="AH140">
        <v>9.8049800000000005</v>
      </c>
      <c r="AI140">
        <v>10.6502</v>
      </c>
      <c r="AJ140">
        <v>6.8336199999999998</v>
      </c>
      <c r="AK140">
        <v>8.32348</v>
      </c>
      <c r="AL140">
        <v>6.1767099999999999</v>
      </c>
      <c r="AM140">
        <v>4.8471299999999999</v>
      </c>
      <c r="AN140">
        <v>6.8912300000000002</v>
      </c>
      <c r="AO140">
        <v>7.6111599999999999</v>
      </c>
      <c r="AQ140" s="1">
        <f t="shared" si="2"/>
        <v>241.00803550000003</v>
      </c>
    </row>
    <row r="141" spans="3:43" x14ac:dyDescent="0.3">
      <c r="C141" s="1">
        <v>-921.774</v>
      </c>
      <c r="E141">
        <v>4.6428399000000002</v>
      </c>
      <c r="F141">
        <v>7.0055899999999998</v>
      </c>
      <c r="G141">
        <v>5.7096600999999998</v>
      </c>
      <c r="H141">
        <v>0.16026001000000001</v>
      </c>
      <c r="I141">
        <v>3.6159100999999998</v>
      </c>
      <c r="J141">
        <v>8.9051399</v>
      </c>
      <c r="K141">
        <v>9.3102397999999997</v>
      </c>
      <c r="L141">
        <v>11.834899999999999</v>
      </c>
      <c r="M141">
        <v>6.1482099999999997</v>
      </c>
      <c r="N141">
        <v>5.5465898999999999</v>
      </c>
      <c r="O141">
        <v>0.125306</v>
      </c>
      <c r="P141">
        <v>7.4877601</v>
      </c>
      <c r="Q141">
        <v>7.9107298999999998</v>
      </c>
      <c r="R141">
        <v>1.8069299000000001</v>
      </c>
      <c r="S141">
        <v>7.0796700000000001</v>
      </c>
      <c r="T141">
        <v>9.3498401999999992</v>
      </c>
      <c r="U141">
        <v>4.9788097999999996</v>
      </c>
      <c r="V141">
        <v>6.2728400000000004</v>
      </c>
      <c r="W141">
        <v>10.2903</v>
      </c>
      <c r="X141">
        <v>6.9613199000000003</v>
      </c>
      <c r="Y141">
        <v>13.1288</v>
      </c>
      <c r="Z141">
        <v>8.4000997999999996</v>
      </c>
      <c r="AA141">
        <v>10.760899999999999</v>
      </c>
      <c r="AB141">
        <v>10.196300000000001</v>
      </c>
      <c r="AC141">
        <v>2.7744401000000001</v>
      </c>
      <c r="AD141">
        <v>4.7841101000000004</v>
      </c>
      <c r="AE141">
        <v>6.5508699000000004</v>
      </c>
      <c r="AF141">
        <v>13.974299999999999</v>
      </c>
      <c r="AG141">
        <v>18.1675</v>
      </c>
      <c r="AH141">
        <v>9.5388400000000004</v>
      </c>
      <c r="AI141">
        <v>5.1844099999999997</v>
      </c>
      <c r="AJ141">
        <v>1.50054</v>
      </c>
      <c r="AK141">
        <v>8.0572300000000006</v>
      </c>
      <c r="AL141">
        <v>1.6436900000000001</v>
      </c>
      <c r="AM141">
        <v>7.1121699999999999</v>
      </c>
      <c r="AN141">
        <v>6.0919100000000004</v>
      </c>
      <c r="AO141">
        <v>4.1445699999999999</v>
      </c>
      <c r="AQ141" s="1">
        <f t="shared" si="2"/>
        <v>257.15352540999999</v>
      </c>
    </row>
    <row r="142" spans="3:43" x14ac:dyDescent="0.3">
      <c r="C142" s="1">
        <v>-921.20299999999997</v>
      </c>
      <c r="E142">
        <v>7.8436499</v>
      </c>
      <c r="F142">
        <v>5.4061197999999999</v>
      </c>
      <c r="G142">
        <v>6.2438001999999999</v>
      </c>
      <c r="H142">
        <v>10.027100000000001</v>
      </c>
      <c r="I142">
        <v>8.9493598999999993</v>
      </c>
      <c r="J142">
        <v>8.1049299000000001</v>
      </c>
      <c r="K142">
        <v>6.3777198999999998</v>
      </c>
      <c r="L142">
        <v>7.0356898000000001</v>
      </c>
      <c r="M142">
        <v>10.2826</v>
      </c>
      <c r="N142">
        <v>1.9471799999999999</v>
      </c>
      <c r="O142">
        <v>8.6585798</v>
      </c>
      <c r="P142">
        <v>7.3555598</v>
      </c>
      <c r="Q142">
        <v>6.3110600000000003</v>
      </c>
      <c r="R142">
        <v>-2.8592</v>
      </c>
      <c r="S142">
        <v>11.479799999999999</v>
      </c>
      <c r="T142">
        <v>-0.65003699000000004</v>
      </c>
      <c r="U142">
        <v>5.6458101000000003</v>
      </c>
      <c r="V142">
        <v>7.0738602000000004</v>
      </c>
      <c r="W142">
        <v>7.8914900000000001</v>
      </c>
      <c r="X142">
        <v>8.9615296999999998</v>
      </c>
      <c r="Y142">
        <v>8.8626099000000007</v>
      </c>
      <c r="Z142">
        <v>10.5334</v>
      </c>
      <c r="AA142">
        <v>8.6272801999999995</v>
      </c>
      <c r="AB142">
        <v>6.1967901999999997</v>
      </c>
      <c r="AC142">
        <v>1.5732699999999999</v>
      </c>
      <c r="AD142">
        <v>7.5839901000000003</v>
      </c>
      <c r="AE142">
        <v>10.0177</v>
      </c>
      <c r="AF142">
        <v>4.2417498</v>
      </c>
      <c r="AG142">
        <v>8.1677999999999997</v>
      </c>
      <c r="AH142">
        <v>3.9393799999999999</v>
      </c>
      <c r="AI142">
        <v>8.2519399999999905</v>
      </c>
      <c r="AJ142">
        <v>6.3007900000000001</v>
      </c>
      <c r="AK142">
        <v>3.7909899999999999</v>
      </c>
      <c r="AL142">
        <v>-1.15598</v>
      </c>
      <c r="AM142">
        <v>4.1772099999999996</v>
      </c>
      <c r="AN142">
        <v>8.8925800000000006</v>
      </c>
      <c r="AO142">
        <v>2.8113199999999998</v>
      </c>
      <c r="AQ142" s="1">
        <f t="shared" si="2"/>
        <v>234.89942220999998</v>
      </c>
    </row>
    <row r="143" spans="3:43" x14ac:dyDescent="0.3">
      <c r="C143" s="1">
        <v>-920.63300000000004</v>
      </c>
      <c r="E143">
        <v>6.9111199000000001</v>
      </c>
      <c r="F143">
        <v>6.4733200000000002</v>
      </c>
      <c r="G143">
        <v>7.7112698999999996</v>
      </c>
      <c r="H143">
        <v>4.5606599000000001</v>
      </c>
      <c r="I143">
        <v>6.9494800999999997</v>
      </c>
      <c r="J143">
        <v>6.2380599999999999</v>
      </c>
      <c r="K143">
        <v>6.2451901000000003</v>
      </c>
      <c r="L143">
        <v>7.7031001999999997</v>
      </c>
      <c r="M143">
        <v>9.7503901000000006</v>
      </c>
      <c r="N143">
        <v>5.5477600000000002</v>
      </c>
      <c r="O143">
        <v>11.458500000000001</v>
      </c>
      <c r="P143">
        <v>6.4233599000000003</v>
      </c>
      <c r="Q143">
        <v>13.378</v>
      </c>
      <c r="R143">
        <v>6.7413401999999998</v>
      </c>
      <c r="S143">
        <v>8.2798700000000007</v>
      </c>
      <c r="T143">
        <v>8.0167503</v>
      </c>
      <c r="U143">
        <v>-0.22051799</v>
      </c>
      <c r="V143">
        <v>5.3415499000000004</v>
      </c>
      <c r="W143">
        <v>5.6259798999999999</v>
      </c>
      <c r="X143">
        <v>1.89507</v>
      </c>
      <c r="Y143">
        <v>7.5297399</v>
      </c>
      <c r="Z143">
        <v>7.3334397999999998</v>
      </c>
      <c r="AA143">
        <v>5.5603198999999996</v>
      </c>
      <c r="AB143">
        <v>3.3972498999999998</v>
      </c>
      <c r="AC143">
        <v>7.7054400000000003</v>
      </c>
      <c r="AD143">
        <v>4.3838701000000002</v>
      </c>
      <c r="AE143">
        <v>10.4178</v>
      </c>
      <c r="AF143">
        <v>10.3759</v>
      </c>
      <c r="AG143">
        <v>9.6347199999999997</v>
      </c>
      <c r="AH143">
        <v>6.4732399999999997</v>
      </c>
      <c r="AI143">
        <v>9.0528099999999903</v>
      </c>
      <c r="AJ143">
        <v>7.7676999999999996</v>
      </c>
      <c r="AK143">
        <v>5.9247399999999999</v>
      </c>
      <c r="AL143">
        <v>4.9776699999999998</v>
      </c>
      <c r="AM143">
        <v>-0.49108000000000002</v>
      </c>
      <c r="AN143">
        <v>4.7599200000000002</v>
      </c>
      <c r="AO143">
        <v>1.0780700000000001</v>
      </c>
      <c r="AQ143" s="1">
        <f t="shared" si="2"/>
        <v>240.91180200999997</v>
      </c>
    </row>
    <row r="144" spans="3:43" x14ac:dyDescent="0.3">
      <c r="C144" s="1">
        <v>-920.06299999999999</v>
      </c>
      <c r="E144">
        <v>9.7119303000000006</v>
      </c>
      <c r="F144">
        <v>2.74051</v>
      </c>
      <c r="G144">
        <v>6.9120797999999999</v>
      </c>
      <c r="H144">
        <v>8.6941900000000008</v>
      </c>
      <c r="I144">
        <v>5.6162600999999999</v>
      </c>
      <c r="J144">
        <v>6.7711801999999999</v>
      </c>
      <c r="K144">
        <v>7.9793400999999999</v>
      </c>
      <c r="L144">
        <v>6.1038499000000002</v>
      </c>
      <c r="M144">
        <v>5.6181402</v>
      </c>
      <c r="N144">
        <v>7.1483498000000001</v>
      </c>
      <c r="O144">
        <v>3.0584600000000002</v>
      </c>
      <c r="P144">
        <v>8.8245000999999998</v>
      </c>
      <c r="Q144">
        <v>5.6450399999999998</v>
      </c>
      <c r="R144">
        <v>12.475199999999999</v>
      </c>
      <c r="S144">
        <v>4.4132999999999996</v>
      </c>
      <c r="T144">
        <v>8.8168696999999998</v>
      </c>
      <c r="U144">
        <v>7.77982</v>
      </c>
      <c r="V144">
        <v>3.0759101000000002</v>
      </c>
      <c r="W144">
        <v>8.1604700000000001</v>
      </c>
      <c r="X144">
        <v>3.8952700999999998</v>
      </c>
      <c r="Y144">
        <v>4.4635300999999998</v>
      </c>
      <c r="Z144">
        <v>7.6001000000000003</v>
      </c>
      <c r="AA144">
        <v>8.0933703999999995</v>
      </c>
      <c r="AB144">
        <v>4.0643802000000004</v>
      </c>
      <c r="AC144">
        <v>4.5042701000000003</v>
      </c>
      <c r="AD144">
        <v>12.783799999999999</v>
      </c>
      <c r="AE144">
        <v>5.0845900000000004</v>
      </c>
      <c r="AF144">
        <v>10.11</v>
      </c>
      <c r="AG144">
        <v>12.835000000000001</v>
      </c>
      <c r="AH144">
        <v>9.6737699999999904</v>
      </c>
      <c r="AI144">
        <v>6.7870100000000004</v>
      </c>
      <c r="AJ144">
        <v>-10.7654</v>
      </c>
      <c r="AK144">
        <v>4.3251600000000003</v>
      </c>
      <c r="AL144">
        <v>6.5779899999999998</v>
      </c>
      <c r="AM144">
        <v>13.374000000000001</v>
      </c>
      <c r="AN144">
        <v>6.6272700000000002</v>
      </c>
      <c r="AO144">
        <v>7.2114900000000004</v>
      </c>
      <c r="AQ144" s="1">
        <f t="shared" si="2"/>
        <v>246.79100120000004</v>
      </c>
    </row>
    <row r="145" spans="3:43" x14ac:dyDescent="0.3">
      <c r="C145" s="1">
        <v>-919.49300000000005</v>
      </c>
      <c r="E145">
        <v>9.0460700999999997</v>
      </c>
      <c r="F145">
        <v>5.0077100000000003</v>
      </c>
      <c r="G145">
        <v>11.046200000000001</v>
      </c>
      <c r="H145">
        <v>9.7610501999999997</v>
      </c>
      <c r="I145">
        <v>11.483000000000001</v>
      </c>
      <c r="J145">
        <v>4.3709698000000001</v>
      </c>
      <c r="K145">
        <v>8.3801497999999999</v>
      </c>
      <c r="L145">
        <v>4.6379298999999996</v>
      </c>
      <c r="M145">
        <v>4.2859001000000001</v>
      </c>
      <c r="N145">
        <v>0.61560499999999996</v>
      </c>
      <c r="O145">
        <v>10.9251</v>
      </c>
      <c r="P145">
        <v>5.4923000000000002</v>
      </c>
      <c r="Q145">
        <v>8.3120297999999995</v>
      </c>
      <c r="R145">
        <v>7.40909</v>
      </c>
      <c r="S145">
        <v>8.0133896</v>
      </c>
      <c r="T145">
        <v>2.5503298999999999</v>
      </c>
      <c r="U145">
        <v>-2.8865199000000001</v>
      </c>
      <c r="V145">
        <v>9.2102699000000001</v>
      </c>
      <c r="W145">
        <v>6.6949601000000003</v>
      </c>
      <c r="X145">
        <v>5.6288099000000003</v>
      </c>
      <c r="Y145">
        <v>6.8639798000000001</v>
      </c>
      <c r="Z145">
        <v>5.8667698000000001</v>
      </c>
      <c r="AA145">
        <v>3.6930798999999999</v>
      </c>
      <c r="AB145">
        <v>8.4648398999999994</v>
      </c>
      <c r="AC145">
        <v>8.5031003999999992</v>
      </c>
      <c r="AD145">
        <v>9.5836401000000002</v>
      </c>
      <c r="AE145">
        <v>4.4180498000000004</v>
      </c>
      <c r="AF145">
        <v>9.0441198000000007</v>
      </c>
      <c r="AG145">
        <v>8.4352199999999904</v>
      </c>
      <c r="AH145">
        <v>10.340999999999999</v>
      </c>
      <c r="AI145">
        <v>10.3879</v>
      </c>
      <c r="AJ145">
        <v>8.9681999999999995</v>
      </c>
      <c r="AK145">
        <v>8.1922499999999996</v>
      </c>
      <c r="AL145">
        <v>10.1783</v>
      </c>
      <c r="AM145">
        <v>5.3723299999999998</v>
      </c>
      <c r="AN145">
        <v>7.6946099999999999</v>
      </c>
      <c r="AO145">
        <v>11.078200000000001</v>
      </c>
      <c r="AQ145" s="1">
        <f t="shared" si="2"/>
        <v>267.06993370000004</v>
      </c>
    </row>
    <row r="146" spans="3:43" x14ac:dyDescent="0.3">
      <c r="C146" s="1">
        <v>-918.92200000000003</v>
      </c>
      <c r="E146">
        <v>13.5802</v>
      </c>
      <c r="F146">
        <v>4.4749097999999998</v>
      </c>
      <c r="G146">
        <v>3.7136900000000002</v>
      </c>
      <c r="H146">
        <v>9.3612499000000007</v>
      </c>
      <c r="I146">
        <v>10.683199999999999</v>
      </c>
      <c r="J146">
        <v>9.5707702999999995</v>
      </c>
      <c r="K146">
        <v>5.5809597999999996</v>
      </c>
      <c r="L146">
        <v>17.172001000000002</v>
      </c>
      <c r="M146">
        <v>2.1536499999999998</v>
      </c>
      <c r="N146">
        <v>1.94953</v>
      </c>
      <c r="O146">
        <v>9.1916799999999999</v>
      </c>
      <c r="P146">
        <v>9.4934396999999997</v>
      </c>
      <c r="Q146">
        <v>4.3123497999999998</v>
      </c>
      <c r="R146">
        <v>12.6096</v>
      </c>
      <c r="S146">
        <v>7.0801501</v>
      </c>
      <c r="T146">
        <v>7.3504500000000004</v>
      </c>
      <c r="U146">
        <v>5.6471499999999999</v>
      </c>
      <c r="V146">
        <v>4.5446301</v>
      </c>
      <c r="W146">
        <v>5.3627801000000002</v>
      </c>
      <c r="X146">
        <v>4.4290199000000001</v>
      </c>
      <c r="Y146">
        <v>4.9977698000000004</v>
      </c>
      <c r="Z146">
        <v>8.4001102000000003</v>
      </c>
      <c r="AA146">
        <v>7.2927999000000003</v>
      </c>
      <c r="AB146">
        <v>7.9319701</v>
      </c>
      <c r="AC146">
        <v>1.5686001000000001</v>
      </c>
      <c r="AD146">
        <v>7.0501899999999997</v>
      </c>
      <c r="AE146">
        <v>11.4848</v>
      </c>
      <c r="AF146">
        <v>11.3116</v>
      </c>
      <c r="AG146">
        <v>10.5688</v>
      </c>
      <c r="AH146">
        <v>6.0748300000000004</v>
      </c>
      <c r="AI146">
        <v>10.9221</v>
      </c>
      <c r="AJ146">
        <v>9.2351100000000006</v>
      </c>
      <c r="AK146">
        <v>6.0593399999999997</v>
      </c>
      <c r="AL146">
        <v>9.3786299999999905</v>
      </c>
      <c r="AM146">
        <v>2.97071</v>
      </c>
      <c r="AN146">
        <v>9.1619499999999903</v>
      </c>
      <c r="AO146">
        <v>7.8783200000000004</v>
      </c>
      <c r="AQ146" s="1">
        <f t="shared" si="2"/>
        <v>280.54904059999996</v>
      </c>
    </row>
    <row r="147" spans="3:43" x14ac:dyDescent="0.3">
      <c r="C147" s="1">
        <v>-918.35299999999995</v>
      </c>
      <c r="E147">
        <v>9.8476695999999997</v>
      </c>
      <c r="F147">
        <v>5.5421100000000001</v>
      </c>
      <c r="G147">
        <v>11.1812</v>
      </c>
      <c r="H147">
        <v>10.694800000000001</v>
      </c>
      <c r="I147">
        <v>6.9499502</v>
      </c>
      <c r="J147">
        <v>7.7038897999999998</v>
      </c>
      <c r="K147">
        <v>10.1151</v>
      </c>
      <c r="L147">
        <v>7.8394197999999999</v>
      </c>
      <c r="M147">
        <v>1.75474</v>
      </c>
      <c r="N147">
        <v>11.816800000000001</v>
      </c>
      <c r="O147">
        <v>13.191599999999999</v>
      </c>
      <c r="P147">
        <v>7.6279101000000002</v>
      </c>
      <c r="Q147">
        <v>7.2460098000000004</v>
      </c>
      <c r="R147">
        <v>9.9435100999999992</v>
      </c>
      <c r="S147">
        <v>5.4802498999999996</v>
      </c>
      <c r="T147">
        <v>4.4172400999999999</v>
      </c>
      <c r="U147">
        <v>-0.88584697000000001</v>
      </c>
      <c r="V147">
        <v>3.4789900999999999</v>
      </c>
      <c r="W147">
        <v>7.6306000000000003</v>
      </c>
      <c r="X147">
        <v>8.9625596999999999</v>
      </c>
      <c r="Y147">
        <v>0.86489700999999997</v>
      </c>
      <c r="Z147">
        <v>3.20011</v>
      </c>
      <c r="AA147">
        <v>11.425800000000001</v>
      </c>
      <c r="AB147">
        <v>9.1324395999999997</v>
      </c>
      <c r="AC147">
        <v>7.1674299000000001</v>
      </c>
      <c r="AD147">
        <v>7.7167401</v>
      </c>
      <c r="AE147">
        <v>11.085000000000001</v>
      </c>
      <c r="AF147">
        <v>9.1790400000000005</v>
      </c>
      <c r="AG147">
        <v>5.1023899999999998</v>
      </c>
      <c r="AH147">
        <v>7.0087000000000002</v>
      </c>
      <c r="AI147">
        <v>11.0563</v>
      </c>
      <c r="AJ147">
        <v>4.8353599999999997</v>
      </c>
      <c r="AK147">
        <v>8.5930900000000001</v>
      </c>
      <c r="AL147">
        <v>6.9789500000000002</v>
      </c>
      <c r="AM147">
        <v>5.3690800000000003</v>
      </c>
      <c r="AN147">
        <v>11.162599999999999</v>
      </c>
      <c r="AO147">
        <v>2.4117299999999999</v>
      </c>
      <c r="AQ147" s="1">
        <f t="shared" si="2"/>
        <v>272.82815884000001</v>
      </c>
    </row>
    <row r="148" spans="3:43" x14ac:dyDescent="0.3">
      <c r="C148" s="1">
        <v>-917.78200000000004</v>
      </c>
      <c r="E148">
        <v>2.9151498999999998</v>
      </c>
      <c r="F148">
        <v>7.9426398000000002</v>
      </c>
      <c r="G148">
        <v>6.1153002000000001</v>
      </c>
      <c r="H148">
        <v>5.7616500999999998</v>
      </c>
      <c r="I148">
        <v>10.0167</v>
      </c>
      <c r="J148">
        <v>2.7703500000000001</v>
      </c>
      <c r="K148">
        <v>5.4492501999999998</v>
      </c>
      <c r="L148">
        <v>10.1068</v>
      </c>
      <c r="M148">
        <v>10.8225</v>
      </c>
      <c r="N148">
        <v>9.0173702000000002</v>
      </c>
      <c r="O148">
        <v>12.924899999999999</v>
      </c>
      <c r="P148">
        <v>4.9623799000000002</v>
      </c>
      <c r="Q148">
        <v>6.9796699999999996</v>
      </c>
      <c r="R148">
        <v>1.14405</v>
      </c>
      <c r="S148">
        <v>4.8136802000000003</v>
      </c>
      <c r="T148">
        <v>10.817399999999999</v>
      </c>
      <c r="U148">
        <v>6.7144899000000002</v>
      </c>
      <c r="V148">
        <v>7.2133497999999996</v>
      </c>
      <c r="W148">
        <v>5.8984199000000004</v>
      </c>
      <c r="X148">
        <v>3.2294299999999998</v>
      </c>
      <c r="Y148">
        <v>9.6653500000000001</v>
      </c>
      <c r="Z148">
        <v>12.8001</v>
      </c>
      <c r="AA148">
        <v>10.0922</v>
      </c>
      <c r="AB148">
        <v>10.732900000000001</v>
      </c>
      <c r="AC148">
        <v>6.2329302000000002</v>
      </c>
      <c r="AD148">
        <v>6.9166198000000003</v>
      </c>
      <c r="AE148">
        <v>11.485099999999999</v>
      </c>
      <c r="AF148">
        <v>3.8464999</v>
      </c>
      <c r="AG148">
        <v>8.3026400000000002</v>
      </c>
      <c r="AH148">
        <v>5.2758900000000004</v>
      </c>
      <c r="AI148">
        <v>7.4571399999999999</v>
      </c>
      <c r="AJ148">
        <v>7.6356099999999998</v>
      </c>
      <c r="AK148">
        <v>10.1935</v>
      </c>
      <c r="AL148">
        <v>3.64594</v>
      </c>
      <c r="AM148">
        <v>1.5007900000000001</v>
      </c>
      <c r="AN148">
        <v>6.0966399999999998</v>
      </c>
      <c r="AO148">
        <v>2.9451499999999999</v>
      </c>
      <c r="AQ148" s="1">
        <f t="shared" si="2"/>
        <v>260.44047999999998</v>
      </c>
    </row>
    <row r="149" spans="3:43" x14ac:dyDescent="0.3">
      <c r="C149" s="1">
        <v>-917.21299999999997</v>
      </c>
      <c r="E149">
        <v>3.5826199000000001</v>
      </c>
      <c r="F149">
        <v>10.3432</v>
      </c>
      <c r="G149">
        <v>9.1827802999999992</v>
      </c>
      <c r="H149">
        <v>6.8285098</v>
      </c>
      <c r="I149">
        <v>-1.7164900000000001</v>
      </c>
      <c r="J149">
        <v>8.9034796000000007</v>
      </c>
      <c r="K149">
        <v>4.7833899999999998</v>
      </c>
      <c r="L149">
        <v>8.1075801999999992</v>
      </c>
      <c r="M149">
        <v>5.4902601000000004</v>
      </c>
      <c r="N149">
        <v>9.2846203000000003</v>
      </c>
      <c r="O149">
        <v>10.924799999999999</v>
      </c>
      <c r="P149">
        <v>10.296799999999999</v>
      </c>
      <c r="Q149">
        <v>6.8466601000000002</v>
      </c>
      <c r="R149">
        <v>10.7446</v>
      </c>
      <c r="S149">
        <v>6.6804398999999997</v>
      </c>
      <c r="T149">
        <v>5.6174797999999999</v>
      </c>
      <c r="U149">
        <v>2.84816</v>
      </c>
      <c r="V149">
        <v>7.7477102000000002</v>
      </c>
      <c r="W149">
        <v>6.6995702000000001</v>
      </c>
      <c r="X149">
        <v>-2.7703600000000002</v>
      </c>
      <c r="Y149">
        <v>10.1991</v>
      </c>
      <c r="Z149">
        <v>10.4001</v>
      </c>
      <c r="AA149">
        <v>4.7586002000000001</v>
      </c>
      <c r="AB149">
        <v>8.0667000000000009</v>
      </c>
      <c r="AC149">
        <v>5.6984301000000004</v>
      </c>
      <c r="AD149">
        <v>5.9831700000000003</v>
      </c>
      <c r="AE149">
        <v>5.0852298999999999</v>
      </c>
      <c r="AF149">
        <v>5.9806198999999998</v>
      </c>
      <c r="AG149">
        <v>6.5695600000000001</v>
      </c>
      <c r="AH149">
        <v>9.8097600000000007</v>
      </c>
      <c r="AI149">
        <v>1.7246699999999999</v>
      </c>
      <c r="AJ149">
        <v>6.7025300000000003</v>
      </c>
      <c r="AK149">
        <v>6.8605999999999998</v>
      </c>
      <c r="AL149">
        <v>4.0462600000000002</v>
      </c>
      <c r="AM149">
        <v>8.1658299999999997</v>
      </c>
      <c r="AN149">
        <v>7.9639800000000003</v>
      </c>
      <c r="AO149">
        <v>6.8118999999999996</v>
      </c>
      <c r="AQ149" s="1">
        <f t="shared" si="2"/>
        <v>245.25285049999997</v>
      </c>
    </row>
    <row r="150" spans="3:43" x14ac:dyDescent="0.3">
      <c r="C150" s="1">
        <v>-916.64400000000001</v>
      </c>
      <c r="E150">
        <v>0.65009099000000004</v>
      </c>
      <c r="F150">
        <v>4.8770398999999998</v>
      </c>
      <c r="G150">
        <v>15.4503</v>
      </c>
      <c r="H150">
        <v>5.6287098000000002</v>
      </c>
      <c r="I150">
        <v>10.9503</v>
      </c>
      <c r="J150">
        <v>6.5032700999999999</v>
      </c>
      <c r="K150">
        <v>5.3175302000000002</v>
      </c>
      <c r="L150">
        <v>7.4416698999999999</v>
      </c>
      <c r="M150">
        <v>5.6246799999999997</v>
      </c>
      <c r="N150">
        <v>5.8185400999999999</v>
      </c>
      <c r="O150">
        <v>6.1247702000000004</v>
      </c>
      <c r="P150">
        <v>6.2979798000000002</v>
      </c>
      <c r="Q150">
        <v>6.9803199999999999</v>
      </c>
      <c r="R150">
        <v>8.7451296000000003</v>
      </c>
      <c r="S150">
        <v>6.5472001999999998</v>
      </c>
      <c r="T150">
        <v>6.9509300999999999</v>
      </c>
      <c r="U150">
        <v>4.9818201000000002</v>
      </c>
      <c r="V150">
        <v>3.0820701000000001</v>
      </c>
      <c r="W150">
        <v>3.3673999000000001</v>
      </c>
      <c r="X150">
        <v>4.4298400999999998</v>
      </c>
      <c r="Y150">
        <v>6.1996001999999999</v>
      </c>
      <c r="Z150">
        <v>6.0001100999999997</v>
      </c>
      <c r="AA150">
        <v>7.9583101000000003</v>
      </c>
      <c r="AB150">
        <v>3.0004900000000001</v>
      </c>
      <c r="AC150">
        <v>11.2973</v>
      </c>
      <c r="AD150">
        <v>8.3830604999999991</v>
      </c>
      <c r="AE150">
        <v>6.4186902000000003</v>
      </c>
      <c r="AF150">
        <v>0.64807999000000005</v>
      </c>
      <c r="AG150">
        <v>10.703099999999999</v>
      </c>
      <c r="AH150">
        <v>10.077</v>
      </c>
      <c r="AI150">
        <v>7.9922000000000004</v>
      </c>
      <c r="AJ150">
        <v>13.636100000000001</v>
      </c>
      <c r="AK150">
        <v>1.6610199999999999</v>
      </c>
      <c r="AL150">
        <v>9.3799200000000003</v>
      </c>
      <c r="AM150">
        <v>3.4975399999999999</v>
      </c>
      <c r="AN150">
        <v>3.5646499999999999</v>
      </c>
      <c r="AO150">
        <v>8.4119799999999998</v>
      </c>
      <c r="AQ150" s="1">
        <f t="shared" si="2"/>
        <v>244.59874218000004</v>
      </c>
    </row>
    <row r="151" spans="3:43" x14ac:dyDescent="0.3">
      <c r="C151" s="1">
        <v>-916.07299999999998</v>
      </c>
      <c r="E151">
        <v>6.9175601000000002</v>
      </c>
      <c r="F151">
        <v>11.6776</v>
      </c>
      <c r="G151">
        <v>9.7177199999999999</v>
      </c>
      <c r="H151">
        <v>4.69557</v>
      </c>
      <c r="I151">
        <v>6.2837500999999998</v>
      </c>
      <c r="J151">
        <v>8.90306</v>
      </c>
      <c r="K151">
        <v>5.3183498</v>
      </c>
      <c r="L151">
        <v>12.9091</v>
      </c>
      <c r="M151">
        <v>5.2257699999999998</v>
      </c>
      <c r="N151">
        <v>6.4857997999999997</v>
      </c>
      <c r="O151">
        <v>5.9913802</v>
      </c>
      <c r="P151">
        <v>7.6324500999999998</v>
      </c>
      <c r="Q151">
        <v>3.9139699999999999</v>
      </c>
      <c r="R151">
        <v>7.4123402</v>
      </c>
      <c r="S151">
        <v>10.814</v>
      </c>
      <c r="T151">
        <v>9.4843902999999994</v>
      </c>
      <c r="U151">
        <v>9.5154896000000004</v>
      </c>
      <c r="V151">
        <v>0.41642600000000002</v>
      </c>
      <c r="W151">
        <v>10.3019</v>
      </c>
      <c r="X151">
        <v>6.9633798999999996</v>
      </c>
      <c r="Y151">
        <v>14.066700000000001</v>
      </c>
      <c r="Z151">
        <v>9.0667801000000008</v>
      </c>
      <c r="AA151">
        <v>5.4246898000000003</v>
      </c>
      <c r="AB151">
        <v>13.1343</v>
      </c>
      <c r="AC151">
        <v>4.0960897999999997</v>
      </c>
      <c r="AD151">
        <v>5.8496098999999999</v>
      </c>
      <c r="AE151">
        <v>8.0188197999999993</v>
      </c>
      <c r="AF151">
        <v>3.8488699999999998</v>
      </c>
      <c r="AG151">
        <v>9.5033999999999903</v>
      </c>
      <c r="AH151">
        <v>12.077500000000001</v>
      </c>
      <c r="AI151">
        <v>10.2597</v>
      </c>
      <c r="AJ151">
        <v>9.3696900000000003</v>
      </c>
      <c r="AK151">
        <v>10.8614</v>
      </c>
      <c r="AL151">
        <v>5.5135699999999996</v>
      </c>
      <c r="AM151">
        <v>5.0959099999999999</v>
      </c>
      <c r="AN151">
        <v>1.8320000000000001</v>
      </c>
      <c r="AO151">
        <v>10.678699999999999</v>
      </c>
      <c r="AQ151" s="1">
        <f t="shared" si="2"/>
        <v>289.27773549999995</v>
      </c>
    </row>
    <row r="152" spans="3:43" x14ac:dyDescent="0.3">
      <c r="C152" s="1">
        <v>-915.50400000000002</v>
      </c>
      <c r="E152">
        <v>10.385</v>
      </c>
      <c r="F152">
        <v>4.4780997999999999</v>
      </c>
      <c r="G152">
        <v>8.2518597000000007</v>
      </c>
      <c r="H152">
        <v>7.4957700000000003</v>
      </c>
      <c r="I152">
        <v>7.3505301000000003</v>
      </c>
      <c r="J152">
        <v>3.9695201</v>
      </c>
      <c r="K152">
        <v>9.9858197999999998</v>
      </c>
      <c r="L152">
        <v>7.9764900000000001</v>
      </c>
      <c r="M152">
        <v>7.2268600000000003</v>
      </c>
      <c r="N152">
        <v>9.1530503999999997</v>
      </c>
      <c r="O152">
        <v>7.1913198999999999</v>
      </c>
      <c r="P152">
        <v>8.9669199000000006</v>
      </c>
      <c r="Q152">
        <v>8.4476299000000008</v>
      </c>
      <c r="R152">
        <v>5.8128799999999998</v>
      </c>
      <c r="S152">
        <v>13.0807</v>
      </c>
      <c r="T152">
        <v>7.3511800999999997</v>
      </c>
      <c r="U152">
        <v>2.7158300999999998</v>
      </c>
      <c r="V152">
        <v>8.4174500000000005</v>
      </c>
      <c r="W152">
        <v>13.903</v>
      </c>
      <c r="X152">
        <v>9.0969200000000008</v>
      </c>
      <c r="Y152">
        <v>5.8005098999999998</v>
      </c>
      <c r="Z152">
        <v>4.5334401</v>
      </c>
      <c r="AA152">
        <v>6.7577400000000001</v>
      </c>
      <c r="AB152">
        <v>6.6014198999999998</v>
      </c>
      <c r="AC152">
        <v>3.8282498999999999</v>
      </c>
      <c r="AD152">
        <v>7.1828197999999999</v>
      </c>
      <c r="AE152">
        <v>6.6856197999999996</v>
      </c>
      <c r="AF152">
        <v>6.6496601000000002</v>
      </c>
      <c r="AG152">
        <v>6.3036500000000002</v>
      </c>
      <c r="AH152">
        <v>4.6113499999999998</v>
      </c>
      <c r="AI152">
        <v>2.92727</v>
      </c>
      <c r="AJ152">
        <v>9.6366099999999904</v>
      </c>
      <c r="AK152">
        <v>6.5952000000000002</v>
      </c>
      <c r="AL152">
        <v>3.51389</v>
      </c>
      <c r="AM152">
        <v>6.8276199999999996</v>
      </c>
      <c r="AN152">
        <v>2.6326700000000001</v>
      </c>
      <c r="AO152">
        <v>8.8121500000000008</v>
      </c>
      <c r="AQ152" s="1">
        <f t="shared" si="2"/>
        <v>261.15669930000001</v>
      </c>
    </row>
    <row r="153" spans="3:43" x14ac:dyDescent="0.3">
      <c r="C153" s="1">
        <v>-914.93299999999999</v>
      </c>
      <c r="E153">
        <v>9.9858398000000008</v>
      </c>
      <c r="F153">
        <v>3.2786300000000002</v>
      </c>
      <c r="G153">
        <v>7.5860000000000003</v>
      </c>
      <c r="H153">
        <v>6.0293001999999998</v>
      </c>
      <c r="I153">
        <v>8.9506502000000001</v>
      </c>
      <c r="J153">
        <v>4.9026499000000001</v>
      </c>
      <c r="K153">
        <v>4.1199697999999998</v>
      </c>
      <c r="L153">
        <v>7.3105697999999997</v>
      </c>
      <c r="M153">
        <v>8.8279495000000008</v>
      </c>
      <c r="N153">
        <v>4.0869698999999997</v>
      </c>
      <c r="O153">
        <v>12.7913</v>
      </c>
      <c r="P153">
        <v>9.3680496000000009</v>
      </c>
      <c r="Q153">
        <v>10.1813</v>
      </c>
      <c r="R153">
        <v>6.4800901</v>
      </c>
      <c r="S153">
        <v>7.7474898999999997</v>
      </c>
      <c r="T153">
        <v>7.0846299999999998</v>
      </c>
      <c r="U153">
        <v>7.1161599000000004</v>
      </c>
      <c r="V153">
        <v>7.4851397999999998</v>
      </c>
      <c r="W153">
        <v>5.5041900000000004</v>
      </c>
      <c r="X153">
        <v>8.2971201000000008</v>
      </c>
      <c r="Y153">
        <v>6.7343102000000004</v>
      </c>
      <c r="Z153">
        <v>10.0001</v>
      </c>
      <c r="AA153">
        <v>8.6241102000000005</v>
      </c>
      <c r="AB153">
        <v>13.2685</v>
      </c>
      <c r="AC153">
        <v>4.7604198000000002</v>
      </c>
      <c r="AD153">
        <v>9.3160399999999992</v>
      </c>
      <c r="AE153">
        <v>6.5524101000000003</v>
      </c>
      <c r="AF153">
        <v>9.7171202000000001</v>
      </c>
      <c r="AG153">
        <v>10.0372</v>
      </c>
      <c r="AH153">
        <v>10.0785</v>
      </c>
      <c r="AI153">
        <v>2.7948</v>
      </c>
      <c r="AJ153">
        <v>13.370200000000001</v>
      </c>
      <c r="AK153">
        <v>8.0622799999999906</v>
      </c>
      <c r="AL153">
        <v>1.78088</v>
      </c>
      <c r="AM153">
        <v>1.89266</v>
      </c>
      <c r="AN153">
        <v>4.1000199999999998</v>
      </c>
      <c r="AO153">
        <v>1.74556</v>
      </c>
      <c r="AQ153" s="1">
        <f t="shared" si="2"/>
        <v>269.969109</v>
      </c>
    </row>
    <row r="154" spans="3:43" x14ac:dyDescent="0.3">
      <c r="C154" s="1">
        <v>-914.36400000000003</v>
      </c>
      <c r="E154">
        <v>6.9199799999999998</v>
      </c>
      <c r="F154">
        <v>9.8124904999999991</v>
      </c>
      <c r="G154">
        <v>8.6534796000000007</v>
      </c>
      <c r="H154">
        <v>4.6961699000000001</v>
      </c>
      <c r="I154">
        <v>6.9507599000000004</v>
      </c>
      <c r="J154">
        <v>6.9024400999999997</v>
      </c>
      <c r="K154">
        <v>3.8541099999999999</v>
      </c>
      <c r="L154">
        <v>4.1113200000000001</v>
      </c>
      <c r="M154">
        <v>5.7623701000000001</v>
      </c>
      <c r="N154">
        <v>9.6875601000000007</v>
      </c>
      <c r="O154">
        <v>2.9245399999999999</v>
      </c>
      <c r="P154">
        <v>11.235900000000001</v>
      </c>
      <c r="Q154">
        <v>12.8483</v>
      </c>
      <c r="R154">
        <v>6.2139601999999998</v>
      </c>
      <c r="S154">
        <v>6.1475901999999998</v>
      </c>
      <c r="T154">
        <v>10.284800000000001</v>
      </c>
      <c r="U154">
        <v>0.44982698999999998</v>
      </c>
      <c r="V154">
        <v>2.4195001</v>
      </c>
      <c r="W154">
        <v>8.9720096999999992</v>
      </c>
      <c r="X154">
        <v>7.6306601000000001</v>
      </c>
      <c r="Y154">
        <v>6.8681001999999998</v>
      </c>
      <c r="Z154">
        <v>1.7334501</v>
      </c>
      <c r="AA154">
        <v>8.7571601999999995</v>
      </c>
      <c r="AB154">
        <v>11.5357</v>
      </c>
      <c r="AC154">
        <v>10.6259</v>
      </c>
      <c r="AD154">
        <v>7.7159199999999997</v>
      </c>
      <c r="AE154">
        <v>12.8192</v>
      </c>
      <c r="AF154">
        <v>6.3845801</v>
      </c>
      <c r="AG154">
        <v>8.8374799999999905</v>
      </c>
      <c r="AH154">
        <v>7.9457399999999998</v>
      </c>
      <c r="AI154">
        <v>2.26233</v>
      </c>
      <c r="AJ154">
        <v>4.1704400000000001</v>
      </c>
      <c r="AK154">
        <v>8.4626999999999999</v>
      </c>
      <c r="AL154">
        <v>8.5812000000000008</v>
      </c>
      <c r="AM154">
        <v>9.0910299999999999</v>
      </c>
      <c r="AN154">
        <v>5.0340199999999999</v>
      </c>
      <c r="AO154">
        <v>9.3456499999999902</v>
      </c>
      <c r="AQ154" s="1">
        <f t="shared" si="2"/>
        <v>266.64836808999996</v>
      </c>
    </row>
    <row r="155" spans="3:43" x14ac:dyDescent="0.3">
      <c r="C155" s="1">
        <v>-913.79499999999996</v>
      </c>
      <c r="E155">
        <v>7.4541202000000002</v>
      </c>
      <c r="F155">
        <v>7.2796897999999999</v>
      </c>
      <c r="G155">
        <v>4.5209498000000004</v>
      </c>
      <c r="H155">
        <v>6.0296998000000004</v>
      </c>
      <c r="I155">
        <v>9.6175499000000002</v>
      </c>
      <c r="J155">
        <v>4.7688999000000001</v>
      </c>
      <c r="K155">
        <v>6.3882498999999999</v>
      </c>
      <c r="L155">
        <v>6.3787298000000003</v>
      </c>
      <c r="M155">
        <v>15.630100000000001</v>
      </c>
      <c r="N155">
        <v>9.1548099999999994</v>
      </c>
      <c r="O155">
        <v>9.4578103999999996</v>
      </c>
      <c r="P155">
        <v>9.2369900000000005</v>
      </c>
      <c r="Q155">
        <v>9.2485999999999997</v>
      </c>
      <c r="R155">
        <v>4.8811698000000003</v>
      </c>
      <c r="S155">
        <v>5.7476801999999996</v>
      </c>
      <c r="T155">
        <v>9.0848703000000004</v>
      </c>
      <c r="U155">
        <v>3.7834899000000002</v>
      </c>
      <c r="V155">
        <v>2.9538600000000002</v>
      </c>
      <c r="W155">
        <v>4.0398301999999999</v>
      </c>
      <c r="X155">
        <v>8.6975403</v>
      </c>
      <c r="Y155">
        <v>7.8018898999999999</v>
      </c>
      <c r="Z155">
        <v>7.8667797999999998</v>
      </c>
      <c r="AA155">
        <v>9.1568699000000002</v>
      </c>
      <c r="AB155">
        <v>9.1361398999999999</v>
      </c>
      <c r="AC155">
        <v>5.2914199999999996</v>
      </c>
      <c r="AD155">
        <v>4.7824701999999997</v>
      </c>
      <c r="AE155">
        <v>9.2193403000000007</v>
      </c>
      <c r="AF155">
        <v>9.7187003999999995</v>
      </c>
      <c r="AG155">
        <v>10.7044</v>
      </c>
      <c r="AH155">
        <v>3.2796099999999999</v>
      </c>
      <c r="AI155">
        <v>7.32986</v>
      </c>
      <c r="AJ155">
        <v>5.90402</v>
      </c>
      <c r="AK155">
        <v>2.9964599999999999</v>
      </c>
      <c r="AL155">
        <v>8.7148599999999998</v>
      </c>
      <c r="AM155">
        <v>3.4894099999999999</v>
      </c>
      <c r="AN155">
        <v>9.8346999999999998</v>
      </c>
      <c r="AO155">
        <v>10.0124</v>
      </c>
      <c r="AQ155" s="1">
        <f t="shared" si="2"/>
        <v>269.59397059999998</v>
      </c>
    </row>
    <row r="156" spans="3:43" x14ac:dyDescent="0.3">
      <c r="C156" s="1">
        <v>-913.22400000000005</v>
      </c>
      <c r="E156">
        <v>5.72159</v>
      </c>
      <c r="F156">
        <v>4.2135600999999996</v>
      </c>
      <c r="G156">
        <v>4.9217601000000002</v>
      </c>
      <c r="H156">
        <v>9.6298999999999992</v>
      </c>
      <c r="I156">
        <v>-8.6490001999999997</v>
      </c>
      <c r="J156">
        <v>7.4353600000000002</v>
      </c>
      <c r="K156">
        <v>7.0557299000000002</v>
      </c>
      <c r="L156">
        <v>9.4461498000000006</v>
      </c>
      <c r="M156">
        <v>8.1645497999999996</v>
      </c>
      <c r="N156">
        <v>10.7554</v>
      </c>
      <c r="O156">
        <v>2.2577500000000001</v>
      </c>
      <c r="P156">
        <v>8.8381299999999996</v>
      </c>
      <c r="Q156">
        <v>10.7156</v>
      </c>
      <c r="R156">
        <v>10.0817</v>
      </c>
      <c r="S156">
        <v>4.1477798999999997</v>
      </c>
      <c r="T156">
        <v>8.2849997999999996</v>
      </c>
      <c r="U156">
        <v>6.7171602000000004</v>
      </c>
      <c r="V156">
        <v>6.2882198999999996</v>
      </c>
      <c r="W156">
        <v>8.3076600999999997</v>
      </c>
      <c r="X156">
        <v>8.1644096000000008</v>
      </c>
      <c r="Y156">
        <v>2.7356801000000002</v>
      </c>
      <c r="Z156">
        <v>11.066800000000001</v>
      </c>
      <c r="AA156">
        <v>8.7565898999999998</v>
      </c>
      <c r="AB156">
        <v>6.8699398</v>
      </c>
      <c r="AC156">
        <v>5.9569101</v>
      </c>
      <c r="AD156">
        <v>1.58236</v>
      </c>
      <c r="AE156">
        <v>4.0194701999999998</v>
      </c>
      <c r="AF156">
        <v>8.1194897000000008</v>
      </c>
      <c r="AG156">
        <v>5.7713200000000002</v>
      </c>
      <c r="AH156">
        <v>6.3468099999999996</v>
      </c>
      <c r="AI156">
        <v>6.9307299999999996</v>
      </c>
      <c r="AJ156">
        <v>3.2376100000000001</v>
      </c>
      <c r="AK156">
        <v>8.86355</v>
      </c>
      <c r="AL156">
        <v>8.3151799999999998</v>
      </c>
      <c r="AM156">
        <v>8.2877799999999997</v>
      </c>
      <c r="AN156">
        <v>6.9020400000000004</v>
      </c>
      <c r="AO156">
        <v>5.2124800000000002</v>
      </c>
      <c r="AQ156" s="1">
        <f t="shared" si="2"/>
        <v>241.47314879999996</v>
      </c>
    </row>
    <row r="157" spans="3:43" x14ac:dyDescent="0.3">
      <c r="C157" s="1">
        <v>-912.65499999999997</v>
      </c>
      <c r="E157">
        <v>6.2557302000000004</v>
      </c>
      <c r="F157">
        <v>5.9474201000000004</v>
      </c>
      <c r="G157">
        <v>10.522600000000001</v>
      </c>
      <c r="H157">
        <v>4.4300899999999999</v>
      </c>
      <c r="I157">
        <v>15.2178</v>
      </c>
      <c r="J157">
        <v>5.5684899999999997</v>
      </c>
      <c r="K157">
        <v>6.3898802000000003</v>
      </c>
      <c r="L157">
        <v>3.9802301</v>
      </c>
      <c r="M157">
        <v>9.6323098999999992</v>
      </c>
      <c r="N157">
        <v>3.9559901000000002</v>
      </c>
      <c r="O157">
        <v>5.8576999000000001</v>
      </c>
      <c r="P157">
        <v>9.2392596999999999</v>
      </c>
      <c r="Q157">
        <v>8.0492495999999996</v>
      </c>
      <c r="R157">
        <v>4.4822502000000002</v>
      </c>
      <c r="S157">
        <v>6.4145398</v>
      </c>
      <c r="T157">
        <v>8.0184498000000008</v>
      </c>
      <c r="U157">
        <v>0.85083001999999996</v>
      </c>
      <c r="V157">
        <v>2.9559099999999998</v>
      </c>
      <c r="W157">
        <v>9.1088103999999994</v>
      </c>
      <c r="X157">
        <v>5.7646198000000002</v>
      </c>
      <c r="Y157">
        <v>7.53613</v>
      </c>
      <c r="Z157">
        <v>4.5334500999999996</v>
      </c>
      <c r="AA157">
        <v>2.3563000999999999</v>
      </c>
      <c r="AB157">
        <v>9.5370702999999999</v>
      </c>
      <c r="AC157">
        <v>10.489100000000001</v>
      </c>
      <c r="AD157">
        <v>4.9155698000000001</v>
      </c>
      <c r="AE157">
        <v>8.1529302999999995</v>
      </c>
      <c r="AF157">
        <v>7.1869502000000001</v>
      </c>
      <c r="AG157">
        <v>7.7715699999999996</v>
      </c>
      <c r="AH157">
        <v>8.6140000000000008</v>
      </c>
      <c r="AI157">
        <v>5.7316000000000003</v>
      </c>
      <c r="AJ157">
        <v>9.1045200000000008</v>
      </c>
      <c r="AK157">
        <v>10.597300000000001</v>
      </c>
      <c r="AL157">
        <v>6.3155000000000001</v>
      </c>
      <c r="AM157">
        <v>4.1528200000000002</v>
      </c>
      <c r="AN157">
        <v>5.7027200000000002</v>
      </c>
      <c r="AO157">
        <v>10.145899999999999</v>
      </c>
      <c r="AQ157" s="1">
        <f t="shared" si="2"/>
        <v>255.48559062000004</v>
      </c>
    </row>
    <row r="158" spans="3:43" x14ac:dyDescent="0.3">
      <c r="C158" s="1">
        <v>-912.08500000000004</v>
      </c>
      <c r="E158">
        <v>11.9899</v>
      </c>
      <c r="F158">
        <v>9.0146198000000002</v>
      </c>
      <c r="G158">
        <v>4.6567001000000001</v>
      </c>
      <c r="H158">
        <v>9.7636298999999998</v>
      </c>
      <c r="I158">
        <v>12.6846</v>
      </c>
      <c r="J158">
        <v>6.6349400999999997</v>
      </c>
      <c r="K158">
        <v>7.8573499</v>
      </c>
      <c r="L158">
        <v>6.2476400999999999</v>
      </c>
      <c r="M158">
        <v>5.10006</v>
      </c>
      <c r="N158">
        <v>11.156599999999999</v>
      </c>
      <c r="O158">
        <v>1.85764</v>
      </c>
      <c r="P158">
        <v>12.1737</v>
      </c>
      <c r="Q158">
        <v>12.4496</v>
      </c>
      <c r="R158">
        <v>8.0827904000000004</v>
      </c>
      <c r="S158">
        <v>4.4146299000000004</v>
      </c>
      <c r="T158">
        <v>8.2852402000000005</v>
      </c>
      <c r="U158">
        <v>4.3178301000000001</v>
      </c>
      <c r="V158">
        <v>5.8902701999999998</v>
      </c>
      <c r="W158">
        <v>10.843299999999999</v>
      </c>
      <c r="X158">
        <v>6.8314899999999996</v>
      </c>
      <c r="Y158">
        <v>9.4032602000000001</v>
      </c>
      <c r="Z158">
        <v>10.933400000000001</v>
      </c>
      <c r="AA158">
        <v>7.1560101999999999</v>
      </c>
      <c r="AB158">
        <v>8.0708704000000004</v>
      </c>
      <c r="AC158">
        <v>6.8879099000000004</v>
      </c>
      <c r="AD158">
        <v>8.6487903999999993</v>
      </c>
      <c r="AE158">
        <v>8.5530595999999992</v>
      </c>
      <c r="AF158">
        <v>7.7210798</v>
      </c>
      <c r="AG158">
        <v>7.3718199999999996</v>
      </c>
      <c r="AH158">
        <v>7.1478700000000002</v>
      </c>
      <c r="AI158">
        <v>7.1991300000000003</v>
      </c>
      <c r="AJ158">
        <v>8.7047699999999999</v>
      </c>
      <c r="AK158">
        <v>7.5310499999999996</v>
      </c>
      <c r="AL158">
        <v>3.2491599999999998</v>
      </c>
      <c r="AM158">
        <v>4.2845300000000002</v>
      </c>
      <c r="AN158">
        <v>5.4367299999999998</v>
      </c>
      <c r="AO158">
        <v>7.34598</v>
      </c>
      <c r="AQ158" s="1">
        <f t="shared" si="2"/>
        <v>285.89795120000014</v>
      </c>
    </row>
    <row r="159" spans="3:43" x14ac:dyDescent="0.3">
      <c r="C159" s="1">
        <v>-911.51599999999996</v>
      </c>
      <c r="E159">
        <v>8.3906697999999995</v>
      </c>
      <c r="F159">
        <v>5.1484798999999999</v>
      </c>
      <c r="G159">
        <v>13.057499999999999</v>
      </c>
      <c r="H159">
        <v>8.0304898999999992</v>
      </c>
      <c r="I159">
        <v>5.2180200000000001</v>
      </c>
      <c r="J159">
        <v>5.96807</v>
      </c>
      <c r="K159">
        <v>3.7248299</v>
      </c>
      <c r="L159">
        <v>1.4483900000000001</v>
      </c>
      <c r="M159">
        <v>5.6344900000000004</v>
      </c>
      <c r="N159">
        <v>7.4238299999999997</v>
      </c>
      <c r="O159">
        <v>7.7242398000000003</v>
      </c>
      <c r="P159">
        <v>3.2415299000000002</v>
      </c>
      <c r="Q159">
        <v>9.2498999000000008</v>
      </c>
      <c r="R159">
        <v>5.1500000999999997</v>
      </c>
      <c r="S159">
        <v>9.2147302999999994</v>
      </c>
      <c r="T159">
        <v>8.4186896999999998</v>
      </c>
      <c r="U159">
        <v>2.0515001000000002</v>
      </c>
      <c r="V159">
        <v>7.4913001000000001</v>
      </c>
      <c r="W159">
        <v>10.044499999999999</v>
      </c>
      <c r="X159">
        <v>7.6316899999999999</v>
      </c>
      <c r="Y159">
        <v>3.5370499999999998</v>
      </c>
      <c r="Z159">
        <v>10.2668</v>
      </c>
      <c r="AA159">
        <v>8.2223901999999995</v>
      </c>
      <c r="AB159">
        <v>7.5380000999999996</v>
      </c>
      <c r="AC159">
        <v>6.6200799999999997</v>
      </c>
      <c r="AD159">
        <v>3.7153399</v>
      </c>
      <c r="AE159">
        <v>10.819900000000001</v>
      </c>
      <c r="AF159">
        <v>3.9885399000000001</v>
      </c>
      <c r="AG159">
        <v>5.9054099999999998</v>
      </c>
      <c r="AH159">
        <v>4.6150599999999997</v>
      </c>
      <c r="AI159">
        <v>10.1333</v>
      </c>
      <c r="AJ159">
        <v>1.9050199999999999</v>
      </c>
      <c r="AK159">
        <v>9.3981399999999997</v>
      </c>
      <c r="AL159">
        <v>6.04948</v>
      </c>
      <c r="AM159">
        <v>6.5495700000000001</v>
      </c>
      <c r="AN159">
        <v>6.5040699999999996</v>
      </c>
      <c r="AO159">
        <v>5.2127299999999996</v>
      </c>
      <c r="AQ159" s="1">
        <f t="shared" si="2"/>
        <v>245.2437295</v>
      </c>
    </row>
    <row r="160" spans="3:43" x14ac:dyDescent="0.3">
      <c r="C160" s="1">
        <v>-910.947</v>
      </c>
      <c r="E160">
        <v>10.658099999999999</v>
      </c>
      <c r="F160">
        <v>7.6823502000000001</v>
      </c>
      <c r="G160">
        <v>4.3916501999999999</v>
      </c>
      <c r="H160">
        <v>10.0307</v>
      </c>
      <c r="I160">
        <v>9.0847998000000008</v>
      </c>
      <c r="J160">
        <v>3.9678599999999999</v>
      </c>
      <c r="K160">
        <v>3.9923099999999998</v>
      </c>
      <c r="L160">
        <v>15.182499999999999</v>
      </c>
      <c r="M160">
        <v>11.1022</v>
      </c>
      <c r="N160">
        <v>2.6244198999999999</v>
      </c>
      <c r="O160">
        <v>6.9241900000000003</v>
      </c>
      <c r="P160">
        <v>7.9093399</v>
      </c>
      <c r="Q160">
        <v>5.2502198</v>
      </c>
      <c r="R160">
        <v>6.0838799000000003</v>
      </c>
      <c r="S160">
        <v>10.8148</v>
      </c>
      <c r="T160">
        <v>5.35215</v>
      </c>
      <c r="U160">
        <v>4.9851698999999998</v>
      </c>
      <c r="V160">
        <v>9.7589903000000007</v>
      </c>
      <c r="W160">
        <v>0.97894000999999997</v>
      </c>
      <c r="X160">
        <v>4.1652297999999996</v>
      </c>
      <c r="Y160">
        <v>8.2041702000000001</v>
      </c>
      <c r="Z160">
        <v>8.6667804999999998</v>
      </c>
      <c r="AA160">
        <v>5.8221002000000004</v>
      </c>
      <c r="AB160">
        <v>6.8717898999999996</v>
      </c>
      <c r="AC160">
        <v>5.5522399</v>
      </c>
      <c r="AD160">
        <v>4.5152201999999999</v>
      </c>
      <c r="AE160">
        <v>9.7533197000000005</v>
      </c>
      <c r="AF160">
        <v>4.2559899999999997</v>
      </c>
      <c r="AG160">
        <v>9.3723299999999998</v>
      </c>
      <c r="AH160">
        <v>8.3489299999999904</v>
      </c>
      <c r="AI160">
        <v>9.2008600000000005</v>
      </c>
      <c r="AJ160">
        <v>4.1719299999999997</v>
      </c>
      <c r="AK160">
        <v>5.5319000000000003</v>
      </c>
      <c r="AL160">
        <v>4.1831300000000002</v>
      </c>
      <c r="AM160">
        <v>3.3479399999999999</v>
      </c>
      <c r="AN160">
        <v>1.43808</v>
      </c>
      <c r="AO160">
        <v>5.3461400000000001</v>
      </c>
      <c r="AQ160" s="1">
        <f t="shared" si="2"/>
        <v>245.52265030999999</v>
      </c>
    </row>
    <row r="161" spans="3:43" x14ac:dyDescent="0.3">
      <c r="C161" s="1">
        <v>-910.37699999999995</v>
      </c>
      <c r="E161">
        <v>11.7256</v>
      </c>
      <c r="F161">
        <v>5.9495502</v>
      </c>
      <c r="G161">
        <v>4.5257902000000003</v>
      </c>
      <c r="H161">
        <v>6.1642199</v>
      </c>
      <c r="I161">
        <v>5.2182497999999997</v>
      </c>
      <c r="J161">
        <v>4.1009897999999998</v>
      </c>
      <c r="K161">
        <v>9.3264502999999994</v>
      </c>
      <c r="L161">
        <v>12.2499</v>
      </c>
      <c r="M161">
        <v>8.8366699000000004</v>
      </c>
      <c r="N161">
        <v>8.2250098999999999</v>
      </c>
      <c r="O161">
        <v>3.9907898999999998</v>
      </c>
      <c r="P161">
        <v>10.9771</v>
      </c>
      <c r="Q161">
        <v>6.7172197999999996</v>
      </c>
      <c r="R161">
        <v>4.0844202000000003</v>
      </c>
      <c r="S161">
        <v>7.0815901999999999</v>
      </c>
      <c r="T161">
        <v>7.3522701000000001</v>
      </c>
      <c r="U161">
        <v>6.7188300999999999</v>
      </c>
      <c r="V161">
        <v>11.226699999999999</v>
      </c>
      <c r="W161">
        <v>4.4467601999999999</v>
      </c>
      <c r="X161">
        <v>4.8321098999999998</v>
      </c>
      <c r="Y161">
        <v>7.0046301</v>
      </c>
      <c r="Z161">
        <v>6.2667799000000004</v>
      </c>
      <c r="AA161">
        <v>7.2884798000000002</v>
      </c>
      <c r="AB161">
        <v>8.8722601000000001</v>
      </c>
      <c r="AC161">
        <v>8.2177401000000003</v>
      </c>
      <c r="AD161">
        <v>6.3817700999999998</v>
      </c>
      <c r="AE161">
        <v>10.5534</v>
      </c>
      <c r="AF161">
        <v>9.8567800999999999</v>
      </c>
      <c r="AG161">
        <v>8.4392399999999999</v>
      </c>
      <c r="AH161">
        <v>9.0161300000000004</v>
      </c>
      <c r="AI161">
        <v>7.4683900000000003</v>
      </c>
      <c r="AJ161">
        <v>4.9721799999999998</v>
      </c>
      <c r="AK161">
        <v>5.3989799999999999</v>
      </c>
      <c r="AL161">
        <v>1.78345</v>
      </c>
      <c r="AM161">
        <v>9.8796499999999998</v>
      </c>
      <c r="AN161">
        <v>5.8387599999999997</v>
      </c>
      <c r="AO161">
        <v>10.812900000000001</v>
      </c>
      <c r="AQ161" s="1">
        <f t="shared" si="2"/>
        <v>271.80174060000007</v>
      </c>
    </row>
    <row r="162" spans="3:43" x14ac:dyDescent="0.3">
      <c r="C162" s="1">
        <v>-909.80799999999999</v>
      </c>
      <c r="E162">
        <v>3.85975</v>
      </c>
      <c r="F162">
        <v>6.4834098999999998</v>
      </c>
      <c r="G162">
        <v>10.7933</v>
      </c>
      <c r="H162">
        <v>9.4977502999999999</v>
      </c>
      <c r="I162">
        <v>11.618399999999999</v>
      </c>
      <c r="J162">
        <v>9.7007799000000006</v>
      </c>
      <c r="K162">
        <v>6.5272598000000004</v>
      </c>
      <c r="L162">
        <v>11.984</v>
      </c>
      <c r="M162">
        <v>10.571099999999999</v>
      </c>
      <c r="N162">
        <v>10.0923</v>
      </c>
      <c r="O162">
        <v>12.790699999999999</v>
      </c>
      <c r="P162">
        <v>2.04494</v>
      </c>
      <c r="Q162">
        <v>7.1175398999999997</v>
      </c>
      <c r="R162">
        <v>7.0182900000000004</v>
      </c>
      <c r="S162">
        <v>4.9483499999999996</v>
      </c>
      <c r="T162">
        <v>8.5523901000000002</v>
      </c>
      <c r="U162">
        <v>3.7858399999999999</v>
      </c>
      <c r="V162">
        <v>2.2943799</v>
      </c>
      <c r="W162">
        <v>12.581200000000001</v>
      </c>
      <c r="X162">
        <v>6.9656400999999999</v>
      </c>
      <c r="Y162">
        <v>8.2050800000000006</v>
      </c>
      <c r="Z162">
        <v>10.6668</v>
      </c>
      <c r="AA162">
        <v>7.2881898999999999</v>
      </c>
      <c r="AB162">
        <v>6.6060499999999998</v>
      </c>
      <c r="AC162">
        <v>4.4832400999999997</v>
      </c>
      <c r="AD162">
        <v>5.5816498000000001</v>
      </c>
      <c r="AE162">
        <v>8.5535698</v>
      </c>
      <c r="AF162">
        <v>3.8575799000000002</v>
      </c>
      <c r="AG162">
        <v>8.9728300000000001</v>
      </c>
      <c r="AH162">
        <v>5.2833199999999998</v>
      </c>
      <c r="AI162">
        <v>9.0692599999999999</v>
      </c>
      <c r="AJ162">
        <v>9.3724299999999996</v>
      </c>
      <c r="AK162">
        <v>4.1994100000000003</v>
      </c>
      <c r="AL162">
        <v>7.9171100000000001</v>
      </c>
      <c r="AM162">
        <v>6.2780199999999997</v>
      </c>
      <c r="AN162">
        <v>12.2394</v>
      </c>
      <c r="AO162">
        <v>11.212999999999999</v>
      </c>
      <c r="AQ162" s="1">
        <f t="shared" si="2"/>
        <v>289.01425940000001</v>
      </c>
    </row>
    <row r="163" spans="3:43" x14ac:dyDescent="0.3">
      <c r="C163" s="1">
        <v>-909.23900000000003</v>
      </c>
      <c r="E163">
        <v>8.1272296999999991</v>
      </c>
      <c r="F163">
        <v>8.4839400999999999</v>
      </c>
      <c r="G163">
        <v>5.4607301000000001</v>
      </c>
      <c r="H163">
        <v>2.5646200000000001</v>
      </c>
      <c r="I163">
        <v>10.5518</v>
      </c>
      <c r="J163">
        <v>6.1005701999999999</v>
      </c>
      <c r="K163">
        <v>5.9947400000000002</v>
      </c>
      <c r="L163">
        <v>7.0513801999999997</v>
      </c>
      <c r="M163">
        <v>11.372199999999999</v>
      </c>
      <c r="N163">
        <v>5.2928499999999996</v>
      </c>
      <c r="O163">
        <v>4.9240098000000003</v>
      </c>
      <c r="P163">
        <v>8.4460802000000008</v>
      </c>
      <c r="Q163">
        <v>7.2512002000000004</v>
      </c>
      <c r="R163">
        <v>8.0854997999999991</v>
      </c>
      <c r="S163">
        <v>5.4817800999999999</v>
      </c>
      <c r="T163">
        <v>6.9525098999999999</v>
      </c>
      <c r="U163">
        <v>1.25284</v>
      </c>
      <c r="V163">
        <v>13.6287</v>
      </c>
      <c r="W163">
        <v>9.1157398000000001</v>
      </c>
      <c r="X163">
        <v>6.4325199</v>
      </c>
      <c r="Y163">
        <v>3.6722100000000002</v>
      </c>
      <c r="Z163">
        <v>9.2001200000000001</v>
      </c>
      <c r="AA163">
        <v>7.9545697999999998</v>
      </c>
      <c r="AB163">
        <v>7.27318</v>
      </c>
      <c r="AC163">
        <v>3.1487400999999999</v>
      </c>
      <c r="AD163">
        <v>9.1815394999999995</v>
      </c>
      <c r="AE163">
        <v>9.2203703000000008</v>
      </c>
      <c r="AF163">
        <v>6.2583698999999999</v>
      </c>
      <c r="AG163">
        <v>6.8397500000000004</v>
      </c>
      <c r="AH163">
        <v>11.6839</v>
      </c>
      <c r="AI163">
        <v>2.2701199999999999</v>
      </c>
      <c r="AJ163">
        <v>2.70601</v>
      </c>
      <c r="AK163">
        <v>12.3332</v>
      </c>
      <c r="AL163">
        <v>1.2507600000000001</v>
      </c>
      <c r="AM163">
        <v>3.0764</v>
      </c>
      <c r="AN163">
        <v>10.5068</v>
      </c>
      <c r="AO163">
        <v>-0.92027700000000001</v>
      </c>
      <c r="AQ163" s="1">
        <f t="shared" si="2"/>
        <v>248.22670259999995</v>
      </c>
    </row>
    <row r="164" spans="3:43" x14ac:dyDescent="0.3">
      <c r="C164" s="1">
        <v>-908.66800000000001</v>
      </c>
      <c r="E164">
        <v>4.2613602000000004</v>
      </c>
      <c r="F164">
        <v>6.0844697999999999</v>
      </c>
      <c r="G164">
        <v>5.7282099999999998</v>
      </c>
      <c r="H164">
        <v>9.6314802000000004</v>
      </c>
      <c r="I164">
        <v>3.2185999999999999</v>
      </c>
      <c r="J164">
        <v>11.3004</v>
      </c>
      <c r="K164">
        <v>8.7955503000000004</v>
      </c>
      <c r="L164">
        <v>3.05213</v>
      </c>
      <c r="M164">
        <v>3.9066000000000001</v>
      </c>
      <c r="N164">
        <v>8.7601098999999998</v>
      </c>
      <c r="O164">
        <v>5.8572797999999997</v>
      </c>
      <c r="P164">
        <v>6.0472102000000003</v>
      </c>
      <c r="Q164">
        <v>7.6515198</v>
      </c>
      <c r="R164">
        <v>3.5527101000000001</v>
      </c>
      <c r="S164">
        <v>12.681900000000001</v>
      </c>
      <c r="T164">
        <v>7.3526300999999998</v>
      </c>
      <c r="U164">
        <v>10.319800000000001</v>
      </c>
      <c r="V164">
        <v>5.0964298000000001</v>
      </c>
      <c r="W164">
        <v>5.6502299000000002</v>
      </c>
      <c r="X164">
        <v>3.0993900000000001</v>
      </c>
      <c r="Y164">
        <v>12.206</v>
      </c>
      <c r="Z164">
        <v>8.6667900000000007</v>
      </c>
      <c r="AA164">
        <v>8.0876198000000006</v>
      </c>
      <c r="AB164">
        <v>11.407</v>
      </c>
      <c r="AC164">
        <v>2.0809000000000002</v>
      </c>
      <c r="AD164">
        <v>10.248100000000001</v>
      </c>
      <c r="AE164">
        <v>7.4871601999999999</v>
      </c>
      <c r="AF164">
        <v>7.9924898000000004</v>
      </c>
      <c r="AG164">
        <v>10.84</v>
      </c>
      <c r="AH164">
        <v>3.4177200000000001</v>
      </c>
      <c r="AI164">
        <v>12.404299999999999</v>
      </c>
      <c r="AJ164">
        <v>7.1062599999999998</v>
      </c>
      <c r="AK164">
        <v>9.2669099999999904</v>
      </c>
      <c r="AL164">
        <v>9.9177499999999998</v>
      </c>
      <c r="AM164">
        <v>9.0747699999999902</v>
      </c>
      <c r="AN164">
        <v>4.24078</v>
      </c>
      <c r="AO164">
        <v>9.6131399999999996</v>
      </c>
      <c r="AQ164" s="1">
        <f t="shared" si="2"/>
        <v>276.10569989999993</v>
      </c>
    </row>
    <row r="165" spans="3:43" x14ac:dyDescent="0.3">
      <c r="C165" s="1">
        <v>-908.1</v>
      </c>
      <c r="E165">
        <v>2.6621698999999999</v>
      </c>
      <c r="F165">
        <v>10.085000000000001</v>
      </c>
      <c r="G165">
        <v>3.4623499</v>
      </c>
      <c r="H165">
        <v>6.1650099999999997</v>
      </c>
      <c r="I165">
        <v>6.9520502000000004</v>
      </c>
      <c r="J165">
        <v>10.5002</v>
      </c>
      <c r="K165">
        <v>5.7296901</v>
      </c>
      <c r="L165">
        <v>2.9195399000000002</v>
      </c>
      <c r="M165">
        <v>7.2410302</v>
      </c>
      <c r="N165">
        <v>8.2273598000000003</v>
      </c>
      <c r="O165">
        <v>7.1905599000000002</v>
      </c>
      <c r="P165">
        <v>6.8483499999999999</v>
      </c>
      <c r="Q165">
        <v>8.4518404</v>
      </c>
      <c r="R165">
        <v>6.4865798999999997</v>
      </c>
      <c r="S165">
        <v>9.3486404000000007</v>
      </c>
      <c r="T165">
        <v>10.8194</v>
      </c>
      <c r="U165">
        <v>6.4535098</v>
      </c>
      <c r="V165">
        <v>7.6307901999999999</v>
      </c>
      <c r="W165">
        <v>8.5847101000000006</v>
      </c>
      <c r="X165">
        <v>1.63293</v>
      </c>
      <c r="Y165">
        <v>8.0731201000000006</v>
      </c>
      <c r="Z165">
        <v>6.9334502000000002</v>
      </c>
      <c r="AA165">
        <v>3.2873299</v>
      </c>
      <c r="AB165">
        <v>7.9407700999999999</v>
      </c>
      <c r="AC165">
        <v>9.8130702999999997</v>
      </c>
      <c r="AD165">
        <v>6.6479701999999996</v>
      </c>
      <c r="AE165">
        <v>4.8206300999999998</v>
      </c>
      <c r="AF165">
        <v>8.3932800000000007</v>
      </c>
      <c r="AG165">
        <v>8.3069199999999999</v>
      </c>
      <c r="AH165">
        <v>7.28491</v>
      </c>
      <c r="AI165">
        <v>9.7385199999999905</v>
      </c>
      <c r="AJ165">
        <v>7.1065100000000001</v>
      </c>
      <c r="AK165">
        <v>9.6673299999999998</v>
      </c>
      <c r="AL165">
        <v>2.1847400000000001</v>
      </c>
      <c r="AM165">
        <v>9.0731400000000004</v>
      </c>
      <c r="AN165">
        <v>2.10812</v>
      </c>
      <c r="AO165">
        <v>4.5465600000000004</v>
      </c>
      <c r="AQ165" s="1">
        <f t="shared" si="2"/>
        <v>253.3180816</v>
      </c>
    </row>
    <row r="166" spans="3:43" x14ac:dyDescent="0.3">
      <c r="C166" s="1">
        <v>-907.53099999999904</v>
      </c>
      <c r="E166">
        <v>14.663</v>
      </c>
      <c r="F166">
        <v>2.0855400999999998</v>
      </c>
      <c r="G166">
        <v>5.3298202000000003</v>
      </c>
      <c r="H166">
        <v>2.43188</v>
      </c>
      <c r="I166">
        <v>6.8188399999999998</v>
      </c>
      <c r="J166">
        <v>8.7666196999999997</v>
      </c>
      <c r="K166">
        <v>9.4638395000000006</v>
      </c>
      <c r="L166">
        <v>6.1202898000000001</v>
      </c>
      <c r="M166">
        <v>8.3087797000000005</v>
      </c>
      <c r="N166">
        <v>9.8279495000000008</v>
      </c>
      <c r="O166">
        <v>4.6571597999999996</v>
      </c>
      <c r="P166">
        <v>5.5161499999999997</v>
      </c>
      <c r="Q166">
        <v>4.5854998</v>
      </c>
      <c r="R166">
        <v>9.0204600999999993</v>
      </c>
      <c r="S166">
        <v>11.215400000000001</v>
      </c>
      <c r="T166">
        <v>6.0195398000000004</v>
      </c>
      <c r="U166">
        <v>6.8538398999999997</v>
      </c>
      <c r="V166">
        <v>4.2984799999999996</v>
      </c>
      <c r="W166">
        <v>7.3858699999999997</v>
      </c>
      <c r="X166">
        <v>7.4998002000000001</v>
      </c>
      <c r="Y166">
        <v>7.1402501999999997</v>
      </c>
      <c r="Z166">
        <v>7.0667901000000004</v>
      </c>
      <c r="AA166">
        <v>8.2203797999999999</v>
      </c>
      <c r="AB166">
        <v>13.2746</v>
      </c>
      <c r="AC166">
        <v>6.4785599999999999</v>
      </c>
      <c r="AD166">
        <v>7.18119</v>
      </c>
      <c r="AE166">
        <v>5.0874199999999998</v>
      </c>
      <c r="AF166">
        <v>4.9274101000000003</v>
      </c>
      <c r="AG166">
        <v>7.3738400000000004</v>
      </c>
      <c r="AH166">
        <v>12.2188</v>
      </c>
      <c r="AI166">
        <v>4.53939</v>
      </c>
      <c r="AJ166">
        <v>8.84009</v>
      </c>
      <c r="AK166">
        <v>7.5344199999999999</v>
      </c>
      <c r="AL166">
        <v>7.2517300000000002</v>
      </c>
      <c r="AM166">
        <v>7.2048500000000004</v>
      </c>
      <c r="AN166">
        <v>9.97546</v>
      </c>
      <c r="AO166">
        <v>7.8799700000000001</v>
      </c>
      <c r="AQ166" s="1">
        <f t="shared" si="2"/>
        <v>273.06390829999998</v>
      </c>
    </row>
    <row r="167" spans="3:43" x14ac:dyDescent="0.3">
      <c r="C167" s="1">
        <v>-906.96100000000001</v>
      </c>
      <c r="E167">
        <v>11.063800000000001</v>
      </c>
      <c r="F167">
        <v>7.0194001000000004</v>
      </c>
      <c r="G167">
        <v>10.3973</v>
      </c>
      <c r="H167">
        <v>7.4987402000000003</v>
      </c>
      <c r="I167">
        <v>7.7522897999999998</v>
      </c>
      <c r="J167">
        <v>-5.9002499999999998</v>
      </c>
      <c r="K167">
        <v>9.7313098999999994</v>
      </c>
      <c r="L167">
        <v>6.7877001999999997</v>
      </c>
      <c r="M167">
        <v>2.1765398999999999</v>
      </c>
      <c r="N167">
        <v>4.0952000999999996</v>
      </c>
      <c r="O167">
        <v>8.6570996999999998</v>
      </c>
      <c r="P167">
        <v>6.3172797999999997</v>
      </c>
      <c r="Q167">
        <v>13.5192</v>
      </c>
      <c r="R167">
        <v>7.1543298000000002</v>
      </c>
      <c r="S167">
        <v>6.6821599000000003</v>
      </c>
      <c r="T167">
        <v>6.01966</v>
      </c>
      <c r="U167">
        <v>5.7875098999999999</v>
      </c>
      <c r="V167">
        <v>7.6328402000000004</v>
      </c>
      <c r="W167">
        <v>4.0536899999999996</v>
      </c>
      <c r="X167">
        <v>6.7000098000000001</v>
      </c>
      <c r="Y167">
        <v>2.3406999000000002</v>
      </c>
      <c r="Z167">
        <v>2.5334599</v>
      </c>
      <c r="AA167">
        <v>7.2867598999999998</v>
      </c>
      <c r="AB167">
        <v>8.0750399000000002</v>
      </c>
      <c r="AC167">
        <v>10.8774</v>
      </c>
      <c r="AD167">
        <v>10.2477</v>
      </c>
      <c r="AE167">
        <v>6.4208797999999998</v>
      </c>
      <c r="AF167">
        <v>13.461499999999999</v>
      </c>
      <c r="AG167">
        <v>11.774100000000001</v>
      </c>
      <c r="AH167">
        <v>5.9526399999999997</v>
      </c>
      <c r="AI167">
        <v>6.5402500000000003</v>
      </c>
      <c r="AJ167">
        <v>9.5070099999999904</v>
      </c>
      <c r="AK167">
        <v>6.6015100000000002</v>
      </c>
      <c r="AL167">
        <v>0.852047</v>
      </c>
      <c r="AM167">
        <v>4.8032199999999996</v>
      </c>
      <c r="AN167">
        <v>5.1761400000000002</v>
      </c>
      <c r="AO167">
        <v>7.8800499999999998</v>
      </c>
      <c r="AQ167" s="1">
        <f t="shared" si="2"/>
        <v>253.47621570000001</v>
      </c>
    </row>
    <row r="168" spans="3:43" x14ac:dyDescent="0.3">
      <c r="C168" s="1">
        <v>-906.39200000000005</v>
      </c>
      <c r="E168">
        <v>5.8645902000000003</v>
      </c>
      <c r="F168">
        <v>6.8865999999999996</v>
      </c>
      <c r="G168">
        <v>8.2647600000000008</v>
      </c>
      <c r="H168">
        <v>10.032299999999999</v>
      </c>
      <c r="I168">
        <v>9.7524004000000009</v>
      </c>
      <c r="J168">
        <v>15.6995</v>
      </c>
      <c r="K168">
        <v>9.0654602000000004</v>
      </c>
      <c r="L168">
        <v>9.5884503999999993</v>
      </c>
      <c r="M168">
        <v>6.9776300999999998</v>
      </c>
      <c r="N168">
        <v>1.96245</v>
      </c>
      <c r="O168">
        <v>6.7903799999999999</v>
      </c>
      <c r="P168">
        <v>3.7850899999999998</v>
      </c>
      <c r="Q168">
        <v>8.1861496000000002</v>
      </c>
      <c r="R168">
        <v>10.888199999999999</v>
      </c>
      <c r="S168">
        <v>7.74892</v>
      </c>
      <c r="T168">
        <v>8.8197899</v>
      </c>
      <c r="U168">
        <v>4.1878399999999996</v>
      </c>
      <c r="V168">
        <v>7.6338600999999997</v>
      </c>
      <c r="W168">
        <v>2.0548400999999998</v>
      </c>
      <c r="X168">
        <v>12.700200000000001</v>
      </c>
      <c r="Y168">
        <v>12.474500000000001</v>
      </c>
      <c r="Z168">
        <v>9.0667895999999999</v>
      </c>
      <c r="AA168">
        <v>9.2864704000000007</v>
      </c>
      <c r="AB168">
        <v>7.9421600999999997</v>
      </c>
      <c r="AC168">
        <v>6.7428898999999998</v>
      </c>
      <c r="AD168">
        <v>4.7809501000000001</v>
      </c>
      <c r="AE168">
        <v>5.7543502000000002</v>
      </c>
      <c r="AF168">
        <v>3.5956600000000001</v>
      </c>
      <c r="AG168">
        <v>9.1076700000000006</v>
      </c>
      <c r="AH168">
        <v>9.2865099999999998</v>
      </c>
      <c r="AI168">
        <v>7.7411199999999996</v>
      </c>
      <c r="AJ168">
        <v>9.5072600000000005</v>
      </c>
      <c r="AK168">
        <v>5.8019299999999996</v>
      </c>
      <c r="AL168">
        <v>6.3190400000000002</v>
      </c>
      <c r="AM168">
        <v>8.2682699999999905</v>
      </c>
      <c r="AN168">
        <v>4.2434799999999999</v>
      </c>
      <c r="AO168">
        <v>4.4134700000000002</v>
      </c>
      <c r="AQ168" s="1">
        <f t="shared" si="2"/>
        <v>281.22193129999999</v>
      </c>
    </row>
    <row r="169" spans="3:43" x14ac:dyDescent="0.3">
      <c r="C169" s="1">
        <v>-905.82299999999998</v>
      </c>
      <c r="E169">
        <v>8.1320601000000003</v>
      </c>
      <c r="F169">
        <v>7.2871299</v>
      </c>
      <c r="G169">
        <v>8.9322394999999997</v>
      </c>
      <c r="H169">
        <v>6.0324701999999997</v>
      </c>
      <c r="I169">
        <v>3.3525200000000002</v>
      </c>
      <c r="J169">
        <v>10.6327</v>
      </c>
      <c r="K169">
        <v>5.4662699999999997</v>
      </c>
      <c r="L169">
        <v>3.7225299000000001</v>
      </c>
      <c r="M169">
        <v>3.6453899999999999</v>
      </c>
      <c r="N169">
        <v>5.4297098999999998</v>
      </c>
      <c r="O169">
        <v>2.2569900000000001</v>
      </c>
      <c r="P169">
        <v>11.786199999999999</v>
      </c>
      <c r="Q169">
        <v>13.3865</v>
      </c>
      <c r="R169">
        <v>8.0887498999999998</v>
      </c>
      <c r="S169">
        <v>4.81569</v>
      </c>
      <c r="T169">
        <v>6.9532398999999998</v>
      </c>
      <c r="U169">
        <v>5.9215102000000002</v>
      </c>
      <c r="V169">
        <v>8.7015600000000006</v>
      </c>
      <c r="W169">
        <v>11.1227</v>
      </c>
      <c r="X169">
        <v>11.900399999999999</v>
      </c>
      <c r="Y169">
        <v>9.6749495999999997</v>
      </c>
      <c r="Z169">
        <v>5.4667902000000002</v>
      </c>
      <c r="AA169">
        <v>9.8195104999999998</v>
      </c>
      <c r="AB169">
        <v>5.5426301999999996</v>
      </c>
      <c r="AC169">
        <v>14.208399999999999</v>
      </c>
      <c r="AD169">
        <v>9.1808394999999994</v>
      </c>
      <c r="AE169">
        <v>12.287800000000001</v>
      </c>
      <c r="AF169">
        <v>9.5964498999999996</v>
      </c>
      <c r="AG169">
        <v>5.6412599999999999</v>
      </c>
      <c r="AH169">
        <v>8.6203699999999905</v>
      </c>
      <c r="AI169">
        <v>11.342000000000001</v>
      </c>
      <c r="AJ169">
        <v>8.0408399999999904</v>
      </c>
      <c r="AK169">
        <v>9.4023500000000002</v>
      </c>
      <c r="AL169">
        <v>8.4526900000000005</v>
      </c>
      <c r="AM169">
        <v>7.4666399999999999</v>
      </c>
      <c r="AN169">
        <v>7.4441600000000001</v>
      </c>
      <c r="AO169">
        <v>10.0136</v>
      </c>
      <c r="AQ169" s="1">
        <f t="shared" si="2"/>
        <v>299.76783939999996</v>
      </c>
    </row>
    <row r="170" spans="3:43" x14ac:dyDescent="0.3">
      <c r="C170" s="1">
        <v>-905.25300000000004</v>
      </c>
      <c r="E170">
        <v>4.5328597999999998</v>
      </c>
      <c r="F170">
        <v>9.9543303999999999</v>
      </c>
      <c r="G170">
        <v>7.9997100999999997</v>
      </c>
      <c r="H170">
        <v>7.0993298999999999</v>
      </c>
      <c r="I170">
        <v>4.9526401</v>
      </c>
      <c r="J170">
        <v>5.6991199999999997</v>
      </c>
      <c r="K170">
        <v>7.0670799999999998</v>
      </c>
      <c r="L170">
        <v>6.5232701000000004</v>
      </c>
      <c r="M170">
        <v>9.3798103000000008</v>
      </c>
      <c r="N170">
        <v>2.3636301</v>
      </c>
      <c r="O170">
        <v>7.9902601000000004</v>
      </c>
      <c r="P170">
        <v>8.3206901999999996</v>
      </c>
      <c r="Q170">
        <v>12.7201</v>
      </c>
      <c r="R170">
        <v>7.6892899999999997</v>
      </c>
      <c r="S170">
        <v>6.2824502000000004</v>
      </c>
      <c r="T170">
        <v>9.4867001000000002</v>
      </c>
      <c r="U170">
        <v>3.5218400999999999</v>
      </c>
      <c r="V170">
        <v>8.1692494999999994</v>
      </c>
      <c r="W170">
        <v>7.3904800000000002</v>
      </c>
      <c r="X170">
        <v>7.3672899999999997</v>
      </c>
      <c r="Y170">
        <v>11.142099999999999</v>
      </c>
      <c r="Z170">
        <v>11.733499999999999</v>
      </c>
      <c r="AA170">
        <v>7.6858902000000002</v>
      </c>
      <c r="AB170">
        <v>9.1430901999999996</v>
      </c>
      <c r="AC170">
        <v>2.6072199</v>
      </c>
      <c r="AD170">
        <v>4.1140499000000004</v>
      </c>
      <c r="AE170">
        <v>2.5546099999999998</v>
      </c>
      <c r="AF170">
        <v>5.1972398999999996</v>
      </c>
      <c r="AG170">
        <v>3.3748399999999998</v>
      </c>
      <c r="AH170">
        <v>8.8875700000000002</v>
      </c>
      <c r="AI170">
        <v>9.2095199999999906</v>
      </c>
      <c r="AJ170">
        <v>3.6410900000000002</v>
      </c>
      <c r="AK170">
        <v>4.2027700000000001</v>
      </c>
      <c r="AL170">
        <v>4.7196800000000003</v>
      </c>
      <c r="AM170">
        <v>7.5983499999999999</v>
      </c>
      <c r="AN170">
        <v>7.8448399999999996</v>
      </c>
      <c r="AO170">
        <v>5.6136400000000002</v>
      </c>
      <c r="AQ170" s="1">
        <f t="shared" si="2"/>
        <v>253.78013109999998</v>
      </c>
    </row>
    <row r="171" spans="3:43" x14ac:dyDescent="0.3">
      <c r="C171" s="1">
        <v>-904.68499999999904</v>
      </c>
      <c r="E171">
        <v>9.6003304000000007</v>
      </c>
      <c r="F171">
        <v>9.6881904999999993</v>
      </c>
      <c r="G171">
        <v>6.4005197999999996</v>
      </c>
      <c r="H171">
        <v>6.2995299999999999</v>
      </c>
      <c r="I171">
        <v>4.5527500999999999</v>
      </c>
      <c r="J171">
        <v>7.1655797999999997</v>
      </c>
      <c r="K171">
        <v>4.6678901000000002</v>
      </c>
      <c r="L171">
        <v>9.0573502000000001</v>
      </c>
      <c r="M171">
        <v>14.5809</v>
      </c>
      <c r="N171">
        <v>9.5642204</v>
      </c>
      <c r="O171">
        <v>6.2568697999999996</v>
      </c>
      <c r="P171">
        <v>6.7218299000000004</v>
      </c>
      <c r="Q171">
        <v>3.3871199999999999</v>
      </c>
      <c r="R171">
        <v>8.7564898000000007</v>
      </c>
      <c r="S171">
        <v>11.7492</v>
      </c>
      <c r="T171">
        <v>8.4201498000000008</v>
      </c>
      <c r="U171">
        <v>9.6555099000000002</v>
      </c>
      <c r="V171">
        <v>8.8369397999999997</v>
      </c>
      <c r="W171">
        <v>8.5916405000000005</v>
      </c>
      <c r="X171">
        <v>2.1675</v>
      </c>
      <c r="Y171">
        <v>7.2758697999999997</v>
      </c>
      <c r="Z171">
        <v>12.0001</v>
      </c>
      <c r="AA171">
        <v>8.4856099999999994</v>
      </c>
      <c r="AB171">
        <v>7.1435499</v>
      </c>
      <c r="AC171">
        <v>7.8060498000000003</v>
      </c>
      <c r="AD171">
        <v>4.2472700999999997</v>
      </c>
      <c r="AE171">
        <v>9.0880699000000007</v>
      </c>
      <c r="AF171">
        <v>11.997999999999999</v>
      </c>
      <c r="AG171">
        <v>11.1084</v>
      </c>
      <c r="AH171">
        <v>7.2881</v>
      </c>
      <c r="AI171">
        <v>8.8103800000000003</v>
      </c>
      <c r="AJ171">
        <v>4.3080100000000003</v>
      </c>
      <c r="AK171">
        <v>6.6031899999999997</v>
      </c>
      <c r="AL171">
        <v>3.92</v>
      </c>
      <c r="AM171">
        <v>4.5300500000000001</v>
      </c>
      <c r="AN171">
        <v>15.178800000000001</v>
      </c>
      <c r="AO171">
        <v>6.6803800000000004</v>
      </c>
      <c r="AQ171" s="1">
        <f t="shared" si="2"/>
        <v>292.5923403000001</v>
      </c>
    </row>
    <row r="172" spans="3:43" x14ac:dyDescent="0.3">
      <c r="C172" s="1">
        <v>-904.11599999999999</v>
      </c>
      <c r="E172">
        <v>7.8678097999999999</v>
      </c>
      <c r="F172">
        <v>7.2887200999999999</v>
      </c>
      <c r="G172">
        <v>11.468</v>
      </c>
      <c r="H172">
        <v>5.7663998999999997</v>
      </c>
      <c r="I172">
        <v>6.2862</v>
      </c>
      <c r="J172">
        <v>0.76537597000000002</v>
      </c>
      <c r="K172">
        <v>4.6687002</v>
      </c>
      <c r="L172">
        <v>10.791399999999999</v>
      </c>
      <c r="M172">
        <v>1.7819901</v>
      </c>
      <c r="N172">
        <v>8.0981398000000002</v>
      </c>
      <c r="O172">
        <v>7.7234802</v>
      </c>
      <c r="P172">
        <v>9.7896298999999996</v>
      </c>
      <c r="Q172">
        <v>5.9207802000000003</v>
      </c>
      <c r="R172">
        <v>5.0237002000000004</v>
      </c>
      <c r="S172">
        <v>10.682600000000001</v>
      </c>
      <c r="T172">
        <v>8.0202703</v>
      </c>
      <c r="U172">
        <v>0.58917998999999999</v>
      </c>
      <c r="V172">
        <v>10.438000000000001</v>
      </c>
      <c r="W172">
        <v>4.1927899999999996</v>
      </c>
      <c r="X172">
        <v>6.7010398000000002</v>
      </c>
      <c r="Y172">
        <v>4.3429899000000001</v>
      </c>
      <c r="Z172">
        <v>7.3334599000000003</v>
      </c>
      <c r="AA172">
        <v>5.0186501000000003</v>
      </c>
      <c r="AB172">
        <v>7.6773499999999997</v>
      </c>
      <c r="AC172">
        <v>10.2049</v>
      </c>
      <c r="AD172">
        <v>10.247199999999999</v>
      </c>
      <c r="AE172">
        <v>8.5548601000000009</v>
      </c>
      <c r="AF172">
        <v>6.3988199000000003</v>
      </c>
      <c r="AG172">
        <v>8.4420099999999998</v>
      </c>
      <c r="AH172">
        <v>7.9553000000000003</v>
      </c>
      <c r="AI172">
        <v>3.4779200000000001</v>
      </c>
      <c r="AJ172">
        <v>5.5082599999999999</v>
      </c>
      <c r="AK172">
        <v>7.67028</v>
      </c>
      <c r="AL172">
        <v>8.9869900000000005</v>
      </c>
      <c r="AM172">
        <v>1.06176</v>
      </c>
      <c r="AN172">
        <v>5.9795199999999999</v>
      </c>
      <c r="AO172">
        <v>5.6138000000000003</v>
      </c>
      <c r="AQ172" s="1">
        <f t="shared" si="2"/>
        <v>248.33827636000001</v>
      </c>
    </row>
    <row r="173" spans="3:43" x14ac:dyDescent="0.3">
      <c r="C173" s="1">
        <v>-903.54600000000005</v>
      </c>
      <c r="E173">
        <v>7.3352798999999997</v>
      </c>
      <c r="F173">
        <v>11.8226</v>
      </c>
      <c r="G173">
        <v>6.0021300000000002</v>
      </c>
      <c r="H173">
        <v>9.7665997000000004</v>
      </c>
      <c r="I173">
        <v>5.0863199000000003</v>
      </c>
      <c r="J173">
        <v>1.16517</v>
      </c>
      <c r="K173">
        <v>8.1361799000000001</v>
      </c>
      <c r="L173">
        <v>13.7255</v>
      </c>
      <c r="M173">
        <v>8.8497400000000006</v>
      </c>
      <c r="N173">
        <v>7.1653900000000004</v>
      </c>
      <c r="O173">
        <v>7.8567499999999999</v>
      </c>
      <c r="P173">
        <v>4.0574298000000004</v>
      </c>
      <c r="Q173">
        <v>7.6544398999999999</v>
      </c>
      <c r="R173">
        <v>7.9575801000000004</v>
      </c>
      <c r="S173">
        <v>0.14940199000000001</v>
      </c>
      <c r="T173">
        <v>5.0870600000000001</v>
      </c>
      <c r="U173">
        <v>5.52285</v>
      </c>
      <c r="V173">
        <v>9.7723198</v>
      </c>
      <c r="W173">
        <v>2.7272799000000001</v>
      </c>
      <c r="X173">
        <v>7.1012402000000003</v>
      </c>
      <c r="Y173">
        <v>5.4101100000000004</v>
      </c>
      <c r="Z173">
        <v>9.6001300999999994</v>
      </c>
      <c r="AA173">
        <v>10.618399999999999</v>
      </c>
      <c r="AB173">
        <v>8.7444801000000005</v>
      </c>
      <c r="AC173">
        <v>6.3370499999999996</v>
      </c>
      <c r="AD173">
        <v>4.6470399000000002</v>
      </c>
      <c r="AE173">
        <v>6.8216599999999996</v>
      </c>
      <c r="AF173">
        <v>8.9329499999999999</v>
      </c>
      <c r="AG173">
        <v>2.0422600000000002</v>
      </c>
      <c r="AH173">
        <v>7.8224900000000002</v>
      </c>
      <c r="AI173">
        <v>8.2787799999999905</v>
      </c>
      <c r="AJ173">
        <v>10.575200000000001</v>
      </c>
      <c r="AK173">
        <v>7.0040300000000002</v>
      </c>
      <c r="AL173">
        <v>16.853999999999999</v>
      </c>
      <c r="AM173">
        <v>6.5267999999999997</v>
      </c>
      <c r="AN173">
        <v>11.180199999999999</v>
      </c>
      <c r="AO173">
        <v>2.8138800000000002</v>
      </c>
      <c r="AQ173" s="1">
        <f t="shared" si="2"/>
        <v>271.15072119000001</v>
      </c>
    </row>
    <row r="174" spans="3:43" x14ac:dyDescent="0.3">
      <c r="C174" s="1">
        <v>-902.97699999999998</v>
      </c>
      <c r="E174">
        <v>7.3360801000000002</v>
      </c>
      <c r="F174">
        <v>6.6231197999999996</v>
      </c>
      <c r="G174">
        <v>6.1362699999999997</v>
      </c>
      <c r="H174">
        <v>8.3001298999999999</v>
      </c>
      <c r="I174">
        <v>11.086399999999999</v>
      </c>
      <c r="J174">
        <v>5.1649599000000004</v>
      </c>
      <c r="K174">
        <v>8.1369895999999997</v>
      </c>
      <c r="L174">
        <v>5.9929299</v>
      </c>
      <c r="M174">
        <v>10.317500000000001</v>
      </c>
      <c r="N174">
        <v>7.0326500000000003</v>
      </c>
      <c r="O174">
        <v>2.7900200000000002</v>
      </c>
      <c r="P174">
        <v>2.9918999999999998</v>
      </c>
      <c r="Q174">
        <v>10.1881</v>
      </c>
      <c r="R174">
        <v>10.3581</v>
      </c>
      <c r="S174">
        <v>2.1494998999999999</v>
      </c>
      <c r="T174">
        <v>6.9538498000000004</v>
      </c>
      <c r="U174">
        <v>11.523199999999999</v>
      </c>
      <c r="V174">
        <v>2.3066800000000001</v>
      </c>
      <c r="W174">
        <v>7.1284399000000001</v>
      </c>
      <c r="X174">
        <v>9.1014499999999998</v>
      </c>
      <c r="Y174">
        <v>6.6105700000000001</v>
      </c>
      <c r="Z174">
        <v>11.600099999999999</v>
      </c>
      <c r="AA174">
        <v>8.7514094999999994</v>
      </c>
      <c r="AB174">
        <v>2.8782798999999999</v>
      </c>
      <c r="AC174">
        <v>4.2025499000000002</v>
      </c>
      <c r="AD174">
        <v>5.9802498999999996</v>
      </c>
      <c r="AE174">
        <v>1.75512</v>
      </c>
      <c r="AF174">
        <v>10.267099999999999</v>
      </c>
      <c r="AG174">
        <v>6.4425100000000004</v>
      </c>
      <c r="AH174">
        <v>11.2897</v>
      </c>
      <c r="AI174">
        <v>4.2796500000000002</v>
      </c>
      <c r="AJ174">
        <v>3.77542</v>
      </c>
      <c r="AK174">
        <v>11.537800000000001</v>
      </c>
      <c r="AL174">
        <v>6.5876299999999999</v>
      </c>
      <c r="AM174">
        <v>1.32517</v>
      </c>
      <c r="AN174">
        <v>6.2475399999999999</v>
      </c>
      <c r="AO174">
        <v>15.347300000000001</v>
      </c>
      <c r="AQ174" s="1">
        <f t="shared" si="2"/>
        <v>260.49636799999996</v>
      </c>
    </row>
    <row r="175" spans="3:43" x14ac:dyDescent="0.3">
      <c r="C175" s="1">
        <v>-902.40899999999999</v>
      </c>
      <c r="E175">
        <v>0.93688899000000003</v>
      </c>
      <c r="F175">
        <v>9.1569795999999997</v>
      </c>
      <c r="G175">
        <v>3.6037400000000002</v>
      </c>
      <c r="H175">
        <v>10.4337</v>
      </c>
      <c r="I175">
        <v>9.3532200000000003</v>
      </c>
      <c r="J175">
        <v>7.1647501</v>
      </c>
      <c r="K175">
        <v>12.271100000000001</v>
      </c>
      <c r="L175">
        <v>5.9936800000000003</v>
      </c>
      <c r="M175">
        <v>10.4519</v>
      </c>
      <c r="N175">
        <v>7.83324</v>
      </c>
      <c r="O175">
        <v>7.0566300999999996</v>
      </c>
      <c r="P175">
        <v>6.5930299999999997</v>
      </c>
      <c r="Q175">
        <v>9.2550802000000001</v>
      </c>
      <c r="R175">
        <v>6.09199</v>
      </c>
      <c r="S175">
        <v>7.7495899000000001</v>
      </c>
      <c r="T175">
        <v>5.8872999999999998</v>
      </c>
      <c r="U175">
        <v>0.19018299999999999</v>
      </c>
      <c r="V175">
        <v>5.5077100000000003</v>
      </c>
      <c r="W175">
        <v>4.3295897999999999</v>
      </c>
      <c r="X175">
        <v>8.5683202999999999</v>
      </c>
      <c r="Y175">
        <v>1.2776901000000001</v>
      </c>
      <c r="Z175">
        <v>8.1334599999999995</v>
      </c>
      <c r="AA175">
        <v>8.2177895999999997</v>
      </c>
      <c r="AB175">
        <v>8.3454102999999993</v>
      </c>
      <c r="AC175">
        <v>9.9347200000000004</v>
      </c>
      <c r="AD175">
        <v>9.1801394999999992</v>
      </c>
      <c r="AE175">
        <v>6.5552501999999997</v>
      </c>
      <c r="AF175">
        <v>7.4678601999999996</v>
      </c>
      <c r="AG175">
        <v>12.976100000000001</v>
      </c>
      <c r="AH175">
        <v>7.2902199999999997</v>
      </c>
      <c r="AI175">
        <v>6.1471799999999996</v>
      </c>
      <c r="AJ175">
        <v>5.7756699999999999</v>
      </c>
      <c r="AK175">
        <v>9.1382100000000008</v>
      </c>
      <c r="AL175">
        <v>4.9879499999999997</v>
      </c>
      <c r="AM175">
        <v>4.3902200000000002</v>
      </c>
      <c r="AN175">
        <v>0.381548</v>
      </c>
      <c r="AO175">
        <v>4.4140499999999996</v>
      </c>
      <c r="AQ175" s="1">
        <f t="shared" si="2"/>
        <v>253.04208988999997</v>
      </c>
    </row>
    <row r="176" spans="3:43" x14ac:dyDescent="0.3">
      <c r="C176" s="1">
        <v>-901.83900000000006</v>
      </c>
      <c r="E176">
        <v>6.0043601999999998</v>
      </c>
      <c r="F176">
        <v>10.3575</v>
      </c>
      <c r="G176">
        <v>5.0712099000000004</v>
      </c>
      <c r="H176">
        <v>8.3005198999999994</v>
      </c>
      <c r="I176">
        <v>1.62001</v>
      </c>
      <c r="J176">
        <v>3.96455</v>
      </c>
      <c r="K176">
        <v>3.8719399000000001</v>
      </c>
      <c r="L176">
        <v>4.6610899000000003</v>
      </c>
      <c r="M176">
        <v>11.253</v>
      </c>
      <c r="N176">
        <v>9.7004900000000003</v>
      </c>
      <c r="O176">
        <v>5.5899099999999997</v>
      </c>
      <c r="P176">
        <v>11.1275</v>
      </c>
      <c r="Q176">
        <v>6.0554098999999999</v>
      </c>
      <c r="R176">
        <v>7.9591998999999998</v>
      </c>
      <c r="S176">
        <v>6.0163598</v>
      </c>
      <c r="T176">
        <v>5.7540898</v>
      </c>
      <c r="U176">
        <v>4.7238498</v>
      </c>
      <c r="V176">
        <v>7.7754002</v>
      </c>
      <c r="W176">
        <v>8.3307400000000005</v>
      </c>
      <c r="X176">
        <v>2.3018600999999999</v>
      </c>
      <c r="Y176">
        <v>11.1448</v>
      </c>
      <c r="Z176">
        <v>9.2001305000000002</v>
      </c>
      <c r="AA176">
        <v>-4.9163599000000002E-2</v>
      </c>
      <c r="AB176">
        <v>9.0125399000000002</v>
      </c>
      <c r="AC176">
        <v>6.7335501000000004</v>
      </c>
      <c r="AD176">
        <v>5.3133502000000004</v>
      </c>
      <c r="AE176">
        <v>7.7553802000000003</v>
      </c>
      <c r="AF176">
        <v>8.1353197000000002</v>
      </c>
      <c r="AG176">
        <v>9.3763500000000004</v>
      </c>
      <c r="AH176">
        <v>10.3574</v>
      </c>
      <c r="AI176">
        <v>6.8147099999999998</v>
      </c>
      <c r="AJ176">
        <v>3.9092500000000001</v>
      </c>
      <c r="AK176">
        <v>5.6719600000000003</v>
      </c>
      <c r="AL176">
        <v>11.6549</v>
      </c>
      <c r="AM176">
        <v>10.3886</v>
      </c>
      <c r="AN176">
        <v>9.4488900000000005</v>
      </c>
      <c r="AO176">
        <v>11.880800000000001</v>
      </c>
      <c r="AQ176" s="1">
        <f t="shared" si="2"/>
        <v>267.18775630100004</v>
      </c>
    </row>
    <row r="177" spans="3:43" x14ac:dyDescent="0.3">
      <c r="C177" s="1">
        <v>-901.27099999999996</v>
      </c>
      <c r="E177">
        <v>2.5385000999999998</v>
      </c>
      <c r="F177">
        <v>9.4247102999999992</v>
      </c>
      <c r="G177">
        <v>6.5386901000000002</v>
      </c>
      <c r="H177">
        <v>3.2340499999999999</v>
      </c>
      <c r="I177">
        <v>4.9534602000000003</v>
      </c>
      <c r="J177">
        <v>9.6976700000000005</v>
      </c>
      <c r="K177">
        <v>3.0727500999999999</v>
      </c>
      <c r="L177">
        <v>3.4618399000000002</v>
      </c>
      <c r="M177">
        <v>7.7874397999999996</v>
      </c>
      <c r="N177">
        <v>8.5010796000000006</v>
      </c>
      <c r="O177">
        <v>2.7898499999999999</v>
      </c>
      <c r="P177">
        <v>2.8619699000000001</v>
      </c>
      <c r="Q177">
        <v>8.1890696999999992</v>
      </c>
      <c r="R177">
        <v>8.7597398999999996</v>
      </c>
      <c r="S177">
        <v>3.0831200999999999</v>
      </c>
      <c r="T177">
        <v>8.6875400999999997</v>
      </c>
      <c r="U177">
        <v>1.3908499000000001</v>
      </c>
      <c r="V177">
        <v>7.5097598999999997</v>
      </c>
      <c r="W177">
        <v>11.3986</v>
      </c>
      <c r="X177">
        <v>6.4353999999999996</v>
      </c>
      <c r="Y177">
        <v>1.5452699999999999</v>
      </c>
      <c r="Z177">
        <v>4.4001298000000002</v>
      </c>
      <c r="AA177">
        <v>12.883900000000001</v>
      </c>
      <c r="AB177">
        <v>7.9463301</v>
      </c>
      <c r="AC177">
        <v>10.199</v>
      </c>
      <c r="AD177">
        <v>11.8466</v>
      </c>
      <c r="AE177">
        <v>11.088800000000001</v>
      </c>
      <c r="AF177">
        <v>13.869400000000001</v>
      </c>
      <c r="AG177">
        <v>6.8432700000000004</v>
      </c>
      <c r="AH177">
        <v>9.9579500000000003</v>
      </c>
      <c r="AI177">
        <v>4.8155799999999997</v>
      </c>
      <c r="AJ177">
        <v>3.2428300000000001</v>
      </c>
      <c r="AK177">
        <v>-1.52762</v>
      </c>
      <c r="AL177">
        <v>9.5219299999999905</v>
      </c>
      <c r="AM177">
        <v>3.18696</v>
      </c>
      <c r="AN177">
        <v>3.9828999999999999</v>
      </c>
      <c r="AO177">
        <v>6.9475499999999997</v>
      </c>
      <c r="AQ177" s="1">
        <f t="shared" si="2"/>
        <v>241.06686950000005</v>
      </c>
    </row>
    <row r="178" spans="3:43" x14ac:dyDescent="0.3">
      <c r="C178" s="1">
        <v>-900.702</v>
      </c>
      <c r="E178">
        <v>3.8726398999999998</v>
      </c>
      <c r="F178">
        <v>3.0252398999999999</v>
      </c>
      <c r="G178">
        <v>0.40616100999999999</v>
      </c>
      <c r="H178">
        <v>6.8342499999999999</v>
      </c>
      <c r="I178">
        <v>10.286899999999999</v>
      </c>
      <c r="J178">
        <v>11.4308</v>
      </c>
      <c r="K178">
        <v>5.4735598999999997</v>
      </c>
      <c r="L178">
        <v>10.9293</v>
      </c>
      <c r="M178">
        <v>2.3218600999999999</v>
      </c>
      <c r="N178">
        <v>7.7016701999999997</v>
      </c>
      <c r="O178">
        <v>5.4564599999999999</v>
      </c>
      <c r="P178">
        <v>4.8631101000000001</v>
      </c>
      <c r="Q178">
        <v>0.98939001999999998</v>
      </c>
      <c r="R178">
        <v>8.7602796999999999</v>
      </c>
      <c r="S178">
        <v>6.0165500999999999</v>
      </c>
      <c r="T178">
        <v>9.4876699000000002</v>
      </c>
      <c r="U178">
        <v>2.8578500999999998</v>
      </c>
      <c r="V178">
        <v>4.7107901999999999</v>
      </c>
      <c r="W178">
        <v>8.1997204000000004</v>
      </c>
      <c r="X178">
        <v>7.2355999999999998</v>
      </c>
      <c r="Y178">
        <v>6.3457298</v>
      </c>
      <c r="Z178">
        <v>5.6001301000000003</v>
      </c>
      <c r="AA178">
        <v>9.1502599999999994</v>
      </c>
      <c r="AB178">
        <v>6.6134601000000002</v>
      </c>
      <c r="AC178">
        <v>8.1978798000000008</v>
      </c>
      <c r="AD178">
        <v>10.7798</v>
      </c>
      <c r="AE178">
        <v>4.8223000000000003</v>
      </c>
      <c r="AF178">
        <v>6.8035698</v>
      </c>
      <c r="AG178">
        <v>8.9768500000000007</v>
      </c>
      <c r="AH178">
        <v>11.825100000000001</v>
      </c>
      <c r="AI178">
        <v>2.9497800000000001</v>
      </c>
      <c r="AJ178">
        <v>6.4430800000000001</v>
      </c>
      <c r="AK178">
        <v>10.472799999999999</v>
      </c>
      <c r="AL178">
        <v>9.6555800000000005</v>
      </c>
      <c r="AM178">
        <v>10.518700000000001</v>
      </c>
      <c r="AN178">
        <v>5.9835799999999999</v>
      </c>
      <c r="AO178">
        <v>1.6143000000000001</v>
      </c>
      <c r="AQ178" s="1">
        <f t="shared" si="2"/>
        <v>247.61270113000006</v>
      </c>
    </row>
    <row r="179" spans="3:43" x14ac:dyDescent="0.3">
      <c r="C179" s="1">
        <v>-900.13400000000001</v>
      </c>
      <c r="E179">
        <v>9.6067800999999999</v>
      </c>
      <c r="F179">
        <v>6.7591099999999997</v>
      </c>
      <c r="G179">
        <v>4.2736301000000001</v>
      </c>
      <c r="H179">
        <v>6.7011199000000001</v>
      </c>
      <c r="I179">
        <v>7.2203597999999998</v>
      </c>
      <c r="J179">
        <v>10.097300000000001</v>
      </c>
      <c r="K179">
        <v>8.9410399999999992</v>
      </c>
      <c r="L179">
        <v>9.4633303000000009</v>
      </c>
      <c r="M179">
        <v>5.9229497999999996</v>
      </c>
      <c r="N179">
        <v>4.6355900999999999</v>
      </c>
      <c r="O179">
        <v>5.5897297999999997</v>
      </c>
      <c r="P179">
        <v>2.3309099999999998</v>
      </c>
      <c r="Q179">
        <v>6.4563798999999999</v>
      </c>
      <c r="R179">
        <v>6.3608197999999998</v>
      </c>
      <c r="S179">
        <v>3.3499800999999998</v>
      </c>
      <c r="T179">
        <v>7.08779</v>
      </c>
      <c r="U179">
        <v>6.4581900000000001</v>
      </c>
      <c r="V179">
        <v>3.6451498999999998</v>
      </c>
      <c r="W179">
        <v>5.6675401000000001</v>
      </c>
      <c r="X179">
        <v>0.83581000999999999</v>
      </c>
      <c r="Y179">
        <v>6.0795202000000002</v>
      </c>
      <c r="Z179">
        <v>6.1334600000000004</v>
      </c>
      <c r="AA179">
        <v>7.4166397999999996</v>
      </c>
      <c r="AB179">
        <v>9.2805900999999995</v>
      </c>
      <c r="AC179">
        <v>4.8633800000000003</v>
      </c>
      <c r="AD179">
        <v>4.7796697999999997</v>
      </c>
      <c r="AE179">
        <v>7.2224301999999998</v>
      </c>
      <c r="AF179">
        <v>7.0710300999999998</v>
      </c>
      <c r="AG179">
        <v>9.64377</v>
      </c>
      <c r="AH179">
        <v>8.75901</v>
      </c>
      <c r="AI179">
        <v>6.1506400000000001</v>
      </c>
      <c r="AJ179">
        <v>4.1766699999999997</v>
      </c>
      <c r="AK179">
        <v>11.006600000000001</v>
      </c>
      <c r="AL179">
        <v>8.7225699999999904</v>
      </c>
      <c r="AM179">
        <v>-8.9496199999999906</v>
      </c>
      <c r="AN179">
        <v>7.5842499999999999</v>
      </c>
      <c r="AO179">
        <v>8.14771</v>
      </c>
      <c r="AQ179" s="1">
        <f t="shared" si="2"/>
        <v>229.49182991000004</v>
      </c>
    </row>
    <row r="180" spans="3:43" x14ac:dyDescent="0.3">
      <c r="C180" s="1">
        <v>-899.56399999999996</v>
      </c>
      <c r="E180">
        <v>9.8742503999999993</v>
      </c>
      <c r="F180">
        <v>11.5596</v>
      </c>
      <c r="G180">
        <v>7.7411098000000003</v>
      </c>
      <c r="H180">
        <v>11.634600000000001</v>
      </c>
      <c r="I180">
        <v>9.2204704</v>
      </c>
      <c r="J180">
        <v>9.1637201000000008</v>
      </c>
      <c r="K180">
        <v>6.1418499999999998</v>
      </c>
      <c r="L180">
        <v>9.5974102000000006</v>
      </c>
      <c r="M180">
        <v>8.5907096999999997</v>
      </c>
      <c r="N180">
        <v>6.9028400999999997</v>
      </c>
      <c r="O180">
        <v>4.6563401000000004</v>
      </c>
      <c r="P180">
        <v>3.13205</v>
      </c>
      <c r="Q180">
        <v>5.7900400000000003</v>
      </c>
      <c r="R180">
        <v>8.7613602000000004</v>
      </c>
      <c r="S180">
        <v>6.4167398999999996</v>
      </c>
      <c r="T180">
        <v>7.2212399999999999</v>
      </c>
      <c r="U180">
        <v>6.3251901000000004</v>
      </c>
      <c r="V180">
        <v>10.312799999999999</v>
      </c>
      <c r="W180">
        <v>5.5353599000000004</v>
      </c>
      <c r="X180">
        <v>13.502700000000001</v>
      </c>
      <c r="Y180">
        <v>3.4133100999999999</v>
      </c>
      <c r="Z180">
        <v>4.8001298999999999</v>
      </c>
      <c r="AA180">
        <v>7.9496899000000001</v>
      </c>
      <c r="AB180">
        <v>7.2810601999999998</v>
      </c>
      <c r="AC180">
        <v>2.4622099</v>
      </c>
      <c r="AD180">
        <v>10.5129</v>
      </c>
      <c r="AE180">
        <v>8.5558900999999992</v>
      </c>
      <c r="AF180">
        <v>7.2051501</v>
      </c>
      <c r="AG180">
        <v>6.1773600000000002</v>
      </c>
      <c r="AH180">
        <v>9.0262100000000007</v>
      </c>
      <c r="AI180">
        <v>9.3515099999999904</v>
      </c>
      <c r="AJ180">
        <v>5.7769199999999996</v>
      </c>
      <c r="AK180">
        <v>4.4736500000000001</v>
      </c>
      <c r="AL180">
        <v>2.3228900000000001</v>
      </c>
      <c r="AM180">
        <v>9.1820900000000005</v>
      </c>
      <c r="AN180">
        <v>5.8515899999999998</v>
      </c>
      <c r="AO180">
        <v>7.4811300000000003</v>
      </c>
      <c r="AQ180" s="1">
        <f t="shared" si="2"/>
        <v>273.90407110000001</v>
      </c>
    </row>
    <row r="181" spans="3:43" x14ac:dyDescent="0.3">
      <c r="C181" s="1">
        <v>-898.99599999999998</v>
      </c>
      <c r="E181">
        <v>5.6083898999999997</v>
      </c>
      <c r="F181">
        <v>9.6935100999999992</v>
      </c>
      <c r="G181">
        <v>8.5419102000000002</v>
      </c>
      <c r="H181">
        <v>4.5681801000000002</v>
      </c>
      <c r="I181">
        <v>2.8205900000000002</v>
      </c>
      <c r="J181">
        <v>3.29684</v>
      </c>
      <c r="K181">
        <v>9.8760004000000006</v>
      </c>
      <c r="L181">
        <v>7.5981598000000004</v>
      </c>
      <c r="M181">
        <v>12.0585</v>
      </c>
      <c r="N181">
        <v>6.7700901</v>
      </c>
      <c r="O181">
        <v>9.5896100999999998</v>
      </c>
      <c r="P181">
        <v>12.9998</v>
      </c>
      <c r="Q181">
        <v>0.99036299999999999</v>
      </c>
      <c r="R181">
        <v>5.6952400000000001</v>
      </c>
      <c r="S181">
        <v>4.8168302000000001</v>
      </c>
      <c r="T181">
        <v>12.954700000000001</v>
      </c>
      <c r="U181">
        <v>1.52552</v>
      </c>
      <c r="V181">
        <v>5.1138601000000001</v>
      </c>
      <c r="W181">
        <v>7.0031800000000004</v>
      </c>
      <c r="X181">
        <v>5.7695498000000001</v>
      </c>
      <c r="Y181">
        <v>6.8804302000000002</v>
      </c>
      <c r="Z181">
        <v>0.80013197999999996</v>
      </c>
      <c r="AA181">
        <v>2.2160698999999999</v>
      </c>
      <c r="AB181">
        <v>5.5481901000000002</v>
      </c>
      <c r="AC181">
        <v>4.99437</v>
      </c>
      <c r="AD181">
        <v>10.3794</v>
      </c>
      <c r="AE181">
        <v>11.8894</v>
      </c>
      <c r="AF181">
        <v>6.5392799000000004</v>
      </c>
      <c r="AG181">
        <v>12.8443</v>
      </c>
      <c r="AH181">
        <v>5.4267399999999997</v>
      </c>
      <c r="AI181">
        <v>7.2190399999999997</v>
      </c>
      <c r="AJ181">
        <v>4.9771599999999996</v>
      </c>
      <c r="AK181">
        <v>9.27407</v>
      </c>
      <c r="AL181">
        <v>12.1899</v>
      </c>
      <c r="AM181">
        <v>4.5137900000000002</v>
      </c>
      <c r="AN181">
        <v>10.5189</v>
      </c>
      <c r="AO181">
        <v>5.6145399999999999</v>
      </c>
      <c r="AQ181" s="1">
        <f t="shared" si="2"/>
        <v>259.11653588000001</v>
      </c>
    </row>
    <row r="182" spans="3:43" x14ac:dyDescent="0.3">
      <c r="C182" s="1">
        <v>-898.42700000000002</v>
      </c>
      <c r="E182">
        <v>2.8091900000000001</v>
      </c>
      <c r="F182">
        <v>11.827400000000001</v>
      </c>
      <c r="G182">
        <v>16.5427</v>
      </c>
      <c r="H182">
        <v>5.5017098999999998</v>
      </c>
      <c r="I182">
        <v>7.6207098999999996</v>
      </c>
      <c r="J182">
        <v>4.2299699999999998</v>
      </c>
      <c r="K182">
        <v>6.4101400000000002</v>
      </c>
      <c r="L182">
        <v>9.9989100000000004</v>
      </c>
      <c r="M182">
        <v>10.0596</v>
      </c>
      <c r="N182">
        <v>10.904</v>
      </c>
      <c r="O182">
        <v>8.3895502000000004</v>
      </c>
      <c r="P182">
        <v>7.0009798999999999</v>
      </c>
      <c r="Q182">
        <v>8.5906801000000002</v>
      </c>
      <c r="R182">
        <v>7.1624498000000001</v>
      </c>
      <c r="S182">
        <v>6.9502601999999998</v>
      </c>
      <c r="T182">
        <v>11.754799999999999</v>
      </c>
      <c r="U182">
        <v>7.1258602</v>
      </c>
      <c r="V182">
        <v>10.5816</v>
      </c>
      <c r="W182">
        <v>8.6043395999999994</v>
      </c>
      <c r="X182">
        <v>3.5030899</v>
      </c>
      <c r="Y182">
        <v>4.4808897999999999</v>
      </c>
      <c r="Z182">
        <v>8.1334695999999997</v>
      </c>
      <c r="AA182">
        <v>2.6157800999999998</v>
      </c>
      <c r="AB182">
        <v>10.882</v>
      </c>
      <c r="AC182">
        <v>9.9265404000000004</v>
      </c>
      <c r="AD182">
        <v>12.779299999999999</v>
      </c>
      <c r="AE182">
        <v>8.4228200999999991</v>
      </c>
      <c r="AF182">
        <v>8.2734003000000005</v>
      </c>
      <c r="AG182">
        <v>6.9778599999999997</v>
      </c>
      <c r="AH182">
        <v>6.6272700000000002</v>
      </c>
      <c r="AI182">
        <v>10.953200000000001</v>
      </c>
      <c r="AJ182">
        <v>8.8440799999999999</v>
      </c>
      <c r="AK182">
        <v>11.0078</v>
      </c>
      <c r="AL182">
        <v>9.3902000000000001</v>
      </c>
      <c r="AM182">
        <v>6.3788299999999998</v>
      </c>
      <c r="AN182">
        <v>4.5196100000000001</v>
      </c>
      <c r="AO182">
        <v>9.3479600000000005</v>
      </c>
      <c r="AQ182" s="1">
        <f t="shared" si="2"/>
        <v>305.12894999999997</v>
      </c>
    </row>
    <row r="183" spans="3:43" x14ac:dyDescent="0.3">
      <c r="C183" s="1">
        <v>-897.85900000000004</v>
      </c>
      <c r="E183">
        <v>12.6767</v>
      </c>
      <c r="F183">
        <v>7.0279002000000004</v>
      </c>
      <c r="G183">
        <v>4.4101901000000003</v>
      </c>
      <c r="H183">
        <v>3.9019100999999998</v>
      </c>
      <c r="I183">
        <v>5.2208199999999998</v>
      </c>
      <c r="J183">
        <v>11.2964</v>
      </c>
      <c r="K183">
        <v>9.0776196000000002</v>
      </c>
      <c r="L183">
        <v>5.8663201000000003</v>
      </c>
      <c r="M183">
        <v>4.5939797999999996</v>
      </c>
      <c r="N183">
        <v>6.9046000999999997</v>
      </c>
      <c r="O183">
        <v>4.6561598999999996</v>
      </c>
      <c r="P183">
        <v>5.2687898000000004</v>
      </c>
      <c r="Q183">
        <v>10.057700000000001</v>
      </c>
      <c r="R183">
        <v>5.1629901</v>
      </c>
      <c r="S183">
        <v>2.9503601000000002</v>
      </c>
      <c r="T183">
        <v>10.6883</v>
      </c>
      <c r="U183">
        <v>11.526199999999999</v>
      </c>
      <c r="V183">
        <v>9.7825804000000005</v>
      </c>
      <c r="W183">
        <v>5.4054899000000001</v>
      </c>
      <c r="X183">
        <v>7.3699697999999998</v>
      </c>
      <c r="Y183">
        <v>1.8146800000000001</v>
      </c>
      <c r="Z183">
        <v>9.2001305000000002</v>
      </c>
      <c r="AA183">
        <v>9.4154902000000007</v>
      </c>
      <c r="AB183">
        <v>5.8157801999999998</v>
      </c>
      <c r="AC183">
        <v>7.7920398999999998</v>
      </c>
      <c r="AD183">
        <v>0.64586699000000003</v>
      </c>
      <c r="AE183">
        <v>11.8896</v>
      </c>
      <c r="AF183">
        <v>9.4741897999999996</v>
      </c>
      <c r="AG183">
        <v>6.3114499999999998</v>
      </c>
      <c r="AH183">
        <v>5.8277999999999999</v>
      </c>
      <c r="AI183">
        <v>3.8874399999999998</v>
      </c>
      <c r="AJ183">
        <v>9.5109999999999904</v>
      </c>
      <c r="AK183">
        <v>6.4749100000000004</v>
      </c>
      <c r="AL183">
        <v>6.3238500000000002</v>
      </c>
      <c r="AM183">
        <v>6.7772100000000002</v>
      </c>
      <c r="AN183">
        <v>5.0536199999999996</v>
      </c>
      <c r="AO183">
        <v>6.5480400000000003</v>
      </c>
      <c r="AQ183" s="1">
        <f t="shared" si="2"/>
        <v>256.60807758999999</v>
      </c>
    </row>
    <row r="184" spans="3:43" x14ac:dyDescent="0.3">
      <c r="C184" s="1">
        <v>-897.28899999999999</v>
      </c>
      <c r="E184">
        <v>10.1441</v>
      </c>
      <c r="F184">
        <v>9.0284300000000002</v>
      </c>
      <c r="G184">
        <v>12.010999999999999</v>
      </c>
      <c r="H184">
        <v>2.5687698999999999</v>
      </c>
      <c r="I184">
        <v>6.1542702</v>
      </c>
      <c r="J184">
        <v>6.7628899000000002</v>
      </c>
      <c r="K184">
        <v>5.8784299000000004</v>
      </c>
      <c r="L184">
        <v>6.9337301</v>
      </c>
      <c r="M184">
        <v>8.9950600000000005</v>
      </c>
      <c r="N184">
        <v>8.6385202000000003</v>
      </c>
      <c r="O184">
        <v>9.0560998999999995</v>
      </c>
      <c r="P184">
        <v>9.8032597999999993</v>
      </c>
      <c r="Q184">
        <v>5.1246700000000001</v>
      </c>
      <c r="R184">
        <v>0.63019597999999999</v>
      </c>
      <c r="S184">
        <v>7.7504501000000001</v>
      </c>
      <c r="T184">
        <v>8.4217300000000002</v>
      </c>
      <c r="U184">
        <v>2.7265301000000002</v>
      </c>
      <c r="V184">
        <v>8.3169403000000006</v>
      </c>
      <c r="W184">
        <v>9.4066495999999997</v>
      </c>
      <c r="X184">
        <v>6.0368399999999998</v>
      </c>
      <c r="Y184">
        <v>10.3485</v>
      </c>
      <c r="Z184">
        <v>3.8668000999999999</v>
      </c>
      <c r="AA184">
        <v>7.4152002000000001</v>
      </c>
      <c r="AB184">
        <v>9.9495696999999996</v>
      </c>
      <c r="AC184">
        <v>9.1241999000000007</v>
      </c>
      <c r="AD184">
        <v>10.9124</v>
      </c>
      <c r="AE184">
        <v>6.0230798999999999</v>
      </c>
      <c r="AF184">
        <v>11.6083</v>
      </c>
      <c r="AG184">
        <v>6.3117000000000001</v>
      </c>
      <c r="AH184">
        <v>9.0283300000000004</v>
      </c>
      <c r="AI184">
        <v>12.021599999999999</v>
      </c>
      <c r="AJ184">
        <v>4.8445799999999997</v>
      </c>
      <c r="AK184">
        <v>4.2086600000000001</v>
      </c>
      <c r="AL184">
        <v>14.324199999999999</v>
      </c>
      <c r="AM184">
        <v>3.30891</v>
      </c>
      <c r="AN184">
        <v>7.9876300000000002</v>
      </c>
      <c r="AO184">
        <v>9.3481299999999905</v>
      </c>
      <c r="AQ184" s="1">
        <f t="shared" si="2"/>
        <v>285.02035578000005</v>
      </c>
    </row>
    <row r="185" spans="3:43" x14ac:dyDescent="0.3">
      <c r="C185" s="1">
        <v>-896.721</v>
      </c>
      <c r="E185">
        <v>10.5449</v>
      </c>
      <c r="F185">
        <v>5.8289599000000001</v>
      </c>
      <c r="G185">
        <v>0.81180501000000005</v>
      </c>
      <c r="H185">
        <v>13.1023</v>
      </c>
      <c r="I185">
        <v>10.421099999999999</v>
      </c>
      <c r="J185">
        <v>8.7626801000000007</v>
      </c>
      <c r="K185">
        <v>7.6125698000000002</v>
      </c>
      <c r="L185">
        <v>10.6678</v>
      </c>
      <c r="M185">
        <v>3.3961500999999998</v>
      </c>
      <c r="N185">
        <v>9.4391098000000007</v>
      </c>
      <c r="O185">
        <v>7.4560399000000004</v>
      </c>
      <c r="P185">
        <v>7.4043899</v>
      </c>
      <c r="Q185">
        <v>8.8583297999999999</v>
      </c>
      <c r="R185">
        <v>7.0307398000000001</v>
      </c>
      <c r="S185">
        <v>5.7505497999999999</v>
      </c>
      <c r="T185">
        <v>8.9551801999999991</v>
      </c>
      <c r="U185">
        <v>4.4601898000000002</v>
      </c>
      <c r="V185">
        <v>7.5179701000000003</v>
      </c>
      <c r="W185">
        <v>8.0744696000000005</v>
      </c>
      <c r="X185">
        <v>7.2370400000000004</v>
      </c>
      <c r="Y185">
        <v>7.1489301000000003</v>
      </c>
      <c r="Z185">
        <v>8.4001303000000007</v>
      </c>
      <c r="AA185">
        <v>3.6815801000000001</v>
      </c>
      <c r="AB185">
        <v>9.2833699999999997</v>
      </c>
      <c r="AC185">
        <v>1.2563698999999999</v>
      </c>
      <c r="AD185">
        <v>8.3789701000000001</v>
      </c>
      <c r="AE185">
        <v>10.5565</v>
      </c>
      <c r="AF185">
        <v>4.8091102000000001</v>
      </c>
      <c r="AG185">
        <v>6.9786200000000003</v>
      </c>
      <c r="AH185">
        <v>4.6288600000000004</v>
      </c>
      <c r="AI185">
        <v>10.022500000000001</v>
      </c>
      <c r="AJ185">
        <v>4.9781599999999999</v>
      </c>
      <c r="AK185">
        <v>9.8090799999999998</v>
      </c>
      <c r="AL185">
        <v>8.3245000000000005</v>
      </c>
      <c r="AM185">
        <v>4.7739500000000001</v>
      </c>
      <c r="AN185">
        <v>9.1883099999999995</v>
      </c>
      <c r="AO185">
        <v>11.2149</v>
      </c>
      <c r="AQ185" s="1">
        <f t="shared" si="2"/>
        <v>276.76611430999998</v>
      </c>
    </row>
    <row r="186" spans="3:43" x14ac:dyDescent="0.3">
      <c r="C186" s="1">
        <v>-896.15300000000002</v>
      </c>
      <c r="E186">
        <v>5.2124100000000002</v>
      </c>
      <c r="F186">
        <v>6.7628297999999996</v>
      </c>
      <c r="G186">
        <v>9.0792798999999995</v>
      </c>
      <c r="H186">
        <v>8.9691696000000007</v>
      </c>
      <c r="I186">
        <v>8.0211696999999997</v>
      </c>
      <c r="J186">
        <v>7.4291400999999997</v>
      </c>
      <c r="K186">
        <v>12.146699999999999</v>
      </c>
      <c r="L186">
        <v>3.6019000999999999</v>
      </c>
      <c r="M186">
        <v>9.9305801000000002</v>
      </c>
      <c r="N186">
        <v>6.9063701999999996</v>
      </c>
      <c r="O186">
        <v>4.9226498999999997</v>
      </c>
      <c r="P186">
        <v>5.2721901000000004</v>
      </c>
      <c r="Q186">
        <v>4.8586501999999996</v>
      </c>
      <c r="R186">
        <v>10.8979</v>
      </c>
      <c r="S186">
        <v>3.3506501000000002</v>
      </c>
      <c r="T186">
        <v>4.0219697999999999</v>
      </c>
      <c r="U186">
        <v>3.79386</v>
      </c>
      <c r="V186">
        <v>11.919</v>
      </c>
      <c r="W186">
        <v>3.8089599999999999</v>
      </c>
      <c r="X186">
        <v>7.3705802</v>
      </c>
      <c r="Y186">
        <v>6.6160497999999999</v>
      </c>
      <c r="Z186">
        <v>8.1334695999999997</v>
      </c>
      <c r="AA186">
        <v>8.4812899000000002</v>
      </c>
      <c r="AB186">
        <v>3.5504999000000002</v>
      </c>
      <c r="AC186">
        <v>4.7218599000000001</v>
      </c>
      <c r="AD186">
        <v>6.5121798999999996</v>
      </c>
      <c r="AE186">
        <v>9.7566699999999997</v>
      </c>
      <c r="AF186">
        <v>10.1432</v>
      </c>
      <c r="AG186">
        <v>3.77887</v>
      </c>
      <c r="AH186">
        <v>1.16273</v>
      </c>
      <c r="AI186">
        <v>8.5566999999999904</v>
      </c>
      <c r="AJ186">
        <v>1.91174</v>
      </c>
      <c r="AK186">
        <v>0.742838</v>
      </c>
      <c r="AL186">
        <v>7.1248199999999997</v>
      </c>
      <c r="AM186">
        <v>9.8389900000000008</v>
      </c>
      <c r="AN186">
        <v>11.722300000000001</v>
      </c>
      <c r="AO186">
        <v>5.61496</v>
      </c>
      <c r="AQ186" s="1">
        <f t="shared" si="2"/>
        <v>246.64512680000001</v>
      </c>
    </row>
    <row r="187" spans="3:43" x14ac:dyDescent="0.3">
      <c r="C187" s="1">
        <v>-895.58500000000004</v>
      </c>
      <c r="E187">
        <v>5.2132201</v>
      </c>
      <c r="F187">
        <v>5.2966899999999999</v>
      </c>
      <c r="G187">
        <v>8.0134200999999994</v>
      </c>
      <c r="H187">
        <v>12.5694</v>
      </c>
      <c r="I187">
        <v>8.6879597000000004</v>
      </c>
      <c r="J187">
        <v>7.9622697999999996</v>
      </c>
      <c r="K187">
        <v>9.4808597999999993</v>
      </c>
      <c r="L187">
        <v>7.4693098000000004</v>
      </c>
      <c r="M187">
        <v>10.065</v>
      </c>
      <c r="N187">
        <v>8.1069498000000006</v>
      </c>
      <c r="O187">
        <v>6.9225897999999999</v>
      </c>
      <c r="P187">
        <v>8.2066602999999994</v>
      </c>
      <c r="Q187">
        <v>12.3256</v>
      </c>
      <c r="R187">
        <v>11.1652</v>
      </c>
      <c r="S187">
        <v>8.8174104999999994</v>
      </c>
      <c r="T187">
        <v>9.3554200999999999</v>
      </c>
      <c r="U187">
        <v>2.7275299999999998</v>
      </c>
      <c r="V187">
        <v>10.853400000000001</v>
      </c>
      <c r="W187">
        <v>4.4767799000000004</v>
      </c>
      <c r="X187">
        <v>3.6374599999999999</v>
      </c>
      <c r="Y187">
        <v>6.6165098999999996</v>
      </c>
      <c r="Z187">
        <v>11.8668</v>
      </c>
      <c r="AA187">
        <v>2.6143401000000002</v>
      </c>
      <c r="AB187">
        <v>9.2842999000000006</v>
      </c>
      <c r="AC187">
        <v>4.7206998000000002</v>
      </c>
      <c r="AD187">
        <v>9.0453997000000008</v>
      </c>
      <c r="AE187">
        <v>3.0901301000000001</v>
      </c>
      <c r="AF187">
        <v>6.1440301000000002</v>
      </c>
      <c r="AG187">
        <v>9.6457800000000002</v>
      </c>
      <c r="AH187">
        <v>2.4965899999999999</v>
      </c>
      <c r="AI187">
        <v>7.4908999999999999</v>
      </c>
      <c r="AJ187">
        <v>9.9119899999999905</v>
      </c>
      <c r="AK187">
        <v>5.9432600000000004</v>
      </c>
      <c r="AL187">
        <v>8.8584700000000005</v>
      </c>
      <c r="AM187">
        <v>4.2373700000000003</v>
      </c>
      <c r="AN187">
        <v>3.3229899999999999</v>
      </c>
      <c r="AO187">
        <v>8.0150400000000008</v>
      </c>
      <c r="AQ187" s="1">
        <f t="shared" si="2"/>
        <v>274.65772930000003</v>
      </c>
    </row>
    <row r="188" spans="3:43" x14ac:dyDescent="0.3">
      <c r="C188" s="1">
        <v>-895.01499999999999</v>
      </c>
      <c r="E188">
        <v>10.147399999999999</v>
      </c>
      <c r="F188">
        <v>4.4972200000000004</v>
      </c>
      <c r="G188">
        <v>4.6808901000000001</v>
      </c>
      <c r="H188">
        <v>6.1695700000000002</v>
      </c>
      <c r="I188">
        <v>2.2880799999999999</v>
      </c>
      <c r="J188">
        <v>5.4287299999999998</v>
      </c>
      <c r="K188">
        <v>6.5483397999999999</v>
      </c>
      <c r="L188">
        <v>9.2033901</v>
      </c>
      <c r="M188">
        <v>6.6090397999999995E-2</v>
      </c>
      <c r="N188">
        <v>5.5742101999999996</v>
      </c>
      <c r="O188">
        <v>4.3892002000000003</v>
      </c>
      <c r="P188">
        <v>6.7411298999999998</v>
      </c>
      <c r="Q188">
        <v>7.2593002000000002</v>
      </c>
      <c r="R188">
        <v>9.4323596999999992</v>
      </c>
      <c r="S188">
        <v>9.0841703000000003</v>
      </c>
      <c r="T188">
        <v>10.955500000000001</v>
      </c>
      <c r="U188">
        <v>6.8611998999999999</v>
      </c>
      <c r="V188">
        <v>6.0543798999999998</v>
      </c>
      <c r="W188">
        <v>2.2112701000000001</v>
      </c>
      <c r="X188">
        <v>3.1043300999999999</v>
      </c>
      <c r="Y188">
        <v>4.6169700999999996</v>
      </c>
      <c r="Z188">
        <v>8.1334695999999997</v>
      </c>
      <c r="AA188">
        <v>6.2140497999999997</v>
      </c>
      <c r="AB188">
        <v>3.1514299000000001</v>
      </c>
      <c r="AC188">
        <v>4.0528598000000002</v>
      </c>
      <c r="AD188">
        <v>11.178599999999999</v>
      </c>
      <c r="AE188">
        <v>1.7569300000000001</v>
      </c>
      <c r="AF188">
        <v>9.2114800999999993</v>
      </c>
      <c r="AG188">
        <v>12.179399999999999</v>
      </c>
      <c r="AH188">
        <v>8.2304600000000008</v>
      </c>
      <c r="AI188">
        <v>6.2917699999999996</v>
      </c>
      <c r="AJ188">
        <v>8.0455699999999997</v>
      </c>
      <c r="AK188">
        <v>7.5436800000000002</v>
      </c>
      <c r="AL188">
        <v>9.3921299999999999</v>
      </c>
      <c r="AM188">
        <v>2.3690799999999999</v>
      </c>
      <c r="AN188">
        <v>9.9903300000000002</v>
      </c>
      <c r="AO188">
        <v>5.0817899999999998</v>
      </c>
      <c r="AQ188" s="1">
        <f t="shared" si="2"/>
        <v>238.13676019800002</v>
      </c>
    </row>
    <row r="189" spans="3:43" x14ac:dyDescent="0.3">
      <c r="C189" s="1">
        <v>-894.447</v>
      </c>
      <c r="E189">
        <v>9.8814898000000007</v>
      </c>
      <c r="F189">
        <v>8.6310901999999992</v>
      </c>
      <c r="G189">
        <v>6.6817001999999999</v>
      </c>
      <c r="H189">
        <v>8.4364299999999997</v>
      </c>
      <c r="I189">
        <v>10.4215</v>
      </c>
      <c r="J189">
        <v>4.4951800999999998</v>
      </c>
      <c r="K189">
        <v>6.4158100999999998</v>
      </c>
      <c r="L189">
        <v>11.3375</v>
      </c>
      <c r="M189">
        <v>9.6671800999999995</v>
      </c>
      <c r="N189">
        <v>5.9748001000000004</v>
      </c>
      <c r="O189">
        <v>12.389099999999999</v>
      </c>
      <c r="P189">
        <v>5.4089298000000001</v>
      </c>
      <c r="Q189">
        <v>6.4596200000000001</v>
      </c>
      <c r="R189">
        <v>4.7662300999999996</v>
      </c>
      <c r="S189">
        <v>7.3509301999999996</v>
      </c>
      <c r="T189">
        <v>9.4890003000000007</v>
      </c>
      <c r="U189">
        <v>8.8615303000000001</v>
      </c>
      <c r="V189">
        <v>2.98874</v>
      </c>
      <c r="W189">
        <v>11.2791</v>
      </c>
      <c r="X189">
        <v>3.7711999</v>
      </c>
      <c r="Y189">
        <v>10.8841</v>
      </c>
      <c r="Z189">
        <v>6.1334701000000003</v>
      </c>
      <c r="AA189">
        <v>9.1471003999999994</v>
      </c>
      <c r="AB189">
        <v>10.351900000000001</v>
      </c>
      <c r="AC189">
        <v>7.2516898999999997</v>
      </c>
      <c r="AD189">
        <v>7.8451700000000004</v>
      </c>
      <c r="AE189">
        <v>10.4237</v>
      </c>
      <c r="AF189">
        <v>6.5456099999999999</v>
      </c>
      <c r="AG189">
        <v>6.4462900000000003</v>
      </c>
      <c r="AH189">
        <v>11.031000000000001</v>
      </c>
      <c r="AI189">
        <v>7.2259700000000002</v>
      </c>
      <c r="AJ189">
        <v>8.1791599999999995</v>
      </c>
      <c r="AK189">
        <v>9.6774299999999904</v>
      </c>
      <c r="AL189">
        <v>13.5258</v>
      </c>
      <c r="AM189">
        <v>3.4341200000000001</v>
      </c>
      <c r="AN189">
        <v>3.4576799999999999</v>
      </c>
      <c r="AO189">
        <v>6.68187</v>
      </c>
      <c r="AQ189" s="1">
        <f t="shared" si="2"/>
        <v>292.94912160000001</v>
      </c>
    </row>
    <row r="190" spans="3:43" x14ac:dyDescent="0.3">
      <c r="C190" s="1">
        <v>-893.87900000000002</v>
      </c>
      <c r="E190">
        <v>7.7489699999999999</v>
      </c>
      <c r="F190">
        <v>7.0316200000000002</v>
      </c>
      <c r="G190">
        <v>3.8824999</v>
      </c>
      <c r="H190">
        <v>7.1032900999999997</v>
      </c>
      <c r="I190">
        <v>4.6883100999999998</v>
      </c>
      <c r="J190">
        <v>12.628299999999999</v>
      </c>
      <c r="K190">
        <v>8.5499600999999998</v>
      </c>
      <c r="L190">
        <v>11.604900000000001</v>
      </c>
      <c r="M190">
        <v>15.2683</v>
      </c>
      <c r="N190">
        <v>4.9087199999999998</v>
      </c>
      <c r="O190">
        <v>6.2557501999999996</v>
      </c>
      <c r="P190">
        <v>7.8100699999999996</v>
      </c>
      <c r="Q190">
        <v>3.2599499000000001</v>
      </c>
      <c r="R190">
        <v>7.5667800999999999</v>
      </c>
      <c r="S190">
        <v>3.3510301</v>
      </c>
      <c r="T190">
        <v>5.4891199999999998</v>
      </c>
      <c r="U190">
        <v>4.5952000999999996</v>
      </c>
      <c r="V190">
        <v>7.2564301000000002</v>
      </c>
      <c r="W190">
        <v>8.7469100999999991</v>
      </c>
      <c r="X190">
        <v>10.3047</v>
      </c>
      <c r="Y190">
        <v>2.6178800999999998</v>
      </c>
      <c r="Z190">
        <v>6.5334702</v>
      </c>
      <c r="AA190">
        <v>10.4801</v>
      </c>
      <c r="AB190">
        <v>5.6856898999999999</v>
      </c>
      <c r="AC190">
        <v>1.9171899999999999</v>
      </c>
      <c r="AD190">
        <v>8.5117197000000004</v>
      </c>
      <c r="AE190">
        <v>6.1571797999999998</v>
      </c>
      <c r="AF190">
        <v>7.8797302</v>
      </c>
      <c r="AG190">
        <v>10.0465</v>
      </c>
      <c r="AH190">
        <v>11.1648</v>
      </c>
      <c r="AI190">
        <v>1.0934999999999999</v>
      </c>
      <c r="AJ190">
        <v>10.8461</v>
      </c>
      <c r="AK190">
        <v>7.8111899999999999</v>
      </c>
      <c r="AL190">
        <v>5.2594399999999997</v>
      </c>
      <c r="AM190">
        <v>6.8991600000000002</v>
      </c>
      <c r="AN190">
        <v>6.6583500000000004</v>
      </c>
      <c r="AO190">
        <v>4.5486199999999997</v>
      </c>
      <c r="AQ190" s="1">
        <f t="shared" si="2"/>
        <v>262.1614307000001</v>
      </c>
    </row>
    <row r="191" spans="3:43" x14ac:dyDescent="0.3">
      <c r="C191" s="1">
        <v>-893.31100000000004</v>
      </c>
      <c r="E191">
        <v>7.0831099000000002</v>
      </c>
      <c r="F191">
        <v>8.4988203000000002</v>
      </c>
      <c r="G191">
        <v>4.4166397999999996</v>
      </c>
      <c r="H191">
        <v>4.5701599000000002</v>
      </c>
      <c r="I191">
        <v>8.9550896000000009</v>
      </c>
      <c r="J191">
        <v>11.561400000000001</v>
      </c>
      <c r="K191">
        <v>7.7507701000000004</v>
      </c>
      <c r="L191">
        <v>8.9389600999999992</v>
      </c>
      <c r="M191">
        <v>0.86936002999999995</v>
      </c>
      <c r="N191">
        <v>9.9759703000000002</v>
      </c>
      <c r="O191">
        <v>9.3223599999999998</v>
      </c>
      <c r="P191">
        <v>7.2778701999999997</v>
      </c>
      <c r="Q191">
        <v>7.3936000000000002</v>
      </c>
      <c r="R191">
        <v>9.3006495999999999</v>
      </c>
      <c r="S191">
        <v>10.9511</v>
      </c>
      <c r="T191">
        <v>10.6892</v>
      </c>
      <c r="U191">
        <v>6.4622001999999998</v>
      </c>
      <c r="V191">
        <v>5.5241198999999996</v>
      </c>
      <c r="W191">
        <v>6.7480602000000003</v>
      </c>
      <c r="X191">
        <v>7.50495</v>
      </c>
      <c r="Y191">
        <v>6.4850101000000002</v>
      </c>
      <c r="Z191">
        <v>7.0668100999999997</v>
      </c>
      <c r="AA191">
        <v>5.2798600000000002</v>
      </c>
      <c r="AB191">
        <v>9.0194797999999992</v>
      </c>
      <c r="AC191">
        <v>9.7826900000000006</v>
      </c>
      <c r="AD191">
        <v>5.0449299999999999</v>
      </c>
      <c r="AE191">
        <v>12.023999999999999</v>
      </c>
      <c r="AF191">
        <v>9.0805197</v>
      </c>
      <c r="AG191">
        <v>10.8468</v>
      </c>
      <c r="AH191">
        <v>6.8987100000000003</v>
      </c>
      <c r="AI191">
        <v>7.8943599999999998</v>
      </c>
      <c r="AJ191">
        <v>8.0463199999999997</v>
      </c>
      <c r="AK191">
        <v>9.0116099999999904</v>
      </c>
      <c r="AL191">
        <v>7.3930899999999999</v>
      </c>
      <c r="AM191">
        <v>6.0975299999999999</v>
      </c>
      <c r="AN191">
        <v>7.1923599999999999</v>
      </c>
      <c r="AO191">
        <v>4.8153699999999997</v>
      </c>
      <c r="AQ191" s="1">
        <f t="shared" si="2"/>
        <v>285.77383982999999</v>
      </c>
    </row>
    <row r="192" spans="3:43" x14ac:dyDescent="0.3">
      <c r="C192" s="1">
        <v>-892.74300000000005</v>
      </c>
      <c r="E192">
        <v>6.0172400000000001</v>
      </c>
      <c r="F192">
        <v>10.099299999999999</v>
      </c>
      <c r="G192">
        <v>6.1507801999999998</v>
      </c>
      <c r="H192">
        <v>9.6370201000000009</v>
      </c>
      <c r="I192">
        <v>9.4885397000000005</v>
      </c>
      <c r="J192">
        <v>7.4278997999999996</v>
      </c>
      <c r="K192">
        <v>5.8849100999999999</v>
      </c>
      <c r="L192">
        <v>6.1397098999999997</v>
      </c>
      <c r="M192">
        <v>3.9371200000000002</v>
      </c>
      <c r="N192">
        <v>7.5765599999999997</v>
      </c>
      <c r="O192">
        <v>10.255599999999999</v>
      </c>
      <c r="P192">
        <v>4.3456701999999998</v>
      </c>
      <c r="Q192">
        <v>9.3939304000000003</v>
      </c>
      <c r="R192">
        <v>6.7678599000000004</v>
      </c>
      <c r="S192">
        <v>4.8178901999999999</v>
      </c>
      <c r="T192">
        <v>5.3560299999999996</v>
      </c>
      <c r="U192">
        <v>4.4625301000000004</v>
      </c>
      <c r="V192">
        <v>6.3251499999999998</v>
      </c>
      <c r="W192">
        <v>4.7492198999999999</v>
      </c>
      <c r="X192">
        <v>2.4384899</v>
      </c>
      <c r="Y192">
        <v>7.5521301999999997</v>
      </c>
      <c r="Z192">
        <v>5.4668102000000003</v>
      </c>
      <c r="AA192">
        <v>7.8129001000000002</v>
      </c>
      <c r="AB192">
        <v>3.1532800000000001</v>
      </c>
      <c r="AC192">
        <v>4.1815199999999999</v>
      </c>
      <c r="AD192">
        <v>10.3781</v>
      </c>
      <c r="AE192">
        <v>2.0241101000000001</v>
      </c>
      <c r="AF192">
        <v>6.0146499000000002</v>
      </c>
      <c r="AG192">
        <v>3.5137100000000001</v>
      </c>
      <c r="AH192">
        <v>9.9659099999999903</v>
      </c>
      <c r="AI192">
        <v>3.8952300000000002</v>
      </c>
      <c r="AJ192">
        <v>5.2465700000000002</v>
      </c>
      <c r="AK192">
        <v>3.6787000000000001</v>
      </c>
      <c r="AL192">
        <v>15.3934</v>
      </c>
      <c r="AM192">
        <v>11.162599999999999</v>
      </c>
      <c r="AN192">
        <v>7.0597000000000003</v>
      </c>
      <c r="AO192">
        <v>5.6154500000000001</v>
      </c>
      <c r="AQ192" s="1">
        <f t="shared" si="2"/>
        <v>243.38622089999998</v>
      </c>
    </row>
    <row r="193" spans="3:43" x14ac:dyDescent="0.3">
      <c r="C193" s="1">
        <v>-892.17399999999998</v>
      </c>
      <c r="E193">
        <v>7.4847201999999999</v>
      </c>
      <c r="F193">
        <v>3.4332099</v>
      </c>
      <c r="G193">
        <v>6.1515899000000003</v>
      </c>
      <c r="H193">
        <v>9.9038897000000006</v>
      </c>
      <c r="I193">
        <v>8.0219898000000001</v>
      </c>
      <c r="J193">
        <v>3.6943600000000001</v>
      </c>
      <c r="K193">
        <v>9.6190595999999999</v>
      </c>
      <c r="L193">
        <v>10.8071</v>
      </c>
      <c r="M193">
        <v>9.5382099</v>
      </c>
      <c r="N193">
        <v>11.043799999999999</v>
      </c>
      <c r="O193">
        <v>7.8555697999999996</v>
      </c>
      <c r="P193">
        <v>8.0801400999999995</v>
      </c>
      <c r="Q193">
        <v>4.3275800000000002</v>
      </c>
      <c r="R193">
        <v>7.7017297999999998</v>
      </c>
      <c r="S193">
        <v>9.8846501999999994</v>
      </c>
      <c r="T193">
        <v>12.2895</v>
      </c>
      <c r="U193">
        <v>5.6628698999999996</v>
      </c>
      <c r="V193">
        <v>11.392799999999999</v>
      </c>
      <c r="W193">
        <v>10.883699999999999</v>
      </c>
      <c r="X193">
        <v>3.2386898999999998</v>
      </c>
      <c r="Y193">
        <v>9.1525897999999994</v>
      </c>
      <c r="Z193">
        <v>6.5334702</v>
      </c>
      <c r="AA193">
        <v>9.4126101000000002</v>
      </c>
      <c r="AB193">
        <v>7.0204101000000003</v>
      </c>
      <c r="AC193">
        <v>5.9136901000000002</v>
      </c>
      <c r="AD193">
        <v>5.9780302000000001</v>
      </c>
      <c r="AE193">
        <v>8.9575700999999999</v>
      </c>
      <c r="AF193">
        <v>12.2821</v>
      </c>
      <c r="AG193">
        <v>0.44729400000000002</v>
      </c>
      <c r="AH193">
        <v>7.9664400000000004</v>
      </c>
      <c r="AI193">
        <v>8.0294299999999996</v>
      </c>
      <c r="AJ193">
        <v>6.5801499999999997</v>
      </c>
      <c r="AK193">
        <v>10.745799999999999</v>
      </c>
      <c r="AL193">
        <v>3.9270700000000001</v>
      </c>
      <c r="AM193">
        <v>9.5609400000000004</v>
      </c>
      <c r="AN193">
        <v>7.0603800000000003</v>
      </c>
      <c r="AO193">
        <v>10.2822</v>
      </c>
      <c r="AQ193" s="1">
        <f t="shared" si="2"/>
        <v>290.86533330000003</v>
      </c>
    </row>
    <row r="194" spans="3:43" x14ac:dyDescent="0.3">
      <c r="C194" s="1">
        <v>-891.60599999999999</v>
      </c>
      <c r="E194">
        <v>7.4855198999999999</v>
      </c>
      <c r="F194">
        <v>9.5670795000000002</v>
      </c>
      <c r="G194">
        <v>11.219099999999999</v>
      </c>
      <c r="H194">
        <v>2.8374199999999998</v>
      </c>
      <c r="I194">
        <v>5.3554401</v>
      </c>
      <c r="J194">
        <v>5.5608200999999999</v>
      </c>
      <c r="K194">
        <v>3.7532000999999999</v>
      </c>
      <c r="L194">
        <v>10.2745</v>
      </c>
      <c r="M194">
        <v>5.8059602000000003</v>
      </c>
      <c r="N194">
        <v>3.1777300999999998</v>
      </c>
      <c r="O194">
        <v>6.7888397999999999</v>
      </c>
      <c r="P194">
        <v>9.6812801000000004</v>
      </c>
      <c r="Q194">
        <v>6.0612402000000003</v>
      </c>
      <c r="R194">
        <v>7.1689401000000004</v>
      </c>
      <c r="S194">
        <v>4.1514100999999997</v>
      </c>
      <c r="T194">
        <v>-5.3103899999999999</v>
      </c>
      <c r="U194">
        <v>4.4632000999999999</v>
      </c>
      <c r="V194">
        <v>8.1938695999999993</v>
      </c>
      <c r="W194">
        <v>1.68486</v>
      </c>
      <c r="X194">
        <v>5.7722300999999998</v>
      </c>
      <c r="Y194">
        <v>5.8197098</v>
      </c>
      <c r="Z194">
        <v>11.733499999999999</v>
      </c>
      <c r="AA194">
        <v>8.3456601999999993</v>
      </c>
      <c r="AB194">
        <v>2.2208700000000001</v>
      </c>
      <c r="AC194">
        <v>13.245799999999999</v>
      </c>
      <c r="AD194">
        <v>8.9112501000000002</v>
      </c>
      <c r="AE194">
        <v>4.6910299999999996</v>
      </c>
      <c r="AF194">
        <v>4.5495701000000004</v>
      </c>
      <c r="AG194">
        <v>8.0475499999999904</v>
      </c>
      <c r="AH194">
        <v>6.6336399999999998</v>
      </c>
      <c r="AI194">
        <v>8.5636299999999999</v>
      </c>
      <c r="AJ194">
        <v>12.313700000000001</v>
      </c>
      <c r="AK194">
        <v>10.8795</v>
      </c>
      <c r="AL194">
        <v>3.66072</v>
      </c>
      <c r="AM194">
        <v>2.0926499999999999</v>
      </c>
      <c r="AN194">
        <v>0.66105499999999895</v>
      </c>
      <c r="AO194">
        <v>10.282299999999999</v>
      </c>
      <c r="AQ194" s="1">
        <f t="shared" si="2"/>
        <v>236.3443853</v>
      </c>
    </row>
    <row r="195" spans="3:43" x14ac:dyDescent="0.3">
      <c r="C195" s="1">
        <v>-891.03800000000001</v>
      </c>
      <c r="E195">
        <v>5.4863299999999997</v>
      </c>
      <c r="F195">
        <v>6.6342802000000001</v>
      </c>
      <c r="G195">
        <v>8.8198699999999999</v>
      </c>
      <c r="H195">
        <v>11.904299999999999</v>
      </c>
      <c r="I195">
        <v>9.2222299999999997</v>
      </c>
      <c r="J195">
        <v>7.0272698</v>
      </c>
      <c r="K195">
        <v>6.5540098999999996</v>
      </c>
      <c r="L195">
        <v>8.9419497999999997</v>
      </c>
      <c r="M195">
        <v>5.0070499999999996</v>
      </c>
      <c r="N195">
        <v>4.11165</v>
      </c>
      <c r="O195">
        <v>2.9221200999999999</v>
      </c>
      <c r="P195">
        <v>1.9490799999999999</v>
      </c>
      <c r="Q195">
        <v>8.5949001000000003</v>
      </c>
      <c r="R195">
        <v>7.4361500999999999</v>
      </c>
      <c r="S195">
        <v>0.68484001999999999</v>
      </c>
      <c r="T195">
        <v>10.5564</v>
      </c>
      <c r="U195">
        <v>6.1968699000000003</v>
      </c>
      <c r="V195">
        <v>7.1282300999999997</v>
      </c>
      <c r="W195">
        <v>13.5527</v>
      </c>
      <c r="X195">
        <v>8.1724396000000006</v>
      </c>
      <c r="Y195">
        <v>9.1534996</v>
      </c>
      <c r="Z195">
        <v>10.0001</v>
      </c>
      <c r="AA195">
        <v>10.612</v>
      </c>
      <c r="AB195">
        <v>8.8879994999999994</v>
      </c>
      <c r="AC195">
        <v>7.9113498</v>
      </c>
      <c r="AD195">
        <v>7.0444697999999999</v>
      </c>
      <c r="AE195">
        <v>9.8911599999999993</v>
      </c>
      <c r="AF195">
        <v>7.4836897999999996</v>
      </c>
      <c r="AG195">
        <v>11.3811</v>
      </c>
      <c r="AH195">
        <v>11.300800000000001</v>
      </c>
      <c r="AI195">
        <v>6.4311600000000002</v>
      </c>
      <c r="AJ195">
        <v>5.5139800000000001</v>
      </c>
      <c r="AK195">
        <v>3.5466299999999999</v>
      </c>
      <c r="AL195">
        <v>9.39438</v>
      </c>
      <c r="AM195">
        <v>2.7576900000000002</v>
      </c>
      <c r="AN195">
        <v>9.7284000000000006</v>
      </c>
      <c r="AO195">
        <v>5.7490300000000003</v>
      </c>
      <c r="AQ195" s="1">
        <f t="shared" si="2"/>
        <v>277.69010812000005</v>
      </c>
    </row>
    <row r="196" spans="3:43" x14ac:dyDescent="0.3">
      <c r="C196" s="1">
        <v>-890.47</v>
      </c>
      <c r="E196">
        <v>14.820499999999999</v>
      </c>
      <c r="F196">
        <v>7.1681398999999999</v>
      </c>
      <c r="G196">
        <v>6.0206698999999997</v>
      </c>
      <c r="H196">
        <v>11.3712</v>
      </c>
      <c r="I196">
        <v>3.2223400999999998</v>
      </c>
      <c r="J196">
        <v>8.7603998000000001</v>
      </c>
      <c r="K196">
        <v>11.221500000000001</v>
      </c>
      <c r="L196">
        <v>3.3426999999999998</v>
      </c>
      <c r="M196">
        <v>5.4081402000000001</v>
      </c>
      <c r="N196">
        <v>1.9789099999999999</v>
      </c>
      <c r="O196">
        <v>-0.94460701999999996</v>
      </c>
      <c r="P196">
        <v>7.0168799999999996</v>
      </c>
      <c r="Q196">
        <v>5.2618898999999999</v>
      </c>
      <c r="R196">
        <v>4.5033598000000001</v>
      </c>
      <c r="S196">
        <v>5.8849400999999997</v>
      </c>
      <c r="T196">
        <v>7.2231898000000001</v>
      </c>
      <c r="U196">
        <v>4.1972098000000004</v>
      </c>
      <c r="V196">
        <v>9.5292501000000005</v>
      </c>
      <c r="W196">
        <v>2.3538301000000001</v>
      </c>
      <c r="X196">
        <v>8.3059797</v>
      </c>
      <c r="Y196">
        <v>8.3539600000000007</v>
      </c>
      <c r="Z196">
        <v>10.4001</v>
      </c>
      <c r="AA196">
        <v>9.6784201000000003</v>
      </c>
      <c r="AB196">
        <v>4.8884702000000004</v>
      </c>
      <c r="AC196">
        <v>7.7768502000000002</v>
      </c>
      <c r="AD196">
        <v>4.5110201999999999</v>
      </c>
      <c r="AE196">
        <v>9.7579603000000006</v>
      </c>
      <c r="AF196">
        <v>10.8178</v>
      </c>
      <c r="AG196">
        <v>8.7147199999999998</v>
      </c>
      <c r="AH196">
        <v>7.8346999999999998</v>
      </c>
      <c r="AI196">
        <v>12.1654</v>
      </c>
      <c r="AJ196">
        <v>2.7142300000000001</v>
      </c>
      <c r="AK196">
        <v>13.2804</v>
      </c>
      <c r="AL196">
        <v>4.1947000000000001</v>
      </c>
      <c r="AM196">
        <v>7.6894</v>
      </c>
      <c r="AN196">
        <v>7.1957399999999998</v>
      </c>
      <c r="AO196">
        <v>6.1491199999999999</v>
      </c>
      <c r="AQ196" s="1">
        <f t="shared" si="2"/>
        <v>262.76941317999996</v>
      </c>
    </row>
    <row r="197" spans="3:43" x14ac:dyDescent="0.3">
      <c r="C197" s="1">
        <v>-889.90200000000004</v>
      </c>
      <c r="E197">
        <v>10.821300000000001</v>
      </c>
      <c r="F197">
        <v>4.9020099999999998</v>
      </c>
      <c r="G197">
        <v>8.8214798000000005</v>
      </c>
      <c r="H197">
        <v>15.638</v>
      </c>
      <c r="I197">
        <v>10.6891</v>
      </c>
      <c r="J197">
        <v>12.626899999999999</v>
      </c>
      <c r="K197">
        <v>12.0223</v>
      </c>
      <c r="L197">
        <v>2.1434500000000001</v>
      </c>
      <c r="M197">
        <v>8.4758996999999994</v>
      </c>
      <c r="N197">
        <v>8.6461600999999995</v>
      </c>
      <c r="O197">
        <v>2.6553298999999999</v>
      </c>
      <c r="P197">
        <v>9.9513502000000003</v>
      </c>
      <c r="Q197">
        <v>11.2622</v>
      </c>
      <c r="R197">
        <v>15.1706</v>
      </c>
      <c r="S197">
        <v>5.7516999000000002</v>
      </c>
      <c r="T197">
        <v>8.1566401000000006</v>
      </c>
      <c r="U197">
        <v>7.9308700999999999</v>
      </c>
      <c r="V197">
        <v>10.9969</v>
      </c>
      <c r="W197">
        <v>9.0216598999999995</v>
      </c>
      <c r="X197">
        <v>5.1061801999999998</v>
      </c>
      <c r="Y197">
        <v>11.9544</v>
      </c>
      <c r="Z197">
        <v>6.0001401999999997</v>
      </c>
      <c r="AA197">
        <v>8.7447996000000003</v>
      </c>
      <c r="AB197">
        <v>11.9556</v>
      </c>
      <c r="AC197">
        <v>6.3090099999999998</v>
      </c>
      <c r="AD197">
        <v>0.51089799000000002</v>
      </c>
      <c r="AE197">
        <v>9.7580899999999993</v>
      </c>
      <c r="AF197">
        <v>3.21861</v>
      </c>
      <c r="AG197">
        <v>8.8483000000000001</v>
      </c>
      <c r="AH197">
        <v>8.63523</v>
      </c>
      <c r="AI197">
        <v>8.0328900000000001</v>
      </c>
      <c r="AJ197">
        <v>11.9145</v>
      </c>
      <c r="AK197">
        <v>6.7474699999999999</v>
      </c>
      <c r="AL197">
        <v>2.5950199999999999</v>
      </c>
      <c r="AM197">
        <v>9.0211100000000002</v>
      </c>
      <c r="AN197">
        <v>9.8630800000000001</v>
      </c>
      <c r="AO197">
        <v>6.9492000000000003</v>
      </c>
      <c r="AQ197" s="1">
        <f t="shared" si="2"/>
        <v>311.84837769000006</v>
      </c>
    </row>
    <row r="198" spans="3:43" x14ac:dyDescent="0.3">
      <c r="C198" s="1">
        <v>-889.33399999999904</v>
      </c>
      <c r="E198">
        <v>8.1554097999999993</v>
      </c>
      <c r="F198">
        <v>3.0358700999999999</v>
      </c>
      <c r="G198">
        <v>9.8889502999999994</v>
      </c>
      <c r="H198">
        <v>6.4382099999999998</v>
      </c>
      <c r="I198">
        <v>2.9559099999999998</v>
      </c>
      <c r="J198">
        <v>4.6266499000000003</v>
      </c>
      <c r="K198">
        <v>8.5564403999999996</v>
      </c>
      <c r="L198">
        <v>7.0775299</v>
      </c>
      <c r="M198">
        <v>12.477</v>
      </c>
      <c r="N198">
        <v>5.7134198999999999</v>
      </c>
      <c r="O198">
        <v>7.5886101999999998</v>
      </c>
      <c r="P198">
        <v>15.952500000000001</v>
      </c>
      <c r="Q198">
        <v>7.2625399000000002</v>
      </c>
      <c r="R198">
        <v>4.9044398999999999</v>
      </c>
      <c r="S198">
        <v>12.4185</v>
      </c>
      <c r="T198">
        <v>10.956799999999999</v>
      </c>
      <c r="U198">
        <v>1.13121</v>
      </c>
      <c r="V198">
        <v>8.7313004000000003</v>
      </c>
      <c r="W198">
        <v>0.88947600000000004</v>
      </c>
      <c r="X198">
        <v>4.9730501</v>
      </c>
      <c r="Y198">
        <v>5.0215401999999996</v>
      </c>
      <c r="Z198">
        <v>8.4001397999999998</v>
      </c>
      <c r="AA198">
        <v>6.87784</v>
      </c>
      <c r="AB198">
        <v>1.1560600000000001</v>
      </c>
      <c r="AC198">
        <v>7.2411798999999997</v>
      </c>
      <c r="AD198">
        <v>3.9774498999999999</v>
      </c>
      <c r="AE198">
        <v>8.6915502999999994</v>
      </c>
      <c r="AF198">
        <v>10.5527</v>
      </c>
      <c r="AG198">
        <v>13.3819</v>
      </c>
      <c r="AH198">
        <v>6.9024299999999998</v>
      </c>
      <c r="AI198">
        <v>7.6337599999999997</v>
      </c>
      <c r="AJ198">
        <v>5.5147300000000001</v>
      </c>
      <c r="AK198">
        <v>7.1478900000000003</v>
      </c>
      <c r="AL198">
        <v>6.1953399999999998</v>
      </c>
      <c r="AM198">
        <v>9.1528100000000006</v>
      </c>
      <c r="AN198">
        <v>8.2637599999999996</v>
      </c>
      <c r="AO198">
        <v>4.68262</v>
      </c>
      <c r="AQ198" s="1">
        <f t="shared" ref="AQ198:AQ261" si="3">SUM(E198:AO198)</f>
        <v>264.52751689999997</v>
      </c>
    </row>
    <row r="199" spans="3:43" x14ac:dyDescent="0.3">
      <c r="C199" s="1">
        <v>-888.76499999999999</v>
      </c>
      <c r="E199">
        <v>9.4895496000000001</v>
      </c>
      <c r="F199">
        <v>6.5030698999999998</v>
      </c>
      <c r="G199">
        <v>7.6230897999999998</v>
      </c>
      <c r="H199">
        <v>4.5717401999999998</v>
      </c>
      <c r="I199">
        <v>2.4226999</v>
      </c>
      <c r="J199">
        <v>5.2931099000000001</v>
      </c>
      <c r="K199">
        <v>9.3572501999999993</v>
      </c>
      <c r="L199">
        <v>4.8116101999999996</v>
      </c>
      <c r="M199">
        <v>10.4781</v>
      </c>
      <c r="N199">
        <v>8.1140098999999992</v>
      </c>
      <c r="O199">
        <v>3.0552199</v>
      </c>
      <c r="P199">
        <v>5.5536199000000002</v>
      </c>
      <c r="Q199">
        <v>6.8628602000000001</v>
      </c>
      <c r="R199">
        <v>10.771599999999999</v>
      </c>
      <c r="S199">
        <v>4.9518899999999997</v>
      </c>
      <c r="T199">
        <v>5.0902200000000004</v>
      </c>
      <c r="U199">
        <v>5.3982099999999997</v>
      </c>
      <c r="V199">
        <v>6.9990000999999999</v>
      </c>
      <c r="W199">
        <v>7.0239601</v>
      </c>
      <c r="X199">
        <v>7.7732600999999999</v>
      </c>
      <c r="Y199">
        <v>5.4219999000000003</v>
      </c>
      <c r="Z199">
        <v>5.2001499999999998</v>
      </c>
      <c r="AA199">
        <v>11.1442</v>
      </c>
      <c r="AB199">
        <v>8.8898601999999993</v>
      </c>
      <c r="AC199">
        <v>5.3733401000000001</v>
      </c>
      <c r="AD199">
        <v>12.7773</v>
      </c>
      <c r="AE199">
        <v>3.3583400000000001</v>
      </c>
      <c r="AF199">
        <v>12.9535</v>
      </c>
      <c r="AG199">
        <v>6.8487999999999998</v>
      </c>
      <c r="AH199">
        <v>10.2363</v>
      </c>
      <c r="AI199">
        <v>5.9012900000000004</v>
      </c>
      <c r="AJ199">
        <v>8.0483100000000007</v>
      </c>
      <c r="AK199">
        <v>12.615</v>
      </c>
      <c r="AL199">
        <v>5.9289899999999998</v>
      </c>
      <c r="AM199">
        <v>9.1511899999999997</v>
      </c>
      <c r="AN199">
        <v>4.5311000000000003</v>
      </c>
      <c r="AO199">
        <v>8.6827000000000005</v>
      </c>
      <c r="AQ199" s="1">
        <f t="shared" si="3"/>
        <v>269.20644010000001</v>
      </c>
    </row>
    <row r="200" spans="3:43" x14ac:dyDescent="0.3">
      <c r="C200" s="1">
        <v>-888.197</v>
      </c>
      <c r="E200">
        <v>7.8903499000000004</v>
      </c>
      <c r="F200">
        <v>3.1702699999999999</v>
      </c>
      <c r="G200">
        <v>6.9572301000000003</v>
      </c>
      <c r="H200">
        <v>1.7719400000000001</v>
      </c>
      <c r="I200">
        <v>7.7561498000000002</v>
      </c>
      <c r="J200">
        <v>8.4928998999999994</v>
      </c>
      <c r="K200">
        <v>6.6914001000000001</v>
      </c>
      <c r="L200">
        <v>11.212400000000001</v>
      </c>
      <c r="M200">
        <v>4.6125002000000004</v>
      </c>
      <c r="N200">
        <v>11.981299999999999</v>
      </c>
      <c r="O200">
        <v>12.655200000000001</v>
      </c>
      <c r="P200">
        <v>11.5548</v>
      </c>
      <c r="Q200">
        <v>6.5965198999999997</v>
      </c>
      <c r="R200">
        <v>3.3055200999999999</v>
      </c>
      <c r="S200">
        <v>5.6186499999999997</v>
      </c>
      <c r="T200">
        <v>7.0903400999999997</v>
      </c>
      <c r="U200">
        <v>6.4652099999999999</v>
      </c>
      <c r="V200">
        <v>11</v>
      </c>
      <c r="W200">
        <v>9.4251204000000008</v>
      </c>
      <c r="X200">
        <v>10.573499999999999</v>
      </c>
      <c r="Y200">
        <v>7.4224500999999998</v>
      </c>
      <c r="Z200">
        <v>9.3334799000000004</v>
      </c>
      <c r="AA200">
        <v>4.4772701000000001</v>
      </c>
      <c r="AB200">
        <v>9.0236502000000005</v>
      </c>
      <c r="AC200">
        <v>7.1055102000000003</v>
      </c>
      <c r="AD200">
        <v>7.3105501999999998</v>
      </c>
      <c r="AE200">
        <v>9.6251402000000006</v>
      </c>
      <c r="AF200">
        <v>10.6876</v>
      </c>
      <c r="AG200">
        <v>5.51572</v>
      </c>
      <c r="AH200">
        <v>11.9702</v>
      </c>
      <c r="AI200">
        <v>9.6354900000000008</v>
      </c>
      <c r="AJ200">
        <v>6.1818999999999997</v>
      </c>
      <c r="AK200">
        <v>6.4820599999999997</v>
      </c>
      <c r="AL200">
        <v>7.6626500000000002</v>
      </c>
      <c r="AM200">
        <v>6.3495600000000003</v>
      </c>
      <c r="AN200">
        <v>9.4651099999999904</v>
      </c>
      <c r="AO200">
        <v>14.4161</v>
      </c>
      <c r="AQ200" s="1">
        <f t="shared" si="3"/>
        <v>297.48574139999994</v>
      </c>
    </row>
    <row r="201" spans="3:43" x14ac:dyDescent="0.3">
      <c r="C201" s="1">
        <v>-887.62900000000002</v>
      </c>
      <c r="E201">
        <v>6.2911600999999999</v>
      </c>
      <c r="F201">
        <v>4.1041297999999999</v>
      </c>
      <c r="G201">
        <v>9.8913697999999997</v>
      </c>
      <c r="H201">
        <v>7.7721400000000003</v>
      </c>
      <c r="I201">
        <v>4.8229299000000001</v>
      </c>
      <c r="J201">
        <v>3.0260300999999998</v>
      </c>
      <c r="K201">
        <v>10.8255</v>
      </c>
      <c r="L201">
        <v>5.7464399000000004</v>
      </c>
      <c r="M201">
        <v>9.4135904000000004</v>
      </c>
      <c r="N201">
        <v>2.7818501000000002</v>
      </c>
      <c r="O201">
        <v>7.8551001999999999</v>
      </c>
      <c r="P201">
        <v>6.2225599000000003</v>
      </c>
      <c r="Q201">
        <v>4.4635100000000003</v>
      </c>
      <c r="R201">
        <v>4.7727298999999999</v>
      </c>
      <c r="S201">
        <v>6.4187497999999996</v>
      </c>
      <c r="T201">
        <v>5.3571200000000001</v>
      </c>
      <c r="U201">
        <v>3.1322100000000002</v>
      </c>
      <c r="V201">
        <v>6.6010498999999996</v>
      </c>
      <c r="W201">
        <v>11.159599999999999</v>
      </c>
      <c r="X201">
        <v>7.6403398999999999</v>
      </c>
      <c r="Y201">
        <v>7.0229100999999998</v>
      </c>
      <c r="Z201">
        <v>5.7334800000000001</v>
      </c>
      <c r="AA201">
        <v>12.077</v>
      </c>
      <c r="AB201">
        <v>11.157500000000001</v>
      </c>
      <c r="AC201">
        <v>6.9710001999999998</v>
      </c>
      <c r="AD201">
        <v>3.5771000000000002</v>
      </c>
      <c r="AE201">
        <v>9.3585996999999992</v>
      </c>
      <c r="AF201">
        <v>1.22177</v>
      </c>
      <c r="AG201">
        <v>8.98264</v>
      </c>
      <c r="AH201">
        <v>8.7706900000000001</v>
      </c>
      <c r="AI201">
        <v>4.83636</v>
      </c>
      <c r="AJ201">
        <v>9.9154800000000005</v>
      </c>
      <c r="AK201">
        <v>6.3491499999999998</v>
      </c>
      <c r="AL201">
        <v>9.1296400000000002</v>
      </c>
      <c r="AM201">
        <v>8.2146000000000008</v>
      </c>
      <c r="AN201">
        <v>9.4657900000000001</v>
      </c>
      <c r="AO201">
        <v>6.8162000000000003</v>
      </c>
      <c r="AQ201" s="1">
        <f t="shared" si="3"/>
        <v>257.89801969999996</v>
      </c>
    </row>
    <row r="202" spans="3:43" x14ac:dyDescent="0.3">
      <c r="C202" s="1">
        <v>-887.06200000000001</v>
      </c>
      <c r="E202">
        <v>3.0919599999999998</v>
      </c>
      <c r="F202">
        <v>9.4379901999999998</v>
      </c>
      <c r="G202">
        <v>4.8255100000000004</v>
      </c>
      <c r="H202">
        <v>12.5723</v>
      </c>
      <c r="I202">
        <v>5.6230501999999998</v>
      </c>
      <c r="J202">
        <v>9.0258198000000007</v>
      </c>
      <c r="K202">
        <v>14.693</v>
      </c>
      <c r="L202">
        <v>10.0138</v>
      </c>
      <c r="M202">
        <v>10.348000000000001</v>
      </c>
      <c r="N202">
        <v>9.7157698000000003</v>
      </c>
      <c r="O202">
        <v>9.7217102000000004</v>
      </c>
      <c r="P202">
        <v>6.2236900000000004</v>
      </c>
      <c r="Q202">
        <v>4.0638299</v>
      </c>
      <c r="R202">
        <v>7.1732702000000002</v>
      </c>
      <c r="S202">
        <v>12.152200000000001</v>
      </c>
      <c r="T202">
        <v>12.2906</v>
      </c>
      <c r="U202">
        <v>9.1325502000000007</v>
      </c>
      <c r="V202">
        <v>8.6020699</v>
      </c>
      <c r="W202">
        <v>6.3607601999999996</v>
      </c>
      <c r="X202">
        <v>8.4405403000000003</v>
      </c>
      <c r="Y202">
        <v>11.823399999999999</v>
      </c>
      <c r="Z202">
        <v>4.0001502000000002</v>
      </c>
      <c r="AA202">
        <v>8.4766902999999996</v>
      </c>
      <c r="AB202">
        <v>8.0912503999999998</v>
      </c>
      <c r="AC202">
        <v>4.5698400000000001</v>
      </c>
      <c r="AD202">
        <v>9.0436496999999996</v>
      </c>
      <c r="AE202">
        <v>7.6254001000000002</v>
      </c>
      <c r="AF202">
        <v>3.3559000000000001</v>
      </c>
      <c r="AG202">
        <v>8.8495600000000003</v>
      </c>
      <c r="AH202">
        <v>12.1046</v>
      </c>
      <c r="AI202">
        <v>14.1706</v>
      </c>
      <c r="AJ202">
        <v>8.1823899999999998</v>
      </c>
      <c r="AK202">
        <v>7.6829000000000001</v>
      </c>
      <c r="AL202">
        <v>5.7966300000000004</v>
      </c>
      <c r="AM202">
        <v>2.4796399999999998</v>
      </c>
      <c r="AN202">
        <v>12.399800000000001</v>
      </c>
      <c r="AO202">
        <v>5.7496099999999997</v>
      </c>
      <c r="AQ202" s="1">
        <f t="shared" si="3"/>
        <v>307.91043160000009</v>
      </c>
    </row>
    <row r="203" spans="3:43" x14ac:dyDescent="0.3">
      <c r="C203" s="1">
        <v>-886.49400000000003</v>
      </c>
      <c r="E203">
        <v>7.7594298999999998</v>
      </c>
      <c r="F203">
        <v>9.4385300000000001</v>
      </c>
      <c r="G203">
        <v>4.5596499000000001</v>
      </c>
      <c r="H203">
        <v>7.7725400999999996</v>
      </c>
      <c r="I203">
        <v>7.3565000999999999</v>
      </c>
      <c r="J203">
        <v>9.1589498999999996</v>
      </c>
      <c r="K203">
        <v>5.8938297999999998</v>
      </c>
      <c r="L203">
        <v>4.9479299000000001</v>
      </c>
      <c r="M203">
        <v>8.0824403999999994</v>
      </c>
      <c r="N203">
        <v>11.4497</v>
      </c>
      <c r="O203">
        <v>6.5216497999999996</v>
      </c>
      <c r="P203">
        <v>6.3581599999999998</v>
      </c>
      <c r="Q203">
        <v>4.5974898</v>
      </c>
      <c r="R203">
        <v>3.8404801000000002</v>
      </c>
      <c r="S203">
        <v>11.085599999999999</v>
      </c>
      <c r="T203">
        <v>13.3574</v>
      </c>
      <c r="U203">
        <v>4.1995502</v>
      </c>
      <c r="V203">
        <v>9.9364299999999997</v>
      </c>
      <c r="W203">
        <v>0.36191498999999999</v>
      </c>
      <c r="X203">
        <v>7.1074200000000003</v>
      </c>
      <c r="Y203">
        <v>7.1571597999999996</v>
      </c>
      <c r="Z203">
        <v>4.8001499000000001</v>
      </c>
      <c r="AA203">
        <v>3.1430699999999998</v>
      </c>
      <c r="AB203">
        <v>6.0917101000000002</v>
      </c>
      <c r="AC203">
        <v>8.9686699000000001</v>
      </c>
      <c r="AD203">
        <v>6.3768601</v>
      </c>
      <c r="AE203">
        <v>17.492201000000001</v>
      </c>
      <c r="AF203">
        <v>4.2900200000000002</v>
      </c>
      <c r="AG203">
        <v>6.8498099999999997</v>
      </c>
      <c r="AH203">
        <v>14.2384</v>
      </c>
      <c r="AI203">
        <v>-3.0285799999999998</v>
      </c>
      <c r="AJ203">
        <v>2.0493100000000002</v>
      </c>
      <c r="AK203">
        <v>12.75</v>
      </c>
      <c r="AL203">
        <v>8.4636099999999903</v>
      </c>
      <c r="AM203">
        <v>5.4113499999999997</v>
      </c>
      <c r="AN203">
        <v>10.000500000000001</v>
      </c>
      <c r="AO203">
        <v>8.0163600000000006</v>
      </c>
      <c r="AQ203" s="1">
        <f t="shared" si="3"/>
        <v>266.85619568999999</v>
      </c>
    </row>
    <row r="204" spans="3:43" x14ac:dyDescent="0.3">
      <c r="C204" s="1">
        <v>-885.92600000000004</v>
      </c>
      <c r="E204">
        <v>2.2935699999999999</v>
      </c>
      <c r="F204">
        <v>4.2390599</v>
      </c>
      <c r="G204">
        <v>10.027100000000001</v>
      </c>
      <c r="H204">
        <v>0.83939998999999998</v>
      </c>
      <c r="I204">
        <v>6.9566102000000001</v>
      </c>
      <c r="J204">
        <v>5.1587399999999999</v>
      </c>
      <c r="K204">
        <v>6.2946400999999996</v>
      </c>
      <c r="L204">
        <v>5.2153400999999997</v>
      </c>
      <c r="M204">
        <v>6.3501902000000001</v>
      </c>
      <c r="N204">
        <v>12.6503</v>
      </c>
      <c r="O204">
        <v>9.1882496000000007</v>
      </c>
      <c r="P204">
        <v>9.1592999000000006</v>
      </c>
      <c r="Q204">
        <v>11.3978</v>
      </c>
      <c r="R204">
        <v>8.2410201999999995</v>
      </c>
      <c r="S204">
        <v>5.8857001999999996</v>
      </c>
      <c r="T204">
        <v>2.0241598999999999</v>
      </c>
      <c r="U204">
        <v>10.8665</v>
      </c>
      <c r="V204">
        <v>4.3374600000000001</v>
      </c>
      <c r="W204">
        <v>7.5630698000000001</v>
      </c>
      <c r="X204">
        <v>6.30762</v>
      </c>
      <c r="Y204">
        <v>4.3576101999999999</v>
      </c>
      <c r="Z204">
        <v>6.0001502000000002</v>
      </c>
      <c r="AA204">
        <v>5.6761198000000004</v>
      </c>
      <c r="AB204">
        <v>3.4255099000000002</v>
      </c>
      <c r="AC204">
        <v>8.3008299000000001</v>
      </c>
      <c r="AD204">
        <v>3.7100799000000002</v>
      </c>
      <c r="AE204">
        <v>3.6256599</v>
      </c>
      <c r="AF204">
        <v>6.1574797999999999</v>
      </c>
      <c r="AG204">
        <v>9.6500599999999999</v>
      </c>
      <c r="AH204">
        <v>7.0389499999999998</v>
      </c>
      <c r="AI204">
        <v>11.9056</v>
      </c>
      <c r="AJ204">
        <v>5.7828900000000001</v>
      </c>
      <c r="AK204">
        <v>4.88375</v>
      </c>
      <c r="AL204">
        <v>6.8639299999999999</v>
      </c>
      <c r="AM204">
        <v>1.00972</v>
      </c>
      <c r="AN204">
        <v>4.9344799999999998</v>
      </c>
      <c r="AO204">
        <v>5.0831099999999996</v>
      </c>
      <c r="AQ204" s="1">
        <f t="shared" si="3"/>
        <v>233.40175969000001</v>
      </c>
    </row>
    <row r="205" spans="3:43" x14ac:dyDescent="0.3">
      <c r="C205" s="1">
        <v>-885.35699999999997</v>
      </c>
      <c r="E205">
        <v>11.2277</v>
      </c>
      <c r="F205">
        <v>5.3062601000000003</v>
      </c>
      <c r="G205">
        <v>6.4279298999999996</v>
      </c>
      <c r="H205">
        <v>12.1729</v>
      </c>
      <c r="I205">
        <v>16.023399000000001</v>
      </c>
      <c r="J205">
        <v>6.35853</v>
      </c>
      <c r="K205">
        <v>5.2287797999999999</v>
      </c>
      <c r="L205">
        <v>9.6160897999999992</v>
      </c>
      <c r="M205">
        <v>5.6846199000000004</v>
      </c>
      <c r="N205">
        <v>7.7175298000000003</v>
      </c>
      <c r="O205">
        <v>10.5215</v>
      </c>
      <c r="P205">
        <v>4.0937700000000001</v>
      </c>
      <c r="Q205">
        <v>7.5314698</v>
      </c>
      <c r="R205">
        <v>8.7748898999999998</v>
      </c>
      <c r="S205">
        <v>3.0857999</v>
      </c>
      <c r="T205">
        <v>9.4909400999999995</v>
      </c>
      <c r="U205">
        <v>7.1335502000000002</v>
      </c>
      <c r="V205">
        <v>8.3384800000000006</v>
      </c>
      <c r="W205">
        <v>5.6975597999999996</v>
      </c>
      <c r="X205">
        <v>10.974500000000001</v>
      </c>
      <c r="Y205">
        <v>8.0914000999999995</v>
      </c>
      <c r="Z205">
        <v>5.6001500999999996</v>
      </c>
      <c r="AA205">
        <v>7.8091698000000003</v>
      </c>
      <c r="AB205">
        <v>8.0926399</v>
      </c>
      <c r="AC205">
        <v>9.2329998</v>
      </c>
      <c r="AD205">
        <v>9.4433001999999995</v>
      </c>
      <c r="AE205">
        <v>3.8924501</v>
      </c>
      <c r="AF205">
        <v>13.0916</v>
      </c>
      <c r="AG205">
        <v>11.7836</v>
      </c>
      <c r="AH205">
        <v>7.0394800000000002</v>
      </c>
      <c r="AI205">
        <v>9.7731499999999905</v>
      </c>
      <c r="AJ205">
        <v>8.3164700000000007</v>
      </c>
      <c r="AK205">
        <v>9.6841699999999999</v>
      </c>
      <c r="AL205">
        <v>8.8642500000000002</v>
      </c>
      <c r="AM205">
        <v>4.6081000000000003</v>
      </c>
      <c r="AN205">
        <v>12.9352</v>
      </c>
      <c r="AO205">
        <v>6.2831900000000003</v>
      </c>
      <c r="AQ205" s="1">
        <f t="shared" si="3"/>
        <v>305.947518</v>
      </c>
    </row>
    <row r="206" spans="3:43" x14ac:dyDescent="0.3">
      <c r="C206" s="1">
        <v>-884.79</v>
      </c>
      <c r="E206">
        <v>9.4951801000000007</v>
      </c>
      <c r="F206">
        <v>7.8401198000000001</v>
      </c>
      <c r="G206">
        <v>10.162100000000001</v>
      </c>
      <c r="H206">
        <v>11.639799999999999</v>
      </c>
      <c r="I206">
        <v>7.4901799999999996</v>
      </c>
      <c r="J206">
        <v>4.6249900000000004</v>
      </c>
      <c r="K206">
        <v>7.8962598000000002</v>
      </c>
      <c r="L206">
        <v>3.8835001</v>
      </c>
      <c r="M206">
        <v>9.1523705</v>
      </c>
      <c r="N206">
        <v>5.7181201000000001</v>
      </c>
      <c r="O206">
        <v>4.7881397999999997</v>
      </c>
      <c r="P206">
        <v>9.5615702000000002</v>
      </c>
      <c r="Q206">
        <v>10.198499999999999</v>
      </c>
      <c r="R206">
        <v>7.8421000999999997</v>
      </c>
      <c r="S206">
        <v>7.4858899000000001</v>
      </c>
      <c r="T206">
        <v>3.8910699000000002</v>
      </c>
      <c r="U206">
        <v>4.8672199000000003</v>
      </c>
      <c r="V206">
        <v>8.0728396999999994</v>
      </c>
      <c r="W206">
        <v>7.5653800999999996</v>
      </c>
      <c r="X206">
        <v>11.507999999999999</v>
      </c>
      <c r="Y206">
        <v>2.7585299000000001</v>
      </c>
      <c r="Z206">
        <v>5.8668199000000003</v>
      </c>
      <c r="AA206">
        <v>8.2088804</v>
      </c>
      <c r="AB206">
        <v>6.8930997999999999</v>
      </c>
      <c r="AC206">
        <v>8.9651604000000003</v>
      </c>
      <c r="AD206">
        <v>9.3098496999999991</v>
      </c>
      <c r="AE206">
        <v>10.2926</v>
      </c>
      <c r="AF206">
        <v>4.5590600999999999</v>
      </c>
      <c r="AG206">
        <v>10.7172</v>
      </c>
      <c r="AH206">
        <v>9.0400100000000005</v>
      </c>
      <c r="AI206">
        <v>11.1074</v>
      </c>
      <c r="AJ206">
        <v>9.9167199999999998</v>
      </c>
      <c r="AK206">
        <v>9.8179200000000009</v>
      </c>
      <c r="AL206">
        <v>6.4645799999999998</v>
      </c>
      <c r="AM206">
        <v>3.0064700000000002</v>
      </c>
      <c r="AN206">
        <v>12.5358</v>
      </c>
      <c r="AO206">
        <v>10.149900000000001</v>
      </c>
      <c r="AQ206" s="1">
        <f t="shared" si="3"/>
        <v>293.29333020000001</v>
      </c>
    </row>
    <row r="207" spans="3:43" x14ac:dyDescent="0.3">
      <c r="C207" s="1">
        <v>-884.22199999999998</v>
      </c>
      <c r="E207">
        <v>10.4293</v>
      </c>
      <c r="F207">
        <v>9.1739797999999997</v>
      </c>
      <c r="G207">
        <v>7.2295398999999998</v>
      </c>
      <c r="H207">
        <v>8.4399899999999999</v>
      </c>
      <c r="I207">
        <v>10.2903</v>
      </c>
      <c r="J207">
        <v>4.0914501999999997</v>
      </c>
      <c r="K207">
        <v>6.8304099999999996</v>
      </c>
      <c r="L207">
        <v>7.8842502000000003</v>
      </c>
      <c r="M207">
        <v>14.753500000000001</v>
      </c>
      <c r="N207">
        <v>6.7853699000000001</v>
      </c>
      <c r="O207">
        <v>1.5880799999999999</v>
      </c>
      <c r="P207">
        <v>5.1627001999999997</v>
      </c>
      <c r="Q207">
        <v>12.0655</v>
      </c>
      <c r="R207">
        <v>7.4426398000000002</v>
      </c>
      <c r="S207">
        <v>4.1526499000000001</v>
      </c>
      <c r="T207">
        <v>5.3578501000000003</v>
      </c>
      <c r="U207">
        <v>3.26755</v>
      </c>
      <c r="V207">
        <v>7.6738701000000002</v>
      </c>
      <c r="W207">
        <v>3.8332000000000002</v>
      </c>
      <c r="X207">
        <v>7.1082400999999997</v>
      </c>
      <c r="Y207">
        <v>10.6257</v>
      </c>
      <c r="Z207">
        <v>10.1335</v>
      </c>
      <c r="AA207">
        <v>7.4085897999999997</v>
      </c>
      <c r="AB207">
        <v>14.493600000000001</v>
      </c>
      <c r="AC207">
        <v>9.7639999</v>
      </c>
      <c r="AD207">
        <v>7.1764001999999998</v>
      </c>
      <c r="AE207">
        <v>10.9594</v>
      </c>
      <c r="AF207">
        <v>7.7598500000000001</v>
      </c>
      <c r="AG207">
        <v>11.1175</v>
      </c>
      <c r="AH207">
        <v>7.9738699999999998</v>
      </c>
      <c r="AI207">
        <v>5.5082199999999997</v>
      </c>
      <c r="AJ207">
        <v>3.3836400000000002</v>
      </c>
      <c r="AK207">
        <v>-1.5149900000000001</v>
      </c>
      <c r="AL207">
        <v>4.3315599999999996</v>
      </c>
      <c r="AM207">
        <v>8.4715100000000003</v>
      </c>
      <c r="AN207">
        <v>11.203200000000001</v>
      </c>
      <c r="AO207">
        <v>5.7500299999999998</v>
      </c>
      <c r="AQ207" s="1">
        <f t="shared" si="3"/>
        <v>278.10595009999992</v>
      </c>
    </row>
    <row r="208" spans="3:43" x14ac:dyDescent="0.3">
      <c r="C208" s="1">
        <v>-883.65499999999997</v>
      </c>
      <c r="E208">
        <v>6.8301300999999999</v>
      </c>
      <c r="F208">
        <v>6.5078502</v>
      </c>
      <c r="G208">
        <v>10.297000000000001</v>
      </c>
      <c r="H208">
        <v>6.9735297999999997</v>
      </c>
      <c r="I208">
        <v>7.6237501999999999</v>
      </c>
      <c r="J208">
        <v>6.8912500999999997</v>
      </c>
      <c r="K208">
        <v>7.7645502000000004</v>
      </c>
      <c r="L208">
        <v>7.085</v>
      </c>
      <c r="M208">
        <v>9.4212197999999994</v>
      </c>
      <c r="N208">
        <v>5.9859600000000004</v>
      </c>
      <c r="O208">
        <v>8.1213502999999996</v>
      </c>
      <c r="P208">
        <v>6.3638401</v>
      </c>
      <c r="Q208">
        <v>1.6657799</v>
      </c>
      <c r="R208">
        <v>7.5765200000000004</v>
      </c>
      <c r="S208">
        <v>7.0860801000000002</v>
      </c>
      <c r="T208">
        <v>7.4913100999999997</v>
      </c>
      <c r="U208">
        <v>4.0678901999999999</v>
      </c>
      <c r="V208">
        <v>8.3415604000000005</v>
      </c>
      <c r="W208">
        <v>11.701000000000001</v>
      </c>
      <c r="X208">
        <v>3.6417799</v>
      </c>
      <c r="Y208">
        <v>12.759399999999999</v>
      </c>
      <c r="Z208">
        <v>8.6668196000000002</v>
      </c>
      <c r="AA208">
        <v>0.20830299999999999</v>
      </c>
      <c r="AB208">
        <v>5.9606899999999996</v>
      </c>
      <c r="AC208">
        <v>10.429500000000001</v>
      </c>
      <c r="AD208">
        <v>3.97628</v>
      </c>
      <c r="AE208">
        <v>10.1595</v>
      </c>
      <c r="AF208">
        <v>7.7606400999999998</v>
      </c>
      <c r="AG208">
        <v>3.9177300000000002</v>
      </c>
      <c r="AH208">
        <v>12.241099999999999</v>
      </c>
      <c r="AI208">
        <v>8.0424199999999999</v>
      </c>
      <c r="AJ208">
        <v>7.51722</v>
      </c>
      <c r="AK208">
        <v>7.0187600000000003</v>
      </c>
      <c r="AL208">
        <v>13.6652</v>
      </c>
      <c r="AM208">
        <v>6.6032200000000003</v>
      </c>
      <c r="AN208">
        <v>8.2705199999999905</v>
      </c>
      <c r="AO208">
        <v>6.9501099999999996</v>
      </c>
      <c r="AQ208" s="1">
        <f t="shared" si="3"/>
        <v>275.58476409999997</v>
      </c>
    </row>
    <row r="209" spans="3:43" x14ac:dyDescent="0.3">
      <c r="C209" s="1">
        <v>-883.08699999999999</v>
      </c>
      <c r="E209">
        <v>8.5642700000000005</v>
      </c>
      <c r="F209">
        <v>8.6417102999999997</v>
      </c>
      <c r="G209">
        <v>8.9644899000000002</v>
      </c>
      <c r="H209">
        <v>8.0403900000000004</v>
      </c>
      <c r="I209">
        <v>8.9572000999999997</v>
      </c>
      <c r="J209">
        <v>0.75770497000000003</v>
      </c>
      <c r="K209">
        <v>9.3653603000000007</v>
      </c>
      <c r="L209">
        <v>8.8190804000000007</v>
      </c>
      <c r="M209">
        <v>6.6223102000000003</v>
      </c>
      <c r="N209">
        <v>6.7865500000000001</v>
      </c>
      <c r="O209">
        <v>6.7879601000000003</v>
      </c>
      <c r="P209">
        <v>6.63164</v>
      </c>
      <c r="Q209">
        <v>9.6660994999999996</v>
      </c>
      <c r="R209">
        <v>7.7103900999999997</v>
      </c>
      <c r="S209">
        <v>5.0861802000000003</v>
      </c>
      <c r="T209">
        <v>6.5581002000000002</v>
      </c>
      <c r="U209">
        <v>6.0682200999999996</v>
      </c>
      <c r="V209">
        <v>11.5426</v>
      </c>
      <c r="W209">
        <v>3.3021801000000002</v>
      </c>
      <c r="X209">
        <v>7.1086501999999996</v>
      </c>
      <c r="Y209">
        <v>9.9598998999999999</v>
      </c>
      <c r="Z209">
        <v>11.333500000000001</v>
      </c>
      <c r="AA209">
        <v>8.4746798999999999</v>
      </c>
      <c r="AB209">
        <v>7.8278198000000003</v>
      </c>
      <c r="AC209">
        <v>6.4283298999999996</v>
      </c>
      <c r="AD209">
        <v>6.6428298999999997</v>
      </c>
      <c r="AE209">
        <v>7.7596302000000001</v>
      </c>
      <c r="AF209">
        <v>12.428100000000001</v>
      </c>
      <c r="AG209">
        <v>8.0513200000000005</v>
      </c>
      <c r="AH209">
        <v>14.3749</v>
      </c>
      <c r="AI209">
        <v>10.0433</v>
      </c>
      <c r="AJ209">
        <v>9.3841400000000004</v>
      </c>
      <c r="AK209">
        <v>7.15252</v>
      </c>
      <c r="AL209">
        <v>6.8655400000000002</v>
      </c>
      <c r="AM209">
        <v>2.3349199999999999</v>
      </c>
      <c r="AN209">
        <v>10.404500000000001</v>
      </c>
      <c r="AO209">
        <v>1.8835200000000001</v>
      </c>
      <c r="AQ209" s="1">
        <f t="shared" si="3"/>
        <v>287.33053626999998</v>
      </c>
    </row>
    <row r="210" spans="3:43" x14ac:dyDescent="0.3">
      <c r="C210" s="1">
        <v>-882.52</v>
      </c>
      <c r="E210">
        <v>3.6317401</v>
      </c>
      <c r="F210">
        <v>7.8422498999999997</v>
      </c>
      <c r="G210">
        <v>8.5653000000000006</v>
      </c>
      <c r="H210">
        <v>3.2405900999999999</v>
      </c>
      <c r="I210">
        <v>4.1573200000000003</v>
      </c>
      <c r="J210">
        <v>6.4908298999999996</v>
      </c>
      <c r="K210">
        <v>5.7661699999999998</v>
      </c>
      <c r="L210">
        <v>10.686500000000001</v>
      </c>
      <c r="M210">
        <v>5.2900600000000004</v>
      </c>
      <c r="N210">
        <v>0.25380301</v>
      </c>
      <c r="O210">
        <v>8.7879000000000005</v>
      </c>
      <c r="P210">
        <v>6.4994401999999996</v>
      </c>
      <c r="Q210">
        <v>7.2664299000000003</v>
      </c>
      <c r="R210">
        <v>4.7775998</v>
      </c>
      <c r="S210">
        <v>6.1529398000000004</v>
      </c>
      <c r="T210">
        <v>6.9582199999999998</v>
      </c>
      <c r="U210">
        <v>9.2685499</v>
      </c>
      <c r="V210">
        <v>8.6102799999999995</v>
      </c>
      <c r="W210">
        <v>5.0366602</v>
      </c>
      <c r="X210">
        <v>2.57552</v>
      </c>
      <c r="Y210">
        <v>9.8270196999999992</v>
      </c>
      <c r="Z210">
        <v>6.4001498000000003</v>
      </c>
      <c r="AA210">
        <v>6.2077298000000001</v>
      </c>
      <c r="AB210">
        <v>8.4949502999999993</v>
      </c>
      <c r="AC210">
        <v>9.0938195999999998</v>
      </c>
      <c r="AD210">
        <v>6.6427101999999998</v>
      </c>
      <c r="AE210">
        <v>11.0931</v>
      </c>
      <c r="AF210">
        <v>5.3622297999999997</v>
      </c>
      <c r="AG210">
        <v>8.4515700000000002</v>
      </c>
      <c r="AH210">
        <v>9.4421300000000006</v>
      </c>
      <c r="AI210">
        <v>5.2441500000000003</v>
      </c>
      <c r="AJ210">
        <v>11.384399999999999</v>
      </c>
      <c r="AK210">
        <v>7.9529399999999999</v>
      </c>
      <c r="AL210">
        <v>9.26586</v>
      </c>
      <c r="AM210">
        <v>11.533300000000001</v>
      </c>
      <c r="AN210">
        <v>8.8051999999999904</v>
      </c>
      <c r="AO210">
        <v>8.6836099999999998</v>
      </c>
      <c r="AQ210" s="1">
        <f t="shared" si="3"/>
        <v>265.74297200999996</v>
      </c>
    </row>
    <row r="211" spans="3:43" x14ac:dyDescent="0.3">
      <c r="C211" s="1">
        <v>-881.952</v>
      </c>
      <c r="E211">
        <v>13.3659</v>
      </c>
      <c r="F211">
        <v>4.5094399000000003</v>
      </c>
      <c r="G211">
        <v>8.0327701999999999</v>
      </c>
      <c r="H211">
        <v>7.10745</v>
      </c>
      <c r="I211">
        <v>4.9574299000000002</v>
      </c>
      <c r="J211">
        <v>6.0906200000000004</v>
      </c>
      <c r="K211">
        <v>10.3003</v>
      </c>
      <c r="L211">
        <v>8.82057</v>
      </c>
      <c r="M211">
        <v>5.6911502</v>
      </c>
      <c r="N211">
        <v>7.0543899999999997</v>
      </c>
      <c r="O211">
        <v>4.3878398000000001</v>
      </c>
      <c r="P211">
        <v>8.6339102000000008</v>
      </c>
      <c r="Q211">
        <v>1.9334199000000001</v>
      </c>
      <c r="R211">
        <v>10.5115</v>
      </c>
      <c r="S211">
        <v>5.8863702</v>
      </c>
      <c r="T211">
        <v>8.5583401000000006</v>
      </c>
      <c r="U211">
        <v>11.668900000000001</v>
      </c>
      <c r="V211">
        <v>4.4779701000000003</v>
      </c>
      <c r="W211">
        <v>12.5045</v>
      </c>
      <c r="X211">
        <v>6.0423999000000004</v>
      </c>
      <c r="Y211">
        <v>10.7608</v>
      </c>
      <c r="Z211">
        <v>10.5335</v>
      </c>
      <c r="AA211">
        <v>10.4741</v>
      </c>
      <c r="AB211">
        <v>9.1620798000000008</v>
      </c>
      <c r="AC211">
        <v>6.8259901999999997</v>
      </c>
      <c r="AD211">
        <v>6.5092601999999999</v>
      </c>
      <c r="AE211">
        <v>2.6557401000000001E-2</v>
      </c>
      <c r="AF211">
        <v>3.4963500000000001</v>
      </c>
      <c r="AG211">
        <v>10.985200000000001</v>
      </c>
      <c r="AH211">
        <v>9.7093299999999996</v>
      </c>
      <c r="AI211">
        <v>8.17835</v>
      </c>
      <c r="AJ211">
        <v>5.51797</v>
      </c>
      <c r="AK211">
        <v>11.9534</v>
      </c>
      <c r="AL211">
        <v>10.599500000000001</v>
      </c>
      <c r="AM211">
        <v>3.79834</v>
      </c>
      <c r="AN211">
        <v>10.0059</v>
      </c>
      <c r="AO211">
        <v>9.6170200000000001</v>
      </c>
      <c r="AQ211" s="1">
        <f t="shared" si="3"/>
        <v>288.68881800099996</v>
      </c>
    </row>
    <row r="212" spans="3:43" x14ac:dyDescent="0.3">
      <c r="C212" s="1">
        <v>-881.38499999999999</v>
      </c>
      <c r="E212">
        <v>7.3666801</v>
      </c>
      <c r="F212">
        <v>7.5766400999999997</v>
      </c>
      <c r="G212">
        <v>4.5669098000000004</v>
      </c>
      <c r="H212">
        <v>11.5077</v>
      </c>
      <c r="I212">
        <v>5.6242198999999999</v>
      </c>
      <c r="J212">
        <v>3.0237501</v>
      </c>
      <c r="K212">
        <v>9.3677902</v>
      </c>
      <c r="L212">
        <v>7.7546501000000001</v>
      </c>
      <c r="M212">
        <v>9.4255800000000001</v>
      </c>
      <c r="N212">
        <v>4.3883099999999997</v>
      </c>
      <c r="O212">
        <v>9.8544502000000005</v>
      </c>
      <c r="P212">
        <v>6.9017200000000001</v>
      </c>
      <c r="Q212">
        <v>9.0004100999999999</v>
      </c>
      <c r="R212">
        <v>9.9786797000000007</v>
      </c>
      <c r="S212">
        <v>9.4864701999999994</v>
      </c>
      <c r="T212">
        <v>2.5584600000000002</v>
      </c>
      <c r="U212">
        <v>3.0025599000000001</v>
      </c>
      <c r="V212">
        <v>8.8789996999999996</v>
      </c>
      <c r="W212">
        <v>9.3056401999999991</v>
      </c>
      <c r="X212">
        <v>11.7759</v>
      </c>
      <c r="Y212">
        <v>7.1612701000000003</v>
      </c>
      <c r="Z212">
        <v>10.5335</v>
      </c>
      <c r="AA212">
        <v>6.2071500000000004</v>
      </c>
      <c r="AB212">
        <v>9.8292102999999997</v>
      </c>
      <c r="AC212">
        <v>6.6914901999999996</v>
      </c>
      <c r="AD212">
        <v>7.5758099999999997</v>
      </c>
      <c r="AE212">
        <v>12.0267</v>
      </c>
      <c r="AF212">
        <v>6.1638098000000001</v>
      </c>
      <c r="AG212">
        <v>2.7187399999999999</v>
      </c>
      <c r="AH212">
        <v>7.0431900000000001</v>
      </c>
      <c r="AI212">
        <v>6.8458800000000002</v>
      </c>
      <c r="AJ212">
        <v>10.318199999999999</v>
      </c>
      <c r="AK212">
        <v>1.5537799999999999</v>
      </c>
      <c r="AL212">
        <v>8.5998400000000004</v>
      </c>
      <c r="AM212">
        <v>8.0633800000000004</v>
      </c>
      <c r="AN212">
        <v>8.2732200000000002</v>
      </c>
      <c r="AO212">
        <v>7.4837699999999998</v>
      </c>
      <c r="AQ212" s="1">
        <f t="shared" si="3"/>
        <v>278.43446069999999</v>
      </c>
    </row>
    <row r="213" spans="3:43" x14ac:dyDescent="0.3">
      <c r="C213" s="1">
        <v>-880.81799999999998</v>
      </c>
      <c r="E213">
        <v>6.9674902000000003</v>
      </c>
      <c r="F213">
        <v>5.9771700000000001</v>
      </c>
      <c r="G213">
        <v>4.8343800999999997</v>
      </c>
      <c r="H213">
        <v>8.0411797000000007</v>
      </c>
      <c r="I213">
        <v>10.557700000000001</v>
      </c>
      <c r="J213">
        <v>10.3569</v>
      </c>
      <c r="K213">
        <v>5.9019399000000003</v>
      </c>
      <c r="L213">
        <v>2.8220698999999998</v>
      </c>
      <c r="M213">
        <v>5.5599999000000002</v>
      </c>
      <c r="N213">
        <v>8.2555703999999999</v>
      </c>
      <c r="O213">
        <v>8.2543898000000002</v>
      </c>
      <c r="P213">
        <v>10.902900000000001</v>
      </c>
      <c r="Q213">
        <v>8.7340698000000003</v>
      </c>
      <c r="R213">
        <v>4.9125500000000004</v>
      </c>
      <c r="S213">
        <v>5.0865597999999999</v>
      </c>
      <c r="T213">
        <v>6.5585798999999998</v>
      </c>
      <c r="U213">
        <v>4.3362198000000003</v>
      </c>
      <c r="V213">
        <v>3.1466899000000002</v>
      </c>
      <c r="W213">
        <v>0.50679302000000004</v>
      </c>
      <c r="X213">
        <v>8.9761399999999991</v>
      </c>
      <c r="Y213">
        <v>11.5617</v>
      </c>
      <c r="Z213">
        <v>8.4001598000000008</v>
      </c>
      <c r="AA213">
        <v>3.5402</v>
      </c>
      <c r="AB213">
        <v>6.6296701000000002</v>
      </c>
      <c r="AC213">
        <v>9.2236499999999992</v>
      </c>
      <c r="AD213">
        <v>9.9756899000000008</v>
      </c>
      <c r="AE213">
        <v>14.8268</v>
      </c>
      <c r="AF213">
        <v>5.4979300000000002</v>
      </c>
      <c r="AG213">
        <v>10.8523</v>
      </c>
      <c r="AH213">
        <v>8.5103899999999904</v>
      </c>
      <c r="AI213">
        <v>11.913399999999999</v>
      </c>
      <c r="AJ213">
        <v>6.0518000000000001</v>
      </c>
      <c r="AK213">
        <v>10.620900000000001</v>
      </c>
      <c r="AL213">
        <v>7.0001600000000002</v>
      </c>
      <c r="AM213">
        <v>9.6617499999999996</v>
      </c>
      <c r="AN213">
        <v>11.2072</v>
      </c>
      <c r="AO213">
        <v>8.1505200000000002</v>
      </c>
      <c r="AQ213" s="1">
        <f t="shared" si="3"/>
        <v>284.31351192</v>
      </c>
    </row>
    <row r="214" spans="3:43" x14ac:dyDescent="0.3">
      <c r="C214" s="1">
        <v>-880.25</v>
      </c>
      <c r="E214">
        <v>2.0349599999999999</v>
      </c>
      <c r="F214">
        <v>8.1110401000000003</v>
      </c>
      <c r="G214">
        <v>4.4351902000000001</v>
      </c>
      <c r="H214">
        <v>6.7080498000000004</v>
      </c>
      <c r="I214">
        <v>9.2244501000000003</v>
      </c>
      <c r="J214">
        <v>4.2233400000000003</v>
      </c>
      <c r="K214">
        <v>7.2360802</v>
      </c>
      <c r="L214">
        <v>10.0228</v>
      </c>
      <c r="M214">
        <v>8.8944197000000003</v>
      </c>
      <c r="N214">
        <v>9.1894902999999992</v>
      </c>
      <c r="O214">
        <v>6.6543298000000002</v>
      </c>
      <c r="P214">
        <v>7.7039900000000001</v>
      </c>
      <c r="Q214">
        <v>10.2011</v>
      </c>
      <c r="R214">
        <v>5.5797600999999997</v>
      </c>
      <c r="S214">
        <v>7.6199899000000002</v>
      </c>
      <c r="T214">
        <v>2.42537</v>
      </c>
      <c r="U214">
        <v>7.1365600000000002</v>
      </c>
      <c r="V214">
        <v>9.6810503000000008</v>
      </c>
      <c r="W214">
        <v>5.4412798999999996</v>
      </c>
      <c r="X214">
        <v>5.7763499999999999</v>
      </c>
      <c r="Y214">
        <v>9.1621798999999999</v>
      </c>
      <c r="Z214">
        <v>4.1334901000000004</v>
      </c>
      <c r="AA214">
        <v>3.2732401000000002</v>
      </c>
      <c r="AB214">
        <v>6.2301402000000001</v>
      </c>
      <c r="AC214">
        <v>6.8224802000000002</v>
      </c>
      <c r="AD214">
        <v>2.7755798999999999</v>
      </c>
      <c r="AE214">
        <v>7.2269401999999996</v>
      </c>
      <c r="AF214">
        <v>12.698700000000001</v>
      </c>
      <c r="AG214">
        <v>13.252599999999999</v>
      </c>
      <c r="AH214">
        <v>9.4442500000000003</v>
      </c>
      <c r="AI214">
        <v>10.4476</v>
      </c>
      <c r="AJ214">
        <v>7.1187199999999997</v>
      </c>
      <c r="AK214">
        <v>7.1546200000000004</v>
      </c>
      <c r="AL214">
        <v>6.7338100000000001</v>
      </c>
      <c r="AM214">
        <v>-0.206539</v>
      </c>
      <c r="AN214">
        <v>7.4745699999999999</v>
      </c>
      <c r="AO214">
        <v>8.6839399999999998</v>
      </c>
      <c r="AQ214" s="1">
        <f t="shared" si="3"/>
        <v>260.72592200000003</v>
      </c>
    </row>
    <row r="215" spans="3:43" x14ac:dyDescent="0.3">
      <c r="C215" s="1">
        <v>-879.68200000000002</v>
      </c>
      <c r="E215">
        <v>2.3024298999999999</v>
      </c>
      <c r="F215">
        <v>3.5782398999999998</v>
      </c>
      <c r="G215">
        <v>10.7027</v>
      </c>
      <c r="H215">
        <v>5.9082499000000004</v>
      </c>
      <c r="I215">
        <v>1.6245700000000001</v>
      </c>
      <c r="J215">
        <v>3.0231298999999998</v>
      </c>
      <c r="K215">
        <v>8.1702203999999998</v>
      </c>
      <c r="L215">
        <v>7.8902302000000004</v>
      </c>
      <c r="M215">
        <v>6.7621798999999996</v>
      </c>
      <c r="N215">
        <v>6.3900699999999997</v>
      </c>
      <c r="O215">
        <v>7.1876001</v>
      </c>
      <c r="P215">
        <v>7.9717897999999998</v>
      </c>
      <c r="Q215">
        <v>12.468</v>
      </c>
      <c r="R215">
        <v>12.647</v>
      </c>
      <c r="S215">
        <v>8.6867503999999993</v>
      </c>
      <c r="T215">
        <v>7.2254901</v>
      </c>
      <c r="U215">
        <v>5.4035602000000003</v>
      </c>
      <c r="V215">
        <v>8.6154098999999995</v>
      </c>
      <c r="W215">
        <v>5.9757699999999998</v>
      </c>
      <c r="X215">
        <v>8.8432198</v>
      </c>
      <c r="Y215">
        <v>5.6959701000000003</v>
      </c>
      <c r="Z215">
        <v>9.0668200999999993</v>
      </c>
      <c r="AA215">
        <v>8.0729599000000007</v>
      </c>
      <c r="AB215">
        <v>17.963899999999999</v>
      </c>
      <c r="AC215">
        <v>9.3546495000000007</v>
      </c>
      <c r="AD215">
        <v>12.1088</v>
      </c>
      <c r="AE215">
        <v>9.2270699</v>
      </c>
      <c r="AF215">
        <v>10.4329</v>
      </c>
      <c r="AG215">
        <v>14.3195</v>
      </c>
      <c r="AH215">
        <v>5.8447800000000001</v>
      </c>
      <c r="AI215">
        <v>5.7818100000000001</v>
      </c>
      <c r="AJ215">
        <v>7.9189600000000002</v>
      </c>
      <c r="AK215">
        <v>6.6217100000000002</v>
      </c>
      <c r="AL215">
        <v>7.0007999999999999</v>
      </c>
      <c r="AM215">
        <v>7.1251699999999998</v>
      </c>
      <c r="AN215">
        <v>4.94191</v>
      </c>
      <c r="AO215">
        <v>13.084</v>
      </c>
      <c r="AQ215" s="1">
        <f t="shared" si="3"/>
        <v>295.93831990000012</v>
      </c>
    </row>
    <row r="216" spans="3:43" x14ac:dyDescent="0.3">
      <c r="C216" s="1">
        <v>-879.11400000000003</v>
      </c>
      <c r="E216">
        <v>7.5032401000000002</v>
      </c>
      <c r="F216">
        <v>0.64543300999999997</v>
      </c>
      <c r="G216">
        <v>10.5701</v>
      </c>
      <c r="H216">
        <v>5.3751100999999997</v>
      </c>
      <c r="I216">
        <v>6.6913499999999999</v>
      </c>
      <c r="J216">
        <v>8.2229203999999996</v>
      </c>
      <c r="K216">
        <v>10.037699999999999</v>
      </c>
      <c r="L216">
        <v>12.291</v>
      </c>
      <c r="M216">
        <v>7.1632699999999998</v>
      </c>
      <c r="N216">
        <v>6.7906598999999996</v>
      </c>
      <c r="O216">
        <v>5.7208800000000002</v>
      </c>
      <c r="P216">
        <v>6.1062598000000001</v>
      </c>
      <c r="Q216">
        <v>8.2017001999999994</v>
      </c>
      <c r="R216">
        <v>2.6475100999999999</v>
      </c>
      <c r="S216">
        <v>1.0868500000000001</v>
      </c>
      <c r="T216">
        <v>8.8256101999999998</v>
      </c>
      <c r="U216">
        <v>8.8705596999999994</v>
      </c>
      <c r="V216">
        <v>4.8830999999999998</v>
      </c>
      <c r="W216">
        <v>11.8436</v>
      </c>
      <c r="X216">
        <v>7.1100897999999999</v>
      </c>
      <c r="Y216">
        <v>9.2964295999999997</v>
      </c>
      <c r="Z216">
        <v>12.0002</v>
      </c>
      <c r="AA216">
        <v>11.006</v>
      </c>
      <c r="AB216">
        <v>5.1644000999999999</v>
      </c>
      <c r="AC216">
        <v>9.2201500000000003</v>
      </c>
      <c r="AD216">
        <v>8.5086803</v>
      </c>
      <c r="AE216">
        <v>1.0938699999999999</v>
      </c>
      <c r="AF216">
        <v>3.6336401</v>
      </c>
      <c r="AG216">
        <v>12.8531</v>
      </c>
      <c r="AH216">
        <v>9.5786499999999997</v>
      </c>
      <c r="AI216">
        <v>10.849299999999999</v>
      </c>
      <c r="AJ216">
        <v>7.6525499999999997</v>
      </c>
      <c r="AK216">
        <v>10.222099999999999</v>
      </c>
      <c r="AL216">
        <v>7.0011200000000002</v>
      </c>
      <c r="AM216">
        <v>1.92354</v>
      </c>
      <c r="AN216">
        <v>12.0093</v>
      </c>
      <c r="AO216">
        <v>6.41744</v>
      </c>
      <c r="AQ216" s="1">
        <f t="shared" si="3"/>
        <v>279.01741341000007</v>
      </c>
    </row>
    <row r="217" spans="3:43" x14ac:dyDescent="0.3">
      <c r="C217" s="1">
        <v>-878.54700000000003</v>
      </c>
      <c r="E217">
        <v>4.8373698999999997</v>
      </c>
      <c r="F217">
        <v>9.5792999000000005</v>
      </c>
      <c r="G217">
        <v>6.7042698999999999</v>
      </c>
      <c r="H217">
        <v>3.9086398999999998</v>
      </c>
      <c r="I217">
        <v>6.0247998000000003</v>
      </c>
      <c r="J217">
        <v>6.0893797999999997</v>
      </c>
      <c r="K217">
        <v>11.2385</v>
      </c>
      <c r="L217">
        <v>8.5583896999999993</v>
      </c>
      <c r="M217">
        <v>1.56436</v>
      </c>
      <c r="N217">
        <v>9.4579201000000008</v>
      </c>
      <c r="O217">
        <v>11.0542</v>
      </c>
      <c r="P217">
        <v>4.6407299000000002</v>
      </c>
      <c r="Q217">
        <v>8.7353600999999994</v>
      </c>
      <c r="R217">
        <v>5.7147198000000001</v>
      </c>
      <c r="S217">
        <v>4.8202800999999997</v>
      </c>
      <c r="T217">
        <v>6.6924000000000001</v>
      </c>
      <c r="U217">
        <v>1.67089</v>
      </c>
      <c r="V217">
        <v>8.8841199999999994</v>
      </c>
      <c r="W217">
        <v>9.3114100000000004</v>
      </c>
      <c r="X217">
        <v>12.0436</v>
      </c>
      <c r="Y217">
        <v>9.4302197000000003</v>
      </c>
      <c r="Z217">
        <v>9.4668302999999998</v>
      </c>
      <c r="AA217">
        <v>13.539</v>
      </c>
      <c r="AB217">
        <v>11.5649</v>
      </c>
      <c r="AC217">
        <v>6.8189802000000004</v>
      </c>
      <c r="AD217">
        <v>7.8418998999999996</v>
      </c>
      <c r="AE217">
        <v>5.4939999999999998</v>
      </c>
      <c r="AF217">
        <v>6.9677701000000001</v>
      </c>
      <c r="AG217">
        <v>4.4533300000000002</v>
      </c>
      <c r="AH217">
        <v>10.645799999999999</v>
      </c>
      <c r="AI217">
        <v>6.8502099999999997</v>
      </c>
      <c r="AJ217">
        <v>6.8528000000000002</v>
      </c>
      <c r="AK217">
        <v>11.8226</v>
      </c>
      <c r="AL217">
        <v>6.2014399999999998</v>
      </c>
      <c r="AM217">
        <v>2.8552499999999998</v>
      </c>
      <c r="AN217">
        <v>7.6099300000000003</v>
      </c>
      <c r="AO217">
        <v>6.4175199999999997</v>
      </c>
      <c r="AQ217" s="1">
        <f t="shared" si="3"/>
        <v>276.36311910000001</v>
      </c>
    </row>
    <row r="218" spans="3:43" x14ac:dyDescent="0.3">
      <c r="C218" s="1">
        <v>-877.98</v>
      </c>
      <c r="E218">
        <v>12.3048</v>
      </c>
      <c r="F218">
        <v>7.7131600000000002</v>
      </c>
      <c r="G218">
        <v>13.371700000000001</v>
      </c>
      <c r="H218">
        <v>10.1755</v>
      </c>
      <c r="I218">
        <v>8.6915902999999997</v>
      </c>
      <c r="J218">
        <v>3.0225100999999999</v>
      </c>
      <c r="K218">
        <v>9.3726500999999995</v>
      </c>
      <c r="L218">
        <v>5.0924702000000002</v>
      </c>
      <c r="M218">
        <v>9.9654503000000005</v>
      </c>
      <c r="N218">
        <v>10.6585</v>
      </c>
      <c r="O218">
        <v>10.254099999999999</v>
      </c>
      <c r="P218">
        <v>9.4418602000000007</v>
      </c>
      <c r="Q218">
        <v>5.1356902</v>
      </c>
      <c r="R218">
        <v>7.3152599</v>
      </c>
      <c r="S218">
        <v>10.553699999999999</v>
      </c>
      <c r="T218">
        <v>4.2925199999999997</v>
      </c>
      <c r="U218">
        <v>7.0045599999999997</v>
      </c>
      <c r="V218">
        <v>24.351800999999998</v>
      </c>
      <c r="W218">
        <v>6.1125698000000002</v>
      </c>
      <c r="X218">
        <v>-6.2228298000000004</v>
      </c>
      <c r="Y218">
        <v>8.8973502999999994</v>
      </c>
      <c r="Z218">
        <v>9.0668296999999995</v>
      </c>
      <c r="AA218">
        <v>10.338800000000001</v>
      </c>
      <c r="AB218">
        <v>7.9653200999999996</v>
      </c>
      <c r="AC218">
        <v>8.9511499000000008</v>
      </c>
      <c r="AD218">
        <v>7.4417800999999999</v>
      </c>
      <c r="AE218">
        <v>13.360799999999999</v>
      </c>
      <c r="AF218">
        <v>8.3018903999999996</v>
      </c>
      <c r="AG218">
        <v>4.7202500000000001</v>
      </c>
      <c r="AH218">
        <v>5.31304</v>
      </c>
      <c r="AI218">
        <v>6.9844099999999996</v>
      </c>
      <c r="AJ218">
        <v>8.1863799999999998</v>
      </c>
      <c r="AK218">
        <v>6.3563099999999997</v>
      </c>
      <c r="AL218">
        <v>5.2684300000000004</v>
      </c>
      <c r="AM218">
        <v>4.0536199999999996</v>
      </c>
      <c r="AN218">
        <v>10.0106</v>
      </c>
      <c r="AO218">
        <v>8.4176000000000002</v>
      </c>
      <c r="AQ218" s="1">
        <f t="shared" si="3"/>
        <v>302.2421228</v>
      </c>
    </row>
    <row r="219" spans="3:43" x14ac:dyDescent="0.3">
      <c r="C219" s="1">
        <v>-877.41300000000001</v>
      </c>
      <c r="E219">
        <v>8.0389794999999999</v>
      </c>
      <c r="F219">
        <v>10.7804</v>
      </c>
      <c r="G219">
        <v>6.1725501999999999</v>
      </c>
      <c r="H219">
        <v>2.7090399000000001</v>
      </c>
      <c r="I219">
        <v>11.091699999999999</v>
      </c>
      <c r="J219">
        <v>4.2223001</v>
      </c>
      <c r="K219">
        <v>5.7734699000000003</v>
      </c>
      <c r="L219">
        <v>11.7599</v>
      </c>
      <c r="M219">
        <v>7.1665400999999997</v>
      </c>
      <c r="N219">
        <v>7.0590900999999997</v>
      </c>
      <c r="O219">
        <v>8.7873696999999993</v>
      </c>
      <c r="P219">
        <v>7.4429997999999999</v>
      </c>
      <c r="Q219">
        <v>9.0026797999999992</v>
      </c>
      <c r="R219">
        <v>5.5824699000000004</v>
      </c>
      <c r="S219">
        <v>7.0871401000000001</v>
      </c>
      <c r="T219">
        <v>4.0259799999999997</v>
      </c>
      <c r="U219">
        <v>0.338231</v>
      </c>
      <c r="V219">
        <v>5.9528398999999999</v>
      </c>
      <c r="W219">
        <v>9.5803899999999995</v>
      </c>
      <c r="X219">
        <v>12.1774</v>
      </c>
      <c r="Y219">
        <v>10.097799999999999</v>
      </c>
      <c r="Z219">
        <v>5.7334899999999998</v>
      </c>
      <c r="AA219">
        <v>1.80514</v>
      </c>
      <c r="AB219">
        <v>7.6991199999999997</v>
      </c>
      <c r="AC219">
        <v>4.4166397999999996</v>
      </c>
      <c r="AD219">
        <v>10.1083</v>
      </c>
      <c r="AE219">
        <v>11.894299999999999</v>
      </c>
      <c r="AF219">
        <v>7.6360201999999999</v>
      </c>
      <c r="AG219">
        <v>10.720499999999999</v>
      </c>
      <c r="AH219">
        <v>7.4469099999999999</v>
      </c>
      <c r="AI219">
        <v>9.7852700000000006</v>
      </c>
      <c r="AJ219">
        <v>1.25329</v>
      </c>
      <c r="AK219">
        <v>8.4900599999999997</v>
      </c>
      <c r="AL219">
        <v>4.6020899999999996</v>
      </c>
      <c r="AM219">
        <v>8.7186599999999999</v>
      </c>
      <c r="AN219">
        <v>-0.255384</v>
      </c>
      <c r="AO219">
        <v>6.5510200000000003</v>
      </c>
      <c r="AQ219" s="1">
        <f t="shared" si="3"/>
        <v>261.45469600000001</v>
      </c>
    </row>
    <row r="220" spans="3:43" x14ac:dyDescent="0.3">
      <c r="C220" s="1">
        <v>-876.84500000000003</v>
      </c>
      <c r="E220">
        <v>2.8397901000000001</v>
      </c>
      <c r="F220">
        <v>4.24756</v>
      </c>
      <c r="G220">
        <v>8.1733598999999995</v>
      </c>
      <c r="H220">
        <v>7.3758998</v>
      </c>
      <c r="I220">
        <v>8.5584898000000003</v>
      </c>
      <c r="J220">
        <v>9.1554202999999994</v>
      </c>
      <c r="K220">
        <v>4.0409398000000003</v>
      </c>
      <c r="L220">
        <v>7.4939599000000001</v>
      </c>
      <c r="M220">
        <v>8.1009598</v>
      </c>
      <c r="N220">
        <v>10.126300000000001</v>
      </c>
      <c r="O220">
        <v>11.454000000000001</v>
      </c>
      <c r="P220">
        <v>9.9774598999999995</v>
      </c>
      <c r="Q220">
        <v>4.0696702</v>
      </c>
      <c r="R220">
        <v>11.583</v>
      </c>
      <c r="S220">
        <v>13.353899999999999</v>
      </c>
      <c r="T220">
        <v>4.9594301999999999</v>
      </c>
      <c r="U220">
        <v>14.4719</v>
      </c>
      <c r="V220">
        <v>12.6205</v>
      </c>
      <c r="W220">
        <v>5.0482101000000004</v>
      </c>
      <c r="X220">
        <v>7.2442498000000004</v>
      </c>
      <c r="Y220">
        <v>13.031599999999999</v>
      </c>
      <c r="Z220">
        <v>4.2668299999999997</v>
      </c>
      <c r="AA220">
        <v>4.8715200000000003</v>
      </c>
      <c r="AB220">
        <v>11.8329</v>
      </c>
      <c r="AC220">
        <v>6.4154701000000003</v>
      </c>
      <c r="AD220">
        <v>14.5082</v>
      </c>
      <c r="AE220">
        <v>7.3610500999999999</v>
      </c>
      <c r="AF220">
        <v>7.9034700000000004</v>
      </c>
      <c r="AG220">
        <v>11.254099999999999</v>
      </c>
      <c r="AH220">
        <v>6.5141</v>
      </c>
      <c r="AI220">
        <v>9.3861399999999904</v>
      </c>
      <c r="AJ220">
        <v>1.3868799999999999</v>
      </c>
      <c r="AK220">
        <v>2.4904799999999998</v>
      </c>
      <c r="AL220">
        <v>11.0024</v>
      </c>
      <c r="AM220">
        <v>6.1837</v>
      </c>
      <c r="AN220">
        <v>10.9453</v>
      </c>
      <c r="AO220">
        <v>6.41777</v>
      </c>
      <c r="AQ220" s="1">
        <f t="shared" si="3"/>
        <v>300.66690979999998</v>
      </c>
    </row>
    <row r="221" spans="3:43" x14ac:dyDescent="0.3">
      <c r="C221" s="1">
        <v>-876.27800000000002</v>
      </c>
      <c r="E221">
        <v>9.5072603000000004</v>
      </c>
      <c r="F221">
        <v>6.3814200999999997</v>
      </c>
      <c r="G221">
        <v>12.174200000000001</v>
      </c>
      <c r="H221">
        <v>3.7760999000000002</v>
      </c>
      <c r="I221">
        <v>10.1586</v>
      </c>
      <c r="J221">
        <v>7.5552200999999997</v>
      </c>
      <c r="K221">
        <v>11.9084</v>
      </c>
      <c r="L221">
        <v>8.1613798000000006</v>
      </c>
      <c r="M221">
        <v>6.6353897999999996</v>
      </c>
      <c r="N221">
        <v>9.7269296999999995</v>
      </c>
      <c r="O221">
        <v>4.7872500000000002</v>
      </c>
      <c r="P221">
        <v>11.7119</v>
      </c>
      <c r="Q221">
        <v>4.6033201000000004</v>
      </c>
      <c r="R221">
        <v>5.5835499999999998</v>
      </c>
      <c r="S221">
        <v>7.0873299000000003</v>
      </c>
      <c r="T221">
        <v>5.4928898999999998</v>
      </c>
      <c r="U221">
        <v>-1.5277700000000001</v>
      </c>
      <c r="V221">
        <v>6.8882298000000004</v>
      </c>
      <c r="W221">
        <v>7.3160299999999996</v>
      </c>
      <c r="X221">
        <v>6.0444497999999998</v>
      </c>
      <c r="Y221">
        <v>5.9653802000000002</v>
      </c>
      <c r="Z221">
        <v>8.4001598000000008</v>
      </c>
      <c r="AA221">
        <v>9.8045702000000006</v>
      </c>
      <c r="AB221">
        <v>2.7667099999999998</v>
      </c>
      <c r="AC221">
        <v>10.547599999999999</v>
      </c>
      <c r="AD221">
        <v>12.241400000000001</v>
      </c>
      <c r="AE221">
        <v>6.5611800999999996</v>
      </c>
      <c r="AF221">
        <v>7.9042702</v>
      </c>
      <c r="AG221">
        <v>7.5209999999999999</v>
      </c>
      <c r="AH221">
        <v>8.9146300000000007</v>
      </c>
      <c r="AI221">
        <v>7.52034</v>
      </c>
      <c r="AJ221">
        <v>5.2537900000000004</v>
      </c>
      <c r="AK221">
        <v>7.82423</v>
      </c>
      <c r="AL221">
        <v>12.3361</v>
      </c>
      <c r="AM221">
        <v>3.3820800000000002</v>
      </c>
      <c r="AN221">
        <v>9.0792999999999999</v>
      </c>
      <c r="AO221">
        <v>11.0845</v>
      </c>
      <c r="AQ221" s="1">
        <f t="shared" si="3"/>
        <v>281.07931969999993</v>
      </c>
    </row>
    <row r="222" spans="3:43" x14ac:dyDescent="0.3">
      <c r="C222" s="1">
        <v>-875.71100000000001</v>
      </c>
      <c r="E222">
        <v>8.8414000999999995</v>
      </c>
      <c r="F222">
        <v>5.0486202000000002</v>
      </c>
      <c r="G222">
        <v>9.1083096999999995</v>
      </c>
      <c r="H222">
        <v>5.7763</v>
      </c>
      <c r="I222">
        <v>8.6920500000000001</v>
      </c>
      <c r="J222">
        <v>6.2216801999999998</v>
      </c>
      <c r="K222">
        <v>4.9759001999999999</v>
      </c>
      <c r="L222">
        <v>9.8954600999999993</v>
      </c>
      <c r="M222">
        <v>4.2364801999999999</v>
      </c>
      <c r="N222">
        <v>9.8608502999999992</v>
      </c>
      <c r="O222">
        <v>8.7871904000000001</v>
      </c>
      <c r="P222">
        <v>5.0464000999999996</v>
      </c>
      <c r="Q222">
        <v>10.6036</v>
      </c>
      <c r="R222">
        <v>7.3174299999999999</v>
      </c>
      <c r="S222">
        <v>6.2874198000000003</v>
      </c>
      <c r="T222">
        <v>8.9596701000000003</v>
      </c>
      <c r="U222">
        <v>8.0725698000000001</v>
      </c>
      <c r="V222">
        <v>5.1559200000000001</v>
      </c>
      <c r="W222">
        <v>9.8505201000000007</v>
      </c>
      <c r="X222">
        <v>8.4446601999999995</v>
      </c>
      <c r="Y222">
        <v>9.8325099999999992</v>
      </c>
      <c r="Z222">
        <v>5.8668298999999999</v>
      </c>
      <c r="AA222">
        <v>2.0709399999999998</v>
      </c>
      <c r="AB222">
        <v>10.767200000000001</v>
      </c>
      <c r="AC222">
        <v>12.5465</v>
      </c>
      <c r="AD222">
        <v>0.90797698000000004</v>
      </c>
      <c r="AE222">
        <v>6.4279799000000004</v>
      </c>
      <c r="AF222">
        <v>11.638400000000001</v>
      </c>
      <c r="AG222">
        <v>5.5212599999999998</v>
      </c>
      <c r="AH222">
        <v>11.181800000000001</v>
      </c>
      <c r="AI222">
        <v>11.921200000000001</v>
      </c>
      <c r="AJ222">
        <v>4.45404</v>
      </c>
      <c r="AK222">
        <v>7.5579900000000002</v>
      </c>
      <c r="AL222">
        <v>9.2697199999999995</v>
      </c>
      <c r="AM222">
        <v>5.91378</v>
      </c>
      <c r="AN222">
        <v>6.6799799999999996</v>
      </c>
      <c r="AO222">
        <v>7.21793</v>
      </c>
      <c r="AQ222" s="1">
        <f t="shared" si="3"/>
        <v>280.95846827999998</v>
      </c>
    </row>
    <row r="223" spans="3:43" x14ac:dyDescent="0.3">
      <c r="C223" s="1">
        <v>-875.14400000000001</v>
      </c>
      <c r="E223">
        <v>10.1755</v>
      </c>
      <c r="F223">
        <v>9.7158203000000007</v>
      </c>
      <c r="G223">
        <v>6.9757800000000003</v>
      </c>
      <c r="H223">
        <v>8.4431601000000001</v>
      </c>
      <c r="I223">
        <v>10.5588</v>
      </c>
      <c r="J223">
        <v>8.8881397</v>
      </c>
      <c r="K223">
        <v>13.3767</v>
      </c>
      <c r="L223">
        <v>5.6295400000000004</v>
      </c>
      <c r="M223">
        <v>5.9709000999999997</v>
      </c>
      <c r="N223">
        <v>7.7281098000000004</v>
      </c>
      <c r="O223">
        <v>10.3871</v>
      </c>
      <c r="P223">
        <v>7.1808700999999999</v>
      </c>
      <c r="Q223">
        <v>8.7373104000000001</v>
      </c>
      <c r="R223">
        <v>7.5846299999999998</v>
      </c>
      <c r="S223">
        <v>10.020899999999999</v>
      </c>
      <c r="T223">
        <v>5.3597998999999996</v>
      </c>
      <c r="U223">
        <v>7.8062401000000001</v>
      </c>
      <c r="V223">
        <v>4.2236098999999996</v>
      </c>
      <c r="W223">
        <v>7.5850100999999999</v>
      </c>
      <c r="X223">
        <v>2.4448599999999998</v>
      </c>
      <c r="Y223">
        <v>7.6996298000000003</v>
      </c>
      <c r="Z223">
        <v>8.8001603999999993</v>
      </c>
      <c r="AA223">
        <v>9.9373197999999991</v>
      </c>
      <c r="AB223">
        <v>7.43431</v>
      </c>
      <c r="AC223">
        <v>9.4786395999999993</v>
      </c>
      <c r="AD223">
        <v>4.1078600999999999</v>
      </c>
      <c r="AE223">
        <v>10.961399999999999</v>
      </c>
      <c r="AF223">
        <v>7.6391802000000002</v>
      </c>
      <c r="AG223">
        <v>6.0548400000000004</v>
      </c>
      <c r="AH223">
        <v>11.449</v>
      </c>
      <c r="AI223">
        <v>5.7887399999999998</v>
      </c>
      <c r="AJ223">
        <v>10.4543</v>
      </c>
      <c r="AK223">
        <v>12.091699999999999</v>
      </c>
      <c r="AL223">
        <v>7.0033700000000003</v>
      </c>
      <c r="AM223">
        <v>7.1121600000000003</v>
      </c>
      <c r="AN223">
        <v>8.1473200000000006</v>
      </c>
      <c r="AO223">
        <v>1.75135</v>
      </c>
      <c r="AQ223" s="1">
        <f t="shared" si="3"/>
        <v>294.70406040000012</v>
      </c>
    </row>
    <row r="224" spans="3:43" x14ac:dyDescent="0.3">
      <c r="C224" s="1">
        <v>-874.577</v>
      </c>
      <c r="E224">
        <v>7.7763499999999999</v>
      </c>
      <c r="F224">
        <v>7.4496798999999996</v>
      </c>
      <c r="G224">
        <v>10.576599999999999</v>
      </c>
      <c r="H224">
        <v>10.576700000000001</v>
      </c>
      <c r="I224">
        <v>12.025600000000001</v>
      </c>
      <c r="J224">
        <v>10.7546</v>
      </c>
      <c r="K224">
        <v>0.71085202999999997</v>
      </c>
      <c r="L224">
        <v>10.9636</v>
      </c>
      <c r="M224">
        <v>4.1053199999999999</v>
      </c>
      <c r="N224">
        <v>4.6620302000000002</v>
      </c>
      <c r="O224">
        <v>7.7204098999999999</v>
      </c>
      <c r="P224">
        <v>8.1153402000000003</v>
      </c>
      <c r="Q224">
        <v>11.404299999999999</v>
      </c>
      <c r="R224">
        <v>8.2518396000000003</v>
      </c>
      <c r="S224">
        <v>4.5542797999999998</v>
      </c>
      <c r="T224">
        <v>5.6265802000000003</v>
      </c>
      <c r="U224">
        <v>3.0065700999999998</v>
      </c>
      <c r="V224">
        <v>13.6913</v>
      </c>
      <c r="W224">
        <v>4.6528301000000001</v>
      </c>
      <c r="X224">
        <v>6.7117399999999998</v>
      </c>
      <c r="Y224">
        <v>4.3667498</v>
      </c>
      <c r="Z224">
        <v>8.1335000999999991</v>
      </c>
      <c r="AA224">
        <v>9.0037003000000002</v>
      </c>
      <c r="AB224">
        <v>2.5014400000000001</v>
      </c>
      <c r="AC224">
        <v>6.2774701000000004</v>
      </c>
      <c r="AD224">
        <v>10.6411</v>
      </c>
      <c r="AE224">
        <v>8.6948995999999994</v>
      </c>
      <c r="AF224">
        <v>6.4399699999999998</v>
      </c>
      <c r="AG224">
        <v>7.78843</v>
      </c>
      <c r="AH224">
        <v>6.9162299999999997</v>
      </c>
      <c r="AI224">
        <v>10.589600000000001</v>
      </c>
      <c r="AJ224">
        <v>10.587899999999999</v>
      </c>
      <c r="AK224">
        <v>6.7588299999999997</v>
      </c>
      <c r="AL224">
        <v>8.4703599999999906</v>
      </c>
      <c r="AM224">
        <v>14.043900000000001</v>
      </c>
      <c r="AN224">
        <v>5.7479899999999997</v>
      </c>
      <c r="AO224">
        <v>2.2847599999999999</v>
      </c>
      <c r="AQ224" s="1">
        <f t="shared" si="3"/>
        <v>282.58335192999999</v>
      </c>
    </row>
    <row r="225" spans="3:43" x14ac:dyDescent="0.3">
      <c r="C225" s="1">
        <v>-874.01</v>
      </c>
      <c r="E225">
        <v>8.5771502999999996</v>
      </c>
      <c r="F225">
        <v>4.3835502000000002</v>
      </c>
      <c r="G225">
        <v>8.1773901000000002</v>
      </c>
      <c r="H225">
        <v>5.9102201000000001</v>
      </c>
      <c r="I225">
        <v>4.5590700999999996</v>
      </c>
      <c r="J225">
        <v>10.887700000000001</v>
      </c>
      <c r="K225">
        <v>5.3783301999999997</v>
      </c>
      <c r="L225">
        <v>6.4310298000000001</v>
      </c>
      <c r="M225">
        <v>9.3064098000000008</v>
      </c>
      <c r="N225">
        <v>10.9293</v>
      </c>
      <c r="O225">
        <v>11.8537</v>
      </c>
      <c r="P225">
        <v>6.6498097999999999</v>
      </c>
      <c r="Q225">
        <v>8.7379502999999996</v>
      </c>
      <c r="R225">
        <v>4.3857198000000004</v>
      </c>
      <c r="S225">
        <v>5.8877100999999996</v>
      </c>
      <c r="T225">
        <v>2.9600401000000001</v>
      </c>
      <c r="U225">
        <v>4.0735697999999996</v>
      </c>
      <c r="V225">
        <v>4.2256597999999999</v>
      </c>
      <c r="W225">
        <v>6.7873101</v>
      </c>
      <c r="X225">
        <v>7.5119400000000001</v>
      </c>
      <c r="Y225">
        <v>10.767200000000001</v>
      </c>
      <c r="Z225">
        <v>4.6668301000000003</v>
      </c>
      <c r="AA225">
        <v>6.7367501000000001</v>
      </c>
      <c r="AB225">
        <v>10.101900000000001</v>
      </c>
      <c r="AC225">
        <v>8.4096297999999994</v>
      </c>
      <c r="AD225">
        <v>7.8409599999999999</v>
      </c>
      <c r="AE225">
        <v>16.295000000000002</v>
      </c>
      <c r="AF225">
        <v>5.2407598000000002</v>
      </c>
      <c r="AG225">
        <v>12.8553</v>
      </c>
      <c r="AH225">
        <v>5.9834199999999997</v>
      </c>
      <c r="AI225">
        <v>3.1238000000000001</v>
      </c>
      <c r="AJ225">
        <v>3.5214599999999998</v>
      </c>
      <c r="AK225">
        <v>4.8925799999999997</v>
      </c>
      <c r="AL225">
        <v>7.1373499999999996</v>
      </c>
      <c r="AM225">
        <v>8.3089099999999902</v>
      </c>
      <c r="AN225">
        <v>9.2153399999999905</v>
      </c>
      <c r="AO225">
        <v>8.5515100000000004</v>
      </c>
      <c r="AQ225" s="1">
        <f t="shared" si="3"/>
        <v>271.26226020000001</v>
      </c>
    </row>
    <row r="226" spans="3:43" x14ac:dyDescent="0.3">
      <c r="C226" s="1">
        <v>-873.44299999999998</v>
      </c>
      <c r="E226">
        <v>7.3779501999999999</v>
      </c>
      <c r="F226">
        <v>10.3841</v>
      </c>
      <c r="G226">
        <v>10.1782</v>
      </c>
      <c r="H226">
        <v>11.1104</v>
      </c>
      <c r="I226">
        <v>11.4925</v>
      </c>
      <c r="J226">
        <v>5.5541801</v>
      </c>
      <c r="K226">
        <v>8.9791402999999992</v>
      </c>
      <c r="L226">
        <v>10.0318</v>
      </c>
      <c r="M226">
        <v>10.6408</v>
      </c>
      <c r="N226">
        <v>0.79653901000000005</v>
      </c>
      <c r="O226">
        <v>5.0536199000000002</v>
      </c>
      <c r="P226">
        <v>11.0509</v>
      </c>
      <c r="Q226">
        <v>6.8716102000000001</v>
      </c>
      <c r="R226">
        <v>8.2529202000000002</v>
      </c>
      <c r="S226">
        <v>8.9544697000000006</v>
      </c>
      <c r="T226">
        <v>4.8268298999999999</v>
      </c>
      <c r="U226">
        <v>8.7405700999999993</v>
      </c>
      <c r="V226">
        <v>7.9600201000000004</v>
      </c>
      <c r="W226">
        <v>0.38846799999999998</v>
      </c>
      <c r="X226">
        <v>5.1121502000000003</v>
      </c>
      <c r="Y226">
        <v>7.0343299000000004</v>
      </c>
      <c r="Z226">
        <v>10.4002</v>
      </c>
      <c r="AA226">
        <v>5.4031301000000003</v>
      </c>
      <c r="AB226">
        <v>6.7690301000000002</v>
      </c>
      <c r="AC226">
        <v>8.2751303000000007</v>
      </c>
      <c r="AD226">
        <v>9.0408401000000005</v>
      </c>
      <c r="AE226">
        <v>6.56182</v>
      </c>
      <c r="AF226">
        <v>9.7748898999999998</v>
      </c>
      <c r="AG226">
        <v>12.855600000000001</v>
      </c>
      <c r="AH226">
        <v>3.5839599999999998</v>
      </c>
      <c r="AI226">
        <v>5.1246700000000001</v>
      </c>
      <c r="AJ226">
        <v>5.5217000000000001</v>
      </c>
      <c r="AK226">
        <v>12.493</v>
      </c>
      <c r="AL226">
        <v>8.8710000000000004</v>
      </c>
      <c r="AM226">
        <v>6.9739500000000003</v>
      </c>
      <c r="AN226">
        <v>10.549300000000001</v>
      </c>
      <c r="AO226">
        <v>8.8182600000000004</v>
      </c>
      <c r="AQ226" s="1">
        <f t="shared" si="3"/>
        <v>291.80797831000007</v>
      </c>
    </row>
    <row r="227" spans="3:43" x14ac:dyDescent="0.3">
      <c r="C227" s="1">
        <v>-872.87599999999998</v>
      </c>
      <c r="E227">
        <v>6.3120899000000001</v>
      </c>
      <c r="F227">
        <v>3.5846100000000001</v>
      </c>
      <c r="G227">
        <v>16.712299000000002</v>
      </c>
      <c r="H227">
        <v>8.4439496999999992</v>
      </c>
      <c r="I227">
        <v>0.95930499000000002</v>
      </c>
      <c r="J227">
        <v>7.5539699000000002</v>
      </c>
      <c r="K227">
        <v>8.5799503000000001</v>
      </c>
      <c r="L227">
        <v>4.0325297999999998</v>
      </c>
      <c r="M227">
        <v>10.9086</v>
      </c>
      <c r="N227">
        <v>9.3304595999999993</v>
      </c>
      <c r="O227">
        <v>6.7869000000000002</v>
      </c>
      <c r="P227">
        <v>12.2521</v>
      </c>
      <c r="Q227">
        <v>-5.2614001999999997</v>
      </c>
      <c r="R227">
        <v>8.7868004000000006</v>
      </c>
      <c r="S227">
        <v>9.6212301</v>
      </c>
      <c r="T227">
        <v>5.7602801000000001</v>
      </c>
      <c r="U227">
        <v>7.9409099000000003</v>
      </c>
      <c r="V227">
        <v>10.0944</v>
      </c>
      <c r="W227">
        <v>6.2562899999999999</v>
      </c>
      <c r="X227">
        <v>10.4457</v>
      </c>
      <c r="Y227">
        <v>6.6347899000000004</v>
      </c>
      <c r="Z227">
        <v>7.4668298000000002</v>
      </c>
      <c r="AA227">
        <v>6.3361701999999998</v>
      </c>
      <c r="AB227">
        <v>11.3028</v>
      </c>
      <c r="AC227">
        <v>4.5406298999999999</v>
      </c>
      <c r="AD227">
        <v>9.4407300999999997</v>
      </c>
      <c r="AE227">
        <v>8.0286197999999995</v>
      </c>
      <c r="AF227">
        <v>8.4423504000000005</v>
      </c>
      <c r="AG227">
        <v>8.9891799999999904</v>
      </c>
      <c r="AH227">
        <v>12.117800000000001</v>
      </c>
      <c r="AI227">
        <v>6.0588699999999998</v>
      </c>
      <c r="AJ227">
        <v>9.6552900000000008</v>
      </c>
      <c r="AK227">
        <v>7.1600900000000003</v>
      </c>
      <c r="AL227">
        <v>7.4046599999999998</v>
      </c>
      <c r="AM227">
        <v>7.5056500000000002</v>
      </c>
      <c r="AN227">
        <v>9.0833600000000008</v>
      </c>
      <c r="AO227">
        <v>8.8183500000000006</v>
      </c>
      <c r="AQ227" s="1">
        <f t="shared" si="3"/>
        <v>288.08714358999998</v>
      </c>
    </row>
    <row r="228" spans="3:43" x14ac:dyDescent="0.3">
      <c r="C228" s="1">
        <v>-872.30899999999997</v>
      </c>
      <c r="E228">
        <v>4.8462300000000003</v>
      </c>
      <c r="F228">
        <v>11.585100000000001</v>
      </c>
      <c r="G228">
        <v>3.7798099999999999</v>
      </c>
      <c r="H228">
        <v>6.8441501000000002</v>
      </c>
      <c r="I228">
        <v>8.5594196</v>
      </c>
      <c r="J228">
        <v>5.8204298000000003</v>
      </c>
      <c r="K228">
        <v>11.514099999999999</v>
      </c>
      <c r="L228">
        <v>7.3666100999999999</v>
      </c>
      <c r="M228">
        <v>11.443</v>
      </c>
      <c r="N228">
        <v>4.3977098000000003</v>
      </c>
      <c r="O228">
        <v>1.9868399999999999</v>
      </c>
      <c r="P228">
        <v>10.6532</v>
      </c>
      <c r="Q228">
        <v>8.7389202000000008</v>
      </c>
      <c r="R228">
        <v>3.7206700000000001</v>
      </c>
      <c r="S228">
        <v>3.0880000999999999</v>
      </c>
      <c r="T228">
        <v>6.5603999999999996</v>
      </c>
      <c r="U228">
        <v>5.1412401000000001</v>
      </c>
      <c r="V228">
        <v>6.6287398</v>
      </c>
      <c r="W228">
        <v>10.3908</v>
      </c>
      <c r="X228">
        <v>8.9792299</v>
      </c>
      <c r="Y228">
        <v>4.9019197999999999</v>
      </c>
      <c r="Z228">
        <v>9.6001700999999997</v>
      </c>
      <c r="AA228">
        <v>8.7358799000000005</v>
      </c>
      <c r="AB228">
        <v>12.236599999999999</v>
      </c>
      <c r="AC228">
        <v>9.6061295999999992</v>
      </c>
      <c r="AD228">
        <v>9.7072696999999994</v>
      </c>
      <c r="AE228">
        <v>7.8954200999999999</v>
      </c>
      <c r="AF228">
        <v>6.8431401000000003</v>
      </c>
      <c r="AG228">
        <v>11.5228</v>
      </c>
      <c r="AH228">
        <v>12.2517</v>
      </c>
      <c r="AI228">
        <v>7.7930700000000002</v>
      </c>
      <c r="AJ228">
        <v>12.722200000000001</v>
      </c>
      <c r="AK228">
        <v>8.2271800000000006</v>
      </c>
      <c r="AL228">
        <v>7.0049799999999998</v>
      </c>
      <c r="AM228">
        <v>6.43736</v>
      </c>
      <c r="AN228">
        <v>11.3507</v>
      </c>
      <c r="AO228">
        <v>8.8184299999999904</v>
      </c>
      <c r="AQ228" s="1">
        <f t="shared" si="3"/>
        <v>297.6995488</v>
      </c>
    </row>
    <row r="229" spans="3:43" x14ac:dyDescent="0.3">
      <c r="C229" s="1">
        <v>-871.74199999999996</v>
      </c>
      <c r="E229">
        <v>8.3136997000000008</v>
      </c>
      <c r="F229">
        <v>12.7857</v>
      </c>
      <c r="G229">
        <v>5.6472802</v>
      </c>
      <c r="H229">
        <v>5.3776798000000001</v>
      </c>
      <c r="I229">
        <v>10.026199999999999</v>
      </c>
      <c r="J229">
        <v>5.8202199999999999</v>
      </c>
      <c r="K229">
        <v>9.7815703999999997</v>
      </c>
      <c r="L229">
        <v>7.7673502000000001</v>
      </c>
      <c r="M229">
        <v>6.5107698000000003</v>
      </c>
      <c r="N229">
        <v>6.2649698000000003</v>
      </c>
      <c r="O229">
        <v>7.4534501999999998</v>
      </c>
      <c r="P229">
        <v>3.0543499000000001</v>
      </c>
      <c r="Q229">
        <v>10.3392</v>
      </c>
      <c r="R229">
        <v>11.587899999999999</v>
      </c>
      <c r="S229">
        <v>2.1547599000000002</v>
      </c>
      <c r="T229">
        <v>5.4938598000000001</v>
      </c>
      <c r="U229">
        <v>5.9415697999999999</v>
      </c>
      <c r="V229">
        <v>9.9631004000000001</v>
      </c>
      <c r="W229">
        <v>10.3919</v>
      </c>
      <c r="X229">
        <v>7.9127698000000004</v>
      </c>
      <c r="Y229">
        <v>13.0357</v>
      </c>
      <c r="Z229">
        <v>4.4001697999999996</v>
      </c>
      <c r="AA229">
        <v>6.7355999999999998</v>
      </c>
      <c r="AB229">
        <v>11.570399999999999</v>
      </c>
      <c r="AC229">
        <v>5.7382898000000004</v>
      </c>
      <c r="AD229">
        <v>5.1738299999999997</v>
      </c>
      <c r="AE229">
        <v>10.828900000000001</v>
      </c>
      <c r="AF229">
        <v>11.2439</v>
      </c>
      <c r="AG229">
        <v>13.523</v>
      </c>
      <c r="AH229">
        <v>8.7855500000000006</v>
      </c>
      <c r="AI229">
        <v>6.1939299999999999</v>
      </c>
      <c r="AJ229">
        <v>10.5891</v>
      </c>
      <c r="AK229">
        <v>5.6942700000000004</v>
      </c>
      <c r="AL229">
        <v>6.8719700000000001</v>
      </c>
      <c r="AM229">
        <v>11.7691</v>
      </c>
      <c r="AN229">
        <v>1.48471</v>
      </c>
      <c r="AO229">
        <v>4.8185099999999998</v>
      </c>
      <c r="AQ229" s="1">
        <f t="shared" si="3"/>
        <v>291.04522929999996</v>
      </c>
    </row>
    <row r="230" spans="3:43" x14ac:dyDescent="0.3">
      <c r="C230" s="1">
        <v>-871.17499999999995</v>
      </c>
      <c r="E230">
        <v>2.3145101000000001</v>
      </c>
      <c r="F230">
        <v>6.5195398000000004</v>
      </c>
      <c r="G230">
        <v>7.2480897999999998</v>
      </c>
      <c r="H230">
        <v>4.5778799000000001</v>
      </c>
      <c r="I230">
        <v>7.6263199000000004</v>
      </c>
      <c r="J230">
        <v>3.82002</v>
      </c>
      <c r="K230">
        <v>8.0490502999999993</v>
      </c>
      <c r="L230">
        <v>5.6347699000000002</v>
      </c>
      <c r="M230">
        <v>11.3119</v>
      </c>
      <c r="N230">
        <v>4.93222</v>
      </c>
      <c r="O230">
        <v>11.1867</v>
      </c>
      <c r="P230">
        <v>10.122199999999999</v>
      </c>
      <c r="Q230">
        <v>7.9395699999999998</v>
      </c>
      <c r="R230">
        <v>14.255100000000001</v>
      </c>
      <c r="S230">
        <v>10.1549</v>
      </c>
      <c r="T230">
        <v>8.8273095999999995</v>
      </c>
      <c r="U230">
        <v>7.0085801999999999</v>
      </c>
      <c r="V230">
        <v>12.897500000000001</v>
      </c>
      <c r="W230">
        <v>4.5264201000000002</v>
      </c>
      <c r="X230">
        <v>4.8463101000000002</v>
      </c>
      <c r="Y230">
        <v>8.7694998000000002</v>
      </c>
      <c r="Z230">
        <v>9.6001700999999997</v>
      </c>
      <c r="AA230">
        <v>8.0686397999999997</v>
      </c>
      <c r="AB230">
        <v>11.3042</v>
      </c>
      <c r="AC230">
        <v>4.9371200000000002</v>
      </c>
      <c r="AD230">
        <v>9.4403801000000005</v>
      </c>
      <c r="AE230">
        <v>9.6290101999999997</v>
      </c>
      <c r="AF230">
        <v>8.1780500000000007</v>
      </c>
      <c r="AG230">
        <v>4.9899399999999998</v>
      </c>
      <c r="AH230">
        <v>6.1194100000000002</v>
      </c>
      <c r="AI230">
        <v>9.6614599999999999</v>
      </c>
      <c r="AJ230">
        <v>8.3226999999999904</v>
      </c>
      <c r="AK230">
        <v>9.2946899999999903</v>
      </c>
      <c r="AL230">
        <v>5.9389500000000002</v>
      </c>
      <c r="AM230">
        <v>11.1008</v>
      </c>
      <c r="AN230">
        <v>8.6853800000000003</v>
      </c>
      <c r="AO230">
        <v>10.9519</v>
      </c>
      <c r="AQ230" s="1">
        <f t="shared" si="3"/>
        <v>298.79118970000002</v>
      </c>
    </row>
    <row r="231" spans="3:43" x14ac:dyDescent="0.3">
      <c r="C231" s="1">
        <v>-870.60900000000004</v>
      </c>
      <c r="E231">
        <v>5.6486501999999996</v>
      </c>
      <c r="F231">
        <v>8.1200705000000006</v>
      </c>
      <c r="G231">
        <v>9.5155601999999995</v>
      </c>
      <c r="H231">
        <v>7.6447501000000004</v>
      </c>
      <c r="I231">
        <v>9.4931096999999998</v>
      </c>
      <c r="J231">
        <v>9.1531400999999999</v>
      </c>
      <c r="K231">
        <v>8.3165302000000008</v>
      </c>
      <c r="L231">
        <v>11.1022</v>
      </c>
      <c r="M231">
        <v>7.5796199</v>
      </c>
      <c r="N231">
        <v>10.9328</v>
      </c>
      <c r="O231">
        <v>3.4533299999999998</v>
      </c>
      <c r="P231">
        <v>12.79</v>
      </c>
      <c r="Q231">
        <v>7.2732301000000001</v>
      </c>
      <c r="R231">
        <v>10.789</v>
      </c>
      <c r="S231">
        <v>10.955</v>
      </c>
      <c r="T231">
        <v>6.2940997999999997</v>
      </c>
      <c r="U231">
        <v>5.4089098</v>
      </c>
      <c r="V231">
        <v>9.2984799999999996</v>
      </c>
      <c r="W231">
        <v>5.9942397999999999</v>
      </c>
      <c r="X231">
        <v>7.6465101000000004</v>
      </c>
      <c r="Y231">
        <v>11.97</v>
      </c>
      <c r="Z231">
        <v>8.9335003000000004</v>
      </c>
      <c r="AA231">
        <v>8.7350197000000005</v>
      </c>
      <c r="AB231">
        <v>7.9713501999999998</v>
      </c>
      <c r="AC231">
        <v>9.7359600000000004</v>
      </c>
      <c r="AD231">
        <v>4.3735900000000001</v>
      </c>
      <c r="AE231">
        <v>14.2958</v>
      </c>
      <c r="AF231">
        <v>9.7788495999999991</v>
      </c>
      <c r="AG231">
        <v>13.6569</v>
      </c>
      <c r="AH231">
        <v>8.5199400000000001</v>
      </c>
      <c r="AI231">
        <v>8.86233</v>
      </c>
      <c r="AJ231">
        <v>5.6562799999999998</v>
      </c>
      <c r="AK231">
        <v>5.2951100000000002</v>
      </c>
      <c r="AL231">
        <v>7.2726100000000002</v>
      </c>
      <c r="AM231">
        <v>4.6991500000000004</v>
      </c>
      <c r="AN231">
        <v>3.7527300000000001</v>
      </c>
      <c r="AO231">
        <v>8.0186799999999998</v>
      </c>
      <c r="AQ231" s="1">
        <f t="shared" si="3"/>
        <v>308.9370303</v>
      </c>
    </row>
    <row r="232" spans="3:43" x14ac:dyDescent="0.3">
      <c r="C232" s="1">
        <v>-870.04200000000003</v>
      </c>
      <c r="E232">
        <v>5.7827902</v>
      </c>
      <c r="F232">
        <v>5.8539300000000001</v>
      </c>
      <c r="G232">
        <v>9.2496995999999996</v>
      </c>
      <c r="H232">
        <v>4.0449400000000004</v>
      </c>
      <c r="I232">
        <v>6.5598897999999997</v>
      </c>
      <c r="J232">
        <v>8.2195996999999998</v>
      </c>
      <c r="K232">
        <v>7.3839997999999998</v>
      </c>
      <c r="L232">
        <v>4.5696000999999997</v>
      </c>
      <c r="M232">
        <v>6.2473698000000004</v>
      </c>
      <c r="N232">
        <v>10.8001</v>
      </c>
      <c r="O232">
        <v>5.0532699000000001</v>
      </c>
      <c r="P232">
        <v>6.6577601</v>
      </c>
      <c r="Q232">
        <v>9.6735497000000006</v>
      </c>
      <c r="R232">
        <v>11.0562</v>
      </c>
      <c r="S232">
        <v>5.6217097999999996</v>
      </c>
      <c r="T232">
        <v>3.2275499999999999</v>
      </c>
      <c r="U232">
        <v>8.2092399999999994</v>
      </c>
      <c r="V232">
        <v>7.8328499999999996</v>
      </c>
      <c r="W232">
        <v>9.7287301999999993</v>
      </c>
      <c r="X232">
        <v>6.3133797999999999</v>
      </c>
      <c r="Y232">
        <v>6.7704101000000003</v>
      </c>
      <c r="Z232">
        <v>4.1335001</v>
      </c>
      <c r="AA232">
        <v>13.668100000000001</v>
      </c>
      <c r="AB232">
        <v>9.7051400999999995</v>
      </c>
      <c r="AC232">
        <v>9.2014502999999994</v>
      </c>
      <c r="AD232">
        <v>8.1068096000000001</v>
      </c>
      <c r="AE232">
        <v>7.0959301000000004</v>
      </c>
      <c r="AF232">
        <v>7.7796402000000002</v>
      </c>
      <c r="AG232">
        <v>6.8571099999999996</v>
      </c>
      <c r="AH232">
        <v>9.0538100000000004</v>
      </c>
      <c r="AI232">
        <v>6.7298600000000004</v>
      </c>
      <c r="AJ232">
        <v>5.6565300000000001</v>
      </c>
      <c r="AK232">
        <v>5.6955299999999998</v>
      </c>
      <c r="AL232">
        <v>5.0062600000000002</v>
      </c>
      <c r="AM232">
        <v>9.7641899999999904</v>
      </c>
      <c r="AN232">
        <v>8.5533999999999999</v>
      </c>
      <c r="AO232">
        <v>7.2187599999999996</v>
      </c>
      <c r="AQ232" s="1">
        <f t="shared" si="3"/>
        <v>273.08258899999993</v>
      </c>
    </row>
    <row r="233" spans="3:43" x14ac:dyDescent="0.3">
      <c r="C233" s="1">
        <v>-869.47500000000002</v>
      </c>
      <c r="E233">
        <v>7.9169201999999999</v>
      </c>
      <c r="F233">
        <v>14.3878</v>
      </c>
      <c r="G233">
        <v>8.0505104000000003</v>
      </c>
      <c r="H233">
        <v>7.3784799999999997</v>
      </c>
      <c r="I233">
        <v>10.56</v>
      </c>
      <c r="J233">
        <v>6.2193999</v>
      </c>
      <c r="K233">
        <v>9.1181497999999994</v>
      </c>
      <c r="L233">
        <v>12.9703</v>
      </c>
      <c r="M233">
        <v>7.7151299</v>
      </c>
      <c r="N233">
        <v>5.7339902</v>
      </c>
      <c r="O233">
        <v>10.9199</v>
      </c>
      <c r="P233">
        <v>8.2588901999999997</v>
      </c>
      <c r="Q233">
        <v>4.2072101000000002</v>
      </c>
      <c r="R233">
        <v>8.3900404000000002</v>
      </c>
      <c r="S233">
        <v>8.2884797999999993</v>
      </c>
      <c r="T233">
        <v>9.0943403000000007</v>
      </c>
      <c r="U233">
        <v>6.2095798999999996</v>
      </c>
      <c r="V233">
        <v>6.1005402000000002</v>
      </c>
      <c r="W233">
        <v>10.6632</v>
      </c>
      <c r="X233">
        <v>5.1135897999999997</v>
      </c>
      <c r="Y233">
        <v>7.5708698999999999</v>
      </c>
      <c r="Z233">
        <v>5.0668401999999997</v>
      </c>
      <c r="AA233">
        <v>7.0011200999999996</v>
      </c>
      <c r="AB233">
        <v>11.5723</v>
      </c>
      <c r="AC233">
        <v>11.333600000000001</v>
      </c>
      <c r="AD233">
        <v>9.0400200000000002</v>
      </c>
      <c r="AE233">
        <v>7.0960597999999999</v>
      </c>
      <c r="AF233">
        <v>10.447100000000001</v>
      </c>
      <c r="AG233">
        <v>12.9907</v>
      </c>
      <c r="AH233">
        <v>5.9876699999999996</v>
      </c>
      <c r="AI233">
        <v>4.5973899999999999</v>
      </c>
      <c r="AJ233">
        <v>6.0567799999999998</v>
      </c>
      <c r="AK233">
        <v>7.9626200000000003</v>
      </c>
      <c r="AL233">
        <v>8.4732500000000002</v>
      </c>
      <c r="AM233">
        <v>6.0292300000000001</v>
      </c>
      <c r="AN233">
        <v>8.8207400000000007</v>
      </c>
      <c r="AO233">
        <v>8.1521799999999995</v>
      </c>
      <c r="AQ233" s="1">
        <f t="shared" si="3"/>
        <v>305.4949211</v>
      </c>
    </row>
    <row r="234" spans="3:43" x14ac:dyDescent="0.3">
      <c r="C234" s="1">
        <v>-868.90800000000002</v>
      </c>
      <c r="E234">
        <v>8.7177296000000002</v>
      </c>
      <c r="F234">
        <v>7.3216599999999996</v>
      </c>
      <c r="G234">
        <v>5.6513099999999996</v>
      </c>
      <c r="H234">
        <v>7.64534</v>
      </c>
      <c r="I234">
        <v>12.1601</v>
      </c>
      <c r="J234">
        <v>11.5525</v>
      </c>
      <c r="K234">
        <v>7.6522899000000004</v>
      </c>
      <c r="L234">
        <v>9.3710898999999994</v>
      </c>
      <c r="M234">
        <v>10.5162</v>
      </c>
      <c r="N234">
        <v>10.267899999999999</v>
      </c>
      <c r="O234">
        <v>14.9198</v>
      </c>
      <c r="P234">
        <v>4.1266999000000002</v>
      </c>
      <c r="Q234">
        <v>6.0742001999999999</v>
      </c>
      <c r="R234">
        <v>7.5905899999999997</v>
      </c>
      <c r="S234">
        <v>-0.77809602</v>
      </c>
      <c r="T234">
        <v>7.2277998999999999</v>
      </c>
      <c r="U234">
        <v>6.8765802000000003</v>
      </c>
      <c r="V234">
        <v>7.4348998000000002</v>
      </c>
      <c r="W234">
        <v>9.7310400000000001</v>
      </c>
      <c r="X234">
        <v>8.9804601999999996</v>
      </c>
      <c r="Y234">
        <v>12.9047</v>
      </c>
      <c r="Z234">
        <v>6.8001699000000002</v>
      </c>
      <c r="AA234">
        <v>5.2674899000000002</v>
      </c>
      <c r="AB234">
        <v>16.5061</v>
      </c>
      <c r="AC234">
        <v>7.5991201000000004</v>
      </c>
      <c r="AD234">
        <v>7.8399099999999997</v>
      </c>
      <c r="AE234">
        <v>10.1629</v>
      </c>
      <c r="AF234">
        <v>5.9145497999999996</v>
      </c>
      <c r="AG234">
        <v>4.8576100000000002</v>
      </c>
      <c r="AH234">
        <v>13.721500000000001</v>
      </c>
      <c r="AI234">
        <v>8.8649299999999904</v>
      </c>
      <c r="AJ234">
        <v>12.990399999999999</v>
      </c>
      <c r="AK234">
        <v>9.6963699999999999</v>
      </c>
      <c r="AL234">
        <v>7.2735700000000003</v>
      </c>
      <c r="AM234">
        <v>7.2275999999999998</v>
      </c>
      <c r="AN234">
        <v>14.5548</v>
      </c>
      <c r="AO234">
        <v>6.1522600000000001</v>
      </c>
      <c r="AQ234" s="1">
        <f t="shared" si="3"/>
        <v>321.37407328000006</v>
      </c>
    </row>
    <row r="235" spans="3:43" x14ac:dyDescent="0.3">
      <c r="C235" s="1">
        <v>-868.34100000000001</v>
      </c>
      <c r="E235">
        <v>2.71854</v>
      </c>
      <c r="F235">
        <v>12.2555</v>
      </c>
      <c r="G235">
        <v>11.3855</v>
      </c>
      <c r="H235">
        <v>11.3789</v>
      </c>
      <c r="I235">
        <v>4.8269099999999998</v>
      </c>
      <c r="J235">
        <v>5.5523100000000003</v>
      </c>
      <c r="K235">
        <v>5.7864298999999999</v>
      </c>
      <c r="L235">
        <v>8.3051700999999998</v>
      </c>
      <c r="M235">
        <v>3.4506399999999999</v>
      </c>
      <c r="N235">
        <v>9.4684895999999998</v>
      </c>
      <c r="O235">
        <v>7.7197598999999997</v>
      </c>
      <c r="P235">
        <v>10.394500000000001</v>
      </c>
      <c r="Q235">
        <v>8.6078595999999994</v>
      </c>
      <c r="R235">
        <v>5.9911298999999998</v>
      </c>
      <c r="S235">
        <v>10.955299999999999</v>
      </c>
      <c r="T235">
        <v>4.9612498</v>
      </c>
      <c r="U235">
        <v>6.3435797999999997</v>
      </c>
      <c r="V235">
        <v>12.369300000000001</v>
      </c>
      <c r="W235">
        <v>10.265499999999999</v>
      </c>
      <c r="X235">
        <v>0.714001</v>
      </c>
      <c r="Y235">
        <v>8.5051097999999996</v>
      </c>
      <c r="Z235">
        <v>9.2001696000000006</v>
      </c>
      <c r="AA235">
        <v>11.133900000000001</v>
      </c>
      <c r="AB235">
        <v>6.7732000000000001</v>
      </c>
      <c r="AC235">
        <v>16.6646</v>
      </c>
      <c r="AD235">
        <v>5.3064599000000001</v>
      </c>
      <c r="AE235">
        <v>10.696300000000001</v>
      </c>
      <c r="AF235">
        <v>11.5153</v>
      </c>
      <c r="AG235">
        <v>10.0579</v>
      </c>
      <c r="AH235">
        <v>14.6554</v>
      </c>
      <c r="AI235">
        <v>7.7991299999999999</v>
      </c>
      <c r="AJ235">
        <v>5.2572799999999997</v>
      </c>
      <c r="AK235">
        <v>6.7634600000000002</v>
      </c>
      <c r="AL235">
        <v>5.6738900000000001</v>
      </c>
      <c r="AM235">
        <v>10.1593</v>
      </c>
      <c r="AN235">
        <v>5.0887599999999997</v>
      </c>
      <c r="AO235">
        <v>14.019</v>
      </c>
      <c r="AQ235" s="1">
        <f t="shared" si="3"/>
        <v>312.71972890000001</v>
      </c>
    </row>
    <row r="236" spans="3:43" x14ac:dyDescent="0.3">
      <c r="C236" s="1">
        <v>-867.77499999999998</v>
      </c>
      <c r="E236">
        <v>10.8527</v>
      </c>
      <c r="F236">
        <v>9.0560597999999999</v>
      </c>
      <c r="G236">
        <v>10.186299999999999</v>
      </c>
      <c r="H236">
        <v>4.7123999999999997</v>
      </c>
      <c r="I236">
        <v>10.160399999999999</v>
      </c>
      <c r="J236">
        <v>9.4187697999999997</v>
      </c>
      <c r="K236">
        <v>10.187200000000001</v>
      </c>
      <c r="L236">
        <v>7.9059200000000001</v>
      </c>
      <c r="M236">
        <v>11.3184</v>
      </c>
      <c r="N236">
        <v>8.4024096000000004</v>
      </c>
      <c r="O236">
        <v>8.7863702999999997</v>
      </c>
      <c r="P236">
        <v>10.6623</v>
      </c>
      <c r="Q236">
        <v>12.3415</v>
      </c>
      <c r="R236">
        <v>9.9916696999999992</v>
      </c>
      <c r="S236">
        <v>4.5554299</v>
      </c>
      <c r="T236">
        <v>9.2280397000000001</v>
      </c>
      <c r="U236">
        <v>4.3439101999999998</v>
      </c>
      <c r="V236">
        <v>7.0369501000000003</v>
      </c>
      <c r="W236">
        <v>4.2666798000000004</v>
      </c>
      <c r="X236">
        <v>10.8475</v>
      </c>
      <c r="Y236">
        <v>9.0389003999999993</v>
      </c>
      <c r="Z236">
        <v>10.4002</v>
      </c>
      <c r="AA236">
        <v>2.7335899000000001</v>
      </c>
      <c r="AB236">
        <v>10.2403</v>
      </c>
      <c r="AC236">
        <v>12.396800000000001</v>
      </c>
      <c r="AD236">
        <v>7.7063398000000003</v>
      </c>
      <c r="AE236">
        <v>13.4964</v>
      </c>
      <c r="AF236">
        <v>11.249499999999999</v>
      </c>
      <c r="AG236">
        <v>12.3248</v>
      </c>
      <c r="AH236">
        <v>11.8559</v>
      </c>
      <c r="AI236">
        <v>10.466699999999999</v>
      </c>
      <c r="AJ236">
        <v>12.9909</v>
      </c>
      <c r="AK236">
        <v>9.6972100000000001</v>
      </c>
      <c r="AL236">
        <v>3.54088</v>
      </c>
      <c r="AM236">
        <v>1.8910199999999999</v>
      </c>
      <c r="AN236">
        <v>3.3561000000000001</v>
      </c>
      <c r="AO236">
        <v>6.4190899999999997</v>
      </c>
      <c r="AQ236" s="1">
        <f t="shared" si="3"/>
        <v>324.06553900000006</v>
      </c>
    </row>
    <row r="237" spans="3:43" x14ac:dyDescent="0.3">
      <c r="C237" s="1">
        <v>-867.20799999999997</v>
      </c>
      <c r="E237">
        <v>11.253500000000001</v>
      </c>
      <c r="F237">
        <v>9.3232602999999994</v>
      </c>
      <c r="G237">
        <v>10.053699999999999</v>
      </c>
      <c r="H237">
        <v>9.2459296999999996</v>
      </c>
      <c r="I237">
        <v>6.2938099000000003</v>
      </c>
      <c r="J237">
        <v>7.6852298000000001</v>
      </c>
      <c r="K237">
        <v>9.3880596000000001</v>
      </c>
      <c r="L237">
        <v>14.7067</v>
      </c>
      <c r="M237">
        <v>9.7194900999999998</v>
      </c>
      <c r="N237">
        <v>11.069699999999999</v>
      </c>
      <c r="O237">
        <v>5.9863099999999996</v>
      </c>
      <c r="P237">
        <v>11.4634</v>
      </c>
      <c r="Q237">
        <v>3.6751699000000002</v>
      </c>
      <c r="R237">
        <v>11.7255</v>
      </c>
      <c r="S237">
        <v>10.5555</v>
      </c>
      <c r="T237">
        <v>8.9615001999999997</v>
      </c>
      <c r="U237">
        <v>4.8775801999999997</v>
      </c>
      <c r="V237">
        <v>12.3713</v>
      </c>
      <c r="W237">
        <v>5.3344997999999997</v>
      </c>
      <c r="X237">
        <v>8.8477496999999996</v>
      </c>
      <c r="Y237">
        <v>9.7060299000000008</v>
      </c>
      <c r="Z237">
        <v>10.1335</v>
      </c>
      <c r="AA237">
        <v>12.8666</v>
      </c>
      <c r="AB237">
        <v>9.0407896000000001</v>
      </c>
      <c r="AC237">
        <v>9.1956100000000003</v>
      </c>
      <c r="AD237">
        <v>10.3729</v>
      </c>
      <c r="AE237">
        <v>10.0299</v>
      </c>
      <c r="AF237">
        <v>10.850300000000001</v>
      </c>
      <c r="AG237">
        <v>9.1250300000000006</v>
      </c>
      <c r="AH237">
        <v>11.0565</v>
      </c>
      <c r="AI237">
        <v>7.1341900000000003</v>
      </c>
      <c r="AJ237">
        <v>3.9244400000000002</v>
      </c>
      <c r="AK237">
        <v>6.3643000000000001</v>
      </c>
      <c r="AL237">
        <v>7.8078700000000003</v>
      </c>
      <c r="AM237">
        <v>13.2227</v>
      </c>
      <c r="AN237">
        <v>7.0901100000000001</v>
      </c>
      <c r="AO237">
        <v>7.75251</v>
      </c>
      <c r="AQ237" s="1">
        <f t="shared" si="3"/>
        <v>338.21116869999986</v>
      </c>
    </row>
    <row r="238" spans="3:43" x14ac:dyDescent="0.3">
      <c r="C238" s="1">
        <v>-866.64200000000005</v>
      </c>
      <c r="E238">
        <v>6.8542800000000002</v>
      </c>
      <c r="F238">
        <v>3.4571198999999999</v>
      </c>
      <c r="G238">
        <v>8.0545396999999994</v>
      </c>
      <c r="H238">
        <v>13.1128</v>
      </c>
      <c r="I238">
        <v>6.4272599000000001</v>
      </c>
      <c r="J238">
        <v>9.5516901000000001</v>
      </c>
      <c r="K238">
        <v>9.2555303999999996</v>
      </c>
      <c r="L238">
        <v>3.6407498999999999</v>
      </c>
      <c r="M238">
        <v>5.5872402000000001</v>
      </c>
      <c r="N238">
        <v>5.4702601</v>
      </c>
      <c r="O238">
        <v>7.1862501999999999</v>
      </c>
      <c r="P238">
        <v>10.2646</v>
      </c>
      <c r="Q238">
        <v>11.408799999999999</v>
      </c>
      <c r="R238">
        <v>9.5927495999999994</v>
      </c>
      <c r="S238">
        <v>6.6889500999999996</v>
      </c>
      <c r="T238">
        <v>2.1616198999999998</v>
      </c>
      <c r="U238">
        <v>6.4779201000000004</v>
      </c>
      <c r="V238">
        <v>7.9723300999999998</v>
      </c>
      <c r="W238">
        <v>10.802300000000001</v>
      </c>
      <c r="X238">
        <v>6.5812898000000004</v>
      </c>
      <c r="Y238">
        <v>5.0398202000000003</v>
      </c>
      <c r="Z238">
        <v>11.600199999999999</v>
      </c>
      <c r="AA238">
        <v>9.9330101000000006</v>
      </c>
      <c r="AB238">
        <v>3.1745901000000001</v>
      </c>
      <c r="AC238">
        <v>5.4611101</v>
      </c>
      <c r="AD238">
        <v>11.439399999999999</v>
      </c>
      <c r="AE238">
        <v>10.2967</v>
      </c>
      <c r="AF238">
        <v>5.9177198000000004</v>
      </c>
      <c r="AG238">
        <v>4.5919499999999998</v>
      </c>
      <c r="AH238">
        <v>7.3236600000000003</v>
      </c>
      <c r="AI238">
        <v>9.2683900000000001</v>
      </c>
      <c r="AJ238">
        <v>11.391400000000001</v>
      </c>
      <c r="AK238">
        <v>8.4980499999999903</v>
      </c>
      <c r="AL238">
        <v>13.408200000000001</v>
      </c>
      <c r="AM238">
        <v>-0.112234</v>
      </c>
      <c r="AN238">
        <v>7.0907900000000001</v>
      </c>
      <c r="AO238">
        <v>9.3525899999999904</v>
      </c>
      <c r="AQ238" s="1">
        <f t="shared" si="3"/>
        <v>284.22362630000003</v>
      </c>
    </row>
    <row r="239" spans="3:43" x14ac:dyDescent="0.3">
      <c r="C239" s="1">
        <v>-866.07500000000005</v>
      </c>
      <c r="E239">
        <v>10.9884</v>
      </c>
      <c r="F239">
        <v>4.9243202000000004</v>
      </c>
      <c r="G239">
        <v>7.9220098999999999</v>
      </c>
      <c r="H239">
        <v>10.0463</v>
      </c>
      <c r="I239">
        <v>7.6273799000000002</v>
      </c>
      <c r="J239">
        <v>10.0848</v>
      </c>
      <c r="K239">
        <v>6.4563398000000003</v>
      </c>
      <c r="L239">
        <v>12.5748</v>
      </c>
      <c r="M239">
        <v>10.7883</v>
      </c>
      <c r="N239">
        <v>7.3375101000000003</v>
      </c>
      <c r="O239">
        <v>11.7195</v>
      </c>
      <c r="P239">
        <v>3.4657098999999998</v>
      </c>
      <c r="Q239">
        <v>13.1425</v>
      </c>
      <c r="R239">
        <v>14.3933</v>
      </c>
      <c r="S239">
        <v>6.2890500999999999</v>
      </c>
      <c r="T239">
        <v>8.6950702999999994</v>
      </c>
      <c r="U239">
        <v>6.8782500999999998</v>
      </c>
      <c r="V239">
        <v>7.4400200999999999</v>
      </c>
      <c r="W239">
        <v>11.0701</v>
      </c>
      <c r="X239">
        <v>11.781499999999999</v>
      </c>
      <c r="Y239">
        <v>12.2403</v>
      </c>
      <c r="Z239">
        <v>10.5335</v>
      </c>
      <c r="AA239">
        <v>9.5327196000000001</v>
      </c>
      <c r="AB239">
        <v>11.308400000000001</v>
      </c>
      <c r="AC239">
        <v>7.8599401000000002</v>
      </c>
      <c r="AD239">
        <v>6.9059901000000004</v>
      </c>
      <c r="AE239">
        <v>11.2302</v>
      </c>
      <c r="AF239">
        <v>7.7851800999999998</v>
      </c>
      <c r="AG239">
        <v>10.8589</v>
      </c>
      <c r="AH239">
        <v>10.924200000000001</v>
      </c>
      <c r="AI239">
        <v>7.53592</v>
      </c>
      <c r="AJ239">
        <v>9.6582699999999999</v>
      </c>
      <c r="AK239">
        <v>10.2318</v>
      </c>
      <c r="AL239">
        <v>9.6751799999999903</v>
      </c>
      <c r="AM239">
        <v>3.3528099999999998</v>
      </c>
      <c r="AN239">
        <v>3.8914599999999999</v>
      </c>
      <c r="AO239">
        <v>7.3526699999999998</v>
      </c>
      <c r="AQ239" s="1">
        <f t="shared" si="3"/>
        <v>334.50260029999993</v>
      </c>
    </row>
    <row r="240" spans="3:43" x14ac:dyDescent="0.3">
      <c r="C240" s="1">
        <v>-865.50800000000004</v>
      </c>
      <c r="E240">
        <v>7.9225602000000004</v>
      </c>
      <c r="F240">
        <v>9.0581799000000007</v>
      </c>
      <c r="G240">
        <v>12.9895</v>
      </c>
      <c r="H240">
        <v>13.113200000000001</v>
      </c>
      <c r="I240">
        <v>12.6942</v>
      </c>
      <c r="J240">
        <v>11.551299999999999</v>
      </c>
      <c r="K240">
        <v>9.2571601999999995</v>
      </c>
      <c r="L240">
        <v>8.5755701000000002</v>
      </c>
      <c r="M240">
        <v>6.2560902</v>
      </c>
      <c r="N240">
        <v>7.3380999999999998</v>
      </c>
      <c r="O240">
        <v>13.1861</v>
      </c>
      <c r="P240">
        <v>6.8001800000000001</v>
      </c>
      <c r="Q240">
        <v>10.0761</v>
      </c>
      <c r="R240">
        <v>9.0605001000000005</v>
      </c>
      <c r="S240">
        <v>11.0891</v>
      </c>
      <c r="T240">
        <v>8.5618601000000005</v>
      </c>
      <c r="U240">
        <v>3.1452501000000002</v>
      </c>
      <c r="V240">
        <v>8.5077200000000008</v>
      </c>
      <c r="W240">
        <v>9.6046305000000007</v>
      </c>
      <c r="X240">
        <v>6.7150302000000002</v>
      </c>
      <c r="Y240">
        <v>6.2407298000000004</v>
      </c>
      <c r="Z240">
        <v>7.6001801000000002</v>
      </c>
      <c r="AA240">
        <v>3.6657701</v>
      </c>
      <c r="AB240">
        <v>11.7088</v>
      </c>
      <c r="AC240">
        <v>11.1921</v>
      </c>
      <c r="AD240">
        <v>4.1058697999999998</v>
      </c>
      <c r="AE240">
        <v>8.8303002999999993</v>
      </c>
      <c r="AF240">
        <v>9.2526302000000005</v>
      </c>
      <c r="AG240">
        <v>8.9924499999999998</v>
      </c>
      <c r="AH240">
        <v>6.9247199999999998</v>
      </c>
      <c r="AI240">
        <v>9.8034499999999998</v>
      </c>
      <c r="AJ240">
        <v>9.7918599999999998</v>
      </c>
      <c r="AK240">
        <v>10.898899999999999</v>
      </c>
      <c r="AL240">
        <v>6.6088300000000002</v>
      </c>
      <c r="AM240">
        <v>6.9511799999999999</v>
      </c>
      <c r="AN240">
        <v>11.2255</v>
      </c>
      <c r="AO240">
        <v>7.3527500000000003</v>
      </c>
      <c r="AQ240" s="1">
        <f t="shared" si="3"/>
        <v>326.64835190000008</v>
      </c>
    </row>
    <row r="241" spans="3:43" x14ac:dyDescent="0.3">
      <c r="C241" s="1">
        <v>-864.94200000000001</v>
      </c>
      <c r="E241">
        <v>5.2567000000000004</v>
      </c>
      <c r="F241">
        <v>10.391999999999999</v>
      </c>
      <c r="G241">
        <v>5.7902899000000003</v>
      </c>
      <c r="H241">
        <v>12.3134</v>
      </c>
      <c r="I241">
        <v>10.0276</v>
      </c>
      <c r="J241">
        <v>12.0844</v>
      </c>
      <c r="K241">
        <v>7.9246302000000002</v>
      </c>
      <c r="L241">
        <v>12.443</v>
      </c>
      <c r="M241">
        <v>8.3905095999999997</v>
      </c>
      <c r="N241">
        <v>6.2720199000000001</v>
      </c>
      <c r="O241">
        <v>8.7860698999999993</v>
      </c>
      <c r="P241">
        <v>15.068</v>
      </c>
      <c r="Q241">
        <v>11.809799999999999</v>
      </c>
      <c r="R241">
        <v>10.7944</v>
      </c>
      <c r="S241">
        <v>10.155900000000001</v>
      </c>
      <c r="T241">
        <v>8.6953095999999999</v>
      </c>
      <c r="U241">
        <v>6.6122499000000001</v>
      </c>
      <c r="V241">
        <v>5.9754100000000001</v>
      </c>
      <c r="W241">
        <v>6.2724500000000001</v>
      </c>
      <c r="X241">
        <v>7.9152398000000002</v>
      </c>
      <c r="Y241">
        <v>16.241199000000002</v>
      </c>
      <c r="Z241">
        <v>7.4668397999999998</v>
      </c>
      <c r="AA241">
        <v>-0.33451798999999999</v>
      </c>
      <c r="AB241">
        <v>12.375999999999999</v>
      </c>
      <c r="AC241">
        <v>11.5909</v>
      </c>
      <c r="AD241">
        <v>11.039099999999999</v>
      </c>
      <c r="AE241">
        <v>10.1638</v>
      </c>
      <c r="AF241">
        <v>14.4534</v>
      </c>
      <c r="AG241">
        <v>11.259399999999999</v>
      </c>
      <c r="AH241">
        <v>6.9252500000000001</v>
      </c>
      <c r="AI241">
        <v>11.404299999999999</v>
      </c>
      <c r="AJ241">
        <v>9.7921099999999903</v>
      </c>
      <c r="AK241">
        <v>11.0327</v>
      </c>
      <c r="AL241">
        <v>16.7425</v>
      </c>
      <c r="AM241">
        <v>9.4828899999999905</v>
      </c>
      <c r="AN241">
        <v>13.759499999999999</v>
      </c>
      <c r="AO241">
        <v>9.4861699999999995</v>
      </c>
      <c r="AQ241" s="1">
        <f t="shared" si="3"/>
        <v>365.86091961</v>
      </c>
    </row>
    <row r="242" spans="3:43" x14ac:dyDescent="0.3">
      <c r="C242" s="1">
        <v>-864.375</v>
      </c>
      <c r="E242">
        <v>6.0575099000000003</v>
      </c>
      <c r="F242">
        <v>9.9925803999999996</v>
      </c>
      <c r="G242">
        <v>12.991099999999999</v>
      </c>
      <c r="H242">
        <v>10.8469</v>
      </c>
      <c r="I242">
        <v>9.0943898999999995</v>
      </c>
      <c r="J242">
        <v>4.7508602</v>
      </c>
      <c r="K242">
        <v>4.4587798000000003</v>
      </c>
      <c r="L242">
        <v>9.5103998000000001</v>
      </c>
      <c r="M242">
        <v>7.3249402000000003</v>
      </c>
      <c r="N242">
        <v>11.3393</v>
      </c>
      <c r="O242">
        <v>11.186</v>
      </c>
      <c r="P242">
        <v>7.6024498999999999</v>
      </c>
      <c r="Q242">
        <v>13.9435</v>
      </c>
      <c r="R242">
        <v>15.328200000000001</v>
      </c>
      <c r="S242">
        <v>15.8893</v>
      </c>
      <c r="T242">
        <v>6.0287699999999997</v>
      </c>
      <c r="U242">
        <v>2.3459200999999998</v>
      </c>
      <c r="V242">
        <v>11.7098</v>
      </c>
      <c r="W242">
        <v>5.4736098999999996</v>
      </c>
      <c r="X242">
        <v>8.3154401999999994</v>
      </c>
      <c r="Y242">
        <v>11.041600000000001</v>
      </c>
      <c r="Z242">
        <v>14.0002</v>
      </c>
      <c r="AA242">
        <v>5.1318598</v>
      </c>
      <c r="AB242">
        <v>5.9764400000000002</v>
      </c>
      <c r="AC242">
        <v>7.3231000999999996</v>
      </c>
      <c r="AD242">
        <v>13.972300000000001</v>
      </c>
      <c r="AE242">
        <v>11.8972</v>
      </c>
      <c r="AF242">
        <v>14.0542</v>
      </c>
      <c r="AG242">
        <v>10.0596</v>
      </c>
      <c r="AH242">
        <v>13.192399999999999</v>
      </c>
      <c r="AI242">
        <v>12.071899999999999</v>
      </c>
      <c r="AJ242">
        <v>9.7923600000000004</v>
      </c>
      <c r="AK242">
        <v>10.499700000000001</v>
      </c>
      <c r="AL242">
        <v>8.3428100000000001</v>
      </c>
      <c r="AM242">
        <v>13.081300000000001</v>
      </c>
      <c r="AN242">
        <v>10.0268</v>
      </c>
      <c r="AO242">
        <v>8.9529200000000007</v>
      </c>
      <c r="AQ242" s="1">
        <f t="shared" si="3"/>
        <v>363.60644019999995</v>
      </c>
    </row>
    <row r="243" spans="3:43" x14ac:dyDescent="0.3">
      <c r="C243" s="1">
        <v>-863.80899999999997</v>
      </c>
      <c r="E243">
        <v>6.7249799000000001</v>
      </c>
      <c r="F243">
        <v>6.6597799999999996</v>
      </c>
      <c r="G243">
        <v>8.7252398000000007</v>
      </c>
      <c r="H243">
        <v>8.7137899000000001</v>
      </c>
      <c r="I243">
        <v>5.2278399000000002</v>
      </c>
      <c r="J243">
        <v>11.150700000000001</v>
      </c>
      <c r="K243">
        <v>12.0596</v>
      </c>
      <c r="L243">
        <v>10.5778</v>
      </c>
      <c r="M243">
        <v>11.0594</v>
      </c>
      <c r="N243">
        <v>13.4732</v>
      </c>
      <c r="O243">
        <v>8.6526203000000006</v>
      </c>
      <c r="P243">
        <v>12.136900000000001</v>
      </c>
      <c r="Q243">
        <v>6.3437900999999997</v>
      </c>
      <c r="R243">
        <v>8.7954501999999994</v>
      </c>
      <c r="S243">
        <v>9.8894300000000008</v>
      </c>
      <c r="T243">
        <v>5.7622198999999998</v>
      </c>
      <c r="U243">
        <v>9.0129204000000005</v>
      </c>
      <c r="V243">
        <v>6.2441300999999996</v>
      </c>
      <c r="W243">
        <v>13.6081</v>
      </c>
      <c r="X243">
        <v>5.6489801000000002</v>
      </c>
      <c r="Y243">
        <v>8.6421002999999992</v>
      </c>
      <c r="Z243">
        <v>11.8668</v>
      </c>
      <c r="AA243">
        <v>9.6649103000000007</v>
      </c>
      <c r="AB243">
        <v>4.9102401999999996</v>
      </c>
      <c r="AC243">
        <v>8.3886003000000002</v>
      </c>
      <c r="AD243">
        <v>11.838900000000001</v>
      </c>
      <c r="AE243">
        <v>9.4973496999999991</v>
      </c>
      <c r="AF243">
        <v>10.1883</v>
      </c>
      <c r="AG243">
        <v>8.9932099999999906</v>
      </c>
      <c r="AH243">
        <v>8.6596399999999996</v>
      </c>
      <c r="AI243">
        <v>7.0060500000000001</v>
      </c>
      <c r="AJ243">
        <v>7.3926100000000003</v>
      </c>
      <c r="AK243">
        <v>9.9668299999999999</v>
      </c>
      <c r="AL243">
        <v>11.1431</v>
      </c>
      <c r="AM243">
        <v>0.94630199999999998</v>
      </c>
      <c r="AN243">
        <v>12.1608</v>
      </c>
      <c r="AO243">
        <v>8.41967</v>
      </c>
      <c r="AQ243" s="1">
        <f t="shared" si="3"/>
        <v>330.15228340000004</v>
      </c>
    </row>
    <row r="244" spans="3:43" x14ac:dyDescent="0.3">
      <c r="C244" s="1">
        <v>-863.24400000000003</v>
      </c>
      <c r="E244">
        <v>4.5924500999999998</v>
      </c>
      <c r="F244">
        <v>6.9269800000000004</v>
      </c>
      <c r="G244">
        <v>7.2593798999999999</v>
      </c>
      <c r="H244">
        <v>12.714</v>
      </c>
      <c r="I244">
        <v>14.561299999999999</v>
      </c>
      <c r="J244">
        <v>6.0837798000000003</v>
      </c>
      <c r="K244">
        <v>8.5937300000000008</v>
      </c>
      <c r="L244">
        <v>15.778600000000001</v>
      </c>
      <c r="M244">
        <v>9.4604502000000004</v>
      </c>
      <c r="N244">
        <v>12.4071</v>
      </c>
      <c r="O244">
        <v>9.1858901999999993</v>
      </c>
      <c r="P244">
        <v>6.6713800000000001</v>
      </c>
      <c r="Q244">
        <v>10.477399999999999</v>
      </c>
      <c r="R244">
        <v>12.9293</v>
      </c>
      <c r="S244">
        <v>7.3561902000000003</v>
      </c>
      <c r="T244">
        <v>13.095700000000001</v>
      </c>
      <c r="U244">
        <v>5.8132600999999999</v>
      </c>
      <c r="V244">
        <v>9.5784903000000003</v>
      </c>
      <c r="W244">
        <v>8.1425800000000006</v>
      </c>
      <c r="X244">
        <v>7.9158502000000004</v>
      </c>
      <c r="Y244">
        <v>9.5758896</v>
      </c>
      <c r="Z244">
        <v>13.466799999999999</v>
      </c>
      <c r="AA244">
        <v>7.1312899999999999</v>
      </c>
      <c r="AB244">
        <v>7.1773701000000001</v>
      </c>
      <c r="AC244">
        <v>11.3208</v>
      </c>
      <c r="AD244">
        <v>2.7720699</v>
      </c>
      <c r="AE244">
        <v>13.764099999999999</v>
      </c>
      <c r="AF244">
        <v>4.4558001000000003</v>
      </c>
      <c r="AG244">
        <v>8.3267900000000008</v>
      </c>
      <c r="AH244">
        <v>9.3268400000000007</v>
      </c>
      <c r="AI244">
        <v>6.3402500000000002</v>
      </c>
      <c r="AJ244">
        <v>7.1261900000000002</v>
      </c>
      <c r="AK244">
        <v>7.43391</v>
      </c>
      <c r="AL244">
        <v>14.476800000000001</v>
      </c>
      <c r="AM244">
        <v>6.2780100000000001</v>
      </c>
      <c r="AN244">
        <v>5.7615100000000004</v>
      </c>
      <c r="AO244">
        <v>8.9530799999999999</v>
      </c>
      <c r="AQ244" s="1">
        <f t="shared" si="3"/>
        <v>333.23131070000011</v>
      </c>
    </row>
    <row r="245" spans="3:43" x14ac:dyDescent="0.3">
      <c r="C245" s="1">
        <v>-862.67700000000002</v>
      </c>
      <c r="E245">
        <v>7.1265897999999996</v>
      </c>
      <c r="F245">
        <v>8.1275101000000003</v>
      </c>
      <c r="G245">
        <v>7.3935199000000003</v>
      </c>
      <c r="H245">
        <v>9.7808504000000003</v>
      </c>
      <c r="I245">
        <v>9.7614097999999991</v>
      </c>
      <c r="J245">
        <v>10.216900000000001</v>
      </c>
      <c r="K245">
        <v>10.8612</v>
      </c>
      <c r="L245">
        <v>5.6459799000000004</v>
      </c>
      <c r="M245">
        <v>7.5948700999999996</v>
      </c>
      <c r="N245">
        <v>13.340999999999999</v>
      </c>
      <c r="O245">
        <v>13.985799999999999</v>
      </c>
      <c r="P245">
        <v>10.139200000000001</v>
      </c>
      <c r="Q245">
        <v>8.7444296000000001</v>
      </c>
      <c r="R245">
        <v>10.3965</v>
      </c>
      <c r="S245">
        <v>11.489599999999999</v>
      </c>
      <c r="T245">
        <v>10.9625</v>
      </c>
      <c r="U245">
        <v>2.8802599999999998</v>
      </c>
      <c r="V245">
        <v>7.9795097999999998</v>
      </c>
      <c r="W245">
        <v>13.8771</v>
      </c>
      <c r="X245">
        <v>8.3160600999999996</v>
      </c>
      <c r="Y245">
        <v>7.3096899999999998</v>
      </c>
      <c r="Z245">
        <v>8.6668500999999996</v>
      </c>
      <c r="AA245">
        <v>2.7309999</v>
      </c>
      <c r="AB245">
        <v>2.2444999000000001</v>
      </c>
      <c r="AC245">
        <v>2.65293</v>
      </c>
      <c r="AD245">
        <v>11.038600000000001</v>
      </c>
      <c r="AE245">
        <v>10.6976</v>
      </c>
      <c r="AF245">
        <v>6.7232599000000004</v>
      </c>
      <c r="AG245">
        <v>8.5937099999999997</v>
      </c>
      <c r="AH245">
        <v>9.0607100000000003</v>
      </c>
      <c r="AI245">
        <v>5.8077800000000002</v>
      </c>
      <c r="AJ245">
        <v>2.0597699999999999</v>
      </c>
      <c r="AK245">
        <v>11.834300000000001</v>
      </c>
      <c r="AL245">
        <v>9.0104399999999902</v>
      </c>
      <c r="AM245">
        <v>8.2763799999999996</v>
      </c>
      <c r="AN245">
        <v>7.6288499999999999</v>
      </c>
      <c r="AO245">
        <v>9.0864999999999903</v>
      </c>
      <c r="AQ245" s="1">
        <f t="shared" si="3"/>
        <v>312.04365929999994</v>
      </c>
    </row>
    <row r="246" spans="3:43" x14ac:dyDescent="0.3">
      <c r="C246" s="1">
        <v>-862.11099999999999</v>
      </c>
      <c r="E246">
        <v>3.2607300000000001</v>
      </c>
      <c r="F246">
        <v>12.2614</v>
      </c>
      <c r="G246">
        <v>7.7943201000000002</v>
      </c>
      <c r="H246">
        <v>10.981</v>
      </c>
      <c r="I246">
        <v>12.694900000000001</v>
      </c>
      <c r="J246">
        <v>8.3500298999999991</v>
      </c>
      <c r="K246">
        <v>10.862</v>
      </c>
      <c r="L246">
        <v>10.9801</v>
      </c>
      <c r="M246">
        <v>9.7292994999999998</v>
      </c>
      <c r="N246">
        <v>12.275</v>
      </c>
      <c r="O246">
        <v>10.2524</v>
      </c>
      <c r="P246">
        <v>7.6069899000000003</v>
      </c>
      <c r="Q246">
        <v>8.7447596000000001</v>
      </c>
      <c r="R246">
        <v>4.7970800000000002</v>
      </c>
      <c r="S246">
        <v>7.6230501999999998</v>
      </c>
      <c r="T246">
        <v>10.9626</v>
      </c>
      <c r="U246">
        <v>4.2139300999999998</v>
      </c>
      <c r="V246">
        <v>11.713900000000001</v>
      </c>
      <c r="W246">
        <v>6.94489</v>
      </c>
      <c r="X246">
        <v>5.3829298000000003</v>
      </c>
      <c r="Y246">
        <v>10.110099999999999</v>
      </c>
      <c r="Z246">
        <v>10.8002</v>
      </c>
      <c r="AA246">
        <v>3.1307098999999998</v>
      </c>
      <c r="AB246">
        <v>9.8449601999999992</v>
      </c>
      <c r="AC246">
        <v>11.985099999999999</v>
      </c>
      <c r="AD246">
        <v>12.5052</v>
      </c>
      <c r="AE246">
        <v>13.0977</v>
      </c>
      <c r="AF246">
        <v>10.1907</v>
      </c>
      <c r="AG246">
        <v>10.194000000000001</v>
      </c>
      <c r="AH246">
        <v>8.2612400000000008</v>
      </c>
      <c r="AI246">
        <v>6.3419800000000004</v>
      </c>
      <c r="AJ246">
        <v>11.7934</v>
      </c>
      <c r="AK246">
        <v>9.1680899999999905</v>
      </c>
      <c r="AL246">
        <v>10.077400000000001</v>
      </c>
      <c r="AM246">
        <v>-0.258577</v>
      </c>
      <c r="AN246">
        <v>4.0295300000000003</v>
      </c>
      <c r="AO246">
        <v>5.2199200000000001</v>
      </c>
      <c r="AQ246" s="1">
        <f t="shared" si="3"/>
        <v>323.92296219999997</v>
      </c>
    </row>
    <row r="247" spans="3:43" x14ac:dyDescent="0.3">
      <c r="C247" s="1">
        <v>-861.54499999999996</v>
      </c>
      <c r="E247">
        <v>10.594900000000001</v>
      </c>
      <c r="F247">
        <v>7.4619001999999996</v>
      </c>
      <c r="G247">
        <v>5.3951301999999997</v>
      </c>
      <c r="H247">
        <v>1.1145799999999999</v>
      </c>
      <c r="I247">
        <v>6.2949799999999998</v>
      </c>
      <c r="J247">
        <v>5.6831598000000003</v>
      </c>
      <c r="K247">
        <v>7.2628297999999996</v>
      </c>
      <c r="L247">
        <v>8.0474701</v>
      </c>
      <c r="M247">
        <v>10.3971</v>
      </c>
      <c r="N247">
        <v>9.8755503000000004</v>
      </c>
      <c r="O247">
        <v>9.5857200999999996</v>
      </c>
      <c r="P247">
        <v>7.0747900000000001</v>
      </c>
      <c r="Q247">
        <v>11.5451</v>
      </c>
      <c r="R247">
        <v>9.0642899999999997</v>
      </c>
      <c r="S247">
        <v>12.156499999999999</v>
      </c>
      <c r="T247">
        <v>9.4960403000000007</v>
      </c>
      <c r="U247">
        <v>3.4142598999999998</v>
      </c>
      <c r="V247">
        <v>8.5149001999999996</v>
      </c>
      <c r="W247">
        <v>2.5460400999999999</v>
      </c>
      <c r="X247">
        <v>7.2498002000000001</v>
      </c>
      <c r="Y247">
        <v>9.5772600000000008</v>
      </c>
      <c r="Z247">
        <v>2.4001801</v>
      </c>
      <c r="AA247">
        <v>7.7970901000000001</v>
      </c>
      <c r="AB247">
        <v>11.445399999999999</v>
      </c>
      <c r="AC247">
        <v>5.9839301000000003</v>
      </c>
      <c r="AD247">
        <v>9.9717196999999995</v>
      </c>
      <c r="AE247">
        <v>7.6311998000000001</v>
      </c>
      <c r="AF247">
        <v>13.1248</v>
      </c>
      <c r="AG247">
        <v>6.3275499999999996</v>
      </c>
      <c r="AH247">
        <v>11.1951</v>
      </c>
      <c r="AI247">
        <v>5.5428499999999996</v>
      </c>
      <c r="AJ247">
        <v>8.1936</v>
      </c>
      <c r="AK247">
        <v>7.7018399999999998</v>
      </c>
      <c r="AL247">
        <v>3.5444200000000001</v>
      </c>
      <c r="AM247">
        <v>6.6731299999999996</v>
      </c>
      <c r="AN247">
        <v>7.3635400000000004</v>
      </c>
      <c r="AO247">
        <v>8.42</v>
      </c>
      <c r="AQ247" s="1">
        <f t="shared" si="3"/>
        <v>285.66865100000001</v>
      </c>
    </row>
    <row r="248" spans="3:43" x14ac:dyDescent="0.3">
      <c r="C248" s="1">
        <v>-860.97799999999995</v>
      </c>
      <c r="E248">
        <v>6.4623398999999999</v>
      </c>
      <c r="F248">
        <v>7.0624298999999997</v>
      </c>
      <c r="G248">
        <v>11.129300000000001</v>
      </c>
      <c r="H248">
        <v>10.7148</v>
      </c>
      <c r="I248">
        <v>15.895099999999999</v>
      </c>
      <c r="J248">
        <v>8.7496203999999995</v>
      </c>
      <c r="K248">
        <v>9.2636403999999999</v>
      </c>
      <c r="L248">
        <v>10.9816</v>
      </c>
      <c r="M248">
        <v>15.864800000000001</v>
      </c>
      <c r="N248">
        <v>7.8761301000000001</v>
      </c>
      <c r="O248">
        <v>6.5189899999999996</v>
      </c>
      <c r="P248">
        <v>10.1426</v>
      </c>
      <c r="Q248">
        <v>6.0787401000000001</v>
      </c>
      <c r="R248">
        <v>6.7981600999999996</v>
      </c>
      <c r="S248">
        <v>8.9565696999999993</v>
      </c>
      <c r="T248">
        <v>9.6295003999999995</v>
      </c>
      <c r="U248">
        <v>8.2145901000000006</v>
      </c>
      <c r="V248">
        <v>11.7159</v>
      </c>
      <c r="W248">
        <v>5.8805299</v>
      </c>
      <c r="X248">
        <v>10.583299999999999</v>
      </c>
      <c r="Y248">
        <v>8.3777199000000007</v>
      </c>
      <c r="Z248">
        <v>14.6668</v>
      </c>
      <c r="AA248">
        <v>8.5967999000000006</v>
      </c>
      <c r="AB248">
        <v>12.779199999999999</v>
      </c>
      <c r="AC248">
        <v>9.0494298999999998</v>
      </c>
      <c r="AD248">
        <v>7.8382702000000002</v>
      </c>
      <c r="AE248">
        <v>8.2979897999999999</v>
      </c>
      <c r="AF248">
        <v>12.459</v>
      </c>
      <c r="AG248">
        <v>14.4611</v>
      </c>
      <c r="AH248">
        <v>14.929</v>
      </c>
      <c r="AI248">
        <v>3.41038</v>
      </c>
      <c r="AJ248">
        <v>5.3938499999999996</v>
      </c>
      <c r="AK248">
        <v>8.7689299999999903</v>
      </c>
      <c r="AL248">
        <v>8.2113999999999905</v>
      </c>
      <c r="AM248">
        <v>11.0715</v>
      </c>
      <c r="AN248">
        <v>6.8308799999999996</v>
      </c>
      <c r="AO248">
        <v>12.2867</v>
      </c>
      <c r="AQ248" s="1">
        <f t="shared" si="3"/>
        <v>355.94759069999992</v>
      </c>
    </row>
    <row r="249" spans="3:43" x14ac:dyDescent="0.3">
      <c r="C249" s="1">
        <v>-860.41200000000003</v>
      </c>
      <c r="E249">
        <v>6.5964799000000003</v>
      </c>
      <c r="F249">
        <v>8.7962998999999993</v>
      </c>
      <c r="G249">
        <v>11.930099999999999</v>
      </c>
      <c r="H249">
        <v>8.0483103000000007</v>
      </c>
      <c r="I249">
        <v>10.028499999999999</v>
      </c>
      <c r="J249">
        <v>3.5494100999999998</v>
      </c>
      <c r="K249">
        <v>9.1311196999999993</v>
      </c>
      <c r="L249">
        <v>17.382299</v>
      </c>
      <c r="M249">
        <v>8.6659001999999994</v>
      </c>
      <c r="N249">
        <v>7.7433901000000001</v>
      </c>
      <c r="O249">
        <v>8.5189304000000003</v>
      </c>
      <c r="P249">
        <v>5.6103902000000003</v>
      </c>
      <c r="Q249">
        <v>9.2790604000000005</v>
      </c>
      <c r="R249">
        <v>15.332000000000001</v>
      </c>
      <c r="S249">
        <v>9.4899997999999997</v>
      </c>
      <c r="T249">
        <v>8.1629495999999993</v>
      </c>
      <c r="U249">
        <v>9.2815999999999992</v>
      </c>
      <c r="V249">
        <v>10.116899999999999</v>
      </c>
      <c r="W249">
        <v>7.6150197999999998</v>
      </c>
      <c r="X249">
        <v>9.3835496999999997</v>
      </c>
      <c r="Y249">
        <v>12.6448</v>
      </c>
      <c r="Z249">
        <v>13.8668</v>
      </c>
      <c r="AA249">
        <v>10.596500000000001</v>
      </c>
      <c r="AB249">
        <v>5.7130197999999996</v>
      </c>
      <c r="AC249">
        <v>5.3149300000000004</v>
      </c>
      <c r="AD249">
        <v>8.9048204000000002</v>
      </c>
      <c r="AE249">
        <v>11.364800000000001</v>
      </c>
      <c r="AF249">
        <v>8.7264204000000003</v>
      </c>
      <c r="AG249">
        <v>10.194699999999999</v>
      </c>
      <c r="AH249">
        <v>9.9961599999999997</v>
      </c>
      <c r="AI249">
        <v>11.944599999999999</v>
      </c>
      <c r="AJ249">
        <v>8.72743</v>
      </c>
      <c r="AK249">
        <v>8.5026899999999905</v>
      </c>
      <c r="AL249">
        <v>9.6783900000000003</v>
      </c>
      <c r="AM249">
        <v>9.7365399999999998</v>
      </c>
      <c r="AN249">
        <v>8.1648899999999998</v>
      </c>
      <c r="AO249">
        <v>3.6201599999999998</v>
      </c>
      <c r="AQ249" s="1">
        <f t="shared" si="3"/>
        <v>342.35985969999996</v>
      </c>
    </row>
    <row r="250" spans="3:43" x14ac:dyDescent="0.3">
      <c r="C250" s="1">
        <v>-859.846</v>
      </c>
      <c r="E250">
        <v>13.5306</v>
      </c>
      <c r="F250">
        <v>7.0634999000000001</v>
      </c>
      <c r="G250">
        <v>7.5308799999999998</v>
      </c>
      <c r="H250">
        <v>14.8485</v>
      </c>
      <c r="I250">
        <v>10.028700000000001</v>
      </c>
      <c r="J250">
        <v>13.415900000000001</v>
      </c>
      <c r="K250">
        <v>8.8652601000000004</v>
      </c>
      <c r="L250">
        <v>11.382999999999999</v>
      </c>
      <c r="M250">
        <v>9.6003199000000006</v>
      </c>
      <c r="N250">
        <v>8.8106402999999993</v>
      </c>
      <c r="O250">
        <v>6.2522101000000001</v>
      </c>
      <c r="P250">
        <v>10.6782</v>
      </c>
      <c r="Q250">
        <v>8.7460498999999992</v>
      </c>
      <c r="R250">
        <v>8.6659097999999997</v>
      </c>
      <c r="S250">
        <v>9.2234297000000005</v>
      </c>
      <c r="T250">
        <v>4.2964101000000001</v>
      </c>
      <c r="U250">
        <v>12.8819</v>
      </c>
      <c r="V250">
        <v>8.1179799999999993</v>
      </c>
      <c r="W250">
        <v>8.4161701000000004</v>
      </c>
      <c r="X250">
        <v>9.1170901999999998</v>
      </c>
      <c r="Y250">
        <v>6.6452999000000004</v>
      </c>
      <c r="Z250">
        <v>10.1335</v>
      </c>
      <c r="AA250">
        <v>7.3962301999999998</v>
      </c>
      <c r="AB250">
        <v>7.9801402000000001</v>
      </c>
      <c r="AC250">
        <v>11.313800000000001</v>
      </c>
      <c r="AD250">
        <v>8.3713703000000006</v>
      </c>
      <c r="AE250">
        <v>10.8316</v>
      </c>
      <c r="AF250">
        <v>9.6605501</v>
      </c>
      <c r="AG250">
        <v>4.3282999999999996</v>
      </c>
      <c r="AH250">
        <v>5.0633600000000003</v>
      </c>
      <c r="AI250">
        <v>2.21211</v>
      </c>
      <c r="AJ250">
        <v>6.9943499999999998</v>
      </c>
      <c r="AK250">
        <v>9.5697700000000001</v>
      </c>
      <c r="AL250">
        <v>10.0787</v>
      </c>
      <c r="AM250">
        <v>3.8682500000000002</v>
      </c>
      <c r="AN250">
        <v>14.9656</v>
      </c>
      <c r="AO250">
        <v>8.8202499999999997</v>
      </c>
      <c r="AQ250" s="1">
        <f t="shared" si="3"/>
        <v>329.7058308</v>
      </c>
    </row>
    <row r="251" spans="3:43" x14ac:dyDescent="0.3">
      <c r="C251" s="1">
        <v>-859.28</v>
      </c>
      <c r="E251">
        <v>8.8647498999999996</v>
      </c>
      <c r="F251">
        <v>13.997400000000001</v>
      </c>
      <c r="G251">
        <v>7.6650200000000002</v>
      </c>
      <c r="H251">
        <v>10.715400000000001</v>
      </c>
      <c r="I251">
        <v>8.6954402999999996</v>
      </c>
      <c r="J251">
        <v>10.349</v>
      </c>
      <c r="K251">
        <v>6.9994000999999999</v>
      </c>
      <c r="L251">
        <v>7.5171298999999996</v>
      </c>
      <c r="M251">
        <v>7.7347397999999998</v>
      </c>
      <c r="N251">
        <v>5.3445600999999998</v>
      </c>
      <c r="O251">
        <v>11.052099999999999</v>
      </c>
      <c r="P251">
        <v>7.2126697999999996</v>
      </c>
      <c r="Q251">
        <v>7.0130501000000001</v>
      </c>
      <c r="R251">
        <v>0.79978501999999996</v>
      </c>
      <c r="S251">
        <v>8.1568603999999993</v>
      </c>
      <c r="T251">
        <v>6.1631898999999999</v>
      </c>
      <c r="U251">
        <v>1.9489300000000001</v>
      </c>
      <c r="V251">
        <v>3.8523299999999998</v>
      </c>
      <c r="W251">
        <v>7.8839997999999998</v>
      </c>
      <c r="X251">
        <v>12.984</v>
      </c>
      <c r="Y251">
        <v>10.112399999999999</v>
      </c>
      <c r="Z251">
        <v>10.0002</v>
      </c>
      <c r="AA251">
        <v>9.9292698000000001</v>
      </c>
      <c r="AB251">
        <v>13.980600000000001</v>
      </c>
      <c r="AC251">
        <v>6.9125899999999998</v>
      </c>
      <c r="AD251">
        <v>7.57125</v>
      </c>
      <c r="AE251">
        <v>14.565</v>
      </c>
      <c r="AF251">
        <v>8.4613399999999999</v>
      </c>
      <c r="AG251">
        <v>12.5952</v>
      </c>
      <c r="AH251">
        <v>10.6639</v>
      </c>
      <c r="AI251">
        <v>8.8796400000000002</v>
      </c>
      <c r="AJ251">
        <v>13.794600000000001</v>
      </c>
      <c r="AK251">
        <v>13.170199999999999</v>
      </c>
      <c r="AL251">
        <v>11.279</v>
      </c>
      <c r="AM251">
        <v>7.5999600000000003</v>
      </c>
      <c r="AN251">
        <v>13.7662</v>
      </c>
      <c r="AO251">
        <v>4.1536600000000004</v>
      </c>
      <c r="AQ251" s="1">
        <f t="shared" si="3"/>
        <v>332.38476492000007</v>
      </c>
    </row>
    <row r="252" spans="3:43" x14ac:dyDescent="0.3">
      <c r="C252" s="1">
        <v>-858.71299999999997</v>
      </c>
      <c r="E252">
        <v>10.4656</v>
      </c>
      <c r="F252">
        <v>9.8645601000000003</v>
      </c>
      <c r="G252">
        <v>13.532500000000001</v>
      </c>
      <c r="H252">
        <v>9.3822402999999994</v>
      </c>
      <c r="I252">
        <v>2.8289000999999998</v>
      </c>
      <c r="J252">
        <v>7.5487900000000003</v>
      </c>
      <c r="K252">
        <v>11.9335</v>
      </c>
      <c r="L252">
        <v>4.8512000999999998</v>
      </c>
      <c r="M252">
        <v>12.9358</v>
      </c>
      <c r="N252">
        <v>10.8118</v>
      </c>
      <c r="O252">
        <v>11.1854</v>
      </c>
      <c r="P252">
        <v>5.3471397999999999</v>
      </c>
      <c r="Q252">
        <v>7.4133700999999999</v>
      </c>
      <c r="R252">
        <v>6.8003302000000003</v>
      </c>
      <c r="S252">
        <v>6.6902900000000001</v>
      </c>
      <c r="T252">
        <v>10.5633</v>
      </c>
      <c r="U252">
        <v>5.5492701999999996</v>
      </c>
      <c r="V252">
        <v>7.3200301999999997</v>
      </c>
      <c r="W252">
        <v>9.8851499999999994</v>
      </c>
      <c r="X252">
        <v>10.584199999999999</v>
      </c>
      <c r="Y252">
        <v>9.5795498000000006</v>
      </c>
      <c r="Z252">
        <v>8.2668505000000003</v>
      </c>
      <c r="AA252">
        <v>9.3956499000000004</v>
      </c>
      <c r="AB252">
        <v>8.3810701000000005</v>
      </c>
      <c r="AC252">
        <v>11.178100000000001</v>
      </c>
      <c r="AD252">
        <v>9.0377998000000002</v>
      </c>
      <c r="AE252">
        <v>15.0985</v>
      </c>
      <c r="AF252">
        <v>10.8621</v>
      </c>
      <c r="AG252">
        <v>7.66214</v>
      </c>
      <c r="AH252">
        <v>9.1977499999999903</v>
      </c>
      <c r="AI252">
        <v>7.2805099999999996</v>
      </c>
      <c r="AJ252">
        <v>8.72818</v>
      </c>
      <c r="AK252">
        <v>10.9039</v>
      </c>
      <c r="AL252">
        <v>11.279400000000001</v>
      </c>
      <c r="AM252">
        <v>12.398300000000001</v>
      </c>
      <c r="AN252">
        <v>10.5669</v>
      </c>
      <c r="AO252">
        <v>2.5537399999999999</v>
      </c>
      <c r="AQ252" s="1">
        <f t="shared" si="3"/>
        <v>337.86381119999999</v>
      </c>
    </row>
    <row r="253" spans="3:43" x14ac:dyDescent="0.3">
      <c r="C253" s="1">
        <v>-858.149</v>
      </c>
      <c r="E253">
        <v>9.5330296000000008</v>
      </c>
      <c r="F253">
        <v>16.131799999999998</v>
      </c>
      <c r="G253">
        <v>9.3999701000000009</v>
      </c>
      <c r="H253">
        <v>12.8491</v>
      </c>
      <c r="I253">
        <v>12.029</v>
      </c>
      <c r="J253">
        <v>-3.3847499000000001</v>
      </c>
      <c r="K253">
        <v>6.6010299000000003</v>
      </c>
      <c r="L253">
        <v>8.8519497000000005</v>
      </c>
      <c r="M253">
        <v>6.1369199999999999</v>
      </c>
      <c r="N253">
        <v>7.6124001000000003</v>
      </c>
      <c r="O253">
        <v>14.518700000000001</v>
      </c>
      <c r="P253">
        <v>4.81494</v>
      </c>
      <c r="Q253">
        <v>13.946999999999999</v>
      </c>
      <c r="R253">
        <v>11.467499999999999</v>
      </c>
      <c r="S253">
        <v>2.5570499999999998</v>
      </c>
      <c r="T253">
        <v>10.296799999999999</v>
      </c>
      <c r="U253">
        <v>5.8162699</v>
      </c>
      <c r="V253">
        <v>7.1877198</v>
      </c>
      <c r="W253">
        <v>6.2863002000000003</v>
      </c>
      <c r="X253">
        <v>7.7843698999999997</v>
      </c>
      <c r="Y253">
        <v>11.8467</v>
      </c>
      <c r="Z253">
        <v>6.0001898000000002</v>
      </c>
      <c r="AA253">
        <v>10.3287</v>
      </c>
      <c r="AB253">
        <v>6.7815298999999998</v>
      </c>
      <c r="AC253">
        <v>13.976900000000001</v>
      </c>
      <c r="AD253">
        <v>8.1043500999999996</v>
      </c>
      <c r="AE253">
        <v>6.4319701</v>
      </c>
      <c r="AF253">
        <v>10.9963</v>
      </c>
      <c r="AG253">
        <v>13.2624</v>
      </c>
      <c r="AH253">
        <v>12.131600000000001</v>
      </c>
      <c r="AI253">
        <v>12.747999999999999</v>
      </c>
      <c r="AJ253">
        <v>6.32843</v>
      </c>
      <c r="AK253">
        <v>6.5043699999999998</v>
      </c>
      <c r="AL253">
        <v>13.2797</v>
      </c>
      <c r="AM253">
        <v>5.8633699999999997</v>
      </c>
      <c r="AN253">
        <v>10.567600000000001</v>
      </c>
      <c r="AO253">
        <v>9.3538300000000003</v>
      </c>
      <c r="AQ253" s="1">
        <f t="shared" si="3"/>
        <v>334.94303919999999</v>
      </c>
    </row>
    <row r="254" spans="3:43" x14ac:dyDescent="0.3">
      <c r="C254" s="1">
        <v>-857.58199999999999</v>
      </c>
      <c r="E254">
        <v>8.0671701000000002</v>
      </c>
      <c r="F254">
        <v>7.3322902000000001</v>
      </c>
      <c r="G254">
        <v>7.6674398999999998</v>
      </c>
      <c r="H254">
        <v>13.3826</v>
      </c>
      <c r="I254">
        <v>0.96246396999999995</v>
      </c>
      <c r="J254">
        <v>5.8150401</v>
      </c>
      <c r="K254">
        <v>7.8018397999999998</v>
      </c>
      <c r="L254">
        <v>14.186</v>
      </c>
      <c r="M254">
        <v>9.4713496999999993</v>
      </c>
      <c r="N254">
        <v>13.479699999999999</v>
      </c>
      <c r="O254">
        <v>9.5853003999999995</v>
      </c>
      <c r="P254">
        <v>8.6827401999999996</v>
      </c>
      <c r="Q254">
        <v>8.2140198000000009</v>
      </c>
      <c r="R254">
        <v>9.6014099000000002</v>
      </c>
      <c r="S254">
        <v>13.223800000000001</v>
      </c>
      <c r="T254">
        <v>9.7635603</v>
      </c>
      <c r="U254">
        <v>9.1499299999999995</v>
      </c>
      <c r="V254">
        <v>9.5887402999999996</v>
      </c>
      <c r="W254">
        <v>11.0875</v>
      </c>
      <c r="X254">
        <v>5.9179101000000003</v>
      </c>
      <c r="Y254">
        <v>10.3805</v>
      </c>
      <c r="Z254">
        <v>11.600199999999999</v>
      </c>
      <c r="AA254">
        <v>6.5950799</v>
      </c>
      <c r="AB254">
        <v>8.7819996000000007</v>
      </c>
      <c r="AC254">
        <v>7.8424201</v>
      </c>
      <c r="AD254">
        <v>7.7042397999999999</v>
      </c>
      <c r="AE254">
        <v>8.4321003000000001</v>
      </c>
      <c r="AF254">
        <v>8.4637098000000002</v>
      </c>
      <c r="AG254">
        <v>12.8626</v>
      </c>
      <c r="AH254">
        <v>9.8654799999999998</v>
      </c>
      <c r="AI254">
        <v>11.015599999999999</v>
      </c>
      <c r="AJ254">
        <v>11.1287</v>
      </c>
      <c r="AK254">
        <v>7.4381199999999996</v>
      </c>
      <c r="AL254">
        <v>7.68</v>
      </c>
      <c r="AM254">
        <v>8.9284099999999995</v>
      </c>
      <c r="AN254">
        <v>5.9016000000000002</v>
      </c>
      <c r="AO254">
        <v>10.0206</v>
      </c>
      <c r="AQ254" s="1">
        <f t="shared" si="3"/>
        <v>337.62216427000004</v>
      </c>
    </row>
    <row r="255" spans="3:43" x14ac:dyDescent="0.3">
      <c r="C255" s="1">
        <v>-857.01599999999996</v>
      </c>
      <c r="E255">
        <v>4.2013102</v>
      </c>
      <c r="F255">
        <v>10.2662</v>
      </c>
      <c r="G255">
        <v>12.7349</v>
      </c>
      <c r="H255">
        <v>5.3828300999999996</v>
      </c>
      <c r="I255">
        <v>-0.104086</v>
      </c>
      <c r="J255">
        <v>8.7481699000000006</v>
      </c>
      <c r="K255">
        <v>8.8693103999999998</v>
      </c>
      <c r="L255">
        <v>11.6534</v>
      </c>
      <c r="M255">
        <v>11.4724</v>
      </c>
      <c r="N255">
        <v>7.2135800999999997</v>
      </c>
      <c r="O255">
        <v>9.8519096000000008</v>
      </c>
      <c r="P255">
        <v>12.8172</v>
      </c>
      <c r="Q255">
        <v>10.081</v>
      </c>
      <c r="R255">
        <v>8.9352798</v>
      </c>
      <c r="S255">
        <v>8.2905797999999997</v>
      </c>
      <c r="T255">
        <v>6.0303502</v>
      </c>
      <c r="U255">
        <v>2.0836000000000001</v>
      </c>
      <c r="V255">
        <v>8.9231005000000003</v>
      </c>
      <c r="W255">
        <v>11.2219</v>
      </c>
      <c r="X255">
        <v>5.7847799999999996</v>
      </c>
      <c r="Y255">
        <v>11.180899999999999</v>
      </c>
      <c r="Z255">
        <v>7.2001901000000004</v>
      </c>
      <c r="AA255">
        <v>14.594799999999999</v>
      </c>
      <c r="AB255">
        <v>2.9157901000000002</v>
      </c>
      <c r="AC255">
        <v>6.24125</v>
      </c>
      <c r="AD255">
        <v>11.5708</v>
      </c>
      <c r="AE255">
        <v>9.2322302000000001</v>
      </c>
      <c r="AF255">
        <v>7.6645002</v>
      </c>
      <c r="AG255">
        <v>7.1295599999999997</v>
      </c>
      <c r="AH255">
        <v>11.199299999999999</v>
      </c>
      <c r="AI255">
        <v>5.6831100000000001</v>
      </c>
      <c r="AJ255">
        <v>8.99559</v>
      </c>
      <c r="AK255">
        <v>13.9719</v>
      </c>
      <c r="AL255">
        <v>15.813700000000001</v>
      </c>
      <c r="AM255">
        <v>6.1267899999999997</v>
      </c>
      <c r="AN255">
        <v>7.2356100000000003</v>
      </c>
      <c r="AO255">
        <v>18.020700000000001</v>
      </c>
      <c r="AQ255" s="1">
        <f t="shared" si="3"/>
        <v>329.23443520000001</v>
      </c>
    </row>
    <row r="256" spans="3:43" x14ac:dyDescent="0.3">
      <c r="C256" s="1">
        <v>-856.45</v>
      </c>
      <c r="E256">
        <v>9.6687802999999999</v>
      </c>
      <c r="F256">
        <v>8.2666798000000004</v>
      </c>
      <c r="G256">
        <v>4.6023898000000001</v>
      </c>
      <c r="H256">
        <v>14.583</v>
      </c>
      <c r="I256">
        <v>12.5627</v>
      </c>
      <c r="J256">
        <v>5.0146297999999998</v>
      </c>
      <c r="K256">
        <v>14.6035</v>
      </c>
      <c r="L256">
        <v>4.5875301000000004</v>
      </c>
      <c r="M256">
        <v>4.2735300000000001</v>
      </c>
      <c r="N256">
        <v>14.547499999999999</v>
      </c>
      <c r="O256">
        <v>10.385199999999999</v>
      </c>
      <c r="P256">
        <v>3.2183399000000001</v>
      </c>
      <c r="Q256">
        <v>7.8146601000000002</v>
      </c>
      <c r="R256">
        <v>6.1358199000000004</v>
      </c>
      <c r="S256">
        <v>7.3573399000000004</v>
      </c>
      <c r="T256">
        <v>10.963800000000001</v>
      </c>
      <c r="U256">
        <v>9.2839402999999994</v>
      </c>
      <c r="V256">
        <v>10.924099999999999</v>
      </c>
      <c r="W256">
        <v>7.8897700000000004</v>
      </c>
      <c r="X256">
        <v>11.5183</v>
      </c>
      <c r="Y256">
        <v>11.714700000000001</v>
      </c>
      <c r="Z256">
        <v>7.2001901000000004</v>
      </c>
      <c r="AA256">
        <v>13.394500000000001</v>
      </c>
      <c r="AB256">
        <v>12.116300000000001</v>
      </c>
      <c r="AC256">
        <v>2.9067500000000002</v>
      </c>
      <c r="AD256">
        <v>10.370699999999999</v>
      </c>
      <c r="AE256">
        <v>11.632400000000001</v>
      </c>
      <c r="AF256">
        <v>11.932</v>
      </c>
      <c r="AG256">
        <v>10.996499999999999</v>
      </c>
      <c r="AH256">
        <v>12.266500000000001</v>
      </c>
      <c r="AI256">
        <v>12.2173</v>
      </c>
      <c r="AJ256">
        <v>11.262499999999999</v>
      </c>
      <c r="AK256">
        <v>13.972300000000001</v>
      </c>
      <c r="AL256">
        <v>6.8806399999999996</v>
      </c>
      <c r="AM256">
        <v>13.9918</v>
      </c>
      <c r="AN256">
        <v>12.569599999999999</v>
      </c>
      <c r="AO256">
        <v>6.4207400000000003</v>
      </c>
      <c r="AQ256" s="1">
        <f t="shared" si="3"/>
        <v>360.04693000000003</v>
      </c>
    </row>
    <row r="257" spans="3:43" x14ac:dyDescent="0.3">
      <c r="C257" s="1">
        <v>-855.88400000000001</v>
      </c>
      <c r="E257">
        <v>7.6695799999999998</v>
      </c>
      <c r="F257">
        <v>10.400499999999999</v>
      </c>
      <c r="G257">
        <v>11.1365</v>
      </c>
      <c r="H257">
        <v>9.2498903000000006</v>
      </c>
      <c r="I257">
        <v>8.0294799999999995</v>
      </c>
      <c r="J257">
        <v>7.9477501000000004</v>
      </c>
      <c r="K257">
        <v>12.3376</v>
      </c>
      <c r="L257">
        <v>5.2549400000000004</v>
      </c>
      <c r="M257">
        <v>9.7412796000000004</v>
      </c>
      <c r="N257">
        <v>11.481400000000001</v>
      </c>
      <c r="O257">
        <v>8.1184597000000007</v>
      </c>
      <c r="P257">
        <v>6.8194799000000001</v>
      </c>
      <c r="Q257">
        <v>3.14832</v>
      </c>
      <c r="R257">
        <v>10.1364</v>
      </c>
      <c r="S257">
        <v>7.2241001000000002</v>
      </c>
      <c r="T257">
        <v>9.8972596999999993</v>
      </c>
      <c r="U257">
        <v>3.5509400000000002</v>
      </c>
      <c r="V257">
        <v>12.2585</v>
      </c>
      <c r="W257">
        <v>9.2242602999999992</v>
      </c>
      <c r="X257">
        <v>2.7185299000000001</v>
      </c>
      <c r="Y257">
        <v>13.8485</v>
      </c>
      <c r="Z257">
        <v>6.4001899</v>
      </c>
      <c r="AA257">
        <v>4.4608797999999998</v>
      </c>
      <c r="AB257">
        <v>4.3833899000000001</v>
      </c>
      <c r="AC257">
        <v>9.3055801000000002</v>
      </c>
      <c r="AD257">
        <v>7.1705499000000001</v>
      </c>
      <c r="AE257">
        <v>10.565799999999999</v>
      </c>
      <c r="AF257">
        <v>10.9994</v>
      </c>
      <c r="AG257">
        <v>13.663399999999999</v>
      </c>
      <c r="AH257">
        <v>8.9337400000000002</v>
      </c>
      <c r="AI257">
        <v>7.6848400000000003</v>
      </c>
      <c r="AJ257">
        <v>8.7294199999999904</v>
      </c>
      <c r="AK257">
        <v>5.9727199999999998</v>
      </c>
      <c r="AL257">
        <v>9.0143000000000004</v>
      </c>
      <c r="AM257">
        <v>11.7235</v>
      </c>
      <c r="AN257">
        <v>7.9036299999999997</v>
      </c>
      <c r="AO257">
        <v>7.7541599999999997</v>
      </c>
      <c r="AQ257" s="1">
        <f t="shared" si="3"/>
        <v>314.8591692</v>
      </c>
    </row>
    <row r="258" spans="3:43" x14ac:dyDescent="0.3">
      <c r="C258" s="1">
        <v>-855.31799999999998</v>
      </c>
      <c r="E258">
        <v>5.4037198999999996</v>
      </c>
      <c r="F258">
        <v>10.6677</v>
      </c>
      <c r="G258">
        <v>11.5373</v>
      </c>
      <c r="H258">
        <v>7.7834301000000004</v>
      </c>
      <c r="I258">
        <v>7.4962602</v>
      </c>
      <c r="J258">
        <v>9.0142097000000003</v>
      </c>
      <c r="K258">
        <v>10.6051</v>
      </c>
      <c r="L258">
        <v>11.122400000000001</v>
      </c>
      <c r="M258">
        <v>9.6090403000000002</v>
      </c>
      <c r="N258">
        <v>10.1487</v>
      </c>
      <c r="O258">
        <v>8.9183997999999995</v>
      </c>
      <c r="P258">
        <v>10.0206</v>
      </c>
      <c r="Q258">
        <v>11.282</v>
      </c>
      <c r="R258">
        <v>10.136900000000001</v>
      </c>
      <c r="S258">
        <v>9.3575295999999994</v>
      </c>
      <c r="T258">
        <v>13.763999999999999</v>
      </c>
      <c r="U258">
        <v>3.4179398999999999</v>
      </c>
      <c r="V258">
        <v>5.9928498000000001</v>
      </c>
      <c r="W258">
        <v>7.2254100000000001</v>
      </c>
      <c r="X258">
        <v>12.3187</v>
      </c>
      <c r="Y258">
        <v>7.5822902000000001</v>
      </c>
      <c r="Z258">
        <v>9.8668604000000002</v>
      </c>
      <c r="AA258">
        <v>10.9939</v>
      </c>
      <c r="AB258">
        <v>6.5171799999999998</v>
      </c>
      <c r="AC258">
        <v>6.6377401000000003</v>
      </c>
      <c r="AD258">
        <v>8.2370996000000005</v>
      </c>
      <c r="AE258">
        <v>10.566000000000001</v>
      </c>
      <c r="AF258">
        <v>13.1335</v>
      </c>
      <c r="AG258">
        <v>12.8636</v>
      </c>
      <c r="AH258">
        <v>14.0009</v>
      </c>
      <c r="AI258">
        <v>12.085699999999999</v>
      </c>
      <c r="AJ258">
        <v>11.3963</v>
      </c>
      <c r="AK258">
        <v>8.6398100000000007</v>
      </c>
      <c r="AL258">
        <v>14.347899999999999</v>
      </c>
      <c r="AM258">
        <v>6.65524</v>
      </c>
      <c r="AN258">
        <v>7.3709699999999998</v>
      </c>
      <c r="AO258">
        <v>12.020899999999999</v>
      </c>
      <c r="AQ258" s="1">
        <f t="shared" si="3"/>
        <v>358.73807959999999</v>
      </c>
    </row>
    <row r="259" spans="3:43" x14ac:dyDescent="0.3">
      <c r="C259" s="1">
        <v>-854.75199999999995</v>
      </c>
      <c r="E259">
        <v>9.1378602999999998</v>
      </c>
      <c r="F259">
        <v>12.0016</v>
      </c>
      <c r="G259">
        <v>5.2714701000000002</v>
      </c>
      <c r="H259">
        <v>8.1836205</v>
      </c>
      <c r="I259">
        <v>3.8963798999999999</v>
      </c>
      <c r="J259">
        <v>7.2806702000000003</v>
      </c>
      <c r="K259">
        <v>9.2725600999999997</v>
      </c>
      <c r="L259">
        <v>10.856400000000001</v>
      </c>
      <c r="M259">
        <v>9.7434597000000007</v>
      </c>
      <c r="N259">
        <v>8.0159301999999997</v>
      </c>
      <c r="O259">
        <v>8.6516704999999998</v>
      </c>
      <c r="P259">
        <v>9.2217503000000001</v>
      </c>
      <c r="Q259">
        <v>15.015599999999999</v>
      </c>
      <c r="R259">
        <v>6.8041100999999999</v>
      </c>
      <c r="S259">
        <v>8.6909598999999993</v>
      </c>
      <c r="T259">
        <v>5.0974997999999996</v>
      </c>
      <c r="U259">
        <v>9.8182697000000001</v>
      </c>
      <c r="V259">
        <v>11.193899999999999</v>
      </c>
      <c r="W259">
        <v>12.559900000000001</v>
      </c>
      <c r="X259">
        <v>10.7189</v>
      </c>
      <c r="Y259">
        <v>7.5827498000000002</v>
      </c>
      <c r="Z259">
        <v>11.333500000000001</v>
      </c>
      <c r="AA259">
        <v>7.6603098000000003</v>
      </c>
      <c r="AB259">
        <v>11.1843</v>
      </c>
      <c r="AC259">
        <v>8.3699101999999996</v>
      </c>
      <c r="AD259">
        <v>11.5703</v>
      </c>
      <c r="AE259">
        <v>7.3660797999999996</v>
      </c>
      <c r="AF259">
        <v>9.4009999999999998</v>
      </c>
      <c r="AG259">
        <v>9.6638999999999999</v>
      </c>
      <c r="AH259">
        <v>8.8014700000000001</v>
      </c>
      <c r="AI259">
        <v>9.5532400000000006</v>
      </c>
      <c r="AJ259">
        <v>6.3299200000000004</v>
      </c>
      <c r="AK259">
        <v>8.7735599999999998</v>
      </c>
      <c r="AL259">
        <v>8.8816000000000006</v>
      </c>
      <c r="AM259">
        <v>7.1869500000000004</v>
      </c>
      <c r="AN259">
        <v>10.5716</v>
      </c>
      <c r="AO259">
        <v>11.4877</v>
      </c>
      <c r="AQ259" s="1">
        <f t="shared" si="3"/>
        <v>337.15060090000003</v>
      </c>
    </row>
    <row r="260" spans="3:43" x14ac:dyDescent="0.3">
      <c r="C260" s="1">
        <v>-854.18799999999999</v>
      </c>
      <c r="E260">
        <v>8.0719995000000004</v>
      </c>
      <c r="F260">
        <v>10.935499999999999</v>
      </c>
      <c r="G260">
        <v>6.8722801000000002</v>
      </c>
      <c r="H260">
        <v>7.5171498999999997</v>
      </c>
      <c r="I260">
        <v>11.363200000000001</v>
      </c>
      <c r="J260">
        <v>8.7471303999999996</v>
      </c>
      <c r="K260">
        <v>16.073399999999999</v>
      </c>
      <c r="L260">
        <v>11.6572</v>
      </c>
      <c r="M260">
        <v>8.1445503000000006</v>
      </c>
      <c r="N260">
        <v>12.149900000000001</v>
      </c>
      <c r="O260">
        <v>11.051600000000001</v>
      </c>
      <c r="P260">
        <v>10.5562</v>
      </c>
      <c r="Q260">
        <v>13.549300000000001</v>
      </c>
      <c r="R260">
        <v>10.8047</v>
      </c>
      <c r="S260">
        <v>6.1577200999999997</v>
      </c>
      <c r="T260">
        <v>6.4309501999999998</v>
      </c>
      <c r="U260">
        <v>6.4852699999999999</v>
      </c>
      <c r="V260">
        <v>11.461600000000001</v>
      </c>
      <c r="W260">
        <v>12.027699999999999</v>
      </c>
      <c r="X260">
        <v>10.985799999999999</v>
      </c>
      <c r="Y260">
        <v>4.3832101999999997</v>
      </c>
      <c r="Z260">
        <v>7.2001901000000004</v>
      </c>
      <c r="AA260">
        <v>2.1933501</v>
      </c>
      <c r="AB260">
        <v>7.7181100999999996</v>
      </c>
      <c r="AC260">
        <v>7.3020700999999999</v>
      </c>
      <c r="AD260">
        <v>9.1702002999999994</v>
      </c>
      <c r="AE260">
        <v>4.6995401000000001</v>
      </c>
      <c r="AF260">
        <v>8.8684597000000007</v>
      </c>
      <c r="AG260">
        <v>10.7308</v>
      </c>
      <c r="AH260">
        <v>11.202</v>
      </c>
      <c r="AI260">
        <v>13.9541</v>
      </c>
      <c r="AJ260">
        <v>7.7968400000000004</v>
      </c>
      <c r="AK260">
        <v>10.640599999999999</v>
      </c>
      <c r="AL260">
        <v>10.8819</v>
      </c>
      <c r="AM260">
        <v>5.7186599999999999</v>
      </c>
      <c r="AN260">
        <v>10.1723</v>
      </c>
      <c r="AO260">
        <v>7.6210699999999996</v>
      </c>
      <c r="AQ260" s="1">
        <f t="shared" si="3"/>
        <v>341.29655120000001</v>
      </c>
    </row>
    <row r="261" spans="3:43" x14ac:dyDescent="0.3">
      <c r="C261" s="1">
        <v>-853.62199999999996</v>
      </c>
      <c r="E261">
        <v>10.072800000000001</v>
      </c>
      <c r="F261">
        <v>9.3360099999999999</v>
      </c>
      <c r="G261">
        <v>6.0730900999999999</v>
      </c>
      <c r="H261">
        <v>12.050700000000001</v>
      </c>
      <c r="I261">
        <v>10.2966</v>
      </c>
      <c r="J261">
        <v>11.680300000000001</v>
      </c>
      <c r="K261">
        <v>5.2741799</v>
      </c>
      <c r="L261">
        <v>12.991300000000001</v>
      </c>
      <c r="M261">
        <v>11.212300000000001</v>
      </c>
      <c r="N261">
        <v>6.9504399000000001</v>
      </c>
      <c r="O261">
        <v>3.4515600000000002</v>
      </c>
      <c r="P261">
        <v>5.7573499999999997</v>
      </c>
      <c r="Q261">
        <v>8.0829495999999992</v>
      </c>
      <c r="R261">
        <v>13.7385</v>
      </c>
      <c r="S261">
        <v>6.4244899999999996</v>
      </c>
      <c r="T261">
        <v>9.4977397999999997</v>
      </c>
      <c r="U261">
        <v>10.085599999999999</v>
      </c>
      <c r="V261">
        <v>14.395899999999999</v>
      </c>
      <c r="W261">
        <v>9.4955397000000001</v>
      </c>
      <c r="X261">
        <v>8.5860205000000001</v>
      </c>
      <c r="Y261">
        <v>13.5837</v>
      </c>
      <c r="Z261">
        <v>9.6001902000000001</v>
      </c>
      <c r="AA261">
        <v>6.8597298000000002</v>
      </c>
      <c r="AB261">
        <v>11.985200000000001</v>
      </c>
      <c r="AC261">
        <v>7.3009000000000004</v>
      </c>
      <c r="AD261">
        <v>12.503399999999999</v>
      </c>
      <c r="AE261">
        <v>13.632999999999999</v>
      </c>
      <c r="AF261">
        <v>10.869300000000001</v>
      </c>
      <c r="AG261">
        <v>14.197699999999999</v>
      </c>
      <c r="AH261">
        <v>6.4025299999999996</v>
      </c>
      <c r="AI261">
        <v>14.621600000000001</v>
      </c>
      <c r="AJ261">
        <v>9.7970900000000007</v>
      </c>
      <c r="AK261">
        <v>5.8410700000000002</v>
      </c>
      <c r="AL261">
        <v>11.4156</v>
      </c>
      <c r="AM261">
        <v>8.6503599999999903</v>
      </c>
      <c r="AN261">
        <v>8.5730000000000004</v>
      </c>
      <c r="AO261">
        <v>9.4878199999999904</v>
      </c>
      <c r="AQ261" s="1">
        <f t="shared" si="3"/>
        <v>360.77555949999999</v>
      </c>
    </row>
    <row r="262" spans="3:43" x14ac:dyDescent="0.3">
      <c r="C262" s="1">
        <v>-853.05600000000004</v>
      </c>
      <c r="E262">
        <v>4.4736098999999996</v>
      </c>
      <c r="F262">
        <v>6.9365401000000002</v>
      </c>
      <c r="G262">
        <v>9.4072303999999995</v>
      </c>
      <c r="H262">
        <v>8.3175497000000007</v>
      </c>
      <c r="I262">
        <v>8.4300698999999994</v>
      </c>
      <c r="J262">
        <v>10.6134</v>
      </c>
      <c r="K262">
        <v>7.9416498999999998</v>
      </c>
      <c r="L262">
        <v>9.1253405000000001</v>
      </c>
      <c r="M262">
        <v>9.6134004999999991</v>
      </c>
      <c r="N262">
        <v>11.0844</v>
      </c>
      <c r="O262">
        <v>14.3848</v>
      </c>
      <c r="P262">
        <v>7.8918200000000001</v>
      </c>
      <c r="Q262">
        <v>10.7499</v>
      </c>
      <c r="R262">
        <v>10.139099999999999</v>
      </c>
      <c r="S262">
        <v>7.7579197999999998</v>
      </c>
      <c r="T262">
        <v>10.1645</v>
      </c>
      <c r="U262">
        <v>11.1526</v>
      </c>
      <c r="V262">
        <v>12.663600000000001</v>
      </c>
      <c r="W262">
        <v>9.0966997000000003</v>
      </c>
      <c r="X262">
        <v>6.4528898999999997</v>
      </c>
      <c r="Y262">
        <v>9.0507898000000004</v>
      </c>
      <c r="Z262">
        <v>7.8668598999999997</v>
      </c>
      <c r="AA262">
        <v>9.1261101</v>
      </c>
      <c r="AB262">
        <v>7.5857000000000001</v>
      </c>
      <c r="AC262">
        <v>11.033099999999999</v>
      </c>
      <c r="AD262">
        <v>6.6366401000000002</v>
      </c>
      <c r="AE262">
        <v>11.633100000000001</v>
      </c>
      <c r="AF262">
        <v>14.603400000000001</v>
      </c>
      <c r="AG262">
        <v>11.6647</v>
      </c>
      <c r="AH262">
        <v>11.203099999999999</v>
      </c>
      <c r="AI262">
        <v>11.422499999999999</v>
      </c>
      <c r="AJ262">
        <v>2.0640000000000001</v>
      </c>
      <c r="AK262">
        <v>13.4415</v>
      </c>
      <c r="AL262">
        <v>7.4158999999999997</v>
      </c>
      <c r="AM262">
        <v>8.1154100000000007</v>
      </c>
      <c r="AN262">
        <v>6.5736699999999999</v>
      </c>
      <c r="AO262">
        <v>10.421200000000001</v>
      </c>
      <c r="AQ262" s="1">
        <f t="shared" ref="AQ262:AQ325" si="4">SUM(E262:AO262)</f>
        <v>346.25470020000006</v>
      </c>
    </row>
    <row r="263" spans="3:43" x14ac:dyDescent="0.3">
      <c r="C263" s="1">
        <v>-852.49</v>
      </c>
      <c r="E263">
        <v>10.8744</v>
      </c>
      <c r="F263">
        <v>7.6037401999999998</v>
      </c>
      <c r="G263">
        <v>11.407999999999999</v>
      </c>
      <c r="H263">
        <v>9.7844200000000008</v>
      </c>
      <c r="I263">
        <v>8.1635199000000007</v>
      </c>
      <c r="J263">
        <v>7.1465101000000004</v>
      </c>
      <c r="K263">
        <v>10.6091</v>
      </c>
      <c r="L263">
        <v>9.5260897</v>
      </c>
      <c r="M263">
        <v>9.8811598000000007</v>
      </c>
      <c r="N263">
        <v>9.3516197000000005</v>
      </c>
      <c r="O263">
        <v>8.1181002000000007</v>
      </c>
      <c r="P263">
        <v>13.093</v>
      </c>
      <c r="Q263">
        <v>11.1503</v>
      </c>
      <c r="R263">
        <v>9.2062798000000008</v>
      </c>
      <c r="S263">
        <v>8.5580101000000006</v>
      </c>
      <c r="T263">
        <v>10.298</v>
      </c>
      <c r="U263">
        <v>6.3529400999999996</v>
      </c>
      <c r="V263">
        <v>7.9979801000000004</v>
      </c>
      <c r="W263">
        <v>4.1645197999999999</v>
      </c>
      <c r="X263">
        <v>8.8530998000000007</v>
      </c>
      <c r="Y263">
        <v>14.117900000000001</v>
      </c>
      <c r="Z263">
        <v>7.3335299000000003</v>
      </c>
      <c r="AA263">
        <v>6.7258201</v>
      </c>
      <c r="AB263">
        <v>12.386200000000001</v>
      </c>
      <c r="AC263">
        <v>5.9652399999999997</v>
      </c>
      <c r="AD263">
        <v>13.436500000000001</v>
      </c>
      <c r="AE263">
        <v>8.5665998000000005</v>
      </c>
      <c r="AF263">
        <v>10.470800000000001</v>
      </c>
      <c r="AG263">
        <v>13.398199999999999</v>
      </c>
      <c r="AH263">
        <v>13.2036</v>
      </c>
      <c r="AI263">
        <v>11.69</v>
      </c>
      <c r="AJ263">
        <v>6.1975899999999999</v>
      </c>
      <c r="AK263">
        <v>7.57524</v>
      </c>
      <c r="AL263">
        <v>8.2162199999999999</v>
      </c>
      <c r="AM263">
        <v>5.8471099999999998</v>
      </c>
      <c r="AN263">
        <v>12.307700000000001</v>
      </c>
      <c r="AO263">
        <v>5.2213200000000004</v>
      </c>
      <c r="AQ263" s="1">
        <f t="shared" si="4"/>
        <v>344.80035909999998</v>
      </c>
    </row>
    <row r="264" spans="3:43" x14ac:dyDescent="0.3">
      <c r="C264" s="1">
        <v>-851.92399999999998</v>
      </c>
      <c r="E264">
        <v>10.8752</v>
      </c>
      <c r="F264">
        <v>10.9376</v>
      </c>
      <c r="G264">
        <v>12.6088</v>
      </c>
      <c r="H264">
        <v>8.1846104000000004</v>
      </c>
      <c r="I264">
        <v>7.3636298</v>
      </c>
      <c r="J264">
        <v>4.2129697999999998</v>
      </c>
      <c r="K264">
        <v>12.343299999999999</v>
      </c>
      <c r="L264">
        <v>7.6601701000000002</v>
      </c>
      <c r="M264">
        <v>7.3489098999999998</v>
      </c>
      <c r="N264">
        <v>12.152200000000001</v>
      </c>
      <c r="O264">
        <v>7.5847100999999997</v>
      </c>
      <c r="P264">
        <v>9.6274300000000004</v>
      </c>
      <c r="Q264">
        <v>8.3505897999999998</v>
      </c>
      <c r="R264">
        <v>12.4068</v>
      </c>
      <c r="S264">
        <v>13.491400000000001</v>
      </c>
      <c r="T264">
        <v>9.3647699000000006</v>
      </c>
      <c r="U264">
        <v>8.2199401999999999</v>
      </c>
      <c r="V264">
        <v>11.3323</v>
      </c>
      <c r="W264">
        <v>11.499000000000001</v>
      </c>
      <c r="X264">
        <v>4.3199700999999999</v>
      </c>
      <c r="Y264">
        <v>6.2516999000000002</v>
      </c>
      <c r="Z264">
        <v>5.73353</v>
      </c>
      <c r="AA264">
        <v>-2.4744598999999998</v>
      </c>
      <c r="AB264">
        <v>9.0532999000000007</v>
      </c>
      <c r="AC264">
        <v>7.0307297999999996</v>
      </c>
      <c r="AD264">
        <v>7.3030701000000002</v>
      </c>
      <c r="AE264">
        <v>9.6333903999999997</v>
      </c>
      <c r="AF264">
        <v>9.4049596999999991</v>
      </c>
      <c r="AG264">
        <v>14.065200000000001</v>
      </c>
      <c r="AH264">
        <v>9.4707899999999903</v>
      </c>
      <c r="AI264">
        <v>7.82423</v>
      </c>
      <c r="AJ264">
        <v>9.5311699999999906</v>
      </c>
      <c r="AK264">
        <v>8.6423299999999905</v>
      </c>
      <c r="AL264">
        <v>10.6165</v>
      </c>
      <c r="AM264">
        <v>5.7121500000000003</v>
      </c>
      <c r="AN264">
        <v>6.04169</v>
      </c>
      <c r="AO264">
        <v>11.221399999999999</v>
      </c>
      <c r="AQ264" s="1">
        <f t="shared" si="4"/>
        <v>324.94598000000002</v>
      </c>
    </row>
    <row r="265" spans="3:43" x14ac:dyDescent="0.3">
      <c r="C265" s="1">
        <v>-851.35799999999904</v>
      </c>
      <c r="E265">
        <v>11.9427</v>
      </c>
      <c r="F265">
        <v>6.5381298000000001</v>
      </c>
      <c r="G265">
        <v>11.409599999999999</v>
      </c>
      <c r="H265">
        <v>5.7848100999999996</v>
      </c>
      <c r="I265">
        <v>5.2304200999999999</v>
      </c>
      <c r="J265">
        <v>6.0794300999999997</v>
      </c>
      <c r="K265">
        <v>8.7440900999999993</v>
      </c>
      <c r="L265">
        <v>11.5276</v>
      </c>
      <c r="M265">
        <v>10.95</v>
      </c>
      <c r="N265">
        <v>11.2195</v>
      </c>
      <c r="O265">
        <v>11.4513</v>
      </c>
      <c r="P265">
        <v>10.295199999999999</v>
      </c>
      <c r="Q265">
        <v>6.0842499999999999</v>
      </c>
      <c r="R265">
        <v>11.3407</v>
      </c>
      <c r="S265">
        <v>9.8915299999999995</v>
      </c>
      <c r="T265">
        <v>11.0982</v>
      </c>
      <c r="U265">
        <v>7.42028</v>
      </c>
      <c r="V265">
        <v>5.8666901999999999</v>
      </c>
      <c r="W265">
        <v>9.3668203000000005</v>
      </c>
      <c r="X265">
        <v>9.6535101000000001</v>
      </c>
      <c r="Y265">
        <v>6.3854898999999996</v>
      </c>
      <c r="Z265">
        <v>7.73353</v>
      </c>
      <c r="AA265">
        <v>11.9252</v>
      </c>
      <c r="AB265">
        <v>12.6538</v>
      </c>
      <c r="AC265">
        <v>8.8962296999999992</v>
      </c>
      <c r="AD265">
        <v>12.6363</v>
      </c>
      <c r="AE265">
        <v>6.8335198999999998</v>
      </c>
      <c r="AF265">
        <v>12.0724</v>
      </c>
      <c r="AG265">
        <v>6.3320699999999999</v>
      </c>
      <c r="AH265">
        <v>8.5379900000000006</v>
      </c>
      <c r="AI265">
        <v>5.29176</v>
      </c>
      <c r="AJ265">
        <v>6.5980800000000004</v>
      </c>
      <c r="AK265">
        <v>12.9094</v>
      </c>
      <c r="AL265">
        <v>15.5502</v>
      </c>
      <c r="AM265">
        <v>7.0438599999999996</v>
      </c>
      <c r="AN265">
        <v>4.3090299999999999</v>
      </c>
      <c r="AO265">
        <v>13.888199999999999</v>
      </c>
      <c r="AQ265" s="1">
        <f t="shared" si="4"/>
        <v>341.49182029999992</v>
      </c>
    </row>
    <row r="266" spans="3:43" x14ac:dyDescent="0.3">
      <c r="C266" s="1">
        <v>-850.79399999999998</v>
      </c>
      <c r="E266">
        <v>9.9434996000000009</v>
      </c>
      <c r="F266">
        <v>13.6053</v>
      </c>
      <c r="G266">
        <v>7.9437799</v>
      </c>
      <c r="H266">
        <v>6.8516798000000003</v>
      </c>
      <c r="I266">
        <v>11.230499999999999</v>
      </c>
      <c r="J266">
        <v>4.4792199000000004</v>
      </c>
      <c r="K266">
        <v>11.6782</v>
      </c>
      <c r="L266">
        <v>12.4617</v>
      </c>
      <c r="M266">
        <v>6.8177599999999998</v>
      </c>
      <c r="N266">
        <v>13.753399999999999</v>
      </c>
      <c r="O266">
        <v>9.1845903</v>
      </c>
      <c r="P266">
        <v>7.4963698000000001</v>
      </c>
      <c r="Q266">
        <v>13.6846</v>
      </c>
      <c r="R266">
        <v>12.4079</v>
      </c>
      <c r="S266">
        <v>9.0916300000000003</v>
      </c>
      <c r="T266">
        <v>4.8316797999999999</v>
      </c>
      <c r="U266">
        <v>12.220599999999999</v>
      </c>
      <c r="V266">
        <v>7.8677200999999997</v>
      </c>
      <c r="W266">
        <v>8.5679797999999998</v>
      </c>
      <c r="X266">
        <v>12.186999999999999</v>
      </c>
      <c r="Y266">
        <v>8.5192803999999995</v>
      </c>
      <c r="Z266">
        <v>9.8668604000000002</v>
      </c>
      <c r="AA266">
        <v>11.525</v>
      </c>
      <c r="AB266">
        <v>11.4542</v>
      </c>
      <c r="AC266">
        <v>11.1617</v>
      </c>
      <c r="AD266">
        <v>7.0361700000000003</v>
      </c>
      <c r="AE266">
        <v>8.4336500000000001</v>
      </c>
      <c r="AF266">
        <v>10.873200000000001</v>
      </c>
      <c r="AG266">
        <v>9.1323299999999996</v>
      </c>
      <c r="AH266">
        <v>9.6051800000000007</v>
      </c>
      <c r="AI266">
        <v>10.359299999999999</v>
      </c>
      <c r="AJ266">
        <v>11.798299999999999</v>
      </c>
      <c r="AK266">
        <v>7.5765099999999999</v>
      </c>
      <c r="AL266">
        <v>9.8171900000000001</v>
      </c>
      <c r="AM266">
        <v>11.042199999999999</v>
      </c>
      <c r="AN266">
        <v>8.7097099999999905</v>
      </c>
      <c r="AO266">
        <v>13.2216</v>
      </c>
      <c r="AQ266" s="1">
        <f t="shared" si="4"/>
        <v>366.43748979999992</v>
      </c>
    </row>
    <row r="267" spans="3:43" x14ac:dyDescent="0.3">
      <c r="C267" s="1">
        <v>-850.22799999999995</v>
      </c>
      <c r="E267">
        <v>10.744300000000001</v>
      </c>
      <c r="F267">
        <v>4.80586</v>
      </c>
      <c r="G267">
        <v>10.4779</v>
      </c>
      <c r="H267">
        <v>12.5852</v>
      </c>
      <c r="I267">
        <v>6.6973200000000004</v>
      </c>
      <c r="J267">
        <v>12.212300000000001</v>
      </c>
      <c r="K267">
        <v>9.4123801999999994</v>
      </c>
      <c r="L267">
        <v>8.1957397000000007</v>
      </c>
      <c r="M267">
        <v>9.8855103999999994</v>
      </c>
      <c r="N267">
        <v>6.1539697999999996</v>
      </c>
      <c r="O267">
        <v>8.6512002999999993</v>
      </c>
      <c r="P267">
        <v>6.6975002000000003</v>
      </c>
      <c r="Q267">
        <v>3.01823</v>
      </c>
      <c r="R267">
        <v>8.2751102000000003</v>
      </c>
      <c r="S267">
        <v>10.958399999999999</v>
      </c>
      <c r="T267">
        <v>8.2984694999999995</v>
      </c>
      <c r="U267">
        <v>9.6876096999999994</v>
      </c>
      <c r="V267">
        <v>14.0021</v>
      </c>
      <c r="W267">
        <v>14.835800000000001</v>
      </c>
      <c r="X267">
        <v>11.7873</v>
      </c>
      <c r="Y267">
        <v>10.919700000000001</v>
      </c>
      <c r="Z267">
        <v>3.4668600999999999</v>
      </c>
      <c r="AA267">
        <v>9.3913402999999995</v>
      </c>
      <c r="AB267">
        <v>10.1214</v>
      </c>
      <c r="AC267">
        <v>10.3606</v>
      </c>
      <c r="AD267">
        <v>8.9027204999999991</v>
      </c>
      <c r="AE267">
        <v>8.8337803000000008</v>
      </c>
      <c r="AF267">
        <v>4.3406700999999996</v>
      </c>
      <c r="AG267">
        <v>6.46591</v>
      </c>
      <c r="AH267">
        <v>4.9390499999999999</v>
      </c>
      <c r="AI267">
        <v>12.8935</v>
      </c>
      <c r="AJ267">
        <v>6.1985799999999998</v>
      </c>
      <c r="AK267">
        <v>12.243600000000001</v>
      </c>
      <c r="AL267">
        <v>8.3508399999999998</v>
      </c>
      <c r="AM267">
        <v>11.4406</v>
      </c>
      <c r="AN267">
        <v>10.5771</v>
      </c>
      <c r="AO267">
        <v>6.9549799999999999</v>
      </c>
      <c r="AQ267" s="1">
        <f t="shared" si="4"/>
        <v>333.78343130000002</v>
      </c>
    </row>
    <row r="268" spans="3:43" x14ac:dyDescent="0.3">
      <c r="C268" s="1">
        <v>-849.66200000000003</v>
      </c>
      <c r="E268">
        <v>0.21177499999999999</v>
      </c>
      <c r="F268">
        <v>7.8730602000000003</v>
      </c>
      <c r="G268">
        <v>8.2120599999999992</v>
      </c>
      <c r="H268">
        <v>13.385400000000001</v>
      </c>
      <c r="I268">
        <v>10.030799999999999</v>
      </c>
      <c r="J268">
        <v>15.0121</v>
      </c>
      <c r="K268">
        <v>10.879899999999999</v>
      </c>
      <c r="L268">
        <v>15.6632</v>
      </c>
      <c r="M268">
        <v>12.5533</v>
      </c>
      <c r="N268">
        <v>16.0212</v>
      </c>
      <c r="O268">
        <v>12.517799999999999</v>
      </c>
      <c r="P268">
        <v>12.2986</v>
      </c>
      <c r="Q268">
        <v>11.6852</v>
      </c>
      <c r="R268">
        <v>8.1423196999999998</v>
      </c>
      <c r="S268">
        <v>9.2251501000000005</v>
      </c>
      <c r="T268">
        <v>8.6985902999999993</v>
      </c>
      <c r="U268">
        <v>4.8879498999999997</v>
      </c>
      <c r="V268">
        <v>9.7364397</v>
      </c>
      <c r="W268">
        <v>4.9702902</v>
      </c>
      <c r="X268">
        <v>9.1207895000000008</v>
      </c>
      <c r="Y268">
        <v>14.653499999999999</v>
      </c>
      <c r="Z268">
        <v>5.73353</v>
      </c>
      <c r="AA268">
        <v>8.1910495999999995</v>
      </c>
      <c r="AB268">
        <v>13.055099999999999</v>
      </c>
      <c r="AC268">
        <v>12.759399999999999</v>
      </c>
      <c r="AD268">
        <v>9.8359299</v>
      </c>
      <c r="AE268">
        <v>11.2339</v>
      </c>
      <c r="AF268">
        <v>11.9415</v>
      </c>
      <c r="AG268">
        <v>8.5994899999999905</v>
      </c>
      <c r="AH268">
        <v>7.4729099999999997</v>
      </c>
      <c r="AI268">
        <v>13.6944</v>
      </c>
      <c r="AJ268">
        <v>6.0655000000000001</v>
      </c>
      <c r="AK268">
        <v>6.1106800000000003</v>
      </c>
      <c r="AL268">
        <v>7.4178300000000004</v>
      </c>
      <c r="AM268">
        <v>9.0389800000000005</v>
      </c>
      <c r="AN268">
        <v>6.9777300000000002</v>
      </c>
      <c r="AO268">
        <v>7.4884000000000004</v>
      </c>
      <c r="AQ268" s="1">
        <f t="shared" si="4"/>
        <v>361.39575409999998</v>
      </c>
    </row>
    <row r="269" spans="3:43" x14ac:dyDescent="0.3">
      <c r="C269" s="1">
        <v>-849.09699999999998</v>
      </c>
      <c r="E269">
        <v>11.8126</v>
      </c>
      <c r="F269">
        <v>7.3402599999999998</v>
      </c>
      <c r="G269">
        <v>11.546200000000001</v>
      </c>
      <c r="H269">
        <v>2.1856</v>
      </c>
      <c r="I269">
        <v>10.9642</v>
      </c>
      <c r="J269">
        <v>7.2786001999999996</v>
      </c>
      <c r="K269">
        <v>4.3473300999999998</v>
      </c>
      <c r="L269">
        <v>13.3972</v>
      </c>
      <c r="M269">
        <v>9.7543602000000007</v>
      </c>
      <c r="N269">
        <v>13.6218</v>
      </c>
      <c r="O269">
        <v>6.1177501999999997</v>
      </c>
      <c r="P269">
        <v>5.0997700999999998</v>
      </c>
      <c r="Q269">
        <v>5.9522098999999997</v>
      </c>
      <c r="R269">
        <v>9.2095202999999994</v>
      </c>
      <c r="S269">
        <v>8.0252503999999991</v>
      </c>
      <c r="T269">
        <v>16.032</v>
      </c>
      <c r="U269">
        <v>11.154999999999999</v>
      </c>
      <c r="V269">
        <v>8.9374599000000003</v>
      </c>
      <c r="W269">
        <v>10.1714</v>
      </c>
      <c r="X269">
        <v>9.5209998999999996</v>
      </c>
      <c r="Y269">
        <v>11.454000000000001</v>
      </c>
      <c r="Z269">
        <v>13.200200000000001</v>
      </c>
      <c r="AA269">
        <v>8.4574298999999993</v>
      </c>
      <c r="AB269">
        <v>8.9222803000000006</v>
      </c>
      <c r="AC269">
        <v>9.1582203</v>
      </c>
      <c r="AD269">
        <v>10.7692</v>
      </c>
      <c r="AE269">
        <v>8.0340299999999996</v>
      </c>
      <c r="AF269">
        <v>12.8756</v>
      </c>
      <c r="AG269">
        <v>9.3997499999999903</v>
      </c>
      <c r="AH269">
        <v>12.273400000000001</v>
      </c>
      <c r="AI269">
        <v>10.2286</v>
      </c>
      <c r="AJ269">
        <v>4.3324100000000003</v>
      </c>
      <c r="AK269">
        <v>5.7111000000000001</v>
      </c>
      <c r="AL269">
        <v>14.2182</v>
      </c>
      <c r="AM269">
        <v>7.7040199999999999</v>
      </c>
      <c r="AN269">
        <v>6.9783999999999997</v>
      </c>
      <c r="AO269">
        <v>4.8218199999999998</v>
      </c>
      <c r="AQ269" s="1">
        <f t="shared" si="4"/>
        <v>341.00817169999999</v>
      </c>
    </row>
    <row r="270" spans="3:43" x14ac:dyDescent="0.3">
      <c r="C270" s="1">
        <v>-848.53099999999904</v>
      </c>
      <c r="E270">
        <v>9.0133896</v>
      </c>
      <c r="F270">
        <v>11.2075</v>
      </c>
      <c r="G270">
        <v>11.4137</v>
      </c>
      <c r="H270">
        <v>10.585800000000001</v>
      </c>
      <c r="I270">
        <v>14.297700000000001</v>
      </c>
      <c r="J270">
        <v>13.4117</v>
      </c>
      <c r="K270">
        <v>8.0814695000000007</v>
      </c>
      <c r="L270">
        <v>11.264699999999999</v>
      </c>
      <c r="M270">
        <v>8.0221204999999998</v>
      </c>
      <c r="N270">
        <v>8.5557298999999993</v>
      </c>
      <c r="O270">
        <v>8.1176901000000008</v>
      </c>
      <c r="P270">
        <v>12.834199999999999</v>
      </c>
      <c r="Q270">
        <v>9.9525299</v>
      </c>
      <c r="R270">
        <v>10.0101</v>
      </c>
      <c r="S270">
        <v>7.6253500000000001</v>
      </c>
      <c r="T270">
        <v>9.7655001000000006</v>
      </c>
      <c r="U270">
        <v>6.7552899999999996</v>
      </c>
      <c r="V270">
        <v>16.405199</v>
      </c>
      <c r="W270">
        <v>11.1059</v>
      </c>
      <c r="X270">
        <v>6.1878700000000002</v>
      </c>
      <c r="Y270">
        <v>7.7211099000000001</v>
      </c>
      <c r="Z270">
        <v>6.5335302000000004</v>
      </c>
      <c r="AA270">
        <v>13.7905</v>
      </c>
      <c r="AB270">
        <v>9.1894101999999993</v>
      </c>
      <c r="AC270">
        <v>17.690398999999999</v>
      </c>
      <c r="AD270">
        <v>13.569000000000001</v>
      </c>
      <c r="AE270">
        <v>9.1008300999999996</v>
      </c>
      <c r="AF270">
        <v>8.4763803000000006</v>
      </c>
      <c r="AG270">
        <v>14.466699999999999</v>
      </c>
      <c r="AH270">
        <v>9.2073099999999997</v>
      </c>
      <c r="AI270">
        <v>11.429399999999999</v>
      </c>
      <c r="AJ270">
        <v>5.6660000000000004</v>
      </c>
      <c r="AK270">
        <v>8.2448499999999996</v>
      </c>
      <c r="AL270">
        <v>7.5518099999999997</v>
      </c>
      <c r="AM270">
        <v>8.3690599999999904</v>
      </c>
      <c r="AN270">
        <v>8.7124100000000002</v>
      </c>
      <c r="AO270">
        <v>6.5552299999999999</v>
      </c>
      <c r="AQ270" s="1">
        <f t="shared" si="4"/>
        <v>370.88736829999993</v>
      </c>
    </row>
    <row r="271" spans="3:43" x14ac:dyDescent="0.3">
      <c r="C271" s="1">
        <v>-847.96699999999998</v>
      </c>
      <c r="E271">
        <v>13.280900000000001</v>
      </c>
      <c r="F271">
        <v>9.0746497999999995</v>
      </c>
      <c r="G271">
        <v>9.1478204999999999</v>
      </c>
      <c r="H271">
        <v>13.519299999999999</v>
      </c>
      <c r="I271">
        <v>6.6977900999999997</v>
      </c>
      <c r="J271">
        <v>5.9448499999999997</v>
      </c>
      <c r="K271">
        <v>9.2822800000000001</v>
      </c>
      <c r="L271">
        <v>13.5321</v>
      </c>
      <c r="M271">
        <v>12.289899999999999</v>
      </c>
      <c r="N271">
        <v>8.28965</v>
      </c>
      <c r="O271">
        <v>10.3843</v>
      </c>
      <c r="P271">
        <v>6.3020401000000001</v>
      </c>
      <c r="Q271">
        <v>8.8861904000000003</v>
      </c>
      <c r="R271">
        <v>8.4106102000000007</v>
      </c>
      <c r="S271">
        <v>9.6254396</v>
      </c>
      <c r="T271">
        <v>6.9656200000000004</v>
      </c>
      <c r="U271">
        <v>7.5556201999999999</v>
      </c>
      <c r="V271">
        <v>2.9395199000000001</v>
      </c>
      <c r="W271">
        <v>10.4404</v>
      </c>
      <c r="X271">
        <v>10.321400000000001</v>
      </c>
      <c r="Y271">
        <v>19.988199000000002</v>
      </c>
      <c r="Z271">
        <v>14.1335</v>
      </c>
      <c r="AA271">
        <v>8.9901896000000008</v>
      </c>
      <c r="AB271">
        <v>6.1232100000000003</v>
      </c>
      <c r="AC271">
        <v>10.3559</v>
      </c>
      <c r="AD271">
        <v>9.0355796999999995</v>
      </c>
      <c r="AE271">
        <v>10.834300000000001</v>
      </c>
      <c r="AF271">
        <v>11.143800000000001</v>
      </c>
      <c r="AG271">
        <v>8.6002500000000008</v>
      </c>
      <c r="AH271">
        <v>13.474500000000001</v>
      </c>
      <c r="AI271">
        <v>3.2969599999999999</v>
      </c>
      <c r="AJ271">
        <v>9.3995800000000003</v>
      </c>
      <c r="AK271">
        <v>9.1786100000000008</v>
      </c>
      <c r="AL271">
        <v>7.55213</v>
      </c>
      <c r="AM271">
        <v>6.2340999999999998</v>
      </c>
      <c r="AN271">
        <v>12.446400000000001</v>
      </c>
      <c r="AO271">
        <v>13.7553</v>
      </c>
      <c r="AQ271" s="1">
        <f t="shared" si="4"/>
        <v>357.43288909999995</v>
      </c>
    </row>
    <row r="272" spans="3:43" x14ac:dyDescent="0.3">
      <c r="C272" s="1">
        <v>-847.40099999999995</v>
      </c>
      <c r="E272">
        <v>5.5483298000000003</v>
      </c>
      <c r="F272">
        <v>3.8751799999999998</v>
      </c>
      <c r="G272">
        <v>10.6153</v>
      </c>
      <c r="H272">
        <v>4.1862000999999998</v>
      </c>
      <c r="I272">
        <v>8.4312401000000001</v>
      </c>
      <c r="J272">
        <v>4.3446398000000004</v>
      </c>
      <c r="K272">
        <v>14.7498</v>
      </c>
      <c r="L272">
        <v>6.4661498000000002</v>
      </c>
      <c r="M272">
        <v>10.291</v>
      </c>
      <c r="N272">
        <v>8.1569003999999996</v>
      </c>
      <c r="O272">
        <v>13.450900000000001</v>
      </c>
      <c r="P272">
        <v>12.436500000000001</v>
      </c>
      <c r="Q272">
        <v>14.6198</v>
      </c>
      <c r="R272">
        <v>6.0111499000000004</v>
      </c>
      <c r="S272">
        <v>0.29220500999999999</v>
      </c>
      <c r="T272">
        <v>5.6324100000000001</v>
      </c>
      <c r="U272">
        <v>10.356</v>
      </c>
      <c r="V272">
        <v>9.3405398999999996</v>
      </c>
      <c r="W272">
        <v>19.774899999999999</v>
      </c>
      <c r="X272">
        <v>7.25495</v>
      </c>
      <c r="Y272">
        <v>8.3886900000000004</v>
      </c>
      <c r="Z272">
        <v>11.200200000000001</v>
      </c>
      <c r="AA272">
        <v>10.5899</v>
      </c>
      <c r="AB272">
        <v>11.590299999999999</v>
      </c>
      <c r="AC272">
        <v>5.5547199000000003</v>
      </c>
      <c r="AD272">
        <v>7.5688000000000004</v>
      </c>
      <c r="AE272">
        <v>11.501099999999999</v>
      </c>
      <c r="AF272">
        <v>11.411300000000001</v>
      </c>
      <c r="AG272">
        <v>12.0672</v>
      </c>
      <c r="AH272">
        <v>7.3417000000000003</v>
      </c>
      <c r="AI272">
        <v>7.1644899999999998</v>
      </c>
      <c r="AJ272">
        <v>8.7331599999999998</v>
      </c>
      <c r="AK272">
        <v>13.0457</v>
      </c>
      <c r="AL272">
        <v>3.01911</v>
      </c>
      <c r="AM272">
        <v>11.299099999999999</v>
      </c>
      <c r="AN272">
        <v>13.113799999999999</v>
      </c>
      <c r="AO272">
        <v>3.4887299999999999</v>
      </c>
      <c r="AQ272" s="1">
        <f t="shared" si="4"/>
        <v>332.91209471000008</v>
      </c>
    </row>
    <row r="273" spans="3:43" x14ac:dyDescent="0.3">
      <c r="C273" s="1">
        <v>-846.83600000000001</v>
      </c>
      <c r="E273">
        <v>5.0157999999999996</v>
      </c>
      <c r="F273">
        <v>8.1423798000000005</v>
      </c>
      <c r="G273">
        <v>4.8827600000000002</v>
      </c>
      <c r="H273">
        <v>5.65306</v>
      </c>
      <c r="I273">
        <v>9.8980198000000001</v>
      </c>
      <c r="J273">
        <v>6.7444401000000003</v>
      </c>
      <c r="K273">
        <v>10.0839</v>
      </c>
      <c r="L273">
        <v>14.0669</v>
      </c>
      <c r="M273">
        <v>7.4920502000000004</v>
      </c>
      <c r="N273">
        <v>5.8908300000000002</v>
      </c>
      <c r="O273">
        <v>6.7841801999999998</v>
      </c>
      <c r="P273">
        <v>10.170999999999999</v>
      </c>
      <c r="Q273">
        <v>9.4201698</v>
      </c>
      <c r="R273">
        <v>3.7450199</v>
      </c>
      <c r="S273">
        <v>13.2256</v>
      </c>
      <c r="T273">
        <v>10.299200000000001</v>
      </c>
      <c r="U273">
        <v>4.22295</v>
      </c>
      <c r="V273">
        <v>12.408200000000001</v>
      </c>
      <c r="W273">
        <v>9.5093899000000004</v>
      </c>
      <c r="X273">
        <v>8.8551502000000006</v>
      </c>
      <c r="Y273">
        <v>7.5891500000000001</v>
      </c>
      <c r="Z273">
        <v>11.600199999999999</v>
      </c>
      <c r="AA273">
        <v>9.7896204000000004</v>
      </c>
      <c r="AB273">
        <v>11.7241</v>
      </c>
      <c r="AC273">
        <v>6.7535501</v>
      </c>
      <c r="AD273">
        <v>12.502000000000001</v>
      </c>
      <c r="AE273">
        <v>7.9012197999999998</v>
      </c>
      <c r="AF273">
        <v>11.812099999999999</v>
      </c>
      <c r="AG273">
        <v>6.2007500000000002</v>
      </c>
      <c r="AH273">
        <v>11.8756</v>
      </c>
      <c r="AI273">
        <v>18.632000000000001</v>
      </c>
      <c r="AJ273">
        <v>13.0001</v>
      </c>
      <c r="AK273">
        <v>7.84612</v>
      </c>
      <c r="AL273">
        <v>12.752800000000001</v>
      </c>
      <c r="AM273">
        <v>10.0975</v>
      </c>
      <c r="AN273">
        <v>3.64777</v>
      </c>
      <c r="AO273">
        <v>7.35548</v>
      </c>
      <c r="AQ273" s="1">
        <f t="shared" si="4"/>
        <v>337.5910601999999</v>
      </c>
    </row>
    <row r="274" spans="3:43" x14ac:dyDescent="0.3">
      <c r="C274" s="1">
        <v>-846.27</v>
      </c>
      <c r="E274">
        <v>9.1499395000000003</v>
      </c>
      <c r="F274">
        <v>6.9429102</v>
      </c>
      <c r="G274">
        <v>9.9502401000000003</v>
      </c>
      <c r="H274">
        <v>10.0533</v>
      </c>
      <c r="I274">
        <v>8.8314695000000007</v>
      </c>
      <c r="J274">
        <v>7.1442299</v>
      </c>
      <c r="K274">
        <v>6.0847100999999997</v>
      </c>
      <c r="L274">
        <v>12.334300000000001</v>
      </c>
      <c r="M274">
        <v>9.4931401999999991</v>
      </c>
      <c r="N274">
        <v>11.891400000000001</v>
      </c>
      <c r="O274">
        <v>7.0507898000000004</v>
      </c>
      <c r="P274">
        <v>8.4387798000000007</v>
      </c>
      <c r="Q274">
        <v>6.3538299</v>
      </c>
      <c r="R274">
        <v>6.8122300999999998</v>
      </c>
      <c r="S274">
        <v>8.0257301000000005</v>
      </c>
      <c r="T274">
        <v>15.4993</v>
      </c>
      <c r="U274">
        <v>0.48995599000000001</v>
      </c>
      <c r="V274">
        <v>9.6092595999999997</v>
      </c>
      <c r="W274">
        <v>11.3772</v>
      </c>
      <c r="X274">
        <v>7.6553601999999996</v>
      </c>
      <c r="Y274">
        <v>7.8562697999999997</v>
      </c>
      <c r="Z274">
        <v>7.2002001</v>
      </c>
      <c r="AA274">
        <v>6.8559899</v>
      </c>
      <c r="AB274">
        <v>6.5246000000000004</v>
      </c>
      <c r="AC274">
        <v>8.6190499999999997</v>
      </c>
      <c r="AD274">
        <v>6.6352301000000002</v>
      </c>
      <c r="AE274">
        <v>9.7680100999999997</v>
      </c>
      <c r="AF274">
        <v>12.4795</v>
      </c>
      <c r="AG274">
        <v>12.467700000000001</v>
      </c>
      <c r="AH274">
        <v>11.0761</v>
      </c>
      <c r="AI274">
        <v>6.7662199999999997</v>
      </c>
      <c r="AJ274">
        <v>7.5336600000000002</v>
      </c>
      <c r="AK274">
        <v>12.379899999999999</v>
      </c>
      <c r="AL274">
        <v>5.9530900000000004</v>
      </c>
      <c r="AM274">
        <v>10.495900000000001</v>
      </c>
      <c r="AN274">
        <v>5.9151199999999999</v>
      </c>
      <c r="AO274">
        <v>12.1556</v>
      </c>
      <c r="AQ274" s="1">
        <f t="shared" si="4"/>
        <v>323.87021498999997</v>
      </c>
    </row>
    <row r="275" spans="3:43" x14ac:dyDescent="0.3">
      <c r="C275" s="1">
        <v>-845.70600000000002</v>
      </c>
      <c r="E275">
        <v>10.084099999999999</v>
      </c>
      <c r="F275">
        <v>10.5434</v>
      </c>
      <c r="G275">
        <v>8.4843702000000008</v>
      </c>
      <c r="H275">
        <v>6.7201199999999996</v>
      </c>
      <c r="I275">
        <v>7.0982498999999999</v>
      </c>
      <c r="J275">
        <v>4.2106899999999996</v>
      </c>
      <c r="K275">
        <v>5.1521901999999997</v>
      </c>
      <c r="L275">
        <v>12.601699999999999</v>
      </c>
      <c r="M275">
        <v>10.960900000000001</v>
      </c>
      <c r="N275">
        <v>9.7586698999999992</v>
      </c>
      <c r="O275">
        <v>15.184100000000001</v>
      </c>
      <c r="P275">
        <v>11.2399</v>
      </c>
      <c r="Q275">
        <v>5.5541501000000002</v>
      </c>
      <c r="R275">
        <v>11.0794</v>
      </c>
      <c r="S275">
        <v>3.3591598999999999</v>
      </c>
      <c r="T275">
        <v>10.832800000000001</v>
      </c>
      <c r="U275">
        <v>2.7569599</v>
      </c>
      <c r="V275">
        <v>7.0769501000000004</v>
      </c>
      <c r="W275">
        <v>6.9783701999999996</v>
      </c>
      <c r="X275">
        <v>3.9222299999999999</v>
      </c>
      <c r="Y275">
        <v>5.7234001000000001</v>
      </c>
      <c r="Z275">
        <v>9.4668703000000001</v>
      </c>
      <c r="AA275">
        <v>7.1223698000000004</v>
      </c>
      <c r="AB275">
        <v>10.1251</v>
      </c>
      <c r="AC275">
        <v>13.417899999999999</v>
      </c>
      <c r="AD275">
        <v>12.101800000000001</v>
      </c>
      <c r="AE275">
        <v>9.5014696000000001</v>
      </c>
      <c r="AF275">
        <v>12.4803</v>
      </c>
      <c r="AG275">
        <v>11.001300000000001</v>
      </c>
      <c r="AH275">
        <v>14.81</v>
      </c>
      <c r="AI275">
        <v>9.5670900000000003</v>
      </c>
      <c r="AJ275">
        <v>8.4672400000000003</v>
      </c>
      <c r="AK275">
        <v>8.2469599999999996</v>
      </c>
      <c r="AL275">
        <v>7.68675</v>
      </c>
      <c r="AM275">
        <v>8.6275999999999904</v>
      </c>
      <c r="AN275">
        <v>10.5825</v>
      </c>
      <c r="AO275">
        <v>10.0223</v>
      </c>
      <c r="AQ275" s="1">
        <f t="shared" si="4"/>
        <v>332.54936019999997</v>
      </c>
    </row>
    <row r="276" spans="3:43" x14ac:dyDescent="0.3">
      <c r="C276" s="1">
        <v>-845.14</v>
      </c>
      <c r="E276">
        <v>7.5515499000000004</v>
      </c>
      <c r="F276">
        <v>7.4773101999999998</v>
      </c>
      <c r="G276">
        <v>9.4185104000000006</v>
      </c>
      <c r="H276">
        <v>6.8536600999999999</v>
      </c>
      <c r="I276">
        <v>4.8316998</v>
      </c>
      <c r="J276">
        <v>4.8771500999999997</v>
      </c>
      <c r="K276">
        <v>5.6863399000000001</v>
      </c>
      <c r="L276">
        <v>13.0025</v>
      </c>
      <c r="M276">
        <v>10.428699999999999</v>
      </c>
      <c r="N276">
        <v>6.4259199999999996</v>
      </c>
      <c r="O276">
        <v>5.8506698999999998</v>
      </c>
      <c r="P276">
        <v>12.0411</v>
      </c>
      <c r="Q276">
        <v>-1.77885</v>
      </c>
      <c r="R276">
        <v>10.28</v>
      </c>
      <c r="S276">
        <v>5.8925900000000002</v>
      </c>
      <c r="T276">
        <v>5.4995599000000004</v>
      </c>
      <c r="U276">
        <v>9.0239601</v>
      </c>
      <c r="V276">
        <v>9.7446403999999998</v>
      </c>
      <c r="W276">
        <v>8.8461905000000005</v>
      </c>
      <c r="X276">
        <v>12.5891</v>
      </c>
      <c r="Y276">
        <v>9.5905199000000003</v>
      </c>
      <c r="Z276">
        <v>12.1335</v>
      </c>
      <c r="AA276">
        <v>10.188800000000001</v>
      </c>
      <c r="AB276">
        <v>13.4589</v>
      </c>
      <c r="AC276">
        <v>11.0167</v>
      </c>
      <c r="AD276">
        <v>10.635</v>
      </c>
      <c r="AE276">
        <v>7.7682700000000002</v>
      </c>
      <c r="AF276">
        <v>14.6145</v>
      </c>
      <c r="AG276">
        <v>12.3348</v>
      </c>
      <c r="AH276">
        <v>13.6105</v>
      </c>
      <c r="AI276">
        <v>7.3012899999999998</v>
      </c>
      <c r="AJ276">
        <v>7.4008200000000004</v>
      </c>
      <c r="AK276">
        <v>7.7140500000000003</v>
      </c>
      <c r="AL276">
        <v>8.6204000000000001</v>
      </c>
      <c r="AM276">
        <v>7.1593</v>
      </c>
      <c r="AN276">
        <v>7.7831299999999999</v>
      </c>
      <c r="AO276">
        <v>9.0890599999999999</v>
      </c>
      <c r="AQ276" s="1">
        <f t="shared" si="4"/>
        <v>324.9618410999999</v>
      </c>
    </row>
    <row r="277" spans="3:43" x14ac:dyDescent="0.3">
      <c r="C277" s="1">
        <v>-844.57500000000005</v>
      </c>
      <c r="E277">
        <v>9.5523596000000008</v>
      </c>
      <c r="F277">
        <v>8.0111703999999992</v>
      </c>
      <c r="G277">
        <v>8.7526503000000009</v>
      </c>
      <c r="H277">
        <v>7.7871899999999998</v>
      </c>
      <c r="I277">
        <v>10.831799999999999</v>
      </c>
      <c r="J277">
        <v>8.7436103999999997</v>
      </c>
      <c r="K277">
        <v>12.4871</v>
      </c>
      <c r="L277">
        <v>9.4032201999999998</v>
      </c>
      <c r="M277">
        <v>7.3630800000000001</v>
      </c>
      <c r="N277">
        <v>6.9598398000000001</v>
      </c>
      <c r="O277">
        <v>10.1173</v>
      </c>
      <c r="P277">
        <v>10.9755</v>
      </c>
      <c r="Q277">
        <v>12.8881</v>
      </c>
      <c r="R277">
        <v>6.5471902000000002</v>
      </c>
      <c r="S277">
        <v>7.0926799999999997</v>
      </c>
      <c r="T277">
        <v>7.2330198000000001</v>
      </c>
      <c r="U277">
        <v>9.4242896999999992</v>
      </c>
      <c r="V277">
        <v>9.0790004999999994</v>
      </c>
      <c r="W277">
        <v>7.7806801999999999</v>
      </c>
      <c r="X277">
        <v>4.5893101999999999</v>
      </c>
      <c r="Y277">
        <v>7.8576398000000003</v>
      </c>
      <c r="Z277">
        <v>2.8001999999999998</v>
      </c>
      <c r="AA277">
        <v>7.7884697999999997</v>
      </c>
      <c r="AB277">
        <v>7.7259798000000002</v>
      </c>
      <c r="AC277">
        <v>9.9488801999999996</v>
      </c>
      <c r="AD277">
        <v>7.1682199999999998</v>
      </c>
      <c r="AE277">
        <v>10.968400000000001</v>
      </c>
      <c r="AF277">
        <v>11.681900000000001</v>
      </c>
      <c r="AG277">
        <v>6.3350900000000001</v>
      </c>
      <c r="AH277">
        <v>4.6776900000000001</v>
      </c>
      <c r="AI277">
        <v>5.8354900000000001</v>
      </c>
      <c r="AJ277">
        <v>8.4677399999999903</v>
      </c>
      <c r="AK277">
        <v>9.0478000000000005</v>
      </c>
      <c r="AL277">
        <v>7.9540499999999996</v>
      </c>
      <c r="AM277">
        <v>6.2243399999999998</v>
      </c>
      <c r="AN277">
        <v>12.5838</v>
      </c>
      <c r="AO277">
        <v>7.6224800000000004</v>
      </c>
      <c r="AQ277" s="1">
        <f t="shared" si="4"/>
        <v>310.30726089999996</v>
      </c>
    </row>
    <row r="278" spans="3:43" x14ac:dyDescent="0.3">
      <c r="C278" s="1">
        <v>-844.01</v>
      </c>
      <c r="E278">
        <v>10.086499999999999</v>
      </c>
      <c r="F278">
        <v>8.5450400999999996</v>
      </c>
      <c r="G278">
        <v>8.6201296000000003</v>
      </c>
      <c r="H278">
        <v>9.1207198999999992</v>
      </c>
      <c r="I278">
        <v>15.8986</v>
      </c>
      <c r="J278">
        <v>6.6100702</v>
      </c>
      <c r="K278">
        <v>9.5546197999999993</v>
      </c>
      <c r="L278">
        <v>7.5373001000000004</v>
      </c>
      <c r="M278">
        <v>9.2308301999999998</v>
      </c>
      <c r="N278">
        <v>9.8937597000000004</v>
      </c>
      <c r="O278">
        <v>10.650600000000001</v>
      </c>
      <c r="P278">
        <v>11.3767</v>
      </c>
      <c r="Q278">
        <v>13.555099999999999</v>
      </c>
      <c r="R278">
        <v>9.8810596000000004</v>
      </c>
      <c r="S278">
        <v>8.1594496000000003</v>
      </c>
      <c r="T278">
        <v>6.5664701000000001</v>
      </c>
      <c r="U278">
        <v>7.1579598999999998</v>
      </c>
      <c r="V278">
        <v>9.4800301000000005</v>
      </c>
      <c r="W278">
        <v>6.4485001999999998</v>
      </c>
      <c r="X278">
        <v>5.7895197999999999</v>
      </c>
      <c r="Y278">
        <v>11.991400000000001</v>
      </c>
      <c r="Z278">
        <v>8.6668701000000006</v>
      </c>
      <c r="AA278">
        <v>13.388199999999999</v>
      </c>
      <c r="AB278">
        <v>13.7264</v>
      </c>
      <c r="AC278">
        <v>10.481</v>
      </c>
      <c r="AD278">
        <v>4.1014299000000003</v>
      </c>
      <c r="AE278">
        <v>5.3685298000000001</v>
      </c>
      <c r="AF278">
        <v>7.6827101999999998</v>
      </c>
      <c r="AG278">
        <v>11.535299999999999</v>
      </c>
      <c r="AH278">
        <v>11.211600000000001</v>
      </c>
      <c r="AI278">
        <v>11.702999999999999</v>
      </c>
      <c r="AJ278">
        <v>11.001300000000001</v>
      </c>
      <c r="AK278">
        <v>9.0482200000000006</v>
      </c>
      <c r="AL278">
        <v>5.2877099999999997</v>
      </c>
      <c r="AM278">
        <v>9.42272</v>
      </c>
      <c r="AN278">
        <v>4.9844900000000001</v>
      </c>
      <c r="AO278">
        <v>9.0892300000000006</v>
      </c>
      <c r="AQ278" s="1">
        <f t="shared" si="4"/>
        <v>342.85306890000004</v>
      </c>
    </row>
    <row r="279" spans="3:43" x14ac:dyDescent="0.3">
      <c r="C279" s="1">
        <v>-843.44500000000005</v>
      </c>
      <c r="E279">
        <v>7.6873002000000001</v>
      </c>
      <c r="F279">
        <v>9.3455695999999993</v>
      </c>
      <c r="G279">
        <v>7.5542698000000001</v>
      </c>
      <c r="H279">
        <v>3.5209199999999998</v>
      </c>
      <c r="I279">
        <v>10.4321</v>
      </c>
      <c r="J279">
        <v>5.6765299000000002</v>
      </c>
      <c r="K279">
        <v>12.7554</v>
      </c>
      <c r="L279">
        <v>6.2047100000000004</v>
      </c>
      <c r="M279">
        <v>8.9652595999999996</v>
      </c>
      <c r="N279">
        <v>14.961</v>
      </c>
      <c r="O279">
        <v>7.8504901</v>
      </c>
      <c r="P279">
        <v>9.6444597000000005</v>
      </c>
      <c r="Q279">
        <v>11.4221</v>
      </c>
      <c r="R279">
        <v>11.2149</v>
      </c>
      <c r="S279">
        <v>6.9595399000000002</v>
      </c>
      <c r="T279">
        <v>9.0999298</v>
      </c>
      <c r="U279">
        <v>3.5583</v>
      </c>
      <c r="V279">
        <v>13.6144</v>
      </c>
      <c r="W279">
        <v>12.983000000000001</v>
      </c>
      <c r="X279">
        <v>6.5897198000000001</v>
      </c>
      <c r="Y279">
        <v>6.6585597999999999</v>
      </c>
      <c r="Z279">
        <v>9.0668696999999998</v>
      </c>
      <c r="AA279">
        <v>12.8546</v>
      </c>
      <c r="AB279">
        <v>10.126899999999999</v>
      </c>
      <c r="AC279">
        <v>10.346500000000001</v>
      </c>
      <c r="AD279">
        <v>6.1013197999999997</v>
      </c>
      <c r="AE279">
        <v>8.7019900999999997</v>
      </c>
      <c r="AF279">
        <v>9.8168296999999995</v>
      </c>
      <c r="AG279">
        <v>10.335599999999999</v>
      </c>
      <c r="AH279">
        <v>9.6120800000000006</v>
      </c>
      <c r="AI279">
        <v>9.4372199999999999</v>
      </c>
      <c r="AJ279">
        <v>9.8015699999999999</v>
      </c>
      <c r="AK279">
        <v>7.3153100000000002</v>
      </c>
      <c r="AL279">
        <v>9.2880299999999902</v>
      </c>
      <c r="AM279">
        <v>5.8210899999999999</v>
      </c>
      <c r="AN279">
        <v>5.25183</v>
      </c>
      <c r="AO279">
        <v>4.1559799999999996</v>
      </c>
      <c r="AQ279" s="1">
        <f t="shared" si="4"/>
        <v>324.73217750000009</v>
      </c>
    </row>
    <row r="280" spans="3:43" x14ac:dyDescent="0.3">
      <c r="C280" s="1">
        <v>-842.88</v>
      </c>
      <c r="E280">
        <v>8.3547697000000003</v>
      </c>
      <c r="F280">
        <v>8.67943</v>
      </c>
      <c r="G280">
        <v>7.1550697999999997</v>
      </c>
      <c r="H280">
        <v>9.3877801999999999</v>
      </c>
      <c r="I280">
        <v>12.8322</v>
      </c>
      <c r="J280">
        <v>7.1429900999999996</v>
      </c>
      <c r="K280">
        <v>10.8896</v>
      </c>
      <c r="L280">
        <v>9.1387900999999996</v>
      </c>
      <c r="M280">
        <v>9.7663498000000004</v>
      </c>
      <c r="N280">
        <v>6.2949400000000004</v>
      </c>
      <c r="O280">
        <v>14.783799999999999</v>
      </c>
      <c r="P280">
        <v>9.1122598999999997</v>
      </c>
      <c r="Q280">
        <v>8.3557701000000009</v>
      </c>
      <c r="R280">
        <v>8.6821499000000006</v>
      </c>
      <c r="S280">
        <v>11.626300000000001</v>
      </c>
      <c r="T280">
        <v>8.8333797000000001</v>
      </c>
      <c r="U280">
        <v>9.8253001999999992</v>
      </c>
      <c r="V280">
        <v>8.5487499000000007</v>
      </c>
      <c r="W280">
        <v>10.8508</v>
      </c>
      <c r="X280">
        <v>12.5899</v>
      </c>
      <c r="Y280">
        <v>9.5923499999999997</v>
      </c>
      <c r="Z280">
        <v>8.9335403000000007</v>
      </c>
      <c r="AA280">
        <v>11.254300000000001</v>
      </c>
      <c r="AB280">
        <v>8.1273698999999997</v>
      </c>
      <c r="AC280">
        <v>7.4120401999999999</v>
      </c>
      <c r="AD280">
        <v>8.5011997000000008</v>
      </c>
      <c r="AE280">
        <v>7.6354499000000002</v>
      </c>
      <c r="AF280">
        <v>10.8843</v>
      </c>
      <c r="AG280">
        <v>12.335800000000001</v>
      </c>
      <c r="AH280">
        <v>8.0126100000000005</v>
      </c>
      <c r="AI280">
        <v>13.4381</v>
      </c>
      <c r="AJ280">
        <v>7.1351500000000003</v>
      </c>
      <c r="AK280">
        <v>4.7824</v>
      </c>
      <c r="AL280">
        <v>5.9550200000000002</v>
      </c>
      <c r="AM280">
        <v>7.6861300000000004</v>
      </c>
      <c r="AN280">
        <v>4.9858399999999996</v>
      </c>
      <c r="AO280">
        <v>6.0227300000000001</v>
      </c>
      <c r="AQ280" s="1">
        <f t="shared" si="4"/>
        <v>335.5446594</v>
      </c>
    </row>
    <row r="281" spans="3:43" x14ac:dyDescent="0.3">
      <c r="C281" s="1">
        <v>-842.31500000000005</v>
      </c>
      <c r="E281">
        <v>5.6889099999999999</v>
      </c>
      <c r="F281">
        <v>6.4132999999999996</v>
      </c>
      <c r="G281">
        <v>13.555899999999999</v>
      </c>
      <c r="H281">
        <v>10.054600000000001</v>
      </c>
      <c r="I281">
        <v>9.6322899</v>
      </c>
      <c r="J281">
        <v>7.94278</v>
      </c>
      <c r="K281">
        <v>11.2904</v>
      </c>
      <c r="L281">
        <v>10.206200000000001</v>
      </c>
      <c r="M281">
        <v>14.434100000000001</v>
      </c>
      <c r="N281">
        <v>12.428900000000001</v>
      </c>
      <c r="O281">
        <v>8.5170402999999997</v>
      </c>
      <c r="P281">
        <v>12.7134</v>
      </c>
      <c r="Q281">
        <v>7.6894302000000003</v>
      </c>
      <c r="R281">
        <v>12.2827</v>
      </c>
      <c r="S281">
        <v>12.559699999999999</v>
      </c>
      <c r="T281">
        <v>10.4335</v>
      </c>
      <c r="U281">
        <v>9.6922998000000007</v>
      </c>
      <c r="V281">
        <v>17.083099000000001</v>
      </c>
      <c r="W281">
        <v>10.852</v>
      </c>
      <c r="X281">
        <v>8.1901398000000007</v>
      </c>
      <c r="Y281">
        <v>7.4594697999999999</v>
      </c>
      <c r="Z281">
        <v>12.2669</v>
      </c>
      <c r="AA281">
        <v>16.987300999999999</v>
      </c>
      <c r="AB281">
        <v>13.8612</v>
      </c>
      <c r="AC281">
        <v>12.744199999999999</v>
      </c>
      <c r="AD281">
        <v>7.3010802000000004</v>
      </c>
      <c r="AE281">
        <v>9.6355801000000003</v>
      </c>
      <c r="AF281">
        <v>9.4184198000000006</v>
      </c>
      <c r="AG281">
        <v>9.8027599999999904</v>
      </c>
      <c r="AH281">
        <v>13.346500000000001</v>
      </c>
      <c r="AI281">
        <v>6.10562</v>
      </c>
      <c r="AJ281">
        <v>12.2021</v>
      </c>
      <c r="AK281">
        <v>4.91615</v>
      </c>
      <c r="AL281">
        <v>9.6886700000000001</v>
      </c>
      <c r="AM281">
        <v>1.41784</v>
      </c>
      <c r="AN281">
        <v>7.5198499999999999</v>
      </c>
      <c r="AO281">
        <v>14.1561</v>
      </c>
      <c r="AQ281" s="1">
        <f t="shared" si="4"/>
        <v>380.49042989999998</v>
      </c>
    </row>
    <row r="282" spans="3:43" x14ac:dyDescent="0.3">
      <c r="C282" s="1">
        <v>-841.75099999999998</v>
      </c>
      <c r="E282">
        <v>13.823</v>
      </c>
      <c r="F282">
        <v>10.1472</v>
      </c>
      <c r="G282">
        <v>10.49</v>
      </c>
      <c r="H282">
        <v>12.588200000000001</v>
      </c>
      <c r="I282">
        <v>8.8324099</v>
      </c>
      <c r="J282">
        <v>8.8759002999999996</v>
      </c>
      <c r="K282">
        <v>15.4245</v>
      </c>
      <c r="L282">
        <v>8.7402802000000008</v>
      </c>
      <c r="M282">
        <v>4.8351898000000002</v>
      </c>
      <c r="N282">
        <v>6.0294499000000004</v>
      </c>
      <c r="O282">
        <v>5.5836500999999998</v>
      </c>
      <c r="P282">
        <v>4.8478699000000001</v>
      </c>
      <c r="Q282">
        <v>7.1564202000000003</v>
      </c>
      <c r="R282">
        <v>8.9498900999999993</v>
      </c>
      <c r="S282">
        <v>7.6264900999999998</v>
      </c>
      <c r="T282">
        <v>4.9669600000000003</v>
      </c>
      <c r="U282">
        <v>11.426</v>
      </c>
      <c r="V282">
        <v>5.2174601999999997</v>
      </c>
      <c r="W282">
        <v>7.2531198999999997</v>
      </c>
      <c r="X282">
        <v>9.3903399000000007</v>
      </c>
      <c r="Y282">
        <v>11.459899999999999</v>
      </c>
      <c r="Z282">
        <v>10.4002</v>
      </c>
      <c r="AA282">
        <v>8.5870303999999997</v>
      </c>
      <c r="AB282">
        <v>8.6616297000000007</v>
      </c>
      <c r="AC282">
        <v>10.4764</v>
      </c>
      <c r="AD282">
        <v>5.5676297999999997</v>
      </c>
      <c r="AE282">
        <v>3.36904</v>
      </c>
      <c r="AF282">
        <v>9.4191999000000006</v>
      </c>
      <c r="AG282">
        <v>10.069699999999999</v>
      </c>
      <c r="AH282">
        <v>8.0136800000000008</v>
      </c>
      <c r="AI282">
        <v>7.1731499999999997</v>
      </c>
      <c r="AJ282">
        <v>7.0023200000000001</v>
      </c>
      <c r="AK282">
        <v>11.049899999999999</v>
      </c>
      <c r="AL282">
        <v>9.1556599999999904</v>
      </c>
      <c r="AM282">
        <v>5.0162100000000001</v>
      </c>
      <c r="AN282">
        <v>9.6538599999999999</v>
      </c>
      <c r="AO282">
        <v>9.3562200000000004</v>
      </c>
      <c r="AQ282" s="1">
        <f t="shared" si="4"/>
        <v>316.63606030000011</v>
      </c>
    </row>
    <row r="283" spans="3:43" x14ac:dyDescent="0.3">
      <c r="C283" s="1">
        <v>-841.18600000000004</v>
      </c>
      <c r="E283">
        <v>7.4238501000000001</v>
      </c>
      <c r="F283">
        <v>12.947699999999999</v>
      </c>
      <c r="G283">
        <v>8.0908297999999998</v>
      </c>
      <c r="H283">
        <v>14.7217</v>
      </c>
      <c r="I283">
        <v>14.9659</v>
      </c>
      <c r="J283">
        <v>13.675700000000001</v>
      </c>
      <c r="K283">
        <v>13.5587</v>
      </c>
      <c r="L283">
        <v>12.074400000000001</v>
      </c>
      <c r="M283">
        <v>10.302899999999999</v>
      </c>
      <c r="N283">
        <v>7.2300401000000001</v>
      </c>
      <c r="O283">
        <v>10.7836</v>
      </c>
      <c r="P283">
        <v>4.9823399000000004</v>
      </c>
      <c r="Q283">
        <v>6.8900800000000002</v>
      </c>
      <c r="R283">
        <v>10.9504</v>
      </c>
      <c r="S283">
        <v>2.5599200999999998</v>
      </c>
      <c r="T283">
        <v>4.9670801000000004</v>
      </c>
      <c r="U283">
        <v>7.6929698000000002</v>
      </c>
      <c r="V283">
        <v>15.0852</v>
      </c>
      <c r="W283">
        <v>4.7209401</v>
      </c>
      <c r="X283">
        <v>8.8572102000000008</v>
      </c>
      <c r="Y283">
        <v>13.4604</v>
      </c>
      <c r="Z283">
        <v>11.333500000000001</v>
      </c>
      <c r="AA283">
        <v>9.2534103000000005</v>
      </c>
      <c r="AB283">
        <v>5.5954299000000001</v>
      </c>
      <c r="AC283">
        <v>7.9418702000000003</v>
      </c>
      <c r="AD283">
        <v>8.9008503000000001</v>
      </c>
      <c r="AE283">
        <v>10.5692</v>
      </c>
      <c r="AF283">
        <v>10.220000000000001</v>
      </c>
      <c r="AG283">
        <v>11.6699</v>
      </c>
      <c r="AH283">
        <v>10.147500000000001</v>
      </c>
      <c r="AI283">
        <v>12.907299999999999</v>
      </c>
      <c r="AJ283">
        <v>14.869199999999999</v>
      </c>
      <c r="AK283">
        <v>8.9169900000000002</v>
      </c>
      <c r="AL283">
        <v>5.28932</v>
      </c>
      <c r="AM283">
        <v>9.28125</v>
      </c>
      <c r="AN283">
        <v>11.921200000000001</v>
      </c>
      <c r="AO283">
        <v>7.0896400000000002</v>
      </c>
      <c r="AQ283" s="1">
        <f t="shared" si="4"/>
        <v>361.84842090000001</v>
      </c>
    </row>
    <row r="284" spans="3:43" x14ac:dyDescent="0.3">
      <c r="C284" s="1">
        <v>-840.62</v>
      </c>
      <c r="E284">
        <v>11.6913</v>
      </c>
      <c r="F284">
        <v>8.5482302000000008</v>
      </c>
      <c r="G284">
        <v>13.824999999999999</v>
      </c>
      <c r="H284">
        <v>7.3885698</v>
      </c>
      <c r="I284">
        <v>7.6326399</v>
      </c>
      <c r="J284">
        <v>16.875499999999999</v>
      </c>
      <c r="K284">
        <v>8.4928197999999995</v>
      </c>
      <c r="L284">
        <v>8.7417803000000003</v>
      </c>
      <c r="M284">
        <v>6.9707097999999998</v>
      </c>
      <c r="N284">
        <v>9.2306203999999994</v>
      </c>
      <c r="O284">
        <v>10.3835</v>
      </c>
      <c r="P284">
        <v>10.316800000000001</v>
      </c>
      <c r="Q284">
        <v>12.757099999999999</v>
      </c>
      <c r="R284">
        <v>6.1509799999999997</v>
      </c>
      <c r="S284">
        <v>6.0266900000000003</v>
      </c>
      <c r="T284">
        <v>7.2338699999999996</v>
      </c>
      <c r="U284">
        <v>5.0266298999999997</v>
      </c>
      <c r="V284">
        <v>7.8861799000000001</v>
      </c>
      <c r="W284">
        <v>8.4554299999999998</v>
      </c>
      <c r="X284">
        <v>7.2574201</v>
      </c>
      <c r="Y284">
        <v>10.9275</v>
      </c>
      <c r="Z284">
        <v>4.8002099999999999</v>
      </c>
      <c r="AA284">
        <v>15.2531</v>
      </c>
      <c r="AB284">
        <v>8.3958902000000002</v>
      </c>
      <c r="AC284">
        <v>7.8073702000000003</v>
      </c>
      <c r="AD284">
        <v>11.300700000000001</v>
      </c>
      <c r="AE284">
        <v>14.436</v>
      </c>
      <c r="AF284">
        <v>8.7541198999999992</v>
      </c>
      <c r="AG284">
        <v>8.7368500000000004</v>
      </c>
      <c r="AH284">
        <v>8.5480699999999903</v>
      </c>
      <c r="AI284">
        <v>11.4415</v>
      </c>
      <c r="AJ284">
        <v>4.6028200000000004</v>
      </c>
      <c r="AK284">
        <v>9.9840800000000005</v>
      </c>
      <c r="AL284">
        <v>12.622999999999999</v>
      </c>
      <c r="AM284">
        <v>11.413</v>
      </c>
      <c r="AN284">
        <v>14.055199999999999</v>
      </c>
      <c r="AO284">
        <v>10.6897</v>
      </c>
      <c r="AQ284" s="1">
        <f t="shared" si="4"/>
        <v>354.66088040000005</v>
      </c>
    </row>
    <row r="285" spans="3:43" x14ac:dyDescent="0.3">
      <c r="C285" s="1">
        <v>-840.05499999999904</v>
      </c>
      <c r="E285">
        <v>7.8254599999999996</v>
      </c>
      <c r="F285">
        <v>11.615399999999999</v>
      </c>
      <c r="G285">
        <v>10.0924</v>
      </c>
      <c r="H285">
        <v>12.588800000000001</v>
      </c>
      <c r="I285">
        <v>9.8994198000000004</v>
      </c>
      <c r="J285">
        <v>6.7419500000000001</v>
      </c>
      <c r="K285">
        <v>9.4269695000000002</v>
      </c>
      <c r="L285">
        <v>8.7425298999999992</v>
      </c>
      <c r="M285">
        <v>11.771800000000001</v>
      </c>
      <c r="N285">
        <v>13.8979</v>
      </c>
      <c r="O285">
        <v>11.0501</v>
      </c>
      <c r="P285">
        <v>10.051299999999999</v>
      </c>
      <c r="Q285">
        <v>7.1573900999999998</v>
      </c>
      <c r="R285">
        <v>4.9515200000000004</v>
      </c>
      <c r="S285">
        <v>8.4267797000000009</v>
      </c>
      <c r="T285">
        <v>8.9673204000000002</v>
      </c>
      <c r="U285">
        <v>6.0936399000000003</v>
      </c>
      <c r="V285">
        <v>7.3538798999999999</v>
      </c>
      <c r="W285">
        <v>9.9232502</v>
      </c>
      <c r="X285">
        <v>11.1243</v>
      </c>
      <c r="Y285">
        <v>9.0613002999999992</v>
      </c>
      <c r="Z285">
        <v>10.5335</v>
      </c>
      <c r="AA285">
        <v>9.5194998000000002</v>
      </c>
      <c r="AB285">
        <v>3.9963601</v>
      </c>
      <c r="AC285">
        <v>13.1395</v>
      </c>
      <c r="AD285">
        <v>12.767300000000001</v>
      </c>
      <c r="AE285">
        <v>5.9027599999999998</v>
      </c>
      <c r="AF285">
        <v>11.4216</v>
      </c>
      <c r="AG285">
        <v>15.803800000000001</v>
      </c>
      <c r="AH285">
        <v>11.215299999999999</v>
      </c>
      <c r="AI285">
        <v>13.575699999999999</v>
      </c>
      <c r="AJ285">
        <v>14.069699999999999</v>
      </c>
      <c r="AK285">
        <v>9.9845000000000006</v>
      </c>
      <c r="AL285">
        <v>12.6233</v>
      </c>
      <c r="AM285">
        <v>8.8780000000000001</v>
      </c>
      <c r="AN285">
        <v>6.72255</v>
      </c>
      <c r="AO285">
        <v>8.1564700000000006</v>
      </c>
      <c r="AQ285" s="1">
        <f t="shared" si="4"/>
        <v>365.07324960000005</v>
      </c>
    </row>
    <row r="286" spans="3:43" x14ac:dyDescent="0.3">
      <c r="C286" s="1">
        <v>-839.49099999999999</v>
      </c>
      <c r="E286">
        <v>5.8262701000000003</v>
      </c>
      <c r="F286">
        <v>10.416</v>
      </c>
      <c r="G286">
        <v>9.4265804000000006</v>
      </c>
      <c r="H286">
        <v>8.5889702000000003</v>
      </c>
      <c r="I286">
        <v>12.2995</v>
      </c>
      <c r="J286">
        <v>8.7417402000000006</v>
      </c>
      <c r="K286">
        <v>10.494400000000001</v>
      </c>
      <c r="L286">
        <v>7.4099398000000001</v>
      </c>
      <c r="M286">
        <v>9.5062198999999996</v>
      </c>
      <c r="N286">
        <v>7.6318001999999998</v>
      </c>
      <c r="O286">
        <v>9.4500799000000004</v>
      </c>
      <c r="P286">
        <v>3.1190801000000001</v>
      </c>
      <c r="Q286">
        <v>4.6243901000000003</v>
      </c>
      <c r="R286">
        <v>10.152100000000001</v>
      </c>
      <c r="S286">
        <v>7.0935401999999996</v>
      </c>
      <c r="T286">
        <v>12.567399999999999</v>
      </c>
      <c r="U286">
        <v>7.4272999999999998</v>
      </c>
      <c r="V286">
        <v>8.5549002000000005</v>
      </c>
      <c r="W286">
        <v>9.3910704000000003</v>
      </c>
      <c r="X286">
        <v>9.6578301999999994</v>
      </c>
      <c r="Y286">
        <v>4.3950901</v>
      </c>
      <c r="Z286">
        <v>11.200200000000001</v>
      </c>
      <c r="AA286">
        <v>6.7192100999999997</v>
      </c>
      <c r="AB286">
        <v>11.8635</v>
      </c>
      <c r="AC286">
        <v>11.9384</v>
      </c>
      <c r="AD286">
        <v>6.2338300000000002</v>
      </c>
      <c r="AE286">
        <v>10.436199999999999</v>
      </c>
      <c r="AF286">
        <v>10.2224</v>
      </c>
      <c r="AG286">
        <v>3.93736</v>
      </c>
      <c r="AH286">
        <v>9.7491299999999903</v>
      </c>
      <c r="AI286">
        <v>4.2432800000000004</v>
      </c>
      <c r="AJ286">
        <v>6.3366499999999997</v>
      </c>
      <c r="AK286">
        <v>12.9183</v>
      </c>
      <c r="AL286">
        <v>8.8902800000000006</v>
      </c>
      <c r="AM286">
        <v>5.0097100000000001</v>
      </c>
      <c r="AN286">
        <v>9.6565600000000007</v>
      </c>
      <c r="AO286">
        <v>11.3566</v>
      </c>
      <c r="AQ286" s="1">
        <f t="shared" si="4"/>
        <v>317.48581210000003</v>
      </c>
    </row>
    <row r="287" spans="3:43" x14ac:dyDescent="0.3">
      <c r="C287" s="1">
        <v>-838.92600000000004</v>
      </c>
      <c r="E287">
        <v>7.8270701999999996</v>
      </c>
      <c r="F287">
        <v>13.4832</v>
      </c>
      <c r="G287">
        <v>6.2273797999999996</v>
      </c>
      <c r="H287">
        <v>10.7225</v>
      </c>
      <c r="I287">
        <v>8.6996602999999997</v>
      </c>
      <c r="J287">
        <v>3.2748699000000001</v>
      </c>
      <c r="K287">
        <v>9.8285903999999995</v>
      </c>
      <c r="L287">
        <v>12.077400000000001</v>
      </c>
      <c r="M287">
        <v>6.8406400999999999</v>
      </c>
      <c r="N287">
        <v>11.3657</v>
      </c>
      <c r="O287">
        <v>11.583399999999999</v>
      </c>
      <c r="P287">
        <v>19.920200000000001</v>
      </c>
      <c r="Q287">
        <v>5.4247097999999996</v>
      </c>
      <c r="R287">
        <v>11.085900000000001</v>
      </c>
      <c r="S287">
        <v>10.2936</v>
      </c>
      <c r="T287">
        <v>12.1676</v>
      </c>
      <c r="U287">
        <v>9.8276395999999995</v>
      </c>
      <c r="V287">
        <v>8.6892595000000004</v>
      </c>
      <c r="W287">
        <v>10.5922</v>
      </c>
      <c r="X287">
        <v>8.3247003999999993</v>
      </c>
      <c r="Y287">
        <v>11.462199999999999</v>
      </c>
      <c r="Z287">
        <v>10.0002</v>
      </c>
      <c r="AA287">
        <v>10.8523</v>
      </c>
      <c r="AB287">
        <v>4.1306200000000004</v>
      </c>
      <c r="AC287">
        <v>7.6705297999999997</v>
      </c>
      <c r="AD287">
        <v>13.567</v>
      </c>
      <c r="AE287">
        <v>6.9696898000000003</v>
      </c>
      <c r="AF287">
        <v>11.6898</v>
      </c>
      <c r="AG287">
        <v>10.3376</v>
      </c>
      <c r="AH287">
        <v>5.4829999999999997</v>
      </c>
      <c r="AI287">
        <v>4.7774799999999997</v>
      </c>
      <c r="AJ287">
        <v>8.3369</v>
      </c>
      <c r="AK287">
        <v>16.1187</v>
      </c>
      <c r="AL287">
        <v>7.4239300000000004</v>
      </c>
      <c r="AM287">
        <v>9.5414200000000005</v>
      </c>
      <c r="AN287">
        <v>6.3239000000000001</v>
      </c>
      <c r="AO287">
        <v>11.3566</v>
      </c>
      <c r="AQ287" s="1">
        <f t="shared" si="4"/>
        <v>354.29808960000003</v>
      </c>
    </row>
    <row r="288" spans="3:43" x14ac:dyDescent="0.3">
      <c r="C288" s="1">
        <v>-838.36099999999999</v>
      </c>
      <c r="E288">
        <v>3.42788</v>
      </c>
      <c r="F288">
        <v>2.5503499999999999</v>
      </c>
      <c r="G288">
        <v>6.7615198999999997</v>
      </c>
      <c r="H288">
        <v>9.9226998999999996</v>
      </c>
      <c r="I288">
        <v>6.8331099000000002</v>
      </c>
      <c r="J288">
        <v>8.8746594999999999</v>
      </c>
      <c r="K288">
        <v>6.2294001999999997</v>
      </c>
      <c r="L288">
        <v>6.8780998999999996</v>
      </c>
      <c r="M288">
        <v>10.441700000000001</v>
      </c>
      <c r="N288">
        <v>12.2996</v>
      </c>
      <c r="O288">
        <v>11.316599999999999</v>
      </c>
      <c r="P288">
        <v>7.5213498999999997</v>
      </c>
      <c r="Q288">
        <v>6.6250299999999998</v>
      </c>
      <c r="R288">
        <v>6.2864699000000002</v>
      </c>
      <c r="S288">
        <v>6.0270700000000001</v>
      </c>
      <c r="T288">
        <v>11.901</v>
      </c>
      <c r="U288">
        <v>8.3613099999999996</v>
      </c>
      <c r="V288">
        <v>12.2903</v>
      </c>
      <c r="W288">
        <v>6.8600402000000003</v>
      </c>
      <c r="X288">
        <v>6.3249101999999997</v>
      </c>
      <c r="Y288">
        <v>10.795999999999999</v>
      </c>
      <c r="Z288">
        <v>7.8668798999999998</v>
      </c>
      <c r="AA288">
        <v>13.118600000000001</v>
      </c>
      <c r="AB288">
        <v>7.7310800999999998</v>
      </c>
      <c r="AC288">
        <v>5.6693601999999998</v>
      </c>
      <c r="AD288">
        <v>3.7002598999999998</v>
      </c>
      <c r="AE288">
        <v>9.5031499999999998</v>
      </c>
      <c r="AF288">
        <v>7.0239501000000004</v>
      </c>
      <c r="AG288">
        <v>11.937900000000001</v>
      </c>
      <c r="AH288">
        <v>12.6835</v>
      </c>
      <c r="AI288">
        <v>8.9116800000000005</v>
      </c>
      <c r="AJ288">
        <v>9.6704799999999995</v>
      </c>
      <c r="AK288">
        <v>10.2524</v>
      </c>
      <c r="AL288">
        <v>14.0909</v>
      </c>
      <c r="AM288">
        <v>8.6064600000000002</v>
      </c>
      <c r="AN288">
        <v>11.6579</v>
      </c>
      <c r="AO288">
        <v>8.6900499999999905</v>
      </c>
      <c r="AQ288" s="1">
        <f t="shared" si="4"/>
        <v>319.64364970000003</v>
      </c>
    </row>
    <row r="289" spans="3:43" x14ac:dyDescent="0.3">
      <c r="C289" s="1">
        <v>-837.79700000000003</v>
      </c>
      <c r="E289">
        <v>11.028700000000001</v>
      </c>
      <c r="F289">
        <v>12.4175</v>
      </c>
      <c r="G289">
        <v>9.1623297000000008</v>
      </c>
      <c r="H289">
        <v>10.722899999999999</v>
      </c>
      <c r="I289">
        <v>12.166600000000001</v>
      </c>
      <c r="J289">
        <v>8.2077904000000004</v>
      </c>
      <c r="K289">
        <v>11.8302</v>
      </c>
      <c r="L289">
        <v>10.7455</v>
      </c>
      <c r="M289">
        <v>11.109500000000001</v>
      </c>
      <c r="N289">
        <v>10.5669</v>
      </c>
      <c r="O289">
        <v>3.8498999999999999</v>
      </c>
      <c r="P289">
        <v>10.3225</v>
      </c>
      <c r="Q289">
        <v>5.9586902000000004</v>
      </c>
      <c r="R289">
        <v>9.4870099999999997</v>
      </c>
      <c r="S289">
        <v>8.4271603000000006</v>
      </c>
      <c r="T289">
        <v>3.9011399999999998</v>
      </c>
      <c r="U289">
        <v>4.3616400000000004</v>
      </c>
      <c r="V289">
        <v>16.691299000000001</v>
      </c>
      <c r="W289">
        <v>12.3279</v>
      </c>
      <c r="X289">
        <v>7.5251098000000001</v>
      </c>
      <c r="Y289">
        <v>7.3297901000000003</v>
      </c>
      <c r="Z289">
        <v>8.8002099999999999</v>
      </c>
      <c r="AA289">
        <v>9.2516803999999997</v>
      </c>
      <c r="AB289">
        <v>9.1982098000000008</v>
      </c>
      <c r="AC289">
        <v>6.7348599</v>
      </c>
      <c r="AD289">
        <v>10.7668</v>
      </c>
      <c r="AE289">
        <v>10.3033</v>
      </c>
      <c r="AF289">
        <v>12.891400000000001</v>
      </c>
      <c r="AG289">
        <v>8.0714400000000008</v>
      </c>
      <c r="AH289">
        <v>8.1507199999999997</v>
      </c>
      <c r="AI289">
        <v>8.7792100000000008</v>
      </c>
      <c r="AJ289">
        <v>11.2707</v>
      </c>
      <c r="AK289">
        <v>9.9861900000000006</v>
      </c>
      <c r="AL289">
        <v>7.4245799999999997</v>
      </c>
      <c r="AM289">
        <v>13.004799999999999</v>
      </c>
      <c r="AN289">
        <v>10.0586</v>
      </c>
      <c r="AO289">
        <v>6.2901400000000001</v>
      </c>
      <c r="AQ289" s="1">
        <f t="shared" si="4"/>
        <v>349.12289959999993</v>
      </c>
    </row>
    <row r="290" spans="3:43" x14ac:dyDescent="0.3">
      <c r="C290" s="1">
        <v>-837.23199999999997</v>
      </c>
      <c r="E290">
        <v>8.8961600999999995</v>
      </c>
      <c r="F290">
        <v>11.3514</v>
      </c>
      <c r="G290">
        <v>12.363099999999999</v>
      </c>
      <c r="H290">
        <v>10.4564</v>
      </c>
      <c r="I290">
        <v>9.2333403000000001</v>
      </c>
      <c r="J290">
        <v>11.807600000000001</v>
      </c>
      <c r="K290">
        <v>5.5643501000000004</v>
      </c>
      <c r="L290">
        <v>8.6129303000000004</v>
      </c>
      <c r="M290">
        <v>11.777200000000001</v>
      </c>
      <c r="N290">
        <v>13.7675</v>
      </c>
      <c r="O290">
        <v>10.516500000000001</v>
      </c>
      <c r="P290">
        <v>9.5236196999999994</v>
      </c>
      <c r="Q290">
        <v>10.759</v>
      </c>
      <c r="R290">
        <v>11.2209</v>
      </c>
      <c r="S290">
        <v>7.4939299000000004</v>
      </c>
      <c r="T290">
        <v>8.9679298000000003</v>
      </c>
      <c r="U290">
        <v>6.6286402000000004</v>
      </c>
      <c r="V290">
        <v>6.0256701000000001</v>
      </c>
      <c r="W290">
        <v>5.9290199000000001</v>
      </c>
      <c r="X290">
        <v>8.5919904999999996</v>
      </c>
      <c r="Y290">
        <v>4.6635799000000002</v>
      </c>
      <c r="Z290">
        <v>13.333500000000001</v>
      </c>
      <c r="AA290">
        <v>11.1181</v>
      </c>
      <c r="AB290">
        <v>5.1986698999999996</v>
      </c>
      <c r="AC290">
        <v>9.1336899000000003</v>
      </c>
      <c r="AD290">
        <v>10.6334</v>
      </c>
      <c r="AE290">
        <v>11.370100000000001</v>
      </c>
      <c r="AF290">
        <v>9.8255396000000008</v>
      </c>
      <c r="AG290">
        <v>14.871700000000001</v>
      </c>
      <c r="AH290">
        <v>12.284599999999999</v>
      </c>
      <c r="AI290">
        <v>7.9800700000000004</v>
      </c>
      <c r="AJ290">
        <v>8.7376400000000007</v>
      </c>
      <c r="AK290">
        <v>3.3199399999999999</v>
      </c>
      <c r="AL290">
        <v>12.3582</v>
      </c>
      <c r="AM290">
        <v>7.9365399999999999</v>
      </c>
      <c r="AN290">
        <v>11.9259</v>
      </c>
      <c r="AO290">
        <v>10.4236</v>
      </c>
      <c r="AQ290" s="1">
        <f t="shared" si="4"/>
        <v>354.60195020000009</v>
      </c>
    </row>
    <row r="291" spans="3:43" x14ac:dyDescent="0.3">
      <c r="C291" s="1">
        <v>-836.66700000000003</v>
      </c>
      <c r="E291">
        <v>12.2303</v>
      </c>
      <c r="F291">
        <v>8.6852798</v>
      </c>
      <c r="G291">
        <v>7.0306100999999996</v>
      </c>
      <c r="H291">
        <v>8.5899601000000008</v>
      </c>
      <c r="I291">
        <v>4.9667902000000002</v>
      </c>
      <c r="J291">
        <v>9.8073701999999994</v>
      </c>
      <c r="K291">
        <v>6.4984899</v>
      </c>
      <c r="L291">
        <v>7.2803402000000004</v>
      </c>
      <c r="M291">
        <v>12.5783</v>
      </c>
      <c r="N291">
        <v>3.6347401000000001</v>
      </c>
      <c r="O291">
        <v>4.7831201999999999</v>
      </c>
      <c r="P291">
        <v>6.9914198000000001</v>
      </c>
      <c r="Q291">
        <v>8.4926700999999998</v>
      </c>
      <c r="R291">
        <v>6.5547599999999999</v>
      </c>
      <c r="S291">
        <v>9.7606897000000004</v>
      </c>
      <c r="T291">
        <v>5.6347198000000001</v>
      </c>
      <c r="U291">
        <v>7.8289799999999996</v>
      </c>
      <c r="V291">
        <v>8.5600299999999994</v>
      </c>
      <c r="W291">
        <v>13.530200000000001</v>
      </c>
      <c r="X291">
        <v>6.7255301000000003</v>
      </c>
      <c r="Y291">
        <v>10.5307</v>
      </c>
      <c r="Z291">
        <v>10.4002</v>
      </c>
      <c r="AA291">
        <v>11.117800000000001</v>
      </c>
      <c r="AB291">
        <v>12.532500000000001</v>
      </c>
      <c r="AC291">
        <v>10.065899999999999</v>
      </c>
      <c r="AD291">
        <v>6.8999100000000002</v>
      </c>
      <c r="AE291">
        <v>8.5701999999999998</v>
      </c>
      <c r="AF291">
        <v>10.3597</v>
      </c>
      <c r="AG291">
        <v>12.205299999999999</v>
      </c>
      <c r="AH291">
        <v>10.8185</v>
      </c>
      <c r="AI291">
        <v>9.7142700000000008</v>
      </c>
      <c r="AJ291">
        <v>4.7378900000000002</v>
      </c>
      <c r="AK291">
        <v>5.4536899999999999</v>
      </c>
      <c r="AL291">
        <v>7.9585499999999998</v>
      </c>
      <c r="AM291">
        <v>8.6015800000000002</v>
      </c>
      <c r="AN291">
        <v>6.3266</v>
      </c>
      <c r="AO291">
        <v>7.6236300000000004</v>
      </c>
      <c r="AQ291" s="1">
        <f t="shared" si="4"/>
        <v>314.08122030000004</v>
      </c>
    </row>
    <row r="292" spans="3:43" x14ac:dyDescent="0.3">
      <c r="C292" s="1">
        <v>-836.10400000000004</v>
      </c>
      <c r="E292">
        <v>6.2311000999999999</v>
      </c>
      <c r="F292">
        <v>12.5525</v>
      </c>
      <c r="G292">
        <v>7.9647497999999999</v>
      </c>
      <c r="H292">
        <v>8.5901604000000003</v>
      </c>
      <c r="I292">
        <v>7.1002402</v>
      </c>
      <c r="J292">
        <v>9.1405001000000006</v>
      </c>
      <c r="K292">
        <v>5.6993098</v>
      </c>
      <c r="L292">
        <v>11.1478</v>
      </c>
      <c r="M292">
        <v>8.1794205000000009</v>
      </c>
      <c r="N292">
        <v>12.8353</v>
      </c>
      <c r="O292">
        <v>12.116400000000001</v>
      </c>
      <c r="P292">
        <v>7.7925500999999997</v>
      </c>
      <c r="Q292">
        <v>7.1596599000000003</v>
      </c>
      <c r="R292">
        <v>8.8219700000000003</v>
      </c>
      <c r="S292">
        <v>7.6274499999999996</v>
      </c>
      <c r="T292">
        <v>8.7014999</v>
      </c>
      <c r="U292">
        <v>9.2959805000000006</v>
      </c>
      <c r="V292">
        <v>4.0277200000000004</v>
      </c>
      <c r="W292">
        <v>12.331300000000001</v>
      </c>
      <c r="X292">
        <v>5.7923999000000004</v>
      </c>
      <c r="Y292">
        <v>10.9312</v>
      </c>
      <c r="Z292">
        <v>8.5335502999999999</v>
      </c>
      <c r="AA292">
        <v>3.5174899000000002</v>
      </c>
      <c r="AB292">
        <v>9.0662699</v>
      </c>
      <c r="AC292">
        <v>8.7313498999999997</v>
      </c>
      <c r="AD292">
        <v>9.1664600000000007</v>
      </c>
      <c r="AE292">
        <v>12.436999999999999</v>
      </c>
      <c r="AF292">
        <v>11.427099999999999</v>
      </c>
      <c r="AG292">
        <v>10.872199999999999</v>
      </c>
      <c r="AH292">
        <v>11.7523</v>
      </c>
      <c r="AI292">
        <v>6.9151400000000001</v>
      </c>
      <c r="AJ292">
        <v>7.6714700000000002</v>
      </c>
      <c r="AK292">
        <v>9.45411</v>
      </c>
      <c r="AL292">
        <v>10.892200000000001</v>
      </c>
      <c r="AM292">
        <v>7.7999499999999999</v>
      </c>
      <c r="AN292">
        <v>9.6606100000000001</v>
      </c>
      <c r="AO292">
        <v>14.823700000000001</v>
      </c>
      <c r="AQ292" s="1">
        <f t="shared" si="4"/>
        <v>336.76011120000004</v>
      </c>
    </row>
    <row r="293" spans="3:43" x14ac:dyDescent="0.3">
      <c r="C293" s="1">
        <v>-835.53899999999999</v>
      </c>
      <c r="E293">
        <v>8.0985698999999993</v>
      </c>
      <c r="F293">
        <v>7.2196698000000001</v>
      </c>
      <c r="G293">
        <v>11.2989</v>
      </c>
      <c r="H293">
        <v>6.7236900000000004</v>
      </c>
      <c r="I293">
        <v>6.4336900999999997</v>
      </c>
      <c r="J293">
        <v>9.1402903000000002</v>
      </c>
      <c r="K293">
        <v>8.1001195999999993</v>
      </c>
      <c r="L293">
        <v>13.2818</v>
      </c>
      <c r="M293">
        <v>6.5805100999999997</v>
      </c>
      <c r="N293">
        <v>4.4359102000000004</v>
      </c>
      <c r="O293">
        <v>3.1830001000000001</v>
      </c>
      <c r="P293">
        <v>12.327</v>
      </c>
      <c r="Q293">
        <v>9.9599895000000007</v>
      </c>
      <c r="R293">
        <v>11.755800000000001</v>
      </c>
      <c r="S293">
        <v>-0.50578701000000004</v>
      </c>
      <c r="T293">
        <v>10.035</v>
      </c>
      <c r="U293">
        <v>6.3629799</v>
      </c>
      <c r="V293">
        <v>7.4954099999999997</v>
      </c>
      <c r="W293">
        <v>8.1991501000000007</v>
      </c>
      <c r="X293">
        <v>11.3926</v>
      </c>
      <c r="Y293">
        <v>8.7982902999999997</v>
      </c>
      <c r="Z293">
        <v>10.2669</v>
      </c>
      <c r="AA293">
        <v>6.1838698000000001</v>
      </c>
      <c r="AB293">
        <v>17.466699999999999</v>
      </c>
      <c r="AC293">
        <v>14.9969</v>
      </c>
      <c r="AD293">
        <v>7.9663500999999997</v>
      </c>
      <c r="AE293">
        <v>6.9704598999999998</v>
      </c>
      <c r="AF293">
        <v>10.4946</v>
      </c>
      <c r="AG293">
        <v>7.40578</v>
      </c>
      <c r="AH293">
        <v>4.6861800000000002</v>
      </c>
      <c r="AI293">
        <v>1.84934</v>
      </c>
      <c r="AJ293">
        <v>11.405099999999999</v>
      </c>
      <c r="AK293">
        <v>10.654500000000001</v>
      </c>
      <c r="AL293">
        <v>10.092499999999999</v>
      </c>
      <c r="AM293">
        <v>0.46499200000000002</v>
      </c>
      <c r="AN293">
        <v>12.327999999999999</v>
      </c>
      <c r="AO293">
        <v>5.6238000000000001</v>
      </c>
      <c r="AQ293" s="1">
        <f t="shared" si="4"/>
        <v>309.17255468999986</v>
      </c>
    </row>
    <row r="294" spans="3:43" x14ac:dyDescent="0.3">
      <c r="C294" s="1">
        <v>-834.97400000000005</v>
      </c>
      <c r="E294">
        <v>7.1660399000000004</v>
      </c>
      <c r="F294">
        <v>15.4869</v>
      </c>
      <c r="G294">
        <v>12.899699999999999</v>
      </c>
      <c r="H294">
        <v>2.7238901000000002</v>
      </c>
      <c r="I294">
        <v>7.7671399000000001</v>
      </c>
      <c r="J294">
        <v>9.2734202999999997</v>
      </c>
      <c r="K294">
        <v>5.0342598000000001</v>
      </c>
      <c r="L294">
        <v>13.682600000000001</v>
      </c>
      <c r="M294">
        <v>10.3149</v>
      </c>
      <c r="N294">
        <v>10.969799999999999</v>
      </c>
      <c r="O294">
        <v>6.64961</v>
      </c>
      <c r="P294">
        <v>6.8614898000000002</v>
      </c>
      <c r="Q294">
        <v>8.8936501000000003</v>
      </c>
      <c r="R294">
        <v>10.1564</v>
      </c>
      <c r="S294">
        <v>6.8276401</v>
      </c>
      <c r="T294">
        <v>7.7684101999999999</v>
      </c>
      <c r="U294">
        <v>9.6966496000000006</v>
      </c>
      <c r="V294">
        <v>5.6297698</v>
      </c>
      <c r="W294">
        <v>13.4003</v>
      </c>
      <c r="X294">
        <v>10.859500000000001</v>
      </c>
      <c r="Y294">
        <v>11.598699999999999</v>
      </c>
      <c r="Z294">
        <v>9.7335501000000004</v>
      </c>
      <c r="AA294">
        <v>6.9835801000000002</v>
      </c>
      <c r="AB294">
        <v>7.8671898999999996</v>
      </c>
      <c r="AC294">
        <v>8.1956796999999995</v>
      </c>
      <c r="AD294">
        <v>6.4995599000000004</v>
      </c>
      <c r="AE294">
        <v>10.0373</v>
      </c>
      <c r="AF294">
        <v>7.6953702000000002</v>
      </c>
      <c r="AG294">
        <v>7.40604</v>
      </c>
      <c r="AH294">
        <v>12.02</v>
      </c>
      <c r="AI294">
        <v>17.850200000000001</v>
      </c>
      <c r="AJ294">
        <v>5.1386399999999997</v>
      </c>
      <c r="AK294">
        <v>14.388299999999999</v>
      </c>
      <c r="AL294">
        <v>10.359500000000001</v>
      </c>
      <c r="AM294">
        <v>10.4634</v>
      </c>
      <c r="AN294">
        <v>10.7286</v>
      </c>
      <c r="AO294">
        <v>9.4905500000000007</v>
      </c>
      <c r="AQ294" s="1">
        <f t="shared" si="4"/>
        <v>348.51822949999996</v>
      </c>
    </row>
    <row r="295" spans="3:43" x14ac:dyDescent="0.3">
      <c r="C295" s="1">
        <v>-834.41</v>
      </c>
      <c r="E295">
        <v>8.7668505000000003</v>
      </c>
      <c r="F295">
        <v>11.087400000000001</v>
      </c>
      <c r="G295">
        <v>13.5672</v>
      </c>
      <c r="H295">
        <v>11.524100000000001</v>
      </c>
      <c r="I295">
        <v>11.2339</v>
      </c>
      <c r="J295">
        <v>5.80654</v>
      </c>
      <c r="K295">
        <v>9.5684003999999998</v>
      </c>
      <c r="L295">
        <v>8.3500004000000008</v>
      </c>
      <c r="M295">
        <v>11.7827</v>
      </c>
      <c r="N295">
        <v>7.5037497999999996</v>
      </c>
      <c r="O295">
        <v>9.9828796000000004</v>
      </c>
      <c r="P295">
        <v>8.3292903999999997</v>
      </c>
      <c r="Q295">
        <v>8.3606300000000005</v>
      </c>
      <c r="R295">
        <v>8.5569296000000001</v>
      </c>
      <c r="S295">
        <v>7.4943999999999997</v>
      </c>
      <c r="T295">
        <v>7.7685298999999999</v>
      </c>
      <c r="U295">
        <v>7.1636499999999996</v>
      </c>
      <c r="V295">
        <v>6.5641297999999999</v>
      </c>
      <c r="W295">
        <v>7.1347899000000004</v>
      </c>
      <c r="X295">
        <v>6.3263502000000003</v>
      </c>
      <c r="Y295">
        <v>7.5991998000000001</v>
      </c>
      <c r="Z295">
        <v>13.733599999999999</v>
      </c>
      <c r="AA295">
        <v>8.4499598000000002</v>
      </c>
      <c r="AB295">
        <v>9.2009896999999992</v>
      </c>
      <c r="AC295">
        <v>10.7278</v>
      </c>
      <c r="AD295">
        <v>5.6994499999999997</v>
      </c>
      <c r="AE295">
        <v>8.9707203</v>
      </c>
      <c r="AF295">
        <v>9.1628304000000007</v>
      </c>
      <c r="AG295">
        <v>10.073</v>
      </c>
      <c r="AH295">
        <v>12.553900000000001</v>
      </c>
      <c r="AI295">
        <v>14.117699999999999</v>
      </c>
      <c r="AJ295">
        <v>9.0055499999999906</v>
      </c>
      <c r="AK295">
        <v>7.5887099999999998</v>
      </c>
      <c r="AL295">
        <v>6.7598399999999996</v>
      </c>
      <c r="AM295">
        <v>15.5284</v>
      </c>
      <c r="AN295">
        <v>4.3293100000000004</v>
      </c>
      <c r="AO295">
        <v>6.6906299999999996</v>
      </c>
      <c r="AQ295" s="1">
        <f t="shared" si="4"/>
        <v>337.06401049999994</v>
      </c>
    </row>
    <row r="296" spans="3:43" x14ac:dyDescent="0.3">
      <c r="C296" s="1">
        <v>-833.84500000000003</v>
      </c>
      <c r="E296">
        <v>3.5676500999999998</v>
      </c>
      <c r="F296">
        <v>9.4879397999999995</v>
      </c>
      <c r="G296">
        <v>11.301299999999999</v>
      </c>
      <c r="H296">
        <v>6.4576101000000001</v>
      </c>
      <c r="I296">
        <v>15.900700000000001</v>
      </c>
      <c r="J296">
        <v>1.673</v>
      </c>
      <c r="K296">
        <v>12.235900000000001</v>
      </c>
      <c r="L296">
        <v>4.8840798999999997</v>
      </c>
      <c r="M296">
        <v>10.0505</v>
      </c>
      <c r="N296">
        <v>10.170999999999999</v>
      </c>
      <c r="O296">
        <v>6.1161599000000004</v>
      </c>
      <c r="P296">
        <v>15.1304</v>
      </c>
      <c r="Q296">
        <v>13.161</v>
      </c>
      <c r="R296">
        <v>9.4907999000000007</v>
      </c>
      <c r="S296">
        <v>5.0945001000000003</v>
      </c>
      <c r="T296">
        <v>12.035299999999999</v>
      </c>
      <c r="U296">
        <v>5.2973099000000001</v>
      </c>
      <c r="V296">
        <v>11.0985</v>
      </c>
      <c r="W296">
        <v>8.8692799000000004</v>
      </c>
      <c r="X296">
        <v>8.1932200999999996</v>
      </c>
      <c r="Y296">
        <v>11.866300000000001</v>
      </c>
      <c r="Z296">
        <v>13.600199999999999</v>
      </c>
      <c r="AA296">
        <v>6.5830001999999999</v>
      </c>
      <c r="AB296">
        <v>7.4681201000000001</v>
      </c>
      <c r="AC296">
        <v>6.8600101000000002</v>
      </c>
      <c r="AD296">
        <v>14.766</v>
      </c>
      <c r="AE296">
        <v>7.6375197999999997</v>
      </c>
      <c r="AF296">
        <v>7.5636200999999996</v>
      </c>
      <c r="AG296">
        <v>15.6732</v>
      </c>
      <c r="AH296">
        <v>11.8878</v>
      </c>
      <c r="AI296">
        <v>3.9852699999999999</v>
      </c>
      <c r="AJ296">
        <v>2.4724699999999999</v>
      </c>
      <c r="AK296">
        <v>9.9891299999999905</v>
      </c>
      <c r="AL296">
        <v>8.7601600000000008</v>
      </c>
      <c r="AM296">
        <v>10.593400000000001</v>
      </c>
      <c r="AN296">
        <v>12.0633</v>
      </c>
      <c r="AO296">
        <v>14.9574</v>
      </c>
      <c r="AQ296" s="1">
        <f t="shared" si="4"/>
        <v>346.94305000000003</v>
      </c>
    </row>
    <row r="297" spans="3:43" x14ac:dyDescent="0.3">
      <c r="C297" s="1">
        <v>-833.28</v>
      </c>
      <c r="E297">
        <v>3.56846</v>
      </c>
      <c r="F297">
        <v>6.8218002000000002</v>
      </c>
      <c r="G297">
        <v>10.2354</v>
      </c>
      <c r="H297">
        <v>13.7911</v>
      </c>
      <c r="I297">
        <v>8.4341602000000009</v>
      </c>
      <c r="J297">
        <v>3.1394601</v>
      </c>
      <c r="K297">
        <v>2.6366898999999999</v>
      </c>
      <c r="L297">
        <v>13.951499999999999</v>
      </c>
      <c r="M297">
        <v>7.6515398000000001</v>
      </c>
      <c r="N297">
        <v>9.7715998000000006</v>
      </c>
      <c r="O297">
        <v>6.5160999000000004</v>
      </c>
      <c r="P297">
        <v>8.9982299999999995</v>
      </c>
      <c r="Q297">
        <v>6.3612799999999998</v>
      </c>
      <c r="R297">
        <v>10.6913</v>
      </c>
      <c r="S297">
        <v>10.161300000000001</v>
      </c>
      <c r="T297">
        <v>7.5021100000000001</v>
      </c>
      <c r="U297">
        <v>6.6309800000000001</v>
      </c>
      <c r="V297">
        <v>5.7661800000000003</v>
      </c>
      <c r="W297">
        <v>1.8037699</v>
      </c>
      <c r="X297">
        <v>8.0600901</v>
      </c>
      <c r="Y297">
        <v>8.5334500999999996</v>
      </c>
      <c r="Z297">
        <v>2.19094E-4</v>
      </c>
      <c r="AA297">
        <v>13.6494</v>
      </c>
      <c r="AB297">
        <v>9.2019196000000001</v>
      </c>
      <c r="AC297">
        <v>10.1922</v>
      </c>
      <c r="AD297">
        <v>13.565899999999999</v>
      </c>
      <c r="AE297">
        <v>11.904299999999999</v>
      </c>
      <c r="AF297">
        <v>13.431100000000001</v>
      </c>
      <c r="AG297">
        <v>5.9401200000000003</v>
      </c>
      <c r="AH297">
        <v>15.488300000000001</v>
      </c>
      <c r="AI297">
        <v>10.386100000000001</v>
      </c>
      <c r="AJ297">
        <v>7.0060500000000001</v>
      </c>
      <c r="AK297">
        <v>2.3895499999999998</v>
      </c>
      <c r="AL297">
        <v>9.0271500000000007</v>
      </c>
      <c r="AM297">
        <v>9.5251599999999996</v>
      </c>
      <c r="AN297">
        <v>5.3973300000000002</v>
      </c>
      <c r="AO297">
        <v>8.4241299999999999</v>
      </c>
      <c r="AQ297" s="1">
        <f t="shared" si="4"/>
        <v>306.55542869399994</v>
      </c>
    </row>
    <row r="298" spans="3:43" x14ac:dyDescent="0.3">
      <c r="C298" s="1">
        <v>-832.71699999999998</v>
      </c>
      <c r="E298">
        <v>4.7692598999999998</v>
      </c>
      <c r="F298">
        <v>9.7556601000000001</v>
      </c>
      <c r="G298">
        <v>4.7695898999999997</v>
      </c>
      <c r="H298">
        <v>9.7913399000000005</v>
      </c>
      <c r="I298">
        <v>7.1009402000000001</v>
      </c>
      <c r="J298">
        <v>9.5392504000000002</v>
      </c>
      <c r="K298">
        <v>7.5708399000000002</v>
      </c>
      <c r="L298">
        <v>10.085599999999999</v>
      </c>
      <c r="M298">
        <v>12.4526</v>
      </c>
      <c r="N298">
        <v>8.3055201000000007</v>
      </c>
      <c r="O298">
        <v>4.1160401999999996</v>
      </c>
      <c r="P298">
        <v>6.7326999000000001</v>
      </c>
      <c r="Q298">
        <v>9.9616097999999997</v>
      </c>
      <c r="R298">
        <v>13.491899999999999</v>
      </c>
      <c r="S298">
        <v>9.3613596000000001</v>
      </c>
      <c r="T298">
        <v>9.2355699999999992</v>
      </c>
      <c r="U298">
        <v>8.6313200000000005</v>
      </c>
      <c r="V298">
        <v>6.3005399999999998</v>
      </c>
      <c r="W298">
        <v>7.6715898999999999</v>
      </c>
      <c r="X298">
        <v>10.327</v>
      </c>
      <c r="Y298">
        <v>10.400600000000001</v>
      </c>
      <c r="Z298">
        <v>12.4002</v>
      </c>
      <c r="AA298">
        <v>7.7824302000000003</v>
      </c>
      <c r="AB298">
        <v>11.468999999999999</v>
      </c>
      <c r="AC298">
        <v>10.590999999999999</v>
      </c>
      <c r="AD298">
        <v>10.0991</v>
      </c>
      <c r="AE298">
        <v>6.3044399999999996</v>
      </c>
      <c r="AF298">
        <v>9.9652004000000005</v>
      </c>
      <c r="AG298">
        <v>5.5403799999999999</v>
      </c>
      <c r="AH298">
        <v>8.9555000000000007</v>
      </c>
      <c r="AI298">
        <v>5.9870000000000001</v>
      </c>
      <c r="AJ298">
        <v>12.872999999999999</v>
      </c>
      <c r="AK298">
        <v>11.8566</v>
      </c>
      <c r="AL298">
        <v>8.8941300000000005</v>
      </c>
      <c r="AM298">
        <v>7.65686</v>
      </c>
      <c r="AN298">
        <v>11.398</v>
      </c>
      <c r="AO298">
        <v>6.2908799999999996</v>
      </c>
      <c r="AQ298" s="1">
        <f t="shared" si="4"/>
        <v>328.43455040000009</v>
      </c>
    </row>
    <row r="299" spans="3:43" x14ac:dyDescent="0.3">
      <c r="C299" s="1">
        <v>-832.15200000000004</v>
      </c>
      <c r="E299">
        <v>9.7033997000000003</v>
      </c>
      <c r="F299">
        <v>12.689500000000001</v>
      </c>
      <c r="G299">
        <v>8.2370596000000003</v>
      </c>
      <c r="H299">
        <v>9.6582097999999998</v>
      </c>
      <c r="I299">
        <v>7.9010600999999996</v>
      </c>
      <c r="J299">
        <v>4.3390497999999997</v>
      </c>
      <c r="K299">
        <v>8.2383099000000009</v>
      </c>
      <c r="L299">
        <v>9.6863203000000002</v>
      </c>
      <c r="M299">
        <v>1.6537200000000001</v>
      </c>
      <c r="N299">
        <v>7.1061000999999999</v>
      </c>
      <c r="O299">
        <v>8.9159802999999993</v>
      </c>
      <c r="P299">
        <v>10.2005</v>
      </c>
      <c r="Q299">
        <v>7.0286001999999996</v>
      </c>
      <c r="R299">
        <v>8.5590896999999995</v>
      </c>
      <c r="S299">
        <v>1.0947899999999999</v>
      </c>
      <c r="T299">
        <v>6.8356899999999996</v>
      </c>
      <c r="U299">
        <v>7.1649798999999996</v>
      </c>
      <c r="V299">
        <v>7.5015701999999997</v>
      </c>
      <c r="W299">
        <v>13.0061</v>
      </c>
      <c r="X299">
        <v>9.2605103999999994</v>
      </c>
      <c r="Y299">
        <v>8.5343599000000001</v>
      </c>
      <c r="Z299">
        <v>6.5335498000000003</v>
      </c>
      <c r="AA299">
        <v>8.0488099999999996</v>
      </c>
      <c r="AB299">
        <v>3.6028399000000002</v>
      </c>
      <c r="AC299">
        <v>10.4565</v>
      </c>
      <c r="AD299">
        <v>6.8989801000000002</v>
      </c>
      <c r="AE299">
        <v>11.3712</v>
      </c>
      <c r="AF299">
        <v>9.2993202000000004</v>
      </c>
      <c r="AG299">
        <v>7.4072899999999997</v>
      </c>
      <c r="AH299">
        <v>6.2893600000000003</v>
      </c>
      <c r="AI299">
        <v>3.98787</v>
      </c>
      <c r="AJ299">
        <v>10.3399</v>
      </c>
      <c r="AK299">
        <v>9.4570600000000002</v>
      </c>
      <c r="AL299">
        <v>7.9611200000000002</v>
      </c>
      <c r="AM299">
        <v>7.65524</v>
      </c>
      <c r="AN299">
        <v>6.1986800000000004</v>
      </c>
      <c r="AO299">
        <v>10.0243</v>
      </c>
      <c r="AQ299" s="1">
        <f t="shared" si="4"/>
        <v>292.84691989999999</v>
      </c>
    </row>
    <row r="300" spans="3:43" x14ac:dyDescent="0.3">
      <c r="C300" s="1">
        <v>-831.58900000000006</v>
      </c>
      <c r="E300">
        <v>6.3708800999999999</v>
      </c>
      <c r="F300">
        <v>7.6233902000000002</v>
      </c>
      <c r="G300">
        <v>10.3712</v>
      </c>
      <c r="H300">
        <v>12.591699999999999</v>
      </c>
      <c r="I300">
        <v>5.6345099999999997</v>
      </c>
      <c r="J300">
        <v>11.6722</v>
      </c>
      <c r="K300">
        <v>3.7057899999999999</v>
      </c>
      <c r="L300">
        <v>10.4871</v>
      </c>
      <c r="M300">
        <v>11.121499999999999</v>
      </c>
      <c r="N300">
        <v>6.0400299999999998</v>
      </c>
      <c r="O300">
        <v>12.915900000000001</v>
      </c>
      <c r="P300">
        <v>6.4683099000000004</v>
      </c>
      <c r="Q300">
        <v>7.9622598</v>
      </c>
      <c r="R300">
        <v>10.8263</v>
      </c>
      <c r="S300">
        <v>9.8948803000000005</v>
      </c>
      <c r="T300">
        <v>4.8358102000000001</v>
      </c>
      <c r="U300">
        <v>9.2986497999999997</v>
      </c>
      <c r="V300">
        <v>6.8359299</v>
      </c>
      <c r="W300">
        <v>11.273899999999999</v>
      </c>
      <c r="X300">
        <v>8.4607095999999995</v>
      </c>
      <c r="Y300">
        <v>7.2014899000000003</v>
      </c>
      <c r="Z300">
        <v>4.0002198</v>
      </c>
      <c r="AA300">
        <v>8.9818496999999997</v>
      </c>
      <c r="AB300">
        <v>7.4699701999999997</v>
      </c>
      <c r="AC300">
        <v>6.0553397999999996</v>
      </c>
      <c r="AD300">
        <v>9.1655301999999992</v>
      </c>
      <c r="AE300">
        <v>8.17136</v>
      </c>
      <c r="AF300">
        <v>12.6334</v>
      </c>
      <c r="AG300">
        <v>9.1408799999999903</v>
      </c>
      <c r="AH300">
        <v>9.2232299999999903</v>
      </c>
      <c r="AI300">
        <v>12.2554</v>
      </c>
      <c r="AJ300">
        <v>10.073499999999999</v>
      </c>
      <c r="AK300">
        <v>5.1908099999999999</v>
      </c>
      <c r="AL300">
        <v>4.0947800000000001</v>
      </c>
      <c r="AM300">
        <v>12.1869</v>
      </c>
      <c r="AN300">
        <v>9.1326900000000002</v>
      </c>
      <c r="AO300">
        <v>4.0243799999999998</v>
      </c>
      <c r="AQ300" s="1">
        <f t="shared" si="4"/>
        <v>313.39267940000002</v>
      </c>
    </row>
    <row r="301" spans="3:43" x14ac:dyDescent="0.3">
      <c r="C301" s="1">
        <v>-831.024</v>
      </c>
      <c r="E301">
        <v>10.105</v>
      </c>
      <c r="F301">
        <v>9.3572597999999996</v>
      </c>
      <c r="G301">
        <v>11.305300000000001</v>
      </c>
      <c r="H301">
        <v>11.9253</v>
      </c>
      <c r="I301">
        <v>12.301299999999999</v>
      </c>
      <c r="J301">
        <v>10.205299999999999</v>
      </c>
      <c r="K301">
        <v>13.039899999999999</v>
      </c>
      <c r="L301">
        <v>11.821099999999999</v>
      </c>
      <c r="M301">
        <v>11.389200000000001</v>
      </c>
      <c r="N301">
        <v>13.507300000000001</v>
      </c>
      <c r="O301">
        <v>10.6492</v>
      </c>
      <c r="P301">
        <v>10.4694</v>
      </c>
      <c r="Q301">
        <v>6.2292500000000004</v>
      </c>
      <c r="R301">
        <v>9.3601703999999994</v>
      </c>
      <c r="S301">
        <v>19.228300000000001</v>
      </c>
      <c r="T301">
        <v>6.1692600000000004</v>
      </c>
      <c r="U301">
        <v>9.4323195999999996</v>
      </c>
      <c r="V301">
        <v>11.637</v>
      </c>
      <c r="W301">
        <v>5.0083899000000001</v>
      </c>
      <c r="X301">
        <v>6.4609199000000004</v>
      </c>
      <c r="Y301">
        <v>14.535299999999999</v>
      </c>
      <c r="Z301">
        <v>7.2002201000000001</v>
      </c>
      <c r="AA301">
        <v>5.7815700000000003</v>
      </c>
      <c r="AB301">
        <v>8.0037699</v>
      </c>
      <c r="AC301">
        <v>9.5208396999999998</v>
      </c>
      <c r="AD301">
        <v>7.5654101000000002</v>
      </c>
      <c r="AE301">
        <v>8.8381595999999991</v>
      </c>
      <c r="AF301">
        <v>13.567600000000001</v>
      </c>
      <c r="AG301">
        <v>11.9411</v>
      </c>
      <c r="AH301">
        <v>7.4904299999999999</v>
      </c>
      <c r="AI301">
        <v>8.3895999999999997</v>
      </c>
      <c r="AJ301">
        <v>8.3403799999999997</v>
      </c>
      <c r="AK301">
        <v>9.4579000000000004</v>
      </c>
      <c r="AL301">
        <v>8.7617600000000007</v>
      </c>
      <c r="AM301">
        <v>11.385300000000001</v>
      </c>
      <c r="AN301">
        <v>7.4000300000000001</v>
      </c>
      <c r="AO301">
        <v>8.6911299999999905</v>
      </c>
      <c r="AQ301" s="1">
        <f t="shared" si="4"/>
        <v>366.47166899999996</v>
      </c>
    </row>
    <row r="302" spans="3:43" x14ac:dyDescent="0.3">
      <c r="C302" s="1">
        <v>-830.45899999999904</v>
      </c>
      <c r="E302">
        <v>6.7724900000000003</v>
      </c>
      <c r="F302">
        <v>0.95779002000000002</v>
      </c>
      <c r="G302">
        <v>3.1728101</v>
      </c>
      <c r="H302">
        <v>8.7254696000000003</v>
      </c>
      <c r="I302">
        <v>8.8347502000000002</v>
      </c>
      <c r="J302">
        <v>11.538399999999999</v>
      </c>
      <c r="K302">
        <v>11.307399999999999</v>
      </c>
      <c r="L302">
        <v>9.9552297999999997</v>
      </c>
      <c r="M302">
        <v>6.1903199999999998</v>
      </c>
      <c r="N302">
        <v>11.241199999999999</v>
      </c>
      <c r="O302">
        <v>10.649100000000001</v>
      </c>
      <c r="P302">
        <v>12.8706</v>
      </c>
      <c r="Q302">
        <v>9.4295702000000006</v>
      </c>
      <c r="R302">
        <v>10.960699999999999</v>
      </c>
      <c r="S302">
        <v>2.8407600000000002E-2</v>
      </c>
      <c r="T302">
        <v>11.769399999999999</v>
      </c>
      <c r="U302">
        <v>11.832700000000001</v>
      </c>
      <c r="V302">
        <v>12.038</v>
      </c>
      <c r="W302">
        <v>7.1428699</v>
      </c>
      <c r="X302">
        <v>4.9944601000000004</v>
      </c>
      <c r="Y302">
        <v>6.0023999000000003</v>
      </c>
      <c r="Z302">
        <v>7.0668898000000002</v>
      </c>
      <c r="AA302">
        <v>9.7812795999999995</v>
      </c>
      <c r="AB302">
        <v>10.404199999999999</v>
      </c>
      <c r="AC302">
        <v>12.053000000000001</v>
      </c>
      <c r="AD302">
        <v>8.6319599</v>
      </c>
      <c r="AE302">
        <v>10.4383</v>
      </c>
      <c r="AF302">
        <v>9.7017001999999994</v>
      </c>
      <c r="AG302">
        <v>6.4747199999999996</v>
      </c>
      <c r="AH302">
        <v>16.291</v>
      </c>
      <c r="AI302">
        <v>8.2571300000000001</v>
      </c>
      <c r="AJ302">
        <v>5.1406299999999998</v>
      </c>
      <c r="AK302">
        <v>6.7916600000000003</v>
      </c>
      <c r="AL302">
        <v>5.42875</v>
      </c>
      <c r="AM302">
        <v>5.9170199999999999</v>
      </c>
      <c r="AN302">
        <v>13.933999999999999</v>
      </c>
      <c r="AO302">
        <v>10.5579</v>
      </c>
      <c r="AQ302" s="1">
        <f t="shared" si="4"/>
        <v>323.28420691999997</v>
      </c>
    </row>
    <row r="303" spans="3:43" x14ac:dyDescent="0.3">
      <c r="C303" s="1">
        <v>-829.89599999999996</v>
      </c>
      <c r="E303">
        <v>7.9732900000000004</v>
      </c>
      <c r="F303">
        <v>8.0249901000000001</v>
      </c>
      <c r="G303">
        <v>9.3069495999999994</v>
      </c>
      <c r="H303">
        <v>11.392300000000001</v>
      </c>
      <c r="I303">
        <v>-0.76513701999999995</v>
      </c>
      <c r="J303">
        <v>6.7382201999999998</v>
      </c>
      <c r="K303">
        <v>12.6416</v>
      </c>
      <c r="L303">
        <v>8.7559699999999996</v>
      </c>
      <c r="M303">
        <v>15.124700000000001</v>
      </c>
      <c r="N303">
        <v>10.441800000000001</v>
      </c>
      <c r="O303">
        <v>3.4490799999999999</v>
      </c>
      <c r="P303">
        <v>8.4717102000000004</v>
      </c>
      <c r="Q303">
        <v>7.5632299999999999</v>
      </c>
      <c r="R303">
        <v>9.2279195999999999</v>
      </c>
      <c r="S303">
        <v>13.2285</v>
      </c>
      <c r="T303">
        <v>6.3028402000000003</v>
      </c>
      <c r="U303">
        <v>3.0329899999999999</v>
      </c>
      <c r="V303">
        <v>8.1723403999999995</v>
      </c>
      <c r="W303">
        <v>6.7440300000000004</v>
      </c>
      <c r="X303">
        <v>6.5946597999999996</v>
      </c>
      <c r="Y303">
        <v>9.8695202000000002</v>
      </c>
      <c r="Z303">
        <v>5.6002201999999999</v>
      </c>
      <c r="AA303">
        <v>4.9809899</v>
      </c>
      <c r="AB303">
        <v>9.0713595999999992</v>
      </c>
      <c r="AC303">
        <v>11.385199999999999</v>
      </c>
      <c r="AD303">
        <v>10.3652</v>
      </c>
      <c r="AE303">
        <v>7.1050801000000003</v>
      </c>
      <c r="AF303">
        <v>12.6358</v>
      </c>
      <c r="AG303">
        <v>5.8083</v>
      </c>
      <c r="AH303">
        <v>5.6248199999999997</v>
      </c>
      <c r="AI303">
        <v>10.391299999999999</v>
      </c>
      <c r="AJ303">
        <v>7.2742100000000001</v>
      </c>
      <c r="AK303">
        <v>10.9254</v>
      </c>
      <c r="AL303">
        <v>8.2290700000000001</v>
      </c>
      <c r="AM303">
        <v>10.3154</v>
      </c>
      <c r="AN303">
        <v>9.5347100000000005</v>
      </c>
      <c r="AO303">
        <v>6.82463</v>
      </c>
      <c r="AQ303" s="1">
        <f t="shared" si="4"/>
        <v>308.36319308000003</v>
      </c>
    </row>
    <row r="304" spans="3:43" x14ac:dyDescent="0.3">
      <c r="C304" s="1">
        <v>-829.33100000000002</v>
      </c>
      <c r="E304">
        <v>10.774100000000001</v>
      </c>
      <c r="F304">
        <v>10.6922</v>
      </c>
      <c r="G304">
        <v>6.5077600000000002</v>
      </c>
      <c r="H304">
        <v>8.7258700999999999</v>
      </c>
      <c r="I304">
        <v>12.301600000000001</v>
      </c>
      <c r="J304">
        <v>11.938000000000001</v>
      </c>
      <c r="K304">
        <v>14.909000000000001</v>
      </c>
      <c r="L304">
        <v>12.4901</v>
      </c>
      <c r="M304">
        <v>9.7924994999999999</v>
      </c>
      <c r="N304">
        <v>10.9757</v>
      </c>
      <c r="O304">
        <v>9.4490204000000002</v>
      </c>
      <c r="P304">
        <v>13.2728</v>
      </c>
      <c r="Q304">
        <v>7.0302199999999999</v>
      </c>
      <c r="R304">
        <v>5.8951301999999997</v>
      </c>
      <c r="S304">
        <v>6.5619301999999999</v>
      </c>
      <c r="T304">
        <v>10.702999999999999</v>
      </c>
      <c r="U304">
        <v>10.5</v>
      </c>
      <c r="V304">
        <v>13.24</v>
      </c>
      <c r="W304">
        <v>8.87852</v>
      </c>
      <c r="X304">
        <v>8.4615402</v>
      </c>
      <c r="Y304">
        <v>8.6699800000000007</v>
      </c>
      <c r="Z304">
        <v>11.333600000000001</v>
      </c>
      <c r="AA304">
        <v>14.0474</v>
      </c>
      <c r="AB304">
        <v>8.4051600000000004</v>
      </c>
      <c r="AC304">
        <v>10.183999999999999</v>
      </c>
      <c r="AD304">
        <v>9.0317296999999996</v>
      </c>
      <c r="AE304">
        <v>6.0385498999999996</v>
      </c>
      <c r="AF304">
        <v>5.3032798999999997</v>
      </c>
      <c r="AG304">
        <v>5.27522</v>
      </c>
      <c r="AH304">
        <v>8.0253499999999995</v>
      </c>
      <c r="AI304">
        <v>11.0589</v>
      </c>
      <c r="AJ304">
        <v>8.2078000000000007</v>
      </c>
      <c r="AK304">
        <v>6.2591599999999996</v>
      </c>
      <c r="AL304">
        <v>12.896100000000001</v>
      </c>
      <c r="AM304">
        <v>19.913799999999998</v>
      </c>
      <c r="AN304">
        <v>8.8687199999999997</v>
      </c>
      <c r="AO304">
        <v>14.958</v>
      </c>
      <c r="AQ304" s="1">
        <f t="shared" si="4"/>
        <v>371.57574010000013</v>
      </c>
    </row>
    <row r="305" spans="3:43" x14ac:dyDescent="0.3">
      <c r="C305" s="1">
        <v>-828.76800000000003</v>
      </c>
      <c r="E305">
        <v>9.9749002000000004</v>
      </c>
      <c r="F305">
        <v>10.2927</v>
      </c>
      <c r="G305">
        <v>6.3752297999999996</v>
      </c>
      <c r="H305">
        <v>12.4594</v>
      </c>
      <c r="I305">
        <v>11.9018</v>
      </c>
      <c r="J305">
        <v>12.4711</v>
      </c>
      <c r="K305">
        <v>6.1098398999999999</v>
      </c>
      <c r="L305">
        <v>9.0241404000000003</v>
      </c>
      <c r="M305">
        <v>1.5269200000000001</v>
      </c>
      <c r="N305">
        <v>6.8429599000000003</v>
      </c>
      <c r="O305">
        <v>15.048999999999999</v>
      </c>
      <c r="P305">
        <v>10.3407</v>
      </c>
      <c r="Q305">
        <v>9.4305401</v>
      </c>
      <c r="R305">
        <v>10.429</v>
      </c>
      <c r="S305">
        <v>8.1620302000000002</v>
      </c>
      <c r="T305">
        <v>9.6364201999999999</v>
      </c>
      <c r="U305">
        <v>8.7669896999999999</v>
      </c>
      <c r="V305">
        <v>8.9743899999999996</v>
      </c>
      <c r="W305">
        <v>13.6797</v>
      </c>
      <c r="X305">
        <v>9.6617402999999999</v>
      </c>
      <c r="Y305">
        <v>8.1371097999999993</v>
      </c>
      <c r="Z305">
        <v>6.9335598999999997</v>
      </c>
      <c r="AA305">
        <v>16.580400000000001</v>
      </c>
      <c r="AB305">
        <v>12.6723</v>
      </c>
      <c r="AC305">
        <v>10.1828</v>
      </c>
      <c r="AD305">
        <v>6.4982800000000003</v>
      </c>
      <c r="AE305">
        <v>11.372</v>
      </c>
      <c r="AF305">
        <v>7.3040700000000003</v>
      </c>
      <c r="AG305">
        <v>9.8087999999999997</v>
      </c>
      <c r="AH305">
        <v>10.692500000000001</v>
      </c>
      <c r="AI305">
        <v>7.8597299999999999</v>
      </c>
      <c r="AJ305">
        <v>8.6080500000000004</v>
      </c>
      <c r="AK305">
        <v>8.3929200000000002</v>
      </c>
      <c r="AL305">
        <v>4.4963800000000003</v>
      </c>
      <c r="AM305">
        <v>3.91214</v>
      </c>
      <c r="AN305">
        <v>11.402699999999999</v>
      </c>
      <c r="AO305">
        <v>9.2247900000000005</v>
      </c>
      <c r="AQ305" s="1">
        <f t="shared" si="4"/>
        <v>345.1880304</v>
      </c>
    </row>
    <row r="306" spans="3:43" x14ac:dyDescent="0.3">
      <c r="C306" s="1">
        <v>-828.20399999999995</v>
      </c>
      <c r="E306">
        <v>7.3090400999999998</v>
      </c>
      <c r="F306">
        <v>11.8932</v>
      </c>
      <c r="G306">
        <v>5.9760399</v>
      </c>
      <c r="H306">
        <v>10.992900000000001</v>
      </c>
      <c r="I306">
        <v>12.4352</v>
      </c>
      <c r="J306">
        <v>7.6709299</v>
      </c>
      <c r="K306">
        <v>12.7773</v>
      </c>
      <c r="L306">
        <v>8.2248801999999994</v>
      </c>
      <c r="M306">
        <v>9.9280100000000004</v>
      </c>
      <c r="N306">
        <v>12.5769</v>
      </c>
      <c r="O306">
        <v>7.4489001999999997</v>
      </c>
      <c r="P306">
        <v>8.8751201999999996</v>
      </c>
      <c r="Q306">
        <v>11.430899999999999</v>
      </c>
      <c r="R306">
        <v>11.0962</v>
      </c>
      <c r="S306">
        <v>7.2287898000000004</v>
      </c>
      <c r="T306">
        <v>9.5031996000000003</v>
      </c>
      <c r="U306">
        <v>1.3006599999999999</v>
      </c>
      <c r="V306">
        <v>6.4420799999999998</v>
      </c>
      <c r="W306">
        <v>11.414199999999999</v>
      </c>
      <c r="X306">
        <v>8.4619502999999998</v>
      </c>
      <c r="Y306">
        <v>5.4709000999999997</v>
      </c>
      <c r="Z306">
        <v>10.0002</v>
      </c>
      <c r="AA306">
        <v>5.3801297999999997</v>
      </c>
      <c r="AB306">
        <v>2.8060801</v>
      </c>
      <c r="AC306">
        <v>5.3816600000000001</v>
      </c>
      <c r="AD306">
        <v>7.8314899999999996</v>
      </c>
      <c r="AE306">
        <v>10.572100000000001</v>
      </c>
      <c r="AF306">
        <v>11.5715</v>
      </c>
      <c r="AG306">
        <v>15.942399999999999</v>
      </c>
      <c r="AH306">
        <v>13.2264</v>
      </c>
      <c r="AI306">
        <v>11.193899999999999</v>
      </c>
      <c r="AJ306">
        <v>5.1416300000000001</v>
      </c>
      <c r="AK306">
        <v>7.1933400000000001</v>
      </c>
      <c r="AL306">
        <v>12.3634</v>
      </c>
      <c r="AM306">
        <v>3.77719</v>
      </c>
      <c r="AN306">
        <v>13.4034</v>
      </c>
      <c r="AO306">
        <v>8.5582100000000008</v>
      </c>
      <c r="AQ306" s="1">
        <f t="shared" si="4"/>
        <v>332.80033019999996</v>
      </c>
    </row>
    <row r="307" spans="3:43" x14ac:dyDescent="0.3">
      <c r="C307" s="1">
        <v>-827.63900000000001</v>
      </c>
      <c r="E307">
        <v>5.5765099999999999</v>
      </c>
      <c r="F307">
        <v>13.0938</v>
      </c>
      <c r="G307">
        <v>6.2435098</v>
      </c>
      <c r="H307">
        <v>11.926500000000001</v>
      </c>
      <c r="I307">
        <v>10.8353</v>
      </c>
      <c r="J307">
        <v>11.004099999999999</v>
      </c>
      <c r="K307">
        <v>9.0447997999999998</v>
      </c>
      <c r="L307">
        <v>5.8256302</v>
      </c>
      <c r="M307">
        <v>9.6624403000000001</v>
      </c>
      <c r="N307">
        <v>11.110799999999999</v>
      </c>
      <c r="O307">
        <v>9.1821804</v>
      </c>
      <c r="P307">
        <v>7.9429201999999997</v>
      </c>
      <c r="Q307">
        <v>6.6311897999999996</v>
      </c>
      <c r="R307">
        <v>11.3634</v>
      </c>
      <c r="S307">
        <v>12.962199999999999</v>
      </c>
      <c r="T307">
        <v>8.3033199</v>
      </c>
      <c r="U307">
        <v>5.7009901999999997</v>
      </c>
      <c r="V307">
        <v>14.7098</v>
      </c>
      <c r="W307">
        <v>11.948600000000001</v>
      </c>
      <c r="X307">
        <v>11.2622</v>
      </c>
      <c r="Y307">
        <v>6.2713498999999997</v>
      </c>
      <c r="Z307">
        <v>11.200200000000001</v>
      </c>
      <c r="AA307">
        <v>5.9131698999999998</v>
      </c>
      <c r="AB307">
        <v>9.6065501999999992</v>
      </c>
      <c r="AC307">
        <v>16.847200000000001</v>
      </c>
      <c r="AD307">
        <v>11.5647</v>
      </c>
      <c r="AE307">
        <v>6.3056001999999998</v>
      </c>
      <c r="AF307">
        <v>9.9723196000000005</v>
      </c>
      <c r="AG307">
        <v>12.476000000000001</v>
      </c>
      <c r="AH307">
        <v>19.626899999999999</v>
      </c>
      <c r="AI307">
        <v>8.5281300000000009</v>
      </c>
      <c r="AJ307">
        <v>10.208500000000001</v>
      </c>
      <c r="AK307">
        <v>6.1270899999999999</v>
      </c>
      <c r="AL307">
        <v>14.230399999999999</v>
      </c>
      <c r="AM307">
        <v>1.3755599999999999</v>
      </c>
      <c r="AN307">
        <v>9.9374199999999906</v>
      </c>
      <c r="AO307">
        <v>6.5582900000000004</v>
      </c>
      <c r="AQ307" s="1">
        <f t="shared" si="4"/>
        <v>361.07957039999991</v>
      </c>
    </row>
    <row r="308" spans="3:43" x14ac:dyDescent="0.3">
      <c r="C308" s="1">
        <v>-827.07600000000002</v>
      </c>
      <c r="E308">
        <v>9.7106504000000005</v>
      </c>
      <c r="F308">
        <v>7.8943099999999999</v>
      </c>
      <c r="G308">
        <v>8.6443194999999999</v>
      </c>
      <c r="H308">
        <v>7.9266601000000003</v>
      </c>
      <c r="I308">
        <v>5.2354497999999996</v>
      </c>
      <c r="J308">
        <v>9.0038499999999999</v>
      </c>
      <c r="K308">
        <v>9.5789404000000005</v>
      </c>
      <c r="L308">
        <v>13.9597</v>
      </c>
      <c r="M308">
        <v>8.7301903000000003</v>
      </c>
      <c r="N308">
        <v>13.1114</v>
      </c>
      <c r="O308">
        <v>4.6487799000000001</v>
      </c>
      <c r="P308">
        <v>8.8773899000000007</v>
      </c>
      <c r="Q308">
        <v>7.2981800999999997</v>
      </c>
      <c r="R308">
        <v>9.6306294999999995</v>
      </c>
      <c r="S308">
        <v>8.8289804000000007</v>
      </c>
      <c r="T308">
        <v>8.9701099000000006</v>
      </c>
      <c r="U308">
        <v>9.3013296000000008</v>
      </c>
      <c r="V308">
        <v>10.577500000000001</v>
      </c>
      <c r="W308">
        <v>10.6165</v>
      </c>
      <c r="X308">
        <v>9.3956900000000001</v>
      </c>
      <c r="Y308">
        <v>11.3385</v>
      </c>
      <c r="Z308">
        <v>6.5335597999999999</v>
      </c>
      <c r="AA308">
        <v>7.1128897999999996</v>
      </c>
      <c r="AB308">
        <v>3.0736799000000001</v>
      </c>
      <c r="AC308">
        <v>11.246</v>
      </c>
      <c r="AD308">
        <v>9.5645904999999996</v>
      </c>
      <c r="AE308">
        <v>11.105700000000001</v>
      </c>
      <c r="AF308">
        <v>8.7731104000000002</v>
      </c>
      <c r="AG308">
        <v>9.4095600000000008</v>
      </c>
      <c r="AH308">
        <v>11.6275</v>
      </c>
      <c r="AI308">
        <v>8.2623300000000004</v>
      </c>
      <c r="AJ308">
        <v>7.6754600000000002</v>
      </c>
      <c r="AK308">
        <v>7.3275100000000002</v>
      </c>
      <c r="AL308">
        <v>7.5640099999999997</v>
      </c>
      <c r="AM308">
        <v>7.9072699999999996</v>
      </c>
      <c r="AN308">
        <v>5.5380900000000004</v>
      </c>
      <c r="AO308">
        <v>6.9583700000000004</v>
      </c>
      <c r="AQ308" s="1">
        <f t="shared" si="4"/>
        <v>322.95869020000009</v>
      </c>
    </row>
    <row r="309" spans="3:43" x14ac:dyDescent="0.3">
      <c r="C309" s="1">
        <v>-826.51099999999997</v>
      </c>
      <c r="E309">
        <v>11.711499999999999</v>
      </c>
      <c r="F309">
        <v>8.1615105000000003</v>
      </c>
      <c r="G309">
        <v>12.778499999999999</v>
      </c>
      <c r="H309">
        <v>10.4602</v>
      </c>
      <c r="I309">
        <v>5.6355599999999999</v>
      </c>
      <c r="J309">
        <v>7.1369699999999998</v>
      </c>
      <c r="K309">
        <v>9.0464201000000006</v>
      </c>
      <c r="L309">
        <v>11.427099999999999</v>
      </c>
      <c r="M309">
        <v>7.9312801000000004</v>
      </c>
      <c r="N309">
        <v>8.9786500999999994</v>
      </c>
      <c r="O309">
        <v>11.0487</v>
      </c>
      <c r="P309">
        <v>5.8118600999999996</v>
      </c>
      <c r="Q309">
        <v>8.6318397999999998</v>
      </c>
      <c r="R309">
        <v>2.0311699000000001</v>
      </c>
      <c r="S309">
        <v>6.4290799999999999</v>
      </c>
      <c r="T309">
        <v>5.6368999000000004</v>
      </c>
      <c r="U309">
        <v>5.9683298999999996</v>
      </c>
      <c r="V309">
        <v>10.3118</v>
      </c>
      <c r="W309">
        <v>11.817600000000001</v>
      </c>
      <c r="X309">
        <v>11.9292</v>
      </c>
      <c r="Y309">
        <v>8.2722701999999995</v>
      </c>
      <c r="Z309">
        <v>9.8669004000000005</v>
      </c>
      <c r="AA309">
        <v>9.5125998999999997</v>
      </c>
      <c r="AB309">
        <v>12.274100000000001</v>
      </c>
      <c r="AC309">
        <v>9.1114902000000004</v>
      </c>
      <c r="AD309">
        <v>10.4978</v>
      </c>
      <c r="AE309">
        <v>9.7725200999999995</v>
      </c>
      <c r="AF309">
        <v>5.4405698999999998</v>
      </c>
      <c r="AG309">
        <v>6.2098100000000001</v>
      </c>
      <c r="AH309">
        <v>11.3613</v>
      </c>
      <c r="AI309">
        <v>7.9965299999999999</v>
      </c>
      <c r="AJ309">
        <v>9.0090400000000006</v>
      </c>
      <c r="AK309">
        <v>10.394600000000001</v>
      </c>
      <c r="AL309">
        <v>10.231</v>
      </c>
      <c r="AM309">
        <v>8.5723099999999999</v>
      </c>
      <c r="AN309">
        <v>10.072100000000001</v>
      </c>
      <c r="AO309">
        <v>10.4251</v>
      </c>
      <c r="AQ309" s="1">
        <f t="shared" si="4"/>
        <v>331.9042111</v>
      </c>
    </row>
    <row r="310" spans="3:43" x14ac:dyDescent="0.3">
      <c r="C310" s="1">
        <v>-825.94799999999998</v>
      </c>
      <c r="E310">
        <v>12.3789</v>
      </c>
      <c r="F310">
        <v>5.8953699999999998</v>
      </c>
      <c r="G310">
        <v>11.9793</v>
      </c>
      <c r="H310">
        <v>5.6603899000000002</v>
      </c>
      <c r="I310">
        <v>8.3023500000000006</v>
      </c>
      <c r="J310">
        <v>10.736800000000001</v>
      </c>
      <c r="K310">
        <v>10.6472</v>
      </c>
      <c r="L310">
        <v>17.427900000000001</v>
      </c>
      <c r="M310">
        <v>14.4657</v>
      </c>
      <c r="N310">
        <v>13.245900000000001</v>
      </c>
      <c r="O310">
        <v>4.1153301999999998</v>
      </c>
      <c r="P310">
        <v>3.8129900000000001</v>
      </c>
      <c r="Q310">
        <v>6.8988299</v>
      </c>
      <c r="R310">
        <v>10.8317</v>
      </c>
      <c r="S310">
        <v>7.6291698999999999</v>
      </c>
      <c r="T310">
        <v>8.4370203000000004</v>
      </c>
      <c r="U310">
        <v>3.0353300999999999</v>
      </c>
      <c r="V310">
        <v>12.046200000000001</v>
      </c>
      <c r="W310">
        <v>11.285399999999999</v>
      </c>
      <c r="X310">
        <v>13.662800000000001</v>
      </c>
      <c r="Y310">
        <v>17.206099999999999</v>
      </c>
      <c r="Z310">
        <v>8.1335601999999998</v>
      </c>
      <c r="AA310">
        <v>12.0456</v>
      </c>
      <c r="AB310">
        <v>14.141299999999999</v>
      </c>
      <c r="AC310">
        <v>6.4436597999999998</v>
      </c>
      <c r="AD310">
        <v>5.5643601</v>
      </c>
      <c r="AE310">
        <v>9.2393198000000005</v>
      </c>
      <c r="AF310">
        <v>7.5746998999999997</v>
      </c>
      <c r="AG310">
        <v>10.343400000000001</v>
      </c>
      <c r="AH310">
        <v>11.495200000000001</v>
      </c>
      <c r="AI310">
        <v>13.3307</v>
      </c>
      <c r="AJ310">
        <v>7.4092900000000004</v>
      </c>
      <c r="AK310">
        <v>5.0616899999999996</v>
      </c>
      <c r="AL310">
        <v>8.2313200000000002</v>
      </c>
      <c r="AM310">
        <v>6.9706799999999998</v>
      </c>
      <c r="AN310">
        <v>13.2728</v>
      </c>
      <c r="AO310">
        <v>10.825200000000001</v>
      </c>
      <c r="AQ310" s="1">
        <f t="shared" si="4"/>
        <v>359.78346009999996</v>
      </c>
    </row>
    <row r="311" spans="3:43" x14ac:dyDescent="0.3">
      <c r="C311" s="1">
        <v>-825.38400000000001</v>
      </c>
      <c r="E311">
        <v>5.3130698000000001</v>
      </c>
      <c r="F311">
        <v>14.029199999999999</v>
      </c>
      <c r="G311">
        <v>8.9133996999999994</v>
      </c>
      <c r="H311">
        <v>10.460599999999999</v>
      </c>
      <c r="I311">
        <v>8.5691299000000001</v>
      </c>
      <c r="J311">
        <v>10.069900000000001</v>
      </c>
      <c r="K311">
        <v>8.7813701999999996</v>
      </c>
      <c r="L311">
        <v>12.4953</v>
      </c>
      <c r="M311">
        <v>4.0668001</v>
      </c>
      <c r="N311">
        <v>10.3132</v>
      </c>
      <c r="O311">
        <v>7.8485999</v>
      </c>
      <c r="P311">
        <v>8.3474597999999993</v>
      </c>
      <c r="Q311">
        <v>12.6325</v>
      </c>
      <c r="R311">
        <v>4.6989197999999996</v>
      </c>
      <c r="S311">
        <v>9.6292696000000007</v>
      </c>
      <c r="T311">
        <v>6.4371400000000003</v>
      </c>
      <c r="U311">
        <v>7.7023301000000002</v>
      </c>
      <c r="V311">
        <v>12.4472</v>
      </c>
      <c r="W311">
        <v>4.8865999999999996</v>
      </c>
      <c r="X311">
        <v>10.863</v>
      </c>
      <c r="Y311">
        <v>12.9398</v>
      </c>
      <c r="Z311">
        <v>9.6002302000000004</v>
      </c>
      <c r="AA311">
        <v>3.5120201</v>
      </c>
      <c r="AB311">
        <v>8.6750697999999993</v>
      </c>
      <c r="AC311">
        <v>9.3758201999999997</v>
      </c>
      <c r="AD311">
        <v>7.1642399000000001</v>
      </c>
      <c r="AE311">
        <v>12.572800000000001</v>
      </c>
      <c r="AF311">
        <v>9.1754903999999993</v>
      </c>
      <c r="AG311">
        <v>10.877000000000001</v>
      </c>
      <c r="AH311">
        <v>8.4290699999999905</v>
      </c>
      <c r="AI311">
        <v>6.5315899999999996</v>
      </c>
      <c r="AJ311">
        <v>9.5428700000000006</v>
      </c>
      <c r="AK311">
        <v>7.7287800000000004</v>
      </c>
      <c r="AL311">
        <v>7.2983099999999999</v>
      </c>
      <c r="AM311">
        <v>6.7023900000000003</v>
      </c>
      <c r="AN311">
        <v>10.4735</v>
      </c>
      <c r="AO311">
        <v>6.8252899999999999</v>
      </c>
      <c r="AQ311" s="1">
        <f t="shared" si="4"/>
        <v>325.92925949999994</v>
      </c>
    </row>
    <row r="312" spans="3:43" x14ac:dyDescent="0.3">
      <c r="C312" s="1">
        <v>-824.82100000000003</v>
      </c>
      <c r="E312">
        <v>6.5138698000000002</v>
      </c>
      <c r="F312">
        <v>7.8964400000000001</v>
      </c>
      <c r="G312">
        <v>11.047499999999999</v>
      </c>
      <c r="H312">
        <v>13.2608</v>
      </c>
      <c r="I312">
        <v>10.1692</v>
      </c>
      <c r="J312">
        <v>9.2696799999999993</v>
      </c>
      <c r="K312">
        <v>6.3821801999999996</v>
      </c>
      <c r="L312">
        <v>8.0960301999999995</v>
      </c>
      <c r="M312">
        <v>10.867900000000001</v>
      </c>
      <c r="N312">
        <v>7.5137400999999997</v>
      </c>
      <c r="O312">
        <v>10.9152</v>
      </c>
      <c r="P312">
        <v>7.28193</v>
      </c>
      <c r="Q312">
        <v>8.2328100000000006</v>
      </c>
      <c r="R312">
        <v>9.8994598000000007</v>
      </c>
      <c r="S312">
        <v>6.6960300999999998</v>
      </c>
      <c r="T312">
        <v>10.570600000000001</v>
      </c>
      <c r="U312">
        <v>6.7693300000000001</v>
      </c>
      <c r="V312">
        <v>11.514900000000001</v>
      </c>
      <c r="W312">
        <v>11.687799999999999</v>
      </c>
      <c r="X312">
        <v>5.2631797999999996</v>
      </c>
      <c r="Y312">
        <v>12.807</v>
      </c>
      <c r="Z312">
        <v>11.333600000000001</v>
      </c>
      <c r="AA312">
        <v>7.7783999000000001</v>
      </c>
      <c r="AB312">
        <v>7.7421999000000001</v>
      </c>
      <c r="AC312">
        <v>8.1746502000000003</v>
      </c>
      <c r="AD312">
        <v>10.364100000000001</v>
      </c>
      <c r="AE312">
        <v>5.1062398</v>
      </c>
      <c r="AF312">
        <v>12.642899999999999</v>
      </c>
      <c r="AG312">
        <v>13.410600000000001</v>
      </c>
      <c r="AH312">
        <v>9.7629300000000008</v>
      </c>
      <c r="AI312">
        <v>8.3991199999999999</v>
      </c>
      <c r="AJ312">
        <v>9.8097899999999996</v>
      </c>
      <c r="AK312">
        <v>7.3292000000000002</v>
      </c>
      <c r="AL312">
        <v>13.032</v>
      </c>
      <c r="AM312">
        <v>8.5674299999999999</v>
      </c>
      <c r="AN312">
        <v>10.2075</v>
      </c>
      <c r="AO312">
        <v>11.758699999999999</v>
      </c>
      <c r="AQ312" s="1">
        <f t="shared" si="4"/>
        <v>348.07493979999998</v>
      </c>
    </row>
    <row r="313" spans="3:43" x14ac:dyDescent="0.3">
      <c r="C313" s="1">
        <v>-824.25699999999904</v>
      </c>
      <c r="E313">
        <v>11.3147</v>
      </c>
      <c r="F313">
        <v>6.9636301999999999</v>
      </c>
      <c r="G313">
        <v>10.781700000000001</v>
      </c>
      <c r="H313">
        <v>7.6609802</v>
      </c>
      <c r="I313">
        <v>4.3026999999999997</v>
      </c>
      <c r="J313">
        <v>10.4695</v>
      </c>
      <c r="K313">
        <v>13.0497</v>
      </c>
      <c r="L313">
        <v>8.3634500999999997</v>
      </c>
      <c r="M313">
        <v>4.4689797999999996</v>
      </c>
      <c r="N313">
        <v>8.7143297000000004</v>
      </c>
      <c r="O313">
        <v>14.1152</v>
      </c>
      <c r="P313">
        <v>7.4164000000000003</v>
      </c>
      <c r="Q313">
        <v>9.8331298999999994</v>
      </c>
      <c r="R313">
        <v>14.833299999999999</v>
      </c>
      <c r="S313">
        <v>7.3627900999999998</v>
      </c>
      <c r="T313">
        <v>12.1707</v>
      </c>
      <c r="U313">
        <v>9.4363297999999993</v>
      </c>
      <c r="V313">
        <v>9.2492599000000002</v>
      </c>
      <c r="W313">
        <v>4.4889102000000003</v>
      </c>
      <c r="X313">
        <v>5.6633902000000003</v>
      </c>
      <c r="Y313">
        <v>5.4741001000000002</v>
      </c>
      <c r="Z313">
        <v>6.5335597999999999</v>
      </c>
      <c r="AA313">
        <v>10.0448</v>
      </c>
      <c r="AB313">
        <v>7.0759901999999997</v>
      </c>
      <c r="AC313">
        <v>10.9735</v>
      </c>
      <c r="AD313">
        <v>6.8973398000000001</v>
      </c>
      <c r="AE313">
        <v>11.639699999999999</v>
      </c>
      <c r="AF313">
        <v>12.510400000000001</v>
      </c>
      <c r="AG313">
        <v>8.21082</v>
      </c>
      <c r="AH313">
        <v>13.3635</v>
      </c>
      <c r="AI313">
        <v>10.4</v>
      </c>
      <c r="AJ313">
        <v>3.8100399999999999</v>
      </c>
      <c r="AK313">
        <v>12.929600000000001</v>
      </c>
      <c r="AL313">
        <v>12.365600000000001</v>
      </c>
      <c r="AM313">
        <v>14.432499999999999</v>
      </c>
      <c r="AN313">
        <v>8.3414699999999904</v>
      </c>
      <c r="AO313">
        <v>4.5587900000000001</v>
      </c>
      <c r="AQ313" s="1">
        <f t="shared" si="4"/>
        <v>340.22078999999997</v>
      </c>
    </row>
    <row r="314" spans="3:43" x14ac:dyDescent="0.3">
      <c r="C314" s="1">
        <v>-823.69200000000001</v>
      </c>
      <c r="E314">
        <v>9.5821504999999991</v>
      </c>
      <c r="F314">
        <v>7.2308301999999998</v>
      </c>
      <c r="G314">
        <v>7.4491601000000003</v>
      </c>
      <c r="H314">
        <v>9.9278498000000006</v>
      </c>
      <c r="I314">
        <v>6.3028202000000002</v>
      </c>
      <c r="J314">
        <v>11.4026</v>
      </c>
      <c r="K314">
        <v>7.7171402000000002</v>
      </c>
      <c r="L314">
        <v>17.564198999999999</v>
      </c>
      <c r="M314">
        <v>8.2033997000000003</v>
      </c>
      <c r="N314">
        <v>8.3149204000000001</v>
      </c>
      <c r="O314">
        <v>10.915100000000001</v>
      </c>
      <c r="P314">
        <v>11.4175</v>
      </c>
      <c r="Q314">
        <v>11.833500000000001</v>
      </c>
      <c r="R314">
        <v>11.1005</v>
      </c>
      <c r="S314">
        <v>4.4295602000000001</v>
      </c>
      <c r="T314">
        <v>14.4375</v>
      </c>
      <c r="U314">
        <v>4.2366700000000002</v>
      </c>
      <c r="V314">
        <v>3.7836200999999998</v>
      </c>
      <c r="W314">
        <v>12.0901</v>
      </c>
      <c r="X314">
        <v>14.063599999999999</v>
      </c>
      <c r="Y314">
        <v>6.0078902000000003</v>
      </c>
      <c r="Z314">
        <v>4.9335699000000002</v>
      </c>
      <c r="AA314">
        <v>10.5778</v>
      </c>
      <c r="AB314">
        <v>11.4765</v>
      </c>
      <c r="AC314">
        <v>9.9056501000000008</v>
      </c>
      <c r="AD314">
        <v>8.4972296000000007</v>
      </c>
      <c r="AE314">
        <v>3.7731699999999999</v>
      </c>
      <c r="AF314">
        <v>14.911199999999999</v>
      </c>
      <c r="AG314">
        <v>10.0777</v>
      </c>
      <c r="AH314">
        <v>9.4973200000000002</v>
      </c>
      <c r="AI314">
        <v>13.067500000000001</v>
      </c>
      <c r="AJ314">
        <v>1.41029</v>
      </c>
      <c r="AK314">
        <v>11.4634</v>
      </c>
      <c r="AL314">
        <v>13.432600000000001</v>
      </c>
      <c r="AM314">
        <v>4.6975100000000003</v>
      </c>
      <c r="AN314">
        <v>10.875500000000001</v>
      </c>
      <c r="AO314">
        <v>12.9589</v>
      </c>
      <c r="AQ314" s="1">
        <f t="shared" si="4"/>
        <v>349.56645019999996</v>
      </c>
    </row>
    <row r="315" spans="3:43" x14ac:dyDescent="0.3">
      <c r="C315" s="1">
        <v>-823.12900000000002</v>
      </c>
      <c r="E315">
        <v>11.7163</v>
      </c>
      <c r="F315">
        <v>11.364699999999999</v>
      </c>
      <c r="G315">
        <v>9.7166300000000003</v>
      </c>
      <c r="H315">
        <v>8.5947104000000003</v>
      </c>
      <c r="I315">
        <v>10.302899999999999</v>
      </c>
      <c r="J315">
        <v>6.3357301000000001</v>
      </c>
      <c r="K315">
        <v>15.1846</v>
      </c>
      <c r="L315">
        <v>10.0983</v>
      </c>
      <c r="M315">
        <v>11.937799999999999</v>
      </c>
      <c r="N315">
        <v>8.0488396000000009</v>
      </c>
      <c r="O315">
        <v>6.3817000000000004</v>
      </c>
      <c r="P315">
        <v>9.6853399000000007</v>
      </c>
      <c r="Q315">
        <v>8.3671103000000002</v>
      </c>
      <c r="R315">
        <v>9.3677501999999997</v>
      </c>
      <c r="S315">
        <v>7.8963198999999999</v>
      </c>
      <c r="T315">
        <v>7.1043000000000003</v>
      </c>
      <c r="U315">
        <v>9.7036695000000002</v>
      </c>
      <c r="V315">
        <v>14.051299999999999</v>
      </c>
      <c r="W315">
        <v>8.8912201</v>
      </c>
      <c r="X315">
        <v>8.5971297999999994</v>
      </c>
      <c r="Y315">
        <v>10.275</v>
      </c>
      <c r="Z315">
        <v>10.133599999999999</v>
      </c>
      <c r="AA315">
        <v>13.7775</v>
      </c>
      <c r="AB315">
        <v>13.476900000000001</v>
      </c>
      <c r="AC315">
        <v>4.0378097999999998</v>
      </c>
      <c r="AD315">
        <v>5.8304400000000003</v>
      </c>
      <c r="AE315">
        <v>11.24</v>
      </c>
      <c r="AF315">
        <v>11.5787</v>
      </c>
      <c r="AG315">
        <v>7.0113200000000004</v>
      </c>
      <c r="AH315">
        <v>11.097899999999999</v>
      </c>
      <c r="AI315">
        <v>10.6684</v>
      </c>
      <c r="AJ315">
        <v>9.5438700000000001</v>
      </c>
      <c r="AK315">
        <v>7.1971299999999996</v>
      </c>
      <c r="AL315">
        <v>4.3662599999999996</v>
      </c>
      <c r="AM315">
        <v>7.89588</v>
      </c>
      <c r="AN315">
        <v>9.9428199999999904</v>
      </c>
      <c r="AO315">
        <v>6.4256200000000003</v>
      </c>
      <c r="AQ315" s="1">
        <f t="shared" si="4"/>
        <v>347.84549960000004</v>
      </c>
    </row>
    <row r="316" spans="3:43" x14ac:dyDescent="0.3">
      <c r="C316" s="1">
        <v>-822.56500000000005</v>
      </c>
      <c r="E316">
        <v>10.517099999999999</v>
      </c>
      <c r="F316">
        <v>10.2986</v>
      </c>
      <c r="G316">
        <v>11.050800000000001</v>
      </c>
      <c r="H316">
        <v>8.3282404000000003</v>
      </c>
      <c r="I316">
        <v>10.436400000000001</v>
      </c>
      <c r="J316">
        <v>5.1355199999999996</v>
      </c>
      <c r="K316">
        <v>6.1187601000000003</v>
      </c>
      <c r="L316">
        <v>12.632400000000001</v>
      </c>
      <c r="M316">
        <v>10.338900000000001</v>
      </c>
      <c r="N316">
        <v>9.7827596999999997</v>
      </c>
      <c r="O316">
        <v>6.2483101000000003</v>
      </c>
      <c r="P316">
        <v>8.0864697000000003</v>
      </c>
      <c r="Q316">
        <v>13.834099999999999</v>
      </c>
      <c r="R316">
        <v>6.4349599</v>
      </c>
      <c r="S316">
        <v>5.3630800000000001</v>
      </c>
      <c r="T316">
        <v>12.171099999999999</v>
      </c>
      <c r="U316">
        <v>4.1040001000000004</v>
      </c>
      <c r="V316">
        <v>2.1856699000000002</v>
      </c>
      <c r="W316">
        <v>16.892401</v>
      </c>
      <c r="X316">
        <v>4.4640002000000001</v>
      </c>
      <c r="Y316">
        <v>4.5421300000000002</v>
      </c>
      <c r="Z316">
        <v>10.5336</v>
      </c>
      <c r="AA316">
        <v>5.6439199000000002</v>
      </c>
      <c r="AB316">
        <v>9.2107095999999995</v>
      </c>
      <c r="AC316">
        <v>6.7033100000000001</v>
      </c>
      <c r="AD316">
        <v>5.9636598000000003</v>
      </c>
      <c r="AE316">
        <v>11.3734</v>
      </c>
      <c r="AF316">
        <v>-3.2205601000000001</v>
      </c>
      <c r="AG316">
        <v>2.6115699999999999</v>
      </c>
      <c r="AH316">
        <v>10.565099999999999</v>
      </c>
      <c r="AI316">
        <v>9.3359199999999998</v>
      </c>
      <c r="AJ316">
        <v>5.14412</v>
      </c>
      <c r="AK316">
        <v>8.1308799999999906</v>
      </c>
      <c r="AL316">
        <v>15.566599999999999</v>
      </c>
      <c r="AM316">
        <v>7.7609199999999996</v>
      </c>
      <c r="AN316">
        <v>12.876799999999999</v>
      </c>
      <c r="AO316">
        <v>9.8923699999999997</v>
      </c>
      <c r="AQ316" s="1">
        <f t="shared" si="4"/>
        <v>307.05802029999995</v>
      </c>
    </row>
    <row r="317" spans="3:43" x14ac:dyDescent="0.3">
      <c r="C317" s="1">
        <v>-822.00199999999995</v>
      </c>
      <c r="E317">
        <v>4.6512298999999997</v>
      </c>
      <c r="F317">
        <v>15.4991</v>
      </c>
      <c r="G317">
        <v>8.1182403999999995</v>
      </c>
      <c r="H317">
        <v>11.128399999999999</v>
      </c>
      <c r="I317">
        <v>18.436501</v>
      </c>
      <c r="J317">
        <v>12.4686</v>
      </c>
      <c r="K317">
        <v>11.8529</v>
      </c>
      <c r="L317">
        <v>10.4998</v>
      </c>
      <c r="M317">
        <v>11.14</v>
      </c>
      <c r="N317">
        <v>11.3833</v>
      </c>
      <c r="O317">
        <v>13.048299999999999</v>
      </c>
      <c r="P317">
        <v>6.0876098000000001</v>
      </c>
      <c r="Q317">
        <v>11.9678</v>
      </c>
      <c r="R317">
        <v>11.6355</v>
      </c>
      <c r="S317">
        <v>8.0298405000000006</v>
      </c>
      <c r="T317">
        <v>8.8378695999999994</v>
      </c>
      <c r="U317">
        <v>4.7709998999999996</v>
      </c>
      <c r="V317">
        <v>13.386699999999999</v>
      </c>
      <c r="W317">
        <v>6.2268600000000003</v>
      </c>
      <c r="X317">
        <v>10.3309</v>
      </c>
      <c r="Y317">
        <v>15.8759</v>
      </c>
      <c r="Z317">
        <v>12.0002</v>
      </c>
      <c r="AA317">
        <v>10.0436</v>
      </c>
      <c r="AB317">
        <v>7.3445100999999999</v>
      </c>
      <c r="AC317">
        <v>7.1021399000000001</v>
      </c>
      <c r="AD317">
        <v>6.0968799999999996</v>
      </c>
      <c r="AE317">
        <v>10.706899999999999</v>
      </c>
      <c r="AF317">
        <v>11.046900000000001</v>
      </c>
      <c r="AG317">
        <v>11.011799999999999</v>
      </c>
      <c r="AH317">
        <v>11.898899999999999</v>
      </c>
      <c r="AI317">
        <v>16.003399999999999</v>
      </c>
      <c r="AJ317">
        <v>12.211</v>
      </c>
      <c r="AK317">
        <v>8.2646300000000004</v>
      </c>
      <c r="AL317">
        <v>13.1669</v>
      </c>
      <c r="AM317">
        <v>5.3593000000000002</v>
      </c>
      <c r="AN317">
        <v>11.2775</v>
      </c>
      <c r="AO317">
        <v>5.0924500000000004</v>
      </c>
      <c r="AQ317" s="1">
        <f t="shared" si="4"/>
        <v>384.00336110000006</v>
      </c>
    </row>
    <row r="318" spans="3:43" x14ac:dyDescent="0.3">
      <c r="C318" s="1">
        <v>-821.43799999999999</v>
      </c>
      <c r="E318">
        <v>7.9853702000000002</v>
      </c>
      <c r="F318">
        <v>13.099600000000001</v>
      </c>
      <c r="G318">
        <v>10.919</v>
      </c>
      <c r="H318">
        <v>6.8619699000000001</v>
      </c>
      <c r="I318">
        <v>2.16995</v>
      </c>
      <c r="J318">
        <v>9.6684398999999992</v>
      </c>
      <c r="K318">
        <v>9.4537095999999998</v>
      </c>
      <c r="L318">
        <v>9.7005195999999998</v>
      </c>
      <c r="M318">
        <v>12.474399999999999</v>
      </c>
      <c r="N318">
        <v>12.1839</v>
      </c>
      <c r="O318">
        <v>1.7148600000000001</v>
      </c>
      <c r="P318">
        <v>11.4221</v>
      </c>
      <c r="Q318">
        <v>7.8347502000000002</v>
      </c>
      <c r="R318">
        <v>12.9694</v>
      </c>
      <c r="S318">
        <v>11.763299999999999</v>
      </c>
      <c r="T318">
        <v>12.3047</v>
      </c>
      <c r="U318">
        <v>8.5046701000000002</v>
      </c>
      <c r="V318">
        <v>8.8543900999999998</v>
      </c>
      <c r="W318">
        <v>10.7613</v>
      </c>
      <c r="X318">
        <v>8.0644197000000002</v>
      </c>
      <c r="Y318">
        <v>8.4097098999999993</v>
      </c>
      <c r="Z318">
        <v>10.0002</v>
      </c>
      <c r="AA318">
        <v>9.7766800000000007</v>
      </c>
      <c r="AB318">
        <v>7.0783100000000001</v>
      </c>
      <c r="AC318">
        <v>10.701000000000001</v>
      </c>
      <c r="AD318">
        <v>7.2967601000000002</v>
      </c>
      <c r="AE318">
        <v>12.573700000000001</v>
      </c>
      <c r="AF318">
        <v>9.3143597000000007</v>
      </c>
      <c r="AG318">
        <v>11.412100000000001</v>
      </c>
      <c r="AH318">
        <v>6.1661200000000003</v>
      </c>
      <c r="AI318">
        <v>6.4043200000000002</v>
      </c>
      <c r="AJ318">
        <v>5.0112800000000002</v>
      </c>
      <c r="AK318">
        <v>9.4650599999999905</v>
      </c>
      <c r="AL318">
        <v>12.1006</v>
      </c>
      <c r="AM318">
        <v>9.6243400000000001</v>
      </c>
      <c r="AN318">
        <v>11.811500000000001</v>
      </c>
      <c r="AO318">
        <v>12.692500000000001</v>
      </c>
      <c r="AQ318" s="1">
        <f t="shared" si="4"/>
        <v>348.54928899999993</v>
      </c>
    </row>
    <row r="319" spans="3:43" x14ac:dyDescent="0.3">
      <c r="C319" s="1">
        <v>-820.875</v>
      </c>
      <c r="E319">
        <v>9.9861698000000008</v>
      </c>
      <c r="F319">
        <v>11.233499999999999</v>
      </c>
      <c r="G319">
        <v>9.1865196000000005</v>
      </c>
      <c r="H319">
        <v>12.9955</v>
      </c>
      <c r="I319">
        <v>7.2367400999999996</v>
      </c>
      <c r="J319">
        <v>8.8682298999999993</v>
      </c>
      <c r="K319">
        <v>-0.54547601999999995</v>
      </c>
      <c r="L319">
        <v>7.8345900000000004</v>
      </c>
      <c r="M319">
        <v>7.0088501000000001</v>
      </c>
      <c r="N319">
        <v>7.3845200999999996</v>
      </c>
      <c r="O319">
        <v>14.9148</v>
      </c>
      <c r="P319">
        <v>12.756500000000001</v>
      </c>
      <c r="Q319">
        <v>5.9684100000000004</v>
      </c>
      <c r="R319">
        <v>6.7032499000000003</v>
      </c>
      <c r="S319">
        <v>11.496700000000001</v>
      </c>
      <c r="T319">
        <v>7.3714499</v>
      </c>
      <c r="U319">
        <v>8.3716697999999994</v>
      </c>
      <c r="V319">
        <v>5.6554197999999998</v>
      </c>
      <c r="W319">
        <v>9.8291596999999999</v>
      </c>
      <c r="X319">
        <v>11.5313</v>
      </c>
      <c r="Y319">
        <v>8.4101695999999997</v>
      </c>
      <c r="Z319">
        <v>6.5335698000000004</v>
      </c>
      <c r="AA319">
        <v>7.7763901000000004</v>
      </c>
      <c r="AB319">
        <v>10.945399999999999</v>
      </c>
      <c r="AC319">
        <v>14.166499999999999</v>
      </c>
      <c r="AD319">
        <v>11.9633</v>
      </c>
      <c r="AE319">
        <v>9.5071496999999994</v>
      </c>
      <c r="AF319">
        <v>6.6484798999999999</v>
      </c>
      <c r="AG319">
        <v>13.279</v>
      </c>
      <c r="AH319">
        <v>12.166600000000001</v>
      </c>
      <c r="AI319">
        <v>13.8718</v>
      </c>
      <c r="AJ319">
        <v>9.4115300000000008</v>
      </c>
      <c r="AK319">
        <v>11.1988</v>
      </c>
      <c r="AL319">
        <v>12.3675</v>
      </c>
      <c r="AM319">
        <v>8.2893799999999995</v>
      </c>
      <c r="AN319">
        <v>10.345499999999999</v>
      </c>
      <c r="AO319">
        <v>10.825900000000001</v>
      </c>
      <c r="AQ319" s="1">
        <f t="shared" si="4"/>
        <v>353.49477178000006</v>
      </c>
    </row>
    <row r="320" spans="3:43" x14ac:dyDescent="0.3">
      <c r="C320" s="1">
        <v>-820.31100000000004</v>
      </c>
      <c r="E320">
        <v>11.053599999999999</v>
      </c>
      <c r="F320">
        <v>8.9673499999999997</v>
      </c>
      <c r="G320">
        <v>7.3206600999999996</v>
      </c>
      <c r="H320">
        <v>11.2624</v>
      </c>
      <c r="I320">
        <v>8.8368502000000007</v>
      </c>
      <c r="J320">
        <v>6.3346901000000004</v>
      </c>
      <c r="K320">
        <v>7.85534</v>
      </c>
      <c r="L320">
        <v>9.8353394999999999</v>
      </c>
      <c r="M320">
        <v>5.2765998999999999</v>
      </c>
      <c r="N320">
        <v>9.7851105</v>
      </c>
      <c r="O320">
        <v>9.8480700999999993</v>
      </c>
      <c r="P320">
        <v>7.2910199000000002</v>
      </c>
      <c r="Q320">
        <v>8.2354002000000008</v>
      </c>
      <c r="R320">
        <v>10.037100000000001</v>
      </c>
      <c r="S320">
        <v>12.163500000000001</v>
      </c>
      <c r="T320">
        <v>10.5716</v>
      </c>
      <c r="U320">
        <v>6.7720098000000002</v>
      </c>
      <c r="V320">
        <v>11.256399999999999</v>
      </c>
      <c r="W320">
        <v>6.7636498999999999</v>
      </c>
      <c r="X320">
        <v>8.4648304000000003</v>
      </c>
      <c r="Y320">
        <v>1.8772899999999999</v>
      </c>
      <c r="Z320">
        <v>9.6002302000000004</v>
      </c>
      <c r="AA320">
        <v>6.9760999999999997</v>
      </c>
      <c r="AB320">
        <v>11.6126</v>
      </c>
      <c r="AC320">
        <v>7.3653101999999997</v>
      </c>
      <c r="AD320">
        <v>7.6965298999999998</v>
      </c>
      <c r="AE320">
        <v>4.9739399000000004</v>
      </c>
      <c r="AF320">
        <v>5.4492798000000002</v>
      </c>
      <c r="AG320">
        <v>1.8125800000000001</v>
      </c>
      <c r="AH320">
        <v>10.7005</v>
      </c>
      <c r="AI320">
        <v>8.8060500000000008</v>
      </c>
      <c r="AJ320">
        <v>8.0784500000000001</v>
      </c>
      <c r="AK320">
        <v>7.33256</v>
      </c>
      <c r="AL320">
        <v>0.63453599999999999</v>
      </c>
      <c r="AM320">
        <v>7.0877499999999998</v>
      </c>
      <c r="AN320">
        <v>14.212899999999999</v>
      </c>
      <c r="AO320">
        <v>11.092700000000001</v>
      </c>
      <c r="AQ320" s="1">
        <f t="shared" si="4"/>
        <v>303.24082659999993</v>
      </c>
    </row>
    <row r="321" spans="3:43" x14ac:dyDescent="0.3">
      <c r="C321" s="1">
        <v>-819.74800000000005</v>
      </c>
      <c r="E321">
        <v>10.787800000000001</v>
      </c>
      <c r="F321">
        <v>10.5679</v>
      </c>
      <c r="G321">
        <v>9.5881299999999996</v>
      </c>
      <c r="H321">
        <v>12.4626</v>
      </c>
      <c r="I321">
        <v>4.9703001999999996</v>
      </c>
      <c r="J321">
        <v>11.134499999999999</v>
      </c>
      <c r="K321">
        <v>9.9894800000000004</v>
      </c>
      <c r="L321">
        <v>7.5694198999999998</v>
      </c>
      <c r="M321">
        <v>9.4110297999999997</v>
      </c>
      <c r="N321">
        <v>11.3857</v>
      </c>
      <c r="O321">
        <v>10.9147</v>
      </c>
      <c r="P321">
        <v>5.2921500000000004</v>
      </c>
      <c r="Q321">
        <v>5.7023902</v>
      </c>
      <c r="R321">
        <v>10.971</v>
      </c>
      <c r="S321">
        <v>2.9635601</v>
      </c>
      <c r="T321">
        <v>7.6383599999999996</v>
      </c>
      <c r="U321">
        <v>5.1723398999999999</v>
      </c>
      <c r="V321">
        <v>9.6574697</v>
      </c>
      <c r="W321">
        <v>13.5648</v>
      </c>
      <c r="X321">
        <v>10.5984</v>
      </c>
      <c r="Y321">
        <v>11.4778</v>
      </c>
      <c r="Z321">
        <v>8.6668997000000001</v>
      </c>
      <c r="AA321">
        <v>11.9091</v>
      </c>
      <c r="AB321">
        <v>10.013</v>
      </c>
      <c r="AC321">
        <v>10.5641</v>
      </c>
      <c r="AD321">
        <v>6.3630800000000001</v>
      </c>
      <c r="AE321">
        <v>8.1740703999999997</v>
      </c>
      <c r="AF321">
        <v>10.3834</v>
      </c>
      <c r="AG321">
        <v>6.7461599999999997</v>
      </c>
      <c r="AH321">
        <v>9.7677099999999903</v>
      </c>
      <c r="AI321">
        <v>8.0069099999999995</v>
      </c>
      <c r="AJ321">
        <v>4.7453599999999998</v>
      </c>
      <c r="AK321">
        <v>6.5329800000000002</v>
      </c>
      <c r="AL321">
        <v>13.168200000000001</v>
      </c>
      <c r="AM321">
        <v>7.3527899999999997</v>
      </c>
      <c r="AN321">
        <v>13.413500000000001</v>
      </c>
      <c r="AO321">
        <v>8.0261099999999903</v>
      </c>
      <c r="AQ321" s="1">
        <f t="shared" si="4"/>
        <v>335.6531999</v>
      </c>
    </row>
    <row r="322" spans="3:43" x14ac:dyDescent="0.3">
      <c r="C322" s="1">
        <v>-819.18399999999997</v>
      </c>
      <c r="E322">
        <v>4.2552599999999998</v>
      </c>
      <c r="F322">
        <v>11.7684</v>
      </c>
      <c r="G322">
        <v>11.1889</v>
      </c>
      <c r="H322">
        <v>15.796099999999999</v>
      </c>
      <c r="I322">
        <v>7.5037497999999996</v>
      </c>
      <c r="J322">
        <v>9.4009398999999991</v>
      </c>
      <c r="K322">
        <v>7.1902900000000001</v>
      </c>
      <c r="L322">
        <v>8.9034996</v>
      </c>
      <c r="M322">
        <v>7.0121197999999998</v>
      </c>
      <c r="N322">
        <v>9.5196199000000004</v>
      </c>
      <c r="O322">
        <v>11.3146</v>
      </c>
      <c r="P322">
        <v>7.5599499000000003</v>
      </c>
      <c r="Q322">
        <v>13.7027</v>
      </c>
      <c r="R322">
        <v>9.9048700000000007</v>
      </c>
      <c r="S322">
        <v>10.0303</v>
      </c>
      <c r="T322">
        <v>13.2385</v>
      </c>
      <c r="U322">
        <v>7.9726701000000002</v>
      </c>
      <c r="V322">
        <v>9.3918303999999999</v>
      </c>
      <c r="W322">
        <v>8.6326303000000006</v>
      </c>
      <c r="X322">
        <v>10.598599999999999</v>
      </c>
      <c r="Y322">
        <v>12.4115</v>
      </c>
      <c r="Z322">
        <v>9.4668998999999996</v>
      </c>
      <c r="AA322">
        <v>17.108899999999998</v>
      </c>
      <c r="AB322">
        <v>10.680199999999999</v>
      </c>
      <c r="AC322">
        <v>-8.3703699</v>
      </c>
      <c r="AD322">
        <v>3.42963</v>
      </c>
      <c r="AE322">
        <v>12.9742</v>
      </c>
      <c r="AF322">
        <v>5.0508598999999998</v>
      </c>
      <c r="AG322">
        <v>9.0130800000000004</v>
      </c>
      <c r="AH322">
        <v>10.0349</v>
      </c>
      <c r="AI322">
        <v>11.8744</v>
      </c>
      <c r="AJ322">
        <v>13.8123</v>
      </c>
      <c r="AK322">
        <v>9.4667399999999997</v>
      </c>
      <c r="AL322">
        <v>6.2351799999999997</v>
      </c>
      <c r="AM322">
        <v>8.6844999999999999</v>
      </c>
      <c r="AN322">
        <v>11.8142</v>
      </c>
      <c r="AO322">
        <v>9.7595299999999998</v>
      </c>
      <c r="AQ322" s="1">
        <f t="shared" si="4"/>
        <v>348.33217959999996</v>
      </c>
    </row>
    <row r="323" spans="3:43" x14ac:dyDescent="0.3">
      <c r="C323" s="1">
        <v>-818.62099999999998</v>
      </c>
      <c r="E323">
        <v>6.2560601</v>
      </c>
      <c r="F323">
        <v>9.7689505000000008</v>
      </c>
      <c r="G323">
        <v>11.989699999999999</v>
      </c>
      <c r="H323">
        <v>4.8629598999999999</v>
      </c>
      <c r="I323">
        <v>9.6372003999999993</v>
      </c>
      <c r="J323">
        <v>8.6007403999999994</v>
      </c>
      <c r="K323">
        <v>9.5910996999999991</v>
      </c>
      <c r="L323">
        <v>7.3042498</v>
      </c>
      <c r="M323">
        <v>6.6132102000000001</v>
      </c>
      <c r="N323">
        <v>8.8535404</v>
      </c>
      <c r="O323">
        <v>11.847899999999999</v>
      </c>
      <c r="P323">
        <v>13.4278</v>
      </c>
      <c r="Q323">
        <v>3.3030400000000002</v>
      </c>
      <c r="R323">
        <v>12.705399999999999</v>
      </c>
      <c r="S323">
        <v>13.230399999999999</v>
      </c>
      <c r="T323">
        <v>9.2385997999999994</v>
      </c>
      <c r="U323">
        <v>4.1063399</v>
      </c>
      <c r="V323">
        <v>9.6595200999999999</v>
      </c>
      <c r="W323">
        <v>7.4337802000000002</v>
      </c>
      <c r="X323">
        <v>11.132099999999999</v>
      </c>
      <c r="Y323">
        <v>10.545299999999999</v>
      </c>
      <c r="Z323">
        <v>5.4669099000000001</v>
      </c>
      <c r="AA323">
        <v>5.2419099999999998</v>
      </c>
      <c r="AB323">
        <v>10.814</v>
      </c>
      <c r="AC323">
        <v>17.895099999999999</v>
      </c>
      <c r="AD323">
        <v>9.6961803</v>
      </c>
      <c r="AE323">
        <v>10.041</v>
      </c>
      <c r="AF323">
        <v>5.7183199</v>
      </c>
      <c r="AG323">
        <v>12.48</v>
      </c>
      <c r="AH323">
        <v>7.9020999999999999</v>
      </c>
      <c r="AI323">
        <v>6.5419799999999997</v>
      </c>
      <c r="AJ323">
        <v>2.61253</v>
      </c>
      <c r="AK323">
        <v>10.667199999999999</v>
      </c>
      <c r="AL323">
        <v>9.3021700000000003</v>
      </c>
      <c r="AM323">
        <v>9.8828700000000005</v>
      </c>
      <c r="AN323">
        <v>7.2815599999999998</v>
      </c>
      <c r="AO323">
        <v>4.0262799999999999</v>
      </c>
      <c r="AQ323" s="1">
        <f t="shared" si="4"/>
        <v>325.67800150000005</v>
      </c>
    </row>
    <row r="324" spans="3:43" x14ac:dyDescent="0.3">
      <c r="C324" s="1">
        <v>-818.05700000000002</v>
      </c>
      <c r="E324">
        <v>6.3902001000000004</v>
      </c>
      <c r="F324">
        <v>10.4361</v>
      </c>
      <c r="G324">
        <v>13.3239</v>
      </c>
      <c r="H324">
        <v>14.0632</v>
      </c>
      <c r="I324">
        <v>3.5039899000000001</v>
      </c>
      <c r="J324">
        <v>6.0672002000000003</v>
      </c>
      <c r="K324">
        <v>12.258599999999999</v>
      </c>
      <c r="L324">
        <v>9.4383297000000006</v>
      </c>
      <c r="M324">
        <v>10.2143</v>
      </c>
      <c r="N324">
        <v>6.4541301999999998</v>
      </c>
      <c r="O324">
        <v>14.1145</v>
      </c>
      <c r="P324">
        <v>10.228899999999999</v>
      </c>
      <c r="Q324">
        <v>11.7034</v>
      </c>
      <c r="R324">
        <v>13.2393</v>
      </c>
      <c r="S324">
        <v>6.1638397999999999</v>
      </c>
      <c r="T324">
        <v>5.1053901000000002</v>
      </c>
      <c r="U324">
        <v>2.9066801</v>
      </c>
      <c r="V324">
        <v>11.793900000000001</v>
      </c>
      <c r="W324">
        <v>9.0349398000000001</v>
      </c>
      <c r="X324">
        <v>10.0657</v>
      </c>
      <c r="Y324">
        <v>6.8124599000000003</v>
      </c>
      <c r="Z324">
        <v>14.6669</v>
      </c>
      <c r="AA324">
        <v>5.1082802000000003</v>
      </c>
      <c r="AB324">
        <v>6.4144201000000001</v>
      </c>
      <c r="AC324">
        <v>9.3606300000000005</v>
      </c>
      <c r="AD324">
        <v>14.0961</v>
      </c>
      <c r="AE324">
        <v>7.9077902</v>
      </c>
      <c r="AF324">
        <v>15.319100000000001</v>
      </c>
      <c r="AG324">
        <v>12.0802</v>
      </c>
      <c r="AH324">
        <v>13.769299999999999</v>
      </c>
      <c r="AI324">
        <v>12.6762</v>
      </c>
      <c r="AJ324">
        <v>13.279400000000001</v>
      </c>
      <c r="AK324">
        <v>12.5342</v>
      </c>
      <c r="AL324">
        <v>10.6358</v>
      </c>
      <c r="AM324">
        <v>11.081200000000001</v>
      </c>
      <c r="AN324">
        <v>10.748900000000001</v>
      </c>
      <c r="AO324">
        <v>10.292999999999999</v>
      </c>
      <c r="AQ324" s="1">
        <f t="shared" si="4"/>
        <v>373.29038029999998</v>
      </c>
    </row>
    <row r="325" spans="3:43" x14ac:dyDescent="0.3">
      <c r="C325" s="1">
        <v>-817.495</v>
      </c>
      <c r="E325">
        <v>10.1243</v>
      </c>
      <c r="F325">
        <v>13.9033</v>
      </c>
      <c r="G325">
        <v>7.1913600000000004</v>
      </c>
      <c r="H325">
        <v>15.7967</v>
      </c>
      <c r="I325">
        <v>8.1707696999999992</v>
      </c>
      <c r="J325">
        <v>10.3337</v>
      </c>
      <c r="K325">
        <v>13.992699999999999</v>
      </c>
      <c r="L325">
        <v>9.4390801999999994</v>
      </c>
      <c r="M325">
        <v>6.3487201000000004</v>
      </c>
      <c r="N325">
        <v>9.3880500999999992</v>
      </c>
      <c r="O325">
        <v>6.1144499999999997</v>
      </c>
      <c r="P325">
        <v>10.896699999999999</v>
      </c>
      <c r="Q325">
        <v>0.23702300000000001</v>
      </c>
      <c r="R325">
        <v>7.1064901000000003</v>
      </c>
      <c r="S325">
        <v>10.0306</v>
      </c>
      <c r="T325">
        <v>2.4388399000000001</v>
      </c>
      <c r="U325">
        <v>11.307</v>
      </c>
      <c r="V325">
        <v>16.728200999999999</v>
      </c>
      <c r="W325">
        <v>7.96943</v>
      </c>
      <c r="X325">
        <v>15.932499999999999</v>
      </c>
      <c r="Y325">
        <v>9.3462496000000002</v>
      </c>
      <c r="Z325">
        <v>8.8002395999999994</v>
      </c>
      <c r="AA325">
        <v>12.5747</v>
      </c>
      <c r="AB325">
        <v>12.6815</v>
      </c>
      <c r="AC325">
        <v>10.9595</v>
      </c>
      <c r="AD325">
        <v>9.5626096999999994</v>
      </c>
      <c r="AE325">
        <v>12.7079</v>
      </c>
      <c r="AF325">
        <v>8.1198996999999995</v>
      </c>
      <c r="AG325">
        <v>6.6138300000000001</v>
      </c>
      <c r="AH325">
        <v>11.236499999999999</v>
      </c>
      <c r="AI325">
        <v>7.7437100000000001</v>
      </c>
      <c r="AJ325">
        <v>8.7463599999999904</v>
      </c>
      <c r="AK325">
        <v>13.868</v>
      </c>
      <c r="AL325">
        <v>7.5694800000000004</v>
      </c>
      <c r="AM325">
        <v>9.7462900000000001</v>
      </c>
      <c r="AN325">
        <v>11.2829</v>
      </c>
      <c r="AO325">
        <v>5.6264399999999997</v>
      </c>
      <c r="AQ325" s="1">
        <f t="shared" si="4"/>
        <v>360.6360226999999</v>
      </c>
    </row>
    <row r="326" spans="3:43" x14ac:dyDescent="0.3">
      <c r="C326" s="1">
        <v>-816.93100000000004</v>
      </c>
      <c r="E326">
        <v>16.525100999999999</v>
      </c>
      <c r="F326">
        <v>6.5705400000000003</v>
      </c>
      <c r="G326">
        <v>9.9921597999999996</v>
      </c>
      <c r="H326">
        <v>7.1302199000000002</v>
      </c>
      <c r="I326">
        <v>6.0375500000000004</v>
      </c>
      <c r="J326">
        <v>5.0001100999999997</v>
      </c>
      <c r="K326">
        <v>10.6602</v>
      </c>
      <c r="L326">
        <v>6.2398300000000004</v>
      </c>
      <c r="M326">
        <v>8.0831403999999996</v>
      </c>
      <c r="N326">
        <v>8.3219700000000003</v>
      </c>
      <c r="O326">
        <v>11.714399999999999</v>
      </c>
      <c r="P326">
        <v>9.5644902999999992</v>
      </c>
      <c r="Q326">
        <v>7.7040100000000002</v>
      </c>
      <c r="R326">
        <v>8.4403696000000004</v>
      </c>
      <c r="S326">
        <v>8.1640396000000006</v>
      </c>
      <c r="T326">
        <v>7.6389598999999997</v>
      </c>
      <c r="U326">
        <v>3.5740099000000001</v>
      </c>
      <c r="V326">
        <v>13.129300000000001</v>
      </c>
      <c r="W326">
        <v>9.9705800999999994</v>
      </c>
      <c r="X326">
        <v>9.6660603999999992</v>
      </c>
      <c r="Y326">
        <v>6.2800397999999999</v>
      </c>
      <c r="Z326">
        <v>12.0002</v>
      </c>
      <c r="AA326">
        <v>15.241</v>
      </c>
      <c r="AB326">
        <v>5.6153497999999997</v>
      </c>
      <c r="AC326">
        <v>8.1583003999999999</v>
      </c>
      <c r="AD326">
        <v>12.762499999999999</v>
      </c>
      <c r="AE326">
        <v>9.5080500000000008</v>
      </c>
      <c r="AF326">
        <v>8.1206902999999997</v>
      </c>
      <c r="AG326">
        <v>11.014099999999999</v>
      </c>
      <c r="AH326">
        <v>9.5036900000000006</v>
      </c>
      <c r="AI326">
        <v>9.0779099999999904</v>
      </c>
      <c r="AJ326">
        <v>7.8132799999999998</v>
      </c>
      <c r="AK326">
        <v>3.2017600000000002</v>
      </c>
      <c r="AL326">
        <v>12.236499999999999</v>
      </c>
      <c r="AM326">
        <v>6.9446599999999998</v>
      </c>
      <c r="AN326">
        <v>6.6169200000000004</v>
      </c>
      <c r="AO326">
        <v>12.1599</v>
      </c>
      <c r="AQ326" s="1">
        <f t="shared" ref="AQ326:AQ389" si="5">SUM(E326:AO326)</f>
        <v>330.38189129999995</v>
      </c>
    </row>
    <row r="327" spans="3:43" x14ac:dyDescent="0.3">
      <c r="C327" s="1">
        <v>-816.36800000000005</v>
      </c>
      <c r="E327">
        <v>11.725899999999999</v>
      </c>
      <c r="F327">
        <v>10.8377</v>
      </c>
      <c r="G327">
        <v>8.3929700999999994</v>
      </c>
      <c r="H327">
        <v>12.063800000000001</v>
      </c>
      <c r="I327">
        <v>13.2377</v>
      </c>
      <c r="J327">
        <v>13.799899999999999</v>
      </c>
      <c r="K327">
        <v>8.1276797999999992</v>
      </c>
      <c r="L327">
        <v>16.373899000000002</v>
      </c>
      <c r="M327">
        <v>9.9509001000000001</v>
      </c>
      <c r="N327">
        <v>8.0558900999999992</v>
      </c>
      <c r="O327">
        <v>15.981</v>
      </c>
      <c r="P327">
        <v>6.6322998999999996</v>
      </c>
      <c r="Q327">
        <v>9.1710100000000008</v>
      </c>
      <c r="R327">
        <v>7.6409101000000001</v>
      </c>
      <c r="S327">
        <v>10.297499999999999</v>
      </c>
      <c r="T327">
        <v>10.9724</v>
      </c>
      <c r="U327">
        <v>9.1743497999999999</v>
      </c>
      <c r="V327">
        <v>9.1302900000000005</v>
      </c>
      <c r="W327">
        <v>8.5050697</v>
      </c>
      <c r="X327">
        <v>14.0663</v>
      </c>
      <c r="Y327">
        <v>6.9471597999999997</v>
      </c>
      <c r="Z327">
        <v>10.6669</v>
      </c>
      <c r="AA327">
        <v>7.2407598000000002</v>
      </c>
      <c r="AB327">
        <v>11.7491</v>
      </c>
      <c r="AC327">
        <v>8.5571298999999996</v>
      </c>
      <c r="AD327">
        <v>5.6957101999999997</v>
      </c>
      <c r="AE327">
        <v>14.174799999999999</v>
      </c>
      <c r="AF327">
        <v>7.9881501000000004</v>
      </c>
      <c r="AG327">
        <v>9.4143399999999904</v>
      </c>
      <c r="AH327">
        <v>10.3042</v>
      </c>
      <c r="AI327">
        <v>8.4121100000000002</v>
      </c>
      <c r="AJ327">
        <v>6.3468600000000004</v>
      </c>
      <c r="AK327">
        <v>8.0021799999999903</v>
      </c>
      <c r="AL327">
        <v>11.5701</v>
      </c>
      <c r="AM327">
        <v>7.6097000000000001</v>
      </c>
      <c r="AN327">
        <v>10.484299999999999</v>
      </c>
      <c r="AO327">
        <v>8.5599399999999903</v>
      </c>
      <c r="AQ327" s="1">
        <f t="shared" si="5"/>
        <v>367.86090839999991</v>
      </c>
    </row>
    <row r="328" spans="3:43" x14ac:dyDescent="0.3">
      <c r="C328" s="1">
        <v>-815.80399999999997</v>
      </c>
      <c r="E328">
        <v>7.7267498999999997</v>
      </c>
      <c r="F328">
        <v>13.9049</v>
      </c>
      <c r="G328">
        <v>4.9271102000000004</v>
      </c>
      <c r="H328">
        <v>11.664</v>
      </c>
      <c r="I328">
        <v>8.7044496999999996</v>
      </c>
      <c r="J328">
        <v>10.999700000000001</v>
      </c>
      <c r="K328">
        <v>13.3285</v>
      </c>
      <c r="L328">
        <v>12.641299999999999</v>
      </c>
      <c r="M328">
        <v>11.285299999999999</v>
      </c>
      <c r="N328">
        <v>10.3231</v>
      </c>
      <c r="O328">
        <v>14.914300000000001</v>
      </c>
      <c r="P328">
        <v>10.100099999999999</v>
      </c>
      <c r="Q328">
        <v>8.3713303000000003</v>
      </c>
      <c r="R328">
        <v>9.1081199999999995</v>
      </c>
      <c r="S328">
        <v>10.430899999999999</v>
      </c>
      <c r="T328">
        <v>16.839199000000001</v>
      </c>
      <c r="U328">
        <v>8.1080197999999992</v>
      </c>
      <c r="V328">
        <v>7.5313201000000003</v>
      </c>
      <c r="W328">
        <v>12.6396</v>
      </c>
      <c r="X328">
        <v>9.5331402000000001</v>
      </c>
      <c r="Y328">
        <v>17.347601000000001</v>
      </c>
      <c r="Z328">
        <v>4.2669100999999996</v>
      </c>
      <c r="AA328">
        <v>3.3738000000000001</v>
      </c>
      <c r="AB328">
        <v>12.5496</v>
      </c>
      <c r="AC328">
        <v>11.4893</v>
      </c>
      <c r="AD328">
        <v>11.1623</v>
      </c>
      <c r="AE328">
        <v>6.3083099999999996</v>
      </c>
      <c r="AF328">
        <v>11.3223</v>
      </c>
      <c r="AG328">
        <v>13.5479</v>
      </c>
      <c r="AH328">
        <v>9.9047499999999999</v>
      </c>
      <c r="AI328">
        <v>11.8796</v>
      </c>
      <c r="AJ328">
        <v>12.613799999999999</v>
      </c>
      <c r="AK328">
        <v>13.0693</v>
      </c>
      <c r="AL328">
        <v>13.570399999999999</v>
      </c>
      <c r="AM328">
        <v>10.008100000000001</v>
      </c>
      <c r="AN328">
        <v>11.684900000000001</v>
      </c>
      <c r="AO328">
        <v>6.9600299999999997</v>
      </c>
      <c r="AQ328" s="1">
        <f t="shared" si="5"/>
        <v>394.14004030000007</v>
      </c>
    </row>
    <row r="329" spans="3:43" x14ac:dyDescent="0.3">
      <c r="C329" s="1">
        <v>-815.24199999999996</v>
      </c>
      <c r="E329">
        <v>6.2608899999999998</v>
      </c>
      <c r="F329">
        <v>12.0388</v>
      </c>
      <c r="G329">
        <v>8.1279202000000002</v>
      </c>
      <c r="H329">
        <v>11.264099999999999</v>
      </c>
      <c r="I329">
        <v>8.8379002</v>
      </c>
      <c r="J329">
        <v>8.1994895999999997</v>
      </c>
      <c r="K329">
        <v>11.0626</v>
      </c>
      <c r="L329">
        <v>8.3753995999999997</v>
      </c>
      <c r="M329">
        <v>15.0197</v>
      </c>
      <c r="N329">
        <v>10.323700000000001</v>
      </c>
      <c r="O329">
        <v>13.180899999999999</v>
      </c>
      <c r="P329">
        <v>11.167899999999999</v>
      </c>
      <c r="Q329">
        <v>13.8383</v>
      </c>
      <c r="R329">
        <v>9.3753299999999999</v>
      </c>
      <c r="S329">
        <v>11.231</v>
      </c>
      <c r="T329">
        <v>15.6393</v>
      </c>
      <c r="U329">
        <v>8.2416801</v>
      </c>
      <c r="V329">
        <v>11.798999999999999</v>
      </c>
      <c r="W329">
        <v>10.1074</v>
      </c>
      <c r="X329">
        <v>6.7333498000000001</v>
      </c>
      <c r="Y329">
        <v>5.4814100000000003</v>
      </c>
      <c r="Z329">
        <v>9.7335796000000006</v>
      </c>
      <c r="AA329">
        <v>8.5735101999999994</v>
      </c>
      <c r="AB329">
        <v>9.8834</v>
      </c>
      <c r="AC329">
        <v>2.8214600000000001</v>
      </c>
      <c r="AD329">
        <v>12.6288</v>
      </c>
      <c r="AE329">
        <v>7.1084398999999996</v>
      </c>
      <c r="AF329">
        <v>9.8563995000000002</v>
      </c>
      <c r="AG329">
        <v>11.4148</v>
      </c>
      <c r="AH329">
        <v>12.438599999999999</v>
      </c>
      <c r="AI329">
        <v>6.9471699999999998</v>
      </c>
      <c r="AJ329">
        <v>5.2806899999999999</v>
      </c>
      <c r="AK329">
        <v>8.6696799999999996</v>
      </c>
      <c r="AL329">
        <v>12.504099999999999</v>
      </c>
      <c r="AM329">
        <v>3.8731200000000001</v>
      </c>
      <c r="AN329">
        <v>12.4856</v>
      </c>
      <c r="AO329">
        <v>6.6934399999999998</v>
      </c>
      <c r="AQ329" s="1">
        <f t="shared" si="5"/>
        <v>357.21885870000006</v>
      </c>
    </row>
    <row r="330" spans="3:43" x14ac:dyDescent="0.3">
      <c r="C330" s="1">
        <v>-814.678</v>
      </c>
      <c r="E330">
        <v>9.4617003999999998</v>
      </c>
      <c r="F330">
        <v>9.2393303000000007</v>
      </c>
      <c r="G330">
        <v>12.2621</v>
      </c>
      <c r="H330">
        <v>6.9976801999999996</v>
      </c>
      <c r="I330">
        <v>9.3713598000000005</v>
      </c>
      <c r="J330">
        <v>8.7326201999999995</v>
      </c>
      <c r="K330">
        <v>1.3301099999999999</v>
      </c>
      <c r="L330">
        <v>10.376099999999999</v>
      </c>
      <c r="M330">
        <v>13.020799999999999</v>
      </c>
      <c r="N330">
        <v>7.2576498999999997</v>
      </c>
      <c r="O330">
        <v>5.5808201000000004</v>
      </c>
      <c r="P330">
        <v>10.2357</v>
      </c>
      <c r="Q330">
        <v>4.7719798000000004</v>
      </c>
      <c r="R330">
        <v>11.7759</v>
      </c>
      <c r="S330">
        <v>6.1644201000000001</v>
      </c>
      <c r="T330">
        <v>9.5061196999999993</v>
      </c>
      <c r="U330">
        <v>7.7086801999999999</v>
      </c>
      <c r="V330">
        <v>7.8000302000000001</v>
      </c>
      <c r="W330">
        <v>8.5085297000000004</v>
      </c>
      <c r="X330">
        <v>5.0002198</v>
      </c>
      <c r="Y330">
        <v>2.5485300999999998</v>
      </c>
      <c r="Z330">
        <v>8.6669102000000002</v>
      </c>
      <c r="AA330">
        <v>12.7066</v>
      </c>
      <c r="AB330">
        <v>11.3505</v>
      </c>
      <c r="AC330">
        <v>8.4202899999999996</v>
      </c>
      <c r="AD330">
        <v>12.362</v>
      </c>
      <c r="AE330">
        <v>10.3086</v>
      </c>
      <c r="AF330">
        <v>12.6572</v>
      </c>
      <c r="AG330">
        <v>7.2817600000000002</v>
      </c>
      <c r="AH330">
        <v>12.3058</v>
      </c>
      <c r="AI330">
        <v>7.4813700000000001</v>
      </c>
      <c r="AJ330">
        <v>9.6809399999999997</v>
      </c>
      <c r="AK330">
        <v>8.9367699999999903</v>
      </c>
      <c r="AL330">
        <v>7.8377499999999998</v>
      </c>
      <c r="AM330">
        <v>9.0714900000000007</v>
      </c>
      <c r="AN330">
        <v>8.8862900000000007</v>
      </c>
      <c r="AO330">
        <v>8.4268599999999996</v>
      </c>
      <c r="AQ330" s="1">
        <f t="shared" si="5"/>
        <v>324.03151069999996</v>
      </c>
    </row>
    <row r="331" spans="3:43" x14ac:dyDescent="0.3">
      <c r="C331" s="1">
        <v>-814.11500000000001</v>
      </c>
      <c r="E331">
        <v>13.3292</v>
      </c>
      <c r="F331">
        <v>10.7065</v>
      </c>
      <c r="G331">
        <v>7.9962001000000003</v>
      </c>
      <c r="H331">
        <v>8.7312098000000002</v>
      </c>
      <c r="I331">
        <v>8.5714702999999997</v>
      </c>
      <c r="J331">
        <v>7.9324098000000003</v>
      </c>
      <c r="K331">
        <v>10.664300000000001</v>
      </c>
      <c r="L331">
        <v>11.4436</v>
      </c>
      <c r="M331">
        <v>4.2219199999999999</v>
      </c>
      <c r="N331">
        <v>7.7915802000000003</v>
      </c>
      <c r="O331">
        <v>14.514099999999999</v>
      </c>
      <c r="P331">
        <v>11.036799999999999</v>
      </c>
      <c r="Q331">
        <v>10.638999999999999</v>
      </c>
      <c r="R331">
        <v>12.9764</v>
      </c>
      <c r="S331">
        <v>4.0311798999999997</v>
      </c>
      <c r="T331">
        <v>7.1062398</v>
      </c>
      <c r="U331">
        <v>10.109</v>
      </c>
      <c r="V331">
        <v>11.134399999999999</v>
      </c>
      <c r="W331">
        <v>9.4430198999999995</v>
      </c>
      <c r="X331">
        <v>8.3337602999999998</v>
      </c>
      <c r="Y331">
        <v>5.7489901000000003</v>
      </c>
      <c r="Z331">
        <v>10.0002</v>
      </c>
      <c r="AA331">
        <v>11.106299999999999</v>
      </c>
      <c r="AB331">
        <v>7.8843297999999997</v>
      </c>
      <c r="AC331">
        <v>7.8857898999999998</v>
      </c>
      <c r="AD331">
        <v>10.6286</v>
      </c>
      <c r="AE331">
        <v>9.5086899000000003</v>
      </c>
      <c r="AF331">
        <v>7.59131</v>
      </c>
      <c r="AG331">
        <v>13.0153</v>
      </c>
      <c r="AH331">
        <v>13.773</v>
      </c>
      <c r="AI331">
        <v>9.61557</v>
      </c>
      <c r="AJ331">
        <v>8.6145200000000006</v>
      </c>
      <c r="AK331">
        <v>16.4039</v>
      </c>
      <c r="AL331">
        <v>8.6380700000000008</v>
      </c>
      <c r="AM331">
        <v>8.1365300000000005</v>
      </c>
      <c r="AN331">
        <v>8.0869700000000009</v>
      </c>
      <c r="AO331">
        <v>10.8269</v>
      </c>
      <c r="AQ331" s="1">
        <f t="shared" si="5"/>
        <v>358.17725980000017</v>
      </c>
    </row>
    <row r="332" spans="3:43" x14ac:dyDescent="0.3">
      <c r="C332" s="1">
        <v>-813.553</v>
      </c>
      <c r="E332">
        <v>8.2633103999999999</v>
      </c>
      <c r="F332">
        <v>8.8403997000000007</v>
      </c>
      <c r="G332">
        <v>11.463699999999999</v>
      </c>
      <c r="H332">
        <v>8.4647398000000003</v>
      </c>
      <c r="I332">
        <v>12.0383</v>
      </c>
      <c r="J332">
        <v>12.1989</v>
      </c>
      <c r="K332">
        <v>9.9983901999999993</v>
      </c>
      <c r="L332">
        <v>12.111000000000001</v>
      </c>
      <c r="M332">
        <v>7.9563497999999999</v>
      </c>
      <c r="N332">
        <v>11.525499999999999</v>
      </c>
      <c r="O332">
        <v>13.714</v>
      </c>
      <c r="P332">
        <v>8.1046399999999998</v>
      </c>
      <c r="Q332">
        <v>6.6392898999999996</v>
      </c>
      <c r="R332">
        <v>4.7102798999999997</v>
      </c>
      <c r="S332">
        <v>4.9646100999999998</v>
      </c>
      <c r="T332">
        <v>11.372999999999999</v>
      </c>
      <c r="U332">
        <v>8.2426901000000008</v>
      </c>
      <c r="V332">
        <v>13.402100000000001</v>
      </c>
      <c r="W332">
        <v>11.1775</v>
      </c>
      <c r="X332">
        <v>13.400600000000001</v>
      </c>
      <c r="Y332">
        <v>7.2161102000000001</v>
      </c>
      <c r="Z332">
        <v>12.9336</v>
      </c>
      <c r="AA332">
        <v>7.3726501000000004</v>
      </c>
      <c r="AB332">
        <v>9.4847897999999997</v>
      </c>
      <c r="AC332">
        <v>12.818</v>
      </c>
      <c r="AD332">
        <v>6.3617901999999997</v>
      </c>
      <c r="AE332">
        <v>13.375500000000001</v>
      </c>
      <c r="AF332">
        <v>7.0587701999999997</v>
      </c>
      <c r="AG332">
        <v>9.6822599999999905</v>
      </c>
      <c r="AH332">
        <v>14.573499999999999</v>
      </c>
      <c r="AI332">
        <v>12.149800000000001</v>
      </c>
      <c r="AJ332">
        <v>7.1481000000000003</v>
      </c>
      <c r="AK332">
        <v>16.270900000000001</v>
      </c>
      <c r="AL332">
        <v>8.2383900000000008</v>
      </c>
      <c r="AM332">
        <v>10.0016</v>
      </c>
      <c r="AN332">
        <v>6.8876400000000002</v>
      </c>
      <c r="AO332">
        <v>8.5603599999999904</v>
      </c>
      <c r="AQ332" s="1">
        <f t="shared" si="5"/>
        <v>368.72306039999995</v>
      </c>
    </row>
    <row r="333" spans="3:43" x14ac:dyDescent="0.3">
      <c r="C333" s="1">
        <v>-812.98900000000003</v>
      </c>
      <c r="E333">
        <v>12.664099999999999</v>
      </c>
      <c r="F333">
        <v>15.3743</v>
      </c>
      <c r="G333">
        <v>7.1978102000000002</v>
      </c>
      <c r="H333">
        <v>9.5316095000000001</v>
      </c>
      <c r="I333">
        <v>8.9717102000000004</v>
      </c>
      <c r="J333">
        <v>4.9986601000000004</v>
      </c>
      <c r="K333">
        <v>12.3992</v>
      </c>
      <c r="L333">
        <v>10.111700000000001</v>
      </c>
      <c r="M333">
        <v>7.2907700999999996</v>
      </c>
      <c r="N333">
        <v>8.8594197999999995</v>
      </c>
      <c r="O333">
        <v>10.7806</v>
      </c>
      <c r="P333">
        <v>9.7057800000000007</v>
      </c>
      <c r="Q333">
        <v>7.0396198999999999</v>
      </c>
      <c r="R333">
        <v>9.9108199999999993</v>
      </c>
      <c r="S333">
        <v>9.0980395999999999</v>
      </c>
      <c r="T333">
        <v>6.1731501</v>
      </c>
      <c r="U333">
        <v>4.2430200999999999</v>
      </c>
      <c r="V333">
        <v>16.736401000000001</v>
      </c>
      <c r="W333">
        <v>6.9119902</v>
      </c>
      <c r="X333">
        <v>8.2008399999999995</v>
      </c>
      <c r="Y333">
        <v>9.6165704999999999</v>
      </c>
      <c r="Z333">
        <v>6.4002499999999998</v>
      </c>
      <c r="AA333">
        <v>0.70569800999999999</v>
      </c>
      <c r="AB333">
        <v>15.351900000000001</v>
      </c>
      <c r="AC333">
        <v>5.3501200999999998</v>
      </c>
      <c r="AD333">
        <v>11.4283</v>
      </c>
      <c r="AE333">
        <v>12.9756</v>
      </c>
      <c r="AF333">
        <v>14.126200000000001</v>
      </c>
      <c r="AG333">
        <v>15.415800000000001</v>
      </c>
      <c r="AH333">
        <v>6.17408</v>
      </c>
      <c r="AI333">
        <v>11.7506</v>
      </c>
      <c r="AJ333">
        <v>4.6150200000000003</v>
      </c>
      <c r="AK333">
        <v>9.4713700000000003</v>
      </c>
      <c r="AL333">
        <v>8.7720500000000001</v>
      </c>
      <c r="AM333">
        <v>11.4666</v>
      </c>
      <c r="AN333">
        <v>7.4216499999999996</v>
      </c>
      <c r="AO333">
        <v>7.76044</v>
      </c>
      <c r="AQ333" s="1">
        <f t="shared" si="5"/>
        <v>345.0017894099999</v>
      </c>
    </row>
    <row r="334" spans="3:43" x14ac:dyDescent="0.3">
      <c r="C334" s="1">
        <v>-812.42700000000002</v>
      </c>
      <c r="E334">
        <v>13.5983</v>
      </c>
      <c r="F334">
        <v>9.9081202000000008</v>
      </c>
      <c r="G334">
        <v>13.7319</v>
      </c>
      <c r="H334">
        <v>10.198499999999999</v>
      </c>
      <c r="I334">
        <v>11.771800000000001</v>
      </c>
      <c r="J334">
        <v>9.5317898000000003</v>
      </c>
      <c r="K334">
        <v>10.2667</v>
      </c>
      <c r="L334">
        <v>8.2457999999999991</v>
      </c>
      <c r="M334">
        <v>11.2919</v>
      </c>
      <c r="N334">
        <v>9.3933400999999996</v>
      </c>
      <c r="O334">
        <v>11.3139</v>
      </c>
      <c r="P334">
        <v>11.440200000000001</v>
      </c>
      <c r="Q334">
        <v>10.639900000000001</v>
      </c>
      <c r="R334">
        <v>11.2447</v>
      </c>
      <c r="S334">
        <v>5.4981399</v>
      </c>
      <c r="T334">
        <v>8.3065996000000002</v>
      </c>
      <c r="U334">
        <v>9.9766902999999996</v>
      </c>
      <c r="V334">
        <v>14.0708</v>
      </c>
      <c r="W334">
        <v>9.7131500000000006</v>
      </c>
      <c r="X334">
        <v>9.6677102999999995</v>
      </c>
      <c r="Y334">
        <v>11.617000000000001</v>
      </c>
      <c r="Z334">
        <v>8.9335804000000003</v>
      </c>
      <c r="AA334">
        <v>9.9054097999999993</v>
      </c>
      <c r="AB334">
        <v>7.3523898000000001</v>
      </c>
      <c r="AC334">
        <v>11.4823</v>
      </c>
      <c r="AD334">
        <v>12.7616</v>
      </c>
      <c r="AE334">
        <v>9.5090798999999997</v>
      </c>
      <c r="AF334">
        <v>10.393700000000001</v>
      </c>
      <c r="AG334">
        <v>12.482799999999999</v>
      </c>
      <c r="AH334">
        <v>5.1079400000000001</v>
      </c>
      <c r="AI334">
        <v>7.0848399999999998</v>
      </c>
      <c r="AJ334">
        <v>11.681900000000001</v>
      </c>
      <c r="AK334">
        <v>14.138500000000001</v>
      </c>
      <c r="AL334">
        <v>9.0390300000000003</v>
      </c>
      <c r="AM334">
        <v>7.8649800000000001</v>
      </c>
      <c r="AN334">
        <v>9.95566</v>
      </c>
      <c r="AO334">
        <v>9.3605199999999904</v>
      </c>
      <c r="AQ334" s="1">
        <f t="shared" si="5"/>
        <v>378.4811701000001</v>
      </c>
    </row>
    <row r="335" spans="3:43" x14ac:dyDescent="0.3">
      <c r="C335" s="1">
        <v>-811.86300000000006</v>
      </c>
      <c r="E335">
        <v>6.2657299000000002</v>
      </c>
      <c r="F335">
        <v>9.1086501999999996</v>
      </c>
      <c r="G335">
        <v>12.1328</v>
      </c>
      <c r="H335">
        <v>7.2653398999999999</v>
      </c>
      <c r="I335">
        <v>13.6386</v>
      </c>
      <c r="J335">
        <v>14.4649</v>
      </c>
      <c r="K335">
        <v>14.2675</v>
      </c>
      <c r="L335">
        <v>9.5798798000000005</v>
      </c>
      <c r="M335">
        <v>5.9596200000000001</v>
      </c>
      <c r="N335">
        <v>12.9939</v>
      </c>
      <c r="O335">
        <v>8.1138496</v>
      </c>
      <c r="P335">
        <v>13.1747</v>
      </c>
      <c r="Q335">
        <v>8.1069297999999996</v>
      </c>
      <c r="R335">
        <v>10.5786</v>
      </c>
      <c r="S335">
        <v>12.4316</v>
      </c>
      <c r="T335">
        <v>15.3734</v>
      </c>
      <c r="U335">
        <v>12.1104</v>
      </c>
      <c r="V335">
        <v>10.7385</v>
      </c>
      <c r="W335">
        <v>11.981</v>
      </c>
      <c r="X335">
        <v>6.3345798999999996</v>
      </c>
      <c r="Y335">
        <v>9.4841499000000002</v>
      </c>
      <c r="Z335">
        <v>14.4002</v>
      </c>
      <c r="AA335">
        <v>6.7051201000000002</v>
      </c>
      <c r="AB335">
        <v>8.1528501999999996</v>
      </c>
      <c r="AC335">
        <v>6.9477801000000001</v>
      </c>
      <c r="AD335">
        <v>7.2947698000000001</v>
      </c>
      <c r="AE335">
        <v>11.2425</v>
      </c>
      <c r="AF335">
        <v>15.9945</v>
      </c>
      <c r="AG335">
        <v>15.8163</v>
      </c>
      <c r="AH335">
        <v>13.108499999999999</v>
      </c>
      <c r="AI335">
        <v>9.6190300000000004</v>
      </c>
      <c r="AJ335">
        <v>11.015499999999999</v>
      </c>
      <c r="AK335">
        <v>14.9389</v>
      </c>
      <c r="AL335">
        <v>9.8393499999999996</v>
      </c>
      <c r="AM335">
        <v>8.1300299999999996</v>
      </c>
      <c r="AN335">
        <v>13.1563</v>
      </c>
      <c r="AO335">
        <v>9.3605999999999998</v>
      </c>
      <c r="AQ335" s="1">
        <f t="shared" si="5"/>
        <v>399.82685919999989</v>
      </c>
    </row>
    <row r="336" spans="3:43" x14ac:dyDescent="0.3">
      <c r="C336" s="1">
        <v>-811.30100000000004</v>
      </c>
      <c r="E336">
        <v>9.7332000999999995</v>
      </c>
      <c r="F336">
        <v>10.1759</v>
      </c>
      <c r="G336">
        <v>10.0002</v>
      </c>
      <c r="H336">
        <v>9.5321999000000002</v>
      </c>
      <c r="I336">
        <v>6.9720601999999996</v>
      </c>
      <c r="J336">
        <v>7.7980399</v>
      </c>
      <c r="K336">
        <v>6.8016399999999999</v>
      </c>
      <c r="L336">
        <v>12.914</v>
      </c>
      <c r="M336">
        <v>10.3607</v>
      </c>
      <c r="N336">
        <v>12.061199999999999</v>
      </c>
      <c r="O336">
        <v>16.113800000000001</v>
      </c>
      <c r="P336">
        <v>10.6425</v>
      </c>
      <c r="Q336">
        <v>9.3072499999999998</v>
      </c>
      <c r="R336">
        <v>4.1791100999999999</v>
      </c>
      <c r="S336">
        <v>4.9649900999999996</v>
      </c>
      <c r="T336">
        <v>6.3068398999999999</v>
      </c>
      <c r="U336">
        <v>8.6440201000000005</v>
      </c>
      <c r="V336">
        <v>16.206199999999999</v>
      </c>
      <c r="W336">
        <v>10.6488</v>
      </c>
      <c r="X336">
        <v>14.3348</v>
      </c>
      <c r="Y336">
        <v>8.5512695000000001</v>
      </c>
      <c r="Z336">
        <v>8.1335802000000008</v>
      </c>
      <c r="AA336">
        <v>15.504799999999999</v>
      </c>
      <c r="AB336">
        <v>11.22</v>
      </c>
      <c r="AC336">
        <v>10.8133</v>
      </c>
      <c r="AD336">
        <v>5.2946600999999998</v>
      </c>
      <c r="AE336">
        <v>12.176</v>
      </c>
      <c r="AF336">
        <v>8.6619396000000002</v>
      </c>
      <c r="AG336">
        <v>10.8833</v>
      </c>
      <c r="AH336">
        <v>13.775700000000001</v>
      </c>
      <c r="AI336">
        <v>8.9532299999999996</v>
      </c>
      <c r="AJ336">
        <v>14.7491</v>
      </c>
      <c r="AK336">
        <v>10.006</v>
      </c>
      <c r="AL336">
        <v>5.9730100000000004</v>
      </c>
      <c r="AM336">
        <v>3.1950699999999999</v>
      </c>
      <c r="AN336">
        <v>9.4236799999999903</v>
      </c>
      <c r="AO336">
        <v>15.3607</v>
      </c>
      <c r="AQ336" s="1">
        <f t="shared" si="5"/>
        <v>370.3727897</v>
      </c>
    </row>
    <row r="337" spans="3:43" x14ac:dyDescent="0.3">
      <c r="C337" s="1">
        <v>-810.73699999999997</v>
      </c>
      <c r="E337">
        <v>4.9340000000000002</v>
      </c>
      <c r="F337">
        <v>5.5097198000000001</v>
      </c>
      <c r="G337">
        <v>10.2677</v>
      </c>
      <c r="H337">
        <v>4.8657298000000004</v>
      </c>
      <c r="I337">
        <v>6.5721698000000002</v>
      </c>
      <c r="J337">
        <v>5.5311699000000001</v>
      </c>
      <c r="K337">
        <v>12.8024</v>
      </c>
      <c r="L337">
        <v>13.3147</v>
      </c>
      <c r="M337">
        <v>9.2951297999999998</v>
      </c>
      <c r="N337">
        <v>9.1284399000000001</v>
      </c>
      <c r="O337">
        <v>2.3803999</v>
      </c>
      <c r="P337">
        <v>8.1103200999999991</v>
      </c>
      <c r="Q337">
        <v>13.307600000000001</v>
      </c>
      <c r="R337">
        <v>8.8463201999999992</v>
      </c>
      <c r="S337">
        <v>4.2984200000000001</v>
      </c>
      <c r="T337">
        <v>7.2403002000000001</v>
      </c>
      <c r="U337">
        <v>11.311</v>
      </c>
      <c r="V337">
        <v>10.873900000000001</v>
      </c>
      <c r="W337">
        <v>10.916600000000001</v>
      </c>
      <c r="X337">
        <v>15.0017</v>
      </c>
      <c r="Y337">
        <v>7.7517300000000002</v>
      </c>
      <c r="Z337">
        <v>9.6002501999999996</v>
      </c>
      <c r="AA337">
        <v>11.904500000000001</v>
      </c>
      <c r="AB337">
        <v>8.4204396999999993</v>
      </c>
      <c r="AC337">
        <v>12.412100000000001</v>
      </c>
      <c r="AD337">
        <v>10.761200000000001</v>
      </c>
      <c r="AE337">
        <v>9.5094700000000003</v>
      </c>
      <c r="AF337">
        <v>13.8627</v>
      </c>
      <c r="AG337">
        <v>13.0169</v>
      </c>
      <c r="AH337">
        <v>6.5762</v>
      </c>
      <c r="AI337">
        <v>12.2874</v>
      </c>
      <c r="AJ337">
        <v>12.7493</v>
      </c>
      <c r="AK337">
        <v>8.9397199999999906</v>
      </c>
      <c r="AL337">
        <v>9.7066599999999905</v>
      </c>
      <c r="AM337">
        <v>7.5934400000000002</v>
      </c>
      <c r="AN337">
        <v>8.4910200000000007</v>
      </c>
      <c r="AO337">
        <v>11.094099999999999</v>
      </c>
      <c r="AQ337" s="1">
        <f t="shared" si="5"/>
        <v>349.1848493</v>
      </c>
    </row>
    <row r="338" spans="3:43" x14ac:dyDescent="0.3">
      <c r="C338" s="1">
        <v>-810.17499999999995</v>
      </c>
      <c r="E338">
        <v>10.934799999999999</v>
      </c>
      <c r="F338">
        <v>8.8435801999999999</v>
      </c>
      <c r="G338">
        <v>8.0018396000000003</v>
      </c>
      <c r="H338">
        <v>11.2659</v>
      </c>
      <c r="I338">
        <v>12.5723</v>
      </c>
      <c r="J338">
        <v>10.4643</v>
      </c>
      <c r="K338">
        <v>8.9365901999999995</v>
      </c>
      <c r="L338">
        <v>10.6488</v>
      </c>
      <c r="M338">
        <v>15.562900000000001</v>
      </c>
      <c r="N338">
        <v>7.9290199000000001</v>
      </c>
      <c r="O338">
        <v>13.9803</v>
      </c>
      <c r="P338">
        <v>11.444800000000001</v>
      </c>
      <c r="Q338">
        <v>10.107900000000001</v>
      </c>
      <c r="R338">
        <v>8.7135295999999993</v>
      </c>
      <c r="S338">
        <v>5.6318498000000004</v>
      </c>
      <c r="T338">
        <v>8.5737494999999999</v>
      </c>
      <c r="U338">
        <v>5.8446898000000003</v>
      </c>
      <c r="V338">
        <v>8.2082396000000006</v>
      </c>
      <c r="W338">
        <v>14.6511</v>
      </c>
      <c r="X338">
        <v>9.1351995000000006</v>
      </c>
      <c r="Y338">
        <v>12.552199999999999</v>
      </c>
      <c r="Z338">
        <v>10.8002</v>
      </c>
      <c r="AA338">
        <v>9.7709302999999998</v>
      </c>
      <c r="AB338">
        <v>9.2209100999999993</v>
      </c>
      <c r="AC338">
        <v>13.877599999999999</v>
      </c>
      <c r="AD338">
        <v>9.2944201999999994</v>
      </c>
      <c r="AE338">
        <v>16.5763</v>
      </c>
      <c r="AF338">
        <v>12.1302</v>
      </c>
      <c r="AG338">
        <v>12.883800000000001</v>
      </c>
      <c r="AH338">
        <v>5.5100600000000002</v>
      </c>
      <c r="AI338">
        <v>9.0883000000000003</v>
      </c>
      <c r="AJ338">
        <v>10.349600000000001</v>
      </c>
      <c r="AK338">
        <v>8.2734699999999997</v>
      </c>
      <c r="AL338">
        <v>11.973699999999999</v>
      </c>
      <c r="AM338">
        <v>9.4584799999999998</v>
      </c>
      <c r="AN338">
        <v>15.025</v>
      </c>
      <c r="AO338">
        <v>7.8941800000000004</v>
      </c>
      <c r="AQ338" s="1">
        <f t="shared" si="5"/>
        <v>386.13073829999996</v>
      </c>
    </row>
    <row r="339" spans="3:43" x14ac:dyDescent="0.3">
      <c r="C339" s="1">
        <v>-809.61300000000006</v>
      </c>
      <c r="E339">
        <v>8.8022804000000008</v>
      </c>
      <c r="F339">
        <v>15.7774</v>
      </c>
      <c r="G339">
        <v>9.7359799999999996</v>
      </c>
      <c r="H339">
        <v>13.5328</v>
      </c>
      <c r="I339">
        <v>7.2390698999999996</v>
      </c>
      <c r="J339">
        <v>14.4641</v>
      </c>
      <c r="K339">
        <v>13.737399999999999</v>
      </c>
      <c r="L339">
        <v>9.1828699</v>
      </c>
      <c r="M339">
        <v>11.0306</v>
      </c>
      <c r="N339">
        <v>7.6629399999999999</v>
      </c>
      <c r="O339">
        <v>14.1136</v>
      </c>
      <c r="P339">
        <v>8.3792600999999998</v>
      </c>
      <c r="Q339">
        <v>10.6416</v>
      </c>
      <c r="R339">
        <v>8.7140702999999995</v>
      </c>
      <c r="S339">
        <v>14.965299999999999</v>
      </c>
      <c r="T339">
        <v>15.9072</v>
      </c>
      <c r="U339">
        <v>6.7783598999999999</v>
      </c>
      <c r="V339">
        <v>11.942600000000001</v>
      </c>
      <c r="W339">
        <v>7.8522501</v>
      </c>
      <c r="X339">
        <v>9.2687396999999994</v>
      </c>
      <c r="Y339">
        <v>5.8859801000000003</v>
      </c>
      <c r="Z339">
        <v>14.5336</v>
      </c>
      <c r="AA339">
        <v>7.1039700999999997</v>
      </c>
      <c r="AB339">
        <v>9.7546996999999998</v>
      </c>
      <c r="AC339">
        <v>13.0764</v>
      </c>
      <c r="AD339">
        <v>7.2943100999999997</v>
      </c>
      <c r="AE339">
        <v>9.3763904999999994</v>
      </c>
      <c r="AF339">
        <v>14.531000000000001</v>
      </c>
      <c r="AG339">
        <v>14.084</v>
      </c>
      <c r="AH339">
        <v>3.7772600000000001</v>
      </c>
      <c r="AI339">
        <v>14.155799999999999</v>
      </c>
      <c r="AJ339">
        <v>14.8832</v>
      </c>
      <c r="AK339">
        <v>10.4072</v>
      </c>
      <c r="AL339">
        <v>17.974</v>
      </c>
      <c r="AM339">
        <v>15.7235</v>
      </c>
      <c r="AN339">
        <v>3.69238</v>
      </c>
      <c r="AO339">
        <v>8.5609300000000008</v>
      </c>
      <c r="AQ339" s="1">
        <f t="shared" si="5"/>
        <v>404.54304079999997</v>
      </c>
    </row>
    <row r="340" spans="3:43" x14ac:dyDescent="0.3">
      <c r="C340" s="1">
        <v>-809.04899999999998</v>
      </c>
      <c r="E340">
        <v>11.8698</v>
      </c>
      <c r="F340">
        <v>12.577999999999999</v>
      </c>
      <c r="G340">
        <v>15.870100000000001</v>
      </c>
      <c r="H340">
        <v>8.5996599000000007</v>
      </c>
      <c r="I340">
        <v>12.5725</v>
      </c>
      <c r="J340">
        <v>7.2638797999999998</v>
      </c>
      <c r="K340">
        <v>8.8048801000000001</v>
      </c>
      <c r="L340">
        <v>7.3169497999999997</v>
      </c>
      <c r="M340">
        <v>10.3651</v>
      </c>
      <c r="N340">
        <v>12.9969</v>
      </c>
      <c r="O340">
        <v>12.1136</v>
      </c>
      <c r="P340">
        <v>10.1137</v>
      </c>
      <c r="Q340">
        <v>6.9085498000000003</v>
      </c>
      <c r="R340">
        <v>15.6479</v>
      </c>
      <c r="S340">
        <v>18.965401</v>
      </c>
      <c r="T340">
        <v>12.7073</v>
      </c>
      <c r="U340">
        <v>6.6453600000000002</v>
      </c>
      <c r="V340">
        <v>12.610300000000001</v>
      </c>
      <c r="W340">
        <v>8.3867396999999997</v>
      </c>
      <c r="X340">
        <v>6.3356098999999997</v>
      </c>
      <c r="Y340">
        <v>8.4197702000000003</v>
      </c>
      <c r="Z340">
        <v>8.2669201000000001</v>
      </c>
      <c r="AA340">
        <v>8.0370197000000001</v>
      </c>
      <c r="AB340">
        <v>8.8218297999999997</v>
      </c>
      <c r="AC340">
        <v>6.4086099000000001</v>
      </c>
      <c r="AD340">
        <v>8.6275195999999994</v>
      </c>
      <c r="AE340">
        <v>14.309900000000001</v>
      </c>
      <c r="AF340">
        <v>7.8650998999999997</v>
      </c>
      <c r="AG340">
        <v>12.084300000000001</v>
      </c>
      <c r="AH340">
        <v>11.777799999999999</v>
      </c>
      <c r="AI340">
        <v>10.823399999999999</v>
      </c>
      <c r="AJ340">
        <v>8.6167599999999904</v>
      </c>
      <c r="AK340">
        <v>8.5409799999999905</v>
      </c>
      <c r="AL340">
        <v>13.840999999999999</v>
      </c>
      <c r="AM340">
        <v>9.1885600000000007</v>
      </c>
      <c r="AN340">
        <v>10.6264</v>
      </c>
      <c r="AO340">
        <v>11.494300000000001</v>
      </c>
      <c r="AQ340" s="1">
        <f t="shared" si="5"/>
        <v>386.42239920000009</v>
      </c>
    </row>
    <row r="341" spans="3:43" x14ac:dyDescent="0.3">
      <c r="C341" s="1">
        <v>-808.48699999999997</v>
      </c>
      <c r="E341">
        <v>6.0038900000000002</v>
      </c>
      <c r="F341">
        <v>11.111800000000001</v>
      </c>
      <c r="G341">
        <v>16.6709</v>
      </c>
      <c r="H341">
        <v>7.7998599999999998</v>
      </c>
      <c r="I341">
        <v>9.5059699999999996</v>
      </c>
      <c r="J341">
        <v>13.2637</v>
      </c>
      <c r="K341">
        <v>10.005699999999999</v>
      </c>
      <c r="L341">
        <v>12.250999999999999</v>
      </c>
      <c r="M341">
        <v>7.4328197999999999</v>
      </c>
      <c r="N341">
        <v>13.130800000000001</v>
      </c>
      <c r="O341">
        <v>9.5801697000000008</v>
      </c>
      <c r="P341">
        <v>16.114901</v>
      </c>
      <c r="Q341">
        <v>9.5755396000000008</v>
      </c>
      <c r="R341">
        <v>11.6485</v>
      </c>
      <c r="S341">
        <v>8.4321403999999998</v>
      </c>
      <c r="T341">
        <v>8.5741195999999995</v>
      </c>
      <c r="U341">
        <v>9.8456898000000006</v>
      </c>
      <c r="V341">
        <v>5.6779799000000004</v>
      </c>
      <c r="W341">
        <v>7.5879002</v>
      </c>
      <c r="X341">
        <v>6.6024798999999996</v>
      </c>
      <c r="Y341">
        <v>9.2202301000000002</v>
      </c>
      <c r="Z341">
        <v>14.000299999999999</v>
      </c>
      <c r="AA341">
        <v>4.9700598999999999</v>
      </c>
      <c r="AB341">
        <v>6.0222901999999996</v>
      </c>
      <c r="AC341">
        <v>15.0741</v>
      </c>
      <c r="AD341">
        <v>8.4940701000000001</v>
      </c>
      <c r="AE341">
        <v>10.31</v>
      </c>
      <c r="AF341">
        <v>11.8659</v>
      </c>
      <c r="AG341">
        <v>15.9512</v>
      </c>
      <c r="AH341">
        <v>13.111700000000001</v>
      </c>
      <c r="AI341">
        <v>11.4909</v>
      </c>
      <c r="AJ341">
        <v>9.8170099999999998</v>
      </c>
      <c r="AK341">
        <v>9.6080699999999997</v>
      </c>
      <c r="AL341">
        <v>12.108000000000001</v>
      </c>
      <c r="AM341">
        <v>6.6536</v>
      </c>
      <c r="AN341">
        <v>10.0937</v>
      </c>
      <c r="AO341">
        <v>10.6944</v>
      </c>
      <c r="AQ341" s="1">
        <f t="shared" si="5"/>
        <v>380.30139020000001</v>
      </c>
    </row>
    <row r="342" spans="3:43" x14ac:dyDescent="0.3">
      <c r="C342" s="1">
        <v>-807.923</v>
      </c>
      <c r="E342">
        <v>7.4713602000000003</v>
      </c>
      <c r="F342">
        <v>7.7790398999999999</v>
      </c>
      <c r="G342">
        <v>6.4050598000000001</v>
      </c>
      <c r="H342">
        <v>16.600100000000001</v>
      </c>
      <c r="I342">
        <v>7.1060901000000003</v>
      </c>
      <c r="J342">
        <v>13.530099999999999</v>
      </c>
      <c r="K342">
        <v>10.5398</v>
      </c>
      <c r="L342">
        <v>15.718400000000001</v>
      </c>
      <c r="M342">
        <v>4.3672399999999998</v>
      </c>
      <c r="N342">
        <v>10.731400000000001</v>
      </c>
      <c r="O342">
        <v>8.9134398000000008</v>
      </c>
      <c r="P342">
        <v>9.8493299000000007</v>
      </c>
      <c r="Q342">
        <v>16.375900000000001</v>
      </c>
      <c r="R342">
        <v>15.782400000000001</v>
      </c>
      <c r="S342">
        <v>5.8989000000000003</v>
      </c>
      <c r="T342">
        <v>15.5076</v>
      </c>
      <c r="U342">
        <v>10.246</v>
      </c>
      <c r="V342">
        <v>13.1457</v>
      </c>
      <c r="W342">
        <v>6.5223798999999998</v>
      </c>
      <c r="X342">
        <v>15.135999999999999</v>
      </c>
      <c r="Y342">
        <v>10.4207</v>
      </c>
      <c r="Z342">
        <v>17.0669</v>
      </c>
      <c r="AA342">
        <v>11.6364</v>
      </c>
      <c r="AB342">
        <v>9.7560901999999992</v>
      </c>
      <c r="AC342">
        <v>10.8063</v>
      </c>
      <c r="AD342">
        <v>7.8272900999999999</v>
      </c>
      <c r="AE342">
        <v>11.110099999999999</v>
      </c>
      <c r="AF342">
        <v>13.8667</v>
      </c>
      <c r="AG342">
        <v>13.284800000000001</v>
      </c>
      <c r="AH342">
        <v>11.2455</v>
      </c>
      <c r="AI342">
        <v>8.6917600000000004</v>
      </c>
      <c r="AJ342">
        <v>10.0839</v>
      </c>
      <c r="AK342">
        <v>8.1418199999999903</v>
      </c>
      <c r="AL342">
        <v>10.908300000000001</v>
      </c>
      <c r="AM342">
        <v>5.3186400000000003</v>
      </c>
      <c r="AN342">
        <v>16.494399999999999</v>
      </c>
      <c r="AO342">
        <v>14.561199999999999</v>
      </c>
      <c r="AQ342" s="1">
        <f t="shared" si="5"/>
        <v>408.84703990000003</v>
      </c>
    </row>
    <row r="343" spans="3:43" x14ac:dyDescent="0.3">
      <c r="C343" s="1">
        <v>-807.36099999999999</v>
      </c>
      <c r="E343">
        <v>10.8055</v>
      </c>
      <c r="F343">
        <v>6.4462399000000001</v>
      </c>
      <c r="G343">
        <v>10.9392</v>
      </c>
      <c r="H343">
        <v>5.6669201999999999</v>
      </c>
      <c r="I343">
        <v>11.2395</v>
      </c>
      <c r="J343">
        <v>10.996600000000001</v>
      </c>
      <c r="K343">
        <v>12.140599999999999</v>
      </c>
      <c r="L343">
        <v>10.2525</v>
      </c>
      <c r="M343">
        <v>14.3683</v>
      </c>
      <c r="N343">
        <v>13.6653</v>
      </c>
      <c r="O343">
        <v>13.58</v>
      </c>
      <c r="P343">
        <v>10.9171</v>
      </c>
      <c r="Q343">
        <v>10.776199999999999</v>
      </c>
      <c r="R343">
        <v>8.9828997000000008</v>
      </c>
      <c r="S343">
        <v>10.8323</v>
      </c>
      <c r="T343">
        <v>11.107699999999999</v>
      </c>
      <c r="U343">
        <v>8.9130296999999992</v>
      </c>
      <c r="V343">
        <v>9.4133700999999999</v>
      </c>
      <c r="W343">
        <v>14.5235</v>
      </c>
      <c r="X343">
        <v>10.3362</v>
      </c>
      <c r="Y343">
        <v>9.8878097999999994</v>
      </c>
      <c r="Z343">
        <v>10.133599999999999</v>
      </c>
      <c r="AA343">
        <v>7.9028200999999996</v>
      </c>
      <c r="AB343">
        <v>10.8232</v>
      </c>
      <c r="AC343">
        <v>11.6051</v>
      </c>
      <c r="AD343">
        <v>10.2272</v>
      </c>
      <c r="AE343">
        <v>8.9769096000000008</v>
      </c>
      <c r="AF343">
        <v>7.3341398</v>
      </c>
      <c r="AG343">
        <v>10.885</v>
      </c>
      <c r="AH343">
        <v>10.3127</v>
      </c>
      <c r="AI343">
        <v>12.692600000000001</v>
      </c>
      <c r="AJ343">
        <v>11.2842</v>
      </c>
      <c r="AK343">
        <v>10.275600000000001</v>
      </c>
      <c r="AL343">
        <v>8.1085899999999995</v>
      </c>
      <c r="AM343">
        <v>9.0503499999999999</v>
      </c>
      <c r="AN343">
        <v>13.1617</v>
      </c>
      <c r="AO343">
        <v>13.894600000000001</v>
      </c>
      <c r="AQ343" s="1">
        <f t="shared" si="5"/>
        <v>392.45907889999995</v>
      </c>
    </row>
    <row r="344" spans="3:43" x14ac:dyDescent="0.3">
      <c r="C344" s="1">
        <v>-806.79899999999998</v>
      </c>
      <c r="E344">
        <v>6.5396399000000001</v>
      </c>
      <c r="F344">
        <v>11.513400000000001</v>
      </c>
      <c r="G344">
        <v>5.2066797999999999</v>
      </c>
      <c r="H344">
        <v>19.400499</v>
      </c>
      <c r="I344">
        <v>7.2396598000000001</v>
      </c>
      <c r="J344">
        <v>9.9297199000000003</v>
      </c>
      <c r="K344">
        <v>8.5414600000000007</v>
      </c>
      <c r="L344">
        <v>9.1866102000000005</v>
      </c>
      <c r="M344">
        <v>14.1028</v>
      </c>
      <c r="N344">
        <v>12.9992</v>
      </c>
      <c r="O344">
        <v>12.113300000000001</v>
      </c>
      <c r="P344">
        <v>8.1182698999999996</v>
      </c>
      <c r="Q344">
        <v>11.9765</v>
      </c>
      <c r="R344">
        <v>8.3167801000000008</v>
      </c>
      <c r="S344">
        <v>12.565799999999999</v>
      </c>
      <c r="T344">
        <v>7.9078201999999997</v>
      </c>
      <c r="U344">
        <v>7.7133697999999997</v>
      </c>
      <c r="V344">
        <v>11.1477</v>
      </c>
      <c r="W344">
        <v>8.1246901000000005</v>
      </c>
      <c r="X344">
        <v>12.203099999999999</v>
      </c>
      <c r="Y344">
        <v>7.2216000999999999</v>
      </c>
      <c r="Z344">
        <v>9.3335895999999998</v>
      </c>
      <c r="AA344">
        <v>15.369199999999999</v>
      </c>
      <c r="AB344">
        <v>9.8903502999999997</v>
      </c>
      <c r="AC344">
        <v>11.070600000000001</v>
      </c>
      <c r="AD344">
        <v>13.160399999999999</v>
      </c>
      <c r="AE344">
        <v>12.8437</v>
      </c>
      <c r="AF344">
        <v>5.6016002</v>
      </c>
      <c r="AG344">
        <v>11.8186</v>
      </c>
      <c r="AH344">
        <v>12.4466</v>
      </c>
      <c r="AI344">
        <v>9.0934899999999903</v>
      </c>
      <c r="AJ344">
        <v>11.2844</v>
      </c>
      <c r="AK344">
        <v>7.8760000000000003</v>
      </c>
      <c r="AL344">
        <v>6.5089100000000002</v>
      </c>
      <c r="AM344">
        <v>6.2487199999999996</v>
      </c>
      <c r="AN344">
        <v>9.6957500000000003</v>
      </c>
      <c r="AO344">
        <v>10.428000000000001</v>
      </c>
      <c r="AQ344" s="1">
        <f t="shared" si="5"/>
        <v>374.73850889999994</v>
      </c>
    </row>
    <row r="345" spans="3:43" x14ac:dyDescent="0.3">
      <c r="C345" s="1">
        <v>-806.23599999999999</v>
      </c>
      <c r="E345">
        <v>15.740399999999999</v>
      </c>
      <c r="F345">
        <v>12.4473</v>
      </c>
      <c r="G345">
        <v>10.2742</v>
      </c>
      <c r="H345">
        <v>10.6007</v>
      </c>
      <c r="I345">
        <v>8.7064400000000006</v>
      </c>
      <c r="J345">
        <v>10.5962</v>
      </c>
      <c r="K345">
        <v>9.6089295999999997</v>
      </c>
      <c r="L345">
        <v>20.520700000000001</v>
      </c>
      <c r="M345">
        <v>13.437200000000001</v>
      </c>
      <c r="N345">
        <v>9.26647</v>
      </c>
      <c r="O345">
        <v>9.7132702000000002</v>
      </c>
      <c r="P345">
        <v>13.4527</v>
      </c>
      <c r="Q345">
        <v>14.376799999999999</v>
      </c>
      <c r="R345">
        <v>12.050700000000001</v>
      </c>
      <c r="S345">
        <v>10.8325</v>
      </c>
      <c r="T345">
        <v>11.507899999999999</v>
      </c>
      <c r="U345">
        <v>3.9803700000000002</v>
      </c>
      <c r="V345">
        <v>12.215400000000001</v>
      </c>
      <c r="W345">
        <v>10.2592</v>
      </c>
      <c r="X345">
        <v>5.0033101999999996</v>
      </c>
      <c r="Y345">
        <v>12.822100000000001</v>
      </c>
      <c r="Z345">
        <v>9.6002597999999999</v>
      </c>
      <c r="AA345">
        <v>7.9022497999999999</v>
      </c>
      <c r="AB345">
        <v>10.290800000000001</v>
      </c>
      <c r="AC345">
        <v>10.402799999999999</v>
      </c>
      <c r="AD345">
        <v>9.4269400000000001</v>
      </c>
      <c r="AE345">
        <v>9.5105000000000004</v>
      </c>
      <c r="AF345">
        <v>15.069100000000001</v>
      </c>
      <c r="AG345">
        <v>14.3522</v>
      </c>
      <c r="AH345">
        <v>13.7804</v>
      </c>
      <c r="AI345">
        <v>15.894399999999999</v>
      </c>
      <c r="AJ345">
        <v>6.8846699999999998</v>
      </c>
      <c r="AK345">
        <v>10.943099999999999</v>
      </c>
      <c r="AL345">
        <v>11.842599999999999</v>
      </c>
      <c r="AM345">
        <v>12.7804</v>
      </c>
      <c r="AN345">
        <v>4.2297599999999997</v>
      </c>
      <c r="AO345">
        <v>11.6281</v>
      </c>
      <c r="AQ345" s="1">
        <f t="shared" si="5"/>
        <v>411.95106960000004</v>
      </c>
    </row>
    <row r="346" spans="3:43" x14ac:dyDescent="0.3">
      <c r="C346" s="1">
        <v>-805.67399999999998</v>
      </c>
      <c r="E346">
        <v>13.341200000000001</v>
      </c>
      <c r="F346">
        <v>16.981199</v>
      </c>
      <c r="G346">
        <v>13.475</v>
      </c>
      <c r="H346">
        <v>12.067500000000001</v>
      </c>
      <c r="I346">
        <v>9.5065603000000003</v>
      </c>
      <c r="J346">
        <v>12.8626</v>
      </c>
      <c r="K346">
        <v>11.8764</v>
      </c>
      <c r="L346">
        <v>10.6548</v>
      </c>
      <c r="M346">
        <v>10.371600000000001</v>
      </c>
      <c r="N346">
        <v>7.8003897999999996</v>
      </c>
      <c r="O346">
        <v>10.246499999999999</v>
      </c>
      <c r="P346">
        <v>14.3872</v>
      </c>
      <c r="Q346">
        <v>12.1105</v>
      </c>
      <c r="R346">
        <v>11.917899999999999</v>
      </c>
      <c r="S346">
        <v>4.9659500000000003</v>
      </c>
      <c r="T346">
        <v>12.8414</v>
      </c>
      <c r="U346">
        <v>7.7140297999999996</v>
      </c>
      <c r="V346">
        <v>16.616399999999999</v>
      </c>
      <c r="W346">
        <v>-2.0063300000000002</v>
      </c>
      <c r="X346">
        <v>10.736800000000001</v>
      </c>
      <c r="Y346">
        <v>8.0225095999999994</v>
      </c>
      <c r="Z346">
        <v>13.466900000000001</v>
      </c>
      <c r="AA346">
        <v>8.3019599999999993</v>
      </c>
      <c r="AB346">
        <v>8.0246095999999998</v>
      </c>
      <c r="AC346">
        <v>17.7349</v>
      </c>
      <c r="AD346">
        <v>11.0268</v>
      </c>
      <c r="AE346">
        <v>13.3773</v>
      </c>
      <c r="AF346">
        <v>6.9365201000000001</v>
      </c>
      <c r="AG346">
        <v>12.8858</v>
      </c>
      <c r="AH346">
        <v>9.51431</v>
      </c>
      <c r="AI346">
        <v>16.295200000000001</v>
      </c>
      <c r="AJ346">
        <v>10.4849</v>
      </c>
      <c r="AK346">
        <v>7.3435100000000002</v>
      </c>
      <c r="AL346">
        <v>12.1096</v>
      </c>
      <c r="AM346">
        <v>9.0454699999999999</v>
      </c>
      <c r="AN346">
        <v>7.9637700000000002</v>
      </c>
      <c r="AO346">
        <v>17.361499999999999</v>
      </c>
      <c r="AQ346" s="1">
        <f t="shared" si="5"/>
        <v>408.36315819999999</v>
      </c>
    </row>
    <row r="347" spans="3:43" x14ac:dyDescent="0.3">
      <c r="C347" s="1">
        <v>-805.11199999999997</v>
      </c>
      <c r="E347">
        <v>12.275399999999999</v>
      </c>
      <c r="F347">
        <v>11.648400000000001</v>
      </c>
      <c r="G347">
        <v>10.2758</v>
      </c>
      <c r="H347">
        <v>13.2677</v>
      </c>
      <c r="I347">
        <v>13.906700000000001</v>
      </c>
      <c r="J347">
        <v>8.3290901000000002</v>
      </c>
      <c r="K347">
        <v>11.4772</v>
      </c>
      <c r="L347">
        <v>11.722200000000001</v>
      </c>
      <c r="M347">
        <v>11.439399999999999</v>
      </c>
      <c r="N347">
        <v>9.1343098000000005</v>
      </c>
      <c r="O347">
        <v>7.0464802000000004</v>
      </c>
      <c r="P347">
        <v>7.3216701000000004</v>
      </c>
      <c r="Q347">
        <v>13.0442</v>
      </c>
      <c r="R347">
        <v>10.1851</v>
      </c>
      <c r="S347">
        <v>10.2994</v>
      </c>
      <c r="T347">
        <v>11.5082</v>
      </c>
      <c r="U347">
        <v>11.180999999999999</v>
      </c>
      <c r="V347">
        <v>12.217499999999999</v>
      </c>
      <c r="W347">
        <v>19.328199000000001</v>
      </c>
      <c r="X347">
        <v>10.2037</v>
      </c>
      <c r="Y347">
        <v>12.1563</v>
      </c>
      <c r="Z347">
        <v>14.133599999999999</v>
      </c>
      <c r="AA347">
        <v>13.101699999999999</v>
      </c>
      <c r="AB347">
        <v>14.4251</v>
      </c>
      <c r="AC347">
        <v>6.8004297999999999</v>
      </c>
      <c r="AD347">
        <v>6.8933701999999997</v>
      </c>
      <c r="AE347">
        <v>10.710800000000001</v>
      </c>
      <c r="AF347">
        <v>7.7373098999999996</v>
      </c>
      <c r="AG347">
        <v>11.8194</v>
      </c>
      <c r="AH347">
        <v>15.9148</v>
      </c>
      <c r="AI347">
        <v>15.0961</v>
      </c>
      <c r="AJ347">
        <v>9.6851699999999905</v>
      </c>
      <c r="AK347">
        <v>5.2105899999999998</v>
      </c>
      <c r="AL347">
        <v>13.8432</v>
      </c>
      <c r="AM347">
        <v>9.9771800000000006</v>
      </c>
      <c r="AN347">
        <v>10.2311</v>
      </c>
      <c r="AO347">
        <v>2.1616</v>
      </c>
      <c r="AQ347" s="1">
        <f t="shared" si="5"/>
        <v>405.70939910000004</v>
      </c>
    </row>
    <row r="348" spans="3:43" x14ac:dyDescent="0.3">
      <c r="C348" s="1">
        <v>-804.548</v>
      </c>
      <c r="E348">
        <v>9.6095304000000006</v>
      </c>
      <c r="F348">
        <v>13.648899999999999</v>
      </c>
      <c r="G348">
        <v>8.0099000999999994</v>
      </c>
      <c r="H348">
        <v>9.6679095999999998</v>
      </c>
      <c r="I348">
        <v>11.9068</v>
      </c>
      <c r="J348">
        <v>13.1289</v>
      </c>
      <c r="K348">
        <v>9.0780296000000007</v>
      </c>
      <c r="L348">
        <v>10.6563</v>
      </c>
      <c r="M348">
        <v>16.507099</v>
      </c>
      <c r="N348">
        <v>6.0682302000000004</v>
      </c>
      <c r="O348">
        <v>15.713100000000001</v>
      </c>
      <c r="P348">
        <v>12.5228</v>
      </c>
      <c r="Q348">
        <v>13.1778</v>
      </c>
      <c r="R348">
        <v>13.5189</v>
      </c>
      <c r="S348">
        <v>8.9661398000000005</v>
      </c>
      <c r="T348">
        <v>8.9749698999999996</v>
      </c>
      <c r="U348">
        <v>7.9813700000000001</v>
      </c>
      <c r="V348">
        <v>5.8185000000000002</v>
      </c>
      <c r="W348">
        <v>11.996</v>
      </c>
      <c r="X348">
        <v>8.4705896000000003</v>
      </c>
      <c r="Y348">
        <v>9.8900900000000007</v>
      </c>
      <c r="Z348">
        <v>14.2669</v>
      </c>
      <c r="AA348">
        <v>12.8347</v>
      </c>
      <c r="AB348">
        <v>12.292199999999999</v>
      </c>
      <c r="AC348">
        <v>6.7992600999999997</v>
      </c>
      <c r="AD348">
        <v>7.8265900999999998</v>
      </c>
      <c r="AE348">
        <v>10.977600000000001</v>
      </c>
      <c r="AF348">
        <v>12.1381</v>
      </c>
      <c r="AG348">
        <v>9.9529499999999995</v>
      </c>
      <c r="AH348">
        <v>11.782</v>
      </c>
      <c r="AI348">
        <v>9.0969599999999904</v>
      </c>
      <c r="AJ348">
        <v>15.8188</v>
      </c>
      <c r="AK348">
        <v>13.4777</v>
      </c>
      <c r="AL348">
        <v>6.2435299999999998</v>
      </c>
      <c r="AM348">
        <v>8.1088900000000006</v>
      </c>
      <c r="AN348">
        <v>13.698499999999999</v>
      </c>
      <c r="AO348">
        <v>11.095000000000001</v>
      </c>
      <c r="AQ348" s="1">
        <f t="shared" si="5"/>
        <v>401.72153840000004</v>
      </c>
    </row>
    <row r="349" spans="3:43" x14ac:dyDescent="0.3">
      <c r="C349" s="1">
        <v>-803.98699999999997</v>
      </c>
      <c r="E349">
        <v>7.4770002</v>
      </c>
      <c r="F349">
        <v>11.7828</v>
      </c>
      <c r="G349">
        <v>11.6107</v>
      </c>
      <c r="H349">
        <v>10.7348</v>
      </c>
      <c r="I349">
        <v>17.3736</v>
      </c>
      <c r="J349">
        <v>8.0620098000000002</v>
      </c>
      <c r="K349">
        <v>12.2788</v>
      </c>
      <c r="L349">
        <v>11.856999999999999</v>
      </c>
      <c r="M349">
        <v>16.241501</v>
      </c>
      <c r="N349">
        <v>9.1354904000000001</v>
      </c>
      <c r="O349">
        <v>10.113</v>
      </c>
      <c r="P349">
        <v>11.8573</v>
      </c>
      <c r="Q349">
        <v>11.9781</v>
      </c>
      <c r="R349">
        <v>13.386100000000001</v>
      </c>
      <c r="S349">
        <v>10.5662</v>
      </c>
      <c r="T349">
        <v>9.3750896000000008</v>
      </c>
      <c r="U349">
        <v>5.8483701000000003</v>
      </c>
      <c r="V349">
        <v>8.6195202000000002</v>
      </c>
      <c r="W349">
        <v>11.597099999999999</v>
      </c>
      <c r="X349">
        <v>10.470800000000001</v>
      </c>
      <c r="Y349">
        <v>15.0905</v>
      </c>
      <c r="Z349">
        <v>10.133599999999999</v>
      </c>
      <c r="AA349">
        <v>12.7011</v>
      </c>
      <c r="AB349">
        <v>8.9593296000000002</v>
      </c>
      <c r="AC349">
        <v>3.73142</v>
      </c>
      <c r="AD349">
        <v>13.159800000000001</v>
      </c>
      <c r="AE349">
        <v>13.377700000000001</v>
      </c>
      <c r="AF349">
        <v>12.1389</v>
      </c>
      <c r="AG349">
        <v>5.6865399999999999</v>
      </c>
      <c r="AH349">
        <v>9.5159000000000002</v>
      </c>
      <c r="AI349">
        <v>10.297800000000001</v>
      </c>
      <c r="AJ349">
        <v>9.68567</v>
      </c>
      <c r="AK349">
        <v>10.5448</v>
      </c>
      <c r="AL349">
        <v>6.3771899999999997</v>
      </c>
      <c r="AM349">
        <v>14.240600000000001</v>
      </c>
      <c r="AN349">
        <v>11.432499999999999</v>
      </c>
      <c r="AO349">
        <v>9.0950900000000008</v>
      </c>
      <c r="AQ349" s="1">
        <f t="shared" si="5"/>
        <v>396.53372090000005</v>
      </c>
    </row>
    <row r="350" spans="3:43" x14ac:dyDescent="0.3">
      <c r="C350" s="1">
        <v>-803.423</v>
      </c>
      <c r="E350">
        <v>12.544499999999999</v>
      </c>
      <c r="F350">
        <v>13.783300000000001</v>
      </c>
      <c r="G350">
        <v>8.1448497999999994</v>
      </c>
      <c r="H350">
        <v>6.2016400999999997</v>
      </c>
      <c r="I350">
        <v>16.440398999999999</v>
      </c>
      <c r="J350">
        <v>11.528499999999999</v>
      </c>
      <c r="K350">
        <v>6.8129901999999998</v>
      </c>
      <c r="L350">
        <v>6.2577600000000002</v>
      </c>
      <c r="M350">
        <v>12.6426</v>
      </c>
      <c r="N350">
        <v>14.2027</v>
      </c>
      <c r="O350">
        <v>16.379601000000001</v>
      </c>
      <c r="P350">
        <v>11.325100000000001</v>
      </c>
      <c r="Q350">
        <v>10.378500000000001</v>
      </c>
      <c r="R350">
        <v>14.4534</v>
      </c>
      <c r="S350">
        <v>10.6997</v>
      </c>
      <c r="T350">
        <v>13.7752</v>
      </c>
      <c r="U350">
        <v>3.1820400000000002</v>
      </c>
      <c r="V350">
        <v>10.087199999999999</v>
      </c>
      <c r="W350">
        <v>11.865</v>
      </c>
      <c r="X350">
        <v>8.6043395999999994</v>
      </c>
      <c r="Y350">
        <v>9.8910102999999996</v>
      </c>
      <c r="Z350">
        <v>8.2669295999999992</v>
      </c>
      <c r="AA350">
        <v>5.6341400000000004</v>
      </c>
      <c r="AB350">
        <v>12.559799999999999</v>
      </c>
      <c r="AC350">
        <v>14.663600000000001</v>
      </c>
      <c r="AD350">
        <v>9.0263500000000008</v>
      </c>
      <c r="AE350">
        <v>12.7111</v>
      </c>
      <c r="AF350">
        <v>12.9397</v>
      </c>
      <c r="AG350">
        <v>15.153499999999999</v>
      </c>
      <c r="AH350">
        <v>8.8497599999999998</v>
      </c>
      <c r="AI350">
        <v>12.032</v>
      </c>
      <c r="AJ350">
        <v>7.5525900000000004</v>
      </c>
      <c r="AK350">
        <v>11.4785</v>
      </c>
      <c r="AL350">
        <v>12.244199999999999</v>
      </c>
      <c r="AM350">
        <v>13.5723</v>
      </c>
      <c r="AN350">
        <v>10.3665</v>
      </c>
      <c r="AO350">
        <v>10.4285</v>
      </c>
      <c r="AQ350" s="1">
        <f t="shared" si="5"/>
        <v>406.67979959999991</v>
      </c>
    </row>
    <row r="351" spans="3:43" x14ac:dyDescent="0.3">
      <c r="C351" s="1">
        <v>-802.86099999999999</v>
      </c>
      <c r="E351">
        <v>3.6119398999999999</v>
      </c>
      <c r="F351">
        <v>15.517200000000001</v>
      </c>
      <c r="G351">
        <v>8.9456500999999999</v>
      </c>
      <c r="H351">
        <v>13.135199999999999</v>
      </c>
      <c r="I351">
        <v>14.0405</v>
      </c>
      <c r="J351">
        <v>12.3283</v>
      </c>
      <c r="K351">
        <v>12.813800000000001</v>
      </c>
      <c r="L351">
        <v>8.1251698000000001</v>
      </c>
      <c r="M351">
        <v>17.7104</v>
      </c>
      <c r="N351">
        <v>12.603300000000001</v>
      </c>
      <c r="O351">
        <v>11.8462</v>
      </c>
      <c r="P351">
        <v>11.7262</v>
      </c>
      <c r="Q351">
        <v>13.578799999999999</v>
      </c>
      <c r="R351">
        <v>10.320600000000001</v>
      </c>
      <c r="S351">
        <v>14.299799999999999</v>
      </c>
      <c r="T351">
        <v>9.6420002</v>
      </c>
      <c r="U351">
        <v>11.048999999999999</v>
      </c>
      <c r="V351">
        <v>10.488200000000001</v>
      </c>
      <c r="W351">
        <v>10.9328</v>
      </c>
      <c r="X351">
        <v>7.9378700000000002</v>
      </c>
      <c r="Y351">
        <v>11.6248</v>
      </c>
      <c r="Z351">
        <v>8.1335896999999999</v>
      </c>
      <c r="AA351">
        <v>12.3005</v>
      </c>
      <c r="AB351">
        <v>7.8935899999999997</v>
      </c>
      <c r="AC351">
        <v>17.3291</v>
      </c>
      <c r="AD351">
        <v>8.8929004999999997</v>
      </c>
      <c r="AE351">
        <v>10.9779</v>
      </c>
      <c r="AF351">
        <v>14.4071</v>
      </c>
      <c r="AG351">
        <v>11.820399999999999</v>
      </c>
      <c r="AH351">
        <v>12.583600000000001</v>
      </c>
      <c r="AI351">
        <v>8.4328900000000004</v>
      </c>
      <c r="AJ351">
        <v>13.5528</v>
      </c>
      <c r="AK351">
        <v>9.3456100000000006</v>
      </c>
      <c r="AL351">
        <v>11.9778</v>
      </c>
      <c r="AM351">
        <v>10.6373</v>
      </c>
      <c r="AN351">
        <v>11.5672</v>
      </c>
      <c r="AO351">
        <v>11.3619</v>
      </c>
      <c r="AQ351" s="1">
        <f t="shared" si="5"/>
        <v>423.49191020000001</v>
      </c>
    </row>
    <row r="352" spans="3:43" x14ac:dyDescent="0.3">
      <c r="C352" s="1">
        <v>-802.3</v>
      </c>
      <c r="E352">
        <v>8.9460802000000008</v>
      </c>
      <c r="F352">
        <v>10.851000000000001</v>
      </c>
      <c r="G352">
        <v>14.1465</v>
      </c>
      <c r="H352">
        <v>13.9354</v>
      </c>
      <c r="I352">
        <v>21.640599999999999</v>
      </c>
      <c r="J352">
        <v>13.6614</v>
      </c>
      <c r="K352">
        <v>6.6812700999999999</v>
      </c>
      <c r="L352">
        <v>12.6592</v>
      </c>
      <c r="M352">
        <v>10.9115</v>
      </c>
      <c r="N352">
        <v>11.5372</v>
      </c>
      <c r="O352">
        <v>10.5129</v>
      </c>
      <c r="P352">
        <v>9.8606795999999992</v>
      </c>
      <c r="Q352">
        <v>12.112399999999999</v>
      </c>
      <c r="R352">
        <v>13.654400000000001</v>
      </c>
      <c r="S352">
        <v>7.6331901999999996</v>
      </c>
      <c r="T352">
        <v>12.8421</v>
      </c>
      <c r="U352">
        <v>9.8493700000000004</v>
      </c>
      <c r="V352">
        <v>12.7559</v>
      </c>
      <c r="W352">
        <v>11.8673</v>
      </c>
      <c r="X352">
        <v>11.5381</v>
      </c>
      <c r="Y352">
        <v>7.7585902000000004</v>
      </c>
      <c r="Z352">
        <v>10.000299999999999</v>
      </c>
      <c r="AA352">
        <v>12.5669</v>
      </c>
      <c r="AB352">
        <v>12.2941</v>
      </c>
      <c r="AC352">
        <v>14.661300000000001</v>
      </c>
      <c r="AD352">
        <v>9.8261204000000006</v>
      </c>
      <c r="AE352">
        <v>16.311399000000002</v>
      </c>
      <c r="AF352">
        <v>10.8079</v>
      </c>
      <c r="AG352">
        <v>15.0206</v>
      </c>
      <c r="AH352">
        <v>14.9842</v>
      </c>
      <c r="AI352">
        <v>13.500400000000001</v>
      </c>
      <c r="AJ352">
        <v>7.1530800000000001</v>
      </c>
      <c r="AK352">
        <v>12.946</v>
      </c>
      <c r="AL352">
        <v>10.9115</v>
      </c>
      <c r="AM352">
        <v>7.1690500000000004</v>
      </c>
      <c r="AN352">
        <v>14.767799999999999</v>
      </c>
      <c r="AO352">
        <v>10.6953</v>
      </c>
      <c r="AQ352" s="1">
        <f t="shared" si="5"/>
        <v>438.97102970000003</v>
      </c>
    </row>
    <row r="353" spans="3:43" x14ac:dyDescent="0.3">
      <c r="C353" s="1">
        <v>-801.73599999999999</v>
      </c>
      <c r="E353">
        <v>8.8135499999999993</v>
      </c>
      <c r="F353">
        <v>10.851599999999999</v>
      </c>
      <c r="G353">
        <v>14.4139</v>
      </c>
      <c r="H353">
        <v>14.6022</v>
      </c>
      <c r="I353">
        <v>6.9740500000000001</v>
      </c>
      <c r="J353">
        <v>11.261200000000001</v>
      </c>
      <c r="K353">
        <v>11.082100000000001</v>
      </c>
      <c r="L353">
        <v>12.66</v>
      </c>
      <c r="M353">
        <v>6.7792301000000004</v>
      </c>
      <c r="N353">
        <v>7.4044999999999996</v>
      </c>
      <c r="O353">
        <v>10.912800000000001</v>
      </c>
      <c r="P353">
        <v>5.5951500000000003</v>
      </c>
      <c r="Q353">
        <v>6.2460998999999999</v>
      </c>
      <c r="R353">
        <v>10.3216</v>
      </c>
      <c r="S353">
        <v>14.166600000000001</v>
      </c>
      <c r="T353">
        <v>5.5089101999999999</v>
      </c>
      <c r="U353">
        <v>10.249700000000001</v>
      </c>
      <c r="V353">
        <v>11.4236</v>
      </c>
      <c r="W353">
        <v>15.335100000000001</v>
      </c>
      <c r="X353">
        <v>8.0716199999999994</v>
      </c>
      <c r="Y353">
        <v>8.4257097000000005</v>
      </c>
      <c r="Z353">
        <v>13.466900000000001</v>
      </c>
      <c r="AA353">
        <v>13.7666</v>
      </c>
      <c r="AB353">
        <v>11.4945</v>
      </c>
      <c r="AC353">
        <v>10.7934</v>
      </c>
      <c r="AD353">
        <v>9.4259996000000008</v>
      </c>
      <c r="AE353">
        <v>12.311500000000001</v>
      </c>
      <c r="AF353">
        <v>5.2087202000000001</v>
      </c>
      <c r="AG353">
        <v>7.8208799999999998</v>
      </c>
      <c r="AH353">
        <v>14.718</v>
      </c>
      <c r="AI353">
        <v>8.1679499999999905</v>
      </c>
      <c r="AJ353">
        <v>12.486700000000001</v>
      </c>
      <c r="AK353">
        <v>10.5465</v>
      </c>
      <c r="AL353">
        <v>9.7118000000000002</v>
      </c>
      <c r="AM353">
        <v>-0.29924499999999998</v>
      </c>
      <c r="AN353">
        <v>15.3018</v>
      </c>
      <c r="AO353">
        <v>6.8287599999999999</v>
      </c>
      <c r="AQ353" s="1">
        <f t="shared" si="5"/>
        <v>372.84998469999999</v>
      </c>
    </row>
    <row r="354" spans="3:43" x14ac:dyDescent="0.3">
      <c r="C354" s="1">
        <v>-801.17499999999995</v>
      </c>
      <c r="E354">
        <v>11.081</v>
      </c>
      <c r="F354">
        <v>9.7854203999999996</v>
      </c>
      <c r="G354">
        <v>10.014699999999999</v>
      </c>
      <c r="H354">
        <v>12.469099999999999</v>
      </c>
      <c r="I354">
        <v>8.8408297999999998</v>
      </c>
      <c r="J354">
        <v>13.661</v>
      </c>
      <c r="K354">
        <v>8.0162296000000008</v>
      </c>
      <c r="L354">
        <v>14.9274</v>
      </c>
      <c r="M354">
        <v>14.7803</v>
      </c>
      <c r="N354">
        <v>14.7384</v>
      </c>
      <c r="O354">
        <v>9.0460700999999997</v>
      </c>
      <c r="P354">
        <v>18.396298999999999</v>
      </c>
      <c r="Q354">
        <v>13.1798</v>
      </c>
      <c r="R354">
        <v>10.722200000000001</v>
      </c>
      <c r="S354">
        <v>11.2334</v>
      </c>
      <c r="T354">
        <v>10.175700000000001</v>
      </c>
      <c r="U354">
        <v>6.9167098999999999</v>
      </c>
      <c r="V354">
        <v>10.0913</v>
      </c>
      <c r="W354">
        <v>8.8029098999999995</v>
      </c>
      <c r="X354">
        <v>17.538499999999999</v>
      </c>
      <c r="Y354">
        <v>10.026199999999999</v>
      </c>
      <c r="Z354">
        <v>11.466900000000001</v>
      </c>
      <c r="AA354">
        <v>12.9663</v>
      </c>
      <c r="AB354">
        <v>16.295000000000002</v>
      </c>
      <c r="AC354">
        <v>11.9922</v>
      </c>
      <c r="AD354">
        <v>9.2925500999999997</v>
      </c>
      <c r="AE354">
        <v>14.5783</v>
      </c>
      <c r="AF354">
        <v>15.876200000000001</v>
      </c>
      <c r="AG354">
        <v>12.8878</v>
      </c>
      <c r="AH354">
        <v>10.3186</v>
      </c>
      <c r="AI354">
        <v>17.6355</v>
      </c>
      <c r="AJ354">
        <v>12.620200000000001</v>
      </c>
      <c r="AK354">
        <v>9.3468699999999902</v>
      </c>
      <c r="AL354">
        <v>8.5121300000000009</v>
      </c>
      <c r="AM354">
        <v>11.565799999999999</v>
      </c>
      <c r="AN354">
        <v>10.102499999999999</v>
      </c>
      <c r="AO354">
        <v>8.8288399999999996</v>
      </c>
      <c r="AQ354" s="1">
        <f t="shared" si="5"/>
        <v>438.72915880000011</v>
      </c>
    </row>
    <row r="355" spans="3:43" x14ac:dyDescent="0.3">
      <c r="C355" s="1">
        <v>-800.61300000000006</v>
      </c>
      <c r="E355">
        <v>10.1485</v>
      </c>
      <c r="F355">
        <v>13.7859</v>
      </c>
      <c r="G355">
        <v>18.2822</v>
      </c>
      <c r="H355">
        <v>16.869301</v>
      </c>
      <c r="I355">
        <v>7.2409501000000001</v>
      </c>
      <c r="J355">
        <v>14.327400000000001</v>
      </c>
      <c r="K355">
        <v>11.217000000000001</v>
      </c>
      <c r="L355">
        <v>12.3948</v>
      </c>
      <c r="M355">
        <v>13.848100000000001</v>
      </c>
      <c r="N355">
        <v>15.138999999999999</v>
      </c>
      <c r="O355">
        <v>11.846</v>
      </c>
      <c r="P355">
        <v>8.7974300000000003</v>
      </c>
      <c r="Q355">
        <v>19.313400000000001</v>
      </c>
      <c r="R355">
        <v>4.0560597999999999</v>
      </c>
      <c r="S355">
        <v>7.7668099000000002</v>
      </c>
      <c r="T355">
        <v>9.6424903999999998</v>
      </c>
      <c r="U355">
        <v>7.3170400000000004</v>
      </c>
      <c r="V355">
        <v>12.2257</v>
      </c>
      <c r="W355">
        <v>11.337400000000001</v>
      </c>
      <c r="X355">
        <v>8.3387002999999993</v>
      </c>
      <c r="Y355">
        <v>5.4932898999999997</v>
      </c>
      <c r="Z355">
        <v>7.0669297999999996</v>
      </c>
      <c r="AA355">
        <v>10.699400000000001</v>
      </c>
      <c r="AB355">
        <v>2.1621101</v>
      </c>
      <c r="AC355">
        <v>8.9244099000000006</v>
      </c>
      <c r="AD355">
        <v>11.0258</v>
      </c>
      <c r="AE355">
        <v>10.9785</v>
      </c>
      <c r="AF355">
        <v>9.3436403000000006</v>
      </c>
      <c r="AG355">
        <v>12.7547</v>
      </c>
      <c r="AH355">
        <v>8.0524199999999997</v>
      </c>
      <c r="AI355">
        <v>16.702999999999999</v>
      </c>
      <c r="AJ355">
        <v>11.420500000000001</v>
      </c>
      <c r="AK355">
        <v>9.4806299999999997</v>
      </c>
      <c r="AL355">
        <v>12.245799999999999</v>
      </c>
      <c r="AM355">
        <v>9.4308300000000003</v>
      </c>
      <c r="AN355">
        <v>11.969900000000001</v>
      </c>
      <c r="AO355">
        <v>12.5623</v>
      </c>
      <c r="AQ355" s="1">
        <f t="shared" si="5"/>
        <v>404.20834149999996</v>
      </c>
    </row>
    <row r="356" spans="3:43" x14ac:dyDescent="0.3">
      <c r="C356" s="1">
        <v>-800.05100000000004</v>
      </c>
      <c r="E356">
        <v>9.8826303000000006</v>
      </c>
      <c r="F356">
        <v>12.319800000000001</v>
      </c>
      <c r="G356">
        <v>8.9496898999999992</v>
      </c>
      <c r="H356">
        <v>8.4694900999999998</v>
      </c>
      <c r="I356">
        <v>10.307700000000001</v>
      </c>
      <c r="J356">
        <v>11.793900000000001</v>
      </c>
      <c r="K356">
        <v>15.617800000000001</v>
      </c>
      <c r="L356">
        <v>12.1289</v>
      </c>
      <c r="M356">
        <v>13.049200000000001</v>
      </c>
      <c r="N356">
        <v>16.339600000000001</v>
      </c>
      <c r="O356">
        <v>11.1793</v>
      </c>
      <c r="P356">
        <v>10.7986</v>
      </c>
      <c r="Q356">
        <v>9.8470697000000005</v>
      </c>
      <c r="R356">
        <v>14.3233</v>
      </c>
      <c r="S356">
        <v>11.9002</v>
      </c>
      <c r="T356">
        <v>13.3759</v>
      </c>
      <c r="U356">
        <v>8.9173802999999996</v>
      </c>
      <c r="V356">
        <v>15.2934</v>
      </c>
      <c r="W356">
        <v>14.0052</v>
      </c>
      <c r="X356">
        <v>14.2056</v>
      </c>
      <c r="Y356">
        <v>7.6270800000000003</v>
      </c>
      <c r="Z356">
        <v>11.333600000000001</v>
      </c>
      <c r="AA356">
        <v>13.899100000000001</v>
      </c>
      <c r="AB356">
        <v>10.8292</v>
      </c>
      <c r="AC356">
        <v>7.4565802000000003</v>
      </c>
      <c r="AD356">
        <v>12.2257</v>
      </c>
      <c r="AE356">
        <v>14.5786</v>
      </c>
      <c r="AF356">
        <v>11.4778</v>
      </c>
      <c r="AG356">
        <v>12.355</v>
      </c>
      <c r="AH356">
        <v>15.786300000000001</v>
      </c>
      <c r="AI356">
        <v>14.0372</v>
      </c>
      <c r="AJ356">
        <v>8.8874099999999903</v>
      </c>
      <c r="AK356">
        <v>9.7477099999999997</v>
      </c>
      <c r="AL356">
        <v>9.7127700000000008</v>
      </c>
      <c r="AM356">
        <v>11.6959</v>
      </c>
      <c r="AN356">
        <v>7.5705299999999998</v>
      </c>
      <c r="AO356">
        <v>16.029</v>
      </c>
      <c r="AQ356" s="1">
        <f t="shared" si="5"/>
        <v>437.95414049999994</v>
      </c>
    </row>
    <row r="357" spans="3:43" x14ac:dyDescent="0.3">
      <c r="C357" s="1">
        <v>-799.48800000000006</v>
      </c>
      <c r="E357">
        <v>13.083399999999999</v>
      </c>
      <c r="F357">
        <v>10.987</v>
      </c>
      <c r="G357">
        <v>16.8172</v>
      </c>
      <c r="H357">
        <v>8.2030296000000007</v>
      </c>
      <c r="I357">
        <v>12.0412</v>
      </c>
      <c r="J357">
        <v>6.1936897999999996</v>
      </c>
      <c r="K357">
        <v>11.6187</v>
      </c>
      <c r="L357">
        <v>11.9963</v>
      </c>
      <c r="M357">
        <v>11.0503</v>
      </c>
      <c r="N357">
        <v>15.1402</v>
      </c>
      <c r="O357">
        <v>9.3125601000000007</v>
      </c>
      <c r="P357">
        <v>10.532999999999999</v>
      </c>
      <c r="Q357">
        <v>12.7807</v>
      </c>
      <c r="R357">
        <v>12.990500000000001</v>
      </c>
      <c r="S357">
        <v>12.567</v>
      </c>
      <c r="T357">
        <v>14.1761</v>
      </c>
      <c r="U357">
        <v>12.250999999999999</v>
      </c>
      <c r="V357">
        <v>13.6944</v>
      </c>
      <c r="W357">
        <v>10.139699999999999</v>
      </c>
      <c r="X357">
        <v>13.9391</v>
      </c>
      <c r="Y357">
        <v>5.8941998</v>
      </c>
      <c r="Z357">
        <v>11.0669</v>
      </c>
      <c r="AA357">
        <v>17.632099</v>
      </c>
      <c r="AB357">
        <v>11.4964</v>
      </c>
      <c r="AC357">
        <v>7.5887498999999998</v>
      </c>
      <c r="AD357">
        <v>11.5589</v>
      </c>
      <c r="AE357">
        <v>12.178699999999999</v>
      </c>
      <c r="AF357">
        <v>8.4118899999999996</v>
      </c>
      <c r="AG357">
        <v>12.0886</v>
      </c>
      <c r="AH357">
        <v>7.5201500000000001</v>
      </c>
      <c r="AI357">
        <v>12.0381</v>
      </c>
      <c r="AJ357">
        <v>10.4877</v>
      </c>
      <c r="AK357">
        <v>9.3481299999999905</v>
      </c>
      <c r="AL357">
        <v>9.8464200000000002</v>
      </c>
      <c r="AM357">
        <v>2.2275800000000001</v>
      </c>
      <c r="AN357">
        <v>11.704499999999999</v>
      </c>
      <c r="AO357">
        <v>10.5624</v>
      </c>
      <c r="AQ357" s="1">
        <f t="shared" si="5"/>
        <v>411.16649819999998</v>
      </c>
    </row>
    <row r="358" spans="3:43" x14ac:dyDescent="0.3">
      <c r="C358" s="1">
        <v>-798.92600000000004</v>
      </c>
      <c r="E358">
        <v>11.217599999999999</v>
      </c>
      <c r="F358">
        <v>7.6542101000000002</v>
      </c>
      <c r="G358">
        <v>14.018000000000001</v>
      </c>
      <c r="H358">
        <v>8.6032200000000003</v>
      </c>
      <c r="I358">
        <v>8.0412998000000009</v>
      </c>
      <c r="J358">
        <v>14.0601</v>
      </c>
      <c r="K358">
        <v>16.019501000000002</v>
      </c>
      <c r="L358">
        <v>14.2637</v>
      </c>
      <c r="M358">
        <v>12.251300000000001</v>
      </c>
      <c r="N358">
        <v>5.9407801999999998</v>
      </c>
      <c r="O358">
        <v>11.4458</v>
      </c>
      <c r="P358">
        <v>13.8675</v>
      </c>
      <c r="Q358">
        <v>6.3810501000000004</v>
      </c>
      <c r="R358">
        <v>8.0576896999999992</v>
      </c>
      <c r="S358">
        <v>2.7004299</v>
      </c>
      <c r="T358">
        <v>8.0428495000000009</v>
      </c>
      <c r="U358">
        <v>2.7847099000000002</v>
      </c>
      <c r="V358">
        <v>11.428800000000001</v>
      </c>
      <c r="W358">
        <v>11.3409</v>
      </c>
      <c r="X358">
        <v>13.006</v>
      </c>
      <c r="Y358">
        <v>8.6946601999999995</v>
      </c>
      <c r="Z358">
        <v>10.4003</v>
      </c>
      <c r="AA358">
        <v>10.831799999999999</v>
      </c>
      <c r="AB358">
        <v>15.3635</v>
      </c>
      <c r="AC358">
        <v>11.7209</v>
      </c>
      <c r="AD358">
        <v>12.758800000000001</v>
      </c>
      <c r="AE358">
        <v>12.9788</v>
      </c>
      <c r="AF358">
        <v>10.8127</v>
      </c>
      <c r="AG358">
        <v>9.8221299999999996</v>
      </c>
      <c r="AH358">
        <v>15.7873</v>
      </c>
      <c r="AI358">
        <v>11.9056</v>
      </c>
      <c r="AJ358">
        <v>13.821199999999999</v>
      </c>
      <c r="AK358">
        <v>14.1486</v>
      </c>
      <c r="AL358">
        <v>12.646699999999999</v>
      </c>
      <c r="AM358">
        <v>9.0259599999999995</v>
      </c>
      <c r="AN358">
        <v>12.7719</v>
      </c>
      <c r="AO358">
        <v>11.629200000000001</v>
      </c>
      <c r="AQ358" s="1">
        <f t="shared" si="5"/>
        <v>406.24549039999994</v>
      </c>
    </row>
    <row r="359" spans="3:43" x14ac:dyDescent="0.3">
      <c r="C359" s="1">
        <v>-798.36500000000001</v>
      </c>
      <c r="E359">
        <v>10.4184</v>
      </c>
      <c r="F359">
        <v>12.321400000000001</v>
      </c>
      <c r="G359">
        <v>9.4854403000000005</v>
      </c>
      <c r="H359">
        <v>12.736800000000001</v>
      </c>
      <c r="I359">
        <v>12.9747</v>
      </c>
      <c r="J359">
        <v>12.593299999999999</v>
      </c>
      <c r="K359">
        <v>12.286899999999999</v>
      </c>
      <c r="L359">
        <v>15.464499999999999</v>
      </c>
      <c r="M359">
        <v>3.0524399</v>
      </c>
      <c r="N359">
        <v>16.3414</v>
      </c>
      <c r="O359">
        <v>10.7791</v>
      </c>
      <c r="P359">
        <v>12.002000000000001</v>
      </c>
      <c r="Q359">
        <v>11.848000000000001</v>
      </c>
      <c r="R359">
        <v>8.0582303999999993</v>
      </c>
      <c r="S359">
        <v>14.167199999999999</v>
      </c>
      <c r="T359">
        <v>10.843</v>
      </c>
      <c r="U359">
        <v>12.385</v>
      </c>
      <c r="V359">
        <v>12.4964</v>
      </c>
      <c r="W359">
        <v>14.6753</v>
      </c>
      <c r="X359">
        <v>12.339499999999999</v>
      </c>
      <c r="Y359">
        <v>7.3617802000000001</v>
      </c>
      <c r="Z359">
        <v>11.333600000000001</v>
      </c>
      <c r="AA359">
        <v>13.498200000000001</v>
      </c>
      <c r="AB359">
        <v>8.0306300999999998</v>
      </c>
      <c r="AC359">
        <v>11.186400000000001</v>
      </c>
      <c r="AD359">
        <v>10.891999999999999</v>
      </c>
      <c r="AE359">
        <v>13.5123</v>
      </c>
      <c r="AF359">
        <v>11.2135</v>
      </c>
      <c r="AG359">
        <v>13.1557</v>
      </c>
      <c r="AH359">
        <v>12.187900000000001</v>
      </c>
      <c r="AI359">
        <v>8.8398099999999999</v>
      </c>
      <c r="AJ359">
        <v>11.2882</v>
      </c>
      <c r="AK359">
        <v>12.548999999999999</v>
      </c>
      <c r="AL359">
        <v>9.0470699999999997</v>
      </c>
      <c r="AM359">
        <v>11.824299999999999</v>
      </c>
      <c r="AN359">
        <v>10.2392</v>
      </c>
      <c r="AO359">
        <v>9.8959200000000003</v>
      </c>
      <c r="AQ359" s="1">
        <f t="shared" si="5"/>
        <v>423.32452089999998</v>
      </c>
    </row>
    <row r="360" spans="3:43" x14ac:dyDescent="0.3">
      <c r="C360" s="1">
        <v>-797.80200000000002</v>
      </c>
      <c r="E360">
        <v>13.352499999999999</v>
      </c>
      <c r="F360">
        <v>11.3886</v>
      </c>
      <c r="G360">
        <v>8.5529098999999995</v>
      </c>
      <c r="H360">
        <v>8.3369502999999998</v>
      </c>
      <c r="I360">
        <v>14.041499999999999</v>
      </c>
      <c r="J360">
        <v>14.5931</v>
      </c>
      <c r="K360">
        <v>5.2210897999999997</v>
      </c>
      <c r="L360">
        <v>14.3986</v>
      </c>
      <c r="M360">
        <v>12.386900000000001</v>
      </c>
      <c r="N360">
        <v>10.0753</v>
      </c>
      <c r="O360">
        <v>14.5124</v>
      </c>
      <c r="P360">
        <v>9.7364397</v>
      </c>
      <c r="Q360">
        <v>13.8484</v>
      </c>
      <c r="R360">
        <v>11.658799999999999</v>
      </c>
      <c r="S360">
        <v>7.1006197999999996</v>
      </c>
      <c r="T360">
        <v>12.309799999999999</v>
      </c>
      <c r="U360">
        <v>9.1853800000000003</v>
      </c>
      <c r="V360">
        <v>11.297499999999999</v>
      </c>
      <c r="W360">
        <v>10.1432</v>
      </c>
      <c r="X360">
        <v>9.9397296999999991</v>
      </c>
      <c r="Y360">
        <v>12.962199999999999</v>
      </c>
      <c r="Z360">
        <v>9.7335996999999992</v>
      </c>
      <c r="AA360">
        <v>5.6312699000000004</v>
      </c>
      <c r="AB360">
        <v>5.7644299999999999</v>
      </c>
      <c r="AC360">
        <v>9.3185701000000005</v>
      </c>
      <c r="AD360">
        <v>12.225199999999999</v>
      </c>
      <c r="AE360">
        <v>10.979100000000001</v>
      </c>
      <c r="AF360">
        <v>10.680899999999999</v>
      </c>
      <c r="AG360">
        <v>12.4893</v>
      </c>
      <c r="AH360">
        <v>12.9884</v>
      </c>
      <c r="AI360">
        <v>11.507300000000001</v>
      </c>
      <c r="AJ360">
        <v>13.8217</v>
      </c>
      <c r="AK360">
        <v>11.349399999999999</v>
      </c>
      <c r="AL360">
        <v>13.980700000000001</v>
      </c>
      <c r="AM360">
        <v>9.5560399999999905</v>
      </c>
      <c r="AN360">
        <v>10.906599999999999</v>
      </c>
      <c r="AO360">
        <v>8.4293399999999998</v>
      </c>
      <c r="AQ360" s="1">
        <f t="shared" si="5"/>
        <v>404.4037689000001</v>
      </c>
    </row>
    <row r="361" spans="3:43" x14ac:dyDescent="0.3">
      <c r="C361" s="1">
        <v>-797.24</v>
      </c>
      <c r="E361">
        <v>12.02</v>
      </c>
      <c r="F361">
        <v>8.5891398999999993</v>
      </c>
      <c r="G361">
        <v>10.9537</v>
      </c>
      <c r="H361">
        <v>8.8704900999999996</v>
      </c>
      <c r="I361">
        <v>11.1083</v>
      </c>
      <c r="J361">
        <v>14.4595</v>
      </c>
      <c r="K361">
        <v>8.0219001999999993</v>
      </c>
      <c r="L361">
        <v>10.5326</v>
      </c>
      <c r="M361">
        <v>15.9879</v>
      </c>
      <c r="N361">
        <v>16.075899</v>
      </c>
      <c r="O361">
        <v>18.5123</v>
      </c>
      <c r="P361">
        <v>11.604200000000001</v>
      </c>
      <c r="Q361">
        <v>13.0487</v>
      </c>
      <c r="R361">
        <v>14.726000000000001</v>
      </c>
      <c r="S361">
        <v>9.5007199999999994</v>
      </c>
      <c r="T361">
        <v>12.043200000000001</v>
      </c>
      <c r="U361">
        <v>8.6523800000000008</v>
      </c>
      <c r="V361">
        <v>13.1652</v>
      </c>
      <c r="W361">
        <v>8.4109801999999991</v>
      </c>
      <c r="X361">
        <v>10.7399</v>
      </c>
      <c r="Y361">
        <v>10.429399999999999</v>
      </c>
      <c r="Z361">
        <v>6.5335998999999996</v>
      </c>
      <c r="AA361">
        <v>5.8976497999999999</v>
      </c>
      <c r="AB361">
        <v>15.3649</v>
      </c>
      <c r="AC361">
        <v>10.650700000000001</v>
      </c>
      <c r="AD361">
        <v>12.7584</v>
      </c>
      <c r="AE361">
        <v>11.512600000000001</v>
      </c>
      <c r="AF361">
        <v>11.2151</v>
      </c>
      <c r="AG361">
        <v>16.089600000000001</v>
      </c>
      <c r="AH361">
        <v>13.122299999999999</v>
      </c>
      <c r="AI361">
        <v>16.5749</v>
      </c>
      <c r="AJ361">
        <v>11.955299999999999</v>
      </c>
      <c r="AK361">
        <v>12.149800000000001</v>
      </c>
      <c r="AL361">
        <v>9.0477100000000004</v>
      </c>
      <c r="AM361">
        <v>14.3544</v>
      </c>
      <c r="AN361">
        <v>12.773899999999999</v>
      </c>
      <c r="AO361">
        <v>8.9627499999999998</v>
      </c>
      <c r="AQ361" s="1">
        <f t="shared" si="5"/>
        <v>436.41601910000009</v>
      </c>
    </row>
    <row r="362" spans="3:43" x14ac:dyDescent="0.3">
      <c r="C362" s="1">
        <v>-796.67899999999997</v>
      </c>
      <c r="E362">
        <v>14.2875</v>
      </c>
      <c r="F362">
        <v>6.9896697999999997</v>
      </c>
      <c r="G362">
        <v>12.821199999999999</v>
      </c>
      <c r="H362">
        <v>13.2707</v>
      </c>
      <c r="I362">
        <v>7.5084299999999997</v>
      </c>
      <c r="J362">
        <v>10.726000000000001</v>
      </c>
      <c r="K362">
        <v>10.289400000000001</v>
      </c>
      <c r="L362">
        <v>13.066700000000001</v>
      </c>
      <c r="M362">
        <v>14.522399999999999</v>
      </c>
      <c r="N362">
        <v>15.409800000000001</v>
      </c>
      <c r="O362">
        <v>10.112299999999999</v>
      </c>
      <c r="P362">
        <v>11.472</v>
      </c>
      <c r="Q362">
        <v>11.3157</v>
      </c>
      <c r="R362">
        <v>16.726500000000001</v>
      </c>
      <c r="S362">
        <v>13.5008</v>
      </c>
      <c r="T362">
        <v>10.443300000000001</v>
      </c>
      <c r="U362">
        <v>10.119400000000001</v>
      </c>
      <c r="V362">
        <v>15.2995</v>
      </c>
      <c r="W362">
        <v>11.078799999999999</v>
      </c>
      <c r="X362">
        <v>12.073499999999999</v>
      </c>
      <c r="Y362">
        <v>11.229799999999999</v>
      </c>
      <c r="Z362">
        <v>9.0669298000000005</v>
      </c>
      <c r="AA362">
        <v>11.364000000000001</v>
      </c>
      <c r="AB362">
        <v>5.4986901000000001</v>
      </c>
      <c r="AC362">
        <v>15.0496</v>
      </c>
      <c r="AD362">
        <v>13.025</v>
      </c>
      <c r="AE362">
        <v>10.5794</v>
      </c>
      <c r="AF362">
        <v>14.949199999999999</v>
      </c>
      <c r="AG362">
        <v>10.489800000000001</v>
      </c>
      <c r="AH362">
        <v>11.5228</v>
      </c>
      <c r="AI362">
        <v>11.3757</v>
      </c>
      <c r="AJ362">
        <v>4.2222400000000002</v>
      </c>
      <c r="AK362">
        <v>4.6835699999999996</v>
      </c>
      <c r="AL362">
        <v>12.7814</v>
      </c>
      <c r="AM362">
        <v>9.0194500000000009</v>
      </c>
      <c r="AN362">
        <v>11.1746</v>
      </c>
      <c r="AO362">
        <v>13.2295</v>
      </c>
      <c r="AQ362" s="1">
        <f t="shared" si="5"/>
        <v>420.29527969999998</v>
      </c>
    </row>
    <row r="363" spans="3:43" x14ac:dyDescent="0.3">
      <c r="C363" s="1">
        <v>-796.11599999999999</v>
      </c>
      <c r="E363">
        <v>11.621600000000001</v>
      </c>
      <c r="F363">
        <v>9.7902001999999992</v>
      </c>
      <c r="G363">
        <v>12.688700000000001</v>
      </c>
      <c r="H363">
        <v>11.5375</v>
      </c>
      <c r="I363">
        <v>9.2418803999999994</v>
      </c>
      <c r="J363">
        <v>15.3924</v>
      </c>
      <c r="K363">
        <v>12.823499999999999</v>
      </c>
      <c r="L363">
        <v>10.4008</v>
      </c>
      <c r="M363">
        <v>4.9234600000000004</v>
      </c>
      <c r="N363">
        <v>13.143700000000001</v>
      </c>
      <c r="O363">
        <v>10.3789</v>
      </c>
      <c r="P363">
        <v>9.2065096000000004</v>
      </c>
      <c r="Q363">
        <v>10.116</v>
      </c>
      <c r="R363">
        <v>12.8604</v>
      </c>
      <c r="S363">
        <v>8.7009095999999992</v>
      </c>
      <c r="T363">
        <v>15.9101</v>
      </c>
      <c r="U363">
        <v>14.6531</v>
      </c>
      <c r="V363">
        <v>12.767200000000001</v>
      </c>
      <c r="W363">
        <v>6.9466299999999999</v>
      </c>
      <c r="X363">
        <v>10.207000000000001</v>
      </c>
      <c r="Y363">
        <v>12.296900000000001</v>
      </c>
      <c r="Z363">
        <v>11.600300000000001</v>
      </c>
      <c r="AA363">
        <v>11.097099999999999</v>
      </c>
      <c r="AB363">
        <v>6.6991500999999998</v>
      </c>
      <c r="AC363">
        <v>9.1817398000000008</v>
      </c>
      <c r="AD363">
        <v>11.024800000000001</v>
      </c>
      <c r="AE363">
        <v>11.779500000000001</v>
      </c>
      <c r="AF363">
        <v>10.683299999999999</v>
      </c>
      <c r="AG363">
        <v>12.8901</v>
      </c>
      <c r="AH363">
        <v>15.656700000000001</v>
      </c>
      <c r="AI363">
        <v>3.5099399999999998</v>
      </c>
      <c r="AJ363">
        <v>15.022500000000001</v>
      </c>
      <c r="AK363">
        <v>11.084</v>
      </c>
      <c r="AL363">
        <v>9.5816800000000004</v>
      </c>
      <c r="AM363">
        <v>7.4178300000000004</v>
      </c>
      <c r="AN363">
        <v>10.108599999999999</v>
      </c>
      <c r="AO363">
        <v>11.6296</v>
      </c>
      <c r="AQ363" s="1">
        <f t="shared" si="5"/>
        <v>404.57422969999993</v>
      </c>
    </row>
    <row r="364" spans="3:43" x14ac:dyDescent="0.3">
      <c r="C364" s="1">
        <v>-795.55399999999997</v>
      </c>
      <c r="E364">
        <v>9.3557395999999997</v>
      </c>
      <c r="F364">
        <v>12.3241</v>
      </c>
      <c r="G364">
        <v>13.089499999999999</v>
      </c>
      <c r="H364">
        <v>9.9377499</v>
      </c>
      <c r="I364">
        <v>10.5753</v>
      </c>
      <c r="J364">
        <v>10.4589</v>
      </c>
      <c r="K364">
        <v>14.824299999999999</v>
      </c>
      <c r="L364">
        <v>11.8682</v>
      </c>
      <c r="M364">
        <v>13.3246</v>
      </c>
      <c r="N364">
        <v>13.2776</v>
      </c>
      <c r="O364">
        <v>10.912100000000001</v>
      </c>
      <c r="P364">
        <v>14.4076</v>
      </c>
      <c r="Q364">
        <v>8.7829905000000004</v>
      </c>
      <c r="R364">
        <v>9.9275999000000006</v>
      </c>
      <c r="S364">
        <v>11.500999999999999</v>
      </c>
      <c r="T364">
        <v>11.110200000000001</v>
      </c>
      <c r="U364">
        <v>11.5867</v>
      </c>
      <c r="V364">
        <v>13.9682</v>
      </c>
      <c r="W364">
        <v>14.2811</v>
      </c>
      <c r="X364">
        <v>10.3406</v>
      </c>
      <c r="Y364">
        <v>10.9641</v>
      </c>
      <c r="Z364">
        <v>12.6669</v>
      </c>
      <c r="AA364">
        <v>13.4968</v>
      </c>
      <c r="AB364">
        <v>10.6996</v>
      </c>
      <c r="AC364">
        <v>10.247199999999999</v>
      </c>
      <c r="AD364">
        <v>8.3580503000000004</v>
      </c>
      <c r="AE364">
        <v>7.7796202000000001</v>
      </c>
      <c r="AF364">
        <v>9.3507604999999998</v>
      </c>
      <c r="AG364">
        <v>12.757</v>
      </c>
      <c r="AH364">
        <v>12.7239</v>
      </c>
      <c r="AI364">
        <v>10.1775</v>
      </c>
      <c r="AJ364">
        <v>13.289400000000001</v>
      </c>
      <c r="AK364">
        <v>16.4177</v>
      </c>
      <c r="AL364">
        <v>8.7820099999999996</v>
      </c>
      <c r="AM364">
        <v>10.482900000000001</v>
      </c>
      <c r="AN364">
        <v>6.6425999999999998</v>
      </c>
      <c r="AO364">
        <v>10.0297</v>
      </c>
      <c r="AQ364" s="1">
        <f t="shared" si="5"/>
        <v>420.71982090000012</v>
      </c>
    </row>
    <row r="365" spans="3:43" x14ac:dyDescent="0.3">
      <c r="C365" s="1">
        <v>-794.99300000000005</v>
      </c>
      <c r="E365">
        <v>9.2232102999999999</v>
      </c>
      <c r="F365">
        <v>10.857900000000001</v>
      </c>
      <c r="G365">
        <v>11.090299999999999</v>
      </c>
      <c r="H365">
        <v>13.5379</v>
      </c>
      <c r="I365">
        <v>7.1087799</v>
      </c>
      <c r="J365">
        <v>10.4587</v>
      </c>
      <c r="K365">
        <v>8.2918099999999999</v>
      </c>
      <c r="L365">
        <v>9.3356303999999994</v>
      </c>
      <c r="M365">
        <v>11.9923</v>
      </c>
      <c r="N365">
        <v>16.878201000000001</v>
      </c>
      <c r="O365">
        <v>13.578799999999999</v>
      </c>
      <c r="P365">
        <v>10.408799999999999</v>
      </c>
      <c r="Q365">
        <v>10.3833</v>
      </c>
      <c r="R365">
        <v>12.461499999999999</v>
      </c>
      <c r="S365">
        <v>13.634399999999999</v>
      </c>
      <c r="T365">
        <v>10.3104</v>
      </c>
      <c r="U365">
        <v>8.1203898999999993</v>
      </c>
      <c r="V365">
        <v>8.5025996999999993</v>
      </c>
      <c r="W365">
        <v>14.148899999999999</v>
      </c>
      <c r="X365">
        <v>12.8741</v>
      </c>
      <c r="Y365">
        <v>14.564500000000001</v>
      </c>
      <c r="Z365">
        <v>12.6669</v>
      </c>
      <c r="AA365">
        <v>11.629799999999999</v>
      </c>
      <c r="AB365">
        <v>9.6334105000000001</v>
      </c>
      <c r="AC365">
        <v>11.3127</v>
      </c>
      <c r="AD365">
        <v>9.6912699</v>
      </c>
      <c r="AE365">
        <v>10.3131</v>
      </c>
      <c r="AF365">
        <v>1.88489</v>
      </c>
      <c r="AG365">
        <v>14.757199999999999</v>
      </c>
      <c r="AH365">
        <v>13.2577</v>
      </c>
      <c r="AI365">
        <v>12.445</v>
      </c>
      <c r="AJ365">
        <v>13.823</v>
      </c>
      <c r="AK365">
        <v>11.0848</v>
      </c>
      <c r="AL365">
        <v>4.78233</v>
      </c>
      <c r="AM365">
        <v>8.88124</v>
      </c>
      <c r="AN365">
        <v>15.176600000000001</v>
      </c>
      <c r="AO365">
        <v>11.229699999999999</v>
      </c>
      <c r="AQ365" s="1">
        <f t="shared" si="5"/>
        <v>410.33206159999997</v>
      </c>
    </row>
    <row r="366" spans="3:43" x14ac:dyDescent="0.3">
      <c r="C366" s="1">
        <v>-794.43200000000002</v>
      </c>
      <c r="E366">
        <v>11.890700000000001</v>
      </c>
      <c r="F366">
        <v>14.9918</v>
      </c>
      <c r="G366">
        <v>9.7577496000000004</v>
      </c>
      <c r="H366">
        <v>11.6715</v>
      </c>
      <c r="I366">
        <v>8.4422301999999991</v>
      </c>
      <c r="J366">
        <v>13.5252</v>
      </c>
      <c r="K366">
        <v>8.5592898999999996</v>
      </c>
      <c r="L366">
        <v>13.069699999999999</v>
      </c>
      <c r="M366">
        <v>8.1267300000000002</v>
      </c>
      <c r="N366">
        <v>11.0121</v>
      </c>
      <c r="O366">
        <v>17.978701000000001</v>
      </c>
      <c r="P366">
        <v>11.476599999999999</v>
      </c>
      <c r="Q366">
        <v>11.583600000000001</v>
      </c>
      <c r="R366">
        <v>9.5286798000000008</v>
      </c>
      <c r="S366">
        <v>10.7012</v>
      </c>
      <c r="T366">
        <v>6.0438198999999999</v>
      </c>
      <c r="U366">
        <v>14.7874</v>
      </c>
      <c r="V366">
        <v>11.303599999999999</v>
      </c>
      <c r="W366">
        <v>7.2167602000000004</v>
      </c>
      <c r="X366">
        <v>8.0742902999999995</v>
      </c>
      <c r="Y366">
        <v>15.365</v>
      </c>
      <c r="Z366">
        <v>14.4003</v>
      </c>
      <c r="AA366">
        <v>10.296200000000001</v>
      </c>
      <c r="AB366">
        <v>15.767200000000001</v>
      </c>
      <c r="AC366">
        <v>10.3782</v>
      </c>
      <c r="AD366">
        <v>14.624499999999999</v>
      </c>
      <c r="AE366">
        <v>10.5799</v>
      </c>
      <c r="AF366">
        <v>13.8857</v>
      </c>
      <c r="AG366">
        <v>13.290800000000001</v>
      </c>
      <c r="AH366">
        <v>13.658300000000001</v>
      </c>
      <c r="AI366">
        <v>15.779199999999999</v>
      </c>
      <c r="AJ366">
        <v>9.2898999999999905</v>
      </c>
      <c r="AK366">
        <v>11.2186</v>
      </c>
      <c r="AL366">
        <v>18.116</v>
      </c>
      <c r="AM366">
        <v>10.6129</v>
      </c>
      <c r="AN366">
        <v>9.5772899999999996</v>
      </c>
      <c r="AO366">
        <v>14.0298</v>
      </c>
      <c r="AQ366" s="1">
        <f t="shared" si="5"/>
        <v>440.61144089999999</v>
      </c>
    </row>
    <row r="367" spans="3:43" x14ac:dyDescent="0.3">
      <c r="C367" s="1">
        <v>-793.86900000000003</v>
      </c>
      <c r="E367">
        <v>10.024800000000001</v>
      </c>
      <c r="F367">
        <v>14.859</v>
      </c>
      <c r="G367">
        <v>12.4252</v>
      </c>
      <c r="H367">
        <v>8.4716702000000002</v>
      </c>
      <c r="I367">
        <v>6.5756797999999996</v>
      </c>
      <c r="J367">
        <v>12.458299999999999</v>
      </c>
      <c r="K367">
        <v>6.4267702</v>
      </c>
      <c r="L367">
        <v>12.1371</v>
      </c>
      <c r="M367">
        <v>11.061199999999999</v>
      </c>
      <c r="N367">
        <v>14.3461</v>
      </c>
      <c r="O367">
        <v>19.845300999999999</v>
      </c>
      <c r="P367">
        <v>11.877700000000001</v>
      </c>
      <c r="Q367">
        <v>10.917299999999999</v>
      </c>
      <c r="R367">
        <v>13.529199999999999</v>
      </c>
      <c r="S367">
        <v>13.634600000000001</v>
      </c>
      <c r="T367">
        <v>11.6439</v>
      </c>
      <c r="U367">
        <v>-0.94560999000000001</v>
      </c>
      <c r="V367">
        <v>12.3713</v>
      </c>
      <c r="W367">
        <v>12.284599999999999</v>
      </c>
      <c r="X367">
        <v>8.2078399999999991</v>
      </c>
      <c r="Y367">
        <v>12.832100000000001</v>
      </c>
      <c r="Z367">
        <v>13.600300000000001</v>
      </c>
      <c r="AA367">
        <v>10.4293</v>
      </c>
      <c r="AB367">
        <v>10.1677</v>
      </c>
      <c r="AC367">
        <v>9.9770602999999998</v>
      </c>
      <c r="AD367">
        <v>13.691000000000001</v>
      </c>
      <c r="AE367">
        <v>19.9133</v>
      </c>
      <c r="AF367">
        <v>17.619800999999999</v>
      </c>
      <c r="AG367">
        <v>13.957700000000001</v>
      </c>
      <c r="AH367">
        <v>15.258800000000001</v>
      </c>
      <c r="AI367">
        <v>9.11341</v>
      </c>
      <c r="AJ367">
        <v>9.5568200000000001</v>
      </c>
      <c r="AK367">
        <v>13.8857</v>
      </c>
      <c r="AL367">
        <v>8.6496399999999998</v>
      </c>
      <c r="AM367">
        <v>7.8113200000000003</v>
      </c>
      <c r="AN367">
        <v>7.7112999999999996</v>
      </c>
      <c r="AO367">
        <v>10.4299</v>
      </c>
      <c r="AQ367" s="1">
        <f t="shared" si="5"/>
        <v>426.75710250999998</v>
      </c>
    </row>
    <row r="368" spans="3:43" x14ac:dyDescent="0.3">
      <c r="C368" s="1">
        <v>-793.30700000000002</v>
      </c>
      <c r="E368">
        <v>10.025600000000001</v>
      </c>
      <c r="F368">
        <v>9.3928498999999999</v>
      </c>
      <c r="G368">
        <v>15.092700000000001</v>
      </c>
      <c r="H368">
        <v>12.3385</v>
      </c>
      <c r="I368">
        <v>14.175800000000001</v>
      </c>
      <c r="J368">
        <v>10.5914</v>
      </c>
      <c r="K368">
        <v>12.5609</v>
      </c>
      <c r="L368">
        <v>16.004498999999999</v>
      </c>
      <c r="M368">
        <v>12.7956</v>
      </c>
      <c r="N368">
        <v>14.48</v>
      </c>
      <c r="O368">
        <v>9.7119102000000002</v>
      </c>
      <c r="P368">
        <v>11.078900000000001</v>
      </c>
      <c r="Q368">
        <v>13.1843</v>
      </c>
      <c r="R368">
        <v>12.9964</v>
      </c>
      <c r="S368">
        <v>12.7014</v>
      </c>
      <c r="T368">
        <v>18.577400000000001</v>
      </c>
      <c r="U368">
        <v>12.1214</v>
      </c>
      <c r="V368">
        <v>10.239000000000001</v>
      </c>
      <c r="W368">
        <v>11.7524</v>
      </c>
      <c r="X368">
        <v>9.4080399999999997</v>
      </c>
      <c r="Y368">
        <v>14.0326</v>
      </c>
      <c r="Z368">
        <v>10.133599999999999</v>
      </c>
      <c r="AA368">
        <v>10.429</v>
      </c>
      <c r="AB368">
        <v>8.9681300999999998</v>
      </c>
      <c r="AC368">
        <v>11.0426</v>
      </c>
      <c r="AD368">
        <v>12.4909</v>
      </c>
      <c r="AE368">
        <v>9.5134602000000008</v>
      </c>
      <c r="AF368">
        <v>14.4206</v>
      </c>
      <c r="AG368">
        <v>16.224699999999999</v>
      </c>
      <c r="AH368">
        <v>7.2593199999999998</v>
      </c>
      <c r="AI368">
        <v>14.8476</v>
      </c>
      <c r="AJ368">
        <v>8.3570700000000002</v>
      </c>
      <c r="AK368">
        <v>9.4861000000000004</v>
      </c>
      <c r="AL368">
        <v>12.783300000000001</v>
      </c>
      <c r="AM368">
        <v>2.4763600000000001</v>
      </c>
      <c r="AN368">
        <v>14.512</v>
      </c>
      <c r="AO368">
        <v>16.1633</v>
      </c>
      <c r="AQ368" s="1">
        <f t="shared" si="5"/>
        <v>442.36963939999998</v>
      </c>
    </row>
    <row r="369" spans="3:43" x14ac:dyDescent="0.3">
      <c r="C369" s="1">
        <v>-792.74599999999998</v>
      </c>
      <c r="E369">
        <v>11.3598</v>
      </c>
      <c r="F369">
        <v>12.1934</v>
      </c>
      <c r="G369">
        <v>10.9602</v>
      </c>
      <c r="H369">
        <v>15.4054</v>
      </c>
      <c r="I369">
        <v>15.6426</v>
      </c>
      <c r="J369">
        <v>11.5245</v>
      </c>
      <c r="K369">
        <v>12.9617</v>
      </c>
      <c r="L369">
        <v>12.672000000000001</v>
      </c>
      <c r="M369">
        <v>12.7967</v>
      </c>
      <c r="N369">
        <v>8.4805697999999996</v>
      </c>
      <c r="O369">
        <v>12.378500000000001</v>
      </c>
      <c r="P369">
        <v>11.2133</v>
      </c>
      <c r="Q369">
        <v>9.4512795999999994</v>
      </c>
      <c r="R369">
        <v>12.196999999999999</v>
      </c>
      <c r="S369">
        <v>4.7014798999999998</v>
      </c>
      <c r="T369">
        <v>10.4442</v>
      </c>
      <c r="U369">
        <v>9.5883903999999998</v>
      </c>
      <c r="V369">
        <v>13.573399999999999</v>
      </c>
      <c r="W369">
        <v>16.420200000000001</v>
      </c>
      <c r="X369">
        <v>17.674900000000001</v>
      </c>
      <c r="Y369">
        <v>11.233000000000001</v>
      </c>
      <c r="Z369">
        <v>16.933599000000001</v>
      </c>
      <c r="AA369">
        <v>7.0953498000000002</v>
      </c>
      <c r="AB369">
        <v>15.368600000000001</v>
      </c>
      <c r="AC369">
        <v>11.8414</v>
      </c>
      <c r="AD369">
        <v>14.6241</v>
      </c>
      <c r="AE369">
        <v>12.9803</v>
      </c>
      <c r="AF369">
        <v>10.0214</v>
      </c>
      <c r="AG369">
        <v>11.158200000000001</v>
      </c>
      <c r="AH369">
        <v>12.7265</v>
      </c>
      <c r="AI369">
        <v>14.181800000000001</v>
      </c>
      <c r="AJ369">
        <v>12.890700000000001</v>
      </c>
      <c r="AK369">
        <v>9.8865200000000009</v>
      </c>
      <c r="AL369">
        <v>17.850300000000001</v>
      </c>
      <c r="AM369">
        <v>12.3414</v>
      </c>
      <c r="AN369">
        <v>11.5793</v>
      </c>
      <c r="AO369">
        <v>10.6967</v>
      </c>
      <c r="AQ369" s="1">
        <f t="shared" si="5"/>
        <v>455.04868850000008</v>
      </c>
    </row>
    <row r="370" spans="3:43" x14ac:dyDescent="0.3">
      <c r="C370" s="1">
        <v>-792.18499999999904</v>
      </c>
      <c r="E370">
        <v>14.160600000000001</v>
      </c>
      <c r="F370">
        <v>5.5272497999999999</v>
      </c>
      <c r="G370">
        <v>12.561</v>
      </c>
      <c r="H370">
        <v>10.738899999999999</v>
      </c>
      <c r="I370">
        <v>14.4427</v>
      </c>
      <c r="J370">
        <v>11.6577</v>
      </c>
      <c r="K370">
        <v>9.8958597000000008</v>
      </c>
      <c r="L370">
        <v>11.606</v>
      </c>
      <c r="M370">
        <v>7.1977601</v>
      </c>
      <c r="N370">
        <v>8.4811601999999997</v>
      </c>
      <c r="O370">
        <v>11.1785</v>
      </c>
      <c r="P370">
        <v>14.1478</v>
      </c>
      <c r="Q370">
        <v>8.1182698999999996</v>
      </c>
      <c r="R370">
        <v>9.5308504000000003</v>
      </c>
      <c r="S370">
        <v>7.3682499000000004</v>
      </c>
      <c r="T370">
        <v>10.711</v>
      </c>
      <c r="U370">
        <v>13.9887</v>
      </c>
      <c r="V370">
        <v>6.7744001999999996</v>
      </c>
      <c r="W370">
        <v>10.821400000000001</v>
      </c>
      <c r="X370">
        <v>9.1417798999999995</v>
      </c>
      <c r="Y370">
        <v>8.7001399999999993</v>
      </c>
      <c r="Z370">
        <v>12.8003</v>
      </c>
      <c r="AA370">
        <v>10.5617</v>
      </c>
      <c r="AB370">
        <v>13.3691</v>
      </c>
      <c r="AC370">
        <v>13.706899999999999</v>
      </c>
      <c r="AD370">
        <v>7.9573498000000003</v>
      </c>
      <c r="AE370">
        <v>12.447100000000001</v>
      </c>
      <c r="AF370">
        <v>8.8221798000000007</v>
      </c>
      <c r="AG370">
        <v>13.825200000000001</v>
      </c>
      <c r="AH370">
        <v>11.793699999999999</v>
      </c>
      <c r="AI370">
        <v>13.6493</v>
      </c>
      <c r="AJ370">
        <v>5.82423</v>
      </c>
      <c r="AK370">
        <v>18.020299999999999</v>
      </c>
      <c r="AL370">
        <v>4.6505999999999998</v>
      </c>
      <c r="AM370">
        <v>6.4731100000000001</v>
      </c>
      <c r="AN370">
        <v>11.8467</v>
      </c>
      <c r="AO370">
        <v>14.163500000000001</v>
      </c>
      <c r="AQ370" s="1">
        <f t="shared" si="5"/>
        <v>396.6612897</v>
      </c>
    </row>
    <row r="371" spans="3:43" x14ac:dyDescent="0.3">
      <c r="C371" s="1">
        <v>-791.62199999999996</v>
      </c>
      <c r="E371">
        <v>10.827999999999999</v>
      </c>
      <c r="F371">
        <v>9.2611197999999995</v>
      </c>
      <c r="G371">
        <v>9.3617802000000001</v>
      </c>
      <c r="H371">
        <v>12.739100000000001</v>
      </c>
      <c r="I371">
        <v>10.5762</v>
      </c>
      <c r="J371">
        <v>12.190799999999999</v>
      </c>
      <c r="K371">
        <v>13.23</v>
      </c>
      <c r="L371">
        <v>10.4068</v>
      </c>
      <c r="M371">
        <v>14.265499999999999</v>
      </c>
      <c r="N371">
        <v>16.7484</v>
      </c>
      <c r="O371">
        <v>11.3117</v>
      </c>
      <c r="P371">
        <v>14.8156</v>
      </c>
      <c r="Q371">
        <v>13.3186</v>
      </c>
      <c r="R371">
        <v>16.731400000000001</v>
      </c>
      <c r="S371">
        <v>14.035</v>
      </c>
      <c r="T371">
        <v>15.644399999999999</v>
      </c>
      <c r="U371">
        <v>10.9224</v>
      </c>
      <c r="V371">
        <v>12.775399999999999</v>
      </c>
      <c r="W371">
        <v>14.422499999999999</v>
      </c>
      <c r="X371">
        <v>13.008699999999999</v>
      </c>
      <c r="Y371">
        <v>12.7006</v>
      </c>
      <c r="Z371">
        <v>13.600300000000001</v>
      </c>
      <c r="AA371">
        <v>14.428100000000001</v>
      </c>
      <c r="AB371">
        <v>13.636200000000001</v>
      </c>
      <c r="AC371">
        <v>9.5723895999999993</v>
      </c>
      <c r="AD371">
        <v>6.3572302000000001</v>
      </c>
      <c r="AE371">
        <v>9.7805204000000003</v>
      </c>
      <c r="AF371">
        <v>11.356299999999999</v>
      </c>
      <c r="AG371">
        <v>13.9587</v>
      </c>
      <c r="AH371">
        <v>6.8609099999999996</v>
      </c>
      <c r="AI371">
        <v>10.850199999999999</v>
      </c>
      <c r="AJ371">
        <v>8.8911499999999997</v>
      </c>
      <c r="AK371">
        <v>11.620699999999999</v>
      </c>
      <c r="AL371">
        <v>10.117599999999999</v>
      </c>
      <c r="AM371">
        <v>12.604799999999999</v>
      </c>
      <c r="AN371">
        <v>13.314</v>
      </c>
      <c r="AO371">
        <v>11.4969</v>
      </c>
      <c r="AQ371" s="1">
        <f t="shared" si="5"/>
        <v>447.74000019999994</v>
      </c>
    </row>
    <row r="372" spans="3:43" x14ac:dyDescent="0.3">
      <c r="C372" s="1">
        <v>-791.06100000000004</v>
      </c>
      <c r="E372">
        <v>13.095499999999999</v>
      </c>
      <c r="F372">
        <v>13.9283</v>
      </c>
      <c r="G372">
        <v>12.029299999999999</v>
      </c>
      <c r="H372">
        <v>10.206</v>
      </c>
      <c r="I372">
        <v>11.909599999999999</v>
      </c>
      <c r="J372">
        <v>8.9905796000000002</v>
      </c>
      <c r="K372">
        <v>8.8308201000000004</v>
      </c>
      <c r="L372">
        <v>14.674200000000001</v>
      </c>
      <c r="M372">
        <v>8.5332699000000005</v>
      </c>
      <c r="N372">
        <v>14.882300000000001</v>
      </c>
      <c r="O372">
        <v>9.7116699000000004</v>
      </c>
      <c r="P372">
        <v>13.6167</v>
      </c>
      <c r="Q372">
        <v>10.918900000000001</v>
      </c>
      <c r="R372">
        <v>11.7986</v>
      </c>
      <c r="S372">
        <v>11.9018</v>
      </c>
      <c r="T372">
        <v>11.777900000000001</v>
      </c>
      <c r="U372">
        <v>8.7894000999999999</v>
      </c>
      <c r="V372">
        <v>11.309799999999999</v>
      </c>
      <c r="W372">
        <v>9.4903498000000006</v>
      </c>
      <c r="X372">
        <v>8.8755302</v>
      </c>
      <c r="Y372">
        <v>9.3677300999999993</v>
      </c>
      <c r="Z372">
        <v>8.5336102999999994</v>
      </c>
      <c r="AA372">
        <v>9.8944901999999999</v>
      </c>
      <c r="AB372">
        <v>3.50332</v>
      </c>
      <c r="AC372">
        <v>8.6378898999999993</v>
      </c>
      <c r="AD372">
        <v>10.090400000000001</v>
      </c>
      <c r="AE372">
        <v>16.580601000000001</v>
      </c>
      <c r="AF372">
        <v>15.490399999999999</v>
      </c>
      <c r="AG372">
        <v>17.692299999999999</v>
      </c>
      <c r="AH372">
        <v>7.1281100000000004</v>
      </c>
      <c r="AI372">
        <v>7.5177399999999999</v>
      </c>
      <c r="AJ372">
        <v>9.8247300000000006</v>
      </c>
      <c r="AK372">
        <v>15.6211</v>
      </c>
      <c r="AL372">
        <v>11.5846</v>
      </c>
      <c r="AM372">
        <v>15.0032</v>
      </c>
      <c r="AN372">
        <v>12.247999999999999</v>
      </c>
      <c r="AO372">
        <v>13.097</v>
      </c>
      <c r="AQ372" s="1">
        <f t="shared" si="5"/>
        <v>417.08574109999995</v>
      </c>
    </row>
    <row r="373" spans="3:43" x14ac:dyDescent="0.3">
      <c r="C373" s="1">
        <v>-790.5</v>
      </c>
      <c r="E373">
        <v>7.22966</v>
      </c>
      <c r="F373">
        <v>13.2622</v>
      </c>
      <c r="G373">
        <v>16.563400000000001</v>
      </c>
      <c r="H373">
        <v>11.0062</v>
      </c>
      <c r="I373">
        <v>14.5764</v>
      </c>
      <c r="J373">
        <v>9.9903697999999999</v>
      </c>
      <c r="K373">
        <v>12.565</v>
      </c>
      <c r="L373">
        <v>11.4749</v>
      </c>
      <c r="M373">
        <v>15.3344</v>
      </c>
      <c r="N373">
        <v>8.8829297999999994</v>
      </c>
      <c r="O373">
        <v>13.844900000000001</v>
      </c>
      <c r="P373">
        <v>13.751200000000001</v>
      </c>
      <c r="Q373">
        <v>11.852600000000001</v>
      </c>
      <c r="R373">
        <v>13.665800000000001</v>
      </c>
      <c r="S373">
        <v>8.0352001000000008</v>
      </c>
      <c r="T373">
        <v>7.5113401</v>
      </c>
      <c r="U373">
        <v>8.3897305000000006</v>
      </c>
      <c r="V373">
        <v>7.0441399000000002</v>
      </c>
      <c r="W373">
        <v>7.8915100000000002</v>
      </c>
      <c r="X373">
        <v>10.7424</v>
      </c>
      <c r="Y373">
        <v>7.6348500000000001</v>
      </c>
      <c r="Z373">
        <v>9.6002797999999991</v>
      </c>
      <c r="AA373">
        <v>14.0275</v>
      </c>
      <c r="AB373">
        <v>11.9038</v>
      </c>
      <c r="AC373">
        <v>13.4367</v>
      </c>
      <c r="AD373">
        <v>10.356999999999999</v>
      </c>
      <c r="AE373">
        <v>18.0474</v>
      </c>
      <c r="AF373">
        <v>12.9579</v>
      </c>
      <c r="AG373">
        <v>13.0259</v>
      </c>
      <c r="AH373">
        <v>16.7286</v>
      </c>
      <c r="AI373">
        <v>7.9185999999999996</v>
      </c>
      <c r="AJ373">
        <v>11.958299999999999</v>
      </c>
      <c r="AK373">
        <v>9.4882000000000009</v>
      </c>
      <c r="AL373">
        <v>13.7182</v>
      </c>
      <c r="AM373">
        <v>5.5349000000000004</v>
      </c>
      <c r="AN373">
        <v>12.9154</v>
      </c>
      <c r="AO373">
        <v>17.230399999999999</v>
      </c>
      <c r="AQ373" s="1">
        <f t="shared" si="5"/>
        <v>430.09820999999999</v>
      </c>
    </row>
    <row r="374" spans="3:43" x14ac:dyDescent="0.3">
      <c r="C374" s="1">
        <v>-789.93799999999999</v>
      </c>
      <c r="E374">
        <v>12.1638</v>
      </c>
      <c r="F374">
        <v>12.996</v>
      </c>
      <c r="G374">
        <v>9.6308699000000004</v>
      </c>
      <c r="H374">
        <v>16.473101</v>
      </c>
      <c r="I374">
        <v>11.7765</v>
      </c>
      <c r="J374">
        <v>9.6568298000000006</v>
      </c>
      <c r="K374">
        <v>10.165800000000001</v>
      </c>
      <c r="L374">
        <v>11.7424</v>
      </c>
      <c r="M374">
        <v>11.2021</v>
      </c>
      <c r="N374">
        <v>13.4168</v>
      </c>
      <c r="O374">
        <v>11.444900000000001</v>
      </c>
      <c r="P374">
        <v>12.819000000000001</v>
      </c>
      <c r="Q374">
        <v>21.586200999999999</v>
      </c>
      <c r="R374">
        <v>14.733000000000001</v>
      </c>
      <c r="S374">
        <v>10.302</v>
      </c>
      <c r="T374">
        <v>19.378098999999999</v>
      </c>
      <c r="U374">
        <v>7.0567298000000003</v>
      </c>
      <c r="V374">
        <v>13.7118</v>
      </c>
      <c r="W374">
        <v>12.6927</v>
      </c>
      <c r="X374">
        <v>11.1426</v>
      </c>
      <c r="Y374">
        <v>8.9686403000000006</v>
      </c>
      <c r="Z374">
        <v>8.2669400999999993</v>
      </c>
      <c r="AA374">
        <v>15.6272</v>
      </c>
      <c r="AB374">
        <v>16.570900000000002</v>
      </c>
      <c r="AC374">
        <v>8.3688803000000007</v>
      </c>
      <c r="AD374">
        <v>13.1569</v>
      </c>
      <c r="AE374">
        <v>15.914199999999999</v>
      </c>
      <c r="AF374">
        <v>12.8253</v>
      </c>
      <c r="AG374">
        <v>15.8262</v>
      </c>
      <c r="AH374">
        <v>16.995799999999999</v>
      </c>
      <c r="AI374">
        <v>9.3861299999999996</v>
      </c>
      <c r="AJ374">
        <v>14.358599999999999</v>
      </c>
      <c r="AK374">
        <v>15.222</v>
      </c>
      <c r="AL374">
        <v>10.7852</v>
      </c>
      <c r="AM374">
        <v>5.9332700000000003</v>
      </c>
      <c r="AN374">
        <v>11.0494</v>
      </c>
      <c r="AO374">
        <v>11.8972</v>
      </c>
      <c r="AQ374" s="1">
        <f t="shared" si="5"/>
        <v>465.24399119999987</v>
      </c>
    </row>
    <row r="375" spans="3:43" x14ac:dyDescent="0.3">
      <c r="C375" s="1">
        <v>-789.37699999999995</v>
      </c>
      <c r="E375">
        <v>7.3646001999999999</v>
      </c>
      <c r="F375">
        <v>8.9965696000000008</v>
      </c>
      <c r="G375">
        <v>9.8983401999999998</v>
      </c>
      <c r="H375">
        <v>16.339898999999999</v>
      </c>
      <c r="I375">
        <v>9.5099497</v>
      </c>
      <c r="J375">
        <v>8.5232896999999994</v>
      </c>
      <c r="K375">
        <v>12.433299999999999</v>
      </c>
      <c r="L375">
        <v>11.2098</v>
      </c>
      <c r="M375">
        <v>13.603199999999999</v>
      </c>
      <c r="N375">
        <v>10.2174</v>
      </c>
      <c r="O375">
        <v>14.5115</v>
      </c>
      <c r="P375">
        <v>13.886799999999999</v>
      </c>
      <c r="Q375">
        <v>8.2532195999999995</v>
      </c>
      <c r="R375">
        <v>12.733599999999999</v>
      </c>
      <c r="S375">
        <v>10.4354</v>
      </c>
      <c r="T375">
        <v>12.444900000000001</v>
      </c>
      <c r="U375">
        <v>12.6571</v>
      </c>
      <c r="V375">
        <v>9.8461905000000005</v>
      </c>
      <c r="W375">
        <v>16.293800000000001</v>
      </c>
      <c r="X375">
        <v>11.142799999999999</v>
      </c>
      <c r="Y375">
        <v>10.0358</v>
      </c>
      <c r="Z375">
        <v>16.000298999999998</v>
      </c>
      <c r="AA375">
        <v>12.6936</v>
      </c>
      <c r="AB375">
        <v>15.5047</v>
      </c>
      <c r="AC375">
        <v>11.1677</v>
      </c>
      <c r="AD375">
        <v>16.3568</v>
      </c>
      <c r="AE375">
        <v>14.447699999999999</v>
      </c>
      <c r="AF375">
        <v>10.5595</v>
      </c>
      <c r="AG375">
        <v>10.3597</v>
      </c>
      <c r="AH375">
        <v>15.3964</v>
      </c>
      <c r="AI375">
        <v>11.2537</v>
      </c>
      <c r="AJ375">
        <v>15.8255</v>
      </c>
      <c r="AK375">
        <v>14.022399999999999</v>
      </c>
      <c r="AL375">
        <v>12.5189</v>
      </c>
      <c r="AM375">
        <v>10.465</v>
      </c>
      <c r="AN375">
        <v>15.85</v>
      </c>
      <c r="AO375">
        <v>15.8972</v>
      </c>
      <c r="AQ375" s="1">
        <f t="shared" si="5"/>
        <v>458.65655749999996</v>
      </c>
    </row>
    <row r="376" spans="3:43" x14ac:dyDescent="0.3">
      <c r="C376" s="1">
        <v>-788.81500000000005</v>
      </c>
      <c r="E376">
        <v>13.498699999999999</v>
      </c>
      <c r="F376">
        <v>10.730399999999999</v>
      </c>
      <c r="G376">
        <v>11.899100000000001</v>
      </c>
      <c r="H376">
        <v>14.206799999999999</v>
      </c>
      <c r="I376">
        <v>12.0434</v>
      </c>
      <c r="J376">
        <v>7.6564101999999998</v>
      </c>
      <c r="K376">
        <v>14.300700000000001</v>
      </c>
      <c r="L376">
        <v>13.077199999999999</v>
      </c>
      <c r="M376">
        <v>15.7376</v>
      </c>
      <c r="N376">
        <v>11.151400000000001</v>
      </c>
      <c r="O376">
        <v>8.2447701000000002</v>
      </c>
      <c r="P376">
        <v>9.3545999999999996</v>
      </c>
      <c r="Q376">
        <v>15.9869</v>
      </c>
      <c r="R376">
        <v>11.667400000000001</v>
      </c>
      <c r="S376">
        <v>10.168799999999999</v>
      </c>
      <c r="T376">
        <v>10.045</v>
      </c>
      <c r="U376">
        <v>10.1241</v>
      </c>
      <c r="V376">
        <v>13.1806</v>
      </c>
      <c r="W376">
        <v>20.695</v>
      </c>
      <c r="X376">
        <v>12.743</v>
      </c>
      <c r="Y376">
        <v>13.5029</v>
      </c>
      <c r="Z376">
        <v>8.4002800000000004</v>
      </c>
      <c r="AA376">
        <v>7.8933301</v>
      </c>
      <c r="AB376">
        <v>13.905200000000001</v>
      </c>
      <c r="AC376">
        <v>11.166499999999999</v>
      </c>
      <c r="AD376">
        <v>12.09</v>
      </c>
      <c r="AE376">
        <v>12.447800000000001</v>
      </c>
      <c r="AF376">
        <v>12.9603</v>
      </c>
      <c r="AG376">
        <v>8.8933300000000006</v>
      </c>
      <c r="AH376">
        <v>9.9302299999999999</v>
      </c>
      <c r="AI376">
        <v>13.7879</v>
      </c>
      <c r="AJ376">
        <v>8.7590599999999998</v>
      </c>
      <c r="AK376">
        <v>12.422800000000001</v>
      </c>
      <c r="AL376">
        <v>11.0525</v>
      </c>
      <c r="AM376">
        <v>10.1967</v>
      </c>
      <c r="AN376">
        <v>8.9173799999999996</v>
      </c>
      <c r="AO376">
        <v>13.763999999999999</v>
      </c>
      <c r="AQ376" s="1">
        <f t="shared" si="5"/>
        <v>436.60209039999989</v>
      </c>
    </row>
    <row r="377" spans="3:43" x14ac:dyDescent="0.3">
      <c r="C377" s="1">
        <v>-788.25400000000002</v>
      </c>
      <c r="E377">
        <v>13.366199999999999</v>
      </c>
      <c r="F377">
        <v>11.797599999999999</v>
      </c>
      <c r="G377">
        <v>6.0332898999999998</v>
      </c>
      <c r="H377">
        <v>14.340299999999999</v>
      </c>
      <c r="I377">
        <v>6.9768499999999998</v>
      </c>
      <c r="J377">
        <v>4.6562099000000003</v>
      </c>
      <c r="K377">
        <v>14.9682</v>
      </c>
      <c r="L377">
        <v>10.144600000000001</v>
      </c>
      <c r="M377">
        <v>17.072099999999999</v>
      </c>
      <c r="N377">
        <v>11.9519</v>
      </c>
      <c r="O377">
        <v>10.6447</v>
      </c>
      <c r="P377">
        <v>11.489100000000001</v>
      </c>
      <c r="Q377">
        <v>7.4538697999999997</v>
      </c>
      <c r="R377">
        <v>11.9346</v>
      </c>
      <c r="S377">
        <v>12.702199999999999</v>
      </c>
      <c r="T377">
        <v>7.6451602000000003</v>
      </c>
      <c r="U377">
        <v>10.9244</v>
      </c>
      <c r="V377">
        <v>14.914899999999999</v>
      </c>
      <c r="W377">
        <v>13.3628</v>
      </c>
      <c r="X377">
        <v>3.4098899</v>
      </c>
      <c r="Y377">
        <v>12.17</v>
      </c>
      <c r="Z377">
        <v>13.333600000000001</v>
      </c>
      <c r="AA377">
        <v>11.893000000000001</v>
      </c>
      <c r="AB377">
        <v>10.7056</v>
      </c>
      <c r="AC377">
        <v>17.832001000000002</v>
      </c>
      <c r="AD377">
        <v>10.889900000000001</v>
      </c>
      <c r="AE377">
        <v>20.047999999999998</v>
      </c>
      <c r="AF377">
        <v>16.027699999999999</v>
      </c>
      <c r="AG377">
        <v>13.026899999999999</v>
      </c>
      <c r="AH377">
        <v>12.1974</v>
      </c>
      <c r="AI377">
        <v>9.9220600000000001</v>
      </c>
      <c r="AJ377">
        <v>11.5593</v>
      </c>
      <c r="AK377">
        <v>16.8232</v>
      </c>
      <c r="AL377">
        <v>16.919499999999999</v>
      </c>
      <c r="AM377">
        <v>15.9284</v>
      </c>
      <c r="AN377">
        <v>9.1847200000000004</v>
      </c>
      <c r="AO377">
        <v>12.164099999999999</v>
      </c>
      <c r="AQ377" s="1">
        <f t="shared" si="5"/>
        <v>446.41425070000003</v>
      </c>
    </row>
    <row r="378" spans="3:43" x14ac:dyDescent="0.3">
      <c r="C378" s="1">
        <v>-787.69299999999998</v>
      </c>
      <c r="E378">
        <v>11.766999999999999</v>
      </c>
      <c r="F378">
        <v>14.5982</v>
      </c>
      <c r="G378">
        <v>14.834099999999999</v>
      </c>
      <c r="H378">
        <v>13.6739</v>
      </c>
      <c r="I378">
        <v>13.643599999999999</v>
      </c>
      <c r="J378">
        <v>6.8559998999999996</v>
      </c>
      <c r="K378">
        <v>9.2356795999999992</v>
      </c>
      <c r="L378">
        <v>17.611999999999998</v>
      </c>
      <c r="M378">
        <v>16.939800000000002</v>
      </c>
      <c r="N378">
        <v>19.6859</v>
      </c>
      <c r="O378">
        <v>15.8447</v>
      </c>
      <c r="P378">
        <v>16.423500000000001</v>
      </c>
      <c r="Q378">
        <v>11.7209</v>
      </c>
      <c r="R378">
        <v>11.9352</v>
      </c>
      <c r="S378">
        <v>16.435699</v>
      </c>
      <c r="T378">
        <v>9.7786101999999993</v>
      </c>
      <c r="U378">
        <v>9.8580704000000008</v>
      </c>
      <c r="V378">
        <v>15.049300000000001</v>
      </c>
      <c r="W378">
        <v>7.7639398999999996</v>
      </c>
      <c r="X378">
        <v>9.9434298999999999</v>
      </c>
      <c r="Y378">
        <v>13.1038</v>
      </c>
      <c r="Z378">
        <v>12.6669</v>
      </c>
      <c r="AA378">
        <v>13.492800000000001</v>
      </c>
      <c r="AB378">
        <v>13.7728</v>
      </c>
      <c r="AC378">
        <v>14.2309</v>
      </c>
      <c r="AD378">
        <v>19.2897</v>
      </c>
      <c r="AE378">
        <v>12.848100000000001</v>
      </c>
      <c r="AF378">
        <v>14.9618</v>
      </c>
      <c r="AG378">
        <v>18.627199999999998</v>
      </c>
      <c r="AH378">
        <v>13.1313</v>
      </c>
      <c r="AI378">
        <v>19.122900000000001</v>
      </c>
      <c r="AJ378">
        <v>16.626200000000001</v>
      </c>
      <c r="AK378">
        <v>9.8903099999999906</v>
      </c>
      <c r="AL378">
        <v>15.586499999999999</v>
      </c>
      <c r="AM378">
        <v>8.1934299999999904</v>
      </c>
      <c r="AN378">
        <v>9.8520599999999998</v>
      </c>
      <c r="AO378">
        <v>10.5642</v>
      </c>
      <c r="AQ378" s="1">
        <f t="shared" si="5"/>
        <v>499.56042889999992</v>
      </c>
    </row>
    <row r="379" spans="3:43" x14ac:dyDescent="0.3">
      <c r="C379" s="1">
        <v>-787.13199999999904</v>
      </c>
      <c r="E379">
        <v>8.9678202000000002</v>
      </c>
      <c r="F379">
        <v>16.598700000000001</v>
      </c>
      <c r="G379">
        <v>14.434900000000001</v>
      </c>
      <c r="H379">
        <v>12.474</v>
      </c>
      <c r="I379">
        <v>6.4437499000000003</v>
      </c>
      <c r="J379">
        <v>11.522500000000001</v>
      </c>
      <c r="K379">
        <v>8.5698299000000002</v>
      </c>
      <c r="L379">
        <v>13.4794</v>
      </c>
      <c r="M379">
        <v>17.207599999999999</v>
      </c>
      <c r="N379">
        <v>11.1531</v>
      </c>
      <c r="O379">
        <v>14.644600000000001</v>
      </c>
      <c r="P379">
        <v>9.8913402999999995</v>
      </c>
      <c r="Q379">
        <v>11.8545</v>
      </c>
      <c r="R379">
        <v>17.1357</v>
      </c>
      <c r="S379">
        <v>7.50244</v>
      </c>
      <c r="T379">
        <v>11.2454</v>
      </c>
      <c r="U379">
        <v>10.1251</v>
      </c>
      <c r="V379">
        <v>13.583600000000001</v>
      </c>
      <c r="W379">
        <v>12.565099999999999</v>
      </c>
      <c r="X379">
        <v>12.610300000000001</v>
      </c>
      <c r="Y379">
        <v>8.9709196000000002</v>
      </c>
      <c r="Z379">
        <v>11.0669</v>
      </c>
      <c r="AA379">
        <v>13.092499999999999</v>
      </c>
      <c r="AB379">
        <v>11.506600000000001</v>
      </c>
      <c r="AC379">
        <v>16.496400999999999</v>
      </c>
      <c r="AD379">
        <v>17.556298999999999</v>
      </c>
      <c r="AE379">
        <v>10.7149</v>
      </c>
      <c r="AF379">
        <v>15.096</v>
      </c>
      <c r="AG379">
        <v>10.7608</v>
      </c>
      <c r="AH379">
        <v>14.198499999999999</v>
      </c>
      <c r="AI379">
        <v>12.457100000000001</v>
      </c>
      <c r="AJ379">
        <v>13.559799999999999</v>
      </c>
      <c r="AK379">
        <v>16.557400000000001</v>
      </c>
      <c r="AL379">
        <v>15.986800000000001</v>
      </c>
      <c r="AM379">
        <v>7.25847</v>
      </c>
      <c r="AN379">
        <v>13.1861</v>
      </c>
      <c r="AO379">
        <v>12.164199999999999</v>
      </c>
      <c r="AQ379" s="1">
        <f t="shared" si="5"/>
        <v>462.63936990000008</v>
      </c>
    </row>
    <row r="380" spans="3:43" x14ac:dyDescent="0.3">
      <c r="C380" s="1">
        <v>-786.57100000000003</v>
      </c>
      <c r="E380">
        <v>15.635300000000001</v>
      </c>
      <c r="F380">
        <v>13.1326</v>
      </c>
      <c r="G380">
        <v>11.6357</v>
      </c>
      <c r="H380">
        <v>13.1409</v>
      </c>
      <c r="I380">
        <v>10.9772</v>
      </c>
      <c r="J380">
        <v>13.7889</v>
      </c>
      <c r="K380">
        <v>13.6373</v>
      </c>
      <c r="L380">
        <v>14.813499999999999</v>
      </c>
      <c r="M380">
        <v>11.608700000000001</v>
      </c>
      <c r="N380">
        <v>15.287000000000001</v>
      </c>
      <c r="O380">
        <v>13.4445</v>
      </c>
      <c r="P380">
        <v>11.3591</v>
      </c>
      <c r="Q380">
        <v>10.6548</v>
      </c>
      <c r="R380">
        <v>11.536300000000001</v>
      </c>
      <c r="S380">
        <v>10.3025</v>
      </c>
      <c r="T380">
        <v>12.178900000000001</v>
      </c>
      <c r="U380">
        <v>9.1920699999999993</v>
      </c>
      <c r="V380">
        <v>12.784700000000001</v>
      </c>
      <c r="W380">
        <v>13.766299999999999</v>
      </c>
      <c r="X380">
        <v>10.4772</v>
      </c>
      <c r="Y380">
        <v>9.9047202999999993</v>
      </c>
      <c r="Z380">
        <v>11.2003</v>
      </c>
      <c r="AA380">
        <v>13.0922</v>
      </c>
      <c r="AB380">
        <v>12.573700000000001</v>
      </c>
      <c r="AC380">
        <v>15.028499999999999</v>
      </c>
      <c r="AD380">
        <v>14.089499999999999</v>
      </c>
      <c r="AE380">
        <v>15.115</v>
      </c>
      <c r="AF380">
        <v>11.896800000000001</v>
      </c>
      <c r="AG380">
        <v>15.4277</v>
      </c>
      <c r="AH380">
        <v>14.4657</v>
      </c>
      <c r="AI380">
        <v>14.5913</v>
      </c>
      <c r="AJ380">
        <v>12.093400000000001</v>
      </c>
      <c r="AK380">
        <v>15.357799999999999</v>
      </c>
      <c r="AL380">
        <v>13.8538</v>
      </c>
      <c r="AM380">
        <v>5.6568500000000004</v>
      </c>
      <c r="AN380">
        <v>13.1867</v>
      </c>
      <c r="AO380">
        <v>13.631</v>
      </c>
      <c r="AQ380" s="1">
        <f t="shared" si="5"/>
        <v>470.51844029999995</v>
      </c>
    </row>
    <row r="381" spans="3:43" x14ac:dyDescent="0.3">
      <c r="C381" s="1">
        <v>-786.00800000000004</v>
      </c>
      <c r="E381">
        <v>6.96943</v>
      </c>
      <c r="F381">
        <v>12.866400000000001</v>
      </c>
      <c r="G381">
        <v>16.969801</v>
      </c>
      <c r="H381">
        <v>9.0077800999999997</v>
      </c>
      <c r="I381">
        <v>16.977301000000001</v>
      </c>
      <c r="J381">
        <v>12.055400000000001</v>
      </c>
      <c r="K381">
        <v>15.238099999999999</v>
      </c>
      <c r="L381">
        <v>17.747601</v>
      </c>
      <c r="M381">
        <v>16.943100000000001</v>
      </c>
      <c r="N381">
        <v>9.4209604000000002</v>
      </c>
      <c r="O381">
        <v>11.3111</v>
      </c>
      <c r="P381">
        <v>5.8936099999999998</v>
      </c>
      <c r="Q381">
        <v>13.4552</v>
      </c>
      <c r="R381">
        <v>7.5367999000000001</v>
      </c>
      <c r="S381">
        <v>13.369300000000001</v>
      </c>
      <c r="T381">
        <v>11.779</v>
      </c>
      <c r="U381">
        <v>10.925700000000001</v>
      </c>
      <c r="V381">
        <v>10.7857</v>
      </c>
      <c r="W381">
        <v>15.7674</v>
      </c>
      <c r="X381">
        <v>11.944000000000001</v>
      </c>
      <c r="Y381">
        <v>12.305199999999999</v>
      </c>
      <c r="Z381">
        <v>16.133600000000001</v>
      </c>
      <c r="AA381">
        <v>7.4919000000000002</v>
      </c>
      <c r="AB381">
        <v>16.7075</v>
      </c>
      <c r="AC381">
        <v>13.0274</v>
      </c>
      <c r="AD381">
        <v>12.4894</v>
      </c>
      <c r="AE381">
        <v>11.3818</v>
      </c>
      <c r="AF381">
        <v>10.9642</v>
      </c>
      <c r="AG381">
        <v>14.894600000000001</v>
      </c>
      <c r="AH381">
        <v>15.3995</v>
      </c>
      <c r="AI381">
        <v>16.858899999999998</v>
      </c>
      <c r="AJ381">
        <v>9.9603099999999998</v>
      </c>
      <c r="AK381">
        <v>14.291600000000001</v>
      </c>
      <c r="AL381">
        <v>9.5874699999999997</v>
      </c>
      <c r="AM381">
        <v>8.1885499999999904</v>
      </c>
      <c r="AN381">
        <v>11.720800000000001</v>
      </c>
      <c r="AO381">
        <v>15.0977</v>
      </c>
      <c r="AQ381" s="1">
        <f t="shared" si="5"/>
        <v>463.46411339999997</v>
      </c>
    </row>
    <row r="382" spans="3:43" x14ac:dyDescent="0.3">
      <c r="C382" s="1">
        <v>-785.447</v>
      </c>
      <c r="E382">
        <v>11.5036</v>
      </c>
      <c r="F382">
        <v>12.867000000000001</v>
      </c>
      <c r="G382">
        <v>10.1707</v>
      </c>
      <c r="H382">
        <v>13.9413</v>
      </c>
      <c r="I382">
        <v>6.1774402000000004</v>
      </c>
      <c r="J382">
        <v>9.1218395000000001</v>
      </c>
      <c r="K382">
        <v>7.1055899</v>
      </c>
      <c r="L382">
        <v>11.8817</v>
      </c>
      <c r="M382">
        <v>10.4108</v>
      </c>
      <c r="N382">
        <v>11.8215</v>
      </c>
      <c r="O382">
        <v>20.377700999999998</v>
      </c>
      <c r="P382">
        <v>13.7614</v>
      </c>
      <c r="Q382">
        <v>13.588800000000001</v>
      </c>
      <c r="R382">
        <v>12.870699999999999</v>
      </c>
      <c r="S382">
        <v>10.3027</v>
      </c>
      <c r="T382">
        <v>3.3791001000000001</v>
      </c>
      <c r="U382">
        <v>7.7260698999999997</v>
      </c>
      <c r="V382">
        <v>17.0534</v>
      </c>
      <c r="W382">
        <v>13.768599999999999</v>
      </c>
      <c r="X382">
        <v>16.477599999999999</v>
      </c>
      <c r="Y382">
        <v>12.439</v>
      </c>
      <c r="Z382">
        <v>11.600300000000001</v>
      </c>
      <c r="AA382">
        <v>7.4916100999999999</v>
      </c>
      <c r="AB382">
        <v>9.7746200999999999</v>
      </c>
      <c r="AC382">
        <v>13.5595</v>
      </c>
      <c r="AD382">
        <v>9.0226097000000003</v>
      </c>
      <c r="AE382">
        <v>17.648599999999998</v>
      </c>
      <c r="AF382">
        <v>15.2317</v>
      </c>
      <c r="AG382">
        <v>15.694800000000001</v>
      </c>
      <c r="AH382">
        <v>10.7334</v>
      </c>
      <c r="AI382">
        <v>10.9931</v>
      </c>
      <c r="AJ382">
        <v>13.027200000000001</v>
      </c>
      <c r="AK382">
        <v>12.292</v>
      </c>
      <c r="AL382">
        <v>17.7211</v>
      </c>
      <c r="AM382">
        <v>15.1203</v>
      </c>
      <c r="AN382">
        <v>18.388100000000001</v>
      </c>
      <c r="AO382">
        <v>14.697800000000001</v>
      </c>
      <c r="AQ382" s="1">
        <f t="shared" si="5"/>
        <v>459.74328049999986</v>
      </c>
    </row>
    <row r="383" spans="3:43" x14ac:dyDescent="0.3">
      <c r="C383" s="1">
        <v>-784.88599999999997</v>
      </c>
      <c r="E383">
        <v>9.5043801999999999</v>
      </c>
      <c r="F383">
        <v>14.467499999999999</v>
      </c>
      <c r="G383">
        <v>12.838100000000001</v>
      </c>
      <c r="H383">
        <v>15.9415</v>
      </c>
      <c r="I383">
        <v>12.5776</v>
      </c>
      <c r="J383">
        <v>12.3216</v>
      </c>
      <c r="K383">
        <v>10.0397</v>
      </c>
      <c r="L383">
        <v>11.3491</v>
      </c>
      <c r="M383">
        <v>17.078600000000002</v>
      </c>
      <c r="N383">
        <v>17.288799000000001</v>
      </c>
      <c r="O383">
        <v>12.111000000000001</v>
      </c>
      <c r="P383">
        <v>14.5626</v>
      </c>
      <c r="Q383">
        <v>14.522500000000001</v>
      </c>
      <c r="R383">
        <v>12.337899999999999</v>
      </c>
      <c r="S383">
        <v>10.436199999999999</v>
      </c>
      <c r="T383">
        <v>19.645900999999999</v>
      </c>
      <c r="U383">
        <v>6.6597400000000002</v>
      </c>
      <c r="V383">
        <v>10.2544</v>
      </c>
      <c r="W383">
        <v>13.3697</v>
      </c>
      <c r="X383">
        <v>13.144500000000001</v>
      </c>
      <c r="Y383">
        <v>13.6394</v>
      </c>
      <c r="Z383">
        <v>13.600300000000001</v>
      </c>
      <c r="AA383">
        <v>12.157999999999999</v>
      </c>
      <c r="AB383">
        <v>13.2417</v>
      </c>
      <c r="AC383">
        <v>13.824999999999999</v>
      </c>
      <c r="AD383">
        <v>10.4892</v>
      </c>
      <c r="AE383">
        <v>13.115399999999999</v>
      </c>
      <c r="AF383">
        <v>16.032499000000001</v>
      </c>
      <c r="AG383">
        <v>17.9618</v>
      </c>
      <c r="AH383">
        <v>20.067299999999999</v>
      </c>
      <c r="AI383">
        <v>14.5939</v>
      </c>
      <c r="AJ383">
        <v>15.827500000000001</v>
      </c>
      <c r="AK383">
        <v>11.7591</v>
      </c>
      <c r="AL383">
        <v>17.588100000000001</v>
      </c>
      <c r="AM383">
        <v>7.6519700000000004</v>
      </c>
      <c r="AN383">
        <v>14.7888</v>
      </c>
      <c r="AO383">
        <v>5.8978999999999999</v>
      </c>
      <c r="AQ383" s="1">
        <f t="shared" si="5"/>
        <v>492.68918919999999</v>
      </c>
    </row>
    <row r="384" spans="3:43" x14ac:dyDescent="0.3">
      <c r="C384" s="1">
        <v>-784.32600000000002</v>
      </c>
      <c r="E384">
        <v>10.9718</v>
      </c>
      <c r="F384">
        <v>16.334700000000002</v>
      </c>
      <c r="G384">
        <v>14.7056</v>
      </c>
      <c r="H384">
        <v>16.475000000000001</v>
      </c>
      <c r="I384">
        <v>14.9777</v>
      </c>
      <c r="J384">
        <v>14.588100000000001</v>
      </c>
      <c r="K384">
        <v>8.4405499000000006</v>
      </c>
      <c r="L384">
        <v>14.8165</v>
      </c>
      <c r="M384">
        <v>14.413</v>
      </c>
      <c r="N384">
        <v>16.489401000000001</v>
      </c>
      <c r="O384">
        <v>12.644299999999999</v>
      </c>
      <c r="P384">
        <v>11.497</v>
      </c>
      <c r="Q384">
        <v>17.722798999999998</v>
      </c>
      <c r="R384">
        <v>18.605101000000001</v>
      </c>
      <c r="S384">
        <v>12.569599999999999</v>
      </c>
      <c r="T384">
        <v>14.3127</v>
      </c>
      <c r="U384">
        <v>9.8600701999999991</v>
      </c>
      <c r="V384">
        <v>17.855399999999999</v>
      </c>
      <c r="W384">
        <v>11.770899999999999</v>
      </c>
      <c r="X384">
        <v>13.678000000000001</v>
      </c>
      <c r="Y384">
        <v>10.9732</v>
      </c>
      <c r="Z384">
        <v>14.9336</v>
      </c>
      <c r="AA384">
        <v>6.6910400000000001</v>
      </c>
      <c r="AB384">
        <v>13.508900000000001</v>
      </c>
      <c r="AC384">
        <v>12.623900000000001</v>
      </c>
      <c r="AD384">
        <v>10.888999999999999</v>
      </c>
      <c r="AE384">
        <v>14.5822</v>
      </c>
      <c r="AF384">
        <v>12.833299999999999</v>
      </c>
      <c r="AG384">
        <v>11.561999999999999</v>
      </c>
      <c r="AH384">
        <v>12.2011</v>
      </c>
      <c r="AI384">
        <v>13.7948</v>
      </c>
      <c r="AJ384">
        <v>12.0944</v>
      </c>
      <c r="AK384">
        <v>16.026199999999999</v>
      </c>
      <c r="AL384">
        <v>9.4550999999999998</v>
      </c>
      <c r="AM384">
        <v>14.717000000000001</v>
      </c>
      <c r="AN384">
        <v>11.8561</v>
      </c>
      <c r="AO384">
        <v>13.098000000000001</v>
      </c>
      <c r="AQ384" s="1">
        <f t="shared" si="5"/>
        <v>494.56806110000008</v>
      </c>
    </row>
    <row r="385" spans="3:43" x14ac:dyDescent="0.3">
      <c r="C385" s="1">
        <v>-783.76499999999999</v>
      </c>
      <c r="E385">
        <v>14.706</v>
      </c>
      <c r="F385">
        <v>9.1352195999999992</v>
      </c>
      <c r="G385">
        <v>12.5731</v>
      </c>
      <c r="H385">
        <v>13.9419</v>
      </c>
      <c r="I385">
        <v>6.8444599999999998</v>
      </c>
      <c r="J385">
        <v>8.9878798</v>
      </c>
      <c r="K385">
        <v>15.507999999999999</v>
      </c>
      <c r="L385">
        <v>15.3506</v>
      </c>
      <c r="M385">
        <v>13.4808</v>
      </c>
      <c r="N385">
        <v>13.9566</v>
      </c>
      <c r="O385">
        <v>13.5776</v>
      </c>
      <c r="P385">
        <v>11.0982</v>
      </c>
      <c r="Q385">
        <v>11.0565</v>
      </c>
      <c r="R385">
        <v>12.339</v>
      </c>
      <c r="S385">
        <v>8.9696797999999998</v>
      </c>
      <c r="T385">
        <v>13.1128</v>
      </c>
      <c r="U385">
        <v>11.0604</v>
      </c>
      <c r="V385">
        <v>11.0564</v>
      </c>
      <c r="W385">
        <v>10.972</v>
      </c>
      <c r="X385">
        <v>8.8782101000000004</v>
      </c>
      <c r="Y385">
        <v>14.0403</v>
      </c>
      <c r="Z385">
        <v>10.4003</v>
      </c>
      <c r="AA385">
        <v>14.024100000000001</v>
      </c>
      <c r="AB385">
        <v>13.9093</v>
      </c>
      <c r="AC385">
        <v>16.356000999999999</v>
      </c>
      <c r="AD385">
        <v>14.088900000000001</v>
      </c>
      <c r="AE385">
        <v>12.849</v>
      </c>
      <c r="AF385">
        <v>12.300700000000001</v>
      </c>
      <c r="AG385">
        <v>17.695599999999999</v>
      </c>
      <c r="AH385">
        <v>17.2683</v>
      </c>
      <c r="AI385">
        <v>11.3957</v>
      </c>
      <c r="AJ385">
        <v>9.5612999999999904</v>
      </c>
      <c r="AK385">
        <v>15.226599999999999</v>
      </c>
      <c r="AL385">
        <v>12.6554</v>
      </c>
      <c r="AM385">
        <v>6.9820500000000001</v>
      </c>
      <c r="AN385">
        <v>10.5235</v>
      </c>
      <c r="AO385">
        <v>19.098099999999999</v>
      </c>
      <c r="AQ385" s="1">
        <f t="shared" si="5"/>
        <v>464.98050029999996</v>
      </c>
    </row>
    <row r="386" spans="3:43" x14ac:dyDescent="0.3">
      <c r="C386" s="1">
        <v>-783.20399999999995</v>
      </c>
      <c r="E386">
        <v>9.9067898000000003</v>
      </c>
      <c r="F386">
        <v>18.735800000000001</v>
      </c>
      <c r="G386">
        <v>17.373899000000002</v>
      </c>
      <c r="H386">
        <v>16.475401000000002</v>
      </c>
      <c r="I386">
        <v>14.8446</v>
      </c>
      <c r="J386">
        <v>13.254300000000001</v>
      </c>
      <c r="K386">
        <v>10.4422</v>
      </c>
      <c r="L386">
        <v>14.684699999999999</v>
      </c>
      <c r="M386">
        <v>11.3485</v>
      </c>
      <c r="N386">
        <v>10.757199999999999</v>
      </c>
      <c r="O386">
        <v>11.1775</v>
      </c>
      <c r="P386">
        <v>12.699299999999999</v>
      </c>
      <c r="Q386">
        <v>13.056800000000001</v>
      </c>
      <c r="R386">
        <v>15.0062</v>
      </c>
      <c r="S386">
        <v>8.3031100999999996</v>
      </c>
      <c r="T386">
        <v>13.1129</v>
      </c>
      <c r="U386">
        <v>10.5274</v>
      </c>
      <c r="V386">
        <v>12.924099999999999</v>
      </c>
      <c r="W386">
        <v>14.3065</v>
      </c>
      <c r="X386">
        <v>17.6784</v>
      </c>
      <c r="Y386">
        <v>11.1075</v>
      </c>
      <c r="Z386">
        <v>17.867000999999998</v>
      </c>
      <c r="AA386">
        <v>14.1571</v>
      </c>
      <c r="AB386">
        <v>20.976500000000001</v>
      </c>
      <c r="AC386">
        <v>11.2882</v>
      </c>
      <c r="AD386">
        <v>11.1555</v>
      </c>
      <c r="AE386">
        <v>15.2491</v>
      </c>
      <c r="AF386">
        <v>12.8348</v>
      </c>
      <c r="AG386">
        <v>13.029199999999999</v>
      </c>
      <c r="AH386">
        <v>15.402200000000001</v>
      </c>
      <c r="AI386">
        <v>14.996499999999999</v>
      </c>
      <c r="AJ386">
        <v>14.094900000000001</v>
      </c>
      <c r="AK386">
        <v>14.293699999999999</v>
      </c>
      <c r="AL386">
        <v>10.389099999999999</v>
      </c>
      <c r="AM386">
        <v>11.6471</v>
      </c>
      <c r="AN386">
        <v>11.9908</v>
      </c>
      <c r="AO386">
        <v>13.0982</v>
      </c>
      <c r="AQ386" s="1">
        <f t="shared" si="5"/>
        <v>500.19300090000013</v>
      </c>
    </row>
    <row r="387" spans="3:43" x14ac:dyDescent="0.3">
      <c r="C387" s="1">
        <v>-782.64200000000005</v>
      </c>
      <c r="E387">
        <v>12.040900000000001</v>
      </c>
      <c r="F387">
        <v>14.069599999999999</v>
      </c>
      <c r="G387">
        <v>12.308</v>
      </c>
      <c r="H387">
        <v>14.3423</v>
      </c>
      <c r="I387">
        <v>18.711399</v>
      </c>
      <c r="J387">
        <v>14.720800000000001</v>
      </c>
      <c r="K387">
        <v>14.443</v>
      </c>
      <c r="L387">
        <v>13.0854</v>
      </c>
      <c r="M387">
        <v>10.8163</v>
      </c>
      <c r="N387">
        <v>14.091200000000001</v>
      </c>
      <c r="O387">
        <v>8.5107899000000007</v>
      </c>
      <c r="P387">
        <v>15.1004</v>
      </c>
      <c r="Q387">
        <v>14.6571</v>
      </c>
      <c r="R387">
        <v>11.0067</v>
      </c>
      <c r="S387">
        <v>10.969900000000001</v>
      </c>
      <c r="T387">
        <v>12.579700000000001</v>
      </c>
      <c r="U387">
        <v>15.8611</v>
      </c>
      <c r="V387">
        <v>25.725200999999998</v>
      </c>
      <c r="W387">
        <v>14.174300000000001</v>
      </c>
      <c r="X387">
        <v>16.345300999999999</v>
      </c>
      <c r="Y387">
        <v>14.3079</v>
      </c>
      <c r="Z387">
        <v>15.867000000000001</v>
      </c>
      <c r="AA387">
        <v>7.3568401000000003</v>
      </c>
      <c r="AB387">
        <v>13.510300000000001</v>
      </c>
      <c r="AC387">
        <v>14.2204</v>
      </c>
      <c r="AD387">
        <v>15.955399999999999</v>
      </c>
      <c r="AE387">
        <v>17.1159</v>
      </c>
      <c r="AF387">
        <v>10.169</v>
      </c>
      <c r="AG387">
        <v>18.762799999999999</v>
      </c>
      <c r="AH387">
        <v>11.9361</v>
      </c>
      <c r="AI387">
        <v>10.730700000000001</v>
      </c>
      <c r="AJ387">
        <v>11.6951</v>
      </c>
      <c r="AK387">
        <v>16.2941</v>
      </c>
      <c r="AL387">
        <v>13.056100000000001</v>
      </c>
      <c r="AM387">
        <v>7.51213</v>
      </c>
      <c r="AN387">
        <v>11.7248</v>
      </c>
      <c r="AO387">
        <v>17.2316</v>
      </c>
      <c r="AQ387" s="1">
        <f t="shared" si="5"/>
        <v>511.00556100000011</v>
      </c>
    </row>
    <row r="388" spans="3:43" x14ac:dyDescent="0.3">
      <c r="C388" s="1">
        <v>-782.08100000000002</v>
      </c>
      <c r="E388">
        <v>11.6417</v>
      </c>
      <c r="F388">
        <v>15.9368</v>
      </c>
      <c r="G388">
        <v>12.1755</v>
      </c>
      <c r="H388">
        <v>14.4758</v>
      </c>
      <c r="I388">
        <v>8.0448103</v>
      </c>
      <c r="J388">
        <v>14.1873</v>
      </c>
      <c r="K388">
        <v>6.7104502000000004</v>
      </c>
      <c r="L388">
        <v>14.8195</v>
      </c>
      <c r="M388">
        <v>13.6174</v>
      </c>
      <c r="N388">
        <v>11.558400000000001</v>
      </c>
      <c r="O388">
        <v>17.0441</v>
      </c>
      <c r="P388">
        <v>11.101599999999999</v>
      </c>
      <c r="Q388">
        <v>14.657400000000001</v>
      </c>
      <c r="R388">
        <v>8.6072501999999993</v>
      </c>
      <c r="S388">
        <v>16.969999000000001</v>
      </c>
      <c r="T388">
        <v>14.1798</v>
      </c>
      <c r="U388">
        <v>10.794700000000001</v>
      </c>
      <c r="V388">
        <v>9.8595304000000006</v>
      </c>
      <c r="W388">
        <v>17.508800999999998</v>
      </c>
      <c r="X388">
        <v>13.945499999999999</v>
      </c>
      <c r="Y388">
        <v>18.841699999999999</v>
      </c>
      <c r="Z388">
        <v>12.667</v>
      </c>
      <c r="AA388">
        <v>14.4232</v>
      </c>
      <c r="AB388">
        <v>11.2441</v>
      </c>
      <c r="AC388">
        <v>11.2859</v>
      </c>
      <c r="AD388">
        <v>12.4886</v>
      </c>
      <c r="AE388">
        <v>10.982699999999999</v>
      </c>
      <c r="AF388">
        <v>13.6364</v>
      </c>
      <c r="AG388">
        <v>17.4297</v>
      </c>
      <c r="AH388">
        <v>13.4033</v>
      </c>
      <c r="AI388">
        <v>16.064900000000002</v>
      </c>
      <c r="AJ388">
        <v>17.161999999999999</v>
      </c>
      <c r="AK388">
        <v>13.2278</v>
      </c>
      <c r="AL388">
        <v>13.323</v>
      </c>
      <c r="AM388">
        <v>16.843800000000002</v>
      </c>
      <c r="AN388">
        <v>12.658799999999999</v>
      </c>
      <c r="AO388">
        <v>11.365</v>
      </c>
      <c r="AQ388" s="1">
        <f t="shared" si="5"/>
        <v>494.88424110000005</v>
      </c>
    </row>
    <row r="389" spans="3:43" x14ac:dyDescent="0.3">
      <c r="C389" s="1">
        <v>-781.52</v>
      </c>
      <c r="E389">
        <v>14.575900000000001</v>
      </c>
      <c r="F389">
        <v>13.6707</v>
      </c>
      <c r="G389">
        <v>10.3096</v>
      </c>
      <c r="H389">
        <v>13.4094</v>
      </c>
      <c r="I389">
        <v>13.9116</v>
      </c>
      <c r="J389">
        <v>12.4537</v>
      </c>
      <c r="K389">
        <v>12.311299999999999</v>
      </c>
      <c r="L389">
        <v>14.553599999999999</v>
      </c>
      <c r="M389">
        <v>13.751799999999999</v>
      </c>
      <c r="N389">
        <v>18.092300000000002</v>
      </c>
      <c r="O389">
        <v>14.7773</v>
      </c>
      <c r="P389">
        <v>11.902699999999999</v>
      </c>
      <c r="Q389">
        <v>13.1911</v>
      </c>
      <c r="R389">
        <v>15.2745</v>
      </c>
      <c r="S389">
        <v>13.236700000000001</v>
      </c>
      <c r="T389">
        <v>14.0466</v>
      </c>
      <c r="U389">
        <v>9.9950799999999997</v>
      </c>
      <c r="V389">
        <v>12.660600000000001</v>
      </c>
      <c r="W389">
        <v>14.843299999999999</v>
      </c>
      <c r="X389">
        <v>11.1457</v>
      </c>
      <c r="Y389">
        <v>16.308800000000002</v>
      </c>
      <c r="Z389">
        <v>9.8669499999999992</v>
      </c>
      <c r="AA389">
        <v>12.0229</v>
      </c>
      <c r="AB389">
        <v>13.1112</v>
      </c>
      <c r="AC389">
        <v>18.884701</v>
      </c>
      <c r="AD389">
        <v>15.021800000000001</v>
      </c>
      <c r="AE389">
        <v>17.249500000000001</v>
      </c>
      <c r="AF389">
        <v>15.2372</v>
      </c>
      <c r="AG389">
        <v>14.496600000000001</v>
      </c>
      <c r="AH389">
        <v>13.670500000000001</v>
      </c>
      <c r="AI389">
        <v>12.9991</v>
      </c>
      <c r="AJ389">
        <v>10.228999999999999</v>
      </c>
      <c r="AK389">
        <v>17.094899999999999</v>
      </c>
      <c r="AL389">
        <v>15.4567</v>
      </c>
      <c r="AM389">
        <v>21.108899999999998</v>
      </c>
      <c r="AN389">
        <v>14.7928</v>
      </c>
      <c r="AO389">
        <v>18.698399999999999</v>
      </c>
      <c r="AQ389" s="1">
        <f t="shared" si="5"/>
        <v>524.36343099999999</v>
      </c>
    </row>
    <row r="390" spans="3:43" x14ac:dyDescent="0.3">
      <c r="C390" s="1">
        <v>-780.95899999999904</v>
      </c>
      <c r="E390">
        <v>11.11</v>
      </c>
      <c r="F390">
        <v>18.471201000000001</v>
      </c>
      <c r="G390">
        <v>18.310400000000001</v>
      </c>
      <c r="H390">
        <v>13.8096</v>
      </c>
      <c r="I390">
        <v>16.7117</v>
      </c>
      <c r="J390">
        <v>10.0535</v>
      </c>
      <c r="K390">
        <v>8.0454101999999992</v>
      </c>
      <c r="L390">
        <v>19.620999999999999</v>
      </c>
      <c r="M390">
        <v>18.286200000000001</v>
      </c>
      <c r="N390">
        <v>17.026198999999998</v>
      </c>
      <c r="O390">
        <v>16.643899999999999</v>
      </c>
      <c r="P390">
        <v>18.703800000000001</v>
      </c>
      <c r="Q390">
        <v>13.1914</v>
      </c>
      <c r="R390">
        <v>10.7417</v>
      </c>
      <c r="S390">
        <v>15.236800000000001</v>
      </c>
      <c r="T390">
        <v>13.513400000000001</v>
      </c>
      <c r="U390">
        <v>12.2621</v>
      </c>
      <c r="V390">
        <v>13.0616</v>
      </c>
      <c r="W390">
        <v>13.911099999999999</v>
      </c>
      <c r="X390">
        <v>13.412599999999999</v>
      </c>
      <c r="Y390">
        <v>13.5093</v>
      </c>
      <c r="Z390">
        <v>13.467000000000001</v>
      </c>
      <c r="AA390">
        <v>16.822599</v>
      </c>
      <c r="AB390">
        <v>14.045</v>
      </c>
      <c r="AC390">
        <v>14.8835</v>
      </c>
      <c r="AD390">
        <v>14.2217</v>
      </c>
      <c r="AE390">
        <v>13.249599999999999</v>
      </c>
      <c r="AF390">
        <v>10.571300000000001</v>
      </c>
      <c r="AG390">
        <v>11.9635</v>
      </c>
      <c r="AH390">
        <v>17.537700000000001</v>
      </c>
      <c r="AI390">
        <v>16.866599999999998</v>
      </c>
      <c r="AJ390">
        <v>15.4292</v>
      </c>
      <c r="AK390">
        <v>14.028700000000001</v>
      </c>
      <c r="AL390">
        <v>19.723700000000001</v>
      </c>
      <c r="AM390">
        <v>3.37392</v>
      </c>
      <c r="AN390">
        <v>14.5268</v>
      </c>
      <c r="AO390">
        <v>18.831800000000001</v>
      </c>
      <c r="AQ390" s="1">
        <f t="shared" ref="AQ390:AQ453" si="6">SUM(E390:AO390)</f>
        <v>535.17552920000014</v>
      </c>
    </row>
    <row r="391" spans="3:43" x14ac:dyDescent="0.3">
      <c r="C391" s="1">
        <v>-780.399</v>
      </c>
      <c r="E391">
        <v>14.977499999999999</v>
      </c>
      <c r="F391">
        <v>15.271699999999999</v>
      </c>
      <c r="G391">
        <v>12.311199999999999</v>
      </c>
      <c r="H391">
        <v>17.809799000000002</v>
      </c>
      <c r="I391">
        <v>11.645200000000001</v>
      </c>
      <c r="J391">
        <v>14.853300000000001</v>
      </c>
      <c r="K391">
        <v>13.1129</v>
      </c>
      <c r="L391">
        <v>16.821698999999999</v>
      </c>
      <c r="M391">
        <v>13.353999999999999</v>
      </c>
      <c r="N391">
        <v>18.626801</v>
      </c>
      <c r="O391">
        <v>13.043900000000001</v>
      </c>
      <c r="P391">
        <v>15.238300000000001</v>
      </c>
      <c r="Q391">
        <v>18.9251</v>
      </c>
      <c r="R391">
        <v>15.8089</v>
      </c>
      <c r="S391">
        <v>13.2369</v>
      </c>
      <c r="T391">
        <v>11.913500000000001</v>
      </c>
      <c r="U391">
        <v>12.7957</v>
      </c>
      <c r="V391">
        <v>13.1959</v>
      </c>
      <c r="W391">
        <v>16.045601000000001</v>
      </c>
      <c r="X391">
        <v>15.0128</v>
      </c>
      <c r="Y391">
        <v>13.2431</v>
      </c>
      <c r="Z391">
        <v>17.066998999999999</v>
      </c>
      <c r="AA391">
        <v>19.355699999999999</v>
      </c>
      <c r="AB391">
        <v>16.9788</v>
      </c>
      <c r="AC391">
        <v>15.415699999999999</v>
      </c>
      <c r="AD391">
        <v>15.5549</v>
      </c>
      <c r="AE391">
        <v>16.4498</v>
      </c>
      <c r="AF391">
        <v>14.705500000000001</v>
      </c>
      <c r="AG391">
        <v>13.830399999999999</v>
      </c>
      <c r="AH391">
        <v>15.5382</v>
      </c>
      <c r="AI391">
        <v>7.1341799999999997</v>
      </c>
      <c r="AJ391">
        <v>10.6295</v>
      </c>
      <c r="AK391">
        <v>16.5624</v>
      </c>
      <c r="AL391">
        <v>11.0573</v>
      </c>
      <c r="AM391">
        <v>10.439</v>
      </c>
      <c r="AN391">
        <v>7.8608500000000001</v>
      </c>
      <c r="AO391">
        <v>10.2986</v>
      </c>
      <c r="AQ391" s="1">
        <f t="shared" si="6"/>
        <v>526.1216290000001</v>
      </c>
    </row>
    <row r="392" spans="3:43" x14ac:dyDescent="0.3">
      <c r="C392" s="1">
        <v>-779.83799999999997</v>
      </c>
      <c r="E392">
        <v>16.711599</v>
      </c>
      <c r="F392">
        <v>14.338900000000001</v>
      </c>
      <c r="G392">
        <v>15.512</v>
      </c>
      <c r="H392">
        <v>13.1433</v>
      </c>
      <c r="I392">
        <v>15.911899999999999</v>
      </c>
      <c r="J392">
        <v>15.7864</v>
      </c>
      <c r="K392">
        <v>15.7804</v>
      </c>
      <c r="L392">
        <v>14.155799999999999</v>
      </c>
      <c r="M392">
        <v>12.155099999999999</v>
      </c>
      <c r="N392">
        <v>14.227399999999999</v>
      </c>
      <c r="O392">
        <v>15.9772</v>
      </c>
      <c r="P392">
        <v>18.839399</v>
      </c>
      <c r="Q392">
        <v>15.5921</v>
      </c>
      <c r="R392">
        <v>9.5427503999999992</v>
      </c>
      <c r="S392">
        <v>12.5703</v>
      </c>
      <c r="T392">
        <v>13.3803</v>
      </c>
      <c r="U392">
        <v>12.262700000000001</v>
      </c>
      <c r="V392">
        <v>10.397</v>
      </c>
      <c r="W392">
        <v>14.180099999999999</v>
      </c>
      <c r="X392">
        <v>14.346299999999999</v>
      </c>
      <c r="Y392">
        <v>11.776899999999999</v>
      </c>
      <c r="Z392">
        <v>16.800301000000001</v>
      </c>
      <c r="AA392">
        <v>11.355399999999999</v>
      </c>
      <c r="AB392">
        <v>11.379300000000001</v>
      </c>
      <c r="AC392">
        <v>14.6145</v>
      </c>
      <c r="AD392">
        <v>14.354799999999999</v>
      </c>
      <c r="AE392">
        <v>18.9832</v>
      </c>
      <c r="AF392">
        <v>18.172899000000001</v>
      </c>
      <c r="AG392">
        <v>17.564</v>
      </c>
      <c r="AH392">
        <v>17.4054</v>
      </c>
      <c r="AI392">
        <v>15.6684</v>
      </c>
      <c r="AJ392">
        <v>16.8964</v>
      </c>
      <c r="AK392">
        <v>12.029500000000001</v>
      </c>
      <c r="AL392">
        <v>16.924299999999999</v>
      </c>
      <c r="AM392">
        <v>14.837300000000001</v>
      </c>
      <c r="AN392">
        <v>15.728199999999999</v>
      </c>
      <c r="AO392">
        <v>8.5653100000000002</v>
      </c>
      <c r="AQ392" s="1">
        <f t="shared" si="6"/>
        <v>537.86705840000002</v>
      </c>
    </row>
    <row r="393" spans="3:43" x14ac:dyDescent="0.3">
      <c r="C393" s="1">
        <v>-779.27800000000002</v>
      </c>
      <c r="E393">
        <v>13.245799999999999</v>
      </c>
      <c r="F393">
        <v>10.072800000000001</v>
      </c>
      <c r="G393">
        <v>13.5129</v>
      </c>
      <c r="H393">
        <v>17.543500999999999</v>
      </c>
      <c r="I393">
        <v>15.2454</v>
      </c>
      <c r="J393">
        <v>15.919600000000001</v>
      </c>
      <c r="K393">
        <v>20.1812</v>
      </c>
      <c r="L393">
        <v>17.623199</v>
      </c>
      <c r="M393">
        <v>11.222799999999999</v>
      </c>
      <c r="N393">
        <v>17.427999</v>
      </c>
      <c r="O393">
        <v>15.3104</v>
      </c>
      <c r="P393">
        <v>15.373900000000001</v>
      </c>
      <c r="Q393">
        <v>10.525700000000001</v>
      </c>
      <c r="R393">
        <v>15.01</v>
      </c>
      <c r="S393">
        <v>15.2371</v>
      </c>
      <c r="T393">
        <v>20.180401</v>
      </c>
      <c r="U393">
        <v>13.9964</v>
      </c>
      <c r="V393">
        <v>19.731300000000001</v>
      </c>
      <c r="W393">
        <v>18.447901000000002</v>
      </c>
      <c r="X393">
        <v>9.6798496000000007</v>
      </c>
      <c r="Y393">
        <v>20.310699</v>
      </c>
      <c r="Z393">
        <v>13.467000000000001</v>
      </c>
      <c r="AA393">
        <v>10.288399999999999</v>
      </c>
      <c r="AB393">
        <v>14.979699999999999</v>
      </c>
      <c r="AC393">
        <v>17.946698999999999</v>
      </c>
      <c r="AD393">
        <v>10.488</v>
      </c>
      <c r="AE393">
        <v>14.85</v>
      </c>
      <c r="AF393">
        <v>15.7737</v>
      </c>
      <c r="AG393">
        <v>16.3643</v>
      </c>
      <c r="AH393">
        <v>13.272600000000001</v>
      </c>
      <c r="AI393">
        <v>20.869199999999999</v>
      </c>
      <c r="AJ393">
        <v>13.2966</v>
      </c>
      <c r="AK393">
        <v>14.9633</v>
      </c>
      <c r="AL393">
        <v>14.9247</v>
      </c>
      <c r="AM393">
        <v>19.502400000000002</v>
      </c>
      <c r="AN393">
        <v>15.9955</v>
      </c>
      <c r="AO393">
        <v>13.7654</v>
      </c>
      <c r="AQ393" s="1">
        <f t="shared" si="6"/>
        <v>566.54634859999999</v>
      </c>
    </row>
    <row r="394" spans="3:43" x14ac:dyDescent="0.3">
      <c r="C394" s="1">
        <v>-778.71699999999998</v>
      </c>
      <c r="E394">
        <v>12.5799</v>
      </c>
      <c r="F394">
        <v>7.9400000999999998</v>
      </c>
      <c r="G394">
        <v>12.713699999999999</v>
      </c>
      <c r="H394">
        <v>17.810400000000001</v>
      </c>
      <c r="I394">
        <v>13.3788</v>
      </c>
      <c r="J394">
        <v>13.786</v>
      </c>
      <c r="K394">
        <v>11.782</v>
      </c>
      <c r="L394">
        <v>16.157301</v>
      </c>
      <c r="M394">
        <v>19.757200000000001</v>
      </c>
      <c r="N394">
        <v>14.761900000000001</v>
      </c>
      <c r="O394">
        <v>16.777000000000001</v>
      </c>
      <c r="P394">
        <v>14.574999999999999</v>
      </c>
      <c r="Q394">
        <v>18.525998999999999</v>
      </c>
      <c r="R394">
        <v>18.610499999999998</v>
      </c>
      <c r="S394">
        <v>16.703899</v>
      </c>
      <c r="T394">
        <v>16.580601000000001</v>
      </c>
      <c r="U394">
        <v>15.7301</v>
      </c>
      <c r="V394">
        <v>18.798999999999999</v>
      </c>
      <c r="W394">
        <v>18.982400999999999</v>
      </c>
      <c r="X394">
        <v>13.9467</v>
      </c>
      <c r="Y394">
        <v>12.1778</v>
      </c>
      <c r="Z394">
        <v>15.467000000000001</v>
      </c>
      <c r="AA394">
        <v>13.354799999999999</v>
      </c>
      <c r="AB394">
        <v>12.8468</v>
      </c>
      <c r="AC394">
        <v>14.078799999999999</v>
      </c>
      <c r="AD394">
        <v>14.3545</v>
      </c>
      <c r="AE394">
        <v>16.183499999999999</v>
      </c>
      <c r="AF394">
        <v>19.374500000000001</v>
      </c>
      <c r="AG394">
        <v>18.8979</v>
      </c>
      <c r="AH394">
        <v>7.5397800000000004</v>
      </c>
      <c r="AI394">
        <v>4.7367800000000004</v>
      </c>
      <c r="AJ394">
        <v>11.8302</v>
      </c>
      <c r="AK394">
        <v>14.696999999999999</v>
      </c>
      <c r="AL394">
        <v>10.525</v>
      </c>
      <c r="AM394">
        <v>16.034099999999999</v>
      </c>
      <c r="AN394">
        <v>12.529500000000001</v>
      </c>
      <c r="AO394">
        <v>16.165500000000002</v>
      </c>
      <c r="AQ394" s="1">
        <f t="shared" si="6"/>
        <v>540.69186109999987</v>
      </c>
    </row>
    <row r="395" spans="3:43" x14ac:dyDescent="0.3">
      <c r="C395" s="1">
        <v>-778.15599999999904</v>
      </c>
      <c r="E395">
        <v>14.5807</v>
      </c>
      <c r="F395">
        <v>16.073899999999998</v>
      </c>
      <c r="G395">
        <v>16.581099999999999</v>
      </c>
      <c r="H395">
        <v>14.3439</v>
      </c>
      <c r="I395">
        <v>17.112300999999999</v>
      </c>
      <c r="J395">
        <v>15.6525</v>
      </c>
      <c r="K395">
        <v>13.7828</v>
      </c>
      <c r="L395">
        <v>12.4247</v>
      </c>
      <c r="M395">
        <v>16.825001</v>
      </c>
      <c r="N395">
        <v>19.695900000000002</v>
      </c>
      <c r="O395">
        <v>13.4436</v>
      </c>
      <c r="P395">
        <v>8.9761801000000006</v>
      </c>
      <c r="Q395">
        <v>16.792998999999998</v>
      </c>
      <c r="R395">
        <v>17.944400999999999</v>
      </c>
      <c r="S395">
        <v>13.7706</v>
      </c>
      <c r="T395">
        <v>13.513999999999999</v>
      </c>
      <c r="U395">
        <v>11.9971</v>
      </c>
      <c r="V395">
        <v>14.5334</v>
      </c>
      <c r="W395">
        <v>13.7836</v>
      </c>
      <c r="X395">
        <v>11.0136</v>
      </c>
      <c r="Y395">
        <v>14.978199999999999</v>
      </c>
      <c r="Z395">
        <v>17.733601</v>
      </c>
      <c r="AA395">
        <v>17.087900000000001</v>
      </c>
      <c r="AB395">
        <v>15.247299999999999</v>
      </c>
      <c r="AC395">
        <v>15.6777</v>
      </c>
      <c r="AD395">
        <v>15.554399999999999</v>
      </c>
      <c r="AE395">
        <v>19.383600000000001</v>
      </c>
      <c r="AF395">
        <v>10.842000000000001</v>
      </c>
      <c r="AG395">
        <v>16.631399999999999</v>
      </c>
      <c r="AH395">
        <v>19.940300000000001</v>
      </c>
      <c r="AI395">
        <v>17.404299999999999</v>
      </c>
      <c r="AJ395">
        <v>15.1638</v>
      </c>
      <c r="AK395">
        <v>18.5641</v>
      </c>
      <c r="AL395">
        <v>12.6586</v>
      </c>
      <c r="AM395">
        <v>12.032500000000001</v>
      </c>
      <c r="AN395">
        <v>14.530200000000001</v>
      </c>
      <c r="AO395">
        <v>13.0989</v>
      </c>
      <c r="AQ395" s="1">
        <f t="shared" si="6"/>
        <v>559.37108309999985</v>
      </c>
    </row>
    <row r="396" spans="3:43" x14ac:dyDescent="0.3">
      <c r="C396" s="1">
        <v>-777.59400000000005</v>
      </c>
      <c r="E396">
        <v>16.7148</v>
      </c>
      <c r="F396">
        <v>18.074400000000001</v>
      </c>
      <c r="G396">
        <v>16.315300000000001</v>
      </c>
      <c r="H396">
        <v>11.5441</v>
      </c>
      <c r="I396">
        <v>15.9124</v>
      </c>
      <c r="J396">
        <v>11.918900000000001</v>
      </c>
      <c r="K396">
        <v>18.050301000000001</v>
      </c>
      <c r="L396">
        <v>18.292100999999999</v>
      </c>
      <c r="M396">
        <v>9.8927603000000008</v>
      </c>
      <c r="N396">
        <v>11.0298</v>
      </c>
      <c r="O396">
        <v>12.376899999999999</v>
      </c>
      <c r="P396">
        <v>16.977301000000001</v>
      </c>
      <c r="Q396">
        <v>19.059999000000001</v>
      </c>
      <c r="R396">
        <v>21.544900999999999</v>
      </c>
      <c r="S396">
        <v>12.0374</v>
      </c>
      <c r="T396">
        <v>14.1808</v>
      </c>
      <c r="U396">
        <v>14.664099999999999</v>
      </c>
      <c r="V396">
        <v>19.467699</v>
      </c>
      <c r="W396">
        <v>13.784700000000001</v>
      </c>
      <c r="X396">
        <v>13.947100000000001</v>
      </c>
      <c r="Y396">
        <v>11.6454</v>
      </c>
      <c r="Z396">
        <v>17.066998999999999</v>
      </c>
      <c r="AA396">
        <v>13.887600000000001</v>
      </c>
      <c r="AB396">
        <v>17.914400000000001</v>
      </c>
      <c r="AC396">
        <v>17.1432</v>
      </c>
      <c r="AD396">
        <v>12.221</v>
      </c>
      <c r="AE396">
        <v>14.8504</v>
      </c>
      <c r="AF396">
        <v>14.7094</v>
      </c>
      <c r="AG396">
        <v>15.031700000000001</v>
      </c>
      <c r="AH396">
        <v>20.074200000000001</v>
      </c>
      <c r="AI396">
        <v>15.938499999999999</v>
      </c>
      <c r="AJ396">
        <v>17.564</v>
      </c>
      <c r="AK396">
        <v>11.6312</v>
      </c>
      <c r="AL396">
        <v>16.125599999999999</v>
      </c>
      <c r="AM396">
        <v>11.897500000000001</v>
      </c>
      <c r="AN396">
        <v>16.397600000000001</v>
      </c>
      <c r="AO396">
        <v>18.8323</v>
      </c>
      <c r="AQ396" s="1">
        <f t="shared" si="6"/>
        <v>568.71676130000003</v>
      </c>
    </row>
    <row r="397" spans="3:43" x14ac:dyDescent="0.3">
      <c r="C397" s="1">
        <v>-777.03399999999999</v>
      </c>
      <c r="E397">
        <v>15.249000000000001</v>
      </c>
      <c r="F397">
        <v>19.1416</v>
      </c>
      <c r="G397">
        <v>11.2494</v>
      </c>
      <c r="H397">
        <v>19.010899999999999</v>
      </c>
      <c r="I397">
        <v>12.7125</v>
      </c>
      <c r="J397">
        <v>13.518700000000001</v>
      </c>
      <c r="K397">
        <v>15.117800000000001</v>
      </c>
      <c r="L397">
        <v>17.626200000000001</v>
      </c>
      <c r="M397">
        <v>14.293799999999999</v>
      </c>
      <c r="N397">
        <v>14.897</v>
      </c>
      <c r="O397">
        <v>10.243499999999999</v>
      </c>
      <c r="P397">
        <v>15.7784</v>
      </c>
      <c r="Q397">
        <v>16.127001</v>
      </c>
      <c r="R397">
        <v>15.2788</v>
      </c>
      <c r="S397">
        <v>15.504200000000001</v>
      </c>
      <c r="T397">
        <v>13.2476</v>
      </c>
      <c r="U397">
        <v>9.8644198999999997</v>
      </c>
      <c r="V397">
        <v>11.6021</v>
      </c>
      <c r="W397">
        <v>18.1859</v>
      </c>
      <c r="X397">
        <v>16.214001</v>
      </c>
      <c r="Y397">
        <v>17.912500000000001</v>
      </c>
      <c r="Z397">
        <v>12.9336</v>
      </c>
      <c r="AA397">
        <v>17.6206</v>
      </c>
      <c r="AB397">
        <v>20.714898999999999</v>
      </c>
      <c r="AC397">
        <v>17.275299</v>
      </c>
      <c r="AD397">
        <v>14.887499999999999</v>
      </c>
      <c r="AE397">
        <v>15.250500000000001</v>
      </c>
      <c r="AF397">
        <v>17.9102</v>
      </c>
      <c r="AG397">
        <v>21.2986</v>
      </c>
      <c r="AH397">
        <v>16.608000000000001</v>
      </c>
      <c r="AI397">
        <v>12.8727</v>
      </c>
      <c r="AJ397">
        <v>19.697600000000001</v>
      </c>
      <c r="AK397">
        <v>13.4983</v>
      </c>
      <c r="AL397">
        <v>13.592599999999999</v>
      </c>
      <c r="AM397">
        <v>14.6959</v>
      </c>
      <c r="AN397">
        <v>15.8649</v>
      </c>
      <c r="AO397">
        <v>19.232399999999998</v>
      </c>
      <c r="AQ397" s="1">
        <f t="shared" si="6"/>
        <v>576.72891990000016</v>
      </c>
    </row>
    <row r="398" spans="3:43" x14ac:dyDescent="0.3">
      <c r="C398" s="1">
        <v>-776.47400000000005</v>
      </c>
      <c r="E398">
        <v>11.783099999999999</v>
      </c>
      <c r="F398">
        <v>18.742100000000001</v>
      </c>
      <c r="G398">
        <v>19.7836</v>
      </c>
      <c r="H398">
        <v>16.877800000000001</v>
      </c>
      <c r="I398">
        <v>19.779301</v>
      </c>
      <c r="J398">
        <v>14.851900000000001</v>
      </c>
      <c r="K398">
        <v>14.7186</v>
      </c>
      <c r="L398">
        <v>16.027000000000001</v>
      </c>
      <c r="M398">
        <v>16.561599999999999</v>
      </c>
      <c r="N398">
        <v>12.897600000000001</v>
      </c>
      <c r="O398">
        <v>15.4435</v>
      </c>
      <c r="P398">
        <v>13.1129</v>
      </c>
      <c r="Q398">
        <v>17.327299</v>
      </c>
      <c r="R398">
        <v>15.279299999999999</v>
      </c>
      <c r="S398">
        <v>19.370899000000001</v>
      </c>
      <c r="T398">
        <v>11.5144</v>
      </c>
      <c r="U398">
        <v>15.0648</v>
      </c>
      <c r="V398">
        <v>18.003098999999999</v>
      </c>
      <c r="W398">
        <v>18.587</v>
      </c>
      <c r="X398">
        <v>10.6142</v>
      </c>
      <c r="Y398">
        <v>14.712899999999999</v>
      </c>
      <c r="Z398">
        <v>19.733601</v>
      </c>
      <c r="AA398">
        <v>10.553699999999999</v>
      </c>
      <c r="AB398">
        <v>14.3154</v>
      </c>
      <c r="AC398">
        <v>15.1408</v>
      </c>
      <c r="AD398">
        <v>19.554099999999998</v>
      </c>
      <c r="AE398">
        <v>19.917299</v>
      </c>
      <c r="AF398">
        <v>16.5777</v>
      </c>
      <c r="AG398">
        <v>18.0989</v>
      </c>
      <c r="AH398">
        <v>21.275200000000002</v>
      </c>
      <c r="AI398">
        <v>18.073599999999999</v>
      </c>
      <c r="AJ398">
        <v>15.964499999999999</v>
      </c>
      <c r="AK398">
        <v>16.2987</v>
      </c>
      <c r="AL398">
        <v>13.8596</v>
      </c>
      <c r="AM398">
        <v>12.2942</v>
      </c>
      <c r="AN398">
        <v>13.0656</v>
      </c>
      <c r="AO398">
        <v>14.8325</v>
      </c>
      <c r="AQ398" s="1">
        <f t="shared" si="6"/>
        <v>590.60829800000022</v>
      </c>
    </row>
    <row r="399" spans="3:43" x14ac:dyDescent="0.3">
      <c r="C399" s="1">
        <v>-775.91300000000001</v>
      </c>
      <c r="E399">
        <v>11.917299999999999</v>
      </c>
      <c r="F399">
        <v>13.8093</v>
      </c>
      <c r="G399">
        <v>19.117701</v>
      </c>
      <c r="H399">
        <v>15.944699999999999</v>
      </c>
      <c r="I399">
        <v>16.712799</v>
      </c>
      <c r="J399">
        <v>13.6516</v>
      </c>
      <c r="K399">
        <v>14.8527</v>
      </c>
      <c r="L399">
        <v>16.294398999999999</v>
      </c>
      <c r="M399">
        <v>15.096</v>
      </c>
      <c r="N399">
        <v>13.5649</v>
      </c>
      <c r="O399">
        <v>15.3101</v>
      </c>
      <c r="P399">
        <v>21.247399999999999</v>
      </c>
      <c r="Q399">
        <v>15.461</v>
      </c>
      <c r="R399">
        <v>12.613200000000001</v>
      </c>
      <c r="S399">
        <v>16.170999999999999</v>
      </c>
      <c r="T399">
        <v>16.1812</v>
      </c>
      <c r="U399">
        <v>11.8651</v>
      </c>
      <c r="V399">
        <v>16.804099999999998</v>
      </c>
      <c r="W399">
        <v>10.588200000000001</v>
      </c>
      <c r="X399">
        <v>14.347799999999999</v>
      </c>
      <c r="Y399">
        <v>15.246700000000001</v>
      </c>
      <c r="Z399">
        <v>12.4003</v>
      </c>
      <c r="AA399">
        <v>12.9534</v>
      </c>
      <c r="AB399">
        <v>15.2492</v>
      </c>
      <c r="AC399">
        <v>14.473000000000001</v>
      </c>
      <c r="AD399">
        <v>15.0206</v>
      </c>
      <c r="AE399">
        <v>16.8508</v>
      </c>
      <c r="AF399">
        <v>16.445101000000001</v>
      </c>
      <c r="AG399">
        <v>17.299099999999999</v>
      </c>
      <c r="AH399">
        <v>12.075799999999999</v>
      </c>
      <c r="AI399">
        <v>16.207799999999999</v>
      </c>
      <c r="AJ399">
        <v>12.098100000000001</v>
      </c>
      <c r="AK399">
        <v>16.965800000000002</v>
      </c>
      <c r="AL399">
        <v>13.8599</v>
      </c>
      <c r="AM399">
        <v>17.492599999999999</v>
      </c>
      <c r="AN399">
        <v>11.866300000000001</v>
      </c>
      <c r="AO399">
        <v>15.8992</v>
      </c>
      <c r="AQ399" s="1">
        <f t="shared" si="6"/>
        <v>553.95420000000001</v>
      </c>
    </row>
    <row r="400" spans="3:43" x14ac:dyDescent="0.3">
      <c r="C400" s="1">
        <v>-775.35299999999995</v>
      </c>
      <c r="E400">
        <v>11.918100000000001</v>
      </c>
      <c r="F400">
        <v>15.809900000000001</v>
      </c>
      <c r="G400">
        <v>17.251801</v>
      </c>
      <c r="H400">
        <v>15.5449</v>
      </c>
      <c r="I400">
        <v>16.179500999999998</v>
      </c>
      <c r="J400">
        <v>18.051399</v>
      </c>
      <c r="K400">
        <v>13.520200000000001</v>
      </c>
      <c r="L400">
        <v>16.9618</v>
      </c>
      <c r="M400">
        <v>14.830500000000001</v>
      </c>
      <c r="N400">
        <v>9.5654602000000004</v>
      </c>
      <c r="O400">
        <v>15.443300000000001</v>
      </c>
      <c r="P400">
        <v>15.1152</v>
      </c>
      <c r="Q400">
        <v>13.9947</v>
      </c>
      <c r="R400">
        <v>14.7471</v>
      </c>
      <c r="S400">
        <v>12.571099999999999</v>
      </c>
      <c r="T400">
        <v>14.847899999999999</v>
      </c>
      <c r="U400">
        <v>14.132099999999999</v>
      </c>
      <c r="V400">
        <v>14.538500000000001</v>
      </c>
      <c r="W400">
        <v>14.5893</v>
      </c>
      <c r="X400">
        <v>13.8146</v>
      </c>
      <c r="Y400">
        <v>13.7805</v>
      </c>
      <c r="Z400">
        <v>17.200299999999999</v>
      </c>
      <c r="AA400">
        <v>13.219799999999999</v>
      </c>
      <c r="AB400">
        <v>10.7163</v>
      </c>
      <c r="AC400">
        <v>17.138500000000001</v>
      </c>
      <c r="AD400">
        <v>20.3538</v>
      </c>
      <c r="AE400">
        <v>10.584300000000001</v>
      </c>
      <c r="AF400">
        <v>12.9793</v>
      </c>
      <c r="AG400">
        <v>12.232699999999999</v>
      </c>
      <c r="AH400">
        <v>19.409600000000001</v>
      </c>
      <c r="AI400">
        <v>20.742000000000001</v>
      </c>
      <c r="AJ400">
        <v>15.298400000000001</v>
      </c>
      <c r="AK400">
        <v>18.6996</v>
      </c>
      <c r="AL400">
        <v>14.6602</v>
      </c>
      <c r="AM400">
        <v>15.6243</v>
      </c>
      <c r="AN400">
        <v>16.933599999999998</v>
      </c>
      <c r="AO400">
        <v>13.766</v>
      </c>
      <c r="AQ400" s="1">
        <f t="shared" si="6"/>
        <v>556.76656119999996</v>
      </c>
    </row>
    <row r="401" spans="3:43" x14ac:dyDescent="0.3">
      <c r="C401" s="1">
        <v>-774.79200000000003</v>
      </c>
      <c r="E401">
        <v>15.785500000000001</v>
      </c>
      <c r="F401">
        <v>15.410399999999999</v>
      </c>
      <c r="G401">
        <v>12.586</v>
      </c>
      <c r="H401">
        <v>15.011699999999999</v>
      </c>
      <c r="I401">
        <v>13.7797</v>
      </c>
      <c r="J401">
        <v>14.8512</v>
      </c>
      <c r="K401">
        <v>17.787700999999998</v>
      </c>
      <c r="L401">
        <v>18.829201000000001</v>
      </c>
      <c r="M401">
        <v>16.831499000000001</v>
      </c>
      <c r="N401">
        <v>15.566000000000001</v>
      </c>
      <c r="O401">
        <v>14.11</v>
      </c>
      <c r="P401">
        <v>14.0497</v>
      </c>
      <c r="Q401">
        <v>15.0616</v>
      </c>
      <c r="R401">
        <v>19.014299000000001</v>
      </c>
      <c r="S401">
        <v>15.2379</v>
      </c>
      <c r="T401">
        <v>17.381398999999998</v>
      </c>
      <c r="U401">
        <v>14.799099999999999</v>
      </c>
      <c r="V401">
        <v>20.2729</v>
      </c>
      <c r="W401">
        <v>15.390499999999999</v>
      </c>
      <c r="X401">
        <v>17.414801000000001</v>
      </c>
      <c r="Y401">
        <v>8.9809798999999995</v>
      </c>
      <c r="Z401">
        <v>11.467000000000001</v>
      </c>
      <c r="AA401">
        <v>15.752800000000001</v>
      </c>
      <c r="AB401">
        <v>14.583399999999999</v>
      </c>
      <c r="AC401">
        <v>14.737299999999999</v>
      </c>
      <c r="AD401">
        <v>19.287099999999999</v>
      </c>
      <c r="AE401">
        <v>20.451098999999999</v>
      </c>
      <c r="AF401">
        <v>16.846700999999999</v>
      </c>
      <c r="AG401">
        <v>17.033000000000001</v>
      </c>
      <c r="AH401">
        <v>21.543500000000002</v>
      </c>
      <c r="AI401">
        <v>14.2095</v>
      </c>
      <c r="AJ401">
        <v>11.965299999999999</v>
      </c>
      <c r="AK401">
        <v>16.833300000000001</v>
      </c>
      <c r="AL401">
        <v>15.8606</v>
      </c>
      <c r="AM401">
        <v>13.2227</v>
      </c>
      <c r="AN401">
        <v>11.467599999999999</v>
      </c>
      <c r="AO401">
        <v>15.8994</v>
      </c>
      <c r="AQ401" s="1">
        <f t="shared" si="6"/>
        <v>579.31237989999988</v>
      </c>
    </row>
    <row r="402" spans="3:43" x14ac:dyDescent="0.3">
      <c r="C402" s="1">
        <v>-774.23199999999997</v>
      </c>
      <c r="E402">
        <v>16.452998999999998</v>
      </c>
      <c r="F402">
        <v>19.677600999999999</v>
      </c>
      <c r="G402">
        <v>17.653400000000001</v>
      </c>
      <c r="H402">
        <v>18.345300999999999</v>
      </c>
      <c r="I402">
        <v>17.113099999999999</v>
      </c>
      <c r="J402">
        <v>20.717699</v>
      </c>
      <c r="K402">
        <v>20.3218</v>
      </c>
      <c r="L402">
        <v>19.763300000000001</v>
      </c>
      <c r="M402">
        <v>20.832599999999999</v>
      </c>
      <c r="N402">
        <v>19.166599000000001</v>
      </c>
      <c r="O402">
        <v>10.5099</v>
      </c>
      <c r="P402">
        <v>16.984100000000002</v>
      </c>
      <c r="Q402">
        <v>12.262</v>
      </c>
      <c r="R402">
        <v>21.014799</v>
      </c>
      <c r="S402">
        <v>12.438000000000001</v>
      </c>
      <c r="T402">
        <v>12.7149</v>
      </c>
      <c r="U402">
        <v>18.132798999999999</v>
      </c>
      <c r="V402">
        <v>16.273899</v>
      </c>
      <c r="W402">
        <v>20.191700000000001</v>
      </c>
      <c r="X402">
        <v>14.0817</v>
      </c>
      <c r="Y402">
        <v>16.7148</v>
      </c>
      <c r="Z402">
        <v>17.466999000000001</v>
      </c>
      <c r="AA402">
        <v>15.485900000000001</v>
      </c>
      <c r="AB402">
        <v>18.8505</v>
      </c>
      <c r="AC402">
        <v>14.7362</v>
      </c>
      <c r="AD402">
        <v>16.3536</v>
      </c>
      <c r="AE402">
        <v>10.1845</v>
      </c>
      <c r="AF402">
        <v>11.380800000000001</v>
      </c>
      <c r="AG402">
        <v>20.099900000000002</v>
      </c>
      <c r="AH402">
        <v>18.210699999999999</v>
      </c>
      <c r="AI402">
        <v>15.677</v>
      </c>
      <c r="AJ402">
        <v>20.0989</v>
      </c>
      <c r="AK402">
        <v>15.233700000000001</v>
      </c>
      <c r="AL402">
        <v>14.260899999999999</v>
      </c>
      <c r="AM402">
        <v>14.154400000000001</v>
      </c>
      <c r="AN402">
        <v>20.2683</v>
      </c>
      <c r="AO402">
        <v>16.032800000000002</v>
      </c>
      <c r="AQ402" s="1">
        <f t="shared" si="6"/>
        <v>619.85809500000005</v>
      </c>
    </row>
    <row r="403" spans="3:43" x14ac:dyDescent="0.3">
      <c r="C403" s="1">
        <v>-773.67200000000003</v>
      </c>
      <c r="E403">
        <v>15.3871</v>
      </c>
      <c r="F403">
        <v>17.278099000000001</v>
      </c>
      <c r="G403">
        <v>14.9876</v>
      </c>
      <c r="H403">
        <v>18.078800000000001</v>
      </c>
      <c r="I403">
        <v>18.046600000000002</v>
      </c>
      <c r="J403">
        <v>18.184200000000001</v>
      </c>
      <c r="K403">
        <v>17.922599999999999</v>
      </c>
      <c r="L403">
        <v>21.364000000000001</v>
      </c>
      <c r="M403">
        <v>16.8337</v>
      </c>
      <c r="N403">
        <v>20.367201000000001</v>
      </c>
      <c r="O403">
        <v>20.509799999999998</v>
      </c>
      <c r="P403">
        <v>11.651899999999999</v>
      </c>
      <c r="Q403">
        <v>16.662299999999998</v>
      </c>
      <c r="R403">
        <v>12.215400000000001</v>
      </c>
      <c r="S403">
        <v>10.571400000000001</v>
      </c>
      <c r="T403">
        <v>18.048300000000001</v>
      </c>
      <c r="U403">
        <v>14.9331</v>
      </c>
      <c r="V403">
        <v>16.941600999999999</v>
      </c>
      <c r="W403">
        <v>14.3261</v>
      </c>
      <c r="X403">
        <v>11.0152</v>
      </c>
      <c r="Y403">
        <v>19.915199000000001</v>
      </c>
      <c r="Z403">
        <v>14.9336</v>
      </c>
      <c r="AA403">
        <v>17.885598999999999</v>
      </c>
      <c r="AB403">
        <v>16.984300999999999</v>
      </c>
      <c r="AC403">
        <v>15.4017</v>
      </c>
      <c r="AD403">
        <v>11.9535</v>
      </c>
      <c r="AE403">
        <v>18.9846</v>
      </c>
      <c r="AF403">
        <v>18.181601000000001</v>
      </c>
      <c r="AG403">
        <v>24.7668</v>
      </c>
      <c r="AH403">
        <v>15.677899999999999</v>
      </c>
      <c r="AI403">
        <v>22.6112</v>
      </c>
      <c r="AJ403">
        <v>17.699100000000001</v>
      </c>
      <c r="AK403">
        <v>15.2342</v>
      </c>
      <c r="AL403">
        <v>13.7279</v>
      </c>
      <c r="AM403">
        <v>13.619400000000001</v>
      </c>
      <c r="AN403">
        <v>20.4023</v>
      </c>
      <c r="AO403">
        <v>12.5662</v>
      </c>
      <c r="AQ403" s="1">
        <f t="shared" si="6"/>
        <v>615.87010100000009</v>
      </c>
    </row>
    <row r="404" spans="3:43" x14ac:dyDescent="0.3">
      <c r="C404" s="1">
        <v>-773.11099999999999</v>
      </c>
      <c r="E404">
        <v>13.5213</v>
      </c>
      <c r="F404">
        <v>13.012</v>
      </c>
      <c r="G404">
        <v>18.988399999999999</v>
      </c>
      <c r="H404">
        <v>15.679</v>
      </c>
      <c r="I404">
        <v>17.379999000000002</v>
      </c>
      <c r="J404">
        <v>18.5839</v>
      </c>
      <c r="K404">
        <v>17.656798999999999</v>
      </c>
      <c r="L404">
        <v>15.364800000000001</v>
      </c>
      <c r="M404">
        <v>15.7681</v>
      </c>
      <c r="N404">
        <v>13.7011</v>
      </c>
      <c r="O404">
        <v>16.776501</v>
      </c>
      <c r="P404">
        <v>18.986401000000001</v>
      </c>
      <c r="Q404">
        <v>12.529299999999999</v>
      </c>
      <c r="R404">
        <v>13.682600000000001</v>
      </c>
      <c r="S404">
        <v>19.904800000000002</v>
      </c>
      <c r="T404">
        <v>19.2484</v>
      </c>
      <c r="U404">
        <v>8.9334296999999996</v>
      </c>
      <c r="V404">
        <v>17.209299000000001</v>
      </c>
      <c r="W404">
        <v>18.993998999999999</v>
      </c>
      <c r="X404">
        <v>15.1488</v>
      </c>
      <c r="Y404">
        <v>16.849001000000001</v>
      </c>
      <c r="Z404">
        <v>12.000299999999999</v>
      </c>
      <c r="AA404">
        <v>15.751899999999999</v>
      </c>
      <c r="AB404">
        <v>18.051500000000001</v>
      </c>
      <c r="AC404">
        <v>15.400499999999999</v>
      </c>
      <c r="AD404">
        <v>14.486700000000001</v>
      </c>
      <c r="AE404">
        <v>16.451401000000001</v>
      </c>
      <c r="AF404">
        <v>18.8491</v>
      </c>
      <c r="AG404">
        <v>16.500399999999999</v>
      </c>
      <c r="AH404">
        <v>14.3451</v>
      </c>
      <c r="AI404">
        <v>12.7454</v>
      </c>
      <c r="AJ404">
        <v>16.099399999999999</v>
      </c>
      <c r="AK404">
        <v>18.9679</v>
      </c>
      <c r="AL404">
        <v>19.861499999999999</v>
      </c>
      <c r="AM404">
        <v>20.817799999999998</v>
      </c>
      <c r="AN404">
        <v>14.1363</v>
      </c>
      <c r="AO404">
        <v>13.366300000000001</v>
      </c>
      <c r="AQ404" s="1">
        <f t="shared" si="6"/>
        <v>595.74942969999995</v>
      </c>
    </row>
    <row r="405" spans="3:43" x14ac:dyDescent="0.3">
      <c r="C405" s="1">
        <v>-772.55100000000004</v>
      </c>
      <c r="E405">
        <v>12.455399999999999</v>
      </c>
      <c r="F405">
        <v>21.545798999999999</v>
      </c>
      <c r="G405">
        <v>21.255898999999999</v>
      </c>
      <c r="H405">
        <v>18.879200000000001</v>
      </c>
      <c r="I405">
        <v>17.380099999999999</v>
      </c>
      <c r="J405">
        <v>17.517099000000002</v>
      </c>
      <c r="K405">
        <v>14.5909</v>
      </c>
      <c r="L405">
        <v>16.432199000000001</v>
      </c>
      <c r="M405">
        <v>21.102599999999999</v>
      </c>
      <c r="N405">
        <v>19.301701000000001</v>
      </c>
      <c r="O405">
        <v>17.8431</v>
      </c>
      <c r="P405">
        <v>22.320900000000002</v>
      </c>
      <c r="Q405">
        <v>15.329599999999999</v>
      </c>
      <c r="R405">
        <v>22.616501</v>
      </c>
      <c r="S405">
        <v>16.0383</v>
      </c>
      <c r="T405">
        <v>15.5152</v>
      </c>
      <c r="U405">
        <v>16.133800999999998</v>
      </c>
      <c r="V405">
        <v>19.077000000000002</v>
      </c>
      <c r="W405">
        <v>18.595099999999999</v>
      </c>
      <c r="X405">
        <v>13.949</v>
      </c>
      <c r="Y405">
        <v>15.6495</v>
      </c>
      <c r="Z405">
        <v>20.5336</v>
      </c>
      <c r="AA405">
        <v>17.084999</v>
      </c>
      <c r="AB405">
        <v>14.5853</v>
      </c>
      <c r="AC405">
        <v>16.999300000000002</v>
      </c>
      <c r="AD405">
        <v>18.086599</v>
      </c>
      <c r="AE405">
        <v>14.451599999999999</v>
      </c>
      <c r="AF405">
        <v>21.249901000000001</v>
      </c>
      <c r="AG405">
        <v>18.900600000000001</v>
      </c>
      <c r="AH405">
        <v>15.945600000000001</v>
      </c>
      <c r="AI405">
        <v>21.946300000000001</v>
      </c>
      <c r="AJ405">
        <v>15.8329</v>
      </c>
      <c r="AK405">
        <v>20.3017</v>
      </c>
      <c r="AL405">
        <v>15.861800000000001</v>
      </c>
      <c r="AM405">
        <v>14.5495</v>
      </c>
      <c r="AN405">
        <v>16.403600000000001</v>
      </c>
      <c r="AO405">
        <v>19.899699999999999</v>
      </c>
      <c r="AQ405" s="1">
        <f t="shared" si="6"/>
        <v>656.16189799999995</v>
      </c>
    </row>
    <row r="406" spans="3:43" x14ac:dyDescent="0.3">
      <c r="C406" s="1">
        <v>-771.99099999999999</v>
      </c>
      <c r="E406">
        <v>14.856199999999999</v>
      </c>
      <c r="F406">
        <v>18.079699999999999</v>
      </c>
      <c r="G406">
        <v>16.856701000000001</v>
      </c>
      <c r="H406">
        <v>19.146099</v>
      </c>
      <c r="I406">
        <v>18.7136</v>
      </c>
      <c r="J406">
        <v>17.916900999999999</v>
      </c>
      <c r="K406">
        <v>17.125</v>
      </c>
      <c r="L406">
        <v>18.1663</v>
      </c>
      <c r="M406">
        <v>20.437000000000001</v>
      </c>
      <c r="N406">
        <v>18.102301000000001</v>
      </c>
      <c r="O406">
        <v>17.176300000000001</v>
      </c>
      <c r="P406">
        <v>20.988700999999999</v>
      </c>
      <c r="Q406">
        <v>17.1966</v>
      </c>
      <c r="R406">
        <v>19.950299999999999</v>
      </c>
      <c r="S406">
        <v>14.9717</v>
      </c>
      <c r="T406">
        <v>19.782</v>
      </c>
      <c r="U406">
        <v>16.400801000000001</v>
      </c>
      <c r="V406">
        <v>17.744699000000001</v>
      </c>
      <c r="W406">
        <v>20.729600999999999</v>
      </c>
      <c r="X406">
        <v>18.215900000000001</v>
      </c>
      <c r="Y406">
        <v>16.316600999999999</v>
      </c>
      <c r="Z406">
        <v>18.133600000000001</v>
      </c>
      <c r="AA406">
        <v>11.218</v>
      </c>
      <c r="AB406">
        <v>20.052401</v>
      </c>
      <c r="AC406">
        <v>16.4648</v>
      </c>
      <c r="AD406">
        <v>16.886499000000001</v>
      </c>
      <c r="AE406">
        <v>15.785</v>
      </c>
      <c r="AF406">
        <v>18.8507</v>
      </c>
      <c r="AG406">
        <v>13.567500000000001</v>
      </c>
      <c r="AH406">
        <v>19.946200000000001</v>
      </c>
      <c r="AI406">
        <v>18.347200000000001</v>
      </c>
      <c r="AJ406">
        <v>12.899900000000001</v>
      </c>
      <c r="AK406">
        <v>20.702100000000002</v>
      </c>
      <c r="AL406">
        <v>15.195499999999999</v>
      </c>
      <c r="AM406">
        <v>17.747900000000001</v>
      </c>
      <c r="AN406">
        <v>16.537700000000001</v>
      </c>
      <c r="AO406">
        <v>24.166499999999999</v>
      </c>
      <c r="AQ406" s="1">
        <f t="shared" si="6"/>
        <v>655.37450500000011</v>
      </c>
    </row>
    <row r="407" spans="3:43" x14ac:dyDescent="0.3">
      <c r="C407" s="1">
        <v>-771.43100000000004</v>
      </c>
      <c r="E407">
        <v>18.590401</v>
      </c>
      <c r="F407">
        <v>18.080200000000001</v>
      </c>
      <c r="G407">
        <v>17.124099999999999</v>
      </c>
      <c r="H407">
        <v>23.412901000000002</v>
      </c>
      <c r="I407">
        <v>16.847000000000001</v>
      </c>
      <c r="J407">
        <v>15.783300000000001</v>
      </c>
      <c r="K407">
        <v>20.459199999999999</v>
      </c>
      <c r="L407">
        <v>19.100300000000001</v>
      </c>
      <c r="M407">
        <v>18.438101</v>
      </c>
      <c r="N407">
        <v>19.169599999999999</v>
      </c>
      <c r="O407">
        <v>18.909599</v>
      </c>
      <c r="P407">
        <v>18.5898</v>
      </c>
      <c r="Q407">
        <v>17.4636</v>
      </c>
      <c r="R407">
        <v>8.8842000999999993</v>
      </c>
      <c r="S407">
        <v>12.9718</v>
      </c>
      <c r="T407">
        <v>15.7821</v>
      </c>
      <c r="U407">
        <v>12.001099999999999</v>
      </c>
      <c r="V407">
        <v>16.412299999999998</v>
      </c>
      <c r="W407">
        <v>22.730801</v>
      </c>
      <c r="X407">
        <v>16.749399</v>
      </c>
      <c r="Y407">
        <v>15.517099999999999</v>
      </c>
      <c r="Z407">
        <v>15.733599999999999</v>
      </c>
      <c r="AA407">
        <v>15.751099999999999</v>
      </c>
      <c r="AB407">
        <v>15.386200000000001</v>
      </c>
      <c r="AC407">
        <v>19.663699999999999</v>
      </c>
      <c r="AD407">
        <v>19.019698999999999</v>
      </c>
      <c r="AE407">
        <v>15.118499999999999</v>
      </c>
      <c r="AF407">
        <v>19.784800000000001</v>
      </c>
      <c r="AG407">
        <v>13.5678</v>
      </c>
      <c r="AH407">
        <v>21.9467</v>
      </c>
      <c r="AI407">
        <v>18.481400000000001</v>
      </c>
      <c r="AJ407">
        <v>17.566800000000001</v>
      </c>
      <c r="AK407">
        <v>20.4358</v>
      </c>
      <c r="AL407">
        <v>21.729199999999999</v>
      </c>
      <c r="AM407">
        <v>12.2796</v>
      </c>
      <c r="AN407">
        <v>16.671700000000001</v>
      </c>
      <c r="AO407">
        <v>22.299900000000001</v>
      </c>
      <c r="AQ407" s="1">
        <f t="shared" si="6"/>
        <v>648.45340109999984</v>
      </c>
    </row>
    <row r="408" spans="3:43" x14ac:dyDescent="0.3">
      <c r="C408" s="1">
        <v>-770.87</v>
      </c>
      <c r="E408">
        <v>20.591200000000001</v>
      </c>
      <c r="F408">
        <v>21.5474</v>
      </c>
      <c r="G408">
        <v>20.5916</v>
      </c>
      <c r="H408">
        <v>13.8131</v>
      </c>
      <c r="I408">
        <v>19.5138</v>
      </c>
      <c r="J408">
        <v>14.9831</v>
      </c>
      <c r="K408">
        <v>16.993299</v>
      </c>
      <c r="L408">
        <v>19.501100999999998</v>
      </c>
      <c r="M408">
        <v>20.839199000000001</v>
      </c>
      <c r="N408">
        <v>19.970199999999998</v>
      </c>
      <c r="O408">
        <v>17.042899999999999</v>
      </c>
      <c r="P408">
        <v>12.324299999999999</v>
      </c>
      <c r="Q408">
        <v>21.197299999999998</v>
      </c>
      <c r="R408">
        <v>16.7514</v>
      </c>
      <c r="S408">
        <v>20.171900000000001</v>
      </c>
      <c r="T408">
        <v>15.515599999999999</v>
      </c>
      <c r="U408">
        <v>14.0014</v>
      </c>
      <c r="V408">
        <v>20.546700000000001</v>
      </c>
      <c r="W408">
        <v>18.731898999999999</v>
      </c>
      <c r="X408">
        <v>17.816299000000001</v>
      </c>
      <c r="Y408">
        <v>17.517499999999998</v>
      </c>
      <c r="Z408">
        <v>18.000298999999998</v>
      </c>
      <c r="AA408">
        <v>21.6175</v>
      </c>
      <c r="AB408">
        <v>17.920000000000002</v>
      </c>
      <c r="AC408">
        <v>20.329201000000001</v>
      </c>
      <c r="AD408">
        <v>17.419599999999999</v>
      </c>
      <c r="AE408">
        <v>17.785298999999998</v>
      </c>
      <c r="AF408">
        <v>20.318898999999998</v>
      </c>
      <c r="AG408">
        <v>18.367999999999999</v>
      </c>
      <c r="AH408">
        <v>21.147200000000002</v>
      </c>
      <c r="AI408">
        <v>21.148900000000001</v>
      </c>
      <c r="AJ408">
        <v>16.233699999999999</v>
      </c>
      <c r="AK408">
        <v>18.036300000000001</v>
      </c>
      <c r="AL408">
        <v>14.1295</v>
      </c>
      <c r="AM408">
        <v>16.544599999999999</v>
      </c>
      <c r="AN408">
        <v>16.272300000000001</v>
      </c>
      <c r="AO408">
        <v>14.833299999999999</v>
      </c>
      <c r="AQ408" s="1">
        <f t="shared" si="6"/>
        <v>670.06579499999998</v>
      </c>
    </row>
    <row r="409" spans="3:43" x14ac:dyDescent="0.3">
      <c r="C409" s="1">
        <v>-770.30999999999904</v>
      </c>
      <c r="E409">
        <v>16.858601</v>
      </c>
      <c r="F409">
        <v>19.148001000000001</v>
      </c>
      <c r="G409">
        <v>21.125799000000001</v>
      </c>
      <c r="H409">
        <v>16.879999000000002</v>
      </c>
      <c r="I409">
        <v>15.380599999999999</v>
      </c>
      <c r="J409">
        <v>22.182898999999999</v>
      </c>
      <c r="K409">
        <v>22.860800000000001</v>
      </c>
      <c r="L409">
        <v>22.568501000000001</v>
      </c>
      <c r="M409">
        <v>17.773599999999998</v>
      </c>
      <c r="N409">
        <v>15.837400000000001</v>
      </c>
      <c r="O409">
        <v>11.8428</v>
      </c>
      <c r="P409">
        <v>16.4587</v>
      </c>
      <c r="Q409">
        <v>18.930900999999999</v>
      </c>
      <c r="R409">
        <v>21.8186</v>
      </c>
      <c r="S409">
        <v>19.9053</v>
      </c>
      <c r="T409">
        <v>17.649000000000001</v>
      </c>
      <c r="U409">
        <v>16.001801</v>
      </c>
      <c r="V409">
        <v>12.814399999999999</v>
      </c>
      <c r="W409">
        <v>15.133100000000001</v>
      </c>
      <c r="X409">
        <v>18.616501</v>
      </c>
      <c r="Y409">
        <v>20.184601000000001</v>
      </c>
      <c r="Z409">
        <v>13.733599999999999</v>
      </c>
      <c r="AA409">
        <v>20.683800000000002</v>
      </c>
      <c r="AB409">
        <v>16.453800000000001</v>
      </c>
      <c r="AC409">
        <v>19.794701</v>
      </c>
      <c r="AD409">
        <v>21.952801000000001</v>
      </c>
      <c r="AE409">
        <v>15.785399999999999</v>
      </c>
      <c r="AF409">
        <v>20.452998999999998</v>
      </c>
      <c r="AG409">
        <v>19.835000000000001</v>
      </c>
      <c r="AH409">
        <v>15.547700000000001</v>
      </c>
      <c r="AI409">
        <v>17.816400000000002</v>
      </c>
      <c r="AJ409">
        <v>15.4339</v>
      </c>
      <c r="AK409">
        <v>21.37</v>
      </c>
      <c r="AL409">
        <v>13.729799999999999</v>
      </c>
      <c r="AM409">
        <v>20.409700000000001</v>
      </c>
      <c r="AN409">
        <v>19.873000000000001</v>
      </c>
      <c r="AO409">
        <v>11.2334</v>
      </c>
      <c r="AQ409" s="1">
        <f t="shared" si="6"/>
        <v>664.07790499999999</v>
      </c>
    </row>
    <row r="410" spans="3:43" x14ac:dyDescent="0.3">
      <c r="C410" s="1">
        <v>-769.75</v>
      </c>
      <c r="E410">
        <v>16.326098999999999</v>
      </c>
      <c r="F410">
        <v>20.4818</v>
      </c>
      <c r="G410">
        <v>20.593201000000001</v>
      </c>
      <c r="H410">
        <v>21.946898999999998</v>
      </c>
      <c r="I410">
        <v>16.180700000000002</v>
      </c>
      <c r="J410">
        <v>19.516000999999999</v>
      </c>
      <c r="K410">
        <v>12.3283</v>
      </c>
      <c r="L410">
        <v>14.4359</v>
      </c>
      <c r="M410">
        <v>20.308001000000001</v>
      </c>
      <c r="N410">
        <v>16.904699000000001</v>
      </c>
      <c r="O410">
        <v>21.576098999999999</v>
      </c>
      <c r="P410">
        <v>15.1265</v>
      </c>
      <c r="Q410">
        <v>19.464600000000001</v>
      </c>
      <c r="R410">
        <v>15.8192</v>
      </c>
      <c r="S410">
        <v>20.305401</v>
      </c>
      <c r="T410">
        <v>14.449199999999999</v>
      </c>
      <c r="U410">
        <v>15.7354</v>
      </c>
      <c r="V410">
        <v>18.415400000000002</v>
      </c>
      <c r="W410">
        <v>14.600899999999999</v>
      </c>
      <c r="X410">
        <v>19.283300000000001</v>
      </c>
      <c r="Y410">
        <v>20.0518</v>
      </c>
      <c r="Z410">
        <v>16.400299</v>
      </c>
      <c r="AA410">
        <v>17.616899</v>
      </c>
      <c r="AB410">
        <v>19.787600000000001</v>
      </c>
      <c r="AC410">
        <v>19.126801</v>
      </c>
      <c r="AD410">
        <v>19.285999</v>
      </c>
      <c r="AE410">
        <v>17.518899999999999</v>
      </c>
      <c r="AF410">
        <v>13.7872</v>
      </c>
      <c r="AG410">
        <v>18.635200000000001</v>
      </c>
      <c r="AH410">
        <v>16.881599999999999</v>
      </c>
      <c r="AI410">
        <v>23.950600000000001</v>
      </c>
      <c r="AJ410">
        <v>13.3009</v>
      </c>
      <c r="AK410">
        <v>16.703800000000001</v>
      </c>
      <c r="AL410">
        <v>18.930099999999999</v>
      </c>
      <c r="AM410">
        <v>17.0747</v>
      </c>
      <c r="AN410">
        <v>12.407</v>
      </c>
      <c r="AO410">
        <v>14.4335</v>
      </c>
      <c r="AQ410" s="1">
        <f t="shared" si="6"/>
        <v>649.69049800000005</v>
      </c>
    </row>
    <row r="411" spans="3:43" x14ac:dyDescent="0.3">
      <c r="C411" s="1">
        <v>-769.19</v>
      </c>
      <c r="E411">
        <v>25.393599999999999</v>
      </c>
      <c r="F411">
        <v>24.482400999999999</v>
      </c>
      <c r="G411">
        <v>14.994</v>
      </c>
      <c r="H411">
        <v>15.2804</v>
      </c>
      <c r="I411">
        <v>12.4475</v>
      </c>
      <c r="J411">
        <v>19.782499000000001</v>
      </c>
      <c r="K411">
        <v>20.862400000000001</v>
      </c>
      <c r="L411">
        <v>17.103300000000001</v>
      </c>
      <c r="M411">
        <v>22.309099</v>
      </c>
      <c r="N411">
        <v>16.105301000000001</v>
      </c>
      <c r="O411">
        <v>18.775998999999999</v>
      </c>
      <c r="P411">
        <v>20.194299999999998</v>
      </c>
      <c r="Q411">
        <v>16.264900000000001</v>
      </c>
      <c r="R411">
        <v>19.419701</v>
      </c>
      <c r="S411">
        <v>18.438801000000002</v>
      </c>
      <c r="T411">
        <v>22.982599</v>
      </c>
      <c r="U411">
        <v>18.802401</v>
      </c>
      <c r="V411">
        <v>20.816500000000001</v>
      </c>
      <c r="W411">
        <v>17.402000000000001</v>
      </c>
      <c r="X411">
        <v>14.883599999999999</v>
      </c>
      <c r="Y411">
        <v>17.252199000000001</v>
      </c>
      <c r="Z411">
        <v>20.000298999999998</v>
      </c>
      <c r="AA411">
        <v>14.9499</v>
      </c>
      <c r="AB411">
        <v>17.654699000000001</v>
      </c>
      <c r="AC411">
        <v>18.059000000000001</v>
      </c>
      <c r="AD411">
        <v>19.9526</v>
      </c>
      <c r="AE411">
        <v>17.919001000000002</v>
      </c>
      <c r="AF411">
        <v>18.454599000000002</v>
      </c>
      <c r="AG411">
        <v>19.702100000000002</v>
      </c>
      <c r="AH411">
        <v>22.882100000000001</v>
      </c>
      <c r="AI411">
        <v>20.084800000000001</v>
      </c>
      <c r="AJ411">
        <v>13.5678</v>
      </c>
      <c r="AK411">
        <v>14.9709</v>
      </c>
      <c r="AL411">
        <v>18.930399999999999</v>
      </c>
      <c r="AM411">
        <v>15.3398</v>
      </c>
      <c r="AN411">
        <v>19.074400000000001</v>
      </c>
      <c r="AO411">
        <v>20.5669</v>
      </c>
      <c r="AQ411" s="1">
        <f t="shared" si="6"/>
        <v>686.10279800000001</v>
      </c>
    </row>
    <row r="412" spans="3:43" x14ac:dyDescent="0.3">
      <c r="C412" s="1">
        <v>-768.63</v>
      </c>
      <c r="E412">
        <v>21.661100000000001</v>
      </c>
      <c r="F412">
        <v>15.2829</v>
      </c>
      <c r="G412">
        <v>24.861499999999999</v>
      </c>
      <c r="H412">
        <v>13.6806</v>
      </c>
      <c r="I412">
        <v>16.5809</v>
      </c>
      <c r="J412">
        <v>16.448899999999998</v>
      </c>
      <c r="K412">
        <v>17.263200999999999</v>
      </c>
      <c r="L412">
        <v>18.1707</v>
      </c>
      <c r="M412">
        <v>21.9102</v>
      </c>
      <c r="N412">
        <v>15.3058</v>
      </c>
      <c r="O412">
        <v>17.975999999999999</v>
      </c>
      <c r="P412">
        <v>25.928801</v>
      </c>
      <c r="Q412">
        <v>22.398499999999999</v>
      </c>
      <c r="R412">
        <v>18.753599000000001</v>
      </c>
      <c r="S412">
        <v>19.105599999999999</v>
      </c>
      <c r="T412">
        <v>21.116099999999999</v>
      </c>
      <c r="U412">
        <v>13.7361</v>
      </c>
      <c r="V412">
        <v>18.150801000000001</v>
      </c>
      <c r="W412">
        <v>18.869900000000001</v>
      </c>
      <c r="X412">
        <v>22.617100000000001</v>
      </c>
      <c r="Y412">
        <v>15.385999999999999</v>
      </c>
      <c r="Z412">
        <v>19.466999000000001</v>
      </c>
      <c r="AA412">
        <v>21.483000000000001</v>
      </c>
      <c r="AB412">
        <v>18.721800000000002</v>
      </c>
      <c r="AC412">
        <v>18.0578</v>
      </c>
      <c r="AD412">
        <v>22.619101000000001</v>
      </c>
      <c r="AE412">
        <v>14.985799999999999</v>
      </c>
      <c r="AF412">
        <v>20.455400000000001</v>
      </c>
      <c r="AG412">
        <v>17.302399999999999</v>
      </c>
      <c r="AH412">
        <v>19.949300000000001</v>
      </c>
      <c r="AI412">
        <v>18.085699999999999</v>
      </c>
      <c r="AJ412">
        <v>17.968</v>
      </c>
      <c r="AK412">
        <v>20.837900000000001</v>
      </c>
      <c r="AL412">
        <v>25.864100000000001</v>
      </c>
      <c r="AM412">
        <v>16.671500000000002</v>
      </c>
      <c r="AN412">
        <v>23.208400000000001</v>
      </c>
      <c r="AO412">
        <v>19.233599999999999</v>
      </c>
      <c r="AQ412" s="1">
        <f t="shared" si="6"/>
        <v>710.11510200000009</v>
      </c>
    </row>
    <row r="413" spans="3:43" x14ac:dyDescent="0.3">
      <c r="C413" s="1">
        <v>-768.07</v>
      </c>
      <c r="E413">
        <v>16.861899999999999</v>
      </c>
      <c r="F413">
        <v>21.2834</v>
      </c>
      <c r="G413">
        <v>18.195601</v>
      </c>
      <c r="H413">
        <v>16.480801</v>
      </c>
      <c r="I413">
        <v>22.181101000000002</v>
      </c>
      <c r="J413">
        <v>17.382099</v>
      </c>
      <c r="K413">
        <v>17.530701000000001</v>
      </c>
      <c r="L413">
        <v>24.838200000000001</v>
      </c>
      <c r="M413">
        <v>12.577999999999999</v>
      </c>
      <c r="N413">
        <v>21.973101</v>
      </c>
      <c r="O413">
        <v>22.109300999999999</v>
      </c>
      <c r="P413">
        <v>18.329901</v>
      </c>
      <c r="Q413">
        <v>20.5322</v>
      </c>
      <c r="R413">
        <v>21.820800999999999</v>
      </c>
      <c r="S413">
        <v>19.905701000000001</v>
      </c>
      <c r="T413">
        <v>16.582899000000001</v>
      </c>
      <c r="U413">
        <v>21.069799</v>
      </c>
      <c r="V413">
        <v>17.885200999999999</v>
      </c>
      <c r="W413">
        <v>16.604299999999999</v>
      </c>
      <c r="X413">
        <v>25.017299999999999</v>
      </c>
      <c r="Y413">
        <v>13.7865</v>
      </c>
      <c r="Z413">
        <v>19.600300000000001</v>
      </c>
      <c r="AA413">
        <v>16.949400000000001</v>
      </c>
      <c r="AB413">
        <v>20.722300000000001</v>
      </c>
      <c r="AC413">
        <v>16.190000999999999</v>
      </c>
      <c r="AD413">
        <v>15.952299999999999</v>
      </c>
      <c r="AE413">
        <v>24.052600999999999</v>
      </c>
      <c r="AF413">
        <v>22.589500000000001</v>
      </c>
      <c r="AG413">
        <v>14.236000000000001</v>
      </c>
      <c r="AH413">
        <v>19.016500000000001</v>
      </c>
      <c r="AI413">
        <v>33.419899999999998</v>
      </c>
      <c r="AJ413">
        <v>26.901599999999998</v>
      </c>
      <c r="AK413">
        <v>23.371700000000001</v>
      </c>
      <c r="AL413">
        <v>13.331099999999999</v>
      </c>
      <c r="AM413">
        <v>19.203199999999999</v>
      </c>
      <c r="AN413">
        <v>20.675699999999999</v>
      </c>
      <c r="AO413">
        <v>22.700399999999998</v>
      </c>
      <c r="AQ413" s="1">
        <f t="shared" si="6"/>
        <v>731.86130900000001</v>
      </c>
    </row>
    <row r="414" spans="3:43" x14ac:dyDescent="0.3">
      <c r="C414" s="1">
        <v>-767.51</v>
      </c>
      <c r="E414">
        <v>20.0627</v>
      </c>
      <c r="F414">
        <v>21.017299999999999</v>
      </c>
      <c r="G414">
        <v>19.529800000000002</v>
      </c>
      <c r="H414">
        <v>17.947599</v>
      </c>
      <c r="I414">
        <v>14.714499999999999</v>
      </c>
      <c r="J414">
        <v>24.315200999999998</v>
      </c>
      <c r="K414">
        <v>18.598199999999999</v>
      </c>
      <c r="L414">
        <v>19.372199999999999</v>
      </c>
      <c r="M414">
        <v>17.912399000000001</v>
      </c>
      <c r="N414">
        <v>23.707001000000002</v>
      </c>
      <c r="O414">
        <v>23.442499000000002</v>
      </c>
      <c r="P414">
        <v>19.264399999999998</v>
      </c>
      <c r="Q414">
        <v>21.3325</v>
      </c>
      <c r="R414">
        <v>15.954700000000001</v>
      </c>
      <c r="S414">
        <v>20.9725</v>
      </c>
      <c r="T414">
        <v>18.849599999999999</v>
      </c>
      <c r="U414">
        <v>17.470099999999999</v>
      </c>
      <c r="V414">
        <v>20.552900000000001</v>
      </c>
      <c r="W414">
        <v>17.805499999999999</v>
      </c>
      <c r="X414">
        <v>21.284200999999999</v>
      </c>
      <c r="Y414">
        <v>21.253599000000001</v>
      </c>
      <c r="Z414">
        <v>23.066998999999999</v>
      </c>
      <c r="AA414">
        <v>25.482400999999999</v>
      </c>
      <c r="AB414">
        <v>22.322800000000001</v>
      </c>
      <c r="AC414">
        <v>21.6555</v>
      </c>
      <c r="AD414">
        <v>23.952200000000001</v>
      </c>
      <c r="AE414">
        <v>22.4527</v>
      </c>
      <c r="AF414">
        <v>10.323700000000001</v>
      </c>
      <c r="AG414">
        <v>20.5029</v>
      </c>
      <c r="AH414">
        <v>19.017099999999999</v>
      </c>
      <c r="AI414">
        <v>15.4208</v>
      </c>
      <c r="AJ414">
        <v>13.4352</v>
      </c>
      <c r="AK414">
        <v>27.3721</v>
      </c>
      <c r="AL414">
        <v>18.131399999999999</v>
      </c>
      <c r="AM414">
        <v>15.7349</v>
      </c>
      <c r="AN414">
        <v>22.943100000000001</v>
      </c>
      <c r="AO414">
        <v>18.8338</v>
      </c>
      <c r="AQ414" s="1">
        <f t="shared" si="6"/>
        <v>736.00699900000018</v>
      </c>
    </row>
    <row r="415" spans="3:43" x14ac:dyDescent="0.3">
      <c r="C415" s="1">
        <v>-766.95</v>
      </c>
      <c r="E415">
        <v>19.796800999999999</v>
      </c>
      <c r="F415">
        <v>23.417801000000001</v>
      </c>
      <c r="G415">
        <v>21.7973</v>
      </c>
      <c r="H415">
        <v>19.6812</v>
      </c>
      <c r="I415">
        <v>21.514600999999999</v>
      </c>
      <c r="J415">
        <v>19.915001</v>
      </c>
      <c r="K415">
        <v>22.198999000000001</v>
      </c>
      <c r="L415">
        <v>23.639700000000001</v>
      </c>
      <c r="M415">
        <v>20.046800999999999</v>
      </c>
      <c r="N415">
        <v>19.974299999999999</v>
      </c>
      <c r="O415">
        <v>18.109100000000002</v>
      </c>
      <c r="P415">
        <v>22.465599000000001</v>
      </c>
      <c r="Q415">
        <v>17.866199000000002</v>
      </c>
      <c r="R415">
        <v>18.755199000000001</v>
      </c>
      <c r="S415">
        <v>20.572500000000002</v>
      </c>
      <c r="T415">
        <v>23.2498</v>
      </c>
      <c r="U415">
        <v>18.937099</v>
      </c>
      <c r="V415">
        <v>21.353901</v>
      </c>
      <c r="W415">
        <v>20.74</v>
      </c>
      <c r="X415">
        <v>18.750999</v>
      </c>
      <c r="Y415">
        <v>21.653998999999999</v>
      </c>
      <c r="Z415">
        <v>22.266999999999999</v>
      </c>
      <c r="AA415">
        <v>21.482099999999999</v>
      </c>
      <c r="AB415">
        <v>18.456600000000002</v>
      </c>
      <c r="AC415">
        <v>22.054300000000001</v>
      </c>
      <c r="AD415">
        <v>18.0854</v>
      </c>
      <c r="AE415">
        <v>19.119499000000001</v>
      </c>
      <c r="AF415">
        <v>19.124500000000001</v>
      </c>
      <c r="AG415">
        <v>20.5031</v>
      </c>
      <c r="AH415">
        <v>26.217600000000001</v>
      </c>
      <c r="AI415">
        <v>20.621600000000001</v>
      </c>
      <c r="AJ415">
        <v>16.1021</v>
      </c>
      <c r="AK415">
        <v>18.839200000000002</v>
      </c>
      <c r="AL415">
        <v>19.331700000000001</v>
      </c>
      <c r="AM415">
        <v>28.2666</v>
      </c>
      <c r="AN415">
        <v>16.543700000000001</v>
      </c>
      <c r="AO415">
        <v>15.900499999999999</v>
      </c>
      <c r="AQ415" s="1">
        <f t="shared" si="6"/>
        <v>757.35239799999999</v>
      </c>
    </row>
    <row r="416" spans="3:43" x14ac:dyDescent="0.3">
      <c r="C416" s="1">
        <v>-766.39</v>
      </c>
      <c r="E416">
        <v>18.597601000000001</v>
      </c>
      <c r="F416">
        <v>19.551701000000001</v>
      </c>
      <c r="G416">
        <v>15.398099999999999</v>
      </c>
      <c r="H416">
        <v>19.814699000000001</v>
      </c>
      <c r="I416">
        <v>19.381398999999998</v>
      </c>
      <c r="J416">
        <v>22.581499000000001</v>
      </c>
      <c r="K416">
        <v>26.066500000000001</v>
      </c>
      <c r="L416">
        <v>24.707100000000001</v>
      </c>
      <c r="M416">
        <v>21.9146</v>
      </c>
      <c r="N416">
        <v>21.5749</v>
      </c>
      <c r="O416">
        <v>29.175699000000002</v>
      </c>
      <c r="P416">
        <v>20.866699000000001</v>
      </c>
      <c r="Q416">
        <v>22.533199</v>
      </c>
      <c r="R416">
        <v>21.4224</v>
      </c>
      <c r="S416">
        <v>21.772600000000001</v>
      </c>
      <c r="T416">
        <v>17.249901000000001</v>
      </c>
      <c r="U416">
        <v>15.604100000000001</v>
      </c>
      <c r="V416">
        <v>19.888300000000001</v>
      </c>
      <c r="W416">
        <v>17.007798999999999</v>
      </c>
      <c r="X416">
        <v>14.2179</v>
      </c>
      <c r="Y416">
        <v>20.987801000000001</v>
      </c>
      <c r="Z416">
        <v>22.000298999999998</v>
      </c>
      <c r="AA416">
        <v>22.815200999999998</v>
      </c>
      <c r="AB416">
        <v>21.523700999999999</v>
      </c>
      <c r="AC416">
        <v>17.653099000000001</v>
      </c>
      <c r="AD416">
        <v>17.152000000000001</v>
      </c>
      <c r="AE416">
        <v>25.919701</v>
      </c>
      <c r="AF416">
        <v>25.791900999999999</v>
      </c>
      <c r="AG416">
        <v>22.770099999999999</v>
      </c>
      <c r="AH416">
        <v>19.284800000000001</v>
      </c>
      <c r="AI416">
        <v>19.9558</v>
      </c>
      <c r="AJ416">
        <v>17.835699999999999</v>
      </c>
      <c r="AK416">
        <v>19.373000000000001</v>
      </c>
      <c r="AL416">
        <v>25.731999999999999</v>
      </c>
      <c r="AM416">
        <v>20.265000000000001</v>
      </c>
      <c r="AN416">
        <v>23.211099999999998</v>
      </c>
      <c r="AO416">
        <v>24.167300000000001</v>
      </c>
      <c r="AQ416" s="1">
        <f t="shared" si="6"/>
        <v>775.76519900000005</v>
      </c>
    </row>
    <row r="417" spans="3:43" x14ac:dyDescent="0.3">
      <c r="C417" s="1">
        <v>-765.83</v>
      </c>
      <c r="E417">
        <v>16.465098999999999</v>
      </c>
      <c r="F417">
        <v>13.952199999999999</v>
      </c>
      <c r="G417">
        <v>21.932199000000001</v>
      </c>
      <c r="H417">
        <v>22.4816</v>
      </c>
      <c r="I417">
        <v>21.648199000000002</v>
      </c>
      <c r="J417">
        <v>21.114598999999998</v>
      </c>
      <c r="K417">
        <v>22.467300000000002</v>
      </c>
      <c r="L417">
        <v>26.574498999999999</v>
      </c>
      <c r="M417">
        <v>23.382299</v>
      </c>
      <c r="N417">
        <v>27.442101000000001</v>
      </c>
      <c r="O417">
        <v>21.175699000000002</v>
      </c>
      <c r="P417">
        <v>20.867799999999999</v>
      </c>
      <c r="Q417">
        <v>22.0002</v>
      </c>
      <c r="R417">
        <v>20.622900000000001</v>
      </c>
      <c r="S417">
        <v>21.372699999999998</v>
      </c>
      <c r="T417">
        <v>21.25</v>
      </c>
      <c r="U417">
        <v>20.537800000000001</v>
      </c>
      <c r="V417">
        <v>21.4893</v>
      </c>
      <c r="W417">
        <v>22.875601</v>
      </c>
      <c r="X417">
        <v>18.2181</v>
      </c>
      <c r="Y417">
        <v>17.388300000000001</v>
      </c>
      <c r="Z417">
        <v>20.667000000000002</v>
      </c>
      <c r="AA417">
        <v>27.214898999999999</v>
      </c>
      <c r="AB417">
        <v>22.990801000000001</v>
      </c>
      <c r="AC417">
        <v>25.518599999999999</v>
      </c>
      <c r="AD417">
        <v>24.618500000000001</v>
      </c>
      <c r="AE417">
        <v>22.186399000000002</v>
      </c>
      <c r="AF417">
        <v>16.992701</v>
      </c>
      <c r="AG417">
        <v>21.303599999999999</v>
      </c>
      <c r="AH417">
        <v>19.8187</v>
      </c>
      <c r="AI417">
        <v>25.69</v>
      </c>
      <c r="AJ417">
        <v>18.235900000000001</v>
      </c>
      <c r="AK417">
        <v>19.6401</v>
      </c>
      <c r="AL417">
        <v>26.798999999999999</v>
      </c>
      <c r="AM417">
        <v>23.73</v>
      </c>
      <c r="AN417">
        <v>15.2118</v>
      </c>
      <c r="AO417">
        <v>27.900700000000001</v>
      </c>
      <c r="AQ417" s="1">
        <f t="shared" si="6"/>
        <v>803.77719500000023</v>
      </c>
    </row>
    <row r="418" spans="3:43" x14ac:dyDescent="0.3">
      <c r="C418" s="1">
        <v>-765.27</v>
      </c>
      <c r="E418">
        <v>24.465900000000001</v>
      </c>
      <c r="F418">
        <v>15.152799999999999</v>
      </c>
      <c r="G418">
        <v>20.999701000000002</v>
      </c>
      <c r="H418">
        <v>21.681801</v>
      </c>
      <c r="I418">
        <v>25.381599000000001</v>
      </c>
      <c r="J418">
        <v>23.514399999999998</v>
      </c>
      <c r="K418">
        <v>26.4681</v>
      </c>
      <c r="L418">
        <v>19.508600000000001</v>
      </c>
      <c r="M418">
        <v>22.450099999999999</v>
      </c>
      <c r="N418">
        <v>21.975999999999999</v>
      </c>
      <c r="O418">
        <v>18.908999999999999</v>
      </c>
      <c r="P418">
        <v>21.935600000000001</v>
      </c>
      <c r="Q418">
        <v>19.333798999999999</v>
      </c>
      <c r="R418">
        <v>22.3568</v>
      </c>
      <c r="S418">
        <v>23.106199</v>
      </c>
      <c r="T418">
        <v>19.916799999999999</v>
      </c>
      <c r="U418">
        <v>18.8048</v>
      </c>
      <c r="V418">
        <v>26.157</v>
      </c>
      <c r="W418">
        <v>19.276800000000001</v>
      </c>
      <c r="X418">
        <v>20.218299999999999</v>
      </c>
      <c r="Y418">
        <v>22.055401</v>
      </c>
      <c r="Z418">
        <v>22.5336</v>
      </c>
      <c r="AA418">
        <v>21.747900000000001</v>
      </c>
      <c r="AB418">
        <v>26.858000000000001</v>
      </c>
      <c r="AC418">
        <v>22.984100000000002</v>
      </c>
      <c r="AD418">
        <v>19.685101</v>
      </c>
      <c r="AE418">
        <v>19.519898999999999</v>
      </c>
      <c r="AF418">
        <v>26.460198999999999</v>
      </c>
      <c r="AG418">
        <v>24.503900000000002</v>
      </c>
      <c r="AH418">
        <v>23.819199999999999</v>
      </c>
      <c r="AI418">
        <v>23.824200000000001</v>
      </c>
      <c r="AJ418">
        <v>26.5029</v>
      </c>
      <c r="AK418">
        <v>24.1738</v>
      </c>
      <c r="AL418">
        <v>23.466000000000001</v>
      </c>
      <c r="AM418">
        <v>15.995100000000001</v>
      </c>
      <c r="AN418">
        <v>22.8124</v>
      </c>
      <c r="AO418">
        <v>23.3675</v>
      </c>
      <c r="AQ418" s="1">
        <f t="shared" si="6"/>
        <v>821.92329900000004</v>
      </c>
    </row>
    <row r="419" spans="3:43" x14ac:dyDescent="0.3">
      <c r="C419" s="1">
        <v>-764.71</v>
      </c>
      <c r="E419">
        <v>23.5334</v>
      </c>
      <c r="F419">
        <v>25.153299000000001</v>
      </c>
      <c r="G419">
        <v>17.267199999999999</v>
      </c>
      <c r="H419">
        <v>27.148599999999998</v>
      </c>
      <c r="I419">
        <v>26.048400999999998</v>
      </c>
      <c r="J419">
        <v>27.114201000000001</v>
      </c>
      <c r="K419">
        <v>21.4023</v>
      </c>
      <c r="L419">
        <v>22.442599999999999</v>
      </c>
      <c r="M419">
        <v>25.117799999999999</v>
      </c>
      <c r="N419">
        <v>24.776599999999998</v>
      </c>
      <c r="O419">
        <v>23.4422</v>
      </c>
      <c r="P419">
        <v>19.003401</v>
      </c>
      <c r="Q419">
        <v>23.8675</v>
      </c>
      <c r="R419">
        <v>18.757401000000002</v>
      </c>
      <c r="S419">
        <v>25.5063</v>
      </c>
      <c r="T419">
        <v>19.250298999999998</v>
      </c>
      <c r="U419">
        <v>18.805098999999998</v>
      </c>
      <c r="V419">
        <v>28.024699999999999</v>
      </c>
      <c r="W419">
        <v>21.411301000000002</v>
      </c>
      <c r="X419">
        <v>17.018498999999998</v>
      </c>
      <c r="Y419">
        <v>27.389199999999999</v>
      </c>
      <c r="Z419">
        <v>23.200299999999999</v>
      </c>
      <c r="AA419">
        <v>22.014299000000001</v>
      </c>
      <c r="AB419">
        <v>18.8584</v>
      </c>
      <c r="AC419">
        <v>21.649598999999998</v>
      </c>
      <c r="AD419">
        <v>20.7516</v>
      </c>
      <c r="AE419">
        <v>25.786698999999999</v>
      </c>
      <c r="AF419">
        <v>21.260999999999999</v>
      </c>
      <c r="AG419">
        <v>27.304099999999998</v>
      </c>
      <c r="AH419">
        <v>25.953099999999999</v>
      </c>
      <c r="AI419">
        <v>24.758400000000002</v>
      </c>
      <c r="AJ419">
        <v>20.103100000000001</v>
      </c>
      <c r="AK419">
        <v>24.174199999999999</v>
      </c>
      <c r="AL419">
        <v>21.599699999999999</v>
      </c>
      <c r="AM419">
        <v>18.6601</v>
      </c>
      <c r="AN419">
        <v>30.4131</v>
      </c>
      <c r="AO419">
        <v>16.700900000000001</v>
      </c>
      <c r="AQ419" s="1">
        <f t="shared" si="6"/>
        <v>845.66889800000013</v>
      </c>
    </row>
    <row r="420" spans="3:43" x14ac:dyDescent="0.3">
      <c r="C420" s="1">
        <v>-764.15099999999995</v>
      </c>
      <c r="E420">
        <v>22.067499000000002</v>
      </c>
      <c r="F420">
        <v>23.687099</v>
      </c>
      <c r="G420">
        <v>20.068000999999999</v>
      </c>
      <c r="H420">
        <v>25.148800000000001</v>
      </c>
      <c r="I420">
        <v>22.981898999999999</v>
      </c>
      <c r="J420">
        <v>18.714001</v>
      </c>
      <c r="K420">
        <v>22.4697</v>
      </c>
      <c r="L420">
        <v>24.443398999999999</v>
      </c>
      <c r="M420">
        <v>26.452200000000001</v>
      </c>
      <c r="N420">
        <v>27.843900999999999</v>
      </c>
      <c r="O420">
        <v>20.642199999999999</v>
      </c>
      <c r="P420">
        <v>25.937901</v>
      </c>
      <c r="Q420">
        <v>26.134501</v>
      </c>
      <c r="R420">
        <v>22.891199</v>
      </c>
      <c r="S420">
        <v>20.172999999999998</v>
      </c>
      <c r="T420">
        <v>24.0504</v>
      </c>
      <c r="U420">
        <v>20.272099999999998</v>
      </c>
      <c r="V420">
        <v>25.092400000000001</v>
      </c>
      <c r="W420">
        <v>22.479099000000001</v>
      </c>
      <c r="X420">
        <v>23.418699</v>
      </c>
      <c r="Y420">
        <v>22.856300000000001</v>
      </c>
      <c r="Z420">
        <v>21.733601</v>
      </c>
      <c r="AA420">
        <v>23.214001</v>
      </c>
      <c r="AB420">
        <v>20.1922</v>
      </c>
      <c r="AC420">
        <v>20.315100000000001</v>
      </c>
      <c r="AD420">
        <v>17.284800000000001</v>
      </c>
      <c r="AE420">
        <v>28.5868</v>
      </c>
      <c r="AF420">
        <v>19.9284</v>
      </c>
      <c r="AG420">
        <v>31.171099999999999</v>
      </c>
      <c r="AH420">
        <v>21.686900000000001</v>
      </c>
      <c r="AI420">
        <v>18.7593</v>
      </c>
      <c r="AJ420">
        <v>22.636700000000001</v>
      </c>
      <c r="AK420">
        <v>25.108000000000001</v>
      </c>
      <c r="AL420">
        <v>17.7333</v>
      </c>
      <c r="AM420">
        <v>20.258500000000002</v>
      </c>
      <c r="AN420">
        <v>26.5471</v>
      </c>
      <c r="AO420">
        <v>24.701000000000001</v>
      </c>
      <c r="AQ420" s="1">
        <f t="shared" si="6"/>
        <v>847.68110000000024</v>
      </c>
    </row>
    <row r="421" spans="3:43" x14ac:dyDescent="0.3">
      <c r="C421" s="1">
        <v>-763.59100000000001</v>
      </c>
      <c r="E421">
        <v>21.135000000000002</v>
      </c>
      <c r="F421">
        <v>29.9543</v>
      </c>
      <c r="G421">
        <v>26.468800000000002</v>
      </c>
      <c r="H421">
        <v>18.882401000000002</v>
      </c>
      <c r="I421">
        <v>20.448699999999999</v>
      </c>
      <c r="J421">
        <v>22.713799999999999</v>
      </c>
      <c r="K421">
        <v>15.0039</v>
      </c>
      <c r="L421">
        <v>16.844100999999998</v>
      </c>
      <c r="M421">
        <v>21.92</v>
      </c>
      <c r="N421">
        <v>24.111098999999999</v>
      </c>
      <c r="O421">
        <v>25.042100999999999</v>
      </c>
      <c r="P421">
        <v>22.2057</v>
      </c>
      <c r="Q421">
        <v>25.201499999999999</v>
      </c>
      <c r="R421">
        <v>23.958400999999999</v>
      </c>
      <c r="S421">
        <v>23.506499999999999</v>
      </c>
      <c r="T421">
        <v>27.117201000000001</v>
      </c>
      <c r="U421">
        <v>21.605801</v>
      </c>
      <c r="V421">
        <v>22.826699999999999</v>
      </c>
      <c r="W421">
        <v>20.880300999999999</v>
      </c>
      <c r="X421">
        <v>21.018899999999999</v>
      </c>
      <c r="Y421">
        <v>27.790099999999999</v>
      </c>
      <c r="Z421">
        <v>23.333599</v>
      </c>
      <c r="AA421">
        <v>26.147099999999998</v>
      </c>
      <c r="AB421">
        <v>26.992701</v>
      </c>
      <c r="AC421">
        <v>24.714001</v>
      </c>
      <c r="AD421">
        <v>25.684699999999999</v>
      </c>
      <c r="AE421">
        <v>24.453600000000002</v>
      </c>
      <c r="AF421">
        <v>26.329201000000001</v>
      </c>
      <c r="AG421">
        <v>26.5046</v>
      </c>
      <c r="AH421">
        <v>26.220800000000001</v>
      </c>
      <c r="AI421">
        <v>26.626799999999999</v>
      </c>
      <c r="AJ421">
        <v>23.436900000000001</v>
      </c>
      <c r="AK421">
        <v>21.508400000000002</v>
      </c>
      <c r="AL421">
        <v>18.5337</v>
      </c>
      <c r="AM421">
        <v>23.323499999999999</v>
      </c>
      <c r="AN421">
        <v>23.747800000000002</v>
      </c>
      <c r="AO421">
        <v>18.834399999999999</v>
      </c>
      <c r="AQ421" s="1">
        <f t="shared" si="6"/>
        <v>865.02710800000011</v>
      </c>
    </row>
    <row r="422" spans="3:43" x14ac:dyDescent="0.3">
      <c r="C422" s="1">
        <v>-763.03099999999904</v>
      </c>
      <c r="E422">
        <v>25.269100000000002</v>
      </c>
      <c r="F422">
        <v>23.954901</v>
      </c>
      <c r="G422">
        <v>26.069599</v>
      </c>
      <c r="H422">
        <v>18.749200999999999</v>
      </c>
      <c r="I422">
        <v>17.115499</v>
      </c>
      <c r="J422">
        <v>24.9802</v>
      </c>
      <c r="K422">
        <v>23.671301</v>
      </c>
      <c r="L422">
        <v>24.844899999999999</v>
      </c>
      <c r="M422">
        <v>24.854400999999999</v>
      </c>
      <c r="N422">
        <v>22.778400000000001</v>
      </c>
      <c r="O422">
        <v>25.042100999999999</v>
      </c>
      <c r="P422">
        <v>25.1402</v>
      </c>
      <c r="Q422">
        <v>23.601800999999998</v>
      </c>
      <c r="R422">
        <v>25.959</v>
      </c>
      <c r="S422">
        <v>17.506599000000001</v>
      </c>
      <c r="T422">
        <v>26.584</v>
      </c>
      <c r="U422">
        <v>15.339399999999999</v>
      </c>
      <c r="V422">
        <v>22.961099999999998</v>
      </c>
      <c r="W422">
        <v>22.614699999999999</v>
      </c>
      <c r="X422">
        <v>22.619199999999999</v>
      </c>
      <c r="Y422">
        <v>23.923901000000001</v>
      </c>
      <c r="Z422">
        <v>23.466999000000001</v>
      </c>
      <c r="AA422">
        <v>22.146799000000001</v>
      </c>
      <c r="AB422">
        <v>26.5931</v>
      </c>
      <c r="AC422">
        <v>21.912800000000001</v>
      </c>
      <c r="AD422">
        <v>29.684601000000001</v>
      </c>
      <c r="AE422">
        <v>22.8538</v>
      </c>
      <c r="AF422">
        <v>24.463301000000001</v>
      </c>
      <c r="AG422">
        <v>27.171600000000002</v>
      </c>
      <c r="AH422">
        <v>28.221299999999999</v>
      </c>
      <c r="AI422">
        <v>24.0944</v>
      </c>
      <c r="AJ422">
        <v>19.570499999999999</v>
      </c>
      <c r="AK422">
        <v>21.908799999999999</v>
      </c>
      <c r="AL422">
        <v>25.334</v>
      </c>
      <c r="AM422">
        <v>25.055199999999999</v>
      </c>
      <c r="AN422">
        <v>24.948499999999999</v>
      </c>
      <c r="AO422">
        <v>27.367799999999999</v>
      </c>
      <c r="AQ422" s="1">
        <f t="shared" si="6"/>
        <v>878.37300399999992</v>
      </c>
    </row>
    <row r="423" spans="3:43" x14ac:dyDescent="0.3">
      <c r="C423" s="1">
        <v>-762.471</v>
      </c>
      <c r="E423">
        <v>25.403299000000001</v>
      </c>
      <c r="F423">
        <v>26.355399999999999</v>
      </c>
      <c r="G423">
        <v>27.537001</v>
      </c>
      <c r="H423">
        <v>31.816099000000001</v>
      </c>
      <c r="I423">
        <v>25.115601000000002</v>
      </c>
      <c r="J423">
        <v>26.446698999999999</v>
      </c>
      <c r="K423">
        <v>22.072201</v>
      </c>
      <c r="L423">
        <v>30.3123</v>
      </c>
      <c r="M423">
        <v>19.122199999999999</v>
      </c>
      <c r="N423">
        <v>26.5123</v>
      </c>
      <c r="O423">
        <v>27.841999000000001</v>
      </c>
      <c r="P423">
        <v>20.0746</v>
      </c>
      <c r="Q423">
        <v>22.135401000000002</v>
      </c>
      <c r="R423">
        <v>25.8262</v>
      </c>
      <c r="S423">
        <v>25.906600999999998</v>
      </c>
      <c r="T423">
        <v>24.8507</v>
      </c>
      <c r="U423">
        <v>23.473101</v>
      </c>
      <c r="V423">
        <v>27.628799000000001</v>
      </c>
      <c r="W423">
        <v>28.082599999999999</v>
      </c>
      <c r="X423">
        <v>24.352699000000001</v>
      </c>
      <c r="Y423">
        <v>24.190999999999999</v>
      </c>
      <c r="Z423">
        <v>24.400299</v>
      </c>
      <c r="AA423">
        <v>28.6798</v>
      </c>
      <c r="AB423">
        <v>27.126899999999999</v>
      </c>
      <c r="AC423">
        <v>29.245000999999998</v>
      </c>
      <c r="AD423">
        <v>21.151198999999998</v>
      </c>
      <c r="AE423">
        <v>27.253900999999999</v>
      </c>
      <c r="AF423">
        <v>23.530799999999999</v>
      </c>
      <c r="AG423">
        <v>25.8385</v>
      </c>
      <c r="AH423">
        <v>22.755199999999999</v>
      </c>
      <c r="AI423">
        <v>21.428599999999999</v>
      </c>
      <c r="AJ423">
        <v>27.570799999999998</v>
      </c>
      <c r="AK423">
        <v>29.242599999999999</v>
      </c>
      <c r="AL423">
        <v>26.1343</v>
      </c>
      <c r="AM423">
        <v>19.720300000000002</v>
      </c>
      <c r="AN423">
        <v>28.415800000000001</v>
      </c>
      <c r="AO423">
        <v>27.767900000000001</v>
      </c>
      <c r="AQ423" s="1">
        <f t="shared" si="6"/>
        <v>945.31870000000004</v>
      </c>
    </row>
    <row r="424" spans="3:43" x14ac:dyDescent="0.3">
      <c r="C424" s="1">
        <v>-761.91200000000003</v>
      </c>
      <c r="E424">
        <v>32.737400000000001</v>
      </c>
      <c r="F424">
        <v>28.222601000000001</v>
      </c>
      <c r="G424">
        <v>26.204499999999999</v>
      </c>
      <c r="H424">
        <v>30.882999000000002</v>
      </c>
      <c r="I424">
        <v>31.915700999999999</v>
      </c>
      <c r="J424">
        <v>25.6465</v>
      </c>
      <c r="K424">
        <v>29.5396</v>
      </c>
      <c r="L424">
        <v>29.6464</v>
      </c>
      <c r="M424">
        <v>26.456600000000002</v>
      </c>
      <c r="N424">
        <v>20.379601000000001</v>
      </c>
      <c r="O424">
        <v>27.041900999999999</v>
      </c>
      <c r="P424">
        <v>29.942399999999999</v>
      </c>
      <c r="Q424">
        <v>28.269100000000002</v>
      </c>
      <c r="R424">
        <v>22.760099</v>
      </c>
      <c r="S424">
        <v>23.106701000000001</v>
      </c>
      <c r="T424">
        <v>24.984200000000001</v>
      </c>
      <c r="U424">
        <v>26.406798999999999</v>
      </c>
      <c r="V424">
        <v>26.563101</v>
      </c>
      <c r="W424">
        <v>25.950399000000001</v>
      </c>
      <c r="X424">
        <v>22.086200999999999</v>
      </c>
      <c r="Y424">
        <v>29.258199999999999</v>
      </c>
      <c r="Z424">
        <v>26.400299</v>
      </c>
      <c r="AA424">
        <v>28.412901000000002</v>
      </c>
      <c r="AB424">
        <v>28.060699</v>
      </c>
      <c r="AC424">
        <v>20.843800000000002</v>
      </c>
      <c r="AD424">
        <v>25.684401000000001</v>
      </c>
      <c r="AE424">
        <v>32.587299000000002</v>
      </c>
      <c r="AF424">
        <v>22.598199999999999</v>
      </c>
      <c r="AG424">
        <v>31.438700000000001</v>
      </c>
      <c r="AH424">
        <v>23.022400000000001</v>
      </c>
      <c r="AI424">
        <v>27.029399999999999</v>
      </c>
      <c r="AJ424">
        <v>27.037700000000001</v>
      </c>
      <c r="AK424">
        <v>32.309699999999999</v>
      </c>
      <c r="AL424">
        <v>25.334599999999998</v>
      </c>
      <c r="AM424">
        <v>27.185300000000002</v>
      </c>
      <c r="AN424">
        <v>30.283100000000001</v>
      </c>
      <c r="AO424">
        <v>31.768000000000001</v>
      </c>
      <c r="AQ424" s="1">
        <f t="shared" si="6"/>
        <v>1007.9975019999999</v>
      </c>
    </row>
    <row r="425" spans="3:43" x14ac:dyDescent="0.3">
      <c r="C425" s="1">
        <v>-761.35199999999998</v>
      </c>
      <c r="E425">
        <v>28.204901</v>
      </c>
      <c r="F425">
        <v>26.756499999999999</v>
      </c>
      <c r="G425">
        <v>27.938700000000001</v>
      </c>
      <c r="H425">
        <v>29.549800999999999</v>
      </c>
      <c r="I425">
        <v>26.449100000000001</v>
      </c>
      <c r="J425">
        <v>24.179600000000001</v>
      </c>
      <c r="K425">
        <v>25.807099999999998</v>
      </c>
      <c r="L425">
        <v>28.313801000000002</v>
      </c>
      <c r="M425">
        <v>27.924399999999999</v>
      </c>
      <c r="N425">
        <v>27.4468</v>
      </c>
      <c r="O425">
        <v>34.108500999999997</v>
      </c>
      <c r="P425">
        <v>24.876899999999999</v>
      </c>
      <c r="Q425">
        <v>28.669398999999999</v>
      </c>
      <c r="R425">
        <v>33.693900999999997</v>
      </c>
      <c r="S425">
        <v>26.973499</v>
      </c>
      <c r="T425">
        <v>29.517599000000001</v>
      </c>
      <c r="U425">
        <v>27.340499999999999</v>
      </c>
      <c r="V425">
        <v>29.764099000000002</v>
      </c>
      <c r="W425">
        <v>27.0182</v>
      </c>
      <c r="X425">
        <v>25.0198</v>
      </c>
      <c r="Y425">
        <v>27.525299</v>
      </c>
      <c r="Z425">
        <v>28.667000000000002</v>
      </c>
      <c r="AA425">
        <v>25.479199999999999</v>
      </c>
      <c r="AB425">
        <v>31.394501000000002</v>
      </c>
      <c r="AC425">
        <v>21.642599000000001</v>
      </c>
      <c r="AD425">
        <v>23.550899999999999</v>
      </c>
      <c r="AE425">
        <v>26.587499999999999</v>
      </c>
      <c r="AF425">
        <v>25.532399999999999</v>
      </c>
      <c r="AG425">
        <v>28.372299999999999</v>
      </c>
      <c r="AH425">
        <v>27.422899999999998</v>
      </c>
      <c r="AI425">
        <v>22.896999999999998</v>
      </c>
      <c r="AJ425">
        <v>31.437899999999999</v>
      </c>
      <c r="AK425">
        <v>27.9101</v>
      </c>
      <c r="AL425">
        <v>21.334900000000001</v>
      </c>
      <c r="AM425">
        <v>25.716999999999999</v>
      </c>
      <c r="AN425">
        <v>24.950500000000002</v>
      </c>
      <c r="AO425">
        <v>21.101400000000002</v>
      </c>
      <c r="AQ425" s="1">
        <f t="shared" si="6"/>
        <v>1001.0765</v>
      </c>
    </row>
    <row r="426" spans="3:43" x14ac:dyDescent="0.3">
      <c r="C426" s="1">
        <v>-760.79200000000003</v>
      </c>
      <c r="E426">
        <v>24.739000000000001</v>
      </c>
      <c r="F426">
        <v>29.823699999999999</v>
      </c>
      <c r="G426">
        <v>31.2728</v>
      </c>
      <c r="H426">
        <v>31.15</v>
      </c>
      <c r="I426">
        <v>28.982599</v>
      </c>
      <c r="J426">
        <v>30.8461</v>
      </c>
      <c r="K426">
        <v>25.5413</v>
      </c>
      <c r="L426">
        <v>27.6479</v>
      </c>
      <c r="M426">
        <v>29.658799999999999</v>
      </c>
      <c r="N426">
        <v>30.647400000000001</v>
      </c>
      <c r="O426">
        <v>31.975200999999998</v>
      </c>
      <c r="P426">
        <v>29.944700000000001</v>
      </c>
      <c r="Q426">
        <v>30.2698</v>
      </c>
      <c r="R426">
        <v>30.227799999999998</v>
      </c>
      <c r="S426">
        <v>24.573601</v>
      </c>
      <c r="T426">
        <v>22.984400000000001</v>
      </c>
      <c r="U426">
        <v>28.407499000000001</v>
      </c>
      <c r="V426">
        <v>31.2318</v>
      </c>
      <c r="W426">
        <v>32.085999000000001</v>
      </c>
      <c r="X426">
        <v>22.486601</v>
      </c>
      <c r="Y426">
        <v>29.792400000000001</v>
      </c>
      <c r="Z426">
        <v>23.733699999999999</v>
      </c>
      <c r="AA426">
        <v>28.0123</v>
      </c>
      <c r="AB426">
        <v>25.128299999999999</v>
      </c>
      <c r="AC426">
        <v>30.3081</v>
      </c>
      <c r="AD426">
        <v>24.217500999999999</v>
      </c>
      <c r="AE426">
        <v>30.4543</v>
      </c>
      <c r="AF426">
        <v>31.533199</v>
      </c>
      <c r="AG426">
        <v>31.9726</v>
      </c>
      <c r="AH426">
        <v>26.8901</v>
      </c>
      <c r="AI426">
        <v>28.3645</v>
      </c>
      <c r="AJ426">
        <v>23.704799999999999</v>
      </c>
      <c r="AK426">
        <v>31.643799999999999</v>
      </c>
      <c r="AL426">
        <v>27.468599999999999</v>
      </c>
      <c r="AM426">
        <v>27.981999999999999</v>
      </c>
      <c r="AN426">
        <v>29.617799999999999</v>
      </c>
      <c r="AO426">
        <v>29.901499999999999</v>
      </c>
      <c r="AQ426" s="1">
        <f t="shared" si="6"/>
        <v>1055.2224999999999</v>
      </c>
    </row>
    <row r="427" spans="3:43" x14ac:dyDescent="0.3">
      <c r="C427" s="1">
        <v>-760.23299999999904</v>
      </c>
      <c r="E427">
        <v>30.073098999999999</v>
      </c>
      <c r="F427">
        <v>27.824200000000001</v>
      </c>
      <c r="G427">
        <v>35.006900999999999</v>
      </c>
      <c r="H427">
        <v>25.683599000000001</v>
      </c>
      <c r="I427">
        <v>21.782699999999998</v>
      </c>
      <c r="J427">
        <v>24.3125</v>
      </c>
      <c r="K427">
        <v>23.542100999999999</v>
      </c>
      <c r="L427">
        <v>31.782</v>
      </c>
      <c r="M427">
        <v>29.659901000000001</v>
      </c>
      <c r="N427">
        <v>21.981300000000001</v>
      </c>
      <c r="O427">
        <v>29.1751</v>
      </c>
      <c r="P427">
        <v>29.412500000000001</v>
      </c>
      <c r="Q427">
        <v>27.603399</v>
      </c>
      <c r="R427">
        <v>30.228399</v>
      </c>
      <c r="S427">
        <v>29.907</v>
      </c>
      <c r="T427">
        <v>32.584598999999997</v>
      </c>
      <c r="U427">
        <v>23.474501</v>
      </c>
      <c r="V427">
        <v>24.166201000000001</v>
      </c>
      <c r="W427">
        <v>27.420500000000001</v>
      </c>
      <c r="X427">
        <v>26.486799000000001</v>
      </c>
      <c r="Y427">
        <v>31.926200999999999</v>
      </c>
      <c r="Z427">
        <v>28.667000000000002</v>
      </c>
      <c r="AA427">
        <v>28.678699000000002</v>
      </c>
      <c r="AB427">
        <v>28.862100999999999</v>
      </c>
      <c r="AC427">
        <v>28.707001000000002</v>
      </c>
      <c r="AD427">
        <v>29.150700000000001</v>
      </c>
      <c r="AE427">
        <v>25.521099</v>
      </c>
      <c r="AF427">
        <v>35.533999999999999</v>
      </c>
      <c r="AG427">
        <v>34.2395</v>
      </c>
      <c r="AH427">
        <v>25.290600000000001</v>
      </c>
      <c r="AI427">
        <v>29.5654</v>
      </c>
      <c r="AJ427">
        <v>31.438400000000001</v>
      </c>
      <c r="AK427">
        <v>26.5776</v>
      </c>
      <c r="AL427">
        <v>29.468900000000001</v>
      </c>
      <c r="AM427">
        <v>22.2471</v>
      </c>
      <c r="AN427">
        <v>32.018500000000003</v>
      </c>
      <c r="AO427">
        <v>29.634899999999998</v>
      </c>
      <c r="AQ427" s="1">
        <f t="shared" si="6"/>
        <v>1049.6350000000002</v>
      </c>
    </row>
    <row r="428" spans="3:43" x14ac:dyDescent="0.3">
      <c r="C428" s="1">
        <v>-759.673</v>
      </c>
      <c r="E428">
        <v>29.407301</v>
      </c>
      <c r="F428">
        <v>29.158100000000001</v>
      </c>
      <c r="G428">
        <v>32.341099</v>
      </c>
      <c r="H428">
        <v>18.883800999999998</v>
      </c>
      <c r="I428">
        <v>30.316199999999998</v>
      </c>
      <c r="J428">
        <v>26.845600000000001</v>
      </c>
      <c r="K428">
        <v>25.142900000000001</v>
      </c>
      <c r="L428">
        <v>33.515999000000001</v>
      </c>
      <c r="M428">
        <v>29.927600999999999</v>
      </c>
      <c r="N428">
        <v>37.715198999999998</v>
      </c>
      <c r="O428">
        <v>26.641701000000001</v>
      </c>
      <c r="P428">
        <v>28.347000000000001</v>
      </c>
      <c r="Q428">
        <v>31.603701000000001</v>
      </c>
      <c r="R428">
        <v>33.562199</v>
      </c>
      <c r="S428">
        <v>24.707100000000001</v>
      </c>
      <c r="T428">
        <v>31.117999999999999</v>
      </c>
      <c r="U428">
        <v>26.008101</v>
      </c>
      <c r="V428">
        <v>29.500601</v>
      </c>
      <c r="W428">
        <v>29.821698999999999</v>
      </c>
      <c r="X428">
        <v>24.087098999999998</v>
      </c>
      <c r="Y428">
        <v>30.860001</v>
      </c>
      <c r="Z428">
        <v>31.733601</v>
      </c>
      <c r="AA428">
        <v>30.945101000000001</v>
      </c>
      <c r="AB428">
        <v>30.195900000000002</v>
      </c>
      <c r="AC428">
        <v>27.239100000000001</v>
      </c>
      <c r="AD428">
        <v>32.483898000000003</v>
      </c>
      <c r="AE428">
        <v>29.254498999999999</v>
      </c>
      <c r="AF428">
        <v>33.534697999999999</v>
      </c>
      <c r="AG428">
        <v>30.106400000000001</v>
      </c>
      <c r="AH428">
        <v>30.091200000000001</v>
      </c>
      <c r="AI428">
        <v>26.499500000000001</v>
      </c>
      <c r="AJ428">
        <v>29.571999999999999</v>
      </c>
      <c r="AK428">
        <v>30.978000000000002</v>
      </c>
      <c r="AL428">
        <v>33.469200000000001</v>
      </c>
      <c r="AM428">
        <v>26.2455</v>
      </c>
      <c r="AN428">
        <v>32.152500000000003</v>
      </c>
      <c r="AO428">
        <v>29.101600000000001</v>
      </c>
      <c r="AQ428" s="1">
        <f t="shared" si="6"/>
        <v>1093.113699</v>
      </c>
    </row>
    <row r="429" spans="3:43" x14ac:dyDescent="0.3">
      <c r="C429" s="1">
        <v>-759.11400000000003</v>
      </c>
      <c r="E429">
        <v>27.674700000000001</v>
      </c>
      <c r="F429">
        <v>25.425301000000001</v>
      </c>
      <c r="G429">
        <v>30.475200999999998</v>
      </c>
      <c r="H429">
        <v>35.150599999999997</v>
      </c>
      <c r="I429">
        <v>28.582899000000001</v>
      </c>
      <c r="J429">
        <v>27.778798999999999</v>
      </c>
      <c r="K429">
        <v>33.410400000000003</v>
      </c>
      <c r="L429">
        <v>35.783400999999998</v>
      </c>
      <c r="M429">
        <v>29.795400999999998</v>
      </c>
      <c r="N429">
        <v>26.249200999999999</v>
      </c>
      <c r="O429">
        <v>36.375</v>
      </c>
      <c r="P429">
        <v>32.614798999999998</v>
      </c>
      <c r="Q429">
        <v>22.804099999999998</v>
      </c>
      <c r="R429">
        <v>29.962799</v>
      </c>
      <c r="S429">
        <v>32.040599999999998</v>
      </c>
      <c r="T429">
        <v>26.051500000000001</v>
      </c>
      <c r="U429">
        <v>33.741798000000003</v>
      </c>
      <c r="V429">
        <v>31.634899000000001</v>
      </c>
      <c r="W429">
        <v>30.356199</v>
      </c>
      <c r="X429">
        <v>32.887298999999999</v>
      </c>
      <c r="Y429">
        <v>29.127099999999999</v>
      </c>
      <c r="Z429">
        <v>31.733699999999999</v>
      </c>
      <c r="AA429">
        <v>24.278099000000001</v>
      </c>
      <c r="AB429">
        <v>38.996398999999997</v>
      </c>
      <c r="AC429">
        <v>31.238001000000001</v>
      </c>
      <c r="AD429">
        <v>32.883800999999998</v>
      </c>
      <c r="AE429">
        <v>30.054701000000001</v>
      </c>
      <c r="AF429">
        <v>30.6022</v>
      </c>
      <c r="AG429">
        <v>38.906700000000001</v>
      </c>
      <c r="AH429">
        <v>35.558399999999999</v>
      </c>
      <c r="AI429">
        <v>32.767099999999999</v>
      </c>
      <c r="AJ429">
        <v>29.038900000000002</v>
      </c>
      <c r="AK429">
        <v>28.7118</v>
      </c>
      <c r="AL429">
        <v>32.669600000000003</v>
      </c>
      <c r="AM429">
        <v>27.577200000000001</v>
      </c>
      <c r="AN429">
        <v>30.686499999999999</v>
      </c>
      <c r="AO429">
        <v>32.034999999999997</v>
      </c>
      <c r="AQ429" s="1">
        <f t="shared" si="6"/>
        <v>1145.6600970000002</v>
      </c>
    </row>
    <row r="430" spans="3:43" x14ac:dyDescent="0.3">
      <c r="C430" s="1">
        <v>-758.55399999999997</v>
      </c>
      <c r="E430">
        <v>28.742201000000001</v>
      </c>
      <c r="F430">
        <v>32.2258</v>
      </c>
      <c r="G430">
        <v>28.076000000000001</v>
      </c>
      <c r="H430">
        <v>32.084201999999998</v>
      </c>
      <c r="I430">
        <v>35.516399</v>
      </c>
      <c r="J430">
        <v>31.778600999999998</v>
      </c>
      <c r="K430">
        <v>34.877800000000001</v>
      </c>
      <c r="L430">
        <v>35.384200999999997</v>
      </c>
      <c r="M430">
        <v>31.796499000000001</v>
      </c>
      <c r="N430">
        <v>31.983101000000001</v>
      </c>
      <c r="O430">
        <v>30.6416</v>
      </c>
      <c r="P430">
        <v>29.015899999999998</v>
      </c>
      <c r="Q430">
        <v>31.070999</v>
      </c>
      <c r="R430">
        <v>33.963298999999999</v>
      </c>
      <c r="S430">
        <v>29.774000000000001</v>
      </c>
      <c r="T430">
        <v>33.118301000000002</v>
      </c>
      <c r="U430">
        <v>28.942101000000001</v>
      </c>
      <c r="V430">
        <v>36.835898999999998</v>
      </c>
      <c r="W430">
        <v>33.557301000000002</v>
      </c>
      <c r="X430">
        <v>35.420799000000002</v>
      </c>
      <c r="Y430">
        <v>35.260899000000002</v>
      </c>
      <c r="Z430">
        <v>32.933700999999999</v>
      </c>
      <c r="AA430">
        <v>32.011100999999996</v>
      </c>
      <c r="AB430">
        <v>39.396900000000002</v>
      </c>
      <c r="AC430">
        <v>34.836799999999997</v>
      </c>
      <c r="AD430">
        <v>25.283701000000001</v>
      </c>
      <c r="AE430">
        <v>35.388100000000001</v>
      </c>
      <c r="AF430">
        <v>31.536301000000002</v>
      </c>
      <c r="AG430">
        <v>35.040199999999999</v>
      </c>
      <c r="AH430">
        <v>33.292200000000001</v>
      </c>
      <c r="AI430">
        <v>38.767899999999997</v>
      </c>
      <c r="AJ430">
        <v>32.905799999999999</v>
      </c>
      <c r="AK430">
        <v>39.112200000000001</v>
      </c>
      <c r="AL430">
        <v>32.0032</v>
      </c>
      <c r="AM430">
        <v>30.375499999999999</v>
      </c>
      <c r="AN430">
        <v>33.8872</v>
      </c>
      <c r="AO430">
        <v>28.968499999999999</v>
      </c>
      <c r="AQ430" s="1">
        <f t="shared" si="6"/>
        <v>1215.805206</v>
      </c>
    </row>
    <row r="431" spans="3:43" x14ac:dyDescent="0.3">
      <c r="C431" s="1">
        <v>-757.99599999999998</v>
      </c>
      <c r="E431">
        <v>36.342998999999999</v>
      </c>
      <c r="F431">
        <v>31.292998999999998</v>
      </c>
      <c r="G431">
        <v>36.743499999999997</v>
      </c>
      <c r="H431">
        <v>44.484299</v>
      </c>
      <c r="I431">
        <v>26.316500000000001</v>
      </c>
      <c r="J431">
        <v>28.445</v>
      </c>
      <c r="K431">
        <v>40.4786</v>
      </c>
      <c r="L431">
        <v>35.651600000000002</v>
      </c>
      <c r="M431">
        <v>36.464199000000001</v>
      </c>
      <c r="N431">
        <v>37.716999000000001</v>
      </c>
      <c r="O431">
        <v>38.241501</v>
      </c>
      <c r="P431">
        <v>36.350399000000003</v>
      </c>
      <c r="Q431">
        <v>36.137999999999998</v>
      </c>
      <c r="R431">
        <v>35.430500000000002</v>
      </c>
      <c r="S431">
        <v>34.440800000000003</v>
      </c>
      <c r="T431">
        <v>29.918399999999998</v>
      </c>
      <c r="U431">
        <v>26.809099</v>
      </c>
      <c r="V431">
        <v>38.170299999999997</v>
      </c>
      <c r="W431">
        <v>32.358500999999997</v>
      </c>
      <c r="X431">
        <v>25.554300000000001</v>
      </c>
      <c r="Y431">
        <v>32.194698000000002</v>
      </c>
      <c r="Z431">
        <v>33.333599</v>
      </c>
      <c r="AA431">
        <v>35.477500999999997</v>
      </c>
      <c r="AB431">
        <v>38.597301000000002</v>
      </c>
      <c r="AC431">
        <v>36.302298999999998</v>
      </c>
      <c r="AD431">
        <v>34.350200999999998</v>
      </c>
      <c r="AE431">
        <v>32.321601999999999</v>
      </c>
      <c r="AF431">
        <v>33.270401</v>
      </c>
      <c r="AG431">
        <v>34.373800000000003</v>
      </c>
      <c r="AH431">
        <v>33.692799999999998</v>
      </c>
      <c r="AI431">
        <v>35.035499999999999</v>
      </c>
      <c r="AJ431">
        <v>33.706099999999999</v>
      </c>
      <c r="AK431">
        <v>33.1126</v>
      </c>
      <c r="AL431">
        <v>34.270200000000003</v>
      </c>
      <c r="AM431">
        <v>32.240600000000001</v>
      </c>
      <c r="AN431">
        <v>34.2879</v>
      </c>
      <c r="AO431">
        <v>31.7685</v>
      </c>
      <c r="AQ431" s="1">
        <f t="shared" si="6"/>
        <v>1265.6840969999998</v>
      </c>
    </row>
    <row r="432" spans="3:43" x14ac:dyDescent="0.3">
      <c r="C432" s="1">
        <v>-757.43600000000004</v>
      </c>
      <c r="E432">
        <v>32.743800999999998</v>
      </c>
      <c r="F432">
        <v>43.426898999999999</v>
      </c>
      <c r="G432">
        <v>36.477600000000002</v>
      </c>
      <c r="H432">
        <v>30.351199999999999</v>
      </c>
      <c r="I432">
        <v>32.049999</v>
      </c>
      <c r="J432">
        <v>36.178100999999998</v>
      </c>
      <c r="K432">
        <v>33.946097999999999</v>
      </c>
      <c r="L432">
        <v>38.452399999999997</v>
      </c>
      <c r="M432">
        <v>39.131999999999998</v>
      </c>
      <c r="N432">
        <v>37.984299</v>
      </c>
      <c r="O432">
        <v>33.841498999999999</v>
      </c>
      <c r="P432">
        <v>38.084899999999998</v>
      </c>
      <c r="Q432">
        <v>33.604999999999997</v>
      </c>
      <c r="R432">
        <v>30.6311</v>
      </c>
      <c r="S432">
        <v>29.374200999999999</v>
      </c>
      <c r="T432">
        <v>33.785198000000001</v>
      </c>
      <c r="U432">
        <v>36.2761</v>
      </c>
      <c r="V432">
        <v>36.304698999999999</v>
      </c>
      <c r="W432">
        <v>31.959599999999998</v>
      </c>
      <c r="X432">
        <v>28.4879</v>
      </c>
      <c r="Y432">
        <v>36.995201000000002</v>
      </c>
      <c r="Z432">
        <v>32.533698999999999</v>
      </c>
      <c r="AA432">
        <v>32.143901999999997</v>
      </c>
      <c r="AB432">
        <v>37.664397999999998</v>
      </c>
      <c r="AC432">
        <v>33.767798999999997</v>
      </c>
      <c r="AD432">
        <v>36.483398000000001</v>
      </c>
      <c r="AE432">
        <v>32.188400000000001</v>
      </c>
      <c r="AF432">
        <v>36.604599</v>
      </c>
      <c r="AG432">
        <v>32.640799999999999</v>
      </c>
      <c r="AH432">
        <v>38.893300000000004</v>
      </c>
      <c r="AI432">
        <v>41.436300000000003</v>
      </c>
      <c r="AJ432">
        <v>33.3063</v>
      </c>
      <c r="AK432">
        <v>35.3797</v>
      </c>
      <c r="AL432">
        <v>35.8705</v>
      </c>
      <c r="AM432">
        <v>32.639000000000003</v>
      </c>
      <c r="AN432">
        <v>35.355200000000004</v>
      </c>
      <c r="AO432">
        <v>30.035299999999999</v>
      </c>
      <c r="AQ432" s="1">
        <f t="shared" si="6"/>
        <v>1287.0303899999999</v>
      </c>
    </row>
    <row r="433" spans="3:43" x14ac:dyDescent="0.3">
      <c r="C433" s="1">
        <v>-756.87699999999995</v>
      </c>
      <c r="E433">
        <v>32.478000999999999</v>
      </c>
      <c r="F433">
        <v>40.627398999999997</v>
      </c>
      <c r="G433">
        <v>42.611801</v>
      </c>
      <c r="H433">
        <v>31.551399</v>
      </c>
      <c r="I433">
        <v>32.050097999999998</v>
      </c>
      <c r="J433">
        <v>37.111300999999997</v>
      </c>
      <c r="K433">
        <v>37.813599000000004</v>
      </c>
      <c r="L433">
        <v>41.653098999999997</v>
      </c>
      <c r="M433">
        <v>34.866402000000001</v>
      </c>
      <c r="N433">
        <v>35.851500999999999</v>
      </c>
      <c r="O433">
        <v>41.574699000000003</v>
      </c>
      <c r="P433">
        <v>49.152698999999998</v>
      </c>
      <c r="Q433">
        <v>37.605400000000003</v>
      </c>
      <c r="R433">
        <v>39.831600000000002</v>
      </c>
      <c r="S433">
        <v>39.240898000000001</v>
      </c>
      <c r="T433">
        <v>34.852001000000001</v>
      </c>
      <c r="U433">
        <v>34.809798999999998</v>
      </c>
      <c r="V433">
        <v>42.039000999999999</v>
      </c>
      <c r="W433">
        <v>43.560799000000003</v>
      </c>
      <c r="X433">
        <v>20.621400999999999</v>
      </c>
      <c r="Y433">
        <v>39.928902000000001</v>
      </c>
      <c r="Z433">
        <v>35.600299999999997</v>
      </c>
      <c r="AA433">
        <v>37.743599000000003</v>
      </c>
      <c r="AB433">
        <v>34.1982</v>
      </c>
      <c r="AC433">
        <v>40.566600999999999</v>
      </c>
      <c r="AD433">
        <v>43.150002000000001</v>
      </c>
      <c r="AE433">
        <v>38.988498999999997</v>
      </c>
      <c r="AF433">
        <v>40.605400000000003</v>
      </c>
      <c r="AG433">
        <v>37.441000000000003</v>
      </c>
      <c r="AH433">
        <v>38.360500000000002</v>
      </c>
      <c r="AI433">
        <v>32.3705</v>
      </c>
      <c r="AJ433">
        <v>30.506599999999999</v>
      </c>
      <c r="AK433">
        <v>34.580100000000002</v>
      </c>
      <c r="AL433">
        <v>36.804200000000002</v>
      </c>
      <c r="AM433">
        <v>37.037300000000002</v>
      </c>
      <c r="AN433">
        <v>41.089199999999998</v>
      </c>
      <c r="AO433">
        <v>42.968699999999998</v>
      </c>
      <c r="AQ433" s="1">
        <f t="shared" si="6"/>
        <v>1391.8424999999995</v>
      </c>
    </row>
    <row r="434" spans="3:43" x14ac:dyDescent="0.3">
      <c r="C434" s="1">
        <v>-756.31799999999998</v>
      </c>
      <c r="E434">
        <v>37.812099000000003</v>
      </c>
      <c r="F434">
        <v>40.761200000000002</v>
      </c>
      <c r="G434">
        <v>40.745899000000001</v>
      </c>
      <c r="H434">
        <v>41.818297999999999</v>
      </c>
      <c r="I434">
        <v>36.583500000000001</v>
      </c>
      <c r="J434">
        <v>32.844397999999998</v>
      </c>
      <c r="K434">
        <v>39.681099000000003</v>
      </c>
      <c r="L434">
        <v>40.587200000000003</v>
      </c>
      <c r="M434">
        <v>44.200802000000003</v>
      </c>
      <c r="N434">
        <v>41.318801999999998</v>
      </c>
      <c r="O434">
        <v>37.974701000000003</v>
      </c>
      <c r="P434">
        <v>39.820498999999998</v>
      </c>
      <c r="Q434">
        <v>40.272300999999999</v>
      </c>
      <c r="R434">
        <v>32.765498999999998</v>
      </c>
      <c r="S434">
        <v>33.640999000000001</v>
      </c>
      <c r="T434">
        <v>34.718699999999998</v>
      </c>
      <c r="U434">
        <v>40.410099000000002</v>
      </c>
      <c r="V434">
        <v>41.373401999999999</v>
      </c>
      <c r="W434">
        <v>41.561900999999999</v>
      </c>
      <c r="X434">
        <v>41.021599000000002</v>
      </c>
      <c r="Y434">
        <v>39.529400000000003</v>
      </c>
      <c r="Z434">
        <v>38.266998000000001</v>
      </c>
      <c r="AA434">
        <v>38.543301</v>
      </c>
      <c r="AB434">
        <v>35.2654</v>
      </c>
      <c r="AC434">
        <v>44.298800999999997</v>
      </c>
      <c r="AD434">
        <v>38.083199</v>
      </c>
      <c r="AE434">
        <v>45.655299999999997</v>
      </c>
      <c r="AF434">
        <v>35.672798</v>
      </c>
      <c r="AG434">
        <v>44.374600000000001</v>
      </c>
      <c r="AH434">
        <v>42.761000000000003</v>
      </c>
      <c r="AI434">
        <v>46.104700000000001</v>
      </c>
      <c r="AJ434">
        <v>37.040199999999999</v>
      </c>
      <c r="AK434">
        <v>38.713900000000002</v>
      </c>
      <c r="AL434">
        <v>38.537799999999997</v>
      </c>
      <c r="AM434">
        <v>38.6357</v>
      </c>
      <c r="AN434">
        <v>42.556600000000003</v>
      </c>
      <c r="AO434">
        <v>40.435499999999998</v>
      </c>
      <c r="AQ434" s="1">
        <f t="shared" si="6"/>
        <v>1464.3881940000006</v>
      </c>
    </row>
    <row r="435" spans="3:43" x14ac:dyDescent="0.3">
      <c r="C435" s="1">
        <v>-755.75800000000004</v>
      </c>
      <c r="E435">
        <v>38.746200999999999</v>
      </c>
      <c r="F435">
        <v>45.295101000000003</v>
      </c>
      <c r="G435">
        <v>47.68</v>
      </c>
      <c r="H435">
        <v>45.685101000000003</v>
      </c>
      <c r="I435">
        <v>44.183601000000003</v>
      </c>
      <c r="J435">
        <v>43.377499</v>
      </c>
      <c r="K435">
        <v>40.348598000000003</v>
      </c>
      <c r="L435">
        <v>45.521301000000001</v>
      </c>
      <c r="M435">
        <v>39.535300999999997</v>
      </c>
      <c r="N435">
        <v>46.252701000000002</v>
      </c>
      <c r="O435">
        <v>47.707999999999998</v>
      </c>
      <c r="P435">
        <v>40.221600000000002</v>
      </c>
      <c r="Q435">
        <v>42.272700999999998</v>
      </c>
      <c r="R435">
        <v>41.432701000000002</v>
      </c>
      <c r="S435">
        <v>38.174500000000002</v>
      </c>
      <c r="T435">
        <v>42.985500000000002</v>
      </c>
      <c r="U435">
        <v>37.877102000000001</v>
      </c>
      <c r="V435">
        <v>42.307701000000002</v>
      </c>
      <c r="W435">
        <v>42.363098000000001</v>
      </c>
      <c r="X435">
        <v>40.621799000000003</v>
      </c>
      <c r="Y435">
        <v>41.929901000000001</v>
      </c>
      <c r="Z435">
        <v>43.733699999999999</v>
      </c>
      <c r="AA435">
        <v>46.143002000000003</v>
      </c>
      <c r="AB435">
        <v>41.665798000000002</v>
      </c>
      <c r="AC435">
        <v>41.3643</v>
      </c>
      <c r="AD435">
        <v>38.2164</v>
      </c>
      <c r="AE435">
        <v>42.188800999999998</v>
      </c>
      <c r="AF435">
        <v>42.873600000000003</v>
      </c>
      <c r="AG435">
        <v>43.041499999999999</v>
      </c>
      <c r="AH435">
        <v>44.494900000000001</v>
      </c>
      <c r="AI435">
        <v>45.705599999999997</v>
      </c>
      <c r="AJ435">
        <v>43.973799999999997</v>
      </c>
      <c r="AK435">
        <v>40.447600000000001</v>
      </c>
      <c r="AL435">
        <v>43.0715</v>
      </c>
      <c r="AM435">
        <v>40.234099999999998</v>
      </c>
      <c r="AN435">
        <v>40.023899999999998</v>
      </c>
      <c r="AO435">
        <v>44.835500000000003</v>
      </c>
      <c r="AQ435" s="1">
        <f t="shared" si="6"/>
        <v>1576.5340079999994</v>
      </c>
    </row>
    <row r="436" spans="3:43" x14ac:dyDescent="0.3">
      <c r="C436" s="1">
        <v>-755.19899999999996</v>
      </c>
      <c r="E436">
        <v>46.347099</v>
      </c>
      <c r="F436">
        <v>37.695599000000001</v>
      </c>
      <c r="G436">
        <v>50.080897999999998</v>
      </c>
      <c r="H436">
        <v>53.685299000000001</v>
      </c>
      <c r="I436">
        <v>43.650398000000003</v>
      </c>
      <c r="J436">
        <v>45.110599999999998</v>
      </c>
      <c r="K436">
        <v>50.749400999999999</v>
      </c>
      <c r="L436">
        <v>44.988700999999999</v>
      </c>
      <c r="M436">
        <v>48.603000999999999</v>
      </c>
      <c r="N436">
        <v>44.253300000000003</v>
      </c>
      <c r="O436">
        <v>39.174599000000001</v>
      </c>
      <c r="P436">
        <v>43.022700999999998</v>
      </c>
      <c r="Q436">
        <v>41.739699999999999</v>
      </c>
      <c r="R436">
        <v>40.766601999999999</v>
      </c>
      <c r="S436">
        <v>46.441200000000002</v>
      </c>
      <c r="T436">
        <v>39.118999000000002</v>
      </c>
      <c r="U436">
        <v>42.944099000000001</v>
      </c>
      <c r="V436">
        <v>34.575400999999999</v>
      </c>
      <c r="W436">
        <v>39.164200000000001</v>
      </c>
      <c r="X436">
        <v>43.155399000000003</v>
      </c>
      <c r="Y436">
        <v>49.530299999999997</v>
      </c>
      <c r="Z436">
        <v>43.067000999999998</v>
      </c>
      <c r="AA436">
        <v>41.342799999999997</v>
      </c>
      <c r="AB436">
        <v>40.866298999999998</v>
      </c>
      <c r="AC436">
        <v>44.163100999999997</v>
      </c>
      <c r="AD436">
        <v>44.483001999999999</v>
      </c>
      <c r="AE436">
        <v>48.722197999999999</v>
      </c>
      <c r="AF436">
        <v>47.141101999999997</v>
      </c>
      <c r="AG436">
        <v>45.1751</v>
      </c>
      <c r="AH436">
        <v>43.562100000000001</v>
      </c>
      <c r="AI436">
        <v>42.639800000000001</v>
      </c>
      <c r="AJ436">
        <v>42.240699999999997</v>
      </c>
      <c r="AK436">
        <v>46.581400000000002</v>
      </c>
      <c r="AL436">
        <v>49.471800000000002</v>
      </c>
      <c r="AM436">
        <v>40.899099999999997</v>
      </c>
      <c r="AN436">
        <v>52.0246</v>
      </c>
      <c r="AO436">
        <v>44.702300000000001</v>
      </c>
      <c r="AQ436" s="1">
        <f t="shared" si="6"/>
        <v>1641.8798990000003</v>
      </c>
    </row>
    <row r="437" spans="3:43" x14ac:dyDescent="0.3">
      <c r="C437" s="1">
        <v>-754.64</v>
      </c>
      <c r="E437">
        <v>45.814498999999998</v>
      </c>
      <c r="F437">
        <v>51.696201000000002</v>
      </c>
      <c r="G437">
        <v>42.481701000000001</v>
      </c>
      <c r="H437">
        <v>45.418900000000001</v>
      </c>
      <c r="I437">
        <v>48.717201000000003</v>
      </c>
      <c r="J437">
        <v>46.843800000000002</v>
      </c>
      <c r="K437">
        <v>48.883499</v>
      </c>
      <c r="L437">
        <v>46.989398999999999</v>
      </c>
      <c r="M437">
        <v>45.804099999999998</v>
      </c>
      <c r="N437">
        <v>50.6539</v>
      </c>
      <c r="O437">
        <v>45.974499000000002</v>
      </c>
      <c r="P437">
        <v>44.890498999999998</v>
      </c>
      <c r="Q437">
        <v>46.673302</v>
      </c>
      <c r="R437">
        <v>49.300400000000003</v>
      </c>
      <c r="S437">
        <v>44.307999000000002</v>
      </c>
      <c r="T437">
        <v>45.919102000000002</v>
      </c>
      <c r="U437">
        <v>46.811100000000003</v>
      </c>
      <c r="V437">
        <v>48.576500000000003</v>
      </c>
      <c r="W437">
        <v>45.698700000000002</v>
      </c>
      <c r="X437">
        <v>48.755600000000001</v>
      </c>
      <c r="Y437">
        <v>47.130797999999999</v>
      </c>
      <c r="Z437">
        <v>45.466999000000001</v>
      </c>
      <c r="AA437">
        <v>44.942501</v>
      </c>
      <c r="AB437">
        <v>46.466800999999997</v>
      </c>
      <c r="AC437">
        <v>43.361899999999999</v>
      </c>
      <c r="AD437">
        <v>47.282902</v>
      </c>
      <c r="AE437">
        <v>46.589001000000003</v>
      </c>
      <c r="AF437">
        <v>45.808498</v>
      </c>
      <c r="AG437">
        <v>52.108699999999999</v>
      </c>
      <c r="AH437">
        <v>48.495899999999999</v>
      </c>
      <c r="AI437">
        <v>44.374000000000002</v>
      </c>
      <c r="AJ437">
        <v>43.574199999999998</v>
      </c>
      <c r="AK437">
        <v>46.315100000000001</v>
      </c>
      <c r="AL437">
        <v>46.6721</v>
      </c>
      <c r="AM437">
        <v>46.364199999999997</v>
      </c>
      <c r="AN437">
        <v>48.4253</v>
      </c>
      <c r="AO437">
        <v>46.035699999999999</v>
      </c>
      <c r="AQ437" s="1">
        <f t="shared" si="6"/>
        <v>1729.6255010000002</v>
      </c>
    </row>
    <row r="438" spans="3:43" x14ac:dyDescent="0.3">
      <c r="C438" s="1">
        <v>-754.08</v>
      </c>
      <c r="E438">
        <v>52.481997999999997</v>
      </c>
      <c r="F438">
        <v>52.630001</v>
      </c>
      <c r="G438">
        <v>52.349097999999998</v>
      </c>
      <c r="H438">
        <v>48.219101000000002</v>
      </c>
      <c r="I438">
        <v>44.584000000000003</v>
      </c>
      <c r="J438">
        <v>46.843601</v>
      </c>
      <c r="K438">
        <v>46.617598999999998</v>
      </c>
      <c r="L438">
        <v>46.190201000000002</v>
      </c>
      <c r="M438">
        <v>44.738498999999997</v>
      </c>
      <c r="N438">
        <v>51.054501000000002</v>
      </c>
      <c r="O438">
        <v>53.0411</v>
      </c>
      <c r="P438">
        <v>51.825001</v>
      </c>
      <c r="Q438">
        <v>50.940300000000001</v>
      </c>
      <c r="R438">
        <v>49.567599999999999</v>
      </c>
      <c r="S438">
        <v>45.108100999999998</v>
      </c>
      <c r="T438">
        <v>50.585898999999998</v>
      </c>
      <c r="U438">
        <v>47.611499999999999</v>
      </c>
      <c r="V438">
        <v>55.510798999999999</v>
      </c>
      <c r="W438">
        <v>49.299900000000001</v>
      </c>
      <c r="X438">
        <v>52.622397999999997</v>
      </c>
      <c r="Y438">
        <v>49.531199999999998</v>
      </c>
      <c r="Z438">
        <v>47.466999000000001</v>
      </c>
      <c r="AA438">
        <v>46.9422</v>
      </c>
      <c r="AB438">
        <v>47.133899999999997</v>
      </c>
      <c r="AC438">
        <v>46.827399999999997</v>
      </c>
      <c r="AD438">
        <v>44.749400999999999</v>
      </c>
      <c r="AE438">
        <v>48.322498000000003</v>
      </c>
      <c r="AF438">
        <v>55.675998999999997</v>
      </c>
      <c r="AG438">
        <v>49.442300000000003</v>
      </c>
      <c r="AH438">
        <v>43.296500000000002</v>
      </c>
      <c r="AI438">
        <v>51.5749</v>
      </c>
      <c r="AJ438">
        <v>49.974499999999999</v>
      </c>
      <c r="AK438">
        <v>51.115600000000001</v>
      </c>
      <c r="AL438">
        <v>53.872399999999999</v>
      </c>
      <c r="AM438">
        <v>46.362499999999997</v>
      </c>
      <c r="AN438">
        <v>46.692599999999999</v>
      </c>
      <c r="AO438">
        <v>45.502400000000002</v>
      </c>
      <c r="AQ438" s="1">
        <f t="shared" si="6"/>
        <v>1816.304494</v>
      </c>
    </row>
    <row r="439" spans="3:43" x14ac:dyDescent="0.3">
      <c r="C439" s="1">
        <v>-753.52200000000005</v>
      </c>
      <c r="E439">
        <v>48.749499999999998</v>
      </c>
      <c r="F439">
        <v>57.297198999999999</v>
      </c>
      <c r="G439">
        <v>57.549900000000001</v>
      </c>
      <c r="H439">
        <v>55.285899999999998</v>
      </c>
      <c r="I439">
        <v>53.384101999999999</v>
      </c>
      <c r="J439">
        <v>44.976700000000001</v>
      </c>
      <c r="K439">
        <v>51.418498999999997</v>
      </c>
      <c r="L439">
        <v>59.124198999999997</v>
      </c>
      <c r="M439">
        <v>54.872897999999999</v>
      </c>
      <c r="N439">
        <v>48.921700000000001</v>
      </c>
      <c r="O439">
        <v>50.241000999999997</v>
      </c>
      <c r="P439">
        <v>50.626099000000004</v>
      </c>
      <c r="Q439">
        <v>53.473998999999999</v>
      </c>
      <c r="R439">
        <v>52.234797999999998</v>
      </c>
      <c r="S439">
        <v>52.041499999999999</v>
      </c>
      <c r="T439">
        <v>48.852699000000001</v>
      </c>
      <c r="U439">
        <v>51.211799999999997</v>
      </c>
      <c r="V439">
        <v>52.311798000000003</v>
      </c>
      <c r="W439">
        <v>51.034401000000003</v>
      </c>
      <c r="X439">
        <v>46.355998999999997</v>
      </c>
      <c r="Y439">
        <v>51.931702000000001</v>
      </c>
      <c r="Z439">
        <v>54.266998000000001</v>
      </c>
      <c r="AA439">
        <v>48.808601000000003</v>
      </c>
      <c r="AB439">
        <v>45.267699999999998</v>
      </c>
      <c r="AC439">
        <v>51.3596</v>
      </c>
      <c r="AD439">
        <v>56.882598999999999</v>
      </c>
      <c r="AE439">
        <v>47.922600000000003</v>
      </c>
      <c r="AF439">
        <v>56.343398999999998</v>
      </c>
      <c r="AG439">
        <v>56.909199999999998</v>
      </c>
      <c r="AH439">
        <v>57.430300000000003</v>
      </c>
      <c r="AI439">
        <v>47.709099999999999</v>
      </c>
      <c r="AJ439">
        <v>45.974699999999999</v>
      </c>
      <c r="AK439">
        <v>53.515999999999998</v>
      </c>
      <c r="AL439">
        <v>55.739400000000003</v>
      </c>
      <c r="AM439">
        <v>42.894199999999998</v>
      </c>
      <c r="AN439">
        <v>52.96</v>
      </c>
      <c r="AO439">
        <v>56.702500000000001</v>
      </c>
      <c r="AQ439" s="1">
        <f t="shared" si="6"/>
        <v>1922.5832900000007</v>
      </c>
    </row>
    <row r="440" spans="3:43" x14ac:dyDescent="0.3">
      <c r="C440" s="1">
        <v>-752.96299999999997</v>
      </c>
      <c r="E440">
        <v>52.616900999999999</v>
      </c>
      <c r="F440">
        <v>53.964401000000002</v>
      </c>
      <c r="G440">
        <v>57.284100000000002</v>
      </c>
      <c r="H440">
        <v>55.019500999999998</v>
      </c>
      <c r="I440">
        <v>58.050899999999999</v>
      </c>
      <c r="J440">
        <v>52.843102000000002</v>
      </c>
      <c r="K440">
        <v>57.4193</v>
      </c>
      <c r="L440">
        <v>68.058295999999999</v>
      </c>
      <c r="M440">
        <v>53.273997999999999</v>
      </c>
      <c r="N440">
        <v>59.589001000000003</v>
      </c>
      <c r="O440">
        <v>58.107700000000001</v>
      </c>
      <c r="P440">
        <v>52.093899</v>
      </c>
      <c r="Q440">
        <v>50.407600000000002</v>
      </c>
      <c r="R440">
        <v>51.035400000000003</v>
      </c>
      <c r="S440">
        <v>51.108299000000002</v>
      </c>
      <c r="T440">
        <v>55.119498999999998</v>
      </c>
      <c r="U440">
        <v>53.212100999999997</v>
      </c>
      <c r="V440">
        <v>59.112900000000003</v>
      </c>
      <c r="W440">
        <v>56.768799000000001</v>
      </c>
      <c r="X440">
        <v>59.689498999999998</v>
      </c>
      <c r="Y440">
        <v>51.398800000000001</v>
      </c>
      <c r="Z440">
        <v>54.400298999999997</v>
      </c>
      <c r="AA440">
        <v>58.141601999999999</v>
      </c>
      <c r="AB440">
        <v>53.934798999999998</v>
      </c>
      <c r="AC440">
        <v>58.958401000000002</v>
      </c>
      <c r="AD440">
        <v>57.282501000000003</v>
      </c>
      <c r="AE440">
        <v>54.322701000000002</v>
      </c>
      <c r="AF440">
        <v>55.010899000000002</v>
      </c>
      <c r="AG440">
        <v>55.976100000000002</v>
      </c>
      <c r="AH440">
        <v>56.897500000000001</v>
      </c>
      <c r="AI440">
        <v>54.109900000000003</v>
      </c>
      <c r="AJ440">
        <v>53.708300000000001</v>
      </c>
      <c r="AK440">
        <v>56.316400000000002</v>
      </c>
      <c r="AL440">
        <v>50.273099999999999</v>
      </c>
      <c r="AM440">
        <v>50.759300000000003</v>
      </c>
      <c r="AN440">
        <v>56.694000000000003</v>
      </c>
      <c r="AO440">
        <v>53.235900000000001</v>
      </c>
      <c r="AQ440" s="1">
        <f t="shared" si="6"/>
        <v>2046.1956979999995</v>
      </c>
    </row>
    <row r="441" spans="3:43" x14ac:dyDescent="0.3">
      <c r="C441" s="1">
        <v>-752.404</v>
      </c>
      <c r="E441">
        <v>58.617699000000002</v>
      </c>
      <c r="F441">
        <v>56.498299000000003</v>
      </c>
      <c r="G441">
        <v>61.818199</v>
      </c>
      <c r="H441">
        <v>58.086300000000001</v>
      </c>
      <c r="I441">
        <v>54.050998999999997</v>
      </c>
      <c r="J441">
        <v>60.309601000000001</v>
      </c>
      <c r="K441">
        <v>57.686698999999997</v>
      </c>
      <c r="L441">
        <v>59.259101999999999</v>
      </c>
      <c r="M441">
        <v>57.275100999999999</v>
      </c>
      <c r="N441">
        <v>61.989601</v>
      </c>
      <c r="O441">
        <v>57.840899999999998</v>
      </c>
      <c r="P441">
        <v>54.628399000000002</v>
      </c>
      <c r="Q441">
        <v>60.674599000000001</v>
      </c>
      <c r="R441">
        <v>57.435901999999999</v>
      </c>
      <c r="S441">
        <v>57.775002000000001</v>
      </c>
      <c r="T441">
        <v>53.119598000000003</v>
      </c>
      <c r="U441">
        <v>57.079101999999999</v>
      </c>
      <c r="V441">
        <v>55.780602000000002</v>
      </c>
      <c r="W441">
        <v>55.303299000000003</v>
      </c>
      <c r="X441">
        <v>50.489699999999999</v>
      </c>
      <c r="Y441">
        <v>54.599299999999999</v>
      </c>
      <c r="Z441">
        <v>53.067000999999998</v>
      </c>
      <c r="AA441">
        <v>60.408000999999999</v>
      </c>
      <c r="AB441">
        <v>54.335299999999997</v>
      </c>
      <c r="AC441">
        <v>59.2239</v>
      </c>
      <c r="AD441">
        <v>55.415698999999996</v>
      </c>
      <c r="AE441">
        <v>58.322899</v>
      </c>
      <c r="AF441">
        <v>58.345001000000003</v>
      </c>
      <c r="AG441">
        <v>62.109699999999997</v>
      </c>
      <c r="AH441">
        <v>55.964700000000001</v>
      </c>
      <c r="AI441">
        <v>52.377499999999998</v>
      </c>
      <c r="AJ441">
        <v>51.841900000000003</v>
      </c>
      <c r="AK441">
        <v>55.250100000000003</v>
      </c>
      <c r="AL441">
        <v>58.806699999999999</v>
      </c>
      <c r="AM441">
        <v>54.091000000000001</v>
      </c>
      <c r="AN441">
        <v>55.0946</v>
      </c>
      <c r="AO441">
        <v>59.369399999999999</v>
      </c>
      <c r="AQ441" s="1">
        <f t="shared" si="6"/>
        <v>2104.3414039999993</v>
      </c>
    </row>
    <row r="442" spans="3:43" x14ac:dyDescent="0.3">
      <c r="C442" s="1">
        <v>-751.84500000000003</v>
      </c>
      <c r="E442">
        <v>50.218497999999997</v>
      </c>
      <c r="F442">
        <v>60.232201000000003</v>
      </c>
      <c r="G442">
        <v>61.819000000000003</v>
      </c>
      <c r="H442">
        <v>61.019900999999997</v>
      </c>
      <c r="I442">
        <v>65.117797999999993</v>
      </c>
      <c r="J442">
        <v>59.376099000000004</v>
      </c>
      <c r="K442">
        <v>57.820900000000002</v>
      </c>
      <c r="L442">
        <v>60.326500000000003</v>
      </c>
      <c r="M442">
        <v>70.476196000000002</v>
      </c>
      <c r="N442">
        <v>62.923499999999997</v>
      </c>
      <c r="O442">
        <v>62.7742</v>
      </c>
      <c r="P442">
        <v>66.496200999999999</v>
      </c>
      <c r="Q442">
        <v>57.874901000000001</v>
      </c>
      <c r="R442">
        <v>57.036498999999999</v>
      </c>
      <c r="S442">
        <v>59.908501000000001</v>
      </c>
      <c r="T442">
        <v>60.186400999999996</v>
      </c>
      <c r="U442">
        <v>62.146099</v>
      </c>
      <c r="V442">
        <v>60.981602000000002</v>
      </c>
      <c r="W442">
        <v>60.371200999999999</v>
      </c>
      <c r="X442">
        <v>62.356602000000002</v>
      </c>
      <c r="Y442">
        <v>67.399696000000006</v>
      </c>
      <c r="Z442">
        <v>63.600299999999997</v>
      </c>
      <c r="AA442">
        <v>60.807701000000002</v>
      </c>
      <c r="AB442">
        <v>59.002398999999997</v>
      </c>
      <c r="AC442">
        <v>70.822800000000001</v>
      </c>
      <c r="AD442">
        <v>60.3489</v>
      </c>
      <c r="AE442">
        <v>59.123001000000002</v>
      </c>
      <c r="AF442">
        <v>65.012496999999996</v>
      </c>
      <c r="AG442">
        <v>66.776600000000002</v>
      </c>
      <c r="AH442">
        <v>62.098599999999998</v>
      </c>
      <c r="AI442">
        <v>62.645000000000003</v>
      </c>
      <c r="AJ442">
        <v>58.108800000000002</v>
      </c>
      <c r="AK442">
        <v>56.983899999999998</v>
      </c>
      <c r="AL442">
        <v>60.4071</v>
      </c>
      <c r="AM442">
        <v>59.822699999999998</v>
      </c>
      <c r="AN442">
        <v>64.695300000000003</v>
      </c>
      <c r="AO442">
        <v>58.569400000000002</v>
      </c>
      <c r="AQ442" s="1">
        <f t="shared" si="6"/>
        <v>2275.6874939999998</v>
      </c>
    </row>
    <row r="443" spans="3:43" x14ac:dyDescent="0.3">
      <c r="C443" s="1">
        <v>-751.28599999999904</v>
      </c>
      <c r="E443">
        <v>63.019401999999999</v>
      </c>
      <c r="F443">
        <v>65.966003000000001</v>
      </c>
      <c r="G443">
        <v>71.286499000000006</v>
      </c>
      <c r="H443">
        <v>68.086699999999993</v>
      </c>
      <c r="I443">
        <v>62.184601000000001</v>
      </c>
      <c r="J443">
        <v>64.842499000000004</v>
      </c>
      <c r="K443">
        <v>61.955002</v>
      </c>
      <c r="L443">
        <v>63.260601000000001</v>
      </c>
      <c r="M443">
        <v>68.877296000000001</v>
      </c>
      <c r="N443">
        <v>66.657402000000005</v>
      </c>
      <c r="O443">
        <v>62.240799000000003</v>
      </c>
      <c r="P443">
        <v>63.430698</v>
      </c>
      <c r="Q443">
        <v>62.141899000000002</v>
      </c>
      <c r="R443">
        <v>71.436995999999994</v>
      </c>
      <c r="S443">
        <v>63.241900999999999</v>
      </c>
      <c r="T443">
        <v>58.853198999999996</v>
      </c>
      <c r="U443">
        <v>61.613098000000001</v>
      </c>
      <c r="V443">
        <v>67.649299999999997</v>
      </c>
      <c r="W443">
        <v>64.372298999999998</v>
      </c>
      <c r="X443">
        <v>57.556801</v>
      </c>
      <c r="Y443">
        <v>67.000197999999997</v>
      </c>
      <c r="Z443">
        <v>64.133697999999995</v>
      </c>
      <c r="AA443">
        <v>56.807400000000001</v>
      </c>
      <c r="AB443">
        <v>68.469498000000002</v>
      </c>
      <c r="AC443">
        <v>62.821601999999999</v>
      </c>
      <c r="AD443">
        <v>67.282203999999993</v>
      </c>
      <c r="AE443">
        <v>64.589798000000002</v>
      </c>
      <c r="AF443">
        <v>67.413300000000007</v>
      </c>
      <c r="AG443">
        <v>64.643500000000003</v>
      </c>
      <c r="AH443">
        <v>66.365799999999894</v>
      </c>
      <c r="AI443">
        <v>65.045900000000003</v>
      </c>
      <c r="AJ443">
        <v>63.709099999999999</v>
      </c>
      <c r="AK443">
        <v>68.450999999999894</v>
      </c>
      <c r="AL443">
        <v>67.607399999999998</v>
      </c>
      <c r="AM443">
        <v>67.021100000000004</v>
      </c>
      <c r="AN443">
        <v>66.829300000000003</v>
      </c>
      <c r="AO443">
        <v>66.302899999999894</v>
      </c>
      <c r="AQ443" s="1">
        <f t="shared" si="6"/>
        <v>2403.1666929999992</v>
      </c>
    </row>
    <row r="444" spans="3:43" x14ac:dyDescent="0.3">
      <c r="C444" s="1">
        <v>-750.72699999999998</v>
      </c>
      <c r="E444">
        <v>67.286797000000007</v>
      </c>
      <c r="F444">
        <v>70.899901999999997</v>
      </c>
      <c r="G444">
        <v>76.887298999999999</v>
      </c>
      <c r="H444">
        <v>69.553595999999999</v>
      </c>
      <c r="I444">
        <v>70.051399000000004</v>
      </c>
      <c r="J444">
        <v>63.508999000000003</v>
      </c>
      <c r="K444">
        <v>70.755797999999999</v>
      </c>
      <c r="L444">
        <v>68.461303999999998</v>
      </c>
      <c r="M444">
        <v>70.745102000000003</v>
      </c>
      <c r="N444">
        <v>76.924698000000006</v>
      </c>
      <c r="O444">
        <v>75.040801999999999</v>
      </c>
      <c r="P444">
        <v>71.431800999999993</v>
      </c>
      <c r="Q444">
        <v>74.942299000000006</v>
      </c>
      <c r="R444">
        <v>69.304198999999997</v>
      </c>
      <c r="S444">
        <v>69.641998000000001</v>
      </c>
      <c r="T444">
        <v>65.786597999999998</v>
      </c>
      <c r="U444">
        <v>67.346801999999997</v>
      </c>
      <c r="V444">
        <v>71.917000000000002</v>
      </c>
      <c r="W444">
        <v>67.840102999999999</v>
      </c>
      <c r="X444">
        <v>62.223700999999998</v>
      </c>
      <c r="Y444">
        <v>72.067299000000006</v>
      </c>
      <c r="Z444">
        <v>70.667000000000002</v>
      </c>
      <c r="AA444">
        <v>70.540497000000002</v>
      </c>
      <c r="AB444">
        <v>72.603301999999999</v>
      </c>
      <c r="AC444">
        <v>68.420402999999993</v>
      </c>
      <c r="AD444">
        <v>69.148696999999999</v>
      </c>
      <c r="AE444">
        <v>71.923302000000007</v>
      </c>
      <c r="AF444">
        <v>72.880699000000007</v>
      </c>
      <c r="AG444">
        <v>75.710400000000007</v>
      </c>
      <c r="AH444">
        <v>73.566299999999998</v>
      </c>
      <c r="AI444">
        <v>69.046700000000001</v>
      </c>
      <c r="AJ444">
        <v>67.975999999999999</v>
      </c>
      <c r="AK444">
        <v>72.184700000000007</v>
      </c>
      <c r="AL444">
        <v>70.407700000000006</v>
      </c>
      <c r="AM444">
        <v>65.952799999999996</v>
      </c>
      <c r="AN444">
        <v>65.363299999999995</v>
      </c>
      <c r="AO444">
        <v>75.502899999999997</v>
      </c>
      <c r="AQ444" s="1">
        <f t="shared" si="6"/>
        <v>2604.5121959999997</v>
      </c>
    </row>
    <row r="445" spans="3:43" x14ac:dyDescent="0.3">
      <c r="C445" s="1">
        <v>-750.16700000000003</v>
      </c>
      <c r="E445">
        <v>76.487601999999995</v>
      </c>
      <c r="F445">
        <v>71.033798000000004</v>
      </c>
      <c r="G445">
        <v>79.688102999999998</v>
      </c>
      <c r="H445">
        <v>77.953795999999997</v>
      </c>
      <c r="I445">
        <v>73.118103000000005</v>
      </c>
      <c r="J445">
        <v>65.775397999999996</v>
      </c>
      <c r="K445">
        <v>78.623299000000003</v>
      </c>
      <c r="L445">
        <v>77.128699999999995</v>
      </c>
      <c r="M445">
        <v>73.412803999999994</v>
      </c>
      <c r="N445">
        <v>79.991898000000006</v>
      </c>
      <c r="O445">
        <v>73.307404000000005</v>
      </c>
      <c r="P445">
        <v>69.699600000000004</v>
      </c>
      <c r="Q445">
        <v>79.875900000000001</v>
      </c>
      <c r="R445">
        <v>75.571404000000001</v>
      </c>
      <c r="S445">
        <v>68.708800999999994</v>
      </c>
      <c r="T445">
        <v>71.120102000000003</v>
      </c>
      <c r="U445">
        <v>74.947097999999997</v>
      </c>
      <c r="V445">
        <v>78.851303000000001</v>
      </c>
      <c r="W445">
        <v>71.041297999999998</v>
      </c>
      <c r="X445">
        <v>69.957199000000003</v>
      </c>
      <c r="Y445">
        <v>77.667800999999997</v>
      </c>
      <c r="Z445">
        <v>67.866996999999998</v>
      </c>
      <c r="AA445">
        <v>74.006798000000003</v>
      </c>
      <c r="AB445">
        <v>74.070503000000002</v>
      </c>
      <c r="AC445">
        <v>74.819298000000003</v>
      </c>
      <c r="AD445">
        <v>79.015197999999998</v>
      </c>
      <c r="AE445">
        <v>73.523398999999998</v>
      </c>
      <c r="AF445">
        <v>75.681503000000006</v>
      </c>
      <c r="AG445">
        <v>69.843999999999895</v>
      </c>
      <c r="AH445">
        <v>81.833500000000001</v>
      </c>
      <c r="AI445">
        <v>69.980900000000005</v>
      </c>
      <c r="AJ445">
        <v>76.376199999999997</v>
      </c>
      <c r="AK445">
        <v>80.718500000000006</v>
      </c>
      <c r="AL445">
        <v>78.141300000000001</v>
      </c>
      <c r="AM445">
        <v>75.6845</v>
      </c>
      <c r="AN445">
        <v>70.430700000000002</v>
      </c>
      <c r="AO445">
        <v>76.436400000000006</v>
      </c>
      <c r="AQ445" s="1">
        <f t="shared" si="6"/>
        <v>2762.3911070000004</v>
      </c>
    </row>
    <row r="446" spans="3:43" x14ac:dyDescent="0.3">
      <c r="C446" s="1">
        <v>-749.61</v>
      </c>
      <c r="E446">
        <v>77.955100999999999</v>
      </c>
      <c r="F446">
        <v>81.700996000000004</v>
      </c>
      <c r="G446">
        <v>87.822304000000003</v>
      </c>
      <c r="H446">
        <v>82.220596</v>
      </c>
      <c r="I446">
        <v>79.784897000000001</v>
      </c>
      <c r="J446">
        <v>84.841904</v>
      </c>
      <c r="K446">
        <v>87.290801999999999</v>
      </c>
      <c r="L446">
        <v>80.062798000000001</v>
      </c>
      <c r="M446">
        <v>81.947197000000003</v>
      </c>
      <c r="N446">
        <v>83.992500000000007</v>
      </c>
      <c r="O446">
        <v>87.973999000000006</v>
      </c>
      <c r="P446">
        <v>75.167396999999994</v>
      </c>
      <c r="Q446">
        <v>79.742896999999999</v>
      </c>
      <c r="R446">
        <v>76.905296000000007</v>
      </c>
      <c r="S446">
        <v>77.642196999999996</v>
      </c>
      <c r="T446">
        <v>79.253501999999997</v>
      </c>
      <c r="U446">
        <v>80.014197999999993</v>
      </c>
      <c r="V446">
        <v>74.985703000000001</v>
      </c>
      <c r="W446">
        <v>84.375800999999996</v>
      </c>
      <c r="X446">
        <v>80.224097999999998</v>
      </c>
      <c r="Y446">
        <v>83.268203999999997</v>
      </c>
      <c r="Z446">
        <v>81.067001000000005</v>
      </c>
      <c r="AA446">
        <v>75.339896999999993</v>
      </c>
      <c r="AB446">
        <v>77.537598000000003</v>
      </c>
      <c r="AC446">
        <v>81.351401999999993</v>
      </c>
      <c r="AD446">
        <v>76.348502999999994</v>
      </c>
      <c r="AE446">
        <v>82.590202000000005</v>
      </c>
      <c r="AF446">
        <v>81.149001999999996</v>
      </c>
      <c r="AG446">
        <v>82.110900000000001</v>
      </c>
      <c r="AH446">
        <v>83.834000000000003</v>
      </c>
      <c r="AI446">
        <v>85.181799999999996</v>
      </c>
      <c r="AJ446">
        <v>76.109800000000007</v>
      </c>
      <c r="AK446">
        <v>80.452299999999894</v>
      </c>
      <c r="AL446">
        <v>81.875</v>
      </c>
      <c r="AM446">
        <v>78.749499999999998</v>
      </c>
      <c r="AN446">
        <v>89.364699999999999</v>
      </c>
      <c r="AO446">
        <v>86.569800000000001</v>
      </c>
      <c r="AQ446" s="1">
        <f t="shared" si="6"/>
        <v>3006.8037920000002</v>
      </c>
    </row>
    <row r="447" spans="3:43" x14ac:dyDescent="0.3">
      <c r="C447" s="1">
        <v>-749.05100000000004</v>
      </c>
      <c r="E447">
        <v>80.222603000000007</v>
      </c>
      <c r="F447">
        <v>81.701499999999996</v>
      </c>
      <c r="G447">
        <v>90.356399999999994</v>
      </c>
      <c r="H447">
        <v>92.754204000000001</v>
      </c>
      <c r="I447">
        <v>90.985000999999997</v>
      </c>
      <c r="J447">
        <v>85.775002000000001</v>
      </c>
      <c r="K447">
        <v>81.958297999999999</v>
      </c>
      <c r="L447">
        <v>90.463500999999994</v>
      </c>
      <c r="M447">
        <v>95.948302999999996</v>
      </c>
      <c r="N447">
        <v>91.726401999999993</v>
      </c>
      <c r="O447">
        <v>90.240600999999998</v>
      </c>
      <c r="P447">
        <v>81.835196999999994</v>
      </c>
      <c r="Q447">
        <v>87.876602000000005</v>
      </c>
      <c r="R447">
        <v>85.305801000000002</v>
      </c>
      <c r="S447">
        <v>86.842299999999994</v>
      </c>
      <c r="T447">
        <v>85.787002999999999</v>
      </c>
      <c r="U447">
        <v>88.281197000000006</v>
      </c>
      <c r="V447">
        <v>86.586699999999993</v>
      </c>
      <c r="W447">
        <v>87.576897000000002</v>
      </c>
      <c r="X447">
        <v>85.824303</v>
      </c>
      <c r="Y447">
        <v>85.135300000000001</v>
      </c>
      <c r="Z447">
        <v>83.200301999999994</v>
      </c>
      <c r="AA447">
        <v>85.072899000000007</v>
      </c>
      <c r="AB447">
        <v>87.2714</v>
      </c>
      <c r="AC447">
        <v>89.216904</v>
      </c>
      <c r="AD447">
        <v>86.081703000000005</v>
      </c>
      <c r="AE447">
        <v>87.123596000000006</v>
      </c>
      <c r="AF447">
        <v>94.483101000000005</v>
      </c>
      <c r="AG447">
        <v>88.644499999999894</v>
      </c>
      <c r="AH447">
        <v>89.434600000000003</v>
      </c>
      <c r="AI447">
        <v>91.049300000000002</v>
      </c>
      <c r="AJ447">
        <v>87.1768</v>
      </c>
      <c r="AK447">
        <v>89.919300000000007</v>
      </c>
      <c r="AL447">
        <v>90.408699999999996</v>
      </c>
      <c r="AM447">
        <v>84.614500000000007</v>
      </c>
      <c r="AN447">
        <v>85.632000000000005</v>
      </c>
      <c r="AO447">
        <v>90.569900000000004</v>
      </c>
      <c r="AQ447" s="1">
        <f t="shared" si="6"/>
        <v>3243.0826199999997</v>
      </c>
    </row>
    <row r="448" spans="3:43" x14ac:dyDescent="0.3">
      <c r="C448" s="1">
        <v>-748.49199999999996</v>
      </c>
      <c r="E448">
        <v>93.423400999999998</v>
      </c>
      <c r="F448">
        <v>100.902</v>
      </c>
      <c r="G448">
        <v>101.691</v>
      </c>
      <c r="H448">
        <v>95.554398000000006</v>
      </c>
      <c r="I448">
        <v>90.451796999999999</v>
      </c>
      <c r="J448">
        <v>90.441497999999996</v>
      </c>
      <c r="K448">
        <v>94.359099999999998</v>
      </c>
      <c r="L448">
        <v>92.864304000000004</v>
      </c>
      <c r="M448">
        <v>97.149399000000003</v>
      </c>
      <c r="N448">
        <v>92.793700999999999</v>
      </c>
      <c r="O448">
        <v>93.307198</v>
      </c>
      <c r="P448">
        <v>87.836403000000004</v>
      </c>
      <c r="Q448">
        <v>96.276900999999995</v>
      </c>
      <c r="R448">
        <v>89.439696999999995</v>
      </c>
      <c r="S448">
        <v>90.709000000000003</v>
      </c>
      <c r="T448">
        <v>84.987099000000001</v>
      </c>
      <c r="U448">
        <v>91.881500000000003</v>
      </c>
      <c r="V448">
        <v>94.054398000000006</v>
      </c>
      <c r="W448">
        <v>85.044799999999995</v>
      </c>
      <c r="X448">
        <v>91.291199000000006</v>
      </c>
      <c r="Y448">
        <v>85.402495999999999</v>
      </c>
      <c r="Z448">
        <v>91.600303999999994</v>
      </c>
      <c r="AA448">
        <v>89.872596999999999</v>
      </c>
      <c r="AB448">
        <v>86.338500999999994</v>
      </c>
      <c r="AC448">
        <v>95.082397</v>
      </c>
      <c r="AD448">
        <v>86.214896999999993</v>
      </c>
      <c r="AE448">
        <v>91.790397999999996</v>
      </c>
      <c r="AF448">
        <v>98.617203000000003</v>
      </c>
      <c r="AG448">
        <v>100.511</v>
      </c>
      <c r="AH448">
        <v>96.501800000000003</v>
      </c>
      <c r="AI448">
        <v>89.183499999999995</v>
      </c>
      <c r="AJ448">
        <v>85.576999999999998</v>
      </c>
      <c r="AK448">
        <v>96.319800000000001</v>
      </c>
      <c r="AL448">
        <v>94.675700000000006</v>
      </c>
      <c r="AM448">
        <v>92.212900000000005</v>
      </c>
      <c r="AN448">
        <v>90.965999999999894</v>
      </c>
      <c r="AO448">
        <v>96.303299999999894</v>
      </c>
      <c r="AQ448" s="1">
        <f t="shared" si="6"/>
        <v>3421.6285859999994</v>
      </c>
    </row>
    <row r="449" spans="3:43" x14ac:dyDescent="0.3">
      <c r="C449" s="1">
        <v>-747.93299999999999</v>
      </c>
      <c r="E449">
        <v>92.090896999999998</v>
      </c>
      <c r="F449">
        <v>100.503</v>
      </c>
      <c r="G449">
        <v>106.22499999999999</v>
      </c>
      <c r="H449">
        <v>103.821</v>
      </c>
      <c r="I449">
        <v>91.785301000000004</v>
      </c>
      <c r="J449">
        <v>99.641295999999997</v>
      </c>
      <c r="K449">
        <v>99.026604000000006</v>
      </c>
      <c r="L449">
        <v>96.998397999999995</v>
      </c>
      <c r="M449">
        <v>101.151</v>
      </c>
      <c r="N449">
        <v>105.461</v>
      </c>
      <c r="O449">
        <v>101.974</v>
      </c>
      <c r="P449">
        <v>92.104202000000001</v>
      </c>
      <c r="Q449">
        <v>102.67700000000001</v>
      </c>
      <c r="R449">
        <v>94.906897999999998</v>
      </c>
      <c r="S449">
        <v>89.775802999999996</v>
      </c>
      <c r="T449">
        <v>96.320601999999994</v>
      </c>
      <c r="U449">
        <v>86.281799000000007</v>
      </c>
      <c r="V449">
        <v>99.788803000000001</v>
      </c>
      <c r="W449">
        <v>99.045897999999994</v>
      </c>
      <c r="X449">
        <v>92.624701999999999</v>
      </c>
      <c r="Y449">
        <v>95.136200000000002</v>
      </c>
      <c r="Z449">
        <v>91.200301999999994</v>
      </c>
      <c r="AA449">
        <v>97.072304000000003</v>
      </c>
      <c r="AB449">
        <v>92.338997000000006</v>
      </c>
      <c r="AC449">
        <v>101.61499999999999</v>
      </c>
      <c r="AD449">
        <v>103.28100000000001</v>
      </c>
      <c r="AE449">
        <v>99.923896999999997</v>
      </c>
      <c r="AF449">
        <v>100.751</v>
      </c>
      <c r="AG449">
        <v>110.77800000000001</v>
      </c>
      <c r="AH449">
        <v>100.502</v>
      </c>
      <c r="AI449">
        <v>103.718</v>
      </c>
      <c r="AJ449">
        <v>96.510599999999997</v>
      </c>
      <c r="AK449">
        <v>98.586799999999997</v>
      </c>
      <c r="AL449">
        <v>100.54300000000001</v>
      </c>
      <c r="AM449">
        <v>97.144599999999997</v>
      </c>
      <c r="AN449">
        <v>99.233400000000003</v>
      </c>
      <c r="AO449">
        <v>102.03700000000001</v>
      </c>
      <c r="AQ449" s="1">
        <f t="shared" si="6"/>
        <v>3642.5753029999996</v>
      </c>
    </row>
    <row r="450" spans="3:43" x14ac:dyDescent="0.3">
      <c r="C450" s="1">
        <v>-747.37400000000002</v>
      </c>
      <c r="E450">
        <v>112.22499999999999</v>
      </c>
      <c r="F450">
        <v>108.236</v>
      </c>
      <c r="G450">
        <v>110.625</v>
      </c>
      <c r="H450">
        <v>108.621</v>
      </c>
      <c r="I450">
        <v>106.852</v>
      </c>
      <c r="J450">
        <v>100.041</v>
      </c>
      <c r="K450">
        <v>108.761</v>
      </c>
      <c r="L450">
        <v>107.399</v>
      </c>
      <c r="M450">
        <v>105.41800000000001</v>
      </c>
      <c r="N450">
        <v>108.795</v>
      </c>
      <c r="O450">
        <v>107.307</v>
      </c>
      <c r="P450">
        <v>103.839</v>
      </c>
      <c r="Q450">
        <v>100.678</v>
      </c>
      <c r="R450">
        <v>108.50700000000001</v>
      </c>
      <c r="S450">
        <v>111.10899999999999</v>
      </c>
      <c r="T450">
        <v>103.78700000000001</v>
      </c>
      <c r="U450">
        <v>103.482</v>
      </c>
      <c r="V450">
        <v>105.123</v>
      </c>
      <c r="W450">
        <v>103.31399999999999</v>
      </c>
      <c r="X450">
        <v>104.358</v>
      </c>
      <c r="Y450">
        <v>107.937</v>
      </c>
      <c r="Z450">
        <v>109.06699999999999</v>
      </c>
      <c r="AA450">
        <v>108.539</v>
      </c>
      <c r="AB450">
        <v>106.873</v>
      </c>
      <c r="AC450">
        <v>106.01300000000001</v>
      </c>
      <c r="AD450">
        <v>106.748</v>
      </c>
      <c r="AE450">
        <v>103.524</v>
      </c>
      <c r="AF450">
        <v>111.285</v>
      </c>
      <c r="AG450">
        <v>112.779</v>
      </c>
      <c r="AH450">
        <v>112.369</v>
      </c>
      <c r="AI450">
        <v>104.919</v>
      </c>
      <c r="AJ450">
        <v>106.777</v>
      </c>
      <c r="AK450">
        <v>105.121</v>
      </c>
      <c r="AL450">
        <v>109.343</v>
      </c>
      <c r="AM450">
        <v>102.74299999999999</v>
      </c>
      <c r="AN450">
        <v>106.70099999999999</v>
      </c>
      <c r="AO450">
        <v>112.703</v>
      </c>
      <c r="AQ450" s="1">
        <f t="shared" si="6"/>
        <v>3961.9180000000001</v>
      </c>
    </row>
    <row r="451" spans="3:43" x14ac:dyDescent="0.3">
      <c r="C451" s="1">
        <v>-746.81600000000003</v>
      </c>
      <c r="E451">
        <v>112.092</v>
      </c>
      <c r="F451">
        <v>113.03700000000001</v>
      </c>
      <c r="G451">
        <v>115.693</v>
      </c>
      <c r="H451">
        <v>113.422</v>
      </c>
      <c r="I451">
        <v>103.786</v>
      </c>
      <c r="J451">
        <v>108.974</v>
      </c>
      <c r="K451">
        <v>106.628</v>
      </c>
      <c r="L451">
        <v>116.2</v>
      </c>
      <c r="M451">
        <v>119.953</v>
      </c>
      <c r="N451">
        <v>118.795</v>
      </c>
      <c r="O451">
        <v>114.107</v>
      </c>
      <c r="P451">
        <v>105.973</v>
      </c>
      <c r="Q451">
        <v>117.211</v>
      </c>
      <c r="R451">
        <v>112.108</v>
      </c>
      <c r="S451">
        <v>112.709</v>
      </c>
      <c r="T451">
        <v>107.78700000000001</v>
      </c>
      <c r="U451">
        <v>104.682</v>
      </c>
      <c r="V451">
        <v>114.59099999999999</v>
      </c>
      <c r="W451">
        <v>114.782</v>
      </c>
      <c r="X451">
        <v>107.425</v>
      </c>
      <c r="Y451">
        <v>113.004</v>
      </c>
      <c r="Z451">
        <v>112.267</v>
      </c>
      <c r="AA451">
        <v>112.13800000000001</v>
      </c>
      <c r="AB451">
        <v>106.74</v>
      </c>
      <c r="AC451">
        <v>111.879</v>
      </c>
      <c r="AD451">
        <v>119.148</v>
      </c>
      <c r="AE451">
        <v>106.324</v>
      </c>
      <c r="AF451">
        <v>119.42</v>
      </c>
      <c r="AG451">
        <v>120.91200000000001</v>
      </c>
      <c r="AH451">
        <v>118.77</v>
      </c>
      <c r="AI451">
        <v>116.253</v>
      </c>
      <c r="AJ451">
        <v>112.511</v>
      </c>
      <c r="AK451">
        <v>117.654</v>
      </c>
      <c r="AL451">
        <v>116.41</v>
      </c>
      <c r="AM451">
        <v>101.80800000000001</v>
      </c>
      <c r="AN451">
        <v>109.101</v>
      </c>
      <c r="AO451">
        <v>114.70399999999999</v>
      </c>
      <c r="AQ451" s="1">
        <f t="shared" si="6"/>
        <v>4168.9979999999996</v>
      </c>
    </row>
    <row r="452" spans="3:43" x14ac:dyDescent="0.3">
      <c r="C452" s="1">
        <v>-746.25699999999904</v>
      </c>
      <c r="E452">
        <v>118.227</v>
      </c>
      <c r="F452">
        <v>124.504</v>
      </c>
      <c r="G452">
        <v>125.16</v>
      </c>
      <c r="H452">
        <v>134.22200000000001</v>
      </c>
      <c r="I452">
        <v>124.986</v>
      </c>
      <c r="J452">
        <v>120.441</v>
      </c>
      <c r="K452">
        <v>127.696</v>
      </c>
      <c r="L452">
        <v>122.73399999999999</v>
      </c>
      <c r="M452">
        <v>124.887</v>
      </c>
      <c r="N452">
        <v>126.929</v>
      </c>
      <c r="O452">
        <v>118.907</v>
      </c>
      <c r="P452">
        <v>115.974</v>
      </c>
      <c r="Q452">
        <v>121.47799999999999</v>
      </c>
      <c r="R452">
        <v>120.642</v>
      </c>
      <c r="S452">
        <v>120.843</v>
      </c>
      <c r="T452">
        <v>113.92100000000001</v>
      </c>
      <c r="U452">
        <v>116.01600000000001</v>
      </c>
      <c r="V452">
        <v>126.992</v>
      </c>
      <c r="W452">
        <v>120.383</v>
      </c>
      <c r="X452">
        <v>115.559</v>
      </c>
      <c r="Y452">
        <v>124.604</v>
      </c>
      <c r="Z452">
        <v>118.134</v>
      </c>
      <c r="AA452">
        <v>120.80500000000001</v>
      </c>
      <c r="AB452">
        <v>119.67400000000001</v>
      </c>
      <c r="AC452">
        <v>121.744</v>
      </c>
      <c r="AD452">
        <v>119.014</v>
      </c>
      <c r="AE452">
        <v>127.92400000000001</v>
      </c>
      <c r="AF452">
        <v>127.82</v>
      </c>
      <c r="AG452">
        <v>140.11199999999999</v>
      </c>
      <c r="AH452">
        <v>125.70399999999999</v>
      </c>
      <c r="AI452">
        <v>123.587</v>
      </c>
      <c r="AJ452">
        <v>121.178</v>
      </c>
      <c r="AK452">
        <v>129.92099999999999</v>
      </c>
      <c r="AL452">
        <v>127.077</v>
      </c>
      <c r="AM452">
        <v>120.74</v>
      </c>
      <c r="AN452">
        <v>117.369</v>
      </c>
      <c r="AO452">
        <v>124.837</v>
      </c>
      <c r="AQ452" s="1">
        <f t="shared" si="6"/>
        <v>4550.7449999999999</v>
      </c>
    </row>
    <row r="453" spans="3:43" x14ac:dyDescent="0.3">
      <c r="C453" s="1">
        <v>-745.69899999999996</v>
      </c>
      <c r="E453">
        <v>130.22701000000001</v>
      </c>
      <c r="F453">
        <v>132.63800000000001</v>
      </c>
      <c r="G453">
        <v>139.96100000000001</v>
      </c>
      <c r="H453">
        <v>140.22200000000001</v>
      </c>
      <c r="I453">
        <v>128.98598999999999</v>
      </c>
      <c r="J453">
        <v>132.17400000000001</v>
      </c>
      <c r="K453">
        <v>126.896</v>
      </c>
      <c r="L453">
        <v>125.66800000000001</v>
      </c>
      <c r="M453">
        <v>134.62199000000001</v>
      </c>
      <c r="N453">
        <v>135.59700000000001</v>
      </c>
      <c r="O453">
        <v>129.44</v>
      </c>
      <c r="P453">
        <v>125.709</v>
      </c>
      <c r="Q453">
        <v>129.61199999999999</v>
      </c>
      <c r="R453">
        <v>132.77600000000001</v>
      </c>
      <c r="S453">
        <v>126.176</v>
      </c>
      <c r="T453">
        <v>128.72099</v>
      </c>
      <c r="U453">
        <v>126.95</v>
      </c>
      <c r="V453">
        <v>132.06</v>
      </c>
      <c r="W453">
        <v>135.45099999999999</v>
      </c>
      <c r="X453">
        <v>129.82599999999999</v>
      </c>
      <c r="Y453">
        <v>126.605</v>
      </c>
      <c r="Z453">
        <v>129.86699999999999</v>
      </c>
      <c r="AA453">
        <v>128.67101</v>
      </c>
      <c r="AB453">
        <v>132.20799</v>
      </c>
      <c r="AC453">
        <v>128.67699999999999</v>
      </c>
      <c r="AD453">
        <v>121.414</v>
      </c>
      <c r="AE453">
        <v>134.858</v>
      </c>
      <c r="AF453">
        <v>128.62100000000001</v>
      </c>
      <c r="AG453">
        <v>129.57900000000001</v>
      </c>
      <c r="AH453">
        <v>137.304</v>
      </c>
      <c r="AI453">
        <v>136.52099999999999</v>
      </c>
      <c r="AJ453">
        <v>130.245</v>
      </c>
      <c r="AK453">
        <v>129.655</v>
      </c>
      <c r="AL453">
        <v>128.94399999999999</v>
      </c>
      <c r="AM453">
        <v>131.005</v>
      </c>
      <c r="AN453">
        <v>129.636</v>
      </c>
      <c r="AO453">
        <v>138.03700000000001</v>
      </c>
      <c r="AQ453" s="1">
        <f t="shared" si="6"/>
        <v>4845.5589800000025</v>
      </c>
    </row>
    <row r="454" spans="3:43" x14ac:dyDescent="0.3">
      <c r="C454" s="1">
        <v>-745.14</v>
      </c>
      <c r="E454">
        <v>137.828</v>
      </c>
      <c r="F454">
        <v>147.30499</v>
      </c>
      <c r="G454">
        <v>153.56200000000001</v>
      </c>
      <c r="H454">
        <v>142.489</v>
      </c>
      <c r="I454">
        <v>136.31899999999999</v>
      </c>
      <c r="J454">
        <v>140.44</v>
      </c>
      <c r="K454">
        <v>141.83099000000001</v>
      </c>
      <c r="L454">
        <v>143.80199999999999</v>
      </c>
      <c r="M454">
        <v>140.22300999999999</v>
      </c>
      <c r="N454">
        <v>140.39699999999999</v>
      </c>
      <c r="O454">
        <v>139.30700999999999</v>
      </c>
      <c r="P454">
        <v>137.31</v>
      </c>
      <c r="Q454">
        <v>142.27901</v>
      </c>
      <c r="R454">
        <v>135.04300000000001</v>
      </c>
      <c r="S454">
        <v>131.24299999999999</v>
      </c>
      <c r="T454">
        <v>133.92101</v>
      </c>
      <c r="U454">
        <v>138.68299999999999</v>
      </c>
      <c r="V454">
        <v>143.52699000000001</v>
      </c>
      <c r="W454">
        <v>140.51801</v>
      </c>
      <c r="X454">
        <v>133.42599000000001</v>
      </c>
      <c r="Y454">
        <v>144.47200000000001</v>
      </c>
      <c r="Z454">
        <v>138.93401</v>
      </c>
      <c r="AA454">
        <v>145.60400000000001</v>
      </c>
      <c r="AB454">
        <v>137.27499</v>
      </c>
      <c r="AC454">
        <v>142.00899999999999</v>
      </c>
      <c r="AD454">
        <v>145.68100000000001</v>
      </c>
      <c r="AE454">
        <v>137.92500000000001</v>
      </c>
      <c r="AF454">
        <v>147.28899999999999</v>
      </c>
      <c r="AG454">
        <v>145.31299999999999</v>
      </c>
      <c r="AH454">
        <v>143.172</v>
      </c>
      <c r="AI454">
        <v>146.78899999999999</v>
      </c>
      <c r="AJ454">
        <v>134.11199999999999</v>
      </c>
      <c r="AK454">
        <v>142.989</v>
      </c>
      <c r="AL454">
        <v>144.011</v>
      </c>
      <c r="AM454">
        <v>140.203</v>
      </c>
      <c r="AN454">
        <v>145.37</v>
      </c>
      <c r="AO454">
        <v>150.83699999999999</v>
      </c>
      <c r="AQ454" s="1">
        <f t="shared" ref="AQ454:AQ517" si="7">SUM(E454:AO454)</f>
        <v>5231.4380099999998</v>
      </c>
    </row>
    <row r="455" spans="3:43" x14ac:dyDescent="0.3">
      <c r="C455" s="1">
        <v>-744.58199999999999</v>
      </c>
      <c r="E455">
        <v>154.49600000000001</v>
      </c>
      <c r="F455">
        <v>154.10599999999999</v>
      </c>
      <c r="G455">
        <v>162.09599</v>
      </c>
      <c r="H455">
        <v>158.756</v>
      </c>
      <c r="I455">
        <v>147.25300999999999</v>
      </c>
      <c r="J455">
        <v>142.97300999999999</v>
      </c>
      <c r="K455">
        <v>149.298</v>
      </c>
      <c r="L455">
        <v>156.07001</v>
      </c>
      <c r="M455">
        <v>155.28998999999999</v>
      </c>
      <c r="N455">
        <v>153.19800000000001</v>
      </c>
      <c r="O455">
        <v>152.10699</v>
      </c>
      <c r="P455">
        <v>151.44399999999999</v>
      </c>
      <c r="Q455">
        <v>154.946</v>
      </c>
      <c r="R455">
        <v>148.11000000000001</v>
      </c>
      <c r="S455">
        <v>148.04300000000001</v>
      </c>
      <c r="T455">
        <v>153.38800000000001</v>
      </c>
      <c r="U455">
        <v>142.68401</v>
      </c>
      <c r="V455">
        <v>152.328</v>
      </c>
      <c r="W455">
        <v>147.32001</v>
      </c>
      <c r="X455">
        <v>150.49299999999999</v>
      </c>
      <c r="Y455">
        <v>152.47200000000001</v>
      </c>
      <c r="Z455">
        <v>148.39999</v>
      </c>
      <c r="AA455">
        <v>151.20399</v>
      </c>
      <c r="AB455">
        <v>148.20799</v>
      </c>
      <c r="AC455">
        <v>148.00800000000001</v>
      </c>
      <c r="AD455">
        <v>152.881</v>
      </c>
      <c r="AE455">
        <v>145.92500000000001</v>
      </c>
      <c r="AF455">
        <v>162.089</v>
      </c>
      <c r="AG455">
        <v>150.64699999999999</v>
      </c>
      <c r="AH455">
        <v>156.77199999999999</v>
      </c>
      <c r="AI455">
        <v>153.59</v>
      </c>
      <c r="AJ455">
        <v>148.64500000000001</v>
      </c>
      <c r="AK455">
        <v>152.18899999999999</v>
      </c>
      <c r="AL455">
        <v>158.81100000000001</v>
      </c>
      <c r="AM455">
        <v>153.66800000000001</v>
      </c>
      <c r="AN455">
        <v>152.03700000000001</v>
      </c>
      <c r="AO455">
        <v>153.23699999999999</v>
      </c>
      <c r="AQ455" s="1">
        <f t="shared" si="7"/>
        <v>5623.18199</v>
      </c>
    </row>
    <row r="456" spans="3:43" x14ac:dyDescent="0.3">
      <c r="C456" s="1">
        <v>-744.024</v>
      </c>
      <c r="E456">
        <v>165.42999</v>
      </c>
      <c r="F456">
        <v>164.37299999999999</v>
      </c>
      <c r="G456">
        <v>181.297</v>
      </c>
      <c r="H456">
        <v>172.756</v>
      </c>
      <c r="I456">
        <v>155.119</v>
      </c>
      <c r="J456">
        <v>162.30700999999999</v>
      </c>
      <c r="K456">
        <v>165.83199999999999</v>
      </c>
      <c r="L456">
        <v>158.07001</v>
      </c>
      <c r="M456">
        <v>164.625</v>
      </c>
      <c r="N456">
        <v>165.065</v>
      </c>
      <c r="O456">
        <v>163.70699999999999</v>
      </c>
      <c r="P456">
        <v>159.57899</v>
      </c>
      <c r="Q456">
        <v>166.946</v>
      </c>
      <c r="R456">
        <v>166.77699000000001</v>
      </c>
      <c r="S456">
        <v>162.17599000000001</v>
      </c>
      <c r="T456">
        <v>158.18799999999999</v>
      </c>
      <c r="U456">
        <v>163.75101000000001</v>
      </c>
      <c r="V456">
        <v>166.46299999999999</v>
      </c>
      <c r="W456">
        <v>163.58700999999999</v>
      </c>
      <c r="X456">
        <v>162.35899000000001</v>
      </c>
      <c r="Y456">
        <v>162.20599000000001</v>
      </c>
      <c r="Z456">
        <v>155.06700000000001</v>
      </c>
      <c r="AA456">
        <v>158.804</v>
      </c>
      <c r="AB456">
        <v>158.74199999999999</v>
      </c>
      <c r="AC456">
        <v>164.673</v>
      </c>
      <c r="AD456">
        <v>156.214</v>
      </c>
      <c r="AE456">
        <v>162.59100000000001</v>
      </c>
      <c r="AF456">
        <v>164.75700000000001</v>
      </c>
      <c r="AG456">
        <v>167.31299999999999</v>
      </c>
      <c r="AH456">
        <v>161.43899999999999</v>
      </c>
      <c r="AI456">
        <v>161.99</v>
      </c>
      <c r="AJ456">
        <v>164.37899999999999</v>
      </c>
      <c r="AK456">
        <v>164.99</v>
      </c>
      <c r="AL456">
        <v>166.27799999999999</v>
      </c>
      <c r="AM456">
        <v>160.19999999999999</v>
      </c>
      <c r="AN456">
        <v>162.17099999999999</v>
      </c>
      <c r="AO456">
        <v>168.83699999999999</v>
      </c>
      <c r="AQ456" s="1">
        <f t="shared" si="7"/>
        <v>6049.0579800000014</v>
      </c>
    </row>
    <row r="457" spans="3:43" x14ac:dyDescent="0.3">
      <c r="C457" s="1">
        <v>-743.46500000000003</v>
      </c>
      <c r="E457">
        <v>171.03101000000001</v>
      </c>
      <c r="F457">
        <v>170.77298999999999</v>
      </c>
      <c r="G457">
        <v>176.23099999999999</v>
      </c>
      <c r="H457">
        <v>179.02298999999999</v>
      </c>
      <c r="I457">
        <v>176.453</v>
      </c>
      <c r="J457">
        <v>170.84</v>
      </c>
      <c r="K457">
        <v>170.89999</v>
      </c>
      <c r="L457">
        <v>183.93799999999999</v>
      </c>
      <c r="M457">
        <v>169.15899999999999</v>
      </c>
      <c r="N457">
        <v>172.13200000000001</v>
      </c>
      <c r="O457">
        <v>175.84</v>
      </c>
      <c r="P457">
        <v>166.11301</v>
      </c>
      <c r="Q457">
        <v>173.88</v>
      </c>
      <c r="R457">
        <v>168.11098999999999</v>
      </c>
      <c r="S457">
        <v>173.24299999999999</v>
      </c>
      <c r="T457">
        <v>166.32201000000001</v>
      </c>
      <c r="U457">
        <v>169.61799999999999</v>
      </c>
      <c r="V457">
        <v>171.92999</v>
      </c>
      <c r="W457">
        <v>168.12199000000001</v>
      </c>
      <c r="X457">
        <v>167.02600000000001</v>
      </c>
      <c r="Y457">
        <v>177.14</v>
      </c>
      <c r="Z457">
        <v>176.53399999999999</v>
      </c>
      <c r="AA457">
        <v>171.203</v>
      </c>
      <c r="AB457">
        <v>172.87601000000001</v>
      </c>
      <c r="AC457">
        <v>166.80499</v>
      </c>
      <c r="AD457">
        <v>167.14699999999999</v>
      </c>
      <c r="AE457">
        <v>176.59200000000001</v>
      </c>
      <c r="AF457">
        <v>174.89100999999999</v>
      </c>
      <c r="AG457">
        <v>174.64699999999999</v>
      </c>
      <c r="AH457">
        <v>170.107</v>
      </c>
      <c r="AI457">
        <v>176.791</v>
      </c>
      <c r="AJ457">
        <v>176.51300000000001</v>
      </c>
      <c r="AK457">
        <v>175.65700000000001</v>
      </c>
      <c r="AL457">
        <v>170.14500000000001</v>
      </c>
      <c r="AM457">
        <v>172.732</v>
      </c>
      <c r="AN457">
        <v>173.905</v>
      </c>
      <c r="AO457">
        <v>180.571</v>
      </c>
      <c r="AQ457" s="1">
        <f t="shared" si="7"/>
        <v>6394.9409799999994</v>
      </c>
    </row>
    <row r="458" spans="3:43" x14ac:dyDescent="0.3">
      <c r="C458" s="1">
        <v>-742.90599999999904</v>
      </c>
      <c r="E458">
        <v>181.69800000000001</v>
      </c>
      <c r="F458">
        <v>188.10699</v>
      </c>
      <c r="G458">
        <v>193.565</v>
      </c>
      <c r="H458">
        <v>190.35599999999999</v>
      </c>
      <c r="I458">
        <v>177.12</v>
      </c>
      <c r="J458">
        <v>175.90601000000001</v>
      </c>
      <c r="K458">
        <v>176.101</v>
      </c>
      <c r="L458">
        <v>184.33799999999999</v>
      </c>
      <c r="M458">
        <v>187.96001000000001</v>
      </c>
      <c r="N458">
        <v>189.733</v>
      </c>
      <c r="O458">
        <v>186.90700000000001</v>
      </c>
      <c r="P458">
        <v>175.98099999999999</v>
      </c>
      <c r="Q458">
        <v>174.94701000000001</v>
      </c>
      <c r="R458">
        <v>180.64500000000001</v>
      </c>
      <c r="S458">
        <v>178.04300000000001</v>
      </c>
      <c r="T458">
        <v>183.655</v>
      </c>
      <c r="U458">
        <v>176.285</v>
      </c>
      <c r="V458">
        <v>182.065</v>
      </c>
      <c r="W458">
        <v>179.19</v>
      </c>
      <c r="X458">
        <v>177.56</v>
      </c>
      <c r="Y458">
        <v>179.80700999999999</v>
      </c>
      <c r="Z458">
        <v>174.39999</v>
      </c>
      <c r="AA458">
        <v>174.67</v>
      </c>
      <c r="AB458">
        <v>181.67599000000001</v>
      </c>
      <c r="AC458">
        <v>183.20399</v>
      </c>
      <c r="AD458">
        <v>185.547</v>
      </c>
      <c r="AE458">
        <v>185.25800000000001</v>
      </c>
      <c r="AF458">
        <v>189.69200000000001</v>
      </c>
      <c r="AG458">
        <v>190.78100000000001</v>
      </c>
      <c r="AH458">
        <v>187.70699999999999</v>
      </c>
      <c r="AI458">
        <v>182.92599999999999</v>
      </c>
      <c r="AJ458">
        <v>176.37899999999999</v>
      </c>
      <c r="AK458">
        <v>186.99100000000001</v>
      </c>
      <c r="AL458">
        <v>188.946</v>
      </c>
      <c r="AM458">
        <v>177.13</v>
      </c>
      <c r="AN458">
        <v>185.10599999999999</v>
      </c>
      <c r="AO458">
        <v>188.304</v>
      </c>
      <c r="AQ458" s="1">
        <f t="shared" si="7"/>
        <v>6758.6859999999988</v>
      </c>
    </row>
    <row r="459" spans="3:43" x14ac:dyDescent="0.3">
      <c r="C459" s="1">
        <v>-742.34699999999998</v>
      </c>
      <c r="E459">
        <v>191.56599</v>
      </c>
      <c r="F459">
        <v>195.44099</v>
      </c>
      <c r="G459">
        <v>197.56599</v>
      </c>
      <c r="H459">
        <v>196.75700000000001</v>
      </c>
      <c r="I459">
        <v>189.25300999999999</v>
      </c>
      <c r="J459">
        <v>187.90601000000001</v>
      </c>
      <c r="K459">
        <v>191.16800000000001</v>
      </c>
      <c r="L459">
        <v>196.60599999999999</v>
      </c>
      <c r="M459">
        <v>194.761</v>
      </c>
      <c r="N459">
        <v>196.93299999999999</v>
      </c>
      <c r="O459">
        <v>188.90700000000001</v>
      </c>
      <c r="P459">
        <v>187.18200999999999</v>
      </c>
      <c r="Q459">
        <v>189.48</v>
      </c>
      <c r="R459">
        <v>195.71200999999999</v>
      </c>
      <c r="S459">
        <v>185.24299999999999</v>
      </c>
      <c r="T459">
        <v>183.78799000000001</v>
      </c>
      <c r="U459">
        <v>183.75200000000001</v>
      </c>
      <c r="V459">
        <v>194.46600000000001</v>
      </c>
      <c r="W459">
        <v>183.05700999999999</v>
      </c>
      <c r="X459">
        <v>185.29300000000001</v>
      </c>
      <c r="Y459">
        <v>195.94099</v>
      </c>
      <c r="Z459">
        <v>190.13399999999999</v>
      </c>
      <c r="AA459">
        <v>188.26900000000001</v>
      </c>
      <c r="AB459">
        <v>185.14400000000001</v>
      </c>
      <c r="AC459">
        <v>197.07001</v>
      </c>
      <c r="AD459">
        <v>187.547</v>
      </c>
      <c r="AE459">
        <v>193.25899999999999</v>
      </c>
      <c r="AF459">
        <v>195.15899999999999</v>
      </c>
      <c r="AG459">
        <v>203.44800000000001</v>
      </c>
      <c r="AH459">
        <v>198.24100000000001</v>
      </c>
      <c r="AI459">
        <v>188.393</v>
      </c>
      <c r="AJ459">
        <v>191.18</v>
      </c>
      <c r="AK459">
        <v>194.458</v>
      </c>
      <c r="AL459">
        <v>184.279</v>
      </c>
      <c r="AM459">
        <v>195.66200000000001</v>
      </c>
      <c r="AN459">
        <v>189.50700000000001</v>
      </c>
      <c r="AO459">
        <v>188.304</v>
      </c>
      <c r="AQ459" s="1">
        <f t="shared" si="7"/>
        <v>7080.8320100000001</v>
      </c>
    </row>
    <row r="460" spans="3:43" x14ac:dyDescent="0.3">
      <c r="C460" s="1">
        <v>-741.79</v>
      </c>
      <c r="E460">
        <v>199.7</v>
      </c>
      <c r="F460">
        <v>199.44200000000001</v>
      </c>
      <c r="G460">
        <v>203.96700000000001</v>
      </c>
      <c r="H460">
        <v>205.423</v>
      </c>
      <c r="I460">
        <v>189.38699</v>
      </c>
      <c r="J460">
        <v>191.77199999999999</v>
      </c>
      <c r="K460">
        <v>194.90199000000001</v>
      </c>
      <c r="L460">
        <v>197.673</v>
      </c>
      <c r="M460">
        <v>198.36199999999999</v>
      </c>
      <c r="N460">
        <v>195.06700000000001</v>
      </c>
      <c r="O460">
        <v>191.44</v>
      </c>
      <c r="P460">
        <v>192.38300000000001</v>
      </c>
      <c r="Q460">
        <v>195.34700000000001</v>
      </c>
      <c r="R460">
        <v>191.84599</v>
      </c>
      <c r="S460">
        <v>194.71001000000001</v>
      </c>
      <c r="T460">
        <v>192.32201000000001</v>
      </c>
      <c r="U460">
        <v>185.75200000000001</v>
      </c>
      <c r="V460">
        <v>199.93299999999999</v>
      </c>
      <c r="W460">
        <v>196.125</v>
      </c>
      <c r="X460">
        <v>188.62700000000001</v>
      </c>
      <c r="Y460">
        <v>199.14100999999999</v>
      </c>
      <c r="Z460">
        <v>199.2</v>
      </c>
      <c r="AA460">
        <v>187.33600000000001</v>
      </c>
      <c r="AB460">
        <v>193.81100000000001</v>
      </c>
      <c r="AC460">
        <v>201.33501000000001</v>
      </c>
      <c r="AD460">
        <v>191.28</v>
      </c>
      <c r="AE460">
        <v>194.05901</v>
      </c>
      <c r="AF460">
        <v>200.75998999999999</v>
      </c>
      <c r="AG460">
        <v>198.91399999999999</v>
      </c>
      <c r="AH460">
        <v>199.441</v>
      </c>
      <c r="AI460">
        <v>197.727</v>
      </c>
      <c r="AJ460">
        <v>191.31299999999999</v>
      </c>
      <c r="AK460">
        <v>200.05799999999999</v>
      </c>
      <c r="AL460">
        <v>197.21299999999999</v>
      </c>
      <c r="AM460">
        <v>190.46</v>
      </c>
      <c r="AN460">
        <v>197.50700000000001</v>
      </c>
      <c r="AO460">
        <v>206.971</v>
      </c>
      <c r="AQ460" s="1">
        <f t="shared" si="7"/>
        <v>7250.7060099999981</v>
      </c>
    </row>
    <row r="461" spans="3:43" x14ac:dyDescent="0.3">
      <c r="C461" s="1">
        <v>-741.23199999999997</v>
      </c>
      <c r="E461">
        <v>201.56700000000001</v>
      </c>
      <c r="F461">
        <v>197.30901</v>
      </c>
      <c r="G461">
        <v>208.101</v>
      </c>
      <c r="H461">
        <v>203.28998999999999</v>
      </c>
      <c r="I461">
        <v>191.65299999999999</v>
      </c>
      <c r="J461">
        <v>191.37199000000001</v>
      </c>
      <c r="K461">
        <v>198.77</v>
      </c>
      <c r="L461">
        <v>199.94099</v>
      </c>
      <c r="M461">
        <v>205.03</v>
      </c>
      <c r="N461">
        <v>202.13498999999999</v>
      </c>
      <c r="O461">
        <v>201.97300999999999</v>
      </c>
      <c r="P461">
        <v>189.851</v>
      </c>
      <c r="Q461">
        <v>195.08099000000001</v>
      </c>
      <c r="R461">
        <v>196.11301</v>
      </c>
      <c r="S461">
        <v>185.64400000000001</v>
      </c>
      <c r="T461">
        <v>192.72200000000001</v>
      </c>
      <c r="U461">
        <v>191.35201000000001</v>
      </c>
      <c r="V461">
        <v>203.26801</v>
      </c>
      <c r="W461">
        <v>199.99299999999999</v>
      </c>
      <c r="X461">
        <v>187.02699000000001</v>
      </c>
      <c r="Y461">
        <v>190.47501</v>
      </c>
      <c r="Z461">
        <v>200.8</v>
      </c>
      <c r="AA461">
        <v>204.40199000000001</v>
      </c>
      <c r="AB461">
        <v>194.21100000000001</v>
      </c>
      <c r="AC461">
        <v>204.267</v>
      </c>
      <c r="AD461">
        <v>197.01300000000001</v>
      </c>
      <c r="AE461">
        <v>199.65899999999999</v>
      </c>
      <c r="AF461">
        <v>198.89400000000001</v>
      </c>
      <c r="AG461">
        <v>199.58099999999999</v>
      </c>
      <c r="AH461">
        <v>204.90899999999999</v>
      </c>
      <c r="AI461">
        <v>197.19499999999999</v>
      </c>
      <c r="AJ461">
        <v>197.18</v>
      </c>
      <c r="AK461">
        <v>198.99199999999999</v>
      </c>
      <c r="AL461">
        <v>207.08</v>
      </c>
      <c r="AM461">
        <v>193.792</v>
      </c>
      <c r="AN461">
        <v>202.97499999999999</v>
      </c>
      <c r="AO461">
        <v>211.238</v>
      </c>
      <c r="AQ461" s="1">
        <f t="shared" si="7"/>
        <v>7344.8549900000016</v>
      </c>
    </row>
    <row r="462" spans="3:43" x14ac:dyDescent="0.3">
      <c r="C462" s="1">
        <v>-740.673</v>
      </c>
      <c r="E462">
        <v>199.96799999999999</v>
      </c>
      <c r="F462">
        <v>198.50899999999999</v>
      </c>
      <c r="G462">
        <v>202.10201000000001</v>
      </c>
      <c r="H462">
        <v>203.82400999999999</v>
      </c>
      <c r="I462">
        <v>196.58700999999999</v>
      </c>
      <c r="J462">
        <v>191.505</v>
      </c>
      <c r="K462">
        <v>197.70399</v>
      </c>
      <c r="L462">
        <v>201.40799999999999</v>
      </c>
      <c r="M462">
        <v>204.23099999999999</v>
      </c>
      <c r="N462">
        <v>203.73500000000001</v>
      </c>
      <c r="O462">
        <v>199.70599000000001</v>
      </c>
      <c r="P462">
        <v>195.31899999999999</v>
      </c>
      <c r="Q462">
        <v>202.68100000000001</v>
      </c>
      <c r="R462">
        <v>203.31399999999999</v>
      </c>
      <c r="S462">
        <v>202.71001000000001</v>
      </c>
      <c r="T462">
        <v>196.72200000000001</v>
      </c>
      <c r="U462">
        <v>200.55298999999999</v>
      </c>
      <c r="V462">
        <v>201.535</v>
      </c>
      <c r="W462">
        <v>201.86098999999999</v>
      </c>
      <c r="X462">
        <v>193.69399999999999</v>
      </c>
      <c r="Y462">
        <v>198.209</v>
      </c>
      <c r="Z462">
        <v>201.06700000000001</v>
      </c>
      <c r="AA462">
        <v>200.80199999999999</v>
      </c>
      <c r="AB462">
        <v>199.01199</v>
      </c>
      <c r="AC462">
        <v>198.399</v>
      </c>
      <c r="AD462">
        <v>202.08</v>
      </c>
      <c r="AE462">
        <v>192.726</v>
      </c>
      <c r="AF462">
        <v>207.56200000000001</v>
      </c>
      <c r="AG462">
        <v>198.51499999999999</v>
      </c>
      <c r="AH462">
        <v>202.10900000000001</v>
      </c>
      <c r="AI462">
        <v>211.46199999999999</v>
      </c>
      <c r="AJ462">
        <v>202.24700000000001</v>
      </c>
      <c r="AK462">
        <v>205.92599999999999</v>
      </c>
      <c r="AL462">
        <v>199.21299999999999</v>
      </c>
      <c r="AM462">
        <v>196.59</v>
      </c>
      <c r="AN462">
        <v>195.642</v>
      </c>
      <c r="AO462">
        <v>205.63800000000001</v>
      </c>
      <c r="AQ462" s="1">
        <f t="shared" si="7"/>
        <v>7414.8669899999995</v>
      </c>
    </row>
    <row r="463" spans="3:43" x14ac:dyDescent="0.3">
      <c r="C463" s="1">
        <v>-740.11599999999999</v>
      </c>
      <c r="E463">
        <v>193.035</v>
      </c>
      <c r="F463">
        <v>187.17699999999999</v>
      </c>
      <c r="G463">
        <v>197.96898999999999</v>
      </c>
      <c r="H463">
        <v>193.55700999999999</v>
      </c>
      <c r="I463">
        <v>191.65401</v>
      </c>
      <c r="J463">
        <v>189.63800000000001</v>
      </c>
      <c r="K463">
        <v>201.571</v>
      </c>
      <c r="L463">
        <v>206.60899000000001</v>
      </c>
      <c r="M463">
        <v>206.49898999999999</v>
      </c>
      <c r="N463">
        <v>205.869</v>
      </c>
      <c r="O463">
        <v>196.506</v>
      </c>
      <c r="P463">
        <v>189.72</v>
      </c>
      <c r="Q463">
        <v>200.14798999999999</v>
      </c>
      <c r="R463">
        <v>193.98099999999999</v>
      </c>
      <c r="S463">
        <v>194.577</v>
      </c>
      <c r="T463">
        <v>198.989</v>
      </c>
      <c r="U463">
        <v>199.35300000000001</v>
      </c>
      <c r="V463">
        <v>201.80298999999999</v>
      </c>
      <c r="W463">
        <v>196.79499999999999</v>
      </c>
      <c r="X463">
        <v>194.761</v>
      </c>
      <c r="Y463">
        <v>195.94299000000001</v>
      </c>
      <c r="Z463">
        <v>196.13399999999999</v>
      </c>
      <c r="AA463">
        <v>195.60201000000001</v>
      </c>
      <c r="AB463">
        <v>191.81200000000001</v>
      </c>
      <c r="AC463">
        <v>192.93200999999999</v>
      </c>
      <c r="AD463">
        <v>194.61301</v>
      </c>
      <c r="AE463">
        <v>201.65899999999999</v>
      </c>
      <c r="AF463">
        <v>199.02901</v>
      </c>
      <c r="AG463">
        <v>203.715</v>
      </c>
      <c r="AH463">
        <v>198.77600000000001</v>
      </c>
      <c r="AI463">
        <v>192.66300000000001</v>
      </c>
      <c r="AJ463">
        <v>198.51400000000001</v>
      </c>
      <c r="AK463">
        <v>205.52600000000001</v>
      </c>
      <c r="AL463">
        <v>200.01400000000001</v>
      </c>
      <c r="AM463">
        <v>200.589</v>
      </c>
      <c r="AN463">
        <v>199.376</v>
      </c>
      <c r="AO463">
        <v>203.63800000000001</v>
      </c>
      <c r="AQ463" s="1">
        <f t="shared" si="7"/>
        <v>7310.7459999999983</v>
      </c>
    </row>
    <row r="464" spans="3:43" x14ac:dyDescent="0.3">
      <c r="C464" s="1">
        <v>-739.55700000000002</v>
      </c>
      <c r="E464">
        <v>185.30298999999999</v>
      </c>
      <c r="F464">
        <v>183.31100000000001</v>
      </c>
      <c r="G464">
        <v>186.50300999999999</v>
      </c>
      <c r="H464">
        <v>187.15799999999999</v>
      </c>
      <c r="I464">
        <v>185.25399999999999</v>
      </c>
      <c r="J464">
        <v>192.03799000000001</v>
      </c>
      <c r="K464">
        <v>188.239</v>
      </c>
      <c r="L464">
        <v>191.81</v>
      </c>
      <c r="M464">
        <v>198.89999</v>
      </c>
      <c r="N464">
        <v>196.93600000000001</v>
      </c>
      <c r="O464">
        <v>189.173</v>
      </c>
      <c r="P464">
        <v>188.12100000000001</v>
      </c>
      <c r="Q464">
        <v>196.01499999999999</v>
      </c>
      <c r="R464">
        <v>199.98199</v>
      </c>
      <c r="S464">
        <v>188.17699999999999</v>
      </c>
      <c r="T464">
        <v>192.989</v>
      </c>
      <c r="U464">
        <v>192.15299999999999</v>
      </c>
      <c r="V464">
        <v>193.93799999999999</v>
      </c>
      <c r="W464">
        <v>188.66299000000001</v>
      </c>
      <c r="X464">
        <v>183.69399999999999</v>
      </c>
      <c r="Y464">
        <v>200.34299999999999</v>
      </c>
      <c r="Z464">
        <v>196.66701</v>
      </c>
      <c r="AA464">
        <v>193.86799999999999</v>
      </c>
      <c r="AB464">
        <v>195.81299999999999</v>
      </c>
      <c r="AC464">
        <v>192.39699999999999</v>
      </c>
      <c r="AD464">
        <v>190.61301</v>
      </c>
      <c r="AE464">
        <v>191.79300000000001</v>
      </c>
      <c r="AF464">
        <v>189.83</v>
      </c>
      <c r="AG464">
        <v>201.04900000000001</v>
      </c>
      <c r="AH464">
        <v>198.37700000000001</v>
      </c>
      <c r="AI464">
        <v>199.06399999999999</v>
      </c>
      <c r="AJ464">
        <v>191.44800000000001</v>
      </c>
      <c r="AK464">
        <v>198.46</v>
      </c>
      <c r="AL464">
        <v>193.08099999999999</v>
      </c>
      <c r="AM464">
        <v>190.98699999999999</v>
      </c>
      <c r="AN464">
        <v>183.77699999999999</v>
      </c>
      <c r="AO464">
        <v>196.30500000000001</v>
      </c>
      <c r="AQ464" s="1">
        <f t="shared" si="7"/>
        <v>7112.2289800000017</v>
      </c>
    </row>
    <row r="465" spans="3:43" x14ac:dyDescent="0.3">
      <c r="C465" s="1">
        <v>-738.99900000000002</v>
      </c>
      <c r="E465">
        <v>175.57001</v>
      </c>
      <c r="F465">
        <v>179.44399999999999</v>
      </c>
      <c r="G465">
        <v>181.03799000000001</v>
      </c>
      <c r="H465">
        <v>175.95799</v>
      </c>
      <c r="I465">
        <v>175.12</v>
      </c>
      <c r="J465">
        <v>181.10499999999999</v>
      </c>
      <c r="K465">
        <v>186.90601000000001</v>
      </c>
      <c r="L465">
        <v>194.21001000000001</v>
      </c>
      <c r="M465">
        <v>194.36799999999999</v>
      </c>
      <c r="N465">
        <v>192.40401</v>
      </c>
      <c r="O465">
        <v>188.90601000000001</v>
      </c>
      <c r="P465">
        <v>181.85599999999999</v>
      </c>
      <c r="Q465">
        <v>187.61600000000001</v>
      </c>
      <c r="R465">
        <v>192.38200000000001</v>
      </c>
      <c r="S465">
        <v>183.11098999999999</v>
      </c>
      <c r="T465">
        <v>182.18899999999999</v>
      </c>
      <c r="U465">
        <v>183.08700999999999</v>
      </c>
      <c r="V465">
        <v>196.87199000000001</v>
      </c>
      <c r="W465">
        <v>182.53101000000001</v>
      </c>
      <c r="X465">
        <v>179.161</v>
      </c>
      <c r="Y465">
        <v>187.00998999999999</v>
      </c>
      <c r="Z465">
        <v>185.2</v>
      </c>
      <c r="AA465">
        <v>182.93401</v>
      </c>
      <c r="AB465">
        <v>184.74600000000001</v>
      </c>
      <c r="AC465">
        <v>185.59599</v>
      </c>
      <c r="AD465">
        <v>183.14599999999999</v>
      </c>
      <c r="AE465">
        <v>189.12601000000001</v>
      </c>
      <c r="AF465">
        <v>185.964</v>
      </c>
      <c r="AG465">
        <v>187.982</v>
      </c>
      <c r="AH465">
        <v>188.64400000000001</v>
      </c>
      <c r="AI465">
        <v>185.33199999999999</v>
      </c>
      <c r="AJ465">
        <v>181.84800000000001</v>
      </c>
      <c r="AK465">
        <v>186.46</v>
      </c>
      <c r="AL465">
        <v>185.614</v>
      </c>
      <c r="AM465">
        <v>186.05199999999999</v>
      </c>
      <c r="AN465">
        <v>181.77799999999999</v>
      </c>
      <c r="AO465">
        <v>185.10499999999999</v>
      </c>
      <c r="AQ465" s="1">
        <f t="shared" si="7"/>
        <v>6846.3710299999993</v>
      </c>
    </row>
    <row r="466" spans="3:43" x14ac:dyDescent="0.3">
      <c r="C466" s="1">
        <v>-738.44</v>
      </c>
      <c r="E466">
        <v>176.905</v>
      </c>
      <c r="F466">
        <v>162.245</v>
      </c>
      <c r="G466">
        <v>169.57201000000001</v>
      </c>
      <c r="H466">
        <v>174.625</v>
      </c>
      <c r="I466">
        <v>168.58700999999999</v>
      </c>
      <c r="J466">
        <v>162.571</v>
      </c>
      <c r="K466">
        <v>175.84</v>
      </c>
      <c r="L466">
        <v>179.14400000000001</v>
      </c>
      <c r="M466">
        <v>181.16900999999999</v>
      </c>
      <c r="N466">
        <v>174.53799000000001</v>
      </c>
      <c r="O466">
        <v>182.37299999999999</v>
      </c>
      <c r="P466">
        <v>174.78998999999999</v>
      </c>
      <c r="Q466">
        <v>173.61600000000001</v>
      </c>
      <c r="R466">
        <v>177.18299999999999</v>
      </c>
      <c r="S466">
        <v>178.44399999999999</v>
      </c>
      <c r="T466">
        <v>177.65601000000001</v>
      </c>
      <c r="U466">
        <v>168.42101</v>
      </c>
      <c r="V466">
        <v>179.53998999999999</v>
      </c>
      <c r="W466">
        <v>171.46600000000001</v>
      </c>
      <c r="X466">
        <v>168.89500000000001</v>
      </c>
      <c r="Y466">
        <v>173.011</v>
      </c>
      <c r="Z466">
        <v>178</v>
      </c>
      <c r="AA466">
        <v>176.53399999999999</v>
      </c>
      <c r="AB466">
        <v>176.34700000000001</v>
      </c>
      <c r="AC466">
        <v>179.46100000000001</v>
      </c>
      <c r="AD466">
        <v>179.679</v>
      </c>
      <c r="AE466">
        <v>173.39301</v>
      </c>
      <c r="AF466">
        <v>180.89798999999999</v>
      </c>
      <c r="AG466">
        <v>184.649</v>
      </c>
      <c r="AH466">
        <v>181.44499999999999</v>
      </c>
      <c r="AI466">
        <v>179.19900000000001</v>
      </c>
      <c r="AJ466">
        <v>174.78100000000001</v>
      </c>
      <c r="AK466">
        <v>177.12700000000001</v>
      </c>
      <c r="AL466">
        <v>178.68100000000001</v>
      </c>
      <c r="AM466">
        <v>175.38399999999999</v>
      </c>
      <c r="AN466">
        <v>175.512</v>
      </c>
      <c r="AO466">
        <v>178.30500000000001</v>
      </c>
      <c r="AQ466" s="1">
        <f t="shared" si="7"/>
        <v>6499.9860200000003</v>
      </c>
    </row>
    <row r="467" spans="3:43" x14ac:dyDescent="0.3">
      <c r="C467" s="1">
        <v>-737.88300000000004</v>
      </c>
      <c r="E467">
        <v>160.37199000000001</v>
      </c>
      <c r="F467">
        <v>144.64500000000001</v>
      </c>
      <c r="G467">
        <v>161.839</v>
      </c>
      <c r="H467">
        <v>162.89100999999999</v>
      </c>
      <c r="I467">
        <v>151.52099999999999</v>
      </c>
      <c r="J467">
        <v>152.304</v>
      </c>
      <c r="K467">
        <v>168.37398999999999</v>
      </c>
      <c r="L467">
        <v>174.21200999999999</v>
      </c>
      <c r="M467">
        <v>165.43700000000001</v>
      </c>
      <c r="N467">
        <v>172.80499</v>
      </c>
      <c r="O467">
        <v>159.173</v>
      </c>
      <c r="P467">
        <v>155.858</v>
      </c>
      <c r="Q467">
        <v>164.14999</v>
      </c>
      <c r="R467">
        <v>164.38300000000001</v>
      </c>
      <c r="S467">
        <v>165.37800999999999</v>
      </c>
      <c r="T467">
        <v>166.989</v>
      </c>
      <c r="U467">
        <v>165.22099</v>
      </c>
      <c r="V467">
        <v>175.40700000000001</v>
      </c>
      <c r="W467">
        <v>157.60001</v>
      </c>
      <c r="X467">
        <v>167.29499999999999</v>
      </c>
      <c r="Y467">
        <v>155.411</v>
      </c>
      <c r="Z467">
        <v>162.53399999999999</v>
      </c>
      <c r="AA467">
        <v>159.06700000000001</v>
      </c>
      <c r="AB467">
        <v>165.01401000000001</v>
      </c>
      <c r="AC467">
        <v>158.52699000000001</v>
      </c>
      <c r="AD467">
        <v>164.21299999999999</v>
      </c>
      <c r="AE467">
        <v>164.99299999999999</v>
      </c>
      <c r="AF467">
        <v>165.96600000000001</v>
      </c>
      <c r="AG467">
        <v>166.38300000000001</v>
      </c>
      <c r="AH467">
        <v>166.37899999999999</v>
      </c>
      <c r="AI467">
        <v>167.06700000000001</v>
      </c>
      <c r="AJ467">
        <v>167.315</v>
      </c>
      <c r="AK467">
        <v>165.261</v>
      </c>
      <c r="AL467">
        <v>168.815</v>
      </c>
      <c r="AM467">
        <v>161.51499999999999</v>
      </c>
      <c r="AN467">
        <v>161.37899999999999</v>
      </c>
      <c r="AO467">
        <v>169.77099999999999</v>
      </c>
      <c r="AQ467" s="1">
        <f t="shared" si="7"/>
        <v>6045.4639899999993</v>
      </c>
    </row>
    <row r="468" spans="3:43" x14ac:dyDescent="0.3">
      <c r="C468" s="1">
        <v>-737.32500000000005</v>
      </c>
      <c r="E468">
        <v>148.90601000000001</v>
      </c>
      <c r="F468">
        <v>144.77901</v>
      </c>
      <c r="G468">
        <v>147.84</v>
      </c>
      <c r="H468">
        <v>150.358</v>
      </c>
      <c r="I468">
        <v>150.72099</v>
      </c>
      <c r="J468">
        <v>148.17101</v>
      </c>
      <c r="K468">
        <v>151.17500000000001</v>
      </c>
      <c r="L468">
        <v>156.74600000000001</v>
      </c>
      <c r="M468">
        <v>159.17101</v>
      </c>
      <c r="N468">
        <v>154.672</v>
      </c>
      <c r="O468">
        <v>158.77298999999999</v>
      </c>
      <c r="P468">
        <v>150.52600000000001</v>
      </c>
      <c r="Q468">
        <v>154.017</v>
      </c>
      <c r="R468">
        <v>156.65100000000001</v>
      </c>
      <c r="S468">
        <v>146.04400999999999</v>
      </c>
      <c r="T468">
        <v>148.72300999999999</v>
      </c>
      <c r="U468">
        <v>155.22200000000001</v>
      </c>
      <c r="V468">
        <v>161.54201</v>
      </c>
      <c r="W468">
        <v>162.535</v>
      </c>
      <c r="X468">
        <v>153.69501</v>
      </c>
      <c r="Y468">
        <v>159.01199</v>
      </c>
      <c r="Z468">
        <v>154</v>
      </c>
      <c r="AA468">
        <v>147.19999999999999</v>
      </c>
      <c r="AB468">
        <v>154.74799999999999</v>
      </c>
      <c r="AC468">
        <v>156.25899999999999</v>
      </c>
      <c r="AD468">
        <v>155.679</v>
      </c>
      <c r="AE468">
        <v>151.25998999999999</v>
      </c>
      <c r="AF468">
        <v>148.89999</v>
      </c>
      <c r="AG468">
        <v>163.05000000000001</v>
      </c>
      <c r="AH468">
        <v>153.31200000000001</v>
      </c>
      <c r="AI468">
        <v>152.13399999999999</v>
      </c>
      <c r="AJ468">
        <v>154.38200000000001</v>
      </c>
      <c r="AK468">
        <v>162.19499999999999</v>
      </c>
      <c r="AL468">
        <v>159.215</v>
      </c>
      <c r="AM468">
        <v>152.447</v>
      </c>
      <c r="AN468">
        <v>157.91300000000001</v>
      </c>
      <c r="AO468">
        <v>155.63800000000001</v>
      </c>
      <c r="AQ468" s="1">
        <f t="shared" si="7"/>
        <v>5697.6110299999991</v>
      </c>
    </row>
    <row r="469" spans="3:43" x14ac:dyDescent="0.3">
      <c r="C469" s="1">
        <v>-736.76599999999996</v>
      </c>
      <c r="E469">
        <v>129.57400999999999</v>
      </c>
      <c r="F469">
        <v>141.44701000000001</v>
      </c>
      <c r="G469">
        <v>132.37398999999999</v>
      </c>
      <c r="H469">
        <v>136.892</v>
      </c>
      <c r="I469">
        <v>143.65401</v>
      </c>
      <c r="J469">
        <v>136.16999999999999</v>
      </c>
      <c r="K469">
        <v>141.57599999999999</v>
      </c>
      <c r="L469">
        <v>143.94701000000001</v>
      </c>
      <c r="M469">
        <v>144.10599999999999</v>
      </c>
      <c r="N469">
        <v>140.13901000000001</v>
      </c>
      <c r="O469">
        <v>147.839</v>
      </c>
      <c r="P469">
        <v>144.12700000000001</v>
      </c>
      <c r="Q469">
        <v>138.41701</v>
      </c>
      <c r="R469">
        <v>143.71799999999999</v>
      </c>
      <c r="S469">
        <v>141.911</v>
      </c>
      <c r="T469">
        <v>136.59</v>
      </c>
      <c r="U469">
        <v>136.82201000000001</v>
      </c>
      <c r="V469">
        <v>143.40899999999999</v>
      </c>
      <c r="W469">
        <v>141.73598999999999</v>
      </c>
      <c r="X469">
        <v>138.495</v>
      </c>
      <c r="Y469">
        <v>146.47900000000001</v>
      </c>
      <c r="Z469">
        <v>133.06700000000001</v>
      </c>
      <c r="AA469">
        <v>136.93299999999999</v>
      </c>
      <c r="AB469">
        <v>143.815</v>
      </c>
      <c r="AC469">
        <v>133.59100000000001</v>
      </c>
      <c r="AD469">
        <v>137.41200000000001</v>
      </c>
      <c r="AE469">
        <v>139.52600000000001</v>
      </c>
      <c r="AF469">
        <v>144.101</v>
      </c>
      <c r="AG469">
        <v>140.38300000000001</v>
      </c>
      <c r="AH469">
        <v>142.24600000000001</v>
      </c>
      <c r="AI469">
        <v>143.602</v>
      </c>
      <c r="AJ469">
        <v>140.249</v>
      </c>
      <c r="AK469">
        <v>150.19499999999999</v>
      </c>
      <c r="AL469">
        <v>140.94900000000001</v>
      </c>
      <c r="AM469">
        <v>140.57900000000001</v>
      </c>
      <c r="AN469">
        <v>143.38</v>
      </c>
      <c r="AO469">
        <v>139.905</v>
      </c>
      <c r="AQ469" s="1">
        <f t="shared" si="7"/>
        <v>5199.3550499999974</v>
      </c>
    </row>
    <row r="470" spans="3:43" x14ac:dyDescent="0.3">
      <c r="C470" s="1">
        <v>-736.21</v>
      </c>
      <c r="E470">
        <v>127.84099999999999</v>
      </c>
      <c r="F470">
        <v>119.047</v>
      </c>
      <c r="G470">
        <v>118.375</v>
      </c>
      <c r="H470">
        <v>132.625</v>
      </c>
      <c r="I470">
        <v>119.38800000000001</v>
      </c>
      <c r="J470">
        <v>125.904</v>
      </c>
      <c r="K470">
        <v>130.77699000000001</v>
      </c>
      <c r="L470">
        <v>126.881</v>
      </c>
      <c r="M470">
        <v>133.30700999999999</v>
      </c>
      <c r="N470">
        <v>135.87299999999999</v>
      </c>
      <c r="O470">
        <v>129.173</v>
      </c>
      <c r="P470">
        <v>126.928</v>
      </c>
      <c r="Q470">
        <v>127.751</v>
      </c>
      <c r="R470">
        <v>129.98500000000001</v>
      </c>
      <c r="S470">
        <v>132.17798999999999</v>
      </c>
      <c r="T470">
        <v>130.05600000000001</v>
      </c>
      <c r="U470">
        <v>124.955</v>
      </c>
      <c r="V470">
        <v>139.67699999999999</v>
      </c>
      <c r="W470">
        <v>136.40299999999999</v>
      </c>
      <c r="X470">
        <v>123.696</v>
      </c>
      <c r="Y470">
        <v>130.07899</v>
      </c>
      <c r="Z470">
        <v>127.73399999999999</v>
      </c>
      <c r="AA470">
        <v>131.86600000000001</v>
      </c>
      <c r="AB470">
        <v>128.61501000000001</v>
      </c>
      <c r="AC470">
        <v>124.923</v>
      </c>
      <c r="AD470">
        <v>133.27901</v>
      </c>
      <c r="AE470">
        <v>129.92699999999999</v>
      </c>
      <c r="AF470">
        <v>131.56799000000001</v>
      </c>
      <c r="AG470">
        <v>134.917</v>
      </c>
      <c r="AH470">
        <v>133.047</v>
      </c>
      <c r="AI470">
        <v>129.73599999999999</v>
      </c>
      <c r="AJ470">
        <v>125.58199999999999</v>
      </c>
      <c r="AK470">
        <v>132.196</v>
      </c>
      <c r="AL470">
        <v>124.149</v>
      </c>
      <c r="AM470">
        <v>134.17699999999999</v>
      </c>
      <c r="AN470">
        <v>133.91399999999999</v>
      </c>
      <c r="AO470">
        <v>130.97200000000001</v>
      </c>
      <c r="AQ470" s="1">
        <f t="shared" si="7"/>
        <v>4787.5009899999995</v>
      </c>
    </row>
    <row r="471" spans="3:43" x14ac:dyDescent="0.3">
      <c r="C471" s="1">
        <v>-735.65099999999995</v>
      </c>
      <c r="E471">
        <v>116.509</v>
      </c>
      <c r="F471">
        <v>111.44799999999999</v>
      </c>
      <c r="G471">
        <v>114.376</v>
      </c>
      <c r="H471">
        <v>113.69199999999999</v>
      </c>
      <c r="I471">
        <v>111.255</v>
      </c>
      <c r="J471">
        <v>109.90300000000001</v>
      </c>
      <c r="K471">
        <v>112.111</v>
      </c>
      <c r="L471">
        <v>120.881</v>
      </c>
      <c r="M471">
        <v>119.84099999999999</v>
      </c>
      <c r="N471">
        <v>128.67400000000001</v>
      </c>
      <c r="O471">
        <v>116.506</v>
      </c>
      <c r="P471">
        <v>117.196</v>
      </c>
      <c r="Q471">
        <v>119.751</v>
      </c>
      <c r="R471">
        <v>120.119</v>
      </c>
      <c r="S471">
        <v>120.44499999999999</v>
      </c>
      <c r="T471">
        <v>122.723</v>
      </c>
      <c r="U471">
        <v>120.956</v>
      </c>
      <c r="V471">
        <v>119.27800000000001</v>
      </c>
      <c r="W471">
        <v>119.605</v>
      </c>
      <c r="X471">
        <v>114.629</v>
      </c>
      <c r="Y471">
        <v>115.01300000000001</v>
      </c>
      <c r="Z471">
        <v>116</v>
      </c>
      <c r="AA471">
        <v>118.533</v>
      </c>
      <c r="AB471">
        <v>120.483</v>
      </c>
      <c r="AC471">
        <v>119.322</v>
      </c>
      <c r="AD471">
        <v>122.746</v>
      </c>
      <c r="AE471">
        <v>112.327</v>
      </c>
      <c r="AF471">
        <v>122.63500000000001</v>
      </c>
      <c r="AG471">
        <v>131.71700000000001</v>
      </c>
      <c r="AH471">
        <v>123.581</v>
      </c>
      <c r="AI471">
        <v>123.73699999999999</v>
      </c>
      <c r="AJ471">
        <v>119.583</v>
      </c>
      <c r="AK471">
        <v>119.129</v>
      </c>
      <c r="AL471">
        <v>117.75</v>
      </c>
      <c r="AM471">
        <v>111.376</v>
      </c>
      <c r="AN471">
        <v>116.715</v>
      </c>
      <c r="AO471">
        <v>119.105</v>
      </c>
      <c r="AQ471" s="1">
        <f t="shared" si="7"/>
        <v>4379.6499999999996</v>
      </c>
    </row>
    <row r="472" spans="3:43" x14ac:dyDescent="0.3">
      <c r="C472" s="1">
        <v>-735.09299999999996</v>
      </c>
      <c r="E472">
        <v>109.04300000000001</v>
      </c>
      <c r="F472">
        <v>106.91500000000001</v>
      </c>
      <c r="G472">
        <v>109.443</v>
      </c>
      <c r="H472">
        <v>102.226</v>
      </c>
      <c r="I472">
        <v>102.58799999999999</v>
      </c>
      <c r="J472">
        <v>103.637</v>
      </c>
      <c r="K472">
        <v>109.845</v>
      </c>
      <c r="L472">
        <v>115.682</v>
      </c>
      <c r="M472">
        <v>109.176</v>
      </c>
      <c r="N472">
        <v>109.474</v>
      </c>
      <c r="O472">
        <v>109.97199999999999</v>
      </c>
      <c r="P472">
        <v>103.464</v>
      </c>
      <c r="Q472">
        <v>113.88500000000001</v>
      </c>
      <c r="R472">
        <v>115.586</v>
      </c>
      <c r="S472">
        <v>104.31100000000001</v>
      </c>
      <c r="T472">
        <v>112.45699999999999</v>
      </c>
      <c r="U472">
        <v>107.89</v>
      </c>
      <c r="V472">
        <v>119.012</v>
      </c>
      <c r="W472">
        <v>107.206</v>
      </c>
      <c r="X472">
        <v>109.696</v>
      </c>
      <c r="Y472">
        <v>108.747</v>
      </c>
      <c r="Z472">
        <v>105.6</v>
      </c>
      <c r="AA472">
        <v>106.13200000000001</v>
      </c>
      <c r="AB472">
        <v>109.68300000000001</v>
      </c>
      <c r="AC472">
        <v>109.988</v>
      </c>
      <c r="AD472">
        <v>98.345398000000003</v>
      </c>
      <c r="AE472">
        <v>108.86</v>
      </c>
      <c r="AF472">
        <v>112.236</v>
      </c>
      <c r="AG472">
        <v>108.251</v>
      </c>
      <c r="AH472">
        <v>115.048</v>
      </c>
      <c r="AI472">
        <v>113.471</v>
      </c>
      <c r="AJ472">
        <v>114.51600000000001</v>
      </c>
      <c r="AK472">
        <v>107.663</v>
      </c>
      <c r="AL472">
        <v>111.483</v>
      </c>
      <c r="AM472">
        <v>109.374</v>
      </c>
      <c r="AN472">
        <v>111.38200000000001</v>
      </c>
      <c r="AO472">
        <v>110.705</v>
      </c>
      <c r="AQ472" s="1">
        <f t="shared" si="7"/>
        <v>4042.9923980000003</v>
      </c>
    </row>
    <row r="473" spans="3:43" x14ac:dyDescent="0.3">
      <c r="C473" s="1">
        <v>-734.53599999999904</v>
      </c>
      <c r="E473">
        <v>109.84399999999999</v>
      </c>
      <c r="F473">
        <v>96.781998000000002</v>
      </c>
      <c r="G473">
        <v>94.510695999999996</v>
      </c>
      <c r="H473">
        <v>92.359298999999993</v>
      </c>
      <c r="I473">
        <v>93.121398999999997</v>
      </c>
      <c r="J473">
        <v>97.236298000000005</v>
      </c>
      <c r="K473">
        <v>98.912696999999994</v>
      </c>
      <c r="L473">
        <v>102.483</v>
      </c>
      <c r="M473">
        <v>105.443</v>
      </c>
      <c r="N473">
        <v>102.142</v>
      </c>
      <c r="O473">
        <v>103.572</v>
      </c>
      <c r="P473">
        <v>102.265</v>
      </c>
      <c r="Q473">
        <v>102.685</v>
      </c>
      <c r="R473">
        <v>98.386596999999995</v>
      </c>
      <c r="S473">
        <v>96.044799999999995</v>
      </c>
      <c r="T473">
        <v>99.123497</v>
      </c>
      <c r="U473">
        <v>102.157</v>
      </c>
      <c r="V473">
        <v>105.14700000000001</v>
      </c>
      <c r="W473">
        <v>103.607</v>
      </c>
      <c r="X473">
        <v>95.962997000000001</v>
      </c>
      <c r="Y473">
        <v>101.81399999999999</v>
      </c>
      <c r="Z473">
        <v>98.133697999999995</v>
      </c>
      <c r="AA473">
        <v>101.33199999999999</v>
      </c>
      <c r="AB473">
        <v>101.95</v>
      </c>
      <c r="AC473">
        <v>95.453201000000007</v>
      </c>
      <c r="AD473">
        <v>99.811995999999994</v>
      </c>
      <c r="AE473">
        <v>99.793700999999999</v>
      </c>
      <c r="AF473">
        <v>99.970398000000003</v>
      </c>
      <c r="AG473">
        <v>103.318</v>
      </c>
      <c r="AH473">
        <v>103.58199999999999</v>
      </c>
      <c r="AI473">
        <v>102.93899999999999</v>
      </c>
      <c r="AJ473">
        <v>102.783</v>
      </c>
      <c r="AK473">
        <v>103.797</v>
      </c>
      <c r="AL473">
        <v>100.81699999999999</v>
      </c>
      <c r="AM473">
        <v>102.839</v>
      </c>
      <c r="AN473">
        <v>99.782899999999998</v>
      </c>
      <c r="AO473">
        <v>97.772000000000006</v>
      </c>
      <c r="AQ473" s="1">
        <f t="shared" si="7"/>
        <v>3717.6741719999991</v>
      </c>
    </row>
    <row r="474" spans="3:43" x14ac:dyDescent="0.3">
      <c r="C474" s="1">
        <v>-733.97799999999995</v>
      </c>
      <c r="E474">
        <v>87.577697999999998</v>
      </c>
      <c r="F474">
        <v>80.915801999999999</v>
      </c>
      <c r="G474">
        <v>88.511497000000006</v>
      </c>
      <c r="H474">
        <v>93.426201000000006</v>
      </c>
      <c r="I474">
        <v>86.721496999999999</v>
      </c>
      <c r="J474">
        <v>88.169403000000003</v>
      </c>
      <c r="K474">
        <v>87.580200000000005</v>
      </c>
      <c r="L474">
        <v>100.617</v>
      </c>
      <c r="M474">
        <v>92.911102</v>
      </c>
      <c r="N474">
        <v>100.009</v>
      </c>
      <c r="O474">
        <v>97.039000999999999</v>
      </c>
      <c r="P474">
        <v>91.199202999999997</v>
      </c>
      <c r="Q474">
        <v>98.818603999999993</v>
      </c>
      <c r="R474">
        <v>89.987099000000001</v>
      </c>
      <c r="S474">
        <v>91.644897</v>
      </c>
      <c r="T474">
        <v>95.656897999999998</v>
      </c>
      <c r="U474">
        <v>90.423500000000004</v>
      </c>
      <c r="V474">
        <v>95.814400000000006</v>
      </c>
      <c r="W474">
        <v>89.208099000000004</v>
      </c>
      <c r="X474">
        <v>91.829903000000002</v>
      </c>
      <c r="Y474">
        <v>88.880996999999994</v>
      </c>
      <c r="Z474">
        <v>92.133697999999995</v>
      </c>
      <c r="AA474">
        <v>94.265197999999998</v>
      </c>
      <c r="AB474">
        <v>87.283896999999996</v>
      </c>
      <c r="AC474">
        <v>93.985397000000006</v>
      </c>
      <c r="AD474">
        <v>86.745200999999994</v>
      </c>
      <c r="AE474">
        <v>86.060501000000002</v>
      </c>
      <c r="AF474">
        <v>96.771102999999997</v>
      </c>
      <c r="AG474">
        <v>92.117999999999896</v>
      </c>
      <c r="AH474">
        <v>93.8489</v>
      </c>
      <c r="AI474">
        <v>96.139399999999895</v>
      </c>
      <c r="AJ474">
        <v>91.183499999999995</v>
      </c>
      <c r="AK474">
        <v>96.463999999999999</v>
      </c>
      <c r="AL474">
        <v>94.950699999999998</v>
      </c>
      <c r="AM474">
        <v>92.437299999999894</v>
      </c>
      <c r="AN474">
        <v>98.716899999999995</v>
      </c>
      <c r="AO474">
        <v>87.772099999999895</v>
      </c>
      <c r="AQ474" s="1">
        <f t="shared" si="7"/>
        <v>3407.8177959999994</v>
      </c>
    </row>
    <row r="475" spans="3:43" x14ac:dyDescent="0.3">
      <c r="C475" s="1">
        <v>-733.42</v>
      </c>
      <c r="E475">
        <v>79.045096999999998</v>
      </c>
      <c r="F475">
        <v>79.983001999999999</v>
      </c>
      <c r="G475">
        <v>85.312302000000003</v>
      </c>
      <c r="H475">
        <v>84.093102000000002</v>
      </c>
      <c r="I475">
        <v>81.121696</v>
      </c>
      <c r="J475">
        <v>84.435897999999995</v>
      </c>
      <c r="K475">
        <v>91.581001000000001</v>
      </c>
      <c r="L475">
        <v>83.551201000000006</v>
      </c>
      <c r="M475">
        <v>90.645499999999998</v>
      </c>
      <c r="N475">
        <v>86.542900000000003</v>
      </c>
      <c r="O475">
        <v>88.772300999999999</v>
      </c>
      <c r="P475">
        <v>79.067001000000005</v>
      </c>
      <c r="Q475">
        <v>81.219002000000003</v>
      </c>
      <c r="R475">
        <v>85.721001000000001</v>
      </c>
      <c r="S475">
        <v>90.578299999999999</v>
      </c>
      <c r="T475">
        <v>83.657096999999993</v>
      </c>
      <c r="U475">
        <v>81.357201000000003</v>
      </c>
      <c r="V475">
        <v>87.548798000000005</v>
      </c>
      <c r="W475">
        <v>83.209297000000007</v>
      </c>
      <c r="X475">
        <v>82.363403000000005</v>
      </c>
      <c r="Y475">
        <v>81.414803000000006</v>
      </c>
      <c r="Z475">
        <v>77.600403</v>
      </c>
      <c r="AA475">
        <v>79.864898999999994</v>
      </c>
      <c r="AB475">
        <v>84.350998000000004</v>
      </c>
      <c r="AC475">
        <v>87.317497000000003</v>
      </c>
      <c r="AD475">
        <v>79.545096999999998</v>
      </c>
      <c r="AE475">
        <v>84.593902999999997</v>
      </c>
      <c r="AF475">
        <v>84.238602</v>
      </c>
      <c r="AG475">
        <v>91.984899999999996</v>
      </c>
      <c r="AH475">
        <v>82.6494</v>
      </c>
      <c r="AI475">
        <v>85.473600000000005</v>
      </c>
      <c r="AJ475">
        <v>84.250399999999999</v>
      </c>
      <c r="AK475">
        <v>87.264499999999998</v>
      </c>
      <c r="AL475">
        <v>85.884299999999996</v>
      </c>
      <c r="AM475">
        <v>86.302400000000006</v>
      </c>
      <c r="AN475">
        <v>80.184299999999894</v>
      </c>
      <c r="AO475">
        <v>80.838800000000006</v>
      </c>
      <c r="AQ475" s="1">
        <f t="shared" si="7"/>
        <v>3113.5639019999994</v>
      </c>
    </row>
    <row r="476" spans="3:43" x14ac:dyDescent="0.3">
      <c r="C476" s="1">
        <v>-732.86300000000006</v>
      </c>
      <c r="E476">
        <v>71.312599000000006</v>
      </c>
      <c r="F476">
        <v>77.183600999999996</v>
      </c>
      <c r="G476">
        <v>75.179801999999995</v>
      </c>
      <c r="H476">
        <v>78.359900999999994</v>
      </c>
      <c r="I476">
        <v>72.055098999999998</v>
      </c>
      <c r="J476">
        <v>80.302398999999994</v>
      </c>
      <c r="K476">
        <v>77.048500000000004</v>
      </c>
      <c r="L476">
        <v>82.085196999999994</v>
      </c>
      <c r="M476">
        <v>82.779899999999998</v>
      </c>
      <c r="N476">
        <v>78.543503000000001</v>
      </c>
      <c r="O476">
        <v>85.705498000000006</v>
      </c>
      <c r="P476">
        <v>74.668198000000004</v>
      </c>
      <c r="Q476">
        <v>79.752601999999996</v>
      </c>
      <c r="R476">
        <v>80.521500000000003</v>
      </c>
      <c r="S476">
        <v>80.444999999999993</v>
      </c>
      <c r="T476">
        <v>73.923798000000005</v>
      </c>
      <c r="U476">
        <v>76.824202999999997</v>
      </c>
      <c r="V476">
        <v>84.883101999999994</v>
      </c>
      <c r="W476">
        <v>78.810401999999996</v>
      </c>
      <c r="X476">
        <v>72.096901000000003</v>
      </c>
      <c r="Y476">
        <v>73.415298000000007</v>
      </c>
      <c r="Z476">
        <v>68.400397999999996</v>
      </c>
      <c r="AA476">
        <v>78.264602999999994</v>
      </c>
      <c r="AB476">
        <v>77.418198000000004</v>
      </c>
      <c r="AC476">
        <v>80.782996999999995</v>
      </c>
      <c r="AD476">
        <v>80.611603000000002</v>
      </c>
      <c r="AE476">
        <v>77.794098000000005</v>
      </c>
      <c r="AF476">
        <v>75.972701999999998</v>
      </c>
      <c r="AG476">
        <v>82.118499999999997</v>
      </c>
      <c r="AH476">
        <v>78.916600000000003</v>
      </c>
      <c r="AI476">
        <v>82.674400000000006</v>
      </c>
      <c r="AJ476">
        <v>78.917299999999997</v>
      </c>
      <c r="AK476">
        <v>77.798199999999895</v>
      </c>
      <c r="AL476">
        <v>80.684700000000007</v>
      </c>
      <c r="AM476">
        <v>81.500699999999895</v>
      </c>
      <c r="AN476">
        <v>73.918300000000002</v>
      </c>
      <c r="AO476">
        <v>77.638900000000007</v>
      </c>
      <c r="AQ476" s="1">
        <f t="shared" si="7"/>
        <v>2889.309201999999</v>
      </c>
    </row>
    <row r="477" spans="3:43" x14ac:dyDescent="0.3">
      <c r="C477" s="1">
        <v>-732.30499999999904</v>
      </c>
      <c r="E477">
        <v>70.246696</v>
      </c>
      <c r="F477">
        <v>67.050797000000003</v>
      </c>
      <c r="G477">
        <v>71.047202999999996</v>
      </c>
      <c r="H477">
        <v>67.160103000000007</v>
      </c>
      <c r="I477">
        <v>65.388603000000003</v>
      </c>
      <c r="J477">
        <v>69.902100000000004</v>
      </c>
      <c r="K477">
        <v>73.049301</v>
      </c>
      <c r="L477">
        <v>75.685997</v>
      </c>
      <c r="M477">
        <v>71.581001000000001</v>
      </c>
      <c r="N477">
        <v>75.877403000000001</v>
      </c>
      <c r="O477">
        <v>75.438796999999994</v>
      </c>
      <c r="P477">
        <v>69.736000000000004</v>
      </c>
      <c r="Q477">
        <v>70.819603000000001</v>
      </c>
      <c r="R477">
        <v>74.255402000000004</v>
      </c>
      <c r="S477">
        <v>68.045197000000002</v>
      </c>
      <c r="T477">
        <v>71.790604000000002</v>
      </c>
      <c r="U477">
        <v>65.891197000000005</v>
      </c>
      <c r="V477">
        <v>77.550797000000003</v>
      </c>
      <c r="W477">
        <v>73.611603000000002</v>
      </c>
      <c r="X477">
        <v>66.497101000000001</v>
      </c>
      <c r="Y477">
        <v>71.282402000000005</v>
      </c>
      <c r="Z477">
        <v>72.133697999999995</v>
      </c>
      <c r="AA477">
        <v>68.397598000000002</v>
      </c>
      <c r="AB477">
        <v>75.685303000000005</v>
      </c>
      <c r="AC477">
        <v>73.181899999999999</v>
      </c>
      <c r="AD477">
        <v>71.278198000000003</v>
      </c>
      <c r="AE477">
        <v>68.594200000000001</v>
      </c>
      <c r="AF477">
        <v>79.973502999999994</v>
      </c>
      <c r="AG477">
        <v>76.252099999999999</v>
      </c>
      <c r="AH477">
        <v>75.583799999999997</v>
      </c>
      <c r="AI477">
        <v>73.341999999999999</v>
      </c>
      <c r="AJ477">
        <v>72.117599999999996</v>
      </c>
      <c r="AK477">
        <v>70.998599999999996</v>
      </c>
      <c r="AL477">
        <v>75.751599999999996</v>
      </c>
      <c r="AM477">
        <v>68.565799999999996</v>
      </c>
      <c r="AN477">
        <v>68.985600000000005</v>
      </c>
      <c r="AO477">
        <v>72.172300000000007</v>
      </c>
      <c r="AQ477" s="1">
        <f t="shared" si="7"/>
        <v>2654.921707</v>
      </c>
    </row>
    <row r="478" spans="3:43" x14ac:dyDescent="0.3">
      <c r="C478" s="1">
        <v>-731.74699999999996</v>
      </c>
      <c r="E478">
        <v>60.780898999999998</v>
      </c>
      <c r="F478">
        <v>58.251300999999998</v>
      </c>
      <c r="G478">
        <v>68.781402999999997</v>
      </c>
      <c r="H478">
        <v>66.226996999999997</v>
      </c>
      <c r="I478">
        <v>69.255302</v>
      </c>
      <c r="J478">
        <v>64.701897000000002</v>
      </c>
      <c r="K478">
        <v>66.383399999999995</v>
      </c>
      <c r="L478">
        <v>69.153396999999998</v>
      </c>
      <c r="M478">
        <v>72.115402000000003</v>
      </c>
      <c r="N478">
        <v>68.811301999999998</v>
      </c>
      <c r="O478">
        <v>67.305396999999999</v>
      </c>
      <c r="P478">
        <v>66.803802000000005</v>
      </c>
      <c r="Q478">
        <v>59.619900000000001</v>
      </c>
      <c r="R478">
        <v>64.389296999999999</v>
      </c>
      <c r="S478">
        <v>65.645202999999995</v>
      </c>
      <c r="T478">
        <v>68.724097999999998</v>
      </c>
      <c r="U478">
        <v>67.491501</v>
      </c>
      <c r="V478">
        <v>73.018501000000001</v>
      </c>
      <c r="W478">
        <v>67.212699999999998</v>
      </c>
      <c r="X478">
        <v>64.763999999999996</v>
      </c>
      <c r="Y478">
        <v>68.749495999999994</v>
      </c>
      <c r="Z478">
        <v>62.400398000000003</v>
      </c>
      <c r="AA478">
        <v>66.130699000000007</v>
      </c>
      <c r="AB478">
        <v>65.819098999999994</v>
      </c>
      <c r="AC478">
        <v>68.647400000000005</v>
      </c>
      <c r="AD478">
        <v>67.678100999999998</v>
      </c>
      <c r="AE478">
        <v>62.061000999999997</v>
      </c>
      <c r="AF478">
        <v>57.974299999999999</v>
      </c>
      <c r="AG478">
        <v>66.519000000000005</v>
      </c>
      <c r="AH478">
        <v>70.917699999999996</v>
      </c>
      <c r="AI478">
        <v>63.342799999999997</v>
      </c>
      <c r="AJ478">
        <v>65.584500000000006</v>
      </c>
      <c r="AK478">
        <v>66.732399999999998</v>
      </c>
      <c r="AL478">
        <v>66.552000000000007</v>
      </c>
      <c r="AM478">
        <v>64.430800000000005</v>
      </c>
      <c r="AN478">
        <v>70.319599999999895</v>
      </c>
      <c r="AO478">
        <v>65.505799999999894</v>
      </c>
      <c r="AQ478" s="1">
        <f t="shared" si="7"/>
        <v>2448.8007929999999</v>
      </c>
    </row>
    <row r="479" spans="3:43" x14ac:dyDescent="0.3">
      <c r="C479" s="1">
        <v>-731.19</v>
      </c>
      <c r="E479">
        <v>57.581699</v>
      </c>
      <c r="F479">
        <v>59.718497999999997</v>
      </c>
      <c r="G479">
        <v>54.115501000000002</v>
      </c>
      <c r="H479">
        <v>58.227200000000003</v>
      </c>
      <c r="I479">
        <v>61.788798999999997</v>
      </c>
      <c r="J479">
        <v>59.101700000000001</v>
      </c>
      <c r="K479">
        <v>61.584201999999998</v>
      </c>
      <c r="L479">
        <v>61.820801000000003</v>
      </c>
      <c r="M479">
        <v>62.116501</v>
      </c>
      <c r="N479">
        <v>63.211899000000003</v>
      </c>
      <c r="O479">
        <v>66.238701000000006</v>
      </c>
      <c r="P479">
        <v>57.471600000000002</v>
      </c>
      <c r="Q479">
        <v>61.886901999999999</v>
      </c>
      <c r="R479">
        <v>55.456501000000003</v>
      </c>
      <c r="S479">
        <v>58.445301000000001</v>
      </c>
      <c r="T479">
        <v>60.057499</v>
      </c>
      <c r="U479">
        <v>55.491798000000003</v>
      </c>
      <c r="V479">
        <v>58.086201000000003</v>
      </c>
      <c r="W479">
        <v>61.480499000000002</v>
      </c>
      <c r="X479">
        <v>62.764198</v>
      </c>
      <c r="Y479">
        <v>64.616600000000005</v>
      </c>
      <c r="Z479">
        <v>63.600399000000003</v>
      </c>
      <c r="AA479">
        <v>62.397098999999997</v>
      </c>
      <c r="AB479">
        <v>61.152901</v>
      </c>
      <c r="AC479">
        <v>55.446201000000002</v>
      </c>
      <c r="AD479">
        <v>57.811298000000001</v>
      </c>
      <c r="AE479">
        <v>59.794398999999999</v>
      </c>
      <c r="AF479">
        <v>57.308399000000001</v>
      </c>
      <c r="AG479">
        <v>58.252600000000001</v>
      </c>
      <c r="AH479">
        <v>64.251599999999996</v>
      </c>
      <c r="AI479">
        <v>62.543700000000001</v>
      </c>
      <c r="AJ479">
        <v>59.317999999999998</v>
      </c>
      <c r="AK479">
        <v>64.999499999999998</v>
      </c>
      <c r="AL479">
        <v>61.885599999999997</v>
      </c>
      <c r="AM479">
        <v>57.362499999999997</v>
      </c>
      <c r="AN479">
        <v>64.8536</v>
      </c>
      <c r="AO479">
        <v>63.105800000000002</v>
      </c>
      <c r="AQ479" s="1">
        <f t="shared" si="7"/>
        <v>2235.3461959999995</v>
      </c>
    </row>
    <row r="480" spans="3:43" x14ac:dyDescent="0.3">
      <c r="C480" s="1">
        <v>-730.63199999999904</v>
      </c>
      <c r="E480">
        <v>54.782501000000003</v>
      </c>
      <c r="F480">
        <v>54.918998999999999</v>
      </c>
      <c r="G480">
        <v>58.649700000000003</v>
      </c>
      <c r="H480">
        <v>50.7607</v>
      </c>
      <c r="I480">
        <v>54.588901999999997</v>
      </c>
      <c r="J480">
        <v>59.368198</v>
      </c>
      <c r="K480">
        <v>62.118400999999999</v>
      </c>
      <c r="L480">
        <v>56.888199</v>
      </c>
      <c r="M480">
        <v>60.784301999999997</v>
      </c>
      <c r="N480">
        <v>60.545799000000002</v>
      </c>
      <c r="O480">
        <v>58.505299000000001</v>
      </c>
      <c r="P480">
        <v>53.872700000000002</v>
      </c>
      <c r="Q480">
        <v>54.420600999999998</v>
      </c>
      <c r="R480">
        <v>57.990397999999999</v>
      </c>
      <c r="S480">
        <v>54.712100999999997</v>
      </c>
      <c r="T480">
        <v>56.057701000000002</v>
      </c>
      <c r="U480">
        <v>53.758800999999998</v>
      </c>
      <c r="V480">
        <v>59.953899</v>
      </c>
      <c r="W480">
        <v>56.948399000000002</v>
      </c>
      <c r="X480">
        <v>55.697800000000001</v>
      </c>
      <c r="Y480">
        <v>55.017100999999997</v>
      </c>
      <c r="Z480">
        <v>53.333697999999998</v>
      </c>
      <c r="AA480">
        <v>51.196800000000003</v>
      </c>
      <c r="AB480">
        <v>55.419998</v>
      </c>
      <c r="AC480">
        <v>54.244999</v>
      </c>
      <c r="AD480">
        <v>56.477798</v>
      </c>
      <c r="AE480">
        <v>55.794601</v>
      </c>
      <c r="AF480">
        <v>51.709201999999998</v>
      </c>
      <c r="AG480">
        <v>62.386200000000002</v>
      </c>
      <c r="AH480">
        <v>55.718800000000002</v>
      </c>
      <c r="AI480">
        <v>61.877899999999997</v>
      </c>
      <c r="AJ480">
        <v>52.651600000000002</v>
      </c>
      <c r="AK480">
        <v>55.666600000000003</v>
      </c>
      <c r="AL480">
        <v>58.1526</v>
      </c>
      <c r="AM480">
        <v>56.960900000000002</v>
      </c>
      <c r="AN480">
        <v>57.787700000000001</v>
      </c>
      <c r="AO480">
        <v>57.772599999999997</v>
      </c>
      <c r="AQ480" s="1">
        <f t="shared" si="7"/>
        <v>2087.4924969999997</v>
      </c>
    </row>
    <row r="481" spans="3:43" x14ac:dyDescent="0.3">
      <c r="C481" s="1">
        <v>-730.07399999999996</v>
      </c>
      <c r="E481">
        <v>46.783298000000002</v>
      </c>
      <c r="F481">
        <v>50.386200000000002</v>
      </c>
      <c r="G481">
        <v>49.983798999999998</v>
      </c>
      <c r="H481">
        <v>54.227600000000002</v>
      </c>
      <c r="I481">
        <v>51.922401000000001</v>
      </c>
      <c r="J481">
        <v>48.967998999999999</v>
      </c>
      <c r="K481">
        <v>49.985802</v>
      </c>
      <c r="L481">
        <v>44.355598000000001</v>
      </c>
      <c r="M481">
        <v>55.452098999999997</v>
      </c>
      <c r="N481">
        <v>50.279701000000003</v>
      </c>
      <c r="O481">
        <v>53.038601</v>
      </c>
      <c r="P481">
        <v>48.273800000000001</v>
      </c>
      <c r="Q481">
        <v>57.620899000000001</v>
      </c>
      <c r="R481">
        <v>49.190899000000002</v>
      </c>
      <c r="S481">
        <v>54.445498999999998</v>
      </c>
      <c r="T481">
        <v>55.124400999999999</v>
      </c>
      <c r="U481">
        <v>49.4925</v>
      </c>
      <c r="V481">
        <v>53.021599000000002</v>
      </c>
      <c r="W481">
        <v>53.882899999999999</v>
      </c>
      <c r="X481">
        <v>49.831299000000001</v>
      </c>
      <c r="Y481">
        <v>54.484200000000001</v>
      </c>
      <c r="Z481">
        <v>50.400398000000003</v>
      </c>
      <c r="AA481">
        <v>44.796500999999999</v>
      </c>
      <c r="AB481">
        <v>51.953800000000001</v>
      </c>
      <c r="AC481">
        <v>52.243899999999996</v>
      </c>
      <c r="AD481">
        <v>53.011100999999996</v>
      </c>
      <c r="AE481">
        <v>46.861401000000001</v>
      </c>
      <c r="AF481">
        <v>53.310001</v>
      </c>
      <c r="AG481">
        <v>55.853099999999998</v>
      </c>
      <c r="AH481">
        <v>53.052599999999998</v>
      </c>
      <c r="AI481">
        <v>54.945399999999999</v>
      </c>
      <c r="AJ481">
        <v>51.851900000000001</v>
      </c>
      <c r="AK481">
        <v>53.400300000000001</v>
      </c>
      <c r="AL481">
        <v>52.419600000000003</v>
      </c>
      <c r="AM481">
        <v>47.092599999999997</v>
      </c>
      <c r="AN481">
        <v>54.454999999999998</v>
      </c>
      <c r="AO481">
        <v>54.305999999999997</v>
      </c>
      <c r="AQ481" s="1">
        <f t="shared" si="7"/>
        <v>1910.7046960000002</v>
      </c>
    </row>
    <row r="482" spans="3:43" x14ac:dyDescent="0.3">
      <c r="C482" s="1">
        <v>-729.51700000000005</v>
      </c>
      <c r="E482">
        <v>44.650798999999999</v>
      </c>
      <c r="F482">
        <v>42.386799000000003</v>
      </c>
      <c r="G482">
        <v>48.518002000000003</v>
      </c>
      <c r="H482">
        <v>46.094397999999998</v>
      </c>
      <c r="I482">
        <v>50.589100000000002</v>
      </c>
      <c r="J482">
        <v>47.101101</v>
      </c>
      <c r="K482">
        <v>50.786597999999998</v>
      </c>
      <c r="L482">
        <v>47.289700000000003</v>
      </c>
      <c r="M482">
        <v>46.919800000000002</v>
      </c>
      <c r="N482">
        <v>48.013598999999999</v>
      </c>
      <c r="O482">
        <v>49.038502000000001</v>
      </c>
      <c r="P482">
        <v>44.541598999999998</v>
      </c>
      <c r="Q482">
        <v>45.754601000000001</v>
      </c>
      <c r="R482">
        <v>45.191502</v>
      </c>
      <c r="S482">
        <v>47.645598999999997</v>
      </c>
      <c r="T482">
        <v>53.924599000000001</v>
      </c>
      <c r="U482">
        <v>50.559502000000002</v>
      </c>
      <c r="V482">
        <v>55.555999999999997</v>
      </c>
      <c r="W482">
        <v>53.084000000000003</v>
      </c>
      <c r="X482">
        <v>35.831501000000003</v>
      </c>
      <c r="Y482">
        <v>44.351298999999997</v>
      </c>
      <c r="Z482">
        <v>50.667000000000002</v>
      </c>
      <c r="AA482">
        <v>51.196201000000002</v>
      </c>
      <c r="AB482">
        <v>48.754299000000003</v>
      </c>
      <c r="AC482">
        <v>48.909401000000003</v>
      </c>
      <c r="AD482">
        <v>50.877602000000003</v>
      </c>
      <c r="AE482">
        <v>53.261501000000003</v>
      </c>
      <c r="AF482">
        <v>46.244098999999999</v>
      </c>
      <c r="AG482">
        <v>52.653300000000002</v>
      </c>
      <c r="AH482">
        <v>51.853200000000001</v>
      </c>
      <c r="AI482">
        <v>42.412999999999997</v>
      </c>
      <c r="AJ482">
        <v>54.1188</v>
      </c>
      <c r="AK482">
        <v>48.334099999999999</v>
      </c>
      <c r="AL482">
        <v>50.153199999999998</v>
      </c>
      <c r="AM482">
        <v>48.824300000000001</v>
      </c>
      <c r="AN482">
        <v>44.855699999999999</v>
      </c>
      <c r="AO482">
        <v>54.572800000000001</v>
      </c>
      <c r="AQ482" s="1">
        <f t="shared" si="7"/>
        <v>1795.5171029999999</v>
      </c>
    </row>
    <row r="483" spans="3:43" x14ac:dyDescent="0.3">
      <c r="C483" s="1">
        <v>-728.95899999999904</v>
      </c>
      <c r="E483">
        <v>42.251598000000001</v>
      </c>
      <c r="F483">
        <v>43.853901</v>
      </c>
      <c r="G483">
        <v>45.718800000000002</v>
      </c>
      <c r="H483">
        <v>45.694598999999997</v>
      </c>
      <c r="I483">
        <v>47.389301000000003</v>
      </c>
      <c r="J483">
        <v>43.234200000000001</v>
      </c>
      <c r="K483">
        <v>49.454101999999999</v>
      </c>
      <c r="L483">
        <v>44.090499999999999</v>
      </c>
      <c r="M483">
        <v>43.054198999999997</v>
      </c>
      <c r="N483">
        <v>43.080897999999998</v>
      </c>
      <c r="O483">
        <v>46.105099000000003</v>
      </c>
      <c r="P483">
        <v>48.409401000000003</v>
      </c>
      <c r="Q483">
        <v>45.488200999999997</v>
      </c>
      <c r="R483">
        <v>44.391998000000001</v>
      </c>
      <c r="S483">
        <v>41.112400000000001</v>
      </c>
      <c r="T483">
        <v>43.391399</v>
      </c>
      <c r="U483">
        <v>42.159900999999998</v>
      </c>
      <c r="V483">
        <v>40.356997999999997</v>
      </c>
      <c r="W483">
        <v>45.485199000000001</v>
      </c>
      <c r="X483">
        <v>49.165000999999997</v>
      </c>
      <c r="Y483">
        <v>39.5518</v>
      </c>
      <c r="Z483">
        <v>48.133701000000002</v>
      </c>
      <c r="AA483">
        <v>47.862597999999998</v>
      </c>
      <c r="AB483">
        <v>42.488098000000001</v>
      </c>
      <c r="AC483">
        <v>44.908199000000003</v>
      </c>
      <c r="AD483">
        <v>47.944099000000001</v>
      </c>
      <c r="AE483">
        <v>39.128300000000003</v>
      </c>
      <c r="AF483">
        <v>39.978298000000002</v>
      </c>
      <c r="AG483">
        <v>51.5869</v>
      </c>
      <c r="AH483">
        <v>50.920400000000001</v>
      </c>
      <c r="AI483">
        <v>47.213799999999999</v>
      </c>
      <c r="AJ483">
        <v>48.3857</v>
      </c>
      <c r="AK483">
        <v>41.267800000000001</v>
      </c>
      <c r="AL483">
        <v>50.686900000000001</v>
      </c>
      <c r="AM483">
        <v>36.689399999999999</v>
      </c>
      <c r="AN483">
        <v>45.923000000000002</v>
      </c>
      <c r="AO483">
        <v>52.572800000000001</v>
      </c>
      <c r="AQ483" s="1">
        <f t="shared" si="7"/>
        <v>1669.1294879999996</v>
      </c>
    </row>
    <row r="484" spans="3:43" x14ac:dyDescent="0.3">
      <c r="C484" s="1">
        <v>-728.40300000000002</v>
      </c>
      <c r="E484">
        <v>41.585701</v>
      </c>
      <c r="F484">
        <v>37.854500000000002</v>
      </c>
      <c r="G484">
        <v>39.586201000000003</v>
      </c>
      <c r="H484">
        <v>44.094799000000002</v>
      </c>
      <c r="I484">
        <v>41.789397999999998</v>
      </c>
      <c r="J484">
        <v>38.433998000000003</v>
      </c>
      <c r="K484">
        <v>41.721600000000002</v>
      </c>
      <c r="L484">
        <v>43.424500000000002</v>
      </c>
      <c r="M484">
        <v>42.255299000000001</v>
      </c>
      <c r="N484">
        <v>44.014800999999999</v>
      </c>
      <c r="O484">
        <v>40.238399999999999</v>
      </c>
      <c r="P484">
        <v>37.743899999999996</v>
      </c>
      <c r="Q484">
        <v>39.488498999999997</v>
      </c>
      <c r="R484">
        <v>44.125900000000001</v>
      </c>
      <c r="S484">
        <v>41.912497999999999</v>
      </c>
      <c r="T484">
        <v>42.858100999999998</v>
      </c>
      <c r="U484">
        <v>38.693500999999998</v>
      </c>
      <c r="V484">
        <v>42.891300000000001</v>
      </c>
      <c r="W484">
        <v>43.886299000000001</v>
      </c>
      <c r="X484">
        <v>37.565300000000001</v>
      </c>
      <c r="Y484">
        <v>37.418900000000001</v>
      </c>
      <c r="Z484">
        <v>36.800400000000003</v>
      </c>
      <c r="AA484">
        <v>37.595599999999997</v>
      </c>
      <c r="AB484">
        <v>46.355201999999998</v>
      </c>
      <c r="AC484">
        <v>37.840401</v>
      </c>
      <c r="AD484">
        <v>40.477401999999998</v>
      </c>
      <c r="AE484">
        <v>40.461799999999997</v>
      </c>
      <c r="AF484">
        <v>44.779099000000002</v>
      </c>
      <c r="AG484">
        <v>38.920499999999997</v>
      </c>
      <c r="AH484">
        <v>42.787500000000001</v>
      </c>
      <c r="AI484">
        <v>44.014699999999998</v>
      </c>
      <c r="AJ484">
        <v>47.319299999999998</v>
      </c>
      <c r="AK484">
        <v>47.401600000000002</v>
      </c>
      <c r="AL484">
        <v>40.820599999999999</v>
      </c>
      <c r="AM484">
        <v>40.421100000000003</v>
      </c>
      <c r="AN484">
        <v>39.790399999999998</v>
      </c>
      <c r="AO484">
        <v>42.706200000000003</v>
      </c>
      <c r="AQ484" s="1">
        <f t="shared" si="7"/>
        <v>1530.0751990000003</v>
      </c>
    </row>
    <row r="485" spans="3:43" x14ac:dyDescent="0.3">
      <c r="C485" s="1">
        <v>-727.84500000000003</v>
      </c>
      <c r="E485">
        <v>35.853198999999996</v>
      </c>
      <c r="F485">
        <v>44.788398999999998</v>
      </c>
      <c r="G485">
        <v>36.253700000000002</v>
      </c>
      <c r="H485">
        <v>37.028399999999998</v>
      </c>
      <c r="I485">
        <v>34.989497999999998</v>
      </c>
      <c r="J485">
        <v>38.567101000000001</v>
      </c>
      <c r="K485">
        <v>40.255699</v>
      </c>
      <c r="L485">
        <v>43.1586</v>
      </c>
      <c r="M485">
        <v>39.456401999999997</v>
      </c>
      <c r="N485">
        <v>37.082099999999997</v>
      </c>
      <c r="O485">
        <v>40.104999999999997</v>
      </c>
      <c r="P485">
        <v>32.811698999999997</v>
      </c>
      <c r="Q485">
        <v>39.888900999999997</v>
      </c>
      <c r="R485">
        <v>40.126399999999997</v>
      </c>
      <c r="S485">
        <v>39.645901000000002</v>
      </c>
      <c r="T485">
        <v>34.058300000000003</v>
      </c>
      <c r="U485">
        <v>35.227200000000003</v>
      </c>
      <c r="V485">
        <v>41.158999999999999</v>
      </c>
      <c r="W485">
        <v>41.487499</v>
      </c>
      <c r="X485">
        <v>39.565398999999999</v>
      </c>
      <c r="Y485">
        <v>34.619399999999999</v>
      </c>
      <c r="Z485">
        <v>37.466999000000001</v>
      </c>
      <c r="AA485">
        <v>39.9953</v>
      </c>
      <c r="AB485">
        <v>35.822299999999998</v>
      </c>
      <c r="AC485">
        <v>41.305900999999999</v>
      </c>
      <c r="AD485">
        <v>36.877200999999999</v>
      </c>
      <c r="AE485">
        <v>40.461899000000003</v>
      </c>
      <c r="AF485">
        <v>41.179797999999998</v>
      </c>
      <c r="AG485">
        <v>40.120800000000003</v>
      </c>
      <c r="AH485">
        <v>36.5214</v>
      </c>
      <c r="AI485">
        <v>38.148899999999998</v>
      </c>
      <c r="AJ485">
        <v>39.719499999999996</v>
      </c>
      <c r="AK485">
        <v>44.735300000000002</v>
      </c>
      <c r="AL485">
        <v>33.887599999999999</v>
      </c>
      <c r="AM485">
        <v>37.886099999999999</v>
      </c>
      <c r="AN485">
        <v>40.724400000000003</v>
      </c>
      <c r="AO485">
        <v>47.906300000000002</v>
      </c>
      <c r="AQ485" s="1">
        <f t="shared" si="7"/>
        <v>1438.8874949999999</v>
      </c>
    </row>
    <row r="486" spans="3:43" x14ac:dyDescent="0.3">
      <c r="C486" s="1">
        <v>-727.28700000000003</v>
      </c>
      <c r="E486">
        <v>35.720599999999997</v>
      </c>
      <c r="F486">
        <v>35.855499000000002</v>
      </c>
      <c r="G486">
        <v>39.321201000000002</v>
      </c>
      <c r="H486">
        <v>35.828601999999997</v>
      </c>
      <c r="I486">
        <v>29.5229</v>
      </c>
      <c r="J486">
        <v>38.566898000000002</v>
      </c>
      <c r="K486">
        <v>33.189898999999997</v>
      </c>
      <c r="L486">
        <v>42.625999</v>
      </c>
      <c r="M486">
        <v>45.724201000000001</v>
      </c>
      <c r="N486">
        <v>35.616000999999997</v>
      </c>
      <c r="O486">
        <v>38.104900000000001</v>
      </c>
      <c r="P486">
        <v>31.879498999999999</v>
      </c>
      <c r="Q486">
        <v>37.622501</v>
      </c>
      <c r="R486">
        <v>42.126998999999998</v>
      </c>
      <c r="S486">
        <v>37.646000000000001</v>
      </c>
      <c r="T486">
        <v>34.191699999999997</v>
      </c>
      <c r="U486">
        <v>32.827499000000003</v>
      </c>
      <c r="V486">
        <v>40.093398999999998</v>
      </c>
      <c r="W486">
        <v>40.955298999999997</v>
      </c>
      <c r="X486">
        <v>34.765701</v>
      </c>
      <c r="Y486">
        <v>42.486499999999999</v>
      </c>
      <c r="Z486">
        <v>34.000400999999997</v>
      </c>
      <c r="AA486">
        <v>34.794998</v>
      </c>
      <c r="AB486">
        <v>40.889499999999998</v>
      </c>
      <c r="AC486">
        <v>38.904701000000003</v>
      </c>
      <c r="AD486">
        <v>34.610500000000002</v>
      </c>
      <c r="AE486">
        <v>38.595298999999997</v>
      </c>
      <c r="AF486">
        <v>32.380600000000001</v>
      </c>
      <c r="AG486">
        <v>41.454300000000003</v>
      </c>
      <c r="AH486">
        <v>38.921900000000001</v>
      </c>
      <c r="AI486">
        <v>36.016399999999997</v>
      </c>
      <c r="AJ486">
        <v>33.719799999999999</v>
      </c>
      <c r="AK486">
        <v>35.135800000000003</v>
      </c>
      <c r="AL486">
        <v>35.887900000000002</v>
      </c>
      <c r="AM486">
        <v>38.284500000000001</v>
      </c>
      <c r="AN486">
        <v>36.325000000000003</v>
      </c>
      <c r="AO486">
        <v>34.839799999999997</v>
      </c>
      <c r="AQ486" s="1">
        <f t="shared" si="7"/>
        <v>1369.433196</v>
      </c>
    </row>
    <row r="487" spans="3:43" x14ac:dyDescent="0.3">
      <c r="C487" s="1">
        <v>-726.73</v>
      </c>
      <c r="E487">
        <v>34.921500999999999</v>
      </c>
      <c r="F487">
        <v>31.7227</v>
      </c>
      <c r="G487">
        <v>35.055301999999998</v>
      </c>
      <c r="H487">
        <v>30.2288</v>
      </c>
      <c r="I487">
        <v>29.256398999999998</v>
      </c>
      <c r="J487">
        <v>26.833400999999999</v>
      </c>
      <c r="K487">
        <v>26.524000000000001</v>
      </c>
      <c r="L487">
        <v>34.626801</v>
      </c>
      <c r="M487">
        <v>35.191898000000002</v>
      </c>
      <c r="N487">
        <v>38.416598999999998</v>
      </c>
      <c r="O487">
        <v>34.771500000000003</v>
      </c>
      <c r="P487">
        <v>35.880600000000001</v>
      </c>
      <c r="Q487">
        <v>33.622799000000001</v>
      </c>
      <c r="R487">
        <v>36.394199</v>
      </c>
      <c r="S487">
        <v>30.446100000000001</v>
      </c>
      <c r="T487">
        <v>39.658501000000001</v>
      </c>
      <c r="U487">
        <v>27.627898999999999</v>
      </c>
      <c r="V487">
        <v>37.427700000000002</v>
      </c>
      <c r="W487">
        <v>35.356400000000001</v>
      </c>
      <c r="X487">
        <v>30.499200999999999</v>
      </c>
      <c r="Y487">
        <v>36.487000000000002</v>
      </c>
      <c r="Z487">
        <v>35.867001000000002</v>
      </c>
      <c r="AA487">
        <v>37.194800999999998</v>
      </c>
      <c r="AB487">
        <v>33.556598999999999</v>
      </c>
      <c r="AC487">
        <v>31.303498999999999</v>
      </c>
      <c r="AD487">
        <v>32.343699999999998</v>
      </c>
      <c r="AE487">
        <v>37.262099999999997</v>
      </c>
      <c r="AF487">
        <v>37.981400000000001</v>
      </c>
      <c r="AG487">
        <v>39.454599999999999</v>
      </c>
      <c r="AH487">
        <v>37.855800000000002</v>
      </c>
      <c r="AI487">
        <v>33.217300000000002</v>
      </c>
      <c r="AJ487">
        <v>35.053400000000003</v>
      </c>
      <c r="AK487">
        <v>40.869500000000002</v>
      </c>
      <c r="AL487">
        <v>36.421500000000002</v>
      </c>
      <c r="AM487">
        <v>29.616199999999999</v>
      </c>
      <c r="AN487">
        <v>33.525700000000001</v>
      </c>
      <c r="AO487">
        <v>36.173200000000001</v>
      </c>
      <c r="AQ487" s="1">
        <f t="shared" si="7"/>
        <v>1268.6455999999996</v>
      </c>
    </row>
    <row r="488" spans="3:43" x14ac:dyDescent="0.3">
      <c r="C488" s="1">
        <v>-726.17200000000003</v>
      </c>
      <c r="E488">
        <v>36.522300999999999</v>
      </c>
      <c r="F488">
        <v>36.256599000000001</v>
      </c>
      <c r="G488">
        <v>31.056101000000002</v>
      </c>
      <c r="H488">
        <v>30.895599000000001</v>
      </c>
      <c r="I488">
        <v>30.856501000000002</v>
      </c>
      <c r="J488">
        <v>31.366501</v>
      </c>
      <c r="K488">
        <v>32.658199000000003</v>
      </c>
      <c r="L488">
        <v>33.694198999999998</v>
      </c>
      <c r="M488">
        <v>34.126300999999998</v>
      </c>
      <c r="N488">
        <v>28.417200000000001</v>
      </c>
      <c r="O488">
        <v>37.038200000000003</v>
      </c>
      <c r="P488">
        <v>32.281798999999999</v>
      </c>
      <c r="Q488">
        <v>29.356501000000002</v>
      </c>
      <c r="R488">
        <v>31.461399</v>
      </c>
      <c r="S488">
        <v>30.179500999999998</v>
      </c>
      <c r="T488">
        <v>28.058599000000001</v>
      </c>
      <c r="U488">
        <v>26.961500000000001</v>
      </c>
      <c r="V488">
        <v>36.762099999999997</v>
      </c>
      <c r="W488">
        <v>31.757601000000001</v>
      </c>
      <c r="X488">
        <v>33.032699999999998</v>
      </c>
      <c r="Y488">
        <v>27.820699999999999</v>
      </c>
      <c r="Z488">
        <v>31.466999000000001</v>
      </c>
      <c r="AA488">
        <v>33.061100000000003</v>
      </c>
      <c r="AB488">
        <v>32.623699000000002</v>
      </c>
      <c r="AC488">
        <v>33.035702000000001</v>
      </c>
      <c r="AD488">
        <v>33.543598000000003</v>
      </c>
      <c r="AE488">
        <v>26.862300999999999</v>
      </c>
      <c r="AF488">
        <v>32.782200000000003</v>
      </c>
      <c r="AG488">
        <v>41.188200000000002</v>
      </c>
      <c r="AH488">
        <v>38.256300000000003</v>
      </c>
      <c r="AI488">
        <v>32.151499999999999</v>
      </c>
      <c r="AJ488">
        <v>36.253599999999999</v>
      </c>
      <c r="AK488">
        <v>34.336599999999997</v>
      </c>
      <c r="AL488">
        <v>35.088500000000003</v>
      </c>
      <c r="AM488">
        <v>30.6812</v>
      </c>
      <c r="AN488">
        <v>35.259700000000002</v>
      </c>
      <c r="AO488">
        <v>34.439900000000002</v>
      </c>
      <c r="AQ488" s="1">
        <f t="shared" si="7"/>
        <v>1211.5912000000003</v>
      </c>
    </row>
    <row r="489" spans="3:43" x14ac:dyDescent="0.3">
      <c r="C489" s="1">
        <v>-725.61599999999999</v>
      </c>
      <c r="E489">
        <v>33.056399999999996</v>
      </c>
      <c r="F489">
        <v>29.1905</v>
      </c>
      <c r="G489">
        <v>34.256900999999999</v>
      </c>
      <c r="H489">
        <v>31.295798999999999</v>
      </c>
      <c r="I489">
        <v>29.923300000000001</v>
      </c>
      <c r="J489">
        <v>28.699698999999999</v>
      </c>
      <c r="K489">
        <v>30.392299999999999</v>
      </c>
      <c r="L489">
        <v>35.694901000000002</v>
      </c>
      <c r="M489">
        <v>32.660800999999999</v>
      </c>
      <c r="N489">
        <v>33.617801999999998</v>
      </c>
      <c r="O489">
        <v>26.104799</v>
      </c>
      <c r="P489">
        <v>26.416201000000001</v>
      </c>
      <c r="Q489">
        <v>32.156798999999999</v>
      </c>
      <c r="R489">
        <v>28.395201</v>
      </c>
      <c r="S489">
        <v>28.312999999999999</v>
      </c>
      <c r="T489">
        <v>30.858699999999999</v>
      </c>
      <c r="U489">
        <v>31.495199</v>
      </c>
      <c r="V489">
        <v>33.829799999999999</v>
      </c>
      <c r="W489">
        <v>33.092098</v>
      </c>
      <c r="X489">
        <v>34.766300000000001</v>
      </c>
      <c r="Y489">
        <v>26.887899000000001</v>
      </c>
      <c r="Z489">
        <v>31.3337</v>
      </c>
      <c r="AA489">
        <v>31.460799999999999</v>
      </c>
      <c r="AB489">
        <v>28.890799999999999</v>
      </c>
      <c r="AC489">
        <v>28.901198999999998</v>
      </c>
      <c r="AD489">
        <v>28.743400999999999</v>
      </c>
      <c r="AE489">
        <v>28.195699999999999</v>
      </c>
      <c r="AF489">
        <v>33.182999000000002</v>
      </c>
      <c r="AG489">
        <v>33.5884</v>
      </c>
      <c r="AH489">
        <v>36.1235</v>
      </c>
      <c r="AI489">
        <v>36.285699999999999</v>
      </c>
      <c r="AJ489">
        <v>29.720500000000001</v>
      </c>
      <c r="AK489">
        <v>36.203699999999998</v>
      </c>
      <c r="AL489">
        <v>41.888800000000003</v>
      </c>
      <c r="AM489">
        <v>29.346299999999999</v>
      </c>
      <c r="AN489">
        <v>29.127099999999999</v>
      </c>
      <c r="AO489">
        <v>29.506699999999999</v>
      </c>
      <c r="AQ489" s="1">
        <f t="shared" si="7"/>
        <v>1163.6036979999994</v>
      </c>
    </row>
    <row r="490" spans="3:43" x14ac:dyDescent="0.3">
      <c r="C490" s="1">
        <v>-725.05799999999999</v>
      </c>
      <c r="E490">
        <v>27.7239</v>
      </c>
      <c r="F490">
        <v>28.791</v>
      </c>
      <c r="G490">
        <v>27.724399999999999</v>
      </c>
      <c r="H490">
        <v>30.3627</v>
      </c>
      <c r="I490">
        <v>33.923400999999998</v>
      </c>
      <c r="J490">
        <v>29.499399</v>
      </c>
      <c r="K490">
        <v>29.193100000000001</v>
      </c>
      <c r="L490">
        <v>33.962398999999998</v>
      </c>
      <c r="M490">
        <v>37.195202000000002</v>
      </c>
      <c r="N490">
        <v>31.218299999999999</v>
      </c>
      <c r="O490">
        <v>28.5047</v>
      </c>
      <c r="P490">
        <v>32.150700000000001</v>
      </c>
      <c r="Q490">
        <v>27.890498999999998</v>
      </c>
      <c r="R490">
        <v>31.729099000000001</v>
      </c>
      <c r="S490">
        <v>30.046399999999998</v>
      </c>
      <c r="T490">
        <v>26.592199000000001</v>
      </c>
      <c r="U490">
        <v>34.962200000000003</v>
      </c>
      <c r="V490">
        <v>29.297501</v>
      </c>
      <c r="W490">
        <v>30.159901000000001</v>
      </c>
      <c r="X490">
        <v>24.366501</v>
      </c>
      <c r="Y490">
        <v>27.021699999999999</v>
      </c>
      <c r="Z490">
        <v>32.800400000000003</v>
      </c>
      <c r="AA490">
        <v>31.7272</v>
      </c>
      <c r="AB490">
        <v>34.091301000000001</v>
      </c>
      <c r="AC490">
        <v>33.966701999999998</v>
      </c>
      <c r="AD490">
        <v>36.076698</v>
      </c>
      <c r="AE490">
        <v>30.862499</v>
      </c>
      <c r="AF490">
        <v>31.450500000000002</v>
      </c>
      <c r="AG490">
        <v>29.588699999999999</v>
      </c>
      <c r="AH490">
        <v>33.1907</v>
      </c>
      <c r="AI490">
        <v>32.686599999999999</v>
      </c>
      <c r="AJ490">
        <v>28.254100000000001</v>
      </c>
      <c r="AK490">
        <v>31.004100000000001</v>
      </c>
      <c r="AL490">
        <v>33.355800000000002</v>
      </c>
      <c r="AM490">
        <v>31.077999999999999</v>
      </c>
      <c r="AN490">
        <v>29.7944</v>
      </c>
      <c r="AO490">
        <v>31.773399999999999</v>
      </c>
      <c r="AQ490" s="1">
        <f t="shared" si="7"/>
        <v>1144.0163010000001</v>
      </c>
    </row>
    <row r="491" spans="3:43" x14ac:dyDescent="0.3">
      <c r="C491" s="1">
        <v>-724.50199999999995</v>
      </c>
      <c r="E491">
        <v>24.658000999999999</v>
      </c>
      <c r="F491">
        <v>28.524899999999999</v>
      </c>
      <c r="G491">
        <v>29.858499999999999</v>
      </c>
      <c r="H491">
        <v>31.562901</v>
      </c>
      <c r="I491">
        <v>31.256900999999999</v>
      </c>
      <c r="J491">
        <v>29.499200999999999</v>
      </c>
      <c r="K491">
        <v>29.460599999999999</v>
      </c>
      <c r="L491">
        <v>25.4298</v>
      </c>
      <c r="M491">
        <v>32.529598</v>
      </c>
      <c r="N491">
        <v>30.018899999999999</v>
      </c>
      <c r="O491">
        <v>27.571300999999998</v>
      </c>
      <c r="P491">
        <v>28.818501000000001</v>
      </c>
      <c r="Q491">
        <v>33.490799000000003</v>
      </c>
      <c r="R491">
        <v>31.462999</v>
      </c>
      <c r="S491">
        <v>26.846499999999999</v>
      </c>
      <c r="T491">
        <v>29.125699999999998</v>
      </c>
      <c r="U491">
        <v>24.962499999999999</v>
      </c>
      <c r="V491">
        <v>30.2318</v>
      </c>
      <c r="W491">
        <v>27.0944</v>
      </c>
      <c r="X491">
        <v>27.833400999999999</v>
      </c>
      <c r="Y491">
        <v>31.688801000000002</v>
      </c>
      <c r="Z491">
        <v>27.200399000000001</v>
      </c>
      <c r="AA491">
        <v>35.593601</v>
      </c>
      <c r="AB491">
        <v>31.025100999999999</v>
      </c>
      <c r="AC491">
        <v>26.898899</v>
      </c>
      <c r="AD491">
        <v>29.676500000000001</v>
      </c>
      <c r="AE491">
        <v>25.795999999999999</v>
      </c>
      <c r="AF491">
        <v>34.117901000000003</v>
      </c>
      <c r="AG491">
        <v>31.322299999999998</v>
      </c>
      <c r="AH491">
        <v>37.057899999999997</v>
      </c>
      <c r="AI491">
        <v>27.8874</v>
      </c>
      <c r="AJ491">
        <v>26.521000000000001</v>
      </c>
      <c r="AK491">
        <v>29.137899999999998</v>
      </c>
      <c r="AL491">
        <v>28.422799999999999</v>
      </c>
      <c r="AM491">
        <v>25.343</v>
      </c>
      <c r="AN491">
        <v>33.795099999999998</v>
      </c>
      <c r="AO491">
        <v>29.6402</v>
      </c>
      <c r="AQ491" s="1">
        <f t="shared" si="7"/>
        <v>1091.362005</v>
      </c>
    </row>
    <row r="492" spans="3:43" x14ac:dyDescent="0.3">
      <c r="C492" s="1">
        <v>-723.94399999999996</v>
      </c>
      <c r="E492">
        <v>25.325500000000002</v>
      </c>
      <c r="F492">
        <v>27.4587</v>
      </c>
      <c r="G492">
        <v>28.7927</v>
      </c>
      <c r="H492">
        <v>21.963100000000001</v>
      </c>
      <c r="I492">
        <v>24.590299999999999</v>
      </c>
      <c r="J492">
        <v>26.965699999999998</v>
      </c>
      <c r="K492">
        <v>25.994800999999999</v>
      </c>
      <c r="L492">
        <v>29.563801000000002</v>
      </c>
      <c r="M492">
        <v>30.397400000000001</v>
      </c>
      <c r="N492">
        <v>30.552900000000001</v>
      </c>
      <c r="O492">
        <v>34.771301000000001</v>
      </c>
      <c r="P492">
        <v>32.019699000000003</v>
      </c>
      <c r="Q492">
        <v>25.224501</v>
      </c>
      <c r="R492">
        <v>21.463498999999999</v>
      </c>
      <c r="S492">
        <v>28.979900000000001</v>
      </c>
      <c r="T492">
        <v>26.7258</v>
      </c>
      <c r="U492">
        <v>24.829499999999999</v>
      </c>
      <c r="V492">
        <v>26.632899999999999</v>
      </c>
      <c r="W492">
        <v>22.562201000000002</v>
      </c>
      <c r="X492">
        <v>25.0336</v>
      </c>
      <c r="Y492">
        <v>30.489201000000001</v>
      </c>
      <c r="Z492">
        <v>24.400400000000001</v>
      </c>
      <c r="AA492">
        <v>23.726700000000001</v>
      </c>
      <c r="AB492">
        <v>24.625601</v>
      </c>
      <c r="AC492">
        <v>29.431000000000001</v>
      </c>
      <c r="AD492">
        <v>25.943100000000001</v>
      </c>
      <c r="AE492">
        <v>25.929500999999998</v>
      </c>
      <c r="AF492">
        <v>29.185400000000001</v>
      </c>
      <c r="AG492">
        <v>29.9892</v>
      </c>
      <c r="AH492">
        <v>29.458500000000001</v>
      </c>
      <c r="AI492">
        <v>32.021599999999999</v>
      </c>
      <c r="AJ492">
        <v>26.2546</v>
      </c>
      <c r="AK492">
        <v>33.138300000000001</v>
      </c>
      <c r="AL492">
        <v>26.689800000000002</v>
      </c>
      <c r="AM492">
        <v>26.941400000000002</v>
      </c>
      <c r="AN492">
        <v>33.2624</v>
      </c>
      <c r="AO492">
        <v>27.506900000000002</v>
      </c>
      <c r="AQ492" s="1">
        <f t="shared" si="7"/>
        <v>1018.8414059999997</v>
      </c>
    </row>
    <row r="493" spans="3:43" x14ac:dyDescent="0.3">
      <c r="C493" s="1">
        <v>-723.38699999999903</v>
      </c>
      <c r="E493">
        <v>27.8596</v>
      </c>
      <c r="F493">
        <v>25.592600000000001</v>
      </c>
      <c r="G493">
        <v>27.460198999999999</v>
      </c>
      <c r="H493">
        <v>28.363299999999999</v>
      </c>
      <c r="I493">
        <v>28.190398999999999</v>
      </c>
      <c r="J493">
        <v>18.5655</v>
      </c>
      <c r="K493">
        <v>27.462199999999999</v>
      </c>
      <c r="L493">
        <v>27.697901000000002</v>
      </c>
      <c r="M493">
        <v>26.398499999999999</v>
      </c>
      <c r="N493">
        <v>26.153400000000001</v>
      </c>
      <c r="O493">
        <v>30.7712</v>
      </c>
      <c r="P493">
        <v>30.020800000000001</v>
      </c>
      <c r="Q493">
        <v>24.958099000000001</v>
      </c>
      <c r="R493">
        <v>25.3307</v>
      </c>
      <c r="S493">
        <v>28.58</v>
      </c>
      <c r="T493">
        <v>25.792601000000001</v>
      </c>
      <c r="U493">
        <v>21.763200999999999</v>
      </c>
      <c r="V493">
        <v>32.100600999999997</v>
      </c>
      <c r="W493">
        <v>29.363399999999999</v>
      </c>
      <c r="X493">
        <v>30.367100000000001</v>
      </c>
      <c r="Y493">
        <v>29.5564</v>
      </c>
      <c r="Z493">
        <v>25.600401000000002</v>
      </c>
      <c r="AA493">
        <v>23.459700000000002</v>
      </c>
      <c r="AB493">
        <v>28.892700000000001</v>
      </c>
      <c r="AC493">
        <v>25.963200000000001</v>
      </c>
      <c r="AD493">
        <v>28.476299000000001</v>
      </c>
      <c r="AE493">
        <v>23.662901000000002</v>
      </c>
      <c r="AF493">
        <v>25.7195</v>
      </c>
      <c r="AG493">
        <v>30.5228</v>
      </c>
      <c r="AH493">
        <v>28.125699999999998</v>
      </c>
      <c r="AI493">
        <v>26.155799999999999</v>
      </c>
      <c r="AJ493">
        <v>27.0549</v>
      </c>
      <c r="AK493">
        <v>33.4054</v>
      </c>
      <c r="AL493">
        <v>29.756799999999998</v>
      </c>
      <c r="AM493">
        <v>23.3398</v>
      </c>
      <c r="AN493">
        <v>32.996400000000001</v>
      </c>
      <c r="AO493">
        <v>25.240300000000001</v>
      </c>
      <c r="AQ493" s="1">
        <f t="shared" si="7"/>
        <v>1010.7203020000002</v>
      </c>
    </row>
    <row r="494" spans="3:43" x14ac:dyDescent="0.3">
      <c r="C494" s="1">
        <v>-722.83</v>
      </c>
      <c r="E494">
        <v>25.1938</v>
      </c>
      <c r="F494">
        <v>27.193100000000001</v>
      </c>
      <c r="G494">
        <v>25.594298999999999</v>
      </c>
      <c r="H494">
        <v>24.763500000000001</v>
      </c>
      <c r="I494">
        <v>24.1905</v>
      </c>
      <c r="J494">
        <v>25.898599999999998</v>
      </c>
      <c r="K494">
        <v>24.663</v>
      </c>
      <c r="L494">
        <v>28.498698999999998</v>
      </c>
      <c r="M494">
        <v>25.066199999999998</v>
      </c>
      <c r="N494">
        <v>29.353999999999999</v>
      </c>
      <c r="O494">
        <v>27.9711</v>
      </c>
      <c r="P494">
        <v>20.688600999999998</v>
      </c>
      <c r="Q494">
        <v>21.358499999999999</v>
      </c>
      <c r="R494">
        <v>25.197901000000002</v>
      </c>
      <c r="S494">
        <v>27.513399</v>
      </c>
      <c r="T494">
        <v>26.059401000000001</v>
      </c>
      <c r="U494">
        <v>23.896899999999999</v>
      </c>
      <c r="V494">
        <v>29.034901000000001</v>
      </c>
      <c r="W494">
        <v>26.164498999999999</v>
      </c>
      <c r="X494">
        <v>23.967300000000002</v>
      </c>
      <c r="Y494">
        <v>23.956800000000001</v>
      </c>
      <c r="Z494">
        <v>20.133699</v>
      </c>
      <c r="AA494">
        <v>26.659400999999999</v>
      </c>
      <c r="AB494">
        <v>31.559799000000002</v>
      </c>
      <c r="AC494">
        <v>28.761998999999999</v>
      </c>
      <c r="AD494">
        <v>24.742901</v>
      </c>
      <c r="AE494">
        <v>35.929698999999999</v>
      </c>
      <c r="AF494">
        <v>26.1203</v>
      </c>
      <c r="AG494">
        <v>29.0563</v>
      </c>
      <c r="AH494">
        <v>26.126200000000001</v>
      </c>
      <c r="AI494">
        <v>22.956700000000001</v>
      </c>
      <c r="AJ494">
        <v>23.3218</v>
      </c>
      <c r="AK494">
        <v>26.339099999999998</v>
      </c>
      <c r="AL494">
        <v>30.1571</v>
      </c>
      <c r="AM494">
        <v>23.604800000000001</v>
      </c>
      <c r="AN494">
        <v>28.863800000000001</v>
      </c>
      <c r="AO494">
        <v>29.107099999999999</v>
      </c>
      <c r="AQ494" s="1">
        <f t="shared" si="7"/>
        <v>969.66569799999991</v>
      </c>
    </row>
    <row r="495" spans="3:43" x14ac:dyDescent="0.3">
      <c r="C495" s="1">
        <v>-722.27300000000002</v>
      </c>
      <c r="E495">
        <v>23.3279</v>
      </c>
      <c r="F495">
        <v>24.793699</v>
      </c>
      <c r="G495">
        <v>24.395099999999999</v>
      </c>
      <c r="H495">
        <v>24.230301000000001</v>
      </c>
      <c r="I495">
        <v>24.590699999999998</v>
      </c>
      <c r="J495">
        <v>23.4984</v>
      </c>
      <c r="K495">
        <v>25.0639</v>
      </c>
      <c r="L495">
        <v>23.032800999999999</v>
      </c>
      <c r="M495">
        <v>26.800599999999999</v>
      </c>
      <c r="N495">
        <v>27.221299999999999</v>
      </c>
      <c r="O495">
        <v>26.5044</v>
      </c>
      <c r="P495">
        <v>19.889700000000001</v>
      </c>
      <c r="Q495">
        <v>22.292100999999999</v>
      </c>
      <c r="R495">
        <v>20.2652</v>
      </c>
      <c r="S495">
        <v>26.580200000000001</v>
      </c>
      <c r="T495">
        <v>27.5261</v>
      </c>
      <c r="U495">
        <v>21.897200000000002</v>
      </c>
      <c r="V495">
        <v>25.969298999999999</v>
      </c>
      <c r="W495">
        <v>32.432400000000001</v>
      </c>
      <c r="X495">
        <v>22.3675</v>
      </c>
      <c r="Y495">
        <v>31.157301</v>
      </c>
      <c r="Z495">
        <v>29.466999000000001</v>
      </c>
      <c r="AA495">
        <v>22.2591</v>
      </c>
      <c r="AB495">
        <v>21.6936</v>
      </c>
      <c r="AC495">
        <v>26.894199</v>
      </c>
      <c r="AD495">
        <v>23.5427</v>
      </c>
      <c r="AE495">
        <v>24.196501000000001</v>
      </c>
      <c r="AF495">
        <v>23.987801000000001</v>
      </c>
      <c r="AG495">
        <v>28.656600000000001</v>
      </c>
      <c r="AH495">
        <v>31.993400000000001</v>
      </c>
      <c r="AI495">
        <v>30.290900000000001</v>
      </c>
      <c r="AJ495">
        <v>26.521999999999998</v>
      </c>
      <c r="AK495">
        <v>27.0062</v>
      </c>
      <c r="AL495">
        <v>27.4908</v>
      </c>
      <c r="AM495">
        <v>21.203199999999999</v>
      </c>
      <c r="AN495">
        <v>27.931100000000001</v>
      </c>
      <c r="AO495">
        <v>19.107199999999999</v>
      </c>
      <c r="AQ495" s="1">
        <f t="shared" si="7"/>
        <v>936.07840199999998</v>
      </c>
    </row>
    <row r="496" spans="3:43" x14ac:dyDescent="0.3">
      <c r="C496" s="1">
        <v>-721.71600000000001</v>
      </c>
      <c r="E496">
        <v>20.128699999999998</v>
      </c>
      <c r="F496">
        <v>24.127500999999999</v>
      </c>
      <c r="G496">
        <v>19.8626</v>
      </c>
      <c r="H496">
        <v>29.163900000000002</v>
      </c>
      <c r="I496">
        <v>24.990801000000001</v>
      </c>
      <c r="J496">
        <v>25.631499999999999</v>
      </c>
      <c r="K496">
        <v>26.931298999999999</v>
      </c>
      <c r="L496">
        <v>24.900200000000002</v>
      </c>
      <c r="M496">
        <v>31.601700000000001</v>
      </c>
      <c r="N496">
        <v>26.555201</v>
      </c>
      <c r="O496">
        <v>25.704398999999999</v>
      </c>
      <c r="P496">
        <v>28.9575</v>
      </c>
      <c r="Q496">
        <v>24.692399999999999</v>
      </c>
      <c r="R496">
        <v>25.332398999999999</v>
      </c>
      <c r="S496">
        <v>20.580299</v>
      </c>
      <c r="T496">
        <v>22.726299000000001</v>
      </c>
      <c r="U496">
        <v>21.764199999999999</v>
      </c>
      <c r="V496">
        <v>19.703600000000002</v>
      </c>
      <c r="W496">
        <v>23.100200999999998</v>
      </c>
      <c r="X496">
        <v>26.367701</v>
      </c>
      <c r="Y496">
        <v>24.224399999999999</v>
      </c>
      <c r="Z496">
        <v>22.667000000000002</v>
      </c>
      <c r="AA496">
        <v>26.125499999999999</v>
      </c>
      <c r="AB496">
        <v>25.2941</v>
      </c>
      <c r="AC496">
        <v>20.359698999999999</v>
      </c>
      <c r="AD496">
        <v>21.409300000000002</v>
      </c>
      <c r="AE496">
        <v>24.1966</v>
      </c>
      <c r="AF496">
        <v>22.655199</v>
      </c>
      <c r="AG496">
        <v>24.523499999999999</v>
      </c>
      <c r="AH496">
        <v>24.2606</v>
      </c>
      <c r="AI496">
        <v>21.091799999999999</v>
      </c>
      <c r="AJ496">
        <v>26.122299999999999</v>
      </c>
      <c r="AK496">
        <v>24.34</v>
      </c>
      <c r="AL496">
        <v>26.157699999999998</v>
      </c>
      <c r="AM496">
        <v>20.0015</v>
      </c>
      <c r="AN496">
        <v>27.5318</v>
      </c>
      <c r="AO496">
        <v>23.373899999999999</v>
      </c>
      <c r="AQ496" s="1">
        <f t="shared" si="7"/>
        <v>897.15729799999997</v>
      </c>
    </row>
    <row r="497" spans="3:43" x14ac:dyDescent="0.3">
      <c r="C497" s="1">
        <v>-721.15899999999999</v>
      </c>
      <c r="E497">
        <v>22.929500999999998</v>
      </c>
      <c r="F497">
        <v>22.261399999999998</v>
      </c>
      <c r="G497">
        <v>26.263399</v>
      </c>
      <c r="H497">
        <v>25.164100999999999</v>
      </c>
      <c r="I497">
        <v>20.190901</v>
      </c>
      <c r="J497">
        <v>21.6313</v>
      </c>
      <c r="K497">
        <v>23.0655</v>
      </c>
      <c r="L497">
        <v>22.767599000000001</v>
      </c>
      <c r="M497">
        <v>26.802799</v>
      </c>
      <c r="N497">
        <v>25.755800000000001</v>
      </c>
      <c r="O497">
        <v>22.904301</v>
      </c>
      <c r="P497">
        <v>23.492000999999998</v>
      </c>
      <c r="Q497">
        <v>20.826098999999999</v>
      </c>
      <c r="R497">
        <v>20.266199</v>
      </c>
      <c r="S497">
        <v>26.313700000000001</v>
      </c>
      <c r="T497">
        <v>24.459700000000002</v>
      </c>
      <c r="U497">
        <v>16.031199999999998</v>
      </c>
      <c r="V497">
        <v>25.038</v>
      </c>
      <c r="W497">
        <v>25.101299000000001</v>
      </c>
      <c r="X497">
        <v>22.501301000000002</v>
      </c>
      <c r="Y497">
        <v>18.758199999999999</v>
      </c>
      <c r="Z497">
        <v>20.000401</v>
      </c>
      <c r="AA497">
        <v>20.9252</v>
      </c>
      <c r="AB497">
        <v>26.761199999999999</v>
      </c>
      <c r="AC497">
        <v>21.291799999999999</v>
      </c>
      <c r="AD497">
        <v>27.009198999999999</v>
      </c>
      <c r="AE497">
        <v>30.996798999999999</v>
      </c>
      <c r="AF497">
        <v>27.589300000000001</v>
      </c>
      <c r="AG497">
        <v>24.790400000000002</v>
      </c>
      <c r="AH497">
        <v>25.994399999999999</v>
      </c>
      <c r="AI497">
        <v>22.5593</v>
      </c>
      <c r="AJ497">
        <v>21.1892</v>
      </c>
      <c r="AK497">
        <v>22.740400000000001</v>
      </c>
      <c r="AL497">
        <v>25.624700000000001</v>
      </c>
      <c r="AM497">
        <v>21.4666</v>
      </c>
      <c r="AN497">
        <v>22.999099999999999</v>
      </c>
      <c r="AO497">
        <v>22.574000000000002</v>
      </c>
      <c r="AQ497" s="1">
        <f t="shared" si="7"/>
        <v>867.03629899999987</v>
      </c>
    </row>
    <row r="498" spans="3:43" x14ac:dyDescent="0.3">
      <c r="C498" s="1">
        <v>-720.60299999999995</v>
      </c>
      <c r="E498">
        <v>22.797001000000002</v>
      </c>
      <c r="F498">
        <v>24.128599000000001</v>
      </c>
      <c r="G498">
        <v>18.930900999999999</v>
      </c>
      <c r="H498">
        <v>21.297599999999999</v>
      </c>
      <c r="I498">
        <v>20.324300999999998</v>
      </c>
      <c r="J498">
        <v>20.164498999999999</v>
      </c>
      <c r="K498">
        <v>22.933001000000001</v>
      </c>
      <c r="L498">
        <v>18.901699000000001</v>
      </c>
      <c r="M498">
        <v>23.8706</v>
      </c>
      <c r="N498">
        <v>27.222999999999999</v>
      </c>
      <c r="O498">
        <v>22.2376</v>
      </c>
      <c r="P498">
        <v>27.3598</v>
      </c>
      <c r="Q498">
        <v>23.493099000000001</v>
      </c>
      <c r="R498">
        <v>26.000098999999999</v>
      </c>
      <c r="S498">
        <v>19.380500999999999</v>
      </c>
      <c r="T498">
        <v>25.526501</v>
      </c>
      <c r="U498">
        <v>20.964898999999999</v>
      </c>
      <c r="V498">
        <v>25.839001</v>
      </c>
      <c r="W498">
        <v>25.235800000000001</v>
      </c>
      <c r="X498">
        <v>19.568100000000001</v>
      </c>
      <c r="Y498">
        <v>22.091999000000001</v>
      </c>
      <c r="Z498">
        <v>25.600401000000002</v>
      </c>
      <c r="AA498">
        <v>22.124901000000001</v>
      </c>
      <c r="AB498">
        <v>25.828299999999999</v>
      </c>
      <c r="AC498">
        <v>23.024000000000001</v>
      </c>
      <c r="AD498">
        <v>20.742398999999999</v>
      </c>
      <c r="AE498">
        <v>21.396899999999999</v>
      </c>
      <c r="AF498">
        <v>21.990100999999999</v>
      </c>
      <c r="AG498">
        <v>20.123999999999999</v>
      </c>
      <c r="AH498">
        <v>23.995000000000001</v>
      </c>
      <c r="AI498">
        <v>26.026800000000001</v>
      </c>
      <c r="AJ498">
        <v>20.122800000000002</v>
      </c>
      <c r="AK498">
        <v>19.674099999999999</v>
      </c>
      <c r="AL498">
        <v>21.758400000000002</v>
      </c>
      <c r="AM498">
        <v>20.131599999999999</v>
      </c>
      <c r="AN498">
        <v>18.066500000000001</v>
      </c>
      <c r="AO498">
        <v>22.9741</v>
      </c>
      <c r="AQ498" s="1">
        <f t="shared" si="7"/>
        <v>831.84890199999995</v>
      </c>
    </row>
    <row r="499" spans="3:43" x14ac:dyDescent="0.3">
      <c r="C499" s="1">
        <v>-720.04499999999996</v>
      </c>
      <c r="E499">
        <v>14.3978</v>
      </c>
      <c r="F499">
        <v>18.5291</v>
      </c>
      <c r="G499">
        <v>23.465</v>
      </c>
      <c r="H499">
        <v>23.164498999999999</v>
      </c>
      <c r="I499">
        <v>12.724500000000001</v>
      </c>
      <c r="J499">
        <v>18.164200000000001</v>
      </c>
      <c r="K499">
        <v>23.733801</v>
      </c>
      <c r="L499">
        <v>24.769100000000002</v>
      </c>
      <c r="M499">
        <v>23.071698999999999</v>
      </c>
      <c r="N499">
        <v>27.356999999999999</v>
      </c>
      <c r="O499">
        <v>16.237499</v>
      </c>
      <c r="P499">
        <v>17.494301</v>
      </c>
      <c r="Q499">
        <v>21.760099</v>
      </c>
      <c r="R499">
        <v>24.134001000000001</v>
      </c>
      <c r="S499">
        <v>21.913900000000002</v>
      </c>
      <c r="T499">
        <v>24.459999</v>
      </c>
      <c r="U499">
        <v>23.898499999999999</v>
      </c>
      <c r="V499">
        <v>23.440100000000001</v>
      </c>
      <c r="W499">
        <v>15.3703</v>
      </c>
      <c r="X499">
        <v>20.501698999999999</v>
      </c>
      <c r="Y499">
        <v>23.959101</v>
      </c>
      <c r="Z499">
        <v>27.466999000000001</v>
      </c>
      <c r="AA499">
        <v>17.724599999999999</v>
      </c>
      <c r="AB499">
        <v>24.095500999999999</v>
      </c>
      <c r="AC499">
        <v>19.822800000000001</v>
      </c>
      <c r="AD499">
        <v>26.075600000000001</v>
      </c>
      <c r="AE499">
        <v>20.330400000000001</v>
      </c>
      <c r="AF499">
        <v>28.5243</v>
      </c>
      <c r="AG499">
        <v>22.924299999999999</v>
      </c>
      <c r="AH499">
        <v>22.795500000000001</v>
      </c>
      <c r="AI499">
        <v>20.161000000000001</v>
      </c>
      <c r="AJ499">
        <v>21.456399999999999</v>
      </c>
      <c r="AK499">
        <v>23.8079</v>
      </c>
      <c r="AL499">
        <v>23.2254</v>
      </c>
      <c r="AM499">
        <v>23.596699999999998</v>
      </c>
      <c r="AN499">
        <v>25.8005</v>
      </c>
      <c r="AO499">
        <v>20.7075</v>
      </c>
      <c r="AQ499" s="1">
        <f t="shared" si="7"/>
        <v>811.06159800000023</v>
      </c>
    </row>
    <row r="500" spans="3:43" x14ac:dyDescent="0.3">
      <c r="C500" s="1">
        <v>-719.48900000000003</v>
      </c>
      <c r="E500">
        <v>18.798598999999999</v>
      </c>
      <c r="F500">
        <v>20.1297</v>
      </c>
      <c r="G500">
        <v>18.799101</v>
      </c>
      <c r="H500">
        <v>24.231300000000001</v>
      </c>
      <c r="I500">
        <v>21.791201000000001</v>
      </c>
      <c r="J500">
        <v>26.164000000000001</v>
      </c>
      <c r="K500">
        <v>26.001200000000001</v>
      </c>
      <c r="L500">
        <v>26.369800999999999</v>
      </c>
      <c r="M500">
        <v>20.539400000000001</v>
      </c>
      <c r="N500">
        <v>19.357599</v>
      </c>
      <c r="O500">
        <v>16.504100999999999</v>
      </c>
      <c r="P500">
        <v>25.895399000000001</v>
      </c>
      <c r="Q500">
        <v>20.160399999999999</v>
      </c>
      <c r="R500">
        <v>18.801200999999999</v>
      </c>
      <c r="S500">
        <v>18.5807</v>
      </c>
      <c r="T500">
        <v>20.460100000000001</v>
      </c>
      <c r="U500">
        <v>20.432199000000001</v>
      </c>
      <c r="V500">
        <v>17.174399999999999</v>
      </c>
      <c r="W500">
        <v>21.504801</v>
      </c>
      <c r="X500">
        <v>21.835198999999999</v>
      </c>
      <c r="Y500">
        <v>19.8262</v>
      </c>
      <c r="Z500">
        <v>22.667000000000002</v>
      </c>
      <c r="AA500">
        <v>22.524401000000001</v>
      </c>
      <c r="AB500">
        <v>18.895900999999999</v>
      </c>
      <c r="AC500">
        <v>21.155000999999999</v>
      </c>
      <c r="AD500">
        <v>18.075500000000002</v>
      </c>
      <c r="AE500">
        <v>23.130500999999999</v>
      </c>
      <c r="AF500">
        <v>20.6584</v>
      </c>
      <c r="AG500">
        <v>23.3245</v>
      </c>
      <c r="AH500">
        <v>21.8627</v>
      </c>
      <c r="AI500">
        <v>20.9619</v>
      </c>
      <c r="AJ500">
        <v>22.1233</v>
      </c>
      <c r="AK500">
        <v>25.808299999999999</v>
      </c>
      <c r="AL500">
        <v>24.959</v>
      </c>
      <c r="AM500">
        <v>23.861699999999999</v>
      </c>
      <c r="AN500">
        <v>24.601199999999999</v>
      </c>
      <c r="AO500">
        <v>26.174199999999999</v>
      </c>
      <c r="AQ500" s="1">
        <f t="shared" si="7"/>
        <v>804.14010499999995</v>
      </c>
    </row>
    <row r="501" spans="3:43" x14ac:dyDescent="0.3">
      <c r="C501" s="1">
        <v>-718.93200000000002</v>
      </c>
      <c r="E501">
        <v>23.599399999999999</v>
      </c>
      <c r="F501">
        <v>18.530199</v>
      </c>
      <c r="G501">
        <v>15.5999</v>
      </c>
      <c r="H501">
        <v>22.631499999999999</v>
      </c>
      <c r="I501">
        <v>20.058001000000001</v>
      </c>
      <c r="J501">
        <v>20.963799999999999</v>
      </c>
      <c r="K501">
        <v>26.668699</v>
      </c>
      <c r="L501">
        <v>26.3706</v>
      </c>
      <c r="M501">
        <v>20.007200000000001</v>
      </c>
      <c r="N501">
        <v>23.6248</v>
      </c>
      <c r="O501">
        <v>20.237400000000001</v>
      </c>
      <c r="P501">
        <v>15.8965</v>
      </c>
      <c r="Q501">
        <v>19.094100999999998</v>
      </c>
      <c r="R501">
        <v>23.201699999999999</v>
      </c>
      <c r="S501">
        <v>18.0474</v>
      </c>
      <c r="T501">
        <v>22.060199999999998</v>
      </c>
      <c r="U501">
        <v>21.499200999999999</v>
      </c>
      <c r="V501">
        <v>22.775400000000001</v>
      </c>
      <c r="W501">
        <v>23.105899999999998</v>
      </c>
      <c r="X501">
        <v>21.702100999999999</v>
      </c>
      <c r="Y501">
        <v>26.893298999999999</v>
      </c>
      <c r="Z501">
        <v>25.200399000000001</v>
      </c>
      <c r="AA501">
        <v>16.790700999999999</v>
      </c>
      <c r="AB501">
        <v>22.229700000000001</v>
      </c>
      <c r="AC501">
        <v>18.220500999999999</v>
      </c>
      <c r="AD501">
        <v>25.275400000000001</v>
      </c>
      <c r="AE501">
        <v>21.130600000000001</v>
      </c>
      <c r="AF501">
        <v>17.7258</v>
      </c>
      <c r="AG501">
        <v>25.5914</v>
      </c>
      <c r="AH501">
        <v>26.263200000000001</v>
      </c>
      <c r="AI501">
        <v>25.3628</v>
      </c>
      <c r="AJ501">
        <v>21.590199999999999</v>
      </c>
      <c r="AK501">
        <v>24.4754</v>
      </c>
      <c r="AL501">
        <v>16.425999999999998</v>
      </c>
      <c r="AM501">
        <v>21.326699999999999</v>
      </c>
      <c r="AN501">
        <v>21.401900000000001</v>
      </c>
      <c r="AO501">
        <v>21.907699999999998</v>
      </c>
      <c r="AQ501" s="1">
        <f t="shared" si="7"/>
        <v>803.48570199999995</v>
      </c>
    </row>
    <row r="502" spans="3:43" x14ac:dyDescent="0.3">
      <c r="C502" s="1">
        <v>-718.37599999999998</v>
      </c>
      <c r="E502">
        <v>20.266898999999999</v>
      </c>
      <c r="F502">
        <v>22.930700000000002</v>
      </c>
      <c r="G502">
        <v>21.6007</v>
      </c>
      <c r="H502">
        <v>25.165099999999999</v>
      </c>
      <c r="I502">
        <v>18.191500000000001</v>
      </c>
      <c r="J502">
        <v>19.763598999999999</v>
      </c>
      <c r="K502">
        <v>19.869499000000001</v>
      </c>
      <c r="L502">
        <v>19.571300999999998</v>
      </c>
      <c r="M502">
        <v>16.541599000000001</v>
      </c>
      <c r="N502">
        <v>18.825399000000001</v>
      </c>
      <c r="O502">
        <v>24.6373</v>
      </c>
      <c r="P502">
        <v>22.564301</v>
      </c>
      <c r="Q502">
        <v>20.561001000000001</v>
      </c>
      <c r="R502">
        <v>20.4023</v>
      </c>
      <c r="S502">
        <v>16.447500000000002</v>
      </c>
      <c r="T502">
        <v>19.927</v>
      </c>
      <c r="U502">
        <v>19.232900999999998</v>
      </c>
      <c r="V502">
        <v>22.376498999999999</v>
      </c>
      <c r="W502">
        <v>20.307099999999998</v>
      </c>
      <c r="X502">
        <v>22.235600000000002</v>
      </c>
      <c r="Y502">
        <v>26.093800000000002</v>
      </c>
      <c r="Z502">
        <v>17.733699999999999</v>
      </c>
      <c r="AA502">
        <v>17.590401</v>
      </c>
      <c r="AB502">
        <v>20.496901000000001</v>
      </c>
      <c r="AC502">
        <v>23.686001000000001</v>
      </c>
      <c r="AD502">
        <v>21.141898999999999</v>
      </c>
      <c r="AE502">
        <v>22.0641</v>
      </c>
      <c r="AF502">
        <v>21.459999</v>
      </c>
      <c r="AG502">
        <v>15.058400000000001</v>
      </c>
      <c r="AH502">
        <v>21.597100000000001</v>
      </c>
      <c r="AI502">
        <v>20.296900000000001</v>
      </c>
      <c r="AJ502">
        <v>22.3904</v>
      </c>
      <c r="AK502">
        <v>17.2758</v>
      </c>
      <c r="AL502">
        <v>21.759699999999999</v>
      </c>
      <c r="AM502">
        <v>23.325099999999999</v>
      </c>
      <c r="AN502">
        <v>31.6692</v>
      </c>
      <c r="AO502">
        <v>19.374400000000001</v>
      </c>
      <c r="AQ502" s="1">
        <f t="shared" si="7"/>
        <v>774.43159900000012</v>
      </c>
    </row>
    <row r="503" spans="3:43" x14ac:dyDescent="0.3">
      <c r="C503" s="1">
        <v>-717.81799999999998</v>
      </c>
      <c r="E503">
        <v>19.334299000000001</v>
      </c>
      <c r="F503">
        <v>21.864598999999998</v>
      </c>
      <c r="G503">
        <v>19.868200000000002</v>
      </c>
      <c r="H503">
        <v>15.565300000000001</v>
      </c>
      <c r="I503">
        <v>15.1249</v>
      </c>
      <c r="J503">
        <v>18.163401</v>
      </c>
      <c r="K503">
        <v>20.670300000000001</v>
      </c>
      <c r="L503">
        <v>22.505400000000002</v>
      </c>
      <c r="M503">
        <v>27.609400000000001</v>
      </c>
      <c r="N503">
        <v>24.426000999999999</v>
      </c>
      <c r="O503">
        <v>22.770599000000001</v>
      </c>
      <c r="P503">
        <v>21.365499</v>
      </c>
      <c r="Q503">
        <v>20.027999999999999</v>
      </c>
      <c r="R503">
        <v>24.136101</v>
      </c>
      <c r="S503">
        <v>17.647600000000001</v>
      </c>
      <c r="T503">
        <v>17.393801</v>
      </c>
      <c r="U503">
        <v>19.766500000000001</v>
      </c>
      <c r="V503">
        <v>15.977499999999999</v>
      </c>
      <c r="W503">
        <v>14.708299999999999</v>
      </c>
      <c r="X503">
        <v>17.969200000000001</v>
      </c>
      <c r="Y503">
        <v>20.494301</v>
      </c>
      <c r="Z503">
        <v>21.066998999999999</v>
      </c>
      <c r="AA503">
        <v>18.3902</v>
      </c>
      <c r="AB503">
        <v>23.8307</v>
      </c>
      <c r="AC503">
        <v>18.084800999999999</v>
      </c>
      <c r="AD503">
        <v>18.475100000000001</v>
      </c>
      <c r="AE503">
        <v>16.197500000000002</v>
      </c>
      <c r="AF503">
        <v>18.527398999999999</v>
      </c>
      <c r="AG503">
        <v>21.458600000000001</v>
      </c>
      <c r="AH503">
        <v>16.797599999999999</v>
      </c>
      <c r="AI503">
        <v>20.831199999999999</v>
      </c>
      <c r="AJ503">
        <v>15.9907</v>
      </c>
      <c r="AK503">
        <v>17.276199999999999</v>
      </c>
      <c r="AL503">
        <v>22.56</v>
      </c>
      <c r="AM503">
        <v>21.456800000000001</v>
      </c>
      <c r="AN503">
        <v>18.869900000000001</v>
      </c>
      <c r="AO503">
        <v>20.3078</v>
      </c>
      <c r="AQ503" s="1">
        <f t="shared" si="7"/>
        <v>727.51070000000004</v>
      </c>
    </row>
    <row r="504" spans="3:43" x14ac:dyDescent="0.3">
      <c r="C504" s="1">
        <v>-717.26199999999903</v>
      </c>
      <c r="E504">
        <v>15.735099999999999</v>
      </c>
      <c r="F504">
        <v>22.531798999999999</v>
      </c>
      <c r="G504">
        <v>20.268999000000001</v>
      </c>
      <c r="H504">
        <v>19.432099999999998</v>
      </c>
      <c r="I504">
        <v>13.3917</v>
      </c>
      <c r="J504">
        <v>22.696501000000001</v>
      </c>
      <c r="K504">
        <v>19.737801000000001</v>
      </c>
      <c r="L504">
        <v>21.306101000000002</v>
      </c>
      <c r="M504">
        <v>19.877099999999999</v>
      </c>
      <c r="N504">
        <v>23.6266</v>
      </c>
      <c r="O504">
        <v>24.503900999999999</v>
      </c>
      <c r="P504">
        <v>20.700001</v>
      </c>
      <c r="Q504">
        <v>17.628401</v>
      </c>
      <c r="R504">
        <v>17.870000999999998</v>
      </c>
      <c r="S504">
        <v>19.3811</v>
      </c>
      <c r="T504">
        <v>15.527200000000001</v>
      </c>
      <c r="U504">
        <v>19.900200000000002</v>
      </c>
      <c r="V504">
        <v>27.9785</v>
      </c>
      <c r="W504">
        <v>22.0427</v>
      </c>
      <c r="X504">
        <v>21.7027</v>
      </c>
      <c r="Y504">
        <v>17.694700000000001</v>
      </c>
      <c r="Z504">
        <v>21.600401000000002</v>
      </c>
      <c r="AA504">
        <v>13.9899</v>
      </c>
      <c r="AB504">
        <v>21.831099999999999</v>
      </c>
      <c r="AC504">
        <v>20.350300000000001</v>
      </c>
      <c r="AD504">
        <v>17.008400000000002</v>
      </c>
      <c r="AE504">
        <v>23.397698999999999</v>
      </c>
      <c r="AF504">
        <v>25.594899999999999</v>
      </c>
      <c r="AG504">
        <v>17.7255</v>
      </c>
      <c r="AH504">
        <v>18.264800000000001</v>
      </c>
      <c r="AI504">
        <v>19.098700000000001</v>
      </c>
      <c r="AJ504">
        <v>16.390899999999998</v>
      </c>
      <c r="AK504">
        <v>17.276700000000002</v>
      </c>
      <c r="AL504">
        <v>18.827000000000002</v>
      </c>
      <c r="AM504">
        <v>23.321899999999999</v>
      </c>
      <c r="AN504">
        <v>20.070499999999999</v>
      </c>
      <c r="AO504">
        <v>21.507899999999999</v>
      </c>
      <c r="AQ504" s="1">
        <f t="shared" si="7"/>
        <v>739.789805</v>
      </c>
    </row>
    <row r="505" spans="3:43" x14ac:dyDescent="0.3">
      <c r="C505" s="1">
        <v>-716.70500000000004</v>
      </c>
      <c r="E505">
        <v>18.802600999999999</v>
      </c>
      <c r="F505">
        <v>14.9323</v>
      </c>
      <c r="G505">
        <v>18.003201000000001</v>
      </c>
      <c r="H505">
        <v>22.3657</v>
      </c>
      <c r="I505">
        <v>12.0585</v>
      </c>
      <c r="J505">
        <v>23.763000000000002</v>
      </c>
      <c r="K505">
        <v>20.271999000000001</v>
      </c>
      <c r="L505">
        <v>22.506900999999999</v>
      </c>
      <c r="M505">
        <v>18.544900999999999</v>
      </c>
      <c r="N505">
        <v>16.160499999999999</v>
      </c>
      <c r="O505">
        <v>14.5038</v>
      </c>
      <c r="P505">
        <v>23.234400000000001</v>
      </c>
      <c r="Q505">
        <v>17.361999999999998</v>
      </c>
      <c r="R505">
        <v>18.537201</v>
      </c>
      <c r="S505">
        <v>16.314501</v>
      </c>
      <c r="T505">
        <v>18.727399999999999</v>
      </c>
      <c r="U505">
        <v>22.167200000000001</v>
      </c>
      <c r="V505">
        <v>17.579499999999999</v>
      </c>
      <c r="W505">
        <v>21.377199000000001</v>
      </c>
      <c r="X505">
        <v>16.769600000000001</v>
      </c>
      <c r="Y505">
        <v>17.6952</v>
      </c>
      <c r="Z505">
        <v>20.000401</v>
      </c>
      <c r="AA505">
        <v>18.656199999999998</v>
      </c>
      <c r="AB505">
        <v>16.898299999999999</v>
      </c>
      <c r="AC505">
        <v>14.6158</v>
      </c>
      <c r="AD505">
        <v>21.008199999999999</v>
      </c>
      <c r="AE505">
        <v>20.8645</v>
      </c>
      <c r="AF505">
        <v>20.2623</v>
      </c>
      <c r="AG505">
        <v>24.392499999999998</v>
      </c>
      <c r="AH505">
        <v>17.465399999999999</v>
      </c>
      <c r="AI505">
        <v>21.499500000000001</v>
      </c>
      <c r="AJ505">
        <v>21.857900000000001</v>
      </c>
      <c r="AK505">
        <v>21.543800000000001</v>
      </c>
      <c r="AL505">
        <v>18.960599999999999</v>
      </c>
      <c r="AM505">
        <v>16.386900000000001</v>
      </c>
      <c r="AN505">
        <v>18.871200000000002</v>
      </c>
      <c r="AO505">
        <v>19.241299999999999</v>
      </c>
      <c r="AQ505" s="1">
        <f t="shared" si="7"/>
        <v>704.20240500000023</v>
      </c>
    </row>
    <row r="506" spans="3:43" x14ac:dyDescent="0.3">
      <c r="C506" s="1">
        <v>-716.149</v>
      </c>
      <c r="E506">
        <v>18.136800999999998</v>
      </c>
      <c r="F506">
        <v>19.066199999999998</v>
      </c>
      <c r="G506">
        <v>15.070600000000001</v>
      </c>
      <c r="H506">
        <v>15.032500000000001</v>
      </c>
      <c r="I506">
        <v>18.1919</v>
      </c>
      <c r="J506">
        <v>18.029499000000001</v>
      </c>
      <c r="K506">
        <v>21.739401000000001</v>
      </c>
      <c r="L506">
        <v>24.507601000000001</v>
      </c>
      <c r="M506">
        <v>17.479299999999999</v>
      </c>
      <c r="N506">
        <v>19.361098999999999</v>
      </c>
      <c r="O506">
        <v>16.6371</v>
      </c>
      <c r="P506">
        <v>15.6356</v>
      </c>
      <c r="Q506">
        <v>18.695699999999999</v>
      </c>
      <c r="R506">
        <v>16.937798999999998</v>
      </c>
      <c r="S506">
        <v>19.3813</v>
      </c>
      <c r="T506">
        <v>21.394100000000002</v>
      </c>
      <c r="U506">
        <v>12.700900000000001</v>
      </c>
      <c r="V506">
        <v>21.047198999999999</v>
      </c>
      <c r="W506">
        <v>18.445</v>
      </c>
      <c r="X506">
        <v>18.503098999999999</v>
      </c>
      <c r="Y506">
        <v>23.028998999999999</v>
      </c>
      <c r="Z506">
        <v>23.466999000000001</v>
      </c>
      <c r="AA506">
        <v>22.789300999999998</v>
      </c>
      <c r="AB506">
        <v>24.231999999999999</v>
      </c>
      <c r="AC506">
        <v>20.081301</v>
      </c>
      <c r="AD506">
        <v>16.341498999999999</v>
      </c>
      <c r="AE506">
        <v>20.064599999999999</v>
      </c>
      <c r="AF506">
        <v>15.0631</v>
      </c>
      <c r="AG506">
        <v>24.7927</v>
      </c>
      <c r="AH506">
        <v>22.265899999999998</v>
      </c>
      <c r="AI506">
        <v>21.233699999999999</v>
      </c>
      <c r="AJ506">
        <v>25.724799999999998</v>
      </c>
      <c r="AK506">
        <v>19.677499999999998</v>
      </c>
      <c r="AL506">
        <v>18.561</v>
      </c>
      <c r="AM506">
        <v>14.785299999999999</v>
      </c>
      <c r="AN506">
        <v>18.205200000000001</v>
      </c>
      <c r="AO506">
        <v>20.041399999999999</v>
      </c>
      <c r="AQ506" s="1">
        <f t="shared" si="7"/>
        <v>716.34799699999985</v>
      </c>
    </row>
    <row r="507" spans="3:43" x14ac:dyDescent="0.3">
      <c r="C507" s="1">
        <v>-715.59199999999998</v>
      </c>
      <c r="E507">
        <v>14.537599999999999</v>
      </c>
      <c r="F507">
        <v>21.333400999999999</v>
      </c>
      <c r="G507">
        <v>19.738099999999999</v>
      </c>
      <c r="H507">
        <v>19.299399999999999</v>
      </c>
      <c r="I507">
        <v>16.858699999999999</v>
      </c>
      <c r="J507">
        <v>20.429300000000001</v>
      </c>
      <c r="K507">
        <v>20.006900999999999</v>
      </c>
      <c r="L507">
        <v>12.2417</v>
      </c>
      <c r="M507">
        <v>22.413699999999999</v>
      </c>
      <c r="N507">
        <v>19.628299999999999</v>
      </c>
      <c r="O507">
        <v>17.170400999999998</v>
      </c>
      <c r="P507">
        <v>21.503401</v>
      </c>
      <c r="Q507">
        <v>14.5627</v>
      </c>
      <c r="R507">
        <v>17.738299999999999</v>
      </c>
      <c r="S507">
        <v>20.1814</v>
      </c>
      <c r="T507">
        <v>17.527598999999999</v>
      </c>
      <c r="U507">
        <v>17.767900000000001</v>
      </c>
      <c r="V507">
        <v>14.381600000000001</v>
      </c>
      <c r="W507">
        <v>16.979500000000002</v>
      </c>
      <c r="X507">
        <v>21.17</v>
      </c>
      <c r="Y507">
        <v>16.762799999999999</v>
      </c>
      <c r="Z507">
        <v>14.667</v>
      </c>
      <c r="AA507">
        <v>16.255699</v>
      </c>
      <c r="AB507">
        <v>17.432500999999998</v>
      </c>
      <c r="AC507">
        <v>17.146799000000001</v>
      </c>
      <c r="AD507">
        <v>15.808</v>
      </c>
      <c r="AE507">
        <v>21.797999999999998</v>
      </c>
      <c r="AF507">
        <v>20.930599000000001</v>
      </c>
      <c r="AG507">
        <v>17.8596</v>
      </c>
      <c r="AH507">
        <v>19.866399999999999</v>
      </c>
      <c r="AI507">
        <v>14.5679</v>
      </c>
      <c r="AJ507">
        <v>17.191700000000001</v>
      </c>
      <c r="AK507">
        <v>21.411300000000001</v>
      </c>
      <c r="AL507">
        <v>17.3613</v>
      </c>
      <c r="AM507">
        <v>20.250299999999999</v>
      </c>
      <c r="AN507">
        <v>21.272600000000001</v>
      </c>
      <c r="AO507">
        <v>15.2415</v>
      </c>
      <c r="AQ507" s="1">
        <f t="shared" si="7"/>
        <v>671.29390100000001</v>
      </c>
    </row>
    <row r="508" spans="3:43" x14ac:dyDescent="0.3">
      <c r="C508" s="1">
        <v>-715.03599999999904</v>
      </c>
      <c r="E508">
        <v>14.005000000000001</v>
      </c>
      <c r="F508">
        <v>21.867201000000001</v>
      </c>
      <c r="G508">
        <v>13.872199999999999</v>
      </c>
      <c r="H508">
        <v>14.232900000000001</v>
      </c>
      <c r="I508">
        <v>15.792199999999999</v>
      </c>
      <c r="J508">
        <v>18.162399000000001</v>
      </c>
      <c r="K508">
        <v>17.874399</v>
      </c>
      <c r="L508">
        <v>15.309100000000001</v>
      </c>
      <c r="M508">
        <v>18.148099999999999</v>
      </c>
      <c r="N508">
        <v>16.695601</v>
      </c>
      <c r="O508">
        <v>23.170300000000001</v>
      </c>
      <c r="P508">
        <v>17.504498999999999</v>
      </c>
      <c r="Q508">
        <v>12.829700000000001</v>
      </c>
      <c r="R508">
        <v>18.672198999999999</v>
      </c>
      <c r="S508">
        <v>17.248100000000001</v>
      </c>
      <c r="T508">
        <v>23.394400000000001</v>
      </c>
      <c r="U508">
        <v>16.034901000000001</v>
      </c>
      <c r="V508">
        <v>19.182600000000001</v>
      </c>
      <c r="W508">
        <v>19.513999999999999</v>
      </c>
      <c r="X508">
        <v>13.5702</v>
      </c>
      <c r="Y508">
        <v>20.229900000000001</v>
      </c>
      <c r="Z508">
        <v>14.133699999999999</v>
      </c>
      <c r="AA508">
        <v>14.6554</v>
      </c>
      <c r="AB508">
        <v>18.233000000000001</v>
      </c>
      <c r="AC508">
        <v>18.745701</v>
      </c>
      <c r="AD508">
        <v>18.607900999999998</v>
      </c>
      <c r="AE508">
        <v>19.798200999999999</v>
      </c>
      <c r="AF508">
        <v>21.331399999999999</v>
      </c>
      <c r="AG508">
        <v>20.793199999999999</v>
      </c>
      <c r="AH508">
        <v>21.733599999999999</v>
      </c>
      <c r="AI508">
        <v>21.6355</v>
      </c>
      <c r="AJ508">
        <v>18.258600000000001</v>
      </c>
      <c r="AK508">
        <v>20.611699999999999</v>
      </c>
      <c r="AL508">
        <v>17.094899999999999</v>
      </c>
      <c r="AM508">
        <v>15.3154</v>
      </c>
      <c r="AN508">
        <v>13.406599999999999</v>
      </c>
      <c r="AO508">
        <v>11.6416</v>
      </c>
      <c r="AQ508" s="1">
        <f t="shared" si="7"/>
        <v>653.30630200000007</v>
      </c>
    </row>
    <row r="509" spans="3:43" x14ac:dyDescent="0.3">
      <c r="C509" s="1">
        <v>-714.47900000000004</v>
      </c>
      <c r="E509">
        <v>22.672501</v>
      </c>
      <c r="F509">
        <v>18.001100999999998</v>
      </c>
      <c r="G509">
        <v>20.5397</v>
      </c>
      <c r="H509">
        <v>15.166499999999999</v>
      </c>
      <c r="I509">
        <v>16.858999000000001</v>
      </c>
      <c r="J509">
        <v>16.695499000000002</v>
      </c>
      <c r="K509">
        <v>23.608499999999999</v>
      </c>
      <c r="L509">
        <v>16.509899000000001</v>
      </c>
      <c r="M509">
        <v>21.749200999999999</v>
      </c>
      <c r="N509">
        <v>21.762799999999999</v>
      </c>
      <c r="O509">
        <v>23.036899999999999</v>
      </c>
      <c r="P509">
        <v>25.772300999999999</v>
      </c>
      <c r="Q509">
        <v>20.6966</v>
      </c>
      <c r="R509">
        <v>17.606100000000001</v>
      </c>
      <c r="S509">
        <v>19.381499999999999</v>
      </c>
      <c r="T509">
        <v>17.927799</v>
      </c>
      <c r="U509">
        <v>12.4352</v>
      </c>
      <c r="V509">
        <v>17.583599</v>
      </c>
      <c r="W509">
        <v>19.248501000000001</v>
      </c>
      <c r="X509">
        <v>17.437099</v>
      </c>
      <c r="Y509">
        <v>13.963699999999999</v>
      </c>
      <c r="Z509">
        <v>16.667000000000002</v>
      </c>
      <c r="AA509">
        <v>12.1218</v>
      </c>
      <c r="AB509">
        <v>16.366800000000001</v>
      </c>
      <c r="AC509">
        <v>15.6778</v>
      </c>
      <c r="AD509">
        <v>17.007798999999999</v>
      </c>
      <c r="AE509">
        <v>18.465</v>
      </c>
      <c r="AF509">
        <v>17.732201</v>
      </c>
      <c r="AG509">
        <v>21.326799999999999</v>
      </c>
      <c r="AH509">
        <v>21.067499999999999</v>
      </c>
      <c r="AI509">
        <v>19.902999999999999</v>
      </c>
      <c r="AJ509">
        <v>10.258800000000001</v>
      </c>
      <c r="AK509">
        <v>16.078800000000001</v>
      </c>
      <c r="AL509">
        <v>22.028600000000001</v>
      </c>
      <c r="AM509">
        <v>16.2471</v>
      </c>
      <c r="AN509">
        <v>17.407299999999999</v>
      </c>
      <c r="AO509">
        <v>18.308299999999999</v>
      </c>
      <c r="AQ509" s="1">
        <f t="shared" si="7"/>
        <v>675.31859900000006</v>
      </c>
    </row>
    <row r="510" spans="3:43" x14ac:dyDescent="0.3">
      <c r="C510" s="1">
        <v>-713.923</v>
      </c>
      <c r="E510">
        <v>17.073298999999999</v>
      </c>
      <c r="F510">
        <v>12.0016</v>
      </c>
      <c r="G510">
        <v>17.607201</v>
      </c>
      <c r="H510">
        <v>18.233298999999999</v>
      </c>
      <c r="I510">
        <v>18.192399999999999</v>
      </c>
      <c r="J510">
        <v>11.2286</v>
      </c>
      <c r="K510">
        <v>15.076000000000001</v>
      </c>
      <c r="L510">
        <v>13.177300000000001</v>
      </c>
      <c r="M510">
        <v>17.216999000000001</v>
      </c>
      <c r="N510">
        <v>21.896799000000001</v>
      </c>
      <c r="O510">
        <v>16.236899999999999</v>
      </c>
      <c r="P510">
        <v>23.1068</v>
      </c>
      <c r="Q510">
        <v>15.6303</v>
      </c>
      <c r="R510">
        <v>20.539899999999999</v>
      </c>
      <c r="S510">
        <v>13.648300000000001</v>
      </c>
      <c r="T510">
        <v>21.661301000000002</v>
      </c>
      <c r="U510">
        <v>19.3689</v>
      </c>
      <c r="V510">
        <v>20.117999999999999</v>
      </c>
      <c r="W510">
        <v>19.9163</v>
      </c>
      <c r="X510">
        <v>12.103899999999999</v>
      </c>
      <c r="Y510">
        <v>15.8308</v>
      </c>
      <c r="Z510">
        <v>21.867000999999998</v>
      </c>
      <c r="AA510">
        <v>19.988099999999999</v>
      </c>
      <c r="AB510">
        <v>16.367201000000001</v>
      </c>
      <c r="AC510">
        <v>15.1433</v>
      </c>
      <c r="AD510">
        <v>23.407699999999998</v>
      </c>
      <c r="AE510">
        <v>21.531798999999999</v>
      </c>
      <c r="AF510">
        <v>21.332999999999998</v>
      </c>
      <c r="AG510">
        <v>16.660399999999999</v>
      </c>
      <c r="AH510">
        <v>20.401299999999999</v>
      </c>
      <c r="AI510">
        <v>17.237200000000001</v>
      </c>
      <c r="AJ510">
        <v>15.325799999999999</v>
      </c>
      <c r="AK510">
        <v>19.412500000000001</v>
      </c>
      <c r="AL510">
        <v>15.7622</v>
      </c>
      <c r="AM510">
        <v>13.045400000000001</v>
      </c>
      <c r="AN510">
        <v>17.407900000000001</v>
      </c>
      <c r="AO510">
        <v>16.575099999999999</v>
      </c>
      <c r="AQ510" s="1">
        <f t="shared" si="7"/>
        <v>651.33079899999996</v>
      </c>
    </row>
    <row r="511" spans="3:43" x14ac:dyDescent="0.3">
      <c r="C511" s="1">
        <v>-713.36599999999999</v>
      </c>
      <c r="E511">
        <v>21.740801000000001</v>
      </c>
      <c r="F511">
        <v>19.6022</v>
      </c>
      <c r="G511">
        <v>14.141299999999999</v>
      </c>
      <c r="H511">
        <v>17.3002</v>
      </c>
      <c r="I511">
        <v>15.1259</v>
      </c>
      <c r="J511">
        <v>13.361800000000001</v>
      </c>
      <c r="K511">
        <v>15.876799999999999</v>
      </c>
      <c r="L511">
        <v>18.9114</v>
      </c>
      <c r="M511">
        <v>16.284700000000001</v>
      </c>
      <c r="N511">
        <v>21.230699999999999</v>
      </c>
      <c r="O511">
        <v>15.7035</v>
      </c>
      <c r="P511">
        <v>14.0412</v>
      </c>
      <c r="Q511">
        <v>18.2973</v>
      </c>
      <c r="R511">
        <v>16.007099</v>
      </c>
      <c r="S511">
        <v>15.2484</v>
      </c>
      <c r="T511">
        <v>19.794799999999999</v>
      </c>
      <c r="U511">
        <v>18.4359</v>
      </c>
      <c r="V511">
        <v>17.719000000000001</v>
      </c>
      <c r="W511">
        <v>15.3842</v>
      </c>
      <c r="X511">
        <v>17.570800999999999</v>
      </c>
      <c r="Y511">
        <v>24.097899999999999</v>
      </c>
      <c r="Z511">
        <v>14.400399999999999</v>
      </c>
      <c r="AA511">
        <v>13.187900000000001</v>
      </c>
      <c r="AB511">
        <v>19.567699000000001</v>
      </c>
      <c r="AC511">
        <v>12.6088</v>
      </c>
      <c r="AD511">
        <v>15.2742</v>
      </c>
      <c r="AE511">
        <v>17.931899999999999</v>
      </c>
      <c r="AF511">
        <v>14.267099999999999</v>
      </c>
      <c r="AG511">
        <v>17.860600000000002</v>
      </c>
      <c r="AH511">
        <v>21.601900000000001</v>
      </c>
      <c r="AI511">
        <v>15.104699999999999</v>
      </c>
      <c r="AJ511">
        <v>19.459299999999999</v>
      </c>
      <c r="AK511">
        <v>22.346299999999999</v>
      </c>
      <c r="AL511">
        <v>15.495900000000001</v>
      </c>
      <c r="AM511">
        <v>18.777100000000001</v>
      </c>
      <c r="AN511">
        <v>17.6753</v>
      </c>
      <c r="AO511">
        <v>20.841799999999999</v>
      </c>
      <c r="AQ511" s="1">
        <f t="shared" si="7"/>
        <v>642.27680000000009</v>
      </c>
    </row>
    <row r="512" spans="3:43" x14ac:dyDescent="0.3">
      <c r="C512" s="1">
        <v>-712.80999999999904</v>
      </c>
      <c r="E512">
        <v>14.808199999999999</v>
      </c>
      <c r="F512">
        <v>17.869399999999999</v>
      </c>
      <c r="G512">
        <v>16.675501000000001</v>
      </c>
      <c r="H512">
        <v>20.766999999999999</v>
      </c>
      <c r="I512">
        <v>21.125999</v>
      </c>
      <c r="J512">
        <v>15.494899999999999</v>
      </c>
      <c r="K512">
        <v>22.811001000000001</v>
      </c>
      <c r="L512">
        <v>15.9788</v>
      </c>
      <c r="M512">
        <v>16.819201</v>
      </c>
      <c r="N512">
        <v>17.6313</v>
      </c>
      <c r="O512">
        <v>17.436700999999999</v>
      </c>
      <c r="P512">
        <v>17.375699999999998</v>
      </c>
      <c r="Q512">
        <v>22.697599</v>
      </c>
      <c r="R512">
        <v>18.674399999999999</v>
      </c>
      <c r="S512">
        <v>25.5152</v>
      </c>
      <c r="T512">
        <v>13.2615</v>
      </c>
      <c r="U512">
        <v>12.7029</v>
      </c>
      <c r="V512">
        <v>17.853399</v>
      </c>
      <c r="W512">
        <v>20.851998999999999</v>
      </c>
      <c r="X512">
        <v>13.971</v>
      </c>
      <c r="Y512">
        <v>13.164999999999999</v>
      </c>
      <c r="Z512">
        <v>19.600401000000002</v>
      </c>
      <c r="AA512">
        <v>18.120899000000001</v>
      </c>
      <c r="AB512">
        <v>15.9682</v>
      </c>
      <c r="AC512">
        <v>21.407699999999998</v>
      </c>
      <c r="AD512">
        <v>18.740801000000001</v>
      </c>
      <c r="AE512">
        <v>18.998698999999998</v>
      </c>
      <c r="AF512">
        <v>14.267899999999999</v>
      </c>
      <c r="AG512">
        <v>17.194199999999999</v>
      </c>
      <c r="AH512">
        <v>14.935700000000001</v>
      </c>
      <c r="AI512">
        <v>18.305599999999998</v>
      </c>
      <c r="AJ512">
        <v>19.8596</v>
      </c>
      <c r="AK512">
        <v>22.08</v>
      </c>
      <c r="AL512">
        <v>22.029599999999999</v>
      </c>
      <c r="AM512">
        <v>14.375500000000001</v>
      </c>
      <c r="AN512">
        <v>18.076000000000001</v>
      </c>
      <c r="AO512">
        <v>17.108599999999999</v>
      </c>
      <c r="AQ512" s="1">
        <f t="shared" si="7"/>
        <v>664.55610000000001</v>
      </c>
    </row>
    <row r="513" spans="3:43" x14ac:dyDescent="0.3">
      <c r="C513" s="1">
        <v>-712.25300000000004</v>
      </c>
      <c r="E513">
        <v>11.7424</v>
      </c>
      <c r="F513">
        <v>20.8032</v>
      </c>
      <c r="G513">
        <v>18.276299999999999</v>
      </c>
      <c r="H513">
        <v>10.633900000000001</v>
      </c>
      <c r="I513">
        <v>18.992799999999999</v>
      </c>
      <c r="J513">
        <v>18.827998999999998</v>
      </c>
      <c r="K513">
        <v>13.478400000000001</v>
      </c>
      <c r="L513">
        <v>20.246200999999999</v>
      </c>
      <c r="M513">
        <v>18.686899</v>
      </c>
      <c r="N513">
        <v>18.298500000000001</v>
      </c>
      <c r="O513">
        <v>15.0367</v>
      </c>
      <c r="P513">
        <v>18.843499999999999</v>
      </c>
      <c r="Q513">
        <v>11.4979</v>
      </c>
      <c r="R513">
        <v>17.6082</v>
      </c>
      <c r="S513">
        <v>14.715299999999999</v>
      </c>
      <c r="T513">
        <v>16.328299999999999</v>
      </c>
      <c r="U513">
        <v>13.6365</v>
      </c>
      <c r="V513">
        <v>17.854400999999999</v>
      </c>
      <c r="W513">
        <v>15.1198</v>
      </c>
      <c r="X513">
        <v>21.571199</v>
      </c>
      <c r="Y513">
        <v>21.5655</v>
      </c>
      <c r="Z513">
        <v>18.400400000000001</v>
      </c>
      <c r="AA513">
        <v>17.453899</v>
      </c>
      <c r="AB513">
        <v>21.5686</v>
      </c>
      <c r="AC513">
        <v>18.206499000000001</v>
      </c>
      <c r="AD513">
        <v>17.274000000000001</v>
      </c>
      <c r="AE513">
        <v>13.6655</v>
      </c>
      <c r="AF513">
        <v>16.268699999999999</v>
      </c>
      <c r="AG513">
        <v>24.127800000000001</v>
      </c>
      <c r="AH513">
        <v>22.669599999999999</v>
      </c>
      <c r="AI513">
        <v>17.239799999999999</v>
      </c>
      <c r="AJ513">
        <v>14.659800000000001</v>
      </c>
      <c r="AK513">
        <v>16.080500000000001</v>
      </c>
      <c r="AL513">
        <v>20.563199999999998</v>
      </c>
      <c r="AM513">
        <v>13.4406</v>
      </c>
      <c r="AN513">
        <v>16.343299999999999</v>
      </c>
      <c r="AO513">
        <v>15.242000000000001</v>
      </c>
      <c r="AQ513" s="1">
        <f t="shared" si="7"/>
        <v>636.96809699999994</v>
      </c>
    </row>
    <row r="514" spans="3:43" x14ac:dyDescent="0.3">
      <c r="C514" s="1">
        <v>-711.697</v>
      </c>
      <c r="E514">
        <v>16.009899000000001</v>
      </c>
      <c r="F514">
        <v>14.0038</v>
      </c>
      <c r="G514">
        <v>14.9438</v>
      </c>
      <c r="H514">
        <v>14.7674</v>
      </c>
      <c r="I514">
        <v>11.259499999999999</v>
      </c>
      <c r="J514">
        <v>14.161099999999999</v>
      </c>
      <c r="K514">
        <v>20.412600000000001</v>
      </c>
      <c r="L514">
        <v>19.047001000000002</v>
      </c>
      <c r="M514">
        <v>19.087999</v>
      </c>
      <c r="N514">
        <v>19.499099999999999</v>
      </c>
      <c r="O514">
        <v>15.4366</v>
      </c>
      <c r="P514">
        <v>15.378</v>
      </c>
      <c r="Q514">
        <v>13.4983</v>
      </c>
      <c r="R514">
        <v>14.8088</v>
      </c>
      <c r="S514">
        <v>15.6487</v>
      </c>
      <c r="T514">
        <v>15.661799999999999</v>
      </c>
      <c r="U514">
        <v>12.4369</v>
      </c>
      <c r="V514">
        <v>18.3888</v>
      </c>
      <c r="W514">
        <v>19.520900999999999</v>
      </c>
      <c r="X514">
        <v>11.3048</v>
      </c>
      <c r="Y514">
        <v>20.8993</v>
      </c>
      <c r="Z514">
        <v>14.133699999999999</v>
      </c>
      <c r="AA514">
        <v>13.053699999999999</v>
      </c>
      <c r="AB514">
        <v>16.102399999999999</v>
      </c>
      <c r="AC514">
        <v>16.072001</v>
      </c>
      <c r="AD514">
        <v>12.740500000000001</v>
      </c>
      <c r="AE514">
        <v>19.532301</v>
      </c>
      <c r="AF514">
        <v>21.069500000000001</v>
      </c>
      <c r="AG514">
        <v>15.061400000000001</v>
      </c>
      <c r="AH514">
        <v>21.203499999999998</v>
      </c>
      <c r="AI514">
        <v>17.107299999999999</v>
      </c>
      <c r="AJ514">
        <v>15.460100000000001</v>
      </c>
      <c r="AK514">
        <v>15.8142</v>
      </c>
      <c r="AL514">
        <v>16.830200000000001</v>
      </c>
      <c r="AM514">
        <v>15.4389</v>
      </c>
      <c r="AN514">
        <v>15.0106</v>
      </c>
      <c r="AO514">
        <v>18.308700000000002</v>
      </c>
      <c r="AQ514" s="1">
        <f t="shared" si="7"/>
        <v>599.11410199999989</v>
      </c>
    </row>
    <row r="515" spans="3:43" x14ac:dyDescent="0.3">
      <c r="C515" s="1">
        <v>-711.14200000000005</v>
      </c>
      <c r="E515">
        <v>14.2773</v>
      </c>
      <c r="F515">
        <v>14.271000000000001</v>
      </c>
      <c r="G515">
        <v>18.144600000000001</v>
      </c>
      <c r="H515">
        <v>14.6343</v>
      </c>
      <c r="I515">
        <v>17.393000000000001</v>
      </c>
      <c r="J515">
        <v>9.8942604000000003</v>
      </c>
      <c r="K515">
        <v>5.7467299000000001</v>
      </c>
      <c r="L515">
        <v>19.047701</v>
      </c>
      <c r="M515">
        <v>19.889099000000002</v>
      </c>
      <c r="N515">
        <v>11.766400000000001</v>
      </c>
      <c r="O515">
        <v>17.3032</v>
      </c>
      <c r="P515">
        <v>18.845800000000001</v>
      </c>
      <c r="Q515">
        <v>16.831900000000001</v>
      </c>
      <c r="R515">
        <v>13.076000000000001</v>
      </c>
      <c r="S515">
        <v>14.848800000000001</v>
      </c>
      <c r="T515">
        <v>16.7286</v>
      </c>
      <c r="U515">
        <v>10.170500000000001</v>
      </c>
      <c r="V515">
        <v>12.9231</v>
      </c>
      <c r="W515">
        <v>16.055401</v>
      </c>
      <c r="X515">
        <v>11.1716</v>
      </c>
      <c r="Y515">
        <v>12.899699999999999</v>
      </c>
      <c r="Z515">
        <v>17.600401000000002</v>
      </c>
      <c r="AA515">
        <v>15.986700000000001</v>
      </c>
      <c r="AB515">
        <v>19.302900000000001</v>
      </c>
      <c r="AC515">
        <v>21.004100999999999</v>
      </c>
      <c r="AD515">
        <v>19.1404</v>
      </c>
      <c r="AE515">
        <v>18.199100000000001</v>
      </c>
      <c r="AF515">
        <v>16.270299999999999</v>
      </c>
      <c r="AG515">
        <v>18.9283</v>
      </c>
      <c r="AH515">
        <v>12.2707</v>
      </c>
      <c r="AI515">
        <v>17.774899999999999</v>
      </c>
      <c r="AJ515">
        <v>17.1937</v>
      </c>
      <c r="AK515">
        <v>14.081300000000001</v>
      </c>
      <c r="AL515">
        <v>15.097200000000001</v>
      </c>
      <c r="AM515">
        <v>12.103999999999999</v>
      </c>
      <c r="AN515">
        <v>19.144600000000001</v>
      </c>
      <c r="AO515">
        <v>18.575500000000002</v>
      </c>
      <c r="AQ515" s="1">
        <f t="shared" si="7"/>
        <v>578.59309330000008</v>
      </c>
    </row>
    <row r="516" spans="3:43" x14ac:dyDescent="0.3">
      <c r="C516" s="1">
        <v>-710.58500000000004</v>
      </c>
      <c r="E516">
        <v>17.478100000000001</v>
      </c>
      <c r="F516">
        <v>12.8048</v>
      </c>
      <c r="G516">
        <v>15.612</v>
      </c>
      <c r="H516">
        <v>19.167801000000001</v>
      </c>
      <c r="I516">
        <v>16.5931</v>
      </c>
      <c r="J516">
        <v>11.227399999999999</v>
      </c>
      <c r="K516">
        <v>21.0809</v>
      </c>
      <c r="L516">
        <v>17.315100000000001</v>
      </c>
      <c r="M516">
        <v>16.556899999999999</v>
      </c>
      <c r="N516">
        <v>17.766999999999999</v>
      </c>
      <c r="O516">
        <v>19.036501000000001</v>
      </c>
      <c r="P516">
        <v>11.780200000000001</v>
      </c>
      <c r="Q516">
        <v>13.632199999999999</v>
      </c>
      <c r="R516">
        <v>16.809899999999999</v>
      </c>
      <c r="S516">
        <v>16.982201</v>
      </c>
      <c r="T516">
        <v>20.595400000000001</v>
      </c>
      <c r="U516">
        <v>16.437598999999999</v>
      </c>
      <c r="V516">
        <v>17.990801000000001</v>
      </c>
      <c r="W516">
        <v>14.3233</v>
      </c>
      <c r="X516">
        <v>21.5718</v>
      </c>
      <c r="Y516">
        <v>17.033501000000001</v>
      </c>
      <c r="Z516">
        <v>21.867100000000001</v>
      </c>
      <c r="AA516">
        <v>17.853100000000001</v>
      </c>
      <c r="AB516">
        <v>15.0367</v>
      </c>
      <c r="AC516">
        <v>14.3363</v>
      </c>
      <c r="AD516">
        <v>17.806999000000001</v>
      </c>
      <c r="AE516">
        <v>20.199200000000001</v>
      </c>
      <c r="AF516">
        <v>19.4711</v>
      </c>
      <c r="AG516">
        <v>10.795199999999999</v>
      </c>
      <c r="AH516">
        <v>15.337899999999999</v>
      </c>
      <c r="AI516">
        <v>15.9091</v>
      </c>
      <c r="AJ516">
        <v>17.860600000000002</v>
      </c>
      <c r="AK516">
        <v>14.615</v>
      </c>
      <c r="AL516">
        <v>17.764199999999999</v>
      </c>
      <c r="AM516">
        <v>13.569000000000001</v>
      </c>
      <c r="AN516">
        <v>14.7453</v>
      </c>
      <c r="AO516">
        <v>16.7089</v>
      </c>
      <c r="AQ516" s="1">
        <f t="shared" si="7"/>
        <v>615.67220299999985</v>
      </c>
    </row>
    <row r="517" spans="3:43" x14ac:dyDescent="0.3">
      <c r="C517" s="1">
        <v>-710.029</v>
      </c>
      <c r="E517">
        <v>14.2789</v>
      </c>
      <c r="F517">
        <v>16.4053</v>
      </c>
      <c r="G517">
        <v>13.8795</v>
      </c>
      <c r="H517">
        <v>17.968</v>
      </c>
      <c r="I517">
        <v>22.993200000000002</v>
      </c>
      <c r="J517">
        <v>14.9605</v>
      </c>
      <c r="K517">
        <v>16.948399999999999</v>
      </c>
      <c r="L517">
        <v>17.315901</v>
      </c>
      <c r="M517">
        <v>20.558001000000001</v>
      </c>
      <c r="N517">
        <v>14.967499999999999</v>
      </c>
      <c r="O517">
        <v>12.9031</v>
      </c>
      <c r="P517">
        <v>16.981400000000001</v>
      </c>
      <c r="Q517">
        <v>13.4992</v>
      </c>
      <c r="R517">
        <v>14.9437</v>
      </c>
      <c r="S517">
        <v>14.849</v>
      </c>
      <c r="T517">
        <v>14.7288</v>
      </c>
      <c r="U517">
        <v>11.1046</v>
      </c>
      <c r="V517">
        <v>16.258499</v>
      </c>
      <c r="W517">
        <v>21.2577</v>
      </c>
      <c r="X517">
        <v>15.438700000000001</v>
      </c>
      <c r="Y517">
        <v>17.567301</v>
      </c>
      <c r="Z517">
        <v>13.3337</v>
      </c>
      <c r="AA517">
        <v>17.586099999999998</v>
      </c>
      <c r="AB517">
        <v>18.370501000000001</v>
      </c>
      <c r="AC517">
        <v>16.335100000000001</v>
      </c>
      <c r="AD517">
        <v>16.6068</v>
      </c>
      <c r="AE517">
        <v>15.266</v>
      </c>
      <c r="AF517">
        <v>15.8718</v>
      </c>
      <c r="AG517">
        <v>14.1288</v>
      </c>
      <c r="AH517">
        <v>22.938400000000001</v>
      </c>
      <c r="AI517">
        <v>19.243300000000001</v>
      </c>
      <c r="AJ517">
        <v>18.7942</v>
      </c>
      <c r="AK517">
        <v>14.2155</v>
      </c>
      <c r="AL517">
        <v>11.7645</v>
      </c>
      <c r="AM517">
        <v>12.5007</v>
      </c>
      <c r="AN517">
        <v>13.012700000000001</v>
      </c>
      <c r="AO517">
        <v>16.309000000000001</v>
      </c>
      <c r="AQ517" s="1">
        <f t="shared" si="7"/>
        <v>596.08430300000009</v>
      </c>
    </row>
    <row r="518" spans="3:43" x14ac:dyDescent="0.3">
      <c r="C518" s="1">
        <v>-709.47199999999998</v>
      </c>
      <c r="E518">
        <v>9.7464104000000003</v>
      </c>
      <c r="F518">
        <v>16.272499</v>
      </c>
      <c r="G518">
        <v>14.547000000000001</v>
      </c>
      <c r="H518">
        <v>20.368200000000002</v>
      </c>
      <c r="I518">
        <v>17.66</v>
      </c>
      <c r="J518">
        <v>17.760300000000001</v>
      </c>
      <c r="K518">
        <v>15.2158</v>
      </c>
      <c r="L518">
        <v>16.383300999999999</v>
      </c>
      <c r="M518">
        <v>16.425699000000002</v>
      </c>
      <c r="N518">
        <v>21.368099000000001</v>
      </c>
      <c r="O518">
        <v>15.303100000000001</v>
      </c>
      <c r="P518">
        <v>15.782500000000001</v>
      </c>
      <c r="Q518">
        <v>17.766199</v>
      </c>
      <c r="R518">
        <v>16.277598999999999</v>
      </c>
      <c r="S518">
        <v>18.049101</v>
      </c>
      <c r="T518">
        <v>15.3956</v>
      </c>
      <c r="U518">
        <v>15.638199999999999</v>
      </c>
      <c r="V518">
        <v>23.459499000000001</v>
      </c>
      <c r="W518">
        <v>12.9922</v>
      </c>
      <c r="X518">
        <v>12.238899999999999</v>
      </c>
      <c r="Y518">
        <v>15.1678</v>
      </c>
      <c r="Z518">
        <v>16.667100999999999</v>
      </c>
      <c r="AA518">
        <v>13.0525</v>
      </c>
      <c r="AB518">
        <v>20.370899000000001</v>
      </c>
      <c r="AC518">
        <v>14.4673</v>
      </c>
      <c r="AD518">
        <v>12.4734</v>
      </c>
      <c r="AE518">
        <v>16.199498999999999</v>
      </c>
      <c r="AF518">
        <v>12.805999999999999</v>
      </c>
      <c r="AG518">
        <v>19.729099999999999</v>
      </c>
      <c r="AH518">
        <v>20.9389</v>
      </c>
      <c r="AI518">
        <v>20.977499999999999</v>
      </c>
      <c r="AJ518">
        <v>17.8611</v>
      </c>
      <c r="AK518">
        <v>11.415900000000001</v>
      </c>
      <c r="AL518">
        <v>13.2315</v>
      </c>
      <c r="AM518">
        <v>14.7658</v>
      </c>
      <c r="AN518">
        <v>14.08</v>
      </c>
      <c r="AO518">
        <v>19.2424</v>
      </c>
      <c r="AQ518" s="1">
        <f t="shared" ref="AQ518:AQ581" si="8">SUM(E518:AO518)</f>
        <v>602.09690540000008</v>
      </c>
    </row>
    <row r="519" spans="3:43" x14ac:dyDescent="0.3">
      <c r="C519" s="1">
        <v>-708.91700000000003</v>
      </c>
      <c r="E519">
        <v>12.6806</v>
      </c>
      <c r="F519">
        <v>11.739699999999999</v>
      </c>
      <c r="G519">
        <v>19.081099999999999</v>
      </c>
      <c r="H519">
        <v>12.368399999999999</v>
      </c>
      <c r="I519">
        <v>13.126799999999999</v>
      </c>
      <c r="J519">
        <v>20.160101000000001</v>
      </c>
      <c r="K519">
        <v>14.15</v>
      </c>
      <c r="L519">
        <v>11.317399999999999</v>
      </c>
      <c r="M519">
        <v>18.4268</v>
      </c>
      <c r="N519">
        <v>13.2354</v>
      </c>
      <c r="O519">
        <v>17.036301000000002</v>
      </c>
      <c r="P519">
        <v>16.850300000000001</v>
      </c>
      <c r="Q519">
        <v>14.9666</v>
      </c>
      <c r="R519">
        <v>17.611499999999999</v>
      </c>
      <c r="S519">
        <v>19.782499000000001</v>
      </c>
      <c r="T519">
        <v>19.929099999999998</v>
      </c>
      <c r="U519">
        <v>18.305201</v>
      </c>
      <c r="V519">
        <v>14.527200000000001</v>
      </c>
      <c r="W519">
        <v>18.593399000000002</v>
      </c>
      <c r="X519">
        <v>12.3725</v>
      </c>
      <c r="Y519">
        <v>11.701599999999999</v>
      </c>
      <c r="Z519">
        <v>15.6004</v>
      </c>
      <c r="AA519">
        <v>9.3188896000000003</v>
      </c>
      <c r="AB519">
        <v>13.3047</v>
      </c>
      <c r="AC519">
        <v>16.599501</v>
      </c>
      <c r="AD519">
        <v>13.9399</v>
      </c>
      <c r="AE519">
        <v>19.932898999999999</v>
      </c>
      <c r="AF519">
        <v>14.540100000000001</v>
      </c>
      <c r="AG519">
        <v>19.3293</v>
      </c>
      <c r="AH519">
        <v>11.7395</v>
      </c>
      <c r="AI519">
        <v>16.1783</v>
      </c>
      <c r="AJ519">
        <v>12.3947</v>
      </c>
      <c r="AK519">
        <v>10.749599999999999</v>
      </c>
      <c r="AL519">
        <v>21.631799999999998</v>
      </c>
      <c r="AM519">
        <v>11.030799999999999</v>
      </c>
      <c r="AN519">
        <v>12.747299999999999</v>
      </c>
      <c r="AO519">
        <v>15.9091</v>
      </c>
      <c r="AQ519" s="1">
        <f t="shared" si="8"/>
        <v>562.90929059999996</v>
      </c>
    </row>
    <row r="520" spans="3:43" x14ac:dyDescent="0.3">
      <c r="C520" s="1">
        <v>-708.36</v>
      </c>
      <c r="E520">
        <v>15.614699999999999</v>
      </c>
      <c r="F520">
        <v>13.6069</v>
      </c>
      <c r="G520">
        <v>12.681900000000001</v>
      </c>
      <c r="H520">
        <v>15.302</v>
      </c>
      <c r="I520">
        <v>14.0603</v>
      </c>
      <c r="J520">
        <v>15.3599</v>
      </c>
      <c r="K520">
        <v>13.4841</v>
      </c>
      <c r="L520">
        <v>18.384799999999998</v>
      </c>
      <c r="M520">
        <v>15.3612</v>
      </c>
      <c r="N520">
        <v>15.9026</v>
      </c>
      <c r="O520">
        <v>17.436299999999999</v>
      </c>
      <c r="P520">
        <v>11.918100000000001</v>
      </c>
      <c r="Q520">
        <v>14.4335</v>
      </c>
      <c r="R520">
        <v>13.0787</v>
      </c>
      <c r="S520">
        <v>17.1159</v>
      </c>
      <c r="T520">
        <v>10.995799999999999</v>
      </c>
      <c r="U520">
        <v>10.972200000000001</v>
      </c>
      <c r="V520">
        <v>18.128299999999999</v>
      </c>
      <c r="W520">
        <v>13.661199999999999</v>
      </c>
      <c r="X520">
        <v>12.3727</v>
      </c>
      <c r="Y520">
        <v>15.035399999999999</v>
      </c>
      <c r="Z520">
        <v>9.3337202000000001</v>
      </c>
      <c r="AA520">
        <v>9.5852699000000001</v>
      </c>
      <c r="AB520">
        <v>16.638500000000001</v>
      </c>
      <c r="AC520">
        <v>14.1983</v>
      </c>
      <c r="AD520">
        <v>18.739799000000001</v>
      </c>
      <c r="AE520">
        <v>14.866400000000001</v>
      </c>
      <c r="AF520">
        <v>17.074200000000001</v>
      </c>
      <c r="AG520">
        <v>16.6629</v>
      </c>
      <c r="AH520">
        <v>12.14</v>
      </c>
      <c r="AI520">
        <v>17.245899999999999</v>
      </c>
      <c r="AJ520">
        <v>15.461600000000001</v>
      </c>
      <c r="AK520">
        <v>8.6167300000000004</v>
      </c>
      <c r="AL520">
        <v>17.632100000000001</v>
      </c>
      <c r="AM520">
        <v>9.5625099999999996</v>
      </c>
      <c r="AN520">
        <v>13.148</v>
      </c>
      <c r="AO520">
        <v>15.3759</v>
      </c>
      <c r="AQ520" s="1">
        <f t="shared" si="8"/>
        <v>531.18832910000003</v>
      </c>
    </row>
    <row r="521" spans="3:43" x14ac:dyDescent="0.3">
      <c r="C521" s="1">
        <v>-707.80399999999997</v>
      </c>
      <c r="E521">
        <v>17.615499</v>
      </c>
      <c r="F521">
        <v>17.874099999999999</v>
      </c>
      <c r="G521">
        <v>17.749399</v>
      </c>
      <c r="H521">
        <v>17.835501000000001</v>
      </c>
      <c r="I521">
        <v>12.1937</v>
      </c>
      <c r="J521">
        <v>15.093</v>
      </c>
      <c r="K521">
        <v>16.018298999999999</v>
      </c>
      <c r="L521">
        <v>15.8522</v>
      </c>
      <c r="M521">
        <v>16.829000000000001</v>
      </c>
      <c r="N521">
        <v>17.636600000000001</v>
      </c>
      <c r="O521">
        <v>17.036200000000001</v>
      </c>
      <c r="P521">
        <v>11.252599999999999</v>
      </c>
      <c r="Q521">
        <v>13.900499999999999</v>
      </c>
      <c r="R521">
        <v>14.279199999999999</v>
      </c>
      <c r="S521">
        <v>15.516</v>
      </c>
      <c r="T521">
        <v>16.995999999999999</v>
      </c>
      <c r="U521">
        <v>15.639200000000001</v>
      </c>
      <c r="V521">
        <v>15.4626</v>
      </c>
      <c r="W521">
        <v>18.995701</v>
      </c>
      <c r="X521">
        <v>17.039498999999999</v>
      </c>
      <c r="Y521">
        <v>15.5692</v>
      </c>
      <c r="Z521">
        <v>18.000401</v>
      </c>
      <c r="AA521">
        <v>9.9849796000000008</v>
      </c>
      <c r="AB521">
        <v>13.7057</v>
      </c>
      <c r="AC521">
        <v>5.3971400000000003</v>
      </c>
      <c r="AD521">
        <v>16.339701000000002</v>
      </c>
      <c r="AE521">
        <v>14.9999</v>
      </c>
      <c r="AF521">
        <v>18.541699999999999</v>
      </c>
      <c r="AG521">
        <v>18.6631</v>
      </c>
      <c r="AH521">
        <v>16.9405</v>
      </c>
      <c r="AI521">
        <v>20.9801</v>
      </c>
      <c r="AJ521">
        <v>16.661799999999999</v>
      </c>
      <c r="AK521">
        <v>18.750499999999999</v>
      </c>
      <c r="AL521">
        <v>17.765799999999999</v>
      </c>
      <c r="AM521">
        <v>12.227600000000001</v>
      </c>
      <c r="AN521">
        <v>14.615399999999999</v>
      </c>
      <c r="AO521">
        <v>13.9093</v>
      </c>
      <c r="AQ521" s="1">
        <f t="shared" si="8"/>
        <v>583.86761960000013</v>
      </c>
    </row>
    <row r="522" spans="3:43" x14ac:dyDescent="0.3">
      <c r="C522" s="1">
        <v>-707.24900000000002</v>
      </c>
      <c r="E522">
        <v>14.8163</v>
      </c>
      <c r="F522">
        <v>12.9413</v>
      </c>
      <c r="G522">
        <v>14.5502</v>
      </c>
      <c r="H522">
        <v>19.568999999999999</v>
      </c>
      <c r="I522">
        <v>12.060499999999999</v>
      </c>
      <c r="J522">
        <v>14.5595</v>
      </c>
      <c r="K522">
        <v>12.4191</v>
      </c>
      <c r="L522">
        <v>16.386299000000001</v>
      </c>
      <c r="M522">
        <v>22.163401</v>
      </c>
      <c r="N522">
        <v>14.170500000000001</v>
      </c>
      <c r="O522">
        <v>14.636200000000001</v>
      </c>
      <c r="P522">
        <v>17.787099999999999</v>
      </c>
      <c r="Q522">
        <v>14.567500000000001</v>
      </c>
      <c r="R522">
        <v>14.2798</v>
      </c>
      <c r="S522">
        <v>16.316099000000001</v>
      </c>
      <c r="T522">
        <v>8.5960903000000002</v>
      </c>
      <c r="U522">
        <v>15.3729</v>
      </c>
      <c r="V522">
        <v>10.397</v>
      </c>
      <c r="W522">
        <v>14.8635</v>
      </c>
      <c r="X522">
        <v>19.706399999999999</v>
      </c>
      <c r="Y522">
        <v>17.836300000000001</v>
      </c>
      <c r="Z522">
        <v>17.467099999999999</v>
      </c>
      <c r="AA522">
        <v>19.451401000000001</v>
      </c>
      <c r="AB522">
        <v>13.172800000000001</v>
      </c>
      <c r="AC522">
        <v>19.529301</v>
      </c>
      <c r="AD522">
        <v>16.472899999999999</v>
      </c>
      <c r="AE522">
        <v>27.933299999999999</v>
      </c>
      <c r="AF522">
        <v>18.5425</v>
      </c>
      <c r="AG522">
        <v>18.930099999999999</v>
      </c>
      <c r="AH522">
        <v>16.541</v>
      </c>
      <c r="AI522">
        <v>14.7143</v>
      </c>
      <c r="AJ522">
        <v>17.062100000000001</v>
      </c>
      <c r="AK522">
        <v>13.817600000000001</v>
      </c>
      <c r="AL522">
        <v>19.232800000000001</v>
      </c>
      <c r="AM522">
        <v>17.959299999999999</v>
      </c>
      <c r="AN522">
        <v>18.8827</v>
      </c>
      <c r="AO522">
        <v>22.176100000000002</v>
      </c>
      <c r="AQ522" s="1">
        <f t="shared" si="8"/>
        <v>609.88029129999984</v>
      </c>
    </row>
    <row r="523" spans="3:43" x14ac:dyDescent="0.3">
      <c r="C523" s="1">
        <v>-706.69200000000001</v>
      </c>
      <c r="E523">
        <v>10.283799999999999</v>
      </c>
      <c r="F523">
        <v>14.8085</v>
      </c>
      <c r="G523">
        <v>8.8176804000000004</v>
      </c>
      <c r="H523">
        <v>14.502599999999999</v>
      </c>
      <c r="I523">
        <v>11.5273</v>
      </c>
      <c r="J523">
        <v>18.559298999999999</v>
      </c>
      <c r="K523">
        <v>13.219900000000001</v>
      </c>
      <c r="L523">
        <v>17.453699</v>
      </c>
      <c r="M523">
        <v>14.0312</v>
      </c>
      <c r="N523">
        <v>14.4377</v>
      </c>
      <c r="O523">
        <v>18.502800000000001</v>
      </c>
      <c r="P523">
        <v>11.7882</v>
      </c>
      <c r="Q523">
        <v>17.634501</v>
      </c>
      <c r="R523">
        <v>16.013598999999999</v>
      </c>
      <c r="S523">
        <v>17.516199</v>
      </c>
      <c r="T523">
        <v>15.929500000000001</v>
      </c>
      <c r="U523">
        <v>9.1065597999999994</v>
      </c>
      <c r="V523">
        <v>20.797999999999998</v>
      </c>
      <c r="W523">
        <v>14.0647</v>
      </c>
      <c r="X523">
        <v>15.5733</v>
      </c>
      <c r="Y523">
        <v>22.236699999999999</v>
      </c>
      <c r="Z523">
        <v>16.533701000000001</v>
      </c>
      <c r="AA523">
        <v>17.317699000000001</v>
      </c>
      <c r="AB523">
        <v>15.8399</v>
      </c>
      <c r="AC523">
        <v>14.328099999999999</v>
      </c>
      <c r="AD523">
        <v>12.8728</v>
      </c>
      <c r="AE523">
        <v>14.600099999999999</v>
      </c>
      <c r="AF523">
        <v>11.343299999999999</v>
      </c>
      <c r="AG523">
        <v>13.063599999999999</v>
      </c>
      <c r="AH523">
        <v>15.3416</v>
      </c>
      <c r="AI523">
        <v>16.848500000000001</v>
      </c>
      <c r="AJ523">
        <v>14.7957</v>
      </c>
      <c r="AK523">
        <v>16.884699999999999</v>
      </c>
      <c r="AL523">
        <v>20.6998</v>
      </c>
      <c r="AM523">
        <v>10.891</v>
      </c>
      <c r="AN523">
        <v>11.683400000000001</v>
      </c>
      <c r="AO523">
        <v>11.376099999999999</v>
      </c>
      <c r="AQ523" s="1">
        <f t="shared" si="8"/>
        <v>551.22573719999991</v>
      </c>
    </row>
    <row r="524" spans="3:43" x14ac:dyDescent="0.3">
      <c r="C524" s="1">
        <v>-706.13599999999997</v>
      </c>
      <c r="E524">
        <v>12.151199999999999</v>
      </c>
      <c r="F524">
        <v>14.4091</v>
      </c>
      <c r="G524">
        <v>16.418500999999999</v>
      </c>
      <c r="H524">
        <v>12.2361</v>
      </c>
      <c r="I524">
        <v>14.594099999999999</v>
      </c>
      <c r="J524">
        <v>16.692399999999999</v>
      </c>
      <c r="K524">
        <v>14.554</v>
      </c>
      <c r="L524">
        <v>13.321099999999999</v>
      </c>
      <c r="M524">
        <v>14.6989</v>
      </c>
      <c r="N524">
        <v>16.571698999999999</v>
      </c>
      <c r="O524">
        <v>13.036</v>
      </c>
      <c r="P524">
        <v>12.456</v>
      </c>
      <c r="Q524">
        <v>12.568199999999999</v>
      </c>
      <c r="R524">
        <v>11.880800000000001</v>
      </c>
      <c r="S524">
        <v>10.983000000000001</v>
      </c>
      <c r="T524">
        <v>14.329700000000001</v>
      </c>
      <c r="U524">
        <v>5.1068901999999996</v>
      </c>
      <c r="V524">
        <v>15.0657</v>
      </c>
      <c r="W524">
        <v>20.065799999999999</v>
      </c>
      <c r="X524">
        <v>17.040099999999999</v>
      </c>
      <c r="Y524">
        <v>13.837199999999999</v>
      </c>
      <c r="Z524">
        <v>14.133699999999999</v>
      </c>
      <c r="AA524">
        <v>12.2508</v>
      </c>
      <c r="AB524">
        <v>13.573700000000001</v>
      </c>
      <c r="AC524">
        <v>14.5936</v>
      </c>
      <c r="AD524">
        <v>18.606000999999999</v>
      </c>
      <c r="AE524">
        <v>13.6669</v>
      </c>
      <c r="AF524">
        <v>20.143999000000001</v>
      </c>
      <c r="AG524">
        <v>19.730599999999999</v>
      </c>
      <c r="AH524">
        <v>18.275400000000001</v>
      </c>
      <c r="AI524">
        <v>19.116</v>
      </c>
      <c r="AJ524">
        <v>13.1959</v>
      </c>
      <c r="AK524">
        <v>10.485099999999999</v>
      </c>
      <c r="AL524">
        <v>16.166699999999999</v>
      </c>
      <c r="AM524">
        <v>15.822699999999999</v>
      </c>
      <c r="AN524">
        <v>14.7507</v>
      </c>
      <c r="AO524">
        <v>16.5762</v>
      </c>
      <c r="AQ524" s="1">
        <f t="shared" si="8"/>
        <v>543.10449019999987</v>
      </c>
    </row>
    <row r="525" spans="3:43" x14ac:dyDescent="0.3">
      <c r="C525" s="1">
        <v>-705.58</v>
      </c>
      <c r="E525">
        <v>17.485399000000001</v>
      </c>
      <c r="F525">
        <v>18.009599999999999</v>
      </c>
      <c r="G525">
        <v>14.286</v>
      </c>
      <c r="H525">
        <v>19.702998999999998</v>
      </c>
      <c r="I525">
        <v>14.727499999999999</v>
      </c>
      <c r="J525">
        <v>11.758900000000001</v>
      </c>
      <c r="K525">
        <v>10.1548</v>
      </c>
      <c r="L525">
        <v>12.521800000000001</v>
      </c>
      <c r="M525">
        <v>18.966699999999999</v>
      </c>
      <c r="N525">
        <v>14.1722</v>
      </c>
      <c r="O525">
        <v>19.436001000000001</v>
      </c>
      <c r="P525">
        <v>17.790500999999999</v>
      </c>
      <c r="Q525">
        <v>18.168500999999999</v>
      </c>
      <c r="R525">
        <v>15.481400000000001</v>
      </c>
      <c r="S525">
        <v>15.783099999999999</v>
      </c>
      <c r="T525">
        <v>7.7964501000000004</v>
      </c>
      <c r="U525">
        <v>13.640599999999999</v>
      </c>
      <c r="V525">
        <v>18.8001</v>
      </c>
      <c r="W525">
        <v>15.266999999999999</v>
      </c>
      <c r="X525">
        <v>15.840400000000001</v>
      </c>
      <c r="Y525">
        <v>15.8377</v>
      </c>
      <c r="Z525">
        <v>15.733700000000001</v>
      </c>
      <c r="AA525">
        <v>14.917199999999999</v>
      </c>
      <c r="AB525">
        <v>15.174200000000001</v>
      </c>
      <c r="AC525">
        <v>13.2591</v>
      </c>
      <c r="AD525">
        <v>14.2059</v>
      </c>
      <c r="AE525">
        <v>17.667000000000002</v>
      </c>
      <c r="AF525">
        <v>20.1448</v>
      </c>
      <c r="AG525">
        <v>13.864100000000001</v>
      </c>
      <c r="AH525">
        <v>12.4093</v>
      </c>
      <c r="AI525">
        <v>9.1168600000000009</v>
      </c>
      <c r="AJ525">
        <v>16.796199999999999</v>
      </c>
      <c r="AK525">
        <v>5.1521699999999999</v>
      </c>
      <c r="AL525">
        <v>17.233699999999999</v>
      </c>
      <c r="AM525">
        <v>10.4877</v>
      </c>
      <c r="AN525">
        <v>15.684699999999999</v>
      </c>
      <c r="AO525">
        <v>13.909599999999999</v>
      </c>
      <c r="AQ525" s="1">
        <f t="shared" si="8"/>
        <v>551.38388109999971</v>
      </c>
    </row>
    <row r="526" spans="3:43" x14ac:dyDescent="0.3">
      <c r="C526" s="1">
        <v>-705.024</v>
      </c>
      <c r="E526">
        <v>10.019500000000001</v>
      </c>
      <c r="F526">
        <v>12.2768</v>
      </c>
      <c r="G526">
        <v>12.9534</v>
      </c>
      <c r="H526">
        <v>6.7698201999999998</v>
      </c>
      <c r="I526">
        <v>10.994300000000001</v>
      </c>
      <c r="J526">
        <v>12.1586</v>
      </c>
      <c r="K526">
        <v>17.622299000000002</v>
      </c>
      <c r="L526">
        <v>15.9892</v>
      </c>
      <c r="M526">
        <v>13.9011</v>
      </c>
      <c r="N526">
        <v>15.5062</v>
      </c>
      <c r="O526">
        <v>11.5692</v>
      </c>
      <c r="P526">
        <v>14.5916</v>
      </c>
      <c r="Q526">
        <v>14.168799999999999</v>
      </c>
      <c r="R526">
        <v>16.548598999999999</v>
      </c>
      <c r="S526">
        <v>15.516500000000001</v>
      </c>
      <c r="T526">
        <v>15.263199999999999</v>
      </c>
      <c r="U526">
        <v>13.9076</v>
      </c>
      <c r="V526">
        <v>17.334399999999999</v>
      </c>
      <c r="W526">
        <v>13.2681</v>
      </c>
      <c r="X526">
        <v>13.4406</v>
      </c>
      <c r="Y526">
        <v>10.9048</v>
      </c>
      <c r="Z526">
        <v>12.9337</v>
      </c>
      <c r="AA526">
        <v>13.583500000000001</v>
      </c>
      <c r="AB526">
        <v>15.974600000000001</v>
      </c>
      <c r="AC526">
        <v>19.257999000000002</v>
      </c>
      <c r="AD526">
        <v>16.605801</v>
      </c>
      <c r="AE526">
        <v>15.533799999999999</v>
      </c>
      <c r="AF526">
        <v>17.7456</v>
      </c>
      <c r="AG526">
        <v>20.1311</v>
      </c>
      <c r="AH526">
        <v>16.409800000000001</v>
      </c>
      <c r="AI526">
        <v>12.717700000000001</v>
      </c>
      <c r="AJ526">
        <v>14.5297</v>
      </c>
      <c r="AK526">
        <v>14.619300000000001</v>
      </c>
      <c r="AL526">
        <v>18.834099999999999</v>
      </c>
      <c r="AM526">
        <v>12.886100000000001</v>
      </c>
      <c r="AN526">
        <v>14.885400000000001</v>
      </c>
      <c r="AO526">
        <v>12.176399999999999</v>
      </c>
      <c r="AQ526" s="1">
        <f t="shared" si="8"/>
        <v>533.52921819999995</v>
      </c>
    </row>
    <row r="527" spans="3:43" x14ac:dyDescent="0.3">
      <c r="C527" s="1">
        <v>-704.46900000000005</v>
      </c>
      <c r="E527">
        <v>10.153700000000001</v>
      </c>
      <c r="F527">
        <v>16.410699999999999</v>
      </c>
      <c r="G527">
        <v>12.020899999999999</v>
      </c>
      <c r="H527">
        <v>16.503401</v>
      </c>
      <c r="I527">
        <v>13.527699999999999</v>
      </c>
      <c r="J527">
        <v>16.825099999999999</v>
      </c>
      <c r="K527">
        <v>10.156499999999999</v>
      </c>
      <c r="L527">
        <v>19.723300999999999</v>
      </c>
      <c r="M527">
        <v>12.035500000000001</v>
      </c>
      <c r="N527">
        <v>12.706799999999999</v>
      </c>
      <c r="O527">
        <v>13.835900000000001</v>
      </c>
      <c r="P527">
        <v>15.259399999999999</v>
      </c>
      <c r="Q527">
        <v>15.9025</v>
      </c>
      <c r="R527">
        <v>10.682499999999999</v>
      </c>
      <c r="S527">
        <v>15.916600000000001</v>
      </c>
      <c r="T527">
        <v>11.663399999999999</v>
      </c>
      <c r="U527">
        <v>9.9078999000000003</v>
      </c>
      <c r="V527">
        <v>13.2021</v>
      </c>
      <c r="W527">
        <v>12.2026</v>
      </c>
      <c r="X527">
        <v>17.707398999999999</v>
      </c>
      <c r="Y527">
        <v>18.905199</v>
      </c>
      <c r="Z527">
        <v>16.667100999999999</v>
      </c>
      <c r="AA527">
        <v>13.4499</v>
      </c>
      <c r="AB527">
        <v>13.975099999999999</v>
      </c>
      <c r="AC527">
        <v>13.6568</v>
      </c>
      <c r="AD527">
        <v>13.005699999999999</v>
      </c>
      <c r="AE527">
        <v>13.667299999999999</v>
      </c>
      <c r="AF527">
        <v>15.213100000000001</v>
      </c>
      <c r="AG527">
        <v>18.398</v>
      </c>
      <c r="AH527">
        <v>17.477</v>
      </c>
      <c r="AI527">
        <v>13.651899999999999</v>
      </c>
      <c r="AJ527">
        <v>14.53</v>
      </c>
      <c r="AK527">
        <v>13.952999999999999</v>
      </c>
      <c r="AL527">
        <v>18.834399999999999</v>
      </c>
      <c r="AM527">
        <v>10.2178</v>
      </c>
      <c r="AN527">
        <v>18.4861</v>
      </c>
      <c r="AO527">
        <v>16.309799999999999</v>
      </c>
      <c r="AQ527" s="1">
        <f t="shared" si="8"/>
        <v>536.74210089999997</v>
      </c>
    </row>
    <row r="528" spans="3:43" x14ac:dyDescent="0.3">
      <c r="C528" s="1">
        <v>-703.91200000000003</v>
      </c>
      <c r="E528">
        <v>19.087799</v>
      </c>
      <c r="F528">
        <v>15.0779</v>
      </c>
      <c r="G528">
        <v>13.755000000000001</v>
      </c>
      <c r="H528">
        <v>15.8369</v>
      </c>
      <c r="I528">
        <v>13.261200000000001</v>
      </c>
      <c r="J528">
        <v>14.9582</v>
      </c>
      <c r="K528">
        <v>17.890599999999999</v>
      </c>
      <c r="L528">
        <v>15.9907</v>
      </c>
      <c r="M528">
        <v>16.836599</v>
      </c>
      <c r="N528">
        <v>14.3073</v>
      </c>
      <c r="O528">
        <v>11.0358</v>
      </c>
      <c r="P528">
        <v>17.660499999999999</v>
      </c>
      <c r="Q528">
        <v>12.169499999999999</v>
      </c>
      <c r="R528">
        <v>11.483000000000001</v>
      </c>
      <c r="S528">
        <v>14.05</v>
      </c>
      <c r="T528">
        <v>18.863500999999999</v>
      </c>
      <c r="U528">
        <v>18.308201</v>
      </c>
      <c r="V528">
        <v>15.203099999999999</v>
      </c>
      <c r="W528">
        <v>18.470400000000001</v>
      </c>
      <c r="X528">
        <v>15.574299999999999</v>
      </c>
      <c r="Y528">
        <v>12.638999999999999</v>
      </c>
      <c r="Z528">
        <v>16.8004</v>
      </c>
      <c r="AA528">
        <v>18.249599</v>
      </c>
      <c r="AB528">
        <v>16.775600000000001</v>
      </c>
      <c r="AC528">
        <v>17.6556</v>
      </c>
      <c r="AD528">
        <v>16.605599999999999</v>
      </c>
      <c r="AE528">
        <v>18.067399999999999</v>
      </c>
      <c r="AF528">
        <v>18.2805</v>
      </c>
      <c r="AG528">
        <v>15.1982</v>
      </c>
      <c r="AH528">
        <v>15.0776</v>
      </c>
      <c r="AI528">
        <v>19.386099999999999</v>
      </c>
      <c r="AJ528">
        <v>13.8636</v>
      </c>
      <c r="AK528">
        <v>14.0868</v>
      </c>
      <c r="AL528">
        <v>11.1014</v>
      </c>
      <c r="AM528">
        <v>12.216200000000001</v>
      </c>
      <c r="AN528">
        <v>9.9534300000000009</v>
      </c>
      <c r="AO528">
        <v>17.1099</v>
      </c>
      <c r="AQ528" s="1">
        <f t="shared" si="8"/>
        <v>572.88742900000011</v>
      </c>
    </row>
    <row r="529" spans="3:43" x14ac:dyDescent="0.3">
      <c r="C529" s="1">
        <v>-703.35699999999997</v>
      </c>
      <c r="E529">
        <v>10.1553</v>
      </c>
      <c r="F529">
        <v>14.6784</v>
      </c>
      <c r="G529">
        <v>11.0892</v>
      </c>
      <c r="H529">
        <v>12.6371</v>
      </c>
      <c r="I529">
        <v>10.327999999999999</v>
      </c>
      <c r="J529">
        <v>20.291401</v>
      </c>
      <c r="K529">
        <v>13.2247</v>
      </c>
      <c r="L529">
        <v>9.8581599999999998</v>
      </c>
      <c r="M529">
        <v>15.1044</v>
      </c>
      <c r="N529">
        <v>17.507899999999999</v>
      </c>
      <c r="O529">
        <v>16.902398999999999</v>
      </c>
      <c r="P529">
        <v>13.261699999999999</v>
      </c>
      <c r="Q529">
        <v>14.969799999999999</v>
      </c>
      <c r="R529">
        <v>17.216899999999999</v>
      </c>
      <c r="S529">
        <v>13.5168</v>
      </c>
      <c r="T529">
        <v>14.063599999999999</v>
      </c>
      <c r="U529">
        <v>9.5085601999999998</v>
      </c>
      <c r="V529">
        <v>18.004200000000001</v>
      </c>
      <c r="W529">
        <v>16.204901</v>
      </c>
      <c r="X529">
        <v>16.241199000000002</v>
      </c>
      <c r="Y529">
        <v>16.372800999999999</v>
      </c>
      <c r="Z529">
        <v>9.7337302999999995</v>
      </c>
      <c r="AA529">
        <v>12.7827</v>
      </c>
      <c r="AB529">
        <v>13.576000000000001</v>
      </c>
      <c r="AC529">
        <v>11.921099999999999</v>
      </c>
      <c r="AD529">
        <v>14.072100000000001</v>
      </c>
      <c r="AE529">
        <v>17.800899999999999</v>
      </c>
      <c r="AF529">
        <v>13.8813</v>
      </c>
      <c r="AG529">
        <v>12.931800000000001</v>
      </c>
      <c r="AH529">
        <v>13.8781</v>
      </c>
      <c r="AI529">
        <v>11.520300000000001</v>
      </c>
      <c r="AJ529">
        <v>18.663799999999998</v>
      </c>
      <c r="AK529">
        <v>10.353899999999999</v>
      </c>
      <c r="AL529">
        <v>11.368399999999999</v>
      </c>
      <c r="AM529">
        <v>11.4145</v>
      </c>
      <c r="AN529">
        <v>16.087399999999999</v>
      </c>
      <c r="AO529">
        <v>13.2433</v>
      </c>
      <c r="AQ529" s="1">
        <f t="shared" si="8"/>
        <v>514.36675149999996</v>
      </c>
    </row>
    <row r="530" spans="3:43" x14ac:dyDescent="0.3">
      <c r="C530" s="1">
        <v>-702.80200000000002</v>
      </c>
      <c r="E530">
        <v>9.8894099999999998</v>
      </c>
      <c r="F530">
        <v>16.2789</v>
      </c>
      <c r="G530">
        <v>11.2233</v>
      </c>
      <c r="H530">
        <v>18.770599000000001</v>
      </c>
      <c r="I530">
        <v>11.2614</v>
      </c>
      <c r="J530">
        <v>11.7578</v>
      </c>
      <c r="K530">
        <v>16.425599999999999</v>
      </c>
      <c r="L530">
        <v>13.8589</v>
      </c>
      <c r="M530">
        <v>20.572099999999999</v>
      </c>
      <c r="N530">
        <v>13.6419</v>
      </c>
      <c r="O530">
        <v>17.302299000000001</v>
      </c>
      <c r="P530">
        <v>13.662800000000001</v>
      </c>
      <c r="Q530">
        <v>14.9701</v>
      </c>
      <c r="R530">
        <v>15.4841</v>
      </c>
      <c r="S530">
        <v>13.3835</v>
      </c>
      <c r="T530">
        <v>13.3971</v>
      </c>
      <c r="U530">
        <v>13.2422</v>
      </c>
      <c r="V530">
        <v>16.138500000000001</v>
      </c>
      <c r="W530">
        <v>19.0061</v>
      </c>
      <c r="X530">
        <v>11.4414</v>
      </c>
      <c r="Y530">
        <v>15.9733</v>
      </c>
      <c r="Z530">
        <v>19.067101000000001</v>
      </c>
      <c r="AA530">
        <v>18.1157</v>
      </c>
      <c r="AB530">
        <v>19.843201000000001</v>
      </c>
      <c r="AC530">
        <v>15.92</v>
      </c>
      <c r="AD530">
        <v>13.672000000000001</v>
      </c>
      <c r="AE530">
        <v>17.267700000000001</v>
      </c>
      <c r="AF530">
        <v>14.5488</v>
      </c>
      <c r="AG530">
        <v>19.465399999999999</v>
      </c>
      <c r="AH530">
        <v>17.4786</v>
      </c>
      <c r="AI530">
        <v>18.187899999999999</v>
      </c>
      <c r="AJ530">
        <v>13.3307</v>
      </c>
      <c r="AK530">
        <v>12.4876</v>
      </c>
      <c r="AL530">
        <v>14.9687</v>
      </c>
      <c r="AM530">
        <v>15.679600000000001</v>
      </c>
      <c r="AN530">
        <v>15.4214</v>
      </c>
      <c r="AO530">
        <v>11.6434</v>
      </c>
      <c r="AQ530" s="1">
        <f t="shared" si="8"/>
        <v>564.77910999999995</v>
      </c>
    </row>
    <row r="531" spans="3:43" x14ac:dyDescent="0.3">
      <c r="C531" s="1">
        <v>-702.245</v>
      </c>
      <c r="E531">
        <v>15.4902</v>
      </c>
      <c r="F531">
        <v>15.6128</v>
      </c>
      <c r="G531">
        <v>13.4908</v>
      </c>
      <c r="H531">
        <v>12.504099999999999</v>
      </c>
      <c r="I531">
        <v>9.7948704000000006</v>
      </c>
      <c r="J531">
        <v>13.3576</v>
      </c>
      <c r="K531">
        <v>10.9597</v>
      </c>
      <c r="L531">
        <v>24.659599</v>
      </c>
      <c r="M531">
        <v>20.439899</v>
      </c>
      <c r="N531">
        <v>21.375799000000001</v>
      </c>
      <c r="O531">
        <v>9.7022896000000003</v>
      </c>
      <c r="P531">
        <v>5.3972702000000004</v>
      </c>
      <c r="Q531">
        <v>13.5038</v>
      </c>
      <c r="R531">
        <v>15.751300000000001</v>
      </c>
      <c r="S531">
        <v>12.850300000000001</v>
      </c>
      <c r="T531">
        <v>12.997199999999999</v>
      </c>
      <c r="U531">
        <v>12.975899999999999</v>
      </c>
      <c r="V531">
        <v>20.8062</v>
      </c>
      <c r="W531">
        <v>12.607200000000001</v>
      </c>
      <c r="X531">
        <v>12.2416</v>
      </c>
      <c r="Y531">
        <v>9.3070602000000004</v>
      </c>
      <c r="Z531">
        <v>14.9337</v>
      </c>
      <c r="AA531">
        <v>12.115399999999999</v>
      </c>
      <c r="AB531">
        <v>17.843599000000001</v>
      </c>
      <c r="AC531">
        <v>12.3188</v>
      </c>
      <c r="AD531">
        <v>17.671900000000001</v>
      </c>
      <c r="AE531">
        <v>10.601100000000001</v>
      </c>
      <c r="AF531">
        <v>18.016300000000001</v>
      </c>
      <c r="AG531">
        <v>17.3323</v>
      </c>
      <c r="AH531">
        <v>11.479200000000001</v>
      </c>
      <c r="AI531">
        <v>12.9887</v>
      </c>
      <c r="AJ531">
        <v>7.7309999999999999</v>
      </c>
      <c r="AK531">
        <v>12.221399999999999</v>
      </c>
      <c r="AL531">
        <v>14.968999999999999</v>
      </c>
      <c r="AM531">
        <v>16.744599999999998</v>
      </c>
      <c r="AN531">
        <v>14.488799999999999</v>
      </c>
      <c r="AO531">
        <v>17.110099999999999</v>
      </c>
      <c r="AQ531" s="1">
        <f t="shared" si="8"/>
        <v>524.39138639999999</v>
      </c>
    </row>
    <row r="532" spans="3:43" x14ac:dyDescent="0.3">
      <c r="C532" s="1">
        <v>-701.69</v>
      </c>
      <c r="E532">
        <v>14.1577</v>
      </c>
      <c r="F532">
        <v>19.079999999999998</v>
      </c>
      <c r="G532">
        <v>17.224899000000001</v>
      </c>
      <c r="H532">
        <v>13.170999999999999</v>
      </c>
      <c r="I532">
        <v>15.6617</v>
      </c>
      <c r="J532">
        <v>12.8241</v>
      </c>
      <c r="K532">
        <v>10.560499999999999</v>
      </c>
      <c r="L532">
        <v>10.660399999999999</v>
      </c>
      <c r="M532">
        <v>10.441000000000001</v>
      </c>
      <c r="N532">
        <v>13.643000000000001</v>
      </c>
      <c r="O532">
        <v>17.168900000000001</v>
      </c>
      <c r="P532">
        <v>16.598400000000002</v>
      </c>
      <c r="Q532">
        <v>13.104100000000001</v>
      </c>
      <c r="R532">
        <v>11.885199999999999</v>
      </c>
      <c r="S532">
        <v>15.250400000000001</v>
      </c>
      <c r="T532">
        <v>10.997299999999999</v>
      </c>
      <c r="U532">
        <v>12.042899999999999</v>
      </c>
      <c r="V532">
        <v>10.007199999999999</v>
      </c>
      <c r="W532">
        <v>17.008400000000002</v>
      </c>
      <c r="X532">
        <v>13.441800000000001</v>
      </c>
      <c r="Y532">
        <v>16.107500000000002</v>
      </c>
      <c r="Z532">
        <v>11.3337</v>
      </c>
      <c r="AA532">
        <v>15.315200000000001</v>
      </c>
      <c r="AB532">
        <v>11.977399999999999</v>
      </c>
      <c r="AC532">
        <v>18.984300999999999</v>
      </c>
      <c r="AD532">
        <v>19.405100000000001</v>
      </c>
      <c r="AE532">
        <v>14.867900000000001</v>
      </c>
      <c r="AF532">
        <v>14.5504</v>
      </c>
      <c r="AG532">
        <v>12.5326</v>
      </c>
      <c r="AH532">
        <v>13.346399999999999</v>
      </c>
      <c r="AI532">
        <v>10.989599999999999</v>
      </c>
      <c r="AJ532">
        <v>15.597899999999999</v>
      </c>
      <c r="AK532">
        <v>13.021800000000001</v>
      </c>
      <c r="AL532">
        <v>16.436</v>
      </c>
      <c r="AM532">
        <v>7.5430000000000001</v>
      </c>
      <c r="AN532">
        <v>18.622800000000002</v>
      </c>
      <c r="AO532">
        <v>13.776899999999999</v>
      </c>
      <c r="AQ532" s="1">
        <f t="shared" si="8"/>
        <v>519.33740000000012</v>
      </c>
    </row>
    <row r="533" spans="3:43" x14ac:dyDescent="0.3">
      <c r="C533" s="1">
        <v>-701.13499999999999</v>
      </c>
      <c r="E533">
        <v>13.7585</v>
      </c>
      <c r="F533">
        <v>33.747199999999999</v>
      </c>
      <c r="G533">
        <v>14.825699999999999</v>
      </c>
      <c r="H533">
        <v>20.2379</v>
      </c>
      <c r="I533">
        <v>14.728400000000001</v>
      </c>
      <c r="J533">
        <v>12.6905</v>
      </c>
      <c r="K533">
        <v>18.427999</v>
      </c>
      <c r="L533">
        <v>15.0611</v>
      </c>
      <c r="M533">
        <v>6.4420500000000001</v>
      </c>
      <c r="N533">
        <v>16.976900000000001</v>
      </c>
      <c r="O533">
        <v>15.302199999999999</v>
      </c>
      <c r="P533">
        <v>11.5329</v>
      </c>
      <c r="Q533">
        <v>15.1044</v>
      </c>
      <c r="R533">
        <v>9.0857200999999996</v>
      </c>
      <c r="S533">
        <v>10.9838</v>
      </c>
      <c r="T533">
        <v>13.264099999999999</v>
      </c>
      <c r="U533">
        <v>10.309900000000001</v>
      </c>
      <c r="V533">
        <v>14.1416</v>
      </c>
      <c r="W533">
        <v>11.9429</v>
      </c>
      <c r="X533">
        <v>13.7087</v>
      </c>
      <c r="Y533">
        <v>11.974600000000001</v>
      </c>
      <c r="Z533">
        <v>14.000400000000001</v>
      </c>
      <c r="AA533">
        <v>17.048200999999999</v>
      </c>
      <c r="AB533">
        <v>18.644600000000001</v>
      </c>
      <c r="AC533">
        <v>11.383100000000001</v>
      </c>
      <c r="AD533">
        <v>17.671600000000002</v>
      </c>
      <c r="AE533">
        <v>13.934699999999999</v>
      </c>
      <c r="AF533">
        <v>13.884499999999999</v>
      </c>
      <c r="AG533">
        <v>14.5328</v>
      </c>
      <c r="AH533">
        <v>11.7469</v>
      </c>
      <c r="AI533">
        <v>11.6571</v>
      </c>
      <c r="AJ533">
        <v>15.3315</v>
      </c>
      <c r="AK533">
        <v>16.622199999999999</v>
      </c>
      <c r="AL533">
        <v>10.702999999999999</v>
      </c>
      <c r="AM533">
        <v>17.541399999999999</v>
      </c>
      <c r="AN533">
        <v>12.8901</v>
      </c>
      <c r="AO533">
        <v>13.377000000000001</v>
      </c>
      <c r="AQ533" s="1">
        <f t="shared" si="8"/>
        <v>535.21617010000011</v>
      </c>
    </row>
    <row r="534" spans="3:43" x14ac:dyDescent="0.3">
      <c r="C534" s="1">
        <v>-700.57899999999995</v>
      </c>
      <c r="E534">
        <v>13.625999999999999</v>
      </c>
      <c r="F534">
        <v>7.3477100999999996</v>
      </c>
      <c r="G534">
        <v>16.426500000000001</v>
      </c>
      <c r="H534">
        <v>16.904699000000001</v>
      </c>
      <c r="I534">
        <v>13.1286</v>
      </c>
      <c r="J534">
        <v>12.690300000000001</v>
      </c>
      <c r="K534">
        <v>12.828799999999999</v>
      </c>
      <c r="L534">
        <v>14.661899999999999</v>
      </c>
      <c r="M534">
        <v>14.043100000000001</v>
      </c>
      <c r="N534">
        <v>13.9109</v>
      </c>
      <c r="O534">
        <v>14.3688</v>
      </c>
      <c r="P534">
        <v>14.200699999999999</v>
      </c>
      <c r="Q534">
        <v>17.104700000000001</v>
      </c>
      <c r="R534">
        <v>13.3529</v>
      </c>
      <c r="S534">
        <v>15.783899999999999</v>
      </c>
      <c r="T534">
        <v>12.0642</v>
      </c>
      <c r="U534">
        <v>9.1102399999999992</v>
      </c>
      <c r="V534">
        <v>14.676</v>
      </c>
      <c r="W534">
        <v>12.744</v>
      </c>
      <c r="X534">
        <v>12.1089</v>
      </c>
      <c r="Y534">
        <v>13.975099999999999</v>
      </c>
      <c r="Z534">
        <v>14.6671</v>
      </c>
      <c r="AA534">
        <v>11.714600000000001</v>
      </c>
      <c r="AB534">
        <v>12.378399999999999</v>
      </c>
      <c r="AC534">
        <v>16.715299999999999</v>
      </c>
      <c r="AD534">
        <v>15.5382</v>
      </c>
      <c r="AE534">
        <v>11.2682</v>
      </c>
      <c r="AF534">
        <v>13.618600000000001</v>
      </c>
      <c r="AG534">
        <v>14.133100000000001</v>
      </c>
      <c r="AH534">
        <v>14.6808</v>
      </c>
      <c r="AI534">
        <v>16.457999999999998</v>
      </c>
      <c r="AJ534">
        <v>10.665100000000001</v>
      </c>
      <c r="AK534">
        <v>15.289300000000001</v>
      </c>
      <c r="AL534">
        <v>12.4366</v>
      </c>
      <c r="AM534">
        <v>19.006399999999999</v>
      </c>
      <c r="AN534">
        <v>13.824199999999999</v>
      </c>
      <c r="AO534">
        <v>18.177</v>
      </c>
      <c r="AQ534" s="1">
        <f t="shared" si="8"/>
        <v>515.62884910000002</v>
      </c>
    </row>
    <row r="535" spans="3:43" x14ac:dyDescent="0.3">
      <c r="C535" s="1">
        <v>-700.024</v>
      </c>
      <c r="E535">
        <v>13.093400000000001</v>
      </c>
      <c r="F535">
        <v>11.0816</v>
      </c>
      <c r="G535">
        <v>15.7607</v>
      </c>
      <c r="H535">
        <v>13.7049</v>
      </c>
      <c r="I535">
        <v>13.662000000000001</v>
      </c>
      <c r="J535">
        <v>8.4234504999999995</v>
      </c>
      <c r="K535">
        <v>13.6296</v>
      </c>
      <c r="L535">
        <v>11.4626</v>
      </c>
      <c r="M535">
        <v>18.977599999999999</v>
      </c>
      <c r="N535">
        <v>14.444800000000001</v>
      </c>
      <c r="O535">
        <v>16.502099999999999</v>
      </c>
      <c r="P535">
        <v>14.868499999999999</v>
      </c>
      <c r="Q535">
        <v>14.9717</v>
      </c>
      <c r="R535">
        <v>10.8201</v>
      </c>
      <c r="S535">
        <v>11.5174</v>
      </c>
      <c r="T535">
        <v>15.2643</v>
      </c>
      <c r="U535">
        <v>10.177199999999999</v>
      </c>
      <c r="V535">
        <v>18.677</v>
      </c>
      <c r="W535">
        <v>14.0785</v>
      </c>
      <c r="X535">
        <v>10.6424</v>
      </c>
      <c r="Y535">
        <v>15.7089</v>
      </c>
      <c r="Z535">
        <v>16.533701000000001</v>
      </c>
      <c r="AA535">
        <v>12.647600000000001</v>
      </c>
      <c r="AB535">
        <v>17.178801</v>
      </c>
      <c r="AC535">
        <v>8.0474501000000007</v>
      </c>
      <c r="AD535">
        <v>7.6714000999999996</v>
      </c>
      <c r="AE535">
        <v>13.535</v>
      </c>
      <c r="AF535">
        <v>11.886100000000001</v>
      </c>
      <c r="AG535">
        <v>19.866700000000002</v>
      </c>
      <c r="AH535">
        <v>10.8146</v>
      </c>
      <c r="AI535">
        <v>17.658899999999999</v>
      </c>
      <c r="AJ535">
        <v>14.7987</v>
      </c>
      <c r="AK535">
        <v>12.489699999999999</v>
      </c>
      <c r="AL535">
        <v>15.5036</v>
      </c>
      <c r="AM535">
        <v>15.8048</v>
      </c>
      <c r="AN535">
        <v>8.3581599999999998</v>
      </c>
      <c r="AO535">
        <v>14.8438</v>
      </c>
      <c r="AQ535" s="1">
        <f t="shared" si="8"/>
        <v>505.10776270000008</v>
      </c>
    </row>
    <row r="536" spans="3:43" x14ac:dyDescent="0.3">
      <c r="C536" s="1">
        <v>-699.46900000000005</v>
      </c>
      <c r="E536">
        <v>12.5609</v>
      </c>
      <c r="F536">
        <v>14.6821</v>
      </c>
      <c r="G536">
        <v>12.694800000000001</v>
      </c>
      <c r="H536">
        <v>10.638500000000001</v>
      </c>
      <c r="I536">
        <v>16.062099</v>
      </c>
      <c r="J536">
        <v>13.623200000000001</v>
      </c>
      <c r="K536">
        <v>15.097099999999999</v>
      </c>
      <c r="L536">
        <v>18.796700000000001</v>
      </c>
      <c r="M536">
        <v>14.4453</v>
      </c>
      <c r="N536">
        <v>17.111999999999998</v>
      </c>
      <c r="O536">
        <v>15.702</v>
      </c>
      <c r="P536">
        <v>11.269600000000001</v>
      </c>
      <c r="Q536">
        <v>13.6387</v>
      </c>
      <c r="R536">
        <v>11.087300000000001</v>
      </c>
      <c r="S536">
        <v>13.1175</v>
      </c>
      <c r="T536">
        <v>11.931100000000001</v>
      </c>
      <c r="U536">
        <v>12.977600000000001</v>
      </c>
      <c r="V536">
        <v>16.544701</v>
      </c>
      <c r="W536">
        <v>12.613</v>
      </c>
      <c r="X536">
        <v>10.6426</v>
      </c>
      <c r="Y536">
        <v>13.176</v>
      </c>
      <c r="Z536">
        <v>8.8003997999999992</v>
      </c>
      <c r="AA536">
        <v>10.513999999999999</v>
      </c>
      <c r="AB536">
        <v>17.312598999999999</v>
      </c>
      <c r="AC536">
        <v>18.712900000000001</v>
      </c>
      <c r="AD536">
        <v>13.4046</v>
      </c>
      <c r="AE536">
        <v>15.5351</v>
      </c>
      <c r="AF536">
        <v>18.686899</v>
      </c>
      <c r="AG536">
        <v>12.6669</v>
      </c>
      <c r="AH536">
        <v>11.6151</v>
      </c>
      <c r="AI536">
        <v>16.993099999999998</v>
      </c>
      <c r="AJ536">
        <v>10.265599999999999</v>
      </c>
      <c r="AK536">
        <v>11.956799999999999</v>
      </c>
      <c r="AL536">
        <v>16.303899999999999</v>
      </c>
      <c r="AM536">
        <v>16.336500000000001</v>
      </c>
      <c r="AN536">
        <v>11.9588</v>
      </c>
      <c r="AO536">
        <v>18.310500000000001</v>
      </c>
      <c r="AQ536" s="1">
        <f t="shared" si="8"/>
        <v>517.78649780000001</v>
      </c>
    </row>
    <row r="537" spans="3:43" x14ac:dyDescent="0.3">
      <c r="C537" s="1">
        <v>-698.91200000000003</v>
      </c>
      <c r="E537">
        <v>9.0950498999999994</v>
      </c>
      <c r="F537">
        <v>11.8826</v>
      </c>
      <c r="G537">
        <v>17.7623</v>
      </c>
      <c r="H537">
        <v>12.1053</v>
      </c>
      <c r="I537">
        <v>14.595599999999999</v>
      </c>
      <c r="J537">
        <v>13.223000000000001</v>
      </c>
      <c r="K537">
        <v>14.697900000000001</v>
      </c>
      <c r="L537">
        <v>12.264099999999999</v>
      </c>
      <c r="M537">
        <v>17.3797</v>
      </c>
      <c r="N537">
        <v>8.5792999000000005</v>
      </c>
      <c r="O537">
        <v>11.1686</v>
      </c>
      <c r="P537">
        <v>9.6707497</v>
      </c>
      <c r="Q537">
        <v>12.1724</v>
      </c>
      <c r="R537">
        <v>10.554500000000001</v>
      </c>
      <c r="S537">
        <v>12.850899999999999</v>
      </c>
      <c r="T537">
        <v>14.197900000000001</v>
      </c>
      <c r="U537">
        <v>7.7779102</v>
      </c>
      <c r="V537">
        <v>11.079000000000001</v>
      </c>
      <c r="W537">
        <v>15.6808</v>
      </c>
      <c r="X537">
        <v>11.1762</v>
      </c>
      <c r="Y537">
        <v>14.3765</v>
      </c>
      <c r="Z537">
        <v>11.867100000000001</v>
      </c>
      <c r="AA537">
        <v>13.847</v>
      </c>
      <c r="AB537">
        <v>16.779699000000001</v>
      </c>
      <c r="AC537">
        <v>9.7784405000000003</v>
      </c>
      <c r="AD537">
        <v>15.0045</v>
      </c>
      <c r="AE537">
        <v>17.935300999999999</v>
      </c>
      <c r="AF537">
        <v>18.554300000000001</v>
      </c>
      <c r="AG537">
        <v>18.133800000000001</v>
      </c>
      <c r="AH537">
        <v>18.8157</v>
      </c>
      <c r="AI537">
        <v>15.660600000000001</v>
      </c>
      <c r="AJ537">
        <v>16.665800000000001</v>
      </c>
      <c r="AK537">
        <v>14.357200000000001</v>
      </c>
      <c r="AL537">
        <v>15.2376</v>
      </c>
      <c r="AM537">
        <v>11.5349</v>
      </c>
      <c r="AN537">
        <v>12.0928</v>
      </c>
      <c r="AO537">
        <v>16.844000000000001</v>
      </c>
      <c r="AQ537" s="1">
        <f t="shared" si="8"/>
        <v>505.39905019999992</v>
      </c>
    </row>
    <row r="538" spans="3:43" x14ac:dyDescent="0.3">
      <c r="C538" s="1">
        <v>-698.35699999999997</v>
      </c>
      <c r="E538">
        <v>11.762499999999999</v>
      </c>
      <c r="F538">
        <v>12.149800000000001</v>
      </c>
      <c r="G538">
        <v>10.2964</v>
      </c>
      <c r="H538">
        <v>9.4388599000000006</v>
      </c>
      <c r="I538">
        <v>13.3957</v>
      </c>
      <c r="J538">
        <v>12.956200000000001</v>
      </c>
      <c r="K538">
        <v>11.498699999999999</v>
      </c>
      <c r="L538">
        <v>15.1982</v>
      </c>
      <c r="M538">
        <v>11.780799999999999</v>
      </c>
      <c r="N538">
        <v>9.5132197999999999</v>
      </c>
      <c r="O538">
        <v>8.7685403999999991</v>
      </c>
      <c r="P538">
        <v>12.4719</v>
      </c>
      <c r="Q538">
        <v>12.305999999999999</v>
      </c>
      <c r="R538">
        <v>18.155100000000001</v>
      </c>
      <c r="S538">
        <v>11.250999999999999</v>
      </c>
      <c r="T538">
        <v>16.597999999999999</v>
      </c>
      <c r="U538">
        <v>9.5115700000000007</v>
      </c>
      <c r="V538">
        <v>10.680099999999999</v>
      </c>
      <c r="W538">
        <v>14.082000000000001</v>
      </c>
      <c r="X538">
        <v>18.909700000000001</v>
      </c>
      <c r="Y538">
        <v>15.976900000000001</v>
      </c>
      <c r="Z538">
        <v>21.867100000000001</v>
      </c>
      <c r="AA538">
        <v>14.913399999999999</v>
      </c>
      <c r="AB538">
        <v>16.113500999999999</v>
      </c>
      <c r="AC538">
        <v>15.2439</v>
      </c>
      <c r="AD538">
        <v>11.271100000000001</v>
      </c>
      <c r="AE538">
        <v>13.668699999999999</v>
      </c>
      <c r="AF538">
        <v>17.221800000000002</v>
      </c>
      <c r="AG538">
        <v>10.800800000000001</v>
      </c>
      <c r="AH538">
        <v>11.0829</v>
      </c>
      <c r="AI538">
        <v>16.194800000000001</v>
      </c>
      <c r="AJ538">
        <v>18.3994</v>
      </c>
      <c r="AK538">
        <v>7.8243099999999997</v>
      </c>
      <c r="AL538">
        <v>15.9046</v>
      </c>
      <c r="AM538">
        <v>12.3332</v>
      </c>
      <c r="AN538">
        <v>16.626899999999999</v>
      </c>
      <c r="AO538">
        <v>11.3774</v>
      </c>
      <c r="AQ538" s="1">
        <f t="shared" si="8"/>
        <v>497.54500110000004</v>
      </c>
    </row>
    <row r="539" spans="3:43" x14ac:dyDescent="0.3">
      <c r="C539" s="1">
        <v>-697.80200000000002</v>
      </c>
      <c r="E539">
        <v>13.496700000000001</v>
      </c>
      <c r="F539">
        <v>19.216999000000001</v>
      </c>
      <c r="G539">
        <v>11.7639</v>
      </c>
      <c r="H539">
        <v>12.239100000000001</v>
      </c>
      <c r="I539">
        <v>12.1958</v>
      </c>
      <c r="J539">
        <v>12.956</v>
      </c>
      <c r="K539">
        <v>16.966200000000001</v>
      </c>
      <c r="L539">
        <v>10.532299999999999</v>
      </c>
      <c r="M539">
        <v>16.315300000000001</v>
      </c>
      <c r="N539">
        <v>11.9138</v>
      </c>
      <c r="O539">
        <v>16.635099</v>
      </c>
      <c r="P539">
        <v>11.9397</v>
      </c>
      <c r="Q539">
        <v>15.372999999999999</v>
      </c>
      <c r="R539">
        <v>10.689</v>
      </c>
      <c r="S539">
        <v>10.984400000000001</v>
      </c>
      <c r="T539">
        <v>11.9315</v>
      </c>
      <c r="U539">
        <v>10.8452</v>
      </c>
      <c r="V539">
        <v>12.547700000000001</v>
      </c>
      <c r="W539">
        <v>16.883101</v>
      </c>
      <c r="X539">
        <v>13.043200000000001</v>
      </c>
      <c r="Y539">
        <v>15.710699999999999</v>
      </c>
      <c r="Z539">
        <v>13.867100000000001</v>
      </c>
      <c r="AA539">
        <v>9.8464699000000007</v>
      </c>
      <c r="AB539">
        <v>8.7806701999999994</v>
      </c>
      <c r="AC539">
        <v>16.176100000000002</v>
      </c>
      <c r="AD539">
        <v>11.270899999999999</v>
      </c>
      <c r="AE539">
        <v>14.0688</v>
      </c>
      <c r="AF539">
        <v>10.9559</v>
      </c>
      <c r="AG539">
        <v>10.1343</v>
      </c>
      <c r="AH539">
        <v>12.1501</v>
      </c>
      <c r="AI539">
        <v>12.9956</v>
      </c>
      <c r="AJ539">
        <v>10.7997</v>
      </c>
      <c r="AK539">
        <v>13.4247</v>
      </c>
      <c r="AL539">
        <v>14.1716</v>
      </c>
      <c r="AM539">
        <v>12.3316</v>
      </c>
      <c r="AN539">
        <v>14.494199999999999</v>
      </c>
      <c r="AO539">
        <v>11.9108</v>
      </c>
      <c r="AQ539" s="1">
        <f t="shared" si="8"/>
        <v>481.55723909999989</v>
      </c>
    </row>
    <row r="540" spans="3:43" x14ac:dyDescent="0.3">
      <c r="C540" s="1">
        <v>-697.24599999999998</v>
      </c>
      <c r="E540">
        <v>12.164099999999999</v>
      </c>
      <c r="F540">
        <v>16.550899999999999</v>
      </c>
      <c r="G540">
        <v>13.231400000000001</v>
      </c>
      <c r="H540">
        <v>16.505898999999999</v>
      </c>
      <c r="I540">
        <v>9.5292501000000005</v>
      </c>
      <c r="J540">
        <v>16.822399000000001</v>
      </c>
      <c r="K540">
        <v>13.367000000000001</v>
      </c>
      <c r="L540">
        <v>15.733000000000001</v>
      </c>
      <c r="M540">
        <v>11.649699999999999</v>
      </c>
      <c r="N540">
        <v>15.1144</v>
      </c>
      <c r="O540">
        <v>16.235099999999999</v>
      </c>
      <c r="P540">
        <v>11.407500000000001</v>
      </c>
      <c r="Q540">
        <v>15.1067</v>
      </c>
      <c r="R540">
        <v>14.956200000000001</v>
      </c>
      <c r="S540">
        <v>12.984500000000001</v>
      </c>
      <c r="T540">
        <v>15.398300000000001</v>
      </c>
      <c r="U540">
        <v>11.1122</v>
      </c>
      <c r="V540">
        <v>8.2821102</v>
      </c>
      <c r="W540">
        <v>14.484299999999999</v>
      </c>
      <c r="X540">
        <v>14.110099999999999</v>
      </c>
      <c r="Y540">
        <v>11.5778</v>
      </c>
      <c r="Z540">
        <v>13.3337</v>
      </c>
      <c r="AA540">
        <v>15.9795</v>
      </c>
      <c r="AB540">
        <v>14.9145</v>
      </c>
      <c r="AC540">
        <v>12.9749</v>
      </c>
      <c r="AD540">
        <v>7.0041498999999998</v>
      </c>
      <c r="AE540">
        <v>15.535600000000001</v>
      </c>
      <c r="AF540">
        <v>10.023400000000001</v>
      </c>
      <c r="AG540">
        <v>15.6013</v>
      </c>
      <c r="AH540">
        <v>16.150600000000001</v>
      </c>
      <c r="AI540">
        <v>17.529900000000001</v>
      </c>
      <c r="AJ540">
        <v>10.799899999999999</v>
      </c>
      <c r="AK540">
        <v>12.7585</v>
      </c>
      <c r="AL540">
        <v>14.9719</v>
      </c>
      <c r="AM540">
        <v>8.8633299999999906</v>
      </c>
      <c r="AN540">
        <v>13.828200000000001</v>
      </c>
      <c r="AO540">
        <v>8.9775399999999905</v>
      </c>
      <c r="AQ540" s="1">
        <f t="shared" si="8"/>
        <v>495.56977819999992</v>
      </c>
    </row>
    <row r="541" spans="3:43" x14ac:dyDescent="0.3">
      <c r="C541" s="1">
        <v>-696.69100000000003</v>
      </c>
      <c r="E541">
        <v>10.298299999999999</v>
      </c>
      <c r="F541">
        <v>15.2181</v>
      </c>
      <c r="G541">
        <v>9.7655200999999998</v>
      </c>
      <c r="H541">
        <v>8.9061202999999995</v>
      </c>
      <c r="I541">
        <v>13.795999999999999</v>
      </c>
      <c r="J541">
        <v>16.288900000000002</v>
      </c>
      <c r="K541">
        <v>9.7678098999999996</v>
      </c>
      <c r="L541">
        <v>15.6005</v>
      </c>
      <c r="M541">
        <v>13.3841</v>
      </c>
      <c r="N541">
        <v>11.648300000000001</v>
      </c>
      <c r="O541">
        <v>10.101699999999999</v>
      </c>
      <c r="P541">
        <v>16.208599</v>
      </c>
      <c r="Q541">
        <v>9.7736797000000006</v>
      </c>
      <c r="R541">
        <v>18.823399999999999</v>
      </c>
      <c r="S541">
        <v>15.917899999999999</v>
      </c>
      <c r="T541">
        <v>11.531700000000001</v>
      </c>
      <c r="U541">
        <v>16.312598999999999</v>
      </c>
      <c r="V541">
        <v>20.816500000000001</v>
      </c>
      <c r="W541">
        <v>12.2188</v>
      </c>
      <c r="X541">
        <v>8.9103098000000003</v>
      </c>
      <c r="Y541">
        <v>14.645</v>
      </c>
      <c r="Z541">
        <v>12.5337</v>
      </c>
      <c r="AA541">
        <v>15.979200000000001</v>
      </c>
      <c r="AB541">
        <v>15.3149</v>
      </c>
      <c r="AC541">
        <v>11.373799999999999</v>
      </c>
      <c r="AD541">
        <v>11.404</v>
      </c>
      <c r="AE541">
        <v>13.4024</v>
      </c>
      <c r="AF541">
        <v>14.157500000000001</v>
      </c>
      <c r="AG541">
        <v>17.868200000000002</v>
      </c>
      <c r="AH541">
        <v>14.8178</v>
      </c>
      <c r="AI541">
        <v>13.130699999999999</v>
      </c>
      <c r="AJ541">
        <v>13.333500000000001</v>
      </c>
      <c r="AK541">
        <v>9.1588999999999903</v>
      </c>
      <c r="AL541">
        <v>11.105499999999999</v>
      </c>
      <c r="AM541">
        <v>16.861699999999999</v>
      </c>
      <c r="AN541">
        <v>15.428900000000001</v>
      </c>
      <c r="AO541">
        <v>12.4443</v>
      </c>
      <c r="AQ541" s="1">
        <f t="shared" si="8"/>
        <v>498.24883780000005</v>
      </c>
    </row>
    <row r="542" spans="3:43" x14ac:dyDescent="0.3">
      <c r="C542" s="1">
        <v>-696.13599999999997</v>
      </c>
      <c r="E542">
        <v>9.0990696</v>
      </c>
      <c r="F542">
        <v>16.018599999999999</v>
      </c>
      <c r="G542">
        <v>11.366300000000001</v>
      </c>
      <c r="H542">
        <v>11.839700000000001</v>
      </c>
      <c r="I542">
        <v>12.8628</v>
      </c>
      <c r="J542">
        <v>12.422000000000001</v>
      </c>
      <c r="K542">
        <v>3.7686199999999999</v>
      </c>
      <c r="L542">
        <v>13.0679</v>
      </c>
      <c r="M542">
        <v>16.185199999999998</v>
      </c>
      <c r="N542">
        <v>10.8489</v>
      </c>
      <c r="O542">
        <v>13.1683</v>
      </c>
      <c r="P542">
        <v>12.8764</v>
      </c>
      <c r="Q542">
        <v>16.573999000000001</v>
      </c>
      <c r="R542">
        <v>13.890599999999999</v>
      </c>
      <c r="S542">
        <v>13.917999999999999</v>
      </c>
      <c r="T542">
        <v>9.9318504000000001</v>
      </c>
      <c r="U542">
        <v>8.8462496000000002</v>
      </c>
      <c r="V542">
        <v>17.217500999999999</v>
      </c>
      <c r="W542">
        <v>12.353300000000001</v>
      </c>
      <c r="X542">
        <v>11.4438</v>
      </c>
      <c r="Y542">
        <v>13.9788</v>
      </c>
      <c r="Z542">
        <v>9.7337398999999998</v>
      </c>
      <c r="AA542">
        <v>14.3789</v>
      </c>
      <c r="AB542">
        <v>15.448700000000001</v>
      </c>
      <c r="AC542">
        <v>14.439299999999999</v>
      </c>
      <c r="AD542">
        <v>15.803900000000001</v>
      </c>
      <c r="AE542">
        <v>10.335900000000001</v>
      </c>
      <c r="AF542">
        <v>17.225000000000001</v>
      </c>
      <c r="AG542">
        <v>16.935099999999998</v>
      </c>
      <c r="AH542">
        <v>14.818300000000001</v>
      </c>
      <c r="AI542">
        <v>15.664899999999999</v>
      </c>
      <c r="AJ542">
        <v>9.4670699999999997</v>
      </c>
      <c r="AK542">
        <v>8.7593200000000007</v>
      </c>
      <c r="AL542">
        <v>14.039199999999999</v>
      </c>
      <c r="AM542">
        <v>12.326700000000001</v>
      </c>
      <c r="AN542">
        <v>8.7628900000000005</v>
      </c>
      <c r="AO542">
        <v>13.777699999999999</v>
      </c>
      <c r="AQ542" s="1">
        <f t="shared" si="8"/>
        <v>473.59450949999996</v>
      </c>
    </row>
    <row r="543" spans="3:43" x14ac:dyDescent="0.3">
      <c r="C543" s="1">
        <v>-695.58100000000002</v>
      </c>
      <c r="E543">
        <v>12.5665</v>
      </c>
      <c r="F543">
        <v>12.1525</v>
      </c>
      <c r="G543">
        <v>5.6337999999999999</v>
      </c>
      <c r="H543">
        <v>11.8399</v>
      </c>
      <c r="I543">
        <v>13.2629</v>
      </c>
      <c r="J543">
        <v>10.9551</v>
      </c>
      <c r="K543">
        <v>12.7028</v>
      </c>
      <c r="L543">
        <v>16.401899</v>
      </c>
      <c r="M543">
        <v>16.586300000000001</v>
      </c>
      <c r="N543">
        <v>12.716200000000001</v>
      </c>
      <c r="O543">
        <v>11.0349</v>
      </c>
      <c r="P543">
        <v>10.744199999999999</v>
      </c>
      <c r="Q543">
        <v>13.241</v>
      </c>
      <c r="R543">
        <v>11.224500000000001</v>
      </c>
      <c r="S543">
        <v>18.051500000000001</v>
      </c>
      <c r="T543">
        <v>17.398599999999998</v>
      </c>
      <c r="U543">
        <v>11.246600000000001</v>
      </c>
      <c r="V543">
        <v>15.351900000000001</v>
      </c>
      <c r="W543">
        <v>16.621099000000001</v>
      </c>
      <c r="X543">
        <v>14.7774</v>
      </c>
      <c r="Y543">
        <v>7.7125401</v>
      </c>
      <c r="Z543">
        <v>16.8004</v>
      </c>
      <c r="AA543">
        <v>14.2453</v>
      </c>
      <c r="AB543">
        <v>18.249200999999999</v>
      </c>
      <c r="AC543">
        <v>10.4381</v>
      </c>
      <c r="AD543">
        <v>12.7371</v>
      </c>
      <c r="AE543">
        <v>13.8027</v>
      </c>
      <c r="AF543">
        <v>17.7591</v>
      </c>
      <c r="AG543">
        <v>14.9353</v>
      </c>
      <c r="AH543">
        <v>12.685499999999999</v>
      </c>
      <c r="AI543">
        <v>9.2657799999999906</v>
      </c>
      <c r="AJ543">
        <v>16.134</v>
      </c>
      <c r="AK543">
        <v>14.7597</v>
      </c>
      <c r="AL543">
        <v>12.572800000000001</v>
      </c>
      <c r="AM543">
        <v>7.9251100000000001</v>
      </c>
      <c r="AN543">
        <v>14.7636</v>
      </c>
      <c r="AO543">
        <v>9.51112</v>
      </c>
      <c r="AQ543" s="1">
        <f t="shared" si="8"/>
        <v>488.80694910000011</v>
      </c>
    </row>
    <row r="544" spans="3:43" x14ac:dyDescent="0.3">
      <c r="C544" s="1">
        <v>-695.02499999999998</v>
      </c>
      <c r="E544">
        <v>11.1007</v>
      </c>
      <c r="F544">
        <v>13.8864</v>
      </c>
      <c r="G544">
        <v>12.5679</v>
      </c>
      <c r="H544">
        <v>16.106701000000001</v>
      </c>
      <c r="I544">
        <v>12.463100000000001</v>
      </c>
      <c r="J544">
        <v>16.021601</v>
      </c>
      <c r="K544">
        <v>18.970199999999998</v>
      </c>
      <c r="L544">
        <v>12.402699999999999</v>
      </c>
      <c r="M544">
        <v>17.3874</v>
      </c>
      <c r="N544">
        <v>13.2501</v>
      </c>
      <c r="O544">
        <v>15.701499999999999</v>
      </c>
      <c r="P544">
        <v>18.611999999999998</v>
      </c>
      <c r="Q544">
        <v>10.4413</v>
      </c>
      <c r="R544">
        <v>15.225</v>
      </c>
      <c r="S544">
        <v>12.7182</v>
      </c>
      <c r="T544">
        <v>13.5321</v>
      </c>
      <c r="U544">
        <v>8.3135796000000006</v>
      </c>
      <c r="V544">
        <v>13.2195</v>
      </c>
      <c r="W544">
        <v>14.088900000000001</v>
      </c>
      <c r="X544">
        <v>13.3109</v>
      </c>
      <c r="Y544">
        <v>12.113</v>
      </c>
      <c r="Z544">
        <v>13.2004</v>
      </c>
      <c r="AA544">
        <v>13.445</v>
      </c>
      <c r="AB544">
        <v>15.7163</v>
      </c>
      <c r="AC544">
        <v>16.303599999999999</v>
      </c>
      <c r="AD544">
        <v>11.670400000000001</v>
      </c>
      <c r="AE544">
        <v>14.2028</v>
      </c>
      <c r="AF544">
        <v>13.6265</v>
      </c>
      <c r="AG544">
        <v>11.202299999999999</v>
      </c>
      <c r="AH544">
        <v>4.8193900000000003</v>
      </c>
      <c r="AI544">
        <v>13.666600000000001</v>
      </c>
      <c r="AJ544">
        <v>10.2676</v>
      </c>
      <c r="AK544">
        <v>10.493499999999999</v>
      </c>
      <c r="AL544">
        <v>14.5732</v>
      </c>
      <c r="AM544">
        <v>13.3902</v>
      </c>
      <c r="AN544">
        <v>18.0976</v>
      </c>
      <c r="AO544">
        <v>17.511199999999999</v>
      </c>
      <c r="AQ544" s="1">
        <f t="shared" si="8"/>
        <v>503.61937160000008</v>
      </c>
    </row>
    <row r="545" spans="3:43" x14ac:dyDescent="0.3">
      <c r="C545" s="1">
        <v>-694.47</v>
      </c>
      <c r="E545">
        <v>11.7682</v>
      </c>
      <c r="F545">
        <v>11.3536</v>
      </c>
      <c r="G545">
        <v>12.168699999999999</v>
      </c>
      <c r="H545">
        <v>12.9069</v>
      </c>
      <c r="I545">
        <v>10.996499999999999</v>
      </c>
      <c r="J545">
        <v>16.288</v>
      </c>
      <c r="K545">
        <v>9.7710504999999994</v>
      </c>
      <c r="L545">
        <v>14.536799999999999</v>
      </c>
      <c r="M545">
        <v>11.921799999999999</v>
      </c>
      <c r="N545">
        <v>10.183999999999999</v>
      </c>
      <c r="O545">
        <v>15.8348</v>
      </c>
      <c r="P545">
        <v>11.2798</v>
      </c>
      <c r="Q545">
        <v>17.375</v>
      </c>
      <c r="R545">
        <v>13.892200000000001</v>
      </c>
      <c r="S545">
        <v>15.6517</v>
      </c>
      <c r="T545">
        <v>15.9322</v>
      </c>
      <c r="U545">
        <v>15.5139</v>
      </c>
      <c r="V545">
        <v>18.020599000000001</v>
      </c>
      <c r="W545">
        <v>11.9567</v>
      </c>
      <c r="X545">
        <v>11.4445</v>
      </c>
      <c r="Y545">
        <v>13.9801</v>
      </c>
      <c r="Z545">
        <v>14.8004</v>
      </c>
      <c r="AA545">
        <v>12.6447</v>
      </c>
      <c r="AB545">
        <v>15.850099999999999</v>
      </c>
      <c r="AC545">
        <v>11.6358</v>
      </c>
      <c r="AD545">
        <v>12.7369</v>
      </c>
      <c r="AE545">
        <v>15.1363</v>
      </c>
      <c r="AF545">
        <v>10.560700000000001</v>
      </c>
      <c r="AG545">
        <v>19.069199999999999</v>
      </c>
      <c r="AH545">
        <v>11.8866</v>
      </c>
      <c r="AI545">
        <v>12.6008</v>
      </c>
      <c r="AJ545">
        <v>13.734500000000001</v>
      </c>
      <c r="AK545">
        <v>12.8939</v>
      </c>
      <c r="AL545">
        <v>8.7068200000000004</v>
      </c>
      <c r="AM545">
        <v>12.5885</v>
      </c>
      <c r="AN545">
        <v>13.9649</v>
      </c>
      <c r="AO545">
        <v>8.3112899999999996</v>
      </c>
      <c r="AQ545" s="1">
        <f t="shared" si="8"/>
        <v>489.8984595</v>
      </c>
    </row>
    <row r="546" spans="3:43" x14ac:dyDescent="0.3">
      <c r="C546" s="1">
        <v>-693.91600000000005</v>
      </c>
      <c r="E546">
        <v>14.302300000000001</v>
      </c>
      <c r="F546">
        <v>10.6874</v>
      </c>
      <c r="G546">
        <v>13.769600000000001</v>
      </c>
      <c r="H546">
        <v>11.840400000000001</v>
      </c>
      <c r="I546">
        <v>13.7966</v>
      </c>
      <c r="J546">
        <v>15.3545</v>
      </c>
      <c r="K546">
        <v>8.1718597000000006</v>
      </c>
      <c r="L546">
        <v>12.9375</v>
      </c>
      <c r="M546">
        <v>18.589600000000001</v>
      </c>
      <c r="N546">
        <v>12.8513</v>
      </c>
      <c r="O546">
        <v>17.034700000000001</v>
      </c>
      <c r="P546">
        <v>15.680999999999999</v>
      </c>
      <c r="Q546">
        <v>10.042</v>
      </c>
      <c r="R546">
        <v>17.359400000000001</v>
      </c>
      <c r="S546">
        <v>12.585100000000001</v>
      </c>
      <c r="T546">
        <v>10.3323</v>
      </c>
      <c r="U546">
        <v>7.9142498999999997</v>
      </c>
      <c r="V546">
        <v>15.888299999999999</v>
      </c>
      <c r="W546">
        <v>17.424600999999999</v>
      </c>
      <c r="X546">
        <v>10.5113</v>
      </c>
      <c r="Y546">
        <v>11.0472</v>
      </c>
      <c r="Z546">
        <v>13.2004</v>
      </c>
      <c r="AA546">
        <v>12.2445</v>
      </c>
      <c r="AB546">
        <v>9.1839104000000003</v>
      </c>
      <c r="AC546">
        <v>10.4346</v>
      </c>
      <c r="AD546">
        <v>13.8034</v>
      </c>
      <c r="AE546">
        <v>17.669701</v>
      </c>
      <c r="AF546">
        <v>13.2281</v>
      </c>
      <c r="AG546">
        <v>15.4694</v>
      </c>
      <c r="AH546">
        <v>14.953799999999999</v>
      </c>
      <c r="AI546">
        <v>16.201699999999999</v>
      </c>
      <c r="AJ546">
        <v>8.8013999999999903</v>
      </c>
      <c r="AK546">
        <v>7.9610099999999999</v>
      </c>
      <c r="AL546">
        <v>14.707100000000001</v>
      </c>
      <c r="AM546">
        <v>17.786899999999999</v>
      </c>
      <c r="AN546">
        <v>19.698899999999998</v>
      </c>
      <c r="AO546">
        <v>14.311400000000001</v>
      </c>
      <c r="AQ546" s="1">
        <f t="shared" si="8"/>
        <v>497.77743199999998</v>
      </c>
    </row>
    <row r="547" spans="3:43" x14ac:dyDescent="0.3">
      <c r="C547" s="1">
        <v>-693.36099999999999</v>
      </c>
      <c r="E547">
        <v>16.569799</v>
      </c>
      <c r="F547">
        <v>20.421301</v>
      </c>
      <c r="G547">
        <v>17.503699999999998</v>
      </c>
      <c r="H547">
        <v>15.974</v>
      </c>
      <c r="I547">
        <v>9.3967399999999994</v>
      </c>
      <c r="J547">
        <v>19.4876</v>
      </c>
      <c r="K547">
        <v>11.2393</v>
      </c>
      <c r="L547">
        <v>11.871600000000001</v>
      </c>
      <c r="M547">
        <v>15.124000000000001</v>
      </c>
      <c r="N547">
        <v>11.9185</v>
      </c>
      <c r="O547">
        <v>13.968</v>
      </c>
      <c r="P547">
        <v>15.8154</v>
      </c>
      <c r="Q547">
        <v>13.509</v>
      </c>
      <c r="R547">
        <v>11.226599999999999</v>
      </c>
      <c r="S547">
        <v>13.5185</v>
      </c>
      <c r="T547">
        <v>10.5991</v>
      </c>
      <c r="U547">
        <v>12.581300000000001</v>
      </c>
      <c r="V547">
        <v>12.956</v>
      </c>
      <c r="W547">
        <v>9.5590495999999998</v>
      </c>
      <c r="X547">
        <v>14.9115</v>
      </c>
      <c r="Y547">
        <v>15.447699999999999</v>
      </c>
      <c r="Z547">
        <v>11.4671</v>
      </c>
      <c r="AA547">
        <v>10.9108</v>
      </c>
      <c r="AB547">
        <v>13.5844</v>
      </c>
      <c r="AC547">
        <v>11.5001</v>
      </c>
      <c r="AD547">
        <v>16.736699999999999</v>
      </c>
      <c r="AE547">
        <v>11.5365</v>
      </c>
      <c r="AF547">
        <v>8.2955798999999999</v>
      </c>
      <c r="AG547">
        <v>12.403</v>
      </c>
      <c r="AH547">
        <v>15.221</v>
      </c>
      <c r="AI547">
        <v>21.6692</v>
      </c>
      <c r="AJ547">
        <v>9.8683099999999904</v>
      </c>
      <c r="AK547">
        <v>11.694800000000001</v>
      </c>
      <c r="AL547">
        <v>13.907500000000001</v>
      </c>
      <c r="AM547">
        <v>8.4519400000000005</v>
      </c>
      <c r="AN547">
        <v>13.1663</v>
      </c>
      <c r="AO547">
        <v>10.311500000000001</v>
      </c>
      <c r="AQ547" s="1">
        <f t="shared" si="8"/>
        <v>494.32341949999994</v>
      </c>
    </row>
    <row r="548" spans="3:43" x14ac:dyDescent="0.3">
      <c r="C548" s="1">
        <v>-692.80499999999904</v>
      </c>
      <c r="E548">
        <v>6.7038998999999997</v>
      </c>
      <c r="F548">
        <v>11.2218</v>
      </c>
      <c r="G548">
        <v>12.171200000000001</v>
      </c>
      <c r="H548">
        <v>13.574199999999999</v>
      </c>
      <c r="I548">
        <v>13.530200000000001</v>
      </c>
      <c r="J548">
        <v>10.9541</v>
      </c>
      <c r="K548">
        <v>13.1068</v>
      </c>
      <c r="L548">
        <v>16.138999999999999</v>
      </c>
      <c r="M548">
        <v>17.125098999999999</v>
      </c>
      <c r="N548">
        <v>10.852399999999999</v>
      </c>
      <c r="O548">
        <v>9.9679499000000007</v>
      </c>
      <c r="P548">
        <v>11.549899999999999</v>
      </c>
      <c r="Q548">
        <v>7.9092798000000002</v>
      </c>
      <c r="R548">
        <v>19.093800000000002</v>
      </c>
      <c r="S548">
        <v>15.251899999999999</v>
      </c>
      <c r="T548">
        <v>16.999200999999999</v>
      </c>
      <c r="U548">
        <v>13.1149</v>
      </c>
      <c r="V548">
        <v>14.823600000000001</v>
      </c>
      <c r="W548">
        <v>13.5602</v>
      </c>
      <c r="X548">
        <v>13.1784</v>
      </c>
      <c r="Y548">
        <v>11.0482</v>
      </c>
      <c r="Z548">
        <v>15.6004</v>
      </c>
      <c r="AA548">
        <v>9.0438805000000002</v>
      </c>
      <c r="AB548">
        <v>15.5848</v>
      </c>
      <c r="AC548">
        <v>15.365600000000001</v>
      </c>
      <c r="AD548">
        <v>15.0032</v>
      </c>
      <c r="AE548">
        <v>9.2700005000000001</v>
      </c>
      <c r="AF548">
        <v>16.029699000000001</v>
      </c>
      <c r="AG548">
        <v>14.8033</v>
      </c>
      <c r="AH548">
        <v>15.088200000000001</v>
      </c>
      <c r="AI548">
        <v>12.870100000000001</v>
      </c>
      <c r="AJ548">
        <v>11.0686</v>
      </c>
      <c r="AK548">
        <v>12.2285</v>
      </c>
      <c r="AL548">
        <v>10.5745</v>
      </c>
      <c r="AM548">
        <v>8.8503100000000003</v>
      </c>
      <c r="AN548">
        <v>16.633600000000001</v>
      </c>
      <c r="AO548">
        <v>16.311499999999999</v>
      </c>
      <c r="AQ548" s="1">
        <f t="shared" si="8"/>
        <v>486.20221959999981</v>
      </c>
    </row>
    <row r="549" spans="3:43" x14ac:dyDescent="0.3">
      <c r="C549" s="1">
        <v>-692.25</v>
      </c>
      <c r="E549">
        <v>13.5047</v>
      </c>
      <c r="F549">
        <v>9.3556805000000001</v>
      </c>
      <c r="G549">
        <v>13.5053</v>
      </c>
      <c r="H549">
        <v>16.107700000000001</v>
      </c>
      <c r="I549">
        <v>6.7303100000000002</v>
      </c>
      <c r="J549">
        <v>12.420500000000001</v>
      </c>
      <c r="K549">
        <v>12.574299999999999</v>
      </c>
      <c r="L549">
        <v>17.206399999999999</v>
      </c>
      <c r="M549">
        <v>15.392799999999999</v>
      </c>
      <c r="N549">
        <v>8.8530197000000008</v>
      </c>
      <c r="O549">
        <v>13.167899999999999</v>
      </c>
      <c r="P549">
        <v>12.217700000000001</v>
      </c>
      <c r="Q549">
        <v>12.8429</v>
      </c>
      <c r="R549">
        <v>10.2944</v>
      </c>
      <c r="S549">
        <v>17.518699999999999</v>
      </c>
      <c r="T549">
        <v>12.866</v>
      </c>
      <c r="U549">
        <v>10.448600000000001</v>
      </c>
      <c r="V549">
        <v>7.4913401999999998</v>
      </c>
      <c r="W549">
        <v>16.628</v>
      </c>
      <c r="X549">
        <v>15.178599999999999</v>
      </c>
      <c r="Y549">
        <v>15.182</v>
      </c>
      <c r="Z549">
        <v>16.667100999999999</v>
      </c>
      <c r="AA549">
        <v>10.776899999999999</v>
      </c>
      <c r="AB549">
        <v>15.1853</v>
      </c>
      <c r="AC549">
        <v>13.2311</v>
      </c>
      <c r="AD549">
        <v>11.803100000000001</v>
      </c>
      <c r="AE549">
        <v>9.8034601000000006</v>
      </c>
      <c r="AF549">
        <v>11.363799999999999</v>
      </c>
      <c r="AG549">
        <v>10.9369</v>
      </c>
      <c r="AH549">
        <v>15.355399999999999</v>
      </c>
      <c r="AI549">
        <v>10.871</v>
      </c>
      <c r="AJ549">
        <v>15.7355</v>
      </c>
      <c r="AK549">
        <v>12.228899999999999</v>
      </c>
      <c r="AL549">
        <v>17.241399999999999</v>
      </c>
      <c r="AM549">
        <v>14.0487</v>
      </c>
      <c r="AN549">
        <v>11.1676</v>
      </c>
      <c r="AO549">
        <v>14.845000000000001</v>
      </c>
      <c r="AQ549" s="1">
        <f t="shared" si="8"/>
        <v>480.74801149999996</v>
      </c>
    </row>
    <row r="550" spans="3:43" x14ac:dyDescent="0.3">
      <c r="C550" s="1">
        <v>-691.69500000000005</v>
      </c>
      <c r="E550">
        <v>9.6388502000000003</v>
      </c>
      <c r="F550">
        <v>8.9562100999999998</v>
      </c>
      <c r="G550">
        <v>6.8394499</v>
      </c>
      <c r="H550">
        <v>16.374599</v>
      </c>
      <c r="I550">
        <v>9.3970900000000004</v>
      </c>
      <c r="J550">
        <v>12.686999999999999</v>
      </c>
      <c r="K550">
        <v>14.841799999999999</v>
      </c>
      <c r="L550">
        <v>14.9405</v>
      </c>
      <c r="M550">
        <v>9.3939103999999993</v>
      </c>
      <c r="N550">
        <v>9.9202700000000004</v>
      </c>
      <c r="O550">
        <v>13.8345</v>
      </c>
      <c r="P550">
        <v>-3.9144899999999998</v>
      </c>
      <c r="Q550">
        <v>11.2433</v>
      </c>
      <c r="R550">
        <v>15.094900000000001</v>
      </c>
      <c r="S550">
        <v>8.9854602999999997</v>
      </c>
      <c r="T550">
        <v>12.332800000000001</v>
      </c>
      <c r="U550">
        <v>13.648899999999999</v>
      </c>
      <c r="V550">
        <v>12.292400000000001</v>
      </c>
      <c r="W550">
        <v>12.495799999999999</v>
      </c>
      <c r="X550">
        <v>18.112200000000001</v>
      </c>
      <c r="Y550">
        <v>9.3157396000000006</v>
      </c>
      <c r="Z550">
        <v>12.9337</v>
      </c>
      <c r="AA550">
        <v>16.110001</v>
      </c>
      <c r="AB550">
        <v>14.9191</v>
      </c>
      <c r="AC550">
        <v>11.0966</v>
      </c>
      <c r="AD550">
        <v>13.536300000000001</v>
      </c>
      <c r="AE550">
        <v>11.536899999999999</v>
      </c>
      <c r="AF550">
        <v>10.1646</v>
      </c>
      <c r="AG550">
        <v>15.6038</v>
      </c>
      <c r="AH550">
        <v>14.9559</v>
      </c>
      <c r="AI550">
        <v>12.6052</v>
      </c>
      <c r="AJ550">
        <v>14.0024</v>
      </c>
      <c r="AK550">
        <v>17.029399999999999</v>
      </c>
      <c r="AL550">
        <v>10.0418</v>
      </c>
      <c r="AM550">
        <v>11.9137</v>
      </c>
      <c r="AN550">
        <v>12.101599999999999</v>
      </c>
      <c r="AO550">
        <v>14.5784</v>
      </c>
      <c r="AQ550" s="1">
        <f t="shared" si="8"/>
        <v>449.56059050000005</v>
      </c>
    </row>
    <row r="551" spans="3:43" x14ac:dyDescent="0.3">
      <c r="C551" s="1">
        <v>-691.14099999999996</v>
      </c>
      <c r="E551">
        <v>7.7729901999999997</v>
      </c>
      <c r="F551">
        <v>10.556699999999999</v>
      </c>
      <c r="G551">
        <v>12.840299999999999</v>
      </c>
      <c r="H551">
        <v>16.641399</v>
      </c>
      <c r="I551">
        <v>10.597200000000001</v>
      </c>
      <c r="J551">
        <v>11.0868</v>
      </c>
      <c r="K551">
        <v>15.5092</v>
      </c>
      <c r="L551">
        <v>10.5413</v>
      </c>
      <c r="M551">
        <v>10.3283</v>
      </c>
      <c r="N551">
        <v>10.1875</v>
      </c>
      <c r="O551">
        <v>10.767799999999999</v>
      </c>
      <c r="P551">
        <v>16.0867</v>
      </c>
      <c r="Q551">
        <v>12.7103</v>
      </c>
      <c r="R551">
        <v>14.0288</v>
      </c>
      <c r="S551">
        <v>14.9856</v>
      </c>
      <c r="T551">
        <v>12.866300000000001</v>
      </c>
      <c r="U551">
        <v>8.7159203999999999</v>
      </c>
      <c r="V551">
        <v>13.7601</v>
      </c>
      <c r="W551">
        <v>11.297000000000001</v>
      </c>
      <c r="X551">
        <v>14.9124</v>
      </c>
      <c r="Y551">
        <v>12.249499999999999</v>
      </c>
      <c r="Z551">
        <v>16.933700999999999</v>
      </c>
      <c r="AA551">
        <v>11.9764</v>
      </c>
      <c r="AB551">
        <v>15.8529</v>
      </c>
      <c r="AC551">
        <v>16.028798999999999</v>
      </c>
      <c r="AD551">
        <v>15.136200000000001</v>
      </c>
      <c r="AE551">
        <v>17.937099</v>
      </c>
      <c r="AF551">
        <v>15.498699999999999</v>
      </c>
      <c r="AG551">
        <v>14.004</v>
      </c>
      <c r="AH551">
        <v>12.9564</v>
      </c>
      <c r="AI551">
        <v>10.7394</v>
      </c>
      <c r="AJ551">
        <v>9.0693099999999998</v>
      </c>
      <c r="AK551">
        <v>17.296399999999998</v>
      </c>
      <c r="AL551">
        <v>13.508800000000001</v>
      </c>
      <c r="AM551">
        <v>14.178800000000001</v>
      </c>
      <c r="AN551">
        <v>4.9023099999999999</v>
      </c>
      <c r="AO551">
        <v>15.378500000000001</v>
      </c>
      <c r="AQ551" s="1">
        <f t="shared" si="8"/>
        <v>479.83982859999981</v>
      </c>
    </row>
    <row r="552" spans="3:43" x14ac:dyDescent="0.3">
      <c r="C552" s="1">
        <v>-690.58500000000004</v>
      </c>
      <c r="E552">
        <v>13.240500000000001</v>
      </c>
      <c r="F552">
        <v>10.9573</v>
      </c>
      <c r="G552">
        <v>11.241099999999999</v>
      </c>
      <c r="H552">
        <v>9.5749701999999992</v>
      </c>
      <c r="I552">
        <v>14.1973</v>
      </c>
      <c r="J552">
        <v>11.8866</v>
      </c>
      <c r="K552">
        <v>12.576700000000001</v>
      </c>
      <c r="L552">
        <v>14.542</v>
      </c>
      <c r="M552">
        <v>14.9961</v>
      </c>
      <c r="N552">
        <v>16.188101</v>
      </c>
      <c r="O552">
        <v>10.101000000000001</v>
      </c>
      <c r="P552">
        <v>12.8878</v>
      </c>
      <c r="Q552">
        <v>12.8439</v>
      </c>
      <c r="R552">
        <v>10.029299999999999</v>
      </c>
      <c r="S552">
        <v>10.185700000000001</v>
      </c>
      <c r="T552">
        <v>16.999701000000002</v>
      </c>
      <c r="U552">
        <v>13.516299999999999</v>
      </c>
      <c r="V552">
        <v>13.3611</v>
      </c>
      <c r="W552">
        <v>7.8314899999999996</v>
      </c>
      <c r="X552">
        <v>8.6459103000000006</v>
      </c>
      <c r="Y552">
        <v>15.183299999999999</v>
      </c>
      <c r="Z552">
        <v>12.267099999999999</v>
      </c>
      <c r="AA552">
        <v>10.6427</v>
      </c>
      <c r="AB552">
        <v>14.6534</v>
      </c>
      <c r="AC552">
        <v>11.760899999999999</v>
      </c>
      <c r="AD552">
        <v>14.3361</v>
      </c>
      <c r="AE552">
        <v>9.2705202</v>
      </c>
      <c r="AF552">
        <v>11.499499999999999</v>
      </c>
      <c r="AG552">
        <v>14.6709</v>
      </c>
      <c r="AH552">
        <v>10.823600000000001</v>
      </c>
      <c r="AI552">
        <v>20.340199999999999</v>
      </c>
      <c r="AJ552">
        <v>11.3362</v>
      </c>
      <c r="AK552">
        <v>15.696899999999999</v>
      </c>
      <c r="AL552">
        <v>15.2424</v>
      </c>
      <c r="AM552">
        <v>9.2438099999999999</v>
      </c>
      <c r="AN552">
        <v>14.769600000000001</v>
      </c>
      <c r="AO552">
        <v>12.5785</v>
      </c>
      <c r="AQ552" s="1">
        <f t="shared" si="8"/>
        <v>470.11850269999996</v>
      </c>
    </row>
    <row r="553" spans="3:43" x14ac:dyDescent="0.3">
      <c r="C553" s="1">
        <v>-690.03</v>
      </c>
      <c r="E553">
        <v>7.1079302000000002</v>
      </c>
      <c r="F553">
        <v>9.3578100000000006</v>
      </c>
      <c r="G553">
        <v>8.4418696999999998</v>
      </c>
      <c r="H553">
        <v>12.5085</v>
      </c>
      <c r="I553">
        <v>13.9308</v>
      </c>
      <c r="J553">
        <v>8.6863803999999991</v>
      </c>
      <c r="K553">
        <v>15.3775</v>
      </c>
      <c r="L553">
        <v>10.5428</v>
      </c>
      <c r="M553">
        <v>12.730499999999999</v>
      </c>
      <c r="N553">
        <v>14.055400000000001</v>
      </c>
      <c r="O553">
        <v>8.9009894999999997</v>
      </c>
      <c r="P553">
        <v>14.622299999999999</v>
      </c>
      <c r="Q553">
        <v>8.7109003000000005</v>
      </c>
      <c r="R553">
        <v>10.963200000000001</v>
      </c>
      <c r="S553">
        <v>15.5191</v>
      </c>
      <c r="T553">
        <v>15.533200000000001</v>
      </c>
      <c r="U553">
        <v>10.049899999999999</v>
      </c>
      <c r="V553">
        <v>18.428801</v>
      </c>
      <c r="W553">
        <v>9.6993103000000005</v>
      </c>
      <c r="X553">
        <v>18.112801000000001</v>
      </c>
      <c r="Y553">
        <v>10.783799999999999</v>
      </c>
      <c r="Z553">
        <v>16.533701000000001</v>
      </c>
      <c r="AA553">
        <v>16.109100000000002</v>
      </c>
      <c r="AB553">
        <v>17.453800000000001</v>
      </c>
      <c r="AC553">
        <v>11.8931</v>
      </c>
      <c r="AD553">
        <v>13.002599999999999</v>
      </c>
      <c r="AE553">
        <v>17.403998999999999</v>
      </c>
      <c r="AF553">
        <v>9.9003295999999992</v>
      </c>
      <c r="AG553">
        <v>15.8712</v>
      </c>
      <c r="AH553">
        <v>10.157500000000001</v>
      </c>
      <c r="AI553">
        <v>12.207800000000001</v>
      </c>
      <c r="AJ553">
        <v>17.336500000000001</v>
      </c>
      <c r="AK553">
        <v>15.6973</v>
      </c>
      <c r="AL553">
        <v>11.109400000000001</v>
      </c>
      <c r="AM553">
        <v>8.70885</v>
      </c>
      <c r="AN553">
        <v>11.5703</v>
      </c>
      <c r="AO553">
        <v>12.5786</v>
      </c>
      <c r="AQ553" s="1">
        <f t="shared" si="8"/>
        <v>471.59787199999994</v>
      </c>
    </row>
    <row r="554" spans="3:43" x14ac:dyDescent="0.3">
      <c r="C554" s="1">
        <v>-689.476</v>
      </c>
      <c r="E554">
        <v>14.5754</v>
      </c>
      <c r="F554">
        <v>15.8917</v>
      </c>
      <c r="G554">
        <v>15.776</v>
      </c>
      <c r="H554">
        <v>12.108700000000001</v>
      </c>
      <c r="I554">
        <v>7.7975602000000004</v>
      </c>
      <c r="J554">
        <v>21.619499000000001</v>
      </c>
      <c r="K554">
        <v>19.111699999999999</v>
      </c>
      <c r="L554">
        <v>10.6768</v>
      </c>
      <c r="M554">
        <v>12.7316</v>
      </c>
      <c r="N554">
        <v>12.3226</v>
      </c>
      <c r="O554">
        <v>8.3676004000000006</v>
      </c>
      <c r="P554">
        <v>12.2234</v>
      </c>
      <c r="Q554">
        <v>10.5779</v>
      </c>
      <c r="R554">
        <v>15.6304</v>
      </c>
      <c r="S554">
        <v>11.119199999999999</v>
      </c>
      <c r="T554">
        <v>13.1333</v>
      </c>
      <c r="U554">
        <v>9.6502599999999994</v>
      </c>
      <c r="V554">
        <v>9.3631296000000006</v>
      </c>
      <c r="W554">
        <v>13.4338</v>
      </c>
      <c r="X554">
        <v>11.313000000000001</v>
      </c>
      <c r="Y554">
        <v>15.184200000000001</v>
      </c>
      <c r="Z554">
        <v>11.4671</v>
      </c>
      <c r="AA554">
        <v>10.908799999999999</v>
      </c>
      <c r="AB554">
        <v>9.4542903999999997</v>
      </c>
      <c r="AC554">
        <v>9.7585802000000008</v>
      </c>
      <c r="AD554">
        <v>13.1358</v>
      </c>
      <c r="AE554">
        <v>11.8041</v>
      </c>
      <c r="AF554">
        <v>9.1011199999999999</v>
      </c>
      <c r="AG554">
        <v>12.9381</v>
      </c>
      <c r="AH554">
        <v>20.424700000000001</v>
      </c>
      <c r="AI554">
        <v>16.208600000000001</v>
      </c>
      <c r="AJ554">
        <v>13.870100000000001</v>
      </c>
      <c r="AK554">
        <v>10.8977</v>
      </c>
      <c r="AL554">
        <v>11.243</v>
      </c>
      <c r="AM554">
        <v>6.0405600000000002</v>
      </c>
      <c r="AN554">
        <v>17.4377</v>
      </c>
      <c r="AO554">
        <v>16.445399999999999</v>
      </c>
      <c r="AQ554" s="1">
        <f t="shared" si="8"/>
        <v>473.74339980000002</v>
      </c>
    </row>
    <row r="555" spans="3:43" x14ac:dyDescent="0.3">
      <c r="C555" s="1">
        <v>-688.92100000000005</v>
      </c>
      <c r="E555">
        <v>14.1762</v>
      </c>
      <c r="F555">
        <v>13.3589</v>
      </c>
      <c r="G555">
        <v>10.3101</v>
      </c>
      <c r="H555">
        <v>12.642200000000001</v>
      </c>
      <c r="I555">
        <v>13.797700000000001</v>
      </c>
      <c r="J555">
        <v>10.8193</v>
      </c>
      <c r="K555">
        <v>14.5792</v>
      </c>
      <c r="L555">
        <v>19.0776</v>
      </c>
      <c r="M555">
        <v>11.666</v>
      </c>
      <c r="N555">
        <v>13.9232</v>
      </c>
      <c r="O555">
        <v>11.834199999999999</v>
      </c>
      <c r="P555">
        <v>14.8912</v>
      </c>
      <c r="Q555">
        <v>17.644898999999999</v>
      </c>
      <c r="R555">
        <v>15.3643</v>
      </c>
      <c r="S555">
        <v>10.852600000000001</v>
      </c>
      <c r="T555">
        <v>8.2000998999999997</v>
      </c>
      <c r="U555">
        <v>8.8505897999999998</v>
      </c>
      <c r="V555">
        <v>13.0975</v>
      </c>
      <c r="W555">
        <v>15.834899999999999</v>
      </c>
      <c r="X555">
        <v>9.7131901000000003</v>
      </c>
      <c r="Y555">
        <v>12.784700000000001</v>
      </c>
      <c r="Z555">
        <v>14.267099999999999</v>
      </c>
      <c r="AA555">
        <v>11.3085</v>
      </c>
      <c r="AB555">
        <v>20.388100000000001</v>
      </c>
      <c r="AC555">
        <v>15.0907</v>
      </c>
      <c r="AD555">
        <v>11.0024</v>
      </c>
      <c r="AE555">
        <v>11.270899999999999</v>
      </c>
      <c r="AF555">
        <v>10.3019</v>
      </c>
      <c r="AG555">
        <v>11.3384</v>
      </c>
      <c r="AH555">
        <v>16.558599999999998</v>
      </c>
      <c r="AI555">
        <v>17.942799999999998</v>
      </c>
      <c r="AJ555">
        <v>16.137</v>
      </c>
      <c r="AK555">
        <v>17.831499999999998</v>
      </c>
      <c r="AL555">
        <v>10.576700000000001</v>
      </c>
      <c r="AM555">
        <v>11.6389</v>
      </c>
      <c r="AN555">
        <v>15.1717</v>
      </c>
      <c r="AO555">
        <v>13.2455</v>
      </c>
      <c r="AQ555" s="1">
        <f t="shared" si="8"/>
        <v>497.48927879999997</v>
      </c>
    </row>
    <row r="556" spans="3:43" x14ac:dyDescent="0.3">
      <c r="C556" s="1">
        <v>-688.36500000000001</v>
      </c>
      <c r="E556">
        <v>10.3103</v>
      </c>
      <c r="F556">
        <v>10.9594</v>
      </c>
      <c r="G556">
        <v>11.377599999999999</v>
      </c>
      <c r="H556">
        <v>12.7758</v>
      </c>
      <c r="I556">
        <v>17.664498999999999</v>
      </c>
      <c r="J556">
        <v>15.7524</v>
      </c>
      <c r="K556">
        <v>11.246600000000001</v>
      </c>
      <c r="L556">
        <v>8.2783297999999998</v>
      </c>
      <c r="M556">
        <v>16.467099999999999</v>
      </c>
      <c r="N556">
        <v>12.3238</v>
      </c>
      <c r="O556">
        <v>12.6341</v>
      </c>
      <c r="P556">
        <v>13.558999999999999</v>
      </c>
      <c r="Q556">
        <v>13.1119</v>
      </c>
      <c r="R556">
        <v>16.031500000000001</v>
      </c>
      <c r="S556">
        <v>10.4527</v>
      </c>
      <c r="T556">
        <v>13.0002</v>
      </c>
      <c r="U556">
        <v>8.3175898000000004</v>
      </c>
      <c r="V556">
        <v>14.565200000000001</v>
      </c>
      <c r="W556">
        <v>11.1694</v>
      </c>
      <c r="X556">
        <v>10.1134</v>
      </c>
      <c r="Y556">
        <v>15.4518</v>
      </c>
      <c r="Z556">
        <v>9.2004099000000004</v>
      </c>
      <c r="AA556">
        <v>14.1083</v>
      </c>
      <c r="AB556">
        <v>13.321899999999999</v>
      </c>
      <c r="AC556">
        <v>11.7562</v>
      </c>
      <c r="AD556">
        <v>12.7356</v>
      </c>
      <c r="AE556">
        <v>12.471</v>
      </c>
      <c r="AF556">
        <v>12.036</v>
      </c>
      <c r="AG556">
        <v>14.538600000000001</v>
      </c>
      <c r="AH556">
        <v>15.3591</v>
      </c>
      <c r="AI556">
        <v>14.877000000000001</v>
      </c>
      <c r="AJ556">
        <v>17.203900000000001</v>
      </c>
      <c r="AK556">
        <v>16.2319</v>
      </c>
      <c r="AL556">
        <v>7.7770200000000003</v>
      </c>
      <c r="AM556">
        <v>12.4373</v>
      </c>
      <c r="AN556">
        <v>12.239000000000001</v>
      </c>
      <c r="AO556">
        <v>13.2455</v>
      </c>
      <c r="AQ556" s="1">
        <f t="shared" si="8"/>
        <v>475.10134849999992</v>
      </c>
    </row>
    <row r="557" spans="3:43" x14ac:dyDescent="0.3">
      <c r="C557" s="1">
        <v>-687.81100000000004</v>
      </c>
      <c r="E557">
        <v>9.6444797999999992</v>
      </c>
      <c r="F557">
        <v>15.226599999999999</v>
      </c>
      <c r="G557">
        <v>6.9784198000000002</v>
      </c>
      <c r="H557">
        <v>15.709300000000001</v>
      </c>
      <c r="I557">
        <v>12.331200000000001</v>
      </c>
      <c r="J557">
        <v>13.7522</v>
      </c>
      <c r="K557">
        <v>7.5141100999999999</v>
      </c>
      <c r="L557">
        <v>14.2791</v>
      </c>
      <c r="M557">
        <v>14.6015</v>
      </c>
      <c r="N557">
        <v>14.724399999999999</v>
      </c>
      <c r="O557">
        <v>16.500799000000001</v>
      </c>
      <c r="P557">
        <v>10.226800000000001</v>
      </c>
      <c r="Q557">
        <v>13.2455</v>
      </c>
      <c r="R557">
        <v>15.8987</v>
      </c>
      <c r="S557">
        <v>7.2527999999999997</v>
      </c>
      <c r="T557">
        <v>12.867000000000001</v>
      </c>
      <c r="U557">
        <v>5.1179299</v>
      </c>
      <c r="V557">
        <v>13.8995</v>
      </c>
      <c r="W557">
        <v>16.103901</v>
      </c>
      <c r="X557">
        <v>18.246901000000001</v>
      </c>
      <c r="Y557">
        <v>9.7189397999999994</v>
      </c>
      <c r="Z557">
        <v>9.2004099000000004</v>
      </c>
      <c r="AA557">
        <v>11.708</v>
      </c>
      <c r="AB557">
        <v>14.122299999999999</v>
      </c>
      <c r="AC557">
        <v>14.288399999999999</v>
      </c>
      <c r="AD557">
        <v>13.1355</v>
      </c>
      <c r="AE557">
        <v>5.5378299000000002</v>
      </c>
      <c r="AF557">
        <v>13.236800000000001</v>
      </c>
      <c r="AG557">
        <v>20.6722</v>
      </c>
      <c r="AH557">
        <v>8.8262900000000002</v>
      </c>
      <c r="AI557">
        <v>17.944600000000001</v>
      </c>
      <c r="AJ557">
        <v>9.7374700000000001</v>
      </c>
      <c r="AK557">
        <v>15.699</v>
      </c>
      <c r="AL557">
        <v>10.843999999999999</v>
      </c>
      <c r="AM557">
        <v>12.968999999999999</v>
      </c>
      <c r="AN557">
        <v>11.3064</v>
      </c>
      <c r="AO557">
        <v>10.445600000000001</v>
      </c>
      <c r="AQ557" s="1">
        <f t="shared" si="8"/>
        <v>463.51388020000002</v>
      </c>
    </row>
    <row r="558" spans="3:43" x14ac:dyDescent="0.3">
      <c r="C558" s="1">
        <v>-687.25699999999904</v>
      </c>
      <c r="E558">
        <v>14.712</v>
      </c>
      <c r="F558">
        <v>12.293799999999999</v>
      </c>
      <c r="G558">
        <v>12.4459</v>
      </c>
      <c r="H558">
        <v>11.8428</v>
      </c>
      <c r="I558">
        <v>7.7980299000000004</v>
      </c>
      <c r="J558">
        <v>10.418699999999999</v>
      </c>
      <c r="K558">
        <v>15.781599999999999</v>
      </c>
      <c r="L558">
        <v>11.613200000000001</v>
      </c>
      <c r="M558">
        <v>7.2693000000000003</v>
      </c>
      <c r="N558">
        <v>14.8583</v>
      </c>
      <c r="O558">
        <v>9.3006896999999995</v>
      </c>
      <c r="P558">
        <v>11.561299999999999</v>
      </c>
      <c r="Q558">
        <v>14.8459</v>
      </c>
      <c r="R558">
        <v>17.632601000000001</v>
      </c>
      <c r="S558">
        <v>14.9862</v>
      </c>
      <c r="T558">
        <v>14.3338</v>
      </c>
      <c r="U558">
        <v>10.584899999999999</v>
      </c>
      <c r="V558">
        <v>12.033899999999999</v>
      </c>
      <c r="W558">
        <v>8.5050802000000001</v>
      </c>
      <c r="X558">
        <v>6.3804797999999998</v>
      </c>
      <c r="Y558">
        <v>9.9860600999999996</v>
      </c>
      <c r="Z558">
        <v>17.067101000000001</v>
      </c>
      <c r="AA558">
        <v>12.241</v>
      </c>
      <c r="AB558">
        <v>12.5228</v>
      </c>
      <c r="AC558">
        <v>10.553900000000001</v>
      </c>
      <c r="AD558">
        <v>11.802</v>
      </c>
      <c r="AE558">
        <v>13.938000000000001</v>
      </c>
      <c r="AF558">
        <v>13.637600000000001</v>
      </c>
      <c r="AG558">
        <v>16.005800000000001</v>
      </c>
      <c r="AH558">
        <v>16.826799999999999</v>
      </c>
      <c r="AI558">
        <v>13.545400000000001</v>
      </c>
      <c r="AJ558">
        <v>17.071100000000001</v>
      </c>
      <c r="AK558">
        <v>8.8993900000000004</v>
      </c>
      <c r="AL558">
        <v>14.711</v>
      </c>
      <c r="AM558">
        <v>12.0341</v>
      </c>
      <c r="AN558">
        <v>16.6404</v>
      </c>
      <c r="AO558">
        <v>15.5124</v>
      </c>
      <c r="AQ558" s="1">
        <f t="shared" si="8"/>
        <v>472.1933317000001</v>
      </c>
    </row>
    <row r="559" spans="3:43" x14ac:dyDescent="0.3">
      <c r="C559" s="1">
        <v>-686.702</v>
      </c>
      <c r="E559">
        <v>6.8460998999999996</v>
      </c>
      <c r="F559">
        <v>7.0943297999999997</v>
      </c>
      <c r="G559">
        <v>18.579999999999998</v>
      </c>
      <c r="H559">
        <v>14.3764</v>
      </c>
      <c r="I559">
        <v>14.1981</v>
      </c>
      <c r="J559">
        <v>12.1518</v>
      </c>
      <c r="K559">
        <v>12.3157</v>
      </c>
      <c r="L559">
        <v>12.1472</v>
      </c>
      <c r="M559">
        <v>8.7370500999999994</v>
      </c>
      <c r="N559">
        <v>8.4588900000000002</v>
      </c>
      <c r="O559">
        <v>14.5006</v>
      </c>
      <c r="P559">
        <v>13.962400000000001</v>
      </c>
      <c r="Q559">
        <v>10.046200000000001</v>
      </c>
      <c r="R559">
        <v>11.3665</v>
      </c>
      <c r="S559">
        <v>12.319699999999999</v>
      </c>
      <c r="T559">
        <v>18.733899999999998</v>
      </c>
      <c r="U559">
        <v>10.851900000000001</v>
      </c>
      <c r="V559">
        <v>12.968299999999999</v>
      </c>
      <c r="W559">
        <v>12.239599999999999</v>
      </c>
      <c r="X559">
        <v>11.714</v>
      </c>
      <c r="Y559">
        <v>15.986499999999999</v>
      </c>
      <c r="Z559">
        <v>11.6004</v>
      </c>
      <c r="AA559">
        <v>11.174099999999999</v>
      </c>
      <c r="AB559">
        <v>11.3233</v>
      </c>
      <c r="AC559">
        <v>10.152699999999999</v>
      </c>
      <c r="AD559">
        <v>18.3353</v>
      </c>
      <c r="AE559">
        <v>10.338100000000001</v>
      </c>
      <c r="AF559">
        <v>16.171700000000001</v>
      </c>
      <c r="AG559">
        <v>13.8727</v>
      </c>
      <c r="AH559">
        <v>20.294</v>
      </c>
      <c r="AI559">
        <v>11.5463</v>
      </c>
      <c r="AJ559">
        <v>8.6713000000000005</v>
      </c>
      <c r="AK559">
        <v>12.899800000000001</v>
      </c>
      <c r="AL559">
        <v>18.178000000000001</v>
      </c>
      <c r="AM559">
        <v>10.565799999999999</v>
      </c>
      <c r="AN559">
        <v>15.041</v>
      </c>
      <c r="AO559">
        <v>16.845800000000001</v>
      </c>
      <c r="AQ559" s="1">
        <f t="shared" si="8"/>
        <v>476.60546979999998</v>
      </c>
    </row>
    <row r="560" spans="3:43" x14ac:dyDescent="0.3">
      <c r="C560" s="1">
        <v>-686.14800000000002</v>
      </c>
      <c r="E560">
        <v>9.7802296000000002</v>
      </c>
      <c r="F560">
        <v>11.361499999999999</v>
      </c>
      <c r="G560">
        <v>14.047499999999999</v>
      </c>
      <c r="H560">
        <v>12.9099</v>
      </c>
      <c r="I560">
        <v>14.4649</v>
      </c>
      <c r="J560">
        <v>9.6182698999999996</v>
      </c>
      <c r="K560">
        <v>11.2499</v>
      </c>
      <c r="L560">
        <v>14.6813</v>
      </c>
      <c r="M560">
        <v>11.004799999999999</v>
      </c>
      <c r="N560">
        <v>13.7928</v>
      </c>
      <c r="O560">
        <v>12.3672</v>
      </c>
      <c r="P560">
        <v>7.1635399</v>
      </c>
      <c r="Q560">
        <v>9.6464996000000003</v>
      </c>
      <c r="R560">
        <v>11.233700000000001</v>
      </c>
      <c r="S560">
        <v>7.6530800000000001</v>
      </c>
      <c r="T560">
        <v>8.0673703999999997</v>
      </c>
      <c r="U560">
        <v>12.7189</v>
      </c>
      <c r="V560">
        <v>16.969298999999999</v>
      </c>
      <c r="W560">
        <v>17.174101</v>
      </c>
      <c r="X560">
        <v>12.780900000000001</v>
      </c>
      <c r="Y560">
        <v>15.186999999999999</v>
      </c>
      <c r="Z560">
        <v>17.3337</v>
      </c>
      <c r="AA560">
        <v>11.973800000000001</v>
      </c>
      <c r="AB560">
        <v>12.5237</v>
      </c>
      <c r="AC560">
        <v>9.3515701</v>
      </c>
      <c r="AD560">
        <v>11.5351</v>
      </c>
      <c r="AE560">
        <v>14.338200000000001</v>
      </c>
      <c r="AF560">
        <v>12.7059</v>
      </c>
      <c r="AG560">
        <v>11.073</v>
      </c>
      <c r="AH560">
        <v>17.494499999999999</v>
      </c>
      <c r="AI560">
        <v>9.1471599999999995</v>
      </c>
      <c r="AJ560">
        <v>16.271599999999999</v>
      </c>
      <c r="AK560">
        <v>9.4335599999999999</v>
      </c>
      <c r="AL560">
        <v>11.7783</v>
      </c>
      <c r="AM560">
        <v>4.8308</v>
      </c>
      <c r="AN560">
        <v>14.5084</v>
      </c>
      <c r="AO560">
        <v>16.3125</v>
      </c>
      <c r="AQ560" s="1">
        <f t="shared" si="8"/>
        <v>454.48447949999991</v>
      </c>
    </row>
    <row r="561" spans="3:43" x14ac:dyDescent="0.3">
      <c r="C561" s="1">
        <v>-685.59400000000005</v>
      </c>
      <c r="E561">
        <v>11.914400000000001</v>
      </c>
      <c r="F561">
        <v>13.8954</v>
      </c>
      <c r="G561">
        <v>12.5817</v>
      </c>
      <c r="H561">
        <v>13.976800000000001</v>
      </c>
      <c r="I561">
        <v>11.531700000000001</v>
      </c>
      <c r="J561">
        <v>14.0181</v>
      </c>
      <c r="K561">
        <v>16.983999000000001</v>
      </c>
      <c r="L561">
        <v>16.415400000000002</v>
      </c>
      <c r="M561">
        <v>15.805899999999999</v>
      </c>
      <c r="N561">
        <v>6.5933999999999999</v>
      </c>
      <c r="O561">
        <v>10.900499999999999</v>
      </c>
      <c r="P561">
        <v>15.1647</v>
      </c>
      <c r="Q561">
        <v>13.1135</v>
      </c>
      <c r="R561">
        <v>19.9009</v>
      </c>
      <c r="S561">
        <v>16.319799</v>
      </c>
      <c r="T561">
        <v>13.1342</v>
      </c>
      <c r="U561">
        <v>5.3859301000000004</v>
      </c>
      <c r="V561">
        <v>9.2369804000000002</v>
      </c>
      <c r="W561">
        <v>13.841900000000001</v>
      </c>
      <c r="X561">
        <v>10.5144</v>
      </c>
      <c r="Y561">
        <v>7.7207698999999996</v>
      </c>
      <c r="Z561">
        <v>13.6004</v>
      </c>
      <c r="AA561">
        <v>11.573499999999999</v>
      </c>
      <c r="AB561">
        <v>10.2575</v>
      </c>
      <c r="AC561">
        <v>11.483700000000001</v>
      </c>
      <c r="AD561">
        <v>14.868399999999999</v>
      </c>
      <c r="AE561">
        <v>15.404999999999999</v>
      </c>
      <c r="AF561">
        <v>11.773300000000001</v>
      </c>
      <c r="AG561">
        <v>11.4732</v>
      </c>
      <c r="AH561">
        <v>16.1617</v>
      </c>
      <c r="AI561">
        <v>8.6146999999999903</v>
      </c>
      <c r="AJ561">
        <v>2.4051300000000002</v>
      </c>
      <c r="AK561">
        <v>15.167299999999999</v>
      </c>
      <c r="AL561">
        <v>9.1119699999999906</v>
      </c>
      <c r="AM561">
        <v>12.6958</v>
      </c>
      <c r="AN561">
        <v>20.642399999999999</v>
      </c>
      <c r="AO561">
        <v>13.1126</v>
      </c>
      <c r="AQ561" s="1">
        <f t="shared" si="8"/>
        <v>467.29697839999994</v>
      </c>
    </row>
    <row r="562" spans="3:43" x14ac:dyDescent="0.3">
      <c r="C562" s="1">
        <v>-685.03800000000001</v>
      </c>
      <c r="E562">
        <v>10.181800000000001</v>
      </c>
      <c r="F562">
        <v>13.762600000000001</v>
      </c>
      <c r="G562">
        <v>13.3825</v>
      </c>
      <c r="H562">
        <v>7.5769501000000004</v>
      </c>
      <c r="I562">
        <v>17.131799999999998</v>
      </c>
      <c r="J562">
        <v>13.617900000000001</v>
      </c>
      <c r="K562">
        <v>12.7182</v>
      </c>
      <c r="L562">
        <v>10.2828</v>
      </c>
      <c r="M562">
        <v>14.340299999999999</v>
      </c>
      <c r="N562">
        <v>11.794</v>
      </c>
      <c r="O562">
        <v>12.367100000000001</v>
      </c>
      <c r="P562">
        <v>17.565799999999999</v>
      </c>
      <c r="Q562">
        <v>12.1805</v>
      </c>
      <c r="R562">
        <v>10.9681</v>
      </c>
      <c r="S562">
        <v>9.5199403999999994</v>
      </c>
      <c r="T562">
        <v>9.6676102000000004</v>
      </c>
      <c r="U562">
        <v>10.319599999999999</v>
      </c>
      <c r="V562">
        <v>11.104699999999999</v>
      </c>
      <c r="W562">
        <v>15.9764</v>
      </c>
      <c r="X562">
        <v>12.3813</v>
      </c>
      <c r="Y562">
        <v>16.254601000000001</v>
      </c>
      <c r="Z562">
        <v>17.333798999999999</v>
      </c>
      <c r="AA562">
        <v>12.906499999999999</v>
      </c>
      <c r="AB562">
        <v>13.458</v>
      </c>
      <c r="AC562">
        <v>11.3492</v>
      </c>
      <c r="AD562">
        <v>13.4016</v>
      </c>
      <c r="AE562">
        <v>12.0718</v>
      </c>
      <c r="AF562">
        <v>14.174099999999999</v>
      </c>
      <c r="AG562">
        <v>18.540099999999999</v>
      </c>
      <c r="AH562">
        <v>18.695599999999999</v>
      </c>
      <c r="AI562">
        <v>16.615600000000001</v>
      </c>
      <c r="AJ562">
        <v>11.605399999999999</v>
      </c>
      <c r="AK562">
        <v>5.5677399999999997</v>
      </c>
      <c r="AL562">
        <v>8.1789500000000004</v>
      </c>
      <c r="AM562">
        <v>13.494199999999999</v>
      </c>
      <c r="AN562">
        <v>14.909700000000001</v>
      </c>
      <c r="AO562">
        <v>10.5794</v>
      </c>
      <c r="AQ562" s="1">
        <f t="shared" si="8"/>
        <v>475.97619069999996</v>
      </c>
    </row>
    <row r="563" spans="3:43" x14ac:dyDescent="0.3">
      <c r="C563" s="1">
        <v>-684.48400000000004</v>
      </c>
      <c r="E563">
        <v>9.9159802999999993</v>
      </c>
      <c r="F563">
        <v>10.6965</v>
      </c>
      <c r="G563">
        <v>10.7166</v>
      </c>
      <c r="H563">
        <v>13.7105</v>
      </c>
      <c r="I563">
        <v>6.5986098999999996</v>
      </c>
      <c r="J563">
        <v>14.4176</v>
      </c>
      <c r="K563">
        <v>9.2523098000000008</v>
      </c>
      <c r="L563">
        <v>8.2835598000000008</v>
      </c>
      <c r="M563">
        <v>15.6747</v>
      </c>
      <c r="N563">
        <v>13.794600000000001</v>
      </c>
      <c r="O563">
        <v>12.900399999999999</v>
      </c>
      <c r="P563">
        <v>11.833600000000001</v>
      </c>
      <c r="Q563">
        <v>15.780799999999999</v>
      </c>
      <c r="R563">
        <v>14.035299999999999</v>
      </c>
      <c r="S563">
        <v>12.5867</v>
      </c>
      <c r="T563">
        <v>11.001099999999999</v>
      </c>
      <c r="U563">
        <v>5.1199298000000004</v>
      </c>
      <c r="V563">
        <v>12.9724</v>
      </c>
      <c r="W563">
        <v>11.0442</v>
      </c>
      <c r="X563">
        <v>12.648199999999999</v>
      </c>
      <c r="Y563">
        <v>13.5884</v>
      </c>
      <c r="Z563">
        <v>14.6671</v>
      </c>
      <c r="AA563">
        <v>4.7729001000000002</v>
      </c>
      <c r="AB563">
        <v>11.725099999999999</v>
      </c>
      <c r="AC563">
        <v>16.014700000000001</v>
      </c>
      <c r="AD563">
        <v>14.201499999999999</v>
      </c>
      <c r="AE563">
        <v>11.538600000000001</v>
      </c>
      <c r="AF563">
        <v>16.8416</v>
      </c>
      <c r="AG563">
        <v>16.1404</v>
      </c>
      <c r="AH563">
        <v>12.9628</v>
      </c>
      <c r="AI563">
        <v>8.7497600000000002</v>
      </c>
      <c r="AJ563">
        <v>7.8723000000000001</v>
      </c>
      <c r="AK563">
        <v>9.8348300000000002</v>
      </c>
      <c r="AL563">
        <v>12.5793</v>
      </c>
      <c r="AM563">
        <v>8.1592599999999997</v>
      </c>
      <c r="AN563">
        <v>15.177099999999999</v>
      </c>
      <c r="AO563">
        <v>13.2461</v>
      </c>
      <c r="AQ563" s="1">
        <f t="shared" si="8"/>
        <v>441.05533969999999</v>
      </c>
    </row>
    <row r="564" spans="3:43" x14ac:dyDescent="0.3">
      <c r="C564" s="1">
        <v>-683.92899999999997</v>
      </c>
      <c r="E564">
        <v>13.1168</v>
      </c>
      <c r="F564">
        <v>13.097</v>
      </c>
      <c r="G564">
        <v>16.450700999999999</v>
      </c>
      <c r="H564">
        <v>13.444000000000001</v>
      </c>
      <c r="I564">
        <v>13.9321</v>
      </c>
      <c r="J564">
        <v>12.417400000000001</v>
      </c>
      <c r="K564">
        <v>0.85311800000000004</v>
      </c>
      <c r="L564">
        <v>10.4176</v>
      </c>
      <c r="M564">
        <v>14.209199999999999</v>
      </c>
      <c r="N564">
        <v>13.128500000000001</v>
      </c>
      <c r="O564">
        <v>10.233700000000001</v>
      </c>
      <c r="P564">
        <v>13.8347</v>
      </c>
      <c r="Q564">
        <v>10.714499999999999</v>
      </c>
      <c r="R564">
        <v>15.369199999999999</v>
      </c>
      <c r="S564">
        <v>11.120100000000001</v>
      </c>
      <c r="T564">
        <v>12.2012</v>
      </c>
      <c r="U564">
        <v>14.4536</v>
      </c>
      <c r="V564">
        <v>18.440100000000001</v>
      </c>
      <c r="W564">
        <v>11.712</v>
      </c>
      <c r="X564">
        <v>11.315</v>
      </c>
      <c r="Y564">
        <v>16.122101000000001</v>
      </c>
      <c r="Z564">
        <v>10.9338</v>
      </c>
      <c r="AA564">
        <v>9.9726199999999992</v>
      </c>
      <c r="AB564">
        <v>11.4589</v>
      </c>
      <c r="AC564">
        <v>11.7469</v>
      </c>
      <c r="AD564">
        <v>9.2680100999999997</v>
      </c>
      <c r="AE564">
        <v>7.2720599000000004</v>
      </c>
      <c r="AF564">
        <v>11.509</v>
      </c>
      <c r="AG564">
        <v>12.407299999999999</v>
      </c>
      <c r="AH564">
        <v>15.0967</v>
      </c>
      <c r="AI564">
        <v>12.6173</v>
      </c>
      <c r="AJ564">
        <v>9.47255</v>
      </c>
      <c r="AK564">
        <v>18.368600000000001</v>
      </c>
      <c r="AL564">
        <v>18.579599999999999</v>
      </c>
      <c r="AM564">
        <v>7.8909599999999998</v>
      </c>
      <c r="AN564">
        <v>15.9778</v>
      </c>
      <c r="AO564">
        <v>18.179500000000001</v>
      </c>
      <c r="AQ564" s="1">
        <f t="shared" si="8"/>
        <v>467.33422000000007</v>
      </c>
    </row>
    <row r="565" spans="3:43" x14ac:dyDescent="0.3">
      <c r="C565" s="1">
        <v>-683.375</v>
      </c>
      <c r="E565">
        <v>10.317600000000001</v>
      </c>
      <c r="F565">
        <v>13.630800000000001</v>
      </c>
      <c r="G565">
        <v>8.5848799000000007</v>
      </c>
      <c r="H565">
        <v>12.7775</v>
      </c>
      <c r="I565">
        <v>14.998799999999999</v>
      </c>
      <c r="J565">
        <v>12.8172</v>
      </c>
      <c r="K565">
        <v>12.587300000000001</v>
      </c>
      <c r="L565">
        <v>16.418399999999998</v>
      </c>
      <c r="M565">
        <v>11.010300000000001</v>
      </c>
      <c r="N565">
        <v>12.462400000000001</v>
      </c>
      <c r="O565">
        <v>8.5002803999999994</v>
      </c>
      <c r="P565">
        <v>16.235900999999998</v>
      </c>
      <c r="Q565">
        <v>14.0481</v>
      </c>
      <c r="R565">
        <v>12.0364</v>
      </c>
      <c r="S565">
        <v>7.5202298000000001</v>
      </c>
      <c r="T565">
        <v>14.2013</v>
      </c>
      <c r="U565">
        <v>9.9205998999999991</v>
      </c>
      <c r="V565">
        <v>8.1744204000000007</v>
      </c>
      <c r="W565">
        <v>9.9798297999999992</v>
      </c>
      <c r="X565">
        <v>13.0486</v>
      </c>
      <c r="Y565">
        <v>8.2559298999999999</v>
      </c>
      <c r="Z565">
        <v>12.533799999999999</v>
      </c>
      <c r="AA565">
        <v>14.638999999999999</v>
      </c>
      <c r="AB565">
        <v>15.326000000000001</v>
      </c>
      <c r="AC565">
        <v>13.745699999999999</v>
      </c>
      <c r="AD565">
        <v>10.6012</v>
      </c>
      <c r="AE565">
        <v>14.0722</v>
      </c>
      <c r="AF565">
        <v>6.0431600000000003</v>
      </c>
      <c r="AG565">
        <v>12.940899999999999</v>
      </c>
      <c r="AH565">
        <v>12.5639</v>
      </c>
      <c r="AI565">
        <v>7.1514899999999999</v>
      </c>
      <c r="AJ565">
        <v>14.1395</v>
      </c>
      <c r="AK565">
        <v>12.9023</v>
      </c>
      <c r="AL565">
        <v>11.379899999999999</v>
      </c>
      <c r="AM565">
        <v>11.2227</v>
      </c>
      <c r="AN565">
        <v>12.378399999999999</v>
      </c>
      <c r="AO565">
        <v>13.1129</v>
      </c>
      <c r="AQ565" s="1">
        <f t="shared" si="8"/>
        <v>442.27982110000011</v>
      </c>
    </row>
    <row r="566" spans="3:43" x14ac:dyDescent="0.3">
      <c r="C566" s="1">
        <v>-682.82100000000003</v>
      </c>
      <c r="E566">
        <v>14.1851</v>
      </c>
      <c r="F566">
        <v>12.5647</v>
      </c>
      <c r="G566">
        <v>11.919</v>
      </c>
      <c r="H566">
        <v>16.244399999999999</v>
      </c>
      <c r="I566">
        <v>10.865600000000001</v>
      </c>
      <c r="J566">
        <v>13.750400000000001</v>
      </c>
      <c r="K566">
        <v>15.3881</v>
      </c>
      <c r="L566">
        <v>15.7525</v>
      </c>
      <c r="M566">
        <v>14.478</v>
      </c>
      <c r="N566">
        <v>13.263</v>
      </c>
      <c r="O566">
        <v>13.1669</v>
      </c>
      <c r="P566">
        <v>15.5703</v>
      </c>
      <c r="Q566">
        <v>8.7151098000000005</v>
      </c>
      <c r="R566">
        <v>12.036899999999999</v>
      </c>
      <c r="S566">
        <v>24.320298999999999</v>
      </c>
      <c r="T566">
        <v>14.2014</v>
      </c>
      <c r="U566">
        <v>12.5876</v>
      </c>
      <c r="V566">
        <v>14.9754</v>
      </c>
      <c r="W566">
        <v>18.247699999999998</v>
      </c>
      <c r="X566">
        <v>12.382099999999999</v>
      </c>
      <c r="Y566">
        <v>7.1897202</v>
      </c>
      <c r="Z566">
        <v>12.267099999999999</v>
      </c>
      <c r="AA566">
        <v>17.305401</v>
      </c>
      <c r="AB566">
        <v>18.926500000000001</v>
      </c>
      <c r="AC566">
        <v>8.4112300999999992</v>
      </c>
      <c r="AD566">
        <v>17.801100000000002</v>
      </c>
      <c r="AE566">
        <v>13.539</v>
      </c>
      <c r="AF566">
        <v>13.2439</v>
      </c>
      <c r="AG566">
        <v>15.0745</v>
      </c>
      <c r="AH566">
        <v>15.0977</v>
      </c>
      <c r="AI566">
        <v>14.352399999999999</v>
      </c>
      <c r="AJ566">
        <v>14.4064</v>
      </c>
      <c r="AK566">
        <v>14.636100000000001</v>
      </c>
      <c r="AL566">
        <v>14.5802</v>
      </c>
      <c r="AM566">
        <v>12.420999999999999</v>
      </c>
      <c r="AN566">
        <v>10.9124</v>
      </c>
      <c r="AO566">
        <v>14.313000000000001</v>
      </c>
      <c r="AQ566" s="1">
        <f t="shared" si="8"/>
        <v>519.0921601</v>
      </c>
    </row>
    <row r="567" spans="3:43" x14ac:dyDescent="0.3">
      <c r="C567" s="1">
        <v>-682.26700000000005</v>
      </c>
      <c r="E567">
        <v>16.052499999999998</v>
      </c>
      <c r="F567">
        <v>14.1652</v>
      </c>
      <c r="G567">
        <v>6.5864902000000001</v>
      </c>
      <c r="H567">
        <v>14.1113</v>
      </c>
      <c r="I567">
        <v>14.5991</v>
      </c>
      <c r="J567">
        <v>15.216799999999999</v>
      </c>
      <c r="K567">
        <v>10.988899999999999</v>
      </c>
      <c r="L567">
        <v>13.619899999999999</v>
      </c>
      <c r="M567">
        <v>14.879099999999999</v>
      </c>
      <c r="N567">
        <v>16.863600000000002</v>
      </c>
      <c r="O567">
        <v>15.1668</v>
      </c>
      <c r="P567">
        <v>18.638200999999999</v>
      </c>
      <c r="Q567">
        <v>16.182099999999998</v>
      </c>
      <c r="R567">
        <v>13.104100000000001</v>
      </c>
      <c r="S567">
        <v>5.5204200999999999</v>
      </c>
      <c r="T567">
        <v>9.8015498999999995</v>
      </c>
      <c r="U567">
        <v>11.7879</v>
      </c>
      <c r="V567">
        <v>12.043100000000001</v>
      </c>
      <c r="W567">
        <v>12.115500000000001</v>
      </c>
      <c r="X567">
        <v>10.915699999999999</v>
      </c>
      <c r="Y567">
        <v>17.723499</v>
      </c>
      <c r="Z567">
        <v>12.000400000000001</v>
      </c>
      <c r="AA567">
        <v>11.171799999999999</v>
      </c>
      <c r="AB567">
        <v>11.993600000000001</v>
      </c>
      <c r="AC567">
        <v>7.6100602000000004</v>
      </c>
      <c r="AD567">
        <v>8.2010001999999993</v>
      </c>
      <c r="AE567">
        <v>8.6057901000000001</v>
      </c>
      <c r="AF567">
        <v>8.9780703000000006</v>
      </c>
      <c r="AG567">
        <v>17.3414</v>
      </c>
      <c r="AH567">
        <v>14.6983</v>
      </c>
      <c r="AI567">
        <v>10.7532</v>
      </c>
      <c r="AJ567">
        <v>14.14</v>
      </c>
      <c r="AK567">
        <v>15.1698</v>
      </c>
      <c r="AL567">
        <v>14.0472</v>
      </c>
      <c r="AM567">
        <v>9.8860799999999998</v>
      </c>
      <c r="AN567">
        <v>13.0465</v>
      </c>
      <c r="AO567">
        <v>7.7797799999999997</v>
      </c>
      <c r="AQ567" s="1">
        <f t="shared" si="8"/>
        <v>465.50474100000002</v>
      </c>
    </row>
    <row r="568" spans="3:43" x14ac:dyDescent="0.3">
      <c r="C568" s="1">
        <v>-681.71100000000001</v>
      </c>
      <c r="E568">
        <v>10.32</v>
      </c>
      <c r="F568">
        <v>12.432399999999999</v>
      </c>
      <c r="G568">
        <v>13.254</v>
      </c>
      <c r="H568">
        <v>9.0447997999999998</v>
      </c>
      <c r="I568">
        <v>9.7992001000000002</v>
      </c>
      <c r="J568">
        <v>10.149900000000001</v>
      </c>
      <c r="K568">
        <v>13.389699999999999</v>
      </c>
      <c r="L568">
        <v>6.4206300000000001</v>
      </c>
      <c r="M568">
        <v>12.7469</v>
      </c>
      <c r="N568">
        <v>11.130800000000001</v>
      </c>
      <c r="O568">
        <v>12.6334</v>
      </c>
      <c r="P568">
        <v>11.5726</v>
      </c>
      <c r="Q568">
        <v>12.7158</v>
      </c>
      <c r="R568">
        <v>13.104699999999999</v>
      </c>
      <c r="S568">
        <v>18.453800000000001</v>
      </c>
      <c r="T568">
        <v>9.5350102999999997</v>
      </c>
      <c r="U568">
        <v>12.1883</v>
      </c>
      <c r="V568">
        <v>12.4442</v>
      </c>
      <c r="W568">
        <v>12.1166</v>
      </c>
      <c r="X568">
        <v>6.6492000000000004</v>
      </c>
      <c r="Y568">
        <v>9.1906300000000005</v>
      </c>
      <c r="Z568">
        <v>12.9338</v>
      </c>
      <c r="AA568">
        <v>4.9047999000000004</v>
      </c>
      <c r="AB568">
        <v>11.0608</v>
      </c>
      <c r="AC568">
        <v>9.3422298000000001</v>
      </c>
      <c r="AD568">
        <v>10.7342</v>
      </c>
      <c r="AE568">
        <v>14.8726</v>
      </c>
      <c r="AF568">
        <v>17.912201</v>
      </c>
      <c r="AG568">
        <v>13.875</v>
      </c>
      <c r="AH568">
        <v>12.2988</v>
      </c>
      <c r="AI568">
        <v>16.220800000000001</v>
      </c>
      <c r="AJ568">
        <v>8.4068799999999904</v>
      </c>
      <c r="AK568">
        <v>7.9702599999999997</v>
      </c>
      <c r="AL568">
        <v>11.780900000000001</v>
      </c>
      <c r="AM568">
        <v>14.2845</v>
      </c>
      <c r="AN568">
        <v>10.5138</v>
      </c>
      <c r="AO568">
        <v>10.1799</v>
      </c>
      <c r="AQ568" s="1">
        <f t="shared" si="8"/>
        <v>426.58404089999993</v>
      </c>
    </row>
    <row r="569" spans="3:43" x14ac:dyDescent="0.3">
      <c r="C569" s="1">
        <v>-681.15700000000004</v>
      </c>
      <c r="E569">
        <v>15.9208</v>
      </c>
      <c r="F569">
        <v>16.033000999999999</v>
      </c>
      <c r="G569">
        <v>11.6548</v>
      </c>
      <c r="H569">
        <v>7.3116697999999998</v>
      </c>
      <c r="I569">
        <v>9.5326500000000003</v>
      </c>
      <c r="J569">
        <v>13.3497</v>
      </c>
      <c r="K569">
        <v>9.1238402999999995</v>
      </c>
      <c r="L569">
        <v>13.087999999999999</v>
      </c>
      <c r="M569">
        <v>8.0812798000000008</v>
      </c>
      <c r="N569">
        <v>14.4648</v>
      </c>
      <c r="O569">
        <v>14.6334</v>
      </c>
      <c r="P569">
        <v>15.0404</v>
      </c>
      <c r="Q569">
        <v>16.582799999999999</v>
      </c>
      <c r="R569">
        <v>12.171900000000001</v>
      </c>
      <c r="S569">
        <v>12.853899999999999</v>
      </c>
      <c r="T569">
        <v>13.2685</v>
      </c>
      <c r="U569">
        <v>6.72194</v>
      </c>
      <c r="V569">
        <v>12.045199999999999</v>
      </c>
      <c r="W569">
        <v>11.1844</v>
      </c>
      <c r="X569">
        <v>5.9827399000000003</v>
      </c>
      <c r="Y569">
        <v>11.991099999999999</v>
      </c>
      <c r="Z569">
        <v>6.8004198000000002</v>
      </c>
      <c r="AA569">
        <v>11.437799999999999</v>
      </c>
      <c r="AB569">
        <v>10.394600000000001</v>
      </c>
      <c r="AC569">
        <v>18.141100000000002</v>
      </c>
      <c r="AD569">
        <v>15.5341</v>
      </c>
      <c r="AE569">
        <v>14.7394</v>
      </c>
      <c r="AF569">
        <v>16.979700000000001</v>
      </c>
      <c r="AG569">
        <v>13.341900000000001</v>
      </c>
      <c r="AH569">
        <v>13.6327</v>
      </c>
      <c r="AI569">
        <v>13.955</v>
      </c>
      <c r="AJ569">
        <v>11.3405</v>
      </c>
      <c r="AK569">
        <v>10.237399999999999</v>
      </c>
      <c r="AL569">
        <v>14.847899999999999</v>
      </c>
      <c r="AM569">
        <v>7.3494999999999999</v>
      </c>
      <c r="AN569">
        <v>15.047800000000001</v>
      </c>
      <c r="AO569">
        <v>13.9133</v>
      </c>
      <c r="AQ569" s="1">
        <f t="shared" si="8"/>
        <v>458.72994059999991</v>
      </c>
    </row>
    <row r="570" spans="3:43" x14ac:dyDescent="0.3">
      <c r="C570" s="1">
        <v>-680.60299999999995</v>
      </c>
      <c r="E570">
        <v>11.255000000000001</v>
      </c>
      <c r="F570">
        <v>13.5002</v>
      </c>
      <c r="G570">
        <v>17.788900000000002</v>
      </c>
      <c r="H570">
        <v>5.1785302</v>
      </c>
      <c r="I570">
        <v>13.5328</v>
      </c>
      <c r="J570">
        <v>17.082899000000001</v>
      </c>
      <c r="K570">
        <v>16.991301</v>
      </c>
      <c r="L570">
        <v>13.355499999999999</v>
      </c>
      <c r="M570">
        <v>5.1490402</v>
      </c>
      <c r="N570">
        <v>18.065398999999999</v>
      </c>
      <c r="O570">
        <v>10.5</v>
      </c>
      <c r="P570">
        <v>9.8415604000000005</v>
      </c>
      <c r="Q570">
        <v>12.4497</v>
      </c>
      <c r="R570">
        <v>11.239100000000001</v>
      </c>
      <c r="S570">
        <v>12.1874</v>
      </c>
      <c r="T570">
        <v>11.135199999999999</v>
      </c>
      <c r="U570">
        <v>14.0556</v>
      </c>
      <c r="V570">
        <v>10.8462</v>
      </c>
      <c r="W570">
        <v>16.918900000000001</v>
      </c>
      <c r="X570">
        <v>14.7829</v>
      </c>
      <c r="Y570">
        <v>11.8582</v>
      </c>
      <c r="Z570">
        <v>15.7338</v>
      </c>
      <c r="AA570">
        <v>16.104199999999999</v>
      </c>
      <c r="AB570">
        <v>15.994999999999999</v>
      </c>
      <c r="AC570">
        <v>11.0732</v>
      </c>
      <c r="AD570">
        <v>7.2673101000000004</v>
      </c>
      <c r="AE570">
        <v>14.339499999999999</v>
      </c>
      <c r="AF570">
        <v>15.113799999999999</v>
      </c>
      <c r="AG570">
        <v>11.2088</v>
      </c>
      <c r="AH570">
        <v>7.2331899999999996</v>
      </c>
      <c r="AI570">
        <v>10.6225</v>
      </c>
      <c r="AJ570">
        <v>13.3407</v>
      </c>
      <c r="AK570">
        <v>11.571099999999999</v>
      </c>
      <c r="AL570">
        <v>8.5815199999999905</v>
      </c>
      <c r="AM570">
        <v>7.3478700000000003</v>
      </c>
      <c r="AN570">
        <v>11.7151</v>
      </c>
      <c r="AO570">
        <v>17.913399999999999</v>
      </c>
      <c r="AQ570" s="1">
        <f t="shared" si="8"/>
        <v>462.87531990000002</v>
      </c>
    </row>
    <row r="571" spans="3:43" x14ac:dyDescent="0.3">
      <c r="C571" s="1">
        <v>-680.04899999999998</v>
      </c>
      <c r="E571">
        <v>16.722401000000001</v>
      </c>
      <c r="F571">
        <v>10.433999999999999</v>
      </c>
      <c r="G571">
        <v>16.722999999999999</v>
      </c>
      <c r="H571">
        <v>13.045400000000001</v>
      </c>
      <c r="I571">
        <v>10.866199999999999</v>
      </c>
      <c r="J571">
        <v>7.6159800999999998</v>
      </c>
      <c r="K571">
        <v>12.7255</v>
      </c>
      <c r="L571">
        <v>17.089500000000001</v>
      </c>
      <c r="M571">
        <v>12.350099999999999</v>
      </c>
      <c r="N571">
        <v>13.799300000000001</v>
      </c>
      <c r="O571">
        <v>16.233298999999999</v>
      </c>
      <c r="P571">
        <v>8.2426901000000008</v>
      </c>
      <c r="Q571">
        <v>12.0501</v>
      </c>
      <c r="R571">
        <v>10.4396</v>
      </c>
      <c r="S571">
        <v>10.854100000000001</v>
      </c>
      <c r="T571">
        <v>9.2686995999999997</v>
      </c>
      <c r="U571">
        <v>7.1226101000000002</v>
      </c>
      <c r="V571">
        <v>7.2472401</v>
      </c>
      <c r="W571">
        <v>9.7200898999999996</v>
      </c>
      <c r="X571">
        <v>12.649800000000001</v>
      </c>
      <c r="Y571">
        <v>17.4587</v>
      </c>
      <c r="Z571">
        <v>16.000401</v>
      </c>
      <c r="AA571">
        <v>14.103899999999999</v>
      </c>
      <c r="AB571">
        <v>13.462199999999999</v>
      </c>
      <c r="AC571">
        <v>10.0054</v>
      </c>
      <c r="AD571">
        <v>9.6672001000000005</v>
      </c>
      <c r="AE571">
        <v>11.673</v>
      </c>
      <c r="AF571">
        <v>12.714600000000001</v>
      </c>
      <c r="AG571">
        <v>17.209099999999999</v>
      </c>
      <c r="AH571">
        <v>10.3004</v>
      </c>
      <c r="AI571">
        <v>13.69</v>
      </c>
      <c r="AJ571">
        <v>10.674300000000001</v>
      </c>
      <c r="AK571">
        <v>10.238200000000001</v>
      </c>
      <c r="AL571">
        <v>11.9152</v>
      </c>
      <c r="AM571">
        <v>11.4796</v>
      </c>
      <c r="AN571">
        <v>15.049200000000001</v>
      </c>
      <c r="AO571">
        <v>10.046799999999999</v>
      </c>
      <c r="AQ571" s="1">
        <f t="shared" si="8"/>
        <v>450.88781100000006</v>
      </c>
    </row>
    <row r="572" spans="3:43" x14ac:dyDescent="0.3">
      <c r="C572" s="1">
        <v>-679.495</v>
      </c>
      <c r="E572">
        <v>8.3232298</v>
      </c>
      <c r="F572">
        <v>15.501200000000001</v>
      </c>
      <c r="G572">
        <v>10.990500000000001</v>
      </c>
      <c r="H572">
        <v>16.912299999999998</v>
      </c>
      <c r="I572">
        <v>8.5996704000000008</v>
      </c>
      <c r="J572">
        <v>16.415800000000001</v>
      </c>
      <c r="K572">
        <v>7.7929401</v>
      </c>
      <c r="L572">
        <v>11.6236</v>
      </c>
      <c r="M572">
        <v>14.3512</v>
      </c>
      <c r="N572">
        <v>12.0665</v>
      </c>
      <c r="O572">
        <v>12.2332</v>
      </c>
      <c r="P572">
        <v>15.4438</v>
      </c>
      <c r="Q572">
        <v>12.983700000000001</v>
      </c>
      <c r="R572">
        <v>12.0402</v>
      </c>
      <c r="S572">
        <v>11.120900000000001</v>
      </c>
      <c r="T572">
        <v>10.0688</v>
      </c>
      <c r="U572">
        <v>7.7896099000000003</v>
      </c>
      <c r="V572">
        <v>14.5816</v>
      </c>
      <c r="W572">
        <v>10.5212</v>
      </c>
      <c r="X572">
        <v>12.1167</v>
      </c>
      <c r="Y572">
        <v>18.2591</v>
      </c>
      <c r="Z572">
        <v>16.267099000000002</v>
      </c>
      <c r="AA572">
        <v>15.037000000000001</v>
      </c>
      <c r="AB572">
        <v>15.596</v>
      </c>
      <c r="AC572">
        <v>10.404199999999999</v>
      </c>
      <c r="AD572">
        <v>9.8004102999999994</v>
      </c>
      <c r="AE572">
        <v>10.2064</v>
      </c>
      <c r="AF572">
        <v>10.182</v>
      </c>
      <c r="AG572">
        <v>8.1426400000000001</v>
      </c>
      <c r="AH572">
        <v>14.834300000000001</v>
      </c>
      <c r="AI572">
        <v>21.557600000000001</v>
      </c>
      <c r="AJ572">
        <v>11.874499999999999</v>
      </c>
      <c r="AK572">
        <v>15.438599999999999</v>
      </c>
      <c r="AL572">
        <v>8.4488299999999903</v>
      </c>
      <c r="AM572">
        <v>11.2113</v>
      </c>
      <c r="AN572">
        <v>11.3165</v>
      </c>
      <c r="AO572">
        <v>14.446899999999999</v>
      </c>
      <c r="AQ572" s="1">
        <f t="shared" si="8"/>
        <v>464.50002949999998</v>
      </c>
    </row>
    <row r="573" spans="3:43" x14ac:dyDescent="0.3">
      <c r="C573" s="1">
        <v>-678.94100000000003</v>
      </c>
      <c r="E573">
        <v>12.324</v>
      </c>
      <c r="F573">
        <v>9.7684297999999998</v>
      </c>
      <c r="G573">
        <v>8.9913301000000008</v>
      </c>
      <c r="H573">
        <v>12.512499999999999</v>
      </c>
      <c r="I573">
        <v>15.399800000000001</v>
      </c>
      <c r="J573">
        <v>13.482200000000001</v>
      </c>
      <c r="K573">
        <v>7.1270800000000003</v>
      </c>
      <c r="L573">
        <v>16.424399999999999</v>
      </c>
      <c r="M573">
        <v>14.7523</v>
      </c>
      <c r="N573">
        <v>17.800501000000001</v>
      </c>
      <c r="O573">
        <v>12.633100000000001</v>
      </c>
      <c r="P573">
        <v>13.845000000000001</v>
      </c>
      <c r="Q573">
        <v>9.1173801000000001</v>
      </c>
      <c r="R573">
        <v>12.574</v>
      </c>
      <c r="S573">
        <v>12.5877</v>
      </c>
      <c r="T573">
        <v>13.0023</v>
      </c>
      <c r="U573">
        <v>18.056601000000001</v>
      </c>
      <c r="V573">
        <v>9.9159603000000001</v>
      </c>
      <c r="W573">
        <v>15.5891</v>
      </c>
      <c r="X573">
        <v>12.5169</v>
      </c>
      <c r="Y573">
        <v>13.992900000000001</v>
      </c>
      <c r="Z573">
        <v>8.4004201999999992</v>
      </c>
      <c r="AA573">
        <v>18.236699999999999</v>
      </c>
      <c r="AB573">
        <v>8.3964195000000004</v>
      </c>
      <c r="AC573">
        <v>13.8697</v>
      </c>
      <c r="AD573">
        <v>11.9336</v>
      </c>
      <c r="AE573">
        <v>17.406600999999998</v>
      </c>
      <c r="AF573">
        <v>15.249499999999999</v>
      </c>
      <c r="AG573">
        <v>13.4762</v>
      </c>
      <c r="AH573">
        <v>12.568099999999999</v>
      </c>
      <c r="AI573">
        <v>11.958399999999999</v>
      </c>
      <c r="AJ573">
        <v>12.274800000000001</v>
      </c>
      <c r="AK573">
        <v>13.439</v>
      </c>
      <c r="AL573">
        <v>15.782500000000001</v>
      </c>
      <c r="AM573">
        <v>12.676299999999999</v>
      </c>
      <c r="AN573">
        <v>16.1172</v>
      </c>
      <c r="AO573">
        <v>7.9136100000000003</v>
      </c>
      <c r="AQ573" s="1">
        <f t="shared" si="8"/>
        <v>482.11253300000021</v>
      </c>
    </row>
    <row r="574" spans="3:43" x14ac:dyDescent="0.3">
      <c r="C574" s="1">
        <v>-678.38699999999903</v>
      </c>
      <c r="E574">
        <v>13.658200000000001</v>
      </c>
      <c r="F574">
        <v>15.9023</v>
      </c>
      <c r="G574">
        <v>13.525499999999999</v>
      </c>
      <c r="H574">
        <v>7.8459902000000001</v>
      </c>
      <c r="I574">
        <v>13.799899999999999</v>
      </c>
      <c r="J574">
        <v>13.348699999999999</v>
      </c>
      <c r="K574">
        <v>10.4612</v>
      </c>
      <c r="L574">
        <v>10.1584</v>
      </c>
      <c r="M574">
        <v>16.0867</v>
      </c>
      <c r="N574">
        <v>12.467700000000001</v>
      </c>
      <c r="O574">
        <v>12.499700000000001</v>
      </c>
      <c r="P574">
        <v>15.9794</v>
      </c>
      <c r="Q574">
        <v>11.9177</v>
      </c>
      <c r="R574">
        <v>15.374599999999999</v>
      </c>
      <c r="S574">
        <v>14.4544</v>
      </c>
      <c r="T574">
        <v>10.7357</v>
      </c>
      <c r="U574">
        <v>7.7902798999999998</v>
      </c>
      <c r="V574">
        <v>14.850300000000001</v>
      </c>
      <c r="W574">
        <v>11.456899999999999</v>
      </c>
      <c r="X574">
        <v>9.3170996000000006</v>
      </c>
      <c r="Y574">
        <v>12.5267</v>
      </c>
      <c r="Z574">
        <v>8.4004297000000001</v>
      </c>
      <c r="AA574">
        <v>11.436400000000001</v>
      </c>
      <c r="AB574">
        <v>16.796900000000001</v>
      </c>
      <c r="AC574">
        <v>13.3352</v>
      </c>
      <c r="AD574">
        <v>9.2668505000000003</v>
      </c>
      <c r="AE574">
        <v>4.6066899000000001</v>
      </c>
      <c r="AF574">
        <v>12.4503</v>
      </c>
      <c r="AG574">
        <v>14.2765</v>
      </c>
      <c r="AH574">
        <v>11.768599999999999</v>
      </c>
      <c r="AI574">
        <v>15.026</v>
      </c>
      <c r="AJ574">
        <v>14.1417</v>
      </c>
      <c r="AK574">
        <v>14.5061</v>
      </c>
      <c r="AL574">
        <v>11.9161</v>
      </c>
      <c r="AM574">
        <v>9.3413699999999995</v>
      </c>
      <c r="AN574">
        <v>11.5845</v>
      </c>
      <c r="AO574">
        <v>15.5137</v>
      </c>
      <c r="AQ574" s="1">
        <f t="shared" si="8"/>
        <v>458.52470979999998</v>
      </c>
    </row>
    <row r="575" spans="3:43" x14ac:dyDescent="0.3">
      <c r="C575" s="1">
        <v>-677.83299999999997</v>
      </c>
      <c r="E575">
        <v>16.9923</v>
      </c>
      <c r="F575">
        <v>10.169499999999999</v>
      </c>
      <c r="G575">
        <v>13.926299999999999</v>
      </c>
      <c r="H575">
        <v>11.712899999999999</v>
      </c>
      <c r="I575">
        <v>9.2666798000000004</v>
      </c>
      <c r="J575">
        <v>8.5484895999999999</v>
      </c>
      <c r="K575">
        <v>15.662000000000001</v>
      </c>
      <c r="L575">
        <v>16.692499000000002</v>
      </c>
      <c r="M575">
        <v>12.4878</v>
      </c>
      <c r="N575">
        <v>17.135000000000002</v>
      </c>
      <c r="O575">
        <v>11.032999999999999</v>
      </c>
      <c r="P575">
        <v>10.9139</v>
      </c>
      <c r="Q575">
        <v>13.651400000000001</v>
      </c>
      <c r="R575">
        <v>13.3751</v>
      </c>
      <c r="S575">
        <v>13.654500000000001</v>
      </c>
      <c r="T575">
        <v>15.4025</v>
      </c>
      <c r="U575">
        <v>12.8573</v>
      </c>
      <c r="V575">
        <v>13.651300000000001</v>
      </c>
      <c r="W575">
        <v>14.524699999999999</v>
      </c>
      <c r="X575">
        <v>12.917299999999999</v>
      </c>
      <c r="Y575">
        <v>15.327199999999999</v>
      </c>
      <c r="Z575">
        <v>17.600401000000002</v>
      </c>
      <c r="AA575">
        <v>17.169499999999999</v>
      </c>
      <c r="AB575">
        <v>11.064</v>
      </c>
      <c r="AC575">
        <v>12.534000000000001</v>
      </c>
      <c r="AD575">
        <v>15.1334</v>
      </c>
      <c r="AE575">
        <v>13.2735</v>
      </c>
      <c r="AF575">
        <v>13.6511</v>
      </c>
      <c r="AG575">
        <v>9.3433899999999905</v>
      </c>
      <c r="AH575">
        <v>13.7692</v>
      </c>
      <c r="AI575">
        <v>15.6935</v>
      </c>
      <c r="AJ575">
        <v>12.008599999999999</v>
      </c>
      <c r="AK575">
        <v>12.906499999999999</v>
      </c>
      <c r="AL575">
        <v>15.516500000000001</v>
      </c>
      <c r="AM575">
        <v>8.9397400000000005</v>
      </c>
      <c r="AN575">
        <v>7.9851900000000002</v>
      </c>
      <c r="AO575">
        <v>10.580399999999999</v>
      </c>
      <c r="AQ575" s="1">
        <f t="shared" si="8"/>
        <v>487.07058939999996</v>
      </c>
    </row>
    <row r="576" spans="3:43" x14ac:dyDescent="0.3">
      <c r="C576" s="1">
        <v>-677.279</v>
      </c>
      <c r="E576">
        <v>14.193099999999999</v>
      </c>
      <c r="F576">
        <v>16.436700999999999</v>
      </c>
      <c r="G576">
        <v>13.260400000000001</v>
      </c>
      <c r="H576">
        <v>13.0464</v>
      </c>
      <c r="I576">
        <v>16.200099999999999</v>
      </c>
      <c r="J576">
        <v>10.014900000000001</v>
      </c>
      <c r="K576">
        <v>17.529499000000001</v>
      </c>
      <c r="L576">
        <v>10.693300000000001</v>
      </c>
      <c r="M576">
        <v>13.0222</v>
      </c>
      <c r="N576">
        <v>13.935600000000001</v>
      </c>
      <c r="O576">
        <v>7.9663000000000004</v>
      </c>
      <c r="P576">
        <v>13.315</v>
      </c>
      <c r="Q576">
        <v>14.3184</v>
      </c>
      <c r="R576">
        <v>9.1089897000000004</v>
      </c>
      <c r="S576">
        <v>8.1879501000000001</v>
      </c>
      <c r="T576">
        <v>6.8693099000000002</v>
      </c>
      <c r="U576">
        <v>11.1243</v>
      </c>
      <c r="V576">
        <v>14.852399999999999</v>
      </c>
      <c r="W576">
        <v>12.2592</v>
      </c>
      <c r="X576">
        <v>11.584199999999999</v>
      </c>
      <c r="Y576">
        <v>8.3942899999999998</v>
      </c>
      <c r="Z576">
        <v>12.9338</v>
      </c>
      <c r="AA576">
        <v>13.835800000000001</v>
      </c>
      <c r="AB576">
        <v>13.9978</v>
      </c>
      <c r="AC576">
        <v>16.932898999999999</v>
      </c>
      <c r="AD576">
        <v>15.533300000000001</v>
      </c>
      <c r="AE576">
        <v>16.340299999999999</v>
      </c>
      <c r="AF576">
        <v>13.9185</v>
      </c>
      <c r="AG576">
        <v>19.743600000000001</v>
      </c>
      <c r="AH576">
        <v>9.5030400000000004</v>
      </c>
      <c r="AI576">
        <v>11.161</v>
      </c>
      <c r="AJ576">
        <v>15.3422</v>
      </c>
      <c r="AK576">
        <v>15.973599999999999</v>
      </c>
      <c r="AL576">
        <v>12.983499999999999</v>
      </c>
      <c r="AM576">
        <v>6.5381200000000002</v>
      </c>
      <c r="AN576">
        <v>19.719200000000001</v>
      </c>
      <c r="AO576">
        <v>13.9139</v>
      </c>
      <c r="AQ576" s="1">
        <f t="shared" si="8"/>
        <v>484.68309869999996</v>
      </c>
    </row>
    <row r="577" spans="3:43" x14ac:dyDescent="0.3">
      <c r="C577" s="1">
        <v>-676.72400000000005</v>
      </c>
      <c r="E577">
        <v>9.1272602000000003</v>
      </c>
      <c r="F577">
        <v>11.2372</v>
      </c>
      <c r="G577">
        <v>14.061199999999999</v>
      </c>
      <c r="H577">
        <v>13.8466</v>
      </c>
      <c r="I577">
        <v>15.9336</v>
      </c>
      <c r="J577">
        <v>12.8147</v>
      </c>
      <c r="K577">
        <v>11.1303</v>
      </c>
      <c r="L577">
        <v>12.560700000000001</v>
      </c>
      <c r="M577">
        <v>17.290001</v>
      </c>
      <c r="N577">
        <v>14.7361</v>
      </c>
      <c r="O577">
        <v>13.2996</v>
      </c>
      <c r="P577">
        <v>11.982799999999999</v>
      </c>
      <c r="Q577">
        <v>7.9186801999999998</v>
      </c>
      <c r="R577">
        <v>15.376200000000001</v>
      </c>
      <c r="S577">
        <v>10.988</v>
      </c>
      <c r="T577">
        <v>10.2028</v>
      </c>
      <c r="U577">
        <v>12.0579</v>
      </c>
      <c r="V577">
        <v>14.3201</v>
      </c>
      <c r="W577">
        <v>20.260300000000001</v>
      </c>
      <c r="X577">
        <v>13.0511</v>
      </c>
      <c r="Y577">
        <v>10.3947</v>
      </c>
      <c r="Z577">
        <v>17.600401000000002</v>
      </c>
      <c r="AA577">
        <v>15.035500000000001</v>
      </c>
      <c r="AB577">
        <v>16.264900000000001</v>
      </c>
      <c r="AC577">
        <v>13.865</v>
      </c>
      <c r="AD577">
        <v>7.5331602000000002</v>
      </c>
      <c r="AE577">
        <v>11.8071</v>
      </c>
      <c r="AF577">
        <v>11.786</v>
      </c>
      <c r="AG577">
        <v>9.7438900000000004</v>
      </c>
      <c r="AH577">
        <v>15.1036</v>
      </c>
      <c r="AI577">
        <v>14.3619</v>
      </c>
      <c r="AJ577">
        <v>12.675800000000001</v>
      </c>
      <c r="AK577">
        <v>14.907400000000001</v>
      </c>
      <c r="AL577">
        <v>13.9171</v>
      </c>
      <c r="AM577">
        <v>18.136500000000002</v>
      </c>
      <c r="AN577">
        <v>11.853199999999999</v>
      </c>
      <c r="AO577">
        <v>13.247299999999999</v>
      </c>
      <c r="AQ577" s="1">
        <f t="shared" si="8"/>
        <v>490.4285926</v>
      </c>
    </row>
    <row r="578" spans="3:43" x14ac:dyDescent="0.3">
      <c r="C578" s="1">
        <v>-676.17</v>
      </c>
      <c r="E578">
        <v>10.194699999999999</v>
      </c>
      <c r="F578">
        <v>16.437798999999998</v>
      </c>
      <c r="G578">
        <v>16.195399999999999</v>
      </c>
      <c r="H578">
        <v>19.580099000000001</v>
      </c>
      <c r="I578">
        <v>10.733700000000001</v>
      </c>
      <c r="J578">
        <v>15.347899999999999</v>
      </c>
      <c r="K578">
        <v>17.931101000000002</v>
      </c>
      <c r="L578">
        <v>12.1614</v>
      </c>
      <c r="M578">
        <v>16.224399999999999</v>
      </c>
      <c r="N578">
        <v>13.136699999999999</v>
      </c>
      <c r="O578">
        <v>13.966200000000001</v>
      </c>
      <c r="P578">
        <v>12.1173</v>
      </c>
      <c r="Q578">
        <v>13.919</v>
      </c>
      <c r="R578">
        <v>11.110099999999999</v>
      </c>
      <c r="S578">
        <v>16.588100000000001</v>
      </c>
      <c r="T578">
        <v>13.136200000000001</v>
      </c>
      <c r="U578">
        <v>11.791600000000001</v>
      </c>
      <c r="V578">
        <v>7.1210899000000003</v>
      </c>
      <c r="W578">
        <v>11.728199999999999</v>
      </c>
      <c r="X578">
        <v>13.1846</v>
      </c>
      <c r="Y578">
        <v>11.8619</v>
      </c>
      <c r="Z578">
        <v>11.0671</v>
      </c>
      <c r="AA578">
        <v>17.8353</v>
      </c>
      <c r="AB578">
        <v>16.132099</v>
      </c>
      <c r="AC578">
        <v>14.3972</v>
      </c>
      <c r="AD578">
        <v>12.1997</v>
      </c>
      <c r="AE578">
        <v>17.4072</v>
      </c>
      <c r="AF578">
        <v>12.4534</v>
      </c>
      <c r="AG578">
        <v>13.077500000000001</v>
      </c>
      <c r="AH578">
        <v>17.370799999999999</v>
      </c>
      <c r="AI578">
        <v>10.2294</v>
      </c>
      <c r="AJ578">
        <v>16.675999999999998</v>
      </c>
      <c r="AK578">
        <v>14.9078</v>
      </c>
      <c r="AL578">
        <v>16.8508</v>
      </c>
      <c r="AM578">
        <v>12.1349</v>
      </c>
      <c r="AN578">
        <v>17.587199999999999</v>
      </c>
      <c r="AO578">
        <v>11.247400000000001</v>
      </c>
      <c r="AQ578" s="1">
        <f t="shared" si="8"/>
        <v>516.04128789999982</v>
      </c>
    </row>
    <row r="579" spans="3:43" x14ac:dyDescent="0.3">
      <c r="C579" s="1">
        <v>-675.61699999999996</v>
      </c>
      <c r="E579">
        <v>15.5289</v>
      </c>
      <c r="F579">
        <v>14.9716</v>
      </c>
      <c r="G579">
        <v>11.796200000000001</v>
      </c>
      <c r="H579">
        <v>8.2469797000000007</v>
      </c>
      <c r="I579">
        <v>10.3338</v>
      </c>
      <c r="J579">
        <v>5.2143302</v>
      </c>
      <c r="K579">
        <v>14.598599999999999</v>
      </c>
      <c r="L579">
        <v>14.0288</v>
      </c>
      <c r="M579">
        <v>16.492201000000001</v>
      </c>
      <c r="N579">
        <v>14.070600000000001</v>
      </c>
      <c r="O579">
        <v>16.366099999999999</v>
      </c>
      <c r="P579">
        <v>8.9184398999999992</v>
      </c>
      <c r="Q579">
        <v>11.519299999999999</v>
      </c>
      <c r="R579">
        <v>12.710599999999999</v>
      </c>
      <c r="S579">
        <v>16.188199999999998</v>
      </c>
      <c r="T579">
        <v>12.8697</v>
      </c>
      <c r="U579">
        <v>11.391999999999999</v>
      </c>
      <c r="V579">
        <v>13.1221</v>
      </c>
      <c r="W579">
        <v>13.8627</v>
      </c>
      <c r="X579">
        <v>12.784800000000001</v>
      </c>
      <c r="Y579">
        <v>12.529</v>
      </c>
      <c r="Z579">
        <v>7.7337598999999999</v>
      </c>
      <c r="AA579">
        <v>12.635</v>
      </c>
      <c r="AB579">
        <v>11.199199999999999</v>
      </c>
      <c r="AC579">
        <v>11.4627</v>
      </c>
      <c r="AD579">
        <v>15.132899999999999</v>
      </c>
      <c r="AE579">
        <v>13.9407</v>
      </c>
      <c r="AF579">
        <v>11.120900000000001</v>
      </c>
      <c r="AG579">
        <v>12.8111</v>
      </c>
      <c r="AH579">
        <v>8.1713000000000005</v>
      </c>
      <c r="AI579">
        <v>14.4969</v>
      </c>
      <c r="AJ579">
        <v>11.3429</v>
      </c>
      <c r="AK579">
        <v>13.041600000000001</v>
      </c>
      <c r="AL579">
        <v>10.717700000000001</v>
      </c>
      <c r="AM579">
        <v>12.399900000000001</v>
      </c>
      <c r="AN579">
        <v>9.0545600000000004</v>
      </c>
      <c r="AO579">
        <v>13.514099999999999</v>
      </c>
      <c r="AQ579" s="1">
        <f t="shared" si="8"/>
        <v>456.32017069999989</v>
      </c>
    </row>
    <row r="580" spans="3:43" x14ac:dyDescent="0.3">
      <c r="C580" s="1">
        <v>-675.06299999999999</v>
      </c>
      <c r="E580">
        <v>7.7963399999999998</v>
      </c>
      <c r="F580">
        <v>10.3055</v>
      </c>
      <c r="G580">
        <v>13.663600000000001</v>
      </c>
      <c r="H580">
        <v>10.7805</v>
      </c>
      <c r="I580">
        <v>9.2672700999999993</v>
      </c>
      <c r="J580">
        <v>13.0808</v>
      </c>
      <c r="K580">
        <v>19.132798999999999</v>
      </c>
      <c r="L580">
        <v>14.2963</v>
      </c>
      <c r="M580">
        <v>12.6266</v>
      </c>
      <c r="N580">
        <v>16.871200999999999</v>
      </c>
      <c r="O580">
        <v>9.2994003000000003</v>
      </c>
      <c r="P580">
        <v>-0.68042201000000002</v>
      </c>
      <c r="Q580">
        <v>16.853000999999999</v>
      </c>
      <c r="R580">
        <v>17.644501000000002</v>
      </c>
      <c r="S580">
        <v>15.521699999999999</v>
      </c>
      <c r="T580">
        <v>15.936500000000001</v>
      </c>
      <c r="U580">
        <v>10.459</v>
      </c>
      <c r="V580">
        <v>15.7898</v>
      </c>
      <c r="W580">
        <v>10.1305</v>
      </c>
      <c r="X580">
        <v>15.0517</v>
      </c>
      <c r="Y580">
        <v>10.1295</v>
      </c>
      <c r="Z580">
        <v>14.267099999999999</v>
      </c>
      <c r="AA580">
        <v>9.9680204000000003</v>
      </c>
      <c r="AB580">
        <v>16.266300000000001</v>
      </c>
      <c r="AC580">
        <v>11.328200000000001</v>
      </c>
      <c r="AD580">
        <v>10.866099999999999</v>
      </c>
      <c r="AE580">
        <v>17.274099</v>
      </c>
      <c r="AF580">
        <v>13.521699999999999</v>
      </c>
      <c r="AG580">
        <v>18.678000000000001</v>
      </c>
      <c r="AH580">
        <v>14.7052</v>
      </c>
      <c r="AI580">
        <v>14.3645</v>
      </c>
      <c r="AJ580">
        <v>10.4099</v>
      </c>
      <c r="AK580">
        <v>11.042</v>
      </c>
      <c r="AL580">
        <v>15.5181</v>
      </c>
      <c r="AM580">
        <v>10.398300000000001</v>
      </c>
      <c r="AN580">
        <v>12.655200000000001</v>
      </c>
      <c r="AO580">
        <v>13.914199999999999</v>
      </c>
      <c r="AQ580" s="1">
        <f t="shared" si="8"/>
        <v>479.13300978999996</v>
      </c>
    </row>
    <row r="581" spans="3:43" x14ac:dyDescent="0.3">
      <c r="C581" s="1">
        <v>-674.50900000000001</v>
      </c>
      <c r="E581">
        <v>10.463800000000001</v>
      </c>
      <c r="F581">
        <v>14.039300000000001</v>
      </c>
      <c r="G581">
        <v>9.7977799999999995</v>
      </c>
      <c r="H581">
        <v>17.980699999999999</v>
      </c>
      <c r="I581">
        <v>11.1341</v>
      </c>
      <c r="J581">
        <v>11.0806</v>
      </c>
      <c r="K581">
        <v>15.0002</v>
      </c>
      <c r="L581">
        <v>10.563700000000001</v>
      </c>
      <c r="M581">
        <v>10.0944</v>
      </c>
      <c r="N581">
        <v>12.7385</v>
      </c>
      <c r="O581">
        <v>11.699299999999999</v>
      </c>
      <c r="P581">
        <v>9.0540503999999995</v>
      </c>
      <c r="Q581">
        <v>12.986599999999999</v>
      </c>
      <c r="R581">
        <v>13.111700000000001</v>
      </c>
      <c r="S581">
        <v>7.9217601000000002</v>
      </c>
      <c r="T581">
        <v>9.13659</v>
      </c>
      <c r="U581">
        <v>10.0593</v>
      </c>
      <c r="V581">
        <v>10.324199999999999</v>
      </c>
      <c r="W581">
        <v>15.3316</v>
      </c>
      <c r="X581">
        <v>6.6518797999999997</v>
      </c>
      <c r="Y581">
        <v>5.5965800000000003</v>
      </c>
      <c r="Z581">
        <v>9.0670996000000006</v>
      </c>
      <c r="AA581">
        <v>21.434401000000001</v>
      </c>
      <c r="AB581">
        <v>14.2668</v>
      </c>
      <c r="AC581">
        <v>13.8604</v>
      </c>
      <c r="AD581">
        <v>7.7993598000000004</v>
      </c>
      <c r="AE581">
        <v>10.8743</v>
      </c>
      <c r="AF581">
        <v>12.7225</v>
      </c>
      <c r="AG581">
        <v>14.944900000000001</v>
      </c>
      <c r="AH581">
        <v>18.1724</v>
      </c>
      <c r="AI581">
        <v>15.032</v>
      </c>
      <c r="AJ581">
        <v>15.743399999999999</v>
      </c>
      <c r="AK581">
        <v>11.8424</v>
      </c>
      <c r="AL581">
        <v>12.718400000000001</v>
      </c>
      <c r="AM581">
        <v>7.9966499999999998</v>
      </c>
      <c r="AN581">
        <v>13.5892</v>
      </c>
      <c r="AO581">
        <v>17.780899999999999</v>
      </c>
      <c r="AQ581" s="1">
        <f t="shared" si="8"/>
        <v>452.61175070000002</v>
      </c>
    </row>
    <row r="582" spans="3:43" x14ac:dyDescent="0.3">
      <c r="C582" s="1">
        <v>-673.95500000000004</v>
      </c>
      <c r="E582">
        <v>12.597899999999999</v>
      </c>
      <c r="F582">
        <v>13.1065</v>
      </c>
      <c r="G582">
        <v>15.5319</v>
      </c>
      <c r="H582">
        <v>12.3809</v>
      </c>
      <c r="I582">
        <v>14.6008</v>
      </c>
      <c r="J582">
        <v>14.946999999999999</v>
      </c>
      <c r="K582">
        <v>16.867701</v>
      </c>
      <c r="L582">
        <v>19.364401000000001</v>
      </c>
      <c r="M582">
        <v>10.095499999999999</v>
      </c>
      <c r="N582">
        <v>10.0724</v>
      </c>
      <c r="O582">
        <v>7.5659399000000001</v>
      </c>
      <c r="P582">
        <v>10.388500000000001</v>
      </c>
      <c r="Q582">
        <v>10.987</v>
      </c>
      <c r="R582">
        <v>16.845600000000001</v>
      </c>
      <c r="S582">
        <v>16.721900999999999</v>
      </c>
      <c r="T582">
        <v>12.2034</v>
      </c>
      <c r="U582">
        <v>12.8596</v>
      </c>
      <c r="V582">
        <v>12.725199999999999</v>
      </c>
      <c r="W582">
        <v>12.9328</v>
      </c>
      <c r="X582">
        <v>10.785399999999999</v>
      </c>
      <c r="Y582">
        <v>16.2637</v>
      </c>
      <c r="Z582">
        <v>18.533799999999999</v>
      </c>
      <c r="AA582">
        <v>10.9008</v>
      </c>
      <c r="AB582">
        <v>15.8673</v>
      </c>
      <c r="AC582">
        <v>11.592499999999999</v>
      </c>
      <c r="AD582">
        <v>14.7326</v>
      </c>
      <c r="AE582">
        <v>11.807700000000001</v>
      </c>
      <c r="AF582">
        <v>12.1899</v>
      </c>
      <c r="AG582">
        <v>11.878500000000001</v>
      </c>
      <c r="AH582">
        <v>19.106200000000001</v>
      </c>
      <c r="AI582">
        <v>13.5662</v>
      </c>
      <c r="AJ582">
        <v>16.810400000000001</v>
      </c>
      <c r="AK582">
        <v>13.7095</v>
      </c>
      <c r="AL582">
        <v>19.518699999999999</v>
      </c>
      <c r="AM582">
        <v>10.6617</v>
      </c>
      <c r="AN582">
        <v>10.656599999999999</v>
      </c>
      <c r="AO582">
        <v>9.7810199999999998</v>
      </c>
      <c r="AQ582" s="1">
        <f t="shared" ref="AQ582:AQ645" si="9">SUM(E582:AO582)</f>
        <v>501.15746289999987</v>
      </c>
    </row>
    <row r="583" spans="3:43" x14ac:dyDescent="0.3">
      <c r="C583" s="1">
        <v>-673.40200000000004</v>
      </c>
      <c r="E583">
        <v>11.3988</v>
      </c>
      <c r="F583">
        <v>15.373699999999999</v>
      </c>
      <c r="G583">
        <v>15.5327</v>
      </c>
      <c r="H583">
        <v>17.847798999999998</v>
      </c>
      <c r="I583">
        <v>18.334299000000001</v>
      </c>
      <c r="J583">
        <v>10.146800000000001</v>
      </c>
      <c r="K583">
        <v>12.735200000000001</v>
      </c>
      <c r="L583">
        <v>11.4985</v>
      </c>
      <c r="M583">
        <v>11.963200000000001</v>
      </c>
      <c r="N583">
        <v>5.5396599999999996</v>
      </c>
      <c r="O583">
        <v>11.432600000000001</v>
      </c>
      <c r="P583">
        <v>10.389699999999999</v>
      </c>
      <c r="Q583">
        <v>13.5206</v>
      </c>
      <c r="R583">
        <v>15.912800000000001</v>
      </c>
      <c r="S583">
        <v>11.3886</v>
      </c>
      <c r="T583">
        <v>11.536799999999999</v>
      </c>
      <c r="U583">
        <v>0.85995602999999998</v>
      </c>
      <c r="V583">
        <v>10.992900000000001</v>
      </c>
      <c r="W583">
        <v>18.267299999999999</v>
      </c>
      <c r="X583">
        <v>8.6522903000000007</v>
      </c>
      <c r="Y583">
        <v>13.4642</v>
      </c>
      <c r="Z583">
        <v>10.000400000000001</v>
      </c>
      <c r="AA583">
        <v>9.5671596999999995</v>
      </c>
      <c r="AB583">
        <v>12.000999999999999</v>
      </c>
      <c r="AC583">
        <v>17.991399999999999</v>
      </c>
      <c r="AD583">
        <v>12.1991</v>
      </c>
      <c r="AE583">
        <v>12.874499999999999</v>
      </c>
      <c r="AF583">
        <v>8.5907402000000008</v>
      </c>
      <c r="AG583">
        <v>13.0787</v>
      </c>
      <c r="AH583">
        <v>12.173400000000001</v>
      </c>
      <c r="AI583">
        <v>17.167100000000001</v>
      </c>
      <c r="AJ583">
        <v>16.0106</v>
      </c>
      <c r="AK583">
        <v>12.7766</v>
      </c>
      <c r="AL583">
        <v>8.9856999999999996</v>
      </c>
      <c r="AM583">
        <v>9.8600700000000003</v>
      </c>
      <c r="AN583">
        <v>17.857299999999999</v>
      </c>
      <c r="AO583">
        <v>13.7811</v>
      </c>
      <c r="AQ583" s="1">
        <f t="shared" si="9"/>
        <v>461.70327423000003</v>
      </c>
    </row>
    <row r="584" spans="3:43" x14ac:dyDescent="0.3">
      <c r="C584" s="1">
        <v>-672.84799999999996</v>
      </c>
      <c r="E584">
        <v>8.5995597999999998</v>
      </c>
      <c r="F584">
        <v>18.840900000000001</v>
      </c>
      <c r="G584">
        <v>15.5335</v>
      </c>
      <c r="H584">
        <v>12.114599999999999</v>
      </c>
      <c r="I584">
        <v>11.5344</v>
      </c>
      <c r="J584">
        <v>19.746599</v>
      </c>
      <c r="K584">
        <v>13.6693</v>
      </c>
      <c r="L584">
        <v>17.232599</v>
      </c>
      <c r="M584">
        <v>18.497601</v>
      </c>
      <c r="N584">
        <v>16.8736</v>
      </c>
      <c r="O584">
        <v>10.8992</v>
      </c>
      <c r="P584">
        <v>10.657500000000001</v>
      </c>
      <c r="Q584">
        <v>15.787599999999999</v>
      </c>
      <c r="R584">
        <v>18.046600000000002</v>
      </c>
      <c r="S584">
        <v>12.455399999999999</v>
      </c>
      <c r="T584">
        <v>13.670299999999999</v>
      </c>
      <c r="U584">
        <v>13.393599999999999</v>
      </c>
      <c r="V584">
        <v>9.1272401999999992</v>
      </c>
      <c r="W584">
        <v>8.2684297999999998</v>
      </c>
      <c r="X584">
        <v>13.985799999999999</v>
      </c>
      <c r="Y584">
        <v>9.5979500000000009</v>
      </c>
      <c r="Z584">
        <v>11.7338</v>
      </c>
      <c r="AA584">
        <v>9.8335304000000008</v>
      </c>
      <c r="AB584">
        <v>12.534800000000001</v>
      </c>
      <c r="AC584">
        <v>13.056900000000001</v>
      </c>
      <c r="AD584">
        <v>13.132300000000001</v>
      </c>
      <c r="AE584">
        <v>12.0746</v>
      </c>
      <c r="AF584">
        <v>12.9915</v>
      </c>
      <c r="AG584">
        <v>13.345700000000001</v>
      </c>
      <c r="AH584">
        <v>14.3073</v>
      </c>
      <c r="AI584">
        <v>12.1013</v>
      </c>
      <c r="AJ584">
        <v>7.0775300000000003</v>
      </c>
      <c r="AK584">
        <v>12.643700000000001</v>
      </c>
      <c r="AL584">
        <v>10.986000000000001</v>
      </c>
      <c r="AM584">
        <v>12.6584</v>
      </c>
      <c r="AN584">
        <v>11.0579</v>
      </c>
      <c r="AO584">
        <v>11.9145</v>
      </c>
      <c r="AQ584" s="1">
        <f t="shared" si="9"/>
        <v>479.98203920000003</v>
      </c>
    </row>
    <row r="585" spans="3:43" x14ac:dyDescent="0.3">
      <c r="C585" s="1">
        <v>-672.29399999999998</v>
      </c>
      <c r="E585">
        <v>15.9337</v>
      </c>
      <c r="F585">
        <v>13.3748</v>
      </c>
      <c r="G585">
        <v>15.401</v>
      </c>
      <c r="H585">
        <v>9.9814997000000005</v>
      </c>
      <c r="I585">
        <v>11.8012</v>
      </c>
      <c r="J585">
        <v>11.8797</v>
      </c>
      <c r="K585">
        <v>12.0701</v>
      </c>
      <c r="L585">
        <v>15.9</v>
      </c>
      <c r="M585">
        <v>19.032101000000001</v>
      </c>
      <c r="N585">
        <v>15.2742</v>
      </c>
      <c r="O585">
        <v>7.1657700999999996</v>
      </c>
      <c r="P585">
        <v>19.1919</v>
      </c>
      <c r="Q585">
        <v>14.054600000000001</v>
      </c>
      <c r="R585">
        <v>14.1805</v>
      </c>
      <c r="S585">
        <v>13.3888</v>
      </c>
      <c r="T585">
        <v>13.937099999999999</v>
      </c>
      <c r="U585">
        <v>9.7939596000000009</v>
      </c>
      <c r="V585">
        <v>21.528299000000001</v>
      </c>
      <c r="W585">
        <v>17.069599</v>
      </c>
      <c r="X585">
        <v>11.3194</v>
      </c>
      <c r="Y585">
        <v>13.9984</v>
      </c>
      <c r="Z585">
        <v>11.4671</v>
      </c>
      <c r="AA585">
        <v>7.6999101999999997</v>
      </c>
      <c r="AB585">
        <v>14.802</v>
      </c>
      <c r="AC585">
        <v>12.255699999999999</v>
      </c>
      <c r="AD585">
        <v>13.398899999999999</v>
      </c>
      <c r="AE585">
        <v>9.6747703999999999</v>
      </c>
      <c r="AF585">
        <v>17.392299999999999</v>
      </c>
      <c r="AG585">
        <v>14.8126</v>
      </c>
      <c r="AH585">
        <v>16.0412</v>
      </c>
      <c r="AI585">
        <v>15.302099999999999</v>
      </c>
      <c r="AJ585">
        <v>12.5444</v>
      </c>
      <c r="AK585">
        <v>12.110799999999999</v>
      </c>
      <c r="AL585">
        <v>11.786300000000001</v>
      </c>
      <c r="AM585">
        <v>11.056800000000001</v>
      </c>
      <c r="AN585">
        <v>17.725300000000001</v>
      </c>
      <c r="AO585">
        <v>10.1813</v>
      </c>
      <c r="AQ585" s="1">
        <f t="shared" si="9"/>
        <v>504.52810899999992</v>
      </c>
    </row>
    <row r="586" spans="3:43" x14ac:dyDescent="0.3">
      <c r="C586" s="1">
        <v>-671.74099999999999</v>
      </c>
      <c r="E586">
        <v>18.4678</v>
      </c>
      <c r="F586">
        <v>8.9753398999999998</v>
      </c>
      <c r="G586">
        <v>15.4018</v>
      </c>
      <c r="H586">
        <v>8.5150299</v>
      </c>
      <c r="I586">
        <v>13.801299999999999</v>
      </c>
      <c r="J586">
        <v>11.8795</v>
      </c>
      <c r="K586">
        <v>14.071</v>
      </c>
      <c r="L586">
        <v>9.5007400999999998</v>
      </c>
      <c r="M586">
        <v>13.4331</v>
      </c>
      <c r="N586">
        <v>14.8748</v>
      </c>
      <c r="O586">
        <v>15.298999999999999</v>
      </c>
      <c r="P586">
        <v>11.8597</v>
      </c>
      <c r="Q586">
        <v>13.9216</v>
      </c>
      <c r="R586">
        <v>15.7811</v>
      </c>
      <c r="S586">
        <v>18.322201</v>
      </c>
      <c r="T586">
        <v>14.8705</v>
      </c>
      <c r="U586">
        <v>11.661</v>
      </c>
      <c r="V586">
        <v>13.262600000000001</v>
      </c>
      <c r="W586">
        <v>14.6707</v>
      </c>
      <c r="X586">
        <v>7.3195701</v>
      </c>
      <c r="Y586">
        <v>8.2655296000000007</v>
      </c>
      <c r="Z586">
        <v>15.7338</v>
      </c>
      <c r="AA586">
        <v>12.8996</v>
      </c>
      <c r="AB586">
        <v>19.869101000000001</v>
      </c>
      <c r="AC586">
        <v>12.5212</v>
      </c>
      <c r="AD586">
        <v>16.465401</v>
      </c>
      <c r="AE586">
        <v>11.1416</v>
      </c>
      <c r="AF586">
        <v>16.726400000000002</v>
      </c>
      <c r="AG586">
        <v>15.079499999999999</v>
      </c>
      <c r="AH586">
        <v>18.708300000000001</v>
      </c>
      <c r="AI586">
        <v>13.8363</v>
      </c>
      <c r="AJ586">
        <v>13.077999999999999</v>
      </c>
      <c r="AK586">
        <v>11.4445</v>
      </c>
      <c r="AL586">
        <v>17.52</v>
      </c>
      <c r="AM586">
        <v>9.7218499999999999</v>
      </c>
      <c r="AN586">
        <v>14.3926</v>
      </c>
      <c r="AO586">
        <v>20.1813</v>
      </c>
      <c r="AQ586" s="1">
        <f t="shared" si="9"/>
        <v>513.47336259999997</v>
      </c>
    </row>
    <row r="587" spans="3:43" x14ac:dyDescent="0.3">
      <c r="C587" s="1">
        <v>-671.18700000000001</v>
      </c>
      <c r="E587">
        <v>13.268599999999999</v>
      </c>
      <c r="F587">
        <v>10.309200000000001</v>
      </c>
      <c r="G587">
        <v>14.335900000000001</v>
      </c>
      <c r="H587">
        <v>14.6486</v>
      </c>
      <c r="I587">
        <v>14.6014</v>
      </c>
      <c r="J587">
        <v>14.946</v>
      </c>
      <c r="K587">
        <v>15.005100000000001</v>
      </c>
      <c r="L587">
        <v>11.3682</v>
      </c>
      <c r="M587">
        <v>13.434200000000001</v>
      </c>
      <c r="N587">
        <v>14.608700000000001</v>
      </c>
      <c r="O587">
        <v>8.4989796000000002</v>
      </c>
      <c r="P587">
        <v>11.1942</v>
      </c>
      <c r="Q587">
        <v>16.188600999999998</v>
      </c>
      <c r="R587">
        <v>7.9149399000000003</v>
      </c>
      <c r="S587">
        <v>8.1890000999999994</v>
      </c>
      <c r="T587">
        <v>10.337300000000001</v>
      </c>
      <c r="U587">
        <v>15.661300000000001</v>
      </c>
      <c r="V587">
        <v>15.5303</v>
      </c>
      <c r="W587">
        <v>13.071899999999999</v>
      </c>
      <c r="X587">
        <v>8.6531096000000005</v>
      </c>
      <c r="Y587">
        <v>23.732700000000001</v>
      </c>
      <c r="Z587">
        <v>12.6671</v>
      </c>
      <c r="AA587">
        <v>13.432700000000001</v>
      </c>
      <c r="AB587">
        <v>8.4028997000000007</v>
      </c>
      <c r="AC587">
        <v>7.8533602</v>
      </c>
      <c r="AD587">
        <v>10.8653</v>
      </c>
      <c r="AE587">
        <v>20.475000000000001</v>
      </c>
      <c r="AF587">
        <v>14.327199999999999</v>
      </c>
      <c r="AG587">
        <v>14.0131</v>
      </c>
      <c r="AH587">
        <v>16.842199999999998</v>
      </c>
      <c r="AI587">
        <v>8.7705400000000004</v>
      </c>
      <c r="AJ587">
        <v>12.6783</v>
      </c>
      <c r="AK587">
        <v>13.3116</v>
      </c>
      <c r="AL587">
        <v>12.987</v>
      </c>
      <c r="AM587">
        <v>13.4536</v>
      </c>
      <c r="AN587">
        <v>12.66</v>
      </c>
      <c r="AO587">
        <v>12.848100000000001</v>
      </c>
      <c r="AQ587" s="1">
        <f t="shared" si="9"/>
        <v>481.08623010000002</v>
      </c>
    </row>
    <row r="588" spans="3:43" x14ac:dyDescent="0.3">
      <c r="C588" s="1">
        <v>-670.63400000000001</v>
      </c>
      <c r="E588">
        <v>12.4694</v>
      </c>
      <c r="F588">
        <v>11.5097</v>
      </c>
      <c r="G588">
        <v>15.136799999999999</v>
      </c>
      <c r="H588">
        <v>16.115400000000001</v>
      </c>
      <c r="I588">
        <v>14.201499999999999</v>
      </c>
      <c r="J588">
        <v>18.8125</v>
      </c>
      <c r="K588">
        <v>14.4726</v>
      </c>
      <c r="L588">
        <v>16.702200000000001</v>
      </c>
      <c r="M588">
        <v>13.9687</v>
      </c>
      <c r="N588">
        <v>13.2759</v>
      </c>
      <c r="O588">
        <v>12.498900000000001</v>
      </c>
      <c r="P588">
        <v>14.528700000000001</v>
      </c>
      <c r="Q588">
        <v>10.1889</v>
      </c>
      <c r="R588">
        <v>13.115500000000001</v>
      </c>
      <c r="S588">
        <v>10.5891</v>
      </c>
      <c r="T588">
        <v>10.0708</v>
      </c>
      <c r="U588">
        <v>1.7949600000000001</v>
      </c>
      <c r="V588">
        <v>12.331300000000001</v>
      </c>
      <c r="W588">
        <v>13.872999999999999</v>
      </c>
      <c r="X588">
        <v>11.853300000000001</v>
      </c>
      <c r="Y588">
        <v>15.5998</v>
      </c>
      <c r="Z588">
        <v>14.400399999999999</v>
      </c>
      <c r="AA588">
        <v>11.299099999999999</v>
      </c>
      <c r="AB588">
        <v>17.07</v>
      </c>
      <c r="AC588">
        <v>15.5855</v>
      </c>
      <c r="AD588">
        <v>11.1319</v>
      </c>
      <c r="AE588">
        <v>12.608499999999999</v>
      </c>
      <c r="AF588">
        <v>9.7946901000000004</v>
      </c>
      <c r="AG588">
        <v>10.4133</v>
      </c>
      <c r="AH588">
        <v>15.509399999999999</v>
      </c>
      <c r="AI588">
        <v>11.971399999999999</v>
      </c>
      <c r="AJ588">
        <v>14.545199999999999</v>
      </c>
      <c r="AK588">
        <v>10.112</v>
      </c>
      <c r="AL588">
        <v>17.520600000000002</v>
      </c>
      <c r="AM588">
        <v>10.518599999999999</v>
      </c>
      <c r="AN588">
        <v>17.060600000000001</v>
      </c>
      <c r="AO588">
        <v>17.648199999999999</v>
      </c>
      <c r="AQ588" s="1">
        <f t="shared" si="9"/>
        <v>490.29835009999999</v>
      </c>
    </row>
    <row r="589" spans="3:43" x14ac:dyDescent="0.3">
      <c r="C589" s="1">
        <v>-670.08</v>
      </c>
      <c r="E589">
        <v>5.4035902</v>
      </c>
      <c r="F589">
        <v>13.776899999999999</v>
      </c>
      <c r="G589">
        <v>9.6708899000000006</v>
      </c>
      <c r="H589">
        <v>15.5823</v>
      </c>
      <c r="I589">
        <v>15.0017</v>
      </c>
      <c r="J589">
        <v>15.078900000000001</v>
      </c>
      <c r="K589">
        <v>11.14</v>
      </c>
      <c r="L589">
        <v>13.2363</v>
      </c>
      <c r="M589">
        <v>11.703099999999999</v>
      </c>
      <c r="N589">
        <v>15.2765</v>
      </c>
      <c r="O589">
        <v>11.0322</v>
      </c>
      <c r="P589">
        <v>15.329800000000001</v>
      </c>
      <c r="Q589">
        <v>17.922599999999999</v>
      </c>
      <c r="R589">
        <v>13.116</v>
      </c>
      <c r="S589">
        <v>10.9892</v>
      </c>
      <c r="T589">
        <v>11.9376</v>
      </c>
      <c r="U589">
        <v>17.795300000000001</v>
      </c>
      <c r="V589">
        <v>13.265700000000001</v>
      </c>
      <c r="W589">
        <v>11.6075</v>
      </c>
      <c r="X589">
        <v>14.120200000000001</v>
      </c>
      <c r="Y589">
        <v>20.400200000000002</v>
      </c>
      <c r="Z589">
        <v>11.4671</v>
      </c>
      <c r="AA589">
        <v>14.8988</v>
      </c>
      <c r="AB589">
        <v>15.8705</v>
      </c>
      <c r="AC589">
        <v>9.1843596000000005</v>
      </c>
      <c r="AD589">
        <v>15.931800000000001</v>
      </c>
      <c r="AE589">
        <v>11.4086</v>
      </c>
      <c r="AF589">
        <v>12.462199999999999</v>
      </c>
      <c r="AG589">
        <v>19.080200000000001</v>
      </c>
      <c r="AH589">
        <v>16.043299999999999</v>
      </c>
      <c r="AI589">
        <v>11.3056</v>
      </c>
      <c r="AJ589">
        <v>11.6121</v>
      </c>
      <c r="AK589">
        <v>15.0458</v>
      </c>
      <c r="AL589">
        <v>7.5209599999999996</v>
      </c>
      <c r="AM589">
        <v>15.717000000000001</v>
      </c>
      <c r="AN589">
        <v>11.728</v>
      </c>
      <c r="AO589">
        <v>15.514900000000001</v>
      </c>
      <c r="AQ589" s="1">
        <f t="shared" si="9"/>
        <v>498.17769969999995</v>
      </c>
    </row>
    <row r="590" spans="3:43" x14ac:dyDescent="0.3">
      <c r="C590" s="1">
        <v>-669.52700000000004</v>
      </c>
      <c r="E590">
        <v>11.9377</v>
      </c>
      <c r="F590">
        <v>10.444100000000001</v>
      </c>
      <c r="G590">
        <v>12.605</v>
      </c>
      <c r="H590">
        <v>11.049200000000001</v>
      </c>
      <c r="I590">
        <v>10.735099999999999</v>
      </c>
      <c r="J590">
        <v>14.412000000000001</v>
      </c>
      <c r="K590">
        <v>7.8075298999999996</v>
      </c>
      <c r="L590">
        <v>14.7037</v>
      </c>
      <c r="M590">
        <v>14.770799999999999</v>
      </c>
      <c r="N590">
        <v>21.010401000000002</v>
      </c>
      <c r="O590">
        <v>12.365500000000001</v>
      </c>
      <c r="P590">
        <v>12.930899999999999</v>
      </c>
      <c r="Q590">
        <v>13.9229</v>
      </c>
      <c r="R590">
        <v>16.4499</v>
      </c>
      <c r="S590">
        <v>12.7226</v>
      </c>
      <c r="T590">
        <v>11.8043</v>
      </c>
      <c r="U590">
        <v>10.195600000000001</v>
      </c>
      <c r="V590">
        <v>12.600099999999999</v>
      </c>
      <c r="W590">
        <v>14.275399999999999</v>
      </c>
      <c r="X590">
        <v>10.1204</v>
      </c>
      <c r="Y590">
        <v>12.534000000000001</v>
      </c>
      <c r="Z590">
        <v>13.2004</v>
      </c>
      <c r="AA590">
        <v>8.0984801999999991</v>
      </c>
      <c r="AB590">
        <v>12.670999999999999</v>
      </c>
      <c r="AC590">
        <v>14.516500000000001</v>
      </c>
      <c r="AD590">
        <v>7.2649797999999999</v>
      </c>
      <c r="AE590">
        <v>14.4754</v>
      </c>
      <c r="AF590">
        <v>13.5296</v>
      </c>
      <c r="AG590">
        <v>9.0805000000000007</v>
      </c>
      <c r="AH590">
        <v>18.177099999999999</v>
      </c>
      <c r="AI590">
        <v>13.5731</v>
      </c>
      <c r="AJ590">
        <v>14.0124</v>
      </c>
      <c r="AK590">
        <v>16.3795</v>
      </c>
      <c r="AL590">
        <v>12.187900000000001</v>
      </c>
      <c r="AM590">
        <v>13.848699999999999</v>
      </c>
      <c r="AN590">
        <v>13.1953</v>
      </c>
      <c r="AO590">
        <v>8.9816800000000008</v>
      </c>
      <c r="AQ590" s="1">
        <f t="shared" si="9"/>
        <v>472.58967089999999</v>
      </c>
    </row>
    <row r="591" spans="3:43" x14ac:dyDescent="0.3">
      <c r="C591" s="1">
        <v>-668.97299999999996</v>
      </c>
      <c r="E591">
        <v>11.405200000000001</v>
      </c>
      <c r="F591">
        <v>14.044700000000001</v>
      </c>
      <c r="G591">
        <v>10.4725</v>
      </c>
      <c r="H591">
        <v>14.3827</v>
      </c>
      <c r="I591">
        <v>10.3352</v>
      </c>
      <c r="J591">
        <v>10.145200000000001</v>
      </c>
      <c r="K591">
        <v>12.208299999999999</v>
      </c>
      <c r="L591">
        <v>13.3711</v>
      </c>
      <c r="M591">
        <v>22.238600000000002</v>
      </c>
      <c r="N591">
        <v>13.5444</v>
      </c>
      <c r="O591">
        <v>13.5654</v>
      </c>
      <c r="P591">
        <v>13.465400000000001</v>
      </c>
      <c r="Q591">
        <v>16.3232</v>
      </c>
      <c r="R591">
        <v>11.9171</v>
      </c>
      <c r="S591">
        <v>16.189399999999999</v>
      </c>
      <c r="T591">
        <v>13.0045</v>
      </c>
      <c r="U591">
        <v>3.3959600999999999</v>
      </c>
      <c r="V591">
        <v>15.134399999999999</v>
      </c>
      <c r="W591">
        <v>12.0098</v>
      </c>
      <c r="X591">
        <v>9.9872703999999999</v>
      </c>
      <c r="Y591">
        <v>15.4678</v>
      </c>
      <c r="Z591">
        <v>16.267099000000002</v>
      </c>
      <c r="AA591">
        <v>15.8315</v>
      </c>
      <c r="AB591">
        <v>10.8048</v>
      </c>
      <c r="AC591">
        <v>18.648700999999999</v>
      </c>
      <c r="AD591">
        <v>17.664899999999999</v>
      </c>
      <c r="AE591">
        <v>11.542199999999999</v>
      </c>
      <c r="AF591">
        <v>12.597099999999999</v>
      </c>
      <c r="AG591">
        <v>12.014099999999999</v>
      </c>
      <c r="AH591">
        <v>13.644299999999999</v>
      </c>
      <c r="AI591">
        <v>19.974</v>
      </c>
      <c r="AJ591">
        <v>15.2126</v>
      </c>
      <c r="AK591">
        <v>12.9133</v>
      </c>
      <c r="AL591">
        <v>20.0549</v>
      </c>
      <c r="AM591">
        <v>11.313700000000001</v>
      </c>
      <c r="AN591">
        <v>4.3959999999999999</v>
      </c>
      <c r="AO591">
        <v>16.581800000000001</v>
      </c>
      <c r="AQ591" s="1">
        <f t="shared" si="9"/>
        <v>502.06913049999997</v>
      </c>
    </row>
    <row r="592" spans="3:43" x14ac:dyDescent="0.3">
      <c r="C592" s="1">
        <v>-668.42</v>
      </c>
      <c r="E592">
        <v>16.072700999999999</v>
      </c>
      <c r="F592">
        <v>15.245200000000001</v>
      </c>
      <c r="G592">
        <v>12.8733</v>
      </c>
      <c r="H592">
        <v>9.9828901000000005</v>
      </c>
      <c r="I592">
        <v>13.668699999999999</v>
      </c>
      <c r="J592">
        <v>8.2783002999999997</v>
      </c>
      <c r="K592">
        <v>15.809100000000001</v>
      </c>
      <c r="L592">
        <v>17.771899999999999</v>
      </c>
      <c r="M592">
        <v>9.7063503000000004</v>
      </c>
      <c r="N592">
        <v>11.0116</v>
      </c>
      <c r="O592">
        <v>7.9653501999999996</v>
      </c>
      <c r="P592">
        <v>11.5999</v>
      </c>
      <c r="Q592">
        <v>8.9901999999999997</v>
      </c>
      <c r="R592">
        <v>12.1843</v>
      </c>
      <c r="S592">
        <v>11.5228</v>
      </c>
      <c r="T592">
        <v>11.5379</v>
      </c>
      <c r="U592">
        <v>16.329599000000002</v>
      </c>
      <c r="V592">
        <v>16.0688</v>
      </c>
      <c r="W592">
        <v>15.211</v>
      </c>
      <c r="X592">
        <v>12.7875</v>
      </c>
      <c r="Y592">
        <v>9.7349396000000006</v>
      </c>
      <c r="Z592">
        <v>14.6671</v>
      </c>
      <c r="AA592">
        <v>17.031199999999998</v>
      </c>
      <c r="AB592">
        <v>12.805199999999999</v>
      </c>
      <c r="AC592">
        <v>9.5808496000000005</v>
      </c>
      <c r="AD592">
        <v>10.864699999999999</v>
      </c>
      <c r="AE592">
        <v>14.3423</v>
      </c>
      <c r="AF592">
        <v>15.3979</v>
      </c>
      <c r="AG592">
        <v>14.414300000000001</v>
      </c>
      <c r="AH592">
        <v>17.6449</v>
      </c>
      <c r="AI592">
        <v>9.9748699999999904</v>
      </c>
      <c r="AJ592">
        <v>13.7462</v>
      </c>
      <c r="AK592">
        <v>12.7804</v>
      </c>
      <c r="AL592">
        <v>16.055299999999999</v>
      </c>
      <c r="AM592">
        <v>10.7788</v>
      </c>
      <c r="AN592">
        <v>16.263300000000001</v>
      </c>
      <c r="AO592">
        <v>12.181800000000001</v>
      </c>
      <c r="AQ592" s="1">
        <f t="shared" si="9"/>
        <v>482.88145010000011</v>
      </c>
    </row>
    <row r="593" spans="3:43" x14ac:dyDescent="0.3">
      <c r="C593" s="1">
        <v>-667.86599999999999</v>
      </c>
      <c r="E593">
        <v>11.0068</v>
      </c>
      <c r="F593">
        <v>10.0457</v>
      </c>
      <c r="G593">
        <v>13.1408</v>
      </c>
      <c r="H593">
        <v>17.4498</v>
      </c>
      <c r="I593">
        <v>9.6687899000000002</v>
      </c>
      <c r="J593">
        <v>13.078099999999999</v>
      </c>
      <c r="K593">
        <v>13.41</v>
      </c>
      <c r="L593">
        <v>16.306000000000001</v>
      </c>
      <c r="M593">
        <v>8.7741003000000006</v>
      </c>
      <c r="N593">
        <v>8.8788699999999992</v>
      </c>
      <c r="O593">
        <v>11.965299999999999</v>
      </c>
      <c r="P593">
        <v>14.000999999999999</v>
      </c>
      <c r="Q593">
        <v>12.4572</v>
      </c>
      <c r="R593">
        <v>11.7849</v>
      </c>
      <c r="S593">
        <v>15.3896</v>
      </c>
      <c r="T593">
        <v>7.8047098999999998</v>
      </c>
      <c r="U593">
        <v>13.53</v>
      </c>
      <c r="V593">
        <v>14.203099999999999</v>
      </c>
      <c r="W593">
        <v>14.812200000000001</v>
      </c>
      <c r="X593">
        <v>17.4543</v>
      </c>
      <c r="Y593">
        <v>11.6021</v>
      </c>
      <c r="Z593">
        <v>9.8671103000000002</v>
      </c>
      <c r="AA593">
        <v>16.897600000000001</v>
      </c>
      <c r="AB593">
        <v>16.405701000000001</v>
      </c>
      <c r="AC593">
        <v>14.7797</v>
      </c>
      <c r="AD593">
        <v>13.1313</v>
      </c>
      <c r="AE593">
        <v>6.0758099999999997</v>
      </c>
      <c r="AF593">
        <v>15.2653</v>
      </c>
      <c r="AG593">
        <v>13.7479</v>
      </c>
      <c r="AH593">
        <v>17.778700000000001</v>
      </c>
      <c r="AI593">
        <v>12.9091</v>
      </c>
      <c r="AJ593">
        <v>8.8131000000000004</v>
      </c>
      <c r="AK593">
        <v>11.4475</v>
      </c>
      <c r="AL593">
        <v>16.055599999999998</v>
      </c>
      <c r="AM593">
        <v>11.177099999999999</v>
      </c>
      <c r="AN593">
        <v>10.664</v>
      </c>
      <c r="AO593">
        <v>19.381900000000002</v>
      </c>
      <c r="AQ593" s="1">
        <f t="shared" si="9"/>
        <v>481.16079139999999</v>
      </c>
    </row>
    <row r="594" spans="3:43" x14ac:dyDescent="0.3">
      <c r="C594" s="1">
        <v>-667.31299999999999</v>
      </c>
      <c r="E594">
        <v>12.6076</v>
      </c>
      <c r="F594">
        <v>14.0463</v>
      </c>
      <c r="G594">
        <v>10.4749</v>
      </c>
      <c r="H594">
        <v>11.583299999999999</v>
      </c>
      <c r="I594">
        <v>7.4022398000000003</v>
      </c>
      <c r="J594">
        <v>8.4112196000000008</v>
      </c>
      <c r="K594">
        <v>14.210800000000001</v>
      </c>
      <c r="L594">
        <v>14.573399999999999</v>
      </c>
      <c r="M594">
        <v>8.10853</v>
      </c>
      <c r="N594">
        <v>11.146100000000001</v>
      </c>
      <c r="O594">
        <v>17.698601</v>
      </c>
      <c r="P594">
        <v>14.535500000000001</v>
      </c>
      <c r="Q594">
        <v>17.390899999999998</v>
      </c>
      <c r="R594">
        <v>12.5854</v>
      </c>
      <c r="S594">
        <v>13.923</v>
      </c>
      <c r="T594">
        <v>16.204799999999999</v>
      </c>
      <c r="U594">
        <v>14.4636</v>
      </c>
      <c r="V594">
        <v>14.470800000000001</v>
      </c>
      <c r="W594">
        <v>14.013299999999999</v>
      </c>
      <c r="X594">
        <v>13.8546</v>
      </c>
      <c r="Y594">
        <v>14.9359</v>
      </c>
      <c r="Z594">
        <v>13.2004</v>
      </c>
      <c r="AA594">
        <v>14.364000000000001</v>
      </c>
      <c r="AB594">
        <v>10.5395</v>
      </c>
      <c r="AC594">
        <v>9.9785099000000006</v>
      </c>
      <c r="AD594">
        <v>10.331200000000001</v>
      </c>
      <c r="AE594">
        <v>13.2759</v>
      </c>
      <c r="AF594">
        <v>14.0661</v>
      </c>
      <c r="AG594">
        <v>15.614800000000001</v>
      </c>
      <c r="AH594">
        <v>14.8459</v>
      </c>
      <c r="AI594">
        <v>12.7766</v>
      </c>
      <c r="AJ594">
        <v>15.746700000000001</v>
      </c>
      <c r="AK594">
        <v>13.314500000000001</v>
      </c>
      <c r="AL594">
        <v>13.922599999999999</v>
      </c>
      <c r="AM594">
        <v>12.2422</v>
      </c>
      <c r="AN594">
        <v>15.864699999999999</v>
      </c>
      <c r="AO594">
        <v>12.848699999999999</v>
      </c>
      <c r="AQ594" s="1">
        <f t="shared" si="9"/>
        <v>489.57310029999996</v>
      </c>
    </row>
    <row r="595" spans="3:43" x14ac:dyDescent="0.3">
      <c r="C595" s="1">
        <v>-666.76</v>
      </c>
      <c r="E595">
        <v>15.5418</v>
      </c>
      <c r="F595">
        <v>12.180099999999999</v>
      </c>
      <c r="G595">
        <v>11.942399999999999</v>
      </c>
      <c r="H595">
        <v>7.5834799000000004</v>
      </c>
      <c r="I595">
        <v>11.269</v>
      </c>
      <c r="J595">
        <v>8.2776803999999995</v>
      </c>
      <c r="K595">
        <v>14.211600000000001</v>
      </c>
      <c r="L595">
        <v>10.307499999999999</v>
      </c>
      <c r="M595">
        <v>15.176299999999999</v>
      </c>
      <c r="N595">
        <v>15.146699999999999</v>
      </c>
      <c r="O595">
        <v>12.6318</v>
      </c>
      <c r="P595">
        <v>15.069900000000001</v>
      </c>
      <c r="Q595">
        <v>8.8578396000000001</v>
      </c>
      <c r="R595">
        <v>11.9193</v>
      </c>
      <c r="S595">
        <v>11.7898</v>
      </c>
      <c r="T595">
        <v>14.871600000000001</v>
      </c>
      <c r="U595">
        <v>10.730600000000001</v>
      </c>
      <c r="V595">
        <v>14.4719</v>
      </c>
      <c r="W595">
        <v>11.7478</v>
      </c>
      <c r="X595">
        <v>10.3881</v>
      </c>
      <c r="Y595">
        <v>16.802999</v>
      </c>
      <c r="Z595">
        <v>12.9338</v>
      </c>
      <c r="AA595">
        <v>13.430400000000001</v>
      </c>
      <c r="AB595">
        <v>8.1399402999999992</v>
      </c>
      <c r="AC595">
        <v>14.9107</v>
      </c>
      <c r="AD595">
        <v>10.331099999999999</v>
      </c>
      <c r="AE595">
        <v>14.2094</v>
      </c>
      <c r="AF595">
        <v>17.266898999999999</v>
      </c>
      <c r="AG595">
        <v>11.8818</v>
      </c>
      <c r="AH595">
        <v>16.046500000000002</v>
      </c>
      <c r="AI595">
        <v>14.5108</v>
      </c>
      <c r="AJ595">
        <v>13.3469</v>
      </c>
      <c r="AK595">
        <v>7.3149600000000001</v>
      </c>
      <c r="AL595">
        <v>17.656199999999998</v>
      </c>
      <c r="AM595">
        <v>19.307200000000002</v>
      </c>
      <c r="AN595">
        <v>11.0654</v>
      </c>
      <c r="AO595">
        <v>11.7821</v>
      </c>
      <c r="AQ595" s="1">
        <f t="shared" si="9"/>
        <v>475.05229820000017</v>
      </c>
    </row>
    <row r="596" spans="3:43" x14ac:dyDescent="0.3">
      <c r="C596" s="1">
        <v>-666.20600000000002</v>
      </c>
      <c r="E596">
        <v>14.8759</v>
      </c>
      <c r="F596">
        <v>11.6473</v>
      </c>
      <c r="G596">
        <v>10.3432</v>
      </c>
      <c r="H596">
        <v>14.917</v>
      </c>
      <c r="I596">
        <v>13.4025</v>
      </c>
      <c r="J596">
        <v>13.610799999999999</v>
      </c>
      <c r="K596">
        <v>11.8124</v>
      </c>
      <c r="L596">
        <v>10.7082</v>
      </c>
      <c r="M596">
        <v>14.644</v>
      </c>
      <c r="N596">
        <v>14.0806</v>
      </c>
      <c r="O596">
        <v>16.7651</v>
      </c>
      <c r="P596">
        <v>11.2044</v>
      </c>
      <c r="Q596">
        <v>6.8581700000000003</v>
      </c>
      <c r="R596">
        <v>13.3865</v>
      </c>
      <c r="S596">
        <v>17.123199</v>
      </c>
      <c r="T596">
        <v>14.871700000000001</v>
      </c>
      <c r="U596">
        <v>11.531000000000001</v>
      </c>
      <c r="V596">
        <v>15.4062</v>
      </c>
      <c r="W596">
        <v>7.4822797999999997</v>
      </c>
      <c r="X596">
        <v>13.988300000000001</v>
      </c>
      <c r="Y596">
        <v>12.270099999999999</v>
      </c>
      <c r="Z596">
        <v>14.9338</v>
      </c>
      <c r="AA596">
        <v>13.6968</v>
      </c>
      <c r="AB596">
        <v>11.740399999999999</v>
      </c>
      <c r="AC596">
        <v>6.1095098999999999</v>
      </c>
      <c r="AD596">
        <v>14.8643</v>
      </c>
      <c r="AE596">
        <v>7.4095200999999999</v>
      </c>
      <c r="AF596">
        <v>14.3344</v>
      </c>
      <c r="AG596">
        <v>17.882000000000001</v>
      </c>
      <c r="AH596">
        <v>8.5803200000000004</v>
      </c>
      <c r="AI596">
        <v>17.1783</v>
      </c>
      <c r="AJ596">
        <v>14.0138</v>
      </c>
      <c r="AK596">
        <v>11.582000000000001</v>
      </c>
      <c r="AL596">
        <v>13.9232</v>
      </c>
      <c r="AM596">
        <v>14.105600000000001</v>
      </c>
      <c r="AN596">
        <v>9.9993800000000004</v>
      </c>
      <c r="AO596">
        <v>16.848800000000001</v>
      </c>
      <c r="AQ596" s="1">
        <f t="shared" si="9"/>
        <v>478.13097880000004</v>
      </c>
    </row>
    <row r="597" spans="3:43" x14ac:dyDescent="0.3">
      <c r="C597" s="1">
        <v>-665.65300000000002</v>
      </c>
      <c r="E597">
        <v>15.81</v>
      </c>
      <c r="F597">
        <v>10.447900000000001</v>
      </c>
      <c r="G597">
        <v>15.810700000000001</v>
      </c>
      <c r="H597">
        <v>12.1172</v>
      </c>
      <c r="I597">
        <v>12.735900000000001</v>
      </c>
      <c r="J597">
        <v>8.5439301000000007</v>
      </c>
      <c r="K597">
        <v>15.9465</v>
      </c>
      <c r="L597">
        <v>15.109</v>
      </c>
      <c r="M597">
        <v>11.1785</v>
      </c>
      <c r="N597">
        <v>12.214600000000001</v>
      </c>
      <c r="O597">
        <v>8.2317199999999993</v>
      </c>
      <c r="P597">
        <v>9.8722200000000004</v>
      </c>
      <c r="Q597">
        <v>9.7918196000000002</v>
      </c>
      <c r="R597">
        <v>16.453699</v>
      </c>
      <c r="S597">
        <v>8.0566195999999994</v>
      </c>
      <c r="T597">
        <v>12.7385</v>
      </c>
      <c r="U597">
        <v>15.398</v>
      </c>
      <c r="V597">
        <v>12.873900000000001</v>
      </c>
      <c r="W597">
        <v>11.083399999999999</v>
      </c>
      <c r="X597">
        <v>13.3218</v>
      </c>
      <c r="Y597">
        <v>8.9372196000000006</v>
      </c>
      <c r="Z597">
        <v>12.533799999999999</v>
      </c>
      <c r="AA597">
        <v>14.629799999999999</v>
      </c>
      <c r="AB597">
        <v>14.540900000000001</v>
      </c>
      <c r="AC597">
        <v>17.975000000000001</v>
      </c>
      <c r="AD597">
        <v>13.264200000000001</v>
      </c>
      <c r="AE597">
        <v>12.876300000000001</v>
      </c>
      <c r="AF597">
        <v>18.068501000000001</v>
      </c>
      <c r="AG597">
        <v>14.015599999999999</v>
      </c>
      <c r="AH597">
        <v>14.4475</v>
      </c>
      <c r="AI597">
        <v>10.645899999999999</v>
      </c>
      <c r="AJ597">
        <v>15.0808</v>
      </c>
      <c r="AK597">
        <v>11.7158</v>
      </c>
      <c r="AL597">
        <v>12.190200000000001</v>
      </c>
      <c r="AM597">
        <v>7.9706299999999999</v>
      </c>
      <c r="AN597">
        <v>11.200100000000001</v>
      </c>
      <c r="AO597">
        <v>11.115600000000001</v>
      </c>
      <c r="AQ597" s="1">
        <f t="shared" si="9"/>
        <v>468.94375890000003</v>
      </c>
    </row>
    <row r="598" spans="3:43" x14ac:dyDescent="0.3">
      <c r="C598" s="1">
        <v>-665.1</v>
      </c>
      <c r="E598">
        <v>17.2775</v>
      </c>
      <c r="F598">
        <v>10.181699999999999</v>
      </c>
      <c r="G598">
        <v>12.8781</v>
      </c>
      <c r="H598">
        <v>13.584099999999999</v>
      </c>
      <c r="I598">
        <v>11.6694</v>
      </c>
      <c r="J598">
        <v>12.277100000000001</v>
      </c>
      <c r="K598">
        <v>13.2807</v>
      </c>
      <c r="L598">
        <v>14.5764</v>
      </c>
      <c r="M598">
        <v>14.6462</v>
      </c>
      <c r="N598">
        <v>13.948499999999999</v>
      </c>
      <c r="O598">
        <v>6.6316699999999997</v>
      </c>
      <c r="P598">
        <v>12.673400000000001</v>
      </c>
      <c r="Q598">
        <v>18.458798999999999</v>
      </c>
      <c r="R598">
        <v>10.854200000000001</v>
      </c>
      <c r="S598">
        <v>11.3901</v>
      </c>
      <c r="T598">
        <v>8.6053104000000005</v>
      </c>
      <c r="U598">
        <v>8.3316402000000007</v>
      </c>
      <c r="V598">
        <v>17.1416</v>
      </c>
      <c r="W598">
        <v>14.284599999999999</v>
      </c>
      <c r="X598">
        <v>12.7887</v>
      </c>
      <c r="Y598">
        <v>9.6043500999999996</v>
      </c>
      <c r="Z598">
        <v>13.0671</v>
      </c>
      <c r="AA598">
        <v>19.296199999999999</v>
      </c>
      <c r="AB598">
        <v>17.608000000000001</v>
      </c>
      <c r="AC598">
        <v>14.507199999999999</v>
      </c>
      <c r="AD598">
        <v>21.7974</v>
      </c>
      <c r="AE598">
        <v>10.3431</v>
      </c>
      <c r="AF598">
        <v>15.9359</v>
      </c>
      <c r="AG598">
        <v>11.7492</v>
      </c>
      <c r="AH598">
        <v>13.514699999999999</v>
      </c>
      <c r="AI598">
        <v>9.7134</v>
      </c>
      <c r="AJ598">
        <v>12.814299999999999</v>
      </c>
      <c r="AK598">
        <v>17.4496</v>
      </c>
      <c r="AL598">
        <v>9.6571800000000003</v>
      </c>
      <c r="AM598">
        <v>13.702299999999999</v>
      </c>
      <c r="AN598">
        <v>16.1341</v>
      </c>
      <c r="AO598">
        <v>16.182300000000001</v>
      </c>
      <c r="AQ598" s="1">
        <f t="shared" si="9"/>
        <v>498.5560496999999</v>
      </c>
    </row>
    <row r="599" spans="3:43" x14ac:dyDescent="0.3">
      <c r="C599" s="1">
        <v>-664.54700000000003</v>
      </c>
      <c r="E599">
        <v>12.878299999999999</v>
      </c>
      <c r="F599">
        <v>10.0489</v>
      </c>
      <c r="G599">
        <v>7.5456200000000004</v>
      </c>
      <c r="H599">
        <v>15.717599999999999</v>
      </c>
      <c r="I599">
        <v>18.069500000000001</v>
      </c>
      <c r="J599">
        <v>16.4102</v>
      </c>
      <c r="K599">
        <v>12.0815</v>
      </c>
      <c r="L599">
        <v>12.043799999999999</v>
      </c>
      <c r="M599">
        <v>13.5806</v>
      </c>
      <c r="N599">
        <v>12.6157</v>
      </c>
      <c r="O599">
        <v>8.6316099000000008</v>
      </c>
      <c r="P599">
        <v>22.007798999999999</v>
      </c>
      <c r="Q599">
        <v>16.9925</v>
      </c>
      <c r="R599">
        <v>13.6548</v>
      </c>
      <c r="S599">
        <v>11.5235</v>
      </c>
      <c r="T599">
        <v>15.1388</v>
      </c>
      <c r="U599">
        <v>13.2653</v>
      </c>
      <c r="V599">
        <v>14.742599999999999</v>
      </c>
      <c r="W599">
        <v>11.6191</v>
      </c>
      <c r="X599">
        <v>13.722200000000001</v>
      </c>
      <c r="Y599">
        <v>15.738099999999999</v>
      </c>
      <c r="Z599">
        <v>15.6004</v>
      </c>
      <c r="AA599">
        <v>17.2959</v>
      </c>
      <c r="AB599">
        <v>13.608499999999999</v>
      </c>
      <c r="AC599">
        <v>9.0393399999999993</v>
      </c>
      <c r="AD599">
        <v>8.5972605000000009</v>
      </c>
      <c r="AE599">
        <v>13.543200000000001</v>
      </c>
      <c r="AF599">
        <v>15.5367</v>
      </c>
      <c r="AG599">
        <v>14.5494</v>
      </c>
      <c r="AH599">
        <v>14.848599999999999</v>
      </c>
      <c r="AI599">
        <v>10.2476</v>
      </c>
      <c r="AJ599">
        <v>17.8813</v>
      </c>
      <c r="AK599">
        <v>9.3166399999999996</v>
      </c>
      <c r="AL599">
        <v>13.5242</v>
      </c>
      <c r="AM599">
        <v>9.8340499999999995</v>
      </c>
      <c r="AN599">
        <v>11.3347</v>
      </c>
      <c r="AO599">
        <v>16.715800000000002</v>
      </c>
      <c r="AQ599" s="1">
        <f t="shared" si="9"/>
        <v>499.50161939999992</v>
      </c>
    </row>
    <row r="600" spans="3:43" x14ac:dyDescent="0.3">
      <c r="C600" s="1">
        <v>-663.99400000000003</v>
      </c>
      <c r="E600">
        <v>11.6791</v>
      </c>
      <c r="F600">
        <v>14.1828</v>
      </c>
      <c r="G600">
        <v>12.213100000000001</v>
      </c>
      <c r="H600">
        <v>16.517799</v>
      </c>
      <c r="I600">
        <v>15.402900000000001</v>
      </c>
      <c r="J600">
        <v>12.41</v>
      </c>
      <c r="K600">
        <v>13.015599999999999</v>
      </c>
      <c r="L600">
        <v>13.511200000000001</v>
      </c>
      <c r="M600">
        <v>16.915099999999999</v>
      </c>
      <c r="N600">
        <v>15.9497</v>
      </c>
      <c r="O600">
        <v>11.031499999999999</v>
      </c>
      <c r="P600">
        <v>11.3423</v>
      </c>
      <c r="Q600">
        <v>11.259499999999999</v>
      </c>
      <c r="R600">
        <v>9.1219701999999998</v>
      </c>
      <c r="S600">
        <v>8.7235803999999995</v>
      </c>
      <c r="T600">
        <v>9.2722197000000008</v>
      </c>
      <c r="U600">
        <v>10.865600000000001</v>
      </c>
      <c r="V600">
        <v>15.010300000000001</v>
      </c>
      <c r="W600">
        <v>10.9536</v>
      </c>
      <c r="X600">
        <v>11.989100000000001</v>
      </c>
      <c r="Y600">
        <v>15.7386</v>
      </c>
      <c r="Z600">
        <v>11.3338</v>
      </c>
      <c r="AA600">
        <v>10.6289</v>
      </c>
      <c r="AB600">
        <v>9.3422604000000007</v>
      </c>
      <c r="AC600">
        <v>14.9048</v>
      </c>
      <c r="AD600">
        <v>14.730499999999999</v>
      </c>
      <c r="AE600">
        <v>12.21</v>
      </c>
      <c r="AF600">
        <v>16.070900000000002</v>
      </c>
      <c r="AG600">
        <v>10.5497</v>
      </c>
      <c r="AH600">
        <v>11.915800000000001</v>
      </c>
      <c r="AI600">
        <v>13.448499999999999</v>
      </c>
      <c r="AJ600">
        <v>10.014799999999999</v>
      </c>
      <c r="AK600">
        <v>17.8504</v>
      </c>
      <c r="AL600">
        <v>19.124500000000001</v>
      </c>
      <c r="AM600">
        <v>7.9657499999999999</v>
      </c>
      <c r="AN600">
        <v>13.7354</v>
      </c>
      <c r="AO600">
        <v>10.9825</v>
      </c>
      <c r="AQ600" s="1">
        <f t="shared" si="9"/>
        <v>471.9140797</v>
      </c>
    </row>
    <row r="601" spans="3:43" x14ac:dyDescent="0.3">
      <c r="C601" s="1">
        <v>-663.44</v>
      </c>
      <c r="E601">
        <v>11.8132</v>
      </c>
      <c r="F601">
        <v>14.583299999999999</v>
      </c>
      <c r="G601">
        <v>17.680599000000001</v>
      </c>
      <c r="H601">
        <v>13.4513</v>
      </c>
      <c r="I601">
        <v>12.069699999999999</v>
      </c>
      <c r="J601">
        <v>14.676399999999999</v>
      </c>
      <c r="K601">
        <v>10.616400000000001</v>
      </c>
      <c r="L601">
        <v>13.645300000000001</v>
      </c>
      <c r="M601">
        <v>14.9162</v>
      </c>
      <c r="N601">
        <v>11.1502</v>
      </c>
      <c r="O601">
        <v>13.5648</v>
      </c>
      <c r="P601">
        <v>14.0101</v>
      </c>
      <c r="Q601">
        <v>10.9931</v>
      </c>
      <c r="R601">
        <v>13.1225</v>
      </c>
      <c r="S601">
        <v>12.457000000000001</v>
      </c>
      <c r="T601">
        <v>16.2057</v>
      </c>
      <c r="U601">
        <v>8.8659697000000008</v>
      </c>
      <c r="V601">
        <v>11.544700000000001</v>
      </c>
      <c r="W601">
        <v>11.7547</v>
      </c>
      <c r="X601">
        <v>13.055999999999999</v>
      </c>
      <c r="Y601">
        <v>9.7390498999999995</v>
      </c>
      <c r="Z601">
        <v>17.067101000000001</v>
      </c>
      <c r="AA601">
        <v>9.4286498999999999</v>
      </c>
      <c r="AB601">
        <v>10.4094</v>
      </c>
      <c r="AC601">
        <v>9.9703397999999996</v>
      </c>
      <c r="AD601">
        <v>12.730399999999999</v>
      </c>
      <c r="AE601">
        <v>13.2768</v>
      </c>
      <c r="AF601">
        <v>13.5383</v>
      </c>
      <c r="AG601">
        <v>16.283300000000001</v>
      </c>
      <c r="AH601">
        <v>11.782999999999999</v>
      </c>
      <c r="AI601">
        <v>18.916</v>
      </c>
      <c r="AJ601">
        <v>9.21509</v>
      </c>
      <c r="AK601">
        <v>10.9175</v>
      </c>
      <c r="AL601">
        <v>13.1248</v>
      </c>
      <c r="AM601">
        <v>15.6975</v>
      </c>
      <c r="AN601">
        <v>12.402799999999999</v>
      </c>
      <c r="AO601">
        <v>9.7825900000000008</v>
      </c>
      <c r="AQ601" s="1">
        <f t="shared" si="9"/>
        <v>474.4597892999999</v>
      </c>
    </row>
    <row r="602" spans="3:43" x14ac:dyDescent="0.3">
      <c r="C602" s="1">
        <v>-662.88699999999903</v>
      </c>
      <c r="E602">
        <v>17.8141</v>
      </c>
      <c r="F602">
        <v>10.5838</v>
      </c>
      <c r="G602">
        <v>17.814699000000001</v>
      </c>
      <c r="H602">
        <v>11.8515</v>
      </c>
      <c r="I602">
        <v>13.5365</v>
      </c>
      <c r="J602">
        <v>9.6095600000000001</v>
      </c>
      <c r="K602">
        <v>17.150600000000001</v>
      </c>
      <c r="L602">
        <v>13.912699999999999</v>
      </c>
      <c r="M602">
        <v>16.650600000000001</v>
      </c>
      <c r="N602">
        <v>13.950799999999999</v>
      </c>
      <c r="O602">
        <v>12.764799999999999</v>
      </c>
      <c r="P602">
        <v>11.0779</v>
      </c>
      <c r="Q602">
        <v>13.7934</v>
      </c>
      <c r="R602">
        <v>14.856400000000001</v>
      </c>
      <c r="S602">
        <v>16.190398999999999</v>
      </c>
      <c r="T602">
        <v>16.072500000000002</v>
      </c>
      <c r="U602">
        <v>7.6663097999999996</v>
      </c>
      <c r="V602">
        <v>12.478999999999999</v>
      </c>
      <c r="W602">
        <v>11.7559</v>
      </c>
      <c r="X602">
        <v>9.4561995999999997</v>
      </c>
      <c r="Y602">
        <v>12.1395</v>
      </c>
      <c r="Z602">
        <v>6.1337799999999998</v>
      </c>
      <c r="AA602">
        <v>12.895</v>
      </c>
      <c r="AB602">
        <v>9.4765195999999996</v>
      </c>
      <c r="AC602">
        <v>15.702500000000001</v>
      </c>
      <c r="AD602">
        <v>11.930199999999999</v>
      </c>
      <c r="AE602">
        <v>14.610300000000001</v>
      </c>
      <c r="AF602">
        <v>15.139099999999999</v>
      </c>
      <c r="AG602">
        <v>8.2835199999999904</v>
      </c>
      <c r="AH602">
        <v>12.583500000000001</v>
      </c>
      <c r="AI602">
        <v>10.9169</v>
      </c>
      <c r="AJ602">
        <v>9.8820099999999904</v>
      </c>
      <c r="AK602">
        <v>11.5846</v>
      </c>
      <c r="AL602">
        <v>14.325100000000001</v>
      </c>
      <c r="AM602">
        <v>10.095800000000001</v>
      </c>
      <c r="AN602">
        <v>15.870100000000001</v>
      </c>
      <c r="AO602">
        <v>15.916</v>
      </c>
      <c r="AQ602" s="1">
        <f t="shared" si="9"/>
        <v>476.47209699999996</v>
      </c>
    </row>
    <row r="603" spans="3:43" x14ac:dyDescent="0.3">
      <c r="C603" s="1">
        <v>-662.33399999999904</v>
      </c>
      <c r="E603">
        <v>13.414899999999999</v>
      </c>
      <c r="F603">
        <v>10.5844</v>
      </c>
      <c r="G603">
        <v>16.615499</v>
      </c>
      <c r="H603">
        <v>13.451700000000001</v>
      </c>
      <c r="I603">
        <v>14.47</v>
      </c>
      <c r="J603">
        <v>8.4093503999999992</v>
      </c>
      <c r="K603">
        <v>13.418100000000001</v>
      </c>
      <c r="L603">
        <v>12.180099999999999</v>
      </c>
      <c r="M603">
        <v>12.385</v>
      </c>
      <c r="N603">
        <v>11.818099999999999</v>
      </c>
      <c r="O603">
        <v>11.8314</v>
      </c>
      <c r="P603">
        <v>12.0124</v>
      </c>
      <c r="Q603">
        <v>9.9271001999999999</v>
      </c>
      <c r="R603">
        <v>14.9903</v>
      </c>
      <c r="S603">
        <v>12.5905</v>
      </c>
      <c r="T603">
        <v>11.1393</v>
      </c>
      <c r="U603">
        <v>9.2666397000000007</v>
      </c>
      <c r="V603">
        <v>14.6134</v>
      </c>
      <c r="W603">
        <v>11.8904</v>
      </c>
      <c r="X603">
        <v>12.123100000000001</v>
      </c>
      <c r="Y603">
        <v>10.54</v>
      </c>
      <c r="Z603">
        <v>10.400399999999999</v>
      </c>
      <c r="AA603">
        <v>15.961399999999999</v>
      </c>
      <c r="AB603">
        <v>14.9436</v>
      </c>
      <c r="AC603">
        <v>14.901300000000001</v>
      </c>
      <c r="AD603">
        <v>15.263500000000001</v>
      </c>
      <c r="AE603">
        <v>9.8104296000000009</v>
      </c>
      <c r="AF603">
        <v>13.8066</v>
      </c>
      <c r="AG603">
        <v>14.017099999999999</v>
      </c>
      <c r="AH603">
        <v>18.584</v>
      </c>
      <c r="AI603">
        <v>14.384399999999999</v>
      </c>
      <c r="AJ603">
        <v>10.4156</v>
      </c>
      <c r="AK603">
        <v>20.2517</v>
      </c>
      <c r="AL603">
        <v>15.9255</v>
      </c>
      <c r="AM603">
        <v>7.2942099999999996</v>
      </c>
      <c r="AN603">
        <v>8.9374500000000001</v>
      </c>
      <c r="AO603">
        <v>12.0494</v>
      </c>
      <c r="AQ603" s="1">
        <f t="shared" si="9"/>
        <v>474.61827890000001</v>
      </c>
    </row>
    <row r="604" spans="3:43" x14ac:dyDescent="0.3">
      <c r="C604" s="1">
        <v>-661.78099999999904</v>
      </c>
      <c r="E604">
        <v>12.749000000000001</v>
      </c>
      <c r="F604">
        <v>10.451599999999999</v>
      </c>
      <c r="G604">
        <v>11.4163</v>
      </c>
      <c r="H604">
        <v>16.385300000000001</v>
      </c>
      <c r="I604">
        <v>13.4034</v>
      </c>
      <c r="J604">
        <v>9.8758096999999996</v>
      </c>
      <c r="K604">
        <v>11.685499999999999</v>
      </c>
      <c r="L604">
        <v>16.5809</v>
      </c>
      <c r="M604">
        <v>9.1860905000000006</v>
      </c>
      <c r="N604">
        <v>12.485300000000001</v>
      </c>
      <c r="O604">
        <v>17.564599999999999</v>
      </c>
      <c r="P604">
        <v>9.2134999999999998</v>
      </c>
      <c r="Q604">
        <v>13.7941</v>
      </c>
      <c r="R604">
        <v>10.9908</v>
      </c>
      <c r="S604">
        <v>9.3906297999999992</v>
      </c>
      <c r="T604">
        <v>17.806000000000001</v>
      </c>
      <c r="U604">
        <v>9.6669798</v>
      </c>
      <c r="V604">
        <v>15.547800000000001</v>
      </c>
      <c r="W604">
        <v>15.2249</v>
      </c>
      <c r="X604">
        <v>11.8566</v>
      </c>
      <c r="Y604">
        <v>12.2738</v>
      </c>
      <c r="Z604">
        <v>13.3338</v>
      </c>
      <c r="AA604">
        <v>15.4278</v>
      </c>
      <c r="AB604">
        <v>18.010798999999999</v>
      </c>
      <c r="AC604">
        <v>8.7668303999999999</v>
      </c>
      <c r="AD604">
        <v>14.863300000000001</v>
      </c>
      <c r="AE604">
        <v>11.543900000000001</v>
      </c>
      <c r="AF604">
        <v>15.807399999999999</v>
      </c>
      <c r="AG604">
        <v>8.8173600000000008</v>
      </c>
      <c r="AH604">
        <v>11.784599999999999</v>
      </c>
      <c r="AI604">
        <v>12.651899999999999</v>
      </c>
      <c r="AJ604">
        <v>13.7492</v>
      </c>
      <c r="AK604">
        <v>11.4521</v>
      </c>
      <c r="AL604">
        <v>7.3924500000000002</v>
      </c>
      <c r="AM604">
        <v>8.7592499999999998</v>
      </c>
      <c r="AN604">
        <v>14.9381</v>
      </c>
      <c r="AO604">
        <v>12.1828</v>
      </c>
      <c r="AQ604" s="1">
        <f t="shared" si="9"/>
        <v>467.03049920000001</v>
      </c>
    </row>
    <row r="605" spans="3:43" x14ac:dyDescent="0.3">
      <c r="C605" s="1">
        <v>-661.22799999999995</v>
      </c>
      <c r="E605">
        <v>13.8165</v>
      </c>
      <c r="F605">
        <v>13.1188</v>
      </c>
      <c r="G605">
        <v>13.6838</v>
      </c>
      <c r="H605">
        <v>11.7188</v>
      </c>
      <c r="I605">
        <v>12.3369</v>
      </c>
      <c r="J605">
        <v>16.008900000000001</v>
      </c>
      <c r="K605">
        <v>15.952999999999999</v>
      </c>
      <c r="L605">
        <v>14.3149</v>
      </c>
      <c r="M605">
        <v>17.8538</v>
      </c>
      <c r="N605">
        <v>13.8193</v>
      </c>
      <c r="O605">
        <v>11.5646</v>
      </c>
      <c r="P605">
        <v>12.548</v>
      </c>
      <c r="Q605">
        <v>12.4611</v>
      </c>
      <c r="R605">
        <v>14.458</v>
      </c>
      <c r="S605">
        <v>16.324100000000001</v>
      </c>
      <c r="T605">
        <v>12.606199999999999</v>
      </c>
      <c r="U605">
        <v>11.534000000000001</v>
      </c>
      <c r="V605">
        <v>20.215401</v>
      </c>
      <c r="W605">
        <v>18.426000999999999</v>
      </c>
      <c r="X605">
        <v>16.256799999999998</v>
      </c>
      <c r="Y605">
        <v>16.0075</v>
      </c>
      <c r="Z605">
        <v>8.4004498000000005</v>
      </c>
      <c r="AA605">
        <v>15.4275</v>
      </c>
      <c r="AB605">
        <v>14.277900000000001</v>
      </c>
      <c r="AC605">
        <v>12.765700000000001</v>
      </c>
      <c r="AD605">
        <v>9.9298897000000004</v>
      </c>
      <c r="AE605">
        <v>16.344000000000001</v>
      </c>
      <c r="AF605">
        <v>11.274800000000001</v>
      </c>
      <c r="AG605">
        <v>12.5509</v>
      </c>
      <c r="AH605">
        <v>14.4518</v>
      </c>
      <c r="AI605">
        <v>13.1861</v>
      </c>
      <c r="AJ605">
        <v>16.282800000000002</v>
      </c>
      <c r="AK605">
        <v>11.985799999999999</v>
      </c>
      <c r="AL605">
        <v>11.6594</v>
      </c>
      <c r="AM605">
        <v>15.1576</v>
      </c>
      <c r="AN605">
        <v>16.4055</v>
      </c>
      <c r="AO605">
        <v>9.7829200000000007</v>
      </c>
      <c r="AQ605" s="1">
        <f t="shared" si="9"/>
        <v>514.90946150000002</v>
      </c>
    </row>
    <row r="606" spans="3:43" x14ac:dyDescent="0.3">
      <c r="C606" s="1">
        <v>-660.67499999999995</v>
      </c>
      <c r="E606">
        <v>11.283899999999999</v>
      </c>
      <c r="F606">
        <v>11.6526</v>
      </c>
      <c r="G606">
        <v>20.617901</v>
      </c>
      <c r="H606">
        <v>18.252300000000002</v>
      </c>
      <c r="I606">
        <v>13.403600000000001</v>
      </c>
      <c r="J606">
        <v>11.742100000000001</v>
      </c>
      <c r="K606">
        <v>9.0205002000000007</v>
      </c>
      <c r="L606">
        <v>11.249000000000001</v>
      </c>
      <c r="M606">
        <v>15.988300000000001</v>
      </c>
      <c r="N606">
        <v>14.219799999999999</v>
      </c>
      <c r="O606">
        <v>8.8978596000000003</v>
      </c>
      <c r="P606">
        <v>14.682399999999999</v>
      </c>
      <c r="Q606">
        <v>13.2614</v>
      </c>
      <c r="R606">
        <v>14.725199999999999</v>
      </c>
      <c r="S606">
        <v>14.324199999999999</v>
      </c>
      <c r="T606">
        <v>13.5396</v>
      </c>
      <c r="U606">
        <v>8.3343095999999992</v>
      </c>
      <c r="V606">
        <v>9.6831397999999993</v>
      </c>
      <c r="W606">
        <v>6.8271598999999998</v>
      </c>
      <c r="X606">
        <v>10.257</v>
      </c>
      <c r="Y606">
        <v>18.007999000000002</v>
      </c>
      <c r="Z606">
        <v>16.267099000000002</v>
      </c>
      <c r="AA606">
        <v>15.160500000000001</v>
      </c>
      <c r="AB606">
        <v>8.4117002000000003</v>
      </c>
      <c r="AC606">
        <v>7.9644899000000002</v>
      </c>
      <c r="AD606">
        <v>13.129799999999999</v>
      </c>
      <c r="AE606">
        <v>10.344099999999999</v>
      </c>
      <c r="AF606">
        <v>18.2089</v>
      </c>
      <c r="AG606">
        <v>17.084499999999998</v>
      </c>
      <c r="AH606">
        <v>12.452299999999999</v>
      </c>
      <c r="AI606">
        <v>16.253699999999998</v>
      </c>
      <c r="AJ606">
        <v>10.282999999999999</v>
      </c>
      <c r="AK606">
        <v>12.2529</v>
      </c>
      <c r="AL606">
        <v>15.3931</v>
      </c>
      <c r="AM606">
        <v>18.2227</v>
      </c>
      <c r="AN606">
        <v>12.2728</v>
      </c>
      <c r="AO606">
        <v>8.4496699999999905</v>
      </c>
      <c r="AQ606" s="1">
        <f t="shared" si="9"/>
        <v>482.1215282</v>
      </c>
    </row>
    <row r="607" spans="3:43" x14ac:dyDescent="0.3">
      <c r="C607" s="1">
        <v>-660.12300000000005</v>
      </c>
      <c r="E607">
        <v>13.151400000000001</v>
      </c>
      <c r="F607">
        <v>14.986499999999999</v>
      </c>
      <c r="G607">
        <v>12.6187</v>
      </c>
      <c r="H607">
        <v>13.1859</v>
      </c>
      <c r="I607">
        <v>10.070399999999999</v>
      </c>
      <c r="J607">
        <v>15.075200000000001</v>
      </c>
      <c r="K607">
        <v>11.4213</v>
      </c>
      <c r="L607">
        <v>18.583099000000001</v>
      </c>
      <c r="M607">
        <v>9.0560302999999998</v>
      </c>
      <c r="N607">
        <v>19.420400999999998</v>
      </c>
      <c r="O607">
        <v>11.697800000000001</v>
      </c>
      <c r="P607">
        <v>12.8169</v>
      </c>
      <c r="Q607">
        <v>8.3283997000000003</v>
      </c>
      <c r="R607">
        <v>15.2591</v>
      </c>
      <c r="S607">
        <v>13.6576</v>
      </c>
      <c r="T607">
        <v>12.339700000000001</v>
      </c>
      <c r="U607">
        <v>-3.7986901</v>
      </c>
      <c r="V607">
        <v>16.884198999999999</v>
      </c>
      <c r="W607">
        <v>12.8283</v>
      </c>
      <c r="X607">
        <v>10.257199999999999</v>
      </c>
      <c r="Y607">
        <v>11.608499999999999</v>
      </c>
      <c r="Z607">
        <v>12.8005</v>
      </c>
      <c r="AA607">
        <v>14.226900000000001</v>
      </c>
      <c r="AB607">
        <v>12.545500000000001</v>
      </c>
      <c r="AC607">
        <v>12.363300000000001</v>
      </c>
      <c r="AD607">
        <v>10.9963</v>
      </c>
      <c r="AE607">
        <v>12.477600000000001</v>
      </c>
      <c r="AF607">
        <v>13.409700000000001</v>
      </c>
      <c r="AG607">
        <v>14.151400000000001</v>
      </c>
      <c r="AH607">
        <v>14.5862</v>
      </c>
      <c r="AI607">
        <v>13.9879</v>
      </c>
      <c r="AJ607">
        <v>7.7499200000000004</v>
      </c>
      <c r="AK607">
        <v>12.386699999999999</v>
      </c>
      <c r="AL607">
        <v>13.9267</v>
      </c>
      <c r="AM607">
        <v>11.9544</v>
      </c>
      <c r="AN607">
        <v>12.4068</v>
      </c>
      <c r="AO607">
        <v>12.0497</v>
      </c>
      <c r="AQ607" s="1">
        <f t="shared" si="9"/>
        <v>461.46745890000005</v>
      </c>
    </row>
    <row r="608" spans="3:43" x14ac:dyDescent="0.3">
      <c r="C608" s="1">
        <v>-659.57</v>
      </c>
      <c r="E608">
        <v>16.6189</v>
      </c>
      <c r="F608">
        <v>5.3870300999999996</v>
      </c>
      <c r="G608">
        <v>10.4862</v>
      </c>
      <c r="H608">
        <v>12.386100000000001</v>
      </c>
      <c r="I608">
        <v>14.337199999999999</v>
      </c>
      <c r="J608">
        <v>13.875</v>
      </c>
      <c r="K608">
        <v>14.8888</v>
      </c>
      <c r="L608">
        <v>9.9171800999999995</v>
      </c>
      <c r="M608">
        <v>13.0571</v>
      </c>
      <c r="N608">
        <v>13.554399999999999</v>
      </c>
      <c r="O608">
        <v>17.564399999999999</v>
      </c>
      <c r="P608">
        <v>15.4847</v>
      </c>
      <c r="Q608">
        <v>12.8621</v>
      </c>
      <c r="R608">
        <v>16.059601000000001</v>
      </c>
      <c r="S608">
        <v>10.324299999999999</v>
      </c>
      <c r="T608">
        <v>9.0065297999999991</v>
      </c>
      <c r="U608">
        <v>16.468299999999999</v>
      </c>
      <c r="V608">
        <v>11.5519</v>
      </c>
      <c r="W608">
        <v>17.229500000000002</v>
      </c>
      <c r="X608">
        <v>12.257400000000001</v>
      </c>
      <c r="Y608">
        <v>10.142300000000001</v>
      </c>
      <c r="Z608">
        <v>20.800501000000001</v>
      </c>
      <c r="AA608">
        <v>11.2933</v>
      </c>
      <c r="AB608">
        <v>8.1459598999999994</v>
      </c>
      <c r="AC608">
        <v>13.295500000000001</v>
      </c>
      <c r="AD608">
        <v>12.7295</v>
      </c>
      <c r="AE608">
        <v>17.8111</v>
      </c>
      <c r="AF608">
        <v>15.677199999999999</v>
      </c>
      <c r="AG608">
        <v>16.5517</v>
      </c>
      <c r="AH608">
        <v>17.253399999999999</v>
      </c>
      <c r="AI608">
        <v>14.6554</v>
      </c>
      <c r="AJ608">
        <v>14.4168</v>
      </c>
      <c r="AK608">
        <v>14.1204</v>
      </c>
      <c r="AL608">
        <v>13.1271</v>
      </c>
      <c r="AM608">
        <v>10.886100000000001</v>
      </c>
      <c r="AN608">
        <v>16.540800000000001</v>
      </c>
      <c r="AO608">
        <v>13.3832</v>
      </c>
      <c r="AQ608" s="1">
        <f t="shared" si="9"/>
        <v>504.14690189999988</v>
      </c>
    </row>
    <row r="609" spans="3:43" x14ac:dyDescent="0.3">
      <c r="C609" s="1">
        <v>-659.01700000000005</v>
      </c>
      <c r="E609">
        <v>16.753</v>
      </c>
      <c r="F609">
        <v>13.520899999999999</v>
      </c>
      <c r="G609">
        <v>10.6204</v>
      </c>
      <c r="H609">
        <v>14.3863</v>
      </c>
      <c r="I609">
        <v>12.470700000000001</v>
      </c>
      <c r="J609">
        <v>13.0748</v>
      </c>
      <c r="K609">
        <v>13.956300000000001</v>
      </c>
      <c r="L609">
        <v>15.651300000000001</v>
      </c>
      <c r="M609">
        <v>11.7249</v>
      </c>
      <c r="N609">
        <v>11.4216</v>
      </c>
      <c r="O609">
        <v>11.564299999999999</v>
      </c>
      <c r="P609">
        <v>7.0858401999999998</v>
      </c>
      <c r="Q609">
        <v>13.529</v>
      </c>
      <c r="R609">
        <v>10.593500000000001</v>
      </c>
      <c r="S609">
        <v>14.324400000000001</v>
      </c>
      <c r="T609">
        <v>13.806699999999999</v>
      </c>
      <c r="U609">
        <v>11.535299999999999</v>
      </c>
      <c r="V609">
        <v>15.152900000000001</v>
      </c>
      <c r="W609">
        <v>15.8973</v>
      </c>
      <c r="X609">
        <v>13.724299999999999</v>
      </c>
      <c r="Y609">
        <v>12.9427</v>
      </c>
      <c r="Z609">
        <v>14.9338</v>
      </c>
      <c r="AA609">
        <v>14.7597</v>
      </c>
      <c r="AB609">
        <v>15.613099999999999</v>
      </c>
      <c r="AC609">
        <v>11.161</v>
      </c>
      <c r="AD609">
        <v>20.062798999999998</v>
      </c>
      <c r="AE609">
        <v>15.144500000000001</v>
      </c>
      <c r="AF609">
        <v>13.278</v>
      </c>
      <c r="AG609">
        <v>19.218599999999999</v>
      </c>
      <c r="AH609">
        <v>16.053899999999999</v>
      </c>
      <c r="AI609">
        <v>13.589600000000001</v>
      </c>
      <c r="AJ609">
        <v>12.5504</v>
      </c>
      <c r="AK609">
        <v>10.654199999999999</v>
      </c>
      <c r="AL609">
        <v>19.660699999999999</v>
      </c>
      <c r="AM609">
        <v>12.751099999999999</v>
      </c>
      <c r="AN609">
        <v>17.0748</v>
      </c>
      <c r="AO609">
        <v>12.7166</v>
      </c>
      <c r="AQ609" s="1">
        <f t="shared" si="9"/>
        <v>512.95923920000007</v>
      </c>
    </row>
    <row r="610" spans="3:43" x14ac:dyDescent="0.3">
      <c r="C610" s="1">
        <v>-658.46500000000003</v>
      </c>
      <c r="E610">
        <v>15.2872</v>
      </c>
      <c r="F610">
        <v>14.854799999999999</v>
      </c>
      <c r="G610">
        <v>18.754498999999999</v>
      </c>
      <c r="H610">
        <v>19.586500000000001</v>
      </c>
      <c r="I610">
        <v>11.004099999999999</v>
      </c>
      <c r="J610">
        <v>13.607900000000001</v>
      </c>
      <c r="K610">
        <v>12.623699999999999</v>
      </c>
      <c r="L610">
        <v>9.7853402999999997</v>
      </c>
      <c r="M610">
        <v>14.6593</v>
      </c>
      <c r="N610">
        <v>11.8222</v>
      </c>
      <c r="O610">
        <v>11.430999999999999</v>
      </c>
      <c r="P610">
        <v>6.6869797999999996</v>
      </c>
      <c r="Q610">
        <v>13.262700000000001</v>
      </c>
      <c r="R610">
        <v>9.1273803999999998</v>
      </c>
      <c r="S610">
        <v>19.657900000000001</v>
      </c>
      <c r="T610">
        <v>12.073399999999999</v>
      </c>
      <c r="U610">
        <v>13.669</v>
      </c>
      <c r="V610">
        <v>13.2872</v>
      </c>
      <c r="W610">
        <v>15.3651</v>
      </c>
      <c r="X610">
        <v>7.45784</v>
      </c>
      <c r="Y610">
        <v>12.409800000000001</v>
      </c>
      <c r="Z610">
        <v>11.0671</v>
      </c>
      <c r="AA610">
        <v>11.0261</v>
      </c>
      <c r="AB610">
        <v>16.680201</v>
      </c>
      <c r="AC610">
        <v>20.626498999999999</v>
      </c>
      <c r="AD610">
        <v>10.4626</v>
      </c>
      <c r="AE610">
        <v>11.944699999999999</v>
      </c>
      <c r="AF610">
        <v>8.4787703000000008</v>
      </c>
      <c r="AG610">
        <v>12.0189</v>
      </c>
      <c r="AH610">
        <v>11.654400000000001</v>
      </c>
      <c r="AI610">
        <v>11.857100000000001</v>
      </c>
      <c r="AJ610">
        <v>8.0173400000000008</v>
      </c>
      <c r="AK610">
        <v>14.3879</v>
      </c>
      <c r="AL610">
        <v>11.260999999999999</v>
      </c>
      <c r="AM610">
        <v>11.2828</v>
      </c>
      <c r="AN610">
        <v>12.6755</v>
      </c>
      <c r="AO610">
        <v>11.1167</v>
      </c>
      <c r="AQ610" s="1">
        <f t="shared" si="9"/>
        <v>470.97144980000002</v>
      </c>
    </row>
    <row r="611" spans="3:43" x14ac:dyDescent="0.3">
      <c r="C611" s="1">
        <v>-657.91200000000003</v>
      </c>
      <c r="E611">
        <v>8.4879704</v>
      </c>
      <c r="F611">
        <v>18.855301000000001</v>
      </c>
      <c r="G611">
        <v>14.3553</v>
      </c>
      <c r="H611">
        <v>21.186599999999999</v>
      </c>
      <c r="I611">
        <v>14.870900000000001</v>
      </c>
      <c r="J611">
        <v>9.4743604999999995</v>
      </c>
      <c r="K611">
        <v>9.1578797999999999</v>
      </c>
      <c r="L611">
        <v>12.7194</v>
      </c>
      <c r="M611">
        <v>13.0604</v>
      </c>
      <c r="N611">
        <v>12.8895</v>
      </c>
      <c r="O611">
        <v>16.630898999999999</v>
      </c>
      <c r="P611">
        <v>13.8881</v>
      </c>
      <c r="Q611">
        <v>15.1297</v>
      </c>
      <c r="R611">
        <v>17.794599999999999</v>
      </c>
      <c r="S611">
        <v>12.724600000000001</v>
      </c>
      <c r="T611">
        <v>12.6069</v>
      </c>
      <c r="U611">
        <v>10.0693</v>
      </c>
      <c r="V611">
        <v>8.4882697999999994</v>
      </c>
      <c r="W611">
        <v>14.4329</v>
      </c>
      <c r="X611">
        <v>15.5914</v>
      </c>
      <c r="Y611">
        <v>15.477</v>
      </c>
      <c r="Z611">
        <v>13.0671</v>
      </c>
      <c r="AA611">
        <v>13.959099999999999</v>
      </c>
      <c r="AB611">
        <v>7.8806900999999998</v>
      </c>
      <c r="AC611">
        <v>11.292</v>
      </c>
      <c r="AD611">
        <v>11.262499999999999</v>
      </c>
      <c r="AE611">
        <v>15.678100000000001</v>
      </c>
      <c r="AF611">
        <v>15.546200000000001</v>
      </c>
      <c r="AG611">
        <v>14.6858</v>
      </c>
      <c r="AH611">
        <v>8.7216199999999997</v>
      </c>
      <c r="AI611">
        <v>13.058</v>
      </c>
      <c r="AJ611">
        <v>13.350899999999999</v>
      </c>
      <c r="AK611">
        <v>11.855</v>
      </c>
      <c r="AL611">
        <v>7.1280299999999999</v>
      </c>
      <c r="AM611">
        <v>11.1479</v>
      </c>
      <c r="AN611">
        <v>13.3429</v>
      </c>
      <c r="AO611">
        <v>13.6501</v>
      </c>
      <c r="AQ611" s="1">
        <f t="shared" si="9"/>
        <v>483.51722059999997</v>
      </c>
    </row>
    <row r="612" spans="3:43" x14ac:dyDescent="0.3">
      <c r="C612" s="1">
        <v>-657.35900000000004</v>
      </c>
      <c r="E612">
        <v>14.6221</v>
      </c>
      <c r="F612">
        <v>12.3225</v>
      </c>
      <c r="G612">
        <v>12.7561</v>
      </c>
      <c r="H612">
        <v>10.520200000000001</v>
      </c>
      <c r="I612">
        <v>12.7377</v>
      </c>
      <c r="J612">
        <v>9.7408199</v>
      </c>
      <c r="K612">
        <v>15.1587</v>
      </c>
      <c r="L612">
        <v>23.386800999999998</v>
      </c>
      <c r="M612">
        <v>13.328099999999999</v>
      </c>
      <c r="N612">
        <v>14.2234</v>
      </c>
      <c r="O612">
        <v>11.8308</v>
      </c>
      <c r="P612">
        <v>11.4892</v>
      </c>
      <c r="Q612">
        <v>7.1300201000000003</v>
      </c>
      <c r="R612">
        <v>11.128500000000001</v>
      </c>
      <c r="S612">
        <v>16.0581</v>
      </c>
      <c r="T612">
        <v>17.273700999999999</v>
      </c>
      <c r="U612">
        <v>11.669700000000001</v>
      </c>
      <c r="V612">
        <v>15.022600000000001</v>
      </c>
      <c r="W612">
        <v>12.300800000000001</v>
      </c>
      <c r="X612">
        <v>12.524900000000001</v>
      </c>
      <c r="Y612">
        <v>7.8774099</v>
      </c>
      <c r="Z612">
        <v>11.3338</v>
      </c>
      <c r="AA612">
        <v>11.6922</v>
      </c>
      <c r="AB612">
        <v>16.281099000000001</v>
      </c>
      <c r="AC612">
        <v>14.3575</v>
      </c>
      <c r="AD612">
        <v>11.129099999999999</v>
      </c>
      <c r="AE612">
        <v>16.078299999999999</v>
      </c>
      <c r="AF612">
        <v>13.680400000000001</v>
      </c>
      <c r="AG612">
        <v>16.152699999999999</v>
      </c>
      <c r="AH612">
        <v>7.9221500000000002</v>
      </c>
      <c r="AI612">
        <v>12.125500000000001</v>
      </c>
      <c r="AJ612">
        <v>12.9512</v>
      </c>
      <c r="AK612">
        <v>11.188800000000001</v>
      </c>
      <c r="AL612">
        <v>17.9284</v>
      </c>
      <c r="AM612">
        <v>11.812900000000001</v>
      </c>
      <c r="AN612">
        <v>13.2102</v>
      </c>
      <c r="AO612">
        <v>9.2501599999999904</v>
      </c>
      <c r="AQ612" s="1">
        <f t="shared" si="9"/>
        <v>480.19656090000007</v>
      </c>
    </row>
    <row r="613" spans="3:43" x14ac:dyDescent="0.3">
      <c r="C613" s="1">
        <v>-656.80600000000004</v>
      </c>
      <c r="E613">
        <v>12.089600000000001</v>
      </c>
      <c r="F613">
        <v>16.056298999999999</v>
      </c>
      <c r="G613">
        <v>14.7569</v>
      </c>
      <c r="H613">
        <v>9.1870402999999996</v>
      </c>
      <c r="I613">
        <v>14.7378</v>
      </c>
      <c r="J613">
        <v>8.6739397</v>
      </c>
      <c r="K613">
        <v>25.159500000000001</v>
      </c>
      <c r="L613">
        <v>15.520899999999999</v>
      </c>
      <c r="M613">
        <v>14.395899999999999</v>
      </c>
      <c r="N613">
        <v>13.6906</v>
      </c>
      <c r="O613">
        <v>15.9641</v>
      </c>
      <c r="P613">
        <v>14.823700000000001</v>
      </c>
      <c r="Q613">
        <v>12.7303</v>
      </c>
      <c r="R613">
        <v>11.7957</v>
      </c>
      <c r="S613">
        <v>14.058199999999999</v>
      </c>
      <c r="T613">
        <v>13.4071</v>
      </c>
      <c r="U613">
        <v>5.6699900999999997</v>
      </c>
      <c r="V613">
        <v>15.690300000000001</v>
      </c>
      <c r="W613">
        <v>14.9686</v>
      </c>
      <c r="X613">
        <v>17.325099999999999</v>
      </c>
      <c r="Y613">
        <v>14.144500000000001</v>
      </c>
      <c r="Z613">
        <v>14.9338</v>
      </c>
      <c r="AA613">
        <v>14.491899999999999</v>
      </c>
      <c r="AB613">
        <v>9.6149501999999991</v>
      </c>
      <c r="AC613">
        <v>15.6896</v>
      </c>
      <c r="AD613">
        <v>14.329000000000001</v>
      </c>
      <c r="AE613">
        <v>11.2784</v>
      </c>
      <c r="AF613">
        <v>11.0145</v>
      </c>
      <c r="AG613">
        <v>12.819599999999999</v>
      </c>
      <c r="AH613">
        <v>13.789300000000001</v>
      </c>
      <c r="AI613">
        <v>11.193</v>
      </c>
      <c r="AJ613">
        <v>11.3514</v>
      </c>
      <c r="AK613">
        <v>9.32254</v>
      </c>
      <c r="AL613">
        <v>14.862</v>
      </c>
      <c r="AM613">
        <v>13.0113</v>
      </c>
      <c r="AN613">
        <v>14.4109</v>
      </c>
      <c r="AO613">
        <v>16.716899999999999</v>
      </c>
      <c r="AQ613" s="1">
        <f t="shared" si="9"/>
        <v>503.67515930000008</v>
      </c>
    </row>
    <row r="614" spans="3:43" x14ac:dyDescent="0.3">
      <c r="C614" s="1">
        <v>-656.25300000000004</v>
      </c>
      <c r="E614">
        <v>14.490399999999999</v>
      </c>
      <c r="F614">
        <v>19.1236</v>
      </c>
      <c r="G614">
        <v>9.2910500000000003</v>
      </c>
      <c r="H614">
        <v>17.453899</v>
      </c>
      <c r="I614">
        <v>15.4046</v>
      </c>
      <c r="J614">
        <v>11.740399999999999</v>
      </c>
      <c r="K614">
        <v>10.360300000000001</v>
      </c>
      <c r="L614">
        <v>14.1883</v>
      </c>
      <c r="M614">
        <v>15.597</v>
      </c>
      <c r="N614">
        <v>11.6912</v>
      </c>
      <c r="O614">
        <v>8.0973901999999995</v>
      </c>
      <c r="P614">
        <v>10.9582</v>
      </c>
      <c r="Q614">
        <v>10.997299999999999</v>
      </c>
      <c r="R614">
        <v>13.1295</v>
      </c>
      <c r="S614">
        <v>15.3916</v>
      </c>
      <c r="T614">
        <v>12.740600000000001</v>
      </c>
      <c r="U614">
        <v>10.0703</v>
      </c>
      <c r="V614">
        <v>16.491301</v>
      </c>
      <c r="W614">
        <v>15.9031</v>
      </c>
      <c r="X614">
        <v>18.391999999999999</v>
      </c>
      <c r="Y614">
        <v>10.4117</v>
      </c>
      <c r="Z614">
        <v>16.000499999999999</v>
      </c>
      <c r="AA614">
        <v>15.8249</v>
      </c>
      <c r="AB614">
        <v>17.615400000000001</v>
      </c>
      <c r="AC614">
        <v>10.2218</v>
      </c>
      <c r="AD614">
        <v>16.995501000000001</v>
      </c>
      <c r="AE614">
        <v>14.611800000000001</v>
      </c>
      <c r="AF614">
        <v>13.1486</v>
      </c>
      <c r="AG614">
        <v>19.486499999999999</v>
      </c>
      <c r="AH614">
        <v>16.989899999999999</v>
      </c>
      <c r="AI614">
        <v>12.793900000000001</v>
      </c>
      <c r="AJ614">
        <v>11.484999999999999</v>
      </c>
      <c r="AK614">
        <v>14.122999999999999</v>
      </c>
      <c r="AL614">
        <v>13.2623</v>
      </c>
      <c r="AM614">
        <v>10.6097</v>
      </c>
      <c r="AN614">
        <v>12.5449</v>
      </c>
      <c r="AO614">
        <v>8.4503299999999903</v>
      </c>
      <c r="AQ614" s="1">
        <f t="shared" si="9"/>
        <v>506.08777119999991</v>
      </c>
    </row>
    <row r="615" spans="3:43" x14ac:dyDescent="0.3">
      <c r="C615" s="1">
        <v>-655.70100000000002</v>
      </c>
      <c r="E615">
        <v>13.4245</v>
      </c>
      <c r="F615">
        <v>14.9907</v>
      </c>
      <c r="G615">
        <v>11.2919</v>
      </c>
      <c r="H615">
        <v>9.5874395000000003</v>
      </c>
      <c r="I615">
        <v>10.604699999999999</v>
      </c>
      <c r="J615">
        <v>12.673500000000001</v>
      </c>
      <c r="K615">
        <v>9.6944599</v>
      </c>
      <c r="L615">
        <v>13.789099999999999</v>
      </c>
      <c r="M615">
        <v>11.998100000000001</v>
      </c>
      <c r="N615">
        <v>17.025100999999999</v>
      </c>
      <c r="O615">
        <v>18.497299000000002</v>
      </c>
      <c r="P615">
        <v>12.026</v>
      </c>
      <c r="Q615">
        <v>18.731000999999999</v>
      </c>
      <c r="R615">
        <v>13.530099999999999</v>
      </c>
      <c r="S615">
        <v>8.1916799999999999</v>
      </c>
      <c r="T615">
        <v>8.0740499000000003</v>
      </c>
      <c r="U615">
        <v>11.404</v>
      </c>
      <c r="V615">
        <v>18.625699999999998</v>
      </c>
      <c r="W615">
        <v>18.037600000000001</v>
      </c>
      <c r="X615">
        <v>13.0589</v>
      </c>
      <c r="Y615">
        <v>12.678800000000001</v>
      </c>
      <c r="Z615">
        <v>22.667100999999999</v>
      </c>
      <c r="AA615">
        <v>15.958</v>
      </c>
      <c r="AB615">
        <v>14.682499999999999</v>
      </c>
      <c r="AC615">
        <v>16.353999999999999</v>
      </c>
      <c r="AD615">
        <v>16.728701000000001</v>
      </c>
      <c r="AE615">
        <v>17.545300000000001</v>
      </c>
      <c r="AF615">
        <v>12.616099999999999</v>
      </c>
      <c r="AG615">
        <v>14.9535</v>
      </c>
      <c r="AH615">
        <v>13.6571</v>
      </c>
      <c r="AI615">
        <v>11.7281</v>
      </c>
      <c r="AJ615">
        <v>9.0852500000000003</v>
      </c>
      <c r="AK615">
        <v>14.2567</v>
      </c>
      <c r="AL615">
        <v>15.129300000000001</v>
      </c>
      <c r="AM615">
        <v>10.208</v>
      </c>
      <c r="AN615">
        <v>13.8789</v>
      </c>
      <c r="AO615">
        <v>15.517099999999999</v>
      </c>
      <c r="AQ615" s="1">
        <f t="shared" si="9"/>
        <v>512.90028230000007</v>
      </c>
    </row>
    <row r="616" spans="3:43" x14ac:dyDescent="0.3">
      <c r="C616" s="1">
        <v>-655.149</v>
      </c>
      <c r="E616">
        <v>11.8253</v>
      </c>
      <c r="F616">
        <v>13.391299999999999</v>
      </c>
      <c r="G616">
        <v>11.959300000000001</v>
      </c>
      <c r="H616">
        <v>15.4543</v>
      </c>
      <c r="I616">
        <v>16.071501000000001</v>
      </c>
      <c r="J616">
        <v>15.34</v>
      </c>
      <c r="K616">
        <v>13.295299999999999</v>
      </c>
      <c r="L616">
        <v>15.123200000000001</v>
      </c>
      <c r="M616">
        <v>17.065799999999999</v>
      </c>
      <c r="N616">
        <v>10.7591</v>
      </c>
      <c r="O616">
        <v>14.630599999999999</v>
      </c>
      <c r="P616">
        <v>16.560499</v>
      </c>
      <c r="Q616">
        <v>21.398001000000001</v>
      </c>
      <c r="R616">
        <v>11.130599999999999</v>
      </c>
      <c r="S616">
        <v>12.458399999999999</v>
      </c>
      <c r="T616">
        <v>16.740801000000001</v>
      </c>
      <c r="U616">
        <v>14.2043</v>
      </c>
      <c r="V616">
        <v>10.6267</v>
      </c>
      <c r="W616">
        <v>23.105399999999999</v>
      </c>
      <c r="X616">
        <v>14.3924</v>
      </c>
      <c r="Y616">
        <v>12.6792</v>
      </c>
      <c r="Z616">
        <v>13.6005</v>
      </c>
      <c r="AA616">
        <v>14.357699999999999</v>
      </c>
      <c r="AB616">
        <v>11.882999999999999</v>
      </c>
      <c r="AC616">
        <v>9.2861404000000007</v>
      </c>
      <c r="AD616">
        <v>11.528600000000001</v>
      </c>
      <c r="AE616">
        <v>15.0121</v>
      </c>
      <c r="AF616">
        <v>14.6168</v>
      </c>
      <c r="AG616">
        <v>14.287000000000001</v>
      </c>
      <c r="AH616">
        <v>11.924300000000001</v>
      </c>
      <c r="AI616">
        <v>12.3956</v>
      </c>
      <c r="AJ616">
        <v>20.8188</v>
      </c>
      <c r="AK616">
        <v>13.990500000000001</v>
      </c>
      <c r="AL616">
        <v>11.5296</v>
      </c>
      <c r="AM616">
        <v>11.139699999999999</v>
      </c>
      <c r="AN616">
        <v>15.079599999999999</v>
      </c>
      <c r="AO616">
        <v>9.78383</v>
      </c>
      <c r="AQ616" s="1">
        <f t="shared" si="9"/>
        <v>519.4457723999999</v>
      </c>
    </row>
    <row r="617" spans="3:43" x14ac:dyDescent="0.3">
      <c r="C617" s="1">
        <v>-654.596</v>
      </c>
      <c r="E617">
        <v>10.492800000000001</v>
      </c>
      <c r="F617">
        <v>11.6585</v>
      </c>
      <c r="G617">
        <v>15.8268</v>
      </c>
      <c r="H617">
        <v>15.5878</v>
      </c>
      <c r="I617">
        <v>14.4716</v>
      </c>
      <c r="J617">
        <v>15.473100000000001</v>
      </c>
      <c r="K617">
        <v>12.3627</v>
      </c>
      <c r="L617">
        <v>14.0572</v>
      </c>
      <c r="M617">
        <v>15.466900000000001</v>
      </c>
      <c r="N617">
        <v>19.026299999999999</v>
      </c>
      <c r="O617">
        <v>18.230498999999998</v>
      </c>
      <c r="P617">
        <v>15.228300000000001</v>
      </c>
      <c r="Q617">
        <v>15.798299999999999</v>
      </c>
      <c r="R617">
        <v>17.3978</v>
      </c>
      <c r="S617">
        <v>17.1252</v>
      </c>
      <c r="T617">
        <v>11.941000000000001</v>
      </c>
      <c r="U617">
        <v>11.2713</v>
      </c>
      <c r="V617">
        <v>15.9611</v>
      </c>
      <c r="W617">
        <v>7.6398602000000002</v>
      </c>
      <c r="X617">
        <v>12.926</v>
      </c>
      <c r="Y617">
        <v>14.6797</v>
      </c>
      <c r="Z617">
        <v>16.933800000000002</v>
      </c>
      <c r="AA617">
        <v>15.557399999999999</v>
      </c>
      <c r="AB617">
        <v>13.216799999999999</v>
      </c>
      <c r="AC617">
        <v>16.618299</v>
      </c>
      <c r="AD617">
        <v>18.1952</v>
      </c>
      <c r="AE617">
        <v>16.078899</v>
      </c>
      <c r="AF617">
        <v>16.617598999999998</v>
      </c>
      <c r="AG617">
        <v>15.6206</v>
      </c>
      <c r="AH617">
        <v>12.4581</v>
      </c>
      <c r="AI617">
        <v>16.129799999999999</v>
      </c>
      <c r="AJ617">
        <v>13.4857</v>
      </c>
      <c r="AK617">
        <v>7.8575499999999998</v>
      </c>
      <c r="AL617">
        <v>14.73</v>
      </c>
      <c r="AM617">
        <v>12.738099999999999</v>
      </c>
      <c r="AN617">
        <v>13.8802</v>
      </c>
      <c r="AO617">
        <v>16.183900000000001</v>
      </c>
      <c r="AQ617" s="1">
        <f t="shared" si="9"/>
        <v>538.92470619999995</v>
      </c>
    </row>
    <row r="618" spans="3:43" x14ac:dyDescent="0.3">
      <c r="C618" s="1">
        <v>-654.04399999999998</v>
      </c>
      <c r="E618">
        <v>10.893599999999999</v>
      </c>
      <c r="F618">
        <v>14.9923</v>
      </c>
      <c r="G618">
        <v>15.5609</v>
      </c>
      <c r="H618">
        <v>10.388</v>
      </c>
      <c r="I618">
        <v>13.404999999999999</v>
      </c>
      <c r="J618">
        <v>15.606199999999999</v>
      </c>
      <c r="K618">
        <v>14.2302</v>
      </c>
      <c r="L618">
        <v>13.257999999999999</v>
      </c>
      <c r="M618">
        <v>19.601299000000001</v>
      </c>
      <c r="N618">
        <v>16.093599000000001</v>
      </c>
      <c r="O618">
        <v>11.6972</v>
      </c>
      <c r="P618">
        <v>14.8294</v>
      </c>
      <c r="Q618">
        <v>15.932</v>
      </c>
      <c r="R618">
        <v>14.9984</v>
      </c>
      <c r="S618">
        <v>14.992000000000001</v>
      </c>
      <c r="T618">
        <v>12.8744</v>
      </c>
      <c r="U618">
        <v>13.5383</v>
      </c>
      <c r="V618">
        <v>17.295400999999998</v>
      </c>
      <c r="W618">
        <v>16.174299000000001</v>
      </c>
      <c r="X618">
        <v>14.126200000000001</v>
      </c>
      <c r="Y618">
        <v>14.813499999999999</v>
      </c>
      <c r="Z618">
        <v>15.867100000000001</v>
      </c>
      <c r="AA618">
        <v>17.823799000000001</v>
      </c>
      <c r="AB618">
        <v>19.750601</v>
      </c>
      <c r="AC618">
        <v>13.8171</v>
      </c>
      <c r="AD618">
        <v>9.2616996999999994</v>
      </c>
      <c r="AE618">
        <v>9.4123602000000002</v>
      </c>
      <c r="AF618">
        <v>15.1518</v>
      </c>
      <c r="AG618">
        <v>19.620899999999999</v>
      </c>
      <c r="AH618">
        <v>19.391999999999999</v>
      </c>
      <c r="AI618">
        <v>12.5307</v>
      </c>
      <c r="AJ618">
        <v>13.486000000000001</v>
      </c>
      <c r="AK618">
        <v>15.058</v>
      </c>
      <c r="AL618">
        <v>14.196899999999999</v>
      </c>
      <c r="AM618">
        <v>3.6698200000000001</v>
      </c>
      <c r="AN618">
        <v>15.3476</v>
      </c>
      <c r="AO618">
        <v>17.783999999999999</v>
      </c>
      <c r="AQ618" s="1">
        <f t="shared" si="9"/>
        <v>537.47057789999997</v>
      </c>
    </row>
    <row r="619" spans="3:43" x14ac:dyDescent="0.3">
      <c r="C619" s="1">
        <v>-653.49099999999999</v>
      </c>
      <c r="E619">
        <v>13.2944</v>
      </c>
      <c r="F619">
        <v>14.0595</v>
      </c>
      <c r="G619">
        <v>12.495100000000001</v>
      </c>
      <c r="H619">
        <v>21.188199999999998</v>
      </c>
      <c r="I619">
        <v>16.338498999999999</v>
      </c>
      <c r="J619">
        <v>9.7393702999999991</v>
      </c>
      <c r="K619">
        <v>7.6977000000000002</v>
      </c>
      <c r="L619">
        <v>19.125401</v>
      </c>
      <c r="M619">
        <v>13.735799999999999</v>
      </c>
      <c r="N619">
        <v>13.827500000000001</v>
      </c>
      <c r="O619">
        <v>14.4971</v>
      </c>
      <c r="P619">
        <v>14.963900000000001</v>
      </c>
      <c r="Q619">
        <v>9.5322905000000002</v>
      </c>
      <c r="R619">
        <v>13.9323</v>
      </c>
      <c r="S619">
        <v>12.5921</v>
      </c>
      <c r="T619">
        <v>15.5412</v>
      </c>
      <c r="U619">
        <v>15.4053</v>
      </c>
      <c r="V619">
        <v>15.2965</v>
      </c>
      <c r="W619">
        <v>16.4422</v>
      </c>
      <c r="X619">
        <v>14.393000000000001</v>
      </c>
      <c r="Y619">
        <v>13.213900000000001</v>
      </c>
      <c r="Z619">
        <v>16.533799999999999</v>
      </c>
      <c r="AA619">
        <v>9.2901401999999997</v>
      </c>
      <c r="AB619">
        <v>13.484400000000001</v>
      </c>
      <c r="AC619">
        <v>18.615998999999999</v>
      </c>
      <c r="AD619">
        <v>12.728300000000001</v>
      </c>
      <c r="AE619">
        <v>15.4125</v>
      </c>
      <c r="AF619">
        <v>15.4192</v>
      </c>
      <c r="AG619">
        <v>11.7545</v>
      </c>
      <c r="AH619">
        <v>10.459199999999999</v>
      </c>
      <c r="AI619">
        <v>11.3316</v>
      </c>
      <c r="AJ619">
        <v>17.086200000000002</v>
      </c>
      <c r="AK619">
        <v>17.991700000000002</v>
      </c>
      <c r="AL619">
        <v>15.5306</v>
      </c>
      <c r="AM619">
        <v>15.5349</v>
      </c>
      <c r="AN619">
        <v>14.8149</v>
      </c>
      <c r="AO619">
        <v>14.9841</v>
      </c>
      <c r="AQ619" s="1">
        <f t="shared" si="9"/>
        <v>528.28329999999994</v>
      </c>
    </row>
    <row r="620" spans="3:43" x14ac:dyDescent="0.3">
      <c r="C620" s="1">
        <v>-652.93799999999999</v>
      </c>
      <c r="E620">
        <v>16.361899999999999</v>
      </c>
      <c r="F620">
        <v>10.593400000000001</v>
      </c>
      <c r="G620">
        <v>12.762600000000001</v>
      </c>
      <c r="H620">
        <v>11.7218</v>
      </c>
      <c r="I620">
        <v>9.0052795000000003</v>
      </c>
      <c r="J620">
        <v>13.0725</v>
      </c>
      <c r="K620">
        <v>15.565200000000001</v>
      </c>
      <c r="L620">
        <v>16.992799999999999</v>
      </c>
      <c r="M620">
        <v>13.6035</v>
      </c>
      <c r="N620">
        <v>13.961399999999999</v>
      </c>
      <c r="O620">
        <v>15.0304</v>
      </c>
      <c r="P620">
        <v>12.431699999999999</v>
      </c>
      <c r="Q620">
        <v>16.599299999999999</v>
      </c>
      <c r="R620">
        <v>11.3995</v>
      </c>
      <c r="S620">
        <v>11.258800000000001</v>
      </c>
      <c r="T620">
        <v>14.0747</v>
      </c>
      <c r="U620">
        <v>9.6723298999999994</v>
      </c>
      <c r="V620">
        <v>10.2308</v>
      </c>
      <c r="W620">
        <v>19.510000000000002</v>
      </c>
      <c r="X620">
        <v>10.793200000000001</v>
      </c>
      <c r="Y620">
        <v>13.7477</v>
      </c>
      <c r="Z620">
        <v>18.267099000000002</v>
      </c>
      <c r="AA620">
        <v>15.156499999999999</v>
      </c>
      <c r="AB620">
        <v>17.218201000000001</v>
      </c>
      <c r="AC620">
        <v>10.881500000000001</v>
      </c>
      <c r="AD620">
        <v>11.2615</v>
      </c>
      <c r="AE620">
        <v>9.8126201999999996</v>
      </c>
      <c r="AF620">
        <v>14.353300000000001</v>
      </c>
      <c r="AG620">
        <v>16.154699999999998</v>
      </c>
      <c r="AH620">
        <v>10.4597</v>
      </c>
      <c r="AI620">
        <v>10.932399999999999</v>
      </c>
      <c r="AJ620">
        <v>14.5532</v>
      </c>
      <c r="AK620">
        <v>13.4588</v>
      </c>
      <c r="AL620">
        <v>12.1976</v>
      </c>
      <c r="AM620">
        <v>5.5332299999999996</v>
      </c>
      <c r="AN620">
        <v>13.0823</v>
      </c>
      <c r="AO620">
        <v>18.184200000000001</v>
      </c>
      <c r="AQ620" s="1">
        <f t="shared" si="9"/>
        <v>489.89565960000004</v>
      </c>
    </row>
    <row r="621" spans="3:43" x14ac:dyDescent="0.3">
      <c r="C621" s="1">
        <v>-652.38599999999997</v>
      </c>
      <c r="E621">
        <v>13.5627</v>
      </c>
      <c r="F621">
        <v>16.060600000000001</v>
      </c>
      <c r="G621">
        <v>9.8300304000000001</v>
      </c>
      <c r="H621">
        <v>17.455299</v>
      </c>
      <c r="I621">
        <v>15.2721</v>
      </c>
      <c r="J621">
        <v>16.138999999999999</v>
      </c>
      <c r="K621">
        <v>11.432700000000001</v>
      </c>
      <c r="L621">
        <v>13.260199999999999</v>
      </c>
      <c r="M621">
        <v>14.6713</v>
      </c>
      <c r="N621">
        <v>14.762</v>
      </c>
      <c r="O621">
        <v>11.0303</v>
      </c>
      <c r="P621">
        <v>12.2995</v>
      </c>
      <c r="Q621">
        <v>15.132899999999999</v>
      </c>
      <c r="R621">
        <v>17</v>
      </c>
      <c r="S621">
        <v>13.925599999999999</v>
      </c>
      <c r="T621">
        <v>12.8748</v>
      </c>
      <c r="U621">
        <v>4.0726599999999999</v>
      </c>
      <c r="V621">
        <v>17.165199000000001</v>
      </c>
      <c r="W621">
        <v>15.911099999999999</v>
      </c>
      <c r="X621">
        <v>12.126799999999999</v>
      </c>
      <c r="Y621">
        <v>10.9482</v>
      </c>
      <c r="Z621">
        <v>14.6671</v>
      </c>
      <c r="AA621">
        <v>17.0229</v>
      </c>
      <c r="AB621">
        <v>18.685300999999999</v>
      </c>
      <c r="AC621">
        <v>12.6136</v>
      </c>
      <c r="AD621">
        <v>13.128</v>
      </c>
      <c r="AE621">
        <v>15.012700000000001</v>
      </c>
      <c r="AF621">
        <v>12.620799999999999</v>
      </c>
      <c r="AG621">
        <v>15.755000000000001</v>
      </c>
      <c r="AH621">
        <v>16.593599999999999</v>
      </c>
      <c r="AI621">
        <v>20.666599999999999</v>
      </c>
      <c r="AJ621">
        <v>18.5534</v>
      </c>
      <c r="AK621">
        <v>13.059200000000001</v>
      </c>
      <c r="AL621">
        <v>14.197900000000001</v>
      </c>
      <c r="AM621">
        <v>16.1983</v>
      </c>
      <c r="AN621">
        <v>9.6162799999999997</v>
      </c>
      <c r="AO621">
        <v>11.9176</v>
      </c>
      <c r="AQ621" s="1">
        <f t="shared" si="9"/>
        <v>525.24126939999996</v>
      </c>
    </row>
    <row r="622" spans="3:43" x14ac:dyDescent="0.3">
      <c r="C622" s="1">
        <v>-651.83299999999997</v>
      </c>
      <c r="E622">
        <v>15.8302</v>
      </c>
      <c r="F622">
        <v>15.261100000000001</v>
      </c>
      <c r="G622">
        <v>19.164200000000001</v>
      </c>
      <c r="H622">
        <v>11.0555</v>
      </c>
      <c r="I622">
        <v>18.738800000000001</v>
      </c>
      <c r="J622">
        <v>13.605399999999999</v>
      </c>
      <c r="K622">
        <v>16.900100999999999</v>
      </c>
      <c r="L622">
        <v>13.7943</v>
      </c>
      <c r="M622">
        <v>14.138999999999999</v>
      </c>
      <c r="N622">
        <v>15.029299999999999</v>
      </c>
      <c r="O622">
        <v>19.830200000000001</v>
      </c>
      <c r="P622">
        <v>15.633900000000001</v>
      </c>
      <c r="Q622">
        <v>13.399900000000001</v>
      </c>
      <c r="R622">
        <v>12.2005</v>
      </c>
      <c r="S622">
        <v>14.459</v>
      </c>
      <c r="T622">
        <v>11.674899999999999</v>
      </c>
      <c r="U622">
        <v>16.872999</v>
      </c>
      <c r="V622">
        <v>14.366199999999999</v>
      </c>
      <c r="W622">
        <v>18.978999999999999</v>
      </c>
      <c r="X622">
        <v>12.393599999999999</v>
      </c>
      <c r="Y622">
        <v>11.215299999999999</v>
      </c>
      <c r="Z622">
        <v>14.6671</v>
      </c>
      <c r="AA622">
        <v>14.0893</v>
      </c>
      <c r="AB622">
        <v>12.6858</v>
      </c>
      <c r="AC622">
        <v>9.4124698999999996</v>
      </c>
      <c r="AD622">
        <v>13.927899999999999</v>
      </c>
      <c r="AE622">
        <v>15.1462</v>
      </c>
      <c r="AF622">
        <v>11.6883</v>
      </c>
      <c r="AG622">
        <v>17.221900000000002</v>
      </c>
      <c r="AH622">
        <v>14.194100000000001</v>
      </c>
      <c r="AI622">
        <v>9.8675099999999905</v>
      </c>
      <c r="AJ622">
        <v>9.8869900000000008</v>
      </c>
      <c r="AK622">
        <v>9.4596499999999999</v>
      </c>
      <c r="AL622">
        <v>13.664899999999999</v>
      </c>
      <c r="AM622">
        <v>11.7966</v>
      </c>
      <c r="AN622">
        <v>12.817</v>
      </c>
      <c r="AO622">
        <v>10.051</v>
      </c>
      <c r="AQ622" s="1">
        <f t="shared" si="9"/>
        <v>515.12011990000008</v>
      </c>
    </row>
    <row r="623" spans="3:43" x14ac:dyDescent="0.3">
      <c r="C623" s="1">
        <v>-651.28200000000004</v>
      </c>
      <c r="E623">
        <v>10.631</v>
      </c>
      <c r="F623">
        <v>19.795000000000002</v>
      </c>
      <c r="G623">
        <v>15.565</v>
      </c>
      <c r="H623">
        <v>10.9224</v>
      </c>
      <c r="I623">
        <v>12.739000000000001</v>
      </c>
      <c r="J623">
        <v>8.0052003999999997</v>
      </c>
      <c r="K623">
        <v>9.9676103999999999</v>
      </c>
      <c r="L623">
        <v>13.395099999999999</v>
      </c>
      <c r="M623">
        <v>13.073499999999999</v>
      </c>
      <c r="N623">
        <v>17.296499000000001</v>
      </c>
      <c r="O623">
        <v>13.696899999999999</v>
      </c>
      <c r="P623">
        <v>11.7684</v>
      </c>
      <c r="Q623">
        <v>9.1335802000000008</v>
      </c>
      <c r="R623">
        <v>17.001100999999998</v>
      </c>
      <c r="S623">
        <v>11.6591</v>
      </c>
      <c r="T623">
        <v>6.7416801</v>
      </c>
      <c r="U623">
        <v>11.273300000000001</v>
      </c>
      <c r="V623">
        <v>11.9672</v>
      </c>
      <c r="W623">
        <v>9.6467799999999997</v>
      </c>
      <c r="X623">
        <v>17.593900999999999</v>
      </c>
      <c r="Y623">
        <v>12.149100000000001</v>
      </c>
      <c r="Z623">
        <v>12.133800000000001</v>
      </c>
      <c r="AA623">
        <v>12.489000000000001</v>
      </c>
      <c r="AB623">
        <v>13.4862</v>
      </c>
      <c r="AC623">
        <v>11.944599999999999</v>
      </c>
      <c r="AD623">
        <v>16.861098999999999</v>
      </c>
      <c r="AE623">
        <v>14.479699999999999</v>
      </c>
      <c r="AF623">
        <v>20.222401000000001</v>
      </c>
      <c r="AG623">
        <v>16.822099999999999</v>
      </c>
      <c r="AH623">
        <v>16.5946</v>
      </c>
      <c r="AI623">
        <v>19.868400000000001</v>
      </c>
      <c r="AJ623">
        <v>13.087199999999999</v>
      </c>
      <c r="AK623">
        <v>13.1934</v>
      </c>
      <c r="AL623">
        <v>14.8652</v>
      </c>
      <c r="AM623">
        <v>7.6616799999999996</v>
      </c>
      <c r="AN623">
        <v>11.484299999999999</v>
      </c>
      <c r="AO623">
        <v>18.851099999999999</v>
      </c>
      <c r="AQ623" s="1">
        <f t="shared" si="9"/>
        <v>498.06613209999995</v>
      </c>
    </row>
    <row r="624" spans="3:43" x14ac:dyDescent="0.3">
      <c r="C624" s="1">
        <v>-650.73</v>
      </c>
      <c r="E624">
        <v>9.2984399999999994</v>
      </c>
      <c r="F624">
        <v>9.7955302999999994</v>
      </c>
      <c r="G624">
        <v>12.3658</v>
      </c>
      <c r="H624">
        <v>9.8558903000000004</v>
      </c>
      <c r="I624">
        <v>11.005699999999999</v>
      </c>
      <c r="J624">
        <v>10.404999999999999</v>
      </c>
      <c r="K624">
        <v>9.9684200000000001</v>
      </c>
      <c r="L624">
        <v>17.662500000000001</v>
      </c>
      <c r="M624">
        <v>14.9412</v>
      </c>
      <c r="N624">
        <v>15.0304</v>
      </c>
      <c r="O624">
        <v>12.763500000000001</v>
      </c>
      <c r="P624">
        <v>11.3695</v>
      </c>
      <c r="Q624">
        <v>11.667199999999999</v>
      </c>
      <c r="R624">
        <v>13.135</v>
      </c>
      <c r="S624">
        <v>15.7925</v>
      </c>
      <c r="T624">
        <v>15.4085</v>
      </c>
      <c r="U624">
        <v>6.3403301000000001</v>
      </c>
      <c r="V624">
        <v>15.834899999999999</v>
      </c>
      <c r="W624">
        <v>16.714600000000001</v>
      </c>
      <c r="X624">
        <v>18.660699999999999</v>
      </c>
      <c r="Y624">
        <v>16.9496</v>
      </c>
      <c r="Z624">
        <v>15.4671</v>
      </c>
      <c r="AA624">
        <v>16.488700999999999</v>
      </c>
      <c r="AB624">
        <v>15.753399999999999</v>
      </c>
      <c r="AC624">
        <v>10.743499999999999</v>
      </c>
      <c r="AD624">
        <v>12.861000000000001</v>
      </c>
      <c r="AE624">
        <v>15.6798</v>
      </c>
      <c r="AF624">
        <v>15.2898</v>
      </c>
      <c r="AG624">
        <v>13.622400000000001</v>
      </c>
      <c r="AH624">
        <v>16.1952</v>
      </c>
      <c r="AI624">
        <v>14.135899999999999</v>
      </c>
      <c r="AJ624">
        <v>12.020799999999999</v>
      </c>
      <c r="AK624">
        <v>16.527200000000001</v>
      </c>
      <c r="AL624">
        <v>17.665500000000002</v>
      </c>
      <c r="AM624">
        <v>13.9267</v>
      </c>
      <c r="AN624">
        <v>16.151599999999998</v>
      </c>
      <c r="AO624">
        <v>15.117800000000001</v>
      </c>
      <c r="AQ624" s="1">
        <f t="shared" si="9"/>
        <v>512.61161169999991</v>
      </c>
    </row>
    <row r="625" spans="3:43" x14ac:dyDescent="0.3">
      <c r="C625" s="1">
        <v>-650.17700000000002</v>
      </c>
      <c r="E625">
        <v>11.565899999999999</v>
      </c>
      <c r="F625">
        <v>14.8627</v>
      </c>
      <c r="G625">
        <v>13.433299999999999</v>
      </c>
      <c r="H625">
        <v>12.922800000000001</v>
      </c>
      <c r="I625">
        <v>15.672499999999999</v>
      </c>
      <c r="J625">
        <v>15.204800000000001</v>
      </c>
      <c r="K625">
        <v>12.7692</v>
      </c>
      <c r="L625">
        <v>13.129899999999999</v>
      </c>
      <c r="M625">
        <v>11.7423</v>
      </c>
      <c r="N625">
        <v>14.0977</v>
      </c>
      <c r="O625">
        <v>15.163399999999999</v>
      </c>
      <c r="P625">
        <v>10.704000000000001</v>
      </c>
      <c r="Q625">
        <v>10.867599999999999</v>
      </c>
      <c r="R625">
        <v>14.0688</v>
      </c>
      <c r="S625">
        <v>11.3926</v>
      </c>
      <c r="T625">
        <v>13.1419</v>
      </c>
      <c r="U625">
        <v>10.074</v>
      </c>
      <c r="V625">
        <v>16.635999999999999</v>
      </c>
      <c r="W625">
        <v>19.115801000000001</v>
      </c>
      <c r="X625">
        <v>11.3276</v>
      </c>
      <c r="Y625">
        <v>7.8833498999999998</v>
      </c>
      <c r="Z625">
        <v>14.9338</v>
      </c>
      <c r="AA625">
        <v>14.755100000000001</v>
      </c>
      <c r="AB625">
        <v>11.3538</v>
      </c>
      <c r="AC625">
        <v>12.209</v>
      </c>
      <c r="AD625">
        <v>16.860900999999998</v>
      </c>
      <c r="AE625">
        <v>13.9466</v>
      </c>
      <c r="AF625">
        <v>12.757300000000001</v>
      </c>
      <c r="AG625">
        <v>15.2226</v>
      </c>
      <c r="AH625">
        <v>16.0624</v>
      </c>
      <c r="AI625">
        <v>13.603400000000001</v>
      </c>
      <c r="AJ625">
        <v>14.821099999999999</v>
      </c>
      <c r="AK625">
        <v>19.5943</v>
      </c>
      <c r="AL625">
        <v>16.3325</v>
      </c>
      <c r="AM625">
        <v>8.3251000000000008</v>
      </c>
      <c r="AN625">
        <v>16.1523</v>
      </c>
      <c r="AO625">
        <v>11.917899999999999</v>
      </c>
      <c r="AQ625" s="1">
        <f t="shared" si="9"/>
        <v>504.62425190000005</v>
      </c>
    </row>
    <row r="626" spans="3:43" x14ac:dyDescent="0.3">
      <c r="C626" s="1">
        <v>-649.625</v>
      </c>
      <c r="E626">
        <v>16.2334</v>
      </c>
      <c r="F626">
        <v>12.996600000000001</v>
      </c>
      <c r="G626">
        <v>12.6341</v>
      </c>
      <c r="H626">
        <v>20.922999999999998</v>
      </c>
      <c r="I626">
        <v>16.872699999999998</v>
      </c>
      <c r="J626">
        <v>9.6045798999999992</v>
      </c>
      <c r="K626">
        <v>13.7034</v>
      </c>
      <c r="L626">
        <v>11.263999999999999</v>
      </c>
      <c r="M626">
        <v>16.943398999999999</v>
      </c>
      <c r="N626">
        <v>14.3649</v>
      </c>
      <c r="O626">
        <v>17.296700000000001</v>
      </c>
      <c r="P626">
        <v>10.7051</v>
      </c>
      <c r="Q626">
        <v>12.867900000000001</v>
      </c>
      <c r="R626">
        <v>18.2027</v>
      </c>
      <c r="S626">
        <v>12.726100000000001</v>
      </c>
      <c r="T626">
        <v>16.075399000000001</v>
      </c>
      <c r="U626">
        <v>11.674300000000001</v>
      </c>
      <c r="V626">
        <v>15.170299999999999</v>
      </c>
      <c r="W626">
        <v>14.0502</v>
      </c>
      <c r="X626">
        <v>12.394500000000001</v>
      </c>
      <c r="Y626">
        <v>16.283799999999999</v>
      </c>
      <c r="Z626">
        <v>13.7338</v>
      </c>
      <c r="AA626">
        <v>17.154800000000002</v>
      </c>
      <c r="AB626">
        <v>15.3543</v>
      </c>
      <c r="AC626">
        <v>10.207800000000001</v>
      </c>
      <c r="AD626">
        <v>7.7940997999999997</v>
      </c>
      <c r="AE626">
        <v>13.146699999999999</v>
      </c>
      <c r="AF626">
        <v>11.291399999999999</v>
      </c>
      <c r="AG626">
        <v>10.5562</v>
      </c>
      <c r="AH626">
        <v>13.796200000000001</v>
      </c>
      <c r="AI626">
        <v>15.7376</v>
      </c>
      <c r="AJ626">
        <v>14.288</v>
      </c>
      <c r="AK626">
        <v>16.661300000000001</v>
      </c>
      <c r="AL626">
        <v>10.999499999999999</v>
      </c>
      <c r="AM626">
        <v>11.6568</v>
      </c>
      <c r="AN626">
        <v>14.819699999999999</v>
      </c>
      <c r="AO626">
        <v>12.4513</v>
      </c>
      <c r="AQ626" s="1">
        <f t="shared" si="9"/>
        <v>512.63657769999998</v>
      </c>
    </row>
    <row r="627" spans="3:43" x14ac:dyDescent="0.3">
      <c r="C627" s="1">
        <v>-649.072</v>
      </c>
      <c r="E627">
        <v>14.2342</v>
      </c>
      <c r="F627">
        <v>14.9971</v>
      </c>
      <c r="G627">
        <v>15.0349</v>
      </c>
      <c r="H627">
        <v>16.789801000000001</v>
      </c>
      <c r="I627">
        <v>16.339399</v>
      </c>
      <c r="J627">
        <v>15.2044</v>
      </c>
      <c r="K627">
        <v>13.7042</v>
      </c>
      <c r="L627">
        <v>13.131399999999999</v>
      </c>
      <c r="M627">
        <v>11.877800000000001</v>
      </c>
      <c r="N627">
        <v>17.432199000000001</v>
      </c>
      <c r="O627">
        <v>14.896599999999999</v>
      </c>
      <c r="P627">
        <v>16.0396</v>
      </c>
      <c r="Q627">
        <v>18.201499999999999</v>
      </c>
      <c r="R627">
        <v>12.469900000000001</v>
      </c>
      <c r="S627">
        <v>14.859500000000001</v>
      </c>
      <c r="T627">
        <v>14.2088</v>
      </c>
      <c r="U627">
        <v>12.3413</v>
      </c>
      <c r="V627">
        <v>11.971299999999999</v>
      </c>
      <c r="W627">
        <v>15.651400000000001</v>
      </c>
      <c r="X627">
        <v>12.528</v>
      </c>
      <c r="Y627">
        <v>14.0176</v>
      </c>
      <c r="Z627">
        <v>14.133800000000001</v>
      </c>
      <c r="AA627">
        <v>18.354500000000002</v>
      </c>
      <c r="AB627">
        <v>7.7547598000000004</v>
      </c>
      <c r="AC627">
        <v>13.14</v>
      </c>
      <c r="AD627">
        <v>10.460699999999999</v>
      </c>
      <c r="AE627">
        <v>15.946899999999999</v>
      </c>
      <c r="AF627">
        <v>16.225598999999999</v>
      </c>
      <c r="AG627">
        <v>16.2898</v>
      </c>
      <c r="AH627">
        <v>13.396800000000001</v>
      </c>
      <c r="AI627">
        <v>17.8718</v>
      </c>
      <c r="AJ627">
        <v>16.154900000000001</v>
      </c>
      <c r="AK627">
        <v>14.261799999999999</v>
      </c>
      <c r="AL627">
        <v>15.933199999999999</v>
      </c>
      <c r="AM627">
        <v>13.2552</v>
      </c>
      <c r="AN627">
        <v>17.3537</v>
      </c>
      <c r="AO627">
        <v>10.9847</v>
      </c>
      <c r="AQ627" s="1">
        <f t="shared" si="9"/>
        <v>537.44905779999999</v>
      </c>
    </row>
    <row r="628" spans="3:43" x14ac:dyDescent="0.3">
      <c r="C628" s="1">
        <v>-648.52099999999996</v>
      </c>
      <c r="E628">
        <v>11.3017</v>
      </c>
      <c r="F628">
        <v>13.3977</v>
      </c>
      <c r="G628">
        <v>10.5023</v>
      </c>
      <c r="H628">
        <v>14.39</v>
      </c>
      <c r="I628">
        <v>11.6729</v>
      </c>
      <c r="J628">
        <v>12.404199999999999</v>
      </c>
      <c r="K628">
        <v>11.8383</v>
      </c>
      <c r="L628">
        <v>7.9321197999999997</v>
      </c>
      <c r="M628">
        <v>14.0122</v>
      </c>
      <c r="N628">
        <v>15.4328</v>
      </c>
      <c r="O628">
        <v>16.096599999999999</v>
      </c>
      <c r="P628">
        <v>11.2407</v>
      </c>
      <c r="Q628">
        <v>16.468499999999999</v>
      </c>
      <c r="R628">
        <v>15.4038</v>
      </c>
      <c r="S628">
        <v>13.392899999999999</v>
      </c>
      <c r="T628">
        <v>15.142300000000001</v>
      </c>
      <c r="U628">
        <v>8.875</v>
      </c>
      <c r="V628">
        <v>14.505699999999999</v>
      </c>
      <c r="W628">
        <v>15.5192</v>
      </c>
      <c r="X628">
        <v>7.4615501999999996</v>
      </c>
      <c r="Y628">
        <v>13.8847</v>
      </c>
      <c r="Z628">
        <v>12.9338</v>
      </c>
      <c r="AA628">
        <v>19.4209</v>
      </c>
      <c r="AB628">
        <v>13.8886</v>
      </c>
      <c r="AC628">
        <v>10.8721</v>
      </c>
      <c r="AD628">
        <v>12.327199999999999</v>
      </c>
      <c r="AE628">
        <v>11.4137</v>
      </c>
      <c r="AF628">
        <v>16.492999999999999</v>
      </c>
      <c r="AG628">
        <v>16.690100000000001</v>
      </c>
      <c r="AH628">
        <v>20.3306</v>
      </c>
      <c r="AI628">
        <v>20.139399999999998</v>
      </c>
      <c r="AJ628">
        <v>13.6218</v>
      </c>
      <c r="AK628">
        <v>10.928800000000001</v>
      </c>
      <c r="AL628">
        <v>14.066800000000001</v>
      </c>
      <c r="AM628">
        <v>13.120200000000001</v>
      </c>
      <c r="AN628">
        <v>11.754300000000001</v>
      </c>
      <c r="AO628">
        <v>17.651499999999999</v>
      </c>
      <c r="AQ628" s="1">
        <f t="shared" si="9"/>
        <v>506.5279700000001</v>
      </c>
    </row>
    <row r="629" spans="3:43" x14ac:dyDescent="0.3">
      <c r="C629" s="1">
        <v>-647.96900000000005</v>
      </c>
      <c r="E629">
        <v>16.235800000000001</v>
      </c>
      <c r="F629">
        <v>16.598199999999999</v>
      </c>
      <c r="G629">
        <v>14.5031</v>
      </c>
      <c r="H629">
        <v>15.190200000000001</v>
      </c>
      <c r="I629">
        <v>13.139699999999999</v>
      </c>
      <c r="J629">
        <v>10.1373</v>
      </c>
      <c r="K629">
        <v>14.639099999999999</v>
      </c>
      <c r="L629">
        <v>14.999499999999999</v>
      </c>
      <c r="M629">
        <v>16.813299000000001</v>
      </c>
      <c r="N629">
        <v>15.566700000000001</v>
      </c>
      <c r="O629">
        <v>10.096500000000001</v>
      </c>
      <c r="P629">
        <v>12.3086</v>
      </c>
      <c r="Q629">
        <v>11.535500000000001</v>
      </c>
      <c r="R629">
        <v>25.004299</v>
      </c>
      <c r="S629">
        <v>17.792998999999998</v>
      </c>
      <c r="T629">
        <v>12.8757</v>
      </c>
      <c r="U629">
        <v>10.608700000000001</v>
      </c>
      <c r="V629">
        <v>15.173400000000001</v>
      </c>
      <c r="W629">
        <v>16.320399999999999</v>
      </c>
      <c r="X629">
        <v>6.3950901</v>
      </c>
      <c r="Y629">
        <v>11.751799999999999</v>
      </c>
      <c r="Z629">
        <v>12.133800000000001</v>
      </c>
      <c r="AA629">
        <v>9.5539302999999993</v>
      </c>
      <c r="AB629">
        <v>18.822399000000001</v>
      </c>
      <c r="AC629">
        <v>10.071</v>
      </c>
      <c r="AD629">
        <v>12.4604</v>
      </c>
      <c r="AE629">
        <v>14.613799999999999</v>
      </c>
      <c r="AF629">
        <v>15.027100000000001</v>
      </c>
      <c r="AG629">
        <v>19.6236</v>
      </c>
      <c r="AH629">
        <v>16.064499999999999</v>
      </c>
      <c r="AI629">
        <v>16.006900000000002</v>
      </c>
      <c r="AJ629">
        <v>16.555399999999999</v>
      </c>
      <c r="AK629">
        <v>10.262600000000001</v>
      </c>
      <c r="AL629">
        <v>14.3338</v>
      </c>
      <c r="AM629">
        <v>11.785299999999999</v>
      </c>
      <c r="AN629">
        <v>14.6883</v>
      </c>
      <c r="AO629">
        <v>18.584900000000001</v>
      </c>
      <c r="AQ629" s="1">
        <f t="shared" si="9"/>
        <v>528.27361640000026</v>
      </c>
    </row>
    <row r="630" spans="3:43" x14ac:dyDescent="0.3">
      <c r="C630" s="1">
        <v>-647.41700000000003</v>
      </c>
      <c r="E630">
        <v>11.836600000000001</v>
      </c>
      <c r="F630">
        <v>14.865399999999999</v>
      </c>
      <c r="G630">
        <v>13.304</v>
      </c>
      <c r="H630">
        <v>11.857100000000001</v>
      </c>
      <c r="I630">
        <v>13.8065</v>
      </c>
      <c r="J630">
        <v>17.070399999999999</v>
      </c>
      <c r="K630">
        <v>13.44</v>
      </c>
      <c r="L630">
        <v>18.200299999999999</v>
      </c>
      <c r="M630">
        <v>16.547799999999999</v>
      </c>
      <c r="N630">
        <v>11.167299999999999</v>
      </c>
      <c r="O630">
        <v>10.8964</v>
      </c>
      <c r="P630">
        <v>17.3764</v>
      </c>
      <c r="Q630">
        <v>18.069201</v>
      </c>
      <c r="R630">
        <v>15.5382</v>
      </c>
      <c r="S630">
        <v>12.3264</v>
      </c>
      <c r="T630">
        <v>7.2758697999999997</v>
      </c>
      <c r="U630">
        <v>10.4757</v>
      </c>
      <c r="V630">
        <v>16.774401000000001</v>
      </c>
      <c r="W630">
        <v>14.1882</v>
      </c>
      <c r="X630">
        <v>11.1953</v>
      </c>
      <c r="Y630">
        <v>12.419</v>
      </c>
      <c r="Z630">
        <v>7.0671400999999996</v>
      </c>
      <c r="AA630">
        <v>16.6203</v>
      </c>
      <c r="AB630">
        <v>18.289498999999999</v>
      </c>
      <c r="AC630">
        <v>16.469801</v>
      </c>
      <c r="AD630">
        <v>16.327000000000002</v>
      </c>
      <c r="AE630">
        <v>13.4139</v>
      </c>
      <c r="AF630">
        <v>13.694599999999999</v>
      </c>
      <c r="AG630">
        <v>16.6906</v>
      </c>
      <c r="AH630">
        <v>11.664999999999999</v>
      </c>
      <c r="AI630">
        <v>15.074400000000001</v>
      </c>
      <c r="AJ630">
        <v>13.222300000000001</v>
      </c>
      <c r="AK630">
        <v>13.596399999999999</v>
      </c>
      <c r="AL630">
        <v>13.4008</v>
      </c>
      <c r="AM630">
        <v>12.317</v>
      </c>
      <c r="AN630">
        <v>13.355700000000001</v>
      </c>
      <c r="AO630">
        <v>15.2516</v>
      </c>
      <c r="AQ630" s="1">
        <f t="shared" si="9"/>
        <v>515.08651190000012</v>
      </c>
    </row>
    <row r="631" spans="3:43" x14ac:dyDescent="0.3">
      <c r="C631" s="1">
        <v>-646.86400000000003</v>
      </c>
      <c r="E631">
        <v>13.970700000000001</v>
      </c>
      <c r="F631">
        <v>16.732599</v>
      </c>
      <c r="G631">
        <v>9.4380903000000007</v>
      </c>
      <c r="H631">
        <v>15.1906</v>
      </c>
      <c r="I631">
        <v>14.2066</v>
      </c>
      <c r="J631">
        <v>13.6035</v>
      </c>
      <c r="K631">
        <v>17.307400000000001</v>
      </c>
      <c r="L631">
        <v>16.734400000000001</v>
      </c>
      <c r="M631">
        <v>8.8155097999999992</v>
      </c>
      <c r="N631">
        <v>13.5679</v>
      </c>
      <c r="O631">
        <v>14.4964</v>
      </c>
      <c r="P631">
        <v>8.5774898999999998</v>
      </c>
      <c r="Q631">
        <v>10.0695</v>
      </c>
      <c r="R631">
        <v>11.1387</v>
      </c>
      <c r="S631">
        <v>15.1265</v>
      </c>
      <c r="T631">
        <v>15.676</v>
      </c>
      <c r="U631">
        <v>10.342700000000001</v>
      </c>
      <c r="V631">
        <v>15.3088</v>
      </c>
      <c r="W631">
        <v>15.789400000000001</v>
      </c>
      <c r="X631">
        <v>11.8622</v>
      </c>
      <c r="Y631">
        <v>12.019399999999999</v>
      </c>
      <c r="Z631">
        <v>14.9338</v>
      </c>
      <c r="AA631">
        <v>16.219999000000001</v>
      </c>
      <c r="AB631">
        <v>16.156600999999998</v>
      </c>
      <c r="AC631">
        <v>14.202</v>
      </c>
      <c r="AD631">
        <v>11.526899999999999</v>
      </c>
      <c r="AE631">
        <v>11.2807</v>
      </c>
      <c r="AF631">
        <v>16.362100999999999</v>
      </c>
      <c r="AG631">
        <v>15.3575</v>
      </c>
      <c r="AH631">
        <v>14.998900000000001</v>
      </c>
      <c r="AI631">
        <v>18.008600000000001</v>
      </c>
      <c r="AJ631">
        <v>17.2226</v>
      </c>
      <c r="AK631">
        <v>17.063400000000001</v>
      </c>
      <c r="AL631">
        <v>13.5345</v>
      </c>
      <c r="AM631">
        <v>11.382</v>
      </c>
      <c r="AN631">
        <v>16.156400000000001</v>
      </c>
      <c r="AO631">
        <v>13.6517</v>
      </c>
      <c r="AQ631" s="1">
        <f t="shared" si="9"/>
        <v>518.03209000000004</v>
      </c>
    </row>
    <row r="632" spans="3:43" x14ac:dyDescent="0.3">
      <c r="C632" s="1">
        <v>-646.31200000000001</v>
      </c>
      <c r="E632">
        <v>11.4382</v>
      </c>
      <c r="F632">
        <v>14.0664</v>
      </c>
      <c r="G632">
        <v>15.4389</v>
      </c>
      <c r="H632">
        <v>15.057499999999999</v>
      </c>
      <c r="I632">
        <v>18.073399999999999</v>
      </c>
      <c r="J632">
        <v>12.9367</v>
      </c>
      <c r="K632">
        <v>19.974899000000001</v>
      </c>
      <c r="L632">
        <v>17.135099</v>
      </c>
      <c r="M632">
        <v>16.283300000000001</v>
      </c>
      <c r="N632">
        <v>15.5685</v>
      </c>
      <c r="O632">
        <v>7.1629901</v>
      </c>
      <c r="P632">
        <v>13.645300000000001</v>
      </c>
      <c r="Q632">
        <v>16.603200999999999</v>
      </c>
      <c r="R632">
        <v>12.7393</v>
      </c>
      <c r="S632">
        <v>14.46</v>
      </c>
      <c r="T632">
        <v>10.609400000000001</v>
      </c>
      <c r="U632">
        <v>12.2097</v>
      </c>
      <c r="V632">
        <v>14.7765</v>
      </c>
      <c r="W632">
        <v>16.323799000000001</v>
      </c>
      <c r="X632">
        <v>20.129000000000001</v>
      </c>
      <c r="Y632">
        <v>16.019898999999999</v>
      </c>
      <c r="Z632">
        <v>13.2005</v>
      </c>
      <c r="AA632">
        <v>15.819699999999999</v>
      </c>
      <c r="AB632">
        <v>14.2904</v>
      </c>
      <c r="AC632">
        <v>9.5341196000000004</v>
      </c>
      <c r="AD632">
        <v>15.1267</v>
      </c>
      <c r="AE632">
        <v>16.614201000000001</v>
      </c>
      <c r="AF632">
        <v>16.096201000000001</v>
      </c>
      <c r="AG632">
        <v>12.0244</v>
      </c>
      <c r="AH632">
        <v>18.066099999999999</v>
      </c>
      <c r="AI632">
        <v>11.609500000000001</v>
      </c>
      <c r="AJ632">
        <v>15.8895</v>
      </c>
      <c r="AK632">
        <v>19.330500000000001</v>
      </c>
      <c r="AL632">
        <v>15.934799999999999</v>
      </c>
      <c r="AM632">
        <v>13.247</v>
      </c>
      <c r="AN632">
        <v>17.490400000000001</v>
      </c>
      <c r="AO632">
        <v>14.3185</v>
      </c>
      <c r="AQ632" s="1">
        <f t="shared" si="9"/>
        <v>549.24450869999998</v>
      </c>
    </row>
    <row r="633" spans="3:43" x14ac:dyDescent="0.3">
      <c r="C633" s="1">
        <v>-645.76099999999997</v>
      </c>
      <c r="E633">
        <v>13.3057</v>
      </c>
      <c r="F633">
        <v>12.733599999999999</v>
      </c>
      <c r="G633">
        <v>23.972999999999999</v>
      </c>
      <c r="H633">
        <v>12.924300000000001</v>
      </c>
      <c r="I633">
        <v>17.940100000000001</v>
      </c>
      <c r="J633">
        <v>16.003098999999999</v>
      </c>
      <c r="K633">
        <v>14.509</v>
      </c>
      <c r="L633">
        <v>17.669201000000001</v>
      </c>
      <c r="M633">
        <v>14.951000000000001</v>
      </c>
      <c r="N633">
        <v>16.6357</v>
      </c>
      <c r="O633">
        <v>15.2963</v>
      </c>
      <c r="P633">
        <v>14.979799999999999</v>
      </c>
      <c r="Q633">
        <v>18.3368</v>
      </c>
      <c r="R633">
        <v>13.6732</v>
      </c>
      <c r="S633">
        <v>15.7934</v>
      </c>
      <c r="T633">
        <v>14.742900000000001</v>
      </c>
      <c r="U633">
        <v>9.9433402999999991</v>
      </c>
      <c r="V633">
        <v>13.3108</v>
      </c>
      <c r="W633">
        <v>16.058299999999999</v>
      </c>
      <c r="X633">
        <v>14.9292</v>
      </c>
      <c r="Y633">
        <v>17.6203</v>
      </c>
      <c r="Z633">
        <v>14.9338</v>
      </c>
      <c r="AA633">
        <v>15.8194</v>
      </c>
      <c r="AB633">
        <v>21.7575</v>
      </c>
      <c r="AC633">
        <v>16.1996</v>
      </c>
      <c r="AD633">
        <v>11.7933</v>
      </c>
      <c r="AE633">
        <v>11.414300000000001</v>
      </c>
      <c r="AF633">
        <v>16.763598999999999</v>
      </c>
      <c r="AG633">
        <v>14.8247</v>
      </c>
      <c r="AH633">
        <v>17.533300000000001</v>
      </c>
      <c r="AI633">
        <v>22.277000000000001</v>
      </c>
      <c r="AJ633">
        <v>14.023099999999999</v>
      </c>
      <c r="AK633">
        <v>17.731000000000002</v>
      </c>
      <c r="AL633">
        <v>16.468399999999999</v>
      </c>
      <c r="AM633">
        <v>12.178800000000001</v>
      </c>
      <c r="AN633">
        <v>16.557700000000001</v>
      </c>
      <c r="AO633">
        <v>18.851900000000001</v>
      </c>
      <c r="AQ633" s="1">
        <f t="shared" si="9"/>
        <v>584.45643929999983</v>
      </c>
    </row>
    <row r="634" spans="3:43" x14ac:dyDescent="0.3">
      <c r="C634" s="1">
        <v>-645.20899999999904</v>
      </c>
      <c r="E634">
        <v>11.5732</v>
      </c>
      <c r="F634">
        <v>19.134198999999999</v>
      </c>
      <c r="G634">
        <v>18.773800000000001</v>
      </c>
      <c r="H634">
        <v>8.7911997</v>
      </c>
      <c r="I634">
        <v>12.8736</v>
      </c>
      <c r="J634">
        <v>11.8696</v>
      </c>
      <c r="K634">
        <v>18.6432</v>
      </c>
      <c r="L634">
        <v>19.269898999999999</v>
      </c>
      <c r="M634">
        <v>22.8188</v>
      </c>
      <c r="N634">
        <v>15.702999999999999</v>
      </c>
      <c r="O634">
        <v>15.829499999999999</v>
      </c>
      <c r="P634">
        <v>8.4475602999999992</v>
      </c>
      <c r="Q634">
        <v>12.070499999999999</v>
      </c>
      <c r="R634">
        <v>13.807</v>
      </c>
      <c r="S634">
        <v>14.726800000000001</v>
      </c>
      <c r="T634">
        <v>14.6097</v>
      </c>
      <c r="U634">
        <v>8.8770103000000002</v>
      </c>
      <c r="V634">
        <v>15.3119</v>
      </c>
      <c r="W634">
        <v>10.7262</v>
      </c>
      <c r="X634">
        <v>12.396100000000001</v>
      </c>
      <c r="Y634">
        <v>15.0875</v>
      </c>
      <c r="Z634">
        <v>12.8005</v>
      </c>
      <c r="AA634">
        <v>15.952500000000001</v>
      </c>
      <c r="AB634">
        <v>8.6913403999999996</v>
      </c>
      <c r="AC634">
        <v>16.065100000000001</v>
      </c>
      <c r="AD634">
        <v>14.9932</v>
      </c>
      <c r="AE634">
        <v>18.614401000000001</v>
      </c>
      <c r="AF634">
        <v>18.6311</v>
      </c>
      <c r="AG634">
        <v>18.958200000000001</v>
      </c>
      <c r="AH634">
        <v>16.0672</v>
      </c>
      <c r="AI634">
        <v>14.277900000000001</v>
      </c>
      <c r="AJ634">
        <v>15.2233</v>
      </c>
      <c r="AK634">
        <v>15.864699999999999</v>
      </c>
      <c r="AL634">
        <v>11.535399999999999</v>
      </c>
      <c r="AM634">
        <v>15.5105</v>
      </c>
      <c r="AN634">
        <v>19.3584</v>
      </c>
      <c r="AO634">
        <v>16.5853</v>
      </c>
      <c r="AQ634" s="1">
        <f t="shared" si="9"/>
        <v>550.46930969999983</v>
      </c>
    </row>
    <row r="635" spans="3:43" x14ac:dyDescent="0.3">
      <c r="C635" s="1">
        <v>-644.65700000000004</v>
      </c>
      <c r="E635">
        <v>15.3073</v>
      </c>
      <c r="F635">
        <v>19.0014</v>
      </c>
      <c r="G635">
        <v>15.9747</v>
      </c>
      <c r="H635">
        <v>11.3247</v>
      </c>
      <c r="I635">
        <v>17.806999000000001</v>
      </c>
      <c r="J635">
        <v>12.9361</v>
      </c>
      <c r="K635">
        <v>9.9773396999999999</v>
      </c>
      <c r="L635">
        <v>16.070699999999999</v>
      </c>
      <c r="M635">
        <v>17.219899999999999</v>
      </c>
      <c r="N635">
        <v>17.036899999999999</v>
      </c>
      <c r="O635">
        <v>17.162800000000001</v>
      </c>
      <c r="P635">
        <v>14.448700000000001</v>
      </c>
      <c r="Q635">
        <v>15.5375</v>
      </c>
      <c r="R635">
        <v>14.207599999999999</v>
      </c>
      <c r="S635">
        <v>17.660298999999998</v>
      </c>
      <c r="T635">
        <v>21.943100000000001</v>
      </c>
      <c r="U635">
        <v>10.6107</v>
      </c>
      <c r="V635">
        <v>10.5129</v>
      </c>
      <c r="W635">
        <v>27.927299000000001</v>
      </c>
      <c r="X635">
        <v>18.663</v>
      </c>
      <c r="Y635">
        <v>17.754601000000001</v>
      </c>
      <c r="Z635">
        <v>13.0671</v>
      </c>
      <c r="AA635">
        <v>11.685499999999999</v>
      </c>
      <c r="AB635">
        <v>16.025100999999999</v>
      </c>
      <c r="AC635">
        <v>14.730600000000001</v>
      </c>
      <c r="AD635">
        <v>17.393000000000001</v>
      </c>
      <c r="AE635">
        <v>15.1479</v>
      </c>
      <c r="AF635">
        <v>11.2986</v>
      </c>
      <c r="AG635">
        <v>15.8918</v>
      </c>
      <c r="AH635">
        <v>15.134399999999999</v>
      </c>
      <c r="AI635">
        <v>13.4788</v>
      </c>
      <c r="AJ635">
        <v>13.7569</v>
      </c>
      <c r="AK635">
        <v>14.931800000000001</v>
      </c>
      <c r="AL635">
        <v>21.269100000000002</v>
      </c>
      <c r="AM635">
        <v>6.44217</v>
      </c>
      <c r="AN635">
        <v>15.8924</v>
      </c>
      <c r="AO635">
        <v>10.8521</v>
      </c>
      <c r="AQ635" s="1">
        <f t="shared" si="9"/>
        <v>566.08180870000001</v>
      </c>
    </row>
    <row r="636" spans="3:43" x14ac:dyDescent="0.3">
      <c r="C636" s="1">
        <v>-644.10500000000002</v>
      </c>
      <c r="E636">
        <v>14.241400000000001</v>
      </c>
      <c r="F636">
        <v>13.401899999999999</v>
      </c>
      <c r="G636">
        <v>16.775499</v>
      </c>
      <c r="H636">
        <v>13.191599999999999</v>
      </c>
      <c r="I636">
        <v>15.6738</v>
      </c>
      <c r="J636">
        <v>10.2692</v>
      </c>
      <c r="K636">
        <v>15.178100000000001</v>
      </c>
      <c r="L636">
        <v>20.204799999999999</v>
      </c>
      <c r="M636">
        <v>13.3543</v>
      </c>
      <c r="N636">
        <v>20.9041</v>
      </c>
      <c r="O636">
        <v>12.3628</v>
      </c>
      <c r="P636">
        <v>11.516500000000001</v>
      </c>
      <c r="Q636">
        <v>12.7378</v>
      </c>
      <c r="R636">
        <v>10.8748</v>
      </c>
      <c r="S636">
        <v>16.060400000000001</v>
      </c>
      <c r="T636">
        <v>12.8766</v>
      </c>
      <c r="U636">
        <v>13.811</v>
      </c>
      <c r="V636">
        <v>15.4472</v>
      </c>
      <c r="W636">
        <v>13.661799999999999</v>
      </c>
      <c r="X636">
        <v>16.929898999999999</v>
      </c>
      <c r="Y636">
        <v>18.021699999999999</v>
      </c>
      <c r="Z636">
        <v>17.867100000000001</v>
      </c>
      <c r="AA636">
        <v>13.6852</v>
      </c>
      <c r="AB636">
        <v>16.425599999999999</v>
      </c>
      <c r="AC636">
        <v>19.1294</v>
      </c>
      <c r="AD636">
        <v>13.792899999999999</v>
      </c>
      <c r="AE636">
        <v>11.948</v>
      </c>
      <c r="AF636">
        <v>17.032699999999998</v>
      </c>
      <c r="AG636">
        <v>13.625400000000001</v>
      </c>
      <c r="AH636">
        <v>19.801600000000001</v>
      </c>
      <c r="AI636">
        <v>10.2796</v>
      </c>
      <c r="AJ636">
        <v>19.890499999999999</v>
      </c>
      <c r="AK636">
        <v>17.3322</v>
      </c>
      <c r="AL636">
        <v>16.2027</v>
      </c>
      <c r="AM636">
        <v>17.240500000000001</v>
      </c>
      <c r="AN636">
        <v>16.293099999999999</v>
      </c>
      <c r="AO636">
        <v>11.785500000000001</v>
      </c>
      <c r="AQ636" s="1">
        <f t="shared" si="9"/>
        <v>559.82719799999984</v>
      </c>
    </row>
    <row r="637" spans="3:43" x14ac:dyDescent="0.3">
      <c r="C637" s="1">
        <v>-643.55399999999997</v>
      </c>
      <c r="E637">
        <v>12.508900000000001</v>
      </c>
      <c r="F637">
        <v>10.202400000000001</v>
      </c>
      <c r="G637">
        <v>14.509600000000001</v>
      </c>
      <c r="H637">
        <v>15.9918</v>
      </c>
      <c r="I637">
        <v>12.2073</v>
      </c>
      <c r="J637">
        <v>14.0023</v>
      </c>
      <c r="K637">
        <v>15.978999999999999</v>
      </c>
      <c r="L637">
        <v>17.4055</v>
      </c>
      <c r="M637">
        <v>14.555400000000001</v>
      </c>
      <c r="N637">
        <v>15.0381</v>
      </c>
      <c r="O637">
        <v>17.162700999999998</v>
      </c>
      <c r="P637">
        <v>17.784300000000002</v>
      </c>
      <c r="Q637">
        <v>13.9381</v>
      </c>
      <c r="R637">
        <v>16.608699999999999</v>
      </c>
      <c r="S637">
        <v>15.927099999999999</v>
      </c>
      <c r="T637">
        <v>12.476699999999999</v>
      </c>
      <c r="U637">
        <v>10.478</v>
      </c>
      <c r="V637">
        <v>9.9815997999999997</v>
      </c>
      <c r="W637">
        <v>16.729600999999999</v>
      </c>
      <c r="X637">
        <v>11.5967</v>
      </c>
      <c r="Y637">
        <v>12.5555</v>
      </c>
      <c r="Z637">
        <v>15.2005</v>
      </c>
      <c r="AA637">
        <v>20.618299</v>
      </c>
      <c r="AB637">
        <v>15.8927</v>
      </c>
      <c r="AC637">
        <v>13.9283</v>
      </c>
      <c r="AD637">
        <v>15.9262</v>
      </c>
      <c r="AE637">
        <v>9.9481400999999998</v>
      </c>
      <c r="AF637">
        <v>12.7668</v>
      </c>
      <c r="AG637">
        <v>20.158999999999999</v>
      </c>
      <c r="AH637">
        <v>17.002099999999999</v>
      </c>
      <c r="AI637">
        <v>18.147200000000002</v>
      </c>
      <c r="AJ637">
        <v>14.157400000000001</v>
      </c>
      <c r="AK637">
        <v>17.065999999999999</v>
      </c>
      <c r="AL637">
        <v>17.803000000000001</v>
      </c>
      <c r="AM637">
        <v>13.372299999999999</v>
      </c>
      <c r="AN637">
        <v>14.427099999999999</v>
      </c>
      <c r="AO637">
        <v>11.2522</v>
      </c>
      <c r="AQ637" s="1">
        <f t="shared" si="9"/>
        <v>545.30654089999985</v>
      </c>
    </row>
    <row r="638" spans="3:43" x14ac:dyDescent="0.3">
      <c r="C638" s="1">
        <v>-643.00199999999995</v>
      </c>
      <c r="E638">
        <v>14.1097</v>
      </c>
      <c r="F638">
        <v>17.269600000000001</v>
      </c>
      <c r="G638">
        <v>5.4437398999999997</v>
      </c>
      <c r="H638">
        <v>12.125299999999999</v>
      </c>
      <c r="I638">
        <v>17.274099</v>
      </c>
      <c r="J638">
        <v>14.402100000000001</v>
      </c>
      <c r="K638">
        <v>17.313101</v>
      </c>
      <c r="L638">
        <v>13.4063</v>
      </c>
      <c r="M638">
        <v>16.289801000000001</v>
      </c>
      <c r="N638">
        <v>15.305300000000001</v>
      </c>
      <c r="O638">
        <v>17.562598999999999</v>
      </c>
      <c r="P638">
        <v>21.785399999999999</v>
      </c>
      <c r="Q638">
        <v>13.138400000000001</v>
      </c>
      <c r="R638">
        <v>14.209199999999999</v>
      </c>
      <c r="S638">
        <v>17.660499999999999</v>
      </c>
      <c r="T638">
        <v>13.2768</v>
      </c>
      <c r="U638">
        <v>12.345000000000001</v>
      </c>
      <c r="V638">
        <v>13.9826</v>
      </c>
      <c r="W638">
        <v>13.7974</v>
      </c>
      <c r="X638">
        <v>12.5303</v>
      </c>
      <c r="Y638">
        <v>16.155999999999999</v>
      </c>
      <c r="Z638">
        <v>15.6005</v>
      </c>
      <c r="AA638">
        <v>15.284700000000001</v>
      </c>
      <c r="AB638">
        <v>16.026501</v>
      </c>
      <c r="AC638">
        <v>15.1271</v>
      </c>
      <c r="AD638">
        <v>4.7260299000000003</v>
      </c>
      <c r="AE638">
        <v>17.814899</v>
      </c>
      <c r="AF638">
        <v>14.7676</v>
      </c>
      <c r="AG638">
        <v>20.559200000000001</v>
      </c>
      <c r="AH638">
        <v>14.602600000000001</v>
      </c>
      <c r="AI638">
        <v>16.014700000000001</v>
      </c>
      <c r="AJ638">
        <v>12.557600000000001</v>
      </c>
      <c r="AK638">
        <v>12.666399999999999</v>
      </c>
      <c r="AL638">
        <v>14.3367</v>
      </c>
      <c r="AM638">
        <v>13.504</v>
      </c>
      <c r="AN638">
        <v>15.2278</v>
      </c>
      <c r="AO638">
        <v>14.319000000000001</v>
      </c>
      <c r="AQ638" s="1">
        <f t="shared" si="9"/>
        <v>542.51856979999991</v>
      </c>
    </row>
    <row r="639" spans="3:43" x14ac:dyDescent="0.3">
      <c r="C639" s="1">
        <v>-642.45000000000005</v>
      </c>
      <c r="E639">
        <v>7.4438500000000003</v>
      </c>
      <c r="F639">
        <v>13.8035</v>
      </c>
      <c r="G639">
        <v>13.7112</v>
      </c>
      <c r="H639">
        <v>16.658899000000002</v>
      </c>
      <c r="I639">
        <v>17.0075</v>
      </c>
      <c r="J639">
        <v>10.001899999999999</v>
      </c>
      <c r="K639">
        <v>12.9139</v>
      </c>
      <c r="L639">
        <v>15.007</v>
      </c>
      <c r="M639">
        <v>16.824200000000001</v>
      </c>
      <c r="N639">
        <v>17.439198999999999</v>
      </c>
      <c r="O639">
        <v>17.2959</v>
      </c>
      <c r="P639">
        <v>12.0532</v>
      </c>
      <c r="Q639">
        <v>17.6721</v>
      </c>
      <c r="R639">
        <v>13.809699999999999</v>
      </c>
      <c r="S639">
        <v>16.993998999999999</v>
      </c>
      <c r="T639">
        <v>17.410298999999998</v>
      </c>
      <c r="U639">
        <v>14.7453</v>
      </c>
      <c r="V639">
        <v>17.716999000000001</v>
      </c>
      <c r="W639">
        <v>10.7319</v>
      </c>
      <c r="X639">
        <v>10.9305</v>
      </c>
      <c r="Y639">
        <v>15.756399999999999</v>
      </c>
      <c r="Z639">
        <v>13.867100000000001</v>
      </c>
      <c r="AA639">
        <v>15.4177</v>
      </c>
      <c r="AB639">
        <v>14.9603</v>
      </c>
      <c r="AC639">
        <v>16.059298999999999</v>
      </c>
      <c r="AD639">
        <v>14.992599999999999</v>
      </c>
      <c r="AE639">
        <v>13.948399999999999</v>
      </c>
      <c r="AF639">
        <v>15.0351</v>
      </c>
      <c r="AG639">
        <v>17.359500000000001</v>
      </c>
      <c r="AH639">
        <v>17.136500000000002</v>
      </c>
      <c r="AI639">
        <v>14.148899999999999</v>
      </c>
      <c r="AJ639">
        <v>10.8246</v>
      </c>
      <c r="AK639">
        <v>12.5335</v>
      </c>
      <c r="AL639">
        <v>16.070399999999999</v>
      </c>
      <c r="AM639">
        <v>7.1023300000000003</v>
      </c>
      <c r="AN639">
        <v>14.8284</v>
      </c>
      <c r="AO639">
        <v>15.3857</v>
      </c>
      <c r="AQ639" s="1">
        <f t="shared" si="9"/>
        <v>535.59777400000007</v>
      </c>
    </row>
    <row r="640" spans="3:43" x14ac:dyDescent="0.3">
      <c r="C640" s="1">
        <v>-641.89800000000002</v>
      </c>
      <c r="E640">
        <v>17.444700000000001</v>
      </c>
      <c r="F640">
        <v>16.603999999999999</v>
      </c>
      <c r="G640">
        <v>17.178699000000002</v>
      </c>
      <c r="H640">
        <v>15.459099999999999</v>
      </c>
      <c r="I640">
        <v>12.8743</v>
      </c>
      <c r="J640">
        <v>10.8017</v>
      </c>
      <c r="K640">
        <v>13.5814</v>
      </c>
      <c r="L640">
        <v>14.207800000000001</v>
      </c>
      <c r="M640">
        <v>16.825299999999999</v>
      </c>
      <c r="N640">
        <v>12.373200000000001</v>
      </c>
      <c r="O640">
        <v>12.895899999999999</v>
      </c>
      <c r="P640">
        <v>13.521000000000001</v>
      </c>
      <c r="Q640">
        <v>19.805799</v>
      </c>
      <c r="R640">
        <v>20.2103</v>
      </c>
      <c r="S640">
        <v>19.127399</v>
      </c>
      <c r="T640">
        <v>15.8104</v>
      </c>
      <c r="U640">
        <v>11.9457</v>
      </c>
      <c r="V640">
        <v>12.917999999999999</v>
      </c>
      <c r="W640">
        <v>12.3331</v>
      </c>
      <c r="X640">
        <v>19.197399000000001</v>
      </c>
      <c r="Y640">
        <v>14.2902</v>
      </c>
      <c r="Z640">
        <v>16.133800999999998</v>
      </c>
      <c r="AA640">
        <v>11.550800000000001</v>
      </c>
      <c r="AB640">
        <v>13.6275</v>
      </c>
      <c r="AC640">
        <v>13.924799999999999</v>
      </c>
      <c r="AD640">
        <v>15.2591</v>
      </c>
      <c r="AE640">
        <v>10.8819</v>
      </c>
      <c r="AF640">
        <v>19.702499</v>
      </c>
      <c r="AG640">
        <v>17.6264</v>
      </c>
      <c r="AH640">
        <v>16.736999999999998</v>
      </c>
      <c r="AI640">
        <v>19.083100000000002</v>
      </c>
      <c r="AJ640">
        <v>8.8248099999999905</v>
      </c>
      <c r="AK640">
        <v>10.533899999999999</v>
      </c>
      <c r="AL640">
        <v>15.004</v>
      </c>
      <c r="AM640">
        <v>12.300700000000001</v>
      </c>
      <c r="AN640">
        <v>10.4291</v>
      </c>
      <c r="AO640">
        <v>18.052499999999998</v>
      </c>
      <c r="AQ640" s="1">
        <f t="shared" si="9"/>
        <v>549.07730600000002</v>
      </c>
    </row>
    <row r="641" spans="3:43" x14ac:dyDescent="0.3">
      <c r="C641" s="1">
        <v>-641.34699999999998</v>
      </c>
      <c r="E641">
        <v>16.778798999999999</v>
      </c>
      <c r="F641">
        <v>20.071199</v>
      </c>
      <c r="G641">
        <v>13.7128</v>
      </c>
      <c r="H641">
        <v>17.992598999999998</v>
      </c>
      <c r="I641">
        <v>11.1411</v>
      </c>
      <c r="J641">
        <v>8.1348103999999992</v>
      </c>
      <c r="K641">
        <v>17.582198999999999</v>
      </c>
      <c r="L641">
        <v>17.275200000000002</v>
      </c>
      <c r="M641">
        <v>13.7597</v>
      </c>
      <c r="N641">
        <v>21.040400000000002</v>
      </c>
      <c r="O641">
        <v>12.495799999999999</v>
      </c>
      <c r="P641">
        <v>10.722200000000001</v>
      </c>
      <c r="Q641">
        <v>13.1394</v>
      </c>
      <c r="R641">
        <v>16.877500999999999</v>
      </c>
      <c r="S641">
        <v>13.3942</v>
      </c>
      <c r="T641">
        <v>21.143899999999999</v>
      </c>
      <c r="U641">
        <v>17.412700999999998</v>
      </c>
      <c r="V641">
        <v>14.6524</v>
      </c>
      <c r="W641">
        <v>15.1342</v>
      </c>
      <c r="X641">
        <v>13.3309</v>
      </c>
      <c r="Y641">
        <v>8.6906700000000008</v>
      </c>
      <c r="Z641">
        <v>23.333798999999999</v>
      </c>
      <c r="AA641">
        <v>12.0838</v>
      </c>
      <c r="AB641">
        <v>17.094601000000001</v>
      </c>
      <c r="AC641">
        <v>16.190300000000001</v>
      </c>
      <c r="AD641">
        <v>16.192301</v>
      </c>
      <c r="AE641">
        <v>16.215299999999999</v>
      </c>
      <c r="AF641">
        <v>13.836600000000001</v>
      </c>
      <c r="AG641">
        <v>16.293299999999999</v>
      </c>
      <c r="AH641">
        <v>23.137499999999999</v>
      </c>
      <c r="AI641">
        <v>15.2173</v>
      </c>
      <c r="AJ641">
        <v>14.825100000000001</v>
      </c>
      <c r="AK641">
        <v>12.801</v>
      </c>
      <c r="AL641">
        <v>16.071000000000002</v>
      </c>
      <c r="AM641">
        <v>14.032400000000001</v>
      </c>
      <c r="AN641">
        <v>9.0964600000000004</v>
      </c>
      <c r="AO641">
        <v>15.9192</v>
      </c>
      <c r="AQ641" s="1">
        <f t="shared" si="9"/>
        <v>566.82263940000007</v>
      </c>
    </row>
    <row r="642" spans="3:43" x14ac:dyDescent="0.3">
      <c r="C642" s="1">
        <v>-640.79499999999996</v>
      </c>
      <c r="E642">
        <v>16.646298999999999</v>
      </c>
      <c r="F642">
        <v>20.738399999999999</v>
      </c>
      <c r="G642">
        <v>12.3803</v>
      </c>
      <c r="H642">
        <v>15.3261</v>
      </c>
      <c r="I642">
        <v>11.2745</v>
      </c>
      <c r="J642">
        <v>15.4679</v>
      </c>
      <c r="K642">
        <v>16.516300000000001</v>
      </c>
      <c r="L642">
        <v>16.209199999999999</v>
      </c>
      <c r="M642">
        <v>13.8942</v>
      </c>
      <c r="N642">
        <v>17.707701</v>
      </c>
      <c r="O642">
        <v>15.2957</v>
      </c>
      <c r="P642">
        <v>16.59</v>
      </c>
      <c r="Q642">
        <v>8.6064100000000003</v>
      </c>
      <c r="R642">
        <v>15.678000000000001</v>
      </c>
      <c r="S642">
        <v>19.660900000000002</v>
      </c>
      <c r="T642">
        <v>8.0773200999999997</v>
      </c>
      <c r="U642">
        <v>12.613</v>
      </c>
      <c r="V642">
        <v>16.920099</v>
      </c>
      <c r="W642">
        <v>17.135401000000002</v>
      </c>
      <c r="X642">
        <v>12.1311</v>
      </c>
      <c r="Y642">
        <v>17.624500000000001</v>
      </c>
      <c r="Z642">
        <v>12.533799999999999</v>
      </c>
      <c r="AA642">
        <v>21.016898999999999</v>
      </c>
      <c r="AB642">
        <v>18.161698999999999</v>
      </c>
      <c r="AC642">
        <v>13.655799999999999</v>
      </c>
      <c r="AD642">
        <v>18.325600000000001</v>
      </c>
      <c r="AE642">
        <v>13.5488</v>
      </c>
      <c r="AF642">
        <v>15.4374</v>
      </c>
      <c r="AG642">
        <v>11.493600000000001</v>
      </c>
      <c r="AH642">
        <v>12.604699999999999</v>
      </c>
      <c r="AI642">
        <v>17.7515</v>
      </c>
      <c r="AJ642">
        <v>14.1586</v>
      </c>
      <c r="AK642">
        <v>15.068099999999999</v>
      </c>
      <c r="AL642">
        <v>16.738</v>
      </c>
      <c r="AM642">
        <v>12.030799999999999</v>
      </c>
      <c r="AN642">
        <v>10.4305</v>
      </c>
      <c r="AO642">
        <v>14.4526</v>
      </c>
      <c r="AQ642" s="1">
        <f t="shared" si="9"/>
        <v>553.90172810000013</v>
      </c>
    </row>
    <row r="643" spans="3:43" x14ac:dyDescent="0.3">
      <c r="C643" s="1">
        <v>-640.24300000000005</v>
      </c>
      <c r="E643">
        <v>13.980399999999999</v>
      </c>
      <c r="F643">
        <v>13.138999999999999</v>
      </c>
      <c r="G643">
        <v>14.5144</v>
      </c>
      <c r="H643">
        <v>18.926300000000001</v>
      </c>
      <c r="I643">
        <v>12.741300000000001</v>
      </c>
      <c r="J643">
        <v>14.6677</v>
      </c>
      <c r="K643">
        <v>13.4505</v>
      </c>
      <c r="L643">
        <v>19.276699000000001</v>
      </c>
      <c r="M643">
        <v>16.695298999999999</v>
      </c>
      <c r="N643">
        <v>17.308299999999999</v>
      </c>
      <c r="O643">
        <v>11.962300000000001</v>
      </c>
      <c r="P643">
        <v>17.657800999999999</v>
      </c>
      <c r="Q643">
        <v>13.1401</v>
      </c>
      <c r="R643">
        <v>11.411899999999999</v>
      </c>
      <c r="S643">
        <v>8.9943600000000004</v>
      </c>
      <c r="T643">
        <v>17.010798999999999</v>
      </c>
      <c r="U643">
        <v>16.613399999999999</v>
      </c>
      <c r="V643">
        <v>23.187798999999998</v>
      </c>
      <c r="W643">
        <v>15.0032</v>
      </c>
      <c r="X643">
        <v>14.798</v>
      </c>
      <c r="Y643">
        <v>17.8916</v>
      </c>
      <c r="Z643">
        <v>13.3338</v>
      </c>
      <c r="AA643">
        <v>17.549900000000001</v>
      </c>
      <c r="AB643">
        <v>15.095499999999999</v>
      </c>
      <c r="AC643">
        <v>11.9213</v>
      </c>
      <c r="AD643">
        <v>14.992100000000001</v>
      </c>
      <c r="AE643">
        <v>14.882300000000001</v>
      </c>
      <c r="AF643">
        <v>12.7715</v>
      </c>
      <c r="AG643">
        <v>21.7605</v>
      </c>
      <c r="AH643">
        <v>20.471900000000002</v>
      </c>
      <c r="AI643">
        <v>14.419</v>
      </c>
      <c r="AJ643">
        <v>15.758900000000001</v>
      </c>
      <c r="AK643">
        <v>12.2685</v>
      </c>
      <c r="AL643">
        <v>14.4716</v>
      </c>
      <c r="AM643">
        <v>11.895799999999999</v>
      </c>
      <c r="AN643">
        <v>17.3645</v>
      </c>
      <c r="AO643">
        <v>12.3194</v>
      </c>
      <c r="AQ643" s="1">
        <f t="shared" si="9"/>
        <v>563.64765699999987</v>
      </c>
    </row>
    <row r="644" spans="3:43" x14ac:dyDescent="0.3">
      <c r="C644" s="1">
        <v>-639.69299999999998</v>
      </c>
      <c r="E644">
        <v>13.981199999999999</v>
      </c>
      <c r="F644">
        <v>16.872800999999999</v>
      </c>
      <c r="G644">
        <v>14.6486</v>
      </c>
      <c r="H644">
        <v>11.193199999999999</v>
      </c>
      <c r="I644">
        <v>11.008100000000001</v>
      </c>
      <c r="J644">
        <v>13.334199999999999</v>
      </c>
      <c r="K644">
        <v>14.251300000000001</v>
      </c>
      <c r="L644">
        <v>18.610700999999999</v>
      </c>
      <c r="M644">
        <v>15.763</v>
      </c>
      <c r="N644">
        <v>21.175501000000001</v>
      </c>
      <c r="O644">
        <v>16.895599000000001</v>
      </c>
      <c r="P644">
        <v>19.125601</v>
      </c>
      <c r="Q644">
        <v>14.340400000000001</v>
      </c>
      <c r="R644">
        <v>13.2791</v>
      </c>
      <c r="S644">
        <v>17.927799</v>
      </c>
      <c r="T644">
        <v>17.277598999999999</v>
      </c>
      <c r="U644">
        <v>12.480399999999999</v>
      </c>
      <c r="V644">
        <v>13.988799999999999</v>
      </c>
      <c r="W644">
        <v>15.404400000000001</v>
      </c>
      <c r="X644">
        <v>13.864800000000001</v>
      </c>
      <c r="Y644">
        <v>12.1587</v>
      </c>
      <c r="Z644">
        <v>13.2005</v>
      </c>
      <c r="AA644">
        <v>12.882899999999999</v>
      </c>
      <c r="AB644">
        <v>11.496</v>
      </c>
      <c r="AC644">
        <v>16.320101000000001</v>
      </c>
      <c r="AD644">
        <v>9.2586698999999992</v>
      </c>
      <c r="AE644">
        <v>17.415700999999999</v>
      </c>
      <c r="AF644">
        <v>19.1723</v>
      </c>
      <c r="AG644">
        <v>16.0274</v>
      </c>
      <c r="AH644">
        <v>15.539099999999999</v>
      </c>
      <c r="AI644">
        <v>14.953200000000001</v>
      </c>
      <c r="AJ644">
        <v>16.959099999999999</v>
      </c>
      <c r="AK644">
        <v>13.335599999999999</v>
      </c>
      <c r="AL644">
        <v>18.3386</v>
      </c>
      <c r="AM644">
        <v>14.4275</v>
      </c>
      <c r="AN644">
        <v>18.431799999999999</v>
      </c>
      <c r="AO644">
        <v>10.9861</v>
      </c>
      <c r="AQ644" s="1">
        <f t="shared" si="9"/>
        <v>556.32637289999991</v>
      </c>
    </row>
    <row r="645" spans="3:43" x14ac:dyDescent="0.3">
      <c r="C645" s="1">
        <v>-639.14099999999996</v>
      </c>
      <c r="E645">
        <v>6.2486800999999996</v>
      </c>
      <c r="F645">
        <v>8.3400201999999997</v>
      </c>
      <c r="G645">
        <v>16.3827</v>
      </c>
      <c r="H645">
        <v>18.3934</v>
      </c>
      <c r="I645">
        <v>8.3415403000000001</v>
      </c>
      <c r="J645">
        <v>14.534000000000001</v>
      </c>
      <c r="K645">
        <v>11.5854</v>
      </c>
      <c r="L645">
        <v>15.1448</v>
      </c>
      <c r="M645">
        <v>13.764099999999999</v>
      </c>
      <c r="N645">
        <v>12.376099999999999</v>
      </c>
      <c r="O645">
        <v>12.7622</v>
      </c>
      <c r="P645">
        <v>16.726700000000001</v>
      </c>
      <c r="Q645">
        <v>15.007400000000001</v>
      </c>
      <c r="R645">
        <v>16.479700000000001</v>
      </c>
      <c r="S645">
        <v>19.927900000000001</v>
      </c>
      <c r="T645">
        <v>15.9444</v>
      </c>
      <c r="U645">
        <v>15.2807</v>
      </c>
      <c r="V645">
        <v>7.3231400999999998</v>
      </c>
      <c r="W645">
        <v>13.2722</v>
      </c>
      <c r="X645">
        <v>9.8650503</v>
      </c>
      <c r="Y645">
        <v>14.0258</v>
      </c>
      <c r="Z645">
        <v>15.6005</v>
      </c>
      <c r="AA645">
        <v>10.616</v>
      </c>
      <c r="AB645">
        <v>20.829799999999999</v>
      </c>
      <c r="AC645">
        <v>12.185600000000001</v>
      </c>
      <c r="AD645">
        <v>16.591899999999999</v>
      </c>
      <c r="AE645">
        <v>12.6158</v>
      </c>
      <c r="AF645">
        <v>17.706499000000001</v>
      </c>
      <c r="AG645">
        <v>15.627700000000001</v>
      </c>
      <c r="AH645">
        <v>16.873000000000001</v>
      </c>
      <c r="AI645">
        <v>16.4208</v>
      </c>
      <c r="AJ645">
        <v>15.359400000000001</v>
      </c>
      <c r="AK645">
        <v>15.736000000000001</v>
      </c>
      <c r="AL645">
        <v>14.872299999999999</v>
      </c>
      <c r="AM645">
        <v>14.0259</v>
      </c>
      <c r="AN645">
        <v>11.3658</v>
      </c>
      <c r="AO645">
        <v>17.519600000000001</v>
      </c>
      <c r="AQ645" s="1">
        <f t="shared" si="9"/>
        <v>525.67252999999994</v>
      </c>
    </row>
    <row r="646" spans="3:43" x14ac:dyDescent="0.3">
      <c r="C646" s="1">
        <v>-638.58900000000006</v>
      </c>
      <c r="E646">
        <v>16.116099999999999</v>
      </c>
      <c r="F646">
        <v>13.140599999999999</v>
      </c>
      <c r="G646">
        <v>17.716899999999999</v>
      </c>
      <c r="H646">
        <v>11.4602</v>
      </c>
      <c r="I646">
        <v>13.1417</v>
      </c>
      <c r="J646">
        <v>12.6671</v>
      </c>
      <c r="K646">
        <v>19.319599</v>
      </c>
      <c r="L646">
        <v>14.478899999999999</v>
      </c>
      <c r="M646">
        <v>12.965199999999999</v>
      </c>
      <c r="N646">
        <v>17.976700000000001</v>
      </c>
      <c r="O646">
        <v>15.295500000000001</v>
      </c>
      <c r="P646">
        <v>16.994499000000001</v>
      </c>
      <c r="Q646">
        <v>17.141000999999999</v>
      </c>
      <c r="R646">
        <v>17.680201</v>
      </c>
      <c r="S646">
        <v>16.8613</v>
      </c>
      <c r="T646">
        <v>13.144500000000001</v>
      </c>
      <c r="U646">
        <v>11.814399999999999</v>
      </c>
      <c r="V646">
        <v>17.4575</v>
      </c>
      <c r="W646">
        <v>13.273300000000001</v>
      </c>
      <c r="X646">
        <v>13.598599999999999</v>
      </c>
      <c r="Y646">
        <v>14.426299999999999</v>
      </c>
      <c r="Z646">
        <v>14.533799999999999</v>
      </c>
      <c r="AA646">
        <v>14.349</v>
      </c>
      <c r="AB646">
        <v>20.296900000000001</v>
      </c>
      <c r="AC646">
        <v>17.384398999999998</v>
      </c>
      <c r="AD646">
        <v>13.6584</v>
      </c>
      <c r="AE646">
        <v>13.949299999999999</v>
      </c>
      <c r="AF646">
        <v>17.9739</v>
      </c>
      <c r="AG646">
        <v>12.161300000000001</v>
      </c>
      <c r="AH646">
        <v>13.2735</v>
      </c>
      <c r="AI646">
        <v>10.8216</v>
      </c>
      <c r="AJ646">
        <v>17.226299999999998</v>
      </c>
      <c r="AK646">
        <v>15.469799999999999</v>
      </c>
      <c r="AL646">
        <v>11.272600000000001</v>
      </c>
      <c r="AM646">
        <v>15.891</v>
      </c>
      <c r="AN646">
        <v>15.766500000000001</v>
      </c>
      <c r="AO646">
        <v>11.3863</v>
      </c>
      <c r="AQ646" s="1">
        <f t="shared" ref="AQ646:AQ709" si="10">SUM(E646:AO646)</f>
        <v>552.08469899999989</v>
      </c>
    </row>
    <row r="647" spans="3:43" x14ac:dyDescent="0.3">
      <c r="C647" s="1">
        <v>-638.03800000000001</v>
      </c>
      <c r="E647">
        <v>13.1836</v>
      </c>
      <c r="F647">
        <v>17.807699</v>
      </c>
      <c r="G647">
        <v>12.651</v>
      </c>
      <c r="H647">
        <v>13.7271</v>
      </c>
      <c r="I647">
        <v>11.6751</v>
      </c>
      <c r="J647">
        <v>18.266898999999999</v>
      </c>
      <c r="K647">
        <v>16.253699999999998</v>
      </c>
      <c r="L647">
        <v>16.346299999999999</v>
      </c>
      <c r="M647">
        <v>13.099600000000001</v>
      </c>
      <c r="N647">
        <v>15.043900000000001</v>
      </c>
      <c r="O647">
        <v>16.7621</v>
      </c>
      <c r="P647">
        <v>12.862299999999999</v>
      </c>
      <c r="Q647">
        <v>15.6747</v>
      </c>
      <c r="R647">
        <v>15.414099999999999</v>
      </c>
      <c r="S647">
        <v>13.3947</v>
      </c>
      <c r="T647">
        <v>17.011299000000001</v>
      </c>
      <c r="U647">
        <v>8.7480297</v>
      </c>
      <c r="V647">
        <v>19.058499999999999</v>
      </c>
      <c r="W647">
        <v>17.8078</v>
      </c>
      <c r="X647">
        <v>14.6655</v>
      </c>
      <c r="Y647">
        <v>15.7601</v>
      </c>
      <c r="Z647">
        <v>15.3338</v>
      </c>
      <c r="AA647">
        <v>17.5488</v>
      </c>
      <c r="AB647">
        <v>11.497400000000001</v>
      </c>
      <c r="AC647">
        <v>15.916600000000001</v>
      </c>
      <c r="AD647">
        <v>14.191599999999999</v>
      </c>
      <c r="AE647">
        <v>12.8828</v>
      </c>
      <c r="AF647">
        <v>11.9747</v>
      </c>
      <c r="AG647">
        <v>17.8948</v>
      </c>
      <c r="AH647">
        <v>14.2074</v>
      </c>
      <c r="AI647">
        <v>12.9558</v>
      </c>
      <c r="AJ647">
        <v>13.6266</v>
      </c>
      <c r="AK647">
        <v>16.536799999999999</v>
      </c>
      <c r="AL647">
        <v>14.472899999999999</v>
      </c>
      <c r="AM647">
        <v>6.28932</v>
      </c>
      <c r="AN647">
        <v>14.167199999999999</v>
      </c>
      <c r="AO647">
        <v>20.319700000000001</v>
      </c>
      <c r="AQ647" s="1">
        <f t="shared" si="10"/>
        <v>545.03024669999991</v>
      </c>
    </row>
    <row r="648" spans="3:43" x14ac:dyDescent="0.3">
      <c r="C648" s="1">
        <v>-637.48699999999997</v>
      </c>
      <c r="E648">
        <v>11.984400000000001</v>
      </c>
      <c r="F648">
        <v>13.541600000000001</v>
      </c>
      <c r="G648">
        <v>13.985099999999999</v>
      </c>
      <c r="H648">
        <v>14.927300000000001</v>
      </c>
      <c r="I648">
        <v>17.9419</v>
      </c>
      <c r="J648">
        <v>11.8667</v>
      </c>
      <c r="K648">
        <v>13.187900000000001</v>
      </c>
      <c r="L648">
        <v>20.480399999999999</v>
      </c>
      <c r="M648">
        <v>16.300699000000002</v>
      </c>
      <c r="N648">
        <v>13.9779</v>
      </c>
      <c r="O648">
        <v>12.762</v>
      </c>
      <c r="P648">
        <v>1.6634599999999999</v>
      </c>
      <c r="Q648">
        <v>17.541699999999999</v>
      </c>
      <c r="R648">
        <v>17.681298999999999</v>
      </c>
      <c r="S648">
        <v>16.594801</v>
      </c>
      <c r="T648">
        <v>11.944699999999999</v>
      </c>
      <c r="U648">
        <v>14.8817</v>
      </c>
      <c r="V648">
        <v>13.3262</v>
      </c>
      <c r="W648">
        <v>12.609</v>
      </c>
      <c r="X648">
        <v>13.199</v>
      </c>
      <c r="Y648">
        <v>13.3605</v>
      </c>
      <c r="Z648">
        <v>12.267099999999999</v>
      </c>
      <c r="AA648">
        <v>20.748501000000001</v>
      </c>
      <c r="AB648">
        <v>20.564501</v>
      </c>
      <c r="AC648">
        <v>9.6487598000000006</v>
      </c>
      <c r="AD648">
        <v>17.924900000000001</v>
      </c>
      <c r="AE648">
        <v>15.8162</v>
      </c>
      <c r="AF648">
        <v>17.042200000000001</v>
      </c>
      <c r="AG648">
        <v>10.6951</v>
      </c>
      <c r="AH648">
        <v>8.4745899999999903</v>
      </c>
      <c r="AI648">
        <v>13.6234</v>
      </c>
      <c r="AJ648">
        <v>11.360099999999999</v>
      </c>
      <c r="AK648">
        <v>16.4039</v>
      </c>
      <c r="AL648">
        <v>13.9399</v>
      </c>
      <c r="AM648">
        <v>18.287700000000001</v>
      </c>
      <c r="AN648">
        <v>17.101199999999999</v>
      </c>
      <c r="AO648">
        <v>13.2531</v>
      </c>
      <c r="AQ648" s="1">
        <f t="shared" si="10"/>
        <v>530.90941079999993</v>
      </c>
    </row>
    <row r="649" spans="3:43" x14ac:dyDescent="0.3">
      <c r="C649" s="1">
        <v>-636.93499999999904</v>
      </c>
      <c r="E649">
        <v>16.385200999999999</v>
      </c>
      <c r="F649">
        <v>17.275499</v>
      </c>
      <c r="G649">
        <v>17.319299999999998</v>
      </c>
      <c r="H649">
        <v>21.194201</v>
      </c>
      <c r="I649">
        <v>15.942</v>
      </c>
      <c r="J649">
        <v>14.266500000000001</v>
      </c>
      <c r="K649">
        <v>12.6554</v>
      </c>
      <c r="L649">
        <v>16.081099999999999</v>
      </c>
      <c r="M649">
        <v>11.368499999999999</v>
      </c>
      <c r="N649">
        <v>14.645099999999999</v>
      </c>
      <c r="O649">
        <v>11.8287</v>
      </c>
      <c r="P649">
        <v>21.1313</v>
      </c>
      <c r="Q649">
        <v>8.6086798000000009</v>
      </c>
      <c r="R649">
        <v>15.4152</v>
      </c>
      <c r="S649">
        <v>19.794900999999999</v>
      </c>
      <c r="T649">
        <v>15.6782</v>
      </c>
      <c r="U649">
        <v>12.481999999999999</v>
      </c>
      <c r="V649">
        <v>19.327200000000001</v>
      </c>
      <c r="W649">
        <v>13.8101</v>
      </c>
      <c r="X649">
        <v>12.3992</v>
      </c>
      <c r="Y649">
        <v>15.894299999999999</v>
      </c>
      <c r="Z649">
        <v>15.2005</v>
      </c>
      <c r="AA649">
        <v>14.4815</v>
      </c>
      <c r="AB649">
        <v>18.165001</v>
      </c>
      <c r="AC649">
        <v>16.047599999999999</v>
      </c>
      <c r="AD649">
        <v>14.0581</v>
      </c>
      <c r="AE649">
        <v>15.683</v>
      </c>
      <c r="AF649">
        <v>12.243</v>
      </c>
      <c r="AG649">
        <v>14.8287</v>
      </c>
      <c r="AH649">
        <v>14.208399999999999</v>
      </c>
      <c r="AI649">
        <v>10.824199999999999</v>
      </c>
      <c r="AJ649">
        <v>14.5604</v>
      </c>
      <c r="AK649">
        <v>14.670999999999999</v>
      </c>
      <c r="AL649">
        <v>12.7402</v>
      </c>
      <c r="AM649">
        <v>14.4194</v>
      </c>
      <c r="AN649">
        <v>16.0352</v>
      </c>
      <c r="AO649">
        <v>13.3866</v>
      </c>
      <c r="AQ649" s="1">
        <f t="shared" si="10"/>
        <v>555.05538280000019</v>
      </c>
    </row>
    <row r="650" spans="3:43" x14ac:dyDescent="0.3">
      <c r="C650" s="1">
        <v>-636.38300000000004</v>
      </c>
      <c r="E650">
        <v>12.519399999999999</v>
      </c>
      <c r="F650">
        <v>18.875999</v>
      </c>
      <c r="G650">
        <v>14.520099999999999</v>
      </c>
      <c r="H650">
        <v>10.9277</v>
      </c>
      <c r="I650">
        <v>19.008800999999998</v>
      </c>
      <c r="J650">
        <v>13.0663</v>
      </c>
      <c r="K650">
        <v>16.922799999999999</v>
      </c>
      <c r="L650">
        <v>13.948600000000001</v>
      </c>
      <c r="M650">
        <v>17.369599999999998</v>
      </c>
      <c r="N650">
        <v>11.3124</v>
      </c>
      <c r="O650">
        <v>15.9619</v>
      </c>
      <c r="P650">
        <v>15.132400000000001</v>
      </c>
      <c r="Q650">
        <v>20.875699999999998</v>
      </c>
      <c r="R650">
        <v>16.349001000000001</v>
      </c>
      <c r="S650">
        <v>13.261699999999999</v>
      </c>
      <c r="T650">
        <v>13.2783</v>
      </c>
      <c r="U650">
        <v>11.015700000000001</v>
      </c>
      <c r="V650">
        <v>16.528299000000001</v>
      </c>
      <c r="W650">
        <v>15.278</v>
      </c>
      <c r="X650">
        <v>15.466100000000001</v>
      </c>
      <c r="Y650">
        <v>13.8948</v>
      </c>
      <c r="Z650">
        <v>14.667199999999999</v>
      </c>
      <c r="AA650">
        <v>14.8812</v>
      </c>
      <c r="AB650">
        <v>16.832100000000001</v>
      </c>
      <c r="AC650">
        <v>15.5131</v>
      </c>
      <c r="AD650">
        <v>16.3246</v>
      </c>
      <c r="AE650">
        <v>13.149800000000001</v>
      </c>
      <c r="AF650">
        <v>16.777100000000001</v>
      </c>
      <c r="AG650">
        <v>16.828900000000001</v>
      </c>
      <c r="AH650">
        <v>15.942299999999999</v>
      </c>
      <c r="AI650">
        <v>16.1584</v>
      </c>
      <c r="AJ650">
        <v>16.960599999999999</v>
      </c>
      <c r="AK650">
        <v>14.2714</v>
      </c>
      <c r="AL650">
        <v>17.540600000000001</v>
      </c>
      <c r="AM650">
        <v>15.751099999999999</v>
      </c>
      <c r="AN650">
        <v>9.9025400000000001</v>
      </c>
      <c r="AO650">
        <v>15.6533</v>
      </c>
      <c r="AQ650" s="1">
        <f t="shared" si="10"/>
        <v>562.66783999999996</v>
      </c>
    </row>
    <row r="651" spans="3:43" x14ac:dyDescent="0.3">
      <c r="C651" s="1">
        <v>-635.83299999999997</v>
      </c>
      <c r="E651">
        <v>16.386800999999998</v>
      </c>
      <c r="F651">
        <v>12.076499999999999</v>
      </c>
      <c r="G651">
        <v>13.4542</v>
      </c>
      <c r="H651">
        <v>15.3279</v>
      </c>
      <c r="I651">
        <v>14.0756</v>
      </c>
      <c r="J651">
        <v>12.2661</v>
      </c>
      <c r="K651">
        <v>12.257</v>
      </c>
      <c r="L651">
        <v>18.349299999999999</v>
      </c>
      <c r="M651">
        <v>22.570601</v>
      </c>
      <c r="N651">
        <v>15.712999999999999</v>
      </c>
      <c r="O651">
        <v>19.028500000000001</v>
      </c>
      <c r="P651">
        <v>16.466899999999999</v>
      </c>
      <c r="Q651">
        <v>15.4093</v>
      </c>
      <c r="R651">
        <v>14.749599999999999</v>
      </c>
      <c r="S651">
        <v>17.395099999999999</v>
      </c>
      <c r="T651">
        <v>18.078399999999998</v>
      </c>
      <c r="U651">
        <v>8.6160297000000003</v>
      </c>
      <c r="V651">
        <v>19.596001000000001</v>
      </c>
      <c r="W651">
        <v>16.345800000000001</v>
      </c>
      <c r="X651">
        <v>12.3996</v>
      </c>
      <c r="Y651">
        <v>7.4952302</v>
      </c>
      <c r="Z651">
        <v>13.4672</v>
      </c>
      <c r="AA651">
        <v>18.880898999999999</v>
      </c>
      <c r="AB651">
        <v>11.8992</v>
      </c>
      <c r="AC651">
        <v>14.9786</v>
      </c>
      <c r="AD651">
        <v>14.3245</v>
      </c>
      <c r="AE651">
        <v>13.816599999999999</v>
      </c>
      <c r="AF651">
        <v>13.177899999999999</v>
      </c>
      <c r="AG651">
        <v>19.495799999999999</v>
      </c>
      <c r="AH651">
        <v>17.142800000000001</v>
      </c>
      <c r="AI651">
        <v>15.359299999999999</v>
      </c>
      <c r="AJ651">
        <v>18.427499999999998</v>
      </c>
      <c r="AK651">
        <v>15.8719</v>
      </c>
      <c r="AL651">
        <v>15.407500000000001</v>
      </c>
      <c r="AM651">
        <v>13.482799999999999</v>
      </c>
      <c r="AN651">
        <v>12.4366</v>
      </c>
      <c r="AO651">
        <v>13.92</v>
      </c>
      <c r="AQ651" s="1">
        <f t="shared" si="10"/>
        <v>560.14656190000005</v>
      </c>
    </row>
    <row r="652" spans="3:43" x14ac:dyDescent="0.3">
      <c r="C652" s="1">
        <v>-635.28099999999904</v>
      </c>
      <c r="E652">
        <v>19.187598999999999</v>
      </c>
      <c r="F652">
        <v>18.343699999999998</v>
      </c>
      <c r="G652">
        <v>15.3217</v>
      </c>
      <c r="H652">
        <v>15.194800000000001</v>
      </c>
      <c r="I652">
        <v>15.542400000000001</v>
      </c>
      <c r="J652">
        <v>3.5991900000000001</v>
      </c>
      <c r="K652">
        <v>14.1244</v>
      </c>
      <c r="L652">
        <v>15.2834</v>
      </c>
      <c r="M652">
        <v>19.771699999999999</v>
      </c>
      <c r="N652">
        <v>16.780199</v>
      </c>
      <c r="O652">
        <v>17.9618</v>
      </c>
      <c r="P652">
        <v>15.1347</v>
      </c>
      <c r="Q652">
        <v>17.409599</v>
      </c>
      <c r="R652">
        <v>13.4168</v>
      </c>
      <c r="S652">
        <v>12.5952</v>
      </c>
      <c r="T652">
        <v>11.545199999999999</v>
      </c>
      <c r="U652">
        <v>15.149699999999999</v>
      </c>
      <c r="V652">
        <v>18.396999000000001</v>
      </c>
      <c r="W652">
        <v>19.680299999999999</v>
      </c>
      <c r="X652">
        <v>16.266500000000001</v>
      </c>
      <c r="Y652">
        <v>13.629</v>
      </c>
      <c r="Z652">
        <v>18.933800000000002</v>
      </c>
      <c r="AA652">
        <v>22.480699999999999</v>
      </c>
      <c r="AB652">
        <v>15.233000000000001</v>
      </c>
      <c r="AC652">
        <v>13.6441</v>
      </c>
      <c r="AD652">
        <v>15.9244</v>
      </c>
      <c r="AE652">
        <v>18.616699000000001</v>
      </c>
      <c r="AF652">
        <v>15.712</v>
      </c>
      <c r="AG652">
        <v>16.296099999999999</v>
      </c>
      <c r="AH652">
        <v>20.076699999999999</v>
      </c>
      <c r="AI652">
        <v>14.2935</v>
      </c>
      <c r="AJ652">
        <v>15.894500000000001</v>
      </c>
      <c r="AK652">
        <v>13.872299999999999</v>
      </c>
      <c r="AL652">
        <v>21.007899999999999</v>
      </c>
      <c r="AM652">
        <v>7.6145300000000002</v>
      </c>
      <c r="AN652">
        <v>18.037199999999999</v>
      </c>
      <c r="AO652">
        <v>14.8535</v>
      </c>
      <c r="AQ652" s="1">
        <f t="shared" si="10"/>
        <v>586.82581500000003</v>
      </c>
    </row>
    <row r="653" spans="3:43" x14ac:dyDescent="0.3">
      <c r="C653" s="1">
        <v>-634.72900000000004</v>
      </c>
      <c r="E653">
        <v>13.055099999999999</v>
      </c>
      <c r="F653">
        <v>22.477599999999999</v>
      </c>
      <c r="G653">
        <v>13.7225</v>
      </c>
      <c r="H653">
        <v>18.261600000000001</v>
      </c>
      <c r="I653">
        <v>10.075799999999999</v>
      </c>
      <c r="J653">
        <v>17.3323</v>
      </c>
      <c r="K653">
        <v>15.458600000000001</v>
      </c>
      <c r="L653">
        <v>19.4175</v>
      </c>
      <c r="M653">
        <v>17.372800999999999</v>
      </c>
      <c r="N653">
        <v>14.647500000000001</v>
      </c>
      <c r="O653">
        <v>18.228399</v>
      </c>
      <c r="P653">
        <v>17.802499999999998</v>
      </c>
      <c r="Q653">
        <v>15.01</v>
      </c>
      <c r="R653">
        <v>14.084</v>
      </c>
      <c r="S653">
        <v>13.795299999999999</v>
      </c>
      <c r="T653">
        <v>15.012</v>
      </c>
      <c r="U653">
        <v>12.083399999999999</v>
      </c>
      <c r="V653">
        <v>14.264699999999999</v>
      </c>
      <c r="W653">
        <v>12.614800000000001</v>
      </c>
      <c r="X653">
        <v>15.466699999999999</v>
      </c>
      <c r="Y653">
        <v>17.896099</v>
      </c>
      <c r="Z653">
        <v>21.867201000000001</v>
      </c>
      <c r="AA653">
        <v>20.613700999999999</v>
      </c>
      <c r="AB653">
        <v>18.700099999999999</v>
      </c>
      <c r="AC653">
        <v>12.5762</v>
      </c>
      <c r="AD653">
        <v>13.6576</v>
      </c>
      <c r="AE653">
        <v>18.7502</v>
      </c>
      <c r="AF653">
        <v>17.446100000000001</v>
      </c>
      <c r="AG653">
        <v>13.763</v>
      </c>
      <c r="AH653">
        <v>17.410599999999999</v>
      </c>
      <c r="AI653">
        <v>16.427700000000002</v>
      </c>
      <c r="AJ653">
        <v>15.628</v>
      </c>
      <c r="AK653">
        <v>17.072700000000001</v>
      </c>
      <c r="AL653">
        <v>15.674899999999999</v>
      </c>
      <c r="AM653">
        <v>11.079599999999999</v>
      </c>
      <c r="AN653">
        <v>17.637899999999998</v>
      </c>
      <c r="AO653">
        <v>13.520200000000001</v>
      </c>
      <c r="AQ653" s="1">
        <f t="shared" si="10"/>
        <v>589.90490100000011</v>
      </c>
    </row>
    <row r="654" spans="3:43" x14ac:dyDescent="0.3">
      <c r="C654" s="1">
        <v>-634.17899999999997</v>
      </c>
      <c r="E654">
        <v>16.922599999999999</v>
      </c>
      <c r="F654">
        <v>18.211500000000001</v>
      </c>
      <c r="G654">
        <v>13.59</v>
      </c>
      <c r="H654">
        <v>17.061800000000002</v>
      </c>
      <c r="I654">
        <v>12.475899999999999</v>
      </c>
      <c r="J654">
        <v>17.465401</v>
      </c>
      <c r="K654">
        <v>18.392700000000001</v>
      </c>
      <c r="L654">
        <v>13.951499999999999</v>
      </c>
      <c r="M654">
        <v>10.9739</v>
      </c>
      <c r="N654">
        <v>23.448098999999999</v>
      </c>
      <c r="O654">
        <v>17.161698999999999</v>
      </c>
      <c r="P654">
        <v>16.736899999999999</v>
      </c>
      <c r="Q654">
        <v>16.2103</v>
      </c>
      <c r="R654">
        <v>11.151199999999999</v>
      </c>
      <c r="S654">
        <v>18.728701000000001</v>
      </c>
      <c r="T654">
        <v>13.0121</v>
      </c>
      <c r="U654">
        <v>10.883699999999999</v>
      </c>
      <c r="V654">
        <v>15.7324</v>
      </c>
      <c r="W654">
        <v>15.0159</v>
      </c>
      <c r="X654">
        <v>13.733599999999999</v>
      </c>
      <c r="Y654">
        <v>18.829901</v>
      </c>
      <c r="Z654">
        <v>15.6005</v>
      </c>
      <c r="AA654">
        <v>17.413401</v>
      </c>
      <c r="AB654">
        <v>15.900600000000001</v>
      </c>
      <c r="AC654">
        <v>14.575100000000001</v>
      </c>
      <c r="AD654">
        <v>14.8575</v>
      </c>
      <c r="AE654">
        <v>21.150299</v>
      </c>
      <c r="AF654">
        <v>3.58026</v>
      </c>
      <c r="AG654">
        <v>15.363300000000001</v>
      </c>
      <c r="AH654">
        <v>17.944400000000002</v>
      </c>
      <c r="AI654">
        <v>21.2285</v>
      </c>
      <c r="AJ654">
        <v>19.228300000000001</v>
      </c>
      <c r="AK654">
        <v>14.406499999999999</v>
      </c>
      <c r="AL654">
        <v>14.341799999999999</v>
      </c>
      <c r="AM654">
        <v>10.277900000000001</v>
      </c>
      <c r="AN654">
        <v>18.705200000000001</v>
      </c>
      <c r="AO654">
        <v>16.187000000000001</v>
      </c>
      <c r="AQ654" s="1">
        <f t="shared" si="10"/>
        <v>580.45036100000016</v>
      </c>
    </row>
    <row r="655" spans="3:43" x14ac:dyDescent="0.3">
      <c r="C655" s="1">
        <v>-633.62800000000004</v>
      </c>
      <c r="E655">
        <v>11.7234</v>
      </c>
      <c r="F655">
        <v>20.345300999999999</v>
      </c>
      <c r="G655">
        <v>0.52411096999999995</v>
      </c>
      <c r="H655">
        <v>16.261998999999999</v>
      </c>
      <c r="I655">
        <v>14.609400000000001</v>
      </c>
      <c r="J655">
        <v>11.8652</v>
      </c>
      <c r="K655">
        <v>20.393498999999998</v>
      </c>
      <c r="L655">
        <v>12.3523</v>
      </c>
      <c r="M655">
        <v>19.774999999999999</v>
      </c>
      <c r="N655">
        <v>11.182</v>
      </c>
      <c r="O655">
        <v>17.561599999999999</v>
      </c>
      <c r="P655">
        <v>20.338100000000001</v>
      </c>
      <c r="Q655">
        <v>13.410600000000001</v>
      </c>
      <c r="R655">
        <v>14.8851</v>
      </c>
      <c r="S655">
        <v>11.6622</v>
      </c>
      <c r="T655">
        <v>12.7456</v>
      </c>
      <c r="U655">
        <v>12.2174</v>
      </c>
      <c r="V655">
        <v>18.5334</v>
      </c>
      <c r="W655">
        <v>13.6837</v>
      </c>
      <c r="X655">
        <v>14.133800000000001</v>
      </c>
      <c r="Y655">
        <v>15.230399999999999</v>
      </c>
      <c r="Z655">
        <v>18.133800999999998</v>
      </c>
      <c r="AA655">
        <v>21.013100000000001</v>
      </c>
      <c r="AB655">
        <v>17.101101</v>
      </c>
      <c r="AC655">
        <v>17.373899000000002</v>
      </c>
      <c r="AD655">
        <v>15.523999999999999</v>
      </c>
      <c r="AE655">
        <v>15.6838</v>
      </c>
      <c r="AF655">
        <v>21.314399999999999</v>
      </c>
      <c r="AG655">
        <v>19.2302</v>
      </c>
      <c r="AH655">
        <v>19.145</v>
      </c>
      <c r="AI655">
        <v>15.0961</v>
      </c>
      <c r="AJ655">
        <v>14.028499999999999</v>
      </c>
      <c r="AK655">
        <v>13.8735</v>
      </c>
      <c r="AL655">
        <v>14.7422</v>
      </c>
      <c r="AM655">
        <v>11.343</v>
      </c>
      <c r="AN655">
        <v>15.2393</v>
      </c>
      <c r="AO655">
        <v>11.920400000000001</v>
      </c>
      <c r="AQ655" s="1">
        <f t="shared" si="10"/>
        <v>564.19641096999976</v>
      </c>
    </row>
    <row r="656" spans="3:43" x14ac:dyDescent="0.3">
      <c r="C656" s="1">
        <v>-633.077</v>
      </c>
      <c r="E656">
        <v>13.190899999999999</v>
      </c>
      <c r="F656">
        <v>13.145899999999999</v>
      </c>
      <c r="G656">
        <v>19.858298999999999</v>
      </c>
      <c r="H656">
        <v>12.7956</v>
      </c>
      <c r="I656">
        <v>19.009501</v>
      </c>
      <c r="J656">
        <v>13.465</v>
      </c>
      <c r="K656">
        <v>19.3277</v>
      </c>
      <c r="L656">
        <v>13.2864</v>
      </c>
      <c r="M656">
        <v>15.109400000000001</v>
      </c>
      <c r="N656">
        <v>19.182600000000001</v>
      </c>
      <c r="O656">
        <v>13.961600000000001</v>
      </c>
      <c r="P656">
        <v>15.139200000000001</v>
      </c>
      <c r="Q656">
        <v>18.210899000000001</v>
      </c>
      <c r="R656">
        <v>14.2189</v>
      </c>
      <c r="S656">
        <v>17.128900999999999</v>
      </c>
      <c r="T656">
        <v>13.279</v>
      </c>
      <c r="U656">
        <v>13.951000000000001</v>
      </c>
      <c r="V656">
        <v>14.5344</v>
      </c>
      <c r="W656">
        <v>15.551500000000001</v>
      </c>
      <c r="X656">
        <v>14.400600000000001</v>
      </c>
      <c r="Y656">
        <v>12.5642</v>
      </c>
      <c r="Z656">
        <v>15.7338</v>
      </c>
      <c r="AA656">
        <v>14.6128</v>
      </c>
      <c r="AB656">
        <v>12.168200000000001</v>
      </c>
      <c r="AC656">
        <v>15.6394</v>
      </c>
      <c r="AD656">
        <v>11.657299999999999</v>
      </c>
      <c r="AE656">
        <v>20.883900000000001</v>
      </c>
      <c r="AF656">
        <v>19.181801</v>
      </c>
      <c r="AG656">
        <v>15.7638</v>
      </c>
      <c r="AH656">
        <v>15.945499999999999</v>
      </c>
      <c r="AI656">
        <v>13.2303</v>
      </c>
      <c r="AJ656">
        <v>12.695499999999999</v>
      </c>
      <c r="AK656">
        <v>17.607299999999999</v>
      </c>
      <c r="AL656">
        <v>18.4758</v>
      </c>
      <c r="AM656">
        <v>16.941400000000002</v>
      </c>
      <c r="AN656">
        <v>11.3733</v>
      </c>
      <c r="AO656">
        <v>14.453799999999999</v>
      </c>
      <c r="AQ656" s="1">
        <f t="shared" si="10"/>
        <v>567.67540100000008</v>
      </c>
    </row>
    <row r="657" spans="3:43" x14ac:dyDescent="0.3">
      <c r="C657" s="1">
        <v>-632.52599999999995</v>
      </c>
      <c r="E657">
        <v>13.8583</v>
      </c>
      <c r="F657">
        <v>17.013100000000001</v>
      </c>
      <c r="G657">
        <v>15.9924</v>
      </c>
      <c r="H657">
        <v>16.395800000000001</v>
      </c>
      <c r="I657">
        <v>20.476299000000001</v>
      </c>
      <c r="J657">
        <v>14.131500000000001</v>
      </c>
      <c r="K657">
        <v>15.5952</v>
      </c>
      <c r="L657">
        <v>23.153798999999999</v>
      </c>
      <c r="M657">
        <v>17.910499999999999</v>
      </c>
      <c r="N657">
        <v>7.5831499000000004</v>
      </c>
      <c r="O657">
        <v>19.028199999999998</v>
      </c>
      <c r="P657">
        <v>13.1403</v>
      </c>
      <c r="Q657">
        <v>17.544599999999999</v>
      </c>
      <c r="R657">
        <v>11.8195</v>
      </c>
      <c r="S657">
        <v>16.329000000000001</v>
      </c>
      <c r="T657">
        <v>18.879100999999999</v>
      </c>
      <c r="U657">
        <v>14.218</v>
      </c>
      <c r="V657">
        <v>11.3355</v>
      </c>
      <c r="W657">
        <v>14.3527</v>
      </c>
      <c r="X657">
        <v>11.467499999999999</v>
      </c>
      <c r="Y657">
        <v>19.764600999999999</v>
      </c>
      <c r="Z657">
        <v>12.133800000000001</v>
      </c>
      <c r="AA657">
        <v>14.479200000000001</v>
      </c>
      <c r="AB657">
        <v>15.3687</v>
      </c>
      <c r="AC657">
        <v>16.838200000000001</v>
      </c>
      <c r="AD657">
        <v>16.1905</v>
      </c>
      <c r="AE657">
        <v>7.6840600999999999</v>
      </c>
      <c r="AF657">
        <v>12.3826</v>
      </c>
      <c r="AG657">
        <v>15.497400000000001</v>
      </c>
      <c r="AH657">
        <v>21.146000000000001</v>
      </c>
      <c r="AI657">
        <v>17.497800000000002</v>
      </c>
      <c r="AJ657">
        <v>15.629</v>
      </c>
      <c r="AK657">
        <v>19.474399999999999</v>
      </c>
      <c r="AL657">
        <v>17.009499999999999</v>
      </c>
      <c r="AM657">
        <v>8.0063999999999904</v>
      </c>
      <c r="AN657">
        <v>19.373899999999999</v>
      </c>
      <c r="AO657">
        <v>14.187200000000001</v>
      </c>
      <c r="AQ657" s="1">
        <f t="shared" si="10"/>
        <v>572.88771000000008</v>
      </c>
    </row>
    <row r="658" spans="3:43" x14ac:dyDescent="0.3">
      <c r="C658" s="1">
        <v>-631.97400000000005</v>
      </c>
      <c r="E658">
        <v>15.8591</v>
      </c>
      <c r="F658">
        <v>15.546900000000001</v>
      </c>
      <c r="G658">
        <v>19.326499999999999</v>
      </c>
      <c r="H658">
        <v>18.662600000000001</v>
      </c>
      <c r="I658">
        <v>9.6763896999999996</v>
      </c>
      <c r="J658">
        <v>17.464600000000001</v>
      </c>
      <c r="K658">
        <v>15.596</v>
      </c>
      <c r="L658">
        <v>16.087900000000001</v>
      </c>
      <c r="M658">
        <v>10.5783</v>
      </c>
      <c r="N658">
        <v>13.3171</v>
      </c>
      <c r="O658">
        <v>16.361499999999999</v>
      </c>
      <c r="P658">
        <v>15.9415</v>
      </c>
      <c r="Q658">
        <v>11.5449</v>
      </c>
      <c r="R658">
        <v>17.420000000000002</v>
      </c>
      <c r="S658">
        <v>17.662500000000001</v>
      </c>
      <c r="T658">
        <v>19.279301</v>
      </c>
      <c r="U658">
        <v>11.685</v>
      </c>
      <c r="V658">
        <v>18.403099000000001</v>
      </c>
      <c r="W658">
        <v>16.353901</v>
      </c>
      <c r="X658">
        <v>14.134399999999999</v>
      </c>
      <c r="Y658">
        <v>10.565099999999999</v>
      </c>
      <c r="Z658">
        <v>13.4672</v>
      </c>
      <c r="AA658">
        <v>11.945600000000001</v>
      </c>
      <c r="AB658">
        <v>14.702500000000001</v>
      </c>
      <c r="AC658">
        <v>15.5037</v>
      </c>
      <c r="AD658">
        <v>13.257</v>
      </c>
      <c r="AE658">
        <v>15.684200000000001</v>
      </c>
      <c r="AF658">
        <v>21.183399000000001</v>
      </c>
      <c r="AG658">
        <v>12.8309</v>
      </c>
      <c r="AH658">
        <v>17.279900000000001</v>
      </c>
      <c r="AI658">
        <v>9.0986700000000003</v>
      </c>
      <c r="AJ658">
        <v>11.496</v>
      </c>
      <c r="AK658">
        <v>20.408100000000001</v>
      </c>
      <c r="AL658">
        <v>12.6098</v>
      </c>
      <c r="AM658">
        <v>12.9381</v>
      </c>
      <c r="AN658">
        <v>11.107900000000001</v>
      </c>
      <c r="AO658">
        <v>16.720600000000001</v>
      </c>
      <c r="AQ658" s="1">
        <f t="shared" si="10"/>
        <v>551.70015969999997</v>
      </c>
    </row>
    <row r="659" spans="3:43" x14ac:dyDescent="0.3">
      <c r="C659" s="1">
        <v>-631.42399999999998</v>
      </c>
      <c r="E659">
        <v>7.9932898999999997</v>
      </c>
      <c r="F659">
        <v>16.214099999999998</v>
      </c>
      <c r="G659">
        <v>17.727301000000001</v>
      </c>
      <c r="H659">
        <v>17.062798999999998</v>
      </c>
      <c r="I659">
        <v>14.3432</v>
      </c>
      <c r="J659">
        <v>16.931101000000002</v>
      </c>
      <c r="K659">
        <v>17.596800000000002</v>
      </c>
      <c r="L659">
        <v>16.488600000000002</v>
      </c>
      <c r="M659">
        <v>12.846</v>
      </c>
      <c r="N659">
        <v>12.5177</v>
      </c>
      <c r="O659">
        <v>11.428100000000001</v>
      </c>
      <c r="P659">
        <v>14.742599999999999</v>
      </c>
      <c r="Q659">
        <v>18.078600000000002</v>
      </c>
      <c r="R659">
        <v>12.220599999999999</v>
      </c>
      <c r="S659">
        <v>15.529199999999999</v>
      </c>
      <c r="T659">
        <v>13.946099999999999</v>
      </c>
      <c r="U659">
        <v>20.218699999999998</v>
      </c>
      <c r="V659">
        <v>18.537500000000001</v>
      </c>
      <c r="W659">
        <v>11.6883</v>
      </c>
      <c r="X659">
        <v>16.267900000000001</v>
      </c>
      <c r="Y659">
        <v>16.565598999999999</v>
      </c>
      <c r="Z659">
        <v>10.9338</v>
      </c>
      <c r="AA659">
        <v>16.212</v>
      </c>
      <c r="AB659">
        <v>14.8363</v>
      </c>
      <c r="AC659">
        <v>10.3026</v>
      </c>
      <c r="AD659">
        <v>19.923598999999999</v>
      </c>
      <c r="AE659">
        <v>8.4843101999999995</v>
      </c>
      <c r="AF659">
        <v>14.3842</v>
      </c>
      <c r="AG659">
        <v>12.964499999999999</v>
      </c>
      <c r="AH659">
        <v>15.813800000000001</v>
      </c>
      <c r="AI659">
        <v>16.566199999999998</v>
      </c>
      <c r="AJ659">
        <v>10.962899999999999</v>
      </c>
      <c r="AK659">
        <v>20.275200000000002</v>
      </c>
      <c r="AL659">
        <v>15.1434</v>
      </c>
      <c r="AM659">
        <v>11.736499999999999</v>
      </c>
      <c r="AN659">
        <v>15.641999999999999</v>
      </c>
      <c r="AO659">
        <v>16.987400000000001</v>
      </c>
      <c r="AQ659" s="1">
        <f t="shared" si="10"/>
        <v>550.11279910000007</v>
      </c>
    </row>
    <row r="660" spans="3:43" x14ac:dyDescent="0.3">
      <c r="C660" s="1">
        <v>-630.87300000000005</v>
      </c>
      <c r="E660">
        <v>13.727399999999999</v>
      </c>
      <c r="F660">
        <v>21.814699000000001</v>
      </c>
      <c r="G660">
        <v>14.928100000000001</v>
      </c>
      <c r="H660">
        <v>11.729699999999999</v>
      </c>
      <c r="I660">
        <v>15.943300000000001</v>
      </c>
      <c r="J660">
        <v>14.1309</v>
      </c>
      <c r="K660">
        <v>11.8643</v>
      </c>
      <c r="L660">
        <v>18.622699999999998</v>
      </c>
      <c r="M660">
        <v>19.5138</v>
      </c>
      <c r="N660">
        <v>17.051600000000001</v>
      </c>
      <c r="O660">
        <v>16.0947</v>
      </c>
      <c r="P660">
        <v>12.2104</v>
      </c>
      <c r="Q660">
        <v>12.7456</v>
      </c>
      <c r="R660">
        <v>17.021099</v>
      </c>
      <c r="S660">
        <v>13.529299999999999</v>
      </c>
      <c r="T660">
        <v>12.3462</v>
      </c>
      <c r="U660">
        <v>10.4857</v>
      </c>
      <c r="V660">
        <v>18.271899999999999</v>
      </c>
      <c r="W660">
        <v>20.622800999999999</v>
      </c>
      <c r="X660">
        <v>9.2014703999999998</v>
      </c>
      <c r="Y660">
        <v>18.966000000000001</v>
      </c>
      <c r="Z660">
        <v>14.533799999999999</v>
      </c>
      <c r="AA660">
        <v>18.2117</v>
      </c>
      <c r="AB660">
        <v>19.370100000000001</v>
      </c>
      <c r="AC660">
        <v>15.1014</v>
      </c>
      <c r="AD660">
        <v>16.8568</v>
      </c>
      <c r="AE660">
        <v>12.884399999999999</v>
      </c>
      <c r="AF660">
        <v>13.185</v>
      </c>
      <c r="AG660">
        <v>22.298100000000002</v>
      </c>
      <c r="AH660">
        <v>16.747599999999998</v>
      </c>
      <c r="AI660">
        <v>14.1671</v>
      </c>
      <c r="AJ660">
        <v>17.629799999999999</v>
      </c>
      <c r="AK660">
        <v>15.4756</v>
      </c>
      <c r="AL660">
        <v>12.2104</v>
      </c>
      <c r="AM660">
        <v>8.2681799999999903</v>
      </c>
      <c r="AN660">
        <v>11.375999999999999</v>
      </c>
      <c r="AO660">
        <v>16.320799999999998</v>
      </c>
      <c r="AQ660" s="1">
        <f t="shared" si="10"/>
        <v>565.45844940000006</v>
      </c>
    </row>
    <row r="661" spans="3:43" x14ac:dyDescent="0.3">
      <c r="C661" s="1">
        <v>-630.32100000000003</v>
      </c>
      <c r="E661">
        <v>13.328200000000001</v>
      </c>
      <c r="F661">
        <v>14.3485</v>
      </c>
      <c r="G661">
        <v>15.728899999999999</v>
      </c>
      <c r="H661">
        <v>13.596500000000001</v>
      </c>
      <c r="I661">
        <v>15.5434</v>
      </c>
      <c r="J661">
        <v>13.864000000000001</v>
      </c>
      <c r="K661">
        <v>10.1317</v>
      </c>
      <c r="L661">
        <v>17.023399000000001</v>
      </c>
      <c r="M661">
        <v>16.981501000000002</v>
      </c>
      <c r="N661">
        <v>15.5855</v>
      </c>
      <c r="O661">
        <v>17.427900000000001</v>
      </c>
      <c r="P661">
        <v>19.278199999999998</v>
      </c>
      <c r="Q661">
        <v>18.479199999999999</v>
      </c>
      <c r="R661">
        <v>16.355</v>
      </c>
      <c r="S661">
        <v>12.196099999999999</v>
      </c>
      <c r="T661">
        <v>16.746300000000002</v>
      </c>
      <c r="U661">
        <v>14.2194</v>
      </c>
      <c r="V661">
        <v>20.006201000000001</v>
      </c>
      <c r="W661">
        <v>15.290699999999999</v>
      </c>
      <c r="X661">
        <v>15.8683</v>
      </c>
      <c r="Y661">
        <v>15.0998</v>
      </c>
      <c r="Z661">
        <v>14.533799999999999</v>
      </c>
      <c r="AA661">
        <v>13.944699999999999</v>
      </c>
      <c r="AB661">
        <v>14.170500000000001</v>
      </c>
      <c r="AC661">
        <v>17.766898999999999</v>
      </c>
      <c r="AD661">
        <v>18.056699999999999</v>
      </c>
      <c r="AE661">
        <v>17.9512</v>
      </c>
      <c r="AF661">
        <v>18.119101000000001</v>
      </c>
      <c r="AG661">
        <v>16.565000000000001</v>
      </c>
      <c r="AH661">
        <v>16.348199999999999</v>
      </c>
      <c r="AI661">
        <v>10.301299999999999</v>
      </c>
      <c r="AJ661">
        <v>14.83</v>
      </c>
      <c r="AK661">
        <v>16.009399999999999</v>
      </c>
      <c r="AL661">
        <v>11.8108</v>
      </c>
      <c r="AM661">
        <v>14.666600000000001</v>
      </c>
      <c r="AN661">
        <v>16.976600000000001</v>
      </c>
      <c r="AO661">
        <v>16.320900000000002</v>
      </c>
      <c r="AQ661" s="1">
        <f t="shared" si="10"/>
        <v>575.47040099999992</v>
      </c>
    </row>
    <row r="662" spans="3:43" x14ac:dyDescent="0.3">
      <c r="C662" s="1">
        <v>-629.77099999999996</v>
      </c>
      <c r="E662">
        <v>10.529</v>
      </c>
      <c r="F662">
        <v>19.015699000000001</v>
      </c>
      <c r="G662">
        <v>17.729799</v>
      </c>
      <c r="H662">
        <v>17.196698999999999</v>
      </c>
      <c r="I662">
        <v>13.8102</v>
      </c>
      <c r="J662">
        <v>12.6638</v>
      </c>
      <c r="K662">
        <v>32.265900000000002</v>
      </c>
      <c r="L662">
        <v>14.2242</v>
      </c>
      <c r="M662">
        <v>15.516</v>
      </c>
      <c r="N662">
        <v>15.8528</v>
      </c>
      <c r="O662">
        <v>12.2279</v>
      </c>
      <c r="P662">
        <v>14.746</v>
      </c>
      <c r="Q662">
        <v>16.212900000000001</v>
      </c>
      <c r="R662">
        <v>19.022200000000002</v>
      </c>
      <c r="S662">
        <v>14.196199999999999</v>
      </c>
      <c r="T662">
        <v>21.546399999999998</v>
      </c>
      <c r="U662">
        <v>13.952999999999999</v>
      </c>
      <c r="V662">
        <v>14.9406</v>
      </c>
      <c r="W662">
        <v>16.358499999999999</v>
      </c>
      <c r="X662">
        <v>15.601900000000001</v>
      </c>
      <c r="Y662">
        <v>16.966899999999999</v>
      </c>
      <c r="Z662">
        <v>14.400499999999999</v>
      </c>
      <c r="AA662">
        <v>9.1444396999999995</v>
      </c>
      <c r="AB662">
        <v>14.4376</v>
      </c>
      <c r="AC662">
        <v>12.299099999999999</v>
      </c>
      <c r="AD662">
        <v>16.589898999999999</v>
      </c>
      <c r="AE662">
        <v>15.417999999999999</v>
      </c>
      <c r="AF662">
        <v>19.319901000000002</v>
      </c>
      <c r="AG662">
        <v>22.2986</v>
      </c>
      <c r="AH662">
        <v>18.615400000000001</v>
      </c>
      <c r="AI662">
        <v>19.1021</v>
      </c>
      <c r="AJ662">
        <v>13.2303</v>
      </c>
      <c r="AK662">
        <v>14.0098</v>
      </c>
      <c r="AL662">
        <v>15.011100000000001</v>
      </c>
      <c r="AM662">
        <v>11.0649</v>
      </c>
      <c r="AN662">
        <v>15.5107</v>
      </c>
      <c r="AO662">
        <v>14.5876</v>
      </c>
      <c r="AQ662" s="1">
        <f t="shared" si="10"/>
        <v>589.61653670000021</v>
      </c>
    </row>
    <row r="663" spans="3:43" x14ac:dyDescent="0.3">
      <c r="C663" s="1">
        <v>-629.22</v>
      </c>
      <c r="E663">
        <v>12.7965</v>
      </c>
      <c r="F663">
        <v>10.882899999999999</v>
      </c>
      <c r="G663">
        <v>17.0639</v>
      </c>
      <c r="H663">
        <v>15.5969</v>
      </c>
      <c r="I663">
        <v>13.276999999999999</v>
      </c>
      <c r="J663">
        <v>14.930199999999999</v>
      </c>
      <c r="K663">
        <v>12.1334</v>
      </c>
      <c r="L663">
        <v>19.8249</v>
      </c>
      <c r="M663">
        <v>15.650399999999999</v>
      </c>
      <c r="N663">
        <v>14.386699999999999</v>
      </c>
      <c r="O663">
        <v>10.761200000000001</v>
      </c>
      <c r="P663">
        <v>14.613799999999999</v>
      </c>
      <c r="Q663">
        <v>12.746499999999999</v>
      </c>
      <c r="R663">
        <v>12.2227</v>
      </c>
      <c r="S663">
        <v>17.262899000000001</v>
      </c>
      <c r="T663">
        <v>18.879899999999999</v>
      </c>
      <c r="U663">
        <v>15.82</v>
      </c>
      <c r="V663">
        <v>20.941600999999999</v>
      </c>
      <c r="W663">
        <v>18.893000000000001</v>
      </c>
      <c r="X663">
        <v>12.668799999999999</v>
      </c>
      <c r="Y663">
        <v>15.900700000000001</v>
      </c>
      <c r="Z663">
        <v>19.467199000000001</v>
      </c>
      <c r="AA663">
        <v>17.410800999999999</v>
      </c>
      <c r="AB663">
        <v>21.7714</v>
      </c>
      <c r="AC663">
        <v>17.497900000000001</v>
      </c>
      <c r="AD663">
        <v>19.256398999999998</v>
      </c>
      <c r="AE663">
        <v>16.351500000000001</v>
      </c>
      <c r="AF663">
        <v>15.1874</v>
      </c>
      <c r="AG663">
        <v>13.365500000000001</v>
      </c>
      <c r="AH663">
        <v>16.215900000000001</v>
      </c>
      <c r="AI663">
        <v>15.3697</v>
      </c>
      <c r="AJ663">
        <v>16.430499999999999</v>
      </c>
      <c r="AK663">
        <v>14.8102</v>
      </c>
      <c r="AL663">
        <v>16.211400000000001</v>
      </c>
      <c r="AM663">
        <v>15.1966</v>
      </c>
      <c r="AN663">
        <v>11.2447</v>
      </c>
      <c r="AO663">
        <v>18.721</v>
      </c>
      <c r="AQ663" s="1">
        <f t="shared" si="10"/>
        <v>581.76199899999995</v>
      </c>
    </row>
    <row r="664" spans="3:43" x14ac:dyDescent="0.3">
      <c r="C664" s="1">
        <v>-628.66999999999996</v>
      </c>
      <c r="E664">
        <v>17.597300000000001</v>
      </c>
      <c r="F664">
        <v>17.816799</v>
      </c>
      <c r="G664">
        <v>19.864699999999999</v>
      </c>
      <c r="H664">
        <v>21.330500000000001</v>
      </c>
      <c r="I664">
        <v>14.6104</v>
      </c>
      <c r="J664">
        <v>14.663399999999999</v>
      </c>
      <c r="K664">
        <v>17.8675</v>
      </c>
      <c r="L664">
        <v>12.8924</v>
      </c>
      <c r="M664">
        <v>14.7181</v>
      </c>
      <c r="N664">
        <v>16.1206</v>
      </c>
      <c r="O664">
        <v>19.5611</v>
      </c>
      <c r="P664">
        <v>17.281600999999998</v>
      </c>
      <c r="Q664">
        <v>14.2135</v>
      </c>
      <c r="R664">
        <v>16.089898999999999</v>
      </c>
      <c r="S664">
        <v>15.5297</v>
      </c>
      <c r="T664">
        <v>14.08</v>
      </c>
      <c r="U664">
        <v>9.5537100000000006</v>
      </c>
      <c r="V664">
        <v>18.542601000000001</v>
      </c>
      <c r="W664">
        <v>14.360799999999999</v>
      </c>
      <c r="X664">
        <v>15.202299999999999</v>
      </c>
      <c r="Y664">
        <v>9.5011796999999998</v>
      </c>
      <c r="Z664">
        <v>23.467199000000001</v>
      </c>
      <c r="AA664">
        <v>16.343900999999999</v>
      </c>
      <c r="AB664">
        <v>15.905200000000001</v>
      </c>
      <c r="AC664">
        <v>16.830099000000001</v>
      </c>
      <c r="AD664">
        <v>11.6563</v>
      </c>
      <c r="AE664">
        <v>14.085000000000001</v>
      </c>
      <c r="AF664">
        <v>13.588200000000001</v>
      </c>
      <c r="AG664">
        <v>15.2324</v>
      </c>
      <c r="AH664">
        <v>19.149699999999999</v>
      </c>
      <c r="AI664">
        <v>15.103899999999999</v>
      </c>
      <c r="AJ664">
        <v>13.4975</v>
      </c>
      <c r="AK664">
        <v>22.143999999999998</v>
      </c>
      <c r="AL664">
        <v>19.9451</v>
      </c>
      <c r="AM664">
        <v>12.128299999999999</v>
      </c>
      <c r="AN664">
        <v>20.4453</v>
      </c>
      <c r="AO664">
        <v>18.321100000000001</v>
      </c>
      <c r="AQ664" s="1">
        <f t="shared" si="10"/>
        <v>599.24128869999993</v>
      </c>
    </row>
    <row r="665" spans="3:43" x14ac:dyDescent="0.3">
      <c r="C665" s="1">
        <v>-628.11800000000005</v>
      </c>
      <c r="E665">
        <v>15.598100000000001</v>
      </c>
      <c r="F665">
        <v>14.884</v>
      </c>
      <c r="G665">
        <v>11.1988</v>
      </c>
      <c r="H665">
        <v>19.464001</v>
      </c>
      <c r="I665">
        <v>17.677199999999999</v>
      </c>
      <c r="J665">
        <v>11.329800000000001</v>
      </c>
      <c r="K665">
        <v>19.735001</v>
      </c>
      <c r="L665">
        <v>21.559799000000002</v>
      </c>
      <c r="M665">
        <v>20.4526</v>
      </c>
      <c r="N665">
        <v>13.9879</v>
      </c>
      <c r="O665">
        <v>16.494399999999999</v>
      </c>
      <c r="P665">
        <v>19.282800999999999</v>
      </c>
      <c r="Q665">
        <v>16.613899</v>
      </c>
      <c r="R665">
        <v>19.957100000000001</v>
      </c>
      <c r="S665">
        <v>14.863099999999999</v>
      </c>
      <c r="T665">
        <v>17.013399</v>
      </c>
      <c r="U665">
        <v>11.154</v>
      </c>
      <c r="V665">
        <v>17.877001</v>
      </c>
      <c r="W665">
        <v>13.8286</v>
      </c>
      <c r="X665">
        <v>20.669201000000001</v>
      </c>
      <c r="Y665">
        <v>15.101599999999999</v>
      </c>
      <c r="Z665">
        <v>20.000499999999999</v>
      </c>
      <c r="AA665">
        <v>17.543600000000001</v>
      </c>
      <c r="AB665">
        <v>16.839001</v>
      </c>
      <c r="AC665">
        <v>9.7622298999999995</v>
      </c>
      <c r="AD665">
        <v>15.5229</v>
      </c>
      <c r="AE665">
        <v>10.085100000000001</v>
      </c>
      <c r="AF665">
        <v>14.5223</v>
      </c>
      <c r="AG665">
        <v>18.432700000000001</v>
      </c>
      <c r="AH665">
        <v>16.350300000000001</v>
      </c>
      <c r="AI665">
        <v>19.638100000000001</v>
      </c>
      <c r="AJ665">
        <v>19.3644</v>
      </c>
      <c r="AK665">
        <v>15.6111</v>
      </c>
      <c r="AL665">
        <v>8.4787099999999995</v>
      </c>
      <c r="AM665">
        <v>15.1934</v>
      </c>
      <c r="AN665">
        <v>17.379300000000001</v>
      </c>
      <c r="AO665">
        <v>14.454499999999999</v>
      </c>
      <c r="AQ665" s="1">
        <f t="shared" si="10"/>
        <v>597.92044290000013</v>
      </c>
    </row>
    <row r="666" spans="3:43" x14ac:dyDescent="0.3">
      <c r="C666" s="1">
        <v>-627.56899999999996</v>
      </c>
      <c r="E666">
        <v>14.398899999999999</v>
      </c>
      <c r="F666">
        <v>18.484501000000002</v>
      </c>
      <c r="G666">
        <v>19.999599</v>
      </c>
      <c r="H666">
        <v>14.530900000000001</v>
      </c>
      <c r="I666">
        <v>15.944000000000001</v>
      </c>
      <c r="J666">
        <v>15.7296</v>
      </c>
      <c r="K666">
        <v>14.6691</v>
      </c>
      <c r="L666">
        <v>12.6272</v>
      </c>
      <c r="M666">
        <v>14.987</v>
      </c>
      <c r="N666">
        <v>25.3218</v>
      </c>
      <c r="O666">
        <v>10.361000000000001</v>
      </c>
      <c r="P666">
        <v>13.017200000000001</v>
      </c>
      <c r="Q666">
        <v>18.3475</v>
      </c>
      <c r="R666">
        <v>15.557700000000001</v>
      </c>
      <c r="S666">
        <v>22.329901</v>
      </c>
      <c r="T666">
        <v>14.3469</v>
      </c>
      <c r="U666">
        <v>13.554399999999999</v>
      </c>
      <c r="V666">
        <v>19.878</v>
      </c>
      <c r="W666">
        <v>14.096399999999999</v>
      </c>
      <c r="X666">
        <v>10.135999999999999</v>
      </c>
      <c r="Y666">
        <v>17.902100000000001</v>
      </c>
      <c r="Z666">
        <v>14.400499999999999</v>
      </c>
      <c r="AA666">
        <v>18.343299999999999</v>
      </c>
      <c r="AB666">
        <v>12.439500000000001</v>
      </c>
      <c r="AC666">
        <v>16.027699999999999</v>
      </c>
      <c r="AD666">
        <v>16.189399999999999</v>
      </c>
      <c r="AE666">
        <v>21.2852</v>
      </c>
      <c r="AF666">
        <v>14.523099999999999</v>
      </c>
      <c r="AG666">
        <v>17.8996</v>
      </c>
      <c r="AH666">
        <v>18.6175</v>
      </c>
      <c r="AI666">
        <v>16.838899999999999</v>
      </c>
      <c r="AJ666">
        <v>12.5646</v>
      </c>
      <c r="AK666">
        <v>18.6782</v>
      </c>
      <c r="AL666">
        <v>21.0124</v>
      </c>
      <c r="AM666">
        <v>17.8584</v>
      </c>
      <c r="AN666">
        <v>15.38</v>
      </c>
      <c r="AO666">
        <v>16.054600000000001</v>
      </c>
      <c r="AQ666" s="1">
        <f t="shared" si="10"/>
        <v>604.33260099999995</v>
      </c>
    </row>
    <row r="667" spans="3:43" x14ac:dyDescent="0.3">
      <c r="C667" s="1">
        <v>-627.01700000000005</v>
      </c>
      <c r="E667">
        <v>19.866399999999999</v>
      </c>
      <c r="F667">
        <v>14.484999999999999</v>
      </c>
      <c r="G667">
        <v>16.533799999999999</v>
      </c>
      <c r="H667">
        <v>13.7311</v>
      </c>
      <c r="I667">
        <v>14.344099999999999</v>
      </c>
      <c r="J667">
        <v>14.529400000000001</v>
      </c>
      <c r="K667">
        <v>15.603300000000001</v>
      </c>
      <c r="L667">
        <v>15.9613</v>
      </c>
      <c r="M667">
        <v>16.454699999999999</v>
      </c>
      <c r="N667">
        <v>16.255699</v>
      </c>
      <c r="O667">
        <v>14.0943</v>
      </c>
      <c r="P667">
        <v>20.618400999999999</v>
      </c>
      <c r="Q667">
        <v>20.214500000000001</v>
      </c>
      <c r="R667">
        <v>13.158200000000001</v>
      </c>
      <c r="S667">
        <v>13.7967</v>
      </c>
      <c r="T667">
        <v>15.813700000000001</v>
      </c>
      <c r="U667">
        <v>10.354699999999999</v>
      </c>
      <c r="V667">
        <v>15.879</v>
      </c>
      <c r="W667">
        <v>19.164200000000001</v>
      </c>
      <c r="X667">
        <v>16.136199999999999</v>
      </c>
      <c r="Y667">
        <v>12.5692</v>
      </c>
      <c r="Z667">
        <v>15.8672</v>
      </c>
      <c r="AA667">
        <v>7.9429997999999999</v>
      </c>
      <c r="AB667">
        <v>16.173300000000001</v>
      </c>
      <c r="AC667">
        <v>16.293199999999999</v>
      </c>
      <c r="AD667">
        <v>15.3893</v>
      </c>
      <c r="AE667">
        <v>17.018699999999999</v>
      </c>
      <c r="AF667">
        <v>12.390499999999999</v>
      </c>
      <c r="AG667">
        <v>17.4999</v>
      </c>
      <c r="AH667">
        <v>19.9513</v>
      </c>
      <c r="AI667">
        <v>16.8398</v>
      </c>
      <c r="AJ667">
        <v>10.8315</v>
      </c>
      <c r="AK667">
        <v>13.0786</v>
      </c>
      <c r="AL667">
        <v>23.8127</v>
      </c>
      <c r="AM667">
        <v>11.5901</v>
      </c>
      <c r="AN667">
        <v>17.7807</v>
      </c>
      <c r="AO667">
        <v>16.988</v>
      </c>
      <c r="AQ667" s="1">
        <f t="shared" si="10"/>
        <v>579.01169980000009</v>
      </c>
    </row>
    <row r="668" spans="3:43" x14ac:dyDescent="0.3">
      <c r="C668" s="1">
        <v>-626.46600000000001</v>
      </c>
      <c r="E668">
        <v>14.533899999999999</v>
      </c>
      <c r="F668">
        <v>19.952200000000001</v>
      </c>
      <c r="G668">
        <v>14.801299999999999</v>
      </c>
      <c r="H668">
        <v>9.5979404000000006</v>
      </c>
      <c r="I668">
        <v>11.1442</v>
      </c>
      <c r="J668">
        <v>13.862500000000001</v>
      </c>
      <c r="K668">
        <v>10.5374</v>
      </c>
      <c r="L668">
        <v>15.295299999999999</v>
      </c>
      <c r="M668">
        <v>16.189198999999999</v>
      </c>
      <c r="N668">
        <v>17.589600000000001</v>
      </c>
      <c r="O668">
        <v>17.0275</v>
      </c>
      <c r="P668">
        <v>17.419499999999999</v>
      </c>
      <c r="Q668">
        <v>9.8148298</v>
      </c>
      <c r="R668">
        <v>18.092099999999999</v>
      </c>
      <c r="S668">
        <v>18.730101000000001</v>
      </c>
      <c r="T668">
        <v>18.480498999999998</v>
      </c>
      <c r="U668">
        <v>15.154999999999999</v>
      </c>
      <c r="V668">
        <v>17.080099000000001</v>
      </c>
      <c r="W668">
        <v>17.165400000000002</v>
      </c>
      <c r="X668">
        <v>16.803101000000002</v>
      </c>
      <c r="Y668">
        <v>13.7697</v>
      </c>
      <c r="Z668">
        <v>21.733801</v>
      </c>
      <c r="AA668">
        <v>18.209399999999999</v>
      </c>
      <c r="AB668">
        <v>21.240400000000001</v>
      </c>
      <c r="AC668">
        <v>14.5587</v>
      </c>
      <c r="AD668">
        <v>19.255898999999999</v>
      </c>
      <c r="AE668">
        <v>16.752099999999999</v>
      </c>
      <c r="AF668">
        <v>16.924700000000001</v>
      </c>
      <c r="AG668">
        <v>14.566800000000001</v>
      </c>
      <c r="AH668">
        <v>17.8185</v>
      </c>
      <c r="AI668">
        <v>17.107299999999999</v>
      </c>
      <c r="AJ668">
        <v>13.2318</v>
      </c>
      <c r="AK668">
        <v>12.8123</v>
      </c>
      <c r="AL668">
        <v>22.613</v>
      </c>
      <c r="AM668">
        <v>18.388500000000001</v>
      </c>
      <c r="AN668">
        <v>14.448</v>
      </c>
      <c r="AO668">
        <v>22.854800000000001</v>
      </c>
      <c r="AQ668" s="1">
        <f t="shared" si="10"/>
        <v>605.55736920000004</v>
      </c>
    </row>
    <row r="669" spans="3:43" x14ac:dyDescent="0.3">
      <c r="C669" s="1">
        <v>-625.91600000000005</v>
      </c>
      <c r="E669">
        <v>12.534700000000001</v>
      </c>
      <c r="F669">
        <v>12.3528</v>
      </c>
      <c r="G669">
        <v>20.268699999999999</v>
      </c>
      <c r="H669">
        <v>20.531500000000001</v>
      </c>
      <c r="I669">
        <v>21.410999</v>
      </c>
      <c r="J669">
        <v>20.662299999999998</v>
      </c>
      <c r="K669">
        <v>19.871599</v>
      </c>
      <c r="L669">
        <v>13.429399999999999</v>
      </c>
      <c r="M669">
        <v>11.6569</v>
      </c>
      <c r="N669">
        <v>14.3902</v>
      </c>
      <c r="O669">
        <v>8.4941396999999998</v>
      </c>
      <c r="P669">
        <v>9.6872997000000005</v>
      </c>
      <c r="Q669">
        <v>16.615200000000002</v>
      </c>
      <c r="R669">
        <v>13.2926</v>
      </c>
      <c r="S669">
        <v>10.5968</v>
      </c>
      <c r="T669">
        <v>14.880599999999999</v>
      </c>
      <c r="U669">
        <v>13.022</v>
      </c>
      <c r="V669">
        <v>16.281099000000001</v>
      </c>
      <c r="W669">
        <v>27.433201</v>
      </c>
      <c r="X669">
        <v>14.003299999999999</v>
      </c>
      <c r="Y669">
        <v>11.770099999999999</v>
      </c>
      <c r="Z669">
        <v>16.000499999999999</v>
      </c>
      <c r="AA669">
        <v>13.942399999999999</v>
      </c>
      <c r="AB669">
        <v>12.9742</v>
      </c>
      <c r="AC669">
        <v>16.557600000000001</v>
      </c>
      <c r="AD669">
        <v>12.7224</v>
      </c>
      <c r="AE669">
        <v>17.685600000000001</v>
      </c>
      <c r="AF669">
        <v>16.525499</v>
      </c>
      <c r="AG669">
        <v>17.367000000000001</v>
      </c>
      <c r="AH669">
        <v>15.685700000000001</v>
      </c>
      <c r="AI669">
        <v>17.641500000000001</v>
      </c>
      <c r="AJ669">
        <v>17.7654</v>
      </c>
      <c r="AK669">
        <v>18.679400000000001</v>
      </c>
      <c r="AL669">
        <v>16.2133</v>
      </c>
      <c r="AM669">
        <v>17.3202</v>
      </c>
      <c r="AN669">
        <v>19.248699999999999</v>
      </c>
      <c r="AO669">
        <v>18.721499999999999</v>
      </c>
      <c r="AQ669" s="1">
        <f t="shared" si="10"/>
        <v>588.23633640000003</v>
      </c>
    </row>
    <row r="670" spans="3:43" x14ac:dyDescent="0.3">
      <c r="C670" s="1">
        <v>-625.36500000000001</v>
      </c>
      <c r="E670">
        <v>18.268801</v>
      </c>
      <c r="F670">
        <v>14.8866</v>
      </c>
      <c r="G670">
        <v>13.3362</v>
      </c>
      <c r="H670">
        <v>16.531700000000001</v>
      </c>
      <c r="I670">
        <v>17.411100000000001</v>
      </c>
      <c r="J670">
        <v>15.328799999999999</v>
      </c>
      <c r="K670">
        <v>20.005699</v>
      </c>
      <c r="L670">
        <v>15.9635</v>
      </c>
      <c r="M670">
        <v>13.391299999999999</v>
      </c>
      <c r="N670">
        <v>18.657499000000001</v>
      </c>
      <c r="O670">
        <v>18.227399999999999</v>
      </c>
      <c r="P670">
        <v>13.6884</v>
      </c>
      <c r="Q670">
        <v>16.482099999999999</v>
      </c>
      <c r="R670">
        <v>19.159901000000001</v>
      </c>
      <c r="S670">
        <v>14.196899999999999</v>
      </c>
      <c r="T670">
        <v>21.414100999999999</v>
      </c>
      <c r="U670">
        <v>17.6891</v>
      </c>
      <c r="V670">
        <v>16.148800000000001</v>
      </c>
      <c r="W670">
        <v>19.434401000000001</v>
      </c>
      <c r="X670">
        <v>17.6035</v>
      </c>
      <c r="Y670">
        <v>14.0373</v>
      </c>
      <c r="Z670">
        <v>15.2005</v>
      </c>
      <c r="AA670">
        <v>20.608801</v>
      </c>
      <c r="AB670">
        <v>16.441299000000001</v>
      </c>
      <c r="AC670">
        <v>12.8231</v>
      </c>
      <c r="AD670">
        <v>12.989000000000001</v>
      </c>
      <c r="AE670">
        <v>13.1524</v>
      </c>
      <c r="AF670">
        <v>14.126300000000001</v>
      </c>
      <c r="AG670">
        <v>12.433999999999999</v>
      </c>
      <c r="AH670">
        <v>12.7529</v>
      </c>
      <c r="AI670">
        <v>15.3757</v>
      </c>
      <c r="AJ670">
        <v>19.498899999999999</v>
      </c>
      <c r="AK670">
        <v>14.8132</v>
      </c>
      <c r="AL670">
        <v>12.8803</v>
      </c>
      <c r="AM670">
        <v>12.251899999999999</v>
      </c>
      <c r="AN670">
        <v>17.9161</v>
      </c>
      <c r="AO670">
        <v>16.5883</v>
      </c>
      <c r="AQ670" s="1">
        <f t="shared" si="10"/>
        <v>591.71580200000005</v>
      </c>
    </row>
    <row r="671" spans="3:43" x14ac:dyDescent="0.3">
      <c r="C671" s="1">
        <v>-624.81500000000005</v>
      </c>
      <c r="E671">
        <v>13.4696</v>
      </c>
      <c r="F671">
        <v>16.3538</v>
      </c>
      <c r="G671">
        <v>18.803699000000002</v>
      </c>
      <c r="H671">
        <v>16.798500000000001</v>
      </c>
      <c r="I671">
        <v>19.144600000000001</v>
      </c>
      <c r="J671">
        <v>12.795299999999999</v>
      </c>
      <c r="K671">
        <v>15.6065</v>
      </c>
      <c r="L671">
        <v>16.230899999999998</v>
      </c>
      <c r="M671">
        <v>13.5258</v>
      </c>
      <c r="N671">
        <v>15.058</v>
      </c>
      <c r="O671">
        <v>14.7607</v>
      </c>
      <c r="P671">
        <v>15.822900000000001</v>
      </c>
      <c r="Q671">
        <v>16.8825</v>
      </c>
      <c r="R671">
        <v>17.827100999999999</v>
      </c>
      <c r="S671">
        <v>16.463698999999998</v>
      </c>
      <c r="T671">
        <v>13.9475</v>
      </c>
      <c r="U671">
        <v>16.889399999999998</v>
      </c>
      <c r="V671">
        <v>17.083099000000001</v>
      </c>
      <c r="W671">
        <v>16.6355</v>
      </c>
      <c r="X671">
        <v>13.8704</v>
      </c>
      <c r="Y671">
        <v>15.2377</v>
      </c>
      <c r="Z671">
        <v>14.533799999999999</v>
      </c>
      <c r="AA671">
        <v>12.475199999999999</v>
      </c>
      <c r="AB671">
        <v>15.7751</v>
      </c>
      <c r="AC671">
        <v>14.688599999999999</v>
      </c>
      <c r="AD671">
        <v>13.9222</v>
      </c>
      <c r="AE671">
        <v>14.885899999999999</v>
      </c>
      <c r="AF671">
        <v>21.193701000000001</v>
      </c>
      <c r="AG671">
        <v>15.3675</v>
      </c>
      <c r="AH671">
        <v>14.620100000000001</v>
      </c>
      <c r="AI671">
        <v>22.843299999999999</v>
      </c>
      <c r="AJ671">
        <v>15.7659</v>
      </c>
      <c r="AK671">
        <v>14.680300000000001</v>
      </c>
      <c r="AL671">
        <v>18.0806</v>
      </c>
      <c r="AM671">
        <v>17.850300000000001</v>
      </c>
      <c r="AN671">
        <v>8.8500700000000005</v>
      </c>
      <c r="AO671">
        <v>11.521699999999999</v>
      </c>
      <c r="AQ671" s="1">
        <f t="shared" si="10"/>
        <v>580.26146899999981</v>
      </c>
    </row>
    <row r="672" spans="3:43" x14ac:dyDescent="0.3">
      <c r="C672" s="1">
        <v>-624.26400000000001</v>
      </c>
      <c r="E672">
        <v>17.337098999999998</v>
      </c>
      <c r="F672">
        <v>24.221001000000001</v>
      </c>
      <c r="G672">
        <v>18.404499000000001</v>
      </c>
      <c r="H672">
        <v>19.065398999999999</v>
      </c>
      <c r="I672">
        <v>15.4114</v>
      </c>
      <c r="J672">
        <v>14.9284</v>
      </c>
      <c r="K672">
        <v>16.673999999999999</v>
      </c>
      <c r="L672">
        <v>16.631701</v>
      </c>
      <c r="M672">
        <v>9.2601995000000006</v>
      </c>
      <c r="N672">
        <v>18.258600000000001</v>
      </c>
      <c r="O672">
        <v>15.160600000000001</v>
      </c>
      <c r="P672">
        <v>18.757401000000002</v>
      </c>
      <c r="Q672">
        <v>10.216100000000001</v>
      </c>
      <c r="R672">
        <v>21.5609</v>
      </c>
      <c r="S672">
        <v>17.930499999999999</v>
      </c>
      <c r="T672">
        <v>16.080998999999998</v>
      </c>
      <c r="U672">
        <v>14.489699999999999</v>
      </c>
      <c r="V672">
        <v>17.084199999999999</v>
      </c>
      <c r="W672">
        <v>19.969999000000001</v>
      </c>
      <c r="X672">
        <v>17.470600000000001</v>
      </c>
      <c r="Y672">
        <v>15.9048</v>
      </c>
      <c r="Z672">
        <v>16.933800000000002</v>
      </c>
      <c r="AA672">
        <v>13.808199999999999</v>
      </c>
      <c r="AB672">
        <v>15.908899999999999</v>
      </c>
      <c r="AC672">
        <v>17.754100999999999</v>
      </c>
      <c r="AD672">
        <v>15.2554</v>
      </c>
      <c r="AE672">
        <v>18.486000000000001</v>
      </c>
      <c r="AF672">
        <v>19.8612</v>
      </c>
      <c r="AG672">
        <v>15.234500000000001</v>
      </c>
      <c r="AH672">
        <v>17.4207</v>
      </c>
      <c r="AI672">
        <v>22.377500000000001</v>
      </c>
      <c r="AJ672">
        <v>13.6328</v>
      </c>
      <c r="AK672">
        <v>13.214</v>
      </c>
      <c r="AL672">
        <v>13.0143</v>
      </c>
      <c r="AM672">
        <v>11.848699999999999</v>
      </c>
      <c r="AN672">
        <v>16.584099999999999</v>
      </c>
      <c r="AO672">
        <v>12.4551</v>
      </c>
      <c r="AQ672" s="1">
        <f t="shared" si="10"/>
        <v>608.60739850000027</v>
      </c>
    </row>
    <row r="673" spans="3:43" x14ac:dyDescent="0.3">
      <c r="C673" s="1">
        <v>-623.71400000000006</v>
      </c>
      <c r="E673">
        <v>8.4045600999999994</v>
      </c>
      <c r="F673">
        <v>13.6882</v>
      </c>
      <c r="G673">
        <v>17.605301000000001</v>
      </c>
      <c r="H673">
        <v>15.3323</v>
      </c>
      <c r="I673">
        <v>16.211500000000001</v>
      </c>
      <c r="J673">
        <v>16.528199999999998</v>
      </c>
      <c r="K673">
        <v>15.4748</v>
      </c>
      <c r="L673">
        <v>17.165700999999999</v>
      </c>
      <c r="M673">
        <v>19.794599999999999</v>
      </c>
      <c r="N673">
        <v>13.8592</v>
      </c>
      <c r="O673">
        <v>14.4939</v>
      </c>
      <c r="P673">
        <v>13.0252</v>
      </c>
      <c r="Q673">
        <v>13.416499999999999</v>
      </c>
      <c r="R673">
        <v>17.161501000000001</v>
      </c>
      <c r="S673">
        <v>14.0639</v>
      </c>
      <c r="T673">
        <v>19.014399999999998</v>
      </c>
      <c r="U673">
        <v>15.690099999999999</v>
      </c>
      <c r="V673">
        <v>12.151899999999999</v>
      </c>
      <c r="W673">
        <v>17.971201000000001</v>
      </c>
      <c r="X673">
        <v>4.6708102</v>
      </c>
      <c r="Y673">
        <v>16.438600999999998</v>
      </c>
      <c r="Z673">
        <v>20.000499999999999</v>
      </c>
      <c r="AA673">
        <v>14.0746</v>
      </c>
      <c r="AB673">
        <v>10.4427</v>
      </c>
      <c r="AC673">
        <v>17.619499000000001</v>
      </c>
      <c r="AD673">
        <v>13.2553</v>
      </c>
      <c r="AE673">
        <v>17.952801000000001</v>
      </c>
      <c r="AF673">
        <v>17.7286</v>
      </c>
      <c r="AG673">
        <v>14.968</v>
      </c>
      <c r="AH673">
        <v>18.354500000000002</v>
      </c>
      <c r="AI673">
        <v>23.245000000000001</v>
      </c>
      <c r="AJ673">
        <v>15.0997</v>
      </c>
      <c r="AK673">
        <v>17.481100000000001</v>
      </c>
      <c r="AL673">
        <v>14.7479</v>
      </c>
      <c r="AM673">
        <v>15.180400000000001</v>
      </c>
      <c r="AN673">
        <v>17.2514</v>
      </c>
      <c r="AO673">
        <v>14.321899999999999</v>
      </c>
      <c r="AQ673" s="1">
        <f t="shared" si="10"/>
        <v>573.88627529999985</v>
      </c>
    </row>
    <row r="674" spans="3:43" x14ac:dyDescent="0.3">
      <c r="C674" s="1">
        <v>-623.16300000000001</v>
      </c>
      <c r="E674">
        <v>17.205400000000001</v>
      </c>
      <c r="F674">
        <v>17.555401</v>
      </c>
      <c r="G674">
        <v>20.406099000000001</v>
      </c>
      <c r="H674">
        <v>16.265799999999999</v>
      </c>
      <c r="I674">
        <v>18.478300000000001</v>
      </c>
      <c r="J674">
        <v>13.194599999999999</v>
      </c>
      <c r="K674">
        <v>23.608899999999998</v>
      </c>
      <c r="L674">
        <v>16.633199999999999</v>
      </c>
      <c r="M674">
        <v>19.2624</v>
      </c>
      <c r="N674">
        <v>18.793099999999999</v>
      </c>
      <c r="O674">
        <v>17.827200000000001</v>
      </c>
      <c r="P674">
        <v>16.492999999999999</v>
      </c>
      <c r="Q674">
        <v>12.350099999999999</v>
      </c>
      <c r="R674">
        <v>13.428699999999999</v>
      </c>
      <c r="S674">
        <v>10.730700000000001</v>
      </c>
      <c r="T674">
        <v>14.214499999999999</v>
      </c>
      <c r="U674">
        <v>13.823700000000001</v>
      </c>
      <c r="V674">
        <v>12.552899999999999</v>
      </c>
      <c r="W674">
        <v>17.039000000000001</v>
      </c>
      <c r="X674">
        <v>15.471</v>
      </c>
      <c r="Y674">
        <v>19.772400000000001</v>
      </c>
      <c r="Z674">
        <v>14.133800000000001</v>
      </c>
      <c r="AA674">
        <v>15.941000000000001</v>
      </c>
      <c r="AB674">
        <v>19.1099</v>
      </c>
      <c r="AC674">
        <v>21.885000000000002</v>
      </c>
      <c r="AD674">
        <v>17.788499999999999</v>
      </c>
      <c r="AE674">
        <v>11.152900000000001</v>
      </c>
      <c r="AF674">
        <v>16.662700999999998</v>
      </c>
      <c r="AG674">
        <v>18.434999999999999</v>
      </c>
      <c r="AH674">
        <v>15.288399999999999</v>
      </c>
      <c r="AI674">
        <v>20.912500000000001</v>
      </c>
      <c r="AJ674">
        <v>18.299900000000001</v>
      </c>
      <c r="AK674">
        <v>20.014900000000001</v>
      </c>
      <c r="AL674">
        <v>17.414899999999999</v>
      </c>
      <c r="AM674">
        <v>14.5121</v>
      </c>
      <c r="AN674">
        <v>18.718800000000002</v>
      </c>
      <c r="AO674">
        <v>19.122</v>
      </c>
      <c r="AQ674" s="1">
        <f t="shared" si="10"/>
        <v>624.49870099999987</v>
      </c>
    </row>
    <row r="675" spans="3:43" x14ac:dyDescent="0.3">
      <c r="C675" s="1">
        <v>-622.61400000000003</v>
      </c>
      <c r="E675">
        <v>20.939501</v>
      </c>
      <c r="F675">
        <v>16.756001000000001</v>
      </c>
      <c r="G675">
        <v>14.2736</v>
      </c>
      <c r="H675">
        <v>19.199300999999998</v>
      </c>
      <c r="I675">
        <v>14.2117</v>
      </c>
      <c r="J675">
        <v>15.3278</v>
      </c>
      <c r="K675">
        <v>17.476400000000002</v>
      </c>
      <c r="L675">
        <v>19.967199000000001</v>
      </c>
      <c r="M675">
        <v>16.1968</v>
      </c>
      <c r="N675">
        <v>20.527100000000001</v>
      </c>
      <c r="O675">
        <v>21.027100000000001</v>
      </c>
      <c r="P675">
        <v>9.8274498000000001</v>
      </c>
      <c r="Q675">
        <v>15.017099999999999</v>
      </c>
      <c r="R675">
        <v>14.495900000000001</v>
      </c>
      <c r="S675">
        <v>14.5974</v>
      </c>
      <c r="T675">
        <v>16.481300000000001</v>
      </c>
      <c r="U675">
        <v>16.757401000000002</v>
      </c>
      <c r="V675">
        <v>12.953900000000001</v>
      </c>
      <c r="W675">
        <v>16.773499999999999</v>
      </c>
      <c r="X675">
        <v>19.471201000000001</v>
      </c>
      <c r="Y675">
        <v>15.7729</v>
      </c>
      <c r="Z675">
        <v>13.7338</v>
      </c>
      <c r="AA675">
        <v>14.874000000000001</v>
      </c>
      <c r="AB675">
        <v>14.577</v>
      </c>
      <c r="AC675">
        <v>10.150499999999999</v>
      </c>
      <c r="AD675">
        <v>18.988399999999999</v>
      </c>
      <c r="AE675">
        <v>13.419700000000001</v>
      </c>
      <c r="AF675">
        <v>15.9969</v>
      </c>
      <c r="AG675">
        <v>13.101900000000001</v>
      </c>
      <c r="AH675">
        <v>20.222200000000001</v>
      </c>
      <c r="AI675">
        <v>19.913399999999999</v>
      </c>
      <c r="AJ675">
        <v>17.366900000000001</v>
      </c>
      <c r="AK675">
        <v>17.082000000000001</v>
      </c>
      <c r="AL675">
        <v>13.4153</v>
      </c>
      <c r="AM675">
        <v>20.5105</v>
      </c>
      <c r="AN675">
        <v>18.1861</v>
      </c>
      <c r="AO675">
        <v>16.321999999999999</v>
      </c>
      <c r="AQ675" s="1">
        <f t="shared" si="10"/>
        <v>605.91115379999997</v>
      </c>
    </row>
    <row r="676" spans="3:43" x14ac:dyDescent="0.3">
      <c r="C676" s="1">
        <v>-622.06299999999999</v>
      </c>
      <c r="E676">
        <v>16.806999000000001</v>
      </c>
      <c r="F676">
        <v>15.8232</v>
      </c>
      <c r="G676">
        <v>16.541</v>
      </c>
      <c r="H676">
        <v>19.066199999999998</v>
      </c>
      <c r="I676">
        <v>13.8118</v>
      </c>
      <c r="J676">
        <v>15.3276</v>
      </c>
      <c r="K676">
        <v>15.8772</v>
      </c>
      <c r="L676">
        <v>17.834700000000002</v>
      </c>
      <c r="M676">
        <v>16.997900000000001</v>
      </c>
      <c r="N676">
        <v>15.061</v>
      </c>
      <c r="O676">
        <v>13.9604</v>
      </c>
      <c r="P676">
        <v>18.2286</v>
      </c>
      <c r="Q676">
        <v>15.817399999999999</v>
      </c>
      <c r="R676">
        <v>20.229799</v>
      </c>
      <c r="S676">
        <v>14.7308</v>
      </c>
      <c r="T676">
        <v>18.481501000000002</v>
      </c>
      <c r="U676">
        <v>14.224399999999999</v>
      </c>
      <c r="V676">
        <v>16.021601</v>
      </c>
      <c r="W676">
        <v>17.0413</v>
      </c>
      <c r="X676">
        <v>15.338100000000001</v>
      </c>
      <c r="Y676">
        <v>21.106701000000001</v>
      </c>
      <c r="Z676">
        <v>11.6005</v>
      </c>
      <c r="AA676">
        <v>14.873799999999999</v>
      </c>
      <c r="AB676">
        <v>16.710799999999999</v>
      </c>
      <c r="AC676">
        <v>19.216000000000001</v>
      </c>
      <c r="AD676">
        <v>13.7883</v>
      </c>
      <c r="AE676">
        <v>19.686501</v>
      </c>
      <c r="AF676">
        <v>22.131001000000001</v>
      </c>
      <c r="AG676">
        <v>18.5688</v>
      </c>
      <c r="AH676">
        <v>16.889399999999998</v>
      </c>
      <c r="AI676">
        <v>19.980899999999998</v>
      </c>
      <c r="AJ676">
        <v>16.433800000000002</v>
      </c>
      <c r="AK676">
        <v>15.882400000000001</v>
      </c>
      <c r="AL676">
        <v>15.8156</v>
      </c>
      <c r="AM676">
        <v>17.842199999999998</v>
      </c>
      <c r="AN676">
        <v>20.453399999999998</v>
      </c>
      <c r="AO676">
        <v>16.455500000000001</v>
      </c>
      <c r="AQ676" s="1">
        <f t="shared" si="10"/>
        <v>624.65710300000012</v>
      </c>
    </row>
    <row r="677" spans="3:43" x14ac:dyDescent="0.3">
      <c r="C677" s="1">
        <v>-621.51199999999903</v>
      </c>
      <c r="E677">
        <v>17.741099999999999</v>
      </c>
      <c r="F677">
        <v>14.757</v>
      </c>
      <c r="G677">
        <v>16.941799</v>
      </c>
      <c r="H677">
        <v>18.266399</v>
      </c>
      <c r="I677">
        <v>12.2119</v>
      </c>
      <c r="J677">
        <v>15.8607</v>
      </c>
      <c r="K677">
        <v>11.211399999999999</v>
      </c>
      <c r="L677">
        <v>14.3687</v>
      </c>
      <c r="M677">
        <v>14.599</v>
      </c>
      <c r="N677">
        <v>17.461599</v>
      </c>
      <c r="O677">
        <v>16.760300000000001</v>
      </c>
      <c r="P677">
        <v>19.963100000000001</v>
      </c>
      <c r="Q677">
        <v>16.217699</v>
      </c>
      <c r="R677">
        <v>14.097</v>
      </c>
      <c r="S677">
        <v>16.197599</v>
      </c>
      <c r="T677">
        <v>19.548200999999999</v>
      </c>
      <c r="U677">
        <v>13.9581</v>
      </c>
      <c r="V677">
        <v>15.2226</v>
      </c>
      <c r="W677">
        <v>16.2425</v>
      </c>
      <c r="X677">
        <v>17.0716</v>
      </c>
      <c r="Y677">
        <v>17.773800000000001</v>
      </c>
      <c r="Z677">
        <v>11.8672</v>
      </c>
      <c r="AA677">
        <v>18.340098999999999</v>
      </c>
      <c r="AB677">
        <v>14.177899999999999</v>
      </c>
      <c r="AC677">
        <v>12.8149</v>
      </c>
      <c r="AD677">
        <v>15.3881</v>
      </c>
      <c r="AE677">
        <v>21.42</v>
      </c>
      <c r="AF677">
        <v>14.3985</v>
      </c>
      <c r="AG677">
        <v>22.702400000000001</v>
      </c>
      <c r="AH677">
        <v>16.09</v>
      </c>
      <c r="AI677">
        <v>20.9818</v>
      </c>
      <c r="AJ677">
        <v>15.5007</v>
      </c>
      <c r="AK677">
        <v>16.282800000000002</v>
      </c>
      <c r="AL677">
        <v>12.7492</v>
      </c>
      <c r="AM677">
        <v>10.640499999999999</v>
      </c>
      <c r="AN677">
        <v>19.120799999999999</v>
      </c>
      <c r="AO677">
        <v>15.122199999999999</v>
      </c>
      <c r="AQ677" s="1">
        <f t="shared" si="10"/>
        <v>594.06919500000015</v>
      </c>
    </row>
    <row r="678" spans="3:43" x14ac:dyDescent="0.3">
      <c r="C678" s="1">
        <v>-620.96199999999999</v>
      </c>
      <c r="E678">
        <v>14.5419</v>
      </c>
      <c r="F678">
        <v>17.824200000000001</v>
      </c>
      <c r="G678">
        <v>20.5427</v>
      </c>
      <c r="H678">
        <v>16.533199</v>
      </c>
      <c r="I678">
        <v>19.412099999999999</v>
      </c>
      <c r="J678">
        <v>16.660499999999999</v>
      </c>
      <c r="K678">
        <v>15.6122</v>
      </c>
      <c r="L678">
        <v>18.636101</v>
      </c>
      <c r="M678">
        <v>15.666700000000001</v>
      </c>
      <c r="N678">
        <v>18.395499999999998</v>
      </c>
      <c r="O678">
        <v>14.226900000000001</v>
      </c>
      <c r="P678">
        <v>13.8309</v>
      </c>
      <c r="Q678">
        <v>16.7514</v>
      </c>
      <c r="R678">
        <v>17.297501</v>
      </c>
      <c r="S678">
        <v>16.330998999999998</v>
      </c>
      <c r="T678">
        <v>19.948399999999999</v>
      </c>
      <c r="U678">
        <v>15.1584</v>
      </c>
      <c r="V678">
        <v>16.957001000000002</v>
      </c>
      <c r="W678">
        <v>18.510300000000001</v>
      </c>
      <c r="X678">
        <v>5.8718399999999997</v>
      </c>
      <c r="Y678">
        <v>14.040900000000001</v>
      </c>
      <c r="Z678">
        <v>21.733801</v>
      </c>
      <c r="AA678">
        <v>21.539801000000001</v>
      </c>
      <c r="AB678">
        <v>18.978399</v>
      </c>
      <c r="AC678">
        <v>15.347</v>
      </c>
      <c r="AD678">
        <v>12.454700000000001</v>
      </c>
      <c r="AE678">
        <v>13.286799999999999</v>
      </c>
      <c r="AF678">
        <v>10.799200000000001</v>
      </c>
      <c r="AG678">
        <v>23.9026</v>
      </c>
      <c r="AH678">
        <v>12.890499999999999</v>
      </c>
      <c r="AI678">
        <v>13.516</v>
      </c>
      <c r="AJ678">
        <v>14.3009</v>
      </c>
      <c r="AK678">
        <v>18.9499</v>
      </c>
      <c r="AL678">
        <v>13.9496</v>
      </c>
      <c r="AM678">
        <v>7.1722400000000004</v>
      </c>
      <c r="AN678">
        <v>15.5215</v>
      </c>
      <c r="AO678">
        <v>9.3889499999999906</v>
      </c>
      <c r="AQ678" s="1">
        <f t="shared" si="10"/>
        <v>586.48153200000002</v>
      </c>
    </row>
    <row r="679" spans="3:43" x14ac:dyDescent="0.3">
      <c r="C679" s="1">
        <v>-620.41099999999904</v>
      </c>
      <c r="E679">
        <v>20.809401000000001</v>
      </c>
      <c r="F679">
        <v>16.491399999999999</v>
      </c>
      <c r="G679">
        <v>19.610099999999999</v>
      </c>
      <c r="H679">
        <v>12.2668</v>
      </c>
      <c r="I679">
        <v>13.2789</v>
      </c>
      <c r="J679">
        <v>18.660298999999998</v>
      </c>
      <c r="K679">
        <v>14.813000000000001</v>
      </c>
      <c r="L679">
        <v>21.303599999999999</v>
      </c>
      <c r="M679">
        <v>21.9345</v>
      </c>
      <c r="N679">
        <v>14.262700000000001</v>
      </c>
      <c r="O679">
        <v>14.493600000000001</v>
      </c>
      <c r="P679">
        <v>17.965299999999999</v>
      </c>
      <c r="Q679">
        <v>13.5517</v>
      </c>
      <c r="R679">
        <v>17.1647</v>
      </c>
      <c r="S679">
        <v>10.464499999999999</v>
      </c>
      <c r="T679">
        <v>15.815099999999999</v>
      </c>
      <c r="U679">
        <v>13.8254</v>
      </c>
      <c r="V679">
        <v>11.624700000000001</v>
      </c>
      <c r="W679">
        <v>20.244800999999999</v>
      </c>
      <c r="X679">
        <v>19.072001</v>
      </c>
      <c r="Y679">
        <v>13.507999999999999</v>
      </c>
      <c r="Z679">
        <v>19.6005</v>
      </c>
      <c r="AA679">
        <v>13.0062</v>
      </c>
      <c r="AB679">
        <v>12.445499999999999</v>
      </c>
      <c r="AC679">
        <v>15.879200000000001</v>
      </c>
      <c r="AD679">
        <v>15.921200000000001</v>
      </c>
      <c r="AE679">
        <v>14.886900000000001</v>
      </c>
      <c r="AF679">
        <v>16.666699999999999</v>
      </c>
      <c r="AG679">
        <v>12.569599999999999</v>
      </c>
      <c r="AH679">
        <v>14.491</v>
      </c>
      <c r="AI679">
        <v>15.3835</v>
      </c>
      <c r="AJ679">
        <v>12.3012</v>
      </c>
      <c r="AK679">
        <v>18.817</v>
      </c>
      <c r="AL679">
        <v>15.683199999999999</v>
      </c>
      <c r="AM679">
        <v>13.704000000000001</v>
      </c>
      <c r="AN679">
        <v>16.055499999999999</v>
      </c>
      <c r="AO679">
        <v>16.989000000000001</v>
      </c>
      <c r="AQ679" s="1">
        <f t="shared" si="10"/>
        <v>585.56070200000011</v>
      </c>
    </row>
    <row r="680" spans="3:43" x14ac:dyDescent="0.3">
      <c r="C680" s="1">
        <v>-619.86199999999997</v>
      </c>
      <c r="E680">
        <v>18.676901000000001</v>
      </c>
      <c r="F680">
        <v>9.1586102999999994</v>
      </c>
      <c r="G680">
        <v>13.477600000000001</v>
      </c>
      <c r="H680">
        <v>16.400299</v>
      </c>
      <c r="I680">
        <v>15.4123</v>
      </c>
      <c r="J680">
        <v>14.9267</v>
      </c>
      <c r="K680">
        <v>19.480498999999998</v>
      </c>
      <c r="L680">
        <v>15.3043</v>
      </c>
      <c r="M680">
        <v>15.402200000000001</v>
      </c>
      <c r="N680">
        <v>17.329999999999998</v>
      </c>
      <c r="O680">
        <v>16.360201</v>
      </c>
      <c r="P680">
        <v>13.4331</v>
      </c>
      <c r="Q680">
        <v>14.885400000000001</v>
      </c>
      <c r="R680">
        <v>15.1653</v>
      </c>
      <c r="S680">
        <v>17.131201000000001</v>
      </c>
      <c r="T680">
        <v>10.4819</v>
      </c>
      <c r="U680">
        <v>13.692399999999999</v>
      </c>
      <c r="V680">
        <v>13.759</v>
      </c>
      <c r="W680">
        <v>19.179300000000001</v>
      </c>
      <c r="X680">
        <v>15.472200000000001</v>
      </c>
      <c r="Y680">
        <v>15.108499999999999</v>
      </c>
      <c r="Z680">
        <v>17.6005</v>
      </c>
      <c r="AA680">
        <v>17.272600000000001</v>
      </c>
      <c r="AB680">
        <v>17.646000000000001</v>
      </c>
      <c r="AC680">
        <v>19.878</v>
      </c>
      <c r="AD680">
        <v>16.187798999999998</v>
      </c>
      <c r="AE680">
        <v>20.886998999999999</v>
      </c>
      <c r="AF680">
        <v>18.800799999999999</v>
      </c>
      <c r="AG680">
        <v>15.9031</v>
      </c>
      <c r="AH680">
        <v>20.758199999999999</v>
      </c>
      <c r="AI680">
        <v>25.6511</v>
      </c>
      <c r="AJ680">
        <v>19.2348</v>
      </c>
      <c r="AK680">
        <v>19.6174</v>
      </c>
      <c r="AL680">
        <v>14.083500000000001</v>
      </c>
      <c r="AM680">
        <v>13.435700000000001</v>
      </c>
      <c r="AN680">
        <v>17.389500000000002</v>
      </c>
      <c r="AO680">
        <v>14.989100000000001</v>
      </c>
      <c r="AQ680" s="1">
        <f t="shared" si="10"/>
        <v>609.57300929999985</v>
      </c>
    </row>
    <row r="681" spans="3:43" x14ac:dyDescent="0.3">
      <c r="C681" s="1">
        <v>-619.31100000000004</v>
      </c>
      <c r="E681">
        <v>14.9443</v>
      </c>
      <c r="F681">
        <v>16.2258</v>
      </c>
      <c r="G681">
        <v>18.811700999999999</v>
      </c>
      <c r="H681">
        <v>20.667200000000001</v>
      </c>
      <c r="I681">
        <v>13.8124</v>
      </c>
      <c r="J681">
        <v>17.993200000000002</v>
      </c>
      <c r="K681">
        <v>17.8813</v>
      </c>
      <c r="L681">
        <v>18.771699999999999</v>
      </c>
      <c r="M681">
        <v>16.870000999999998</v>
      </c>
      <c r="N681">
        <v>16.263901000000001</v>
      </c>
      <c r="O681">
        <v>17.693398999999999</v>
      </c>
      <c r="P681">
        <v>12.9009</v>
      </c>
      <c r="Q681">
        <v>17.818999999999999</v>
      </c>
      <c r="R681">
        <v>14.7658</v>
      </c>
      <c r="S681">
        <v>17.531300000000002</v>
      </c>
      <c r="T681">
        <v>16.215401</v>
      </c>
      <c r="U681">
        <v>8.6260595000000002</v>
      </c>
      <c r="V681">
        <v>19.493400999999999</v>
      </c>
      <c r="W681">
        <v>18.647099999999998</v>
      </c>
      <c r="X681">
        <v>15.739100000000001</v>
      </c>
      <c r="Y681">
        <v>19.2423</v>
      </c>
      <c r="Z681">
        <v>13.0672</v>
      </c>
      <c r="AA681">
        <v>16.605599999999999</v>
      </c>
      <c r="AB681">
        <v>14.713100000000001</v>
      </c>
      <c r="AC681">
        <v>20.010200999999999</v>
      </c>
      <c r="AD681">
        <v>18.054300000000001</v>
      </c>
      <c r="AE681">
        <v>18.487100999999999</v>
      </c>
      <c r="AF681">
        <v>16.0016</v>
      </c>
      <c r="AG681">
        <v>16.5701</v>
      </c>
      <c r="AH681">
        <v>15.9588</v>
      </c>
      <c r="AI681">
        <v>9.3852499999999903</v>
      </c>
      <c r="AJ681">
        <v>14.035</v>
      </c>
      <c r="AK681">
        <v>17.884499999999999</v>
      </c>
      <c r="AL681">
        <v>15.5505</v>
      </c>
      <c r="AM681">
        <v>12.900700000000001</v>
      </c>
      <c r="AN681">
        <v>15.3902</v>
      </c>
      <c r="AO681">
        <v>19.522500000000001</v>
      </c>
      <c r="AQ681" s="1">
        <f t="shared" si="10"/>
        <v>605.05191550000006</v>
      </c>
    </row>
    <row r="682" spans="3:43" x14ac:dyDescent="0.3">
      <c r="C682" s="1">
        <v>-618.76099999999997</v>
      </c>
      <c r="E682">
        <v>13.745100000000001</v>
      </c>
      <c r="F682">
        <v>17.292998999999998</v>
      </c>
      <c r="G682">
        <v>6.9458799000000004</v>
      </c>
      <c r="H682">
        <v>13.734</v>
      </c>
      <c r="I682">
        <v>17.5459</v>
      </c>
      <c r="J682">
        <v>18.259599999999999</v>
      </c>
      <c r="K682">
        <v>16.682099999999998</v>
      </c>
      <c r="L682">
        <v>17.839099999999998</v>
      </c>
      <c r="M682">
        <v>19.671101</v>
      </c>
      <c r="N682">
        <v>15.464499999999999</v>
      </c>
      <c r="O682">
        <v>20.626698999999999</v>
      </c>
      <c r="P682">
        <v>19.8354</v>
      </c>
      <c r="Q682">
        <v>13.8194</v>
      </c>
      <c r="R682">
        <v>18.366301</v>
      </c>
      <c r="S682">
        <v>17.131398999999998</v>
      </c>
      <c r="T682">
        <v>13.8155</v>
      </c>
      <c r="U682">
        <v>14.0931</v>
      </c>
      <c r="V682">
        <v>24.694400999999999</v>
      </c>
      <c r="W682">
        <v>15.8482</v>
      </c>
      <c r="X682">
        <v>12.2727</v>
      </c>
      <c r="Y682">
        <v>14.976100000000001</v>
      </c>
      <c r="Z682">
        <v>13.4672</v>
      </c>
      <c r="AA682">
        <v>12.605399999999999</v>
      </c>
      <c r="AB682">
        <v>17.646899999999999</v>
      </c>
      <c r="AC682">
        <v>14.409000000000001</v>
      </c>
      <c r="AD682">
        <v>14.1876</v>
      </c>
      <c r="AE682">
        <v>16.487300999999999</v>
      </c>
      <c r="AF682">
        <v>16.402398999999999</v>
      </c>
      <c r="AG682">
        <v>20.170300000000001</v>
      </c>
      <c r="AH682">
        <v>21.026</v>
      </c>
      <c r="AI682">
        <v>18.4528</v>
      </c>
      <c r="AJ682">
        <v>15.635300000000001</v>
      </c>
      <c r="AK682">
        <v>12.551600000000001</v>
      </c>
      <c r="AL682">
        <v>18.084199999999999</v>
      </c>
      <c r="AM682">
        <v>15.299099999999999</v>
      </c>
      <c r="AN682">
        <v>12.8575</v>
      </c>
      <c r="AO682">
        <v>10.5893</v>
      </c>
      <c r="AQ682" s="1">
        <f t="shared" si="10"/>
        <v>592.53137989999982</v>
      </c>
    </row>
    <row r="683" spans="3:43" x14ac:dyDescent="0.3">
      <c r="C683" s="1">
        <v>-618.21199999999999</v>
      </c>
      <c r="E683">
        <v>13.0793</v>
      </c>
      <c r="F683">
        <v>13.9602</v>
      </c>
      <c r="G683">
        <v>15.746700000000001</v>
      </c>
      <c r="H683">
        <v>8.9342403000000008</v>
      </c>
      <c r="I683">
        <v>15.946</v>
      </c>
      <c r="J683">
        <v>23.859400000000001</v>
      </c>
      <c r="K683">
        <v>18.682898999999999</v>
      </c>
      <c r="L683">
        <v>15.4399</v>
      </c>
      <c r="M683">
        <v>21.005500999999999</v>
      </c>
      <c r="N683">
        <v>18.665099999999999</v>
      </c>
      <c r="O683">
        <v>11.56</v>
      </c>
      <c r="P683">
        <v>15.569900000000001</v>
      </c>
      <c r="Q683">
        <v>20.086399</v>
      </c>
      <c r="R683">
        <v>23.166900999999999</v>
      </c>
      <c r="S683">
        <v>23.398199000000002</v>
      </c>
      <c r="T683">
        <v>17.682300999999999</v>
      </c>
      <c r="U683">
        <v>12.8934</v>
      </c>
      <c r="V683">
        <v>17.2288</v>
      </c>
      <c r="W683">
        <v>10.2494</v>
      </c>
      <c r="X683">
        <v>15.606199999999999</v>
      </c>
      <c r="Y683">
        <v>13.1099</v>
      </c>
      <c r="Z683">
        <v>9.4671698000000006</v>
      </c>
      <c r="AA683">
        <v>17.405100000000001</v>
      </c>
      <c r="AB683">
        <v>19.914000000000001</v>
      </c>
      <c r="AC683">
        <v>16.807898999999999</v>
      </c>
      <c r="AD683">
        <v>16.720800000000001</v>
      </c>
      <c r="AE683">
        <v>15.2874</v>
      </c>
      <c r="AF683">
        <v>20.669900999999999</v>
      </c>
      <c r="AG683">
        <v>20.703900000000001</v>
      </c>
      <c r="AH683">
        <v>15.293200000000001</v>
      </c>
      <c r="AI683">
        <v>20.986999999999998</v>
      </c>
      <c r="AJ683">
        <v>13.5022</v>
      </c>
      <c r="AK683">
        <v>21.218699999999998</v>
      </c>
      <c r="AL683">
        <v>19.284500000000001</v>
      </c>
      <c r="AM683">
        <v>16.364100000000001</v>
      </c>
      <c r="AN683">
        <v>13.391500000000001</v>
      </c>
      <c r="AO683">
        <v>12.456</v>
      </c>
      <c r="AQ683" s="1">
        <f t="shared" si="10"/>
        <v>615.34401009999988</v>
      </c>
    </row>
    <row r="684" spans="3:43" x14ac:dyDescent="0.3">
      <c r="C684" s="1">
        <v>-617.66099999999904</v>
      </c>
      <c r="E684">
        <v>13.6134</v>
      </c>
      <c r="F684">
        <v>18.7607</v>
      </c>
      <c r="G684">
        <v>15.7475</v>
      </c>
      <c r="H684">
        <v>18.267799</v>
      </c>
      <c r="I684">
        <v>17.146099</v>
      </c>
      <c r="J684">
        <v>18.259198999999999</v>
      </c>
      <c r="K684">
        <v>20.5504</v>
      </c>
      <c r="L684">
        <v>17.840599000000001</v>
      </c>
      <c r="M684">
        <v>18.873301000000001</v>
      </c>
      <c r="N684">
        <v>14.265700000000001</v>
      </c>
      <c r="O684">
        <v>20.493299</v>
      </c>
      <c r="P684">
        <v>23.170999999999999</v>
      </c>
      <c r="Q684">
        <v>20.0867</v>
      </c>
      <c r="R684">
        <v>16.900801000000001</v>
      </c>
      <c r="S684">
        <v>16.998301000000001</v>
      </c>
      <c r="T684">
        <v>15.682399999999999</v>
      </c>
      <c r="U684">
        <v>17.027100000000001</v>
      </c>
      <c r="V684">
        <v>13.096500000000001</v>
      </c>
      <c r="W684">
        <v>15.4505</v>
      </c>
      <c r="X684">
        <v>13.473100000000001</v>
      </c>
      <c r="Y684">
        <v>16.043600000000001</v>
      </c>
      <c r="Z684">
        <v>18.000499999999999</v>
      </c>
      <c r="AA684">
        <v>10.8714</v>
      </c>
      <c r="AB684">
        <v>17.6478</v>
      </c>
      <c r="AC684">
        <v>12.806699999999999</v>
      </c>
      <c r="AD684">
        <v>18.054001</v>
      </c>
      <c r="AE684">
        <v>14.487500000000001</v>
      </c>
      <c r="AF684">
        <v>18.004000000000001</v>
      </c>
      <c r="AG684">
        <v>13.104100000000001</v>
      </c>
      <c r="AH684">
        <v>16.626999999999999</v>
      </c>
      <c r="AI684">
        <v>16.9879</v>
      </c>
      <c r="AJ684">
        <v>14.3024</v>
      </c>
      <c r="AK684">
        <v>16.685700000000001</v>
      </c>
      <c r="AL684">
        <v>20.884799999999998</v>
      </c>
      <c r="AM684">
        <v>13.4292</v>
      </c>
      <c r="AN684">
        <v>17.792200000000001</v>
      </c>
      <c r="AO684">
        <v>15.6561</v>
      </c>
      <c r="AQ684" s="1">
        <f t="shared" si="10"/>
        <v>617.0892990000001</v>
      </c>
    </row>
    <row r="685" spans="3:43" x14ac:dyDescent="0.3">
      <c r="C685" s="1">
        <v>-617.11199999999997</v>
      </c>
      <c r="E685">
        <v>15.8809</v>
      </c>
      <c r="F685">
        <v>20.761299000000001</v>
      </c>
      <c r="G685">
        <v>21.348300999999999</v>
      </c>
      <c r="H685">
        <v>15.3346</v>
      </c>
      <c r="I685">
        <v>16.479600999999999</v>
      </c>
      <c r="J685">
        <v>15.5924</v>
      </c>
      <c r="K685">
        <v>20.817900000000002</v>
      </c>
      <c r="L685">
        <v>16.374701000000002</v>
      </c>
      <c r="M685">
        <v>17.940999999999999</v>
      </c>
      <c r="N685">
        <v>17.999599</v>
      </c>
      <c r="O685">
        <v>11.826499999999999</v>
      </c>
      <c r="P685">
        <v>16.372101000000001</v>
      </c>
      <c r="Q685">
        <v>20.486999999999998</v>
      </c>
      <c r="R685">
        <v>11.968</v>
      </c>
      <c r="S685">
        <v>13.664999999999999</v>
      </c>
      <c r="T685">
        <v>15.415900000000001</v>
      </c>
      <c r="U685">
        <v>13.827400000000001</v>
      </c>
      <c r="V685">
        <v>16.164200000000001</v>
      </c>
      <c r="W685">
        <v>19.451699999999999</v>
      </c>
      <c r="X685">
        <v>17.6066</v>
      </c>
      <c r="Y685">
        <v>21.510798999999999</v>
      </c>
      <c r="Z685">
        <v>18.133800999999998</v>
      </c>
      <c r="AA685">
        <v>16.204499999999999</v>
      </c>
      <c r="AB685">
        <v>17.915001</v>
      </c>
      <c r="AC685">
        <v>16.538900000000002</v>
      </c>
      <c r="AD685">
        <v>15.2539</v>
      </c>
      <c r="AE685">
        <v>14.887700000000001</v>
      </c>
      <c r="AF685">
        <v>16.671499000000001</v>
      </c>
      <c r="AG685">
        <v>16.171099999999999</v>
      </c>
      <c r="AH685">
        <v>18.894200000000001</v>
      </c>
      <c r="AI685">
        <v>19.788699999999999</v>
      </c>
      <c r="AJ685">
        <v>15.1027</v>
      </c>
      <c r="AK685">
        <v>21.752800000000001</v>
      </c>
      <c r="AL685">
        <v>14.751799999999999</v>
      </c>
      <c r="AM685">
        <v>13.1609</v>
      </c>
      <c r="AN685">
        <v>14.992900000000001</v>
      </c>
      <c r="AO685">
        <v>17.656199999999998</v>
      </c>
      <c r="AQ685" s="1">
        <f t="shared" si="10"/>
        <v>624.70210199999997</v>
      </c>
    </row>
    <row r="686" spans="3:43" x14ac:dyDescent="0.3">
      <c r="C686" s="1">
        <v>-616.56100000000004</v>
      </c>
      <c r="E686">
        <v>14.948399999999999</v>
      </c>
      <c r="F686">
        <v>19.161799999999999</v>
      </c>
      <c r="G686">
        <v>17.482400999999999</v>
      </c>
      <c r="H686">
        <v>15.068199999999999</v>
      </c>
      <c r="I686">
        <v>19.279699000000001</v>
      </c>
      <c r="J686">
        <v>12.258800000000001</v>
      </c>
      <c r="K686">
        <v>21.218699999999998</v>
      </c>
      <c r="L686">
        <v>21.842099999999999</v>
      </c>
      <c r="M686">
        <v>19.942101000000001</v>
      </c>
      <c r="N686">
        <v>18.133499</v>
      </c>
      <c r="O686">
        <v>9.4264697999999996</v>
      </c>
      <c r="P686">
        <v>15.7066</v>
      </c>
      <c r="Q686">
        <v>16.087299000000002</v>
      </c>
      <c r="R686">
        <v>18.101800999999998</v>
      </c>
      <c r="S686">
        <v>17.931801</v>
      </c>
      <c r="T686">
        <v>12.482699999999999</v>
      </c>
      <c r="U686">
        <v>15.6944</v>
      </c>
      <c r="V686">
        <v>21.098499</v>
      </c>
      <c r="W686">
        <v>21.452801000000001</v>
      </c>
      <c r="X686">
        <v>14.5402</v>
      </c>
      <c r="Y686">
        <v>16.177900000000001</v>
      </c>
      <c r="Z686">
        <v>14.9338</v>
      </c>
      <c r="AA686">
        <v>17.6709</v>
      </c>
      <c r="AB686">
        <v>17.115400000000001</v>
      </c>
      <c r="AC686">
        <v>15.471</v>
      </c>
      <c r="AD686">
        <v>17.520399000000001</v>
      </c>
      <c r="AE686">
        <v>16.887799999999999</v>
      </c>
      <c r="AF686">
        <v>17.072201</v>
      </c>
      <c r="AG686">
        <v>18.171299999999999</v>
      </c>
      <c r="AH686">
        <v>21.961400000000001</v>
      </c>
      <c r="AI686">
        <v>13.9229</v>
      </c>
      <c r="AJ686">
        <v>17.2363</v>
      </c>
      <c r="AK686">
        <v>19.886600000000001</v>
      </c>
      <c r="AL686">
        <v>17.685500000000001</v>
      </c>
      <c r="AM686">
        <v>13.959199999999999</v>
      </c>
      <c r="AN686">
        <v>17.6602</v>
      </c>
      <c r="AO686">
        <v>16.189599999999999</v>
      </c>
      <c r="AQ686" s="1">
        <f t="shared" si="10"/>
        <v>631.3806708000003</v>
      </c>
    </row>
    <row r="687" spans="3:43" x14ac:dyDescent="0.3">
      <c r="C687" s="1">
        <v>-616.01199999999903</v>
      </c>
      <c r="E687">
        <v>16.282499000000001</v>
      </c>
      <c r="F687">
        <v>20.362300999999999</v>
      </c>
      <c r="G687">
        <v>11.8832</v>
      </c>
      <c r="H687">
        <v>18.934999000000001</v>
      </c>
      <c r="I687">
        <v>14.079800000000001</v>
      </c>
      <c r="J687">
        <v>18.525299</v>
      </c>
      <c r="K687">
        <v>14.686199999999999</v>
      </c>
      <c r="L687">
        <v>10.776199999999999</v>
      </c>
      <c r="M687">
        <v>15.2765</v>
      </c>
      <c r="N687">
        <v>14.667400000000001</v>
      </c>
      <c r="O687">
        <v>16.226400000000002</v>
      </c>
      <c r="P687">
        <v>15.707700000000001</v>
      </c>
      <c r="Q687">
        <v>21.6877</v>
      </c>
      <c r="R687">
        <v>13.569100000000001</v>
      </c>
      <c r="S687">
        <v>17.2652</v>
      </c>
      <c r="T687">
        <v>13.4161</v>
      </c>
      <c r="U687">
        <v>17.028099000000001</v>
      </c>
      <c r="V687">
        <v>14.0329</v>
      </c>
      <c r="W687">
        <v>13.853999999999999</v>
      </c>
      <c r="X687">
        <v>15.340400000000001</v>
      </c>
      <c r="Y687">
        <v>17.911698999999999</v>
      </c>
      <c r="Z687">
        <v>16.000499999999999</v>
      </c>
      <c r="AA687">
        <v>22.8706</v>
      </c>
      <c r="AB687">
        <v>21.782599999999999</v>
      </c>
      <c r="AC687">
        <v>14.8032</v>
      </c>
      <c r="AD687">
        <v>20.8536</v>
      </c>
      <c r="AE687">
        <v>19.287901000000002</v>
      </c>
      <c r="AF687">
        <v>15.606400000000001</v>
      </c>
      <c r="AG687">
        <v>15.771599999999999</v>
      </c>
      <c r="AH687">
        <v>15.8286</v>
      </c>
      <c r="AI687">
        <v>18.1904</v>
      </c>
      <c r="AJ687">
        <v>20.0365</v>
      </c>
      <c r="AK687">
        <v>16.420300000000001</v>
      </c>
      <c r="AL687">
        <v>24.085799999999999</v>
      </c>
      <c r="AM687">
        <v>15.957599999999999</v>
      </c>
      <c r="AN687">
        <v>14.994199999999999</v>
      </c>
      <c r="AO687">
        <v>14.723000000000001</v>
      </c>
      <c r="AQ687" s="1">
        <f t="shared" si="10"/>
        <v>618.72649699999988</v>
      </c>
    </row>
    <row r="688" spans="3:43" x14ac:dyDescent="0.3">
      <c r="C688" s="1">
        <v>-615.46100000000001</v>
      </c>
      <c r="E688">
        <v>18.283300000000001</v>
      </c>
      <c r="F688">
        <v>20.3629</v>
      </c>
      <c r="G688">
        <v>22.150700000000001</v>
      </c>
      <c r="H688">
        <v>19.735201</v>
      </c>
      <c r="I688">
        <v>16.346599999999999</v>
      </c>
      <c r="J688">
        <v>14.5251</v>
      </c>
      <c r="K688">
        <v>19.220300999999999</v>
      </c>
      <c r="L688">
        <v>18.777000000000001</v>
      </c>
      <c r="M688">
        <v>20.344298999999999</v>
      </c>
      <c r="N688">
        <v>20.268000000000001</v>
      </c>
      <c r="O688">
        <v>15.159700000000001</v>
      </c>
      <c r="P688">
        <v>18.508900000000001</v>
      </c>
      <c r="Q688">
        <v>16.888000000000002</v>
      </c>
      <c r="R688">
        <v>17.969601000000001</v>
      </c>
      <c r="S688">
        <v>18.598700000000001</v>
      </c>
      <c r="T688">
        <v>16.216200000000001</v>
      </c>
      <c r="U688">
        <v>16.361699999999999</v>
      </c>
      <c r="V688">
        <v>20.033899000000002</v>
      </c>
      <c r="W688">
        <v>9.5884894999999997</v>
      </c>
      <c r="X688">
        <v>9.34056</v>
      </c>
      <c r="Y688">
        <v>18.445499000000002</v>
      </c>
      <c r="Z688">
        <v>20.133800999999998</v>
      </c>
      <c r="AA688">
        <v>9.1369696000000005</v>
      </c>
      <c r="AB688">
        <v>17.649699999999999</v>
      </c>
      <c r="AC688">
        <v>14.268700000000001</v>
      </c>
      <c r="AD688">
        <v>9.5201902</v>
      </c>
      <c r="AE688">
        <v>19.821400000000001</v>
      </c>
      <c r="AF688">
        <v>23.473801000000002</v>
      </c>
      <c r="AG688">
        <v>20.971800000000002</v>
      </c>
      <c r="AH688">
        <v>16.229099999999999</v>
      </c>
      <c r="AI688">
        <v>15.257999999999999</v>
      </c>
      <c r="AJ688">
        <v>18.3034</v>
      </c>
      <c r="AK688">
        <v>15.754099999999999</v>
      </c>
      <c r="AL688">
        <v>17.152799999999999</v>
      </c>
      <c r="AM688">
        <v>14.756</v>
      </c>
      <c r="AN688">
        <v>15.5282</v>
      </c>
      <c r="AO688">
        <v>16.0564</v>
      </c>
      <c r="AQ688" s="1">
        <f t="shared" si="10"/>
        <v>631.13901129999999</v>
      </c>
    </row>
    <row r="689" spans="3:43" x14ac:dyDescent="0.3">
      <c r="C689" s="1">
        <v>-614.91200000000003</v>
      </c>
      <c r="E689">
        <v>14.817399999999999</v>
      </c>
      <c r="F689">
        <v>19.030100000000001</v>
      </c>
      <c r="G689">
        <v>18.951499999999999</v>
      </c>
      <c r="H689">
        <v>16.135401000000002</v>
      </c>
      <c r="I689">
        <v>20.879999000000002</v>
      </c>
      <c r="J689">
        <v>16.924900000000001</v>
      </c>
      <c r="K689">
        <v>16.687798999999998</v>
      </c>
      <c r="L689">
        <v>18.777699999999999</v>
      </c>
      <c r="M689">
        <v>18.212098999999998</v>
      </c>
      <c r="N689">
        <v>18.668600000000001</v>
      </c>
      <c r="O689">
        <v>13.8263</v>
      </c>
      <c r="P689">
        <v>21.043301</v>
      </c>
      <c r="Q689">
        <v>14.0883</v>
      </c>
      <c r="R689">
        <v>16.236799000000001</v>
      </c>
      <c r="S689">
        <v>20.732099999999999</v>
      </c>
      <c r="T689">
        <v>23.816400999999999</v>
      </c>
      <c r="U689">
        <v>7.6954001999999999</v>
      </c>
      <c r="V689">
        <v>22.034901000000001</v>
      </c>
      <c r="W689">
        <v>16.7896</v>
      </c>
      <c r="X689">
        <v>14.674099999999999</v>
      </c>
      <c r="Y689">
        <v>15.512600000000001</v>
      </c>
      <c r="Z689">
        <v>15.6005</v>
      </c>
      <c r="AA689">
        <v>13.67</v>
      </c>
      <c r="AB689">
        <v>13.3835</v>
      </c>
      <c r="AC689">
        <v>19.067499000000002</v>
      </c>
      <c r="AD689">
        <v>21.253401</v>
      </c>
      <c r="AE689">
        <v>17.421499000000001</v>
      </c>
      <c r="AF689">
        <v>11.608000000000001</v>
      </c>
      <c r="AG689">
        <v>15.105399999999999</v>
      </c>
      <c r="AH689">
        <v>21.4297</v>
      </c>
      <c r="AI689">
        <v>20.7255</v>
      </c>
      <c r="AJ689">
        <v>16.837</v>
      </c>
      <c r="AK689">
        <v>20.954499999999999</v>
      </c>
      <c r="AL689">
        <v>19.2864</v>
      </c>
      <c r="AM689">
        <v>15.154400000000001</v>
      </c>
      <c r="AN689">
        <v>14.728899999999999</v>
      </c>
      <c r="AO689">
        <v>20.456499999999998</v>
      </c>
      <c r="AQ689" s="1">
        <f t="shared" si="10"/>
        <v>642.21799919999989</v>
      </c>
    </row>
    <row r="690" spans="3:43" x14ac:dyDescent="0.3">
      <c r="C690" s="1">
        <v>-614.36099999999999</v>
      </c>
      <c r="E690">
        <v>17.884899000000001</v>
      </c>
      <c r="F690">
        <v>12.8973</v>
      </c>
      <c r="G690">
        <v>14.019</v>
      </c>
      <c r="H690">
        <v>18.4023</v>
      </c>
      <c r="I690">
        <v>10.0801</v>
      </c>
      <c r="J690">
        <v>15.724600000000001</v>
      </c>
      <c r="K690">
        <v>18.955299</v>
      </c>
      <c r="L690">
        <v>20.511800999999998</v>
      </c>
      <c r="M690">
        <v>19.413098999999999</v>
      </c>
      <c r="N690">
        <v>22.269199</v>
      </c>
      <c r="O690">
        <v>12.492900000000001</v>
      </c>
      <c r="P690">
        <v>15.9778</v>
      </c>
      <c r="Q690">
        <v>13.022</v>
      </c>
      <c r="R690">
        <v>17.704000000000001</v>
      </c>
      <c r="S690">
        <v>9.1321898000000008</v>
      </c>
      <c r="T690">
        <v>19.016500000000001</v>
      </c>
      <c r="U690">
        <v>16.095699</v>
      </c>
      <c r="V690">
        <v>20.969298999999999</v>
      </c>
      <c r="W690">
        <v>18.924101</v>
      </c>
      <c r="X690">
        <v>18.940999999999999</v>
      </c>
      <c r="Y690">
        <v>13.6464</v>
      </c>
      <c r="Z690">
        <v>24.800501000000001</v>
      </c>
      <c r="AA690">
        <v>14.4697</v>
      </c>
      <c r="AB690">
        <v>20.983899999999998</v>
      </c>
      <c r="AC690">
        <v>22.799700000000001</v>
      </c>
      <c r="AD690">
        <v>13.3866</v>
      </c>
      <c r="AE690">
        <v>17.421600000000002</v>
      </c>
      <c r="AF690">
        <v>16.6754</v>
      </c>
      <c r="AG690">
        <v>15.372299999999999</v>
      </c>
      <c r="AH690">
        <v>20.896899999999999</v>
      </c>
      <c r="AI690">
        <v>17.393000000000001</v>
      </c>
      <c r="AJ690">
        <v>14.970599999999999</v>
      </c>
      <c r="AK690">
        <v>23.354900000000001</v>
      </c>
      <c r="AL690">
        <v>16.486699999999999</v>
      </c>
      <c r="AM690">
        <v>14.619400000000001</v>
      </c>
      <c r="AN690">
        <v>19.529599999999999</v>
      </c>
      <c r="AO690">
        <v>11.656599999999999</v>
      </c>
      <c r="AQ690" s="1">
        <f t="shared" si="10"/>
        <v>630.89688680000006</v>
      </c>
    </row>
    <row r="691" spans="3:43" x14ac:dyDescent="0.3">
      <c r="C691" s="1">
        <v>-613.81200000000001</v>
      </c>
      <c r="E691">
        <v>13.219099999999999</v>
      </c>
      <c r="F691">
        <v>12.2311</v>
      </c>
      <c r="G691">
        <v>17.486499999999999</v>
      </c>
      <c r="H691">
        <v>18.802499999999998</v>
      </c>
      <c r="I691">
        <v>13.2803</v>
      </c>
      <c r="J691">
        <v>14.2578</v>
      </c>
      <c r="K691">
        <v>17.489401000000001</v>
      </c>
      <c r="L691">
        <v>14.379200000000001</v>
      </c>
      <c r="M691">
        <v>20.0809</v>
      </c>
      <c r="N691">
        <v>12.4031</v>
      </c>
      <c r="O691">
        <v>19.292801000000001</v>
      </c>
      <c r="P691">
        <v>15.179</v>
      </c>
      <c r="Q691">
        <v>17.1556</v>
      </c>
      <c r="R691">
        <v>15.837899999999999</v>
      </c>
      <c r="S691">
        <v>17.132299</v>
      </c>
      <c r="T691">
        <v>13.683299999999999</v>
      </c>
      <c r="U691">
        <v>9.2960700999999997</v>
      </c>
      <c r="V691">
        <v>17.636998999999999</v>
      </c>
      <c r="W691">
        <v>19.058599000000001</v>
      </c>
      <c r="X691">
        <v>12.4078</v>
      </c>
      <c r="Y691">
        <v>16.580200000000001</v>
      </c>
      <c r="Z691">
        <v>18.133800999999998</v>
      </c>
      <c r="AA691">
        <v>18.736098999999999</v>
      </c>
      <c r="AB691">
        <v>13.7844</v>
      </c>
      <c r="AC691">
        <v>13.465199999999999</v>
      </c>
      <c r="AD691">
        <v>15.9198</v>
      </c>
      <c r="AE691">
        <v>13.021800000000001</v>
      </c>
      <c r="AF691">
        <v>17.742901</v>
      </c>
      <c r="AG691">
        <v>23.105899999999998</v>
      </c>
      <c r="AH691">
        <v>16.630700000000001</v>
      </c>
      <c r="AI691">
        <v>17.127199999999998</v>
      </c>
      <c r="AJ691">
        <v>14.0375</v>
      </c>
      <c r="AK691">
        <v>17.355399999999999</v>
      </c>
      <c r="AL691">
        <v>22.0871</v>
      </c>
      <c r="AM691">
        <v>13.5511</v>
      </c>
      <c r="AN691">
        <v>16.330200000000001</v>
      </c>
      <c r="AO691">
        <v>15.923400000000001</v>
      </c>
      <c r="AQ691" s="1">
        <f t="shared" si="10"/>
        <v>593.8429701</v>
      </c>
    </row>
    <row r="692" spans="3:43" x14ac:dyDescent="0.3">
      <c r="C692" s="1">
        <v>-613.26099999999997</v>
      </c>
      <c r="E692">
        <v>14.0199</v>
      </c>
      <c r="F692">
        <v>18.498301000000001</v>
      </c>
      <c r="G692">
        <v>12.6873</v>
      </c>
      <c r="H692">
        <v>17.736000000000001</v>
      </c>
      <c r="I692">
        <v>13.813700000000001</v>
      </c>
      <c r="J692">
        <v>14.790900000000001</v>
      </c>
      <c r="K692">
        <v>17.756900999999999</v>
      </c>
      <c r="L692">
        <v>14.9133</v>
      </c>
      <c r="M692">
        <v>18.082001000000002</v>
      </c>
      <c r="N692">
        <v>18.937099</v>
      </c>
      <c r="O692">
        <v>15.1595</v>
      </c>
      <c r="P692">
        <v>17.180098999999998</v>
      </c>
      <c r="Q692">
        <v>17.689301</v>
      </c>
      <c r="R692">
        <v>16.505099999999999</v>
      </c>
      <c r="S692">
        <v>13.665699999999999</v>
      </c>
      <c r="T692">
        <v>19.5501</v>
      </c>
      <c r="U692">
        <v>13.829700000000001</v>
      </c>
      <c r="V692">
        <v>17.904699000000001</v>
      </c>
      <c r="W692">
        <v>15.5931</v>
      </c>
      <c r="X692">
        <v>13.2081</v>
      </c>
      <c r="Y692">
        <v>20.714001</v>
      </c>
      <c r="Z692">
        <v>16.933800000000002</v>
      </c>
      <c r="AA692">
        <v>16.469100999999998</v>
      </c>
      <c r="AB692">
        <v>19.5182</v>
      </c>
      <c r="AC692">
        <v>16.930700000000002</v>
      </c>
      <c r="AD692">
        <v>13.3864</v>
      </c>
      <c r="AE692">
        <v>17.821898999999998</v>
      </c>
      <c r="AF692">
        <v>15.077</v>
      </c>
      <c r="AG692">
        <v>16.172799999999999</v>
      </c>
      <c r="AH692">
        <v>15.0313</v>
      </c>
      <c r="AI692">
        <v>19.1281</v>
      </c>
      <c r="AJ692">
        <v>19.2378</v>
      </c>
      <c r="AK692">
        <v>17.889099999999999</v>
      </c>
      <c r="AL692">
        <v>10.354100000000001</v>
      </c>
      <c r="AM692">
        <v>15.0161</v>
      </c>
      <c r="AN692">
        <v>22.997599999999998</v>
      </c>
      <c r="AO692">
        <v>17.1234</v>
      </c>
      <c r="AQ692" s="1">
        <f t="shared" si="10"/>
        <v>611.32220199999995</v>
      </c>
    </row>
    <row r="693" spans="3:43" x14ac:dyDescent="0.3">
      <c r="C693" s="1">
        <v>-612.71199999999999</v>
      </c>
      <c r="E693">
        <v>14.6873</v>
      </c>
      <c r="F693">
        <v>19.832198999999999</v>
      </c>
      <c r="G693">
        <v>11.354699999999999</v>
      </c>
      <c r="H693">
        <v>18.269600000000001</v>
      </c>
      <c r="I693">
        <v>17.547198999999999</v>
      </c>
      <c r="J693">
        <v>15.1907</v>
      </c>
      <c r="K693">
        <v>18.690999999999999</v>
      </c>
      <c r="L693">
        <v>11.4474</v>
      </c>
      <c r="M693">
        <v>18.749701000000002</v>
      </c>
      <c r="N693">
        <v>18.404301</v>
      </c>
      <c r="O693">
        <v>16.892700000000001</v>
      </c>
      <c r="P693">
        <v>17.447901000000002</v>
      </c>
      <c r="Q693">
        <v>17.156300000000002</v>
      </c>
      <c r="R693">
        <v>18.372299000000002</v>
      </c>
      <c r="S693">
        <v>14.4658</v>
      </c>
      <c r="T693">
        <v>19.150200000000002</v>
      </c>
      <c r="U693">
        <v>13.163399999999999</v>
      </c>
      <c r="V693">
        <v>18.039000000000001</v>
      </c>
      <c r="W693">
        <v>17.727599999999999</v>
      </c>
      <c r="X693">
        <v>16.408300000000001</v>
      </c>
      <c r="Y693">
        <v>16.847798999999998</v>
      </c>
      <c r="Z693">
        <v>14.267200000000001</v>
      </c>
      <c r="AA693">
        <v>17.802199999999999</v>
      </c>
      <c r="AB693">
        <v>15.252000000000001</v>
      </c>
      <c r="AC693">
        <v>19.8629</v>
      </c>
      <c r="AD693">
        <v>18.186299999999999</v>
      </c>
      <c r="AE693">
        <v>19.021999000000001</v>
      </c>
      <c r="AF693">
        <v>14.6778</v>
      </c>
      <c r="AG693">
        <v>20.3064</v>
      </c>
      <c r="AH693">
        <v>19.298500000000001</v>
      </c>
      <c r="AI693">
        <v>16.728999999999999</v>
      </c>
      <c r="AJ693">
        <v>13.7713</v>
      </c>
      <c r="AK693">
        <v>23.7562</v>
      </c>
      <c r="AL693">
        <v>17.287700000000001</v>
      </c>
      <c r="AM693">
        <v>16.8812</v>
      </c>
      <c r="AN693">
        <v>16.064900000000002</v>
      </c>
      <c r="AO693">
        <v>9.9235199999999999</v>
      </c>
      <c r="AQ693" s="1">
        <f t="shared" si="10"/>
        <v>622.93451800000014</v>
      </c>
    </row>
    <row r="694" spans="3:43" x14ac:dyDescent="0.3">
      <c r="C694" s="1">
        <v>-612.16300000000001</v>
      </c>
      <c r="E694">
        <v>22.288098999999999</v>
      </c>
      <c r="F694">
        <v>17.832701</v>
      </c>
      <c r="G694">
        <v>20.555599000000001</v>
      </c>
      <c r="H694">
        <v>12.936400000000001</v>
      </c>
      <c r="I694">
        <v>17.8139</v>
      </c>
      <c r="J694">
        <v>14.6572</v>
      </c>
      <c r="K694">
        <v>16.558499999999999</v>
      </c>
      <c r="L694">
        <v>22.381398999999998</v>
      </c>
      <c r="M694">
        <v>21.150801000000001</v>
      </c>
      <c r="N694">
        <v>18.404900000000001</v>
      </c>
      <c r="O694">
        <v>14.092700000000001</v>
      </c>
      <c r="P694">
        <v>15.048999999999999</v>
      </c>
      <c r="Q694">
        <v>17.956600000000002</v>
      </c>
      <c r="R694">
        <v>18.906199999999998</v>
      </c>
      <c r="S694">
        <v>15.665900000000001</v>
      </c>
      <c r="T694">
        <v>23.950299999999999</v>
      </c>
      <c r="U694">
        <v>14.097099999999999</v>
      </c>
      <c r="V694">
        <v>18.840098999999999</v>
      </c>
      <c r="W694">
        <v>15.195399999999999</v>
      </c>
      <c r="X694">
        <v>16.1418</v>
      </c>
      <c r="Y694">
        <v>19.514900000000001</v>
      </c>
      <c r="Z694">
        <v>14.8005</v>
      </c>
      <c r="AA694">
        <v>14.3352</v>
      </c>
      <c r="AB694">
        <v>15.1191</v>
      </c>
      <c r="AC694">
        <v>14.261699999999999</v>
      </c>
      <c r="AD694">
        <v>16.852799999999998</v>
      </c>
      <c r="AE694">
        <v>19.555499999999999</v>
      </c>
      <c r="AF694">
        <v>11.3452</v>
      </c>
      <c r="AG694">
        <v>16.306699999999999</v>
      </c>
      <c r="AH694">
        <v>21.298999999999999</v>
      </c>
      <c r="AI694">
        <v>20.996500000000001</v>
      </c>
      <c r="AJ694">
        <v>17.771599999999999</v>
      </c>
      <c r="AK694">
        <v>17.223299999999998</v>
      </c>
      <c r="AL694">
        <v>13.954700000000001</v>
      </c>
      <c r="AM694">
        <v>14.8796</v>
      </c>
      <c r="AN694">
        <v>14.0656</v>
      </c>
      <c r="AO694">
        <v>14.8569</v>
      </c>
      <c r="AQ694" s="1">
        <f t="shared" si="10"/>
        <v>631.61339799999996</v>
      </c>
    </row>
    <row r="695" spans="3:43" x14ac:dyDescent="0.3">
      <c r="C695" s="1">
        <v>-611.61300000000006</v>
      </c>
      <c r="E695">
        <v>10.5556</v>
      </c>
      <c r="F695">
        <v>20.899899999999999</v>
      </c>
      <c r="G695">
        <v>20.823</v>
      </c>
      <c r="H695">
        <v>13.336600000000001</v>
      </c>
      <c r="I695">
        <v>15.014099999999999</v>
      </c>
      <c r="J695">
        <v>21.856898999999999</v>
      </c>
      <c r="K695">
        <v>18.292601000000001</v>
      </c>
      <c r="L695">
        <v>17.0488</v>
      </c>
      <c r="M695">
        <v>17.285298999999998</v>
      </c>
      <c r="N695">
        <v>23.605498999999998</v>
      </c>
      <c r="O695">
        <v>12.092599999999999</v>
      </c>
      <c r="P695">
        <v>14.3835</v>
      </c>
      <c r="Q695">
        <v>16.090199999999999</v>
      </c>
      <c r="R695">
        <v>19.306699999999999</v>
      </c>
      <c r="S695">
        <v>17.3993</v>
      </c>
      <c r="T695">
        <v>18.617100000000001</v>
      </c>
      <c r="U695">
        <v>14.230700000000001</v>
      </c>
      <c r="V695">
        <v>20.841100999999998</v>
      </c>
      <c r="W695">
        <v>19.729900000000001</v>
      </c>
      <c r="X695">
        <v>17.075299999999999</v>
      </c>
      <c r="Y695">
        <v>16.315300000000001</v>
      </c>
      <c r="Z695">
        <v>22.267199999999999</v>
      </c>
      <c r="AA695">
        <v>15.135</v>
      </c>
      <c r="AB695">
        <v>21.652901</v>
      </c>
      <c r="AC695">
        <v>17.860499999999998</v>
      </c>
      <c r="AD695">
        <v>14.586</v>
      </c>
      <c r="AE695">
        <v>18.355599999999999</v>
      </c>
      <c r="AF695">
        <v>20.8127</v>
      </c>
      <c r="AG695">
        <v>20.973600000000001</v>
      </c>
      <c r="AH695">
        <v>18.366199999999999</v>
      </c>
      <c r="AI695">
        <v>15.664</v>
      </c>
      <c r="AJ695">
        <v>17.771799999999999</v>
      </c>
      <c r="AK695">
        <v>14.557</v>
      </c>
      <c r="AL695">
        <v>19.8217</v>
      </c>
      <c r="AM695">
        <v>16.8779</v>
      </c>
      <c r="AN695">
        <v>12.333</v>
      </c>
      <c r="AO695">
        <v>15.5237</v>
      </c>
      <c r="AQ695" s="1">
        <f t="shared" si="10"/>
        <v>647.35879999999986</v>
      </c>
    </row>
    <row r="696" spans="3:43" x14ac:dyDescent="0.3">
      <c r="C696" s="1">
        <v>-611.06399999999996</v>
      </c>
      <c r="E696">
        <v>19.756398999999998</v>
      </c>
      <c r="F696">
        <v>17.967099999999999</v>
      </c>
      <c r="G696">
        <v>14.4238</v>
      </c>
      <c r="H696">
        <v>17.6035</v>
      </c>
      <c r="I696">
        <v>19.947500000000002</v>
      </c>
      <c r="J696">
        <v>17.723400000000002</v>
      </c>
      <c r="K696">
        <v>21.093399000000002</v>
      </c>
      <c r="L696">
        <v>21.849599999999999</v>
      </c>
      <c r="M696">
        <v>23.419701</v>
      </c>
      <c r="N696">
        <v>19.072700999999999</v>
      </c>
      <c r="O696">
        <v>16.625900000000001</v>
      </c>
      <c r="P696">
        <v>19.851299000000001</v>
      </c>
      <c r="Q696">
        <v>16.090599000000001</v>
      </c>
      <c r="R696">
        <v>15.8406</v>
      </c>
      <c r="S696">
        <v>14.332800000000001</v>
      </c>
      <c r="T696">
        <v>16.217199000000001</v>
      </c>
      <c r="U696">
        <v>15.964399999999999</v>
      </c>
      <c r="V696">
        <v>19.642099000000002</v>
      </c>
      <c r="W696">
        <v>21.731100000000001</v>
      </c>
      <c r="X696">
        <v>16.542200000000001</v>
      </c>
      <c r="Y696">
        <v>18.982500000000002</v>
      </c>
      <c r="Z696">
        <v>16.133900000000001</v>
      </c>
      <c r="AA696">
        <v>22.2013</v>
      </c>
      <c r="AB696">
        <v>23.786698999999999</v>
      </c>
      <c r="AC696">
        <v>13.0593</v>
      </c>
      <c r="AD696">
        <v>17.652598999999999</v>
      </c>
      <c r="AE696">
        <v>13.289099999999999</v>
      </c>
      <c r="AF696">
        <v>15.2135</v>
      </c>
      <c r="AG696">
        <v>19.107199999999999</v>
      </c>
      <c r="AH696">
        <v>18.366700000000002</v>
      </c>
      <c r="AI696">
        <v>18.331600000000002</v>
      </c>
      <c r="AJ696">
        <v>18.1721</v>
      </c>
      <c r="AK696">
        <v>20.424099999999999</v>
      </c>
      <c r="AL696">
        <v>17.688700000000001</v>
      </c>
      <c r="AM696">
        <v>13.009600000000001</v>
      </c>
      <c r="AN696">
        <v>17.933599999999998</v>
      </c>
      <c r="AO696">
        <v>19.257100000000001</v>
      </c>
      <c r="AQ696" s="1">
        <f t="shared" si="10"/>
        <v>668.3048940000001</v>
      </c>
    </row>
    <row r="697" spans="3:43" x14ac:dyDescent="0.3">
      <c r="C697" s="1">
        <v>-610.51300000000003</v>
      </c>
      <c r="E697">
        <v>18.290600000000001</v>
      </c>
      <c r="F697">
        <v>22.367598999999998</v>
      </c>
      <c r="G697">
        <v>13.624599999999999</v>
      </c>
      <c r="H697">
        <v>22.803699000000002</v>
      </c>
      <c r="I697">
        <v>21.547599999999999</v>
      </c>
      <c r="J697">
        <v>17.056498999999999</v>
      </c>
      <c r="K697">
        <v>20.2943</v>
      </c>
      <c r="L697">
        <v>16.117000999999998</v>
      </c>
      <c r="M697">
        <v>21.687401000000001</v>
      </c>
      <c r="N697">
        <v>22.673300000000001</v>
      </c>
      <c r="O697">
        <v>14.6258</v>
      </c>
      <c r="P697">
        <v>7.8524298999999997</v>
      </c>
      <c r="Q697">
        <v>17.424199999999999</v>
      </c>
      <c r="R697">
        <v>15.4411</v>
      </c>
      <c r="S697">
        <v>16.199498999999999</v>
      </c>
      <c r="T697">
        <v>17.417299</v>
      </c>
      <c r="U697">
        <v>17.298100000000002</v>
      </c>
      <c r="V697">
        <v>16.976500000000001</v>
      </c>
      <c r="W697">
        <v>19.732201</v>
      </c>
      <c r="X697">
        <v>20.675699000000002</v>
      </c>
      <c r="Y697">
        <v>21.516300000000001</v>
      </c>
      <c r="Z697">
        <v>20.933900999999999</v>
      </c>
      <c r="AA697">
        <v>21.000999</v>
      </c>
      <c r="AB697">
        <v>15.7872</v>
      </c>
      <c r="AC697">
        <v>13.7248</v>
      </c>
      <c r="AD697">
        <v>16.319099000000001</v>
      </c>
      <c r="AE697">
        <v>18.755898999999999</v>
      </c>
      <c r="AF697">
        <v>17.347601000000001</v>
      </c>
      <c r="AG697">
        <v>12.8407</v>
      </c>
      <c r="AH697">
        <v>15.8339</v>
      </c>
      <c r="AI697">
        <v>18.3324</v>
      </c>
      <c r="AJ697">
        <v>21.239000000000001</v>
      </c>
      <c r="AK697">
        <v>17.357900000000001</v>
      </c>
      <c r="AL697">
        <v>20.622299999999999</v>
      </c>
      <c r="AM697">
        <v>10.3413</v>
      </c>
      <c r="AN697">
        <v>12.201000000000001</v>
      </c>
      <c r="AO697">
        <v>15.9239</v>
      </c>
      <c r="AQ697" s="1">
        <f t="shared" si="10"/>
        <v>650.18362590000004</v>
      </c>
    </row>
    <row r="698" spans="3:43" x14ac:dyDescent="0.3">
      <c r="C698" s="1">
        <v>-609.96400000000006</v>
      </c>
      <c r="E698">
        <v>20.291401</v>
      </c>
      <c r="F698">
        <v>17.301500000000001</v>
      </c>
      <c r="G698">
        <v>16.558800000000002</v>
      </c>
      <c r="H698">
        <v>22.537201</v>
      </c>
      <c r="I698">
        <v>14.4811</v>
      </c>
      <c r="J698">
        <v>19.189699000000001</v>
      </c>
      <c r="K698">
        <v>22.295099</v>
      </c>
      <c r="L698">
        <v>12.7844</v>
      </c>
      <c r="M698">
        <v>18.621901000000001</v>
      </c>
      <c r="N698">
        <v>21.340599000000001</v>
      </c>
      <c r="O698">
        <v>19.559099</v>
      </c>
      <c r="P698">
        <v>18.653600999999998</v>
      </c>
      <c r="Q698">
        <v>18.357900999999998</v>
      </c>
      <c r="R698">
        <v>16.241699000000001</v>
      </c>
      <c r="S698">
        <v>18.066299000000001</v>
      </c>
      <c r="T698">
        <v>20.8841</v>
      </c>
      <c r="U698">
        <v>12.4984</v>
      </c>
      <c r="V698">
        <v>17.910800999999999</v>
      </c>
      <c r="W698">
        <v>17.866699000000001</v>
      </c>
      <c r="X698">
        <v>14.0093</v>
      </c>
      <c r="Y698">
        <v>15.3834</v>
      </c>
      <c r="Z698">
        <v>14.000500000000001</v>
      </c>
      <c r="AA698">
        <v>19.267401</v>
      </c>
      <c r="AB698">
        <v>19.654301</v>
      </c>
      <c r="AC698">
        <v>15.323700000000001</v>
      </c>
      <c r="AD698">
        <v>15.519</v>
      </c>
      <c r="AE698">
        <v>20.4893</v>
      </c>
      <c r="AF698">
        <v>16.148399000000001</v>
      </c>
      <c r="AG698">
        <v>11.7743</v>
      </c>
      <c r="AH698">
        <v>18.501100000000001</v>
      </c>
      <c r="AI698">
        <v>18.600000000000001</v>
      </c>
      <c r="AJ698">
        <v>18.039200000000001</v>
      </c>
      <c r="AK698">
        <v>15.225</v>
      </c>
      <c r="AL698">
        <v>15.422599999999999</v>
      </c>
      <c r="AM698">
        <v>18.206399999999999</v>
      </c>
      <c r="AN698">
        <v>22.734999999999999</v>
      </c>
      <c r="AO698">
        <v>16.4573</v>
      </c>
      <c r="AQ698" s="1">
        <f t="shared" si="10"/>
        <v>650.19650000000001</v>
      </c>
    </row>
    <row r="699" spans="3:43" x14ac:dyDescent="0.3">
      <c r="C699" s="1">
        <v>-609.41499999999996</v>
      </c>
      <c r="E699">
        <v>18.292200000000001</v>
      </c>
      <c r="F699">
        <v>21.035399999999999</v>
      </c>
      <c r="G699">
        <v>17.092898999999999</v>
      </c>
      <c r="H699">
        <v>14.1374</v>
      </c>
      <c r="I699">
        <v>15.6812</v>
      </c>
      <c r="J699">
        <v>17.856100000000001</v>
      </c>
      <c r="K699">
        <v>15.495900000000001</v>
      </c>
      <c r="L699">
        <v>15.5852</v>
      </c>
      <c r="M699">
        <v>20.622999</v>
      </c>
      <c r="N699">
        <v>15.474500000000001</v>
      </c>
      <c r="O699">
        <v>19.292400000000001</v>
      </c>
      <c r="P699">
        <v>18.788</v>
      </c>
      <c r="Q699">
        <v>19.691500000000001</v>
      </c>
      <c r="R699">
        <v>17.042200000000001</v>
      </c>
      <c r="S699">
        <v>17.399699999999999</v>
      </c>
      <c r="T699">
        <v>14.617599999999999</v>
      </c>
      <c r="U699">
        <v>15.0321</v>
      </c>
      <c r="V699">
        <v>21.511900000000001</v>
      </c>
      <c r="W699">
        <v>17.467898999999999</v>
      </c>
      <c r="X699">
        <v>20.676200999999999</v>
      </c>
      <c r="Y699">
        <v>19.917200000000001</v>
      </c>
      <c r="Z699">
        <v>14.133900000000001</v>
      </c>
      <c r="AA699">
        <v>18.6005</v>
      </c>
      <c r="AB699">
        <v>19.654800000000002</v>
      </c>
      <c r="AC699">
        <v>19.189198999999999</v>
      </c>
      <c r="AD699">
        <v>18.718900999999999</v>
      </c>
      <c r="AE699">
        <v>20.622800999999999</v>
      </c>
      <c r="AF699">
        <v>18.015899999999998</v>
      </c>
      <c r="AG699">
        <v>21.7746</v>
      </c>
      <c r="AH699">
        <v>16.7683</v>
      </c>
      <c r="AI699">
        <v>16.734200000000001</v>
      </c>
      <c r="AJ699">
        <v>18.572800000000001</v>
      </c>
      <c r="AK699">
        <v>19.2254</v>
      </c>
      <c r="AL699">
        <v>16.356300000000001</v>
      </c>
      <c r="AM699">
        <v>17.5381</v>
      </c>
      <c r="AN699">
        <v>21.4023</v>
      </c>
      <c r="AO699">
        <v>14.057399999999999</v>
      </c>
      <c r="AQ699" s="1">
        <f t="shared" si="10"/>
        <v>664.07589900000005</v>
      </c>
    </row>
    <row r="700" spans="3:43" x14ac:dyDescent="0.3">
      <c r="C700" s="1">
        <v>-608.86500000000001</v>
      </c>
      <c r="E700">
        <v>12.8263</v>
      </c>
      <c r="F700">
        <v>17.7026</v>
      </c>
      <c r="G700">
        <v>16.827100999999999</v>
      </c>
      <c r="H700">
        <v>21.7376</v>
      </c>
      <c r="I700">
        <v>15.2813</v>
      </c>
      <c r="J700">
        <v>14.922599999999999</v>
      </c>
      <c r="K700">
        <v>17.363399999999999</v>
      </c>
      <c r="L700">
        <v>15.985900000000001</v>
      </c>
      <c r="M700">
        <v>20.624001</v>
      </c>
      <c r="N700">
        <v>17.6084</v>
      </c>
      <c r="O700">
        <v>16.4923</v>
      </c>
      <c r="P700">
        <v>19.055799</v>
      </c>
      <c r="Q700">
        <v>13.0252</v>
      </c>
      <c r="R700">
        <v>17.8428</v>
      </c>
      <c r="S700">
        <v>21.266500000000001</v>
      </c>
      <c r="T700">
        <v>21.150998999999999</v>
      </c>
      <c r="U700">
        <v>17.165700999999999</v>
      </c>
      <c r="V700">
        <v>21.912901000000002</v>
      </c>
      <c r="W700">
        <v>17.469000000000001</v>
      </c>
      <c r="X700">
        <v>18.009701</v>
      </c>
      <c r="Y700">
        <v>10.984299999999999</v>
      </c>
      <c r="Z700">
        <v>17.467199000000001</v>
      </c>
      <c r="AA700">
        <v>11.5335</v>
      </c>
      <c r="AB700">
        <v>15.2552</v>
      </c>
      <c r="AC700">
        <v>16.521298999999999</v>
      </c>
      <c r="AD700">
        <v>17.518801</v>
      </c>
      <c r="AE700">
        <v>15.822900000000001</v>
      </c>
      <c r="AF700">
        <v>17.75</v>
      </c>
      <c r="AG700">
        <v>18.441500000000001</v>
      </c>
      <c r="AH700">
        <v>19.5688</v>
      </c>
      <c r="AI700">
        <v>17.2684</v>
      </c>
      <c r="AJ700">
        <v>14.973100000000001</v>
      </c>
      <c r="AK700">
        <v>19.7592</v>
      </c>
      <c r="AL700">
        <v>22.89</v>
      </c>
      <c r="AM700">
        <v>11.1365</v>
      </c>
      <c r="AN700">
        <v>17.669699999999999</v>
      </c>
      <c r="AO700">
        <v>19.257400000000001</v>
      </c>
      <c r="AQ700" s="1">
        <f t="shared" si="10"/>
        <v>638.08790199999999</v>
      </c>
    </row>
    <row r="701" spans="3:43" x14ac:dyDescent="0.3">
      <c r="C701" s="1">
        <v>-608.31600000000003</v>
      </c>
      <c r="E701">
        <v>17.360399000000001</v>
      </c>
      <c r="F701">
        <v>17.436399000000002</v>
      </c>
      <c r="G701">
        <v>20.561198999999998</v>
      </c>
      <c r="H701">
        <v>21.737801000000001</v>
      </c>
      <c r="I701">
        <v>15.8148</v>
      </c>
      <c r="J701">
        <v>17.589001</v>
      </c>
      <c r="K701">
        <v>21.0975</v>
      </c>
      <c r="L701">
        <v>18.786698999999999</v>
      </c>
      <c r="M701">
        <v>19.958500000000001</v>
      </c>
      <c r="N701">
        <v>16.142299999999999</v>
      </c>
      <c r="O701">
        <v>17.825600000000001</v>
      </c>
      <c r="P701">
        <v>19.590299999999999</v>
      </c>
      <c r="Q701">
        <v>19.158899000000002</v>
      </c>
      <c r="R701">
        <v>16.110001</v>
      </c>
      <c r="S701">
        <v>15.933199999999999</v>
      </c>
      <c r="T701">
        <v>18.084499000000001</v>
      </c>
      <c r="U701">
        <v>15.832800000000001</v>
      </c>
      <c r="V701">
        <v>18.180599000000001</v>
      </c>
      <c r="W701">
        <v>21.0702</v>
      </c>
      <c r="X701">
        <v>19.476600999999999</v>
      </c>
      <c r="Y701">
        <v>15.784800000000001</v>
      </c>
      <c r="Z701">
        <v>13.2005</v>
      </c>
      <c r="AA701">
        <v>19.666599000000001</v>
      </c>
      <c r="AB701">
        <v>16.722401000000001</v>
      </c>
      <c r="AC701">
        <v>20.520201</v>
      </c>
      <c r="AD701">
        <v>17.918699</v>
      </c>
      <c r="AE701">
        <v>17.023099999999999</v>
      </c>
      <c r="AF701">
        <v>20.417400000000001</v>
      </c>
      <c r="AG701">
        <v>19.775099999999998</v>
      </c>
      <c r="AH701">
        <v>16.369399999999999</v>
      </c>
      <c r="AI701">
        <v>16.602599999999999</v>
      </c>
      <c r="AJ701">
        <v>15.906700000000001</v>
      </c>
      <c r="AK701">
        <v>19.759599999999999</v>
      </c>
      <c r="AL701">
        <v>17.023599999999998</v>
      </c>
      <c r="AM701">
        <v>9.2681799999999903</v>
      </c>
      <c r="AN701">
        <v>15.0037</v>
      </c>
      <c r="AO701">
        <v>14.5908</v>
      </c>
      <c r="AQ701" s="1">
        <f t="shared" si="10"/>
        <v>653.30067700000006</v>
      </c>
    </row>
    <row r="702" spans="3:43" x14ac:dyDescent="0.3">
      <c r="C702" s="1">
        <v>-607.76599999999996</v>
      </c>
      <c r="E702">
        <v>19.094601000000001</v>
      </c>
      <c r="F702">
        <v>16.636998999999999</v>
      </c>
      <c r="G702">
        <v>16.962</v>
      </c>
      <c r="H702">
        <v>21.871300000000002</v>
      </c>
      <c r="I702">
        <v>16.481501000000002</v>
      </c>
      <c r="J702">
        <v>13.855499999999999</v>
      </c>
      <c r="K702">
        <v>19.631599000000001</v>
      </c>
      <c r="L702">
        <v>19.4541</v>
      </c>
      <c r="M702">
        <v>19.8262</v>
      </c>
      <c r="N702">
        <v>19.6096</v>
      </c>
      <c r="O702">
        <v>22.2255</v>
      </c>
      <c r="P702">
        <v>19.5914</v>
      </c>
      <c r="Q702">
        <v>17.559200000000001</v>
      </c>
      <c r="R702">
        <v>19.710501000000001</v>
      </c>
      <c r="S702">
        <v>19.399999999999999</v>
      </c>
      <c r="T702">
        <v>21.817900000000002</v>
      </c>
      <c r="U702">
        <v>17.833099000000001</v>
      </c>
      <c r="V702">
        <v>18.181601000000001</v>
      </c>
      <c r="W702">
        <v>21.604700000000001</v>
      </c>
      <c r="X702">
        <v>14.2768</v>
      </c>
      <c r="Y702">
        <v>18.318501000000001</v>
      </c>
      <c r="Z702">
        <v>16.933900999999999</v>
      </c>
      <c r="AA702">
        <v>16.466298999999999</v>
      </c>
      <c r="AB702">
        <v>18.856199</v>
      </c>
      <c r="AC702">
        <v>17.452299</v>
      </c>
      <c r="AD702">
        <v>15.118600000000001</v>
      </c>
      <c r="AE702">
        <v>19.023199000000002</v>
      </c>
      <c r="AF702">
        <v>13.351599999999999</v>
      </c>
      <c r="AG702">
        <v>17.375299999999999</v>
      </c>
      <c r="AH702">
        <v>17.836600000000001</v>
      </c>
      <c r="AI702">
        <v>17.536799999999999</v>
      </c>
      <c r="AJ702">
        <v>19.240200000000002</v>
      </c>
      <c r="AK702">
        <v>17.093299999999999</v>
      </c>
      <c r="AL702">
        <v>16.357299999999999</v>
      </c>
      <c r="AM702">
        <v>13.933199999999999</v>
      </c>
      <c r="AN702">
        <v>17.804300000000001</v>
      </c>
      <c r="AO702">
        <v>14.724299999999999</v>
      </c>
      <c r="AQ702" s="1">
        <f t="shared" si="10"/>
        <v>663.04599899999982</v>
      </c>
    </row>
    <row r="703" spans="3:43" x14ac:dyDescent="0.3">
      <c r="C703" s="1">
        <v>-607.21699999999998</v>
      </c>
      <c r="E703">
        <v>21.761998999999999</v>
      </c>
      <c r="F703">
        <v>19.970800000000001</v>
      </c>
      <c r="G703">
        <v>16.029499000000001</v>
      </c>
      <c r="H703">
        <v>15.871499999999999</v>
      </c>
      <c r="I703">
        <v>16.081699</v>
      </c>
      <c r="J703">
        <v>18.788601</v>
      </c>
      <c r="K703">
        <v>16.032499000000001</v>
      </c>
      <c r="L703">
        <v>18.7882</v>
      </c>
      <c r="M703">
        <v>20.360600000000002</v>
      </c>
      <c r="N703">
        <v>28.010200999999999</v>
      </c>
      <c r="O703">
        <v>18.892099000000002</v>
      </c>
      <c r="P703">
        <v>15.192600000000001</v>
      </c>
      <c r="Q703">
        <v>16.492799999999999</v>
      </c>
      <c r="R703">
        <v>15.5777</v>
      </c>
      <c r="S703">
        <v>18.7334</v>
      </c>
      <c r="T703">
        <v>13.818099999999999</v>
      </c>
      <c r="U703">
        <v>13.1668</v>
      </c>
      <c r="V703">
        <v>18.315999999999999</v>
      </c>
      <c r="W703">
        <v>18.405799999999999</v>
      </c>
      <c r="X703">
        <v>15.077</v>
      </c>
      <c r="Y703">
        <v>21.785699999999999</v>
      </c>
      <c r="Z703">
        <v>15.3339</v>
      </c>
      <c r="AA703">
        <v>18.865998999999999</v>
      </c>
      <c r="AB703">
        <v>15.656599999999999</v>
      </c>
      <c r="AC703">
        <v>16.384501</v>
      </c>
      <c r="AD703">
        <v>14.3184</v>
      </c>
      <c r="AE703">
        <v>19.023299999999999</v>
      </c>
      <c r="AF703">
        <v>19.219000000000001</v>
      </c>
      <c r="AG703">
        <v>17.642299999999999</v>
      </c>
      <c r="AH703">
        <v>18.1038</v>
      </c>
      <c r="AI703">
        <v>14.3376</v>
      </c>
      <c r="AJ703">
        <v>16.7072</v>
      </c>
      <c r="AK703">
        <v>20.6937</v>
      </c>
      <c r="AL703">
        <v>15.557600000000001</v>
      </c>
      <c r="AM703">
        <v>17.798300000000001</v>
      </c>
      <c r="AN703">
        <v>21.004999999999999</v>
      </c>
      <c r="AO703">
        <v>15.791</v>
      </c>
      <c r="AQ703" s="1">
        <f t="shared" si="10"/>
        <v>653.59179700000004</v>
      </c>
    </row>
    <row r="704" spans="3:43" x14ac:dyDescent="0.3">
      <c r="C704" s="1">
        <v>-606.66800000000001</v>
      </c>
      <c r="E704">
        <v>14.029500000000001</v>
      </c>
      <c r="F704">
        <v>17.171399999999998</v>
      </c>
      <c r="G704">
        <v>15.497</v>
      </c>
      <c r="H704">
        <v>15.2051</v>
      </c>
      <c r="I704">
        <v>16.7484</v>
      </c>
      <c r="J704">
        <v>19.855101000000001</v>
      </c>
      <c r="K704">
        <v>20.033300000000001</v>
      </c>
      <c r="L704">
        <v>17.722200000000001</v>
      </c>
      <c r="M704">
        <v>14.761699999999999</v>
      </c>
      <c r="N704">
        <v>11.477399999999999</v>
      </c>
      <c r="O704">
        <v>19.558700999999999</v>
      </c>
      <c r="P704">
        <v>21.860399000000001</v>
      </c>
      <c r="Q704">
        <v>19.159800000000001</v>
      </c>
      <c r="R704">
        <v>16.9116</v>
      </c>
      <c r="S704">
        <v>17.400200000000002</v>
      </c>
      <c r="T704">
        <v>18.351500000000001</v>
      </c>
      <c r="U704">
        <v>11.5671</v>
      </c>
      <c r="V704">
        <v>15.6503</v>
      </c>
      <c r="W704">
        <v>21.207001000000002</v>
      </c>
      <c r="X704">
        <v>12.1439</v>
      </c>
      <c r="Y704">
        <v>19.519501000000002</v>
      </c>
      <c r="Z704">
        <v>15.4672</v>
      </c>
      <c r="AA704">
        <v>14.999000000000001</v>
      </c>
      <c r="AB704">
        <v>18.590401</v>
      </c>
      <c r="AC704">
        <v>20.25</v>
      </c>
      <c r="AD704">
        <v>17.118299</v>
      </c>
      <c r="AE704">
        <v>19.423400999999998</v>
      </c>
      <c r="AF704">
        <v>16.153199999999998</v>
      </c>
      <c r="AG704">
        <v>20.842500000000001</v>
      </c>
      <c r="AH704">
        <v>19.971</v>
      </c>
      <c r="AI704">
        <v>22.0718</v>
      </c>
      <c r="AJ704">
        <v>18.040700000000001</v>
      </c>
      <c r="AK704">
        <v>17.227499999999999</v>
      </c>
      <c r="AL704">
        <v>13.2912</v>
      </c>
      <c r="AM704">
        <v>15.396599999999999</v>
      </c>
      <c r="AN704">
        <v>11.272399999999999</v>
      </c>
      <c r="AO704">
        <v>12.724399999999999</v>
      </c>
      <c r="AQ704" s="1">
        <f t="shared" si="10"/>
        <v>628.67070399999989</v>
      </c>
    </row>
    <row r="705" spans="3:43" x14ac:dyDescent="0.3">
      <c r="C705" s="1">
        <v>-606.11800000000005</v>
      </c>
      <c r="E705">
        <v>19.363700999999999</v>
      </c>
      <c r="F705">
        <v>19.971900999999999</v>
      </c>
      <c r="G705">
        <v>16.297799999999999</v>
      </c>
      <c r="H705">
        <v>17.871901000000001</v>
      </c>
      <c r="I705">
        <v>14.948600000000001</v>
      </c>
      <c r="J705">
        <v>16.654900000000001</v>
      </c>
      <c r="K705">
        <v>20.700700999999999</v>
      </c>
      <c r="L705">
        <v>20.922999999999998</v>
      </c>
      <c r="M705">
        <v>15.296200000000001</v>
      </c>
      <c r="N705">
        <v>18.944700000000001</v>
      </c>
      <c r="O705">
        <v>15.1587</v>
      </c>
      <c r="P705">
        <v>21.061501</v>
      </c>
      <c r="Q705">
        <v>17.826799000000001</v>
      </c>
      <c r="R705">
        <v>16.112100999999999</v>
      </c>
      <c r="S705">
        <v>18.200299999999999</v>
      </c>
      <c r="T705">
        <v>16.351600999999999</v>
      </c>
      <c r="U705">
        <v>11.700799999999999</v>
      </c>
      <c r="V705">
        <v>18.718</v>
      </c>
      <c r="W705">
        <v>20.8081</v>
      </c>
      <c r="X705">
        <v>15.6107</v>
      </c>
      <c r="Y705">
        <v>19.119900000000001</v>
      </c>
      <c r="Z705">
        <v>14.267200000000001</v>
      </c>
      <c r="AA705">
        <v>14.0654</v>
      </c>
      <c r="AB705">
        <v>15.3909</v>
      </c>
      <c r="AC705">
        <v>16.382200000000001</v>
      </c>
      <c r="AD705">
        <v>19.784901000000001</v>
      </c>
      <c r="AE705">
        <v>18.8902</v>
      </c>
      <c r="AF705">
        <v>25.753900999999999</v>
      </c>
      <c r="AG705">
        <v>22.976099999999999</v>
      </c>
      <c r="AH705">
        <v>18.238199999999999</v>
      </c>
      <c r="AI705">
        <v>14.206</v>
      </c>
      <c r="AJ705">
        <v>19.107700000000001</v>
      </c>
      <c r="AK705">
        <v>17.761299999999999</v>
      </c>
      <c r="AL705">
        <v>21.158200000000001</v>
      </c>
      <c r="AM705">
        <v>16.4617</v>
      </c>
      <c r="AN705">
        <v>14.339700000000001</v>
      </c>
      <c r="AO705">
        <v>22.591200000000001</v>
      </c>
      <c r="AQ705" s="1">
        <f t="shared" si="10"/>
        <v>663.01670799999999</v>
      </c>
    </row>
    <row r="706" spans="3:43" x14ac:dyDescent="0.3">
      <c r="C706" s="1">
        <v>-605.56899999999996</v>
      </c>
      <c r="E706">
        <v>12.1645</v>
      </c>
      <c r="F706">
        <v>19.572399000000001</v>
      </c>
      <c r="G706">
        <v>25.4986</v>
      </c>
      <c r="H706">
        <v>19.072099999999999</v>
      </c>
      <c r="I706">
        <v>16.348700000000001</v>
      </c>
      <c r="J706">
        <v>17.187999999999999</v>
      </c>
      <c r="K706">
        <v>20.834900000000001</v>
      </c>
      <c r="L706">
        <v>12.5237</v>
      </c>
      <c r="M706">
        <v>14.230600000000001</v>
      </c>
      <c r="N706">
        <v>17.878599000000001</v>
      </c>
      <c r="O706">
        <v>15.1586</v>
      </c>
      <c r="P706">
        <v>17.195999</v>
      </c>
      <c r="Q706">
        <v>21.293800000000001</v>
      </c>
      <c r="R706">
        <v>17.846001000000001</v>
      </c>
      <c r="S706">
        <v>19.133699</v>
      </c>
      <c r="T706">
        <v>16.751801</v>
      </c>
      <c r="U706">
        <v>16.234400000000001</v>
      </c>
      <c r="V706">
        <v>21.518999000000001</v>
      </c>
      <c r="W706">
        <v>21.075899</v>
      </c>
      <c r="X706">
        <v>21.477599999999999</v>
      </c>
      <c r="Y706">
        <v>20.320399999999999</v>
      </c>
      <c r="Z706">
        <v>19.0672</v>
      </c>
      <c r="AA706">
        <v>15.931800000000001</v>
      </c>
      <c r="AB706">
        <v>17.791401</v>
      </c>
      <c r="AC706">
        <v>19.580998999999998</v>
      </c>
      <c r="AD706">
        <v>17.118099000000001</v>
      </c>
      <c r="AE706">
        <v>21.957001000000002</v>
      </c>
      <c r="AF706">
        <v>24.0214</v>
      </c>
      <c r="AG706">
        <v>24.976299999999998</v>
      </c>
      <c r="AH706">
        <v>16.771999999999998</v>
      </c>
      <c r="AI706">
        <v>20.473600000000001</v>
      </c>
      <c r="AJ706">
        <v>18.3079</v>
      </c>
      <c r="AK706">
        <v>18.1617</v>
      </c>
      <c r="AL706">
        <v>15.958500000000001</v>
      </c>
      <c r="AM706">
        <v>10.726699999999999</v>
      </c>
      <c r="AN706">
        <v>14.073700000000001</v>
      </c>
      <c r="AO706">
        <v>14.991300000000001</v>
      </c>
      <c r="AQ706" s="1">
        <f t="shared" si="10"/>
        <v>673.22889600000019</v>
      </c>
    </row>
    <row r="707" spans="3:43" x14ac:dyDescent="0.3">
      <c r="C707" s="1">
        <v>-605.02</v>
      </c>
      <c r="E707">
        <v>18.565300000000001</v>
      </c>
      <c r="F707">
        <v>23.172999999999998</v>
      </c>
      <c r="G707">
        <v>19.6327</v>
      </c>
      <c r="H707">
        <v>15.605700000000001</v>
      </c>
      <c r="I707">
        <v>16.015498999999998</v>
      </c>
      <c r="J707">
        <v>18.387799999999999</v>
      </c>
      <c r="K707">
        <v>21.768999000000001</v>
      </c>
      <c r="L707">
        <v>26.7911</v>
      </c>
      <c r="M707">
        <v>24.364999999999998</v>
      </c>
      <c r="N707">
        <v>17.079201000000001</v>
      </c>
      <c r="O707">
        <v>17.1586</v>
      </c>
      <c r="P707">
        <v>11.863799999999999</v>
      </c>
      <c r="Q707">
        <v>18.760798999999999</v>
      </c>
      <c r="R707">
        <v>17.179898999999999</v>
      </c>
      <c r="S707">
        <v>17.667100999999999</v>
      </c>
      <c r="T707">
        <v>20.485201</v>
      </c>
      <c r="U707">
        <v>19.168099999999999</v>
      </c>
      <c r="V707">
        <v>20.720099999999999</v>
      </c>
      <c r="W707">
        <v>18.543800000000001</v>
      </c>
      <c r="X707">
        <v>21.077801000000001</v>
      </c>
      <c r="Y707">
        <v>18.454201000000001</v>
      </c>
      <c r="Z707">
        <v>23.0672</v>
      </c>
      <c r="AA707">
        <v>20.598199999999999</v>
      </c>
      <c r="AB707">
        <v>22.591801</v>
      </c>
      <c r="AC707">
        <v>15.846500000000001</v>
      </c>
      <c r="AD707">
        <v>17.117999999999999</v>
      </c>
      <c r="AE707">
        <v>18.757200000000001</v>
      </c>
      <c r="AF707">
        <v>18.422198999999999</v>
      </c>
      <c r="AG707">
        <v>12.843299999999999</v>
      </c>
      <c r="AH707">
        <v>19.172599999999999</v>
      </c>
      <c r="AI707">
        <v>21.0078</v>
      </c>
      <c r="AJ707">
        <v>19.1082</v>
      </c>
      <c r="AK707">
        <v>16.9621</v>
      </c>
      <c r="AL707">
        <v>23.025500000000001</v>
      </c>
      <c r="AM707">
        <v>14.325100000000001</v>
      </c>
      <c r="AN707">
        <v>15.807700000000001</v>
      </c>
      <c r="AO707">
        <v>24.457999999999998</v>
      </c>
      <c r="AQ707" s="1">
        <f t="shared" si="10"/>
        <v>705.57510099999979</v>
      </c>
    </row>
    <row r="708" spans="3:43" x14ac:dyDescent="0.3">
      <c r="C708" s="1">
        <v>-604.47</v>
      </c>
      <c r="E708">
        <v>16.432699</v>
      </c>
      <c r="F708">
        <v>16.373501000000001</v>
      </c>
      <c r="G708">
        <v>18.966801</v>
      </c>
      <c r="H708">
        <v>18.272499</v>
      </c>
      <c r="I708">
        <v>14.3489</v>
      </c>
      <c r="J708">
        <v>19.187598999999999</v>
      </c>
      <c r="K708">
        <v>17.503201000000001</v>
      </c>
      <c r="L708">
        <v>18.525200000000002</v>
      </c>
      <c r="M708">
        <v>18.499399</v>
      </c>
      <c r="N708">
        <v>18.6798</v>
      </c>
      <c r="O708">
        <v>16.8918</v>
      </c>
      <c r="P708">
        <v>20.398299999999999</v>
      </c>
      <c r="Q708">
        <v>17.294499999999999</v>
      </c>
      <c r="R708">
        <v>13.980399999999999</v>
      </c>
      <c r="S708">
        <v>17.000601</v>
      </c>
      <c r="T708">
        <v>13.8187</v>
      </c>
      <c r="U708">
        <v>19.3018</v>
      </c>
      <c r="V708">
        <v>21.654399999999999</v>
      </c>
      <c r="W708">
        <v>18.944901000000002</v>
      </c>
      <c r="X708">
        <v>14.544700000000001</v>
      </c>
      <c r="Y708">
        <v>18.054600000000001</v>
      </c>
      <c r="Z708">
        <v>15.8672</v>
      </c>
      <c r="AA708">
        <v>22.597899999999999</v>
      </c>
      <c r="AB708">
        <v>22.9923</v>
      </c>
      <c r="AC708">
        <v>18.778700000000001</v>
      </c>
      <c r="AD708">
        <v>22.051200999999999</v>
      </c>
      <c r="AE708">
        <v>17.157301</v>
      </c>
      <c r="AF708">
        <v>16.823</v>
      </c>
      <c r="AG708">
        <v>17.110199999999999</v>
      </c>
      <c r="AH708">
        <v>19.706399999999999</v>
      </c>
      <c r="AI708">
        <v>21.808599999999998</v>
      </c>
      <c r="AJ708">
        <v>20.441700000000001</v>
      </c>
      <c r="AK708">
        <v>24.029199999999999</v>
      </c>
      <c r="AL708">
        <v>19.825900000000001</v>
      </c>
      <c r="AM708">
        <v>21.6568</v>
      </c>
      <c r="AN708">
        <v>15.6751</v>
      </c>
      <c r="AO708">
        <v>14.4581</v>
      </c>
      <c r="AQ708" s="1">
        <f t="shared" si="10"/>
        <v>679.6539029999999</v>
      </c>
    </row>
    <row r="709" spans="3:43" x14ac:dyDescent="0.3">
      <c r="C709" s="1">
        <v>-603.92200000000003</v>
      </c>
      <c r="E709">
        <v>16.5669</v>
      </c>
      <c r="F709">
        <v>18.774000000000001</v>
      </c>
      <c r="G709">
        <v>17.234300999999999</v>
      </c>
      <c r="H709">
        <v>26.0061</v>
      </c>
      <c r="I709">
        <v>15.4824</v>
      </c>
      <c r="J709">
        <v>21.054001</v>
      </c>
      <c r="K709">
        <v>17.770700000000001</v>
      </c>
      <c r="L709">
        <v>13.859299999999999</v>
      </c>
      <c r="M709">
        <v>23.833798999999999</v>
      </c>
      <c r="N709">
        <v>22.413699999999999</v>
      </c>
      <c r="O709">
        <v>19.291799999999999</v>
      </c>
      <c r="P709">
        <v>14.1327</v>
      </c>
      <c r="Q709">
        <v>22.361401000000001</v>
      </c>
      <c r="R709">
        <v>19.580998999999998</v>
      </c>
      <c r="S709">
        <v>18.467300000000002</v>
      </c>
      <c r="T709">
        <v>16.618798999999999</v>
      </c>
      <c r="U709">
        <v>15.035399999999999</v>
      </c>
      <c r="V709">
        <v>22.455500000000001</v>
      </c>
      <c r="W709">
        <v>12.279400000000001</v>
      </c>
      <c r="X709">
        <v>21.878201000000001</v>
      </c>
      <c r="Y709">
        <v>22.188400000000001</v>
      </c>
      <c r="Z709">
        <v>18.267199999999999</v>
      </c>
      <c r="AA709">
        <v>17.664300999999998</v>
      </c>
      <c r="AB709">
        <v>22.592699</v>
      </c>
      <c r="AC709">
        <v>15.1775</v>
      </c>
      <c r="AD709">
        <v>18.317699000000001</v>
      </c>
      <c r="AE709">
        <v>21.424101</v>
      </c>
      <c r="AF709">
        <v>14.6904</v>
      </c>
      <c r="AG709">
        <v>20.577100000000002</v>
      </c>
      <c r="AH709">
        <v>26.907</v>
      </c>
      <c r="AI709">
        <v>21.409500000000001</v>
      </c>
      <c r="AJ709">
        <v>18.308700000000002</v>
      </c>
      <c r="AK709">
        <v>20.696300000000001</v>
      </c>
      <c r="AL709">
        <v>13.1595</v>
      </c>
      <c r="AM709">
        <v>18.055199999999999</v>
      </c>
      <c r="AN709">
        <v>18.075700000000001</v>
      </c>
      <c r="AO709">
        <v>17.1248</v>
      </c>
      <c r="AQ709" s="1">
        <f t="shared" si="10"/>
        <v>699.73280100000011</v>
      </c>
    </row>
    <row r="710" spans="3:43" x14ac:dyDescent="0.3">
      <c r="C710" s="1">
        <v>-603.37300000000005</v>
      </c>
      <c r="E710">
        <v>20.034400999999999</v>
      </c>
      <c r="F710">
        <v>18.374599</v>
      </c>
      <c r="G710">
        <v>18.835100000000001</v>
      </c>
      <c r="H710">
        <v>17.339600000000001</v>
      </c>
      <c r="I710">
        <v>12.8825</v>
      </c>
      <c r="J710">
        <v>19.453800000000001</v>
      </c>
      <c r="K710">
        <v>15.7715</v>
      </c>
      <c r="L710">
        <v>20.260000000000002</v>
      </c>
      <c r="M710">
        <v>16.5016</v>
      </c>
      <c r="N710">
        <v>15.481</v>
      </c>
      <c r="O710">
        <v>17.558399000000001</v>
      </c>
      <c r="P710">
        <v>16.000499999999999</v>
      </c>
      <c r="Q710">
        <v>17.561800000000002</v>
      </c>
      <c r="R710">
        <v>21.7148</v>
      </c>
      <c r="S710">
        <v>18.467400000000001</v>
      </c>
      <c r="T710">
        <v>24.752199000000001</v>
      </c>
      <c r="U710">
        <v>12.9024</v>
      </c>
      <c r="V710">
        <v>26.323098999999999</v>
      </c>
      <c r="W710">
        <v>17.747199999999999</v>
      </c>
      <c r="X710">
        <v>14.5451</v>
      </c>
      <c r="Y710">
        <v>18.588899999999999</v>
      </c>
      <c r="Z710">
        <v>19.867201000000001</v>
      </c>
      <c r="AA710">
        <v>21.664000000000001</v>
      </c>
      <c r="AB710">
        <v>19.926500000000001</v>
      </c>
      <c r="AC710">
        <v>23.309699999999999</v>
      </c>
      <c r="AD710">
        <v>19.117598999999998</v>
      </c>
      <c r="AE710">
        <v>20.4909</v>
      </c>
      <c r="AF710">
        <v>17.357900999999998</v>
      </c>
      <c r="AG710">
        <v>20.710699999999999</v>
      </c>
      <c r="AH710">
        <v>20.5075</v>
      </c>
      <c r="AI710">
        <v>19.277000000000001</v>
      </c>
      <c r="AJ710">
        <v>18.575600000000001</v>
      </c>
      <c r="AK710">
        <v>19.496700000000001</v>
      </c>
      <c r="AL710">
        <v>16.493200000000002</v>
      </c>
      <c r="AM710">
        <v>13.520200000000001</v>
      </c>
      <c r="AN710">
        <v>20.209800000000001</v>
      </c>
      <c r="AO710">
        <v>15.524900000000001</v>
      </c>
      <c r="AQ710" s="1">
        <f t="shared" ref="AQ710:AQ773" si="11">SUM(E710:AO710)</f>
        <v>687.14529800000025</v>
      </c>
    </row>
    <row r="711" spans="3:43" x14ac:dyDescent="0.3">
      <c r="C711" s="1">
        <v>-602.82299999999998</v>
      </c>
      <c r="E711">
        <v>21.901800000000001</v>
      </c>
      <c r="F711">
        <v>21.1751</v>
      </c>
      <c r="G711">
        <v>18.969298999999999</v>
      </c>
      <c r="H711">
        <v>21.873100000000001</v>
      </c>
      <c r="I711">
        <v>18.6159</v>
      </c>
      <c r="J711">
        <v>16.653600999999998</v>
      </c>
      <c r="K711">
        <v>33.105598000000001</v>
      </c>
      <c r="L711">
        <v>20.394100000000002</v>
      </c>
      <c r="M711">
        <v>16.369399999999999</v>
      </c>
      <c r="N711">
        <v>16.681601000000001</v>
      </c>
      <c r="O711">
        <v>13.025</v>
      </c>
      <c r="P711">
        <v>20.668301</v>
      </c>
      <c r="Q711">
        <v>17.295400999999998</v>
      </c>
      <c r="R711">
        <v>21.0487</v>
      </c>
      <c r="S711">
        <v>21.800899999999999</v>
      </c>
      <c r="T711">
        <v>17.285699999999999</v>
      </c>
      <c r="U711">
        <v>16.902799999999999</v>
      </c>
      <c r="V711">
        <v>17.2575</v>
      </c>
      <c r="W711">
        <v>20.415001</v>
      </c>
      <c r="X711">
        <v>16.412001</v>
      </c>
      <c r="Y711">
        <v>18.189301</v>
      </c>
      <c r="Z711">
        <v>21.467199000000001</v>
      </c>
      <c r="AA711">
        <v>20.597000000000001</v>
      </c>
      <c r="AB711">
        <v>19.927</v>
      </c>
      <c r="AC711">
        <v>19.708500000000001</v>
      </c>
      <c r="AD711">
        <v>23.517499999999998</v>
      </c>
      <c r="AE711">
        <v>21.157699999999998</v>
      </c>
      <c r="AF711">
        <v>19.758699</v>
      </c>
      <c r="AG711">
        <v>21.110900000000001</v>
      </c>
      <c r="AH711">
        <v>23.5747</v>
      </c>
      <c r="AI711">
        <v>20.8779</v>
      </c>
      <c r="AJ711">
        <v>19.2425</v>
      </c>
      <c r="AK711">
        <v>20.0304</v>
      </c>
      <c r="AL711">
        <v>22.493500000000001</v>
      </c>
      <c r="AM711">
        <v>17.385200000000001</v>
      </c>
      <c r="AN711">
        <v>13.677099999999999</v>
      </c>
      <c r="AO711">
        <v>20.8583</v>
      </c>
      <c r="AQ711" s="1">
        <f t="shared" si="11"/>
        <v>731.42420200000004</v>
      </c>
    </row>
    <row r="712" spans="3:43" x14ac:dyDescent="0.3">
      <c r="C712" s="1">
        <v>-602.274</v>
      </c>
      <c r="E712">
        <v>20.835999999999999</v>
      </c>
      <c r="F712">
        <v>19.7089</v>
      </c>
      <c r="G712">
        <v>20.8367</v>
      </c>
      <c r="H712">
        <v>18.273299999999999</v>
      </c>
      <c r="I712">
        <v>19.549399999999999</v>
      </c>
      <c r="J712">
        <v>20.120100000000001</v>
      </c>
      <c r="K712">
        <v>12.7064</v>
      </c>
      <c r="L712">
        <v>24.528199999999998</v>
      </c>
      <c r="M712">
        <v>19.170500000000001</v>
      </c>
      <c r="N712">
        <v>19.215499999999999</v>
      </c>
      <c r="O712">
        <v>16.0916</v>
      </c>
      <c r="P712">
        <v>18.802799</v>
      </c>
      <c r="Q712">
        <v>19.162399000000001</v>
      </c>
      <c r="R712">
        <v>19.849198999999999</v>
      </c>
      <c r="S712">
        <v>21.000999</v>
      </c>
      <c r="T712">
        <v>13.4192</v>
      </c>
      <c r="U712">
        <v>20.103100000000001</v>
      </c>
      <c r="V712">
        <v>18.725200999999998</v>
      </c>
      <c r="W712">
        <v>24.282900000000001</v>
      </c>
      <c r="X712">
        <v>19.878799000000001</v>
      </c>
      <c r="Y712">
        <v>16.5898</v>
      </c>
      <c r="Z712">
        <v>15.2005</v>
      </c>
      <c r="AA712">
        <v>23.530100000000001</v>
      </c>
      <c r="AB712">
        <v>20.594100999999998</v>
      </c>
      <c r="AC712">
        <v>16.507299</v>
      </c>
      <c r="AD712">
        <v>25.117398999999999</v>
      </c>
      <c r="AE712">
        <v>19.0245</v>
      </c>
      <c r="AF712">
        <v>20.426200999999999</v>
      </c>
      <c r="AG712">
        <v>18.044499999999999</v>
      </c>
      <c r="AH712">
        <v>21.841899999999999</v>
      </c>
      <c r="AI712">
        <v>12.3454</v>
      </c>
      <c r="AJ712">
        <v>18.0427</v>
      </c>
      <c r="AK712">
        <v>21.764199999999999</v>
      </c>
      <c r="AL712">
        <v>26.7605</v>
      </c>
      <c r="AM712">
        <v>19.917000000000002</v>
      </c>
      <c r="AN712">
        <v>18.477799999999998</v>
      </c>
      <c r="AO712">
        <v>17.791799999999999</v>
      </c>
      <c r="AQ712" s="1">
        <f t="shared" si="11"/>
        <v>718.23689599999989</v>
      </c>
    </row>
    <row r="713" spans="3:43" x14ac:dyDescent="0.3">
      <c r="C713" s="1">
        <v>-601.726</v>
      </c>
      <c r="E713">
        <v>20.170099</v>
      </c>
      <c r="F713">
        <v>20.909500000000001</v>
      </c>
      <c r="G713">
        <v>20.4375</v>
      </c>
      <c r="H713">
        <v>19.473499</v>
      </c>
      <c r="I713">
        <v>18.349501</v>
      </c>
      <c r="J713">
        <v>16.386499000000001</v>
      </c>
      <c r="K713">
        <v>21.373899000000002</v>
      </c>
      <c r="L713">
        <v>24.2623</v>
      </c>
      <c r="M713">
        <v>19.304898999999999</v>
      </c>
      <c r="N713">
        <v>20.016100000000002</v>
      </c>
      <c r="O713">
        <v>18.491501</v>
      </c>
      <c r="P713">
        <v>20.1373</v>
      </c>
      <c r="Q713">
        <v>17.296101</v>
      </c>
      <c r="R713">
        <v>20.783100000000001</v>
      </c>
      <c r="S713">
        <v>17.001100999999998</v>
      </c>
      <c r="T713">
        <v>17.285900000000002</v>
      </c>
      <c r="U713">
        <v>19.570101000000001</v>
      </c>
      <c r="V713">
        <v>20.8596</v>
      </c>
      <c r="W713">
        <v>21.884001000000001</v>
      </c>
      <c r="X713">
        <v>18.278998999999999</v>
      </c>
      <c r="Y713">
        <v>20.856898999999999</v>
      </c>
      <c r="Z713">
        <v>20.000499999999999</v>
      </c>
      <c r="AA713">
        <v>17.129801</v>
      </c>
      <c r="AB713">
        <v>18.8613</v>
      </c>
      <c r="AC713">
        <v>17.839500000000001</v>
      </c>
      <c r="AD713">
        <v>18.317301</v>
      </c>
      <c r="AE713">
        <v>20.357900999999998</v>
      </c>
      <c r="AF713">
        <v>20.426901000000001</v>
      </c>
      <c r="AG713">
        <v>20.044799999999999</v>
      </c>
      <c r="AH713">
        <v>21.709099999999999</v>
      </c>
      <c r="AI713">
        <v>19.1463</v>
      </c>
      <c r="AJ713">
        <v>17.509699999999999</v>
      </c>
      <c r="AK713">
        <v>16.698</v>
      </c>
      <c r="AL713">
        <v>19.5608</v>
      </c>
      <c r="AM713">
        <v>22.848700000000001</v>
      </c>
      <c r="AN713">
        <v>20.745100000000001</v>
      </c>
      <c r="AO713">
        <v>21.525200000000002</v>
      </c>
      <c r="AQ713" s="1">
        <f t="shared" si="11"/>
        <v>725.84930300000008</v>
      </c>
    </row>
    <row r="714" spans="3:43" x14ac:dyDescent="0.3">
      <c r="C714" s="1">
        <v>-601.17600000000004</v>
      </c>
      <c r="E714">
        <v>19.637599999999999</v>
      </c>
      <c r="F714">
        <v>19.576699999999999</v>
      </c>
      <c r="G714">
        <v>17.105</v>
      </c>
      <c r="H714">
        <v>19.873698999999998</v>
      </c>
      <c r="I714">
        <v>20.749599</v>
      </c>
      <c r="J714">
        <v>18.652999999999999</v>
      </c>
      <c r="K714">
        <v>18.174700000000001</v>
      </c>
      <c r="L714">
        <v>23.596399000000002</v>
      </c>
      <c r="M714">
        <v>21.705998999999998</v>
      </c>
      <c r="N714">
        <v>20.683299999999999</v>
      </c>
      <c r="O714">
        <v>22.6248</v>
      </c>
      <c r="P714">
        <v>18.405100000000001</v>
      </c>
      <c r="Q714">
        <v>21.296399999999998</v>
      </c>
      <c r="R714">
        <v>15.0503</v>
      </c>
      <c r="S714">
        <v>20.2012</v>
      </c>
      <c r="T714">
        <v>20.2194</v>
      </c>
      <c r="U714">
        <v>21.703800000000001</v>
      </c>
      <c r="V714">
        <v>15.660600000000001</v>
      </c>
      <c r="W714">
        <v>16.151800000000001</v>
      </c>
      <c r="X714">
        <v>14.412599999999999</v>
      </c>
      <c r="Y714">
        <v>12.724</v>
      </c>
      <c r="Z714">
        <v>12.8005</v>
      </c>
      <c r="AA714">
        <v>23.929500999999998</v>
      </c>
      <c r="AB714">
        <v>22.328399999999998</v>
      </c>
      <c r="AC714">
        <v>17.171600000000002</v>
      </c>
      <c r="AD714">
        <v>15.383800000000001</v>
      </c>
      <c r="AE714">
        <v>17.958099000000001</v>
      </c>
      <c r="AF714">
        <v>18.294398999999999</v>
      </c>
      <c r="AG714">
        <v>10.1784</v>
      </c>
      <c r="AH714">
        <v>16.242899999999999</v>
      </c>
      <c r="AI714">
        <v>21.947199999999999</v>
      </c>
      <c r="AJ714">
        <v>18.576599999999999</v>
      </c>
      <c r="AK714">
        <v>21.4984</v>
      </c>
      <c r="AL714">
        <v>17.427800000000001</v>
      </c>
      <c r="AM714">
        <v>19.113700000000001</v>
      </c>
      <c r="AN714">
        <v>17.945799999999998</v>
      </c>
      <c r="AO714">
        <v>19.791899999999998</v>
      </c>
      <c r="AQ714" s="1">
        <f t="shared" si="11"/>
        <v>688.79499499999974</v>
      </c>
    </row>
    <row r="715" spans="3:43" x14ac:dyDescent="0.3">
      <c r="C715" s="1">
        <v>-600.62699999999995</v>
      </c>
      <c r="E715">
        <v>21.105</v>
      </c>
      <c r="F715">
        <v>18.110499999999998</v>
      </c>
      <c r="G715">
        <v>20.9725</v>
      </c>
      <c r="H715">
        <v>25.740601000000002</v>
      </c>
      <c r="I715">
        <v>18.083099000000001</v>
      </c>
      <c r="J715">
        <v>21.986098999999999</v>
      </c>
      <c r="K715">
        <v>23.108801</v>
      </c>
      <c r="L715">
        <v>18.2638</v>
      </c>
      <c r="M715">
        <v>21.573699999999999</v>
      </c>
      <c r="N715">
        <v>17.350598999999999</v>
      </c>
      <c r="O715">
        <v>17.958099000000001</v>
      </c>
      <c r="P715">
        <v>19.872900000000001</v>
      </c>
      <c r="Q715">
        <v>19.9634</v>
      </c>
      <c r="R715">
        <v>18.250900000000001</v>
      </c>
      <c r="S715">
        <v>17.401198999999998</v>
      </c>
      <c r="T715">
        <v>16.619499000000001</v>
      </c>
      <c r="U715">
        <v>13.970800000000001</v>
      </c>
      <c r="V715">
        <v>20.328299999999999</v>
      </c>
      <c r="W715">
        <v>17.4863</v>
      </c>
      <c r="X715">
        <v>21.3461</v>
      </c>
      <c r="Y715">
        <v>20.324498999999999</v>
      </c>
      <c r="Z715">
        <v>20.533899000000002</v>
      </c>
      <c r="AA715">
        <v>17.662500000000001</v>
      </c>
      <c r="AB715">
        <v>17.5289</v>
      </c>
      <c r="AC715">
        <v>18.903798999999999</v>
      </c>
      <c r="AD715">
        <v>18.183700999999999</v>
      </c>
      <c r="AE715">
        <v>20.491501</v>
      </c>
      <c r="AF715">
        <v>20.428498999999999</v>
      </c>
      <c r="AG715">
        <v>22.178599999999999</v>
      </c>
      <c r="AH715">
        <v>19.576799999999999</v>
      </c>
      <c r="AI715">
        <v>21.4147</v>
      </c>
      <c r="AJ715">
        <v>16.310199999999998</v>
      </c>
      <c r="AK715">
        <v>21.232099999999999</v>
      </c>
      <c r="AL715">
        <v>21.694800000000001</v>
      </c>
      <c r="AM715">
        <v>21.778700000000001</v>
      </c>
      <c r="AN715">
        <v>20.746500000000001</v>
      </c>
      <c r="AO715">
        <v>19.125299999999999</v>
      </c>
      <c r="AQ715" s="1">
        <f t="shared" si="11"/>
        <v>727.60719400000005</v>
      </c>
    </row>
    <row r="716" spans="3:43" x14ac:dyDescent="0.3">
      <c r="C716" s="1">
        <v>-600.07899999999995</v>
      </c>
      <c r="E716">
        <v>17.905799999999999</v>
      </c>
      <c r="F716">
        <v>17.444400999999999</v>
      </c>
      <c r="G716">
        <v>25.506599000000001</v>
      </c>
      <c r="H716">
        <v>21.340799000000001</v>
      </c>
      <c r="I716">
        <v>15.149800000000001</v>
      </c>
      <c r="J716">
        <v>18.519300000000001</v>
      </c>
      <c r="K716">
        <v>16.843</v>
      </c>
      <c r="L716">
        <v>19.197901000000002</v>
      </c>
      <c r="M716">
        <v>18.908100000000001</v>
      </c>
      <c r="N716">
        <v>24.551200999999999</v>
      </c>
      <c r="O716">
        <v>23.291401</v>
      </c>
      <c r="P716">
        <v>18.007299</v>
      </c>
      <c r="Q716">
        <v>17.697099999999999</v>
      </c>
      <c r="R716">
        <v>19.051399</v>
      </c>
      <c r="S716">
        <v>16.601299000000001</v>
      </c>
      <c r="T716">
        <v>23.552999</v>
      </c>
      <c r="U716">
        <v>14.5044</v>
      </c>
      <c r="V716">
        <v>18.3293</v>
      </c>
      <c r="W716">
        <v>18.554099999999998</v>
      </c>
      <c r="X716">
        <v>18.946300999999998</v>
      </c>
      <c r="Y716">
        <v>16.058299999999999</v>
      </c>
      <c r="Z716">
        <v>15.7339</v>
      </c>
      <c r="AA716">
        <v>17.928899999999999</v>
      </c>
      <c r="AB716">
        <v>22.8627</v>
      </c>
      <c r="AC716">
        <v>17.835999999999999</v>
      </c>
      <c r="AD716">
        <v>20.850300000000001</v>
      </c>
      <c r="AE716">
        <v>18.758300999999999</v>
      </c>
      <c r="AF716">
        <v>18.429300000000001</v>
      </c>
      <c r="AG716">
        <v>21.912199999999999</v>
      </c>
      <c r="AH716">
        <v>18.244</v>
      </c>
      <c r="AI716">
        <v>21.8156</v>
      </c>
      <c r="AJ716">
        <v>16.043700000000001</v>
      </c>
      <c r="AK716">
        <v>18.699200000000001</v>
      </c>
      <c r="AL716">
        <v>24.628399999999999</v>
      </c>
      <c r="AM716">
        <v>13.2438</v>
      </c>
      <c r="AN716">
        <v>17.147099999999998</v>
      </c>
      <c r="AO716">
        <v>18.592099999999999</v>
      </c>
      <c r="AQ716" s="1">
        <f t="shared" si="11"/>
        <v>702.68630000000007</v>
      </c>
    </row>
    <row r="717" spans="3:43" x14ac:dyDescent="0.3">
      <c r="C717" s="1">
        <v>-599.53</v>
      </c>
      <c r="E717">
        <v>21.639999</v>
      </c>
      <c r="F717">
        <v>18.644898999999999</v>
      </c>
      <c r="G717">
        <v>23.240801000000001</v>
      </c>
      <c r="H717">
        <v>23.607599</v>
      </c>
      <c r="I717">
        <v>23.283300000000001</v>
      </c>
      <c r="J717">
        <v>17.318999999999999</v>
      </c>
      <c r="K717">
        <v>17.5105</v>
      </c>
      <c r="L717">
        <v>21.865299</v>
      </c>
      <c r="M717">
        <v>21.042601000000001</v>
      </c>
      <c r="N717">
        <v>19.485099999999999</v>
      </c>
      <c r="O717">
        <v>14.491300000000001</v>
      </c>
      <c r="P717">
        <v>14.4085</v>
      </c>
      <c r="Q717">
        <v>22.230699999999999</v>
      </c>
      <c r="R717">
        <v>22.385300000000001</v>
      </c>
      <c r="S717">
        <v>22.068100000000001</v>
      </c>
      <c r="T717">
        <v>16.086399</v>
      </c>
      <c r="U717">
        <v>16.104799</v>
      </c>
      <c r="V717">
        <v>19.130300999999999</v>
      </c>
      <c r="W717">
        <v>19.488600000000002</v>
      </c>
      <c r="X717">
        <v>24.4132</v>
      </c>
      <c r="Y717">
        <v>15.525399999999999</v>
      </c>
      <c r="Z717">
        <v>19.867201000000001</v>
      </c>
      <c r="AA717">
        <v>22.462</v>
      </c>
      <c r="AB717">
        <v>22.596499999999999</v>
      </c>
      <c r="AC717">
        <v>19.701499999999999</v>
      </c>
      <c r="AD717">
        <v>18.983499999999999</v>
      </c>
      <c r="AE717">
        <v>21.691799</v>
      </c>
      <c r="AF717">
        <v>19.630099999999999</v>
      </c>
      <c r="AG717">
        <v>21.645800000000001</v>
      </c>
      <c r="AH717">
        <v>19.8445</v>
      </c>
      <c r="AI717">
        <v>19.9498</v>
      </c>
      <c r="AJ717">
        <v>21.5107</v>
      </c>
      <c r="AK717">
        <v>20.9663</v>
      </c>
      <c r="AL717">
        <v>22.4954</v>
      </c>
      <c r="AM717">
        <v>16.7088</v>
      </c>
      <c r="AN717">
        <v>21.6812</v>
      </c>
      <c r="AO717">
        <v>17.658799999999999</v>
      </c>
      <c r="AQ717" s="1">
        <f t="shared" si="11"/>
        <v>741.36559700000009</v>
      </c>
    </row>
    <row r="718" spans="3:43" x14ac:dyDescent="0.3">
      <c r="C718" s="1">
        <v>-598.98099999999999</v>
      </c>
      <c r="E718">
        <v>22.307500999999998</v>
      </c>
      <c r="F718">
        <v>15.178800000000001</v>
      </c>
      <c r="G718">
        <v>16.041599000000001</v>
      </c>
      <c r="H718">
        <v>19.474501</v>
      </c>
      <c r="I718">
        <v>22.4834</v>
      </c>
      <c r="J718">
        <v>23.8522</v>
      </c>
      <c r="K718">
        <v>16.044599999999999</v>
      </c>
      <c r="L718">
        <v>21.065999999999999</v>
      </c>
      <c r="M718">
        <v>18.110299999999999</v>
      </c>
      <c r="N718">
        <v>13.8857</v>
      </c>
      <c r="O718">
        <v>20.491199000000002</v>
      </c>
      <c r="P718">
        <v>24.142900000000001</v>
      </c>
      <c r="Q718">
        <v>19.697700999999999</v>
      </c>
      <c r="R718">
        <v>18.119199999999999</v>
      </c>
      <c r="S718">
        <v>16.868200000000002</v>
      </c>
      <c r="T718">
        <v>16.753201000000001</v>
      </c>
      <c r="U718">
        <v>15.305099999999999</v>
      </c>
      <c r="V718">
        <v>22.464701000000002</v>
      </c>
      <c r="W718">
        <v>21.489799000000001</v>
      </c>
      <c r="X718">
        <v>12.8134</v>
      </c>
      <c r="Y718">
        <v>23.5259</v>
      </c>
      <c r="Z718">
        <v>20.933900999999999</v>
      </c>
      <c r="AA718">
        <v>18.061700999999999</v>
      </c>
      <c r="AB718">
        <v>20.196898999999998</v>
      </c>
      <c r="AC718">
        <v>18.100300000000001</v>
      </c>
      <c r="AD718">
        <v>20.85</v>
      </c>
      <c r="AE718">
        <v>19.825299999999999</v>
      </c>
      <c r="AF718">
        <v>13.764200000000001</v>
      </c>
      <c r="AG718">
        <v>19.245999999999999</v>
      </c>
      <c r="AH718">
        <v>21.845099999999999</v>
      </c>
      <c r="AI718">
        <v>13.550599999999999</v>
      </c>
      <c r="AJ718">
        <v>21.644200000000001</v>
      </c>
      <c r="AK718">
        <v>21.100100000000001</v>
      </c>
      <c r="AL718">
        <v>20.7624</v>
      </c>
      <c r="AM718">
        <v>23.640499999999999</v>
      </c>
      <c r="AN718">
        <v>19.815200000000001</v>
      </c>
      <c r="AO718">
        <v>20.592300000000002</v>
      </c>
      <c r="AQ718" s="1">
        <f t="shared" si="11"/>
        <v>714.04460299999971</v>
      </c>
    </row>
    <row r="719" spans="3:43" x14ac:dyDescent="0.3">
      <c r="C719" s="1">
        <v>-598.43200000000002</v>
      </c>
      <c r="E719">
        <v>22.708300000000001</v>
      </c>
      <c r="F719">
        <v>21.712700000000002</v>
      </c>
      <c r="G719">
        <v>20.842400000000001</v>
      </c>
      <c r="H719">
        <v>24.541401</v>
      </c>
      <c r="I719">
        <v>20.483499999999999</v>
      </c>
      <c r="J719">
        <v>20.118601000000002</v>
      </c>
      <c r="K719">
        <v>23.5121</v>
      </c>
      <c r="L719">
        <v>21.200099999999999</v>
      </c>
      <c r="M719">
        <v>20.511399999999998</v>
      </c>
      <c r="N719">
        <v>15.3529</v>
      </c>
      <c r="O719">
        <v>17.557898999999999</v>
      </c>
      <c r="P719">
        <v>18.410699999999999</v>
      </c>
      <c r="Q719">
        <v>17.4314</v>
      </c>
      <c r="R719">
        <v>18.386399999999998</v>
      </c>
      <c r="S719">
        <v>18.868299</v>
      </c>
      <c r="T719">
        <v>19.553301000000001</v>
      </c>
      <c r="U719">
        <v>16.905398999999999</v>
      </c>
      <c r="V719">
        <v>16.732400999999999</v>
      </c>
      <c r="W719">
        <v>20.157599999999999</v>
      </c>
      <c r="X719">
        <v>16.2803</v>
      </c>
      <c r="Y719">
        <v>22.3263</v>
      </c>
      <c r="Z719">
        <v>18.000499999999999</v>
      </c>
      <c r="AA719">
        <v>25.6614</v>
      </c>
      <c r="AB719">
        <v>20.197399000000001</v>
      </c>
      <c r="AC719">
        <v>19.165800000000001</v>
      </c>
      <c r="AD719">
        <v>15.649900000000001</v>
      </c>
      <c r="AE719">
        <v>18.225401000000002</v>
      </c>
      <c r="AF719">
        <v>20.031700000000001</v>
      </c>
      <c r="AG719">
        <v>19.113</v>
      </c>
      <c r="AH719">
        <v>25.3123</v>
      </c>
      <c r="AI719">
        <v>23.151499999999999</v>
      </c>
      <c r="AJ719">
        <v>20.444500000000001</v>
      </c>
      <c r="AK719">
        <v>19.1005</v>
      </c>
      <c r="AL719">
        <v>11.696099999999999</v>
      </c>
      <c r="AM719">
        <v>14.972200000000001</v>
      </c>
      <c r="AN719">
        <v>18.749199999999998</v>
      </c>
      <c r="AO719">
        <v>20.859000000000002</v>
      </c>
      <c r="AQ719" s="1">
        <f t="shared" si="11"/>
        <v>723.92380099999991</v>
      </c>
    </row>
    <row r="720" spans="3:43" x14ac:dyDescent="0.3">
      <c r="C720" s="1">
        <v>-597.88400000000001</v>
      </c>
      <c r="E720">
        <v>16.175699000000002</v>
      </c>
      <c r="F720">
        <v>21.446501000000001</v>
      </c>
      <c r="G720">
        <v>18.576499999999999</v>
      </c>
      <c r="H720">
        <v>16.274899999999999</v>
      </c>
      <c r="I720">
        <v>15.6836</v>
      </c>
      <c r="J720">
        <v>19.0518</v>
      </c>
      <c r="K720">
        <v>19.1129</v>
      </c>
      <c r="L720">
        <v>17.200899</v>
      </c>
      <c r="M720">
        <v>18.779199999999999</v>
      </c>
      <c r="N720">
        <v>24.553498999999999</v>
      </c>
      <c r="O720">
        <v>20.224501</v>
      </c>
      <c r="P720">
        <v>16.678599999999999</v>
      </c>
      <c r="Q720">
        <v>24.631701</v>
      </c>
      <c r="R720">
        <v>22.253599000000001</v>
      </c>
      <c r="S720">
        <v>20.601700000000001</v>
      </c>
      <c r="T720">
        <v>19.153500000000001</v>
      </c>
      <c r="U720">
        <v>17.705798999999999</v>
      </c>
      <c r="V720">
        <v>20.466699999999999</v>
      </c>
      <c r="W720">
        <v>26.025400000000001</v>
      </c>
      <c r="X720">
        <v>14.9472</v>
      </c>
      <c r="Y720">
        <v>16.593399000000002</v>
      </c>
      <c r="Z720">
        <v>22.400499</v>
      </c>
      <c r="AA720">
        <v>20.0611</v>
      </c>
      <c r="AB720">
        <v>19.797799999999999</v>
      </c>
      <c r="AC720">
        <v>16.097999999999999</v>
      </c>
      <c r="AD720">
        <v>17.649799000000002</v>
      </c>
      <c r="AE720">
        <v>17.292200000000001</v>
      </c>
      <c r="AF720">
        <v>20.032499000000001</v>
      </c>
      <c r="AG720">
        <v>21.513200000000001</v>
      </c>
      <c r="AH720">
        <v>25.179500000000001</v>
      </c>
      <c r="AI720">
        <v>23.685700000000001</v>
      </c>
      <c r="AJ720">
        <v>16.711400000000001</v>
      </c>
      <c r="AK720">
        <v>24.700900000000001</v>
      </c>
      <c r="AL720">
        <v>23.296399999999998</v>
      </c>
      <c r="AM720">
        <v>16.1706</v>
      </c>
      <c r="AN720">
        <v>22.883199999999999</v>
      </c>
      <c r="AO720">
        <v>20.325800000000001</v>
      </c>
      <c r="AQ720" s="1">
        <f t="shared" si="11"/>
        <v>733.936194</v>
      </c>
    </row>
    <row r="721" spans="3:43" x14ac:dyDescent="0.3">
      <c r="C721" s="1">
        <v>-597.33399999999904</v>
      </c>
      <c r="E721">
        <v>15.5099</v>
      </c>
      <c r="F721">
        <v>22.647099999999998</v>
      </c>
      <c r="G721">
        <v>15.5107</v>
      </c>
      <c r="H721">
        <v>19.475100000000001</v>
      </c>
      <c r="I721">
        <v>16.217099999999999</v>
      </c>
      <c r="J721">
        <v>16.784901000000001</v>
      </c>
      <c r="K721">
        <v>19.113700999999999</v>
      </c>
      <c r="L721">
        <v>19.601600999999999</v>
      </c>
      <c r="M721">
        <v>27.580299</v>
      </c>
      <c r="N721">
        <v>20.9541</v>
      </c>
      <c r="O721">
        <v>16.891100000000002</v>
      </c>
      <c r="P721">
        <v>19.346299999999999</v>
      </c>
      <c r="Q721">
        <v>20.632000000000001</v>
      </c>
      <c r="R721">
        <v>22.520800000000001</v>
      </c>
      <c r="S721">
        <v>16.068501000000001</v>
      </c>
      <c r="T721">
        <v>21.420200000000001</v>
      </c>
      <c r="U721">
        <v>11.039400000000001</v>
      </c>
      <c r="V721">
        <v>21.134398999999998</v>
      </c>
      <c r="W721">
        <v>18.693300000000001</v>
      </c>
      <c r="X721">
        <v>21.747399999999999</v>
      </c>
      <c r="Y721">
        <v>25.793900000000001</v>
      </c>
      <c r="Z721">
        <v>23.3339</v>
      </c>
      <c r="AA721">
        <v>18.460799999999999</v>
      </c>
      <c r="AB721">
        <v>24.7316</v>
      </c>
      <c r="AC721">
        <v>20.363500999999999</v>
      </c>
      <c r="AD721">
        <v>17.249701000000002</v>
      </c>
      <c r="AE721">
        <v>16.4923</v>
      </c>
      <c r="AF721">
        <v>22.299900000000001</v>
      </c>
      <c r="AG721">
        <v>22.313500000000001</v>
      </c>
      <c r="AH721">
        <v>21.7133</v>
      </c>
      <c r="AI721">
        <v>22.219899999999999</v>
      </c>
      <c r="AJ721">
        <v>17.9116</v>
      </c>
      <c r="AK721">
        <v>17.634699999999999</v>
      </c>
      <c r="AL721">
        <v>24.896699999999999</v>
      </c>
      <c r="AM721">
        <v>19.235700000000001</v>
      </c>
      <c r="AN721">
        <v>17.283899999999999</v>
      </c>
      <c r="AO721">
        <v>19.925799999999999</v>
      </c>
      <c r="AQ721" s="1">
        <f t="shared" si="11"/>
        <v>734.748604</v>
      </c>
    </row>
    <row r="722" spans="3:43" x14ac:dyDescent="0.3">
      <c r="C722" s="1">
        <v>-596.78599999999904</v>
      </c>
      <c r="E722">
        <v>19.5107</v>
      </c>
      <c r="F722">
        <v>23.5809</v>
      </c>
      <c r="G722">
        <v>24.978100000000001</v>
      </c>
      <c r="H722">
        <v>21.875298999999998</v>
      </c>
      <c r="I722">
        <v>21.417200000000001</v>
      </c>
      <c r="J722">
        <v>12.651300000000001</v>
      </c>
      <c r="K722">
        <v>22.581199999999999</v>
      </c>
      <c r="L722">
        <v>20.669001000000002</v>
      </c>
      <c r="M722">
        <v>17.714701000000002</v>
      </c>
      <c r="N722">
        <v>21.221299999999999</v>
      </c>
      <c r="O722">
        <v>17.424299000000001</v>
      </c>
      <c r="P722">
        <v>15.6142</v>
      </c>
      <c r="Q722">
        <v>18.632299</v>
      </c>
      <c r="R722">
        <v>21.587999</v>
      </c>
      <c r="S722">
        <v>23.268599999999999</v>
      </c>
      <c r="T722">
        <v>21.287001</v>
      </c>
      <c r="U722">
        <v>15.5731</v>
      </c>
      <c r="V722">
        <v>22.735499999999998</v>
      </c>
      <c r="W722">
        <v>22.027699999999999</v>
      </c>
      <c r="X722">
        <v>15.8809</v>
      </c>
      <c r="Y722">
        <v>18.861000000000001</v>
      </c>
      <c r="Z722">
        <v>24.400499</v>
      </c>
      <c r="AA722">
        <v>7.1271901</v>
      </c>
      <c r="AB722">
        <v>21.2654</v>
      </c>
      <c r="AC722">
        <v>16.095600000000001</v>
      </c>
      <c r="AD722">
        <v>23.382899999999999</v>
      </c>
      <c r="AE722">
        <v>17.025801000000001</v>
      </c>
      <c r="AF722">
        <v>19.367398999999999</v>
      </c>
      <c r="AG722">
        <v>27.5137</v>
      </c>
      <c r="AH722">
        <v>23.580500000000001</v>
      </c>
      <c r="AI722">
        <v>21.4207</v>
      </c>
      <c r="AJ722">
        <v>18.578600000000002</v>
      </c>
      <c r="AK722">
        <v>19.235099999999999</v>
      </c>
      <c r="AL722">
        <v>22.497</v>
      </c>
      <c r="AM722">
        <v>18.700700000000001</v>
      </c>
      <c r="AN722">
        <v>16.2179</v>
      </c>
      <c r="AO722">
        <v>20.859300000000001</v>
      </c>
      <c r="AQ722" s="1">
        <f t="shared" si="11"/>
        <v>736.36058809999986</v>
      </c>
    </row>
    <row r="723" spans="3:43" x14ac:dyDescent="0.3">
      <c r="C723" s="1">
        <v>-596.23699999999997</v>
      </c>
      <c r="E723">
        <v>22.044799999999999</v>
      </c>
      <c r="F723">
        <v>17.314800000000002</v>
      </c>
      <c r="G723">
        <v>20.3123</v>
      </c>
      <c r="H723">
        <v>19.608801</v>
      </c>
      <c r="I723">
        <v>21.283999999999999</v>
      </c>
      <c r="J723">
        <v>18.784500000000001</v>
      </c>
      <c r="K723">
        <v>22.448699999999999</v>
      </c>
      <c r="L723">
        <v>24.403099000000001</v>
      </c>
      <c r="M723">
        <v>17.182400000000001</v>
      </c>
      <c r="N723">
        <v>21.0886</v>
      </c>
      <c r="O723">
        <v>22.490998999999999</v>
      </c>
      <c r="P723">
        <v>19.215299999999999</v>
      </c>
      <c r="Q723">
        <v>20.099299999999999</v>
      </c>
      <c r="R723">
        <v>14.921900000000001</v>
      </c>
      <c r="S723">
        <v>20.068701000000001</v>
      </c>
      <c r="T723">
        <v>19.287201</v>
      </c>
      <c r="U723">
        <v>15.440099999999999</v>
      </c>
      <c r="V723">
        <v>22.203199000000001</v>
      </c>
      <c r="W723">
        <v>18.695601</v>
      </c>
      <c r="X723">
        <v>21.214399</v>
      </c>
      <c r="Y723">
        <v>19.3948</v>
      </c>
      <c r="Z723">
        <v>22.400499</v>
      </c>
      <c r="AA723">
        <v>21.926901000000001</v>
      </c>
      <c r="AB723">
        <v>18.465900000000001</v>
      </c>
      <c r="AC723">
        <v>17.694500000000001</v>
      </c>
      <c r="AD723">
        <v>19.9161</v>
      </c>
      <c r="AE723">
        <v>16.892599000000001</v>
      </c>
      <c r="AF723">
        <v>22.301500000000001</v>
      </c>
      <c r="AG723">
        <v>23.380600000000001</v>
      </c>
      <c r="AH723">
        <v>30.514399999999998</v>
      </c>
      <c r="AI723">
        <v>23.155000000000001</v>
      </c>
      <c r="AJ723">
        <v>19.912099999999999</v>
      </c>
      <c r="AK723">
        <v>19.235499999999998</v>
      </c>
      <c r="AL723">
        <v>22.497299999999999</v>
      </c>
      <c r="AM723">
        <v>15.0991</v>
      </c>
      <c r="AN723">
        <v>14.885199999999999</v>
      </c>
      <c r="AO723">
        <v>19.7927</v>
      </c>
      <c r="AQ723" s="1">
        <f t="shared" si="11"/>
        <v>745.57339899999999</v>
      </c>
    </row>
    <row r="724" spans="3:43" x14ac:dyDescent="0.3">
      <c r="C724" s="1">
        <v>-595.68899999999996</v>
      </c>
      <c r="E724">
        <v>24.045601000000001</v>
      </c>
      <c r="F724">
        <v>21.582001000000002</v>
      </c>
      <c r="G724">
        <v>21.913098999999999</v>
      </c>
      <c r="H724">
        <v>23.342400000000001</v>
      </c>
      <c r="I724">
        <v>16.3508</v>
      </c>
      <c r="J724">
        <v>17.450899</v>
      </c>
      <c r="K724">
        <v>18.1828</v>
      </c>
      <c r="L724">
        <v>29.6038</v>
      </c>
      <c r="M724">
        <v>20.650200000000002</v>
      </c>
      <c r="N724">
        <v>23.089199000000001</v>
      </c>
      <c r="O724">
        <v>20.090900000000001</v>
      </c>
      <c r="P724">
        <v>14.149800000000001</v>
      </c>
      <c r="Q724">
        <v>20.366301</v>
      </c>
      <c r="R724">
        <v>20.789100999999999</v>
      </c>
      <c r="S724">
        <v>14.0688</v>
      </c>
      <c r="T724">
        <v>19.6873</v>
      </c>
      <c r="U724">
        <v>20.373799999999999</v>
      </c>
      <c r="V724">
        <v>28.737499</v>
      </c>
      <c r="W724">
        <v>23.496700000000001</v>
      </c>
      <c r="X724">
        <v>22.681298999999999</v>
      </c>
      <c r="Y724">
        <v>21.395299999999999</v>
      </c>
      <c r="Z724">
        <v>20.533899000000002</v>
      </c>
      <c r="AA724">
        <v>22.326599000000002</v>
      </c>
      <c r="AB724">
        <v>20.733000000000001</v>
      </c>
      <c r="AC724">
        <v>19.559999000000001</v>
      </c>
      <c r="AD724">
        <v>17.782599999999999</v>
      </c>
      <c r="AE724">
        <v>20.492701</v>
      </c>
      <c r="AF724">
        <v>21.6357</v>
      </c>
      <c r="AG724">
        <v>22.180900000000001</v>
      </c>
      <c r="AH724">
        <v>21.4483</v>
      </c>
      <c r="AI724">
        <v>22.089099999999998</v>
      </c>
      <c r="AJ724">
        <v>26.5791</v>
      </c>
      <c r="AK724">
        <v>18.4359</v>
      </c>
      <c r="AL724">
        <v>15.697699999999999</v>
      </c>
      <c r="AM724">
        <v>20.430800000000001</v>
      </c>
      <c r="AN724">
        <v>21.285900000000002</v>
      </c>
      <c r="AO724">
        <v>19.926100000000002</v>
      </c>
      <c r="AQ724" s="1">
        <f t="shared" si="11"/>
        <v>773.18589700000018</v>
      </c>
    </row>
    <row r="725" spans="3:43" x14ac:dyDescent="0.3">
      <c r="C725" s="1">
        <v>-595.14</v>
      </c>
      <c r="E725">
        <v>22.579799999999999</v>
      </c>
      <c r="F725">
        <v>21.5825</v>
      </c>
      <c r="G725">
        <v>18.980599999999999</v>
      </c>
      <c r="H725">
        <v>21.209199999999999</v>
      </c>
      <c r="I725">
        <v>15.0176</v>
      </c>
      <c r="J725">
        <v>18.517401</v>
      </c>
      <c r="K725">
        <v>24.716999000000001</v>
      </c>
      <c r="L725">
        <v>20.804600000000001</v>
      </c>
      <c r="M725">
        <v>21.718</v>
      </c>
      <c r="N725">
        <v>22.423100000000002</v>
      </c>
      <c r="O725">
        <v>18.7575</v>
      </c>
      <c r="P725">
        <v>24.017599000000001</v>
      </c>
      <c r="Q725">
        <v>17.9666</v>
      </c>
      <c r="R725">
        <v>23.322901000000002</v>
      </c>
      <c r="S725">
        <v>22.735499999999998</v>
      </c>
      <c r="T725">
        <v>16.487400000000001</v>
      </c>
      <c r="U725">
        <v>15.174099999999999</v>
      </c>
      <c r="V725">
        <v>7.1385398000000002</v>
      </c>
      <c r="W725">
        <v>22.697901000000002</v>
      </c>
      <c r="X725">
        <v>21.348199999999999</v>
      </c>
      <c r="Y725">
        <v>21.662399000000001</v>
      </c>
      <c r="Z725">
        <v>14.533899999999999</v>
      </c>
      <c r="AA725">
        <v>24.3263</v>
      </c>
      <c r="AB725">
        <v>16.866800000000001</v>
      </c>
      <c r="AC725">
        <v>21.958798999999999</v>
      </c>
      <c r="AD725">
        <v>21.249200999999999</v>
      </c>
      <c r="AE725">
        <v>21.8262</v>
      </c>
      <c r="AF725">
        <v>36.569800999999998</v>
      </c>
      <c r="AG725">
        <v>19.3811</v>
      </c>
      <c r="AH725">
        <v>24.115400000000001</v>
      </c>
      <c r="AI725">
        <v>23.29</v>
      </c>
      <c r="AJ725">
        <v>18.5793</v>
      </c>
      <c r="AK725">
        <v>22.569700000000001</v>
      </c>
      <c r="AL725">
        <v>20.764700000000001</v>
      </c>
      <c r="AM725">
        <v>22.029199999999999</v>
      </c>
      <c r="AN725">
        <v>26.219899999999999</v>
      </c>
      <c r="AO725">
        <v>20.5928</v>
      </c>
      <c r="AQ725" s="1">
        <f t="shared" si="11"/>
        <v>773.73154079999983</v>
      </c>
    </row>
    <row r="726" spans="3:43" x14ac:dyDescent="0.3">
      <c r="C726" s="1">
        <v>-594.59100000000001</v>
      </c>
      <c r="E726">
        <v>18.3139</v>
      </c>
      <c r="F726">
        <v>20.249701000000002</v>
      </c>
      <c r="G726">
        <v>21.114699999999999</v>
      </c>
      <c r="H726">
        <v>24.809401000000001</v>
      </c>
      <c r="I726">
        <v>21.284300000000002</v>
      </c>
      <c r="J726">
        <v>23.8505</v>
      </c>
      <c r="K726">
        <v>21.784400999999999</v>
      </c>
      <c r="L726">
        <v>24.4053</v>
      </c>
      <c r="M726">
        <v>21.185699</v>
      </c>
      <c r="N726">
        <v>21.623698999999998</v>
      </c>
      <c r="O726">
        <v>24.757401000000002</v>
      </c>
      <c r="P726">
        <v>22.152000000000001</v>
      </c>
      <c r="Q726">
        <v>22.500298999999998</v>
      </c>
      <c r="R726">
        <v>19.190200999999998</v>
      </c>
      <c r="S726">
        <v>19.135598999999999</v>
      </c>
      <c r="T726">
        <v>26.087499999999999</v>
      </c>
      <c r="U726">
        <v>19.841100999999998</v>
      </c>
      <c r="V726">
        <v>27.672899000000001</v>
      </c>
      <c r="W726">
        <v>18.432400000000001</v>
      </c>
      <c r="X726">
        <v>21.081699</v>
      </c>
      <c r="Y726">
        <v>21.529499000000001</v>
      </c>
      <c r="Z726">
        <v>18.533899000000002</v>
      </c>
      <c r="AA726">
        <v>18.459399999999999</v>
      </c>
      <c r="AB726">
        <v>19.667299</v>
      </c>
      <c r="AC726">
        <v>19.690999999999999</v>
      </c>
      <c r="AD726">
        <v>17.649099</v>
      </c>
      <c r="AE726">
        <v>25.959599999999998</v>
      </c>
      <c r="AF726">
        <v>20.437201000000002</v>
      </c>
      <c r="AG726">
        <v>20.314699999999998</v>
      </c>
      <c r="AH726">
        <v>18.782599999999999</v>
      </c>
      <c r="AI726">
        <v>23.290900000000001</v>
      </c>
      <c r="AJ726">
        <v>21.9129</v>
      </c>
      <c r="AK726">
        <v>19.903400000000001</v>
      </c>
      <c r="AL726">
        <v>18.4983</v>
      </c>
      <c r="AM726">
        <v>11.6275</v>
      </c>
      <c r="AN726">
        <v>23.287199999999999</v>
      </c>
      <c r="AO726">
        <v>22.459599999999998</v>
      </c>
      <c r="AQ726" s="1">
        <f t="shared" si="11"/>
        <v>781.47679700000003</v>
      </c>
    </row>
    <row r="727" spans="3:43" x14ac:dyDescent="0.3">
      <c r="C727" s="1">
        <v>-594.04300000000001</v>
      </c>
      <c r="E727">
        <v>16.714701000000002</v>
      </c>
      <c r="F727">
        <v>18.650200000000002</v>
      </c>
      <c r="G727">
        <v>26.182199000000001</v>
      </c>
      <c r="H727">
        <v>21.0763</v>
      </c>
      <c r="I727">
        <v>18.084499000000001</v>
      </c>
      <c r="J727">
        <v>15.983599999999999</v>
      </c>
      <c r="K727">
        <v>17.918600000000001</v>
      </c>
      <c r="L727">
        <v>24.139399999999998</v>
      </c>
      <c r="M727">
        <v>21.8535</v>
      </c>
      <c r="N727">
        <v>24.557600000000001</v>
      </c>
      <c r="O727">
        <v>19.957398999999999</v>
      </c>
      <c r="P727">
        <v>21.219801</v>
      </c>
      <c r="Q727">
        <v>16.233899999999998</v>
      </c>
      <c r="R727">
        <v>19.190701000000001</v>
      </c>
      <c r="S727">
        <v>21.1357</v>
      </c>
      <c r="T727">
        <v>18.221001000000001</v>
      </c>
      <c r="U727">
        <v>12.3748</v>
      </c>
      <c r="V727">
        <v>21.940598999999999</v>
      </c>
      <c r="W727">
        <v>20.433499999999999</v>
      </c>
      <c r="X727">
        <v>24.415299999999998</v>
      </c>
      <c r="Y727">
        <v>23.93</v>
      </c>
      <c r="Z727">
        <v>22.933900999999999</v>
      </c>
      <c r="AA727">
        <v>21.2591</v>
      </c>
      <c r="AB727">
        <v>18.467699</v>
      </c>
      <c r="AC727">
        <v>28.0898</v>
      </c>
      <c r="AD727">
        <v>19.915600000000001</v>
      </c>
      <c r="AE727">
        <v>21.293099999999999</v>
      </c>
      <c r="AF727">
        <v>20.704699999999999</v>
      </c>
      <c r="AG727">
        <v>22.1816</v>
      </c>
      <c r="AH727">
        <v>16.649799999999999</v>
      </c>
      <c r="AI727">
        <v>22.491700000000002</v>
      </c>
      <c r="AJ727">
        <v>18.313099999999999</v>
      </c>
      <c r="AK727">
        <v>20.837199999999999</v>
      </c>
      <c r="AL727">
        <v>18.7653</v>
      </c>
      <c r="AM727">
        <v>14.559200000000001</v>
      </c>
      <c r="AN727">
        <v>17.954599999999999</v>
      </c>
      <c r="AO727">
        <v>23.659700000000001</v>
      </c>
      <c r="AQ727" s="1">
        <f t="shared" si="11"/>
        <v>752.28940000000011</v>
      </c>
    </row>
    <row r="728" spans="3:43" x14ac:dyDescent="0.3">
      <c r="C728" s="1">
        <v>-593.495</v>
      </c>
      <c r="E728">
        <v>25.915500999999999</v>
      </c>
      <c r="F728">
        <v>19.984100000000002</v>
      </c>
      <c r="G728">
        <v>21.516300000000001</v>
      </c>
      <c r="H728">
        <v>17.876498999999999</v>
      </c>
      <c r="I728">
        <v>23.417899999999999</v>
      </c>
      <c r="J728">
        <v>17.316799</v>
      </c>
      <c r="K728">
        <v>26.1861</v>
      </c>
      <c r="L728">
        <v>18.940200999999998</v>
      </c>
      <c r="M728">
        <v>23.587900000000001</v>
      </c>
      <c r="N728">
        <v>22.024899999999999</v>
      </c>
      <c r="O728">
        <v>23.557300999999999</v>
      </c>
      <c r="P728">
        <v>20.154301</v>
      </c>
      <c r="Q728">
        <v>20.9009</v>
      </c>
      <c r="R728">
        <v>16.657900000000001</v>
      </c>
      <c r="S728">
        <v>20.469200000000001</v>
      </c>
      <c r="T728">
        <v>15.821099999999999</v>
      </c>
      <c r="U728">
        <v>17.841801</v>
      </c>
      <c r="V728">
        <v>19.274899999999999</v>
      </c>
      <c r="W728">
        <v>19.768000000000001</v>
      </c>
      <c r="X728">
        <v>18.415500999999999</v>
      </c>
      <c r="Y728">
        <v>16.597099</v>
      </c>
      <c r="Z728">
        <v>18.400499</v>
      </c>
      <c r="AA728">
        <v>26.458798999999999</v>
      </c>
      <c r="AB728">
        <v>22.201499999999999</v>
      </c>
      <c r="AC728">
        <v>22.622</v>
      </c>
      <c r="AD728">
        <v>18.3155</v>
      </c>
      <c r="AE728">
        <v>19.959900000000001</v>
      </c>
      <c r="AF728">
        <v>22.038799000000001</v>
      </c>
      <c r="AG728">
        <v>19.115200000000002</v>
      </c>
      <c r="AH728">
        <v>23.317</v>
      </c>
      <c r="AI728">
        <v>22.892600000000002</v>
      </c>
      <c r="AJ728">
        <v>18.7134</v>
      </c>
      <c r="AK728">
        <v>23.904299999999999</v>
      </c>
      <c r="AL728">
        <v>20.0989</v>
      </c>
      <c r="AM728">
        <v>14.824299999999999</v>
      </c>
      <c r="AN728">
        <v>20.488600000000002</v>
      </c>
      <c r="AO728">
        <v>24.459700000000002</v>
      </c>
      <c r="AQ728" s="1">
        <f t="shared" si="11"/>
        <v>764.03520000000003</v>
      </c>
    </row>
    <row r="729" spans="3:43" x14ac:dyDescent="0.3">
      <c r="C729" s="1">
        <v>-592.947</v>
      </c>
      <c r="E729">
        <v>20.849701</v>
      </c>
      <c r="F729">
        <v>13.5846</v>
      </c>
      <c r="G729">
        <v>27.250401</v>
      </c>
      <c r="H729">
        <v>16.676701000000001</v>
      </c>
      <c r="I729">
        <v>29.018000000000001</v>
      </c>
      <c r="J729">
        <v>19.583200000000001</v>
      </c>
      <c r="K729">
        <v>20.186899</v>
      </c>
      <c r="L729">
        <v>24.007601000000001</v>
      </c>
      <c r="M729">
        <v>25.055599000000001</v>
      </c>
      <c r="N729">
        <v>22.425501000000001</v>
      </c>
      <c r="O729">
        <v>23.023899</v>
      </c>
      <c r="P729">
        <v>15.222099999999999</v>
      </c>
      <c r="Q729">
        <v>21.434601000000001</v>
      </c>
      <c r="R729">
        <v>20.525100999999999</v>
      </c>
      <c r="S729">
        <v>14.735900000000001</v>
      </c>
      <c r="T729">
        <v>27.0212</v>
      </c>
      <c r="U729">
        <v>20.242100000000001</v>
      </c>
      <c r="V729">
        <v>21.142599000000001</v>
      </c>
      <c r="W729">
        <v>28.435801000000001</v>
      </c>
      <c r="X729">
        <v>18.015699000000001</v>
      </c>
      <c r="Y729">
        <v>18.3309</v>
      </c>
      <c r="Z729">
        <v>23.6005</v>
      </c>
      <c r="AA729">
        <v>19.525200000000002</v>
      </c>
      <c r="AB729">
        <v>31.135300000000001</v>
      </c>
      <c r="AC729">
        <v>21.1541</v>
      </c>
      <c r="AD729">
        <v>19.915400000000002</v>
      </c>
      <c r="AE729">
        <v>13.0267</v>
      </c>
      <c r="AF729">
        <v>19.372900000000001</v>
      </c>
      <c r="AG729">
        <v>23.648800000000001</v>
      </c>
      <c r="AH729">
        <v>19.050899999999999</v>
      </c>
      <c r="AI729">
        <v>18.226800000000001</v>
      </c>
      <c r="AJ729">
        <v>20.446999999999999</v>
      </c>
      <c r="AK729">
        <v>24.038</v>
      </c>
      <c r="AL729">
        <v>25.832599999999999</v>
      </c>
      <c r="AM729">
        <v>21.356000000000002</v>
      </c>
      <c r="AN729">
        <v>22.355899999999998</v>
      </c>
      <c r="AO729">
        <v>20.5932</v>
      </c>
      <c r="AQ729" s="1">
        <f t="shared" si="11"/>
        <v>790.04740300000003</v>
      </c>
    </row>
    <row r="730" spans="3:43" x14ac:dyDescent="0.3">
      <c r="C730" s="1">
        <v>-592.39700000000005</v>
      </c>
      <c r="E730">
        <v>21.783799999999999</v>
      </c>
      <c r="F730">
        <v>21.985201</v>
      </c>
      <c r="G730">
        <v>20.851299000000001</v>
      </c>
      <c r="H730">
        <v>22.4102</v>
      </c>
      <c r="I730">
        <v>18.351500000000001</v>
      </c>
      <c r="J730">
        <v>22.649699999999999</v>
      </c>
      <c r="K730">
        <v>25.387699000000001</v>
      </c>
      <c r="L730">
        <v>16.674999</v>
      </c>
      <c r="M730">
        <v>25.990100999999999</v>
      </c>
      <c r="N730">
        <v>19.759398999999998</v>
      </c>
      <c r="O730">
        <v>19.557199000000001</v>
      </c>
      <c r="P730">
        <v>18.8232</v>
      </c>
      <c r="Q730">
        <v>20.368299</v>
      </c>
      <c r="R730">
        <v>17.858999000000001</v>
      </c>
      <c r="S730">
        <v>19.802700000000002</v>
      </c>
      <c r="T730">
        <v>15.4213</v>
      </c>
      <c r="U730">
        <v>14.3758</v>
      </c>
      <c r="V730">
        <v>22.610299999999999</v>
      </c>
      <c r="W730">
        <v>25.3703</v>
      </c>
      <c r="X730">
        <v>21.349198999999999</v>
      </c>
      <c r="Y730">
        <v>18.464701000000002</v>
      </c>
      <c r="Z730">
        <v>19.733899999999998</v>
      </c>
      <c r="AA730">
        <v>13.524900000000001</v>
      </c>
      <c r="AB730">
        <v>29.135798999999999</v>
      </c>
      <c r="AC730">
        <v>26.4863</v>
      </c>
      <c r="AD730">
        <v>22.048598999999999</v>
      </c>
      <c r="AE730">
        <v>16.226800999999998</v>
      </c>
      <c r="AF730">
        <v>14.707100000000001</v>
      </c>
      <c r="AG730">
        <v>19.915700000000001</v>
      </c>
      <c r="AH730">
        <v>19.051400000000001</v>
      </c>
      <c r="AI730">
        <v>21.027699999999999</v>
      </c>
      <c r="AJ730">
        <v>20.980599999999999</v>
      </c>
      <c r="AK730">
        <v>23.3718</v>
      </c>
      <c r="AL730">
        <v>19.832899999999999</v>
      </c>
      <c r="AM730">
        <v>21.354299999999999</v>
      </c>
      <c r="AN730">
        <v>26.223299999999998</v>
      </c>
      <c r="AO730">
        <v>21.259899999999998</v>
      </c>
      <c r="AQ730" s="1">
        <f t="shared" si="11"/>
        <v>764.72689400000002</v>
      </c>
    </row>
    <row r="731" spans="3:43" x14ac:dyDescent="0.3">
      <c r="C731" s="1">
        <v>-591.84900000000005</v>
      </c>
      <c r="E731">
        <v>18.184601000000001</v>
      </c>
      <c r="F731">
        <v>27.052401</v>
      </c>
      <c r="G731">
        <v>23.918699</v>
      </c>
      <c r="H731">
        <v>20.943701000000001</v>
      </c>
      <c r="I731">
        <v>20.7516</v>
      </c>
      <c r="J731">
        <v>21.716100999999998</v>
      </c>
      <c r="K731">
        <v>14.5885</v>
      </c>
      <c r="L731">
        <v>23.4757</v>
      </c>
      <c r="M731">
        <v>23.724501</v>
      </c>
      <c r="N731">
        <v>26.693300000000001</v>
      </c>
      <c r="O731">
        <v>22.757200000000001</v>
      </c>
      <c r="P731">
        <v>24.557699</v>
      </c>
      <c r="Q731">
        <v>28.101900000000001</v>
      </c>
      <c r="R731">
        <v>23.192900000000002</v>
      </c>
      <c r="S731">
        <v>18.602799999999998</v>
      </c>
      <c r="T731">
        <v>18.888100000000001</v>
      </c>
      <c r="U731">
        <v>14.109400000000001</v>
      </c>
      <c r="V731">
        <v>20.211399</v>
      </c>
      <c r="W731">
        <v>22.971499999999999</v>
      </c>
      <c r="X731">
        <v>21.749399</v>
      </c>
      <c r="Y731">
        <v>19.931801</v>
      </c>
      <c r="Z731">
        <v>17.867201000000001</v>
      </c>
      <c r="AA731">
        <v>23.524598999999998</v>
      </c>
      <c r="AB731">
        <v>23.136299000000001</v>
      </c>
      <c r="AC731">
        <v>19.418500999999999</v>
      </c>
      <c r="AD731">
        <v>18.9818</v>
      </c>
      <c r="AE731">
        <v>20.226900000000001</v>
      </c>
      <c r="AF731">
        <v>21.241199000000002</v>
      </c>
      <c r="AG731">
        <v>23.515999999999998</v>
      </c>
      <c r="AH731">
        <v>17.452000000000002</v>
      </c>
      <c r="AI731">
        <v>27.828499999999998</v>
      </c>
      <c r="AJ731">
        <v>14.8475</v>
      </c>
      <c r="AK731">
        <v>18.038900000000002</v>
      </c>
      <c r="AL731">
        <v>21.299900000000001</v>
      </c>
      <c r="AM731">
        <v>21.619399999999999</v>
      </c>
      <c r="AN731">
        <v>20.490600000000001</v>
      </c>
      <c r="AO731">
        <v>18.993300000000001</v>
      </c>
      <c r="AQ731" s="1">
        <f t="shared" si="11"/>
        <v>784.60580099999993</v>
      </c>
    </row>
    <row r="732" spans="3:43" x14ac:dyDescent="0.3">
      <c r="C732" s="1">
        <v>-591.30100000000004</v>
      </c>
      <c r="E732">
        <v>17.918699</v>
      </c>
      <c r="F732">
        <v>21.9862</v>
      </c>
      <c r="G732">
        <v>23.652901</v>
      </c>
      <c r="H732">
        <v>23.610600000000002</v>
      </c>
      <c r="I732">
        <v>20.751698999999999</v>
      </c>
      <c r="J732">
        <v>17.182600000000001</v>
      </c>
      <c r="K732">
        <v>16.455998999999998</v>
      </c>
      <c r="L732">
        <v>18.276501</v>
      </c>
      <c r="M732">
        <v>19.858899999999998</v>
      </c>
      <c r="N732">
        <v>25.2272</v>
      </c>
      <c r="O732">
        <v>19.690398999999999</v>
      </c>
      <c r="P732">
        <v>24.158799999999999</v>
      </c>
      <c r="Q732">
        <v>23.168900000000001</v>
      </c>
      <c r="R732">
        <v>26.3934</v>
      </c>
      <c r="S732">
        <v>23.269501000000002</v>
      </c>
      <c r="T732">
        <v>19.154900000000001</v>
      </c>
      <c r="U732">
        <v>19.443100000000001</v>
      </c>
      <c r="V732">
        <v>21.945699999999999</v>
      </c>
      <c r="W732">
        <v>24.306000000000001</v>
      </c>
      <c r="X732">
        <v>18.816299000000001</v>
      </c>
      <c r="Y732">
        <v>16.3323</v>
      </c>
      <c r="Z732">
        <v>21.733899999999998</v>
      </c>
      <c r="AA732">
        <v>18.324300999999998</v>
      </c>
      <c r="AB732">
        <v>25.936700999999999</v>
      </c>
      <c r="AC732">
        <v>24.483999000000001</v>
      </c>
      <c r="AD732">
        <v>20.715</v>
      </c>
      <c r="AE732">
        <v>24.360399000000001</v>
      </c>
      <c r="AF732">
        <v>24.975300000000001</v>
      </c>
      <c r="AG732">
        <v>21.9162</v>
      </c>
      <c r="AH732">
        <v>23.852499999999999</v>
      </c>
      <c r="AI732">
        <v>21.8294</v>
      </c>
      <c r="AJ732">
        <v>20.447700000000001</v>
      </c>
      <c r="AK732">
        <v>24.439299999999999</v>
      </c>
      <c r="AL732">
        <v>21.833600000000001</v>
      </c>
      <c r="AM732">
        <v>15.2178</v>
      </c>
      <c r="AN732">
        <v>17.691299999999998</v>
      </c>
      <c r="AO732">
        <v>17.1267</v>
      </c>
      <c r="AQ732" s="1">
        <f t="shared" si="11"/>
        <v>786.48469799999998</v>
      </c>
    </row>
    <row r="733" spans="3:43" x14ac:dyDescent="0.3">
      <c r="C733" s="1">
        <v>-590.75300000000004</v>
      </c>
      <c r="E733">
        <v>22.7195</v>
      </c>
      <c r="F733">
        <v>22.786799999999999</v>
      </c>
      <c r="G733">
        <v>23.653700000000001</v>
      </c>
      <c r="H733">
        <v>22.677499999999998</v>
      </c>
      <c r="I733">
        <v>20.218499999999999</v>
      </c>
      <c r="J733">
        <v>19.582398999999999</v>
      </c>
      <c r="K733">
        <v>19.523399000000001</v>
      </c>
      <c r="L733">
        <v>21.077200000000001</v>
      </c>
      <c r="M733">
        <v>23.993299</v>
      </c>
      <c r="N733">
        <v>19.627800000000001</v>
      </c>
      <c r="O733">
        <v>21.023700999999999</v>
      </c>
      <c r="P733">
        <v>29.093299999999999</v>
      </c>
      <c r="Q733">
        <v>24.902598999999999</v>
      </c>
      <c r="R733">
        <v>13.060600000000001</v>
      </c>
      <c r="S733">
        <v>15.936299999999999</v>
      </c>
      <c r="T733">
        <v>20.0884</v>
      </c>
      <c r="U733">
        <v>19.976800999999998</v>
      </c>
      <c r="V733">
        <v>21.946698999999999</v>
      </c>
      <c r="W733">
        <v>21.773800000000001</v>
      </c>
      <c r="X733">
        <v>20.683201</v>
      </c>
      <c r="Y733">
        <v>18.599399999999999</v>
      </c>
      <c r="Z733">
        <v>19.3339</v>
      </c>
      <c r="AA733">
        <v>21.657399999999999</v>
      </c>
      <c r="AB733">
        <v>22.470500999999999</v>
      </c>
      <c r="AC733">
        <v>20.082799999999999</v>
      </c>
      <c r="AD733">
        <v>22.448298999999999</v>
      </c>
      <c r="AE733">
        <v>21.427199999999999</v>
      </c>
      <c r="AF733">
        <v>22.976101</v>
      </c>
      <c r="AG733">
        <v>19.649799999999999</v>
      </c>
      <c r="AH733">
        <v>25.186399999999999</v>
      </c>
      <c r="AI733">
        <v>25.830300000000001</v>
      </c>
      <c r="AJ733">
        <v>21.114599999999999</v>
      </c>
      <c r="AK733">
        <v>23.239699999999999</v>
      </c>
      <c r="AL733">
        <v>19.033899999999999</v>
      </c>
      <c r="AM733">
        <v>15.749499999999999</v>
      </c>
      <c r="AN733">
        <v>22.225300000000001</v>
      </c>
      <c r="AO733">
        <v>26.593499999999999</v>
      </c>
      <c r="AQ733" s="1">
        <f t="shared" si="11"/>
        <v>791.96409899999992</v>
      </c>
    </row>
    <row r="734" spans="3:43" x14ac:dyDescent="0.3">
      <c r="C734" s="1">
        <v>-590.20500000000004</v>
      </c>
      <c r="E734">
        <v>24.986999999999998</v>
      </c>
      <c r="F734">
        <v>20.787299999999998</v>
      </c>
      <c r="G734">
        <v>26.454499999999999</v>
      </c>
      <c r="H734">
        <v>20.277699999999999</v>
      </c>
      <c r="I734">
        <v>19.552</v>
      </c>
      <c r="J734">
        <v>18.115499</v>
      </c>
      <c r="K734">
        <v>15.924300000000001</v>
      </c>
      <c r="L734">
        <v>21.6113</v>
      </c>
      <c r="M734">
        <v>25.461099999999998</v>
      </c>
      <c r="N734">
        <v>24.028400000000001</v>
      </c>
      <c r="O734">
        <v>19.823601</v>
      </c>
      <c r="P734">
        <v>23.627800000000001</v>
      </c>
      <c r="Q734">
        <v>28.769600000000001</v>
      </c>
      <c r="R734">
        <v>28.927799</v>
      </c>
      <c r="S734">
        <v>20.736401000000001</v>
      </c>
      <c r="T734">
        <v>20.088498999999999</v>
      </c>
      <c r="U734">
        <v>23.043800000000001</v>
      </c>
      <c r="V734">
        <v>25.281099000000001</v>
      </c>
      <c r="W734">
        <v>20.8416</v>
      </c>
      <c r="X734">
        <v>18.950001</v>
      </c>
      <c r="Y734">
        <v>19.533199</v>
      </c>
      <c r="Z734">
        <v>26.933900999999999</v>
      </c>
      <c r="AA734">
        <v>24.990400000000001</v>
      </c>
      <c r="AB734">
        <v>24.471001000000001</v>
      </c>
      <c r="AC734">
        <v>17.814899</v>
      </c>
      <c r="AD734">
        <v>16.048100000000002</v>
      </c>
      <c r="AE734">
        <v>20.227301000000001</v>
      </c>
      <c r="AF734">
        <v>22.310199999999998</v>
      </c>
      <c r="AG734">
        <v>22.716699999999999</v>
      </c>
      <c r="AH734">
        <v>26.786899999999999</v>
      </c>
      <c r="AI734">
        <v>21.1645</v>
      </c>
      <c r="AJ734">
        <v>21.248200000000001</v>
      </c>
      <c r="AK734">
        <v>23.240100000000002</v>
      </c>
      <c r="AL734">
        <v>21.034199999999998</v>
      </c>
      <c r="AM734">
        <v>21.8812</v>
      </c>
      <c r="AN734">
        <v>23.5593</v>
      </c>
      <c r="AO734">
        <v>18.860199999999999</v>
      </c>
      <c r="AQ734" s="1">
        <f t="shared" si="11"/>
        <v>820.10959999999977</v>
      </c>
    </row>
    <row r="735" spans="3:43" x14ac:dyDescent="0.3">
      <c r="C735" s="1">
        <v>-589.65599999999904</v>
      </c>
      <c r="E735">
        <v>18.321100000000001</v>
      </c>
      <c r="F735">
        <v>21.321199</v>
      </c>
      <c r="G735">
        <v>19.122</v>
      </c>
      <c r="H735">
        <v>22.677900000000001</v>
      </c>
      <c r="I735">
        <v>19.952100999999999</v>
      </c>
      <c r="J735">
        <v>20.515301000000001</v>
      </c>
      <c r="K735">
        <v>24.725100000000001</v>
      </c>
      <c r="L735">
        <v>20.278700000000001</v>
      </c>
      <c r="M735">
        <v>27.7288</v>
      </c>
      <c r="N735">
        <v>24.829000000000001</v>
      </c>
      <c r="O735">
        <v>18.756900999999999</v>
      </c>
      <c r="P735">
        <v>23.628900999999999</v>
      </c>
      <c r="Q735">
        <v>22.636499000000001</v>
      </c>
      <c r="R735">
        <v>16.395</v>
      </c>
      <c r="S735">
        <v>18.736499999999999</v>
      </c>
      <c r="T735">
        <v>18.355301000000001</v>
      </c>
      <c r="U735">
        <v>17.177499999999998</v>
      </c>
      <c r="V735">
        <v>16.215499999999999</v>
      </c>
      <c r="W735">
        <v>25.242799999999999</v>
      </c>
      <c r="X735">
        <v>12.950200000000001</v>
      </c>
      <c r="Y735">
        <v>21.133600000000001</v>
      </c>
      <c r="Z735">
        <v>20.533899000000002</v>
      </c>
      <c r="AA735">
        <v>21.523499999999999</v>
      </c>
      <c r="AB735">
        <v>20.738099999999999</v>
      </c>
      <c r="AC735">
        <v>22.480399999999999</v>
      </c>
      <c r="AD735">
        <v>20.1814</v>
      </c>
      <c r="AE735">
        <v>17.160800999999999</v>
      </c>
      <c r="AF735">
        <v>19.111000000000001</v>
      </c>
      <c r="AG735">
        <v>26.317</v>
      </c>
      <c r="AH735">
        <v>22.520800000000001</v>
      </c>
      <c r="AI735">
        <v>24.231999999999999</v>
      </c>
      <c r="AJ735">
        <v>21.5151</v>
      </c>
      <c r="AK735">
        <v>21.240500000000001</v>
      </c>
      <c r="AL735">
        <v>22.501200000000001</v>
      </c>
      <c r="AM735">
        <v>19.3462</v>
      </c>
      <c r="AN735">
        <v>20.493300000000001</v>
      </c>
      <c r="AO735">
        <v>20.9937</v>
      </c>
      <c r="AQ735" s="1">
        <f t="shared" si="11"/>
        <v>771.58880299999998</v>
      </c>
    </row>
    <row r="736" spans="3:43" x14ac:dyDescent="0.3">
      <c r="C736" s="1">
        <v>-589.10799999999904</v>
      </c>
      <c r="E736">
        <v>17.922001000000002</v>
      </c>
      <c r="F736">
        <v>26.788401</v>
      </c>
      <c r="G736">
        <v>24.456099999999999</v>
      </c>
      <c r="H736">
        <v>25.478100000000001</v>
      </c>
      <c r="I736">
        <v>25.018899999999999</v>
      </c>
      <c r="J736">
        <v>20.781798999999999</v>
      </c>
      <c r="K736">
        <v>24.725901</v>
      </c>
      <c r="L736">
        <v>25.746099000000001</v>
      </c>
      <c r="M736">
        <v>28.263300000000001</v>
      </c>
      <c r="N736">
        <v>22.696199</v>
      </c>
      <c r="O736">
        <v>25.1569</v>
      </c>
      <c r="P736">
        <v>23.363399999999999</v>
      </c>
      <c r="Q736">
        <v>20.370199</v>
      </c>
      <c r="R736">
        <v>25.062201000000002</v>
      </c>
      <c r="S736">
        <v>18.869900000000001</v>
      </c>
      <c r="T736">
        <v>23.555401</v>
      </c>
      <c r="U736">
        <v>20.644501000000002</v>
      </c>
      <c r="V736">
        <v>24.883199999999999</v>
      </c>
      <c r="W736">
        <v>20.177199999999999</v>
      </c>
      <c r="X736">
        <v>17.617100000000001</v>
      </c>
      <c r="Y736">
        <v>23.1341</v>
      </c>
      <c r="Z736">
        <v>24.000499999999999</v>
      </c>
      <c r="AA736">
        <v>22.056498999999999</v>
      </c>
      <c r="AB736">
        <v>22.871901000000001</v>
      </c>
      <c r="AC736">
        <v>25.5459</v>
      </c>
      <c r="AD736">
        <v>28.447901000000002</v>
      </c>
      <c r="AE736">
        <v>23.427600999999999</v>
      </c>
      <c r="AF736">
        <v>18.9785</v>
      </c>
      <c r="AG736">
        <v>22.5839</v>
      </c>
      <c r="AH736">
        <v>20.788</v>
      </c>
      <c r="AI736">
        <v>21.966200000000001</v>
      </c>
      <c r="AJ736">
        <v>23.248699999999999</v>
      </c>
      <c r="AK736">
        <v>23.640999999999998</v>
      </c>
      <c r="AL736">
        <v>24.5015</v>
      </c>
      <c r="AM736">
        <v>20.144600000000001</v>
      </c>
      <c r="AN736">
        <v>22.494</v>
      </c>
      <c r="AO736">
        <v>20.7271</v>
      </c>
      <c r="AQ736" s="1">
        <f t="shared" si="11"/>
        <v>850.13470399999983</v>
      </c>
    </row>
    <row r="737" spans="3:43" x14ac:dyDescent="0.3">
      <c r="C737" s="1">
        <v>-588.55999999999904</v>
      </c>
      <c r="E737">
        <v>20.856100000000001</v>
      </c>
      <c r="F737">
        <v>22.6556</v>
      </c>
      <c r="G737">
        <v>25.790199000000001</v>
      </c>
      <c r="H737">
        <v>21.344899999999999</v>
      </c>
      <c r="I737">
        <v>21.018999000000001</v>
      </c>
      <c r="J737">
        <v>19.181601000000001</v>
      </c>
      <c r="K737">
        <v>20.593299999999999</v>
      </c>
      <c r="L737">
        <v>23.2136</v>
      </c>
      <c r="M737">
        <v>21.997699999999998</v>
      </c>
      <c r="N737">
        <v>23.896799000000001</v>
      </c>
      <c r="O737">
        <v>21.690100000000001</v>
      </c>
      <c r="P737">
        <v>19.097899999999999</v>
      </c>
      <c r="Q737">
        <v>21.170500000000001</v>
      </c>
      <c r="R737">
        <v>22.1294</v>
      </c>
      <c r="S737">
        <v>25.536698999999999</v>
      </c>
      <c r="T737">
        <v>21.288900000000002</v>
      </c>
      <c r="U737">
        <v>19.311501</v>
      </c>
      <c r="V737">
        <v>21.150801000000001</v>
      </c>
      <c r="W737">
        <v>24.845099999999999</v>
      </c>
      <c r="X737">
        <v>15.484</v>
      </c>
      <c r="Y737">
        <v>22.734501000000002</v>
      </c>
      <c r="Z737">
        <v>16.133900000000001</v>
      </c>
      <c r="AA737">
        <v>19.389500000000002</v>
      </c>
      <c r="AB737">
        <v>19.805700000000002</v>
      </c>
      <c r="AC737">
        <v>29.544799999999999</v>
      </c>
      <c r="AD737">
        <v>22.447800000000001</v>
      </c>
      <c r="AE737">
        <v>28.494399999999999</v>
      </c>
      <c r="AF737">
        <v>23.779301</v>
      </c>
      <c r="AG737">
        <v>21.3841</v>
      </c>
      <c r="AH737">
        <v>24.255199999999999</v>
      </c>
      <c r="AI737">
        <v>21.433700000000002</v>
      </c>
      <c r="AJ737">
        <v>23.649000000000001</v>
      </c>
      <c r="AK737">
        <v>24.441400000000002</v>
      </c>
      <c r="AL737">
        <v>25.968499999999999</v>
      </c>
      <c r="AM737">
        <v>20.409600000000001</v>
      </c>
      <c r="AN737">
        <v>23.827999999999999</v>
      </c>
      <c r="AO737">
        <v>21.793800000000001</v>
      </c>
      <c r="AQ737" s="1">
        <f t="shared" si="11"/>
        <v>821.74690099999998</v>
      </c>
    </row>
    <row r="738" spans="3:43" x14ac:dyDescent="0.3">
      <c r="C738" s="1">
        <v>-588.01199999999903</v>
      </c>
      <c r="E738">
        <v>19.3902</v>
      </c>
      <c r="F738">
        <v>19.456099999999999</v>
      </c>
      <c r="G738">
        <v>21.791</v>
      </c>
      <c r="H738">
        <v>26.278500000000001</v>
      </c>
      <c r="I738">
        <v>21.952400000000001</v>
      </c>
      <c r="J738">
        <v>27.448</v>
      </c>
      <c r="K738">
        <v>17.927499999999998</v>
      </c>
      <c r="L738">
        <v>22.814301</v>
      </c>
      <c r="M738">
        <v>24.398800000000001</v>
      </c>
      <c r="N738">
        <v>23.230801</v>
      </c>
      <c r="O738">
        <v>21.690100000000001</v>
      </c>
      <c r="P738">
        <v>20.165700999999999</v>
      </c>
      <c r="Q738">
        <v>21.570900000000002</v>
      </c>
      <c r="R738">
        <v>21.33</v>
      </c>
      <c r="S738">
        <v>22.070101000000001</v>
      </c>
      <c r="T738">
        <v>22.089001</v>
      </c>
      <c r="U738">
        <v>19.9785</v>
      </c>
      <c r="V738">
        <v>23.685199999999998</v>
      </c>
      <c r="W738">
        <v>23.6462</v>
      </c>
      <c r="X738">
        <v>16.017499999999998</v>
      </c>
      <c r="Y738">
        <v>22.201699999999999</v>
      </c>
      <c r="Z738">
        <v>20.533899000000002</v>
      </c>
      <c r="AA738">
        <v>18.855899999999998</v>
      </c>
      <c r="AB738">
        <v>20.339500000000001</v>
      </c>
      <c r="AC738">
        <v>18.476900000000001</v>
      </c>
      <c r="AD738">
        <v>25.914300999999998</v>
      </c>
      <c r="AE738">
        <v>19.027799999999999</v>
      </c>
      <c r="AF738">
        <v>20.7134</v>
      </c>
      <c r="AG738">
        <v>19.517700000000001</v>
      </c>
      <c r="AH738">
        <v>27.4557</v>
      </c>
      <c r="AI738">
        <v>22.2346</v>
      </c>
      <c r="AJ738">
        <v>23.3825</v>
      </c>
      <c r="AK738">
        <v>25.9085</v>
      </c>
      <c r="AL738">
        <v>19.435500000000001</v>
      </c>
      <c r="AM738">
        <v>17.0747</v>
      </c>
      <c r="AN738">
        <v>20.361999999999998</v>
      </c>
      <c r="AO738">
        <v>24.060600000000001</v>
      </c>
      <c r="AQ738" s="1">
        <f t="shared" si="11"/>
        <v>802.42600500000003</v>
      </c>
    </row>
    <row r="739" spans="3:43" x14ac:dyDescent="0.3">
      <c r="C739" s="1">
        <v>-587.46400000000006</v>
      </c>
      <c r="E739">
        <v>20.724399999999999</v>
      </c>
      <c r="F739">
        <v>21.723300999999999</v>
      </c>
      <c r="G739">
        <v>24.725200999999998</v>
      </c>
      <c r="H739">
        <v>19.7453</v>
      </c>
      <c r="I739">
        <v>23.285900000000002</v>
      </c>
      <c r="J739">
        <v>21.581199999999999</v>
      </c>
      <c r="K739">
        <v>21.528299000000001</v>
      </c>
      <c r="L739">
        <v>29.7484</v>
      </c>
      <c r="M739">
        <v>23.1999</v>
      </c>
      <c r="N739">
        <v>26.831301</v>
      </c>
      <c r="O739">
        <v>23.823298999999999</v>
      </c>
      <c r="P739">
        <v>16.700099999999999</v>
      </c>
      <c r="Q739">
        <v>25.437798999999998</v>
      </c>
      <c r="R739">
        <v>20.663900000000002</v>
      </c>
      <c r="S739">
        <v>27.136900000000001</v>
      </c>
      <c r="T739">
        <v>24.622399999999999</v>
      </c>
      <c r="U739">
        <v>24.112100999999999</v>
      </c>
      <c r="V739">
        <v>26.4862</v>
      </c>
      <c r="W739">
        <v>23.647400000000001</v>
      </c>
      <c r="X739">
        <v>28.1511</v>
      </c>
      <c r="Y739">
        <v>23.402100000000001</v>
      </c>
      <c r="Z739">
        <v>21.867201000000001</v>
      </c>
      <c r="AA739">
        <v>23.9223</v>
      </c>
      <c r="AB739">
        <v>20.073298999999999</v>
      </c>
      <c r="AC739">
        <v>25.0091</v>
      </c>
      <c r="AD739">
        <v>20.047599999999999</v>
      </c>
      <c r="AE739">
        <v>19.694599</v>
      </c>
      <c r="AF739">
        <v>25.514199999999999</v>
      </c>
      <c r="AG739">
        <v>24.9847</v>
      </c>
      <c r="AH739">
        <v>22.7895</v>
      </c>
      <c r="AI739">
        <v>25.035499999999999</v>
      </c>
      <c r="AJ739">
        <v>19.249500000000001</v>
      </c>
      <c r="AK739">
        <v>18.9756</v>
      </c>
      <c r="AL739">
        <v>20.235800000000001</v>
      </c>
      <c r="AM739">
        <v>21.739699999999999</v>
      </c>
      <c r="AN739">
        <v>21.429300000000001</v>
      </c>
      <c r="AO739">
        <v>23.2607</v>
      </c>
      <c r="AQ739" s="1">
        <f t="shared" si="11"/>
        <v>851.10509999999999</v>
      </c>
    </row>
    <row r="740" spans="3:43" x14ac:dyDescent="0.3">
      <c r="C740" s="1">
        <v>-586.91700000000003</v>
      </c>
      <c r="E740">
        <v>25.3918</v>
      </c>
      <c r="F740">
        <v>24.6572</v>
      </c>
      <c r="G740">
        <v>27.659300000000002</v>
      </c>
      <c r="H740">
        <v>21.878900999999999</v>
      </c>
      <c r="I740">
        <v>23.4193</v>
      </c>
      <c r="J740">
        <v>24.1143</v>
      </c>
      <c r="K740">
        <v>24.595800000000001</v>
      </c>
      <c r="L740">
        <v>21.215799000000001</v>
      </c>
      <c r="M740">
        <v>19.334299000000001</v>
      </c>
      <c r="N740">
        <v>28.565300000000001</v>
      </c>
      <c r="O740">
        <v>19.289899999999999</v>
      </c>
      <c r="P740">
        <v>22.834599999999998</v>
      </c>
      <c r="Q740">
        <v>24.371500000000001</v>
      </c>
      <c r="R740">
        <v>18.531099000000001</v>
      </c>
      <c r="S740">
        <v>20.736999999999998</v>
      </c>
      <c r="T740">
        <v>19.822599</v>
      </c>
      <c r="U740">
        <v>20.912500000000001</v>
      </c>
      <c r="V740">
        <v>25.6873</v>
      </c>
      <c r="W740">
        <v>24.581900000000001</v>
      </c>
      <c r="X740">
        <v>19.751301000000002</v>
      </c>
      <c r="Y740">
        <v>21.9359</v>
      </c>
      <c r="Z740">
        <v>20.400600000000001</v>
      </c>
      <c r="AA740">
        <v>22.588698999999998</v>
      </c>
      <c r="AB740">
        <v>25.1404</v>
      </c>
      <c r="AC740">
        <v>22.0746</v>
      </c>
      <c r="AD740">
        <v>25.114100000000001</v>
      </c>
      <c r="AE740">
        <v>24.628098999999999</v>
      </c>
      <c r="AF740">
        <v>24.715</v>
      </c>
      <c r="AG740">
        <v>21.918199999999999</v>
      </c>
      <c r="AH740">
        <v>25.323399999999999</v>
      </c>
      <c r="AI740">
        <v>19.436299999999999</v>
      </c>
      <c r="AJ740">
        <v>28.4497</v>
      </c>
      <c r="AK740">
        <v>28.975999999999999</v>
      </c>
      <c r="AL740">
        <v>26.902799999999999</v>
      </c>
      <c r="AM740">
        <v>24.5381</v>
      </c>
      <c r="AN740">
        <v>21.6967</v>
      </c>
      <c r="AO740">
        <v>25.7941</v>
      </c>
      <c r="AQ740" s="1">
        <f t="shared" si="11"/>
        <v>866.98439600000006</v>
      </c>
    </row>
    <row r="741" spans="3:43" x14ac:dyDescent="0.3">
      <c r="C741" s="1">
        <v>-586.36800000000005</v>
      </c>
      <c r="E741">
        <v>22.859300999999999</v>
      </c>
      <c r="F741">
        <v>29.324400000000001</v>
      </c>
      <c r="G741">
        <v>19.793500999999999</v>
      </c>
      <c r="H741">
        <v>27.745701</v>
      </c>
      <c r="I741">
        <v>24.886101</v>
      </c>
      <c r="J741">
        <v>23.5807</v>
      </c>
      <c r="K741">
        <v>26.596599999999999</v>
      </c>
      <c r="L741">
        <v>24.9499</v>
      </c>
      <c r="M741">
        <v>25.068701000000001</v>
      </c>
      <c r="N741">
        <v>26.432500999999998</v>
      </c>
      <c r="O741">
        <v>25.689899</v>
      </c>
      <c r="P741">
        <v>22.302401</v>
      </c>
      <c r="Q741">
        <v>24.505199000000001</v>
      </c>
      <c r="R741">
        <v>22.798300000000001</v>
      </c>
      <c r="S741">
        <v>23.1371</v>
      </c>
      <c r="T741">
        <v>23.022698999999999</v>
      </c>
      <c r="U741">
        <v>23.312798999999998</v>
      </c>
      <c r="V741">
        <v>28.221599999999999</v>
      </c>
      <c r="W741">
        <v>23.249701000000002</v>
      </c>
      <c r="X741">
        <v>24.151501</v>
      </c>
      <c r="Y741">
        <v>26.736401000000001</v>
      </c>
      <c r="Z741">
        <v>26.667200000000001</v>
      </c>
      <c r="AA741">
        <v>27.255099999999999</v>
      </c>
      <c r="AB741">
        <v>23.140899999999998</v>
      </c>
      <c r="AC741">
        <v>17.006799999999998</v>
      </c>
      <c r="AD741">
        <v>24.447299999999998</v>
      </c>
      <c r="AE741">
        <v>20.361499999999999</v>
      </c>
      <c r="AF741">
        <v>23.115801000000001</v>
      </c>
      <c r="AG741">
        <v>26.0518</v>
      </c>
      <c r="AH741">
        <v>26.790600000000001</v>
      </c>
      <c r="AI741">
        <v>26.9039</v>
      </c>
      <c r="AJ741">
        <v>23.916599999999999</v>
      </c>
      <c r="AK741">
        <v>27.776399999999999</v>
      </c>
      <c r="AL741">
        <v>21.836500000000001</v>
      </c>
      <c r="AM741">
        <v>21.336500000000001</v>
      </c>
      <c r="AN741">
        <v>23.164000000000001</v>
      </c>
      <c r="AO741">
        <v>19.394200000000001</v>
      </c>
      <c r="AQ741" s="1">
        <f t="shared" si="11"/>
        <v>897.53010699999993</v>
      </c>
    </row>
    <row r="742" spans="3:43" x14ac:dyDescent="0.3">
      <c r="C742" s="1">
        <v>-585.82000000000005</v>
      </c>
      <c r="E742">
        <v>23.3934</v>
      </c>
      <c r="F742">
        <v>31.058201</v>
      </c>
      <c r="G742">
        <v>24.860900999999998</v>
      </c>
      <c r="H742">
        <v>23.6126</v>
      </c>
      <c r="I742">
        <v>25.019600000000001</v>
      </c>
      <c r="J742">
        <v>22.7805</v>
      </c>
      <c r="K742">
        <v>20.597401000000001</v>
      </c>
      <c r="L742">
        <v>21.6173</v>
      </c>
      <c r="M742">
        <v>22.669799999999999</v>
      </c>
      <c r="N742">
        <v>23.233101000000001</v>
      </c>
      <c r="O742">
        <v>27.8232</v>
      </c>
      <c r="P742">
        <v>24.303498999999999</v>
      </c>
      <c r="Q742">
        <v>26.772099999999998</v>
      </c>
      <c r="R742">
        <v>26.132099</v>
      </c>
      <c r="S742">
        <v>22.070499000000002</v>
      </c>
      <c r="T742">
        <v>26.089500000000001</v>
      </c>
      <c r="U742">
        <v>19.579799999999999</v>
      </c>
      <c r="V742">
        <v>25.022600000000001</v>
      </c>
      <c r="W742">
        <v>24.050799999999999</v>
      </c>
      <c r="X742">
        <v>20.551701000000001</v>
      </c>
      <c r="Y742">
        <v>23.803498999999999</v>
      </c>
      <c r="Z742">
        <v>22.933900999999999</v>
      </c>
      <c r="AA742">
        <v>24.588100000000001</v>
      </c>
      <c r="AB742">
        <v>27.541401</v>
      </c>
      <c r="AC742">
        <v>21.138901000000001</v>
      </c>
      <c r="AD742">
        <v>24.847200000000001</v>
      </c>
      <c r="AE742">
        <v>25.561700999999999</v>
      </c>
      <c r="AF742">
        <v>26.583200000000001</v>
      </c>
      <c r="AG742">
        <v>24.718699999999998</v>
      </c>
      <c r="AH742">
        <v>21.3245</v>
      </c>
      <c r="AI742">
        <v>22.238099999999999</v>
      </c>
      <c r="AJ742">
        <v>19.916899999999998</v>
      </c>
      <c r="AK742">
        <v>19.510200000000001</v>
      </c>
      <c r="AL742">
        <v>29.036799999999999</v>
      </c>
      <c r="AM742">
        <v>23.868200000000002</v>
      </c>
      <c r="AN742">
        <v>25.964700000000001</v>
      </c>
      <c r="AO742">
        <v>24.460899999999999</v>
      </c>
      <c r="AQ742" s="1">
        <f t="shared" si="11"/>
        <v>889.27550499999995</v>
      </c>
    </row>
    <row r="743" spans="3:43" x14ac:dyDescent="0.3">
      <c r="C743" s="1">
        <v>-585.27200000000005</v>
      </c>
      <c r="E743">
        <v>19.260899999999999</v>
      </c>
      <c r="F743">
        <v>22.392099000000002</v>
      </c>
      <c r="G743">
        <v>26.328399999999998</v>
      </c>
      <c r="H743">
        <v>22.946100000000001</v>
      </c>
      <c r="I743">
        <v>25.152999999999999</v>
      </c>
      <c r="J743">
        <v>25.447001</v>
      </c>
      <c r="K743">
        <v>29.531500000000001</v>
      </c>
      <c r="L743">
        <v>26.417998999999998</v>
      </c>
      <c r="M743">
        <v>34.537601000000002</v>
      </c>
      <c r="N743">
        <v>27.233699999999999</v>
      </c>
      <c r="O743">
        <v>26.223101</v>
      </c>
      <c r="P743">
        <v>29.238001000000001</v>
      </c>
      <c r="Q743">
        <v>24.505800000000001</v>
      </c>
      <c r="R743">
        <v>23.599399999999999</v>
      </c>
      <c r="S743">
        <v>23.270599000000001</v>
      </c>
      <c r="T743">
        <v>30.622900000000001</v>
      </c>
      <c r="U743">
        <v>20.780100000000001</v>
      </c>
      <c r="V743">
        <v>28.890301000000001</v>
      </c>
      <c r="W743">
        <v>19.385300000000001</v>
      </c>
      <c r="X743">
        <v>21.218499999999999</v>
      </c>
      <c r="Y743">
        <v>25.670601000000001</v>
      </c>
      <c r="Z743">
        <v>22.800599999999999</v>
      </c>
      <c r="AA743">
        <v>24.187798999999998</v>
      </c>
      <c r="AB743">
        <v>24.341801</v>
      </c>
      <c r="AC743">
        <v>24.204398999999999</v>
      </c>
      <c r="AD743">
        <v>25.380400000000002</v>
      </c>
      <c r="AE743">
        <v>20.495100000000001</v>
      </c>
      <c r="AF743">
        <v>24.184000000000001</v>
      </c>
      <c r="AG743">
        <v>27.252300000000002</v>
      </c>
      <c r="AH743">
        <v>31.324999999999999</v>
      </c>
      <c r="AI743">
        <v>30.772300000000001</v>
      </c>
      <c r="AJ743">
        <v>21.783799999999999</v>
      </c>
      <c r="AK743">
        <v>25.377199999999998</v>
      </c>
      <c r="AL743">
        <v>27.8371</v>
      </c>
      <c r="AM743">
        <v>20.533200000000001</v>
      </c>
      <c r="AN743">
        <v>26.632100000000001</v>
      </c>
      <c r="AO743">
        <v>30.5943</v>
      </c>
      <c r="AQ743" s="1">
        <f t="shared" si="11"/>
        <v>940.35430200000008</v>
      </c>
    </row>
    <row r="744" spans="3:43" x14ac:dyDescent="0.3">
      <c r="C744" s="1">
        <v>-584.72400000000005</v>
      </c>
      <c r="E744">
        <v>26.861699999999999</v>
      </c>
      <c r="F744">
        <v>22.5259</v>
      </c>
      <c r="G744">
        <v>29.7959</v>
      </c>
      <c r="H744">
        <v>28.013000000000002</v>
      </c>
      <c r="I744">
        <v>21.953099999999999</v>
      </c>
      <c r="J744">
        <v>25.580099000000001</v>
      </c>
      <c r="K744">
        <v>26.065701000000001</v>
      </c>
      <c r="L744">
        <v>22.8188</v>
      </c>
      <c r="M744">
        <v>28.672001000000002</v>
      </c>
      <c r="N744">
        <v>30.834299000000001</v>
      </c>
      <c r="O744">
        <v>26.889700000000001</v>
      </c>
      <c r="P744">
        <v>21.372499000000001</v>
      </c>
      <c r="Q744">
        <v>23.439501</v>
      </c>
      <c r="R744">
        <v>23.599899000000001</v>
      </c>
      <c r="S744">
        <v>21.537399000000001</v>
      </c>
      <c r="T744">
        <v>25.156400999999999</v>
      </c>
      <c r="U744">
        <v>20.647099999999998</v>
      </c>
      <c r="V744">
        <v>33.158000999999999</v>
      </c>
      <c r="W744">
        <v>27.386499000000001</v>
      </c>
      <c r="X744">
        <v>23.218800000000002</v>
      </c>
      <c r="Y744">
        <v>23.271099</v>
      </c>
      <c r="Z744">
        <v>32.133899999999997</v>
      </c>
      <c r="AA744">
        <v>26.854199999999999</v>
      </c>
      <c r="AB744">
        <v>20.209</v>
      </c>
      <c r="AC744">
        <v>21.803301000000001</v>
      </c>
      <c r="AD744">
        <v>23.7803</v>
      </c>
      <c r="AE744">
        <v>21.561899</v>
      </c>
      <c r="AF744">
        <v>30.584800999999999</v>
      </c>
      <c r="AG744">
        <v>26.319199999999999</v>
      </c>
      <c r="AH744">
        <v>30.392199999999999</v>
      </c>
      <c r="AI744">
        <v>23.439800000000002</v>
      </c>
      <c r="AJ744">
        <v>22.450700000000001</v>
      </c>
      <c r="AK744">
        <v>27.244299999999999</v>
      </c>
      <c r="AL744">
        <v>23.970800000000001</v>
      </c>
      <c r="AM744">
        <v>23.598299999999998</v>
      </c>
      <c r="AN744">
        <v>22.232700000000001</v>
      </c>
      <c r="AO744">
        <v>25.7944</v>
      </c>
      <c r="AQ744" s="1">
        <f t="shared" si="11"/>
        <v>935.1671990000001</v>
      </c>
    </row>
    <row r="745" spans="3:43" x14ac:dyDescent="0.3">
      <c r="C745" s="1">
        <v>-584.17700000000002</v>
      </c>
      <c r="E745">
        <v>25.662500000000001</v>
      </c>
      <c r="F745">
        <v>29.193100000000001</v>
      </c>
      <c r="G745">
        <v>26.463301000000001</v>
      </c>
      <c r="H745">
        <v>23.613199000000002</v>
      </c>
      <c r="I745">
        <v>24.086599</v>
      </c>
      <c r="J745">
        <v>25.313199999999998</v>
      </c>
      <c r="K745">
        <v>29.666499999999999</v>
      </c>
      <c r="L745">
        <v>24.019501000000002</v>
      </c>
      <c r="M745">
        <v>27.873100000000001</v>
      </c>
      <c r="N745">
        <v>27.2349</v>
      </c>
      <c r="O745">
        <v>24.889700000000001</v>
      </c>
      <c r="P745">
        <v>22.973600000000001</v>
      </c>
      <c r="Q745">
        <v>21.573098999999999</v>
      </c>
      <c r="R745">
        <v>24.8004</v>
      </c>
      <c r="S745">
        <v>29.937401000000001</v>
      </c>
      <c r="T745">
        <v>27.8232</v>
      </c>
      <c r="U745">
        <v>25.980801</v>
      </c>
      <c r="V745">
        <v>24.892401</v>
      </c>
      <c r="W745">
        <v>25.521000000000001</v>
      </c>
      <c r="X745">
        <v>29.485600000000002</v>
      </c>
      <c r="Y745">
        <v>19.5382</v>
      </c>
      <c r="Z745">
        <v>24.933900999999999</v>
      </c>
      <c r="AA745">
        <v>27.520599000000001</v>
      </c>
      <c r="AB745">
        <v>25.409400999999999</v>
      </c>
      <c r="AC745">
        <v>23.002099999999999</v>
      </c>
      <c r="AD745">
        <v>30.713498999999999</v>
      </c>
      <c r="AE745">
        <v>24.7621</v>
      </c>
      <c r="AF745">
        <v>25.785601</v>
      </c>
      <c r="AG745">
        <v>28.186199999999999</v>
      </c>
      <c r="AH745">
        <v>28.126100000000001</v>
      </c>
      <c r="AI745">
        <v>30.774000000000001</v>
      </c>
      <c r="AJ745">
        <v>33.117600000000003</v>
      </c>
      <c r="AK745">
        <v>26.044799999999999</v>
      </c>
      <c r="AL745">
        <v>30.5044</v>
      </c>
      <c r="AM745">
        <v>22.263300000000001</v>
      </c>
      <c r="AN745">
        <v>24.7667</v>
      </c>
      <c r="AO745">
        <v>28.061199999999999</v>
      </c>
      <c r="AQ745" s="1">
        <f t="shared" si="11"/>
        <v>974.51280299999996</v>
      </c>
    </row>
    <row r="746" spans="3:43" x14ac:dyDescent="0.3">
      <c r="C746" s="1">
        <v>-583.62900000000002</v>
      </c>
      <c r="E746">
        <v>30.463301000000001</v>
      </c>
      <c r="F746">
        <v>33.593699999999998</v>
      </c>
      <c r="G746">
        <v>22.5975</v>
      </c>
      <c r="H746">
        <v>25.346700999999999</v>
      </c>
      <c r="I746">
        <v>28.0867</v>
      </c>
      <c r="J746">
        <v>22.913</v>
      </c>
      <c r="K746">
        <v>29.533999999999999</v>
      </c>
      <c r="L746">
        <v>28.420300000000001</v>
      </c>
      <c r="M746">
        <v>31.2075</v>
      </c>
      <c r="N746">
        <v>20.435499</v>
      </c>
      <c r="O746">
        <v>29.156300000000002</v>
      </c>
      <c r="P746">
        <v>14.041399999999999</v>
      </c>
      <c r="Q746">
        <v>24.6401</v>
      </c>
      <c r="R746">
        <v>27.201000000000001</v>
      </c>
      <c r="S746">
        <v>23.804199000000001</v>
      </c>
      <c r="T746">
        <v>22.489901</v>
      </c>
      <c r="U746">
        <v>22.3811</v>
      </c>
      <c r="V746">
        <v>25.160101000000001</v>
      </c>
      <c r="W746">
        <v>27.9221</v>
      </c>
      <c r="X746">
        <v>20.419201000000001</v>
      </c>
      <c r="Y746">
        <v>32.472000000000001</v>
      </c>
      <c r="Z746">
        <v>28.800599999999999</v>
      </c>
      <c r="AA746">
        <v>32.186999999999998</v>
      </c>
      <c r="AB746">
        <v>31.276501</v>
      </c>
      <c r="AC746">
        <v>30.867598999999998</v>
      </c>
      <c r="AD746">
        <v>20.846700999999999</v>
      </c>
      <c r="AE746">
        <v>23.428899999999999</v>
      </c>
      <c r="AF746">
        <v>33.653098999999997</v>
      </c>
      <c r="AG746">
        <v>28.453099999999999</v>
      </c>
      <c r="AH746">
        <v>29.993300000000001</v>
      </c>
      <c r="AI746">
        <v>29.708200000000001</v>
      </c>
      <c r="AJ746">
        <v>26.317900000000002</v>
      </c>
      <c r="AK746">
        <v>28.7118</v>
      </c>
      <c r="AL746">
        <v>25.438099999999999</v>
      </c>
      <c r="AM746">
        <v>27.4617</v>
      </c>
      <c r="AN746">
        <v>23.300699999999999</v>
      </c>
      <c r="AO746">
        <v>31.1279</v>
      </c>
      <c r="AQ746" s="1">
        <f t="shared" si="11"/>
        <v>993.85870300000011</v>
      </c>
    </row>
    <row r="747" spans="3:43" x14ac:dyDescent="0.3">
      <c r="C747" s="1">
        <v>-583.08100000000002</v>
      </c>
      <c r="E747">
        <v>28.0641</v>
      </c>
      <c r="F747">
        <v>25.460899000000001</v>
      </c>
      <c r="G747">
        <v>25.931601000000001</v>
      </c>
      <c r="H747">
        <v>26.813600999999998</v>
      </c>
      <c r="I747">
        <v>27.420099</v>
      </c>
      <c r="J747">
        <v>27.712799</v>
      </c>
      <c r="K747">
        <v>27.668099999999999</v>
      </c>
      <c r="L747">
        <v>28.954398999999999</v>
      </c>
      <c r="M747">
        <v>29.741899</v>
      </c>
      <c r="N747">
        <v>24.302700000000002</v>
      </c>
      <c r="O747">
        <v>32.756199000000002</v>
      </c>
      <c r="P747">
        <v>28.842500999999999</v>
      </c>
      <c r="Q747">
        <v>28.507099</v>
      </c>
      <c r="R747">
        <v>29.868200000000002</v>
      </c>
      <c r="S747">
        <v>27.937598999999999</v>
      </c>
      <c r="T747">
        <v>36.756698999999998</v>
      </c>
      <c r="U747">
        <v>21.048100000000002</v>
      </c>
      <c r="V747">
        <v>25.027799999999999</v>
      </c>
      <c r="W747">
        <v>27.923300000000001</v>
      </c>
      <c r="X747">
        <v>25.619399999999999</v>
      </c>
      <c r="Y747">
        <v>28.872399999999999</v>
      </c>
      <c r="Z747">
        <v>28.667200000000001</v>
      </c>
      <c r="AA747">
        <v>32.453299999999999</v>
      </c>
      <c r="AB747">
        <v>25.010300000000001</v>
      </c>
      <c r="AC747">
        <v>29.799800999999999</v>
      </c>
      <c r="AD747">
        <v>30.18</v>
      </c>
      <c r="AE747">
        <v>28.629000000000001</v>
      </c>
      <c r="AF747">
        <v>29.120501000000001</v>
      </c>
      <c r="AG747">
        <v>29.653300000000002</v>
      </c>
      <c r="AH747">
        <v>28.2605</v>
      </c>
      <c r="AI747">
        <v>29.175699999999999</v>
      </c>
      <c r="AJ747">
        <v>27.784800000000001</v>
      </c>
      <c r="AK747">
        <v>32.3123</v>
      </c>
      <c r="AL747">
        <v>24.1051</v>
      </c>
      <c r="AM747">
        <v>27.1934</v>
      </c>
      <c r="AN747">
        <v>28.101400000000002</v>
      </c>
      <c r="AO747">
        <v>28.8613</v>
      </c>
      <c r="AQ747" s="1">
        <f t="shared" si="11"/>
        <v>1044.5373959999999</v>
      </c>
    </row>
    <row r="748" spans="3:43" x14ac:dyDescent="0.3">
      <c r="C748" s="1">
        <v>-582.53300000000002</v>
      </c>
      <c r="E748">
        <v>27.398299999999999</v>
      </c>
      <c r="F748">
        <v>30.394698999999999</v>
      </c>
      <c r="G748">
        <v>31.265799999999999</v>
      </c>
      <c r="H748">
        <v>29.880400000000002</v>
      </c>
      <c r="I748">
        <v>26.886900000000001</v>
      </c>
      <c r="J748">
        <v>31.5793</v>
      </c>
      <c r="K748">
        <v>30.068898999999998</v>
      </c>
      <c r="L748">
        <v>34.288398999999998</v>
      </c>
      <c r="M748">
        <v>29.476299000000001</v>
      </c>
      <c r="N748">
        <v>32.836601000000002</v>
      </c>
      <c r="O748">
        <v>30.222798999999998</v>
      </c>
      <c r="P748">
        <v>24.976998999999999</v>
      </c>
      <c r="Q748">
        <v>32.374099999999999</v>
      </c>
      <c r="R748">
        <v>25.202100999999999</v>
      </c>
      <c r="S748">
        <v>28.337700000000002</v>
      </c>
      <c r="T748">
        <v>20.090199999999999</v>
      </c>
      <c r="U748">
        <v>26.781798999999999</v>
      </c>
      <c r="V748">
        <v>29.962098999999998</v>
      </c>
      <c r="W748">
        <v>28.591100999999998</v>
      </c>
      <c r="X748">
        <v>31.219601000000001</v>
      </c>
      <c r="Y748">
        <v>25.672899000000001</v>
      </c>
      <c r="Z748">
        <v>30.800599999999999</v>
      </c>
      <c r="AA748">
        <v>30.052999</v>
      </c>
      <c r="AB748">
        <v>29.144100000000002</v>
      </c>
      <c r="AC748">
        <v>25.5319</v>
      </c>
      <c r="AD748">
        <v>33.379798999999998</v>
      </c>
      <c r="AE748">
        <v>25.0291</v>
      </c>
      <c r="AF748">
        <v>29.654599999999999</v>
      </c>
      <c r="AG748">
        <v>29.786899999999999</v>
      </c>
      <c r="AH748">
        <v>29.460999999999999</v>
      </c>
      <c r="AI748">
        <v>33.043300000000002</v>
      </c>
      <c r="AJ748">
        <v>24.451699999999999</v>
      </c>
      <c r="AK748">
        <v>24.5794</v>
      </c>
      <c r="AL748">
        <v>29.838699999999999</v>
      </c>
      <c r="AM748">
        <v>32.125100000000003</v>
      </c>
      <c r="AN748">
        <v>25.5688</v>
      </c>
      <c r="AO748">
        <v>29.794699999999999</v>
      </c>
      <c r="AQ748" s="1">
        <f t="shared" si="11"/>
        <v>1069.7496929999998</v>
      </c>
    </row>
    <row r="749" spans="3:43" x14ac:dyDescent="0.3">
      <c r="C749" s="1">
        <v>-581.98500000000001</v>
      </c>
      <c r="E749">
        <v>28.465799000000001</v>
      </c>
      <c r="F749">
        <v>29.861899999999999</v>
      </c>
      <c r="G749">
        <v>30.333200000000001</v>
      </c>
      <c r="H749">
        <v>26.680599000000001</v>
      </c>
      <c r="I749">
        <v>27.820399999999999</v>
      </c>
      <c r="J749">
        <v>28.112400000000001</v>
      </c>
      <c r="K749">
        <v>33.936400999999996</v>
      </c>
      <c r="L749">
        <v>26.555900999999999</v>
      </c>
      <c r="M749">
        <v>33.210799999999999</v>
      </c>
      <c r="N749">
        <v>30.837199999999999</v>
      </c>
      <c r="O749">
        <v>25.556101000000002</v>
      </c>
      <c r="P749">
        <v>25.778099000000001</v>
      </c>
      <c r="Q749">
        <v>28.241099999999999</v>
      </c>
      <c r="R749">
        <v>30.402598999999999</v>
      </c>
      <c r="S749">
        <v>31.804500999999998</v>
      </c>
      <c r="T749">
        <v>29.023599999999998</v>
      </c>
      <c r="U749">
        <v>31.582100000000001</v>
      </c>
      <c r="V749">
        <v>31.563199999999998</v>
      </c>
      <c r="W749">
        <v>25.125601</v>
      </c>
      <c r="X749">
        <v>29.486499999999999</v>
      </c>
      <c r="Y749">
        <v>26.74</v>
      </c>
      <c r="Z749">
        <v>28.400600000000001</v>
      </c>
      <c r="AA749">
        <v>30.319400999999999</v>
      </c>
      <c r="AB749">
        <v>24.344601000000001</v>
      </c>
      <c r="AC749">
        <v>30.197399000000001</v>
      </c>
      <c r="AD749">
        <v>29.113099999999999</v>
      </c>
      <c r="AE749">
        <v>31.695900000000002</v>
      </c>
      <c r="AF749">
        <v>32.455399</v>
      </c>
      <c r="AG749">
        <v>30.053799999999999</v>
      </c>
      <c r="AH749">
        <v>33.594900000000003</v>
      </c>
      <c r="AI749">
        <v>27.844100000000001</v>
      </c>
      <c r="AJ749">
        <v>13.785299999999999</v>
      </c>
      <c r="AK749">
        <v>29.779800000000002</v>
      </c>
      <c r="AL749">
        <v>29.439</v>
      </c>
      <c r="AM749">
        <v>32.656799999999997</v>
      </c>
      <c r="AN749">
        <v>24.102799999999998</v>
      </c>
      <c r="AO749">
        <v>26.461500000000001</v>
      </c>
      <c r="AQ749" s="1">
        <f t="shared" si="11"/>
        <v>1065.3624010000003</v>
      </c>
    </row>
    <row r="750" spans="3:43" x14ac:dyDescent="0.3">
      <c r="C750" s="1">
        <v>-581.43700000000001</v>
      </c>
      <c r="E750">
        <v>31.799900000000001</v>
      </c>
      <c r="F750">
        <v>31.995799999999999</v>
      </c>
      <c r="G750">
        <v>36.067402000000001</v>
      </c>
      <c r="H750">
        <v>27.747499000000001</v>
      </c>
      <c r="I750">
        <v>27.553801</v>
      </c>
      <c r="J750">
        <v>32.378898999999997</v>
      </c>
      <c r="K750">
        <v>31.4039</v>
      </c>
      <c r="L750">
        <v>34.289901999999998</v>
      </c>
      <c r="M750">
        <v>32.945202000000002</v>
      </c>
      <c r="N750">
        <v>31.504498999999999</v>
      </c>
      <c r="O750">
        <v>30.089399</v>
      </c>
      <c r="P750">
        <v>29.379299</v>
      </c>
      <c r="Q750">
        <v>32.908099999999997</v>
      </c>
      <c r="R750">
        <v>25.203099999999999</v>
      </c>
      <c r="S750">
        <v>29.537901000000002</v>
      </c>
      <c r="T750">
        <v>25.4238</v>
      </c>
      <c r="U750">
        <v>26.515799999999999</v>
      </c>
      <c r="V750">
        <v>33.297500999999997</v>
      </c>
      <c r="W750">
        <v>29.526699000000001</v>
      </c>
      <c r="X750">
        <v>28.686700999999999</v>
      </c>
      <c r="Y750">
        <v>29.6738</v>
      </c>
      <c r="Z750">
        <v>32.267200000000003</v>
      </c>
      <c r="AA750">
        <v>28.985800000000001</v>
      </c>
      <c r="AB750">
        <v>36.611697999999997</v>
      </c>
      <c r="AC750">
        <v>31.929600000000001</v>
      </c>
      <c r="AD750">
        <v>36.312900999999997</v>
      </c>
      <c r="AE750">
        <v>33.562697999999997</v>
      </c>
      <c r="AF750">
        <v>32.856200999999999</v>
      </c>
      <c r="AG750">
        <v>31.6541</v>
      </c>
      <c r="AH750">
        <v>32.395400000000002</v>
      </c>
      <c r="AI750">
        <v>35.844999999999999</v>
      </c>
      <c r="AJ750">
        <v>32.452199999999998</v>
      </c>
      <c r="AK750">
        <v>31.380199999999999</v>
      </c>
      <c r="AL750">
        <v>31.306000000000001</v>
      </c>
      <c r="AM750">
        <v>22.1218</v>
      </c>
      <c r="AN750">
        <v>29.5701</v>
      </c>
      <c r="AO750">
        <v>37.3949</v>
      </c>
      <c r="AQ750" s="1">
        <f t="shared" si="11"/>
        <v>1154.5747019999999</v>
      </c>
    </row>
    <row r="751" spans="3:43" x14ac:dyDescent="0.3">
      <c r="C751" s="1">
        <v>-580.89</v>
      </c>
      <c r="E751">
        <v>29.400700000000001</v>
      </c>
      <c r="F751">
        <v>35.463000999999998</v>
      </c>
      <c r="G751">
        <v>36.201500000000003</v>
      </c>
      <c r="H751">
        <v>35.881000999999998</v>
      </c>
      <c r="I751">
        <v>38.353901</v>
      </c>
      <c r="J751">
        <v>23.845300999999999</v>
      </c>
      <c r="K751">
        <v>31.0047</v>
      </c>
      <c r="L751">
        <v>34.157398000000001</v>
      </c>
      <c r="M751">
        <v>37.479599</v>
      </c>
      <c r="N751">
        <v>36.038398999999998</v>
      </c>
      <c r="O751">
        <v>31.022600000000001</v>
      </c>
      <c r="P751">
        <v>32.580399</v>
      </c>
      <c r="Q751">
        <v>28.241699000000001</v>
      </c>
      <c r="R751">
        <v>28.670400999999998</v>
      </c>
      <c r="S751">
        <v>31.138000000000002</v>
      </c>
      <c r="T751">
        <v>36.623900999999996</v>
      </c>
      <c r="U751">
        <v>31.849501</v>
      </c>
      <c r="V751">
        <v>33.031897999999998</v>
      </c>
      <c r="W751">
        <v>32.061199000000002</v>
      </c>
      <c r="X751">
        <v>31.086901000000001</v>
      </c>
      <c r="Y751">
        <v>30.207599999999999</v>
      </c>
      <c r="Z751">
        <v>32.933898999999997</v>
      </c>
      <c r="AA751">
        <v>31.518899999999999</v>
      </c>
      <c r="AB751">
        <v>32.745499000000002</v>
      </c>
      <c r="AC751">
        <v>33.128399000000002</v>
      </c>
      <c r="AD751">
        <v>30.179500999999998</v>
      </c>
      <c r="AE751">
        <v>33.429501000000002</v>
      </c>
      <c r="AF751">
        <v>32.856997999999997</v>
      </c>
      <c r="AG751">
        <v>28.9877</v>
      </c>
      <c r="AH751">
        <v>32.662599999999998</v>
      </c>
      <c r="AI751">
        <v>31.0459</v>
      </c>
      <c r="AJ751">
        <v>33.9191</v>
      </c>
      <c r="AK751">
        <v>32.847299999999997</v>
      </c>
      <c r="AL751">
        <v>31.3063</v>
      </c>
      <c r="AM751">
        <v>32.920200000000001</v>
      </c>
      <c r="AN751">
        <v>28.237500000000001</v>
      </c>
      <c r="AO751">
        <v>30.328299999999999</v>
      </c>
      <c r="AQ751" s="1">
        <f t="shared" si="11"/>
        <v>1193.3871959999994</v>
      </c>
    </row>
    <row r="752" spans="3:43" x14ac:dyDescent="0.3">
      <c r="C752" s="1">
        <v>-580.34199999999998</v>
      </c>
      <c r="E752">
        <v>37.134799999999998</v>
      </c>
      <c r="F752">
        <v>38.930199000000002</v>
      </c>
      <c r="G752">
        <v>37.1357</v>
      </c>
      <c r="H752">
        <v>35.481200999999999</v>
      </c>
      <c r="I752">
        <v>31.687401000000001</v>
      </c>
      <c r="J752">
        <v>36.778500000000001</v>
      </c>
      <c r="K752">
        <v>38.072201</v>
      </c>
      <c r="L752">
        <v>30.291401</v>
      </c>
      <c r="M752">
        <v>33.880699</v>
      </c>
      <c r="N752">
        <v>36.438999000000003</v>
      </c>
      <c r="O752">
        <v>34.089199000000001</v>
      </c>
      <c r="P752">
        <v>31.248199</v>
      </c>
      <c r="Q752">
        <v>33.708697999999998</v>
      </c>
      <c r="R752">
        <v>25.4709</v>
      </c>
      <c r="S752">
        <v>34.604801000000002</v>
      </c>
      <c r="T752">
        <v>31.423999999999999</v>
      </c>
      <c r="U752">
        <v>27.1831</v>
      </c>
      <c r="V752">
        <v>35.699599999999997</v>
      </c>
      <c r="W752">
        <v>35.262402000000002</v>
      </c>
      <c r="X752">
        <v>37.087100999999997</v>
      </c>
      <c r="Y752">
        <v>35.274700000000003</v>
      </c>
      <c r="Z752">
        <v>35.0672</v>
      </c>
      <c r="AA752">
        <v>28.051901000000001</v>
      </c>
      <c r="AB752">
        <v>31.945999</v>
      </c>
      <c r="AC752">
        <v>35.793900000000001</v>
      </c>
      <c r="AD752">
        <v>33.646000000000001</v>
      </c>
      <c r="AE752">
        <v>31.962999</v>
      </c>
      <c r="AF752">
        <v>33.7911</v>
      </c>
      <c r="AG752">
        <v>32.187899999999999</v>
      </c>
      <c r="AH752">
        <v>34.3964</v>
      </c>
      <c r="AI752">
        <v>35.313400000000001</v>
      </c>
      <c r="AJ752">
        <v>36.186</v>
      </c>
      <c r="AK752">
        <v>34.714399999999998</v>
      </c>
      <c r="AL752">
        <v>38.106699999999996</v>
      </c>
      <c r="AM752">
        <v>34.118600000000001</v>
      </c>
      <c r="AN752">
        <v>35.704799999999999</v>
      </c>
      <c r="AO752">
        <v>32.995100000000001</v>
      </c>
      <c r="AQ752" s="1">
        <f t="shared" si="11"/>
        <v>1260.8661999999999</v>
      </c>
    </row>
    <row r="753" spans="3:43" x14ac:dyDescent="0.3">
      <c r="C753" s="1">
        <v>-579.79499999999996</v>
      </c>
      <c r="E753">
        <v>34.335602000000002</v>
      </c>
      <c r="F753">
        <v>37.3307</v>
      </c>
      <c r="G753">
        <v>42.603099999999998</v>
      </c>
      <c r="H753">
        <v>39.348098999999998</v>
      </c>
      <c r="I753">
        <v>33.6875</v>
      </c>
      <c r="J753">
        <v>32.244900000000001</v>
      </c>
      <c r="K753">
        <v>32.472999999999999</v>
      </c>
      <c r="L753">
        <v>33.892200000000003</v>
      </c>
      <c r="M753">
        <v>36.948501999999998</v>
      </c>
      <c r="N753">
        <v>33.639598999999997</v>
      </c>
      <c r="O753">
        <v>33.955897999999998</v>
      </c>
      <c r="P753">
        <v>35.515999000000001</v>
      </c>
      <c r="Q753">
        <v>33.308998000000003</v>
      </c>
      <c r="R753">
        <v>35.471401</v>
      </c>
      <c r="S753">
        <v>35.671500999999999</v>
      </c>
      <c r="T753">
        <v>29.024099</v>
      </c>
      <c r="U753">
        <v>32.250098999999999</v>
      </c>
      <c r="V753">
        <v>35.8339</v>
      </c>
      <c r="W753">
        <v>32.196899000000002</v>
      </c>
      <c r="X753">
        <v>35.887298999999999</v>
      </c>
      <c r="Y753">
        <v>34.741900999999999</v>
      </c>
      <c r="Z753">
        <v>40.400599999999997</v>
      </c>
      <c r="AA753">
        <v>35.518298999999999</v>
      </c>
      <c r="AB753">
        <v>39.279800000000002</v>
      </c>
      <c r="AC753">
        <v>35.792701999999998</v>
      </c>
      <c r="AD753">
        <v>37.379299000000003</v>
      </c>
      <c r="AE753">
        <v>42.229801000000002</v>
      </c>
      <c r="AF753">
        <v>34.858601</v>
      </c>
      <c r="AG753">
        <v>35.521500000000003</v>
      </c>
      <c r="AH753">
        <v>35.197000000000003</v>
      </c>
      <c r="AI753">
        <v>38.780900000000003</v>
      </c>
      <c r="AJ753">
        <v>33.386299999999999</v>
      </c>
      <c r="AK753">
        <v>35.648099999999999</v>
      </c>
      <c r="AL753">
        <v>34.373600000000003</v>
      </c>
      <c r="AM753">
        <v>33.850299999999997</v>
      </c>
      <c r="AN753">
        <v>33.438800000000001</v>
      </c>
      <c r="AO753">
        <v>36.595100000000002</v>
      </c>
      <c r="AQ753" s="1">
        <f t="shared" si="11"/>
        <v>1312.6118979999997</v>
      </c>
    </row>
    <row r="754" spans="3:43" x14ac:dyDescent="0.3">
      <c r="C754" s="1">
        <v>-579.24800000000005</v>
      </c>
      <c r="E754">
        <v>43.536498999999999</v>
      </c>
      <c r="F754">
        <v>35.464599999999997</v>
      </c>
      <c r="G754">
        <v>44.070599000000001</v>
      </c>
      <c r="H754">
        <v>35.481602000000002</v>
      </c>
      <c r="I754">
        <v>35.287601000000002</v>
      </c>
      <c r="J754">
        <v>30.777999999999999</v>
      </c>
      <c r="K754">
        <v>38.473801000000002</v>
      </c>
      <c r="L754">
        <v>37.226298999999997</v>
      </c>
      <c r="M754">
        <v>37.749599000000003</v>
      </c>
      <c r="N754">
        <v>41.506802</v>
      </c>
      <c r="O754">
        <v>38.222499999999997</v>
      </c>
      <c r="P754">
        <v>38.717201000000003</v>
      </c>
      <c r="Q754">
        <v>31.709399999999999</v>
      </c>
      <c r="R754">
        <v>39.605300999999997</v>
      </c>
      <c r="S754">
        <v>36.071601999999999</v>
      </c>
      <c r="T754">
        <v>39.957599999999999</v>
      </c>
      <c r="U754">
        <v>34.650500999999998</v>
      </c>
      <c r="V754">
        <v>42.901600000000002</v>
      </c>
      <c r="W754">
        <v>42.064700999999999</v>
      </c>
      <c r="X754">
        <v>33.887501</v>
      </c>
      <c r="Y754">
        <v>43.675598000000001</v>
      </c>
      <c r="Z754">
        <v>39.733898000000003</v>
      </c>
      <c r="AA754">
        <v>40.584702</v>
      </c>
      <c r="AB754">
        <v>39.280299999999997</v>
      </c>
      <c r="AC754">
        <v>39.524898999999998</v>
      </c>
      <c r="AD754">
        <v>37.112499</v>
      </c>
      <c r="AE754">
        <v>38.496600999999998</v>
      </c>
      <c r="AF754">
        <v>39.926102</v>
      </c>
      <c r="AG754">
        <v>40.5884</v>
      </c>
      <c r="AH754">
        <v>35.464199999999998</v>
      </c>
      <c r="AI754">
        <v>40.915100000000002</v>
      </c>
      <c r="AJ754">
        <v>38.853200000000001</v>
      </c>
      <c r="AK754">
        <v>39.648499999999999</v>
      </c>
      <c r="AL754">
        <v>36.774000000000001</v>
      </c>
      <c r="AM754">
        <v>33.715299999999999</v>
      </c>
      <c r="AN754">
        <v>36.639499999999998</v>
      </c>
      <c r="AO754">
        <v>40.861899999999999</v>
      </c>
      <c r="AQ754" s="1">
        <f t="shared" si="11"/>
        <v>1419.1580080000001</v>
      </c>
    </row>
    <row r="755" spans="3:43" x14ac:dyDescent="0.3">
      <c r="C755" s="1">
        <v>-578.70000000000005</v>
      </c>
      <c r="E755">
        <v>39.670600999999998</v>
      </c>
      <c r="F755">
        <v>48.265098999999999</v>
      </c>
      <c r="G755">
        <v>39.538100999999997</v>
      </c>
      <c r="H755">
        <v>43.081798999999997</v>
      </c>
      <c r="I755">
        <v>40.354401000000003</v>
      </c>
      <c r="J755">
        <v>36.111198000000002</v>
      </c>
      <c r="K755">
        <v>44.874599000000003</v>
      </c>
      <c r="L755">
        <v>43.360298</v>
      </c>
      <c r="M755">
        <v>43.217300000000002</v>
      </c>
      <c r="N755">
        <v>43.240699999999997</v>
      </c>
      <c r="O755">
        <v>44.489100999999998</v>
      </c>
      <c r="P755">
        <v>40.051600999999998</v>
      </c>
      <c r="Q755">
        <v>41.576400999999997</v>
      </c>
      <c r="R755">
        <v>37.472499999999997</v>
      </c>
      <c r="S755">
        <v>36.871699999999997</v>
      </c>
      <c r="T755">
        <v>42.224400000000003</v>
      </c>
      <c r="U755">
        <v>34.1175</v>
      </c>
      <c r="V755">
        <v>49.436000999999997</v>
      </c>
      <c r="W755">
        <v>42.065800000000003</v>
      </c>
      <c r="X755">
        <v>39.487701000000001</v>
      </c>
      <c r="Y755">
        <v>45.009399000000002</v>
      </c>
      <c r="Z755">
        <v>40.267200000000003</v>
      </c>
      <c r="AA755">
        <v>42.717700999999998</v>
      </c>
      <c r="AB755">
        <v>39.014099000000002</v>
      </c>
      <c r="AC755">
        <v>42.190398999999999</v>
      </c>
      <c r="AD755">
        <v>46.445701999999997</v>
      </c>
      <c r="AE755">
        <v>37.563400000000001</v>
      </c>
      <c r="AF755">
        <v>49.793498999999997</v>
      </c>
      <c r="AG755">
        <v>48.322000000000003</v>
      </c>
      <c r="AH755">
        <v>41.464700000000001</v>
      </c>
      <c r="AI755">
        <v>45.182699999999997</v>
      </c>
      <c r="AJ755">
        <v>42.586799999999997</v>
      </c>
      <c r="AK755">
        <v>39.649000000000001</v>
      </c>
      <c r="AL755">
        <v>41.307600000000001</v>
      </c>
      <c r="AM755">
        <v>35.447000000000003</v>
      </c>
      <c r="AN755">
        <v>42.3735</v>
      </c>
      <c r="AO755">
        <v>39.262</v>
      </c>
      <c r="AQ755" s="1">
        <f t="shared" si="11"/>
        <v>1548.1035000000006</v>
      </c>
    </row>
    <row r="756" spans="3:43" x14ac:dyDescent="0.3">
      <c r="C756" s="1">
        <v>-578.15300000000002</v>
      </c>
      <c r="E756">
        <v>44.338099999999997</v>
      </c>
      <c r="F756">
        <v>45.598998999999999</v>
      </c>
      <c r="G756">
        <v>48.605499000000002</v>
      </c>
      <c r="H756">
        <v>53.881999999999998</v>
      </c>
      <c r="I756">
        <v>46.621200999999999</v>
      </c>
      <c r="J756">
        <v>43.844298999999999</v>
      </c>
      <c r="K756">
        <v>48.608798999999998</v>
      </c>
      <c r="L756">
        <v>49.761100999999996</v>
      </c>
      <c r="M756">
        <v>41.618400999999999</v>
      </c>
      <c r="N756">
        <v>48.974701000000003</v>
      </c>
      <c r="O756">
        <v>37.555698</v>
      </c>
      <c r="P756">
        <v>42.986099000000003</v>
      </c>
      <c r="Q756">
        <v>46.509998000000003</v>
      </c>
      <c r="R756">
        <v>44.273102000000002</v>
      </c>
      <c r="S756">
        <v>42.338501000000001</v>
      </c>
      <c r="T756">
        <v>42.224499000000002</v>
      </c>
      <c r="U756">
        <v>35.451098999999999</v>
      </c>
      <c r="V756">
        <v>45.570301000000001</v>
      </c>
      <c r="W756">
        <v>42.200297999999997</v>
      </c>
      <c r="X756">
        <v>42.954600999999997</v>
      </c>
      <c r="Y756">
        <v>46.076500000000003</v>
      </c>
      <c r="Z756">
        <v>47.867198999999999</v>
      </c>
      <c r="AA756">
        <v>40.317402000000001</v>
      </c>
      <c r="AB756">
        <v>43.147799999999997</v>
      </c>
      <c r="AC756">
        <v>45.922600000000003</v>
      </c>
      <c r="AD756">
        <v>48.712200000000003</v>
      </c>
      <c r="AE756">
        <v>42.896801000000004</v>
      </c>
      <c r="AF756">
        <v>48.994301</v>
      </c>
      <c r="AG756">
        <v>45.522300000000001</v>
      </c>
      <c r="AH756">
        <v>41.598599999999998</v>
      </c>
      <c r="AI756">
        <v>44.383499999999998</v>
      </c>
      <c r="AJ756">
        <v>40.987000000000002</v>
      </c>
      <c r="AK756">
        <v>47.249400000000001</v>
      </c>
      <c r="AL756">
        <v>39.307899999999997</v>
      </c>
      <c r="AM756">
        <v>41.312100000000001</v>
      </c>
      <c r="AN756">
        <v>49.040799999999997</v>
      </c>
      <c r="AO756">
        <v>46.995399999999997</v>
      </c>
      <c r="AQ756" s="1">
        <f t="shared" si="11"/>
        <v>1654.2490990000001</v>
      </c>
    </row>
    <row r="757" spans="3:43" x14ac:dyDescent="0.3">
      <c r="C757" s="1">
        <v>-577.60599999999999</v>
      </c>
      <c r="E757">
        <v>49.005501000000002</v>
      </c>
      <c r="F757">
        <v>48.266201000000002</v>
      </c>
      <c r="G757">
        <v>52.206401999999997</v>
      </c>
      <c r="H757">
        <v>51.3489</v>
      </c>
      <c r="I757">
        <v>49.021301000000001</v>
      </c>
      <c r="J757">
        <v>48.244098999999999</v>
      </c>
      <c r="K757">
        <v>47.542900000000003</v>
      </c>
      <c r="L757">
        <v>49.895198999999998</v>
      </c>
      <c r="M757">
        <v>51.352798</v>
      </c>
      <c r="N757">
        <v>49.241900999999999</v>
      </c>
      <c r="O757">
        <v>47.155602000000002</v>
      </c>
      <c r="P757">
        <v>47.253898999999997</v>
      </c>
      <c r="Q757">
        <v>45.843699999999998</v>
      </c>
      <c r="R757">
        <v>45.206901999999999</v>
      </c>
      <c r="S757">
        <v>47.938599000000004</v>
      </c>
      <c r="T757">
        <v>42.624599000000003</v>
      </c>
      <c r="U757">
        <v>45.451500000000003</v>
      </c>
      <c r="V757">
        <v>46.637999999999998</v>
      </c>
      <c r="W757">
        <v>47.401501000000003</v>
      </c>
      <c r="X757">
        <v>39.754798999999998</v>
      </c>
      <c r="Y757">
        <v>50.210299999999997</v>
      </c>
      <c r="Z757">
        <v>42.667197999999999</v>
      </c>
      <c r="AA757">
        <v>48.050499000000002</v>
      </c>
      <c r="AB757">
        <v>46.081600000000002</v>
      </c>
      <c r="AC757">
        <v>48.721401</v>
      </c>
      <c r="AD757">
        <v>49.378799000000001</v>
      </c>
      <c r="AE757">
        <v>51.030299999999997</v>
      </c>
      <c r="AF757">
        <v>48.328400000000002</v>
      </c>
      <c r="AG757">
        <v>44.455800000000004</v>
      </c>
      <c r="AH757">
        <v>55.065800000000003</v>
      </c>
      <c r="AI757">
        <v>50.784399999999998</v>
      </c>
      <c r="AJ757">
        <v>43.9206</v>
      </c>
      <c r="AK757">
        <v>50.183100000000003</v>
      </c>
      <c r="AL757">
        <v>51.441600000000001</v>
      </c>
      <c r="AM757">
        <v>44.377099999999999</v>
      </c>
      <c r="AN757">
        <v>47.841500000000003</v>
      </c>
      <c r="AO757">
        <v>50.7288</v>
      </c>
      <c r="AQ757" s="1">
        <f t="shared" si="11"/>
        <v>1774.6615000000002</v>
      </c>
    </row>
    <row r="758" spans="3:43" x14ac:dyDescent="0.3">
      <c r="C758" s="1">
        <v>-577.05799999999999</v>
      </c>
      <c r="E758">
        <v>50.606299999999997</v>
      </c>
      <c r="F758">
        <v>48.000098999999999</v>
      </c>
      <c r="G758">
        <v>56.607201000000003</v>
      </c>
      <c r="H758">
        <v>56.815800000000003</v>
      </c>
      <c r="I758">
        <v>51.821399999999997</v>
      </c>
      <c r="J758">
        <v>54.243899999999996</v>
      </c>
      <c r="K758">
        <v>56.343699999999998</v>
      </c>
      <c r="L758">
        <v>53.362597999999998</v>
      </c>
      <c r="M758">
        <v>52.287300000000002</v>
      </c>
      <c r="N758">
        <v>54.175800000000002</v>
      </c>
      <c r="O758">
        <v>52.755600000000001</v>
      </c>
      <c r="P758">
        <v>60.321700999999997</v>
      </c>
      <c r="Q758">
        <v>50.5107</v>
      </c>
      <c r="R758">
        <v>53.074100000000001</v>
      </c>
      <c r="S758">
        <v>50.205399</v>
      </c>
      <c r="T758">
        <v>45.958098999999997</v>
      </c>
      <c r="U758">
        <v>50.918498999999997</v>
      </c>
      <c r="V758">
        <v>51.7057</v>
      </c>
      <c r="W758">
        <v>51.6693</v>
      </c>
      <c r="X758">
        <v>53.354999999999997</v>
      </c>
      <c r="Y758">
        <v>49.144100000000002</v>
      </c>
      <c r="Z758">
        <v>56.667197999999999</v>
      </c>
      <c r="AA758">
        <v>54.316799000000003</v>
      </c>
      <c r="AB758">
        <v>52.215401</v>
      </c>
      <c r="AC758">
        <v>59.653599</v>
      </c>
      <c r="AD758">
        <v>53.378700000000002</v>
      </c>
      <c r="AE758">
        <v>52.763699000000003</v>
      </c>
      <c r="AF758">
        <v>46.462600999999999</v>
      </c>
      <c r="AG758">
        <v>52.056100000000001</v>
      </c>
      <c r="AH758">
        <v>54.3996</v>
      </c>
      <c r="AI758">
        <v>57.185200000000002</v>
      </c>
      <c r="AJ758">
        <v>50.320900000000002</v>
      </c>
      <c r="AK758">
        <v>57.2502</v>
      </c>
      <c r="AL758">
        <v>54.241900000000001</v>
      </c>
      <c r="AM758">
        <v>49.308799999999998</v>
      </c>
      <c r="AN758">
        <v>47.575499999999998</v>
      </c>
      <c r="AO758">
        <v>52.328899999999997</v>
      </c>
      <c r="AQ758" s="1">
        <f t="shared" si="11"/>
        <v>1954.0073929999994</v>
      </c>
    </row>
    <row r="759" spans="3:43" x14ac:dyDescent="0.3">
      <c r="C759" s="1">
        <v>-576.51099999999997</v>
      </c>
      <c r="E759">
        <v>55.673800999999997</v>
      </c>
      <c r="F759">
        <v>58.400599999999997</v>
      </c>
      <c r="G759">
        <v>59.274600999999997</v>
      </c>
      <c r="H759">
        <v>60.682597999999999</v>
      </c>
      <c r="I759">
        <v>57.154899999999998</v>
      </c>
      <c r="J759">
        <v>51.443699000000002</v>
      </c>
      <c r="K759">
        <v>56.877800000000001</v>
      </c>
      <c r="L759">
        <v>58.43</v>
      </c>
      <c r="M759">
        <v>55.888302000000003</v>
      </c>
      <c r="N759">
        <v>60.576400999999997</v>
      </c>
      <c r="O759">
        <v>61.022202</v>
      </c>
      <c r="P759">
        <v>59.656199999999998</v>
      </c>
      <c r="Q759">
        <v>56.511001999999998</v>
      </c>
      <c r="R759">
        <v>57.207999999999998</v>
      </c>
      <c r="S759">
        <v>58.872101000000001</v>
      </c>
      <c r="T759">
        <v>58.091498999999999</v>
      </c>
      <c r="U759">
        <v>51.052101</v>
      </c>
      <c r="V759">
        <v>58.906700000000001</v>
      </c>
      <c r="W759">
        <v>58.737099000000001</v>
      </c>
      <c r="X759">
        <v>52.555199000000002</v>
      </c>
      <c r="Y759">
        <v>59.144599999999997</v>
      </c>
      <c r="Z759">
        <v>53.200600000000001</v>
      </c>
      <c r="AA759">
        <v>51.649898999999998</v>
      </c>
      <c r="AB759">
        <v>55.015900000000002</v>
      </c>
      <c r="AC759">
        <v>61.785702000000001</v>
      </c>
      <c r="AD759">
        <v>53.111899999999999</v>
      </c>
      <c r="AE759">
        <v>60.763900999999997</v>
      </c>
      <c r="AF759">
        <v>60.73</v>
      </c>
      <c r="AG759">
        <v>51.789700000000003</v>
      </c>
      <c r="AH759">
        <v>57.200200000000002</v>
      </c>
      <c r="AI759">
        <v>57.9861</v>
      </c>
      <c r="AJ759">
        <v>52.7211</v>
      </c>
      <c r="AK759">
        <v>58.317300000000003</v>
      </c>
      <c r="AL759">
        <v>54.642200000000003</v>
      </c>
      <c r="AM759">
        <v>55.173900000000003</v>
      </c>
      <c r="AN759">
        <v>59.5762</v>
      </c>
      <c r="AO759">
        <v>61.929000000000002</v>
      </c>
      <c r="AQ759" s="1">
        <f t="shared" si="11"/>
        <v>2111.7530070000003</v>
      </c>
    </row>
    <row r="760" spans="3:43" x14ac:dyDescent="0.3">
      <c r="C760" s="1">
        <v>-575.96400000000006</v>
      </c>
      <c r="E760">
        <v>69.407996999999995</v>
      </c>
      <c r="F760">
        <v>71.467796000000007</v>
      </c>
      <c r="G760">
        <v>74.608802999999995</v>
      </c>
      <c r="H760">
        <v>62.816200000000002</v>
      </c>
      <c r="I760">
        <v>63.021701999999998</v>
      </c>
      <c r="J760">
        <v>68.910103000000007</v>
      </c>
      <c r="K760">
        <v>57.678699000000002</v>
      </c>
      <c r="L760">
        <v>63.230701000000003</v>
      </c>
      <c r="M760">
        <v>62.956099999999999</v>
      </c>
      <c r="N760">
        <v>64.310401999999996</v>
      </c>
      <c r="O760">
        <v>55.288798999999997</v>
      </c>
      <c r="P760">
        <v>57.257300999999998</v>
      </c>
      <c r="Q760">
        <v>59.178001000000002</v>
      </c>
      <c r="R760">
        <v>62.4086</v>
      </c>
      <c r="S760">
        <v>59.138900999999997</v>
      </c>
      <c r="T760">
        <v>64.091697999999994</v>
      </c>
      <c r="U760">
        <v>59.052501999999997</v>
      </c>
      <c r="V760">
        <v>68.641098</v>
      </c>
      <c r="W760">
        <v>57.138302000000003</v>
      </c>
      <c r="X760">
        <v>60.155399000000003</v>
      </c>
      <c r="Y760">
        <v>61.545101000000003</v>
      </c>
      <c r="Z760">
        <v>60.800598000000001</v>
      </c>
      <c r="AA760">
        <v>67.249602999999993</v>
      </c>
      <c r="AB760">
        <v>63.416401</v>
      </c>
      <c r="AC760">
        <v>64.184601000000001</v>
      </c>
      <c r="AD760">
        <v>61.778399999999998</v>
      </c>
      <c r="AE760">
        <v>59.964001000000003</v>
      </c>
      <c r="AF760">
        <v>64.064102000000005</v>
      </c>
      <c r="AG760">
        <v>57.523299999999999</v>
      </c>
      <c r="AH760">
        <v>65.600700000000003</v>
      </c>
      <c r="AI760">
        <v>55.453600000000002</v>
      </c>
      <c r="AJ760">
        <v>57.654699999999998</v>
      </c>
      <c r="AK760">
        <v>64.851100000000002</v>
      </c>
      <c r="AL760">
        <v>69.842600000000004</v>
      </c>
      <c r="AM760">
        <v>56.772199999999998</v>
      </c>
      <c r="AN760">
        <v>65.443600000000004</v>
      </c>
      <c r="AO760">
        <v>65.929100000000005</v>
      </c>
      <c r="AQ760" s="1">
        <f t="shared" si="11"/>
        <v>2322.8328109999998</v>
      </c>
    </row>
    <row r="761" spans="3:43" x14ac:dyDescent="0.3">
      <c r="C761" s="1">
        <v>-575.41700000000003</v>
      </c>
      <c r="E761">
        <v>74.208800999999994</v>
      </c>
      <c r="F761">
        <v>76.535004000000001</v>
      </c>
      <c r="G761">
        <v>75.409599</v>
      </c>
      <c r="H761">
        <v>75.483001999999999</v>
      </c>
      <c r="I761">
        <v>69.155097999999995</v>
      </c>
      <c r="J761">
        <v>69.309898000000004</v>
      </c>
      <c r="K761">
        <v>69.679496999999998</v>
      </c>
      <c r="L761">
        <v>73.231498999999999</v>
      </c>
      <c r="M761">
        <v>71.490500999999995</v>
      </c>
      <c r="N761">
        <v>71.377601999999996</v>
      </c>
      <c r="O761">
        <v>67.288696000000002</v>
      </c>
      <c r="P761">
        <v>60.725101000000002</v>
      </c>
      <c r="Q761">
        <v>67.044998000000007</v>
      </c>
      <c r="R761">
        <v>69.209098999999995</v>
      </c>
      <c r="S761">
        <v>69.138999999999996</v>
      </c>
      <c r="T761">
        <v>67.691802999999993</v>
      </c>
      <c r="U761">
        <v>62.519500999999998</v>
      </c>
      <c r="V761">
        <v>74.508797000000001</v>
      </c>
      <c r="W761">
        <v>75.006103999999993</v>
      </c>
      <c r="X761">
        <v>72.822304000000003</v>
      </c>
      <c r="Y761">
        <v>72.345496999999995</v>
      </c>
      <c r="Z761">
        <v>65.0672</v>
      </c>
      <c r="AA761">
        <v>67.115996999999993</v>
      </c>
      <c r="AB761">
        <v>68.350196999999994</v>
      </c>
      <c r="AC761">
        <v>68.716697999999994</v>
      </c>
      <c r="AD761">
        <v>70.578299999999999</v>
      </c>
      <c r="AE761">
        <v>70.497497999999993</v>
      </c>
      <c r="AF761">
        <v>73.931601999999998</v>
      </c>
      <c r="AG761">
        <v>66.590199999999996</v>
      </c>
      <c r="AH761">
        <v>74.267899999999997</v>
      </c>
      <c r="AI761">
        <v>69.721199999999996</v>
      </c>
      <c r="AJ761">
        <v>69.521600000000007</v>
      </c>
      <c r="AK761">
        <v>67.784800000000004</v>
      </c>
      <c r="AL761">
        <v>66.642899999999997</v>
      </c>
      <c r="AM761">
        <v>68.370599999999996</v>
      </c>
      <c r="AN761">
        <v>71.977599999999995</v>
      </c>
      <c r="AO761">
        <v>70.995800000000003</v>
      </c>
      <c r="AQ761" s="1">
        <f t="shared" si="11"/>
        <v>2594.3114929999997</v>
      </c>
    </row>
    <row r="762" spans="3:43" x14ac:dyDescent="0.3">
      <c r="C762" s="1">
        <v>-574.86900000000003</v>
      </c>
      <c r="E762">
        <v>86.209602000000004</v>
      </c>
      <c r="F762">
        <v>81.735496999999995</v>
      </c>
      <c r="G762">
        <v>88.477097000000001</v>
      </c>
      <c r="H762">
        <v>85.883201999999997</v>
      </c>
      <c r="I762">
        <v>80.621902000000006</v>
      </c>
      <c r="J762">
        <v>76.109702999999996</v>
      </c>
      <c r="K762">
        <v>76.880302</v>
      </c>
      <c r="L762">
        <v>74.165604000000002</v>
      </c>
      <c r="M762">
        <v>79.758301000000003</v>
      </c>
      <c r="N762">
        <v>79.911499000000006</v>
      </c>
      <c r="O762">
        <v>76.755302</v>
      </c>
      <c r="P762">
        <v>78.859595999999996</v>
      </c>
      <c r="Q762">
        <v>83.445296999999997</v>
      </c>
      <c r="R762">
        <v>76.009597999999997</v>
      </c>
      <c r="S762">
        <v>75.272400000000005</v>
      </c>
      <c r="T762">
        <v>75.558600999999996</v>
      </c>
      <c r="U762">
        <v>75.586501999999996</v>
      </c>
      <c r="V762">
        <v>77.709800999999999</v>
      </c>
      <c r="W762">
        <v>77.940597999999994</v>
      </c>
      <c r="X762">
        <v>77.222504000000001</v>
      </c>
      <c r="Y762">
        <v>85.412598000000003</v>
      </c>
      <c r="Z762">
        <v>81.467201000000003</v>
      </c>
      <c r="AA762">
        <v>75.782402000000005</v>
      </c>
      <c r="AB762">
        <v>82.750602999999998</v>
      </c>
      <c r="AC762">
        <v>78.315597999999994</v>
      </c>
      <c r="AD762">
        <v>80.844902000000005</v>
      </c>
      <c r="AE762">
        <v>87.697601000000006</v>
      </c>
      <c r="AF762">
        <v>80.732399000000001</v>
      </c>
      <c r="AG762">
        <v>77.257099999999895</v>
      </c>
      <c r="AH762">
        <v>70.001800000000003</v>
      </c>
      <c r="AI762">
        <v>73.988699999999895</v>
      </c>
      <c r="AJ762">
        <v>81.655199999999894</v>
      </c>
      <c r="AK762">
        <v>82.5852</v>
      </c>
      <c r="AL762">
        <v>84.643199999999894</v>
      </c>
      <c r="AM762">
        <v>74.369</v>
      </c>
      <c r="AN762">
        <v>83.311599999999999</v>
      </c>
      <c r="AO762">
        <v>85.262600000000006</v>
      </c>
      <c r="AQ762" s="1">
        <f t="shared" si="11"/>
        <v>2950.190611999999</v>
      </c>
    </row>
    <row r="763" spans="3:43" x14ac:dyDescent="0.3">
      <c r="C763" s="1">
        <v>-574.322</v>
      </c>
      <c r="E763">
        <v>99.143699999999995</v>
      </c>
      <c r="F763">
        <v>98.802695999999997</v>
      </c>
      <c r="G763">
        <v>106.345</v>
      </c>
      <c r="H763">
        <v>99.083397000000005</v>
      </c>
      <c r="I763">
        <v>94.622001999999995</v>
      </c>
      <c r="J763">
        <v>93.576201999999995</v>
      </c>
      <c r="K763">
        <v>91.681099000000003</v>
      </c>
      <c r="L763">
        <v>97.766295999999997</v>
      </c>
      <c r="M763">
        <v>95.492699000000002</v>
      </c>
      <c r="N763">
        <v>84.845398000000003</v>
      </c>
      <c r="O763">
        <v>88.221901000000003</v>
      </c>
      <c r="P763">
        <v>90.727401999999998</v>
      </c>
      <c r="Q763">
        <v>89.845596</v>
      </c>
      <c r="R763">
        <v>90.810203999999999</v>
      </c>
      <c r="S763">
        <v>87.405799999999999</v>
      </c>
      <c r="T763">
        <v>85.558700999999999</v>
      </c>
      <c r="U763">
        <v>86.786797000000007</v>
      </c>
      <c r="V763">
        <v>89.177498</v>
      </c>
      <c r="W763">
        <v>93.808402999999998</v>
      </c>
      <c r="X763">
        <v>88.822700999999995</v>
      </c>
      <c r="Y763">
        <v>98.079802999999998</v>
      </c>
      <c r="Z763">
        <v>95.200599999999994</v>
      </c>
      <c r="AA763">
        <v>89.115402000000003</v>
      </c>
      <c r="AB763">
        <v>97.684402000000006</v>
      </c>
      <c r="AC763">
        <v>89.781097000000003</v>
      </c>
      <c r="AD763">
        <v>91.378097999999994</v>
      </c>
      <c r="AE763">
        <v>90.497703999999999</v>
      </c>
      <c r="AF763">
        <v>91.666495999999995</v>
      </c>
      <c r="AG763">
        <v>97.123999999999995</v>
      </c>
      <c r="AH763">
        <v>95.202299999999894</v>
      </c>
      <c r="AI763">
        <v>88.789599999999893</v>
      </c>
      <c r="AJ763">
        <v>85.522099999999895</v>
      </c>
      <c r="AK763">
        <v>93.119</v>
      </c>
      <c r="AL763">
        <v>90.110200000000006</v>
      </c>
      <c r="AM763">
        <v>88.100700000000003</v>
      </c>
      <c r="AN763">
        <v>90.778899999999894</v>
      </c>
      <c r="AO763">
        <v>91.129300000000001</v>
      </c>
      <c r="AQ763" s="1">
        <f t="shared" si="11"/>
        <v>3415.8031939999992</v>
      </c>
    </row>
    <row r="764" spans="3:43" x14ac:dyDescent="0.3">
      <c r="C764" s="1">
        <v>-573.77499999999998</v>
      </c>
      <c r="E764">
        <v>115.011</v>
      </c>
      <c r="F764">
        <v>117.203</v>
      </c>
      <c r="G764">
        <v>126.479</v>
      </c>
      <c r="H764">
        <v>117.884</v>
      </c>
      <c r="I764">
        <v>104.22199999999999</v>
      </c>
      <c r="J764">
        <v>111.443</v>
      </c>
      <c r="K764">
        <v>107.949</v>
      </c>
      <c r="L764">
        <v>111.23399999999999</v>
      </c>
      <c r="M764">
        <v>108.42700000000001</v>
      </c>
      <c r="N764">
        <v>107.51300000000001</v>
      </c>
      <c r="O764">
        <v>106.755</v>
      </c>
      <c r="P764">
        <v>101.929</v>
      </c>
      <c r="Q764">
        <v>106.379</v>
      </c>
      <c r="R764">
        <v>109.34399999999999</v>
      </c>
      <c r="S764">
        <v>102.339</v>
      </c>
      <c r="T764">
        <v>100.22499999999999</v>
      </c>
      <c r="U764">
        <v>98.787102000000004</v>
      </c>
      <c r="V764">
        <v>109.045</v>
      </c>
      <c r="W764">
        <v>104.343</v>
      </c>
      <c r="X764">
        <v>101.49</v>
      </c>
      <c r="Y764">
        <v>106.34699999999999</v>
      </c>
      <c r="Z764">
        <v>102.53400000000001</v>
      </c>
      <c r="AA764">
        <v>109.11499999999999</v>
      </c>
      <c r="AB764">
        <v>105.152</v>
      </c>
      <c r="AC764">
        <v>109.64700000000001</v>
      </c>
      <c r="AD764">
        <v>107.77800000000001</v>
      </c>
      <c r="AE764">
        <v>110.36499999999999</v>
      </c>
      <c r="AF764">
        <v>116.467</v>
      </c>
      <c r="AG764">
        <v>103.791</v>
      </c>
      <c r="AH764">
        <v>107.736</v>
      </c>
      <c r="AI764">
        <v>105.324</v>
      </c>
      <c r="AJ764">
        <v>104.056</v>
      </c>
      <c r="AK764">
        <v>103.51900000000001</v>
      </c>
      <c r="AL764">
        <v>108.111</v>
      </c>
      <c r="AM764">
        <v>110.499</v>
      </c>
      <c r="AN764">
        <v>112.38</v>
      </c>
      <c r="AO764">
        <v>115.79600000000001</v>
      </c>
      <c r="AQ764" s="1">
        <f t="shared" si="11"/>
        <v>4006.618101999999</v>
      </c>
    </row>
    <row r="765" spans="3:43" x14ac:dyDescent="0.3">
      <c r="C765" s="1">
        <v>-573.22799999999995</v>
      </c>
      <c r="E765">
        <v>135.14500000000001</v>
      </c>
      <c r="F765">
        <v>142.93700000000001</v>
      </c>
      <c r="G765">
        <v>147.27901</v>
      </c>
      <c r="H765">
        <v>143.61699999999999</v>
      </c>
      <c r="I765">
        <v>125.68899999999999</v>
      </c>
      <c r="J765">
        <v>125.57599999999999</v>
      </c>
      <c r="K765">
        <v>128.483</v>
      </c>
      <c r="L765">
        <v>122.834</v>
      </c>
      <c r="M765">
        <v>130.29499999999999</v>
      </c>
      <c r="N765">
        <v>130.44701000000001</v>
      </c>
      <c r="O765">
        <v>130.08799999999999</v>
      </c>
      <c r="P765">
        <v>123.396</v>
      </c>
      <c r="Q765">
        <v>117.846</v>
      </c>
      <c r="R765">
        <v>125.078</v>
      </c>
      <c r="S765">
        <v>125.139</v>
      </c>
      <c r="T765">
        <v>119.559</v>
      </c>
      <c r="U765">
        <v>121.98699999999999</v>
      </c>
      <c r="V765">
        <v>133.58000000000001</v>
      </c>
      <c r="W765">
        <v>124.611</v>
      </c>
      <c r="X765">
        <v>122.15600000000001</v>
      </c>
      <c r="Y765">
        <v>131.14699999999999</v>
      </c>
      <c r="Z765">
        <v>132.53399999999999</v>
      </c>
      <c r="AA765">
        <v>130.18100000000001</v>
      </c>
      <c r="AB765">
        <v>121.952</v>
      </c>
      <c r="AC765">
        <v>130.97900000000001</v>
      </c>
      <c r="AD765">
        <v>124.845</v>
      </c>
      <c r="AE765">
        <v>127.16500000000001</v>
      </c>
      <c r="AF765">
        <v>131.00101000000001</v>
      </c>
      <c r="AG765">
        <v>128.59100000000001</v>
      </c>
      <c r="AH765">
        <v>126.937</v>
      </c>
      <c r="AI765">
        <v>127.991</v>
      </c>
      <c r="AJ765">
        <v>120.18899999999999</v>
      </c>
      <c r="AK765">
        <v>132.58699999999999</v>
      </c>
      <c r="AL765">
        <v>127.044</v>
      </c>
      <c r="AM765">
        <v>116.09699999999999</v>
      </c>
      <c r="AN765">
        <v>129.447</v>
      </c>
      <c r="AO765">
        <v>135.529</v>
      </c>
      <c r="AQ765" s="1">
        <f t="shared" si="11"/>
        <v>4749.9580299999998</v>
      </c>
    </row>
    <row r="766" spans="3:43" x14ac:dyDescent="0.3">
      <c r="C766" s="1">
        <v>-572.68100000000004</v>
      </c>
      <c r="E766">
        <v>170.74600000000001</v>
      </c>
      <c r="F766">
        <v>173.87100000000001</v>
      </c>
      <c r="G766">
        <v>179.14699999999999</v>
      </c>
      <c r="H766">
        <v>183.351</v>
      </c>
      <c r="I766">
        <v>158.089</v>
      </c>
      <c r="J766">
        <v>158.10899000000001</v>
      </c>
      <c r="K766">
        <v>156.88300000000001</v>
      </c>
      <c r="L766">
        <v>155.10201000000001</v>
      </c>
      <c r="M766">
        <v>156.02901</v>
      </c>
      <c r="N766">
        <v>158.714</v>
      </c>
      <c r="O766">
        <v>148.22200000000001</v>
      </c>
      <c r="P766">
        <v>154.19701000000001</v>
      </c>
      <c r="Q766">
        <v>148.78</v>
      </c>
      <c r="R766">
        <v>155.21200999999999</v>
      </c>
      <c r="S766">
        <v>149.13901000000001</v>
      </c>
      <c r="T766">
        <v>144.49199999999999</v>
      </c>
      <c r="U766">
        <v>145.85400000000001</v>
      </c>
      <c r="V766">
        <v>156.24699000000001</v>
      </c>
      <c r="W766">
        <v>150.745</v>
      </c>
      <c r="X766">
        <v>144.69</v>
      </c>
      <c r="Y766">
        <v>154.74799999999999</v>
      </c>
      <c r="Z766">
        <v>151.46700000000001</v>
      </c>
      <c r="AA766">
        <v>155.64798999999999</v>
      </c>
      <c r="AB766">
        <v>152.886</v>
      </c>
      <c r="AC766">
        <v>154.71100000000001</v>
      </c>
      <c r="AD766">
        <v>152.71100000000001</v>
      </c>
      <c r="AE766">
        <v>159.83099000000001</v>
      </c>
      <c r="AF766">
        <v>160.60201000000001</v>
      </c>
      <c r="AG766">
        <v>155.791</v>
      </c>
      <c r="AH766">
        <v>157.471</v>
      </c>
      <c r="AI766">
        <v>153.32599999999999</v>
      </c>
      <c r="AJ766">
        <v>150.59</v>
      </c>
      <c r="AK766">
        <v>156.32</v>
      </c>
      <c r="AL766">
        <v>163.178</v>
      </c>
      <c r="AM766">
        <v>154.89599999999999</v>
      </c>
      <c r="AN766">
        <v>159.31399999999999</v>
      </c>
      <c r="AO766">
        <v>167.13</v>
      </c>
      <c r="AQ766" s="1">
        <f t="shared" si="11"/>
        <v>5808.23902</v>
      </c>
    </row>
    <row r="767" spans="3:43" x14ac:dyDescent="0.3">
      <c r="C767" s="1">
        <v>-572.13400000000001</v>
      </c>
      <c r="E767">
        <v>212.08</v>
      </c>
      <c r="F767">
        <v>224.405</v>
      </c>
      <c r="G767">
        <v>229.68100000000001</v>
      </c>
      <c r="H767">
        <v>211.48399000000001</v>
      </c>
      <c r="I767">
        <v>208.22200000000001</v>
      </c>
      <c r="J767">
        <v>207.709</v>
      </c>
      <c r="K767">
        <v>198.084</v>
      </c>
      <c r="L767">
        <v>191.76900000000001</v>
      </c>
      <c r="M767">
        <v>191.23</v>
      </c>
      <c r="N767">
        <v>194.048</v>
      </c>
      <c r="O767">
        <v>187.82201000000001</v>
      </c>
      <c r="P767">
        <v>187.79900000000001</v>
      </c>
      <c r="Q767">
        <v>188.51401000000001</v>
      </c>
      <c r="R767">
        <v>193.74600000000001</v>
      </c>
      <c r="S767">
        <v>179.80600000000001</v>
      </c>
      <c r="T767">
        <v>180.226</v>
      </c>
      <c r="U767">
        <v>185.98801</v>
      </c>
      <c r="V767">
        <v>193.84800999999999</v>
      </c>
      <c r="W767">
        <v>185.946</v>
      </c>
      <c r="X767">
        <v>196.28998999999999</v>
      </c>
      <c r="Y767">
        <v>202.08199999999999</v>
      </c>
      <c r="Z767">
        <v>196.80099000000001</v>
      </c>
      <c r="AA767">
        <v>192.714</v>
      </c>
      <c r="AB767">
        <v>203.286</v>
      </c>
      <c r="AC767">
        <v>193.24299999999999</v>
      </c>
      <c r="AD767">
        <v>189.244</v>
      </c>
      <c r="AE767">
        <v>198.09800999999999</v>
      </c>
      <c r="AF767">
        <v>199.136</v>
      </c>
      <c r="AG767">
        <v>185.25800000000001</v>
      </c>
      <c r="AH767">
        <v>196.27099999999999</v>
      </c>
      <c r="AI767">
        <v>194.92599999999999</v>
      </c>
      <c r="AJ767">
        <v>192.45599999999999</v>
      </c>
      <c r="AK767">
        <v>202.18700000000001</v>
      </c>
      <c r="AL767">
        <v>194.77799999999999</v>
      </c>
      <c r="AM767">
        <v>187.161</v>
      </c>
      <c r="AN767">
        <v>198.24799999999999</v>
      </c>
      <c r="AO767">
        <v>205.93</v>
      </c>
      <c r="AQ767" s="1">
        <f t="shared" si="11"/>
        <v>7280.5160200000009</v>
      </c>
    </row>
    <row r="768" spans="3:43" x14ac:dyDescent="0.3">
      <c r="C768" s="1">
        <v>-571.58699999999999</v>
      </c>
      <c r="E768">
        <v>286.74799000000002</v>
      </c>
      <c r="F768">
        <v>305.33899000000002</v>
      </c>
      <c r="G768">
        <v>310.34899999999999</v>
      </c>
      <c r="H768">
        <v>295.21798999999999</v>
      </c>
      <c r="I768">
        <v>270.75601</v>
      </c>
      <c r="J768">
        <v>255.97501</v>
      </c>
      <c r="K768">
        <v>253.952</v>
      </c>
      <c r="L768">
        <v>257.90302000000003</v>
      </c>
      <c r="M768">
        <v>249.23099999999999</v>
      </c>
      <c r="N768">
        <v>250.84800999999999</v>
      </c>
      <c r="O768">
        <v>248.62199000000001</v>
      </c>
      <c r="P768">
        <v>237.666</v>
      </c>
      <c r="Q768">
        <v>241.44701000000001</v>
      </c>
      <c r="R768">
        <v>243.61301</v>
      </c>
      <c r="S768">
        <v>242.20599000000001</v>
      </c>
      <c r="T768">
        <v>231.82599999999999</v>
      </c>
      <c r="U768">
        <v>242.52199999999999</v>
      </c>
      <c r="V768">
        <v>257.44900999999999</v>
      </c>
      <c r="W768">
        <v>246.614</v>
      </c>
      <c r="X768">
        <v>242.024</v>
      </c>
      <c r="Y768">
        <v>267.14899000000003</v>
      </c>
      <c r="Z768">
        <v>257.06698999999998</v>
      </c>
      <c r="AA768">
        <v>250.44701000000001</v>
      </c>
      <c r="AB768">
        <v>253.68700000000001</v>
      </c>
      <c r="AC768">
        <v>249.10899000000001</v>
      </c>
      <c r="AD768">
        <v>258.31099999999998</v>
      </c>
      <c r="AE768">
        <v>252.63200000000001</v>
      </c>
      <c r="AF768">
        <v>256.47000000000003</v>
      </c>
      <c r="AG768">
        <v>245.792</v>
      </c>
      <c r="AH768">
        <v>258.13799999999998</v>
      </c>
      <c r="AI768">
        <v>256.26100000000002</v>
      </c>
      <c r="AJ768">
        <v>243.79</v>
      </c>
      <c r="AK768">
        <v>256.988</v>
      </c>
      <c r="AL768">
        <v>254.64500000000001</v>
      </c>
      <c r="AM768">
        <v>254.35900000000001</v>
      </c>
      <c r="AN768">
        <v>255.71600000000001</v>
      </c>
      <c r="AO768">
        <v>265.93</v>
      </c>
      <c r="AQ768" s="1">
        <f t="shared" si="11"/>
        <v>9506.7990100000006</v>
      </c>
    </row>
    <row r="769" spans="3:43" x14ac:dyDescent="0.3">
      <c r="C769" s="1">
        <v>-571.04</v>
      </c>
      <c r="E769">
        <v>392.61498999999998</v>
      </c>
      <c r="F769">
        <v>416.13900999999998</v>
      </c>
      <c r="G769">
        <v>444.34899999999999</v>
      </c>
      <c r="H769">
        <v>411.61801000000003</v>
      </c>
      <c r="I769">
        <v>382.48901000000001</v>
      </c>
      <c r="J769">
        <v>361.44198999999998</v>
      </c>
      <c r="K769">
        <v>344.35300000000001</v>
      </c>
      <c r="L769">
        <v>344.43700999999999</v>
      </c>
      <c r="M769">
        <v>340.03298999999998</v>
      </c>
      <c r="N769">
        <v>338.04901000000001</v>
      </c>
      <c r="O769">
        <v>336.08801</v>
      </c>
      <c r="P769">
        <v>323.40100000000001</v>
      </c>
      <c r="Q769">
        <v>319.18099999999998</v>
      </c>
      <c r="R769">
        <v>322.81299000000001</v>
      </c>
      <c r="S769">
        <v>325.673</v>
      </c>
      <c r="T769">
        <v>315.15899999999999</v>
      </c>
      <c r="U769">
        <v>318.92200000000003</v>
      </c>
      <c r="V769">
        <v>343.71701000000002</v>
      </c>
      <c r="W769">
        <v>332.08199999999999</v>
      </c>
      <c r="X769">
        <v>321.22399999999999</v>
      </c>
      <c r="Y769">
        <v>359.01598999999999</v>
      </c>
      <c r="Z769">
        <v>353.60100999999997</v>
      </c>
      <c r="AA769">
        <v>342.44699000000003</v>
      </c>
      <c r="AB769">
        <v>343.68700999999999</v>
      </c>
      <c r="AC769">
        <v>352.70699999999999</v>
      </c>
      <c r="AD769">
        <v>348.17700000000002</v>
      </c>
      <c r="AE769">
        <v>357.03201000000001</v>
      </c>
      <c r="AF769">
        <v>365.53798999999998</v>
      </c>
      <c r="AG769">
        <v>341.92599999999999</v>
      </c>
      <c r="AH769">
        <v>336.27199999999999</v>
      </c>
      <c r="AI769">
        <v>341.19499999999999</v>
      </c>
      <c r="AJ769">
        <v>318.72399999999999</v>
      </c>
      <c r="AK769">
        <v>348.45499999999998</v>
      </c>
      <c r="AL769">
        <v>347.04500000000002</v>
      </c>
      <c r="AM769">
        <v>351.291</v>
      </c>
      <c r="AN769">
        <v>359.85</v>
      </c>
      <c r="AO769">
        <v>373.66300000000001</v>
      </c>
      <c r="AQ769" s="1">
        <f t="shared" si="11"/>
        <v>12974.410030000003</v>
      </c>
    </row>
    <row r="770" spans="3:43" x14ac:dyDescent="0.3">
      <c r="C770" s="1">
        <v>-570.49300000000005</v>
      </c>
      <c r="E770">
        <v>595.28301999999996</v>
      </c>
      <c r="F770">
        <v>653.73999000000003</v>
      </c>
      <c r="G770">
        <v>693.95001000000002</v>
      </c>
      <c r="H770">
        <v>649.75098000000003</v>
      </c>
      <c r="I770">
        <v>574.22302000000002</v>
      </c>
      <c r="J770">
        <v>523.57501000000002</v>
      </c>
      <c r="K770">
        <v>503.42000999999999</v>
      </c>
      <c r="L770">
        <v>510.57199000000003</v>
      </c>
      <c r="M770">
        <v>499.23401000000001</v>
      </c>
      <c r="N770">
        <v>500.45001000000002</v>
      </c>
      <c r="O770">
        <v>483.68799000000001</v>
      </c>
      <c r="P770">
        <v>461.80200000000002</v>
      </c>
      <c r="Q770">
        <v>476.38101</v>
      </c>
      <c r="R770">
        <v>476.68099999999998</v>
      </c>
      <c r="S770">
        <v>466.73998999999998</v>
      </c>
      <c r="T770">
        <v>455.42599000000001</v>
      </c>
      <c r="U770">
        <v>462.78899999999999</v>
      </c>
      <c r="V770">
        <v>492.65100000000001</v>
      </c>
      <c r="W770">
        <v>484.61599999999999</v>
      </c>
      <c r="X770">
        <v>483.09100000000001</v>
      </c>
      <c r="Y770">
        <v>537.81597999999997</v>
      </c>
      <c r="Z770">
        <v>525.06701999999996</v>
      </c>
      <c r="AA770">
        <v>507.51299999999998</v>
      </c>
      <c r="AB770">
        <v>509.28798999999998</v>
      </c>
      <c r="AC770">
        <v>525.10601999999994</v>
      </c>
      <c r="AD770">
        <v>508.44400000000002</v>
      </c>
      <c r="AE770">
        <v>518.23199</v>
      </c>
      <c r="AF770">
        <v>536.07201999999995</v>
      </c>
      <c r="AG770">
        <v>497.52600000000001</v>
      </c>
      <c r="AH770">
        <v>510.93900000000002</v>
      </c>
      <c r="AI770">
        <v>497.596</v>
      </c>
      <c r="AJ770">
        <v>475.12400000000002</v>
      </c>
      <c r="AK770">
        <v>510.589</v>
      </c>
      <c r="AL770">
        <v>517.17899999999997</v>
      </c>
      <c r="AM770">
        <v>514.62300000000005</v>
      </c>
      <c r="AN770">
        <v>527.71699999999998</v>
      </c>
      <c r="AO770">
        <v>558.46299999999997</v>
      </c>
      <c r="AQ770" s="1">
        <f t="shared" si="11"/>
        <v>19225.357050000002</v>
      </c>
    </row>
    <row r="771" spans="3:43" x14ac:dyDescent="0.3">
      <c r="C771" s="1">
        <v>-569.94600000000003</v>
      </c>
      <c r="E771">
        <v>1033.6801</v>
      </c>
      <c r="F771">
        <v>1113.74</v>
      </c>
      <c r="G771">
        <v>1201.8199</v>
      </c>
      <c r="H771">
        <v>1091.6199999999999</v>
      </c>
      <c r="I771">
        <v>952.75598000000002</v>
      </c>
      <c r="J771">
        <v>869.17400999999995</v>
      </c>
      <c r="K771">
        <v>816.08801000000005</v>
      </c>
      <c r="L771">
        <v>849.37201000000005</v>
      </c>
      <c r="M771">
        <v>816.83501999999999</v>
      </c>
      <c r="N771">
        <v>811.78399999999999</v>
      </c>
      <c r="O771">
        <v>791.68799000000001</v>
      </c>
      <c r="P771">
        <v>755.27002000000005</v>
      </c>
      <c r="Q771">
        <v>761.18200999999999</v>
      </c>
      <c r="R771">
        <v>770.28101000000004</v>
      </c>
      <c r="S771">
        <v>736.47302000000002</v>
      </c>
      <c r="T771">
        <v>728.22600999999997</v>
      </c>
      <c r="U771">
        <v>750.92296999999996</v>
      </c>
      <c r="V771">
        <v>786.38598999999999</v>
      </c>
      <c r="W771">
        <v>770.21802000000002</v>
      </c>
      <c r="X771">
        <v>772.15801999999996</v>
      </c>
      <c r="Y771">
        <v>880.34997999999996</v>
      </c>
      <c r="Z771">
        <v>866.26702999999998</v>
      </c>
      <c r="AA771">
        <v>832.31299000000001</v>
      </c>
      <c r="AB771">
        <v>826.755</v>
      </c>
      <c r="AC771">
        <v>870.43799000000001</v>
      </c>
      <c r="AD771">
        <v>838.97699</v>
      </c>
      <c r="AE771">
        <v>848.49901999999997</v>
      </c>
      <c r="AF771">
        <v>895.14000999999996</v>
      </c>
      <c r="AG771">
        <v>791.92600000000004</v>
      </c>
      <c r="AH771">
        <v>824.14</v>
      </c>
      <c r="AI771">
        <v>805.86300000000006</v>
      </c>
      <c r="AJ771">
        <v>765.65700000000004</v>
      </c>
      <c r="AK771">
        <v>830.98900000000003</v>
      </c>
      <c r="AL771">
        <v>846.11300000000006</v>
      </c>
      <c r="AM771">
        <v>843.95399999999995</v>
      </c>
      <c r="AN771">
        <v>874.91800000000001</v>
      </c>
      <c r="AO771">
        <v>917.39700000000005</v>
      </c>
      <c r="AQ771" s="1">
        <f t="shared" si="11"/>
        <v>31539.3701</v>
      </c>
    </row>
    <row r="772" spans="3:43" x14ac:dyDescent="0.3">
      <c r="C772" s="1">
        <v>-569.399</v>
      </c>
      <c r="E772">
        <v>1755.42</v>
      </c>
      <c r="F772">
        <v>1892.67</v>
      </c>
      <c r="G772">
        <v>2041.55</v>
      </c>
      <c r="H772">
        <v>1870.55</v>
      </c>
      <c r="I772">
        <v>1646.89</v>
      </c>
      <c r="J772">
        <v>1528.64</v>
      </c>
      <c r="K772">
        <v>1418.89</v>
      </c>
      <c r="L772">
        <v>1454.97</v>
      </c>
      <c r="M772">
        <v>1403.1</v>
      </c>
      <c r="N772">
        <v>1409.78</v>
      </c>
      <c r="O772">
        <v>1368.22</v>
      </c>
      <c r="P772">
        <v>1307.54</v>
      </c>
      <c r="Q772">
        <v>1318.12</v>
      </c>
      <c r="R772">
        <v>1332.15</v>
      </c>
      <c r="S772">
        <v>1278.8699999999999</v>
      </c>
      <c r="T772">
        <v>1256.3599999999999</v>
      </c>
      <c r="U772">
        <v>1303.3199</v>
      </c>
      <c r="V772">
        <v>1368.52</v>
      </c>
      <c r="W772">
        <v>1355.15</v>
      </c>
      <c r="X772">
        <v>1332.29</v>
      </c>
      <c r="Y772">
        <v>1537.15</v>
      </c>
      <c r="Z772">
        <v>1494.8</v>
      </c>
      <c r="AA772">
        <v>1437.78</v>
      </c>
      <c r="AB772">
        <v>1445.96</v>
      </c>
      <c r="AC772">
        <v>1511.64</v>
      </c>
      <c r="AD772">
        <v>1453.38</v>
      </c>
      <c r="AE772">
        <v>1492.1</v>
      </c>
      <c r="AF772">
        <v>1555.14</v>
      </c>
      <c r="AG772">
        <v>1378.73</v>
      </c>
      <c r="AH772">
        <v>1450.67</v>
      </c>
      <c r="AI772">
        <v>1413.06</v>
      </c>
      <c r="AJ772">
        <v>1321.92</v>
      </c>
      <c r="AK772">
        <v>1437.79</v>
      </c>
      <c r="AL772">
        <v>1471.98</v>
      </c>
      <c r="AM772">
        <v>1477.15</v>
      </c>
      <c r="AN772">
        <v>1513.85</v>
      </c>
      <c r="AO772">
        <v>1611.66</v>
      </c>
      <c r="AQ772" s="1">
        <f t="shared" si="11"/>
        <v>54647.759900000005</v>
      </c>
    </row>
    <row r="773" spans="3:43" x14ac:dyDescent="0.3">
      <c r="C773" s="1">
        <v>-568.85199999999998</v>
      </c>
      <c r="E773">
        <v>2634.6201000000001</v>
      </c>
      <c r="F773">
        <v>2768.1399000000001</v>
      </c>
      <c r="G773">
        <v>2911.6898999999999</v>
      </c>
      <c r="H773">
        <v>2761.0900999999999</v>
      </c>
      <c r="I773">
        <v>2531.5601000000001</v>
      </c>
      <c r="J773">
        <v>2402.77</v>
      </c>
      <c r="K773">
        <v>2288.8899000000001</v>
      </c>
      <c r="L773">
        <v>2341.3701000000001</v>
      </c>
      <c r="M773">
        <v>2285.6399000000001</v>
      </c>
      <c r="N773">
        <v>2275.1201000000001</v>
      </c>
      <c r="O773">
        <v>2241.4198999999999</v>
      </c>
      <c r="P773">
        <v>2145.1399000000001</v>
      </c>
      <c r="Q773">
        <v>2161.0500000000002</v>
      </c>
      <c r="R773">
        <v>2202.1498999999999</v>
      </c>
      <c r="S773">
        <v>2120.3400999999999</v>
      </c>
      <c r="T773">
        <v>2079.4299000000001</v>
      </c>
      <c r="U773">
        <v>2155.9899999999998</v>
      </c>
      <c r="V773">
        <v>2241.3200999999999</v>
      </c>
      <c r="W773">
        <v>2198.6201000000001</v>
      </c>
      <c r="X773">
        <v>2183.6201000000001</v>
      </c>
      <c r="Y773">
        <v>2434.75</v>
      </c>
      <c r="Z773">
        <v>2369.73</v>
      </c>
      <c r="AA773">
        <v>2332.4499999999998</v>
      </c>
      <c r="AB773">
        <v>2315.29</v>
      </c>
      <c r="AC773">
        <v>2390.04</v>
      </c>
      <c r="AD773">
        <v>2321.1100999999999</v>
      </c>
      <c r="AE773">
        <v>2366.77</v>
      </c>
      <c r="AF773">
        <v>2434.7399999999998</v>
      </c>
      <c r="AG773">
        <v>2254.06</v>
      </c>
      <c r="AH773">
        <v>2326.67</v>
      </c>
      <c r="AI773">
        <v>2281.73</v>
      </c>
      <c r="AJ773">
        <v>2161.52</v>
      </c>
      <c r="AK773">
        <v>2330.06</v>
      </c>
      <c r="AL773">
        <v>2374.11</v>
      </c>
      <c r="AM773">
        <v>2341.02</v>
      </c>
      <c r="AN773">
        <v>2404.39</v>
      </c>
      <c r="AO773">
        <v>2521</v>
      </c>
      <c r="AQ773" s="1">
        <f t="shared" si="11"/>
        <v>86889.410199999998</v>
      </c>
    </row>
    <row r="774" spans="3:43" x14ac:dyDescent="0.3">
      <c r="C774" s="1">
        <v>-568.30499999999904</v>
      </c>
      <c r="E774">
        <v>3293.55</v>
      </c>
      <c r="F774">
        <v>3369.21</v>
      </c>
      <c r="G774">
        <v>3501.6898999999999</v>
      </c>
      <c r="H774">
        <v>3416.29</v>
      </c>
      <c r="I774">
        <v>3215.4198999999999</v>
      </c>
      <c r="J774">
        <v>3129.97</v>
      </c>
      <c r="K774">
        <v>3074.3600999999999</v>
      </c>
      <c r="L774">
        <v>3106.1698999999999</v>
      </c>
      <c r="M774">
        <v>3095.24</v>
      </c>
      <c r="N774">
        <v>3046.5900999999999</v>
      </c>
      <c r="O774">
        <v>3023.95</v>
      </c>
      <c r="P774">
        <v>2892.0700999999999</v>
      </c>
      <c r="Q774">
        <v>2972.78</v>
      </c>
      <c r="R774">
        <v>2989.3501000000001</v>
      </c>
      <c r="S774">
        <v>2925.27</v>
      </c>
      <c r="T774">
        <v>2887.4299000000001</v>
      </c>
      <c r="U774">
        <v>2953.72</v>
      </c>
      <c r="V774">
        <v>3071.5900999999999</v>
      </c>
      <c r="W774">
        <v>2976.0900999999999</v>
      </c>
      <c r="X774">
        <v>2952.5601000000001</v>
      </c>
      <c r="Y774">
        <v>3183.28</v>
      </c>
      <c r="Z774">
        <v>3121.6001000000001</v>
      </c>
      <c r="AA774">
        <v>3080.5801000000001</v>
      </c>
      <c r="AB774">
        <v>3074.0900999999999</v>
      </c>
      <c r="AC774">
        <v>3137.24</v>
      </c>
      <c r="AD774">
        <v>3079.78</v>
      </c>
      <c r="AE774">
        <v>3077.1698999999999</v>
      </c>
      <c r="AF774">
        <v>3163.8101000000001</v>
      </c>
      <c r="AG774">
        <v>3064.33</v>
      </c>
      <c r="AH774">
        <v>3094.27</v>
      </c>
      <c r="AI774">
        <v>3065.47</v>
      </c>
      <c r="AJ774">
        <v>2945.93</v>
      </c>
      <c r="AK774">
        <v>3115.92</v>
      </c>
      <c r="AL774">
        <v>3137.85</v>
      </c>
      <c r="AM774">
        <v>3131.28</v>
      </c>
      <c r="AN774">
        <v>3160.79</v>
      </c>
      <c r="AO774">
        <v>3257.66</v>
      </c>
      <c r="AQ774" s="1">
        <f t="shared" ref="AQ774:AQ837" si="12">SUM(E774:AO774)</f>
        <v>114784.35060000001</v>
      </c>
    </row>
    <row r="775" spans="3:43" x14ac:dyDescent="0.3">
      <c r="C775" s="1">
        <v>-567.75800000000004</v>
      </c>
      <c r="E775">
        <v>3547.29</v>
      </c>
      <c r="F775">
        <v>3541.48</v>
      </c>
      <c r="G775">
        <v>3620.0900999999999</v>
      </c>
      <c r="H775">
        <v>3605.3501000000001</v>
      </c>
      <c r="I775">
        <v>3494.76</v>
      </c>
      <c r="J775">
        <v>3499.97</v>
      </c>
      <c r="K775">
        <v>3514.8899000000001</v>
      </c>
      <c r="L775">
        <v>3561.3798999999999</v>
      </c>
      <c r="M775">
        <v>3556.5700999999999</v>
      </c>
      <c r="N775">
        <v>3506.5900999999999</v>
      </c>
      <c r="O775">
        <v>3498.75</v>
      </c>
      <c r="P775">
        <v>3354.6100999999999</v>
      </c>
      <c r="Q775">
        <v>3470.9198999999999</v>
      </c>
      <c r="R775">
        <v>3497.48</v>
      </c>
      <c r="S775">
        <v>3421.6698999999999</v>
      </c>
      <c r="T775">
        <v>3386.0900999999999</v>
      </c>
      <c r="U775">
        <v>3433.5900999999999</v>
      </c>
      <c r="V775">
        <v>3572.52</v>
      </c>
      <c r="W775">
        <v>3471.02</v>
      </c>
      <c r="X775">
        <v>3413.76</v>
      </c>
      <c r="Y775">
        <v>3589.8200999999999</v>
      </c>
      <c r="Z775">
        <v>3556.3998999999999</v>
      </c>
      <c r="AA775">
        <v>3494.05</v>
      </c>
      <c r="AB775">
        <v>3503.1599000000001</v>
      </c>
      <c r="AC775">
        <v>3518.97</v>
      </c>
      <c r="AD775">
        <v>3475.1100999999999</v>
      </c>
      <c r="AE775">
        <v>3467.8301000000001</v>
      </c>
      <c r="AF775">
        <v>3511.01</v>
      </c>
      <c r="AG775">
        <v>3539.39</v>
      </c>
      <c r="AH775">
        <v>3541.48</v>
      </c>
      <c r="AI775">
        <v>3520.67</v>
      </c>
      <c r="AJ775">
        <v>3419.79</v>
      </c>
      <c r="AK775">
        <v>3534.99</v>
      </c>
      <c r="AL775">
        <v>3572.11</v>
      </c>
      <c r="AM775">
        <v>3513.81</v>
      </c>
      <c r="AN775">
        <v>3561.72</v>
      </c>
      <c r="AO775">
        <v>3610.06</v>
      </c>
      <c r="AQ775" s="1">
        <f t="shared" si="12"/>
        <v>129899.1504</v>
      </c>
    </row>
    <row r="776" spans="3:43" x14ac:dyDescent="0.3">
      <c r="C776" s="1">
        <v>-567.21199999999999</v>
      </c>
      <c r="E776">
        <v>3147.6898999999999</v>
      </c>
      <c r="F776">
        <v>3065.48</v>
      </c>
      <c r="G776">
        <v>3101.5601000000001</v>
      </c>
      <c r="H776">
        <v>3192.8200999999999</v>
      </c>
      <c r="I776">
        <v>3195.1599000000001</v>
      </c>
      <c r="J776">
        <v>3270.6399000000001</v>
      </c>
      <c r="K776">
        <v>3402.3600999999999</v>
      </c>
      <c r="L776">
        <v>3446.4398999999999</v>
      </c>
      <c r="M776">
        <v>3478.04</v>
      </c>
      <c r="N776">
        <v>3422.99</v>
      </c>
      <c r="O776">
        <v>3414.49</v>
      </c>
      <c r="P776">
        <v>3300.0801000000001</v>
      </c>
      <c r="Q776">
        <v>3425.45</v>
      </c>
      <c r="R776">
        <v>3432.55</v>
      </c>
      <c r="S776">
        <v>3394.6100999999999</v>
      </c>
      <c r="T776">
        <v>3407.03</v>
      </c>
      <c r="U776">
        <v>3443.99</v>
      </c>
      <c r="V776">
        <v>3508.6599000000001</v>
      </c>
      <c r="W776">
        <v>3388.76</v>
      </c>
      <c r="X776">
        <v>3364.6898999999999</v>
      </c>
      <c r="Y776">
        <v>3402.22</v>
      </c>
      <c r="Z776">
        <v>3398.53</v>
      </c>
      <c r="AA776">
        <v>3375.51</v>
      </c>
      <c r="AB776">
        <v>3352.22</v>
      </c>
      <c r="AC776">
        <v>3362.7</v>
      </c>
      <c r="AD776">
        <v>3345.3798999999999</v>
      </c>
      <c r="AE776">
        <v>3278.23</v>
      </c>
      <c r="AF776">
        <v>3299.01</v>
      </c>
      <c r="AG776">
        <v>3480.86</v>
      </c>
      <c r="AH776">
        <v>3448.41</v>
      </c>
      <c r="AI776">
        <v>3411.07</v>
      </c>
      <c r="AJ776">
        <v>3363.66</v>
      </c>
      <c r="AK776">
        <v>3430.46</v>
      </c>
      <c r="AL776">
        <v>3429.05</v>
      </c>
      <c r="AM776">
        <v>3383.01</v>
      </c>
      <c r="AN776">
        <v>3362.52</v>
      </c>
      <c r="AO776">
        <v>3389</v>
      </c>
      <c r="AQ776" s="1">
        <f t="shared" si="12"/>
        <v>124315.32980000001</v>
      </c>
    </row>
    <row r="777" spans="3:43" x14ac:dyDescent="0.3">
      <c r="C777" s="1">
        <v>-566.66499999999996</v>
      </c>
      <c r="E777">
        <v>2301.9499999999998</v>
      </c>
      <c r="F777">
        <v>2172.1399000000001</v>
      </c>
      <c r="G777">
        <v>2164.7600000000002</v>
      </c>
      <c r="H777">
        <v>2276.1498999999999</v>
      </c>
      <c r="I777">
        <v>2369.6898999999999</v>
      </c>
      <c r="J777">
        <v>2502.6399000000001</v>
      </c>
      <c r="K777">
        <v>2687.8301000000001</v>
      </c>
      <c r="L777">
        <v>2708.4398999999999</v>
      </c>
      <c r="M777">
        <v>2757.51</v>
      </c>
      <c r="N777">
        <v>2704.8501000000001</v>
      </c>
      <c r="O777">
        <v>2738.3501000000001</v>
      </c>
      <c r="P777">
        <v>2656.48</v>
      </c>
      <c r="Q777">
        <v>2781.3200999999999</v>
      </c>
      <c r="R777">
        <v>2767.8798999999999</v>
      </c>
      <c r="S777">
        <v>2769.54</v>
      </c>
      <c r="T777">
        <v>2802.3600999999999</v>
      </c>
      <c r="U777">
        <v>2799.3200999999999</v>
      </c>
      <c r="V777">
        <v>2800.53</v>
      </c>
      <c r="W777">
        <v>2719.29</v>
      </c>
      <c r="X777">
        <v>2682.6898999999999</v>
      </c>
      <c r="Y777">
        <v>2625.02</v>
      </c>
      <c r="Z777">
        <v>2630.3998999999999</v>
      </c>
      <c r="AA777">
        <v>2645.3798999999999</v>
      </c>
      <c r="AB777">
        <v>2634.0900999999999</v>
      </c>
      <c r="AC777">
        <v>2597.8998999999999</v>
      </c>
      <c r="AD777">
        <v>2639.1100999999999</v>
      </c>
      <c r="AE777">
        <v>2515.0300000000002</v>
      </c>
      <c r="AF777">
        <v>2509.9398999999999</v>
      </c>
      <c r="AG777">
        <v>2811.66</v>
      </c>
      <c r="AH777">
        <v>2693.34</v>
      </c>
      <c r="AI777">
        <v>2703.87</v>
      </c>
      <c r="AJ777">
        <v>2702.99</v>
      </c>
      <c r="AK777">
        <v>2722.46</v>
      </c>
      <c r="AL777">
        <v>2680.78</v>
      </c>
      <c r="AM777">
        <v>2640.08</v>
      </c>
      <c r="AN777">
        <v>2598.39</v>
      </c>
      <c r="AO777">
        <v>2565.13</v>
      </c>
      <c r="AQ777" s="1">
        <f t="shared" si="12"/>
        <v>97079.289699999994</v>
      </c>
    </row>
    <row r="778" spans="3:43" x14ac:dyDescent="0.3">
      <c r="C778" s="1">
        <v>-566.11800000000005</v>
      </c>
      <c r="E778">
        <v>1524.36</v>
      </c>
      <c r="F778">
        <v>1423.34</v>
      </c>
      <c r="G778">
        <v>1410.62</v>
      </c>
      <c r="H778">
        <v>1500.29</v>
      </c>
      <c r="I778">
        <v>1568.36</v>
      </c>
      <c r="J778">
        <v>1666.24</v>
      </c>
      <c r="K778">
        <v>1818.09</v>
      </c>
      <c r="L778">
        <v>1840.98</v>
      </c>
      <c r="M778">
        <v>1858.4399000000001</v>
      </c>
      <c r="N778">
        <v>1816.3199</v>
      </c>
      <c r="O778">
        <v>1863.29</v>
      </c>
      <c r="P778">
        <v>1796.61</v>
      </c>
      <c r="Q778">
        <v>1899.72</v>
      </c>
      <c r="R778">
        <v>1887.89</v>
      </c>
      <c r="S778">
        <v>1912.74</v>
      </c>
      <c r="T778">
        <v>1932.76</v>
      </c>
      <c r="U778">
        <v>1911.33</v>
      </c>
      <c r="V778">
        <v>1932.79</v>
      </c>
      <c r="W778">
        <v>1830.49</v>
      </c>
      <c r="X778">
        <v>1813.23</v>
      </c>
      <c r="Y778">
        <v>1755.42</v>
      </c>
      <c r="Z778">
        <v>1777.2</v>
      </c>
      <c r="AA778">
        <v>1767.38</v>
      </c>
      <c r="AB778">
        <v>1774.89</v>
      </c>
      <c r="AC778">
        <v>1731.9</v>
      </c>
      <c r="AD778">
        <v>1746.98</v>
      </c>
      <c r="AE778">
        <v>1687.17</v>
      </c>
      <c r="AF778">
        <v>1678.34</v>
      </c>
      <c r="AG778">
        <v>1908.46</v>
      </c>
      <c r="AH778">
        <v>1801.61</v>
      </c>
      <c r="AI778">
        <v>1824.8</v>
      </c>
      <c r="AJ778">
        <v>1834.99</v>
      </c>
      <c r="AK778">
        <v>1825.53</v>
      </c>
      <c r="AL778">
        <v>1799.32</v>
      </c>
      <c r="AM778">
        <v>1757.01</v>
      </c>
      <c r="AN778">
        <v>1732.66</v>
      </c>
      <c r="AO778">
        <v>1720.33</v>
      </c>
      <c r="AQ778" s="1">
        <f t="shared" si="12"/>
        <v>65331.879800000002</v>
      </c>
    </row>
    <row r="779" spans="3:43" x14ac:dyDescent="0.3">
      <c r="C779" s="1">
        <v>-565.572</v>
      </c>
      <c r="E779">
        <v>1027.6899000000001</v>
      </c>
      <c r="F779">
        <v>971.47802999999999</v>
      </c>
      <c r="G779">
        <v>971.42400999999995</v>
      </c>
      <c r="H779">
        <v>1018.42</v>
      </c>
      <c r="I779">
        <v>1056.0899999999999</v>
      </c>
      <c r="J779">
        <v>1117.4399000000001</v>
      </c>
      <c r="K779">
        <v>1195.96</v>
      </c>
      <c r="L779">
        <v>1196.98</v>
      </c>
      <c r="M779">
        <v>1238.8399999999999</v>
      </c>
      <c r="N779">
        <v>1210.72</v>
      </c>
      <c r="O779">
        <v>1229.8199</v>
      </c>
      <c r="P779">
        <v>1196.6099999999999</v>
      </c>
      <c r="Q779">
        <v>1266.6500000000001</v>
      </c>
      <c r="R779">
        <v>1256.29</v>
      </c>
      <c r="S779">
        <v>1255.1400000000001</v>
      </c>
      <c r="T779">
        <v>1271.83</v>
      </c>
      <c r="U779">
        <v>1255.73</v>
      </c>
      <c r="V779">
        <v>1257.1899000000001</v>
      </c>
      <c r="W779">
        <v>1221.1600000000001</v>
      </c>
      <c r="X779">
        <v>1205.8900000000001</v>
      </c>
      <c r="Y779">
        <v>1161.02</v>
      </c>
      <c r="Z779">
        <v>1182.27</v>
      </c>
      <c r="AA779">
        <v>1182.4399000000001</v>
      </c>
      <c r="AB779">
        <v>1175.4301</v>
      </c>
      <c r="AC779">
        <v>1135.0999999999999</v>
      </c>
      <c r="AD779">
        <v>1176.8399999999999</v>
      </c>
      <c r="AE779">
        <v>1108.9000000000001</v>
      </c>
      <c r="AF779">
        <v>1116.75</v>
      </c>
      <c r="AG779">
        <v>1269.1300000000001</v>
      </c>
      <c r="AH779">
        <v>1194.54</v>
      </c>
      <c r="AI779">
        <v>1210.4000000000001</v>
      </c>
      <c r="AJ779">
        <v>1198.19</v>
      </c>
      <c r="AK779">
        <v>1208.99</v>
      </c>
      <c r="AL779">
        <v>1182.25</v>
      </c>
      <c r="AM779">
        <v>1172.07</v>
      </c>
      <c r="AN779">
        <v>1163.46</v>
      </c>
      <c r="AO779">
        <v>1132.73</v>
      </c>
      <c r="AQ779" s="1">
        <f t="shared" si="12"/>
        <v>43391.861640000003</v>
      </c>
    </row>
    <row r="780" spans="3:43" x14ac:dyDescent="0.3">
      <c r="C780" s="1">
        <v>-565.02499999999998</v>
      </c>
      <c r="E780">
        <v>735.15697999999998</v>
      </c>
      <c r="F780">
        <v>710.01202000000001</v>
      </c>
      <c r="G780">
        <v>726.22497999999996</v>
      </c>
      <c r="H780">
        <v>738.95299999999997</v>
      </c>
      <c r="I780">
        <v>749.15697999999998</v>
      </c>
      <c r="J780">
        <v>777.03899999999999</v>
      </c>
      <c r="K780">
        <v>841.02801999999997</v>
      </c>
      <c r="L780">
        <v>862.44597999999996</v>
      </c>
      <c r="M780">
        <v>855.11102000000005</v>
      </c>
      <c r="N780">
        <v>845.12201000000005</v>
      </c>
      <c r="O780">
        <v>850.48797999999999</v>
      </c>
      <c r="P780">
        <v>830.34698000000003</v>
      </c>
      <c r="Q780">
        <v>885.85100999999997</v>
      </c>
      <c r="R780">
        <v>872.55298000000005</v>
      </c>
      <c r="S780">
        <v>864.60699</v>
      </c>
      <c r="T780">
        <v>879.16101000000003</v>
      </c>
      <c r="U780">
        <v>866.92602999999997</v>
      </c>
      <c r="V780">
        <v>883.46198000000004</v>
      </c>
      <c r="W780">
        <v>853.16101000000003</v>
      </c>
      <c r="X780">
        <v>839.22600999999997</v>
      </c>
      <c r="Y780">
        <v>824.48797999999999</v>
      </c>
      <c r="Z780">
        <v>826.80102999999997</v>
      </c>
      <c r="AA780">
        <v>826.84398999999996</v>
      </c>
      <c r="AB780">
        <v>830.22600999999997</v>
      </c>
      <c r="AC780">
        <v>811.09398999999996</v>
      </c>
      <c r="AD780">
        <v>830.44299000000001</v>
      </c>
      <c r="AE780">
        <v>786.5</v>
      </c>
      <c r="AF780">
        <v>779.67998999999998</v>
      </c>
      <c r="AG780">
        <v>882.19500000000005</v>
      </c>
      <c r="AH780">
        <v>848.41099999999904</v>
      </c>
      <c r="AI780">
        <v>835.60400000000004</v>
      </c>
      <c r="AJ780">
        <v>835.52599999999995</v>
      </c>
      <c r="AK780">
        <v>847.92600000000004</v>
      </c>
      <c r="AL780">
        <v>838.11599999999999</v>
      </c>
      <c r="AM780">
        <v>821.27300000000002</v>
      </c>
      <c r="AN780">
        <v>824.39</v>
      </c>
      <c r="AO780">
        <v>812.86400000000003</v>
      </c>
      <c r="AQ780" s="1">
        <f t="shared" si="12"/>
        <v>30528.412950000005</v>
      </c>
    </row>
    <row r="781" spans="3:43" x14ac:dyDescent="0.3">
      <c r="C781" s="1">
        <v>-564.47799999999995</v>
      </c>
      <c r="E781">
        <v>561.82501000000002</v>
      </c>
      <c r="F781">
        <v>533.61199999999997</v>
      </c>
      <c r="G781">
        <v>550.35901000000001</v>
      </c>
      <c r="H781">
        <v>567.48699999999997</v>
      </c>
      <c r="I781">
        <v>565.02399000000003</v>
      </c>
      <c r="J781">
        <v>591.57201999999995</v>
      </c>
      <c r="K781">
        <v>623.16198999999995</v>
      </c>
      <c r="L781">
        <v>632.71301000000005</v>
      </c>
      <c r="M781">
        <v>631.37902999999994</v>
      </c>
      <c r="N781">
        <v>627.12298999999996</v>
      </c>
      <c r="O781">
        <v>635.68799000000001</v>
      </c>
      <c r="P781">
        <v>613.94799999999998</v>
      </c>
      <c r="Q781">
        <v>647.85100999999997</v>
      </c>
      <c r="R781">
        <v>640.15301999999997</v>
      </c>
      <c r="S781">
        <v>647.54102</v>
      </c>
      <c r="T781">
        <v>661.56097</v>
      </c>
      <c r="U781">
        <v>643.32599000000005</v>
      </c>
      <c r="V781">
        <v>655.46301000000005</v>
      </c>
      <c r="W781">
        <v>640.89599999999996</v>
      </c>
      <c r="X781">
        <v>614.55999999999995</v>
      </c>
      <c r="Y781">
        <v>616.88800000000003</v>
      </c>
      <c r="Z781">
        <v>619.06701999999996</v>
      </c>
      <c r="AA781">
        <v>628.84302000000002</v>
      </c>
      <c r="AB781">
        <v>613.15899999999999</v>
      </c>
      <c r="AC781">
        <v>610.96001999999999</v>
      </c>
      <c r="AD781">
        <v>616.30902000000003</v>
      </c>
      <c r="AE781">
        <v>601.96698000000004</v>
      </c>
      <c r="AF781">
        <v>591.41399999999999</v>
      </c>
      <c r="AG781">
        <v>656.86199999999997</v>
      </c>
      <c r="AH781">
        <v>640.94500000000005</v>
      </c>
      <c r="AI781">
        <v>635.33799999999997</v>
      </c>
      <c r="AJ781">
        <v>632.99300000000005</v>
      </c>
      <c r="AK781">
        <v>638.86</v>
      </c>
      <c r="AL781">
        <v>624.24900000000002</v>
      </c>
      <c r="AM781">
        <v>607.005</v>
      </c>
      <c r="AN781">
        <v>608.12400000000002</v>
      </c>
      <c r="AO781">
        <v>598.86400000000003</v>
      </c>
      <c r="AQ781" s="1">
        <f t="shared" si="12"/>
        <v>22827.090120000008</v>
      </c>
    </row>
    <row r="782" spans="3:43" x14ac:dyDescent="0.3">
      <c r="C782" s="1">
        <v>-563.93200000000002</v>
      </c>
      <c r="E782">
        <v>445.55898999999999</v>
      </c>
      <c r="F782">
        <v>431.34600999999998</v>
      </c>
      <c r="G782">
        <v>437.69299000000001</v>
      </c>
      <c r="H782">
        <v>450.02100000000002</v>
      </c>
      <c r="I782">
        <v>450.358</v>
      </c>
      <c r="J782">
        <v>466.77199999999999</v>
      </c>
      <c r="K782">
        <v>491.96301</v>
      </c>
      <c r="L782">
        <v>495.11401000000001</v>
      </c>
      <c r="M782">
        <v>510.44699000000003</v>
      </c>
      <c r="N782">
        <v>492.32299999999998</v>
      </c>
      <c r="O782">
        <v>500.08701000000002</v>
      </c>
      <c r="P782">
        <v>486.88198999999997</v>
      </c>
      <c r="Q782">
        <v>504.25200999999998</v>
      </c>
      <c r="R782">
        <v>499.35399999999998</v>
      </c>
      <c r="S782">
        <v>503.27399000000003</v>
      </c>
      <c r="T782">
        <v>506.49399</v>
      </c>
      <c r="U782">
        <v>494.39301</v>
      </c>
      <c r="V782">
        <v>505.59697999999997</v>
      </c>
      <c r="W782">
        <v>498.89699999999999</v>
      </c>
      <c r="X782">
        <v>492.16</v>
      </c>
      <c r="Y782">
        <v>488.08801</v>
      </c>
      <c r="Z782">
        <v>489.73401000000001</v>
      </c>
      <c r="AA782">
        <v>478.84298999999999</v>
      </c>
      <c r="AB782">
        <v>489.56</v>
      </c>
      <c r="AC782">
        <v>486.29199</v>
      </c>
      <c r="AD782">
        <v>478.30898999999999</v>
      </c>
      <c r="AE782">
        <v>468.10001</v>
      </c>
      <c r="AF782">
        <v>466.34798999999998</v>
      </c>
      <c r="AG782">
        <v>513.92899999999997</v>
      </c>
      <c r="AH782">
        <v>497.47899999999998</v>
      </c>
      <c r="AI782">
        <v>496.53899999999999</v>
      </c>
      <c r="AJ782">
        <v>484.86</v>
      </c>
      <c r="AK782">
        <v>480.99400000000003</v>
      </c>
      <c r="AL782">
        <v>489.45</v>
      </c>
      <c r="AM782">
        <v>479.27</v>
      </c>
      <c r="AN782">
        <v>484.65800000000002</v>
      </c>
      <c r="AO782">
        <v>475.53100000000001</v>
      </c>
      <c r="AQ782" s="1">
        <f t="shared" si="12"/>
        <v>17910.969969999998</v>
      </c>
    </row>
    <row r="783" spans="3:43" x14ac:dyDescent="0.3">
      <c r="C783" s="1">
        <v>-563.38499999999999</v>
      </c>
      <c r="E783">
        <v>359.29300000000001</v>
      </c>
      <c r="F783">
        <v>357.88</v>
      </c>
      <c r="G783">
        <v>369.96100000000001</v>
      </c>
      <c r="H783">
        <v>373.35399999999998</v>
      </c>
      <c r="I783">
        <v>371.82400999999999</v>
      </c>
      <c r="J783">
        <v>376.10500999999999</v>
      </c>
      <c r="K783">
        <v>404.89699999999999</v>
      </c>
      <c r="L783">
        <v>406.98099000000002</v>
      </c>
      <c r="M783">
        <v>401.38101</v>
      </c>
      <c r="N783">
        <v>394.72399999999999</v>
      </c>
      <c r="O783">
        <v>403.55399</v>
      </c>
      <c r="P783">
        <v>390.21701000000002</v>
      </c>
      <c r="Q783">
        <v>407.58499</v>
      </c>
      <c r="R783">
        <v>402.28798999999998</v>
      </c>
      <c r="S783">
        <v>408.47399999999999</v>
      </c>
      <c r="T783">
        <v>405.16100999999998</v>
      </c>
      <c r="U783">
        <v>403.19400000000002</v>
      </c>
      <c r="V783">
        <v>412.26501000000002</v>
      </c>
      <c r="W783">
        <v>408.89801</v>
      </c>
      <c r="X783">
        <v>395.35998999999998</v>
      </c>
      <c r="Y783">
        <v>398.88900999999998</v>
      </c>
      <c r="Z783">
        <v>397.60100999999997</v>
      </c>
      <c r="AA783">
        <v>401.24301000000003</v>
      </c>
      <c r="AB783">
        <v>390.62700999999998</v>
      </c>
      <c r="AC783">
        <v>398.42401000000001</v>
      </c>
      <c r="AD783">
        <v>392.17599000000001</v>
      </c>
      <c r="AE783">
        <v>385.43398999999999</v>
      </c>
      <c r="AF783">
        <v>381.81601000000001</v>
      </c>
      <c r="AG783">
        <v>415.39600000000002</v>
      </c>
      <c r="AH783">
        <v>401.613</v>
      </c>
      <c r="AI783">
        <v>397.60700000000003</v>
      </c>
      <c r="AJ783">
        <v>396.46</v>
      </c>
      <c r="AK783">
        <v>409.12700000000001</v>
      </c>
      <c r="AL783">
        <v>405.58300000000003</v>
      </c>
      <c r="AM783">
        <v>387.40100000000001</v>
      </c>
      <c r="AN783">
        <v>383.85899999999998</v>
      </c>
      <c r="AO783">
        <v>390.464</v>
      </c>
      <c r="AQ783" s="1">
        <f t="shared" si="12"/>
        <v>14587.116060000002</v>
      </c>
    </row>
    <row r="784" spans="3:43" x14ac:dyDescent="0.3">
      <c r="C784" s="1">
        <v>-562.83799999999997</v>
      </c>
      <c r="E784">
        <v>315.42700000000002</v>
      </c>
      <c r="F784">
        <v>308.54700000000003</v>
      </c>
      <c r="G784">
        <v>319.29500999999999</v>
      </c>
      <c r="H784">
        <v>319.75400000000002</v>
      </c>
      <c r="I784">
        <v>317.55801000000002</v>
      </c>
      <c r="J784">
        <v>318.77199999999999</v>
      </c>
      <c r="K784">
        <v>337.69799999999998</v>
      </c>
      <c r="L784">
        <v>343.38198999999997</v>
      </c>
      <c r="M784">
        <v>346.18200999999999</v>
      </c>
      <c r="N784">
        <v>336.858</v>
      </c>
      <c r="O784">
        <v>330.48700000000002</v>
      </c>
      <c r="P784">
        <v>328.88501000000002</v>
      </c>
      <c r="Q784">
        <v>338.38598999999999</v>
      </c>
      <c r="R784">
        <v>344.28798999999998</v>
      </c>
      <c r="S784">
        <v>337.27499</v>
      </c>
      <c r="T784">
        <v>338.495</v>
      </c>
      <c r="U784">
        <v>341.19400000000002</v>
      </c>
      <c r="V784">
        <v>343.06601000000001</v>
      </c>
      <c r="W784">
        <v>337.96600000000001</v>
      </c>
      <c r="X784">
        <v>329.89400999999998</v>
      </c>
      <c r="Y784">
        <v>331.15600999999998</v>
      </c>
      <c r="Z784">
        <v>334.40100000000001</v>
      </c>
      <c r="AA784">
        <v>328.44299000000001</v>
      </c>
      <c r="AB784">
        <v>333.02701000000002</v>
      </c>
      <c r="AC784">
        <v>326.55700999999999</v>
      </c>
      <c r="AD784">
        <v>332.97600999999997</v>
      </c>
      <c r="AE784">
        <v>326.23401000000001</v>
      </c>
      <c r="AF784">
        <v>332.483</v>
      </c>
      <c r="AG784">
        <v>345.79599999999999</v>
      </c>
      <c r="AH784">
        <v>338.28</v>
      </c>
      <c r="AI784">
        <v>339.87400000000002</v>
      </c>
      <c r="AJ784">
        <v>329.52699999999999</v>
      </c>
      <c r="AK784">
        <v>342.86099999999999</v>
      </c>
      <c r="AL784">
        <v>344.517</v>
      </c>
      <c r="AM784">
        <v>332.2</v>
      </c>
      <c r="AN784">
        <v>331.86</v>
      </c>
      <c r="AO784">
        <v>337.26400000000001</v>
      </c>
      <c r="AQ784" s="1">
        <f t="shared" si="12"/>
        <v>12320.865060000004</v>
      </c>
    </row>
    <row r="785" spans="3:43" x14ac:dyDescent="0.3">
      <c r="C785" s="1">
        <v>-562.29300000000001</v>
      </c>
      <c r="E785">
        <v>269.56099999999998</v>
      </c>
      <c r="F785">
        <v>274.68099999999998</v>
      </c>
      <c r="G785">
        <v>277.16199</v>
      </c>
      <c r="H785">
        <v>283.48800999999997</v>
      </c>
      <c r="I785">
        <v>269.02499</v>
      </c>
      <c r="J785">
        <v>278.77199999999999</v>
      </c>
      <c r="K785">
        <v>294.23199</v>
      </c>
      <c r="L785">
        <v>294.04901000000001</v>
      </c>
      <c r="M785">
        <v>294.71701000000002</v>
      </c>
      <c r="N785">
        <v>290.32501000000002</v>
      </c>
      <c r="O785">
        <v>293.15399000000002</v>
      </c>
      <c r="P785">
        <v>286.35199</v>
      </c>
      <c r="Q785">
        <v>298.25299000000001</v>
      </c>
      <c r="R785">
        <v>300.02199999999999</v>
      </c>
      <c r="S785">
        <v>291.67498999999998</v>
      </c>
      <c r="T785">
        <v>295.56099999999998</v>
      </c>
      <c r="U785">
        <v>296.12799000000001</v>
      </c>
      <c r="V785">
        <v>302.39999</v>
      </c>
      <c r="W785">
        <v>299.96701000000002</v>
      </c>
      <c r="X785">
        <v>289.76001000000002</v>
      </c>
      <c r="Y785">
        <v>294.48998999999998</v>
      </c>
      <c r="Z785">
        <v>300.13400000000001</v>
      </c>
      <c r="AA785">
        <v>284.70900999999998</v>
      </c>
      <c r="AB785">
        <v>292.62799000000001</v>
      </c>
      <c r="AC785">
        <v>285.62200999999999</v>
      </c>
      <c r="AD785">
        <v>290.84201000000002</v>
      </c>
      <c r="AE785">
        <v>282.90100000000001</v>
      </c>
      <c r="AF785">
        <v>279.55099000000001</v>
      </c>
      <c r="AG785">
        <v>299.66300000000001</v>
      </c>
      <c r="AH785">
        <v>298.01400000000001</v>
      </c>
      <c r="AI785">
        <v>299.875</v>
      </c>
      <c r="AJ785">
        <v>286.99400000000003</v>
      </c>
      <c r="AK785">
        <v>287.66199999999998</v>
      </c>
      <c r="AL785">
        <v>289.45100000000002</v>
      </c>
      <c r="AM785">
        <v>280.73200000000003</v>
      </c>
      <c r="AN785">
        <v>289.06</v>
      </c>
      <c r="AO785">
        <v>280.065</v>
      </c>
      <c r="AQ785" s="1">
        <f t="shared" si="12"/>
        <v>10701.67697</v>
      </c>
    </row>
    <row r="786" spans="3:43" x14ac:dyDescent="0.3">
      <c r="C786" s="1">
        <v>-561.74699999999996</v>
      </c>
      <c r="E786">
        <v>250.09599</v>
      </c>
      <c r="F786">
        <v>244.815</v>
      </c>
      <c r="G786">
        <v>254.49600000000001</v>
      </c>
      <c r="H786">
        <v>255.48801</v>
      </c>
      <c r="I786">
        <v>242.75800000000001</v>
      </c>
      <c r="J786">
        <v>253.97099</v>
      </c>
      <c r="K786">
        <v>261.56601000000001</v>
      </c>
      <c r="L786">
        <v>267.64999</v>
      </c>
      <c r="M786">
        <v>262.71798999999999</v>
      </c>
      <c r="N786">
        <v>260.05898999999999</v>
      </c>
      <c r="O786">
        <v>263.02100000000002</v>
      </c>
      <c r="P786">
        <v>251.68700000000001</v>
      </c>
      <c r="Q786">
        <v>263.98599000000002</v>
      </c>
      <c r="R786">
        <v>262.95598999999999</v>
      </c>
      <c r="S786">
        <v>262.20801</v>
      </c>
      <c r="T786">
        <v>257.16100999999998</v>
      </c>
      <c r="U786">
        <v>260.26098999999999</v>
      </c>
      <c r="V786">
        <v>269.46798999999999</v>
      </c>
      <c r="W786">
        <v>254.23500000000001</v>
      </c>
      <c r="X786">
        <v>259.49399</v>
      </c>
      <c r="Y786">
        <v>259.15701000000001</v>
      </c>
      <c r="Z786">
        <v>254.80099000000001</v>
      </c>
      <c r="AA786">
        <v>257.10901000000001</v>
      </c>
      <c r="AB786">
        <v>257.96201000000002</v>
      </c>
      <c r="AC786">
        <v>259.88799999999998</v>
      </c>
      <c r="AD786">
        <v>250.84200000000001</v>
      </c>
      <c r="AE786">
        <v>250.90100000000001</v>
      </c>
      <c r="AF786">
        <v>249.01801</v>
      </c>
      <c r="AG786">
        <v>264.46300000000002</v>
      </c>
      <c r="AH786">
        <v>264.815</v>
      </c>
      <c r="AI786">
        <v>261.20999999999998</v>
      </c>
      <c r="AJ786">
        <v>256.99400000000003</v>
      </c>
      <c r="AK786">
        <v>260.86200000000002</v>
      </c>
      <c r="AL786">
        <v>263.31799999999998</v>
      </c>
      <c r="AM786">
        <v>254.99700000000001</v>
      </c>
      <c r="AN786">
        <v>254.261</v>
      </c>
      <c r="AO786">
        <v>261.93099999999998</v>
      </c>
      <c r="AQ786" s="1">
        <f t="shared" si="12"/>
        <v>9540.6229699999967</v>
      </c>
    </row>
    <row r="787" spans="3:43" x14ac:dyDescent="0.3">
      <c r="C787" s="1">
        <v>-561.20000000000005</v>
      </c>
      <c r="E787">
        <v>228.63</v>
      </c>
      <c r="F787">
        <v>227.74898999999999</v>
      </c>
      <c r="G787">
        <v>233.43100000000001</v>
      </c>
      <c r="H787">
        <v>237.88800000000001</v>
      </c>
      <c r="I787">
        <v>231.55799999999999</v>
      </c>
      <c r="J787">
        <v>229.83799999999999</v>
      </c>
      <c r="K787">
        <v>236.63399999999999</v>
      </c>
      <c r="L787">
        <v>243.91800000000001</v>
      </c>
      <c r="M787">
        <v>247.51900000000001</v>
      </c>
      <c r="N787">
        <v>238.32599999999999</v>
      </c>
      <c r="O787">
        <v>234.48699999999999</v>
      </c>
      <c r="P787">
        <v>227.95500000000001</v>
      </c>
      <c r="Q787">
        <v>232.92</v>
      </c>
      <c r="R787">
        <v>241.35699</v>
      </c>
      <c r="S787">
        <v>235.27499</v>
      </c>
      <c r="T787">
        <v>243.29499999999999</v>
      </c>
      <c r="U787">
        <v>237.995</v>
      </c>
      <c r="V787">
        <v>243.33501000000001</v>
      </c>
      <c r="W787">
        <v>237.16900999999999</v>
      </c>
      <c r="X787">
        <v>229.36098999999999</v>
      </c>
      <c r="Y787">
        <v>245.15700000000001</v>
      </c>
      <c r="Z787">
        <v>235.86699999999999</v>
      </c>
      <c r="AA787">
        <v>238.30901</v>
      </c>
      <c r="AB787">
        <v>237.29601</v>
      </c>
      <c r="AC787">
        <v>232.55298999999999</v>
      </c>
      <c r="AD787">
        <v>236.04201</v>
      </c>
      <c r="AE787">
        <v>232.23399000000001</v>
      </c>
      <c r="AF787">
        <v>231.81899999999999</v>
      </c>
      <c r="AG787">
        <v>243.39699999999999</v>
      </c>
      <c r="AH787">
        <v>240.94800000000001</v>
      </c>
      <c r="AI787">
        <v>238.14400000000001</v>
      </c>
      <c r="AJ787">
        <v>233.12799999999999</v>
      </c>
      <c r="AK787">
        <v>239.79599999999999</v>
      </c>
      <c r="AL787">
        <v>238.91800000000001</v>
      </c>
      <c r="AM787">
        <v>230.328</v>
      </c>
      <c r="AN787">
        <v>227.46199999999999</v>
      </c>
      <c r="AO787">
        <v>238.19800000000001</v>
      </c>
      <c r="AQ787" s="1">
        <f t="shared" si="12"/>
        <v>8738.235990000001</v>
      </c>
    </row>
    <row r="788" spans="3:43" x14ac:dyDescent="0.3">
      <c r="C788" s="1">
        <v>-560.654</v>
      </c>
      <c r="E788">
        <v>219.69701000000001</v>
      </c>
      <c r="F788">
        <v>213.34899999999999</v>
      </c>
      <c r="G788">
        <v>224.36501000000001</v>
      </c>
      <c r="H788">
        <v>223.755</v>
      </c>
      <c r="I788">
        <v>215.15799999999999</v>
      </c>
      <c r="J788">
        <v>216.10400000000001</v>
      </c>
      <c r="K788">
        <v>218.63498999999999</v>
      </c>
      <c r="L788">
        <v>223.11799999999999</v>
      </c>
      <c r="M788">
        <v>217.25300999999999</v>
      </c>
      <c r="N788">
        <v>223.66</v>
      </c>
      <c r="O788">
        <v>212.88699</v>
      </c>
      <c r="P788">
        <v>214.22200000000001</v>
      </c>
      <c r="Q788">
        <v>219.32001</v>
      </c>
      <c r="R788">
        <v>216.82400999999999</v>
      </c>
      <c r="S788">
        <v>217.94200000000001</v>
      </c>
      <c r="T788">
        <v>226.76199</v>
      </c>
      <c r="U788">
        <v>218.12800999999999</v>
      </c>
      <c r="V788">
        <v>228.40299999999999</v>
      </c>
      <c r="W788">
        <v>219.83700999999999</v>
      </c>
      <c r="X788">
        <v>216.29400999999999</v>
      </c>
      <c r="Y788">
        <v>217.95799</v>
      </c>
      <c r="Z788">
        <v>229.06700000000001</v>
      </c>
      <c r="AA788">
        <v>222.84200000000001</v>
      </c>
      <c r="AB788">
        <v>223.16299000000001</v>
      </c>
      <c r="AC788">
        <v>222.952</v>
      </c>
      <c r="AD788">
        <v>221.10899000000001</v>
      </c>
      <c r="AE788">
        <v>218.90100000000001</v>
      </c>
      <c r="AF788">
        <v>222.886</v>
      </c>
      <c r="AG788">
        <v>226.197</v>
      </c>
      <c r="AH788">
        <v>223.61600000000001</v>
      </c>
      <c r="AI788">
        <v>218.27799999999999</v>
      </c>
      <c r="AJ788">
        <v>216.328</v>
      </c>
      <c r="AK788">
        <v>223.79599999999999</v>
      </c>
      <c r="AL788">
        <v>224.785</v>
      </c>
      <c r="AM788">
        <v>221.393</v>
      </c>
      <c r="AN788">
        <v>215.32900000000001</v>
      </c>
      <c r="AO788">
        <v>221.26499999999999</v>
      </c>
      <c r="AQ788" s="1">
        <f t="shared" si="12"/>
        <v>8155.5780199999999</v>
      </c>
    </row>
    <row r="789" spans="3:43" x14ac:dyDescent="0.3">
      <c r="C789" s="1">
        <v>-560.10699999999997</v>
      </c>
      <c r="E789">
        <v>202.89798999999999</v>
      </c>
      <c r="F789">
        <v>200.28299999999999</v>
      </c>
      <c r="G789">
        <v>208.76499999999999</v>
      </c>
      <c r="H789">
        <v>209.35499999999999</v>
      </c>
      <c r="I789">
        <v>203.42500000000001</v>
      </c>
      <c r="J789">
        <v>208.37100000000001</v>
      </c>
      <c r="K789">
        <v>209.036</v>
      </c>
      <c r="L789">
        <v>210.31899999999999</v>
      </c>
      <c r="M789">
        <v>210.58799999999999</v>
      </c>
      <c r="N789">
        <v>210.46100000000001</v>
      </c>
      <c r="O789">
        <v>208.88699</v>
      </c>
      <c r="P789">
        <v>206.49001000000001</v>
      </c>
      <c r="Q789">
        <v>209.72099</v>
      </c>
      <c r="R789">
        <v>212.55799999999999</v>
      </c>
      <c r="S789">
        <v>207.27499</v>
      </c>
      <c r="T789">
        <v>202.89500000000001</v>
      </c>
      <c r="U789">
        <v>206.12899999999999</v>
      </c>
      <c r="V789">
        <v>215.071</v>
      </c>
      <c r="W789">
        <v>206.905</v>
      </c>
      <c r="X789">
        <v>204.42798999999999</v>
      </c>
      <c r="Y789">
        <v>208.22501</v>
      </c>
      <c r="Z789">
        <v>215.601</v>
      </c>
      <c r="AA789">
        <v>205.50800000000001</v>
      </c>
      <c r="AB789">
        <v>211.16299000000001</v>
      </c>
      <c r="AC789">
        <v>203.75101000000001</v>
      </c>
      <c r="AD789">
        <v>200.57499999999999</v>
      </c>
      <c r="AE789">
        <v>203.16800000000001</v>
      </c>
      <c r="AF789">
        <v>203.28700000000001</v>
      </c>
      <c r="AG789">
        <v>206.197</v>
      </c>
      <c r="AH789">
        <v>208.54900000000001</v>
      </c>
      <c r="AI789">
        <v>203.61199999999999</v>
      </c>
      <c r="AJ789">
        <v>204.46199999999999</v>
      </c>
      <c r="AK789">
        <v>214.33</v>
      </c>
      <c r="AL789">
        <v>212.38499999999999</v>
      </c>
      <c r="AM789">
        <v>205.65799999999999</v>
      </c>
      <c r="AN789">
        <v>209.33</v>
      </c>
      <c r="AO789">
        <v>215.26499999999999</v>
      </c>
      <c r="AQ789" s="1">
        <f t="shared" si="12"/>
        <v>7684.9259700000002</v>
      </c>
    </row>
    <row r="790" spans="3:43" x14ac:dyDescent="0.3">
      <c r="C790" s="1">
        <v>-559.56100000000004</v>
      </c>
      <c r="E790">
        <v>188.49898999999999</v>
      </c>
      <c r="F790">
        <v>191.61699999999999</v>
      </c>
      <c r="G790">
        <v>198.89999</v>
      </c>
      <c r="H790">
        <v>202.155</v>
      </c>
      <c r="I790">
        <v>191.69200000000001</v>
      </c>
      <c r="J790">
        <v>191.83700999999999</v>
      </c>
      <c r="K790">
        <v>195.036</v>
      </c>
      <c r="L790">
        <v>204.98598999999999</v>
      </c>
      <c r="M790">
        <v>203.52199999999999</v>
      </c>
      <c r="N790">
        <v>192.72800000000001</v>
      </c>
      <c r="O790">
        <v>191.42</v>
      </c>
      <c r="P790">
        <v>188.75800000000001</v>
      </c>
      <c r="Q790">
        <v>199.85400000000001</v>
      </c>
      <c r="R790">
        <v>195.75800000000001</v>
      </c>
      <c r="S790">
        <v>195.40799999999999</v>
      </c>
      <c r="T790">
        <v>190.22900000000001</v>
      </c>
      <c r="U790">
        <v>191.46299999999999</v>
      </c>
      <c r="V790">
        <v>204.27199999999999</v>
      </c>
      <c r="W790">
        <v>195.70599000000001</v>
      </c>
      <c r="X790">
        <v>194.69501</v>
      </c>
      <c r="Y790">
        <v>206.09200000000001</v>
      </c>
      <c r="Z790">
        <v>199.86699999999999</v>
      </c>
      <c r="AA790">
        <v>196.041</v>
      </c>
      <c r="AB790">
        <v>193.83</v>
      </c>
      <c r="AC790">
        <v>194.14999</v>
      </c>
      <c r="AD790">
        <v>196.70799</v>
      </c>
      <c r="AE790">
        <v>194.36799999999999</v>
      </c>
      <c r="AF790">
        <v>201.55499</v>
      </c>
      <c r="AG790">
        <v>196.73099999999999</v>
      </c>
      <c r="AH790">
        <v>203.21700000000001</v>
      </c>
      <c r="AI790">
        <v>196.14599999999999</v>
      </c>
      <c r="AJ790">
        <v>195.79499999999999</v>
      </c>
      <c r="AK790">
        <v>193.53</v>
      </c>
      <c r="AL790">
        <v>194.51900000000001</v>
      </c>
      <c r="AM790">
        <v>193.65700000000001</v>
      </c>
      <c r="AN790">
        <v>195.99700000000001</v>
      </c>
      <c r="AO790">
        <v>192.86500000000001</v>
      </c>
      <c r="AQ790" s="1">
        <f t="shared" si="12"/>
        <v>7253.6029499999986</v>
      </c>
    </row>
    <row r="791" spans="3:43" x14ac:dyDescent="0.3">
      <c r="C791" s="1">
        <v>-559.01499999999999</v>
      </c>
      <c r="E791">
        <v>178.10001</v>
      </c>
      <c r="F791">
        <v>184.68401</v>
      </c>
      <c r="G791">
        <v>187.96700000000001</v>
      </c>
      <c r="H791">
        <v>195.22200000000001</v>
      </c>
      <c r="I791">
        <v>184.75899999999999</v>
      </c>
      <c r="J791">
        <v>183.57001</v>
      </c>
      <c r="K791">
        <v>183.70399</v>
      </c>
      <c r="L791">
        <v>187.12100000000001</v>
      </c>
      <c r="M791">
        <v>190.85699</v>
      </c>
      <c r="N791">
        <v>194.46200999999999</v>
      </c>
      <c r="O791">
        <v>187.15401</v>
      </c>
      <c r="P791">
        <v>182.62601000000001</v>
      </c>
      <c r="Q791">
        <v>184.52099999999999</v>
      </c>
      <c r="R791">
        <v>186.959</v>
      </c>
      <c r="S791">
        <v>189.142</v>
      </c>
      <c r="T791">
        <v>189.96200999999999</v>
      </c>
      <c r="U791">
        <v>185.86301</v>
      </c>
      <c r="V791">
        <v>191.07300000000001</v>
      </c>
      <c r="W791">
        <v>185.57400999999999</v>
      </c>
      <c r="X791">
        <v>182.96200999999999</v>
      </c>
      <c r="Y791">
        <v>197.55901</v>
      </c>
      <c r="Z791">
        <v>192.66701</v>
      </c>
      <c r="AA791">
        <v>192.57400999999999</v>
      </c>
      <c r="AB791">
        <v>189.964</v>
      </c>
      <c r="AC791">
        <v>192.94800000000001</v>
      </c>
      <c r="AD791">
        <v>189.375</v>
      </c>
      <c r="AE791">
        <v>189.035</v>
      </c>
      <c r="AF791">
        <v>187.95500000000001</v>
      </c>
      <c r="AG791">
        <v>196.59800000000001</v>
      </c>
      <c r="AH791">
        <v>184.55</v>
      </c>
      <c r="AI791">
        <v>184.547</v>
      </c>
      <c r="AJ791">
        <v>176.46199999999999</v>
      </c>
      <c r="AK791">
        <v>187.53100000000001</v>
      </c>
      <c r="AL791">
        <v>194.119</v>
      </c>
      <c r="AM791">
        <v>187.655</v>
      </c>
      <c r="AN791">
        <v>188.398</v>
      </c>
      <c r="AO791">
        <v>188.065</v>
      </c>
      <c r="AQ791" s="1">
        <f t="shared" si="12"/>
        <v>6956.2841099999996</v>
      </c>
    </row>
    <row r="792" spans="3:43" x14ac:dyDescent="0.3">
      <c r="C792" s="1">
        <v>-558.47</v>
      </c>
      <c r="E792">
        <v>178.89999</v>
      </c>
      <c r="F792">
        <v>172.81799000000001</v>
      </c>
      <c r="G792">
        <v>175.96799999999999</v>
      </c>
      <c r="H792">
        <v>174.68899999999999</v>
      </c>
      <c r="I792">
        <v>174.75899999999999</v>
      </c>
      <c r="J792">
        <v>172.63699</v>
      </c>
      <c r="K792">
        <v>177.43799999999999</v>
      </c>
      <c r="L792">
        <v>182.72099</v>
      </c>
      <c r="M792">
        <v>179.39100999999999</v>
      </c>
      <c r="N792">
        <v>179.52901</v>
      </c>
      <c r="O792">
        <v>179.15401</v>
      </c>
      <c r="P792">
        <v>169.16</v>
      </c>
      <c r="Q792">
        <v>172.655</v>
      </c>
      <c r="R792">
        <v>177.226</v>
      </c>
      <c r="S792">
        <v>172.74199999999999</v>
      </c>
      <c r="T792">
        <v>171.429</v>
      </c>
      <c r="U792">
        <v>169.06299999999999</v>
      </c>
      <c r="V792">
        <v>178.541</v>
      </c>
      <c r="W792">
        <v>175.30901</v>
      </c>
      <c r="X792">
        <v>176.02901</v>
      </c>
      <c r="Y792">
        <v>173.69299000000001</v>
      </c>
      <c r="Z792">
        <v>172.53399999999999</v>
      </c>
      <c r="AA792">
        <v>175.24001000000001</v>
      </c>
      <c r="AB792">
        <v>174.49799999999999</v>
      </c>
      <c r="AC792">
        <v>178.94701000000001</v>
      </c>
      <c r="AD792">
        <v>169.50800000000001</v>
      </c>
      <c r="AE792">
        <v>176.101</v>
      </c>
      <c r="AF792">
        <v>181.82300000000001</v>
      </c>
      <c r="AG792">
        <v>184.19800000000001</v>
      </c>
      <c r="AH792">
        <v>176.81800000000001</v>
      </c>
      <c r="AI792">
        <v>174.41499999999999</v>
      </c>
      <c r="AJ792">
        <v>174.596</v>
      </c>
      <c r="AK792">
        <v>180.19800000000001</v>
      </c>
      <c r="AL792">
        <v>184.52</v>
      </c>
      <c r="AM792">
        <v>172.054</v>
      </c>
      <c r="AN792">
        <v>174.26499999999999</v>
      </c>
      <c r="AO792">
        <v>184.465</v>
      </c>
      <c r="AQ792" s="1">
        <f t="shared" si="12"/>
        <v>6518.0310200000031</v>
      </c>
    </row>
    <row r="793" spans="3:43" x14ac:dyDescent="0.3">
      <c r="C793" s="1">
        <v>-557.923</v>
      </c>
      <c r="E793">
        <v>153.56799000000001</v>
      </c>
      <c r="F793">
        <v>156.952</v>
      </c>
      <c r="G793">
        <v>167.035</v>
      </c>
      <c r="H793">
        <v>163.489</v>
      </c>
      <c r="I793">
        <v>157.959</v>
      </c>
      <c r="J793">
        <v>161.83700999999999</v>
      </c>
      <c r="K793">
        <v>169.172</v>
      </c>
      <c r="L793">
        <v>167.52199999999999</v>
      </c>
      <c r="M793">
        <v>160.72501</v>
      </c>
      <c r="N793">
        <v>166.33</v>
      </c>
      <c r="O793">
        <v>164.75300999999999</v>
      </c>
      <c r="P793">
        <v>163.42798999999999</v>
      </c>
      <c r="Q793">
        <v>163.85499999999999</v>
      </c>
      <c r="R793">
        <v>159.49299999999999</v>
      </c>
      <c r="S793">
        <v>160.209</v>
      </c>
      <c r="T793">
        <v>170.62899999999999</v>
      </c>
      <c r="U793">
        <v>168.797</v>
      </c>
      <c r="V793">
        <v>169.875</v>
      </c>
      <c r="W793">
        <v>162.50998999999999</v>
      </c>
      <c r="X793">
        <v>158.96200999999999</v>
      </c>
      <c r="Y793">
        <v>166.22701000000001</v>
      </c>
      <c r="Z793">
        <v>172.267</v>
      </c>
      <c r="AA793">
        <v>171.50700000000001</v>
      </c>
      <c r="AB793">
        <v>169.43200999999999</v>
      </c>
      <c r="AC793">
        <v>159.61301</v>
      </c>
      <c r="AD793">
        <v>169.375</v>
      </c>
      <c r="AE793">
        <v>164.23500000000001</v>
      </c>
      <c r="AF793">
        <v>164.75700000000001</v>
      </c>
      <c r="AG793">
        <v>168.33199999999999</v>
      </c>
      <c r="AH793">
        <v>165.61799999999999</v>
      </c>
      <c r="AI793">
        <v>165.21600000000001</v>
      </c>
      <c r="AJ793">
        <v>159.93</v>
      </c>
      <c r="AK793">
        <v>169.398</v>
      </c>
      <c r="AL793">
        <v>172.386</v>
      </c>
      <c r="AM793">
        <v>165.38499999999999</v>
      </c>
      <c r="AN793">
        <v>165.733</v>
      </c>
      <c r="AO793">
        <v>164.065</v>
      </c>
      <c r="AQ793" s="1">
        <f t="shared" si="12"/>
        <v>6100.5760399999999</v>
      </c>
    </row>
    <row r="794" spans="3:43" x14ac:dyDescent="0.3">
      <c r="C794" s="1">
        <v>-557.37699999999995</v>
      </c>
      <c r="E794">
        <v>151.435</v>
      </c>
      <c r="F794">
        <v>149.886</v>
      </c>
      <c r="G794">
        <v>151.97</v>
      </c>
      <c r="H794">
        <v>151.62299999999999</v>
      </c>
      <c r="I794">
        <v>156.35899000000001</v>
      </c>
      <c r="J794">
        <v>145.57001</v>
      </c>
      <c r="K794">
        <v>162.10599999999999</v>
      </c>
      <c r="L794">
        <v>162.05600000000001</v>
      </c>
      <c r="M794">
        <v>158.726</v>
      </c>
      <c r="N794">
        <v>156.864</v>
      </c>
      <c r="O794">
        <v>152.35300000000001</v>
      </c>
      <c r="P794">
        <v>157.429</v>
      </c>
      <c r="Q794">
        <v>152.52199999999999</v>
      </c>
      <c r="R794">
        <v>148.56</v>
      </c>
      <c r="S794">
        <v>156.34200000000001</v>
      </c>
      <c r="T794">
        <v>150.62899999999999</v>
      </c>
      <c r="U794">
        <v>154.53101000000001</v>
      </c>
      <c r="V794">
        <v>157.07599999999999</v>
      </c>
      <c r="W794">
        <v>153.578</v>
      </c>
      <c r="X794">
        <v>152.96200999999999</v>
      </c>
      <c r="Y794">
        <v>160.36098999999999</v>
      </c>
      <c r="Z794">
        <v>154.267</v>
      </c>
      <c r="AA794">
        <v>152.84</v>
      </c>
      <c r="AB794">
        <v>164.09899999999999</v>
      </c>
      <c r="AC794">
        <v>156.27799999999999</v>
      </c>
      <c r="AD794">
        <v>162.57400999999999</v>
      </c>
      <c r="AE794">
        <v>147.16800000000001</v>
      </c>
      <c r="AF794">
        <v>149.82400999999999</v>
      </c>
      <c r="AG794">
        <v>152.732</v>
      </c>
      <c r="AH794">
        <v>151.75200000000001</v>
      </c>
      <c r="AI794">
        <v>153.21600000000001</v>
      </c>
      <c r="AJ794">
        <v>146.863</v>
      </c>
      <c r="AK794">
        <v>158.86500000000001</v>
      </c>
      <c r="AL794">
        <v>149.98699999999999</v>
      </c>
      <c r="AM794">
        <v>152.31700000000001</v>
      </c>
      <c r="AN794">
        <v>149.86699999999999</v>
      </c>
      <c r="AO794">
        <v>152.59899999999999</v>
      </c>
      <c r="AQ794" s="1">
        <f t="shared" si="12"/>
        <v>5698.1860300000017</v>
      </c>
    </row>
    <row r="795" spans="3:43" x14ac:dyDescent="0.3">
      <c r="C795" s="1">
        <v>-556.83100000000002</v>
      </c>
      <c r="E795">
        <v>140.636</v>
      </c>
      <c r="F795">
        <v>142.286</v>
      </c>
      <c r="G795">
        <v>142.63699</v>
      </c>
      <c r="H795">
        <v>152.15601000000001</v>
      </c>
      <c r="I795">
        <v>146.892</v>
      </c>
      <c r="J795">
        <v>142.10300000000001</v>
      </c>
      <c r="K795">
        <v>146.63999999999999</v>
      </c>
      <c r="L795">
        <v>151.524</v>
      </c>
      <c r="M795">
        <v>147.661</v>
      </c>
      <c r="N795">
        <v>148.33099000000001</v>
      </c>
      <c r="O795">
        <v>150.22</v>
      </c>
      <c r="P795">
        <v>149.56399999999999</v>
      </c>
      <c r="Q795">
        <v>146.38901000000001</v>
      </c>
      <c r="R795">
        <v>146.29400999999999</v>
      </c>
      <c r="S795">
        <v>144.74199999999999</v>
      </c>
      <c r="T795">
        <v>139.429</v>
      </c>
      <c r="U795">
        <v>146.53101000000001</v>
      </c>
      <c r="V795">
        <v>152.94399999999999</v>
      </c>
      <c r="W795">
        <v>149.31200000000001</v>
      </c>
      <c r="X795">
        <v>144.02901</v>
      </c>
      <c r="Y795">
        <v>152.22800000000001</v>
      </c>
      <c r="Z795">
        <v>152.13399999999999</v>
      </c>
      <c r="AA795">
        <v>147.24001000000001</v>
      </c>
      <c r="AB795">
        <v>152.09899999999999</v>
      </c>
      <c r="AC795">
        <v>140.81</v>
      </c>
      <c r="AD795">
        <v>143.108</v>
      </c>
      <c r="AE795">
        <v>138.90199000000001</v>
      </c>
      <c r="AF795">
        <v>144.22501</v>
      </c>
      <c r="AG795">
        <v>151.13200000000001</v>
      </c>
      <c r="AH795">
        <v>145.21899999999999</v>
      </c>
      <c r="AI795">
        <v>144.81700000000001</v>
      </c>
      <c r="AJ795">
        <v>142.863</v>
      </c>
      <c r="AK795">
        <v>148.33199999999999</v>
      </c>
      <c r="AL795">
        <v>147.054</v>
      </c>
      <c r="AM795">
        <v>141.38200000000001</v>
      </c>
      <c r="AN795">
        <v>146.13399999999999</v>
      </c>
      <c r="AO795">
        <v>148.19900000000001</v>
      </c>
      <c r="AQ795" s="1">
        <f t="shared" si="12"/>
        <v>5416.1980400000002</v>
      </c>
    </row>
    <row r="796" spans="3:43" x14ac:dyDescent="0.3">
      <c r="C796" s="1">
        <v>-556.28499999999997</v>
      </c>
      <c r="E796">
        <v>137.57001</v>
      </c>
      <c r="F796">
        <v>133.75399999999999</v>
      </c>
      <c r="G796">
        <v>138.23801</v>
      </c>
      <c r="H796">
        <v>144.02298999999999</v>
      </c>
      <c r="I796">
        <v>144.226</v>
      </c>
      <c r="J796">
        <v>136.369</v>
      </c>
      <c r="K796">
        <v>142.77499</v>
      </c>
      <c r="L796">
        <v>142.858</v>
      </c>
      <c r="M796">
        <v>141.39500000000001</v>
      </c>
      <c r="N796">
        <v>137.39798999999999</v>
      </c>
      <c r="O796">
        <v>137.02000000000001</v>
      </c>
      <c r="P796">
        <v>124.098</v>
      </c>
      <c r="Q796">
        <v>141.19</v>
      </c>
      <c r="R796">
        <v>141.495</v>
      </c>
      <c r="S796">
        <v>141.00899999999999</v>
      </c>
      <c r="T796">
        <v>134.36301</v>
      </c>
      <c r="U796">
        <v>136.53101000000001</v>
      </c>
      <c r="V796">
        <v>138.011</v>
      </c>
      <c r="W796">
        <v>137.84700000000001</v>
      </c>
      <c r="X796">
        <v>133.89599999999999</v>
      </c>
      <c r="Y796">
        <v>137.42798999999999</v>
      </c>
      <c r="Z796">
        <v>138.66701</v>
      </c>
      <c r="AA796">
        <v>142.57300000000001</v>
      </c>
      <c r="AB796">
        <v>132.76600999999999</v>
      </c>
      <c r="AC796">
        <v>138.00899999999999</v>
      </c>
      <c r="AD796">
        <v>133.50800000000001</v>
      </c>
      <c r="AE796">
        <v>142.23500000000001</v>
      </c>
      <c r="AF796">
        <v>137.69299000000001</v>
      </c>
      <c r="AG796">
        <v>133.79900000000001</v>
      </c>
      <c r="AH796">
        <v>133.35300000000001</v>
      </c>
      <c r="AI796">
        <v>134.15100000000001</v>
      </c>
      <c r="AJ796">
        <v>135.53</v>
      </c>
      <c r="AK796">
        <v>135.666</v>
      </c>
      <c r="AL796">
        <v>139.721</v>
      </c>
      <c r="AM796">
        <v>135.38</v>
      </c>
      <c r="AN796">
        <v>139.46799999999999</v>
      </c>
      <c r="AO796">
        <v>137.79900000000001</v>
      </c>
      <c r="AQ796" s="1">
        <f t="shared" si="12"/>
        <v>5091.8120100000006</v>
      </c>
    </row>
    <row r="797" spans="3:43" x14ac:dyDescent="0.3">
      <c r="C797" s="1">
        <v>-555.73800000000006</v>
      </c>
      <c r="E797">
        <v>127.304</v>
      </c>
      <c r="F797">
        <v>129.08700999999999</v>
      </c>
      <c r="G797">
        <v>132.239</v>
      </c>
      <c r="H797">
        <v>131.75700000000001</v>
      </c>
      <c r="I797">
        <v>126.893</v>
      </c>
      <c r="J797">
        <v>132.369</v>
      </c>
      <c r="K797">
        <v>132.50899999999999</v>
      </c>
      <c r="L797">
        <v>137.125</v>
      </c>
      <c r="M797">
        <v>137.79601</v>
      </c>
      <c r="N797">
        <v>136.33199999999999</v>
      </c>
      <c r="O797">
        <v>142.08700999999999</v>
      </c>
      <c r="P797">
        <v>131.43299999999999</v>
      </c>
      <c r="Q797">
        <v>125.59</v>
      </c>
      <c r="R797">
        <v>134.69501</v>
      </c>
      <c r="S797">
        <v>135.67599000000001</v>
      </c>
      <c r="T797">
        <v>134.89599999999999</v>
      </c>
      <c r="U797">
        <v>127.19799999999999</v>
      </c>
      <c r="V797">
        <v>134.01199</v>
      </c>
      <c r="W797">
        <v>134.51401000000001</v>
      </c>
      <c r="X797">
        <v>126.43</v>
      </c>
      <c r="Y797">
        <v>130.495</v>
      </c>
      <c r="Z797">
        <v>136.13399999999999</v>
      </c>
      <c r="AA797">
        <v>129.77199999999999</v>
      </c>
      <c r="AB797">
        <v>137.30000000000001</v>
      </c>
      <c r="AC797">
        <v>132.40799999999999</v>
      </c>
      <c r="AD797">
        <v>132.17400000000001</v>
      </c>
      <c r="AE797">
        <v>129.56899999999999</v>
      </c>
      <c r="AF797">
        <v>139.56</v>
      </c>
      <c r="AG797">
        <v>135.666</v>
      </c>
      <c r="AH797">
        <v>131.887</v>
      </c>
      <c r="AI797">
        <v>133.352</v>
      </c>
      <c r="AJ797">
        <v>129.93100000000001</v>
      </c>
      <c r="AK797">
        <v>135.80000000000001</v>
      </c>
      <c r="AL797">
        <v>135.054</v>
      </c>
      <c r="AM797">
        <v>127.645</v>
      </c>
      <c r="AN797">
        <v>134.66900000000001</v>
      </c>
      <c r="AO797">
        <v>133.66499999999999</v>
      </c>
      <c r="AQ797" s="1">
        <f t="shared" si="12"/>
        <v>4915.0230299999994</v>
      </c>
    </row>
    <row r="798" spans="3:43" x14ac:dyDescent="0.3">
      <c r="C798" s="1">
        <v>-555.19399999999996</v>
      </c>
      <c r="E798">
        <v>118.77200000000001</v>
      </c>
      <c r="F798">
        <v>122.021</v>
      </c>
      <c r="G798">
        <v>127.039</v>
      </c>
      <c r="H798">
        <v>122.024</v>
      </c>
      <c r="I798">
        <v>124.49299999999999</v>
      </c>
      <c r="J798">
        <v>123.569</v>
      </c>
      <c r="K798">
        <v>128.24299999999999</v>
      </c>
      <c r="L798">
        <v>130.726</v>
      </c>
      <c r="M798">
        <v>128.864</v>
      </c>
      <c r="N798">
        <v>124.199</v>
      </c>
      <c r="O798">
        <v>130.08700999999999</v>
      </c>
      <c r="P798">
        <v>127.434</v>
      </c>
      <c r="Q798">
        <v>124.524</v>
      </c>
      <c r="R798">
        <v>134.29601</v>
      </c>
      <c r="S798">
        <v>123.40900000000001</v>
      </c>
      <c r="T798">
        <v>126.363</v>
      </c>
      <c r="U798">
        <v>126.399</v>
      </c>
      <c r="V798">
        <v>128.41299000000001</v>
      </c>
      <c r="W798">
        <v>125.849</v>
      </c>
      <c r="X798">
        <v>121.89700000000001</v>
      </c>
      <c r="Y798">
        <v>129.16200000000001</v>
      </c>
      <c r="Z798">
        <v>126.401</v>
      </c>
      <c r="AA798">
        <v>119.77200000000001</v>
      </c>
      <c r="AB798">
        <v>121.56699999999999</v>
      </c>
      <c r="AC798">
        <v>128.27298999999999</v>
      </c>
      <c r="AD798">
        <v>129.774</v>
      </c>
      <c r="AE798">
        <v>126.236</v>
      </c>
      <c r="AF798">
        <v>127.828</v>
      </c>
      <c r="AG798">
        <v>128.59899999999999</v>
      </c>
      <c r="AH798">
        <v>124.821</v>
      </c>
      <c r="AI798">
        <v>130.15299999999999</v>
      </c>
      <c r="AJ798">
        <v>113.39700000000001</v>
      </c>
      <c r="AK798">
        <v>127.267</v>
      </c>
      <c r="AL798">
        <v>127.988</v>
      </c>
      <c r="AM798">
        <v>130.977</v>
      </c>
      <c r="AN798">
        <v>132.40299999999999</v>
      </c>
      <c r="AO798">
        <v>130.999</v>
      </c>
      <c r="AQ798" s="1">
        <f t="shared" si="12"/>
        <v>4674.2379999999994</v>
      </c>
    </row>
    <row r="799" spans="3:43" x14ac:dyDescent="0.3">
      <c r="C799" s="1">
        <v>-554.64700000000005</v>
      </c>
      <c r="E799">
        <v>121.839</v>
      </c>
      <c r="F799">
        <v>123.755</v>
      </c>
      <c r="G799">
        <v>124.907</v>
      </c>
      <c r="H799">
        <v>124.824</v>
      </c>
      <c r="I799">
        <v>118.093</v>
      </c>
      <c r="J799">
        <v>118.63500000000001</v>
      </c>
      <c r="K799">
        <v>124.64400000000001</v>
      </c>
      <c r="L799">
        <v>127.527</v>
      </c>
      <c r="M799">
        <v>128.73199</v>
      </c>
      <c r="N799">
        <v>122.467</v>
      </c>
      <c r="O799">
        <v>123.82</v>
      </c>
      <c r="P799">
        <v>122.63500000000001</v>
      </c>
      <c r="Q799">
        <v>114.92400000000001</v>
      </c>
      <c r="R799">
        <v>124.43</v>
      </c>
      <c r="S799">
        <v>118.476</v>
      </c>
      <c r="T799">
        <v>119.563</v>
      </c>
      <c r="U799">
        <v>115.199</v>
      </c>
      <c r="V799">
        <v>130.81399999999999</v>
      </c>
      <c r="W799">
        <v>124.917</v>
      </c>
      <c r="X799">
        <v>112.163</v>
      </c>
      <c r="Y799">
        <v>118.76300000000001</v>
      </c>
      <c r="Z799">
        <v>122.801</v>
      </c>
      <c r="AA799">
        <v>121.505</v>
      </c>
      <c r="AB799">
        <v>122.768</v>
      </c>
      <c r="AC799">
        <v>126.27200000000001</v>
      </c>
      <c r="AD799">
        <v>123.50700000000001</v>
      </c>
      <c r="AE799">
        <v>112.369</v>
      </c>
      <c r="AF799">
        <v>115.02800000000001</v>
      </c>
      <c r="AG799">
        <v>125.8</v>
      </c>
      <c r="AH799">
        <v>124.821</v>
      </c>
      <c r="AI799">
        <v>120.554</v>
      </c>
      <c r="AJ799">
        <v>118.73099999999999</v>
      </c>
      <c r="AK799">
        <v>122.73399999999999</v>
      </c>
      <c r="AL799">
        <v>123.855</v>
      </c>
      <c r="AM799">
        <v>114.042</v>
      </c>
      <c r="AN799">
        <v>120.40300000000001</v>
      </c>
      <c r="AO799">
        <v>127.666</v>
      </c>
      <c r="AQ799" s="1">
        <f t="shared" si="12"/>
        <v>4503.9829900000004</v>
      </c>
    </row>
    <row r="800" spans="3:43" x14ac:dyDescent="0.3">
      <c r="C800" s="1">
        <v>-554.101</v>
      </c>
      <c r="E800">
        <v>114.773</v>
      </c>
      <c r="F800">
        <v>113.089</v>
      </c>
      <c r="G800">
        <v>115.974</v>
      </c>
      <c r="H800">
        <v>122.157</v>
      </c>
      <c r="I800">
        <v>120.226</v>
      </c>
      <c r="J800">
        <v>117.435</v>
      </c>
      <c r="K800">
        <v>119.97799999999999</v>
      </c>
      <c r="L800">
        <v>118.994</v>
      </c>
      <c r="M800">
        <v>119.133</v>
      </c>
      <c r="N800">
        <v>119.267</v>
      </c>
      <c r="O800">
        <v>114.753</v>
      </c>
      <c r="P800">
        <v>112.10299999999999</v>
      </c>
      <c r="Q800">
        <v>123.05800000000001</v>
      </c>
      <c r="R800">
        <v>116.164</v>
      </c>
      <c r="S800">
        <v>116.876</v>
      </c>
      <c r="T800">
        <v>121.96299999999999</v>
      </c>
      <c r="U800">
        <v>118.133</v>
      </c>
      <c r="V800">
        <v>120.015</v>
      </c>
      <c r="W800">
        <v>120.78400000000001</v>
      </c>
      <c r="X800">
        <v>112.964</v>
      </c>
      <c r="Y800">
        <v>120.363</v>
      </c>
      <c r="Z800">
        <v>121.20099999999999</v>
      </c>
      <c r="AA800">
        <v>115.238</v>
      </c>
      <c r="AB800">
        <v>119.568</v>
      </c>
      <c r="AC800">
        <v>115.604</v>
      </c>
      <c r="AD800">
        <v>115.50700000000001</v>
      </c>
      <c r="AE800">
        <v>121.43600000000001</v>
      </c>
      <c r="AF800">
        <v>113.562</v>
      </c>
      <c r="AG800">
        <v>113.8</v>
      </c>
      <c r="AH800">
        <v>119.089</v>
      </c>
      <c r="AI800">
        <v>137.62200000000001</v>
      </c>
      <c r="AJ800">
        <v>119.131</v>
      </c>
      <c r="AK800">
        <v>121.13500000000001</v>
      </c>
      <c r="AL800">
        <v>124.789</v>
      </c>
      <c r="AM800">
        <v>114.70699999999999</v>
      </c>
      <c r="AN800">
        <v>112.804</v>
      </c>
      <c r="AO800">
        <v>116.199</v>
      </c>
      <c r="AQ800" s="1">
        <f t="shared" si="12"/>
        <v>4379.5940000000001</v>
      </c>
    </row>
    <row r="801" spans="3:43" x14ac:dyDescent="0.3">
      <c r="C801" s="1">
        <v>-553.55499999999904</v>
      </c>
      <c r="E801">
        <v>107.974</v>
      </c>
      <c r="F801">
        <v>109.49</v>
      </c>
      <c r="G801">
        <v>112.242</v>
      </c>
      <c r="H801">
        <v>112.42400000000001</v>
      </c>
      <c r="I801">
        <v>110.093</v>
      </c>
      <c r="J801">
        <v>114.768</v>
      </c>
      <c r="K801">
        <v>111.045</v>
      </c>
      <c r="L801">
        <v>116.461</v>
      </c>
      <c r="M801">
        <v>113.267</v>
      </c>
      <c r="N801">
        <v>111.268</v>
      </c>
      <c r="O801">
        <v>113.82</v>
      </c>
      <c r="P801">
        <v>109.971</v>
      </c>
      <c r="Q801">
        <v>106.125</v>
      </c>
      <c r="R801">
        <v>108.56399999999999</v>
      </c>
      <c r="S801">
        <v>113.40900000000001</v>
      </c>
      <c r="T801">
        <v>109.697</v>
      </c>
      <c r="U801">
        <v>110</v>
      </c>
      <c r="V801">
        <v>116.283</v>
      </c>
      <c r="W801">
        <v>117.586</v>
      </c>
      <c r="X801">
        <v>111.09699999999999</v>
      </c>
      <c r="Y801">
        <v>114.764</v>
      </c>
      <c r="Z801">
        <v>109.06699999999999</v>
      </c>
      <c r="AA801">
        <v>111.904</v>
      </c>
      <c r="AB801">
        <v>112.76900000000001</v>
      </c>
      <c r="AC801">
        <v>114.40300000000001</v>
      </c>
      <c r="AD801">
        <v>114.04</v>
      </c>
      <c r="AE801">
        <v>113.836</v>
      </c>
      <c r="AF801">
        <v>113.163</v>
      </c>
      <c r="AG801">
        <v>109.134</v>
      </c>
      <c r="AH801">
        <v>111.622</v>
      </c>
      <c r="AI801">
        <v>111.756</v>
      </c>
      <c r="AJ801">
        <v>105.13200000000001</v>
      </c>
      <c r="AK801">
        <v>113.402</v>
      </c>
      <c r="AL801">
        <v>119.456</v>
      </c>
      <c r="AM801">
        <v>115.239</v>
      </c>
      <c r="AN801">
        <v>107.205</v>
      </c>
      <c r="AO801">
        <v>115.26600000000001</v>
      </c>
      <c r="AQ801" s="1">
        <f t="shared" si="12"/>
        <v>4147.7419999999993</v>
      </c>
    </row>
    <row r="802" spans="3:43" x14ac:dyDescent="0.3">
      <c r="C802" s="1">
        <v>-553.00900000000001</v>
      </c>
      <c r="E802">
        <v>97.841797</v>
      </c>
      <c r="F802">
        <v>109.89</v>
      </c>
      <c r="G802">
        <v>110.10899999999999</v>
      </c>
      <c r="H802">
        <v>110.024</v>
      </c>
      <c r="I802">
        <v>106.893</v>
      </c>
      <c r="J802">
        <v>110.235</v>
      </c>
      <c r="K802">
        <v>104.379</v>
      </c>
      <c r="L802">
        <v>107.929</v>
      </c>
      <c r="M802">
        <v>112.602</v>
      </c>
      <c r="N802">
        <v>111.80200000000001</v>
      </c>
      <c r="O802">
        <v>106.886</v>
      </c>
      <c r="P802">
        <v>106.505</v>
      </c>
      <c r="Q802">
        <v>102.792</v>
      </c>
      <c r="R802">
        <v>111.498</v>
      </c>
      <c r="S802">
        <v>100.476</v>
      </c>
      <c r="T802">
        <v>107.83</v>
      </c>
      <c r="U802">
        <v>115.333</v>
      </c>
      <c r="V802">
        <v>107.218</v>
      </c>
      <c r="W802">
        <v>111.85299999999999</v>
      </c>
      <c r="X802">
        <v>105.631</v>
      </c>
      <c r="Y802">
        <v>112.898</v>
      </c>
      <c r="Z802">
        <v>117.467</v>
      </c>
      <c r="AA802">
        <v>110.971</v>
      </c>
      <c r="AB802">
        <v>111.036</v>
      </c>
      <c r="AC802">
        <v>108.935</v>
      </c>
      <c r="AD802">
        <v>105.50700000000001</v>
      </c>
      <c r="AE802">
        <v>107.569</v>
      </c>
      <c r="AF802">
        <v>107.56399999999999</v>
      </c>
      <c r="AG802">
        <v>112.06699999999999</v>
      </c>
      <c r="AH802">
        <v>104.556</v>
      </c>
      <c r="AI802">
        <v>108.557</v>
      </c>
      <c r="AJ802">
        <v>104.19799999999999</v>
      </c>
      <c r="AK802">
        <v>111.13500000000001</v>
      </c>
      <c r="AL802">
        <v>110.389</v>
      </c>
      <c r="AM802">
        <v>105.771</v>
      </c>
      <c r="AN802">
        <v>108.139</v>
      </c>
      <c r="AO802">
        <v>112.733</v>
      </c>
      <c r="AQ802" s="1">
        <f t="shared" si="12"/>
        <v>4017.2187970000004</v>
      </c>
    </row>
    <row r="803" spans="3:43" x14ac:dyDescent="0.3">
      <c r="C803" s="1">
        <v>-552.46500000000003</v>
      </c>
      <c r="E803">
        <v>103.843</v>
      </c>
      <c r="F803">
        <v>101.491</v>
      </c>
      <c r="G803">
        <v>103.843</v>
      </c>
      <c r="H803">
        <v>105.625</v>
      </c>
      <c r="I803">
        <v>102.36</v>
      </c>
      <c r="J803">
        <v>104.36799999999999</v>
      </c>
      <c r="K803">
        <v>104.78</v>
      </c>
      <c r="L803">
        <v>104.73</v>
      </c>
      <c r="M803">
        <v>107.93600000000001</v>
      </c>
      <c r="N803">
        <v>110.46899999999999</v>
      </c>
      <c r="O803">
        <v>104.22</v>
      </c>
      <c r="P803">
        <v>97.439498999999998</v>
      </c>
      <c r="Q803">
        <v>103.325</v>
      </c>
      <c r="R803">
        <v>104.16500000000001</v>
      </c>
      <c r="S803">
        <v>106.07599999999999</v>
      </c>
      <c r="T803">
        <v>106.23</v>
      </c>
      <c r="U803">
        <v>104.53400000000001</v>
      </c>
      <c r="V803">
        <v>107.08499999999999</v>
      </c>
      <c r="W803">
        <v>108.655</v>
      </c>
      <c r="X803">
        <v>100.298</v>
      </c>
      <c r="Y803">
        <v>101.431</v>
      </c>
      <c r="Z803">
        <v>97.3339</v>
      </c>
      <c r="AA803">
        <v>103.371</v>
      </c>
      <c r="AB803">
        <v>104.77</v>
      </c>
      <c r="AC803">
        <v>108.401</v>
      </c>
      <c r="AD803">
        <v>102.84</v>
      </c>
      <c r="AE803">
        <v>104.77</v>
      </c>
      <c r="AF803">
        <v>106.63200000000001</v>
      </c>
      <c r="AG803">
        <v>107.001</v>
      </c>
      <c r="AH803">
        <v>100.024</v>
      </c>
      <c r="AI803">
        <v>104.024</v>
      </c>
      <c r="AJ803">
        <v>101.79900000000001</v>
      </c>
      <c r="AK803">
        <v>102.336</v>
      </c>
      <c r="AL803">
        <v>107.723</v>
      </c>
      <c r="AM803">
        <v>98.435599999999894</v>
      </c>
      <c r="AN803">
        <v>101.339</v>
      </c>
      <c r="AO803">
        <v>106.733</v>
      </c>
      <c r="AQ803" s="1">
        <f t="shared" si="12"/>
        <v>3850.4359990000003</v>
      </c>
    </row>
    <row r="804" spans="3:43" x14ac:dyDescent="0.3">
      <c r="C804" s="1">
        <v>-551.91899999999998</v>
      </c>
      <c r="E804">
        <v>98.243401000000006</v>
      </c>
      <c r="F804">
        <v>95.624495999999994</v>
      </c>
      <c r="G804">
        <v>102.244</v>
      </c>
      <c r="H804">
        <v>102.425</v>
      </c>
      <c r="I804">
        <v>99.826796999999999</v>
      </c>
      <c r="J804">
        <v>94.367699000000002</v>
      </c>
      <c r="K804">
        <v>107.048</v>
      </c>
      <c r="L804">
        <v>103.13</v>
      </c>
      <c r="M804">
        <v>100.20399999999999</v>
      </c>
      <c r="N804">
        <v>103.136</v>
      </c>
      <c r="O804">
        <v>99.552802999999997</v>
      </c>
      <c r="P804">
        <v>96.240600999999998</v>
      </c>
      <c r="Q804">
        <v>97.592201000000003</v>
      </c>
      <c r="R804">
        <v>101.232</v>
      </c>
      <c r="S804">
        <v>100.61</v>
      </c>
      <c r="T804">
        <v>104.09699999999999</v>
      </c>
      <c r="U804">
        <v>101.867</v>
      </c>
      <c r="V804">
        <v>110.02</v>
      </c>
      <c r="W804">
        <v>104.256</v>
      </c>
      <c r="X804">
        <v>94.297798</v>
      </c>
      <c r="Y804">
        <v>104.898</v>
      </c>
      <c r="Z804">
        <v>105.467</v>
      </c>
      <c r="AA804">
        <v>101.904</v>
      </c>
      <c r="AB804">
        <v>109.03700000000001</v>
      </c>
      <c r="AC804">
        <v>106.667</v>
      </c>
      <c r="AD804">
        <v>103.373</v>
      </c>
      <c r="AE804">
        <v>93.169701000000003</v>
      </c>
      <c r="AF804">
        <v>103.166</v>
      </c>
      <c r="AG804">
        <v>106.468</v>
      </c>
      <c r="AH804">
        <v>101.624</v>
      </c>
      <c r="AI804">
        <v>102.69199999999999</v>
      </c>
      <c r="AJ804">
        <v>102.999</v>
      </c>
      <c r="AK804">
        <v>105.40300000000001</v>
      </c>
      <c r="AL804">
        <v>103.723</v>
      </c>
      <c r="AM804">
        <v>98.433999999999997</v>
      </c>
      <c r="AN804">
        <v>105.607</v>
      </c>
      <c r="AO804">
        <v>104.866</v>
      </c>
      <c r="AQ804" s="1">
        <f t="shared" si="12"/>
        <v>3775.5124969999988</v>
      </c>
    </row>
    <row r="805" spans="3:43" x14ac:dyDescent="0.3">
      <c r="C805" s="1">
        <v>-551.37300000000005</v>
      </c>
      <c r="E805">
        <v>94.244202000000001</v>
      </c>
      <c r="F805">
        <v>93.358397999999994</v>
      </c>
      <c r="G805">
        <v>96.645103000000006</v>
      </c>
      <c r="H805">
        <v>102.69199999999999</v>
      </c>
      <c r="I805">
        <v>95.560303000000005</v>
      </c>
      <c r="J805">
        <v>94.767501999999993</v>
      </c>
      <c r="K805">
        <v>97.181800999999993</v>
      </c>
      <c r="L805">
        <v>104.06399999999999</v>
      </c>
      <c r="M805">
        <v>98.738502999999994</v>
      </c>
      <c r="N805">
        <v>102.73699999999999</v>
      </c>
      <c r="O805">
        <v>101.553</v>
      </c>
      <c r="P805">
        <v>88.375099000000006</v>
      </c>
      <c r="Q805">
        <v>99.859200000000001</v>
      </c>
      <c r="R805">
        <v>99.099602000000004</v>
      </c>
      <c r="S805">
        <v>96.876503</v>
      </c>
      <c r="T805">
        <v>98.497101000000001</v>
      </c>
      <c r="U805">
        <v>102.001</v>
      </c>
      <c r="V805">
        <v>98.687302000000003</v>
      </c>
      <c r="W805">
        <v>100.25700000000001</v>
      </c>
      <c r="X805">
        <v>98.564598000000004</v>
      </c>
      <c r="Y805">
        <v>102.232</v>
      </c>
      <c r="Z805">
        <v>101.867</v>
      </c>
      <c r="AA805">
        <v>104.437</v>
      </c>
      <c r="AB805">
        <v>99.303901999999994</v>
      </c>
      <c r="AC805">
        <v>98.931999000000005</v>
      </c>
      <c r="AD805">
        <v>98.839896999999993</v>
      </c>
      <c r="AE805">
        <v>94.103104000000002</v>
      </c>
      <c r="AF805">
        <v>100.9</v>
      </c>
      <c r="AG805">
        <v>97.401300000000006</v>
      </c>
      <c r="AH805">
        <v>102.691</v>
      </c>
      <c r="AI805">
        <v>100.693</v>
      </c>
      <c r="AJ805">
        <v>100.733</v>
      </c>
      <c r="AK805">
        <v>97.67</v>
      </c>
      <c r="AL805">
        <v>99.990300000000005</v>
      </c>
      <c r="AM805">
        <v>92.699100000000001</v>
      </c>
      <c r="AN805">
        <v>104.67400000000001</v>
      </c>
      <c r="AO805">
        <v>97.132800000000003</v>
      </c>
      <c r="AQ805" s="1">
        <f t="shared" si="12"/>
        <v>3658.0586189999999</v>
      </c>
    </row>
    <row r="806" spans="3:43" x14ac:dyDescent="0.3">
      <c r="C806" s="1">
        <v>-550.827</v>
      </c>
      <c r="E806">
        <v>100.11199999999999</v>
      </c>
      <c r="F806">
        <v>94.558898999999997</v>
      </c>
      <c r="G806">
        <v>94.379204000000001</v>
      </c>
      <c r="H806">
        <v>103.22499999999999</v>
      </c>
      <c r="I806">
        <v>100.36</v>
      </c>
      <c r="J806">
        <v>98.900597000000005</v>
      </c>
      <c r="K806">
        <v>99.716003000000001</v>
      </c>
      <c r="L806">
        <v>97.665099999999995</v>
      </c>
      <c r="M806">
        <v>98.472899999999996</v>
      </c>
      <c r="N806">
        <v>103.137</v>
      </c>
      <c r="O806">
        <v>98.086098000000007</v>
      </c>
      <c r="P806">
        <v>95.176201000000006</v>
      </c>
      <c r="Q806">
        <v>91.459602000000004</v>
      </c>
      <c r="R806">
        <v>94.300101999999995</v>
      </c>
      <c r="S806">
        <v>90.876602000000005</v>
      </c>
      <c r="T806">
        <v>93.830596999999997</v>
      </c>
      <c r="U806">
        <v>98.134499000000005</v>
      </c>
      <c r="V806">
        <v>102.822</v>
      </c>
      <c r="W806">
        <v>95.991401999999994</v>
      </c>
      <c r="X806">
        <v>93.364799000000005</v>
      </c>
      <c r="Y806">
        <v>92.632698000000005</v>
      </c>
      <c r="Z806">
        <v>96.400597000000005</v>
      </c>
      <c r="AA806">
        <v>97.503097999999994</v>
      </c>
      <c r="AB806">
        <v>93.037696999999994</v>
      </c>
      <c r="AC806">
        <v>93.597504000000001</v>
      </c>
      <c r="AD806">
        <v>93.506400999999997</v>
      </c>
      <c r="AE806">
        <v>97.836601000000002</v>
      </c>
      <c r="AF806">
        <v>93.967201000000003</v>
      </c>
      <c r="AG806">
        <v>96.734800000000007</v>
      </c>
      <c r="AH806">
        <v>101.22499999999999</v>
      </c>
      <c r="AI806">
        <v>98.026799999999895</v>
      </c>
      <c r="AJ806">
        <v>96.599500000000006</v>
      </c>
      <c r="AK806">
        <v>103.004</v>
      </c>
      <c r="AL806">
        <v>98.123999999999995</v>
      </c>
      <c r="AM806">
        <v>95.230800000000002</v>
      </c>
      <c r="AN806">
        <v>93.741299999999995</v>
      </c>
      <c r="AO806">
        <v>94.866200000000006</v>
      </c>
      <c r="AQ806" s="1">
        <f t="shared" si="12"/>
        <v>3580.602801999999</v>
      </c>
    </row>
    <row r="807" spans="3:43" x14ac:dyDescent="0.3">
      <c r="C807" s="1">
        <v>-550.28099999999904</v>
      </c>
      <c r="E807">
        <v>89.845802000000006</v>
      </c>
      <c r="F807">
        <v>91.359397999999999</v>
      </c>
      <c r="G807">
        <v>101.18</v>
      </c>
      <c r="H807">
        <v>95.758797000000001</v>
      </c>
      <c r="I807">
        <v>89.160499999999999</v>
      </c>
      <c r="J807">
        <v>95.033698999999999</v>
      </c>
      <c r="K807">
        <v>92.250099000000006</v>
      </c>
      <c r="L807">
        <v>97.132499999999993</v>
      </c>
      <c r="M807">
        <v>93.940697</v>
      </c>
      <c r="N807">
        <v>92.471298000000004</v>
      </c>
      <c r="O807">
        <v>91.552695999999997</v>
      </c>
      <c r="P807">
        <v>90.910697999999996</v>
      </c>
      <c r="Q807">
        <v>96.126503</v>
      </c>
      <c r="R807">
        <v>90.567299000000006</v>
      </c>
      <c r="S807">
        <v>97.276702999999998</v>
      </c>
      <c r="T807">
        <v>99.164000999999999</v>
      </c>
      <c r="U807">
        <v>90.934898000000004</v>
      </c>
      <c r="V807">
        <v>99.089302000000004</v>
      </c>
      <c r="W807">
        <v>94.525902000000002</v>
      </c>
      <c r="X807">
        <v>96.698402000000002</v>
      </c>
      <c r="Y807">
        <v>95.166495999999995</v>
      </c>
      <c r="Z807">
        <v>91.3339</v>
      </c>
      <c r="AA807">
        <v>99.636100999999996</v>
      </c>
      <c r="AB807">
        <v>100.771</v>
      </c>
      <c r="AC807">
        <v>98.1297</v>
      </c>
      <c r="AD807">
        <v>97.772902999999999</v>
      </c>
      <c r="AE807">
        <v>95.703400000000002</v>
      </c>
      <c r="AF807">
        <v>88.901298999999995</v>
      </c>
      <c r="AG807">
        <v>95.2684</v>
      </c>
      <c r="AH807">
        <v>95.2256</v>
      </c>
      <c r="AI807">
        <v>90.027699999999996</v>
      </c>
      <c r="AJ807">
        <v>89.666399999999996</v>
      </c>
      <c r="AK807">
        <v>94.470799999999997</v>
      </c>
      <c r="AL807">
        <v>94.124300000000005</v>
      </c>
      <c r="AM807">
        <v>96.162499999999895</v>
      </c>
      <c r="AN807">
        <v>90.675299999999893</v>
      </c>
      <c r="AO807">
        <v>99.132900000000006</v>
      </c>
      <c r="AQ807" s="1">
        <f t="shared" si="12"/>
        <v>3497.1478930000007</v>
      </c>
    </row>
    <row r="808" spans="3:43" x14ac:dyDescent="0.3">
      <c r="C808" s="1">
        <v>-549.73599999999999</v>
      </c>
      <c r="E808">
        <v>91.713302999999996</v>
      </c>
      <c r="F808">
        <v>88.959900000000005</v>
      </c>
      <c r="G808">
        <v>96.380797999999999</v>
      </c>
      <c r="H808">
        <v>89.759003000000007</v>
      </c>
      <c r="I808">
        <v>89.427299000000005</v>
      </c>
      <c r="J808">
        <v>93.833504000000005</v>
      </c>
      <c r="K808">
        <v>92.650902000000002</v>
      </c>
      <c r="L808">
        <v>86.599898999999994</v>
      </c>
      <c r="M808">
        <v>93.941704000000001</v>
      </c>
      <c r="N808">
        <v>97.005202999999995</v>
      </c>
      <c r="O808">
        <v>95.152602999999999</v>
      </c>
      <c r="P808">
        <v>87.711799999999997</v>
      </c>
      <c r="Q808">
        <v>93.860198999999994</v>
      </c>
      <c r="R808">
        <v>92.967903000000007</v>
      </c>
      <c r="S808">
        <v>96.876801</v>
      </c>
      <c r="T808">
        <v>91.030799999999999</v>
      </c>
      <c r="U808">
        <v>86.935203999999999</v>
      </c>
      <c r="V808">
        <v>93.223701000000005</v>
      </c>
      <c r="W808">
        <v>97.993697999999995</v>
      </c>
      <c r="X808">
        <v>86.965301999999994</v>
      </c>
      <c r="Y808">
        <v>91.433600999999996</v>
      </c>
      <c r="Z808">
        <v>96.133904000000001</v>
      </c>
      <c r="AA808">
        <v>87.369101999999998</v>
      </c>
      <c r="AB808">
        <v>93.971901000000003</v>
      </c>
      <c r="AC808">
        <v>87.195198000000005</v>
      </c>
      <c r="AD808">
        <v>91.372803000000005</v>
      </c>
      <c r="AE808">
        <v>91.703498999999994</v>
      </c>
      <c r="AF808">
        <v>90.102097000000001</v>
      </c>
      <c r="AG808">
        <v>98.068700000000007</v>
      </c>
      <c r="AH808">
        <v>94.692800000000005</v>
      </c>
      <c r="AI808">
        <v>91.628500000000003</v>
      </c>
      <c r="AJ808">
        <v>86.2</v>
      </c>
      <c r="AK808">
        <v>92.204599999999999</v>
      </c>
      <c r="AL808">
        <v>91.991299999999995</v>
      </c>
      <c r="AM808">
        <v>88.960800000000006</v>
      </c>
      <c r="AN808">
        <v>94.142600000000002</v>
      </c>
      <c r="AO808">
        <v>90.733000000000004</v>
      </c>
      <c r="AQ808" s="1">
        <f t="shared" si="12"/>
        <v>3400.8939309999992</v>
      </c>
    </row>
    <row r="809" spans="3:43" x14ac:dyDescent="0.3">
      <c r="C809" s="1">
        <v>-549.19000000000005</v>
      </c>
      <c r="E809">
        <v>90.914101000000002</v>
      </c>
      <c r="F809">
        <v>93.760497999999998</v>
      </c>
      <c r="G809">
        <v>99.714896999999993</v>
      </c>
      <c r="H809">
        <v>91.892501999999993</v>
      </c>
      <c r="I809">
        <v>94.760695999999996</v>
      </c>
      <c r="J809">
        <v>91.833297999999999</v>
      </c>
      <c r="K809">
        <v>93.584998999999996</v>
      </c>
      <c r="L809">
        <v>93.400702999999993</v>
      </c>
      <c r="M809">
        <v>98.476196000000002</v>
      </c>
      <c r="N809">
        <v>91.139099000000002</v>
      </c>
      <c r="O809">
        <v>85.819198999999998</v>
      </c>
      <c r="P809">
        <v>90.112899999999996</v>
      </c>
      <c r="Q809">
        <v>90.927199999999999</v>
      </c>
      <c r="R809">
        <v>87.635101000000006</v>
      </c>
      <c r="S809">
        <v>92.210196999999994</v>
      </c>
      <c r="T809">
        <v>89.697601000000006</v>
      </c>
      <c r="U809">
        <v>85.602203000000003</v>
      </c>
      <c r="V809">
        <v>90.024696000000006</v>
      </c>
      <c r="W809">
        <v>94.794799999999995</v>
      </c>
      <c r="X809">
        <v>90.432097999999996</v>
      </c>
      <c r="Y809">
        <v>90.634101999999999</v>
      </c>
      <c r="Z809">
        <v>90.800597999999994</v>
      </c>
      <c r="AA809">
        <v>90.968802999999994</v>
      </c>
      <c r="AB809">
        <v>93.572402999999994</v>
      </c>
      <c r="AC809">
        <v>89.860703000000001</v>
      </c>
      <c r="AD809">
        <v>94.706001000000001</v>
      </c>
      <c r="AE809">
        <v>93.170303000000004</v>
      </c>
      <c r="AF809">
        <v>92.636298999999994</v>
      </c>
      <c r="AG809">
        <v>91.268900000000002</v>
      </c>
      <c r="AH809">
        <v>93.093400000000003</v>
      </c>
      <c r="AI809">
        <v>92.696100000000001</v>
      </c>
      <c r="AJ809">
        <v>89.933599999999998</v>
      </c>
      <c r="AK809">
        <v>90.471699999999998</v>
      </c>
      <c r="AL809">
        <v>95.325000000000003</v>
      </c>
      <c r="AM809">
        <v>91.359200000000001</v>
      </c>
      <c r="AN809">
        <v>92.543300000000002</v>
      </c>
      <c r="AO809">
        <v>94.999799999999894</v>
      </c>
      <c r="AQ809" s="1">
        <f t="shared" si="12"/>
        <v>3404.7731959999996</v>
      </c>
    </row>
    <row r="810" spans="3:43" x14ac:dyDescent="0.3">
      <c r="C810" s="1">
        <v>-548.64499999999998</v>
      </c>
      <c r="E810">
        <v>86.381500000000003</v>
      </c>
      <c r="F810">
        <v>88.427695999999997</v>
      </c>
      <c r="G810">
        <v>95.715796999999995</v>
      </c>
      <c r="H810">
        <v>94.159401000000003</v>
      </c>
      <c r="I810">
        <v>88.494202000000001</v>
      </c>
      <c r="J810">
        <v>85.299796999999998</v>
      </c>
      <c r="K810">
        <v>95.452499000000003</v>
      </c>
      <c r="L810">
        <v>94.334800999999999</v>
      </c>
      <c r="M810">
        <v>88.610602999999998</v>
      </c>
      <c r="N810">
        <v>92.873099999999994</v>
      </c>
      <c r="O810">
        <v>95.819098999999994</v>
      </c>
      <c r="P810">
        <v>88.380699000000007</v>
      </c>
      <c r="Q810">
        <v>91.994202000000001</v>
      </c>
      <c r="R810">
        <v>96.702301000000006</v>
      </c>
      <c r="S810">
        <v>91.010300000000001</v>
      </c>
      <c r="T810">
        <v>90.497703999999999</v>
      </c>
      <c r="U810">
        <v>87.869202000000001</v>
      </c>
      <c r="V810">
        <v>99.625702000000004</v>
      </c>
      <c r="W810">
        <v>87.462699999999998</v>
      </c>
      <c r="X810">
        <v>93.098999000000006</v>
      </c>
      <c r="Y810">
        <v>86.234595999999996</v>
      </c>
      <c r="Z810">
        <v>94.000602999999998</v>
      </c>
      <c r="AA810">
        <v>95.768600000000006</v>
      </c>
      <c r="AB810">
        <v>90.772902999999999</v>
      </c>
      <c r="AC810">
        <v>87.859497000000005</v>
      </c>
      <c r="AD810">
        <v>88.572601000000006</v>
      </c>
      <c r="AE810">
        <v>90.237099000000001</v>
      </c>
      <c r="AF810">
        <v>92.770401000000007</v>
      </c>
      <c r="AG810">
        <v>89.402500000000003</v>
      </c>
      <c r="AH810">
        <v>88.027199999999894</v>
      </c>
      <c r="AI810">
        <v>95.630300000000005</v>
      </c>
      <c r="AJ810">
        <v>84.200500000000005</v>
      </c>
      <c r="AK810">
        <v>92.072100000000006</v>
      </c>
      <c r="AL810">
        <v>90.792000000000002</v>
      </c>
      <c r="AM810">
        <v>83.357600000000005</v>
      </c>
      <c r="AN810">
        <v>91.210700000000003</v>
      </c>
      <c r="AO810">
        <v>90.999899999999997</v>
      </c>
      <c r="AQ810" s="1">
        <f t="shared" si="12"/>
        <v>3364.1194039999996</v>
      </c>
    </row>
    <row r="811" spans="3:43" x14ac:dyDescent="0.3">
      <c r="C811" s="1">
        <v>-548.09900000000005</v>
      </c>
      <c r="E811">
        <v>86.382300999999998</v>
      </c>
      <c r="F811">
        <v>92.961501999999996</v>
      </c>
      <c r="G811">
        <v>89.583198999999993</v>
      </c>
      <c r="H811">
        <v>87.892899</v>
      </c>
      <c r="I811">
        <v>83.694298000000003</v>
      </c>
      <c r="J811">
        <v>88.232902999999993</v>
      </c>
      <c r="K811">
        <v>91.586699999999993</v>
      </c>
      <c r="L811">
        <v>95.802199999999999</v>
      </c>
      <c r="M811">
        <v>89.678298999999996</v>
      </c>
      <c r="N811">
        <v>90.207001000000005</v>
      </c>
      <c r="O811">
        <v>86.219100999999995</v>
      </c>
      <c r="P811">
        <v>82.115195999999997</v>
      </c>
      <c r="Q811">
        <v>81.194503999999995</v>
      </c>
      <c r="R811">
        <v>87.636200000000002</v>
      </c>
      <c r="S811">
        <v>90.077102999999994</v>
      </c>
      <c r="T811">
        <v>86.231200999999999</v>
      </c>
      <c r="U811">
        <v>85.469498000000002</v>
      </c>
      <c r="V811">
        <v>92.960098000000002</v>
      </c>
      <c r="W811">
        <v>92.930496000000005</v>
      </c>
      <c r="X811">
        <v>85.099197000000004</v>
      </c>
      <c r="Y811">
        <v>94.368401000000006</v>
      </c>
      <c r="Z811">
        <v>91.3339</v>
      </c>
      <c r="AA811">
        <v>92.168296999999995</v>
      </c>
      <c r="AB811">
        <v>87.573302999999996</v>
      </c>
      <c r="AC811">
        <v>85.058295999999999</v>
      </c>
      <c r="AD811">
        <v>84.039199999999994</v>
      </c>
      <c r="AE811">
        <v>79.037200999999996</v>
      </c>
      <c r="AF811">
        <v>87.571197999999995</v>
      </c>
      <c r="AG811">
        <v>92.869399999999999</v>
      </c>
      <c r="AH811">
        <v>94.027799999999999</v>
      </c>
      <c r="AI811">
        <v>86.964500000000001</v>
      </c>
      <c r="AJ811">
        <v>87.134</v>
      </c>
      <c r="AK811">
        <v>91.139200000000002</v>
      </c>
      <c r="AL811">
        <v>93.592299999999895</v>
      </c>
      <c r="AM811">
        <v>91.4893</v>
      </c>
      <c r="AN811">
        <v>90.411299999999997</v>
      </c>
      <c r="AO811">
        <v>92.066599999999895</v>
      </c>
      <c r="AQ811" s="1">
        <f t="shared" si="12"/>
        <v>3286.7980920000009</v>
      </c>
    </row>
    <row r="812" spans="3:43" x14ac:dyDescent="0.3">
      <c r="C812" s="1">
        <v>-547.55399999999997</v>
      </c>
      <c r="E812">
        <v>85.849800000000002</v>
      </c>
      <c r="F812">
        <v>84.428702999999999</v>
      </c>
      <c r="G812">
        <v>95.317397999999997</v>
      </c>
      <c r="H812">
        <v>95.226500999999999</v>
      </c>
      <c r="I812">
        <v>82.627799999999993</v>
      </c>
      <c r="J812">
        <v>85.966003000000001</v>
      </c>
      <c r="K812">
        <v>85.854102999999995</v>
      </c>
      <c r="L812">
        <v>95.402901</v>
      </c>
      <c r="M812">
        <v>88.746100999999996</v>
      </c>
      <c r="N812">
        <v>88.207603000000006</v>
      </c>
      <c r="O812">
        <v>85.952399999999997</v>
      </c>
      <c r="P812">
        <v>84.782996999999995</v>
      </c>
      <c r="Q812">
        <v>88.128097999999994</v>
      </c>
      <c r="R812">
        <v>92.169998000000007</v>
      </c>
      <c r="S812">
        <v>80.343902999999997</v>
      </c>
      <c r="T812">
        <v>86.898003000000003</v>
      </c>
      <c r="U812">
        <v>86.936501000000007</v>
      </c>
      <c r="V812">
        <v>87.627799999999993</v>
      </c>
      <c r="W812">
        <v>89.598297000000002</v>
      </c>
      <c r="X812">
        <v>86.299400000000006</v>
      </c>
      <c r="Y812">
        <v>91.168800000000005</v>
      </c>
      <c r="Z812">
        <v>94.000602999999998</v>
      </c>
      <c r="AA812">
        <v>90.834602000000004</v>
      </c>
      <c r="AB812">
        <v>86.107101</v>
      </c>
      <c r="AC812">
        <v>81.723800999999995</v>
      </c>
      <c r="AD812">
        <v>94.039000999999999</v>
      </c>
      <c r="AE812">
        <v>77.304001</v>
      </c>
      <c r="AF812">
        <v>84.238602</v>
      </c>
      <c r="AG812">
        <v>87.403000000000006</v>
      </c>
      <c r="AH812">
        <v>90.961600000000004</v>
      </c>
      <c r="AI812">
        <v>90.432000000000002</v>
      </c>
      <c r="AJ812">
        <v>85.267600000000002</v>
      </c>
      <c r="AK812">
        <v>87.406300000000002</v>
      </c>
      <c r="AL812">
        <v>82.392600000000002</v>
      </c>
      <c r="AM812">
        <v>85.620999999999995</v>
      </c>
      <c r="AN812">
        <v>91.345299999999895</v>
      </c>
      <c r="AO812">
        <v>87.533299999999997</v>
      </c>
      <c r="AQ812" s="1">
        <f t="shared" si="12"/>
        <v>3244.143521</v>
      </c>
    </row>
    <row r="813" spans="3:43" x14ac:dyDescent="0.3">
      <c r="C813" s="1">
        <v>-547.00900000000001</v>
      </c>
      <c r="E813">
        <v>85.450599999999994</v>
      </c>
      <c r="F813">
        <v>88.295897999999994</v>
      </c>
      <c r="G813">
        <v>91.184898000000004</v>
      </c>
      <c r="H813">
        <v>85.493301000000002</v>
      </c>
      <c r="I813">
        <v>82.494499000000005</v>
      </c>
      <c r="J813">
        <v>88.099097999999998</v>
      </c>
      <c r="K813">
        <v>79.721603000000002</v>
      </c>
      <c r="L813">
        <v>88.203697000000005</v>
      </c>
      <c r="M813">
        <v>90.613799999999998</v>
      </c>
      <c r="N813">
        <v>85.941497999999996</v>
      </c>
      <c r="O813">
        <v>93.018996999999999</v>
      </c>
      <c r="P813">
        <v>84.650802999999996</v>
      </c>
      <c r="Q813">
        <v>88.795096999999998</v>
      </c>
      <c r="R813">
        <v>88.970596</v>
      </c>
      <c r="S813">
        <v>87.543899999999994</v>
      </c>
      <c r="T813">
        <v>82.631400999999997</v>
      </c>
      <c r="U813">
        <v>81.870200999999994</v>
      </c>
      <c r="V813">
        <v>94.828795999999997</v>
      </c>
      <c r="W813">
        <v>86.532798999999997</v>
      </c>
      <c r="X813">
        <v>82.566299000000001</v>
      </c>
      <c r="Y813">
        <v>91.702599000000006</v>
      </c>
      <c r="Z813">
        <v>85.867301999999995</v>
      </c>
      <c r="AA813">
        <v>86.301002999999994</v>
      </c>
      <c r="AB813">
        <v>92.774199999999993</v>
      </c>
      <c r="AC813">
        <v>84.789299</v>
      </c>
      <c r="AD813">
        <v>79.505600000000001</v>
      </c>
      <c r="AE813">
        <v>89.037497999999999</v>
      </c>
      <c r="AF813">
        <v>83.306099000000003</v>
      </c>
      <c r="AG813">
        <v>87.003299999999996</v>
      </c>
      <c r="AH813">
        <v>83.628799999999998</v>
      </c>
      <c r="AI813">
        <v>91.232900000000001</v>
      </c>
      <c r="AJ813">
        <v>84.2012</v>
      </c>
      <c r="AK813">
        <v>90.739999999999895</v>
      </c>
      <c r="AL813">
        <v>90.259600000000006</v>
      </c>
      <c r="AM813">
        <v>87.619399999999999</v>
      </c>
      <c r="AN813">
        <v>93.612700000000004</v>
      </c>
      <c r="AO813">
        <v>87.400099999999895</v>
      </c>
      <c r="AQ813" s="1">
        <f t="shared" si="12"/>
        <v>3225.8893809999995</v>
      </c>
    </row>
    <row r="814" spans="3:43" x14ac:dyDescent="0.3">
      <c r="C814" s="1">
        <v>-546.46299999999997</v>
      </c>
      <c r="E814">
        <v>89.318100000000001</v>
      </c>
      <c r="F814">
        <v>88.563102999999998</v>
      </c>
      <c r="G814">
        <v>88.385695999999996</v>
      </c>
      <c r="H814">
        <v>90.160201999999998</v>
      </c>
      <c r="I814">
        <v>88.094703999999993</v>
      </c>
      <c r="J814">
        <v>82.232299999999995</v>
      </c>
      <c r="K814">
        <v>86.389099000000002</v>
      </c>
      <c r="L814">
        <v>94.337799000000004</v>
      </c>
      <c r="M814">
        <v>87.948302999999996</v>
      </c>
      <c r="N814">
        <v>85.808800000000005</v>
      </c>
      <c r="O814">
        <v>85.952202</v>
      </c>
      <c r="P814">
        <v>84.118599000000003</v>
      </c>
      <c r="Q814">
        <v>86.662102000000004</v>
      </c>
      <c r="R814">
        <v>85.771102999999997</v>
      </c>
      <c r="S814">
        <v>83.277396999999993</v>
      </c>
      <c r="T814">
        <v>84.898201</v>
      </c>
      <c r="U814">
        <v>82.537200999999996</v>
      </c>
      <c r="V814">
        <v>91.896500000000003</v>
      </c>
      <c r="W814">
        <v>85.067299000000006</v>
      </c>
      <c r="X814">
        <v>84.033203</v>
      </c>
      <c r="Y814">
        <v>92.769699000000003</v>
      </c>
      <c r="Z814">
        <v>84.267302999999998</v>
      </c>
      <c r="AA814">
        <v>89.234099999999998</v>
      </c>
      <c r="AB814">
        <v>86.908096</v>
      </c>
      <c r="AC814">
        <v>85.454802999999998</v>
      </c>
      <c r="AD814">
        <v>82.572097999999997</v>
      </c>
      <c r="AE814">
        <v>87.704300000000003</v>
      </c>
      <c r="AF814">
        <v>87.173500000000004</v>
      </c>
      <c r="AG814">
        <v>84.203500000000005</v>
      </c>
      <c r="AH814">
        <v>85.495999999999995</v>
      </c>
      <c r="AI814">
        <v>86.567099999999996</v>
      </c>
      <c r="AJ814">
        <v>83.001499999999893</v>
      </c>
      <c r="AK814">
        <v>82.207099999999997</v>
      </c>
      <c r="AL814">
        <v>81.993200000000002</v>
      </c>
      <c r="AM814">
        <v>80.284400000000005</v>
      </c>
      <c r="AN814">
        <v>83.613399999999999</v>
      </c>
      <c r="AO814">
        <v>91.266900000000007</v>
      </c>
      <c r="AQ814" s="1">
        <f t="shared" si="12"/>
        <v>3190.1689120000005</v>
      </c>
    </row>
    <row r="815" spans="3:43" x14ac:dyDescent="0.3">
      <c r="C815" s="1">
        <v>-545.91899999999998</v>
      </c>
      <c r="E815">
        <v>86.385597000000004</v>
      </c>
      <c r="F815">
        <v>78.163696000000002</v>
      </c>
      <c r="G815">
        <v>89.053100999999998</v>
      </c>
      <c r="H815">
        <v>85.626998999999998</v>
      </c>
      <c r="I815">
        <v>85.961403000000004</v>
      </c>
      <c r="J815">
        <v>81.565398999999999</v>
      </c>
      <c r="K815">
        <v>88.256598999999994</v>
      </c>
      <c r="L815">
        <v>89.671798999999993</v>
      </c>
      <c r="M815">
        <v>84.749397000000002</v>
      </c>
      <c r="N815">
        <v>87.276000999999994</v>
      </c>
      <c r="O815">
        <v>79.818900999999997</v>
      </c>
      <c r="P815">
        <v>85.053100999999998</v>
      </c>
      <c r="Q815">
        <v>87.595802000000006</v>
      </c>
      <c r="R815">
        <v>87.371696</v>
      </c>
      <c r="S815">
        <v>82.744101999999998</v>
      </c>
      <c r="T815">
        <v>84.498299000000003</v>
      </c>
      <c r="U815">
        <v>86.670897999999994</v>
      </c>
      <c r="V815">
        <v>83.764197999999993</v>
      </c>
      <c r="W815">
        <v>85.735100000000003</v>
      </c>
      <c r="X815">
        <v>85.766700999999998</v>
      </c>
      <c r="Y815">
        <v>87.836899000000003</v>
      </c>
      <c r="Z815">
        <v>92.133904000000001</v>
      </c>
      <c r="AA815">
        <v>84.167098999999993</v>
      </c>
      <c r="AB815">
        <v>85.575203000000002</v>
      </c>
      <c r="AC815">
        <v>88.653603000000004</v>
      </c>
      <c r="AD815">
        <v>87.105300999999997</v>
      </c>
      <c r="AE815">
        <v>85.171097000000003</v>
      </c>
      <c r="AF815">
        <v>90.640998999999994</v>
      </c>
      <c r="AG815">
        <v>84.337100000000007</v>
      </c>
      <c r="AH815">
        <v>86.963200000000001</v>
      </c>
      <c r="AI815">
        <v>83.901300000000006</v>
      </c>
      <c r="AJ815">
        <v>85.668400000000005</v>
      </c>
      <c r="AK815">
        <v>89.540899999999894</v>
      </c>
      <c r="AL815">
        <v>86.926900000000003</v>
      </c>
      <c r="AM815">
        <v>84.149500000000003</v>
      </c>
      <c r="AN815">
        <v>87.347399999999894</v>
      </c>
      <c r="AO815">
        <v>86.200299999999999</v>
      </c>
      <c r="AQ815" s="1">
        <f t="shared" si="12"/>
        <v>3182.0478940000007</v>
      </c>
    </row>
    <row r="816" spans="3:43" x14ac:dyDescent="0.3">
      <c r="C816" s="1">
        <v>-545.37300000000005</v>
      </c>
      <c r="E816">
        <v>82.519699000000003</v>
      </c>
      <c r="F816">
        <v>90.030899000000005</v>
      </c>
      <c r="G816">
        <v>87.720596</v>
      </c>
      <c r="H816">
        <v>85.760597000000004</v>
      </c>
      <c r="I816">
        <v>80.228202999999993</v>
      </c>
      <c r="J816">
        <v>86.231903000000003</v>
      </c>
      <c r="K816">
        <v>86.390701000000007</v>
      </c>
      <c r="L816">
        <v>84.872596999999999</v>
      </c>
      <c r="M816">
        <v>88.083800999999994</v>
      </c>
      <c r="N816">
        <v>83.943199000000007</v>
      </c>
      <c r="O816">
        <v>85.018799000000001</v>
      </c>
      <c r="P816">
        <v>82.520897000000005</v>
      </c>
      <c r="Q816">
        <v>81.329498000000001</v>
      </c>
      <c r="R816">
        <v>82.572197000000003</v>
      </c>
      <c r="S816">
        <v>79.944198999999998</v>
      </c>
      <c r="T816">
        <v>79.431800999999993</v>
      </c>
      <c r="U816">
        <v>88.271202000000002</v>
      </c>
      <c r="V816">
        <v>87.898499000000001</v>
      </c>
      <c r="W816">
        <v>85.736298000000005</v>
      </c>
      <c r="X816">
        <v>80.300201000000001</v>
      </c>
      <c r="Y816">
        <v>87.970596</v>
      </c>
      <c r="Z816">
        <v>86.267302999999998</v>
      </c>
      <c r="AA816">
        <v>91.366798000000003</v>
      </c>
      <c r="AB816">
        <v>87.575599999999994</v>
      </c>
      <c r="AC816">
        <v>88.519096000000005</v>
      </c>
      <c r="AD816">
        <v>82.305199000000002</v>
      </c>
      <c r="AE816">
        <v>83.171204000000003</v>
      </c>
      <c r="AF816">
        <v>79.041801000000007</v>
      </c>
      <c r="AG816">
        <v>85.403999999999996</v>
      </c>
      <c r="AH816">
        <v>87.097099999999998</v>
      </c>
      <c r="AI816">
        <v>85.102099999999893</v>
      </c>
      <c r="AJ816">
        <v>83.001999999999995</v>
      </c>
      <c r="AK816">
        <v>86.074600000000004</v>
      </c>
      <c r="AL816">
        <v>86.793899999999894</v>
      </c>
      <c r="AM816">
        <v>98.014499999999998</v>
      </c>
      <c r="AN816">
        <v>80.281400000000005</v>
      </c>
      <c r="AO816">
        <v>87.400400000000005</v>
      </c>
      <c r="AQ816" s="1">
        <f t="shared" si="12"/>
        <v>3154.1933830000003</v>
      </c>
    </row>
    <row r="817" spans="3:43" x14ac:dyDescent="0.3">
      <c r="C817" s="1">
        <v>-544.827</v>
      </c>
      <c r="E817">
        <v>89.587196000000006</v>
      </c>
      <c r="F817">
        <v>86.431396000000007</v>
      </c>
      <c r="G817">
        <v>85.988097999999994</v>
      </c>
      <c r="H817">
        <v>92.294098000000005</v>
      </c>
      <c r="I817">
        <v>83.561699000000004</v>
      </c>
      <c r="J817">
        <v>82.898300000000006</v>
      </c>
      <c r="K817">
        <v>86.124900999999994</v>
      </c>
      <c r="L817">
        <v>90.073302999999996</v>
      </c>
      <c r="M817">
        <v>84.218200999999993</v>
      </c>
      <c r="N817">
        <v>85.143799000000001</v>
      </c>
      <c r="O817">
        <v>89.285399999999996</v>
      </c>
      <c r="P817">
        <v>79.721999999999994</v>
      </c>
      <c r="Q817">
        <v>82.796402</v>
      </c>
      <c r="R817">
        <v>86.572700999999995</v>
      </c>
      <c r="S817">
        <v>80.744300999999993</v>
      </c>
      <c r="T817">
        <v>82.098602</v>
      </c>
      <c r="U817">
        <v>81.071503000000007</v>
      </c>
      <c r="V817">
        <v>89.766197000000005</v>
      </c>
      <c r="W817">
        <v>91.737396000000004</v>
      </c>
      <c r="X817">
        <v>86.033798000000004</v>
      </c>
      <c r="Y817">
        <v>87.304398000000006</v>
      </c>
      <c r="Z817">
        <v>86.933898999999997</v>
      </c>
      <c r="AA817">
        <v>79.366501</v>
      </c>
      <c r="AB817">
        <v>88.7761</v>
      </c>
      <c r="AC817">
        <v>82.251296999999994</v>
      </c>
      <c r="AD817">
        <v>80.171798999999993</v>
      </c>
      <c r="AE817">
        <v>83.438004000000006</v>
      </c>
      <c r="AF817">
        <v>90.509201000000004</v>
      </c>
      <c r="AG817">
        <v>86.4709</v>
      </c>
      <c r="AH817">
        <v>83.3643</v>
      </c>
      <c r="AI817">
        <v>81.369699999999895</v>
      </c>
      <c r="AJ817">
        <v>77.402199999999894</v>
      </c>
      <c r="AK817">
        <v>87.275099999999895</v>
      </c>
      <c r="AL817">
        <v>86.660899999999998</v>
      </c>
      <c r="AM817">
        <v>81.612899999999996</v>
      </c>
      <c r="AN817">
        <v>92.415400000000005</v>
      </c>
      <c r="AO817">
        <v>85.933800000000005</v>
      </c>
      <c r="AQ817" s="1">
        <f t="shared" si="12"/>
        <v>3157.4056899999987</v>
      </c>
    </row>
    <row r="818" spans="3:43" x14ac:dyDescent="0.3">
      <c r="C818" s="1">
        <v>-544.28200000000004</v>
      </c>
      <c r="E818">
        <v>82.921302999999995</v>
      </c>
      <c r="F818">
        <v>89.098602</v>
      </c>
      <c r="G818">
        <v>92.388901000000004</v>
      </c>
      <c r="H818">
        <v>88.294296000000003</v>
      </c>
      <c r="I818">
        <v>89.295096999999998</v>
      </c>
      <c r="J818">
        <v>85.164803000000006</v>
      </c>
      <c r="K818">
        <v>87.859001000000006</v>
      </c>
      <c r="L818">
        <v>86.474097999999998</v>
      </c>
      <c r="M818">
        <v>87.286002999999994</v>
      </c>
      <c r="N818">
        <v>84.477798000000007</v>
      </c>
      <c r="O818">
        <v>84.618697999999995</v>
      </c>
      <c r="P818">
        <v>78.123199</v>
      </c>
      <c r="Q818">
        <v>85.596801999999997</v>
      </c>
      <c r="R818">
        <v>85.506598999999994</v>
      </c>
      <c r="S818">
        <v>83.277801999999994</v>
      </c>
      <c r="T818">
        <v>78.098701000000005</v>
      </c>
      <c r="U818">
        <v>82.271895999999998</v>
      </c>
      <c r="V818">
        <v>82.433898999999997</v>
      </c>
      <c r="W818">
        <v>88.671897999999999</v>
      </c>
      <c r="X818">
        <v>85.767302999999998</v>
      </c>
      <c r="Y818">
        <v>87.838202999999993</v>
      </c>
      <c r="Z818">
        <v>83.200599999999994</v>
      </c>
      <c r="AA818">
        <v>79.232902999999993</v>
      </c>
      <c r="AB818">
        <v>85.576599000000002</v>
      </c>
      <c r="AC818">
        <v>82.383499</v>
      </c>
      <c r="AD818">
        <v>84.571701000000004</v>
      </c>
      <c r="AE818">
        <v>87.571503000000007</v>
      </c>
      <c r="AF818">
        <v>85.043403999999995</v>
      </c>
      <c r="AG818">
        <v>87.404499999999999</v>
      </c>
      <c r="AH818">
        <v>85.231499999999997</v>
      </c>
      <c r="AI818">
        <v>86.303899999999999</v>
      </c>
      <c r="AJ818">
        <v>88.735799999999998</v>
      </c>
      <c r="AK818">
        <v>86.742099999999894</v>
      </c>
      <c r="AL818">
        <v>88.794499999999999</v>
      </c>
      <c r="AM818">
        <v>83.3446</v>
      </c>
      <c r="AN818">
        <v>83.082700000000003</v>
      </c>
      <c r="AO818">
        <v>89.933899999999895</v>
      </c>
      <c r="AQ818" s="1">
        <f t="shared" si="12"/>
        <v>3162.6186109999999</v>
      </c>
    </row>
    <row r="819" spans="3:43" x14ac:dyDescent="0.3">
      <c r="C819" s="1">
        <v>-543.73699999999997</v>
      </c>
      <c r="E819">
        <v>85.322097999999997</v>
      </c>
      <c r="F819">
        <v>89.899101000000002</v>
      </c>
      <c r="G819">
        <v>89.056297000000001</v>
      </c>
      <c r="H819">
        <v>93.227798000000007</v>
      </c>
      <c r="I819">
        <v>86.495200999999994</v>
      </c>
      <c r="J819">
        <v>85.564598000000004</v>
      </c>
      <c r="K819">
        <v>83.059798999999998</v>
      </c>
      <c r="L819">
        <v>87.408096</v>
      </c>
      <c r="M819">
        <v>88.087097</v>
      </c>
      <c r="N819">
        <v>95.944999999999993</v>
      </c>
      <c r="O819">
        <v>84.618599000000003</v>
      </c>
      <c r="P819">
        <v>86.790999999999997</v>
      </c>
      <c r="Q819">
        <v>80.930396999999999</v>
      </c>
      <c r="R819">
        <v>86.973800999999995</v>
      </c>
      <c r="S819">
        <v>84.477897999999996</v>
      </c>
      <c r="T819">
        <v>88.498801999999998</v>
      </c>
      <c r="U819">
        <v>80.672202999999996</v>
      </c>
      <c r="V819">
        <v>90.968299999999999</v>
      </c>
      <c r="W819">
        <v>82.939696999999995</v>
      </c>
      <c r="X819">
        <v>85.367500000000007</v>
      </c>
      <c r="Y819">
        <v>82.905296000000007</v>
      </c>
      <c r="Z819">
        <v>88.667297000000005</v>
      </c>
      <c r="AA819">
        <v>83.499297999999996</v>
      </c>
      <c r="AB819">
        <v>90.243697999999995</v>
      </c>
      <c r="AC819">
        <v>85.582297999999994</v>
      </c>
      <c r="AD819">
        <v>87.238197</v>
      </c>
      <c r="AE819">
        <v>77.838302999999996</v>
      </c>
      <c r="AF819">
        <v>88.644203000000005</v>
      </c>
      <c r="AG819">
        <v>90.071399999999997</v>
      </c>
      <c r="AH819">
        <v>86.565299999999894</v>
      </c>
      <c r="AI819">
        <v>84.438100000000006</v>
      </c>
      <c r="AJ819">
        <v>86.869399999999999</v>
      </c>
      <c r="AK819">
        <v>87.142600000000002</v>
      </c>
      <c r="AL819">
        <v>86.128200000000007</v>
      </c>
      <c r="AM819">
        <v>81.742999999999896</v>
      </c>
      <c r="AN819">
        <v>86.2834</v>
      </c>
      <c r="AO819">
        <v>88.733900000000006</v>
      </c>
      <c r="AQ819" s="1">
        <f t="shared" si="12"/>
        <v>3198.897172</v>
      </c>
    </row>
    <row r="820" spans="3:43" x14ac:dyDescent="0.3">
      <c r="C820" s="1">
        <v>-543.19200000000001</v>
      </c>
      <c r="E820">
        <v>90.256302000000005</v>
      </c>
      <c r="F820">
        <v>88.432998999999995</v>
      </c>
      <c r="G820">
        <v>93.057198</v>
      </c>
      <c r="H820">
        <v>90.1614</v>
      </c>
      <c r="I820">
        <v>86.628699999999995</v>
      </c>
      <c r="J820">
        <v>87.564400000000006</v>
      </c>
      <c r="K820">
        <v>85.994003000000006</v>
      </c>
      <c r="L820">
        <v>91.675597999999994</v>
      </c>
      <c r="M820">
        <v>86.754799000000006</v>
      </c>
      <c r="N820">
        <v>82.345596</v>
      </c>
      <c r="O820">
        <v>89.018600000000006</v>
      </c>
      <c r="P820">
        <v>85.458800999999994</v>
      </c>
      <c r="Q820">
        <v>78.664101000000002</v>
      </c>
      <c r="R820">
        <v>87.107697000000002</v>
      </c>
      <c r="S820">
        <v>84.877998000000005</v>
      </c>
      <c r="T820">
        <v>86.632300999999998</v>
      </c>
      <c r="U820">
        <v>83.605903999999995</v>
      </c>
      <c r="V820">
        <v>95.502701000000002</v>
      </c>
      <c r="W820">
        <v>84.807602000000003</v>
      </c>
      <c r="X820">
        <v>84.034401000000003</v>
      </c>
      <c r="Y820">
        <v>89.439102000000005</v>
      </c>
      <c r="Z820">
        <v>84.933898999999997</v>
      </c>
      <c r="AA820">
        <v>86.965698000000003</v>
      </c>
      <c r="AB820">
        <v>88.377502000000007</v>
      </c>
      <c r="AC820">
        <v>85.181099000000003</v>
      </c>
      <c r="AD820">
        <v>88.838097000000005</v>
      </c>
      <c r="AE820">
        <v>83.038398999999998</v>
      </c>
      <c r="AF820">
        <v>89.711601000000002</v>
      </c>
      <c r="AG820">
        <v>90.738399999999999</v>
      </c>
      <c r="AH820">
        <v>92.299199999999999</v>
      </c>
      <c r="AI820">
        <v>83.238900000000001</v>
      </c>
      <c r="AJ820">
        <v>80.602999999999895</v>
      </c>
      <c r="AK820">
        <v>88.876300000000001</v>
      </c>
      <c r="AL820">
        <v>88.795199999999895</v>
      </c>
      <c r="AM820">
        <v>85.741299999999995</v>
      </c>
      <c r="AN820">
        <v>82.950699999999998</v>
      </c>
      <c r="AO820">
        <v>93.400700000000001</v>
      </c>
      <c r="AQ820" s="1">
        <f t="shared" si="12"/>
        <v>3225.7101979999998</v>
      </c>
    </row>
    <row r="821" spans="3:43" x14ac:dyDescent="0.3">
      <c r="C821" s="1">
        <v>-542.64599999999996</v>
      </c>
      <c r="E821">
        <v>83.990402000000003</v>
      </c>
      <c r="F821">
        <v>86.566901999999999</v>
      </c>
      <c r="G821">
        <v>93.591301000000001</v>
      </c>
      <c r="H821">
        <v>89.628197</v>
      </c>
      <c r="I821">
        <v>85.428802000000005</v>
      </c>
      <c r="J821">
        <v>83.964104000000006</v>
      </c>
      <c r="K821">
        <v>88.394797999999994</v>
      </c>
      <c r="L821">
        <v>88.343001999999998</v>
      </c>
      <c r="M821">
        <v>91.689200999999997</v>
      </c>
      <c r="N821">
        <v>86.346198999999999</v>
      </c>
      <c r="O821">
        <v>77.418503000000001</v>
      </c>
      <c r="P821">
        <v>83.326599000000002</v>
      </c>
      <c r="Q821">
        <v>80.931099000000003</v>
      </c>
      <c r="R821">
        <v>82.441597000000002</v>
      </c>
      <c r="S821">
        <v>78.078002999999995</v>
      </c>
      <c r="T821">
        <v>88.632401000000002</v>
      </c>
      <c r="U821">
        <v>81.339500000000001</v>
      </c>
      <c r="V821">
        <v>88.836997999999994</v>
      </c>
      <c r="W821">
        <v>94.141998000000001</v>
      </c>
      <c r="X821">
        <v>92.434601000000001</v>
      </c>
      <c r="Y821">
        <v>90.106300000000005</v>
      </c>
      <c r="Z821">
        <v>91.600600999999997</v>
      </c>
      <c r="AA821">
        <v>79.365402000000003</v>
      </c>
      <c r="AB821">
        <v>90.777901</v>
      </c>
      <c r="AC821">
        <v>84.246596999999994</v>
      </c>
      <c r="AD821">
        <v>80.304703000000003</v>
      </c>
      <c r="AE821">
        <v>81.571899000000002</v>
      </c>
      <c r="AF821">
        <v>89.312400999999994</v>
      </c>
      <c r="AG821">
        <v>91.005300000000005</v>
      </c>
      <c r="AH821">
        <v>79.099699999999999</v>
      </c>
      <c r="AI821">
        <v>83.373099999999894</v>
      </c>
      <c r="AJ821">
        <v>80.069900000000004</v>
      </c>
      <c r="AK821">
        <v>85.943399999999997</v>
      </c>
      <c r="AL821">
        <v>87.462199999999996</v>
      </c>
      <c r="AM821">
        <v>81.873000000000005</v>
      </c>
      <c r="AN821">
        <v>91.484800000000007</v>
      </c>
      <c r="AO821">
        <v>90.200800000000001</v>
      </c>
      <c r="AQ821" s="1">
        <f t="shared" si="12"/>
        <v>3183.3222110000002</v>
      </c>
    </row>
    <row r="822" spans="3:43" x14ac:dyDescent="0.3">
      <c r="C822" s="1">
        <v>-542.10199999999998</v>
      </c>
      <c r="E822">
        <v>85.991202999999999</v>
      </c>
      <c r="F822">
        <v>86.300697</v>
      </c>
      <c r="G822">
        <v>86.258797000000001</v>
      </c>
      <c r="H822">
        <v>89.095100000000002</v>
      </c>
      <c r="I822">
        <v>86.762298999999999</v>
      </c>
      <c r="J822">
        <v>90.097297999999995</v>
      </c>
      <c r="K822">
        <v>85.995598000000001</v>
      </c>
      <c r="L822">
        <v>89.943702999999999</v>
      </c>
      <c r="M822">
        <v>80.357001999999994</v>
      </c>
      <c r="N822">
        <v>89.013496000000004</v>
      </c>
      <c r="O822">
        <v>80.485100000000003</v>
      </c>
      <c r="P822">
        <v>80.527702000000005</v>
      </c>
      <c r="Q822">
        <v>83.864699999999999</v>
      </c>
      <c r="R822">
        <v>85.508797000000001</v>
      </c>
      <c r="S822">
        <v>87.544799999999995</v>
      </c>
      <c r="T822">
        <v>86.099197000000004</v>
      </c>
      <c r="U822">
        <v>88.806503000000006</v>
      </c>
      <c r="V822">
        <v>97.104697999999999</v>
      </c>
      <c r="W822">
        <v>88.276497000000006</v>
      </c>
      <c r="X822">
        <v>86.168098000000001</v>
      </c>
      <c r="Y822">
        <v>87.173400999999998</v>
      </c>
      <c r="Z822">
        <v>89.867301999999995</v>
      </c>
      <c r="AA822">
        <v>83.365097000000006</v>
      </c>
      <c r="AB822">
        <v>87.178398000000001</v>
      </c>
      <c r="AC822">
        <v>84.512100000000004</v>
      </c>
      <c r="AD822">
        <v>89.371200999999999</v>
      </c>
      <c r="AE822">
        <v>85.171997000000005</v>
      </c>
      <c r="AF822">
        <v>88.913200000000003</v>
      </c>
      <c r="AG822">
        <v>91.538899999999998</v>
      </c>
      <c r="AH822">
        <v>91.766900000000007</v>
      </c>
      <c r="AI822">
        <v>81.240700000000004</v>
      </c>
      <c r="AJ822">
        <v>84.736800000000002</v>
      </c>
      <c r="AK822">
        <v>84.610500000000002</v>
      </c>
      <c r="AL822">
        <v>90.7958</v>
      </c>
      <c r="AM822">
        <v>82.671400000000006</v>
      </c>
      <c r="AN822">
        <v>86.018799999999999</v>
      </c>
      <c r="AO822">
        <v>83.134200000000007</v>
      </c>
      <c r="AQ822" s="1">
        <f t="shared" si="12"/>
        <v>3206.2679809999995</v>
      </c>
    </row>
    <row r="823" spans="3:43" x14ac:dyDescent="0.3">
      <c r="C823" s="1">
        <v>-541.55700000000002</v>
      </c>
      <c r="E823">
        <v>81.592003000000005</v>
      </c>
      <c r="F823">
        <v>89.101303000000001</v>
      </c>
      <c r="G823">
        <v>92.659599</v>
      </c>
      <c r="H823">
        <v>92.561995999999994</v>
      </c>
      <c r="I823">
        <v>82.895698999999993</v>
      </c>
      <c r="J823">
        <v>82.763701999999995</v>
      </c>
      <c r="K823">
        <v>89.863097999999994</v>
      </c>
      <c r="L823">
        <v>86.877799999999993</v>
      </c>
      <c r="M823">
        <v>84.624701999999999</v>
      </c>
      <c r="N823">
        <v>84.080703999999997</v>
      </c>
      <c r="O823">
        <v>79.818398000000002</v>
      </c>
      <c r="P823">
        <v>78.528801000000001</v>
      </c>
      <c r="Q823">
        <v>87.331703000000005</v>
      </c>
      <c r="R823">
        <v>85.909301999999997</v>
      </c>
      <c r="S823">
        <v>85.544899000000001</v>
      </c>
      <c r="T823">
        <v>78.499297999999996</v>
      </c>
      <c r="U823">
        <v>79.340202000000005</v>
      </c>
      <c r="V823">
        <v>82.305701999999997</v>
      </c>
      <c r="W823">
        <v>88.810997</v>
      </c>
      <c r="X823">
        <v>85.901702999999998</v>
      </c>
      <c r="Y823">
        <v>91.573798999999994</v>
      </c>
      <c r="Z823">
        <v>89.867301999999995</v>
      </c>
      <c r="AA823">
        <v>80.831496999999999</v>
      </c>
      <c r="AB823">
        <v>83.312201999999999</v>
      </c>
      <c r="AC823">
        <v>80.911002999999994</v>
      </c>
      <c r="AD823">
        <v>88.037803999999994</v>
      </c>
      <c r="AE823">
        <v>87.838798999999995</v>
      </c>
      <c r="AF823">
        <v>79.180603000000005</v>
      </c>
      <c r="AG823">
        <v>85.539100000000005</v>
      </c>
      <c r="AH823">
        <v>84.034099999999995</v>
      </c>
      <c r="AI823">
        <v>81.908199999999894</v>
      </c>
      <c r="AJ823">
        <v>87.270399999999995</v>
      </c>
      <c r="AK823">
        <v>85.677599999999998</v>
      </c>
      <c r="AL823">
        <v>87.862799999999893</v>
      </c>
      <c r="AM823">
        <v>80.803100000000001</v>
      </c>
      <c r="AN823">
        <v>88.152799999999999</v>
      </c>
      <c r="AO823">
        <v>83.267600000000002</v>
      </c>
      <c r="AQ823" s="1">
        <f t="shared" si="12"/>
        <v>3145.0803199999991</v>
      </c>
    </row>
    <row r="824" spans="3:43" x14ac:dyDescent="0.3">
      <c r="C824" s="1">
        <v>-541.01099999999997</v>
      </c>
      <c r="E824">
        <v>83.192802</v>
      </c>
      <c r="F824">
        <v>90.435096999999999</v>
      </c>
      <c r="G824">
        <v>98.393699999999995</v>
      </c>
      <c r="H824">
        <v>82.962196000000006</v>
      </c>
      <c r="I824">
        <v>80.762496999999996</v>
      </c>
      <c r="J824">
        <v>84.096901000000003</v>
      </c>
      <c r="K824">
        <v>85.597198000000006</v>
      </c>
      <c r="L824">
        <v>88.878501999999997</v>
      </c>
      <c r="M824">
        <v>82.359200000000001</v>
      </c>
      <c r="N824">
        <v>79.147902999999999</v>
      </c>
      <c r="O824">
        <v>85.285004000000001</v>
      </c>
      <c r="P824">
        <v>85.063300999999996</v>
      </c>
      <c r="Q824">
        <v>80.931999000000005</v>
      </c>
      <c r="R824">
        <v>76.709800999999999</v>
      </c>
      <c r="S824">
        <v>83.944999999999993</v>
      </c>
      <c r="T824">
        <v>79.1661</v>
      </c>
      <c r="U824">
        <v>82.273903000000004</v>
      </c>
      <c r="V824">
        <v>89.506698999999998</v>
      </c>
      <c r="W824">
        <v>88.012198999999995</v>
      </c>
      <c r="X824">
        <v>84.301902999999996</v>
      </c>
      <c r="Y824">
        <v>93.707603000000006</v>
      </c>
      <c r="Z824">
        <v>82.267302999999998</v>
      </c>
      <c r="AA824">
        <v>83.231200999999999</v>
      </c>
      <c r="AB824">
        <v>90.512703000000002</v>
      </c>
      <c r="AC824">
        <v>82.109802000000002</v>
      </c>
      <c r="AD824">
        <v>84.570999</v>
      </c>
      <c r="AE824">
        <v>82.105598000000001</v>
      </c>
      <c r="AF824">
        <v>79.048102999999998</v>
      </c>
      <c r="AG824">
        <v>78.605999999999895</v>
      </c>
      <c r="AH824">
        <v>82.701300000000003</v>
      </c>
      <c r="AI824">
        <v>82.308999999999997</v>
      </c>
      <c r="AJ824">
        <v>81.270600000000002</v>
      </c>
      <c r="AK824">
        <v>81.544700000000006</v>
      </c>
      <c r="AL824">
        <v>84.796499999999895</v>
      </c>
      <c r="AM824">
        <v>84.534800000000004</v>
      </c>
      <c r="AN824">
        <v>86.286799999999999</v>
      </c>
      <c r="AO824">
        <v>83.667699999999996</v>
      </c>
      <c r="AQ824" s="1">
        <f t="shared" si="12"/>
        <v>3114.2926170000001</v>
      </c>
    </row>
    <row r="825" spans="3:43" x14ac:dyDescent="0.3">
      <c r="C825" s="1">
        <v>-540.46699999999998</v>
      </c>
      <c r="E825">
        <v>86.260300000000001</v>
      </c>
      <c r="F825">
        <v>81.235602999999998</v>
      </c>
      <c r="G825">
        <v>83.994499000000005</v>
      </c>
      <c r="H825">
        <v>85.895698999999993</v>
      </c>
      <c r="I825">
        <v>81.562599000000006</v>
      </c>
      <c r="J825">
        <v>83.029999000000004</v>
      </c>
      <c r="K825">
        <v>84.931297000000001</v>
      </c>
      <c r="L825">
        <v>79.279297</v>
      </c>
      <c r="M825">
        <v>84.093597000000003</v>
      </c>
      <c r="N825">
        <v>84.081901999999999</v>
      </c>
      <c r="O825">
        <v>81.684898000000004</v>
      </c>
      <c r="P825">
        <v>74.531097000000003</v>
      </c>
      <c r="Q825">
        <v>81.332397</v>
      </c>
      <c r="R825">
        <v>81.910399999999996</v>
      </c>
      <c r="S825">
        <v>82.611801</v>
      </c>
      <c r="T825">
        <v>81.699500999999998</v>
      </c>
      <c r="U825">
        <v>81.474197000000004</v>
      </c>
      <c r="V825">
        <v>85.107803000000004</v>
      </c>
      <c r="W825">
        <v>87.613297000000003</v>
      </c>
      <c r="X825">
        <v>81.102097000000001</v>
      </c>
      <c r="Y825">
        <v>86.374802000000003</v>
      </c>
      <c r="Z825">
        <v>84.400597000000005</v>
      </c>
      <c r="AA825">
        <v>85.630898000000002</v>
      </c>
      <c r="AB825">
        <v>82.779799999999994</v>
      </c>
      <c r="AC825">
        <v>80.908600000000007</v>
      </c>
      <c r="AD825">
        <v>77.104202000000001</v>
      </c>
      <c r="AE825">
        <v>78.105698000000004</v>
      </c>
      <c r="AF825">
        <v>85.982201000000003</v>
      </c>
      <c r="AG825">
        <v>83.939599999999999</v>
      </c>
      <c r="AH825">
        <v>80.168499999999895</v>
      </c>
      <c r="AI825">
        <v>80.309899999999999</v>
      </c>
      <c r="AJ825">
        <v>81.270899999999997</v>
      </c>
      <c r="AK825">
        <v>83.545100000000005</v>
      </c>
      <c r="AL825">
        <v>81.463399999999893</v>
      </c>
      <c r="AM825">
        <v>79.999899999999997</v>
      </c>
      <c r="AN825">
        <v>83.354100000000003</v>
      </c>
      <c r="AO825">
        <v>88.067800000000005</v>
      </c>
      <c r="AQ825" s="1">
        <f t="shared" si="12"/>
        <v>3056.8382779999997</v>
      </c>
    </row>
    <row r="826" spans="3:43" x14ac:dyDescent="0.3">
      <c r="C826" s="1">
        <v>-539.92200000000003</v>
      </c>
      <c r="E826">
        <v>82.661102</v>
      </c>
      <c r="F826">
        <v>87.502799999999993</v>
      </c>
      <c r="G826">
        <v>89.9953</v>
      </c>
      <c r="H826">
        <v>82.295897999999994</v>
      </c>
      <c r="I826">
        <v>83.962699999999998</v>
      </c>
      <c r="J826">
        <v>85.163100999999997</v>
      </c>
      <c r="K826">
        <v>85.865500999999995</v>
      </c>
      <c r="L826">
        <v>83.946701000000004</v>
      </c>
      <c r="M826">
        <v>85.1614</v>
      </c>
      <c r="N826">
        <v>78.482498000000007</v>
      </c>
      <c r="O826">
        <v>80.751503</v>
      </c>
      <c r="P826">
        <v>76.132202000000007</v>
      </c>
      <c r="Q826">
        <v>79.466003000000001</v>
      </c>
      <c r="R826">
        <v>77.510902000000002</v>
      </c>
      <c r="S826">
        <v>81.145202999999995</v>
      </c>
      <c r="T826">
        <v>80.899696000000006</v>
      </c>
      <c r="U826">
        <v>73.607902999999993</v>
      </c>
      <c r="V826">
        <v>84.175499000000002</v>
      </c>
      <c r="W826">
        <v>84.014503000000005</v>
      </c>
      <c r="X826">
        <v>84.702301000000006</v>
      </c>
      <c r="Y826">
        <v>84.508499</v>
      </c>
      <c r="Z826">
        <v>82.800597999999994</v>
      </c>
      <c r="AA826">
        <v>82.697304000000003</v>
      </c>
      <c r="AB826">
        <v>79.046897999999999</v>
      </c>
      <c r="AC826">
        <v>78.640799999999999</v>
      </c>
      <c r="AD826">
        <v>78.704102000000006</v>
      </c>
      <c r="AE826">
        <v>76.372497999999993</v>
      </c>
      <c r="AF826">
        <v>71.983001999999999</v>
      </c>
      <c r="AG826">
        <v>85.406499999999895</v>
      </c>
      <c r="AH826">
        <v>81.6357</v>
      </c>
      <c r="AI826">
        <v>77.644099999999895</v>
      </c>
      <c r="AJ826">
        <v>79.537800000000004</v>
      </c>
      <c r="AK826">
        <v>83.545500000000004</v>
      </c>
      <c r="AL826">
        <v>79.997100000000003</v>
      </c>
      <c r="AM826">
        <v>76.131600000000006</v>
      </c>
      <c r="AN826">
        <v>82.954800000000006</v>
      </c>
      <c r="AO826">
        <v>89.267799999999895</v>
      </c>
      <c r="AQ826" s="1">
        <f t="shared" si="12"/>
        <v>3018.3173170000009</v>
      </c>
    </row>
    <row r="827" spans="3:43" x14ac:dyDescent="0.3">
      <c r="C827" s="1">
        <v>-539.37699999999995</v>
      </c>
      <c r="E827">
        <v>84.261902000000006</v>
      </c>
      <c r="F827">
        <v>88.036697000000004</v>
      </c>
      <c r="G827">
        <v>89.329498000000001</v>
      </c>
      <c r="H827">
        <v>89.096100000000007</v>
      </c>
      <c r="I827">
        <v>86.762801999999994</v>
      </c>
      <c r="J827">
        <v>85.029601999999997</v>
      </c>
      <c r="K827">
        <v>82.799599000000001</v>
      </c>
      <c r="L827">
        <v>85.147498999999996</v>
      </c>
      <c r="M827">
        <v>81.295799000000002</v>
      </c>
      <c r="N827">
        <v>82.349700999999996</v>
      </c>
      <c r="O827">
        <v>79.151497000000006</v>
      </c>
      <c r="P827">
        <v>78.000099000000006</v>
      </c>
      <c r="Q827">
        <v>83.866302000000005</v>
      </c>
      <c r="R827">
        <v>81.644797999999994</v>
      </c>
      <c r="S827">
        <v>83.678595999999999</v>
      </c>
      <c r="T827">
        <v>85.699798999999999</v>
      </c>
      <c r="U827">
        <v>76.808197000000007</v>
      </c>
      <c r="V827">
        <v>86.043198000000004</v>
      </c>
      <c r="W827">
        <v>82.282302999999999</v>
      </c>
      <c r="X827">
        <v>82.969200000000001</v>
      </c>
      <c r="Y827">
        <v>84.775702999999993</v>
      </c>
      <c r="Z827">
        <v>82.400597000000005</v>
      </c>
      <c r="AA827">
        <v>87.630302</v>
      </c>
      <c r="AB827">
        <v>81.980698000000004</v>
      </c>
      <c r="AC827">
        <v>81.572997999999998</v>
      </c>
      <c r="AD827">
        <v>82.303901999999994</v>
      </c>
      <c r="AE827">
        <v>78.372596999999999</v>
      </c>
      <c r="AF827">
        <v>77.717201000000003</v>
      </c>
      <c r="AG827">
        <v>87.273499999999999</v>
      </c>
      <c r="AH827">
        <v>79.102900000000005</v>
      </c>
      <c r="AI827">
        <v>80.844999999999999</v>
      </c>
      <c r="AJ827">
        <v>82.071399999999997</v>
      </c>
      <c r="AK827">
        <v>77.545900000000003</v>
      </c>
      <c r="AL827">
        <v>80.664100000000005</v>
      </c>
      <c r="AM827">
        <v>81.463300000000004</v>
      </c>
      <c r="AN827">
        <v>84.688800000000001</v>
      </c>
      <c r="AO827">
        <v>84.4679</v>
      </c>
      <c r="AQ827" s="1">
        <f t="shared" si="12"/>
        <v>3069.1299859999995</v>
      </c>
    </row>
    <row r="828" spans="3:43" x14ac:dyDescent="0.3">
      <c r="C828" s="1">
        <v>-538.83299999999997</v>
      </c>
      <c r="E828">
        <v>87.329398999999995</v>
      </c>
      <c r="F828">
        <v>80.437201999999999</v>
      </c>
      <c r="G828">
        <v>91.996902000000006</v>
      </c>
      <c r="H828">
        <v>83.762900999999999</v>
      </c>
      <c r="I828">
        <v>89.829597000000007</v>
      </c>
      <c r="J828">
        <v>81.029404</v>
      </c>
      <c r="K828">
        <v>87.600403</v>
      </c>
      <c r="L828">
        <v>86.748199</v>
      </c>
      <c r="M828">
        <v>83.430199000000002</v>
      </c>
      <c r="N828">
        <v>80.483704000000003</v>
      </c>
      <c r="O828">
        <v>79.684798999999998</v>
      </c>
      <c r="P828">
        <v>80.401199000000005</v>
      </c>
      <c r="Q828">
        <v>76.933402999999998</v>
      </c>
      <c r="R828">
        <v>81.778701999999996</v>
      </c>
      <c r="S828">
        <v>79.545402999999993</v>
      </c>
      <c r="T828">
        <v>84.366600000000005</v>
      </c>
      <c r="U828">
        <v>82.808502000000004</v>
      </c>
      <c r="V828">
        <v>76.044196999999997</v>
      </c>
      <c r="W828">
        <v>95.483497999999997</v>
      </c>
      <c r="X828">
        <v>83.102699000000001</v>
      </c>
      <c r="Y828">
        <v>84.376098999999996</v>
      </c>
      <c r="Z828">
        <v>84.000602999999998</v>
      </c>
      <c r="AA828">
        <v>86.296700000000001</v>
      </c>
      <c r="AB828">
        <v>83.047897000000006</v>
      </c>
      <c r="AC828">
        <v>78.638496000000004</v>
      </c>
      <c r="AD828">
        <v>83.237198000000006</v>
      </c>
      <c r="AE828">
        <v>82.906097000000003</v>
      </c>
      <c r="AF828">
        <v>81.718001999999998</v>
      </c>
      <c r="AG828">
        <v>77.940399999999997</v>
      </c>
      <c r="AH828">
        <v>84.703400000000002</v>
      </c>
      <c r="AI828">
        <v>80.5792</v>
      </c>
      <c r="AJ828">
        <v>82.338300000000004</v>
      </c>
      <c r="AK828">
        <v>85.279700000000005</v>
      </c>
      <c r="AL828">
        <v>82.264399999999895</v>
      </c>
      <c r="AM828">
        <v>83.594999999999999</v>
      </c>
      <c r="AN828">
        <v>88.156199999999998</v>
      </c>
      <c r="AO828">
        <v>85.534700000000001</v>
      </c>
      <c r="AQ828" s="1">
        <f t="shared" si="12"/>
        <v>3087.4093040000002</v>
      </c>
    </row>
    <row r="829" spans="3:43" x14ac:dyDescent="0.3">
      <c r="C829" s="1">
        <v>-538.28700000000003</v>
      </c>
      <c r="E829">
        <v>89.463500999999994</v>
      </c>
      <c r="F829">
        <v>88.704398999999995</v>
      </c>
      <c r="G829">
        <v>89.997703999999999</v>
      </c>
      <c r="H829">
        <v>89.363197</v>
      </c>
      <c r="I829">
        <v>86.096396999999996</v>
      </c>
      <c r="J829">
        <v>81.029197999999994</v>
      </c>
      <c r="K829">
        <v>82.267899</v>
      </c>
      <c r="L829">
        <v>84.215598999999997</v>
      </c>
      <c r="M829">
        <v>83.164597000000001</v>
      </c>
      <c r="N829">
        <v>81.017600999999999</v>
      </c>
      <c r="O829">
        <v>80.751403999999994</v>
      </c>
      <c r="P829">
        <v>79.469002000000003</v>
      </c>
      <c r="Q829">
        <v>80.800301000000005</v>
      </c>
      <c r="R829">
        <v>86.712601000000006</v>
      </c>
      <c r="S829">
        <v>80.878799000000001</v>
      </c>
      <c r="T829">
        <v>79.300003000000004</v>
      </c>
      <c r="U829">
        <v>80.008904000000001</v>
      </c>
      <c r="V829">
        <v>87.511902000000006</v>
      </c>
      <c r="W829">
        <v>91.084602000000004</v>
      </c>
      <c r="X829">
        <v>79.369597999999996</v>
      </c>
      <c r="Y829">
        <v>92.509902999999994</v>
      </c>
      <c r="Z829">
        <v>90.667297000000005</v>
      </c>
      <c r="AA829">
        <v>89.363097999999994</v>
      </c>
      <c r="AB829">
        <v>86.114998</v>
      </c>
      <c r="AC829">
        <v>83.037300000000002</v>
      </c>
      <c r="AD829">
        <v>86.037002999999999</v>
      </c>
      <c r="AE829">
        <v>81.306197999999995</v>
      </c>
      <c r="AF829">
        <v>85.852097000000001</v>
      </c>
      <c r="AG829">
        <v>85.540599999999998</v>
      </c>
      <c r="AH829">
        <v>83.237300000000005</v>
      </c>
      <c r="AI829">
        <v>84.580100000000002</v>
      </c>
      <c r="AJ829">
        <v>71.005200000000002</v>
      </c>
      <c r="AK829">
        <v>83.413399999999996</v>
      </c>
      <c r="AL829">
        <v>86.131399999999999</v>
      </c>
      <c r="AM829">
        <v>81.193399999999997</v>
      </c>
      <c r="AN829">
        <v>81.490200000000002</v>
      </c>
      <c r="AO829">
        <v>81.668099999999995</v>
      </c>
      <c r="AQ829" s="1">
        <f t="shared" si="12"/>
        <v>3114.3548019999998</v>
      </c>
    </row>
    <row r="830" spans="3:43" x14ac:dyDescent="0.3">
      <c r="C830" s="1">
        <v>-537.74199999999996</v>
      </c>
      <c r="E830">
        <v>89.464302000000004</v>
      </c>
      <c r="F830">
        <v>86.838302999999996</v>
      </c>
      <c r="G830">
        <v>95.331901999999999</v>
      </c>
      <c r="H830">
        <v>90.296700000000001</v>
      </c>
      <c r="I830">
        <v>85.429901000000001</v>
      </c>
      <c r="J830">
        <v>84.628997999999996</v>
      </c>
      <c r="K830">
        <v>83.335402999999999</v>
      </c>
      <c r="L830">
        <v>88.616401999999994</v>
      </c>
      <c r="M830">
        <v>89.698997000000006</v>
      </c>
      <c r="N830">
        <v>90.351500999999999</v>
      </c>
      <c r="O830">
        <v>89.684601000000001</v>
      </c>
      <c r="P830">
        <v>82.803496999999993</v>
      </c>
      <c r="Q830">
        <v>83.067299000000006</v>
      </c>
      <c r="R830">
        <v>86.446404000000001</v>
      </c>
      <c r="S830">
        <v>77.678901999999994</v>
      </c>
      <c r="T830">
        <v>82.766800000000003</v>
      </c>
      <c r="U830">
        <v>81.742598999999998</v>
      </c>
      <c r="V830">
        <v>93.779601999999997</v>
      </c>
      <c r="W830">
        <v>83.752403000000001</v>
      </c>
      <c r="X830">
        <v>86.436501000000007</v>
      </c>
      <c r="Y830">
        <v>95.310401999999996</v>
      </c>
      <c r="Z830">
        <v>85.867301999999995</v>
      </c>
      <c r="AA830">
        <v>87.229500000000002</v>
      </c>
      <c r="AB830">
        <v>86.115500999999995</v>
      </c>
      <c r="AC830">
        <v>86.902801999999994</v>
      </c>
      <c r="AD830">
        <v>81.903603000000004</v>
      </c>
      <c r="AE830">
        <v>85.572997999999998</v>
      </c>
      <c r="AF830">
        <v>84.786201000000005</v>
      </c>
      <c r="AG830">
        <v>79.140900000000002</v>
      </c>
      <c r="AH830">
        <v>88.704499999999996</v>
      </c>
      <c r="AI830">
        <v>90.8476</v>
      </c>
      <c r="AJ830">
        <v>78.872100000000003</v>
      </c>
      <c r="AK830">
        <v>87.547200000000004</v>
      </c>
      <c r="AL830">
        <v>87.598399999999998</v>
      </c>
      <c r="AM830">
        <v>87.058400000000006</v>
      </c>
      <c r="AN830">
        <v>80.957499999999996</v>
      </c>
      <c r="AO830">
        <v>89.668199999999999</v>
      </c>
      <c r="AQ830" s="1">
        <f t="shared" si="12"/>
        <v>3196.2341259999994</v>
      </c>
    </row>
    <row r="831" spans="3:43" x14ac:dyDescent="0.3">
      <c r="C831" s="1">
        <v>-537.19799999999998</v>
      </c>
      <c r="E831">
        <v>90.398398999999998</v>
      </c>
      <c r="F831">
        <v>94.572197000000003</v>
      </c>
      <c r="G831">
        <v>97.599402999999995</v>
      </c>
      <c r="H831">
        <v>96.163596999999996</v>
      </c>
      <c r="I831">
        <v>94.629997000000003</v>
      </c>
      <c r="J831">
        <v>89.695396000000002</v>
      </c>
      <c r="K831">
        <v>88.402901</v>
      </c>
      <c r="L831">
        <v>84.617103999999998</v>
      </c>
      <c r="M831">
        <v>82.766800000000003</v>
      </c>
      <c r="N831">
        <v>82.752098000000004</v>
      </c>
      <c r="O831">
        <v>82.751198000000002</v>
      </c>
      <c r="P831">
        <v>80.537903</v>
      </c>
      <c r="Q831">
        <v>95.467697000000001</v>
      </c>
      <c r="R831">
        <v>90.580298999999997</v>
      </c>
      <c r="S831">
        <v>79.412300000000002</v>
      </c>
      <c r="T831">
        <v>89.966904</v>
      </c>
      <c r="U831">
        <v>84.142899</v>
      </c>
      <c r="V831">
        <v>86.180603000000005</v>
      </c>
      <c r="W831">
        <v>93.086899000000003</v>
      </c>
      <c r="X831">
        <v>93.503304</v>
      </c>
      <c r="Y831">
        <v>92.644203000000005</v>
      </c>
      <c r="Z831">
        <v>93.467299999999994</v>
      </c>
      <c r="AA831">
        <v>94.429198999999997</v>
      </c>
      <c r="AB831">
        <v>90.249297999999996</v>
      </c>
      <c r="AC831">
        <v>91.035004000000001</v>
      </c>
      <c r="AD831">
        <v>86.170096999999998</v>
      </c>
      <c r="AE831">
        <v>77.573195999999996</v>
      </c>
      <c r="AF831">
        <v>89.853699000000006</v>
      </c>
      <c r="AG831">
        <v>85.941100000000006</v>
      </c>
      <c r="AH831">
        <v>84.438400000000001</v>
      </c>
      <c r="AI831">
        <v>91.248500000000007</v>
      </c>
      <c r="AJ831">
        <v>84.872399999999999</v>
      </c>
      <c r="AK831">
        <v>89.680899999999895</v>
      </c>
      <c r="AL831">
        <v>88.531999999999996</v>
      </c>
      <c r="AM831">
        <v>77.056799999999996</v>
      </c>
      <c r="AN831">
        <v>90.158199999999894</v>
      </c>
      <c r="AO831">
        <v>93.668300000000002</v>
      </c>
      <c r="AQ831" s="1">
        <f t="shared" si="12"/>
        <v>3278.246494</v>
      </c>
    </row>
    <row r="832" spans="3:43" x14ac:dyDescent="0.3">
      <c r="C832" s="1">
        <v>-536.65300000000002</v>
      </c>
      <c r="E832">
        <v>93.999297999999996</v>
      </c>
      <c r="F832">
        <v>100.839</v>
      </c>
      <c r="G832">
        <v>101.06699999999999</v>
      </c>
      <c r="H832">
        <v>105.23</v>
      </c>
      <c r="I832">
        <v>96.230103</v>
      </c>
      <c r="J832">
        <v>89.695198000000005</v>
      </c>
      <c r="K832">
        <v>93.203697000000005</v>
      </c>
      <c r="L832">
        <v>92.484497000000005</v>
      </c>
      <c r="M832">
        <v>91.834602000000004</v>
      </c>
      <c r="N832">
        <v>92.352699000000001</v>
      </c>
      <c r="O832">
        <v>87.951201999999995</v>
      </c>
      <c r="P832">
        <v>85.872398000000004</v>
      </c>
      <c r="Q832">
        <v>89.334602000000004</v>
      </c>
      <c r="R832">
        <v>90.580901999999995</v>
      </c>
      <c r="S832">
        <v>86.479102999999995</v>
      </c>
      <c r="T832">
        <v>91.167000000000002</v>
      </c>
      <c r="U832">
        <v>92.543198000000004</v>
      </c>
      <c r="V832">
        <v>93.248299000000003</v>
      </c>
      <c r="W832">
        <v>92.821404000000001</v>
      </c>
      <c r="X832">
        <v>89.503501999999997</v>
      </c>
      <c r="Y832">
        <v>93.578002999999995</v>
      </c>
      <c r="Z832">
        <v>91.600600999999997</v>
      </c>
      <c r="AA832">
        <v>93.228897000000003</v>
      </c>
      <c r="AB832">
        <v>95.316399000000004</v>
      </c>
      <c r="AC832">
        <v>86.233802999999995</v>
      </c>
      <c r="AD832">
        <v>88.036697000000004</v>
      </c>
      <c r="AE832">
        <v>88.773300000000006</v>
      </c>
      <c r="AF832">
        <v>88.787803999999994</v>
      </c>
      <c r="AG832">
        <v>89.274699999999996</v>
      </c>
      <c r="AH832">
        <v>81.505600000000001</v>
      </c>
      <c r="AI832">
        <v>87.249300000000005</v>
      </c>
      <c r="AJ832">
        <v>87.939300000000003</v>
      </c>
      <c r="AK832">
        <v>90.881399999999999</v>
      </c>
      <c r="AL832">
        <v>90.665700000000001</v>
      </c>
      <c r="AM832">
        <v>88.788499999999999</v>
      </c>
      <c r="AN832">
        <v>94.558899999999895</v>
      </c>
      <c r="AO832">
        <v>95.401700000000005</v>
      </c>
      <c r="AQ832" s="1">
        <f t="shared" si="12"/>
        <v>3388.2583079999999</v>
      </c>
    </row>
    <row r="833" spans="3:43" x14ac:dyDescent="0.3">
      <c r="C833" s="1">
        <v>-536.10900000000004</v>
      </c>
      <c r="E833">
        <v>99.733397999999994</v>
      </c>
      <c r="F833">
        <v>100.307</v>
      </c>
      <c r="G833">
        <v>102.934</v>
      </c>
      <c r="H833">
        <v>101.497</v>
      </c>
      <c r="I833">
        <v>96.496902000000006</v>
      </c>
      <c r="J833">
        <v>95.694999999999993</v>
      </c>
      <c r="K833">
        <v>98.004501000000005</v>
      </c>
      <c r="L833">
        <v>91.818603999999993</v>
      </c>
      <c r="M833">
        <v>94.102303000000006</v>
      </c>
      <c r="N833">
        <v>91.819901000000002</v>
      </c>
      <c r="O833">
        <v>92.084502999999998</v>
      </c>
      <c r="P833">
        <v>88.006896999999995</v>
      </c>
      <c r="Q833">
        <v>86.268303000000003</v>
      </c>
      <c r="R833">
        <v>82.448097000000004</v>
      </c>
      <c r="S833">
        <v>88.612503000000004</v>
      </c>
      <c r="T833">
        <v>93.433800000000005</v>
      </c>
      <c r="U833">
        <v>86.143600000000006</v>
      </c>
      <c r="V833">
        <v>96.316001999999997</v>
      </c>
      <c r="W833">
        <v>95.222504000000001</v>
      </c>
      <c r="X833">
        <v>90.703697000000005</v>
      </c>
      <c r="Y833">
        <v>99.711699999999993</v>
      </c>
      <c r="Z833">
        <v>90.933998000000003</v>
      </c>
      <c r="AA833">
        <v>101.895</v>
      </c>
      <c r="AB833">
        <v>99.050201000000001</v>
      </c>
      <c r="AC833">
        <v>96.632598999999999</v>
      </c>
      <c r="AD833">
        <v>91.636596999999995</v>
      </c>
      <c r="AE833">
        <v>106.64</v>
      </c>
      <c r="AF833">
        <v>90.655197000000001</v>
      </c>
      <c r="AG833">
        <v>93.808300000000003</v>
      </c>
      <c r="AH833">
        <v>83.906099999999995</v>
      </c>
      <c r="AI833">
        <v>88.050200000000004</v>
      </c>
      <c r="AJ833">
        <v>87.806200000000004</v>
      </c>
      <c r="AK833">
        <v>95.548400000000001</v>
      </c>
      <c r="AL833">
        <v>99.999399999999895</v>
      </c>
      <c r="AM833">
        <v>92.786799999999999</v>
      </c>
      <c r="AN833">
        <v>100.29300000000001</v>
      </c>
      <c r="AO833">
        <v>100.33499999999999</v>
      </c>
      <c r="AQ833" s="1">
        <f t="shared" si="12"/>
        <v>3491.3372070000005</v>
      </c>
    </row>
    <row r="834" spans="3:43" x14ac:dyDescent="0.3">
      <c r="C834" s="1">
        <v>-535.56399999999996</v>
      </c>
      <c r="E834">
        <v>103.601</v>
      </c>
      <c r="F834">
        <v>101.774</v>
      </c>
      <c r="G834">
        <v>98.935096999999999</v>
      </c>
      <c r="H834">
        <v>108.831</v>
      </c>
      <c r="I834">
        <v>102.09699999999999</v>
      </c>
      <c r="J834">
        <v>95.028098999999997</v>
      </c>
      <c r="K834">
        <v>96.272002999999998</v>
      </c>
      <c r="L834">
        <v>101.953</v>
      </c>
      <c r="M834">
        <v>101.837</v>
      </c>
      <c r="N834">
        <v>99.687201999999999</v>
      </c>
      <c r="O834">
        <v>100.084</v>
      </c>
      <c r="P834">
        <v>90.541297999999998</v>
      </c>
      <c r="Q834">
        <v>97.068603999999993</v>
      </c>
      <c r="R834">
        <v>89.915298000000007</v>
      </c>
      <c r="S834">
        <v>96.479301000000007</v>
      </c>
      <c r="T834">
        <v>95.300597999999994</v>
      </c>
      <c r="U834">
        <v>96.010597000000004</v>
      </c>
      <c r="V834">
        <v>105.78400000000001</v>
      </c>
      <c r="W834">
        <v>98.823700000000002</v>
      </c>
      <c r="X834">
        <v>99.903899999999993</v>
      </c>
      <c r="Y834">
        <v>104.91200000000001</v>
      </c>
      <c r="Z834">
        <v>101.467</v>
      </c>
      <c r="AA834">
        <v>99.495002999999997</v>
      </c>
      <c r="AB834">
        <v>101.051</v>
      </c>
      <c r="AC834">
        <v>103.69799999999999</v>
      </c>
      <c r="AD834">
        <v>99.903098999999997</v>
      </c>
      <c r="AE834">
        <v>90.373497</v>
      </c>
      <c r="AF834">
        <v>96.122703999999999</v>
      </c>
      <c r="AG834">
        <v>90.875200000000007</v>
      </c>
      <c r="AH834">
        <v>102.70699999999999</v>
      </c>
      <c r="AI834">
        <v>99.6511</v>
      </c>
      <c r="AJ834">
        <v>92.339799999999997</v>
      </c>
      <c r="AK834">
        <v>99.682199999999895</v>
      </c>
      <c r="AL834">
        <v>95.866299999999995</v>
      </c>
      <c r="AM834">
        <v>96.251900000000006</v>
      </c>
      <c r="AN834">
        <v>98.426900000000003</v>
      </c>
      <c r="AO834">
        <v>103.402</v>
      </c>
      <c r="AQ834" s="1">
        <f t="shared" si="12"/>
        <v>3656.1514000000002</v>
      </c>
    </row>
    <row r="835" spans="3:43" x14ac:dyDescent="0.3">
      <c r="C835" s="1">
        <v>-535.01900000000001</v>
      </c>
      <c r="E835">
        <v>108.002</v>
      </c>
      <c r="F835">
        <v>106.17400000000001</v>
      </c>
      <c r="G835">
        <v>109.336</v>
      </c>
      <c r="H835">
        <v>106.431</v>
      </c>
      <c r="I835">
        <v>97.830399</v>
      </c>
      <c r="J835">
        <v>100.895</v>
      </c>
      <c r="K835">
        <v>97.739502000000002</v>
      </c>
      <c r="L835">
        <v>100.22</v>
      </c>
      <c r="M835">
        <v>102.104</v>
      </c>
      <c r="N835">
        <v>94.621100999999996</v>
      </c>
      <c r="O835">
        <v>99.551002999999994</v>
      </c>
      <c r="P835">
        <v>97.075798000000006</v>
      </c>
      <c r="Q835">
        <v>99.202301000000006</v>
      </c>
      <c r="R835">
        <v>96.849097999999998</v>
      </c>
      <c r="S835">
        <v>91.279404</v>
      </c>
      <c r="T835">
        <v>100.634</v>
      </c>
      <c r="U835">
        <v>104.678</v>
      </c>
      <c r="V835">
        <v>103.91800000000001</v>
      </c>
      <c r="W835">
        <v>103.892</v>
      </c>
      <c r="X835">
        <v>100.437</v>
      </c>
      <c r="Y835">
        <v>109.446</v>
      </c>
      <c r="Z835">
        <v>102.267</v>
      </c>
      <c r="AA835">
        <v>100.428</v>
      </c>
      <c r="AB835">
        <v>107.318</v>
      </c>
      <c r="AC835">
        <v>96.496902000000006</v>
      </c>
      <c r="AD835">
        <v>93.769699000000003</v>
      </c>
      <c r="AE835">
        <v>98.240302999999997</v>
      </c>
      <c r="AF835">
        <v>103.59</v>
      </c>
      <c r="AG835">
        <v>94.208799999999997</v>
      </c>
      <c r="AH835">
        <v>100.70699999999999</v>
      </c>
      <c r="AI835">
        <v>101.785</v>
      </c>
      <c r="AJ835">
        <v>99.673400000000001</v>
      </c>
      <c r="AK835">
        <v>103.283</v>
      </c>
      <c r="AL835">
        <v>100.93300000000001</v>
      </c>
      <c r="AM835">
        <v>100.65</v>
      </c>
      <c r="AN835">
        <v>104.961</v>
      </c>
      <c r="AO835">
        <v>111.13500000000001</v>
      </c>
      <c r="AQ835" s="1">
        <f t="shared" si="12"/>
        <v>3749.7617099999998</v>
      </c>
    </row>
    <row r="836" spans="3:43" x14ac:dyDescent="0.3">
      <c r="C836" s="1">
        <v>-534.47500000000002</v>
      </c>
      <c r="E836">
        <v>104.669</v>
      </c>
      <c r="F836">
        <v>113.508</v>
      </c>
      <c r="G836">
        <v>115.203</v>
      </c>
      <c r="H836">
        <v>110.298</v>
      </c>
      <c r="I836">
        <v>111.164</v>
      </c>
      <c r="J836">
        <v>98.094397999999998</v>
      </c>
      <c r="K836">
        <v>105.607</v>
      </c>
      <c r="L836">
        <v>102.88800000000001</v>
      </c>
      <c r="M836">
        <v>104.10599999999999</v>
      </c>
      <c r="N836">
        <v>96.621696</v>
      </c>
      <c r="O836">
        <v>97.017600999999999</v>
      </c>
      <c r="P836">
        <v>99.876900000000006</v>
      </c>
      <c r="Q836">
        <v>103.869</v>
      </c>
      <c r="R836">
        <v>100.983</v>
      </c>
      <c r="S836">
        <v>100.879</v>
      </c>
      <c r="T836">
        <v>95.834198000000001</v>
      </c>
      <c r="U836">
        <v>98.677902000000003</v>
      </c>
      <c r="V836">
        <v>113.386</v>
      </c>
      <c r="W836">
        <v>105.626</v>
      </c>
      <c r="X836">
        <v>105.63800000000001</v>
      </c>
      <c r="Y836">
        <v>112.646</v>
      </c>
      <c r="Z836">
        <v>110.53400000000001</v>
      </c>
      <c r="AA836">
        <v>113.89400000000001</v>
      </c>
      <c r="AB836">
        <v>99.584900000000005</v>
      </c>
      <c r="AC836">
        <v>105.82899999999999</v>
      </c>
      <c r="AD836">
        <v>103.10299999999999</v>
      </c>
      <c r="AE836">
        <v>100.907</v>
      </c>
      <c r="AF836">
        <v>105.324</v>
      </c>
      <c r="AG836">
        <v>103.809</v>
      </c>
      <c r="AH836">
        <v>100.84099999999999</v>
      </c>
      <c r="AI836">
        <v>103.65300000000001</v>
      </c>
      <c r="AJ836">
        <v>97.540300000000002</v>
      </c>
      <c r="AK836">
        <v>107.15</v>
      </c>
      <c r="AL836">
        <v>105.73399999999999</v>
      </c>
      <c r="AM836">
        <v>101.315</v>
      </c>
      <c r="AN836">
        <v>108.828</v>
      </c>
      <c r="AO836">
        <v>110.735</v>
      </c>
      <c r="AQ836" s="1">
        <f t="shared" si="12"/>
        <v>3875.3738950000006</v>
      </c>
    </row>
    <row r="837" spans="3:43" x14ac:dyDescent="0.3">
      <c r="C837" s="1">
        <v>-533.92999999999904</v>
      </c>
      <c r="E837">
        <v>112.803</v>
      </c>
      <c r="F837">
        <v>112.97499999999999</v>
      </c>
      <c r="G837">
        <v>119.471</v>
      </c>
      <c r="H837">
        <v>111.898</v>
      </c>
      <c r="I837">
        <v>112.09699999999999</v>
      </c>
      <c r="J837">
        <v>108.494</v>
      </c>
      <c r="K837">
        <v>106.274</v>
      </c>
      <c r="L837">
        <v>109.55500000000001</v>
      </c>
      <c r="M837">
        <v>108.50700000000001</v>
      </c>
      <c r="N837">
        <v>109.822</v>
      </c>
      <c r="O837">
        <v>107.818</v>
      </c>
      <c r="P837">
        <v>106.145</v>
      </c>
      <c r="Q837">
        <v>106.136</v>
      </c>
      <c r="R837">
        <v>108.45</v>
      </c>
      <c r="S837">
        <v>106.08</v>
      </c>
      <c r="T837">
        <v>104.768</v>
      </c>
      <c r="U837">
        <v>102.41200000000001</v>
      </c>
      <c r="V837">
        <v>116.85299999999999</v>
      </c>
      <c r="W837">
        <v>114.961</v>
      </c>
      <c r="X837">
        <v>111.771</v>
      </c>
      <c r="Y837">
        <v>115.58</v>
      </c>
      <c r="Z837">
        <v>114.401</v>
      </c>
      <c r="AA837">
        <v>112.294</v>
      </c>
      <c r="AB837">
        <v>114.51900000000001</v>
      </c>
      <c r="AC837">
        <v>111.295</v>
      </c>
      <c r="AD837">
        <v>107.10299999999999</v>
      </c>
      <c r="AE837">
        <v>111.84099999999999</v>
      </c>
      <c r="AF837">
        <v>103.458</v>
      </c>
      <c r="AG837">
        <v>111.676</v>
      </c>
      <c r="AH837">
        <v>108.575</v>
      </c>
      <c r="AI837">
        <v>105.12</v>
      </c>
      <c r="AJ837">
        <v>107.541</v>
      </c>
      <c r="AK837">
        <v>111.55</v>
      </c>
      <c r="AL837">
        <v>115.467</v>
      </c>
      <c r="AM837">
        <v>107.84699999999999</v>
      </c>
      <c r="AN837">
        <v>114.16200000000001</v>
      </c>
      <c r="AO837">
        <v>117.13500000000001</v>
      </c>
      <c r="AQ837" s="1">
        <f t="shared" si="12"/>
        <v>4086.8540000000003</v>
      </c>
    </row>
    <row r="838" spans="3:43" x14ac:dyDescent="0.3">
      <c r="C838" s="1">
        <v>-533.38599999999997</v>
      </c>
      <c r="E838">
        <v>121.071</v>
      </c>
      <c r="F838">
        <v>121.10899999999999</v>
      </c>
      <c r="G838">
        <v>126.80500000000001</v>
      </c>
      <c r="H838">
        <v>116.83199999999999</v>
      </c>
      <c r="I838">
        <v>117.297</v>
      </c>
      <c r="J838">
        <v>117.827</v>
      </c>
      <c r="K838">
        <v>117.47499999999999</v>
      </c>
      <c r="L838">
        <v>112.22199999999999</v>
      </c>
      <c r="M838">
        <v>117.974</v>
      </c>
      <c r="N838">
        <v>109.423</v>
      </c>
      <c r="O838">
        <v>112.217</v>
      </c>
      <c r="P838">
        <v>102.813</v>
      </c>
      <c r="Q838">
        <v>103.337</v>
      </c>
      <c r="R838">
        <v>106.851</v>
      </c>
      <c r="S838">
        <v>99.013000000000005</v>
      </c>
      <c r="T838">
        <v>105.834</v>
      </c>
      <c r="U838">
        <v>110.812</v>
      </c>
      <c r="V838">
        <v>114.45399999999999</v>
      </c>
      <c r="W838">
        <v>115.22799999999999</v>
      </c>
      <c r="X838">
        <v>115.105</v>
      </c>
      <c r="Y838">
        <v>115.31399999999999</v>
      </c>
      <c r="Z838">
        <v>113.867</v>
      </c>
      <c r="AA838">
        <v>112.161</v>
      </c>
      <c r="AB838">
        <v>108.119</v>
      </c>
      <c r="AC838">
        <v>106.227</v>
      </c>
      <c r="AD838">
        <v>108.43600000000001</v>
      </c>
      <c r="AE838">
        <v>110.64100000000001</v>
      </c>
      <c r="AF838">
        <v>108.393</v>
      </c>
      <c r="AG838">
        <v>109.81</v>
      </c>
      <c r="AH838">
        <v>108.042</v>
      </c>
      <c r="AI838">
        <v>115.92100000000001</v>
      </c>
      <c r="AJ838">
        <v>104.874</v>
      </c>
      <c r="AK838">
        <v>113.417</v>
      </c>
      <c r="AL838">
        <v>116.801</v>
      </c>
      <c r="AM838">
        <v>109.44499999999999</v>
      </c>
      <c r="AN838">
        <v>116.563</v>
      </c>
      <c r="AO838">
        <v>123.535</v>
      </c>
      <c r="AQ838" s="1">
        <f t="shared" ref="AQ838:AQ901" si="13">SUM(E838:AO838)</f>
        <v>4165.2650000000003</v>
      </c>
    </row>
    <row r="839" spans="3:43" x14ac:dyDescent="0.3">
      <c r="C839" s="1">
        <v>-532.84100000000001</v>
      </c>
      <c r="E839">
        <v>119.33799999999999</v>
      </c>
      <c r="F839">
        <v>124.31</v>
      </c>
      <c r="G839">
        <v>123.339</v>
      </c>
      <c r="H839">
        <v>121.63200000000001</v>
      </c>
      <c r="I839">
        <v>121.164</v>
      </c>
      <c r="J839">
        <v>114.36</v>
      </c>
      <c r="K839">
        <v>116.009</v>
      </c>
      <c r="L839">
        <v>113.956</v>
      </c>
      <c r="M839">
        <v>122.10899999999999</v>
      </c>
      <c r="N839">
        <v>115.69</v>
      </c>
      <c r="O839">
        <v>112.617</v>
      </c>
      <c r="P839">
        <v>108.28</v>
      </c>
      <c r="Q839">
        <v>110.804</v>
      </c>
      <c r="R839">
        <v>114.985</v>
      </c>
      <c r="S839">
        <v>118.21299999999999</v>
      </c>
      <c r="T839">
        <v>116.101</v>
      </c>
      <c r="U839">
        <v>115.61199999999999</v>
      </c>
      <c r="V839">
        <v>117.922</v>
      </c>
      <c r="W839">
        <v>118.29600000000001</v>
      </c>
      <c r="X839">
        <v>121.105</v>
      </c>
      <c r="Y839">
        <v>118.914</v>
      </c>
      <c r="Z839">
        <v>119.334</v>
      </c>
      <c r="AA839">
        <v>117.494</v>
      </c>
      <c r="AB839">
        <v>121.32</v>
      </c>
      <c r="AC839">
        <v>113.15900000000001</v>
      </c>
      <c r="AD839">
        <v>105.369</v>
      </c>
      <c r="AE839">
        <v>105.974</v>
      </c>
      <c r="AF839">
        <v>115.06</v>
      </c>
      <c r="AG839">
        <v>114.07599999999999</v>
      </c>
      <c r="AH839">
        <v>114.843</v>
      </c>
      <c r="AI839">
        <v>110.589</v>
      </c>
      <c r="AJ839">
        <v>116.741</v>
      </c>
      <c r="AK839">
        <v>116.61799999999999</v>
      </c>
      <c r="AL839">
        <v>122.935</v>
      </c>
      <c r="AM839">
        <v>112.51</v>
      </c>
      <c r="AN839">
        <v>111.89700000000001</v>
      </c>
      <c r="AO839">
        <v>126.46899999999999</v>
      </c>
      <c r="AQ839" s="1">
        <f t="shared" si="13"/>
        <v>4309.1440000000011</v>
      </c>
    </row>
    <row r="840" spans="3:43" x14ac:dyDescent="0.3">
      <c r="C840" s="1">
        <v>-532.298</v>
      </c>
      <c r="E840">
        <v>124.139</v>
      </c>
      <c r="F840">
        <v>124.044</v>
      </c>
      <c r="G840">
        <v>121.607</v>
      </c>
      <c r="H840">
        <v>123.899</v>
      </c>
      <c r="I840">
        <v>120.498</v>
      </c>
      <c r="J840">
        <v>124.227</v>
      </c>
      <c r="K840">
        <v>116.41</v>
      </c>
      <c r="L840">
        <v>120.75700000000001</v>
      </c>
      <c r="M840">
        <v>119.04300000000001</v>
      </c>
      <c r="N840">
        <v>118.89100000000001</v>
      </c>
      <c r="O840">
        <v>120.084</v>
      </c>
      <c r="P840">
        <v>106.148</v>
      </c>
      <c r="Q840">
        <v>117.73699999999999</v>
      </c>
      <c r="R840">
        <v>115.652</v>
      </c>
      <c r="S840">
        <v>115.547</v>
      </c>
      <c r="T840">
        <v>124.63500000000001</v>
      </c>
      <c r="U840">
        <v>113.746</v>
      </c>
      <c r="V840">
        <v>126.19</v>
      </c>
      <c r="W840">
        <v>120.697</v>
      </c>
      <c r="X840">
        <v>113.639</v>
      </c>
      <c r="Y840">
        <v>123.315</v>
      </c>
      <c r="Z840">
        <v>121.06699999999999</v>
      </c>
      <c r="AA840">
        <v>123.36</v>
      </c>
      <c r="AB840">
        <v>120.92</v>
      </c>
      <c r="AC840">
        <v>114.758</v>
      </c>
      <c r="AD840">
        <v>117.236</v>
      </c>
      <c r="AE840">
        <v>113.574</v>
      </c>
      <c r="AF840">
        <v>114.794</v>
      </c>
      <c r="AG840">
        <v>116.877</v>
      </c>
      <c r="AH840">
        <v>116.976</v>
      </c>
      <c r="AI840">
        <v>118.99</v>
      </c>
      <c r="AJ840">
        <v>111.941</v>
      </c>
      <c r="AK840">
        <v>116.485</v>
      </c>
      <c r="AL840">
        <v>124.13500000000001</v>
      </c>
      <c r="AM840">
        <v>124.375</v>
      </c>
      <c r="AN840">
        <v>119.098</v>
      </c>
      <c r="AO840">
        <v>124.46899999999999</v>
      </c>
      <c r="AQ840" s="1">
        <f t="shared" si="13"/>
        <v>4409.96</v>
      </c>
    </row>
    <row r="841" spans="3:43" x14ac:dyDescent="0.3">
      <c r="C841" s="1">
        <v>-531.75300000000004</v>
      </c>
      <c r="E841">
        <v>128.94</v>
      </c>
      <c r="F841">
        <v>123.244</v>
      </c>
      <c r="G841">
        <v>125.474</v>
      </c>
      <c r="H841">
        <v>127.366</v>
      </c>
      <c r="I841">
        <v>114.764</v>
      </c>
      <c r="J841">
        <v>115.16</v>
      </c>
      <c r="K841">
        <v>118.27800000000001</v>
      </c>
      <c r="L841">
        <v>120.22499999999999</v>
      </c>
      <c r="M841">
        <v>122.511</v>
      </c>
      <c r="N841">
        <v>119.291</v>
      </c>
      <c r="O841">
        <v>117.151</v>
      </c>
      <c r="P841">
        <v>115.083</v>
      </c>
      <c r="Q841">
        <v>115.738</v>
      </c>
      <c r="R841">
        <v>119.786</v>
      </c>
      <c r="S841">
        <v>105.947</v>
      </c>
      <c r="T841">
        <v>117.968</v>
      </c>
      <c r="U841">
        <v>114.146</v>
      </c>
      <c r="V841">
        <v>120.59099999999999</v>
      </c>
      <c r="W841">
        <v>119.232</v>
      </c>
      <c r="X841">
        <v>117.905</v>
      </c>
      <c r="Y841">
        <v>128.91498999999999</v>
      </c>
      <c r="Z841">
        <v>131.20099999999999</v>
      </c>
      <c r="AA841">
        <v>121.226</v>
      </c>
      <c r="AB841">
        <v>120.254</v>
      </c>
      <c r="AC841">
        <v>110.75700000000001</v>
      </c>
      <c r="AD841">
        <v>120.702</v>
      </c>
      <c r="AE841">
        <v>117.84099999999999</v>
      </c>
      <c r="AF841">
        <v>109.72799999999999</v>
      </c>
      <c r="AG841">
        <v>118.077</v>
      </c>
      <c r="AH841">
        <v>116.444</v>
      </c>
      <c r="AI841">
        <v>119.657</v>
      </c>
      <c r="AJ841">
        <v>111.675</v>
      </c>
      <c r="AK841">
        <v>119.152</v>
      </c>
      <c r="AL841">
        <v>119.869</v>
      </c>
      <c r="AM841">
        <v>116.374</v>
      </c>
      <c r="AN841">
        <v>122.965</v>
      </c>
      <c r="AO841">
        <v>124.46899999999999</v>
      </c>
      <c r="AQ841" s="1">
        <f t="shared" si="13"/>
        <v>4408.1059900000009</v>
      </c>
    </row>
    <row r="842" spans="3:43" x14ac:dyDescent="0.3">
      <c r="C842" s="1">
        <v>-531.20799999999997</v>
      </c>
      <c r="E842">
        <v>116.67400000000001</v>
      </c>
      <c r="F842">
        <v>116.045</v>
      </c>
      <c r="G842">
        <v>119.342</v>
      </c>
      <c r="H842">
        <v>122.29900000000001</v>
      </c>
      <c r="I842">
        <v>117.965</v>
      </c>
      <c r="J842">
        <v>115.29300000000001</v>
      </c>
      <c r="K842">
        <v>108.678</v>
      </c>
      <c r="L842">
        <v>122.092</v>
      </c>
      <c r="M842">
        <v>118.11199999999999</v>
      </c>
      <c r="N842">
        <v>115.559</v>
      </c>
      <c r="O842">
        <v>114.884</v>
      </c>
      <c r="P842">
        <v>108.417</v>
      </c>
      <c r="Q842">
        <v>114.538</v>
      </c>
      <c r="R842">
        <v>123.253</v>
      </c>
      <c r="S842">
        <v>118.21299999999999</v>
      </c>
      <c r="T842">
        <v>117.435</v>
      </c>
      <c r="U842">
        <v>120.14700000000001</v>
      </c>
      <c r="V842">
        <v>121.392</v>
      </c>
      <c r="W842">
        <v>116.166</v>
      </c>
      <c r="X842">
        <v>121.77200000000001</v>
      </c>
      <c r="Y842">
        <v>119.04900000000001</v>
      </c>
      <c r="Z842">
        <v>121.467</v>
      </c>
      <c r="AA842">
        <v>116.15900000000001</v>
      </c>
      <c r="AB842">
        <v>121.45399999999999</v>
      </c>
      <c r="AC842">
        <v>117.155</v>
      </c>
      <c r="AD842">
        <v>118.96899999999999</v>
      </c>
      <c r="AE842">
        <v>111.575</v>
      </c>
      <c r="AF842">
        <v>114.262</v>
      </c>
      <c r="AG842">
        <v>117.14400000000001</v>
      </c>
      <c r="AH842">
        <v>117.378</v>
      </c>
      <c r="AI842">
        <v>117.258</v>
      </c>
      <c r="AJ842">
        <v>115.408</v>
      </c>
      <c r="AK842">
        <v>117.01900000000001</v>
      </c>
      <c r="AL842">
        <v>117.069</v>
      </c>
      <c r="AM842">
        <v>118.77200000000001</v>
      </c>
      <c r="AN842">
        <v>114.432</v>
      </c>
      <c r="AO842">
        <v>125.669</v>
      </c>
      <c r="AQ842" s="1">
        <f t="shared" si="13"/>
        <v>4348.5150000000003</v>
      </c>
    </row>
    <row r="843" spans="3:43" x14ac:dyDescent="0.3">
      <c r="C843" s="1">
        <v>-530.66399999999999</v>
      </c>
      <c r="E843">
        <v>113.608</v>
      </c>
      <c r="F843">
        <v>119.645</v>
      </c>
      <c r="G843">
        <v>120.009</v>
      </c>
      <c r="H843">
        <v>117.633</v>
      </c>
      <c r="I843">
        <v>115.16500000000001</v>
      </c>
      <c r="J843">
        <v>109.96</v>
      </c>
      <c r="K843">
        <v>113.21299999999999</v>
      </c>
      <c r="L843">
        <v>124.759</v>
      </c>
      <c r="M843">
        <v>112.51300000000001</v>
      </c>
      <c r="N843">
        <v>113.559</v>
      </c>
      <c r="O843">
        <v>107.95099999999999</v>
      </c>
      <c r="P843">
        <v>105.352</v>
      </c>
      <c r="Q843">
        <v>112.13800000000001</v>
      </c>
      <c r="R843">
        <v>116.72</v>
      </c>
      <c r="S843">
        <v>116.21299999999999</v>
      </c>
      <c r="T843">
        <v>116.63500000000001</v>
      </c>
      <c r="U843">
        <v>120.68</v>
      </c>
      <c r="V843">
        <v>116.99299999999999</v>
      </c>
      <c r="W843">
        <v>122.167</v>
      </c>
      <c r="X843">
        <v>118.172</v>
      </c>
      <c r="Y843">
        <v>117.316</v>
      </c>
      <c r="Z843">
        <v>117.334</v>
      </c>
      <c r="AA843">
        <v>117.492</v>
      </c>
      <c r="AB843">
        <v>114.121</v>
      </c>
      <c r="AC843">
        <v>115.95399999999999</v>
      </c>
      <c r="AD843">
        <v>113.902</v>
      </c>
      <c r="AE843">
        <v>108.375</v>
      </c>
      <c r="AF843">
        <v>102.79600000000001</v>
      </c>
      <c r="AG843">
        <v>114.477</v>
      </c>
      <c r="AH843">
        <v>119.111</v>
      </c>
      <c r="AI843">
        <v>117.526</v>
      </c>
      <c r="AJ843">
        <v>111.40900000000001</v>
      </c>
      <c r="AK843">
        <v>120.486</v>
      </c>
      <c r="AL843">
        <v>121.60299999999999</v>
      </c>
      <c r="AM843">
        <v>108.504</v>
      </c>
      <c r="AN843">
        <v>118.566</v>
      </c>
      <c r="AO843">
        <v>130.33600000000001</v>
      </c>
      <c r="AQ843" s="1">
        <f t="shared" si="13"/>
        <v>4282.393</v>
      </c>
    </row>
    <row r="844" spans="3:43" x14ac:dyDescent="0.3">
      <c r="C844" s="1">
        <v>-530.12</v>
      </c>
      <c r="E844">
        <v>118.40900000000001</v>
      </c>
      <c r="F844">
        <v>113.779</v>
      </c>
      <c r="G844">
        <v>108.67700000000001</v>
      </c>
      <c r="H844">
        <v>117.76600000000001</v>
      </c>
      <c r="I844">
        <v>108.23099999999999</v>
      </c>
      <c r="J844">
        <v>110.226</v>
      </c>
      <c r="K844">
        <v>114.413</v>
      </c>
      <c r="L844">
        <v>104.49299999999999</v>
      </c>
      <c r="M844">
        <v>107.98099999999999</v>
      </c>
      <c r="N844">
        <v>107.96</v>
      </c>
      <c r="O844">
        <v>106.884</v>
      </c>
      <c r="P844">
        <v>105.35299999999999</v>
      </c>
      <c r="Q844">
        <v>112.80500000000001</v>
      </c>
      <c r="R844">
        <v>110.45399999999999</v>
      </c>
      <c r="S844">
        <v>110.48</v>
      </c>
      <c r="T844">
        <v>113.968</v>
      </c>
      <c r="U844">
        <v>108.414</v>
      </c>
      <c r="V844">
        <v>111.661</v>
      </c>
      <c r="W844">
        <v>110.83499999999999</v>
      </c>
      <c r="X844">
        <v>117.90600000000001</v>
      </c>
      <c r="Y844">
        <v>115.45</v>
      </c>
      <c r="Z844">
        <v>110.934</v>
      </c>
      <c r="AA844">
        <v>114.825</v>
      </c>
      <c r="AB844">
        <v>117.05500000000001</v>
      </c>
      <c r="AC844">
        <v>111.02</v>
      </c>
      <c r="AD844">
        <v>107.102</v>
      </c>
      <c r="AE844">
        <v>111.441</v>
      </c>
      <c r="AF844">
        <v>102.131</v>
      </c>
      <c r="AG844">
        <v>104.878</v>
      </c>
      <c r="AH844">
        <v>115.779</v>
      </c>
      <c r="AI844">
        <v>113.66</v>
      </c>
      <c r="AJ844">
        <v>114.876</v>
      </c>
      <c r="AK844">
        <v>111.15300000000001</v>
      </c>
      <c r="AL844">
        <v>111.87</v>
      </c>
      <c r="AM844">
        <v>113.036</v>
      </c>
      <c r="AN844">
        <v>111.1</v>
      </c>
      <c r="AO844">
        <v>114.869</v>
      </c>
      <c r="AQ844" s="1">
        <f t="shared" si="13"/>
        <v>4121.8739999999989</v>
      </c>
    </row>
    <row r="845" spans="3:43" x14ac:dyDescent="0.3">
      <c r="C845" s="1">
        <v>-529.57600000000002</v>
      </c>
      <c r="E845">
        <v>100.54300000000001</v>
      </c>
      <c r="F845">
        <v>109.113</v>
      </c>
      <c r="G845">
        <v>112.14400000000001</v>
      </c>
      <c r="H845">
        <v>100.43300000000001</v>
      </c>
      <c r="I845">
        <v>108.498</v>
      </c>
      <c r="J845">
        <v>109.559</v>
      </c>
      <c r="K845">
        <v>108.148</v>
      </c>
      <c r="L845">
        <v>108.22799999999999</v>
      </c>
      <c r="M845">
        <v>102.38200000000001</v>
      </c>
      <c r="N845">
        <v>110.227</v>
      </c>
      <c r="O845">
        <v>107.95</v>
      </c>
      <c r="P845">
        <v>104.687</v>
      </c>
      <c r="Q845">
        <v>108.27200000000001</v>
      </c>
      <c r="R845">
        <v>104.721</v>
      </c>
      <c r="S845">
        <v>102.88</v>
      </c>
      <c r="T845">
        <v>98.768600000000006</v>
      </c>
      <c r="U845">
        <v>105.348</v>
      </c>
      <c r="V845">
        <v>115.128</v>
      </c>
      <c r="W845">
        <v>107.10299999999999</v>
      </c>
      <c r="X845">
        <v>106.84</v>
      </c>
      <c r="Y845">
        <v>109.184</v>
      </c>
      <c r="Z845">
        <v>112.001</v>
      </c>
      <c r="AA845">
        <v>109.492</v>
      </c>
      <c r="AB845">
        <v>101.72199999999999</v>
      </c>
      <c r="AC845">
        <v>101.152</v>
      </c>
      <c r="AD845">
        <v>98.168503000000001</v>
      </c>
      <c r="AE845">
        <v>103.97499999999999</v>
      </c>
      <c r="AF845">
        <v>102.798</v>
      </c>
      <c r="AG845">
        <v>107.145</v>
      </c>
      <c r="AH845">
        <v>105.646</v>
      </c>
      <c r="AI845">
        <v>106.461</v>
      </c>
      <c r="AJ845">
        <v>107.143</v>
      </c>
      <c r="AK845">
        <v>109.154</v>
      </c>
      <c r="AL845">
        <v>108.803</v>
      </c>
      <c r="AM845">
        <v>104.23399999999999</v>
      </c>
      <c r="AN845">
        <v>108.834</v>
      </c>
      <c r="AO845">
        <v>105.40300000000001</v>
      </c>
      <c r="AQ845" s="1">
        <f t="shared" si="13"/>
        <v>3932.2881029999999</v>
      </c>
    </row>
    <row r="846" spans="3:43" x14ac:dyDescent="0.3">
      <c r="C846" s="1">
        <v>-529.03099999999904</v>
      </c>
      <c r="E846">
        <v>102.944</v>
      </c>
      <c r="F846">
        <v>105.51300000000001</v>
      </c>
      <c r="G846">
        <v>107.211</v>
      </c>
      <c r="H846">
        <v>100.833</v>
      </c>
      <c r="I846">
        <v>101.432</v>
      </c>
      <c r="J846">
        <v>102.092</v>
      </c>
      <c r="K846">
        <v>100.015</v>
      </c>
      <c r="L846">
        <v>98.894997000000004</v>
      </c>
      <c r="M846">
        <v>102.783</v>
      </c>
      <c r="N846">
        <v>102.89400000000001</v>
      </c>
      <c r="O846">
        <v>97.950400999999999</v>
      </c>
      <c r="P846">
        <v>98.954903000000002</v>
      </c>
      <c r="Q846">
        <v>97.205803000000003</v>
      </c>
      <c r="R846">
        <v>98.188400000000001</v>
      </c>
      <c r="S846">
        <v>97.813796999999994</v>
      </c>
      <c r="T846">
        <v>96.235397000000006</v>
      </c>
      <c r="U846">
        <v>100.41500000000001</v>
      </c>
      <c r="V846">
        <v>105.129</v>
      </c>
      <c r="W846">
        <v>107.771</v>
      </c>
      <c r="X846">
        <v>104.706</v>
      </c>
      <c r="Y846">
        <v>108.78400000000001</v>
      </c>
      <c r="Z846">
        <v>101.06699999999999</v>
      </c>
      <c r="AA846">
        <v>102.958</v>
      </c>
      <c r="AB846">
        <v>103.723</v>
      </c>
      <c r="AC846">
        <v>107.017</v>
      </c>
      <c r="AD846">
        <v>100.83499999999999</v>
      </c>
      <c r="AE846">
        <v>99.708397000000005</v>
      </c>
      <c r="AF846">
        <v>97.065498000000005</v>
      </c>
      <c r="AG846">
        <v>106.61199999999999</v>
      </c>
      <c r="AH846">
        <v>96.712999999999894</v>
      </c>
      <c r="AI846">
        <v>104.995</v>
      </c>
      <c r="AJ846">
        <v>95.809399999999997</v>
      </c>
      <c r="AK846">
        <v>107.554</v>
      </c>
      <c r="AL846">
        <v>91.736900000000006</v>
      </c>
      <c r="AM846">
        <v>98.099100000000007</v>
      </c>
      <c r="AN846">
        <v>103.502</v>
      </c>
      <c r="AO846">
        <v>104.60299999999999</v>
      </c>
      <c r="AQ846" s="1">
        <f t="shared" si="13"/>
        <v>3759.7639929999991</v>
      </c>
    </row>
    <row r="847" spans="3:43" x14ac:dyDescent="0.3">
      <c r="C847" s="1">
        <v>-528.48800000000006</v>
      </c>
      <c r="E847">
        <v>97.877998000000005</v>
      </c>
      <c r="F847">
        <v>96.847297999999995</v>
      </c>
      <c r="G847">
        <v>101.212</v>
      </c>
      <c r="H847">
        <v>99.099997999999999</v>
      </c>
      <c r="I847">
        <v>96.498497</v>
      </c>
      <c r="J847">
        <v>97.558800000000005</v>
      </c>
      <c r="K847">
        <v>96.149199999999993</v>
      </c>
      <c r="L847">
        <v>100.496</v>
      </c>
      <c r="M847">
        <v>101.851</v>
      </c>
      <c r="N847">
        <v>96.494797000000005</v>
      </c>
      <c r="O847">
        <v>97.417000000000002</v>
      </c>
      <c r="P847">
        <v>94.556099000000003</v>
      </c>
      <c r="Q847">
        <v>90.006202999999999</v>
      </c>
      <c r="R847">
        <v>105.389</v>
      </c>
      <c r="S847">
        <v>96.080498000000006</v>
      </c>
      <c r="T847">
        <v>101.43600000000001</v>
      </c>
      <c r="U847">
        <v>99.348197999999996</v>
      </c>
      <c r="V847">
        <v>105.264</v>
      </c>
      <c r="W847">
        <v>99.505402000000004</v>
      </c>
      <c r="X847">
        <v>98.839995999999999</v>
      </c>
      <c r="Y847">
        <v>95.318100000000001</v>
      </c>
      <c r="Z847">
        <v>98.933998000000003</v>
      </c>
      <c r="AA847">
        <v>92.291199000000006</v>
      </c>
      <c r="AB847">
        <v>85.456703000000005</v>
      </c>
      <c r="AC847">
        <v>101.55</v>
      </c>
      <c r="AD847">
        <v>96.568297999999999</v>
      </c>
      <c r="AE847">
        <v>94.908501000000001</v>
      </c>
      <c r="AF847">
        <v>96.266295999999997</v>
      </c>
      <c r="AG847">
        <v>95.545199999999895</v>
      </c>
      <c r="AH847">
        <v>98.713499999999996</v>
      </c>
      <c r="AI847">
        <v>94.195599999999999</v>
      </c>
      <c r="AJ847">
        <v>94.209699999999998</v>
      </c>
      <c r="AK847">
        <v>100.754</v>
      </c>
      <c r="AL847">
        <v>106.137</v>
      </c>
      <c r="AM847">
        <v>97.564099999999996</v>
      </c>
      <c r="AN847">
        <v>100.169</v>
      </c>
      <c r="AO847">
        <v>98.2029</v>
      </c>
      <c r="AQ847" s="1">
        <f t="shared" si="13"/>
        <v>3618.712078999999</v>
      </c>
    </row>
    <row r="848" spans="3:43" x14ac:dyDescent="0.3">
      <c r="C848" s="1">
        <v>-527.94299999999998</v>
      </c>
      <c r="E848">
        <v>96.012100000000004</v>
      </c>
      <c r="F848">
        <v>93.514503000000005</v>
      </c>
      <c r="G848">
        <v>94.546402</v>
      </c>
      <c r="H848">
        <v>86.300201000000001</v>
      </c>
      <c r="I848">
        <v>91.031998000000002</v>
      </c>
      <c r="J848">
        <v>90.091904</v>
      </c>
      <c r="K848">
        <v>96.683295999999999</v>
      </c>
      <c r="L848">
        <v>97.563202000000004</v>
      </c>
      <c r="M848">
        <v>92.385300000000001</v>
      </c>
      <c r="N848">
        <v>89.428702999999999</v>
      </c>
      <c r="O848">
        <v>87.416900999999996</v>
      </c>
      <c r="P848">
        <v>88.557198</v>
      </c>
      <c r="Q848">
        <v>91.473197999999996</v>
      </c>
      <c r="R848">
        <v>89.122803000000005</v>
      </c>
      <c r="S848">
        <v>89.947304000000003</v>
      </c>
      <c r="T848">
        <v>92.635695999999996</v>
      </c>
      <c r="U848">
        <v>89.215202000000005</v>
      </c>
      <c r="V848">
        <v>95.531402999999997</v>
      </c>
      <c r="W848">
        <v>97.373199</v>
      </c>
      <c r="X848">
        <v>89.906799000000007</v>
      </c>
      <c r="Y848">
        <v>94.918602000000007</v>
      </c>
      <c r="Z848">
        <v>93.734001000000006</v>
      </c>
      <c r="AA848">
        <v>94.290999999999997</v>
      </c>
      <c r="AB848">
        <v>94.257103000000001</v>
      </c>
      <c r="AC848">
        <v>97.281799000000007</v>
      </c>
      <c r="AD848">
        <v>91.768203999999997</v>
      </c>
      <c r="AE848">
        <v>90.908698999999999</v>
      </c>
      <c r="AF848">
        <v>94.667098999999993</v>
      </c>
      <c r="AG848">
        <v>94.745400000000004</v>
      </c>
      <c r="AH848">
        <v>94.580699999999894</v>
      </c>
      <c r="AI848">
        <v>98.596500000000006</v>
      </c>
      <c r="AJ848">
        <v>86.476600000000005</v>
      </c>
      <c r="AK848">
        <v>98.354799999999997</v>
      </c>
      <c r="AL848">
        <v>96.537499999999895</v>
      </c>
      <c r="AM848">
        <v>87.962500000000006</v>
      </c>
      <c r="AN848">
        <v>92.169700000000006</v>
      </c>
      <c r="AO848">
        <v>96.069699999999997</v>
      </c>
      <c r="AQ848" s="1">
        <f t="shared" si="13"/>
        <v>3436.0572189999998</v>
      </c>
    </row>
    <row r="849" spans="3:43" x14ac:dyDescent="0.3">
      <c r="C849" s="1">
        <v>-527.4</v>
      </c>
      <c r="E849">
        <v>90.146300999999994</v>
      </c>
      <c r="F849">
        <v>88.048400999999998</v>
      </c>
      <c r="G849">
        <v>91.480498999999995</v>
      </c>
      <c r="H849">
        <v>92.967101999999997</v>
      </c>
      <c r="I849">
        <v>95.832099999999997</v>
      </c>
      <c r="J849">
        <v>92.091697999999994</v>
      </c>
      <c r="K849">
        <v>87.484099999999998</v>
      </c>
      <c r="L849">
        <v>92.097198000000006</v>
      </c>
      <c r="M849">
        <v>87.186401000000004</v>
      </c>
      <c r="N849">
        <v>91.162696999999994</v>
      </c>
      <c r="O849">
        <v>95.016898999999995</v>
      </c>
      <c r="P849">
        <v>83.758399999999995</v>
      </c>
      <c r="Q849">
        <v>86.406799000000007</v>
      </c>
      <c r="R849">
        <v>88.323402000000002</v>
      </c>
      <c r="S849">
        <v>87.947402999999994</v>
      </c>
      <c r="T849">
        <v>89.969100999999995</v>
      </c>
      <c r="U849">
        <v>86.815597999999994</v>
      </c>
      <c r="V849">
        <v>95.532402000000005</v>
      </c>
      <c r="W849">
        <v>91.240996999999993</v>
      </c>
      <c r="X849">
        <v>91.906998000000002</v>
      </c>
      <c r="Y849">
        <v>93.052398999999994</v>
      </c>
      <c r="Z849">
        <v>92.134003000000007</v>
      </c>
      <c r="AA849">
        <v>93.490700000000004</v>
      </c>
      <c r="AB849">
        <v>91.724297000000007</v>
      </c>
      <c r="AC849">
        <v>78.213898</v>
      </c>
      <c r="AD849">
        <v>93.901398</v>
      </c>
      <c r="AE849">
        <v>86.642097000000007</v>
      </c>
      <c r="AF849">
        <v>88.401199000000005</v>
      </c>
      <c r="AG849">
        <v>92.745699999999999</v>
      </c>
      <c r="AH849">
        <v>86.981300000000005</v>
      </c>
      <c r="AI849">
        <v>91.397400000000005</v>
      </c>
      <c r="AJ849">
        <v>90.876900000000006</v>
      </c>
      <c r="AK849">
        <v>89.821799999999996</v>
      </c>
      <c r="AL849">
        <v>91.871200000000002</v>
      </c>
      <c r="AM849">
        <v>93.027500000000003</v>
      </c>
      <c r="AN849">
        <v>96.170400000000001</v>
      </c>
      <c r="AO849">
        <v>92.069800000000001</v>
      </c>
      <c r="AQ849" s="1">
        <f t="shared" si="13"/>
        <v>3347.9364869999999</v>
      </c>
    </row>
    <row r="850" spans="3:43" x14ac:dyDescent="0.3">
      <c r="C850" s="1">
        <v>-526.85500000000002</v>
      </c>
      <c r="E850">
        <v>84.947097999999997</v>
      </c>
      <c r="F850">
        <v>87.115600999999998</v>
      </c>
      <c r="G850">
        <v>89.214698999999996</v>
      </c>
      <c r="H850">
        <v>84.567299000000006</v>
      </c>
      <c r="I850">
        <v>80.232201000000003</v>
      </c>
      <c r="J850">
        <v>93.024803000000006</v>
      </c>
      <c r="K850">
        <v>84.951599000000002</v>
      </c>
      <c r="L850">
        <v>91.431297000000001</v>
      </c>
      <c r="M850">
        <v>91.054198999999997</v>
      </c>
      <c r="N850">
        <v>80.229896999999994</v>
      </c>
      <c r="O850">
        <v>86.750099000000006</v>
      </c>
      <c r="P850">
        <v>85.892798999999997</v>
      </c>
      <c r="Q850">
        <v>83.073798999999994</v>
      </c>
      <c r="R850">
        <v>82.7239</v>
      </c>
      <c r="S850">
        <v>82.480796999999995</v>
      </c>
      <c r="T850">
        <v>83.169196999999997</v>
      </c>
      <c r="U850">
        <v>86.549201999999994</v>
      </c>
      <c r="V850">
        <v>89.133399999999995</v>
      </c>
      <c r="W850">
        <v>89.775497000000001</v>
      </c>
      <c r="X850">
        <v>89.240600999999998</v>
      </c>
      <c r="Y850">
        <v>84.119499000000005</v>
      </c>
      <c r="Z850">
        <v>81.734001000000006</v>
      </c>
      <c r="AA850">
        <v>87.890404000000004</v>
      </c>
      <c r="AB850">
        <v>81.458099000000004</v>
      </c>
      <c r="AC850">
        <v>88.746100999999996</v>
      </c>
      <c r="AD850">
        <v>86.301299999999998</v>
      </c>
      <c r="AE850">
        <v>85.842299999999994</v>
      </c>
      <c r="AF850">
        <v>84.402000000000001</v>
      </c>
      <c r="AG850">
        <v>84.212599999999895</v>
      </c>
      <c r="AH850">
        <v>85.115099999999998</v>
      </c>
      <c r="AI850">
        <v>89.664900000000003</v>
      </c>
      <c r="AJ850">
        <v>91.810400000000001</v>
      </c>
      <c r="AK850">
        <v>87.155600000000007</v>
      </c>
      <c r="AL850">
        <v>90.5381</v>
      </c>
      <c r="AM850">
        <v>78.625900000000001</v>
      </c>
      <c r="AN850">
        <v>89.504300000000001</v>
      </c>
      <c r="AO850">
        <v>93.003200000000007</v>
      </c>
      <c r="AQ850" s="1">
        <f t="shared" si="13"/>
        <v>3195.6817880000003</v>
      </c>
    </row>
    <row r="851" spans="3:43" x14ac:dyDescent="0.3">
      <c r="C851" s="1">
        <v>-526.31200000000001</v>
      </c>
      <c r="E851">
        <v>80.681197999999995</v>
      </c>
      <c r="F851">
        <v>77.782798999999997</v>
      </c>
      <c r="G851">
        <v>90.682097999999996</v>
      </c>
      <c r="H851">
        <v>88.834198000000001</v>
      </c>
      <c r="I851">
        <v>86.632300999999998</v>
      </c>
      <c r="J851">
        <v>85.824600000000004</v>
      </c>
      <c r="K851">
        <v>85.085800000000006</v>
      </c>
      <c r="L851">
        <v>86.365402000000003</v>
      </c>
      <c r="M851">
        <v>83.321899000000002</v>
      </c>
      <c r="N851">
        <v>85.163803000000001</v>
      </c>
      <c r="O851">
        <v>86.216697999999994</v>
      </c>
      <c r="P851">
        <v>79.760597000000004</v>
      </c>
      <c r="Q851">
        <v>83.207497000000004</v>
      </c>
      <c r="R851">
        <v>85.924499999999995</v>
      </c>
      <c r="S851">
        <v>82.614304000000004</v>
      </c>
      <c r="T851">
        <v>87.835999000000001</v>
      </c>
      <c r="U851">
        <v>77.082901000000007</v>
      </c>
      <c r="V851">
        <v>87.534401000000003</v>
      </c>
      <c r="W851">
        <v>87.510002</v>
      </c>
      <c r="X851">
        <v>83.240798999999996</v>
      </c>
      <c r="Y851">
        <v>91.586601000000002</v>
      </c>
      <c r="Z851">
        <v>83.334000000000003</v>
      </c>
      <c r="AA851">
        <v>82.956801999999996</v>
      </c>
      <c r="AB851">
        <v>87.325203000000002</v>
      </c>
      <c r="AC851">
        <v>83.278198000000003</v>
      </c>
      <c r="AD851">
        <v>77.101096999999996</v>
      </c>
      <c r="AE851">
        <v>88.109099999999998</v>
      </c>
      <c r="AF851">
        <v>85.336196999999999</v>
      </c>
      <c r="AG851">
        <v>87.412800000000004</v>
      </c>
      <c r="AH851">
        <v>84.715699999999998</v>
      </c>
      <c r="AI851">
        <v>88.999099999999999</v>
      </c>
      <c r="AJ851">
        <v>79.543999999999997</v>
      </c>
      <c r="AK851">
        <v>79.956000000000003</v>
      </c>
      <c r="AL851">
        <v>85.071799999999996</v>
      </c>
      <c r="AM851">
        <v>80.224299999999999</v>
      </c>
      <c r="AN851">
        <v>86.704999999999998</v>
      </c>
      <c r="AO851">
        <v>87.003200000000007</v>
      </c>
      <c r="AQ851" s="1">
        <f t="shared" si="13"/>
        <v>3129.9608940000007</v>
      </c>
    </row>
    <row r="852" spans="3:43" x14ac:dyDescent="0.3">
      <c r="C852" s="1">
        <v>-525.76700000000005</v>
      </c>
      <c r="E852">
        <v>78.815398999999999</v>
      </c>
      <c r="F852">
        <v>81.916702000000001</v>
      </c>
      <c r="G852">
        <v>81.616302000000005</v>
      </c>
      <c r="H852">
        <v>74.034401000000003</v>
      </c>
      <c r="I852">
        <v>70.232399000000001</v>
      </c>
      <c r="J852">
        <v>84.491095999999999</v>
      </c>
      <c r="K852">
        <v>84.153198000000003</v>
      </c>
      <c r="L852">
        <v>85.566101000000003</v>
      </c>
      <c r="M852">
        <v>84.656302999999994</v>
      </c>
      <c r="N852">
        <v>87.964400999999995</v>
      </c>
      <c r="O852">
        <v>81.550003000000004</v>
      </c>
      <c r="P852">
        <v>79.228401000000005</v>
      </c>
      <c r="Q852">
        <v>74.8078</v>
      </c>
      <c r="R852">
        <v>87.525002000000001</v>
      </c>
      <c r="S852">
        <v>83.947700999999995</v>
      </c>
      <c r="T852">
        <v>82.236098999999996</v>
      </c>
      <c r="U852">
        <v>82.016602000000006</v>
      </c>
      <c r="V852">
        <v>91.535499999999999</v>
      </c>
      <c r="W852">
        <v>79.911102</v>
      </c>
      <c r="X852">
        <v>81.774299999999997</v>
      </c>
      <c r="Y852">
        <v>82.120399000000006</v>
      </c>
      <c r="Z852">
        <v>83.600600999999997</v>
      </c>
      <c r="AA852">
        <v>86.023201</v>
      </c>
      <c r="AB852">
        <v>81.725600999999997</v>
      </c>
      <c r="AC852">
        <v>84.877098000000004</v>
      </c>
      <c r="AD852">
        <v>79.634399000000002</v>
      </c>
      <c r="AE852">
        <v>82.775902000000002</v>
      </c>
      <c r="AF852">
        <v>81.8703</v>
      </c>
      <c r="AG852">
        <v>88.613100000000003</v>
      </c>
      <c r="AH852">
        <v>78.4495</v>
      </c>
      <c r="AI852">
        <v>83.533299999999997</v>
      </c>
      <c r="AJ852">
        <v>79.010900000000007</v>
      </c>
      <c r="AK852">
        <v>83.956400000000002</v>
      </c>
      <c r="AL852">
        <v>82.6721</v>
      </c>
      <c r="AM852">
        <v>83.956000000000003</v>
      </c>
      <c r="AN852">
        <v>80.438999999999893</v>
      </c>
      <c r="AO852">
        <v>83.27</v>
      </c>
      <c r="AQ852" s="1">
        <f t="shared" si="13"/>
        <v>3044.5066130000005</v>
      </c>
    </row>
    <row r="853" spans="3:43" x14ac:dyDescent="0.3">
      <c r="C853" s="1">
        <v>-525.22400000000005</v>
      </c>
      <c r="E853">
        <v>80.149497999999994</v>
      </c>
      <c r="F853">
        <v>74.183800000000005</v>
      </c>
      <c r="G853">
        <v>88.550399999999996</v>
      </c>
      <c r="H853">
        <v>82.834602000000004</v>
      </c>
      <c r="I853">
        <v>77.965896999999998</v>
      </c>
      <c r="J853">
        <v>77.024199999999993</v>
      </c>
      <c r="K853">
        <v>83.620697000000007</v>
      </c>
      <c r="L853">
        <v>68.633598000000006</v>
      </c>
      <c r="M853">
        <v>86.524101000000002</v>
      </c>
      <c r="N853">
        <v>84.364998</v>
      </c>
      <c r="O853">
        <v>79.149901999999997</v>
      </c>
      <c r="P853">
        <v>79.362899999999996</v>
      </c>
      <c r="Q853">
        <v>75.474800000000002</v>
      </c>
      <c r="R853">
        <v>77.658896999999996</v>
      </c>
      <c r="S853">
        <v>77.814400000000006</v>
      </c>
      <c r="T853">
        <v>73.436301999999998</v>
      </c>
      <c r="U853">
        <v>83.883598000000006</v>
      </c>
      <c r="V853">
        <v>77.403198000000003</v>
      </c>
      <c r="W853">
        <v>82.179001</v>
      </c>
      <c r="X853">
        <v>76.707802000000001</v>
      </c>
      <c r="Y853">
        <v>83.320899999999995</v>
      </c>
      <c r="Z853">
        <v>84.667297000000005</v>
      </c>
      <c r="AA853">
        <v>83.889503000000005</v>
      </c>
      <c r="AB853">
        <v>79.326103000000003</v>
      </c>
      <c r="AC853">
        <v>72.475898999999998</v>
      </c>
      <c r="AD853">
        <v>86.567595999999995</v>
      </c>
      <c r="AE853">
        <v>75.042702000000006</v>
      </c>
      <c r="AF853">
        <v>82.404404</v>
      </c>
      <c r="AG853">
        <v>79.946600000000004</v>
      </c>
      <c r="AH853">
        <v>83.916700000000006</v>
      </c>
      <c r="AI853">
        <v>84.067499999999995</v>
      </c>
      <c r="AJ853">
        <v>76.344499999999996</v>
      </c>
      <c r="AK853">
        <v>86.490200000000002</v>
      </c>
      <c r="AL853">
        <v>77.872500000000002</v>
      </c>
      <c r="AM853">
        <v>74.887699999999995</v>
      </c>
      <c r="AN853">
        <v>84.306399999999996</v>
      </c>
      <c r="AO853">
        <v>84.070099999999996</v>
      </c>
      <c r="AQ853" s="1">
        <f t="shared" si="13"/>
        <v>2966.5191950000012</v>
      </c>
    </row>
    <row r="854" spans="3:43" x14ac:dyDescent="0.3">
      <c r="C854" s="1">
        <v>-524.67899999999997</v>
      </c>
      <c r="E854">
        <v>80.283600000000007</v>
      </c>
      <c r="F854">
        <v>81.117699000000002</v>
      </c>
      <c r="G854">
        <v>80.284599</v>
      </c>
      <c r="H854">
        <v>78.168098000000001</v>
      </c>
      <c r="I854">
        <v>79.966003000000001</v>
      </c>
      <c r="J854">
        <v>75.823997000000006</v>
      </c>
      <c r="K854">
        <v>78.421501000000006</v>
      </c>
      <c r="L854">
        <v>84.234298999999993</v>
      </c>
      <c r="M854">
        <v>78.925201000000001</v>
      </c>
      <c r="N854">
        <v>74.232299999999995</v>
      </c>
      <c r="O854">
        <v>74.483199999999997</v>
      </c>
      <c r="P854">
        <v>71.097397000000001</v>
      </c>
      <c r="Q854">
        <v>77.875099000000006</v>
      </c>
      <c r="R854">
        <v>76.592796000000007</v>
      </c>
      <c r="S854">
        <v>78.481200999999999</v>
      </c>
      <c r="T854">
        <v>79.436401000000004</v>
      </c>
      <c r="U854">
        <v>75.483902</v>
      </c>
      <c r="V854">
        <v>83.270897000000005</v>
      </c>
      <c r="W854">
        <v>78.980103</v>
      </c>
      <c r="X854">
        <v>80.708099000000004</v>
      </c>
      <c r="Y854">
        <v>72.388000000000005</v>
      </c>
      <c r="Z854">
        <v>81.867301999999995</v>
      </c>
      <c r="AA854">
        <v>78.022598000000002</v>
      </c>
      <c r="AB854">
        <v>79.593200999999993</v>
      </c>
      <c r="AC854">
        <v>76.208099000000004</v>
      </c>
      <c r="AD854">
        <v>72.300797000000003</v>
      </c>
      <c r="AE854">
        <v>79.442802</v>
      </c>
      <c r="AF854">
        <v>74.271895999999998</v>
      </c>
      <c r="AG854">
        <v>76.480199999999996</v>
      </c>
      <c r="AH854">
        <v>82.450599999999895</v>
      </c>
      <c r="AI854">
        <v>80.334999999999894</v>
      </c>
      <c r="AJ854">
        <v>72.344800000000006</v>
      </c>
      <c r="AK854">
        <v>82.357299999999995</v>
      </c>
      <c r="AL854">
        <v>74.272800000000004</v>
      </c>
      <c r="AM854">
        <v>72.885999999999996</v>
      </c>
      <c r="AN854">
        <v>74.707099999999997</v>
      </c>
      <c r="AO854">
        <v>82.603499999999997</v>
      </c>
      <c r="AQ854" s="1">
        <f t="shared" si="13"/>
        <v>2880.3983870000002</v>
      </c>
    </row>
    <row r="855" spans="3:43" x14ac:dyDescent="0.3">
      <c r="C855" s="1">
        <v>-524.13599999999997</v>
      </c>
      <c r="E855">
        <v>73.484397999999999</v>
      </c>
      <c r="F855">
        <v>74.184898000000004</v>
      </c>
      <c r="G855">
        <v>72.685401999999996</v>
      </c>
      <c r="H855">
        <v>79.501602000000005</v>
      </c>
      <c r="I855">
        <v>72.099402999999995</v>
      </c>
      <c r="J855">
        <v>73.290397999999996</v>
      </c>
      <c r="K855">
        <v>74.822304000000003</v>
      </c>
      <c r="L855">
        <v>72.768401999999995</v>
      </c>
      <c r="M855">
        <v>74.792998999999995</v>
      </c>
      <c r="N855">
        <v>81.566199999999995</v>
      </c>
      <c r="O855">
        <v>77.416495999999995</v>
      </c>
      <c r="P855">
        <v>71.765197999999998</v>
      </c>
      <c r="Q855">
        <v>75.875397000000007</v>
      </c>
      <c r="R855">
        <v>73.260002</v>
      </c>
      <c r="S855">
        <v>73.947997999999998</v>
      </c>
      <c r="T855">
        <v>78.903198000000003</v>
      </c>
      <c r="U855">
        <v>68.817595999999995</v>
      </c>
      <c r="V855">
        <v>73.938598999999996</v>
      </c>
      <c r="W855">
        <v>79.247901999999996</v>
      </c>
      <c r="X855">
        <v>72.174896000000004</v>
      </c>
      <c r="Y855">
        <v>76.655097999999995</v>
      </c>
      <c r="Z855">
        <v>74.667297000000005</v>
      </c>
      <c r="AA855">
        <v>67.222297999999995</v>
      </c>
      <c r="AB855">
        <v>80.260399000000007</v>
      </c>
      <c r="AC855">
        <v>78.873596000000006</v>
      </c>
      <c r="AD855">
        <v>68.567299000000006</v>
      </c>
      <c r="AE855">
        <v>70.109595999999996</v>
      </c>
      <c r="AF855">
        <v>71.206001000000001</v>
      </c>
      <c r="AG855">
        <v>75.413799999999895</v>
      </c>
      <c r="AH855">
        <v>74.984399999999894</v>
      </c>
      <c r="AI855">
        <v>81.269199999999998</v>
      </c>
      <c r="AJ855">
        <v>76.478300000000004</v>
      </c>
      <c r="AK855">
        <v>72.891000000000005</v>
      </c>
      <c r="AL855">
        <v>76.806399999999996</v>
      </c>
      <c r="AM855">
        <v>73.017700000000005</v>
      </c>
      <c r="AN855">
        <v>76.441100000000006</v>
      </c>
      <c r="AO855">
        <v>81.270200000000003</v>
      </c>
      <c r="AQ855" s="1">
        <f t="shared" si="13"/>
        <v>2770.6769719999998</v>
      </c>
    </row>
    <row r="856" spans="3:43" x14ac:dyDescent="0.3">
      <c r="C856" s="1">
        <v>-523.59100000000001</v>
      </c>
      <c r="E856">
        <v>68.018600000000006</v>
      </c>
      <c r="F856">
        <v>72.318802000000005</v>
      </c>
      <c r="G856">
        <v>73.752799999999993</v>
      </c>
      <c r="H856">
        <v>75.635200999999995</v>
      </c>
      <c r="I856">
        <v>74.232902999999993</v>
      </c>
      <c r="J856">
        <v>73.156897999999998</v>
      </c>
      <c r="K856">
        <v>69.889801000000006</v>
      </c>
      <c r="L856">
        <v>72.902495999999999</v>
      </c>
      <c r="M856">
        <v>79.194098999999994</v>
      </c>
      <c r="N856">
        <v>71.433402999999998</v>
      </c>
      <c r="O856">
        <v>73.149803000000006</v>
      </c>
      <c r="P856">
        <v>72.699600000000004</v>
      </c>
      <c r="Q856">
        <v>72.142403000000002</v>
      </c>
      <c r="R856">
        <v>73.660499999999999</v>
      </c>
      <c r="S856">
        <v>75.414703000000003</v>
      </c>
      <c r="T856">
        <v>66.236603000000002</v>
      </c>
      <c r="U856">
        <v>75.617896999999999</v>
      </c>
      <c r="V856">
        <v>78.606200999999999</v>
      </c>
      <c r="W856">
        <v>75.115798999999996</v>
      </c>
      <c r="X856">
        <v>68.441802999999993</v>
      </c>
      <c r="Y856">
        <v>77.722297999999995</v>
      </c>
      <c r="Z856">
        <v>72.267302999999998</v>
      </c>
      <c r="AA856">
        <v>69.355300999999997</v>
      </c>
      <c r="AB856">
        <v>75.060799000000003</v>
      </c>
      <c r="AC856">
        <v>71.272400000000005</v>
      </c>
      <c r="AD856">
        <v>71.900597000000005</v>
      </c>
      <c r="AE856">
        <v>71.976401999999993</v>
      </c>
      <c r="AF856">
        <v>72.673400999999998</v>
      </c>
      <c r="AG856">
        <v>81.147400000000005</v>
      </c>
      <c r="AH856">
        <v>75.518299999999996</v>
      </c>
      <c r="AI856">
        <v>78.470100000000002</v>
      </c>
      <c r="AJ856">
        <v>74.611900000000006</v>
      </c>
      <c r="AK856">
        <v>74.491500000000002</v>
      </c>
      <c r="AL856">
        <v>71.206699999999998</v>
      </c>
      <c r="AM856">
        <v>73.816100000000006</v>
      </c>
      <c r="AN856">
        <v>73.375100000000003</v>
      </c>
      <c r="AO856">
        <v>71.537000000000006</v>
      </c>
      <c r="AQ856" s="1">
        <f t="shared" si="13"/>
        <v>2718.0229160000004</v>
      </c>
    </row>
    <row r="857" spans="3:43" x14ac:dyDescent="0.3">
      <c r="C857" s="1">
        <v>-523.048</v>
      </c>
      <c r="E857">
        <v>63.752701000000002</v>
      </c>
      <c r="F857">
        <v>66.719299000000007</v>
      </c>
      <c r="G857">
        <v>76.020302000000001</v>
      </c>
      <c r="H857">
        <v>66.568702999999999</v>
      </c>
      <c r="I857">
        <v>67.832999999999998</v>
      </c>
      <c r="J857">
        <v>65.023398999999998</v>
      </c>
      <c r="K857">
        <v>69.624001000000007</v>
      </c>
      <c r="L857">
        <v>72.369904000000005</v>
      </c>
      <c r="M857">
        <v>75.061797999999996</v>
      </c>
      <c r="N857">
        <v>72.500702000000004</v>
      </c>
      <c r="O857">
        <v>66.749701999999999</v>
      </c>
      <c r="P857">
        <v>70.834098999999995</v>
      </c>
      <c r="Q857">
        <v>67.209395999999998</v>
      </c>
      <c r="R857">
        <v>72.461098000000007</v>
      </c>
      <c r="S857">
        <v>73.681503000000006</v>
      </c>
      <c r="T857">
        <v>70.370102000000003</v>
      </c>
      <c r="U857">
        <v>59.884898999999997</v>
      </c>
      <c r="V857">
        <v>69.807297000000005</v>
      </c>
      <c r="W857">
        <v>72.850303999999994</v>
      </c>
      <c r="X857">
        <v>69.375298000000001</v>
      </c>
      <c r="Y857">
        <v>71.189400000000006</v>
      </c>
      <c r="Z857">
        <v>72.667297000000005</v>
      </c>
      <c r="AA857">
        <v>65.488403000000005</v>
      </c>
      <c r="AB857">
        <v>61.728000999999999</v>
      </c>
      <c r="AC857">
        <v>72.204597000000007</v>
      </c>
      <c r="AD857">
        <v>73.500397000000007</v>
      </c>
      <c r="AE857">
        <v>65.843200999999993</v>
      </c>
      <c r="AF857">
        <v>72.140900000000002</v>
      </c>
      <c r="AG857">
        <v>71.014300000000006</v>
      </c>
      <c r="AH857">
        <v>70.585499999999996</v>
      </c>
      <c r="AI857">
        <v>73.404300000000006</v>
      </c>
      <c r="AJ857">
        <v>71.012200000000007</v>
      </c>
      <c r="AK857">
        <v>75.691900000000004</v>
      </c>
      <c r="AL857">
        <v>69.740399999999894</v>
      </c>
      <c r="AM857">
        <v>68.747799999999998</v>
      </c>
      <c r="AN857">
        <v>66.175799999999995</v>
      </c>
      <c r="AO857">
        <v>70.603700000000003</v>
      </c>
      <c r="AQ857" s="1">
        <f t="shared" si="13"/>
        <v>2580.4356029999999</v>
      </c>
    </row>
    <row r="858" spans="3:43" x14ac:dyDescent="0.3">
      <c r="C858" s="1">
        <v>-522.50400000000002</v>
      </c>
      <c r="E858">
        <v>63.886901999999999</v>
      </c>
      <c r="F858">
        <v>62.719898000000001</v>
      </c>
      <c r="G858">
        <v>64.821098000000006</v>
      </c>
      <c r="H858">
        <v>67.902198999999996</v>
      </c>
      <c r="I858">
        <v>63.833098999999997</v>
      </c>
      <c r="J858">
        <v>65.423203000000001</v>
      </c>
      <c r="K858">
        <v>63.758099000000001</v>
      </c>
      <c r="L858">
        <v>71.570601999999994</v>
      </c>
      <c r="M858">
        <v>66.796204000000003</v>
      </c>
      <c r="N858">
        <v>64.234595999999996</v>
      </c>
      <c r="O858">
        <v>65.016295999999997</v>
      </c>
      <c r="P858">
        <v>68.835296999999997</v>
      </c>
      <c r="Q858">
        <v>64.009697000000003</v>
      </c>
      <c r="R858">
        <v>69.528198000000003</v>
      </c>
      <c r="S858">
        <v>63.014899999999997</v>
      </c>
      <c r="T858">
        <v>67.836899000000003</v>
      </c>
      <c r="U858">
        <v>59.618599000000003</v>
      </c>
      <c r="V858">
        <v>68.208297999999999</v>
      </c>
      <c r="W858">
        <v>62.718102000000002</v>
      </c>
      <c r="X858">
        <v>67.642196999999996</v>
      </c>
      <c r="Y858">
        <v>67.989799000000005</v>
      </c>
      <c r="Z858">
        <v>67.067299000000006</v>
      </c>
      <c r="AA858">
        <v>67.221396999999996</v>
      </c>
      <c r="AB858">
        <v>65.195098999999999</v>
      </c>
      <c r="AC858">
        <v>66.870102000000003</v>
      </c>
      <c r="AD858">
        <v>67.100303999999994</v>
      </c>
      <c r="AE858">
        <v>66.510002</v>
      </c>
      <c r="AF858">
        <v>61.608398000000001</v>
      </c>
      <c r="AG858">
        <v>67.281300000000002</v>
      </c>
      <c r="AH858">
        <v>69.252700000000004</v>
      </c>
      <c r="AI858">
        <v>73.671800000000005</v>
      </c>
      <c r="AJ858">
        <v>65.679100000000005</v>
      </c>
      <c r="AK858">
        <v>63.825600000000001</v>
      </c>
      <c r="AL858">
        <v>73.474100000000007</v>
      </c>
      <c r="AM858">
        <v>67.946200000000005</v>
      </c>
      <c r="AN858">
        <v>65.243099999999998</v>
      </c>
      <c r="AO858">
        <v>65.403800000000004</v>
      </c>
      <c r="AQ858" s="1">
        <f t="shared" si="13"/>
        <v>2452.7144830000002</v>
      </c>
    </row>
    <row r="859" spans="3:43" x14ac:dyDescent="0.3">
      <c r="C859" s="1">
        <v>-521.96100000000001</v>
      </c>
      <c r="E859">
        <v>63.620998</v>
      </c>
      <c r="F859">
        <v>64.853699000000006</v>
      </c>
      <c r="G859">
        <v>60.955298999999997</v>
      </c>
      <c r="H859">
        <v>63.902400999999998</v>
      </c>
      <c r="I859">
        <v>63.166598999999998</v>
      </c>
      <c r="J859">
        <v>58.089599999999997</v>
      </c>
      <c r="K859">
        <v>66.9589</v>
      </c>
      <c r="L859">
        <v>65.171402</v>
      </c>
      <c r="M859">
        <v>61.597301000000002</v>
      </c>
      <c r="N859">
        <v>68.101898000000006</v>
      </c>
      <c r="O859">
        <v>65.816299000000001</v>
      </c>
      <c r="P859">
        <v>65.769699000000003</v>
      </c>
      <c r="Q859">
        <v>62.010100999999999</v>
      </c>
      <c r="R859">
        <v>67.395499999999998</v>
      </c>
      <c r="S859">
        <v>57.148299999999999</v>
      </c>
      <c r="T859">
        <v>63.570301000000001</v>
      </c>
      <c r="U859">
        <v>62.418900000000001</v>
      </c>
      <c r="V859">
        <v>68.875998999999993</v>
      </c>
      <c r="W859">
        <v>63.252602000000003</v>
      </c>
      <c r="X859">
        <v>66.975800000000007</v>
      </c>
      <c r="Y859">
        <v>58.657001000000001</v>
      </c>
      <c r="Z859">
        <v>64.400597000000005</v>
      </c>
      <c r="AA859">
        <v>66.154503000000005</v>
      </c>
      <c r="AB859">
        <v>65.728897000000003</v>
      </c>
      <c r="AC859">
        <v>67.802199999999999</v>
      </c>
      <c r="AD859">
        <v>58.033501000000001</v>
      </c>
      <c r="AE859">
        <v>61.043399999999998</v>
      </c>
      <c r="AF859">
        <v>62.809199999999997</v>
      </c>
      <c r="AG859">
        <v>61.9482</v>
      </c>
      <c r="AH859">
        <v>59.119900000000001</v>
      </c>
      <c r="AI859">
        <v>61.2727</v>
      </c>
      <c r="AJ859">
        <v>65.546000000000006</v>
      </c>
      <c r="AK859">
        <v>63.826000000000001</v>
      </c>
      <c r="AL859">
        <v>64.807699999999997</v>
      </c>
      <c r="AM859">
        <v>61.411200000000001</v>
      </c>
      <c r="AN859">
        <v>59.777099999999997</v>
      </c>
      <c r="AO859">
        <v>63.4039</v>
      </c>
      <c r="AQ859" s="1">
        <f t="shared" si="13"/>
        <v>2345.3935969999993</v>
      </c>
    </row>
    <row r="860" spans="3:43" x14ac:dyDescent="0.3">
      <c r="C860" s="1">
        <v>-521.41600000000005</v>
      </c>
      <c r="E860">
        <v>60.955100999999999</v>
      </c>
      <c r="F860">
        <v>60.587600999999999</v>
      </c>
      <c r="G860">
        <v>60.822701000000002</v>
      </c>
      <c r="H860">
        <v>63.635899000000002</v>
      </c>
      <c r="I860">
        <v>58.766700999999998</v>
      </c>
      <c r="J860">
        <v>59.956099999999999</v>
      </c>
      <c r="K860">
        <v>64.159698000000006</v>
      </c>
      <c r="L860">
        <v>66.905501999999998</v>
      </c>
      <c r="M860">
        <v>62.265098999999999</v>
      </c>
      <c r="N860">
        <v>60.635798999999999</v>
      </c>
      <c r="O860">
        <v>60.616199000000002</v>
      </c>
      <c r="P860">
        <v>58.970900999999998</v>
      </c>
      <c r="Q860">
        <v>57.343699999999998</v>
      </c>
      <c r="R860">
        <v>59.529300999999997</v>
      </c>
      <c r="S860">
        <v>60.748401999999999</v>
      </c>
      <c r="T860">
        <v>58.237099000000001</v>
      </c>
      <c r="U860">
        <v>61.352600000000002</v>
      </c>
      <c r="V860">
        <v>68.077003000000005</v>
      </c>
      <c r="W860">
        <v>67.253699999999995</v>
      </c>
      <c r="X860">
        <v>54.175998999999997</v>
      </c>
      <c r="Y860">
        <v>63.857399000000001</v>
      </c>
      <c r="Z860">
        <v>59.334000000000003</v>
      </c>
      <c r="AA860">
        <v>59.620800000000003</v>
      </c>
      <c r="AB860">
        <v>58.796000999999997</v>
      </c>
      <c r="AC860">
        <v>50.067698999999998</v>
      </c>
      <c r="AD860">
        <v>59.233398000000001</v>
      </c>
      <c r="AE860">
        <v>58.376899999999999</v>
      </c>
      <c r="AF860">
        <v>57.476601000000002</v>
      </c>
      <c r="AG860">
        <v>59.415100000000002</v>
      </c>
      <c r="AH860">
        <v>57.787100000000002</v>
      </c>
      <c r="AI860">
        <v>60.740200000000002</v>
      </c>
      <c r="AJ860">
        <v>56.479599999999998</v>
      </c>
      <c r="AK860">
        <v>68.359800000000007</v>
      </c>
      <c r="AL860">
        <v>64.408000000000001</v>
      </c>
      <c r="AM860">
        <v>60.343000000000004</v>
      </c>
      <c r="AN860">
        <v>57.911099999999998</v>
      </c>
      <c r="AO860">
        <v>65.137299999999996</v>
      </c>
      <c r="AQ860" s="1">
        <f t="shared" si="13"/>
        <v>2242.3391029999993</v>
      </c>
    </row>
    <row r="861" spans="3:43" x14ac:dyDescent="0.3">
      <c r="C861" s="1">
        <v>-520.87300000000005</v>
      </c>
      <c r="E861">
        <v>57.622601000000003</v>
      </c>
      <c r="F861">
        <v>55.654800000000002</v>
      </c>
      <c r="G861">
        <v>53.356898999999999</v>
      </c>
      <c r="H861">
        <v>57.102798</v>
      </c>
      <c r="I861">
        <v>55.833500000000001</v>
      </c>
      <c r="J861">
        <v>60.222499999999997</v>
      </c>
      <c r="K861">
        <v>61.760502000000002</v>
      </c>
      <c r="L861">
        <v>60.372897999999999</v>
      </c>
      <c r="M861">
        <v>56.266201000000002</v>
      </c>
      <c r="N861">
        <v>61.303001000000002</v>
      </c>
      <c r="O861">
        <v>51.4161</v>
      </c>
      <c r="P861">
        <v>55.771999000000001</v>
      </c>
      <c r="Q861">
        <v>59.610698999999997</v>
      </c>
      <c r="R861">
        <v>61.929901000000001</v>
      </c>
      <c r="S861">
        <v>59.148499000000001</v>
      </c>
      <c r="T861">
        <v>54.370601999999998</v>
      </c>
      <c r="U861">
        <v>57.619598000000003</v>
      </c>
      <c r="V861">
        <v>64.477997000000002</v>
      </c>
      <c r="W861">
        <v>61.121498000000003</v>
      </c>
      <c r="X861">
        <v>56.842799999999997</v>
      </c>
      <c r="Y861">
        <v>62.124499999999998</v>
      </c>
      <c r="Z861">
        <v>61.467300000000002</v>
      </c>
      <c r="AA861">
        <v>56.953899</v>
      </c>
      <c r="AB861">
        <v>60.796500999999999</v>
      </c>
      <c r="AC861">
        <v>57.266601999999999</v>
      </c>
      <c r="AD861">
        <v>57.5</v>
      </c>
      <c r="AE861">
        <v>58.510399</v>
      </c>
      <c r="AF861">
        <v>51.077399999999997</v>
      </c>
      <c r="AG861">
        <v>59.281999999999996</v>
      </c>
      <c r="AH861">
        <v>61.787599999999998</v>
      </c>
      <c r="AI861">
        <v>62.741100000000003</v>
      </c>
      <c r="AJ861">
        <v>54.613199999999999</v>
      </c>
      <c r="AK861">
        <v>59.9602</v>
      </c>
      <c r="AL861">
        <v>60.674999999999997</v>
      </c>
      <c r="AM861">
        <v>53.808</v>
      </c>
      <c r="AN861">
        <v>64.578500000000005</v>
      </c>
      <c r="AO861">
        <v>54.470700000000001</v>
      </c>
      <c r="AQ861" s="1">
        <f t="shared" si="13"/>
        <v>2159.4182939999992</v>
      </c>
    </row>
    <row r="862" spans="3:43" x14ac:dyDescent="0.3">
      <c r="C862" s="1">
        <v>-520.32899999999995</v>
      </c>
      <c r="E862">
        <v>54.956699</v>
      </c>
      <c r="F862">
        <v>60.988602</v>
      </c>
      <c r="G862">
        <v>58.691001999999997</v>
      </c>
      <c r="H862">
        <v>60.836300000000001</v>
      </c>
      <c r="I862">
        <v>55.433601000000003</v>
      </c>
      <c r="J862">
        <v>54.889000000000003</v>
      </c>
      <c r="K862">
        <v>58.027999999999999</v>
      </c>
      <c r="L862">
        <v>58.373600000000003</v>
      </c>
      <c r="M862">
        <v>56.000599000000001</v>
      </c>
      <c r="N862">
        <v>57.570301000000001</v>
      </c>
      <c r="O862">
        <v>53.016101999999997</v>
      </c>
      <c r="P862">
        <v>61.106498999999999</v>
      </c>
      <c r="Q862">
        <v>54.944400999999999</v>
      </c>
      <c r="R862">
        <v>58.863700999999999</v>
      </c>
      <c r="S862">
        <v>55.415298</v>
      </c>
      <c r="T862">
        <v>55.837398999999998</v>
      </c>
      <c r="U862">
        <v>54.819901000000002</v>
      </c>
      <c r="V862">
        <v>61.945701999999997</v>
      </c>
      <c r="W862">
        <v>56.989398999999999</v>
      </c>
      <c r="X862">
        <v>53.243000000000002</v>
      </c>
      <c r="Y862">
        <v>55.591701999999998</v>
      </c>
      <c r="Z862">
        <v>52.133999000000003</v>
      </c>
      <c r="AA862">
        <v>60.153599</v>
      </c>
      <c r="AB862">
        <v>56.263598999999999</v>
      </c>
      <c r="AC862">
        <v>55.532100999999997</v>
      </c>
      <c r="AD862">
        <v>51.899898999999998</v>
      </c>
      <c r="AE862">
        <v>53.9771</v>
      </c>
      <c r="AF862">
        <v>57.744900000000001</v>
      </c>
      <c r="AG862">
        <v>58.215600000000002</v>
      </c>
      <c r="AH862">
        <v>56.188200000000002</v>
      </c>
      <c r="AI862">
        <v>57.142000000000003</v>
      </c>
      <c r="AJ862">
        <v>53.280099999999997</v>
      </c>
      <c r="AK862">
        <v>59.827300000000001</v>
      </c>
      <c r="AL862">
        <v>54.275300000000001</v>
      </c>
      <c r="AM862">
        <v>53.806399999999996</v>
      </c>
      <c r="AN862">
        <v>61.112499999999997</v>
      </c>
      <c r="AO862">
        <v>53.9375</v>
      </c>
      <c r="AQ862" s="1">
        <f t="shared" si="13"/>
        <v>2093.0309049999996</v>
      </c>
    </row>
    <row r="863" spans="3:43" x14ac:dyDescent="0.3">
      <c r="C863" s="1">
        <v>-519.78599999999904</v>
      </c>
      <c r="E863">
        <v>54.957599999999999</v>
      </c>
      <c r="F863">
        <v>55.122501</v>
      </c>
      <c r="G863">
        <v>49.491798000000003</v>
      </c>
      <c r="H863">
        <v>53.503200999999997</v>
      </c>
      <c r="I863">
        <v>53.966999000000001</v>
      </c>
      <c r="J863">
        <v>52.488799999999998</v>
      </c>
      <c r="K863">
        <v>56.028801000000001</v>
      </c>
      <c r="L863">
        <v>54.241000999999997</v>
      </c>
      <c r="M863">
        <v>55.601700000000001</v>
      </c>
      <c r="N863">
        <v>56.637501</v>
      </c>
      <c r="O863">
        <v>56.749400999999999</v>
      </c>
      <c r="P863">
        <v>56.174301</v>
      </c>
      <c r="Q863">
        <v>48.678001000000002</v>
      </c>
      <c r="R863">
        <v>55.530997999999997</v>
      </c>
      <c r="S863">
        <v>49.548698000000002</v>
      </c>
      <c r="T863">
        <v>52.904201999999998</v>
      </c>
      <c r="U863">
        <v>52.286900000000003</v>
      </c>
      <c r="V863">
        <v>55.680098999999998</v>
      </c>
      <c r="W863">
        <v>52.057200999999999</v>
      </c>
      <c r="X863">
        <v>51.509898999999997</v>
      </c>
      <c r="Y863">
        <v>56.525500999999998</v>
      </c>
      <c r="Z863">
        <v>57.467300000000002</v>
      </c>
      <c r="AA863">
        <v>52.82</v>
      </c>
      <c r="AB863">
        <v>54.797401000000001</v>
      </c>
      <c r="AC863">
        <v>53.530898999999998</v>
      </c>
      <c r="AD863">
        <v>55.499699</v>
      </c>
      <c r="AE863">
        <v>51.310600000000001</v>
      </c>
      <c r="AF863">
        <v>52.812302000000003</v>
      </c>
      <c r="AG863">
        <v>59.682499999999997</v>
      </c>
      <c r="AH863">
        <v>52.722000000000001</v>
      </c>
      <c r="AI863">
        <v>54.209499999999998</v>
      </c>
      <c r="AJ863">
        <v>57.680300000000003</v>
      </c>
      <c r="AK863">
        <v>55.161099999999998</v>
      </c>
      <c r="AL863">
        <v>59.209000000000003</v>
      </c>
      <c r="AM863">
        <v>50.871400000000001</v>
      </c>
      <c r="AN863">
        <v>48.846499999999999</v>
      </c>
      <c r="AO863">
        <v>57.804200000000002</v>
      </c>
      <c r="AQ863" s="1">
        <f t="shared" si="13"/>
        <v>2004.1098040000002</v>
      </c>
    </row>
    <row r="864" spans="3:43" x14ac:dyDescent="0.3">
      <c r="C864" s="1">
        <v>-519.24300000000005</v>
      </c>
      <c r="E864">
        <v>55.625</v>
      </c>
      <c r="F864">
        <v>54.589699000000003</v>
      </c>
      <c r="G864">
        <v>55.492598999999998</v>
      </c>
      <c r="H864">
        <v>67.503403000000006</v>
      </c>
      <c r="I864">
        <v>55.967201000000003</v>
      </c>
      <c r="J864">
        <v>51.955199999999998</v>
      </c>
      <c r="K864">
        <v>57.362999000000002</v>
      </c>
      <c r="L864">
        <v>56.908400999999998</v>
      </c>
      <c r="M864">
        <v>58.536098000000003</v>
      </c>
      <c r="N864">
        <v>53.438099000000001</v>
      </c>
      <c r="O864">
        <v>55.415999999999997</v>
      </c>
      <c r="P864">
        <v>51.242100000000001</v>
      </c>
      <c r="Q864">
        <v>58.811698999999997</v>
      </c>
      <c r="R864">
        <v>50.1982</v>
      </c>
      <c r="S864">
        <v>53.148800000000001</v>
      </c>
      <c r="T864">
        <v>54.637599999999999</v>
      </c>
      <c r="U864">
        <v>49.087299000000002</v>
      </c>
      <c r="V864">
        <v>54.481098000000003</v>
      </c>
      <c r="W864">
        <v>53.525002000000001</v>
      </c>
      <c r="X864">
        <v>52.443500999999998</v>
      </c>
      <c r="Y864">
        <v>55.992598999999998</v>
      </c>
      <c r="Z864">
        <v>54.533999999999999</v>
      </c>
      <c r="AA864">
        <v>52.152999999999999</v>
      </c>
      <c r="AB864">
        <v>50.264499999999998</v>
      </c>
      <c r="AC864">
        <v>48.863098000000001</v>
      </c>
      <c r="AD864">
        <v>53.099601999999997</v>
      </c>
      <c r="AE864">
        <v>53.310699</v>
      </c>
      <c r="AF864">
        <v>57.346401</v>
      </c>
      <c r="AG864">
        <v>52.349400000000003</v>
      </c>
      <c r="AH864">
        <v>48.055900000000001</v>
      </c>
      <c r="AI864">
        <v>45.543700000000001</v>
      </c>
      <c r="AJ864">
        <v>51.5473</v>
      </c>
      <c r="AK864">
        <v>55.294800000000002</v>
      </c>
      <c r="AL864">
        <v>59.475999999999999</v>
      </c>
      <c r="AM864">
        <v>51.936399999999999</v>
      </c>
      <c r="AN864">
        <v>53.513800000000003</v>
      </c>
      <c r="AO864">
        <v>59.004300000000001</v>
      </c>
      <c r="AQ864" s="1">
        <f t="shared" si="13"/>
        <v>2002.655497</v>
      </c>
    </row>
    <row r="865" spans="3:43" x14ac:dyDescent="0.3">
      <c r="C865" s="1">
        <v>-518.69899999999996</v>
      </c>
      <c r="E865">
        <v>51.2258</v>
      </c>
      <c r="F865">
        <v>50.190201000000002</v>
      </c>
      <c r="G865">
        <v>51.093398999999998</v>
      </c>
      <c r="H865">
        <v>49.770302000000001</v>
      </c>
      <c r="I865">
        <v>49.700600000000001</v>
      </c>
      <c r="J865">
        <v>54.888401000000002</v>
      </c>
      <c r="K865">
        <v>56.430401000000003</v>
      </c>
      <c r="L865">
        <v>55.042499999999997</v>
      </c>
      <c r="M865">
        <v>52.803798999999998</v>
      </c>
      <c r="N865">
        <v>55.438701999999999</v>
      </c>
      <c r="O865">
        <v>53.415900999999998</v>
      </c>
      <c r="P865">
        <v>50.709899999999998</v>
      </c>
      <c r="Q865">
        <v>48.945301000000001</v>
      </c>
      <c r="R865">
        <v>49.665401000000003</v>
      </c>
      <c r="S865">
        <v>51.548901000000001</v>
      </c>
      <c r="T865">
        <v>53.837699999999998</v>
      </c>
      <c r="U865">
        <v>52.287601000000002</v>
      </c>
      <c r="V865">
        <v>52.215499999999999</v>
      </c>
      <c r="W865">
        <v>56.059502000000002</v>
      </c>
      <c r="X865">
        <v>48.977001000000001</v>
      </c>
      <c r="Y865">
        <v>48.526401999999997</v>
      </c>
      <c r="Z865">
        <v>53.200600000000001</v>
      </c>
      <c r="AA865">
        <v>52.286098000000003</v>
      </c>
      <c r="AB865">
        <v>57.865001999999997</v>
      </c>
      <c r="AC865">
        <v>53.395198999999998</v>
      </c>
      <c r="AD865">
        <v>49.766201000000002</v>
      </c>
      <c r="AE865">
        <v>51.310901999999999</v>
      </c>
      <c r="AF865">
        <v>48.547198999999999</v>
      </c>
      <c r="AG865">
        <v>53.016399999999997</v>
      </c>
      <c r="AH865">
        <v>55.123100000000001</v>
      </c>
      <c r="AI865">
        <v>49.277900000000002</v>
      </c>
      <c r="AJ865">
        <v>49.414200000000001</v>
      </c>
      <c r="AK865">
        <v>49.028599999999997</v>
      </c>
      <c r="AL865">
        <v>55.209600000000002</v>
      </c>
      <c r="AM865">
        <v>39.268099999999997</v>
      </c>
      <c r="AN865">
        <v>56.314500000000002</v>
      </c>
      <c r="AO865">
        <v>53.004399999999997</v>
      </c>
      <c r="AQ865" s="1">
        <f t="shared" si="13"/>
        <v>1918.8012159999998</v>
      </c>
    </row>
    <row r="866" spans="3:43" x14ac:dyDescent="0.3">
      <c r="C866" s="1">
        <v>-518.15599999999904</v>
      </c>
      <c r="E866">
        <v>51.759998000000003</v>
      </c>
      <c r="F866">
        <v>51.924098999999998</v>
      </c>
      <c r="G866">
        <v>47.760899000000002</v>
      </c>
      <c r="H866">
        <v>51.370499000000002</v>
      </c>
      <c r="I866">
        <v>50.900700000000001</v>
      </c>
      <c r="J866">
        <v>51.021500000000003</v>
      </c>
      <c r="K866">
        <v>49.631199000000002</v>
      </c>
      <c r="L866">
        <v>54.243301000000002</v>
      </c>
      <c r="M866">
        <v>52.004902000000001</v>
      </c>
      <c r="N866">
        <v>57.039299</v>
      </c>
      <c r="O866">
        <v>51.415798000000002</v>
      </c>
      <c r="P866">
        <v>50.577702000000002</v>
      </c>
      <c r="Q866">
        <v>50.278998999999999</v>
      </c>
      <c r="R866">
        <v>50.999198999999997</v>
      </c>
      <c r="S866">
        <v>53.415698999999996</v>
      </c>
      <c r="T866">
        <v>48.637797999999997</v>
      </c>
      <c r="U866">
        <v>53.087898000000003</v>
      </c>
      <c r="V866">
        <v>50.749802000000003</v>
      </c>
      <c r="W866">
        <v>48.727299000000002</v>
      </c>
      <c r="X866">
        <v>52.043900000000001</v>
      </c>
      <c r="Y866">
        <v>50.526797999999999</v>
      </c>
      <c r="Z866">
        <v>57.200600000000001</v>
      </c>
      <c r="AA866">
        <v>57.219101000000002</v>
      </c>
      <c r="AB866">
        <v>51.732101</v>
      </c>
      <c r="AC866">
        <v>46.994098999999999</v>
      </c>
      <c r="AD866">
        <v>46.299399999999999</v>
      </c>
      <c r="AE866">
        <v>51.710999000000001</v>
      </c>
      <c r="AF866">
        <v>52.948002000000002</v>
      </c>
      <c r="AG866">
        <v>45.816600000000001</v>
      </c>
      <c r="AH866">
        <v>57.9236</v>
      </c>
      <c r="AI866">
        <v>56.078800000000001</v>
      </c>
      <c r="AJ866">
        <v>49.414400000000001</v>
      </c>
      <c r="AK866">
        <v>50.095700000000001</v>
      </c>
      <c r="AL866">
        <v>54.676600000000001</v>
      </c>
      <c r="AM866">
        <v>47.933199999999999</v>
      </c>
      <c r="AN866">
        <v>49.648499999999999</v>
      </c>
      <c r="AO866">
        <v>52.337800000000001</v>
      </c>
      <c r="AQ866" s="1">
        <f t="shared" si="13"/>
        <v>1906.1467900000002</v>
      </c>
    </row>
    <row r="867" spans="3:43" x14ac:dyDescent="0.3">
      <c r="C867" s="1">
        <v>-517.61199999999997</v>
      </c>
      <c r="E867">
        <v>46.827399999999997</v>
      </c>
      <c r="F867">
        <v>45.791302000000002</v>
      </c>
      <c r="G867">
        <v>48.828400000000002</v>
      </c>
      <c r="H867">
        <v>51.903998999999999</v>
      </c>
      <c r="I867">
        <v>48.234200000000001</v>
      </c>
      <c r="J867">
        <v>47.821300999999998</v>
      </c>
      <c r="K867">
        <v>48.032100999999997</v>
      </c>
      <c r="L867">
        <v>52.644001000000003</v>
      </c>
      <c r="M867">
        <v>52.539397999999998</v>
      </c>
      <c r="N867">
        <v>49.5732</v>
      </c>
      <c r="O867">
        <v>47.149101000000002</v>
      </c>
      <c r="P867">
        <v>48.845500999999999</v>
      </c>
      <c r="Q867">
        <v>48.412700999999998</v>
      </c>
      <c r="R867">
        <v>45.666499999999999</v>
      </c>
      <c r="S867">
        <v>49.815800000000003</v>
      </c>
      <c r="T867">
        <v>42.504601000000001</v>
      </c>
      <c r="U867">
        <v>46.554901000000001</v>
      </c>
      <c r="V867">
        <v>55.550899999999999</v>
      </c>
      <c r="W867">
        <v>47.795101000000003</v>
      </c>
      <c r="X867">
        <v>51.244098999999999</v>
      </c>
      <c r="Y867">
        <v>55.327300999999999</v>
      </c>
      <c r="Z867">
        <v>48.400599999999997</v>
      </c>
      <c r="AA867">
        <v>52.018799000000001</v>
      </c>
      <c r="AB867">
        <v>45.465899999999998</v>
      </c>
      <c r="AC867">
        <v>48.8596</v>
      </c>
      <c r="AD867">
        <v>50.832599999999999</v>
      </c>
      <c r="AE867">
        <v>45.444499999999998</v>
      </c>
      <c r="AF867">
        <v>46.815497999999998</v>
      </c>
      <c r="AG867">
        <v>43.683500000000002</v>
      </c>
      <c r="AH867">
        <v>46.324100000000001</v>
      </c>
      <c r="AI867">
        <v>48.879600000000003</v>
      </c>
      <c r="AJ867">
        <v>46.347999999999999</v>
      </c>
      <c r="AK867">
        <v>49.962800000000001</v>
      </c>
      <c r="AL867">
        <v>50.676900000000003</v>
      </c>
      <c r="AM867">
        <v>50.598199999999999</v>
      </c>
      <c r="AN867">
        <v>54.849200000000003</v>
      </c>
      <c r="AO867">
        <v>47.804600000000001</v>
      </c>
      <c r="AQ867" s="1">
        <f t="shared" si="13"/>
        <v>1808.0262049999997</v>
      </c>
    </row>
    <row r="868" spans="3:43" x14ac:dyDescent="0.3">
      <c r="C868" s="1">
        <v>-517.06899999999996</v>
      </c>
      <c r="E868">
        <v>48.028198000000003</v>
      </c>
      <c r="F868">
        <v>49.925201000000001</v>
      </c>
      <c r="G868">
        <v>53.895901000000002</v>
      </c>
      <c r="H868">
        <v>52.704200999999998</v>
      </c>
      <c r="I868">
        <v>42.767600999999999</v>
      </c>
      <c r="J868">
        <v>43.154400000000003</v>
      </c>
      <c r="K868">
        <v>44.699500999999998</v>
      </c>
      <c r="L868">
        <v>52.244801000000002</v>
      </c>
      <c r="M868">
        <v>56.940497999999998</v>
      </c>
      <c r="N868">
        <v>46.773800000000001</v>
      </c>
      <c r="O868">
        <v>51.682400000000001</v>
      </c>
      <c r="P868">
        <v>47.246600999999998</v>
      </c>
      <c r="Q868">
        <v>47.746299999999998</v>
      </c>
      <c r="R868">
        <v>50.067000999999998</v>
      </c>
      <c r="S868">
        <v>49.415900999999998</v>
      </c>
      <c r="T868">
        <v>46.238098000000001</v>
      </c>
      <c r="U868">
        <v>45.621898999999999</v>
      </c>
      <c r="V868">
        <v>45.285198000000001</v>
      </c>
      <c r="W868">
        <v>49.929600000000001</v>
      </c>
      <c r="X868">
        <v>51.244301</v>
      </c>
      <c r="Y868">
        <v>52.927700000000002</v>
      </c>
      <c r="Z868">
        <v>51.334000000000003</v>
      </c>
      <c r="AA868">
        <v>49.351897999999998</v>
      </c>
      <c r="AB868">
        <v>49.866402000000001</v>
      </c>
      <c r="AC868">
        <v>50.325099999999999</v>
      </c>
      <c r="AD868">
        <v>46.699199999999998</v>
      </c>
      <c r="AE868">
        <v>48.644599999999997</v>
      </c>
      <c r="AF868">
        <v>51.482899000000003</v>
      </c>
      <c r="AG868">
        <v>49.683799999999998</v>
      </c>
      <c r="AH868">
        <v>47.7913</v>
      </c>
      <c r="AI868">
        <v>52.747199999999999</v>
      </c>
      <c r="AJ868">
        <v>47.281599999999997</v>
      </c>
      <c r="AK868">
        <v>45.829799999999999</v>
      </c>
      <c r="AL868">
        <v>50.810600000000001</v>
      </c>
      <c r="AM868">
        <v>47.129899999999999</v>
      </c>
      <c r="AN868">
        <v>50.316499999999998</v>
      </c>
      <c r="AO868">
        <v>45.271299999999997</v>
      </c>
      <c r="AQ868" s="1">
        <f t="shared" si="13"/>
        <v>1813.1052000000004</v>
      </c>
    </row>
    <row r="869" spans="3:43" x14ac:dyDescent="0.3">
      <c r="C869" s="1">
        <v>-516.52599999999995</v>
      </c>
      <c r="E869">
        <v>39.895699</v>
      </c>
      <c r="F869">
        <v>41.525700000000001</v>
      </c>
      <c r="G869">
        <v>49.096699000000001</v>
      </c>
      <c r="H869">
        <v>49.771099</v>
      </c>
      <c r="I869">
        <v>39.434398999999999</v>
      </c>
      <c r="J869">
        <v>43.154201999999998</v>
      </c>
      <c r="K869">
        <v>46.167000000000002</v>
      </c>
      <c r="L869">
        <v>47.712200000000003</v>
      </c>
      <c r="M869">
        <v>48.274898999999998</v>
      </c>
      <c r="N869">
        <v>48.907699999999998</v>
      </c>
      <c r="O869">
        <v>48.615699999999997</v>
      </c>
      <c r="P869">
        <v>47.647700999999998</v>
      </c>
      <c r="Q869">
        <v>44.4133</v>
      </c>
      <c r="R869">
        <v>51.800899999999999</v>
      </c>
      <c r="S869">
        <v>44.349299999999999</v>
      </c>
      <c r="T869">
        <v>49.304901000000001</v>
      </c>
      <c r="U869">
        <v>45.755600000000001</v>
      </c>
      <c r="V869">
        <v>53.419601</v>
      </c>
      <c r="W869">
        <v>43.397399999999998</v>
      </c>
      <c r="X869">
        <v>47.244498999999998</v>
      </c>
      <c r="Y869">
        <v>47.061501</v>
      </c>
      <c r="Z869">
        <v>43.467300000000002</v>
      </c>
      <c r="AA869">
        <v>51.618301000000002</v>
      </c>
      <c r="AB869">
        <v>49.866900999999999</v>
      </c>
      <c r="AC869">
        <v>44.990600999999998</v>
      </c>
      <c r="AD869">
        <v>41.098998999999999</v>
      </c>
      <c r="AE869">
        <v>45.578097999999997</v>
      </c>
      <c r="AF869">
        <v>53.350399000000003</v>
      </c>
      <c r="AG869">
        <v>52.350700000000003</v>
      </c>
      <c r="AH869">
        <v>45.525199999999998</v>
      </c>
      <c r="AI869">
        <v>47.948</v>
      </c>
      <c r="AJ869">
        <v>47.281799999999997</v>
      </c>
      <c r="AK869">
        <v>50.896900000000002</v>
      </c>
      <c r="AL869">
        <v>49.344200000000001</v>
      </c>
      <c r="AM869">
        <v>43.395000000000003</v>
      </c>
      <c r="AN869">
        <v>47.650500000000001</v>
      </c>
      <c r="AO869">
        <v>50.071399999999997</v>
      </c>
      <c r="AQ869" s="1">
        <f t="shared" si="13"/>
        <v>1741.3842990000001</v>
      </c>
    </row>
    <row r="870" spans="3:43" x14ac:dyDescent="0.3">
      <c r="C870" s="1">
        <v>-515.98199999999997</v>
      </c>
      <c r="E870">
        <v>44.963200000000001</v>
      </c>
      <c r="F870">
        <v>41.659599</v>
      </c>
      <c r="G870">
        <v>48.430801000000002</v>
      </c>
      <c r="H870">
        <v>45.637900999999999</v>
      </c>
      <c r="I870">
        <v>45.301200999999999</v>
      </c>
      <c r="J870">
        <v>45.153998999999999</v>
      </c>
      <c r="K870">
        <v>46.167800999999997</v>
      </c>
      <c r="L870">
        <v>51.312900999999997</v>
      </c>
      <c r="M870">
        <v>44.409301999999997</v>
      </c>
      <c r="N870">
        <v>45.174999</v>
      </c>
      <c r="O870">
        <v>41.282299000000002</v>
      </c>
      <c r="P870">
        <v>38.8489</v>
      </c>
      <c r="Q870">
        <v>46.013598999999999</v>
      </c>
      <c r="R870">
        <v>45.668098000000001</v>
      </c>
      <c r="S870">
        <v>45.149399000000003</v>
      </c>
      <c r="T870">
        <v>41.705002</v>
      </c>
      <c r="U870">
        <v>44.555900999999999</v>
      </c>
      <c r="V870">
        <v>46.353901</v>
      </c>
      <c r="W870">
        <v>46.198600999999996</v>
      </c>
      <c r="X870">
        <v>44.577998999999998</v>
      </c>
      <c r="Y870">
        <v>41.328701000000002</v>
      </c>
      <c r="Z870">
        <v>41.067298999999998</v>
      </c>
      <c r="AA870">
        <v>48.818001000000002</v>
      </c>
      <c r="AB870">
        <v>43.200600000000001</v>
      </c>
      <c r="AC870">
        <v>50.322701000000002</v>
      </c>
      <c r="AD870">
        <v>47.632300999999998</v>
      </c>
      <c r="AE870">
        <v>42.644798000000002</v>
      </c>
      <c r="AF870">
        <v>49.751201999999999</v>
      </c>
      <c r="AG870">
        <v>45.6843</v>
      </c>
      <c r="AH870">
        <v>48.192399999999999</v>
      </c>
      <c r="AI870">
        <v>43.548900000000003</v>
      </c>
      <c r="AJ870">
        <v>48.748800000000003</v>
      </c>
      <c r="AK870">
        <v>41.8307</v>
      </c>
      <c r="AL870">
        <v>46.144599999999997</v>
      </c>
      <c r="AM870">
        <v>42.993299999999998</v>
      </c>
      <c r="AN870">
        <v>45.917900000000003</v>
      </c>
      <c r="AO870">
        <v>50.738100000000003</v>
      </c>
      <c r="AQ870" s="1">
        <f t="shared" si="13"/>
        <v>1677.1300060000001</v>
      </c>
    </row>
    <row r="871" spans="3:43" x14ac:dyDescent="0.3">
      <c r="C871" s="1">
        <v>-515.43899999999996</v>
      </c>
      <c r="E871">
        <v>47.764000000000003</v>
      </c>
      <c r="F871">
        <v>42.193401000000001</v>
      </c>
      <c r="G871">
        <v>44.431598999999999</v>
      </c>
      <c r="H871">
        <v>45.504798999999998</v>
      </c>
      <c r="I871">
        <v>47.568001000000002</v>
      </c>
      <c r="J871">
        <v>42.753799000000001</v>
      </c>
      <c r="K871">
        <v>46.835299999999997</v>
      </c>
      <c r="L871">
        <v>50.646999000000001</v>
      </c>
      <c r="M871">
        <v>44.543700999999999</v>
      </c>
      <c r="N871">
        <v>50.908901</v>
      </c>
      <c r="O871">
        <v>42.748900999999996</v>
      </c>
      <c r="P871">
        <v>45.116698999999997</v>
      </c>
      <c r="Q871">
        <v>46.947299999999998</v>
      </c>
      <c r="R871">
        <v>49.001998999999998</v>
      </c>
      <c r="S871">
        <v>36.616199000000002</v>
      </c>
      <c r="T871">
        <v>43.438499</v>
      </c>
      <c r="U871">
        <v>43.756301999999998</v>
      </c>
      <c r="V871">
        <v>45.154998999999997</v>
      </c>
      <c r="W871">
        <v>51.666401</v>
      </c>
      <c r="X871">
        <v>48.711601000000002</v>
      </c>
      <c r="Y871">
        <v>50.395802000000003</v>
      </c>
      <c r="Z871">
        <v>46.267299999999999</v>
      </c>
      <c r="AA871">
        <v>44.284401000000003</v>
      </c>
      <c r="AB871">
        <v>49.067799000000001</v>
      </c>
      <c r="AC871">
        <v>43.654899999999998</v>
      </c>
      <c r="AD871">
        <v>44.432098000000003</v>
      </c>
      <c r="AE871">
        <v>45.044998</v>
      </c>
      <c r="AF871">
        <v>46.685299000000001</v>
      </c>
      <c r="AG871">
        <v>42.2179</v>
      </c>
      <c r="AH871">
        <v>45.126300000000001</v>
      </c>
      <c r="AI871">
        <v>44.2164</v>
      </c>
      <c r="AJ871">
        <v>42.082299999999996</v>
      </c>
      <c r="AK871">
        <v>42.764400000000002</v>
      </c>
      <c r="AL871">
        <v>46.544899999999998</v>
      </c>
      <c r="AM871">
        <v>47.258400000000002</v>
      </c>
      <c r="AN871">
        <v>44.718499999999999</v>
      </c>
      <c r="AO871">
        <v>48.071599999999997</v>
      </c>
      <c r="AQ871" s="1">
        <f t="shared" si="13"/>
        <v>1689.142697</v>
      </c>
    </row>
    <row r="872" spans="3:43" x14ac:dyDescent="0.3">
      <c r="C872" s="1">
        <v>-514.89499999999998</v>
      </c>
      <c r="E872">
        <v>47.764800999999999</v>
      </c>
      <c r="F872">
        <v>41.394001000000003</v>
      </c>
      <c r="G872">
        <v>42.165698999999996</v>
      </c>
      <c r="H872">
        <v>43.104999999999997</v>
      </c>
      <c r="I872">
        <v>38.501399999999997</v>
      </c>
      <c r="J872">
        <v>40.753601000000003</v>
      </c>
      <c r="K872">
        <v>47.636100999999996</v>
      </c>
      <c r="L872">
        <v>41.714401000000002</v>
      </c>
      <c r="M872">
        <v>40.144798000000002</v>
      </c>
      <c r="N872">
        <v>29.976199999999999</v>
      </c>
      <c r="O872">
        <v>39.415500999999999</v>
      </c>
      <c r="P872">
        <v>41.784500000000001</v>
      </c>
      <c r="Q872">
        <v>42.814301</v>
      </c>
      <c r="R872">
        <v>42.335799999999999</v>
      </c>
      <c r="S872">
        <v>44.749599000000003</v>
      </c>
      <c r="T872">
        <v>40.771900000000002</v>
      </c>
      <c r="U872">
        <v>42.556598999999999</v>
      </c>
      <c r="V872">
        <v>41.555999999999997</v>
      </c>
      <c r="W872">
        <v>44.067599999999999</v>
      </c>
      <c r="X872">
        <v>40.045101000000003</v>
      </c>
      <c r="Y872">
        <v>44.129601000000001</v>
      </c>
      <c r="Z872">
        <v>40.267299999999999</v>
      </c>
      <c r="AA872">
        <v>43.484099999999998</v>
      </c>
      <c r="AB872">
        <v>46.534900999999998</v>
      </c>
      <c r="AC872">
        <v>40.587100999999997</v>
      </c>
      <c r="AD872">
        <v>41.898701000000003</v>
      </c>
      <c r="AE872">
        <v>47.845100000000002</v>
      </c>
      <c r="AF872">
        <v>39.486099000000003</v>
      </c>
      <c r="AG872">
        <v>43.684800000000003</v>
      </c>
      <c r="AH872">
        <v>43.9268</v>
      </c>
      <c r="AI872">
        <v>45.417299999999997</v>
      </c>
      <c r="AJ872">
        <v>40.882599999999996</v>
      </c>
      <c r="AK872">
        <v>45.6982</v>
      </c>
      <c r="AL872">
        <v>38.011899999999997</v>
      </c>
      <c r="AM872">
        <v>40.5901</v>
      </c>
      <c r="AN872">
        <v>46.452599999999997</v>
      </c>
      <c r="AO872">
        <v>44.204999999999998</v>
      </c>
      <c r="AQ872" s="1">
        <f t="shared" si="13"/>
        <v>1566.3551059999998</v>
      </c>
    </row>
    <row r="873" spans="3:43" x14ac:dyDescent="0.3">
      <c r="C873" s="1">
        <v>-514.35199999999998</v>
      </c>
      <c r="E873">
        <v>40.165599999999998</v>
      </c>
      <c r="F873">
        <v>41.661098000000003</v>
      </c>
      <c r="G873">
        <v>50.166598999999998</v>
      </c>
      <c r="H873">
        <v>46.438499</v>
      </c>
      <c r="I873">
        <v>38.501499000000003</v>
      </c>
      <c r="J873">
        <v>41.82</v>
      </c>
      <c r="K873">
        <v>42.170299999999997</v>
      </c>
      <c r="L873">
        <v>45.9818</v>
      </c>
      <c r="M873">
        <v>43.345900999999998</v>
      </c>
      <c r="N873">
        <v>47.310101000000003</v>
      </c>
      <c r="O873">
        <v>46.348801000000002</v>
      </c>
      <c r="P873">
        <v>42.585602000000002</v>
      </c>
      <c r="Q873">
        <v>46.814602000000001</v>
      </c>
      <c r="R873">
        <v>40.736401000000001</v>
      </c>
      <c r="S873">
        <v>42.616402000000001</v>
      </c>
      <c r="T873">
        <v>40.905399000000003</v>
      </c>
      <c r="U873">
        <v>40.423599000000003</v>
      </c>
      <c r="V873">
        <v>45.690300000000001</v>
      </c>
      <c r="W873">
        <v>42.468699999999998</v>
      </c>
      <c r="X873">
        <v>40.845298999999997</v>
      </c>
      <c r="Y873">
        <v>45.063400000000001</v>
      </c>
      <c r="Z873">
        <v>43.334000000000003</v>
      </c>
      <c r="AA873">
        <v>50.550400000000003</v>
      </c>
      <c r="AB873">
        <v>43.3354</v>
      </c>
      <c r="AC873">
        <v>41.252499</v>
      </c>
      <c r="AD873">
        <v>40.965198999999998</v>
      </c>
      <c r="AE873">
        <v>41.445202000000002</v>
      </c>
      <c r="AF873">
        <v>39.3536</v>
      </c>
      <c r="AG873">
        <v>49.951700000000002</v>
      </c>
      <c r="AH873">
        <v>41.393999999999998</v>
      </c>
      <c r="AI873">
        <v>40.351500000000001</v>
      </c>
      <c r="AJ873">
        <v>41.549500000000002</v>
      </c>
      <c r="AK873">
        <v>40.765300000000003</v>
      </c>
      <c r="AL873">
        <v>41.345500000000001</v>
      </c>
      <c r="AM873">
        <v>39.388500000000001</v>
      </c>
      <c r="AN873">
        <v>38.453200000000002</v>
      </c>
      <c r="AO873">
        <v>41.938400000000001</v>
      </c>
      <c r="AQ873" s="1">
        <f t="shared" si="13"/>
        <v>1587.433802</v>
      </c>
    </row>
    <row r="874" spans="3:43" x14ac:dyDescent="0.3">
      <c r="C874" s="1">
        <v>-513.80999999999904</v>
      </c>
      <c r="E874">
        <v>41.366402000000001</v>
      </c>
      <c r="F874">
        <v>39.261699999999998</v>
      </c>
      <c r="G874">
        <v>37.633999000000003</v>
      </c>
      <c r="H874">
        <v>40.972099</v>
      </c>
      <c r="I874">
        <v>43.435001</v>
      </c>
      <c r="J874">
        <v>39.019798000000002</v>
      </c>
      <c r="K874">
        <v>42.304400999999999</v>
      </c>
      <c r="L874">
        <v>43.982601000000003</v>
      </c>
      <c r="M874">
        <v>41.080298999999997</v>
      </c>
      <c r="N874">
        <v>39.577300999999999</v>
      </c>
      <c r="O874">
        <v>39.148701000000003</v>
      </c>
      <c r="P874">
        <v>30.720099999999999</v>
      </c>
      <c r="Q874">
        <v>39.481602000000002</v>
      </c>
      <c r="R874">
        <v>47.670200000000001</v>
      </c>
      <c r="S874">
        <v>40.483100999999998</v>
      </c>
      <c r="T874">
        <v>42.905498999999999</v>
      </c>
      <c r="U874">
        <v>41.623900999999996</v>
      </c>
      <c r="V874">
        <v>46.624699</v>
      </c>
      <c r="W874">
        <v>41.669899000000001</v>
      </c>
      <c r="X874">
        <v>44.845500999999999</v>
      </c>
      <c r="Y874">
        <v>48.263801999999998</v>
      </c>
      <c r="Z874">
        <v>39.600700000000003</v>
      </c>
      <c r="AA874">
        <v>38.816799000000003</v>
      </c>
      <c r="AB874">
        <v>35.069198999999998</v>
      </c>
      <c r="AC874">
        <v>39.917999000000002</v>
      </c>
      <c r="AD874">
        <v>38.165100000000002</v>
      </c>
      <c r="AE874">
        <v>42.245398999999999</v>
      </c>
      <c r="AF874">
        <v>43.620998</v>
      </c>
      <c r="AG874">
        <v>39.951900000000002</v>
      </c>
      <c r="AH874">
        <v>44.461199999999998</v>
      </c>
      <c r="AI874">
        <v>41.552300000000002</v>
      </c>
      <c r="AJ874">
        <v>36.749699999999997</v>
      </c>
      <c r="AK874">
        <v>39.298999999999999</v>
      </c>
      <c r="AL874">
        <v>38.145899999999997</v>
      </c>
      <c r="AM874">
        <v>35.786799999999999</v>
      </c>
      <c r="AN874">
        <v>37.787300000000002</v>
      </c>
      <c r="AO874">
        <v>43.005099999999999</v>
      </c>
      <c r="AQ874" s="1">
        <f t="shared" si="13"/>
        <v>1506.2460000000001</v>
      </c>
    </row>
    <row r="875" spans="3:43" x14ac:dyDescent="0.3">
      <c r="C875" s="1">
        <v>-513.26599999999996</v>
      </c>
      <c r="E875">
        <v>40.433898999999997</v>
      </c>
      <c r="F875">
        <v>38.595500999999999</v>
      </c>
      <c r="G875">
        <v>44.434798999999998</v>
      </c>
      <c r="H875">
        <v>38.305599000000001</v>
      </c>
      <c r="I875">
        <v>41.568401000000001</v>
      </c>
      <c r="J875">
        <v>33.286301000000002</v>
      </c>
      <c r="K875">
        <v>37.505198999999998</v>
      </c>
      <c r="L875">
        <v>43.183300000000003</v>
      </c>
      <c r="M875">
        <v>46.281399</v>
      </c>
      <c r="N875">
        <v>44.377898999999999</v>
      </c>
      <c r="O875">
        <v>44.215302000000001</v>
      </c>
      <c r="P875">
        <v>42.321201000000002</v>
      </c>
      <c r="Q875">
        <v>41.615200000000002</v>
      </c>
      <c r="R875">
        <v>42.337398999999998</v>
      </c>
      <c r="S875">
        <v>39.683200999999997</v>
      </c>
      <c r="T875">
        <v>36.505600000000001</v>
      </c>
      <c r="U875">
        <v>42.957599999999999</v>
      </c>
      <c r="V875">
        <v>42.359099999999998</v>
      </c>
      <c r="W875">
        <v>36.604401000000003</v>
      </c>
      <c r="X875">
        <v>40.578999000000003</v>
      </c>
      <c r="Y875">
        <v>39.997601000000003</v>
      </c>
      <c r="Z875">
        <v>47.334000000000003</v>
      </c>
      <c r="AA875">
        <v>37.883201999999997</v>
      </c>
      <c r="AB875">
        <v>40.402999999999999</v>
      </c>
      <c r="AC875">
        <v>42.183498</v>
      </c>
      <c r="AD875">
        <v>44.031700000000001</v>
      </c>
      <c r="AE875">
        <v>39.845500999999999</v>
      </c>
      <c r="AF875">
        <v>40.955100999999999</v>
      </c>
      <c r="AG875">
        <v>42.352200000000003</v>
      </c>
      <c r="AH875">
        <v>46.195099999999996</v>
      </c>
      <c r="AI875">
        <v>41.153199999999998</v>
      </c>
      <c r="AJ875">
        <v>41.416699999999999</v>
      </c>
      <c r="AK875">
        <v>41.032800000000002</v>
      </c>
      <c r="AL875">
        <v>44.546199999999999</v>
      </c>
      <c r="AM875">
        <v>37.651899999999998</v>
      </c>
      <c r="AN875">
        <v>44.721299999999999</v>
      </c>
      <c r="AO875">
        <v>42.3386</v>
      </c>
      <c r="AQ875" s="1">
        <f t="shared" si="13"/>
        <v>1531.1919030000001</v>
      </c>
    </row>
    <row r="876" spans="3:43" x14ac:dyDescent="0.3">
      <c r="C876" s="1">
        <v>-512.72299999999996</v>
      </c>
      <c r="E876">
        <v>42.034697999999999</v>
      </c>
      <c r="F876">
        <v>40.062697999999997</v>
      </c>
      <c r="G876">
        <v>41.502299999999998</v>
      </c>
      <c r="H876">
        <v>41.639099000000002</v>
      </c>
      <c r="I876">
        <v>38.101897999999998</v>
      </c>
      <c r="J876">
        <v>42.886100999999996</v>
      </c>
      <c r="K876">
        <v>43.506000999999998</v>
      </c>
      <c r="L876">
        <v>46.784100000000002</v>
      </c>
      <c r="M876">
        <v>41.615799000000003</v>
      </c>
      <c r="N876">
        <v>42.778500000000001</v>
      </c>
      <c r="O876">
        <v>31.948601</v>
      </c>
      <c r="P876">
        <v>38.188999000000003</v>
      </c>
      <c r="Q876">
        <v>42.282200000000003</v>
      </c>
      <c r="R876">
        <v>38.338000999999998</v>
      </c>
      <c r="S876">
        <v>37.549999</v>
      </c>
      <c r="T876">
        <v>41.039101000000002</v>
      </c>
      <c r="U876">
        <v>39.624599000000003</v>
      </c>
      <c r="V876">
        <v>45.560101000000003</v>
      </c>
      <c r="W876">
        <v>38.738899000000004</v>
      </c>
      <c r="X876">
        <v>42.579300000000003</v>
      </c>
      <c r="Y876">
        <v>38.931399999999996</v>
      </c>
      <c r="Z876">
        <v>38.400700000000001</v>
      </c>
      <c r="AA876">
        <v>40.416302000000002</v>
      </c>
      <c r="AB876">
        <v>42.670101000000003</v>
      </c>
      <c r="AC876">
        <v>40.315700999999997</v>
      </c>
      <c r="AD876">
        <v>39.364899000000001</v>
      </c>
      <c r="AE876">
        <v>41.978999999999999</v>
      </c>
      <c r="AF876">
        <v>39.755901000000001</v>
      </c>
      <c r="AG876">
        <v>41.952399999999997</v>
      </c>
      <c r="AH876">
        <v>41.5289</v>
      </c>
      <c r="AI876">
        <v>35.020699999999998</v>
      </c>
      <c r="AJ876">
        <v>39.550199999999997</v>
      </c>
      <c r="AK876">
        <v>38.899900000000002</v>
      </c>
      <c r="AL876">
        <v>41.346499999999999</v>
      </c>
      <c r="AM876">
        <v>35.916899999999998</v>
      </c>
      <c r="AN876">
        <v>41.388599999999997</v>
      </c>
      <c r="AO876">
        <v>35.671999999999997</v>
      </c>
      <c r="AQ876" s="1">
        <f t="shared" si="13"/>
        <v>1489.8710980000001</v>
      </c>
    </row>
    <row r="877" spans="3:43" x14ac:dyDescent="0.3">
      <c r="C877" s="1">
        <v>-512.17999999999904</v>
      </c>
      <c r="E877">
        <v>39.635502000000002</v>
      </c>
      <c r="F877">
        <v>36.996600999999998</v>
      </c>
      <c r="G877">
        <v>39.503101000000001</v>
      </c>
      <c r="H877">
        <v>37.639301000000003</v>
      </c>
      <c r="I877">
        <v>40.235298</v>
      </c>
      <c r="J877">
        <v>37.285899999999998</v>
      </c>
      <c r="K877">
        <v>41.1068</v>
      </c>
      <c r="L877">
        <v>38.251499000000003</v>
      </c>
      <c r="M877">
        <v>38.016899000000002</v>
      </c>
      <c r="N877">
        <v>40.379100999999999</v>
      </c>
      <c r="O877">
        <v>41.015202000000002</v>
      </c>
      <c r="P877">
        <v>38.456798999999997</v>
      </c>
      <c r="Q877">
        <v>34.015900000000002</v>
      </c>
      <c r="R877">
        <v>35.938499</v>
      </c>
      <c r="S877">
        <v>33.416697999999997</v>
      </c>
      <c r="T877">
        <v>37.039200000000001</v>
      </c>
      <c r="U877">
        <v>40.558300000000003</v>
      </c>
      <c r="V877">
        <v>41.961101999999997</v>
      </c>
      <c r="W877">
        <v>39.806702000000001</v>
      </c>
      <c r="X877">
        <v>41.246101000000003</v>
      </c>
      <c r="Y877">
        <v>42.131900999999999</v>
      </c>
      <c r="Z877">
        <v>41.334000000000003</v>
      </c>
      <c r="AA877">
        <v>43.349299999999999</v>
      </c>
      <c r="AB877">
        <v>38.937199</v>
      </c>
      <c r="AC877">
        <v>38.314498999999998</v>
      </c>
      <c r="AD877">
        <v>35.364798999999998</v>
      </c>
      <c r="AE877">
        <v>41.179099999999998</v>
      </c>
      <c r="AF877">
        <v>40.023398999999998</v>
      </c>
      <c r="AG877">
        <v>39.552700000000002</v>
      </c>
      <c r="AH877">
        <v>42.196100000000001</v>
      </c>
      <c r="AI877">
        <v>39.554900000000004</v>
      </c>
      <c r="AJ877">
        <v>37.683799999999998</v>
      </c>
      <c r="AK877">
        <v>44.100299999999997</v>
      </c>
      <c r="AL877">
        <v>33.480200000000004</v>
      </c>
      <c r="AM877">
        <v>31.2486</v>
      </c>
      <c r="AN877">
        <v>40.855899999999998</v>
      </c>
      <c r="AO877">
        <v>41.938699999999997</v>
      </c>
      <c r="AQ877" s="1">
        <f t="shared" si="13"/>
        <v>1443.7499019999996</v>
      </c>
    </row>
    <row r="878" spans="3:43" x14ac:dyDescent="0.3">
      <c r="C878" s="1">
        <v>-511.637</v>
      </c>
      <c r="E878">
        <v>38.436298000000001</v>
      </c>
      <c r="F878">
        <v>39.397098999999997</v>
      </c>
      <c r="G878">
        <v>37.503898999999997</v>
      </c>
      <c r="H878">
        <v>38.572800000000001</v>
      </c>
      <c r="I878">
        <v>43.435501000000002</v>
      </c>
      <c r="J878">
        <v>34.352299000000002</v>
      </c>
      <c r="K878">
        <v>40.574299000000003</v>
      </c>
      <c r="L878">
        <v>43.585602000000002</v>
      </c>
      <c r="M878">
        <v>40.951400999999997</v>
      </c>
      <c r="N878">
        <v>42.3797</v>
      </c>
      <c r="O878">
        <v>37.281798999999999</v>
      </c>
      <c r="P878">
        <v>40.324599999999997</v>
      </c>
      <c r="Q878">
        <v>43.482899000000003</v>
      </c>
      <c r="R878">
        <v>38.339100000000002</v>
      </c>
      <c r="S878">
        <v>39.016800000000003</v>
      </c>
      <c r="T878">
        <v>38.372601000000003</v>
      </c>
      <c r="U878">
        <v>39.625301</v>
      </c>
      <c r="V878">
        <v>41.428798999999998</v>
      </c>
      <c r="W878">
        <v>44.341202000000003</v>
      </c>
      <c r="X878">
        <v>39.512999999999998</v>
      </c>
      <c r="Y878">
        <v>37.732300000000002</v>
      </c>
      <c r="Z878">
        <v>34.400700000000001</v>
      </c>
      <c r="AA878">
        <v>43.215698000000003</v>
      </c>
      <c r="AB878">
        <v>40.937697999999997</v>
      </c>
      <c r="AC878">
        <v>38.846699000000001</v>
      </c>
      <c r="AD878">
        <v>37.097999999999999</v>
      </c>
      <c r="AE878">
        <v>36.512501</v>
      </c>
      <c r="AF878">
        <v>40.957500000000003</v>
      </c>
      <c r="AG878">
        <v>42.353000000000002</v>
      </c>
      <c r="AH878">
        <v>38.196599999999997</v>
      </c>
      <c r="AI878">
        <v>42.355800000000002</v>
      </c>
      <c r="AJ878">
        <v>39.684100000000001</v>
      </c>
      <c r="AK878">
        <v>40.767400000000002</v>
      </c>
      <c r="AL878">
        <v>45.213799999999999</v>
      </c>
      <c r="AM878">
        <v>33.113700000000001</v>
      </c>
      <c r="AN878">
        <v>33.656599999999997</v>
      </c>
      <c r="AO878">
        <v>44.338799999999999</v>
      </c>
      <c r="AQ878" s="1">
        <f t="shared" si="13"/>
        <v>1470.295895</v>
      </c>
    </row>
    <row r="879" spans="3:43" x14ac:dyDescent="0.3">
      <c r="C879" s="1">
        <v>-511.09399999999999</v>
      </c>
      <c r="E879">
        <v>39.503799000000001</v>
      </c>
      <c r="F879">
        <v>40.730998999999997</v>
      </c>
      <c r="G879">
        <v>39.7714</v>
      </c>
      <c r="H879">
        <v>33.506400999999997</v>
      </c>
      <c r="I879">
        <v>33.168900000000001</v>
      </c>
      <c r="J879">
        <v>37.285499999999999</v>
      </c>
      <c r="K879">
        <v>40.575099999999999</v>
      </c>
      <c r="L879">
        <v>41.186298000000001</v>
      </c>
      <c r="M879">
        <v>43.619098999999999</v>
      </c>
      <c r="N879">
        <v>43.180301999999998</v>
      </c>
      <c r="O879">
        <v>41.281700000000001</v>
      </c>
      <c r="P879">
        <v>39.792400000000001</v>
      </c>
      <c r="Q879">
        <v>36.016499000000003</v>
      </c>
      <c r="R879">
        <v>37.806300999999998</v>
      </c>
      <c r="S879">
        <v>44.616900999999999</v>
      </c>
      <c r="T879">
        <v>39.439399999999999</v>
      </c>
      <c r="U879">
        <v>32.025599999999997</v>
      </c>
      <c r="V879">
        <v>45.029800000000002</v>
      </c>
      <c r="W879">
        <v>35.808998000000003</v>
      </c>
      <c r="X879">
        <v>34.046500999999999</v>
      </c>
      <c r="Y879">
        <v>37.599400000000003</v>
      </c>
      <c r="Z879">
        <v>38.400700000000001</v>
      </c>
      <c r="AA879">
        <v>39.482101</v>
      </c>
      <c r="AB879">
        <v>31.204799999999999</v>
      </c>
      <c r="AC879">
        <v>36.712200000000003</v>
      </c>
      <c r="AD879">
        <v>42.831200000000003</v>
      </c>
      <c r="AE879">
        <v>40.379299000000003</v>
      </c>
      <c r="AF879">
        <v>45.491599999999998</v>
      </c>
      <c r="AG879">
        <v>41.819899999999997</v>
      </c>
      <c r="AH879">
        <v>41.530500000000004</v>
      </c>
      <c r="AI879">
        <v>41.956699999999998</v>
      </c>
      <c r="AJ879">
        <v>33.951000000000001</v>
      </c>
      <c r="AK879">
        <v>42.367800000000003</v>
      </c>
      <c r="AL879">
        <v>30.947500000000002</v>
      </c>
      <c r="AM879">
        <v>37.911999999999999</v>
      </c>
      <c r="AN879">
        <v>36.857300000000002</v>
      </c>
      <c r="AO879">
        <v>37.538899999999998</v>
      </c>
      <c r="AQ879" s="1">
        <f t="shared" si="13"/>
        <v>1435.3747980000001</v>
      </c>
    </row>
    <row r="880" spans="3:43" x14ac:dyDescent="0.3">
      <c r="C880" s="1">
        <v>-510.55200000000002</v>
      </c>
      <c r="E880">
        <v>41.904598</v>
      </c>
      <c r="F880">
        <v>42.731498999999999</v>
      </c>
      <c r="G880">
        <v>40.305500000000002</v>
      </c>
      <c r="H880">
        <v>36.706600000000002</v>
      </c>
      <c r="I880">
        <v>32.235698999999997</v>
      </c>
      <c r="J880">
        <v>31.8186</v>
      </c>
      <c r="K880">
        <v>40.575901000000002</v>
      </c>
      <c r="L880">
        <v>34.787101999999997</v>
      </c>
      <c r="M880">
        <v>38.953499000000001</v>
      </c>
      <c r="N880">
        <v>34.780898999999998</v>
      </c>
      <c r="O880">
        <v>34.481701000000001</v>
      </c>
      <c r="P880">
        <v>34.326900000000002</v>
      </c>
      <c r="Q880">
        <v>36.683498</v>
      </c>
      <c r="R880">
        <v>41.806801</v>
      </c>
      <c r="S880">
        <v>32.083697999999998</v>
      </c>
      <c r="T880">
        <v>33.306198000000002</v>
      </c>
      <c r="U880">
        <v>34.692599999999999</v>
      </c>
      <c r="V880">
        <v>44.764198</v>
      </c>
      <c r="W880">
        <v>40.210098000000002</v>
      </c>
      <c r="X880">
        <v>38.846699000000001</v>
      </c>
      <c r="Y880">
        <v>37.199902000000002</v>
      </c>
      <c r="Z880">
        <v>39.067298999999998</v>
      </c>
      <c r="AA880">
        <v>39.748401999999999</v>
      </c>
      <c r="AB880">
        <v>38.538601</v>
      </c>
      <c r="AC880">
        <v>40.177700000000002</v>
      </c>
      <c r="AD880">
        <v>47.231098000000003</v>
      </c>
      <c r="AE880">
        <v>39.446097999999999</v>
      </c>
      <c r="AF880">
        <v>37.492401000000001</v>
      </c>
      <c r="AG880">
        <v>40.886800000000001</v>
      </c>
      <c r="AH880">
        <v>35.930999999999997</v>
      </c>
      <c r="AI880">
        <v>37.290900000000001</v>
      </c>
      <c r="AJ880">
        <v>37.417900000000003</v>
      </c>
      <c r="AK880">
        <v>37.434899999999999</v>
      </c>
      <c r="AL880">
        <v>39.881100000000004</v>
      </c>
      <c r="AM880">
        <v>34.577100000000002</v>
      </c>
      <c r="AN880">
        <v>32.991300000000003</v>
      </c>
      <c r="AO880">
        <v>40.872300000000003</v>
      </c>
      <c r="AQ880" s="1">
        <f t="shared" si="13"/>
        <v>1402.1870889999996</v>
      </c>
    </row>
    <row r="881" spans="3:43" x14ac:dyDescent="0.3">
      <c r="C881" s="1">
        <v>-510.00799999999998</v>
      </c>
      <c r="E881">
        <v>32.972099</v>
      </c>
      <c r="F881">
        <v>28.732099999999999</v>
      </c>
      <c r="G881">
        <v>36.173000000000002</v>
      </c>
      <c r="H881">
        <v>40.573399000000002</v>
      </c>
      <c r="I881">
        <v>37.435799000000003</v>
      </c>
      <c r="J881">
        <v>37.151699000000001</v>
      </c>
      <c r="K881">
        <v>32.976700000000001</v>
      </c>
      <c r="L881">
        <v>40.387797999999997</v>
      </c>
      <c r="M881">
        <v>34.154598</v>
      </c>
      <c r="N881">
        <v>39.314799999999998</v>
      </c>
      <c r="O881">
        <v>38.348300999999999</v>
      </c>
      <c r="P881">
        <v>34.327998999999998</v>
      </c>
      <c r="Q881">
        <v>38.017200000000003</v>
      </c>
      <c r="R881">
        <v>33.407398000000001</v>
      </c>
      <c r="S881">
        <v>40.483798999999998</v>
      </c>
      <c r="T881">
        <v>35.039700000000003</v>
      </c>
      <c r="U881">
        <v>33.092899000000003</v>
      </c>
      <c r="V881">
        <v>40.498600000000003</v>
      </c>
      <c r="W881">
        <v>42.478000999999999</v>
      </c>
      <c r="X881">
        <v>35.113602</v>
      </c>
      <c r="Y881">
        <v>37.466999000000001</v>
      </c>
      <c r="Z881">
        <v>33.867297999999998</v>
      </c>
      <c r="AA881">
        <v>40.681499000000002</v>
      </c>
      <c r="AB881">
        <v>41.2057</v>
      </c>
      <c r="AC881">
        <v>39.243198</v>
      </c>
      <c r="AD881">
        <v>35.497601000000003</v>
      </c>
      <c r="AE881">
        <v>31.846299999999999</v>
      </c>
      <c r="AF881">
        <v>39.359901000000001</v>
      </c>
      <c r="AG881">
        <v>41.553699999999999</v>
      </c>
      <c r="AH881">
        <v>40.7316</v>
      </c>
      <c r="AI881">
        <v>40.758400000000002</v>
      </c>
      <c r="AJ881">
        <v>34.4848</v>
      </c>
      <c r="AK881">
        <v>37.035299999999999</v>
      </c>
      <c r="AL881">
        <v>40.814799999999998</v>
      </c>
      <c r="AM881">
        <v>34.042099999999998</v>
      </c>
      <c r="AN881">
        <v>40.991999999999997</v>
      </c>
      <c r="AO881">
        <v>33.005699999999997</v>
      </c>
      <c r="AQ881" s="1">
        <f t="shared" si="13"/>
        <v>1373.2663869999999</v>
      </c>
    </row>
    <row r="882" spans="3:43" x14ac:dyDescent="0.3">
      <c r="C882" s="1">
        <v>-509.46499999999997</v>
      </c>
      <c r="E882">
        <v>37.372897999999999</v>
      </c>
      <c r="F882">
        <v>37.799301</v>
      </c>
      <c r="G882">
        <v>40.573799000000001</v>
      </c>
      <c r="H882">
        <v>37.373600000000003</v>
      </c>
      <c r="I882">
        <v>37.569302</v>
      </c>
      <c r="J882">
        <v>32.484797999999998</v>
      </c>
      <c r="K882">
        <v>38.577598999999999</v>
      </c>
      <c r="L882">
        <v>38.921902000000003</v>
      </c>
      <c r="M882">
        <v>33.755699</v>
      </c>
      <c r="N882">
        <v>35.848700999999998</v>
      </c>
      <c r="O882">
        <v>36.081600000000002</v>
      </c>
      <c r="P882">
        <v>33.929198999999997</v>
      </c>
      <c r="Q882">
        <v>34.817501</v>
      </c>
      <c r="R882">
        <v>33.541198999999999</v>
      </c>
      <c r="S882">
        <v>36.883899999999997</v>
      </c>
      <c r="T882">
        <v>35.973098999999998</v>
      </c>
      <c r="U882">
        <v>36.559897999999997</v>
      </c>
      <c r="V882">
        <v>38.366199000000002</v>
      </c>
      <c r="W882">
        <v>40.079101999999999</v>
      </c>
      <c r="X882">
        <v>33.380501000000002</v>
      </c>
      <c r="Y882">
        <v>36.667499999999997</v>
      </c>
      <c r="Z882">
        <v>32.533999999999999</v>
      </c>
      <c r="AA882">
        <v>37.881199000000002</v>
      </c>
      <c r="AB882">
        <v>41.606200999999999</v>
      </c>
      <c r="AC882">
        <v>32.175400000000003</v>
      </c>
      <c r="AD882">
        <v>38.297500999999997</v>
      </c>
      <c r="AE882">
        <v>45.979697999999999</v>
      </c>
      <c r="AF882">
        <v>30.560699</v>
      </c>
      <c r="AG882">
        <v>35.020600000000002</v>
      </c>
      <c r="AH882">
        <v>35.5321</v>
      </c>
      <c r="AI882">
        <v>32.759300000000003</v>
      </c>
      <c r="AJ882">
        <v>33.0184</v>
      </c>
      <c r="AK882">
        <v>43.835700000000003</v>
      </c>
      <c r="AL882">
        <v>41.881799999999998</v>
      </c>
      <c r="AM882">
        <v>33.373800000000003</v>
      </c>
      <c r="AN882">
        <v>40.192700000000002</v>
      </c>
      <c r="AO882">
        <v>38.605800000000002</v>
      </c>
      <c r="AQ882" s="1">
        <f t="shared" si="13"/>
        <v>1359.8121950000004</v>
      </c>
    </row>
    <row r="883" spans="3:43" x14ac:dyDescent="0.3">
      <c r="C883" s="1">
        <v>-508.923</v>
      </c>
      <c r="E883">
        <v>34.173698000000002</v>
      </c>
      <c r="F883">
        <v>33.933101999999998</v>
      </c>
      <c r="G883">
        <v>35.774600999999997</v>
      </c>
      <c r="H883">
        <v>38.173800999999997</v>
      </c>
      <c r="I883">
        <v>39.836101999999997</v>
      </c>
      <c r="J883">
        <v>37.151299000000002</v>
      </c>
      <c r="K883">
        <v>32.7117</v>
      </c>
      <c r="L883">
        <v>44.122601000000003</v>
      </c>
      <c r="M883">
        <v>39.756802</v>
      </c>
      <c r="N883">
        <v>35.849299999999999</v>
      </c>
      <c r="O883">
        <v>36.081501000000003</v>
      </c>
      <c r="P883">
        <v>36.063599000000004</v>
      </c>
      <c r="Q883">
        <v>32.284500000000001</v>
      </c>
      <c r="R883">
        <v>35.141800000000003</v>
      </c>
      <c r="S883">
        <v>31.950600000000001</v>
      </c>
      <c r="T883">
        <v>38.506599000000001</v>
      </c>
      <c r="U883">
        <v>32.160300999999997</v>
      </c>
      <c r="V883">
        <v>37.167301000000002</v>
      </c>
      <c r="W883">
        <v>37.146900000000002</v>
      </c>
      <c r="X883">
        <v>34.180698</v>
      </c>
      <c r="Y883">
        <v>38.801299999999998</v>
      </c>
      <c r="Z883">
        <v>38.800700999999997</v>
      </c>
      <c r="AA883">
        <v>37.614201000000001</v>
      </c>
      <c r="AB883">
        <v>35.340000000000003</v>
      </c>
      <c r="AC883">
        <v>34.840899999999998</v>
      </c>
      <c r="AD883">
        <v>33.497397999999997</v>
      </c>
      <c r="AE883">
        <v>32.513199</v>
      </c>
      <c r="AF883">
        <v>33.628101000000001</v>
      </c>
      <c r="AG883">
        <v>35.820900000000002</v>
      </c>
      <c r="AH883">
        <v>39.265999999999998</v>
      </c>
      <c r="AI883">
        <v>35.293500000000002</v>
      </c>
      <c r="AJ883">
        <v>35.552</v>
      </c>
      <c r="AK883">
        <v>35.969499999999996</v>
      </c>
      <c r="AL883">
        <v>34.682099999999998</v>
      </c>
      <c r="AM883">
        <v>33.6389</v>
      </c>
      <c r="AN883">
        <v>31.26</v>
      </c>
      <c r="AO883">
        <v>37.9392</v>
      </c>
      <c r="AQ883" s="1">
        <f t="shared" si="13"/>
        <v>1326.6247049999997</v>
      </c>
    </row>
    <row r="884" spans="3:43" x14ac:dyDescent="0.3">
      <c r="C884" s="1">
        <v>-508.37900000000002</v>
      </c>
      <c r="E884">
        <v>34.0411</v>
      </c>
      <c r="F884">
        <v>34.466999000000001</v>
      </c>
      <c r="G884">
        <v>35.642100999999997</v>
      </c>
      <c r="H884">
        <v>36.840698000000003</v>
      </c>
      <c r="I884">
        <v>33.969501000000001</v>
      </c>
      <c r="J884">
        <v>32.217799999999997</v>
      </c>
      <c r="K884">
        <v>36.845798000000002</v>
      </c>
      <c r="L884">
        <v>38.256698999999998</v>
      </c>
      <c r="M884">
        <v>38.691200000000002</v>
      </c>
      <c r="N884">
        <v>38.649898999999998</v>
      </c>
      <c r="O884">
        <v>35.148102000000002</v>
      </c>
      <c r="P884">
        <v>33.264800999999999</v>
      </c>
      <c r="Q884">
        <v>36.418201000000003</v>
      </c>
      <c r="R884">
        <v>35.675598000000001</v>
      </c>
      <c r="S884">
        <v>27.284099999999999</v>
      </c>
      <c r="T884">
        <v>35.706699</v>
      </c>
      <c r="U884">
        <v>29.227301000000001</v>
      </c>
      <c r="V884">
        <v>35.168301</v>
      </c>
      <c r="W884">
        <v>40.481400000000001</v>
      </c>
      <c r="X884">
        <v>34.980899999999998</v>
      </c>
      <c r="Y884">
        <v>33.335098000000002</v>
      </c>
      <c r="Z884">
        <v>31.200700999999999</v>
      </c>
      <c r="AA884">
        <v>35.747298999999998</v>
      </c>
      <c r="AB884">
        <v>36.940497999999998</v>
      </c>
      <c r="AC884">
        <v>32.039700000000003</v>
      </c>
      <c r="AD884">
        <v>41.097301000000002</v>
      </c>
      <c r="AE884">
        <v>37.979999999999997</v>
      </c>
      <c r="AF884">
        <v>39.762298999999999</v>
      </c>
      <c r="AG884">
        <v>31.287800000000001</v>
      </c>
      <c r="AH884">
        <v>34.066499999999998</v>
      </c>
      <c r="AI884">
        <v>38.227699999999999</v>
      </c>
      <c r="AJ884">
        <v>32.352200000000003</v>
      </c>
      <c r="AK884">
        <v>34.903199999999998</v>
      </c>
      <c r="AL884">
        <v>37.482399999999998</v>
      </c>
      <c r="AM884">
        <v>32.703899999999997</v>
      </c>
      <c r="AN884">
        <v>36.860700000000001</v>
      </c>
      <c r="AO884">
        <v>33.672600000000003</v>
      </c>
      <c r="AQ884" s="1">
        <f t="shared" si="13"/>
        <v>1302.6370940000002</v>
      </c>
    </row>
    <row r="885" spans="3:43" x14ac:dyDescent="0.3">
      <c r="C885" s="1">
        <v>-507.83699999999999</v>
      </c>
      <c r="E885">
        <v>32.175300999999997</v>
      </c>
      <c r="F885">
        <v>35.800899999999999</v>
      </c>
      <c r="G885">
        <v>36.309601000000001</v>
      </c>
      <c r="H885">
        <v>29.507601000000001</v>
      </c>
      <c r="I885">
        <v>34.102901000000003</v>
      </c>
      <c r="J885">
        <v>32.884200999999997</v>
      </c>
      <c r="K885">
        <v>35.9133</v>
      </c>
      <c r="L885">
        <v>35.057499</v>
      </c>
      <c r="M885">
        <v>36.025599999999997</v>
      </c>
      <c r="N885">
        <v>37.717098</v>
      </c>
      <c r="O885">
        <v>38.481400000000001</v>
      </c>
      <c r="P885">
        <v>36.199199999999998</v>
      </c>
      <c r="Q885">
        <v>32.418498999999997</v>
      </c>
      <c r="R885">
        <v>33.142899</v>
      </c>
      <c r="S885">
        <v>36.884200999999997</v>
      </c>
      <c r="T885">
        <v>35.040199000000001</v>
      </c>
      <c r="U885">
        <v>31.760899999999999</v>
      </c>
      <c r="V885">
        <v>40.636001999999998</v>
      </c>
      <c r="W885">
        <v>29.415899</v>
      </c>
      <c r="X885">
        <v>37.247799000000001</v>
      </c>
      <c r="Y885">
        <v>28.935499</v>
      </c>
      <c r="Z885">
        <v>36.800700999999997</v>
      </c>
      <c r="AA885">
        <v>30.813700000000001</v>
      </c>
      <c r="AB885">
        <v>33.607601000000003</v>
      </c>
      <c r="AC885">
        <v>39.238498999999997</v>
      </c>
      <c r="AD885">
        <v>36.297198999999999</v>
      </c>
      <c r="AE885">
        <v>32.113399999999999</v>
      </c>
      <c r="AF885">
        <v>34.963099999999997</v>
      </c>
      <c r="AG885">
        <v>34.7547</v>
      </c>
      <c r="AH885">
        <v>38.466999999999999</v>
      </c>
      <c r="AI885">
        <v>32.361899999999999</v>
      </c>
      <c r="AJ885">
        <v>35.019199999999998</v>
      </c>
      <c r="AK885">
        <v>31.837</v>
      </c>
      <c r="AL885">
        <v>36.682699999999997</v>
      </c>
      <c r="AM885">
        <v>32.835599999999999</v>
      </c>
      <c r="AN885">
        <v>34.594700000000003</v>
      </c>
      <c r="AO885">
        <v>37.2727</v>
      </c>
      <c r="AQ885" s="1">
        <f t="shared" si="13"/>
        <v>1283.3161990000003</v>
      </c>
    </row>
    <row r="886" spans="3:43" x14ac:dyDescent="0.3">
      <c r="C886" s="1">
        <v>-507.29399999999998</v>
      </c>
      <c r="E886">
        <v>34.842700999999998</v>
      </c>
      <c r="F886">
        <v>40.334702</v>
      </c>
      <c r="G886">
        <v>39.376998999999998</v>
      </c>
      <c r="H886">
        <v>41.507801000000001</v>
      </c>
      <c r="I886">
        <v>36.503101000000001</v>
      </c>
      <c r="J886">
        <v>30.6173</v>
      </c>
      <c r="K886">
        <v>36.314098000000001</v>
      </c>
      <c r="L886">
        <v>36.124901000000001</v>
      </c>
      <c r="M886">
        <v>34.026699000000001</v>
      </c>
      <c r="N886">
        <v>33.984402000000003</v>
      </c>
      <c r="O886">
        <v>35.414700000000003</v>
      </c>
      <c r="P886">
        <v>35.933700999999999</v>
      </c>
      <c r="Q886">
        <v>35.085498999999999</v>
      </c>
      <c r="R886">
        <v>35.676701000000001</v>
      </c>
      <c r="S886">
        <v>37.417599000000003</v>
      </c>
      <c r="T886">
        <v>34.240299</v>
      </c>
      <c r="U886">
        <v>33.494598000000003</v>
      </c>
      <c r="V886">
        <v>39.703701000000002</v>
      </c>
      <c r="W886">
        <v>32.883701000000002</v>
      </c>
      <c r="X886">
        <v>34.581299000000001</v>
      </c>
      <c r="Y886">
        <v>34.936000999999997</v>
      </c>
      <c r="Z886">
        <v>31.067301</v>
      </c>
      <c r="AA886">
        <v>34.146701999999998</v>
      </c>
      <c r="AB886">
        <v>35.474701000000003</v>
      </c>
      <c r="AC886">
        <v>34.037399000000001</v>
      </c>
      <c r="AD886">
        <v>32.697102000000001</v>
      </c>
      <c r="AE886">
        <v>36.646900000000002</v>
      </c>
      <c r="AF886">
        <v>35.097197999999999</v>
      </c>
      <c r="AG886">
        <v>32.488300000000002</v>
      </c>
      <c r="AH886">
        <v>35.267600000000002</v>
      </c>
      <c r="AI886">
        <v>32.0961</v>
      </c>
      <c r="AJ886">
        <v>33.9527</v>
      </c>
      <c r="AK886">
        <v>32.504100000000001</v>
      </c>
      <c r="AL886">
        <v>33.482999999999997</v>
      </c>
      <c r="AM886">
        <v>28.567299999999999</v>
      </c>
      <c r="AN886">
        <v>35.262</v>
      </c>
      <c r="AO886">
        <v>40.7395</v>
      </c>
      <c r="AQ886" s="1">
        <f t="shared" si="13"/>
        <v>1296.5284059999999</v>
      </c>
    </row>
    <row r="887" spans="3:43" x14ac:dyDescent="0.3">
      <c r="C887" s="1">
        <v>-506.75099999999998</v>
      </c>
      <c r="E887">
        <v>34.576900000000002</v>
      </c>
      <c r="F887">
        <v>35.668598000000003</v>
      </c>
      <c r="G887">
        <v>36.977798</v>
      </c>
      <c r="H887">
        <v>36.441299000000001</v>
      </c>
      <c r="I887">
        <v>38.503200999999997</v>
      </c>
      <c r="J887">
        <v>33.550499000000002</v>
      </c>
      <c r="K887">
        <v>36.048302</v>
      </c>
      <c r="L887">
        <v>32.392299999999999</v>
      </c>
      <c r="M887">
        <v>30.827801000000001</v>
      </c>
      <c r="N887">
        <v>32.384998000000003</v>
      </c>
      <c r="O887">
        <v>32.481299999999997</v>
      </c>
      <c r="P887">
        <v>31.134799999999998</v>
      </c>
      <c r="Q887">
        <v>27.352501</v>
      </c>
      <c r="R887">
        <v>31.143899999999999</v>
      </c>
      <c r="S887">
        <v>31.017700000000001</v>
      </c>
      <c r="T887">
        <v>35.973700999999998</v>
      </c>
      <c r="U887">
        <v>29.761600000000001</v>
      </c>
      <c r="V887">
        <v>35.438000000000002</v>
      </c>
      <c r="W887">
        <v>35.818199</v>
      </c>
      <c r="X887">
        <v>37.114899000000001</v>
      </c>
      <c r="Y887">
        <v>31.603100000000001</v>
      </c>
      <c r="Z887">
        <v>36.667301000000002</v>
      </c>
      <c r="AA887">
        <v>31.213100000000001</v>
      </c>
      <c r="AB887">
        <v>36.275199999999998</v>
      </c>
      <c r="AC887">
        <v>38.169497999999997</v>
      </c>
      <c r="AD887">
        <v>28.696898999999998</v>
      </c>
      <c r="AE887">
        <v>33.847000000000001</v>
      </c>
      <c r="AF887">
        <v>38.298000000000002</v>
      </c>
      <c r="AG887">
        <v>37.155200000000001</v>
      </c>
      <c r="AH887">
        <v>37.268099999999997</v>
      </c>
      <c r="AI887">
        <v>38.763599999999997</v>
      </c>
      <c r="AJ887">
        <v>33.686300000000003</v>
      </c>
      <c r="AK887">
        <v>37.571199999999997</v>
      </c>
      <c r="AL887">
        <v>37.483400000000003</v>
      </c>
      <c r="AM887">
        <v>31.765699999999999</v>
      </c>
      <c r="AN887">
        <v>32.195999999999998</v>
      </c>
      <c r="AO887">
        <v>29.0062</v>
      </c>
      <c r="AQ887" s="1">
        <f t="shared" si="13"/>
        <v>1264.2740940000003</v>
      </c>
    </row>
    <row r="888" spans="3:43" x14ac:dyDescent="0.3">
      <c r="C888" s="1">
        <v>-506.20800000000003</v>
      </c>
      <c r="E888">
        <v>35.644298999999997</v>
      </c>
      <c r="F888">
        <v>42.202499000000003</v>
      </c>
      <c r="G888">
        <v>33.645302000000001</v>
      </c>
      <c r="H888">
        <v>34.441502</v>
      </c>
      <c r="I888">
        <v>33.970001000000003</v>
      </c>
      <c r="J888">
        <v>35.416901000000003</v>
      </c>
      <c r="K888">
        <v>36.849097999999998</v>
      </c>
      <c r="L888">
        <v>39.326400999999997</v>
      </c>
      <c r="M888">
        <v>38.962200000000003</v>
      </c>
      <c r="N888">
        <v>30.1189</v>
      </c>
      <c r="O888">
        <v>31.281199999999998</v>
      </c>
      <c r="P888">
        <v>35.802601000000003</v>
      </c>
      <c r="Q888">
        <v>36.952801000000001</v>
      </c>
      <c r="R888">
        <v>32.611099000000003</v>
      </c>
      <c r="S888">
        <v>30.484501000000002</v>
      </c>
      <c r="T888">
        <v>31.573799000000001</v>
      </c>
      <c r="U888">
        <v>30.695298999999999</v>
      </c>
      <c r="V888">
        <v>39.439098000000001</v>
      </c>
      <c r="W888">
        <v>37.419398999999999</v>
      </c>
      <c r="X888">
        <v>32.048400999999998</v>
      </c>
      <c r="Y888">
        <v>40.936900999999999</v>
      </c>
      <c r="Z888">
        <v>35.467300000000002</v>
      </c>
      <c r="AA888">
        <v>35.746101000000003</v>
      </c>
      <c r="AB888">
        <v>34.142299999999999</v>
      </c>
      <c r="AC888">
        <v>32.168399999999998</v>
      </c>
      <c r="AD888">
        <v>34.696800000000003</v>
      </c>
      <c r="AE888">
        <v>34.247199999999999</v>
      </c>
      <c r="AF888">
        <v>35.232101</v>
      </c>
      <c r="AG888">
        <v>35.688800000000001</v>
      </c>
      <c r="AH888">
        <v>36.335299999999997</v>
      </c>
      <c r="AI888">
        <v>33.697800000000001</v>
      </c>
      <c r="AJ888">
        <v>30.486599999999999</v>
      </c>
      <c r="AK888">
        <v>33.838299999999997</v>
      </c>
      <c r="AL888">
        <v>35.883699999999997</v>
      </c>
      <c r="AM888">
        <v>30.0307</v>
      </c>
      <c r="AN888">
        <v>34.1967</v>
      </c>
      <c r="AO888">
        <v>38.206299999999999</v>
      </c>
      <c r="AQ888" s="1">
        <f t="shared" si="13"/>
        <v>1289.886604</v>
      </c>
    </row>
    <row r="889" spans="3:43" x14ac:dyDescent="0.3">
      <c r="C889" s="1">
        <v>-505.666</v>
      </c>
      <c r="E889">
        <v>33.645198999999998</v>
      </c>
      <c r="F889">
        <v>33.269599999999997</v>
      </c>
      <c r="G889">
        <v>39.912799999999997</v>
      </c>
      <c r="H889">
        <v>30.308399000000001</v>
      </c>
      <c r="I889">
        <v>28.503401</v>
      </c>
      <c r="J889">
        <v>37.283400999999998</v>
      </c>
      <c r="K889">
        <v>39.383201999999997</v>
      </c>
      <c r="L889">
        <v>35.993800999999998</v>
      </c>
      <c r="M889">
        <v>31.629999000000002</v>
      </c>
      <c r="N889">
        <v>38.519500999999998</v>
      </c>
      <c r="O889">
        <v>33.014499999999998</v>
      </c>
      <c r="P889">
        <v>32.870398999999999</v>
      </c>
      <c r="Q889">
        <v>30.2864</v>
      </c>
      <c r="R889">
        <v>31.545000000000002</v>
      </c>
      <c r="S889">
        <v>36.617901000000003</v>
      </c>
      <c r="T889">
        <v>28.507299</v>
      </c>
      <c r="U889">
        <v>29.228999999999999</v>
      </c>
      <c r="V889">
        <v>38.240101000000003</v>
      </c>
      <c r="W889">
        <v>33.1539</v>
      </c>
      <c r="X889">
        <v>33.381900999999999</v>
      </c>
      <c r="Y889">
        <v>37.470699000000003</v>
      </c>
      <c r="Z889">
        <v>30.667299</v>
      </c>
      <c r="AA889">
        <v>31.745799999999999</v>
      </c>
      <c r="AB889">
        <v>34.542800999999997</v>
      </c>
      <c r="AC889">
        <v>31.233899999999998</v>
      </c>
      <c r="AD889">
        <v>31.363399999999999</v>
      </c>
      <c r="AE889">
        <v>35.980598000000001</v>
      </c>
      <c r="AF889">
        <v>31.499599</v>
      </c>
      <c r="AG889">
        <v>35.289000000000001</v>
      </c>
      <c r="AH889">
        <v>34.735799999999998</v>
      </c>
      <c r="AI889">
        <v>26.7653</v>
      </c>
      <c r="AJ889">
        <v>34.353499999999997</v>
      </c>
      <c r="AK889">
        <v>36.505400000000002</v>
      </c>
      <c r="AL889">
        <v>36.683999999999997</v>
      </c>
      <c r="AM889">
        <v>34.2958</v>
      </c>
      <c r="AN889">
        <v>35.397399999999998</v>
      </c>
      <c r="AO889">
        <v>30.873100000000001</v>
      </c>
      <c r="AQ889" s="1">
        <f t="shared" si="13"/>
        <v>1244.6991</v>
      </c>
    </row>
    <row r="890" spans="3:43" x14ac:dyDescent="0.3">
      <c r="C890" s="1">
        <v>-505.12299999999999</v>
      </c>
      <c r="E890">
        <v>34.579300000000003</v>
      </c>
      <c r="F890">
        <v>32.870201000000002</v>
      </c>
      <c r="G890">
        <v>37.246898999999999</v>
      </c>
      <c r="H890">
        <v>34.575198999999998</v>
      </c>
      <c r="I890">
        <v>31.970199999999998</v>
      </c>
      <c r="J890">
        <v>31.9498</v>
      </c>
      <c r="K890">
        <v>31.783999999999999</v>
      </c>
      <c r="L890">
        <v>29.994499000000001</v>
      </c>
      <c r="M890">
        <v>37.364398999999999</v>
      </c>
      <c r="N890">
        <v>31.986699999999999</v>
      </c>
      <c r="O890">
        <v>37.281101</v>
      </c>
      <c r="P890">
        <v>37.671599999999998</v>
      </c>
      <c r="Q890">
        <v>38.286799999999999</v>
      </c>
      <c r="R890">
        <v>34.212200000000003</v>
      </c>
      <c r="S890">
        <v>34.351298999999997</v>
      </c>
      <c r="T890">
        <v>39.707400999999997</v>
      </c>
      <c r="U890">
        <v>28.162600000000001</v>
      </c>
      <c r="V890">
        <v>37.841099</v>
      </c>
      <c r="W890">
        <v>32.488399999999999</v>
      </c>
      <c r="X890">
        <v>32.448799000000001</v>
      </c>
      <c r="Y890">
        <v>33.4711</v>
      </c>
      <c r="Z890">
        <v>34.533999999999999</v>
      </c>
      <c r="AA890">
        <v>30.812201000000002</v>
      </c>
      <c r="AB890">
        <v>36.943199</v>
      </c>
      <c r="AC890">
        <v>33.232700000000001</v>
      </c>
      <c r="AD890">
        <v>35.363300000000002</v>
      </c>
      <c r="AE890">
        <v>36.780799999999999</v>
      </c>
      <c r="AF890">
        <v>38.567000999999998</v>
      </c>
      <c r="AG890">
        <v>39.155999999999999</v>
      </c>
      <c r="AH890">
        <v>35.669699999999999</v>
      </c>
      <c r="AI890">
        <v>34.899500000000003</v>
      </c>
      <c r="AJ890">
        <v>35.153700000000001</v>
      </c>
      <c r="AK890">
        <v>34.505800000000001</v>
      </c>
      <c r="AL890">
        <v>35.617699999999999</v>
      </c>
      <c r="AM890">
        <v>32.960799999999999</v>
      </c>
      <c r="AN890">
        <v>34.598100000000002</v>
      </c>
      <c r="AO890">
        <v>36.473100000000002</v>
      </c>
      <c r="AQ890" s="1">
        <f t="shared" si="13"/>
        <v>1285.5111969999998</v>
      </c>
    </row>
    <row r="891" spans="3:43" x14ac:dyDescent="0.3">
      <c r="C891" s="1">
        <v>-504.58</v>
      </c>
      <c r="E891">
        <v>29.513399</v>
      </c>
      <c r="F891">
        <v>30.070699999999999</v>
      </c>
      <c r="G891">
        <v>33.114398999999999</v>
      </c>
      <c r="H891">
        <v>39.642100999999997</v>
      </c>
      <c r="I891">
        <v>30.236999999999998</v>
      </c>
      <c r="J891">
        <v>30.082999999999998</v>
      </c>
      <c r="K891">
        <v>32.184798999999998</v>
      </c>
      <c r="L891">
        <v>37.461899000000003</v>
      </c>
      <c r="M891">
        <v>34.965499999999999</v>
      </c>
      <c r="N891">
        <v>36.520699</v>
      </c>
      <c r="O891">
        <v>30.481000999999999</v>
      </c>
      <c r="P891">
        <v>29.539400000000001</v>
      </c>
      <c r="Q891">
        <v>26.953800000000001</v>
      </c>
      <c r="R891">
        <v>33.812801</v>
      </c>
      <c r="S891">
        <v>38.351398000000003</v>
      </c>
      <c r="T891">
        <v>36.507598999999999</v>
      </c>
      <c r="U891">
        <v>35.762999999999998</v>
      </c>
      <c r="V891">
        <v>36.775500999999998</v>
      </c>
      <c r="W891">
        <v>38.222800999999997</v>
      </c>
      <c r="X891">
        <v>30.048999999999999</v>
      </c>
      <c r="Y891">
        <v>31.204901</v>
      </c>
      <c r="Z891">
        <v>32.000701999999997</v>
      </c>
      <c r="AA891">
        <v>45.4786</v>
      </c>
      <c r="AB891">
        <v>34.676997999999998</v>
      </c>
      <c r="AC891">
        <v>34.431499000000002</v>
      </c>
      <c r="AD891">
        <v>30.963100000000001</v>
      </c>
      <c r="AE891">
        <v>32.380901000000001</v>
      </c>
      <c r="AF891">
        <v>37.234501000000002</v>
      </c>
      <c r="AG891">
        <v>34.222900000000003</v>
      </c>
      <c r="AH891">
        <v>31.803599999999999</v>
      </c>
      <c r="AI891">
        <v>39.967100000000002</v>
      </c>
      <c r="AJ891">
        <v>34.753999999999998</v>
      </c>
      <c r="AK891">
        <v>26.2395</v>
      </c>
      <c r="AL891">
        <v>35.884700000000002</v>
      </c>
      <c r="AM891">
        <v>31.4925</v>
      </c>
      <c r="AN891">
        <v>32.598700000000001</v>
      </c>
      <c r="AO891">
        <v>37.406599999999997</v>
      </c>
      <c r="AQ891" s="1">
        <f t="shared" si="13"/>
        <v>1252.990599</v>
      </c>
    </row>
    <row r="892" spans="3:43" x14ac:dyDescent="0.3">
      <c r="C892" s="1">
        <v>-504.03800000000001</v>
      </c>
      <c r="E892">
        <v>37.780898999999998</v>
      </c>
      <c r="F892">
        <v>34.204600999999997</v>
      </c>
      <c r="G892">
        <v>37.515202000000002</v>
      </c>
      <c r="H892">
        <v>37.242297999999998</v>
      </c>
      <c r="I892">
        <v>30.1038</v>
      </c>
      <c r="J892">
        <v>30.749399</v>
      </c>
      <c r="K892">
        <v>33.118999000000002</v>
      </c>
      <c r="L892">
        <v>34.129398000000002</v>
      </c>
      <c r="M892">
        <v>38.299900000000001</v>
      </c>
      <c r="N892">
        <v>35.987900000000003</v>
      </c>
      <c r="O892">
        <v>34.480998999999997</v>
      </c>
      <c r="P892">
        <v>32.073898</v>
      </c>
      <c r="Q892">
        <v>35.620700999999997</v>
      </c>
      <c r="R892">
        <v>30.746599</v>
      </c>
      <c r="S892">
        <v>27.951499999999999</v>
      </c>
      <c r="T892">
        <v>28.7743</v>
      </c>
      <c r="U892">
        <v>33.763302000000003</v>
      </c>
      <c r="V892">
        <v>33.843201000000001</v>
      </c>
      <c r="W892">
        <v>33.157299000000002</v>
      </c>
      <c r="X892">
        <v>31.6492</v>
      </c>
      <c r="Y892">
        <v>32.005401999999997</v>
      </c>
      <c r="Z892">
        <v>33.200699</v>
      </c>
      <c r="AA892">
        <v>30.278299000000001</v>
      </c>
      <c r="AB892">
        <v>38.410800999999999</v>
      </c>
      <c r="AC892">
        <v>31.230301000000001</v>
      </c>
      <c r="AD892">
        <v>31.096399000000002</v>
      </c>
      <c r="AE892">
        <v>29.714300000000001</v>
      </c>
      <c r="AF892">
        <v>34.435299000000001</v>
      </c>
      <c r="AG892">
        <v>36.489800000000002</v>
      </c>
      <c r="AH892">
        <v>30.870699999999999</v>
      </c>
      <c r="AI892">
        <v>37.701300000000003</v>
      </c>
      <c r="AJ892">
        <v>30.4876</v>
      </c>
      <c r="AK892">
        <v>35.04</v>
      </c>
      <c r="AL892">
        <v>37.751600000000003</v>
      </c>
      <c r="AM892">
        <v>32.157600000000002</v>
      </c>
      <c r="AN892">
        <v>30.066099999999999</v>
      </c>
      <c r="AO892">
        <v>35.273299999999999</v>
      </c>
      <c r="AQ892" s="1">
        <f t="shared" si="13"/>
        <v>1237.4028949999997</v>
      </c>
    </row>
    <row r="893" spans="3:43" x14ac:dyDescent="0.3">
      <c r="C893" s="1">
        <v>-503.49599999999998</v>
      </c>
      <c r="E893">
        <v>32.448399000000002</v>
      </c>
      <c r="F893">
        <v>29.671800999999999</v>
      </c>
      <c r="G893">
        <v>30.849299999999999</v>
      </c>
      <c r="H893">
        <v>31.375799000000001</v>
      </c>
      <c r="I893">
        <v>34.770598999999997</v>
      </c>
      <c r="J893">
        <v>29.415899</v>
      </c>
      <c r="K893">
        <v>33.253101000000001</v>
      </c>
      <c r="L893">
        <v>37.863399999999999</v>
      </c>
      <c r="M893">
        <v>28.834399999999999</v>
      </c>
      <c r="N893">
        <v>36.921799</v>
      </c>
      <c r="O893">
        <v>28.480899999999998</v>
      </c>
      <c r="P893">
        <v>23.408300000000001</v>
      </c>
      <c r="Q893">
        <v>31.2211</v>
      </c>
      <c r="R893">
        <v>29.8139</v>
      </c>
      <c r="S893">
        <v>36.884898999999997</v>
      </c>
      <c r="T893">
        <v>27.3078</v>
      </c>
      <c r="U893">
        <v>35.896999000000001</v>
      </c>
      <c r="V893">
        <v>33.710898999999998</v>
      </c>
      <c r="W893">
        <v>41.291801</v>
      </c>
      <c r="X893">
        <v>30.449400000000001</v>
      </c>
      <c r="Y893">
        <v>30.405799999999999</v>
      </c>
      <c r="Z893">
        <v>30.400700000000001</v>
      </c>
      <c r="AA893">
        <v>38.544701000000003</v>
      </c>
      <c r="AB893">
        <v>38.811298000000001</v>
      </c>
      <c r="AC893">
        <v>35.629199999999997</v>
      </c>
      <c r="AD893">
        <v>29.762899000000001</v>
      </c>
      <c r="AE893">
        <v>38.781101</v>
      </c>
      <c r="AF893">
        <v>33.769401999999999</v>
      </c>
      <c r="AG893">
        <v>29.556699999999999</v>
      </c>
      <c r="AH893">
        <v>32.604599999999998</v>
      </c>
      <c r="AI893">
        <v>31.968800000000002</v>
      </c>
      <c r="AJ893">
        <v>37.287799999999997</v>
      </c>
      <c r="AK893">
        <v>33.973700000000001</v>
      </c>
      <c r="AL893">
        <v>37.885300000000001</v>
      </c>
      <c r="AM893">
        <v>30.9559</v>
      </c>
      <c r="AN893">
        <v>27.666799999999999</v>
      </c>
      <c r="AO893">
        <v>33.406700000000001</v>
      </c>
      <c r="AQ893" s="1">
        <f t="shared" si="13"/>
        <v>1215.2818959999997</v>
      </c>
    </row>
    <row r="894" spans="3:43" x14ac:dyDescent="0.3">
      <c r="C894" s="1">
        <v>-502.95299999999997</v>
      </c>
      <c r="E894">
        <v>33.115799000000003</v>
      </c>
      <c r="F894">
        <v>33.805599000000001</v>
      </c>
      <c r="G894">
        <v>30.583500000000001</v>
      </c>
      <c r="H894">
        <v>30.309298999999999</v>
      </c>
      <c r="I894">
        <v>32.504002</v>
      </c>
      <c r="J894">
        <v>34.882401000000002</v>
      </c>
      <c r="K894">
        <v>32.187302000000003</v>
      </c>
      <c r="L894">
        <v>30.664200000000001</v>
      </c>
      <c r="M894">
        <v>38.968800000000002</v>
      </c>
      <c r="N894">
        <v>31.989100000000001</v>
      </c>
      <c r="O894">
        <v>33.014198</v>
      </c>
      <c r="P894">
        <v>33.542800999999997</v>
      </c>
      <c r="Q894">
        <v>32.688099000000001</v>
      </c>
      <c r="R894">
        <v>37.814399999999999</v>
      </c>
      <c r="S894">
        <v>32.618400999999999</v>
      </c>
      <c r="T894">
        <v>24.507899999999999</v>
      </c>
      <c r="U894">
        <v>27.763999999999999</v>
      </c>
      <c r="V894">
        <v>30.911899999999999</v>
      </c>
      <c r="W894">
        <v>31.8263</v>
      </c>
      <c r="X894">
        <v>29.649598999999998</v>
      </c>
      <c r="Y894">
        <v>31.206301</v>
      </c>
      <c r="Z894">
        <v>32.933998000000003</v>
      </c>
      <c r="AA894">
        <v>32.677700000000002</v>
      </c>
      <c r="AB894">
        <v>29.611799000000001</v>
      </c>
      <c r="AC894">
        <v>27.0947</v>
      </c>
      <c r="AD894">
        <v>33.0961</v>
      </c>
      <c r="AE894">
        <v>33.981299999999997</v>
      </c>
      <c r="AF894">
        <v>35.370201000000002</v>
      </c>
      <c r="AG894">
        <v>35.690300000000001</v>
      </c>
      <c r="AH894">
        <v>37.138500000000001</v>
      </c>
      <c r="AI894">
        <v>37.436300000000003</v>
      </c>
      <c r="AJ894">
        <v>32.354700000000001</v>
      </c>
      <c r="AK894">
        <v>40.5075</v>
      </c>
      <c r="AL894">
        <v>35.885599999999997</v>
      </c>
      <c r="AM894">
        <v>30.9543</v>
      </c>
      <c r="AN894">
        <v>34.734099999999998</v>
      </c>
      <c r="AO894">
        <v>29.006799999999998</v>
      </c>
      <c r="AQ894" s="1">
        <f t="shared" si="13"/>
        <v>1213.027799</v>
      </c>
    </row>
    <row r="895" spans="3:43" x14ac:dyDescent="0.3">
      <c r="C895" s="1">
        <v>-502.411</v>
      </c>
      <c r="E895">
        <v>27.65</v>
      </c>
      <c r="F895">
        <v>27.672799999999999</v>
      </c>
      <c r="G895">
        <v>35.917599000000003</v>
      </c>
      <c r="H895">
        <v>32.842899000000003</v>
      </c>
      <c r="I895">
        <v>27.837499999999999</v>
      </c>
      <c r="J895">
        <v>27.415500999999999</v>
      </c>
      <c r="K895">
        <v>28.0548</v>
      </c>
      <c r="L895">
        <v>29.864901</v>
      </c>
      <c r="M895">
        <v>38.169899000000001</v>
      </c>
      <c r="N895">
        <v>31.989699999999999</v>
      </c>
      <c r="O895">
        <v>37.947498000000003</v>
      </c>
      <c r="P895">
        <v>36.210602000000002</v>
      </c>
      <c r="Q895">
        <v>31.0884</v>
      </c>
      <c r="R895">
        <v>34.614899000000001</v>
      </c>
      <c r="S895">
        <v>28.218499999999999</v>
      </c>
      <c r="T895">
        <v>31.8414</v>
      </c>
      <c r="U895">
        <v>30.030999999999999</v>
      </c>
      <c r="V895">
        <v>34.112900000000003</v>
      </c>
      <c r="W895">
        <v>32.627499</v>
      </c>
      <c r="X895">
        <v>32.316502</v>
      </c>
      <c r="Y895">
        <v>31.473400000000002</v>
      </c>
      <c r="Z895">
        <v>34.400700000000001</v>
      </c>
      <c r="AA895">
        <v>31.877500999999999</v>
      </c>
      <c r="AB895">
        <v>30.945601</v>
      </c>
      <c r="AC895">
        <v>29.893498999999998</v>
      </c>
      <c r="AD895">
        <v>34.029300999999997</v>
      </c>
      <c r="AE895">
        <v>32.514702</v>
      </c>
      <c r="AF895">
        <v>33.771000000000001</v>
      </c>
      <c r="AG895">
        <v>31.9572</v>
      </c>
      <c r="AH895">
        <v>33.005699999999997</v>
      </c>
      <c r="AI895">
        <v>36.237200000000001</v>
      </c>
      <c r="AJ895">
        <v>34.488300000000002</v>
      </c>
      <c r="AK895">
        <v>32.507899999999999</v>
      </c>
      <c r="AL895">
        <v>38.1526</v>
      </c>
      <c r="AM895">
        <v>35.619399999999999</v>
      </c>
      <c r="AN895">
        <v>30.7348</v>
      </c>
      <c r="AO895">
        <v>35.1402</v>
      </c>
      <c r="AQ895" s="1">
        <f t="shared" si="13"/>
        <v>1203.1738030000004</v>
      </c>
    </row>
    <row r="896" spans="3:43" x14ac:dyDescent="0.3">
      <c r="C896" s="1">
        <v>-501.86900000000003</v>
      </c>
      <c r="E896">
        <v>28.717500999999999</v>
      </c>
      <c r="F896">
        <v>34.873401999999999</v>
      </c>
      <c r="G896">
        <v>37.785099000000002</v>
      </c>
      <c r="H896">
        <v>35.909697999999999</v>
      </c>
      <c r="I896">
        <v>30.904199999999999</v>
      </c>
      <c r="J896">
        <v>29.815300000000001</v>
      </c>
      <c r="K896">
        <v>34.588901999999997</v>
      </c>
      <c r="L896">
        <v>35.865699999999997</v>
      </c>
      <c r="M896">
        <v>32.437598999999999</v>
      </c>
      <c r="N896">
        <v>34.523601999999997</v>
      </c>
      <c r="O896">
        <v>33.680698</v>
      </c>
      <c r="P896">
        <v>30.345099999999999</v>
      </c>
      <c r="Q896">
        <v>32.955399</v>
      </c>
      <c r="R896">
        <v>32.482101</v>
      </c>
      <c r="S896">
        <v>30.618601000000002</v>
      </c>
      <c r="T896">
        <v>31.974799999999998</v>
      </c>
      <c r="U896">
        <v>28.031300000000002</v>
      </c>
      <c r="V896">
        <v>34.380600000000001</v>
      </c>
      <c r="W896">
        <v>26.361899999999999</v>
      </c>
      <c r="X896">
        <v>34.716701999999998</v>
      </c>
      <c r="Y896">
        <v>31.207198999999999</v>
      </c>
      <c r="Z896">
        <v>32.000701999999997</v>
      </c>
      <c r="AA896">
        <v>29.877199000000001</v>
      </c>
      <c r="AB896">
        <v>34.412700999999998</v>
      </c>
      <c r="AC896">
        <v>32.558998000000003</v>
      </c>
      <c r="AD896">
        <v>27.495899000000001</v>
      </c>
      <c r="AE896">
        <v>33.181499000000002</v>
      </c>
      <c r="AF896">
        <v>35.638401000000002</v>
      </c>
      <c r="AG896">
        <v>34.2241</v>
      </c>
      <c r="AH896">
        <v>36.339500000000001</v>
      </c>
      <c r="AI896">
        <v>33.571399999999997</v>
      </c>
      <c r="AJ896">
        <v>31.155200000000001</v>
      </c>
      <c r="AK896">
        <v>30.908300000000001</v>
      </c>
      <c r="AL896">
        <v>28.9529</v>
      </c>
      <c r="AM896">
        <v>24.017700000000001</v>
      </c>
      <c r="AN896">
        <v>29.802099999999999</v>
      </c>
      <c r="AO896">
        <v>30.340299999999999</v>
      </c>
      <c r="AQ896" s="1">
        <f t="shared" si="13"/>
        <v>1186.6523020000002</v>
      </c>
    </row>
    <row r="897" spans="3:43" x14ac:dyDescent="0.3">
      <c r="C897" s="1">
        <v>-501.327</v>
      </c>
      <c r="E897">
        <v>36.451599000000002</v>
      </c>
      <c r="F897">
        <v>31.540600000000001</v>
      </c>
      <c r="G897">
        <v>34.852600000000002</v>
      </c>
      <c r="H897">
        <v>31.643298999999999</v>
      </c>
      <c r="I897">
        <v>35.304400999999999</v>
      </c>
      <c r="J897">
        <v>27.0151</v>
      </c>
      <c r="K897">
        <v>37.123001000000002</v>
      </c>
      <c r="L897">
        <v>32.933101999999998</v>
      </c>
      <c r="M897">
        <v>31.505400000000002</v>
      </c>
      <c r="N897">
        <v>32.924197999999997</v>
      </c>
      <c r="O897">
        <v>33.680698</v>
      </c>
      <c r="P897">
        <v>38.079498000000001</v>
      </c>
      <c r="Q897">
        <v>34.022399999999998</v>
      </c>
      <c r="R897">
        <v>30.482700000000001</v>
      </c>
      <c r="S897">
        <v>24.6187</v>
      </c>
      <c r="T897">
        <v>26.908300000000001</v>
      </c>
      <c r="U897">
        <v>35.898299999999999</v>
      </c>
      <c r="V897">
        <v>29.448298999999999</v>
      </c>
      <c r="W897">
        <v>37.829799999999999</v>
      </c>
      <c r="X897">
        <v>29.7836</v>
      </c>
      <c r="Y897">
        <v>35.474299999999999</v>
      </c>
      <c r="Z897">
        <v>33.067298999999998</v>
      </c>
      <c r="AA897">
        <v>29.343499999999999</v>
      </c>
      <c r="AB897">
        <v>32.146500000000003</v>
      </c>
      <c r="AC897">
        <v>31.357800000000001</v>
      </c>
      <c r="AD897">
        <v>35.762402000000002</v>
      </c>
      <c r="AE897">
        <v>32.648299999999999</v>
      </c>
      <c r="AF897">
        <v>35.639198</v>
      </c>
      <c r="AG897">
        <v>37.957700000000003</v>
      </c>
      <c r="AH897">
        <v>30.8734</v>
      </c>
      <c r="AI897">
        <v>33.572299999999998</v>
      </c>
      <c r="AJ897">
        <v>29.4221</v>
      </c>
      <c r="AK897">
        <v>34.242100000000001</v>
      </c>
      <c r="AL897">
        <v>37.219900000000003</v>
      </c>
      <c r="AM897">
        <v>29.8828</v>
      </c>
      <c r="AN897">
        <v>34.336100000000002</v>
      </c>
      <c r="AO897">
        <v>35.673699999999997</v>
      </c>
      <c r="AQ897" s="1">
        <f t="shared" si="13"/>
        <v>1220.664994</v>
      </c>
    </row>
    <row r="898" spans="3:43" x14ac:dyDescent="0.3">
      <c r="C898" s="1">
        <v>-500.78300000000002</v>
      </c>
      <c r="E898">
        <v>32.185699</v>
      </c>
      <c r="F898">
        <v>33.5411</v>
      </c>
      <c r="G898">
        <v>33.120097999999999</v>
      </c>
      <c r="H898">
        <v>36.043498999999997</v>
      </c>
      <c r="I898">
        <v>32.104500000000002</v>
      </c>
      <c r="J898">
        <v>32.214900999999998</v>
      </c>
      <c r="K898">
        <v>37.123900999999996</v>
      </c>
      <c r="L898">
        <v>36.267200000000003</v>
      </c>
      <c r="M898">
        <v>30.306498999999999</v>
      </c>
      <c r="N898">
        <v>32.391399</v>
      </c>
      <c r="O898">
        <v>37.547297999999998</v>
      </c>
      <c r="P898">
        <v>31.947299999999998</v>
      </c>
      <c r="Q898">
        <v>33.489398999999999</v>
      </c>
      <c r="R898">
        <v>33.283199000000003</v>
      </c>
      <c r="S898">
        <v>29.018699999999999</v>
      </c>
      <c r="T898">
        <v>33.575099999999999</v>
      </c>
      <c r="U898">
        <v>30.032</v>
      </c>
      <c r="V898">
        <v>33.049301</v>
      </c>
      <c r="W898">
        <v>33.697600999999999</v>
      </c>
      <c r="X898">
        <v>35.650500999999998</v>
      </c>
      <c r="Y898">
        <v>38.541499999999999</v>
      </c>
      <c r="Z898">
        <v>32.533999999999999</v>
      </c>
      <c r="AA898">
        <v>32.276600000000002</v>
      </c>
      <c r="AB898">
        <v>33.613602</v>
      </c>
      <c r="AC898">
        <v>33.223300999999999</v>
      </c>
      <c r="AD898">
        <v>30.829000000000001</v>
      </c>
      <c r="AE898">
        <v>29.048500000000001</v>
      </c>
      <c r="AF898">
        <v>37.106701000000001</v>
      </c>
      <c r="AG898">
        <v>31.2913</v>
      </c>
      <c r="AH898">
        <v>39.540599999999998</v>
      </c>
      <c r="AI898">
        <v>26.239799999999999</v>
      </c>
      <c r="AJ898">
        <v>33.022399999999998</v>
      </c>
      <c r="AK898">
        <v>34.509099999999997</v>
      </c>
      <c r="AL898">
        <v>33.620199999999997</v>
      </c>
      <c r="AM898">
        <v>27.481200000000001</v>
      </c>
      <c r="AN898">
        <v>31.936800000000002</v>
      </c>
      <c r="AO898">
        <v>35.273800000000001</v>
      </c>
      <c r="AQ898" s="1">
        <f t="shared" si="13"/>
        <v>1226.6775990000001</v>
      </c>
    </row>
    <row r="899" spans="3:43" x14ac:dyDescent="0.3">
      <c r="C899" s="1">
        <v>-500.24099999999999</v>
      </c>
      <c r="E899">
        <v>30.586500000000001</v>
      </c>
      <c r="F899">
        <v>34.075001</v>
      </c>
      <c r="G899">
        <v>34.587502000000001</v>
      </c>
      <c r="H899">
        <v>37.777000000000001</v>
      </c>
      <c r="I899">
        <v>39.704600999999997</v>
      </c>
      <c r="J899">
        <v>32.614601</v>
      </c>
      <c r="K899">
        <v>35.524700000000003</v>
      </c>
      <c r="L899">
        <v>32.801299999999998</v>
      </c>
      <c r="M899">
        <v>35.374198999999997</v>
      </c>
      <c r="N899">
        <v>34.391998000000001</v>
      </c>
      <c r="O899">
        <v>33.413898000000003</v>
      </c>
      <c r="P899">
        <v>28.348499</v>
      </c>
      <c r="Q899">
        <v>32.556300999999998</v>
      </c>
      <c r="R899">
        <v>31.017099000000002</v>
      </c>
      <c r="S899">
        <v>32.618800999999998</v>
      </c>
      <c r="T899">
        <v>28.241899</v>
      </c>
      <c r="U899">
        <v>30.8323</v>
      </c>
      <c r="V899">
        <v>36.650298999999997</v>
      </c>
      <c r="W899">
        <v>31.165400000000002</v>
      </c>
      <c r="X899">
        <v>27.250699999999998</v>
      </c>
      <c r="Y899">
        <v>31.075199000000001</v>
      </c>
      <c r="Z899">
        <v>33.334000000000003</v>
      </c>
      <c r="AA899">
        <v>33.743000000000002</v>
      </c>
      <c r="AB899">
        <v>31.614100000000001</v>
      </c>
      <c r="AC899">
        <v>31.8888</v>
      </c>
      <c r="AD899">
        <v>35.362202000000003</v>
      </c>
      <c r="AE899">
        <v>37.181899999999999</v>
      </c>
      <c r="AF899">
        <v>36.174098999999998</v>
      </c>
      <c r="AG899">
        <v>33.024900000000002</v>
      </c>
      <c r="AH899">
        <v>36.207799999999999</v>
      </c>
      <c r="AI899">
        <v>41.307299999999998</v>
      </c>
      <c r="AJ899">
        <v>35.155999999999999</v>
      </c>
      <c r="AK899">
        <v>34.242899999999999</v>
      </c>
      <c r="AL899">
        <v>36.287199999999999</v>
      </c>
      <c r="AM899">
        <v>32.946199999999997</v>
      </c>
      <c r="AN899">
        <v>31.270800000000001</v>
      </c>
      <c r="AO899">
        <v>36.2072</v>
      </c>
      <c r="AQ899" s="1">
        <f t="shared" si="13"/>
        <v>1246.5561980000002</v>
      </c>
    </row>
    <row r="900" spans="3:43" x14ac:dyDescent="0.3">
      <c r="C900" s="1">
        <v>-499.69900000000001</v>
      </c>
      <c r="E900">
        <v>31.254000000000001</v>
      </c>
      <c r="F900">
        <v>34.075499999999998</v>
      </c>
      <c r="G900">
        <v>33.521701999999998</v>
      </c>
      <c r="H900">
        <v>30.843900999999999</v>
      </c>
      <c r="I900">
        <v>30.904699000000001</v>
      </c>
      <c r="J900">
        <v>34.081099999999999</v>
      </c>
      <c r="K900">
        <v>33.125500000000002</v>
      </c>
      <c r="L900">
        <v>35.201999999999998</v>
      </c>
      <c r="M900">
        <v>30.575299999999999</v>
      </c>
      <c r="N900">
        <v>29.326000000000001</v>
      </c>
      <c r="O900">
        <v>32.747199999999999</v>
      </c>
      <c r="P900">
        <v>30.616301</v>
      </c>
      <c r="Q900">
        <v>32.823298999999999</v>
      </c>
      <c r="R900">
        <v>33.417599000000003</v>
      </c>
      <c r="S900">
        <v>35.418900000000001</v>
      </c>
      <c r="T900">
        <v>33.708599</v>
      </c>
      <c r="U900">
        <v>30.699300999999998</v>
      </c>
      <c r="V900">
        <v>32.917999000000002</v>
      </c>
      <c r="W900">
        <v>36.499901000000001</v>
      </c>
      <c r="X900">
        <v>28.184200000000001</v>
      </c>
      <c r="Y900">
        <v>33.742401000000001</v>
      </c>
      <c r="Z900">
        <v>32.800700999999997</v>
      </c>
      <c r="AA900">
        <v>34.675998999999997</v>
      </c>
      <c r="AB900">
        <v>30.814501</v>
      </c>
      <c r="AC900">
        <v>33.354301</v>
      </c>
      <c r="AD900">
        <v>33.228802000000002</v>
      </c>
      <c r="AE900">
        <v>34.648701000000003</v>
      </c>
      <c r="AF900">
        <v>35.108299000000002</v>
      </c>
      <c r="AG900">
        <v>34.491799999999998</v>
      </c>
      <c r="AH900">
        <v>39.541699999999999</v>
      </c>
      <c r="AI900">
        <v>31.974900000000002</v>
      </c>
      <c r="AJ900">
        <v>30.7562</v>
      </c>
      <c r="AK900">
        <v>29.443300000000001</v>
      </c>
      <c r="AL900">
        <v>32.154200000000003</v>
      </c>
      <c r="AM900">
        <v>30.011199999999999</v>
      </c>
      <c r="AN900">
        <v>33.671500000000002</v>
      </c>
      <c r="AO900">
        <v>30.740600000000001</v>
      </c>
      <c r="AQ900" s="1">
        <f t="shared" si="13"/>
        <v>1211.1021059999998</v>
      </c>
    </row>
    <row r="901" spans="3:43" x14ac:dyDescent="0.3">
      <c r="C901" s="1">
        <v>-499.15699999999998</v>
      </c>
      <c r="E901">
        <v>30.988199000000002</v>
      </c>
      <c r="F901">
        <v>34.476002000000001</v>
      </c>
      <c r="G901">
        <v>33.255797999999999</v>
      </c>
      <c r="H901">
        <v>31.644100000000002</v>
      </c>
      <c r="I901">
        <v>29.571501000000001</v>
      </c>
      <c r="J901">
        <v>28.880898999999999</v>
      </c>
      <c r="K901">
        <v>31.526299999999999</v>
      </c>
      <c r="L901">
        <v>20.269400000000001</v>
      </c>
      <c r="M901">
        <v>28.709700000000002</v>
      </c>
      <c r="N901">
        <v>33.726500999999999</v>
      </c>
      <c r="O901">
        <v>31.413799000000001</v>
      </c>
      <c r="P901">
        <v>34.350700000000003</v>
      </c>
      <c r="Q901">
        <v>26.290299999999998</v>
      </c>
      <c r="R901">
        <v>27.951499999999999</v>
      </c>
      <c r="S901">
        <v>37.285702000000001</v>
      </c>
      <c r="T901">
        <v>30.375401</v>
      </c>
      <c r="U901">
        <v>31.233000000000001</v>
      </c>
      <c r="V901">
        <v>37.585701</v>
      </c>
      <c r="W901">
        <v>34.767699999999998</v>
      </c>
      <c r="X901">
        <v>33.517699999999998</v>
      </c>
      <c r="Y901">
        <v>35.609501000000002</v>
      </c>
      <c r="Z901">
        <v>35.600700000000003</v>
      </c>
      <c r="AA901">
        <v>32.675700999999997</v>
      </c>
      <c r="AB901">
        <v>30.148299999999999</v>
      </c>
      <c r="AC901">
        <v>33.486499999999999</v>
      </c>
      <c r="AD901">
        <v>31.761998999999999</v>
      </c>
      <c r="AE901">
        <v>35.448799000000001</v>
      </c>
      <c r="AF901">
        <v>30.575700999999999</v>
      </c>
      <c r="AG901">
        <v>35.9587</v>
      </c>
      <c r="AH901">
        <v>32.742199999999997</v>
      </c>
      <c r="AI901">
        <v>38.509099999999997</v>
      </c>
      <c r="AJ901">
        <v>31.956499999999998</v>
      </c>
      <c r="AK901">
        <v>33.7104</v>
      </c>
      <c r="AL901">
        <v>33.087899999999998</v>
      </c>
      <c r="AM901">
        <v>27.3429</v>
      </c>
      <c r="AN901">
        <v>33.272199999999998</v>
      </c>
      <c r="AO901">
        <v>39.007399999999997</v>
      </c>
      <c r="AQ901" s="1">
        <f t="shared" si="13"/>
        <v>1198.7144039999998</v>
      </c>
    </row>
    <row r="902" spans="3:43" x14ac:dyDescent="0.3">
      <c r="C902" s="1">
        <v>-498.61500000000001</v>
      </c>
      <c r="E902">
        <v>35.389000000000003</v>
      </c>
      <c r="F902">
        <v>29.676600000000001</v>
      </c>
      <c r="G902">
        <v>35.523299999999999</v>
      </c>
      <c r="H902">
        <v>34.177601000000003</v>
      </c>
      <c r="I902">
        <v>32.904899999999998</v>
      </c>
      <c r="J902">
        <v>33.280701000000001</v>
      </c>
      <c r="K902">
        <v>33.393799000000001</v>
      </c>
      <c r="L902">
        <v>40.670200000000001</v>
      </c>
      <c r="M902">
        <v>34.844200000000001</v>
      </c>
      <c r="N902">
        <v>33.327098999999997</v>
      </c>
      <c r="O902">
        <v>31.680401</v>
      </c>
      <c r="P902">
        <v>30.218499999999999</v>
      </c>
      <c r="Q902">
        <v>32.423999999999999</v>
      </c>
      <c r="R902">
        <v>37.152099999999997</v>
      </c>
      <c r="S902">
        <v>29.285800999999999</v>
      </c>
      <c r="T902">
        <v>29.975598999999999</v>
      </c>
      <c r="U902">
        <v>30.433299999999999</v>
      </c>
      <c r="V902">
        <v>35.586799999999997</v>
      </c>
      <c r="W902">
        <v>31.302199999999999</v>
      </c>
      <c r="X902">
        <v>31.917899999999999</v>
      </c>
      <c r="Y902">
        <v>34.276600000000002</v>
      </c>
      <c r="Z902">
        <v>35.067298999999998</v>
      </c>
      <c r="AA902">
        <v>32.408797999999997</v>
      </c>
      <c r="AB902">
        <v>41.215499999999999</v>
      </c>
      <c r="AC902">
        <v>35.218699999999998</v>
      </c>
      <c r="AD902">
        <v>28.161899999999999</v>
      </c>
      <c r="AE902">
        <v>31.849001000000001</v>
      </c>
      <c r="AF902">
        <v>31.243200000000002</v>
      </c>
      <c r="AG902">
        <v>36.092300000000002</v>
      </c>
      <c r="AH902">
        <v>32.076099999999997</v>
      </c>
      <c r="AI902">
        <v>31.709900000000001</v>
      </c>
      <c r="AJ902">
        <v>27.690100000000001</v>
      </c>
      <c r="AK902">
        <v>28.644200000000001</v>
      </c>
      <c r="AL902">
        <v>28.421500000000002</v>
      </c>
      <c r="AM902">
        <v>28.808</v>
      </c>
      <c r="AN902">
        <v>32.872799999999998</v>
      </c>
      <c r="AO902">
        <v>36.074100000000001</v>
      </c>
      <c r="AQ902" s="1">
        <f t="shared" ref="AQ902:AQ965" si="14">SUM(E902:AO902)</f>
        <v>1214.9939990000003</v>
      </c>
    </row>
    <row r="903" spans="3:43" x14ac:dyDescent="0.3">
      <c r="C903" s="1">
        <v>-498.072</v>
      </c>
      <c r="E903">
        <v>35.256400999999997</v>
      </c>
      <c r="F903">
        <v>31.810400000000001</v>
      </c>
      <c r="G903">
        <v>30.057400000000001</v>
      </c>
      <c r="H903">
        <v>35.911098000000003</v>
      </c>
      <c r="I903">
        <v>35.038398999999998</v>
      </c>
      <c r="J903">
        <v>27.547198999999999</v>
      </c>
      <c r="K903">
        <v>27.127898999999999</v>
      </c>
      <c r="L903">
        <v>40.270901000000002</v>
      </c>
      <c r="M903">
        <v>30.9786</v>
      </c>
      <c r="N903">
        <v>34.127701000000002</v>
      </c>
      <c r="O903">
        <v>36.613700999999999</v>
      </c>
      <c r="P903">
        <v>31.286301000000002</v>
      </c>
      <c r="Q903">
        <v>31.757601000000001</v>
      </c>
      <c r="R903">
        <v>31.6859</v>
      </c>
      <c r="S903">
        <v>35.552601000000003</v>
      </c>
      <c r="T903">
        <v>28.775700000000001</v>
      </c>
      <c r="U903">
        <v>31.766999999999999</v>
      </c>
      <c r="V903">
        <v>31.054500999999998</v>
      </c>
      <c r="W903">
        <v>35.970001000000003</v>
      </c>
      <c r="X903">
        <v>30.184799000000002</v>
      </c>
      <c r="Y903">
        <v>31.077100999999999</v>
      </c>
      <c r="Z903">
        <v>33.867297999999998</v>
      </c>
      <c r="AA903">
        <v>27.8752</v>
      </c>
      <c r="AB903">
        <v>33.215899999999998</v>
      </c>
      <c r="AC903">
        <v>28.017499999999998</v>
      </c>
      <c r="AD903">
        <v>32.9617</v>
      </c>
      <c r="AE903">
        <v>29.8491</v>
      </c>
      <c r="AF903">
        <v>32.310600000000001</v>
      </c>
      <c r="AG903">
        <v>31.425899999999999</v>
      </c>
      <c r="AH903">
        <v>33.809899999999999</v>
      </c>
      <c r="AI903">
        <v>25.710799999999999</v>
      </c>
      <c r="AJ903">
        <v>35.557000000000002</v>
      </c>
      <c r="AK903">
        <v>33.311199999999999</v>
      </c>
      <c r="AL903">
        <v>25.488499999999998</v>
      </c>
      <c r="AM903">
        <v>30.5397</v>
      </c>
      <c r="AN903">
        <v>35.540199999999999</v>
      </c>
      <c r="AO903">
        <v>31.2742</v>
      </c>
      <c r="AQ903" s="1">
        <f t="shared" si="14"/>
        <v>1184.6059019999998</v>
      </c>
    </row>
    <row r="904" spans="3:43" x14ac:dyDescent="0.3">
      <c r="C904" s="1">
        <v>-497.53</v>
      </c>
      <c r="E904">
        <v>31.6572</v>
      </c>
      <c r="F904">
        <v>32.610999999999997</v>
      </c>
      <c r="G904">
        <v>29.258199999999999</v>
      </c>
      <c r="H904">
        <v>32.044701000000003</v>
      </c>
      <c r="I904">
        <v>29.705200000000001</v>
      </c>
      <c r="J904">
        <v>35.013598999999999</v>
      </c>
      <c r="K904">
        <v>32.328701000000002</v>
      </c>
      <c r="L904">
        <v>38.271701999999998</v>
      </c>
      <c r="M904">
        <v>31.779699000000001</v>
      </c>
      <c r="N904">
        <v>29.995000999999998</v>
      </c>
      <c r="O904">
        <v>34.346901000000003</v>
      </c>
      <c r="P904">
        <v>29.020800000000001</v>
      </c>
      <c r="Q904">
        <v>35.757998999999998</v>
      </c>
      <c r="R904">
        <v>32.219799000000002</v>
      </c>
      <c r="S904">
        <v>31.686001000000001</v>
      </c>
      <c r="T904">
        <v>27.175799999999999</v>
      </c>
      <c r="U904">
        <v>27.767299999999999</v>
      </c>
      <c r="V904">
        <v>31.855498999999998</v>
      </c>
      <c r="W904">
        <v>29.704499999999999</v>
      </c>
      <c r="X904">
        <v>37.118301000000002</v>
      </c>
      <c r="Y904">
        <v>28.944201</v>
      </c>
      <c r="Z904">
        <v>27.6007</v>
      </c>
      <c r="AA904">
        <v>35.208199</v>
      </c>
      <c r="AB904">
        <v>30.016399</v>
      </c>
      <c r="AC904">
        <v>34.016300000000001</v>
      </c>
      <c r="AD904">
        <v>27.094999000000001</v>
      </c>
      <c r="AE904">
        <v>33.715899999999998</v>
      </c>
      <c r="AF904">
        <v>29.9114</v>
      </c>
      <c r="AG904">
        <v>32.759500000000003</v>
      </c>
      <c r="AH904">
        <v>31.277100000000001</v>
      </c>
      <c r="AI904">
        <v>35.311700000000002</v>
      </c>
      <c r="AJ904">
        <v>30.2239</v>
      </c>
      <c r="AK904">
        <v>35.7117</v>
      </c>
      <c r="AL904">
        <v>33.222200000000001</v>
      </c>
      <c r="AM904">
        <v>35.871400000000001</v>
      </c>
      <c r="AN904">
        <v>34.340899999999998</v>
      </c>
      <c r="AO904">
        <v>27.407599999999999</v>
      </c>
      <c r="AQ904" s="1">
        <f t="shared" si="14"/>
        <v>1181.9520009999999</v>
      </c>
    </row>
    <row r="905" spans="3:43" x14ac:dyDescent="0.3">
      <c r="C905" s="1">
        <v>-496.98899999999998</v>
      </c>
      <c r="E905">
        <v>28.858000000000001</v>
      </c>
      <c r="F905">
        <v>26.478200999999999</v>
      </c>
      <c r="G905">
        <v>28.459</v>
      </c>
      <c r="H905">
        <v>32.311501</v>
      </c>
      <c r="I905">
        <v>27.172001000000002</v>
      </c>
      <c r="J905">
        <v>27.146699999999999</v>
      </c>
      <c r="K905">
        <v>29.796199999999999</v>
      </c>
      <c r="L905">
        <v>32.272399999999998</v>
      </c>
      <c r="M905">
        <v>31.514099000000002</v>
      </c>
      <c r="N905">
        <v>27.862200000000001</v>
      </c>
      <c r="O905">
        <v>25.680201</v>
      </c>
      <c r="P905">
        <v>31.288601</v>
      </c>
      <c r="Q905">
        <v>32.025002000000001</v>
      </c>
      <c r="R905">
        <v>29.953699</v>
      </c>
      <c r="S905">
        <v>26.2194</v>
      </c>
      <c r="T905">
        <v>31.442599999999999</v>
      </c>
      <c r="U905">
        <v>30.834299000000001</v>
      </c>
      <c r="V905">
        <v>32.789799000000002</v>
      </c>
      <c r="W905">
        <v>24.772300999999999</v>
      </c>
      <c r="X905">
        <v>23.7852</v>
      </c>
      <c r="Y905">
        <v>36.811298000000001</v>
      </c>
      <c r="Z905">
        <v>30.667299</v>
      </c>
      <c r="AA905">
        <v>31.474599999999999</v>
      </c>
      <c r="AB905">
        <v>31.616899</v>
      </c>
      <c r="AC905">
        <v>26.148499999999999</v>
      </c>
      <c r="AD905">
        <v>29.8948</v>
      </c>
      <c r="AE905">
        <v>27.849399999999999</v>
      </c>
      <c r="AF905">
        <v>28.578899</v>
      </c>
      <c r="AG905">
        <v>31.026399999999999</v>
      </c>
      <c r="AH905">
        <v>31.2776</v>
      </c>
      <c r="AI905">
        <v>29.445900000000002</v>
      </c>
      <c r="AJ905">
        <v>30.7575</v>
      </c>
      <c r="AK905">
        <v>30.378799999999998</v>
      </c>
      <c r="AL905">
        <v>31.089200000000002</v>
      </c>
      <c r="AM905">
        <v>22.803100000000001</v>
      </c>
      <c r="AN905">
        <v>31.008199999999999</v>
      </c>
      <c r="AO905">
        <v>26.074400000000001</v>
      </c>
      <c r="AQ905" s="1">
        <f t="shared" si="14"/>
        <v>1087.5641989999999</v>
      </c>
    </row>
    <row r="906" spans="3:43" x14ac:dyDescent="0.3">
      <c r="C906" s="1">
        <v>-496.447</v>
      </c>
      <c r="E906">
        <v>28.458798999999999</v>
      </c>
      <c r="F906">
        <v>27.278700000000001</v>
      </c>
      <c r="G906">
        <v>33.3932</v>
      </c>
      <c r="H906">
        <v>32.845100000000002</v>
      </c>
      <c r="I906">
        <v>30.6387</v>
      </c>
      <c r="J906">
        <v>30.746500000000001</v>
      </c>
      <c r="K906">
        <v>28.597000000000001</v>
      </c>
      <c r="L906">
        <v>28.806498999999999</v>
      </c>
      <c r="M906">
        <v>30.581900000000001</v>
      </c>
      <c r="N906">
        <v>29.062798999999998</v>
      </c>
      <c r="O906">
        <v>28.080200000000001</v>
      </c>
      <c r="P906">
        <v>33.023102000000002</v>
      </c>
      <c r="Q906">
        <v>27.891999999999999</v>
      </c>
      <c r="R906">
        <v>32.487597999999998</v>
      </c>
      <c r="S906">
        <v>31.686198999999998</v>
      </c>
      <c r="T906">
        <v>31.176000999999999</v>
      </c>
      <c r="U906">
        <v>29.634599999999999</v>
      </c>
      <c r="V906">
        <v>34.657501000000003</v>
      </c>
      <c r="W906">
        <v>32.373500999999997</v>
      </c>
      <c r="X906">
        <v>31.518801</v>
      </c>
      <c r="Y906">
        <v>29.078399999999998</v>
      </c>
      <c r="Z906">
        <v>25.067301</v>
      </c>
      <c r="AA906">
        <v>30.141000999999999</v>
      </c>
      <c r="AB906">
        <v>25.084</v>
      </c>
      <c r="AC906">
        <v>31.214001</v>
      </c>
      <c r="AD906">
        <v>24.294701</v>
      </c>
      <c r="AE906">
        <v>33.449500999999998</v>
      </c>
      <c r="AF906">
        <v>31.3797</v>
      </c>
      <c r="AG906">
        <v>33.026699999999998</v>
      </c>
      <c r="AH906">
        <v>25.6782</v>
      </c>
      <c r="AI906">
        <v>31.180099999999999</v>
      </c>
      <c r="AJ906">
        <v>29.0244</v>
      </c>
      <c r="AK906">
        <v>29.845800000000001</v>
      </c>
      <c r="AL906">
        <v>31.889500000000002</v>
      </c>
      <c r="AM906">
        <v>32.134799999999998</v>
      </c>
      <c r="AN906">
        <v>32.475499999999997</v>
      </c>
      <c r="AO906">
        <v>29.5411</v>
      </c>
      <c r="AQ906" s="1">
        <f t="shared" si="14"/>
        <v>1117.443405</v>
      </c>
    </row>
    <row r="907" spans="3:43" x14ac:dyDescent="0.3">
      <c r="C907" s="1">
        <v>-495.90499999999997</v>
      </c>
      <c r="E907">
        <v>29.926300000000001</v>
      </c>
      <c r="F907">
        <v>33.145901000000002</v>
      </c>
      <c r="G907">
        <v>30.060600000000001</v>
      </c>
      <c r="H907">
        <v>31.911899999999999</v>
      </c>
      <c r="I907">
        <v>28.9055</v>
      </c>
      <c r="J907">
        <v>30.079699999999999</v>
      </c>
      <c r="K907">
        <v>30.597798999999998</v>
      </c>
      <c r="L907">
        <v>28.007200000000001</v>
      </c>
      <c r="M907">
        <v>31.249599</v>
      </c>
      <c r="N907">
        <v>27.4634</v>
      </c>
      <c r="O907">
        <v>28.746798999999999</v>
      </c>
      <c r="P907">
        <v>32.490898000000001</v>
      </c>
      <c r="Q907">
        <v>32.692298999999998</v>
      </c>
      <c r="R907">
        <v>34.088099999999997</v>
      </c>
      <c r="S907">
        <v>27.419599999999999</v>
      </c>
      <c r="T907">
        <v>28.509501</v>
      </c>
      <c r="U907">
        <v>28.301600000000001</v>
      </c>
      <c r="V907">
        <v>32.258597999999999</v>
      </c>
      <c r="W907">
        <v>28.507999000000002</v>
      </c>
      <c r="X907">
        <v>27.385598999999999</v>
      </c>
      <c r="Y907">
        <v>31.478901</v>
      </c>
      <c r="Z907">
        <v>29.8673</v>
      </c>
      <c r="AA907">
        <v>30.407301</v>
      </c>
      <c r="AB907">
        <v>31.484501000000002</v>
      </c>
      <c r="AC907">
        <v>35.346198999999999</v>
      </c>
      <c r="AD907">
        <v>31.494599999999998</v>
      </c>
      <c r="AE907">
        <v>26.382999000000002</v>
      </c>
      <c r="AF907">
        <v>33.113799999999998</v>
      </c>
      <c r="AG907">
        <v>37.826900000000002</v>
      </c>
      <c r="AH907">
        <v>33.145400000000002</v>
      </c>
      <c r="AI907">
        <v>32.514200000000002</v>
      </c>
      <c r="AJ907">
        <v>29.691299999999998</v>
      </c>
      <c r="AK907">
        <v>30.246300000000002</v>
      </c>
      <c r="AL907">
        <v>32.823099999999997</v>
      </c>
      <c r="AM907">
        <v>30.933199999999999</v>
      </c>
      <c r="AN907">
        <v>35.542900000000003</v>
      </c>
      <c r="AO907">
        <v>27.007899999999999</v>
      </c>
      <c r="AQ907" s="1">
        <f t="shared" si="14"/>
        <v>1141.0556929999998</v>
      </c>
    </row>
    <row r="908" spans="3:43" x14ac:dyDescent="0.3">
      <c r="C908" s="1">
        <v>-495.363</v>
      </c>
      <c r="E908">
        <v>31.793800000000001</v>
      </c>
      <c r="F908">
        <v>33.279701000000003</v>
      </c>
      <c r="G908">
        <v>32.861401000000001</v>
      </c>
      <c r="H908">
        <v>31.245501000000001</v>
      </c>
      <c r="I908">
        <v>29.438998999999999</v>
      </c>
      <c r="J908">
        <v>29.146099</v>
      </c>
      <c r="K908">
        <v>32.731997999999997</v>
      </c>
      <c r="L908">
        <v>34.408000999999999</v>
      </c>
      <c r="M908">
        <v>28.184000000000001</v>
      </c>
      <c r="N908">
        <v>32.930599000000001</v>
      </c>
      <c r="O908">
        <v>31.013399</v>
      </c>
      <c r="P908">
        <v>38.891998000000001</v>
      </c>
      <c r="Q908">
        <v>35.892600999999999</v>
      </c>
      <c r="R908">
        <v>33.155299999999997</v>
      </c>
      <c r="S908">
        <v>30.086399</v>
      </c>
      <c r="T908">
        <v>30.376301000000002</v>
      </c>
      <c r="U908">
        <v>36.568600000000004</v>
      </c>
      <c r="V908">
        <v>33.8596</v>
      </c>
      <c r="W908">
        <v>31.309099</v>
      </c>
      <c r="X908">
        <v>30.719200000000001</v>
      </c>
      <c r="Y908">
        <v>28.545999999999999</v>
      </c>
      <c r="Z908">
        <v>29.334</v>
      </c>
      <c r="AA908">
        <v>30.540400000000002</v>
      </c>
      <c r="AB908">
        <v>34.151600000000002</v>
      </c>
      <c r="AC908">
        <v>29.878299999999999</v>
      </c>
      <c r="AD908">
        <v>34.561199000000002</v>
      </c>
      <c r="AE908">
        <v>32.516399</v>
      </c>
      <c r="AF908">
        <v>34.981299999999997</v>
      </c>
      <c r="AG908">
        <v>32.4938</v>
      </c>
      <c r="AH908">
        <v>36.6126</v>
      </c>
      <c r="AI908">
        <v>23.448499999999999</v>
      </c>
      <c r="AJ908">
        <v>33.558199999999999</v>
      </c>
      <c r="AK908">
        <v>25.846699999999998</v>
      </c>
      <c r="AL908">
        <v>26.023399999999999</v>
      </c>
      <c r="AM908">
        <v>32.664900000000003</v>
      </c>
      <c r="AN908">
        <v>31.143599999999999</v>
      </c>
      <c r="AO908">
        <v>29.941299999999998</v>
      </c>
      <c r="AQ908" s="1">
        <f t="shared" si="14"/>
        <v>1174.1347940000001</v>
      </c>
    </row>
    <row r="909" spans="3:43" x14ac:dyDescent="0.3">
      <c r="C909" s="1">
        <v>-494.82</v>
      </c>
      <c r="E909">
        <v>34.061298000000001</v>
      </c>
      <c r="F909">
        <v>31.413601</v>
      </c>
      <c r="G909">
        <v>34.328899</v>
      </c>
      <c r="H909">
        <v>31.245701</v>
      </c>
      <c r="I909">
        <v>30.905799999999999</v>
      </c>
      <c r="J909">
        <v>29.412600000000001</v>
      </c>
      <c r="K909">
        <v>35.399399000000003</v>
      </c>
      <c r="L909">
        <v>32.142100999999997</v>
      </c>
      <c r="M909">
        <v>36.451801000000003</v>
      </c>
      <c r="N909">
        <v>31.864598999999998</v>
      </c>
      <c r="O909">
        <v>32.880001</v>
      </c>
      <c r="P909">
        <v>31.026501</v>
      </c>
      <c r="Q909">
        <v>31.3596</v>
      </c>
      <c r="R909">
        <v>38.222499999999997</v>
      </c>
      <c r="S909">
        <v>34.219799000000002</v>
      </c>
      <c r="T909">
        <v>37.309699999999999</v>
      </c>
      <c r="U909">
        <v>29.502300000000002</v>
      </c>
      <c r="V909">
        <v>33.327300999999999</v>
      </c>
      <c r="W909">
        <v>29.310300999999999</v>
      </c>
      <c r="X909">
        <v>31.385999999999999</v>
      </c>
      <c r="Y909">
        <v>28.1465</v>
      </c>
      <c r="Z909">
        <v>34.533999999999999</v>
      </c>
      <c r="AA909">
        <v>35.206798999999997</v>
      </c>
      <c r="AB909">
        <v>32.285400000000003</v>
      </c>
      <c r="AC909">
        <v>35.077202</v>
      </c>
      <c r="AD909">
        <v>36.160998999999997</v>
      </c>
      <c r="AE909">
        <v>30.516500000000001</v>
      </c>
      <c r="AF909">
        <v>32.848700999999998</v>
      </c>
      <c r="AG909">
        <v>32.7607</v>
      </c>
      <c r="AH909">
        <v>35.4131</v>
      </c>
      <c r="AI909">
        <v>34.515999999999998</v>
      </c>
      <c r="AJ909">
        <v>29.558499999999999</v>
      </c>
      <c r="AK909">
        <v>34.380400000000002</v>
      </c>
      <c r="AL909">
        <v>32.690399999999997</v>
      </c>
      <c r="AM909">
        <v>31.1966</v>
      </c>
      <c r="AN909">
        <v>36.477600000000002</v>
      </c>
      <c r="AO909">
        <v>29.941400000000002</v>
      </c>
      <c r="AQ909" s="1">
        <f t="shared" si="14"/>
        <v>1217.4806029999997</v>
      </c>
    </row>
    <row r="910" spans="3:43" x14ac:dyDescent="0.3">
      <c r="C910" s="1">
        <v>-494.279</v>
      </c>
      <c r="E910">
        <v>29.395399000000001</v>
      </c>
      <c r="F910">
        <v>29.414100999999999</v>
      </c>
      <c r="G910">
        <v>30.329699999999999</v>
      </c>
      <c r="H910">
        <v>35.779201999999998</v>
      </c>
      <c r="I910">
        <v>29.572500000000002</v>
      </c>
      <c r="J910">
        <v>33.145699</v>
      </c>
      <c r="K910">
        <v>34.333599</v>
      </c>
      <c r="L910">
        <v>38.2761</v>
      </c>
      <c r="M910">
        <v>30.852900000000002</v>
      </c>
      <c r="N910">
        <v>33.7318</v>
      </c>
      <c r="O910">
        <v>28.079901</v>
      </c>
      <c r="P910">
        <v>33.561000999999997</v>
      </c>
      <c r="Q910">
        <v>32.159900999999998</v>
      </c>
      <c r="R910">
        <v>30.223101</v>
      </c>
      <c r="S910">
        <v>29.5532</v>
      </c>
      <c r="T910">
        <v>29.309899999999999</v>
      </c>
      <c r="U910">
        <v>32.436000999999997</v>
      </c>
      <c r="V910">
        <v>33.461601000000002</v>
      </c>
      <c r="W910">
        <v>32.111499999999999</v>
      </c>
      <c r="X910">
        <v>29.252898999999999</v>
      </c>
      <c r="Y910">
        <v>28.2803</v>
      </c>
      <c r="Z910">
        <v>34.400700000000001</v>
      </c>
      <c r="AA910">
        <v>31.739799000000001</v>
      </c>
      <c r="AB910">
        <v>33.219200000000001</v>
      </c>
      <c r="AC910">
        <v>30.275998999999999</v>
      </c>
      <c r="AD910">
        <v>31.094200000000001</v>
      </c>
      <c r="AE910">
        <v>25.716699999999999</v>
      </c>
      <c r="AF910">
        <v>32.1828</v>
      </c>
      <c r="AG910">
        <v>30.760999999999999</v>
      </c>
      <c r="AH910">
        <v>27.813600000000001</v>
      </c>
      <c r="AI910">
        <v>28.650200000000002</v>
      </c>
      <c r="AJ910">
        <v>32.2254</v>
      </c>
      <c r="AK910">
        <v>32.647500000000001</v>
      </c>
      <c r="AL910">
        <v>29.2241</v>
      </c>
      <c r="AM910">
        <v>34.795000000000002</v>
      </c>
      <c r="AN910">
        <v>34.8782</v>
      </c>
      <c r="AO910">
        <v>30.741499999999998</v>
      </c>
      <c r="AQ910" s="1">
        <f t="shared" si="14"/>
        <v>1163.626203</v>
      </c>
    </row>
    <row r="911" spans="3:43" x14ac:dyDescent="0.3">
      <c r="C911" s="1">
        <v>-493.73700000000002</v>
      </c>
      <c r="E911">
        <v>32.729500000000002</v>
      </c>
      <c r="F911">
        <v>33.414700000000003</v>
      </c>
      <c r="G911">
        <v>32.063899999999997</v>
      </c>
      <c r="H911">
        <v>34.846001000000001</v>
      </c>
      <c r="I911">
        <v>27.705998999999998</v>
      </c>
      <c r="J911">
        <v>33.278801000000001</v>
      </c>
      <c r="K911">
        <v>35.134399000000002</v>
      </c>
      <c r="L911">
        <v>29.876899999999999</v>
      </c>
      <c r="M911">
        <v>36.187302000000003</v>
      </c>
      <c r="N911">
        <v>36.265799999999999</v>
      </c>
      <c r="O911">
        <v>26.479900000000001</v>
      </c>
      <c r="P911">
        <v>30.895399000000001</v>
      </c>
      <c r="Q911">
        <v>28.426901000000001</v>
      </c>
      <c r="R911">
        <v>39.823600999999996</v>
      </c>
      <c r="S911">
        <v>31.686700999999999</v>
      </c>
      <c r="T911">
        <v>35.043301</v>
      </c>
      <c r="U911">
        <v>29.902999999999999</v>
      </c>
      <c r="V911">
        <v>34.129299000000003</v>
      </c>
      <c r="W911">
        <v>31.8459</v>
      </c>
      <c r="X911">
        <v>28.453099999999999</v>
      </c>
      <c r="Y911">
        <v>33.880699</v>
      </c>
      <c r="Z911">
        <v>27.067301</v>
      </c>
      <c r="AA911">
        <v>30.8062</v>
      </c>
      <c r="AB911">
        <v>30.286301000000002</v>
      </c>
      <c r="AC911">
        <v>28.808201</v>
      </c>
      <c r="AD911">
        <v>34.160800999999999</v>
      </c>
      <c r="AE911">
        <v>34.650100999999999</v>
      </c>
      <c r="AF911">
        <v>31.7836</v>
      </c>
      <c r="AG911">
        <v>32.494599999999998</v>
      </c>
      <c r="AH911">
        <v>33.547499999999999</v>
      </c>
      <c r="AI911">
        <v>33.984400000000001</v>
      </c>
      <c r="AJ911">
        <v>33.158999999999999</v>
      </c>
      <c r="AK911">
        <v>33.1813</v>
      </c>
      <c r="AL911">
        <v>36.157699999999998</v>
      </c>
      <c r="AM911">
        <v>33.46</v>
      </c>
      <c r="AN911">
        <v>33.5456</v>
      </c>
      <c r="AO911">
        <v>34.341500000000003</v>
      </c>
      <c r="AQ911" s="1">
        <f t="shared" si="14"/>
        <v>1203.505208</v>
      </c>
    </row>
    <row r="912" spans="3:43" x14ac:dyDescent="0.3">
      <c r="C912" s="1">
        <v>-493.19499999999999</v>
      </c>
      <c r="E912">
        <v>32.597000000000001</v>
      </c>
      <c r="F912">
        <v>36.615200000000002</v>
      </c>
      <c r="G912">
        <v>32.731299999999997</v>
      </c>
      <c r="H912">
        <v>33.646197999999998</v>
      </c>
      <c r="I912">
        <v>31.172799999999999</v>
      </c>
      <c r="J912">
        <v>28.611999999999998</v>
      </c>
      <c r="K912">
        <v>33.268501000000001</v>
      </c>
      <c r="L912">
        <v>31.611000000000001</v>
      </c>
      <c r="M912">
        <v>31.921700000000001</v>
      </c>
      <c r="N912">
        <v>32.799702000000003</v>
      </c>
      <c r="O912">
        <v>36.613098000000001</v>
      </c>
      <c r="P912">
        <v>31.296600000000002</v>
      </c>
      <c r="Q912">
        <v>27.2272</v>
      </c>
      <c r="R912">
        <v>30.890799999999999</v>
      </c>
      <c r="S912">
        <v>34.620097999999999</v>
      </c>
      <c r="T912">
        <v>31.976800999999998</v>
      </c>
      <c r="U912">
        <v>28.703299999999999</v>
      </c>
      <c r="V912">
        <v>41.863700999999999</v>
      </c>
      <c r="W912">
        <v>34.913798999999997</v>
      </c>
      <c r="X912">
        <v>29.786698999999999</v>
      </c>
      <c r="Y912">
        <v>32.947800000000001</v>
      </c>
      <c r="Z912">
        <v>30.934000000000001</v>
      </c>
      <c r="AA912">
        <v>27.872601</v>
      </c>
      <c r="AB912">
        <v>25.620100000000001</v>
      </c>
      <c r="AC912">
        <v>31.740299</v>
      </c>
      <c r="AD912">
        <v>30.0273</v>
      </c>
      <c r="AE912">
        <v>31.716899999999999</v>
      </c>
      <c r="AF912">
        <v>34.184398999999999</v>
      </c>
      <c r="AG912">
        <v>31.294799999999999</v>
      </c>
      <c r="AH912">
        <v>29.948</v>
      </c>
      <c r="AI912">
        <v>39.318600000000004</v>
      </c>
      <c r="AJ912">
        <v>28.625900000000001</v>
      </c>
      <c r="AK912">
        <v>27.315000000000001</v>
      </c>
      <c r="AL912">
        <v>35.491399999999999</v>
      </c>
      <c r="AM912">
        <v>30.3917</v>
      </c>
      <c r="AN912">
        <v>38.479599999999998</v>
      </c>
      <c r="AO912">
        <v>33.274999999999999</v>
      </c>
      <c r="AQ912" s="1">
        <f t="shared" si="14"/>
        <v>1192.0508959999997</v>
      </c>
    </row>
    <row r="913" spans="3:43" x14ac:dyDescent="0.3">
      <c r="C913" s="1">
        <v>-492.654</v>
      </c>
      <c r="E913">
        <v>35.397799999999997</v>
      </c>
      <c r="F913">
        <v>34.615699999999997</v>
      </c>
      <c r="G913">
        <v>33.798800999999997</v>
      </c>
      <c r="H913">
        <v>31.513100000000001</v>
      </c>
      <c r="I913">
        <v>27.706199999999999</v>
      </c>
      <c r="J913">
        <v>29.6784</v>
      </c>
      <c r="K913">
        <v>32.335999000000001</v>
      </c>
      <c r="L913">
        <v>33.744999</v>
      </c>
      <c r="M913">
        <v>31.922799999999999</v>
      </c>
      <c r="N913">
        <v>34.933601000000003</v>
      </c>
      <c r="O913">
        <v>29.413098999999999</v>
      </c>
      <c r="P913">
        <v>33.430999999999997</v>
      </c>
      <c r="Q913">
        <v>21.760899999999999</v>
      </c>
      <c r="R913">
        <v>35.158000999999999</v>
      </c>
      <c r="S913">
        <v>31.420200000000001</v>
      </c>
      <c r="T913">
        <v>30.643599999999999</v>
      </c>
      <c r="U913">
        <v>33.637000999999998</v>
      </c>
      <c r="V913">
        <v>37.064700999999999</v>
      </c>
      <c r="W913">
        <v>35.714900999999998</v>
      </c>
      <c r="X913">
        <v>31.253499999999999</v>
      </c>
      <c r="Y913">
        <v>34.014999000000003</v>
      </c>
      <c r="Z913">
        <v>28.400700000000001</v>
      </c>
      <c r="AA913">
        <v>30.9389</v>
      </c>
      <c r="AB913">
        <v>32.020598999999997</v>
      </c>
      <c r="AC913">
        <v>26.539100999999999</v>
      </c>
      <c r="AD913">
        <v>23.760598999999999</v>
      </c>
      <c r="AE913">
        <v>35.583697999999998</v>
      </c>
      <c r="AF913">
        <v>34.051898999999999</v>
      </c>
      <c r="AG913">
        <v>32.361800000000002</v>
      </c>
      <c r="AH913">
        <v>28.215199999999999</v>
      </c>
      <c r="AI913">
        <v>31.7194</v>
      </c>
      <c r="AJ913">
        <v>28.359500000000001</v>
      </c>
      <c r="AK913">
        <v>32.115499999999997</v>
      </c>
      <c r="AL913">
        <v>35.091700000000003</v>
      </c>
      <c r="AM913">
        <v>30.6568</v>
      </c>
      <c r="AN913">
        <v>24.2136</v>
      </c>
      <c r="AO913">
        <v>27.941700000000001</v>
      </c>
      <c r="AQ913" s="1">
        <f t="shared" si="14"/>
        <v>1161.1299979999999</v>
      </c>
    </row>
    <row r="914" spans="3:43" x14ac:dyDescent="0.3">
      <c r="C914" s="1">
        <v>-492.11200000000002</v>
      </c>
      <c r="E914">
        <v>26.9986</v>
      </c>
      <c r="F914">
        <v>35.282902</v>
      </c>
      <c r="G914">
        <v>33.266300000000001</v>
      </c>
      <c r="H914">
        <v>29.9133</v>
      </c>
      <c r="I914">
        <v>36.772998999999999</v>
      </c>
      <c r="J914">
        <v>31.811501</v>
      </c>
      <c r="K914">
        <v>30.470199999999998</v>
      </c>
      <c r="L914">
        <v>37.212502000000001</v>
      </c>
      <c r="M914">
        <v>32.323898</v>
      </c>
      <c r="N914">
        <v>28.6675</v>
      </c>
      <c r="O914">
        <v>31.679701000000001</v>
      </c>
      <c r="P914">
        <v>29.0322</v>
      </c>
      <c r="Q914">
        <v>30.427900000000001</v>
      </c>
      <c r="R914">
        <v>28.091899999999999</v>
      </c>
      <c r="S914">
        <v>29.953600000000002</v>
      </c>
      <c r="T914">
        <v>30.643699999999999</v>
      </c>
      <c r="U914">
        <v>33.637298999999999</v>
      </c>
      <c r="V914">
        <v>32.132401000000002</v>
      </c>
      <c r="W914">
        <v>33.982700000000001</v>
      </c>
      <c r="X914">
        <v>33.920399000000003</v>
      </c>
      <c r="Y914">
        <v>31.615400000000001</v>
      </c>
      <c r="Z914">
        <v>31.334</v>
      </c>
      <c r="AA914">
        <v>29.872</v>
      </c>
      <c r="AB914">
        <v>34.154400000000003</v>
      </c>
      <c r="AC914">
        <v>28.404599999999999</v>
      </c>
      <c r="AD914">
        <v>32.160400000000003</v>
      </c>
      <c r="AE914">
        <v>34.517200000000003</v>
      </c>
      <c r="AF914">
        <v>29.385999999999999</v>
      </c>
      <c r="AG914">
        <v>33.828699999999998</v>
      </c>
      <c r="AH914">
        <v>36.482399999999998</v>
      </c>
      <c r="AI914">
        <v>29.986999999999998</v>
      </c>
      <c r="AJ914">
        <v>27.292999999999999</v>
      </c>
      <c r="AK914">
        <v>34.115900000000003</v>
      </c>
      <c r="AL914">
        <v>35.758699999999997</v>
      </c>
      <c r="AM914">
        <v>21.455100000000002</v>
      </c>
      <c r="AN914">
        <v>34.3476</v>
      </c>
      <c r="AO914">
        <v>29.4085</v>
      </c>
      <c r="AQ914" s="1">
        <f t="shared" si="14"/>
        <v>1170.3424019999998</v>
      </c>
    </row>
    <row r="915" spans="3:43" x14ac:dyDescent="0.3">
      <c r="C915" s="1">
        <v>-491.57100000000003</v>
      </c>
      <c r="E915">
        <v>31.132798999999999</v>
      </c>
      <c r="F915">
        <v>29.683499999999999</v>
      </c>
      <c r="G915">
        <v>30.867100000000001</v>
      </c>
      <c r="H915">
        <v>36.446800000000003</v>
      </c>
      <c r="I915">
        <v>27.173100000000002</v>
      </c>
      <c r="J915">
        <v>30.878</v>
      </c>
      <c r="K915">
        <v>31.137599999999999</v>
      </c>
      <c r="L915">
        <v>29.746500000000001</v>
      </c>
      <c r="M915">
        <v>33.525002000000001</v>
      </c>
      <c r="N915">
        <v>32.534801000000002</v>
      </c>
      <c r="O915">
        <v>30.879601000000001</v>
      </c>
      <c r="P915">
        <v>30.1</v>
      </c>
      <c r="Q915">
        <v>30.961500000000001</v>
      </c>
      <c r="R915">
        <v>29.692399999999999</v>
      </c>
      <c r="S915">
        <v>33.153702000000003</v>
      </c>
      <c r="T915">
        <v>27.710501000000001</v>
      </c>
      <c r="U915">
        <v>27.504299</v>
      </c>
      <c r="V915">
        <v>30.666799999999999</v>
      </c>
      <c r="W915">
        <v>32.917197999999999</v>
      </c>
      <c r="X915">
        <v>27.6539</v>
      </c>
      <c r="Y915">
        <v>32.682597999999999</v>
      </c>
      <c r="Z915">
        <v>31.200700999999999</v>
      </c>
      <c r="AA915">
        <v>33.338402000000002</v>
      </c>
      <c r="AB915">
        <v>33.354801000000002</v>
      </c>
      <c r="AC915">
        <v>26.536799999999999</v>
      </c>
      <c r="AD915">
        <v>29.226998999999999</v>
      </c>
      <c r="AE915">
        <v>32.250599000000001</v>
      </c>
      <c r="AF915">
        <v>33.653500000000001</v>
      </c>
      <c r="AG915">
        <v>30.4956</v>
      </c>
      <c r="AH915">
        <v>34.349600000000002</v>
      </c>
      <c r="AI915">
        <v>29.321200000000001</v>
      </c>
      <c r="AJ915">
        <v>32.76</v>
      </c>
      <c r="AK915">
        <v>26.783000000000001</v>
      </c>
      <c r="AL915">
        <v>31.2257</v>
      </c>
      <c r="AM915">
        <v>29.720199999999998</v>
      </c>
      <c r="AN915">
        <v>34.215000000000003</v>
      </c>
      <c r="AO915">
        <v>31.808499999999999</v>
      </c>
      <c r="AQ915" s="1">
        <f t="shared" si="14"/>
        <v>1147.2883029999998</v>
      </c>
    </row>
    <row r="916" spans="3:43" x14ac:dyDescent="0.3">
      <c r="C916" s="1">
        <v>-491.02800000000002</v>
      </c>
      <c r="E916">
        <v>25.933599000000001</v>
      </c>
      <c r="F916">
        <v>31.817301</v>
      </c>
      <c r="G916">
        <v>31.934601000000001</v>
      </c>
      <c r="H916">
        <v>32.446998999999998</v>
      </c>
      <c r="I916">
        <v>31.173200999999999</v>
      </c>
      <c r="J916">
        <v>24.211099999999998</v>
      </c>
      <c r="K916">
        <v>29.405100000000001</v>
      </c>
      <c r="L916">
        <v>32.947299999999998</v>
      </c>
      <c r="M916">
        <v>29.792801000000001</v>
      </c>
      <c r="N916">
        <v>31.8687</v>
      </c>
      <c r="O916">
        <v>34.479599</v>
      </c>
      <c r="P916">
        <v>32.501099000000004</v>
      </c>
      <c r="Q916">
        <v>30.295200000000001</v>
      </c>
      <c r="R916">
        <v>33.826301999999998</v>
      </c>
      <c r="S916">
        <v>32.353802000000002</v>
      </c>
      <c r="T916">
        <v>31.043900000000001</v>
      </c>
      <c r="U916">
        <v>26.571300999999998</v>
      </c>
      <c r="V916">
        <v>35.601101</v>
      </c>
      <c r="W916">
        <v>34.384998000000003</v>
      </c>
      <c r="X916">
        <v>32.1875</v>
      </c>
      <c r="Y916">
        <v>42.149700000000003</v>
      </c>
      <c r="Z916">
        <v>27.6007</v>
      </c>
      <c r="AA916">
        <v>30.671399999999998</v>
      </c>
      <c r="AB916">
        <v>26.422001000000002</v>
      </c>
      <c r="AC916">
        <v>35.202300999999999</v>
      </c>
      <c r="AD916">
        <v>28.560199999999998</v>
      </c>
      <c r="AE916">
        <v>34.517398999999997</v>
      </c>
      <c r="AF916">
        <v>30.187598999999999</v>
      </c>
      <c r="AG916">
        <v>28.229199999999999</v>
      </c>
      <c r="AH916">
        <v>32.350200000000001</v>
      </c>
      <c r="AI916">
        <v>39.855400000000003</v>
      </c>
      <c r="AJ916">
        <v>29.293500000000002</v>
      </c>
      <c r="AK916">
        <v>32.916699999999999</v>
      </c>
      <c r="AL916">
        <v>30.026</v>
      </c>
      <c r="AM916">
        <v>28.251899999999999</v>
      </c>
      <c r="AN916">
        <v>32.749000000000002</v>
      </c>
      <c r="AO916">
        <v>32.208599999999997</v>
      </c>
      <c r="AQ916" s="1">
        <f t="shared" si="14"/>
        <v>1165.967304</v>
      </c>
    </row>
    <row r="917" spans="3:43" x14ac:dyDescent="0.3">
      <c r="C917" s="1">
        <v>-490.48700000000002</v>
      </c>
      <c r="E917">
        <v>28.067699000000001</v>
      </c>
      <c r="F917">
        <v>26.217898999999999</v>
      </c>
      <c r="G917">
        <v>27.802</v>
      </c>
      <c r="H917">
        <v>31.247199999999999</v>
      </c>
      <c r="I917">
        <v>34.506698999999998</v>
      </c>
      <c r="J917">
        <v>30.477599999999999</v>
      </c>
      <c r="K917">
        <v>24.2059</v>
      </c>
      <c r="L917">
        <v>30.948</v>
      </c>
      <c r="M917">
        <v>35.393799000000001</v>
      </c>
      <c r="N917">
        <v>30.6693</v>
      </c>
      <c r="O917">
        <v>37.279499000000001</v>
      </c>
      <c r="P917">
        <v>34.635601000000001</v>
      </c>
      <c r="Q917">
        <v>25.628799000000001</v>
      </c>
      <c r="R917">
        <v>31.4268</v>
      </c>
      <c r="S917">
        <v>25.953899</v>
      </c>
      <c r="T917">
        <v>25.977399999999999</v>
      </c>
      <c r="U917">
        <v>29.371700000000001</v>
      </c>
      <c r="V917">
        <v>35.335498999999999</v>
      </c>
      <c r="W917">
        <v>28.386199999999999</v>
      </c>
      <c r="X917">
        <v>28.587700000000002</v>
      </c>
      <c r="Y917">
        <v>37.083500000000001</v>
      </c>
      <c r="Z917">
        <v>34.933998000000003</v>
      </c>
      <c r="AA917">
        <v>29.071100000000001</v>
      </c>
      <c r="AB917">
        <v>26.155799999999999</v>
      </c>
      <c r="AC917">
        <v>28.801100000000002</v>
      </c>
      <c r="AD917">
        <v>32.560101000000003</v>
      </c>
      <c r="AE917">
        <v>29.317599999999999</v>
      </c>
      <c r="AF917">
        <v>29.254999000000002</v>
      </c>
      <c r="AG917">
        <v>35.562800000000003</v>
      </c>
      <c r="AH917">
        <v>28.217400000000001</v>
      </c>
      <c r="AI917">
        <v>30.922899999999998</v>
      </c>
      <c r="AJ917">
        <v>29.9605</v>
      </c>
      <c r="AK917">
        <v>24.517099999999999</v>
      </c>
      <c r="AL917">
        <v>31.093</v>
      </c>
      <c r="AM917">
        <v>27.450299999999999</v>
      </c>
      <c r="AN917">
        <v>31.016300000000001</v>
      </c>
      <c r="AO917">
        <v>29.542000000000002</v>
      </c>
      <c r="AQ917" s="1">
        <f t="shared" si="14"/>
        <v>1117.5796910000001</v>
      </c>
    </row>
    <row r="918" spans="3:43" x14ac:dyDescent="0.3">
      <c r="C918" s="1">
        <v>-489.94499999999999</v>
      </c>
      <c r="E918">
        <v>30.601800999999998</v>
      </c>
      <c r="F918">
        <v>33.285099000000002</v>
      </c>
      <c r="G918">
        <v>35.402802000000001</v>
      </c>
      <c r="H918">
        <v>27.914100999999999</v>
      </c>
      <c r="I918">
        <v>28.240100999999999</v>
      </c>
      <c r="J918">
        <v>27.943999999999999</v>
      </c>
      <c r="K918">
        <v>32.473399999999998</v>
      </c>
      <c r="L918">
        <v>31.615499</v>
      </c>
      <c r="M918">
        <v>35.794899000000001</v>
      </c>
      <c r="N918">
        <v>31.736499999999999</v>
      </c>
      <c r="O918">
        <v>26.079398999999999</v>
      </c>
      <c r="P918">
        <v>29.436700999999999</v>
      </c>
      <c r="Q918">
        <v>26.5625</v>
      </c>
      <c r="R918">
        <v>33.294102000000002</v>
      </c>
      <c r="S918">
        <v>29.820699999999999</v>
      </c>
      <c r="T918">
        <v>33.044201000000001</v>
      </c>
      <c r="U918">
        <v>30.438700000000001</v>
      </c>
      <c r="V918">
        <v>33.203201</v>
      </c>
      <c r="W918">
        <v>34.653998999999999</v>
      </c>
      <c r="X918">
        <v>29.121200999999999</v>
      </c>
      <c r="Y918">
        <v>27.0839</v>
      </c>
      <c r="Z918">
        <v>28.400700000000001</v>
      </c>
      <c r="AA918">
        <v>27.204201000000001</v>
      </c>
      <c r="AB918">
        <v>35.356200999999999</v>
      </c>
      <c r="AC918">
        <v>28.533300000000001</v>
      </c>
      <c r="AD918">
        <v>33.626598000000001</v>
      </c>
      <c r="AE918">
        <v>27.317699000000001</v>
      </c>
      <c r="AF918">
        <v>32.722499999999997</v>
      </c>
      <c r="AG918">
        <v>36.096299999999999</v>
      </c>
      <c r="AH918">
        <v>31.017900000000001</v>
      </c>
      <c r="AI918">
        <v>32.123800000000003</v>
      </c>
      <c r="AJ918">
        <v>46.227400000000003</v>
      </c>
      <c r="AK918">
        <v>38.250900000000001</v>
      </c>
      <c r="AL918">
        <v>30.293299999999999</v>
      </c>
      <c r="AM918">
        <v>29.315300000000001</v>
      </c>
      <c r="AN918">
        <v>30.750299999999999</v>
      </c>
      <c r="AO918">
        <v>36.875399999999999</v>
      </c>
      <c r="AQ918" s="1">
        <f t="shared" si="14"/>
        <v>1171.8586050000001</v>
      </c>
    </row>
    <row r="919" spans="3:43" x14ac:dyDescent="0.3">
      <c r="C919" s="1">
        <v>-489.404</v>
      </c>
      <c r="E919">
        <v>30.869301</v>
      </c>
      <c r="F919">
        <v>31.018899999999999</v>
      </c>
      <c r="G919">
        <v>35.003601000000003</v>
      </c>
      <c r="H919">
        <v>32.980998999999997</v>
      </c>
      <c r="I919">
        <v>30.240299</v>
      </c>
      <c r="J919">
        <v>17.143801</v>
      </c>
      <c r="K919">
        <v>28.340900000000001</v>
      </c>
      <c r="L919">
        <v>37.482899000000003</v>
      </c>
      <c r="M919">
        <v>36.062697999999997</v>
      </c>
      <c r="N919">
        <v>30.1371</v>
      </c>
      <c r="O919">
        <v>25.146000000000001</v>
      </c>
      <c r="P919">
        <v>34.371200999999999</v>
      </c>
      <c r="Q919">
        <v>30.962799</v>
      </c>
      <c r="R919">
        <v>29.294599999999999</v>
      </c>
      <c r="S919">
        <v>25.554099999999998</v>
      </c>
      <c r="T919">
        <v>25.177600999999999</v>
      </c>
      <c r="U919">
        <v>24.972300000000001</v>
      </c>
      <c r="V919">
        <v>33.737499</v>
      </c>
      <c r="W919">
        <v>32.521801000000004</v>
      </c>
      <c r="X919">
        <v>28.321400000000001</v>
      </c>
      <c r="Y919">
        <v>29.484400000000001</v>
      </c>
      <c r="Z919">
        <v>32.667400000000001</v>
      </c>
      <c r="AA919">
        <v>30.4039</v>
      </c>
      <c r="AB919">
        <v>26.823298999999999</v>
      </c>
      <c r="AC919">
        <v>30.532101000000001</v>
      </c>
      <c r="AD919">
        <v>29.759899000000001</v>
      </c>
      <c r="AE919">
        <v>28.117799999999999</v>
      </c>
      <c r="AF919">
        <v>31.389999</v>
      </c>
      <c r="AG919">
        <v>39.1633</v>
      </c>
      <c r="AH919">
        <v>32.618400000000001</v>
      </c>
      <c r="AI919">
        <v>29.5913</v>
      </c>
      <c r="AJ919">
        <v>26.760999999999999</v>
      </c>
      <c r="AK919">
        <v>29.318000000000001</v>
      </c>
      <c r="AL919">
        <v>33.760300000000001</v>
      </c>
      <c r="AM919">
        <v>30.646999999999998</v>
      </c>
      <c r="AN919">
        <v>27.817699999999999</v>
      </c>
      <c r="AO919">
        <v>34.742199999999997</v>
      </c>
      <c r="AQ919" s="1">
        <f t="shared" si="14"/>
        <v>1122.937797</v>
      </c>
    </row>
    <row r="920" spans="3:43" x14ac:dyDescent="0.3">
      <c r="C920" s="1">
        <v>-488.86200000000002</v>
      </c>
      <c r="E920">
        <v>32.470100000000002</v>
      </c>
      <c r="F920">
        <v>31.552799</v>
      </c>
      <c r="G920">
        <v>32.204498000000001</v>
      </c>
      <c r="H920">
        <v>31.247800999999999</v>
      </c>
      <c r="I920">
        <v>26.773700999999999</v>
      </c>
      <c r="J920">
        <v>32.343601</v>
      </c>
      <c r="K920">
        <v>29.808399000000001</v>
      </c>
      <c r="L920">
        <v>32.816898000000002</v>
      </c>
      <c r="M920">
        <v>31.663799000000001</v>
      </c>
      <c r="N920">
        <v>28.271000000000001</v>
      </c>
      <c r="O920">
        <v>33.012698999999998</v>
      </c>
      <c r="P920">
        <v>27.705601000000001</v>
      </c>
      <c r="Q920">
        <v>26.029800000000002</v>
      </c>
      <c r="R920">
        <v>30.2285</v>
      </c>
      <c r="S920">
        <v>33.6875</v>
      </c>
      <c r="T920">
        <v>34.911098000000003</v>
      </c>
      <c r="U920">
        <v>33.506000999999998</v>
      </c>
      <c r="V920">
        <v>32.405200999999998</v>
      </c>
      <c r="W920">
        <v>34.256301999999998</v>
      </c>
      <c r="X920">
        <v>32.455002</v>
      </c>
      <c r="Y920">
        <v>29.351500000000001</v>
      </c>
      <c r="Z920">
        <v>32.800700999999997</v>
      </c>
      <c r="AA920">
        <v>31.203600000000002</v>
      </c>
      <c r="AB920">
        <v>39.490501000000002</v>
      </c>
      <c r="AC920">
        <v>28.664300999999998</v>
      </c>
      <c r="AD920">
        <v>27.893101000000001</v>
      </c>
      <c r="AE920">
        <v>31.4513</v>
      </c>
      <c r="AF920">
        <v>31.924101</v>
      </c>
      <c r="AG920">
        <v>32.4968</v>
      </c>
      <c r="AH920">
        <v>34.618899999999996</v>
      </c>
      <c r="AI920">
        <v>23.4588</v>
      </c>
      <c r="AJ920">
        <v>32.627899999999997</v>
      </c>
      <c r="AK920">
        <v>34.385100000000001</v>
      </c>
      <c r="AL920">
        <v>31.494</v>
      </c>
      <c r="AM920">
        <v>27.9787</v>
      </c>
      <c r="AN920">
        <v>36.484999999999999</v>
      </c>
      <c r="AO920">
        <v>32.075600000000001</v>
      </c>
      <c r="AQ920" s="1">
        <f t="shared" si="14"/>
        <v>1165.7502049999996</v>
      </c>
    </row>
    <row r="921" spans="3:43" x14ac:dyDescent="0.3">
      <c r="C921" s="1">
        <v>-488.32100000000003</v>
      </c>
      <c r="E921">
        <v>28.2043</v>
      </c>
      <c r="F921">
        <v>32.353298000000002</v>
      </c>
      <c r="G921">
        <v>30.205299</v>
      </c>
      <c r="H921">
        <v>31.114699999999999</v>
      </c>
      <c r="I921">
        <v>24.9072</v>
      </c>
      <c r="J921">
        <v>27.6768</v>
      </c>
      <c r="K921">
        <v>30.209199999999999</v>
      </c>
      <c r="L921">
        <v>29.750999</v>
      </c>
      <c r="M921">
        <v>31.664899999999999</v>
      </c>
      <c r="N921">
        <v>30.805</v>
      </c>
      <c r="O921">
        <v>33.279300999999997</v>
      </c>
      <c r="P921">
        <v>31.306801</v>
      </c>
      <c r="Q921">
        <v>33.496799000000003</v>
      </c>
      <c r="R921">
        <v>35.962299000000002</v>
      </c>
      <c r="S921">
        <v>32.754299000000003</v>
      </c>
      <c r="T921">
        <v>31.044499999999999</v>
      </c>
      <c r="U921">
        <v>27.5063</v>
      </c>
      <c r="V921">
        <v>32.806300999999998</v>
      </c>
      <c r="W921">
        <v>29.857500000000002</v>
      </c>
      <c r="X921">
        <v>26.321898999999998</v>
      </c>
      <c r="Y921">
        <v>33.618599000000003</v>
      </c>
      <c r="Z921">
        <v>31.867398999999999</v>
      </c>
      <c r="AA921">
        <v>35.470001000000003</v>
      </c>
      <c r="AB921">
        <v>34.024299999999997</v>
      </c>
      <c r="AC921">
        <v>30.129801</v>
      </c>
      <c r="AD921">
        <v>32.026299000000002</v>
      </c>
      <c r="AE921">
        <v>32.518101000000001</v>
      </c>
      <c r="AF921">
        <v>27.924900000000001</v>
      </c>
      <c r="AG921">
        <v>28.230399999999999</v>
      </c>
      <c r="AH921">
        <v>30.752800000000001</v>
      </c>
      <c r="AI921">
        <v>34.526400000000002</v>
      </c>
      <c r="AJ921">
        <v>28.8948</v>
      </c>
      <c r="AK921">
        <v>29.985499999999998</v>
      </c>
      <c r="AL921">
        <v>36.0276</v>
      </c>
      <c r="AM921">
        <v>28.910399999999999</v>
      </c>
      <c r="AN921">
        <v>35.685699999999997</v>
      </c>
      <c r="AO921">
        <v>26.7424</v>
      </c>
      <c r="AQ921" s="1">
        <f t="shared" si="14"/>
        <v>1148.5630950000002</v>
      </c>
    </row>
    <row r="922" spans="3:43" x14ac:dyDescent="0.3">
      <c r="C922" s="1">
        <v>-487.78</v>
      </c>
      <c r="E922">
        <v>22.471700999999999</v>
      </c>
      <c r="F922">
        <v>33.820498999999998</v>
      </c>
      <c r="G922">
        <v>31.806101000000002</v>
      </c>
      <c r="H922">
        <v>28.314899</v>
      </c>
      <c r="I922">
        <v>27.573899999999998</v>
      </c>
      <c r="J922">
        <v>31.409901000000001</v>
      </c>
      <c r="K922">
        <v>28.743299</v>
      </c>
      <c r="L922">
        <v>37.751801</v>
      </c>
      <c r="M922">
        <v>33.265999000000001</v>
      </c>
      <c r="N922">
        <v>26.672198999999999</v>
      </c>
      <c r="O922">
        <v>30.745899000000001</v>
      </c>
      <c r="P922">
        <v>33.974601999999997</v>
      </c>
      <c r="Q922">
        <v>34.163798999999997</v>
      </c>
      <c r="R922">
        <v>25.962900000000001</v>
      </c>
      <c r="S922">
        <v>29.6877</v>
      </c>
      <c r="T922">
        <v>34.511299000000001</v>
      </c>
      <c r="U922">
        <v>30.573298999999999</v>
      </c>
      <c r="V922">
        <v>31.740601000000002</v>
      </c>
      <c r="W922">
        <v>28.925301000000001</v>
      </c>
      <c r="X922">
        <v>28.722099</v>
      </c>
      <c r="Y922">
        <v>31.485800000000001</v>
      </c>
      <c r="Z922">
        <v>32.267398999999997</v>
      </c>
      <c r="AA922">
        <v>26.802999</v>
      </c>
      <c r="AB922">
        <v>32.291401</v>
      </c>
      <c r="AC922">
        <v>27.195298999999999</v>
      </c>
      <c r="AD922">
        <v>32.292900000000003</v>
      </c>
      <c r="AE922">
        <v>33.984901000000001</v>
      </c>
      <c r="AF922">
        <v>30.592300000000002</v>
      </c>
      <c r="AG922">
        <v>32.764000000000003</v>
      </c>
      <c r="AH922">
        <v>33.953299999999999</v>
      </c>
      <c r="AI922">
        <v>38.393900000000002</v>
      </c>
      <c r="AJ922">
        <v>29.4284</v>
      </c>
      <c r="AK922">
        <v>33.452599999999997</v>
      </c>
      <c r="AL922">
        <v>37.3613</v>
      </c>
      <c r="AM922">
        <v>26.642099999999999</v>
      </c>
      <c r="AN922">
        <v>35.686300000000003</v>
      </c>
      <c r="AO922">
        <v>29.675799999999999</v>
      </c>
      <c r="AQ922" s="1">
        <f t="shared" si="14"/>
        <v>1155.1084970000002</v>
      </c>
    </row>
    <row r="923" spans="3:43" x14ac:dyDescent="0.3">
      <c r="C923" s="1">
        <v>-487.238</v>
      </c>
      <c r="E923">
        <v>32.472499999999997</v>
      </c>
      <c r="F923">
        <v>30.087700000000002</v>
      </c>
      <c r="G923">
        <v>26.473499</v>
      </c>
      <c r="H923">
        <v>30.581800000000001</v>
      </c>
      <c r="I923">
        <v>29.040700999999999</v>
      </c>
      <c r="J923">
        <v>28.0763</v>
      </c>
      <c r="K923">
        <v>29.810801000000001</v>
      </c>
      <c r="L923">
        <v>32.952499000000003</v>
      </c>
      <c r="M923">
        <v>33.533698999999999</v>
      </c>
      <c r="N923">
        <v>37.739497999999998</v>
      </c>
      <c r="O923">
        <v>33.012501</v>
      </c>
      <c r="P923">
        <v>31.175699000000002</v>
      </c>
      <c r="Q923">
        <v>31.897499</v>
      </c>
      <c r="R923">
        <v>32.496799000000003</v>
      </c>
      <c r="S923">
        <v>30.487801000000001</v>
      </c>
      <c r="T923">
        <v>33.978099999999998</v>
      </c>
      <c r="U923">
        <v>26.973700000000001</v>
      </c>
      <c r="V923">
        <v>38.541598999999998</v>
      </c>
      <c r="W923">
        <v>34.126399999999997</v>
      </c>
      <c r="X923">
        <v>38.988899000000004</v>
      </c>
      <c r="Y923">
        <v>31.752898999999999</v>
      </c>
      <c r="Z923">
        <v>31.6007</v>
      </c>
      <c r="AA923">
        <v>27.069400999999999</v>
      </c>
      <c r="AB923">
        <v>33.225200999999998</v>
      </c>
      <c r="AC923">
        <v>32.127499</v>
      </c>
      <c r="AD923">
        <v>28.959399999999999</v>
      </c>
      <c r="AE923">
        <v>33.051701000000001</v>
      </c>
      <c r="AF923">
        <v>30.193100000000001</v>
      </c>
      <c r="AG923">
        <v>33.030900000000003</v>
      </c>
      <c r="AH923">
        <v>34.220500000000001</v>
      </c>
      <c r="AI923">
        <v>29.061399999999999</v>
      </c>
      <c r="AJ923">
        <v>31.161999999999999</v>
      </c>
      <c r="AK923">
        <v>28.119700000000002</v>
      </c>
      <c r="AL923">
        <v>28.1616</v>
      </c>
      <c r="AM923">
        <v>31.040500000000002</v>
      </c>
      <c r="AN923">
        <v>30.887</v>
      </c>
      <c r="AO923">
        <v>32.475900000000003</v>
      </c>
      <c r="AQ923" s="1">
        <f t="shared" si="14"/>
        <v>1168.5873949999996</v>
      </c>
    </row>
    <row r="924" spans="3:43" x14ac:dyDescent="0.3">
      <c r="C924" s="1">
        <v>-486.697</v>
      </c>
      <c r="E924">
        <v>34.073298999999999</v>
      </c>
      <c r="F924">
        <v>27.421600000000002</v>
      </c>
      <c r="G924">
        <v>28.341000000000001</v>
      </c>
      <c r="H924">
        <v>27.115299</v>
      </c>
      <c r="I924">
        <v>26.5075</v>
      </c>
      <c r="J924">
        <v>30.609501000000002</v>
      </c>
      <c r="K924">
        <v>26.611601</v>
      </c>
      <c r="L924">
        <v>30.553301000000001</v>
      </c>
      <c r="M924">
        <v>33.801498000000002</v>
      </c>
      <c r="N924">
        <v>30.540099999999999</v>
      </c>
      <c r="O924">
        <v>31.945800999999999</v>
      </c>
      <c r="P924">
        <v>34.910198000000001</v>
      </c>
      <c r="Q924">
        <v>29.764500000000002</v>
      </c>
      <c r="R924">
        <v>30.097300000000001</v>
      </c>
      <c r="S924">
        <v>28.754601000000001</v>
      </c>
      <c r="T924">
        <v>27.844899999999999</v>
      </c>
      <c r="U924">
        <v>26.440701000000001</v>
      </c>
      <c r="V924">
        <v>26.0093</v>
      </c>
      <c r="W924">
        <v>35.860900999999998</v>
      </c>
      <c r="X924">
        <v>27.655799999999999</v>
      </c>
      <c r="Y924">
        <v>30.02</v>
      </c>
      <c r="Z924">
        <v>23.6007</v>
      </c>
      <c r="AA924">
        <v>28.6691</v>
      </c>
      <c r="AB924">
        <v>31.892299999999999</v>
      </c>
      <c r="AC924">
        <v>32.526299000000002</v>
      </c>
      <c r="AD924">
        <v>31.625900000000001</v>
      </c>
      <c r="AE924">
        <v>33.0518</v>
      </c>
      <c r="AF924">
        <v>30.593900999999999</v>
      </c>
      <c r="AG924">
        <v>32.231200000000001</v>
      </c>
      <c r="AH924">
        <v>32.754399999999997</v>
      </c>
      <c r="AI924">
        <v>33.862299999999998</v>
      </c>
      <c r="AJ924">
        <v>30.4955</v>
      </c>
      <c r="AK924">
        <v>35.453400000000002</v>
      </c>
      <c r="AL924">
        <v>34.028599999999997</v>
      </c>
      <c r="AM924">
        <v>24.9055</v>
      </c>
      <c r="AN924">
        <v>23.554400000000001</v>
      </c>
      <c r="AO924">
        <v>33.8093</v>
      </c>
      <c r="AQ924" s="1">
        <f t="shared" si="14"/>
        <v>1117.9333009999998</v>
      </c>
    </row>
    <row r="925" spans="3:43" x14ac:dyDescent="0.3">
      <c r="C925" s="1">
        <v>-486.15600000000001</v>
      </c>
      <c r="E925">
        <v>35.540798000000002</v>
      </c>
      <c r="F925">
        <v>30.755400000000002</v>
      </c>
      <c r="G925">
        <v>33.675201000000001</v>
      </c>
      <c r="H925">
        <v>30.848801000000002</v>
      </c>
      <c r="I925">
        <v>31.307600000000001</v>
      </c>
      <c r="J925">
        <v>28.609300999999999</v>
      </c>
      <c r="K925">
        <v>32.612400000000001</v>
      </c>
      <c r="L925">
        <v>29.487400000000001</v>
      </c>
      <c r="M925">
        <v>29.802600999999999</v>
      </c>
      <c r="N925">
        <v>33.874001</v>
      </c>
      <c r="O925">
        <v>26.212399999999999</v>
      </c>
      <c r="P925">
        <v>28.378</v>
      </c>
      <c r="Q925">
        <v>29.098101</v>
      </c>
      <c r="R925">
        <v>29.564501</v>
      </c>
      <c r="S925">
        <v>32.221297999999997</v>
      </c>
      <c r="T925">
        <v>30.245000999999998</v>
      </c>
      <c r="U925">
        <v>31.5077</v>
      </c>
      <c r="V925">
        <v>29.877001</v>
      </c>
      <c r="W925">
        <v>33.328800000000001</v>
      </c>
      <c r="X925">
        <v>28.856000999999999</v>
      </c>
      <c r="Y925">
        <v>24.553801</v>
      </c>
      <c r="Z925">
        <v>31.6007</v>
      </c>
      <c r="AA925">
        <v>28.935499</v>
      </c>
      <c r="AB925">
        <v>27.492799999999999</v>
      </c>
      <c r="AC925">
        <v>33.058498</v>
      </c>
      <c r="AD925">
        <v>25.892499999999998</v>
      </c>
      <c r="AE925">
        <v>33.051898999999999</v>
      </c>
      <c r="AF925">
        <v>26.994699000000001</v>
      </c>
      <c r="AG925">
        <v>26.098099999999999</v>
      </c>
      <c r="AH925">
        <v>35.021599999999999</v>
      </c>
      <c r="AI925">
        <v>34.663200000000003</v>
      </c>
      <c r="AJ925">
        <v>33.962499999999999</v>
      </c>
      <c r="AK925">
        <v>32.520499999999998</v>
      </c>
      <c r="AL925">
        <v>43.628900000000002</v>
      </c>
      <c r="AM925">
        <v>25.303899999999999</v>
      </c>
      <c r="AN925">
        <v>32.221699999999998</v>
      </c>
      <c r="AO925">
        <v>34.475999999999999</v>
      </c>
      <c r="AQ925" s="1">
        <f t="shared" si="14"/>
        <v>1145.279102</v>
      </c>
    </row>
    <row r="926" spans="3:43" x14ac:dyDescent="0.3">
      <c r="C926" s="1">
        <v>-485.61500000000001</v>
      </c>
      <c r="E926">
        <v>24.3416</v>
      </c>
      <c r="F926">
        <v>29.556000000000001</v>
      </c>
      <c r="G926">
        <v>34.076000000000001</v>
      </c>
      <c r="H926">
        <v>28.182400000000001</v>
      </c>
      <c r="I926">
        <v>34.907699999999998</v>
      </c>
      <c r="J926">
        <v>32.742401000000001</v>
      </c>
      <c r="K926">
        <v>30.479900000000001</v>
      </c>
      <c r="L926">
        <v>31.354799</v>
      </c>
      <c r="M926">
        <v>32.737000000000002</v>
      </c>
      <c r="N926">
        <v>36.141201000000002</v>
      </c>
      <c r="O926">
        <v>31.945601</v>
      </c>
      <c r="P926">
        <v>30.379100999999999</v>
      </c>
      <c r="Q926">
        <v>27.365100999999999</v>
      </c>
      <c r="R926">
        <v>29.565000999999999</v>
      </c>
      <c r="S926">
        <v>31.154800000000002</v>
      </c>
      <c r="T926">
        <v>25.9785</v>
      </c>
      <c r="U926">
        <v>31.641300000000001</v>
      </c>
      <c r="V926">
        <v>34.944698000000002</v>
      </c>
      <c r="W926">
        <v>33.729900000000001</v>
      </c>
      <c r="X926">
        <v>27.789498999999999</v>
      </c>
      <c r="Y926">
        <v>30.554199000000001</v>
      </c>
      <c r="Z926">
        <v>27.334</v>
      </c>
      <c r="AA926">
        <v>31.201899999999998</v>
      </c>
      <c r="AB926">
        <v>30.426600000000001</v>
      </c>
      <c r="AC926">
        <v>28.923999999999999</v>
      </c>
      <c r="AD926">
        <v>36.292400000000001</v>
      </c>
      <c r="AE926">
        <v>29.185400000000001</v>
      </c>
      <c r="AF926">
        <v>25.128799000000001</v>
      </c>
      <c r="AG926">
        <v>32.365000000000002</v>
      </c>
      <c r="AH926">
        <v>28.6221</v>
      </c>
      <c r="AI926">
        <v>35.064</v>
      </c>
      <c r="AJ926">
        <v>29.962700000000002</v>
      </c>
      <c r="AK926">
        <v>27.7209</v>
      </c>
      <c r="AL926">
        <v>27.0959</v>
      </c>
      <c r="AM926">
        <v>31.568899999999999</v>
      </c>
      <c r="AN926">
        <v>30.489100000000001</v>
      </c>
      <c r="AO926">
        <v>29.942799999999998</v>
      </c>
      <c r="AQ926" s="1">
        <f t="shared" si="14"/>
        <v>1130.8912</v>
      </c>
    </row>
    <row r="927" spans="3:43" x14ac:dyDescent="0.3">
      <c r="C927" s="1">
        <v>-485.072</v>
      </c>
      <c r="E927">
        <v>26.609100000000002</v>
      </c>
      <c r="F927">
        <v>29.023199000000002</v>
      </c>
      <c r="G927">
        <v>26.476800999999998</v>
      </c>
      <c r="H927">
        <v>31.1159</v>
      </c>
      <c r="I927">
        <v>30.907900000000001</v>
      </c>
      <c r="J927">
        <v>31.408799999999999</v>
      </c>
      <c r="K927">
        <v>29.947399000000001</v>
      </c>
      <c r="L927">
        <v>34.022202</v>
      </c>
      <c r="M927">
        <v>30.871400999999999</v>
      </c>
      <c r="N927">
        <v>33.075198999999998</v>
      </c>
      <c r="O927">
        <v>31.812201000000002</v>
      </c>
      <c r="P927">
        <v>32.246898999999999</v>
      </c>
      <c r="Q927">
        <v>30.965401</v>
      </c>
      <c r="R927">
        <v>30.898899</v>
      </c>
      <c r="S927">
        <v>26.754899999999999</v>
      </c>
      <c r="T927">
        <v>31.045200000000001</v>
      </c>
      <c r="U927">
        <v>25.508300999999999</v>
      </c>
      <c r="V927">
        <v>31.212399999999999</v>
      </c>
      <c r="W927">
        <v>31.331099999999999</v>
      </c>
      <c r="X927">
        <v>26.0564</v>
      </c>
      <c r="Y927">
        <v>30.154699000000001</v>
      </c>
      <c r="Z927">
        <v>32.933998000000003</v>
      </c>
      <c r="AA927">
        <v>30.134899000000001</v>
      </c>
      <c r="AB927">
        <v>24.160399999999999</v>
      </c>
      <c r="AC927">
        <v>28.789498999999999</v>
      </c>
      <c r="AD927">
        <v>32.692298999999998</v>
      </c>
      <c r="AE927">
        <v>26.1189</v>
      </c>
      <c r="AF927">
        <v>30.196300999999998</v>
      </c>
      <c r="AG927">
        <v>31.831900000000001</v>
      </c>
      <c r="AH927">
        <v>31.956</v>
      </c>
      <c r="AI927">
        <v>31.1982</v>
      </c>
      <c r="AJ927">
        <v>36.362900000000003</v>
      </c>
      <c r="AK927">
        <v>32.654699999999998</v>
      </c>
      <c r="AL927">
        <v>30.696200000000001</v>
      </c>
      <c r="AM927">
        <v>28.1007</v>
      </c>
      <c r="AN927">
        <v>34.223100000000002</v>
      </c>
      <c r="AO927">
        <v>29.142900000000001</v>
      </c>
      <c r="AQ927" s="1">
        <f t="shared" si="14"/>
        <v>1122.6371970000002</v>
      </c>
    </row>
    <row r="928" spans="3:43" x14ac:dyDescent="0.3">
      <c r="C928" s="1">
        <v>-484.53100000000001</v>
      </c>
      <c r="E928">
        <v>30.713899999999999</v>
      </c>
      <c r="F928">
        <v>26.900801000000001</v>
      </c>
      <c r="G928">
        <v>29.751498999999999</v>
      </c>
      <c r="H928">
        <v>32.199798999999999</v>
      </c>
      <c r="I928">
        <v>29.557300999999999</v>
      </c>
      <c r="J928">
        <v>31.4359</v>
      </c>
      <c r="K928">
        <v>30.042100999999999</v>
      </c>
      <c r="L928">
        <v>27.000601</v>
      </c>
      <c r="M928">
        <v>33.762402000000002</v>
      </c>
      <c r="N928">
        <v>33.570599000000001</v>
      </c>
      <c r="O928">
        <v>23.233801</v>
      </c>
      <c r="P928">
        <v>30.606701000000001</v>
      </c>
      <c r="Q928">
        <v>27.4695</v>
      </c>
      <c r="R928">
        <v>33.705298999999997</v>
      </c>
      <c r="S928">
        <v>29.965499999999999</v>
      </c>
      <c r="T928">
        <v>31.950099999999999</v>
      </c>
      <c r="U928">
        <v>24.460599999999999</v>
      </c>
      <c r="V928">
        <v>35.905997999999997</v>
      </c>
      <c r="W928">
        <v>32.312900999999997</v>
      </c>
      <c r="X928">
        <v>26.9298</v>
      </c>
      <c r="Y928">
        <v>28.990601000000002</v>
      </c>
      <c r="Z928">
        <v>29.450099999999999</v>
      </c>
      <c r="AA928">
        <v>32.508301000000003</v>
      </c>
      <c r="AB928">
        <v>29.502001</v>
      </c>
      <c r="AC928">
        <v>29.9191</v>
      </c>
      <c r="AD928">
        <v>27.85</v>
      </c>
      <c r="AE928">
        <v>38.283797999999997</v>
      </c>
      <c r="AF928">
        <v>33.431998999999998</v>
      </c>
      <c r="AG928">
        <v>27.442499999999999</v>
      </c>
      <c r="AH928">
        <v>29.144400000000001</v>
      </c>
      <c r="AI928">
        <v>33.387900000000002</v>
      </c>
      <c r="AJ928">
        <v>32.584000000000003</v>
      </c>
      <c r="AK928">
        <v>30.049600000000002</v>
      </c>
      <c r="AL928">
        <v>38.721200000000003</v>
      </c>
      <c r="AM928">
        <v>30.032</v>
      </c>
      <c r="AN928">
        <v>29.2804</v>
      </c>
      <c r="AO928">
        <v>34.164000000000001</v>
      </c>
      <c r="AQ928" s="1">
        <f t="shared" si="14"/>
        <v>1136.217003</v>
      </c>
    </row>
    <row r="929" spans="3:43" x14ac:dyDescent="0.3">
      <c r="C929" s="1">
        <v>-483.99</v>
      </c>
      <c r="E929">
        <v>31.054199000000001</v>
      </c>
      <c r="F929">
        <v>34.330399</v>
      </c>
      <c r="G929">
        <v>30.8675</v>
      </c>
      <c r="H929">
        <v>30.950800000000001</v>
      </c>
      <c r="I929">
        <v>27.635300000000001</v>
      </c>
      <c r="J929">
        <v>29.202998999999998</v>
      </c>
      <c r="K929">
        <v>34.017200000000003</v>
      </c>
      <c r="L929">
        <v>27.845500999999999</v>
      </c>
      <c r="M929">
        <v>29.113399999999999</v>
      </c>
      <c r="N929">
        <v>29.237499</v>
      </c>
      <c r="O929">
        <v>28.622</v>
      </c>
      <c r="P929">
        <v>28.242999999999999</v>
      </c>
      <c r="Q929">
        <v>32.519900999999997</v>
      </c>
      <c r="R929">
        <v>31.623199</v>
      </c>
      <c r="S929">
        <v>34.1828</v>
      </c>
      <c r="T929">
        <v>29.558399000000001</v>
      </c>
      <c r="U929">
        <v>31.365100999999999</v>
      </c>
      <c r="V929">
        <v>34.440201000000002</v>
      </c>
      <c r="W929">
        <v>28.551901000000001</v>
      </c>
      <c r="X929">
        <v>34.254500999999998</v>
      </c>
      <c r="Y929">
        <v>30.533199</v>
      </c>
      <c r="Z929">
        <v>29.412001</v>
      </c>
      <c r="AA929">
        <v>28.8477</v>
      </c>
      <c r="AB929">
        <v>27.235900999999998</v>
      </c>
      <c r="AC929">
        <v>36.066299000000001</v>
      </c>
      <c r="AD929">
        <v>31.201899999999998</v>
      </c>
      <c r="AE929">
        <v>29.8431</v>
      </c>
      <c r="AF929">
        <v>31.926500000000001</v>
      </c>
      <c r="AG929">
        <v>32.266800000000003</v>
      </c>
      <c r="AH929">
        <v>31.4313</v>
      </c>
      <c r="AI929">
        <v>30.936800000000002</v>
      </c>
      <c r="AJ929">
        <v>34.338099999999997</v>
      </c>
      <c r="AK929">
        <v>27.097300000000001</v>
      </c>
      <c r="AL929">
        <v>34.703200000000002</v>
      </c>
      <c r="AM929">
        <v>24.0976</v>
      </c>
      <c r="AN929">
        <v>31.837499999999999</v>
      </c>
      <c r="AO929">
        <v>33.548400000000001</v>
      </c>
      <c r="AQ929" s="1">
        <f t="shared" si="14"/>
        <v>1142.9394000000002</v>
      </c>
    </row>
    <row r="930" spans="3:43" x14ac:dyDescent="0.3">
      <c r="C930" s="1">
        <v>-483.44900000000001</v>
      </c>
      <c r="E930">
        <v>32.767502</v>
      </c>
      <c r="F930">
        <v>26.796199999999999</v>
      </c>
      <c r="G930">
        <v>27.467099999999999</v>
      </c>
      <c r="H930">
        <v>31.736000000000001</v>
      </c>
      <c r="I930">
        <v>29.34</v>
      </c>
      <c r="J930">
        <v>32.065899000000002</v>
      </c>
      <c r="K930">
        <v>34.207599999999999</v>
      </c>
      <c r="L930">
        <v>37.285198000000001</v>
      </c>
      <c r="M930">
        <v>30.360900999999998</v>
      </c>
      <c r="N930">
        <v>27.454000000000001</v>
      </c>
      <c r="O930">
        <v>27.018498999999998</v>
      </c>
      <c r="P930">
        <v>23.0564</v>
      </c>
      <c r="Q930">
        <v>32.433799999999998</v>
      </c>
      <c r="R930">
        <v>29.4786</v>
      </c>
      <c r="S930">
        <v>27.451499999999999</v>
      </c>
      <c r="T930">
        <v>29.177600999999999</v>
      </c>
      <c r="U930">
        <v>32.339900999999998</v>
      </c>
      <c r="V930">
        <v>30.629999000000002</v>
      </c>
      <c r="W930">
        <v>34.998299000000003</v>
      </c>
      <c r="X930">
        <v>32.261901999999999</v>
      </c>
      <c r="Y930">
        <v>33.816502</v>
      </c>
      <c r="Z930">
        <v>34.166302000000002</v>
      </c>
      <c r="AA930">
        <v>29.481000999999999</v>
      </c>
      <c r="AB930">
        <v>33.630198999999998</v>
      </c>
      <c r="AC930">
        <v>27.396899999999999</v>
      </c>
      <c r="AD930">
        <v>28.910499999999999</v>
      </c>
      <c r="AE930">
        <v>33.258301000000003</v>
      </c>
      <c r="AF930">
        <v>30.977501</v>
      </c>
      <c r="AG930">
        <v>34.434399999999997</v>
      </c>
      <c r="AH930">
        <v>35.341799999999999</v>
      </c>
      <c r="AI930">
        <v>29.252099999999999</v>
      </c>
      <c r="AJ930">
        <v>29.584599999999998</v>
      </c>
      <c r="AK930">
        <v>34.349499999999999</v>
      </c>
      <c r="AL930">
        <v>33.469900000000003</v>
      </c>
      <c r="AM930">
        <v>27.360700000000001</v>
      </c>
      <c r="AN930">
        <v>34.5306</v>
      </c>
      <c r="AO930">
        <v>35.845500000000001</v>
      </c>
      <c r="AQ930" s="1">
        <f t="shared" si="14"/>
        <v>1154.1332069999999</v>
      </c>
    </row>
    <row r="931" spans="3:43" x14ac:dyDescent="0.3">
      <c r="C931" s="1">
        <v>-482.90800000000002</v>
      </c>
      <c r="E931">
        <v>32.580897999999998</v>
      </c>
      <c r="F931">
        <v>32.643799000000001</v>
      </c>
      <c r="G931">
        <v>34.091000000000001</v>
      </c>
      <c r="H931">
        <v>32.237999000000002</v>
      </c>
      <c r="I931">
        <v>29.891300000000001</v>
      </c>
      <c r="J931">
        <v>28.262699000000001</v>
      </c>
      <c r="K931">
        <v>27.498799999999999</v>
      </c>
      <c r="L931">
        <v>33.983001999999999</v>
      </c>
      <c r="M931">
        <v>32.572201</v>
      </c>
      <c r="N931">
        <v>27.8538</v>
      </c>
      <c r="O931">
        <v>31.3246</v>
      </c>
      <c r="P931">
        <v>31.988399999999999</v>
      </c>
      <c r="Q931">
        <v>25.368500000000001</v>
      </c>
      <c r="R931">
        <v>28.781700000000001</v>
      </c>
      <c r="S931">
        <v>25.798300000000001</v>
      </c>
      <c r="T931">
        <v>32.671298999999998</v>
      </c>
      <c r="U931">
        <v>26.2134</v>
      </c>
      <c r="V931">
        <v>30.645</v>
      </c>
      <c r="W931">
        <v>32.881500000000003</v>
      </c>
      <c r="X931">
        <v>30.8431</v>
      </c>
      <c r="Y931">
        <v>29.790299999999998</v>
      </c>
      <c r="Z931">
        <v>31.089001</v>
      </c>
      <c r="AA931">
        <v>28.929701000000001</v>
      </c>
      <c r="AB931">
        <v>30.618299</v>
      </c>
      <c r="AC931">
        <v>30.429399</v>
      </c>
      <c r="AD931">
        <v>31.060199999999998</v>
      </c>
      <c r="AE931">
        <v>24.3445</v>
      </c>
      <c r="AF931">
        <v>30.194599</v>
      </c>
      <c r="AG931">
        <v>37.721800000000002</v>
      </c>
      <c r="AH931">
        <v>27.961200000000002</v>
      </c>
      <c r="AI931">
        <v>37.308799999999998</v>
      </c>
      <c r="AJ931">
        <v>33.377899999999997</v>
      </c>
      <c r="AK931">
        <v>34.641599999999997</v>
      </c>
      <c r="AL931">
        <v>31.164400000000001</v>
      </c>
      <c r="AM931">
        <v>29.922799999999999</v>
      </c>
      <c r="AN931">
        <v>33.748800000000003</v>
      </c>
      <c r="AO931">
        <v>34.310899999999997</v>
      </c>
      <c r="AQ931" s="1">
        <f t="shared" si="14"/>
        <v>1144.745496</v>
      </c>
    </row>
    <row r="932" spans="3:43" x14ac:dyDescent="0.3">
      <c r="C932" s="1">
        <v>-482.36700000000002</v>
      </c>
      <c r="E932">
        <v>30.939501</v>
      </c>
      <c r="F932">
        <v>34.083401000000002</v>
      </c>
      <c r="G932">
        <v>31.863299999999999</v>
      </c>
      <c r="H932">
        <v>29.9543</v>
      </c>
      <c r="I932">
        <v>23.047001000000002</v>
      </c>
      <c r="J932">
        <v>26.100999999999999</v>
      </c>
      <c r="K932">
        <v>32.273601999999997</v>
      </c>
      <c r="L932">
        <v>30.458099000000001</v>
      </c>
      <c r="M932">
        <v>32.771900000000002</v>
      </c>
      <c r="N932">
        <v>29.642900000000001</v>
      </c>
      <c r="O932">
        <v>30.366301</v>
      </c>
      <c r="P932">
        <v>31.892299999999999</v>
      </c>
      <c r="Q932">
        <v>32.880401999999997</v>
      </c>
      <c r="R932">
        <v>28.7791</v>
      </c>
      <c r="S932">
        <v>27.395299999999999</v>
      </c>
      <c r="T932">
        <v>31.390498999999998</v>
      </c>
      <c r="U932">
        <v>26.254498999999999</v>
      </c>
      <c r="V932">
        <v>32.080399</v>
      </c>
      <c r="W932">
        <v>28.321199</v>
      </c>
      <c r="X932">
        <v>33.425300999999997</v>
      </c>
      <c r="Y932">
        <v>33.792000000000002</v>
      </c>
      <c r="Z932">
        <v>29.963301000000001</v>
      </c>
      <c r="AA932">
        <v>30.752399</v>
      </c>
      <c r="AB932">
        <v>29.871798999999999</v>
      </c>
      <c r="AC932">
        <v>32.249699</v>
      </c>
      <c r="AD932">
        <v>18.738899</v>
      </c>
      <c r="AE932">
        <v>35.568401000000001</v>
      </c>
      <c r="AF932">
        <v>34.988300000000002</v>
      </c>
      <c r="AG932">
        <v>33.5291</v>
      </c>
      <c r="AH932">
        <v>35.707799999999999</v>
      </c>
      <c r="AI932">
        <v>35.456600000000002</v>
      </c>
      <c r="AJ932">
        <v>32.850299999999997</v>
      </c>
      <c r="AK932">
        <v>29.412800000000001</v>
      </c>
      <c r="AL932">
        <v>28.036300000000001</v>
      </c>
      <c r="AM932">
        <v>27.9817</v>
      </c>
      <c r="AN932">
        <v>34.530500000000004</v>
      </c>
      <c r="AO932">
        <v>26.833400000000001</v>
      </c>
      <c r="AQ932" s="1">
        <f t="shared" si="14"/>
        <v>1134.1836019999998</v>
      </c>
    </row>
    <row r="933" spans="3:43" x14ac:dyDescent="0.3">
      <c r="C933" s="1">
        <v>-481.82600000000002</v>
      </c>
      <c r="E933">
        <v>26.1663</v>
      </c>
      <c r="F933">
        <v>28.858699999999999</v>
      </c>
      <c r="G933">
        <v>32.757598999999999</v>
      </c>
      <c r="H933">
        <v>32.860500000000002</v>
      </c>
      <c r="I933">
        <v>26.605</v>
      </c>
      <c r="J933">
        <v>31.527699999999999</v>
      </c>
      <c r="K933">
        <v>27.714898999999999</v>
      </c>
      <c r="L933">
        <v>27.011101</v>
      </c>
      <c r="M933">
        <v>34.073399000000002</v>
      </c>
      <c r="N933">
        <v>34.398997999999999</v>
      </c>
      <c r="O933">
        <v>26.611401000000001</v>
      </c>
      <c r="P933">
        <v>33.086799999999997</v>
      </c>
      <c r="Q933">
        <v>31.315100000000001</v>
      </c>
      <c r="R933">
        <v>31.098700000000001</v>
      </c>
      <c r="S933">
        <v>32.480400000000003</v>
      </c>
      <c r="T933">
        <v>30.718399000000002</v>
      </c>
      <c r="U933">
        <v>28.256900999999999</v>
      </c>
      <c r="V933">
        <v>37.324798999999999</v>
      </c>
      <c r="W933">
        <v>27.872699999999998</v>
      </c>
      <c r="X933">
        <v>26.843299999999999</v>
      </c>
      <c r="Y933">
        <v>31.462499999999999</v>
      </c>
      <c r="Z933">
        <v>30.791</v>
      </c>
      <c r="AA933">
        <v>31.041499999999999</v>
      </c>
      <c r="AB933">
        <v>34.420399000000003</v>
      </c>
      <c r="AC933">
        <v>31.479700000000001</v>
      </c>
      <c r="AD933">
        <v>36.4161</v>
      </c>
      <c r="AE933">
        <v>30.732201</v>
      </c>
      <c r="AF933">
        <v>31.259899000000001</v>
      </c>
      <c r="AG933">
        <v>29.7163</v>
      </c>
      <c r="AH933">
        <v>29.230399999999999</v>
      </c>
      <c r="AI933">
        <v>34.173200000000001</v>
      </c>
      <c r="AJ933">
        <v>29.582000000000001</v>
      </c>
      <c r="AK933">
        <v>32.659599999999998</v>
      </c>
      <c r="AL933">
        <v>31.1236</v>
      </c>
      <c r="AM933">
        <v>31.557400000000001</v>
      </c>
      <c r="AN933">
        <v>25.375499999999999</v>
      </c>
      <c r="AO933">
        <v>30.529800000000002</v>
      </c>
      <c r="AQ933" s="1">
        <f t="shared" si="14"/>
        <v>1139.133795</v>
      </c>
    </row>
    <row r="934" spans="3:43" x14ac:dyDescent="0.3">
      <c r="C934" s="1">
        <v>-481.28500000000003</v>
      </c>
      <c r="E934">
        <v>34.993198</v>
      </c>
      <c r="F934">
        <v>36.342998999999999</v>
      </c>
      <c r="G934">
        <v>27.403600999999998</v>
      </c>
      <c r="H934">
        <v>33.971699000000001</v>
      </c>
      <c r="I934">
        <v>27.645099999999999</v>
      </c>
      <c r="J934">
        <v>25.388200999999999</v>
      </c>
      <c r="K934">
        <v>29.705998999999998</v>
      </c>
      <c r="L934">
        <v>32.988399999999999</v>
      </c>
      <c r="M934">
        <v>33.096401</v>
      </c>
      <c r="N934">
        <v>33.882198000000002</v>
      </c>
      <c r="O934">
        <v>27.549101</v>
      </c>
      <c r="P934">
        <v>34.355300999999997</v>
      </c>
      <c r="Q934">
        <v>30.792801000000001</v>
      </c>
      <c r="R934">
        <v>31.676600000000001</v>
      </c>
      <c r="S934">
        <v>35.465899999999998</v>
      </c>
      <c r="T934">
        <v>34.792800999999997</v>
      </c>
      <c r="U934">
        <v>33.995398999999999</v>
      </c>
      <c r="V934">
        <v>37.609402000000003</v>
      </c>
      <c r="W934">
        <v>29.9527</v>
      </c>
      <c r="X934">
        <v>31.464199000000001</v>
      </c>
      <c r="Y934">
        <v>31.072800000000001</v>
      </c>
      <c r="Z934">
        <v>37.309100999999998</v>
      </c>
      <c r="AA934">
        <v>31.542000000000002</v>
      </c>
      <c r="AB934">
        <v>32.750500000000002</v>
      </c>
      <c r="AC934">
        <v>31.647200000000002</v>
      </c>
      <c r="AD934">
        <v>31.3202</v>
      </c>
      <c r="AE934">
        <v>35.178299000000003</v>
      </c>
      <c r="AF934">
        <v>31.909700000000001</v>
      </c>
      <c r="AG934">
        <v>36.168100000000003</v>
      </c>
      <c r="AH934">
        <v>32.314300000000003</v>
      </c>
      <c r="AI934">
        <v>32.702599999999997</v>
      </c>
      <c r="AJ934">
        <v>28.693200000000001</v>
      </c>
      <c r="AK934">
        <v>29.6096</v>
      </c>
      <c r="AL934">
        <v>29.145299999999999</v>
      </c>
      <c r="AM934">
        <v>27.123200000000001</v>
      </c>
      <c r="AN934">
        <v>28.762699999999999</v>
      </c>
      <c r="AO934">
        <v>30.469899999999999</v>
      </c>
      <c r="AQ934" s="1">
        <f t="shared" si="14"/>
        <v>1180.7907</v>
      </c>
    </row>
    <row r="935" spans="3:43" x14ac:dyDescent="0.3">
      <c r="C935" s="1">
        <v>-480.74400000000003</v>
      </c>
      <c r="E935">
        <v>30.758699</v>
      </c>
      <c r="F935">
        <v>32.884701</v>
      </c>
      <c r="G935">
        <v>30.3262</v>
      </c>
      <c r="H935">
        <v>33.363300000000002</v>
      </c>
      <c r="I935">
        <v>31.764199999999999</v>
      </c>
      <c r="J935">
        <v>27.785601</v>
      </c>
      <c r="K935">
        <v>31.394698999999999</v>
      </c>
      <c r="L935">
        <v>34.551701000000001</v>
      </c>
      <c r="M935">
        <v>32.018002000000003</v>
      </c>
      <c r="N935">
        <v>32.848300999999999</v>
      </c>
      <c r="O935">
        <v>28.888200999999999</v>
      </c>
      <c r="P935">
        <v>29.905701000000001</v>
      </c>
      <c r="Q935">
        <v>32.900199999999998</v>
      </c>
      <c r="R935">
        <v>33.614100999999998</v>
      </c>
      <c r="S935">
        <v>31.4191</v>
      </c>
      <c r="T935">
        <v>30.997900000000001</v>
      </c>
      <c r="U935">
        <v>34.713200000000001</v>
      </c>
      <c r="V935">
        <v>30.9678</v>
      </c>
      <c r="W935">
        <v>32.793301</v>
      </c>
      <c r="X935">
        <v>29.701599000000002</v>
      </c>
      <c r="Y935">
        <v>27.146699999999999</v>
      </c>
      <c r="Z935">
        <v>30.914300999999998</v>
      </c>
      <c r="AA935">
        <v>31.367100000000001</v>
      </c>
      <c r="AB935">
        <v>39.221001000000001</v>
      </c>
      <c r="AC935">
        <v>30.959101</v>
      </c>
      <c r="AD935">
        <v>32.544201000000001</v>
      </c>
      <c r="AE935">
        <v>33.096198999999999</v>
      </c>
      <c r="AF935">
        <v>30.099001000000001</v>
      </c>
      <c r="AG935">
        <v>35.047899999999998</v>
      </c>
      <c r="AH935">
        <v>31.212199999999999</v>
      </c>
      <c r="AI935">
        <v>32.247</v>
      </c>
      <c r="AJ935">
        <v>28.5154</v>
      </c>
      <c r="AK935">
        <v>27.235299999999999</v>
      </c>
      <c r="AL935">
        <v>36.199300000000001</v>
      </c>
      <c r="AM935">
        <v>26.596800000000002</v>
      </c>
      <c r="AN935">
        <v>32.251399999999997</v>
      </c>
      <c r="AO935">
        <v>30.622800000000002</v>
      </c>
      <c r="AQ935" s="1">
        <f t="shared" si="14"/>
        <v>1168.8722110000006</v>
      </c>
    </row>
    <row r="936" spans="3:43" x14ac:dyDescent="0.3">
      <c r="C936" s="1">
        <v>-480.20299999999997</v>
      </c>
      <c r="E936">
        <v>30.689198999999999</v>
      </c>
      <c r="F936">
        <v>34.754398000000002</v>
      </c>
      <c r="G936">
        <v>39.706699</v>
      </c>
      <c r="H936">
        <v>33.862301000000002</v>
      </c>
      <c r="I936">
        <v>28.192699000000001</v>
      </c>
      <c r="J936">
        <v>31.3095</v>
      </c>
      <c r="K936">
        <v>28.304001</v>
      </c>
      <c r="L936">
        <v>33.305</v>
      </c>
      <c r="M936">
        <v>31.872499000000001</v>
      </c>
      <c r="N936">
        <v>29.839701000000002</v>
      </c>
      <c r="O936">
        <v>30.287600000000001</v>
      </c>
      <c r="P936">
        <v>33.320498999999998</v>
      </c>
      <c r="Q936">
        <v>32.859797999999998</v>
      </c>
      <c r="R936">
        <v>28.770201</v>
      </c>
      <c r="S936">
        <v>27.266100000000002</v>
      </c>
      <c r="T936">
        <v>30.141399</v>
      </c>
      <c r="U936">
        <v>29.067699000000001</v>
      </c>
      <c r="V936">
        <v>32.286301000000002</v>
      </c>
      <c r="W936">
        <v>34.125</v>
      </c>
      <c r="X936">
        <v>33.155399000000003</v>
      </c>
      <c r="Y936">
        <v>29.180499999999999</v>
      </c>
      <c r="Z936">
        <v>39.158797999999997</v>
      </c>
      <c r="AA936">
        <v>33.953499000000001</v>
      </c>
      <c r="AB936">
        <v>32.752898999999999</v>
      </c>
      <c r="AC936">
        <v>27.685699</v>
      </c>
      <c r="AD936">
        <v>33.937199</v>
      </c>
      <c r="AE936">
        <v>28.746798999999999</v>
      </c>
      <c r="AF936">
        <v>35.793799999999997</v>
      </c>
      <c r="AG936">
        <v>32.2637</v>
      </c>
      <c r="AH936">
        <v>32.0745</v>
      </c>
      <c r="AI936">
        <v>31.160399999999999</v>
      </c>
      <c r="AJ936">
        <v>30.778600000000001</v>
      </c>
      <c r="AK936">
        <v>36.259099999999997</v>
      </c>
      <c r="AL936">
        <v>34.918399999999998</v>
      </c>
      <c r="AM936">
        <v>32.686</v>
      </c>
      <c r="AN936">
        <v>28.058700000000002</v>
      </c>
      <c r="AO936">
        <v>36.871200000000002</v>
      </c>
      <c r="AQ936" s="1">
        <f t="shared" si="14"/>
        <v>1189.395786</v>
      </c>
    </row>
    <row r="937" spans="3:43" x14ac:dyDescent="0.3">
      <c r="C937" s="1">
        <v>-479.66199999999998</v>
      </c>
      <c r="E937">
        <v>32.081600000000002</v>
      </c>
      <c r="F937">
        <v>34.807701000000002</v>
      </c>
      <c r="G937">
        <v>30.542801000000001</v>
      </c>
      <c r="H937">
        <v>34.383499</v>
      </c>
      <c r="I937">
        <v>27.5275</v>
      </c>
      <c r="J937">
        <v>26.0121</v>
      </c>
      <c r="K937">
        <v>35.691101000000003</v>
      </c>
      <c r="L937">
        <v>39.468899</v>
      </c>
      <c r="M937">
        <v>29.859200000000001</v>
      </c>
      <c r="N937">
        <v>31.391199</v>
      </c>
      <c r="O937">
        <v>33.352401999999998</v>
      </c>
      <c r="P937">
        <v>29.573098999999999</v>
      </c>
      <c r="Q937">
        <v>29.493400999999999</v>
      </c>
      <c r="R937">
        <v>33.952300999999999</v>
      </c>
      <c r="S937">
        <v>31.619101000000001</v>
      </c>
      <c r="T937">
        <v>30.0091</v>
      </c>
      <c r="U937">
        <v>30.533899000000002</v>
      </c>
      <c r="V937">
        <v>31.937798999999998</v>
      </c>
      <c r="W937">
        <v>30.128799000000001</v>
      </c>
      <c r="X937">
        <v>27.388200999999999</v>
      </c>
      <c r="Y937">
        <v>33.510601000000001</v>
      </c>
      <c r="Z937">
        <v>32.181598999999999</v>
      </c>
      <c r="AA937">
        <v>31.365400000000001</v>
      </c>
      <c r="AB937">
        <v>33.214297999999999</v>
      </c>
      <c r="AC937">
        <v>26.540899</v>
      </c>
      <c r="AD937">
        <v>29.092199000000001</v>
      </c>
      <c r="AE937">
        <v>34.505401999999997</v>
      </c>
      <c r="AF937">
        <v>30.381499999999999</v>
      </c>
      <c r="AG937">
        <v>27.628399999999999</v>
      </c>
      <c r="AH937">
        <v>30.757100000000001</v>
      </c>
      <c r="AI937">
        <v>29.901800000000001</v>
      </c>
      <c r="AJ937">
        <v>32.494</v>
      </c>
      <c r="AK937">
        <v>31.8386</v>
      </c>
      <c r="AL937">
        <v>35.872500000000002</v>
      </c>
      <c r="AM937">
        <v>27.312999999999999</v>
      </c>
      <c r="AN937">
        <v>33.536000000000001</v>
      </c>
      <c r="AO937">
        <v>30.5261</v>
      </c>
      <c r="AQ937" s="1">
        <f t="shared" si="14"/>
        <v>1160.4131000000002</v>
      </c>
    </row>
    <row r="938" spans="3:43" x14ac:dyDescent="0.3">
      <c r="C938" s="1">
        <v>-479.12099999999998</v>
      </c>
      <c r="E938">
        <v>31.619499000000001</v>
      </c>
      <c r="F938">
        <v>34.042800999999997</v>
      </c>
      <c r="G938">
        <v>26.693701000000001</v>
      </c>
      <c r="H938">
        <v>30.777999999999999</v>
      </c>
      <c r="I938">
        <v>29.861098999999999</v>
      </c>
      <c r="J938">
        <v>26.725200999999998</v>
      </c>
      <c r="K938">
        <v>34.623100000000001</v>
      </c>
      <c r="L938">
        <v>32.608299000000002</v>
      </c>
      <c r="M938">
        <v>25.959199999999999</v>
      </c>
      <c r="N938">
        <v>28.416201000000001</v>
      </c>
      <c r="O938">
        <v>33.237000000000002</v>
      </c>
      <c r="P938">
        <v>33.503501999999997</v>
      </c>
      <c r="Q938">
        <v>30.453600000000002</v>
      </c>
      <c r="R938">
        <v>34.706401999999997</v>
      </c>
      <c r="S938">
        <v>31.8323</v>
      </c>
      <c r="T938">
        <v>25.558399000000001</v>
      </c>
      <c r="U938">
        <v>27.856501000000002</v>
      </c>
      <c r="V938">
        <v>35.408698999999999</v>
      </c>
      <c r="W938">
        <v>31.093499999999999</v>
      </c>
      <c r="X938">
        <v>29.322700999999999</v>
      </c>
      <c r="Y938">
        <v>28.238500999999999</v>
      </c>
      <c r="Z938">
        <v>28.391500000000001</v>
      </c>
      <c r="AA938">
        <v>29.076699999999999</v>
      </c>
      <c r="AB938">
        <v>32.549999</v>
      </c>
      <c r="AC938">
        <v>31.253201000000001</v>
      </c>
      <c r="AD938">
        <v>28.772600000000001</v>
      </c>
      <c r="AE938">
        <v>34.145901000000002</v>
      </c>
      <c r="AF938">
        <v>29.936299999999999</v>
      </c>
      <c r="AG938">
        <v>34.597799999999999</v>
      </c>
      <c r="AH938">
        <v>29.438099999999999</v>
      </c>
      <c r="AI938">
        <v>29.7498</v>
      </c>
      <c r="AJ938">
        <v>26.961400000000001</v>
      </c>
      <c r="AK938">
        <v>29.8809</v>
      </c>
      <c r="AL938">
        <v>29.596</v>
      </c>
      <c r="AM938">
        <v>29.457999999999998</v>
      </c>
      <c r="AN938">
        <v>33.666600000000003</v>
      </c>
      <c r="AO938">
        <v>32.730200000000004</v>
      </c>
      <c r="AQ938" s="1">
        <f t="shared" si="14"/>
        <v>1132.743207</v>
      </c>
    </row>
    <row r="939" spans="3:43" x14ac:dyDescent="0.3">
      <c r="C939" s="1">
        <v>-478.58</v>
      </c>
      <c r="E939">
        <v>31.2316</v>
      </c>
      <c r="F939">
        <v>31.565999999999999</v>
      </c>
      <c r="G939">
        <v>36.113799999999998</v>
      </c>
      <c r="H939">
        <v>35.939700999999999</v>
      </c>
      <c r="I939">
        <v>30.9604</v>
      </c>
      <c r="J939">
        <v>29.163601</v>
      </c>
      <c r="K939">
        <v>29.018899999999999</v>
      </c>
      <c r="L939">
        <v>32.469501000000001</v>
      </c>
      <c r="M939">
        <v>34.389999000000003</v>
      </c>
      <c r="N939">
        <v>31.450001</v>
      </c>
      <c r="O939">
        <v>30.172501</v>
      </c>
      <c r="P939">
        <v>29.062901</v>
      </c>
      <c r="Q939">
        <v>32.173599000000003</v>
      </c>
      <c r="R939">
        <v>26.952200000000001</v>
      </c>
      <c r="S939">
        <v>33.331798999999997</v>
      </c>
      <c r="T939">
        <v>26.734400000000001</v>
      </c>
      <c r="U939">
        <v>25.559298999999999</v>
      </c>
      <c r="V939">
        <v>29.062598999999999</v>
      </c>
      <c r="W939">
        <v>32.944099000000001</v>
      </c>
      <c r="X939">
        <v>30.974501</v>
      </c>
      <c r="Y939">
        <v>32.381802</v>
      </c>
      <c r="Z939">
        <v>32.590198999999998</v>
      </c>
      <c r="AA939">
        <v>33.066398999999997</v>
      </c>
      <c r="AB939">
        <v>26.003799000000001</v>
      </c>
      <c r="AC939">
        <v>31.046900000000001</v>
      </c>
      <c r="AD939">
        <v>33.720298999999997</v>
      </c>
      <c r="AE939">
        <v>32.810001</v>
      </c>
      <c r="AF939">
        <v>33.585602000000002</v>
      </c>
      <c r="AG939">
        <v>33.205599999999997</v>
      </c>
      <c r="AH939">
        <v>31.9177</v>
      </c>
      <c r="AI939">
        <v>35.297199999999997</v>
      </c>
      <c r="AJ939">
        <v>30.952100000000002</v>
      </c>
      <c r="AK939">
        <v>30.487100000000002</v>
      </c>
      <c r="AL939">
        <v>32.332700000000003</v>
      </c>
      <c r="AM939">
        <v>23.486799999999999</v>
      </c>
      <c r="AN939">
        <v>31.171700000000001</v>
      </c>
      <c r="AO939">
        <v>32.39</v>
      </c>
      <c r="AQ939" s="1">
        <f t="shared" si="14"/>
        <v>1155.717302</v>
      </c>
    </row>
    <row r="940" spans="3:43" x14ac:dyDescent="0.3">
      <c r="C940" s="1">
        <v>-478.03899999999999</v>
      </c>
      <c r="E940">
        <v>23.145800000000001</v>
      </c>
      <c r="F940">
        <v>28.088301000000001</v>
      </c>
      <c r="G940">
        <v>31.419398999999999</v>
      </c>
      <c r="H940">
        <v>29.293900000000001</v>
      </c>
      <c r="I940">
        <v>31.747900000000001</v>
      </c>
      <c r="J940">
        <v>35.297699000000001</v>
      </c>
      <c r="K940">
        <v>30.893498999999998</v>
      </c>
      <c r="L940">
        <v>35.592799999999997</v>
      </c>
      <c r="M940">
        <v>34.189602000000001</v>
      </c>
      <c r="N940">
        <v>30.738099999999999</v>
      </c>
      <c r="O940">
        <v>32.244801000000002</v>
      </c>
      <c r="P940">
        <v>29.231000999999999</v>
      </c>
      <c r="Q940">
        <v>32.612499</v>
      </c>
      <c r="R940">
        <v>32.174599000000001</v>
      </c>
      <c r="S940">
        <v>30.385000000000002</v>
      </c>
      <c r="T940">
        <v>31.161501000000001</v>
      </c>
      <c r="U940">
        <v>28.969999000000001</v>
      </c>
      <c r="V940">
        <v>30.054600000000001</v>
      </c>
      <c r="W940">
        <v>33.810001</v>
      </c>
      <c r="X940">
        <v>30.173400999999998</v>
      </c>
      <c r="Y940">
        <v>34.340698000000003</v>
      </c>
      <c r="Z940">
        <v>30.282301</v>
      </c>
      <c r="AA940">
        <v>34.490600999999998</v>
      </c>
      <c r="AB940">
        <v>32.005198999999998</v>
      </c>
      <c r="AC940">
        <v>28.986098999999999</v>
      </c>
      <c r="AD940">
        <v>30.5443</v>
      </c>
      <c r="AE940">
        <v>30.064301</v>
      </c>
      <c r="AF940">
        <v>32.081901999999999</v>
      </c>
      <c r="AG940">
        <v>33.4236</v>
      </c>
      <c r="AH940">
        <v>34.378900000000002</v>
      </c>
      <c r="AI940">
        <v>33.474499999999999</v>
      </c>
      <c r="AJ940">
        <v>30.453499999999998</v>
      </c>
      <c r="AK940">
        <v>27.884499999999999</v>
      </c>
      <c r="AL940">
        <v>30.052099999999999</v>
      </c>
      <c r="AM940">
        <v>28.194500000000001</v>
      </c>
      <c r="AN940">
        <v>29.146799999999999</v>
      </c>
      <c r="AO940">
        <v>32.226799999999997</v>
      </c>
      <c r="AQ940" s="1">
        <f t="shared" si="14"/>
        <v>1153.255003</v>
      </c>
    </row>
    <row r="941" spans="3:43" x14ac:dyDescent="0.3">
      <c r="C941" s="1">
        <v>-477.49799999999999</v>
      </c>
      <c r="E941">
        <v>29.714001</v>
      </c>
      <c r="F941">
        <v>30.245000999999998</v>
      </c>
      <c r="G941">
        <v>32.281300000000002</v>
      </c>
      <c r="H941">
        <v>31.959900000000001</v>
      </c>
      <c r="I941">
        <v>31.912399000000001</v>
      </c>
      <c r="J941">
        <v>29.176901000000001</v>
      </c>
      <c r="K941">
        <v>28.812401000000001</v>
      </c>
      <c r="L941">
        <v>34.668201000000003</v>
      </c>
      <c r="M941">
        <v>28.913499999999999</v>
      </c>
      <c r="N941">
        <v>31.254899999999999</v>
      </c>
      <c r="O941">
        <v>31.535900000000002</v>
      </c>
      <c r="P941">
        <v>31.135401000000002</v>
      </c>
      <c r="Q941">
        <v>31.472200000000001</v>
      </c>
      <c r="R941">
        <v>27.5154</v>
      </c>
      <c r="S941">
        <v>30.003499999999999</v>
      </c>
      <c r="T941">
        <v>28.643101000000001</v>
      </c>
      <c r="U941">
        <v>28.700500000000002</v>
      </c>
      <c r="V941">
        <v>30.951599000000002</v>
      </c>
      <c r="W941">
        <v>30.457799999999999</v>
      </c>
      <c r="X941">
        <v>31.658199</v>
      </c>
      <c r="Y941">
        <v>30.131900999999999</v>
      </c>
      <c r="Z941">
        <v>30.773099999999999</v>
      </c>
      <c r="AA941">
        <v>28.803899999999999</v>
      </c>
      <c r="AB941">
        <v>30.1493</v>
      </c>
      <c r="AC941">
        <v>33.724499000000002</v>
      </c>
      <c r="AD941">
        <v>26.448298999999999</v>
      </c>
      <c r="AE941">
        <v>32.281700000000001</v>
      </c>
      <c r="AF941">
        <v>29.665600000000001</v>
      </c>
      <c r="AG941">
        <v>32.643599999999999</v>
      </c>
      <c r="AH941">
        <v>36.7759</v>
      </c>
      <c r="AI941">
        <v>30.732900000000001</v>
      </c>
      <c r="AJ941">
        <v>28.9072</v>
      </c>
      <c r="AK941">
        <v>29.441800000000001</v>
      </c>
      <c r="AL941">
        <v>35.478999999999999</v>
      </c>
      <c r="AM941">
        <v>28.564</v>
      </c>
      <c r="AN941">
        <v>28.828099999999999</v>
      </c>
      <c r="AO941">
        <v>30.835100000000001</v>
      </c>
      <c r="AQ941" s="1">
        <f t="shared" si="14"/>
        <v>1135.1980030000002</v>
      </c>
    </row>
    <row r="942" spans="3:43" x14ac:dyDescent="0.3">
      <c r="C942" s="1">
        <v>-476.95800000000003</v>
      </c>
      <c r="E942">
        <v>32.036498999999999</v>
      </c>
      <c r="F942">
        <v>31.491599999999998</v>
      </c>
      <c r="G942">
        <v>32.451999999999998</v>
      </c>
      <c r="H942">
        <v>32.646999000000001</v>
      </c>
      <c r="I942">
        <v>33.660300999999997</v>
      </c>
      <c r="J942">
        <v>31.150801000000001</v>
      </c>
      <c r="K942">
        <v>32.002701000000002</v>
      </c>
      <c r="L942">
        <v>38.569000000000003</v>
      </c>
      <c r="M942">
        <v>33.895198999999998</v>
      </c>
      <c r="N942">
        <v>31.219200000000001</v>
      </c>
      <c r="O942">
        <v>34.5732</v>
      </c>
      <c r="P942">
        <v>25.030000999999999</v>
      </c>
      <c r="Q942">
        <v>32.865101000000003</v>
      </c>
      <c r="R942">
        <v>31.711099999999998</v>
      </c>
      <c r="S942">
        <v>30.247399999999999</v>
      </c>
      <c r="T942">
        <v>29.677600999999999</v>
      </c>
      <c r="U942">
        <v>28.822299999999998</v>
      </c>
      <c r="V942">
        <v>30.8596</v>
      </c>
      <c r="W942">
        <v>30.454999999999998</v>
      </c>
      <c r="X942">
        <v>35.720798000000002</v>
      </c>
      <c r="Y942">
        <v>33.202598999999999</v>
      </c>
      <c r="Z942">
        <v>32.075699</v>
      </c>
      <c r="AA942">
        <v>30.503201000000001</v>
      </c>
      <c r="AB942">
        <v>30.592898999999999</v>
      </c>
      <c r="AC942">
        <v>32.607700000000001</v>
      </c>
      <c r="AD942">
        <v>32.022998999999999</v>
      </c>
      <c r="AE942">
        <v>28.450399000000001</v>
      </c>
      <c r="AF942">
        <v>30.9023</v>
      </c>
      <c r="AG942">
        <v>34.069200000000002</v>
      </c>
      <c r="AH942">
        <v>33.771999999999998</v>
      </c>
      <c r="AI942">
        <v>28.774100000000001</v>
      </c>
      <c r="AJ942">
        <v>32.148699999999998</v>
      </c>
      <c r="AK942">
        <v>33.363199999999999</v>
      </c>
      <c r="AL942">
        <v>33.641300000000001</v>
      </c>
      <c r="AM942">
        <v>28.488099999999999</v>
      </c>
      <c r="AN942">
        <v>37.173499999999997</v>
      </c>
      <c r="AO942">
        <v>29.512499999999999</v>
      </c>
      <c r="AQ942" s="1">
        <f t="shared" si="14"/>
        <v>1180.3867970000001</v>
      </c>
    </row>
    <row r="943" spans="3:43" x14ac:dyDescent="0.3">
      <c r="C943" s="1">
        <v>-476.41699999999997</v>
      </c>
      <c r="E943">
        <v>26.832001000000002</v>
      </c>
      <c r="F943">
        <v>32.029099000000002</v>
      </c>
      <c r="G943">
        <v>33.275599999999997</v>
      </c>
      <c r="H943">
        <v>23.155999999999999</v>
      </c>
      <c r="I943">
        <v>25.482599</v>
      </c>
      <c r="J943">
        <v>30.404699000000001</v>
      </c>
      <c r="K943">
        <v>30.977399999999999</v>
      </c>
      <c r="L943">
        <v>32.325099999999999</v>
      </c>
      <c r="M943">
        <v>34.294398999999999</v>
      </c>
      <c r="N943">
        <v>32.651600000000002</v>
      </c>
      <c r="O943">
        <v>28.936001000000001</v>
      </c>
      <c r="P943">
        <v>28.537099999999999</v>
      </c>
      <c r="Q943">
        <v>30.7941</v>
      </c>
      <c r="R943">
        <v>33.802501999999997</v>
      </c>
      <c r="S943">
        <v>28.631201000000001</v>
      </c>
      <c r="T943">
        <v>30.180499999999999</v>
      </c>
      <c r="U943">
        <v>28.273299999999999</v>
      </c>
      <c r="V943">
        <v>34.923499999999997</v>
      </c>
      <c r="W943">
        <v>31.756499999999999</v>
      </c>
      <c r="X943">
        <v>27.590499999999999</v>
      </c>
      <c r="Y943">
        <v>28.608999000000001</v>
      </c>
      <c r="Z943">
        <v>32.877997999999998</v>
      </c>
      <c r="AA943">
        <v>31.409300000000002</v>
      </c>
      <c r="AB943">
        <v>30.678301000000001</v>
      </c>
      <c r="AC943">
        <v>29.370701</v>
      </c>
      <c r="AD943">
        <v>31.592300000000002</v>
      </c>
      <c r="AE943">
        <v>32.081299000000001</v>
      </c>
      <c r="AF943">
        <v>30.097798999999998</v>
      </c>
      <c r="AG943">
        <v>36.230800000000002</v>
      </c>
      <c r="AH943">
        <v>31.717400000000001</v>
      </c>
      <c r="AI943">
        <v>33.541600000000003</v>
      </c>
      <c r="AJ943">
        <v>29.445</v>
      </c>
      <c r="AK943">
        <v>31.291399999999999</v>
      </c>
      <c r="AL943">
        <v>32.5871</v>
      </c>
      <c r="AM943">
        <v>28.131699999999999</v>
      </c>
      <c r="AN943">
        <v>35.6539</v>
      </c>
      <c r="AO943">
        <v>32.8919</v>
      </c>
      <c r="AQ943" s="1">
        <f t="shared" si="14"/>
        <v>1143.0611980000003</v>
      </c>
    </row>
    <row r="944" spans="3:43" x14ac:dyDescent="0.3">
      <c r="C944" s="1">
        <v>-475.87599999999998</v>
      </c>
      <c r="E944">
        <v>31.893101000000001</v>
      </c>
      <c r="F944">
        <v>33.057400000000001</v>
      </c>
      <c r="G944">
        <v>34.433498</v>
      </c>
      <c r="H944">
        <v>37.849997999999999</v>
      </c>
      <c r="I944">
        <v>30.413799000000001</v>
      </c>
      <c r="J944">
        <v>30.8445</v>
      </c>
      <c r="K944">
        <v>30.066299000000001</v>
      </c>
      <c r="L944">
        <v>32.218398999999998</v>
      </c>
      <c r="M944">
        <v>35.834000000000003</v>
      </c>
      <c r="N944">
        <v>35.793998999999999</v>
      </c>
      <c r="O944">
        <v>31.555201</v>
      </c>
      <c r="P944">
        <v>29.398199000000002</v>
      </c>
      <c r="Q944">
        <v>32.649501999999998</v>
      </c>
      <c r="R944">
        <v>31.9011</v>
      </c>
      <c r="S944">
        <v>30.535499999999999</v>
      </c>
      <c r="T944">
        <v>31.509899000000001</v>
      </c>
      <c r="U944">
        <v>27.555900999999999</v>
      </c>
      <c r="V944">
        <v>33.036999000000002</v>
      </c>
      <c r="W944">
        <v>24.93</v>
      </c>
      <c r="X944">
        <v>29.360001</v>
      </c>
      <c r="Y944">
        <v>31.760300000000001</v>
      </c>
      <c r="Z944">
        <v>32.940497999999998</v>
      </c>
      <c r="AA944">
        <v>30.691099000000001</v>
      </c>
      <c r="AB944">
        <v>34.956299000000001</v>
      </c>
      <c r="AC944">
        <v>32.725200999999998</v>
      </c>
      <c r="AD944">
        <v>30.904800000000002</v>
      </c>
      <c r="AE944">
        <v>28.252898999999999</v>
      </c>
      <c r="AF944">
        <v>33.865799000000003</v>
      </c>
      <c r="AG944">
        <v>31.3127</v>
      </c>
      <c r="AH944">
        <v>32.799199999999999</v>
      </c>
      <c r="AI944">
        <v>31.966200000000001</v>
      </c>
      <c r="AJ944">
        <v>27.252800000000001</v>
      </c>
      <c r="AK944">
        <v>30.631499999999999</v>
      </c>
      <c r="AL944">
        <v>36.650300000000001</v>
      </c>
      <c r="AM944">
        <v>30.5063</v>
      </c>
      <c r="AN944">
        <v>31.069900000000001</v>
      </c>
      <c r="AO944">
        <v>27.761900000000001</v>
      </c>
      <c r="AQ944" s="1">
        <f t="shared" si="14"/>
        <v>1170.8849899999998</v>
      </c>
    </row>
    <row r="945" spans="3:43" x14ac:dyDescent="0.3">
      <c r="C945" s="1">
        <v>-475.33499999999998</v>
      </c>
      <c r="E945">
        <v>32.893298999999999</v>
      </c>
      <c r="F945">
        <v>28.149099</v>
      </c>
      <c r="G945">
        <v>30.383499</v>
      </c>
      <c r="H945">
        <v>26.643298999999999</v>
      </c>
      <c r="I945">
        <v>29.214300000000001</v>
      </c>
      <c r="J945">
        <v>27.534800000000001</v>
      </c>
      <c r="K945">
        <v>33.062099000000003</v>
      </c>
      <c r="L945">
        <v>30.245000999999998</v>
      </c>
      <c r="M945">
        <v>34.859000999999999</v>
      </c>
      <c r="N945">
        <v>33.025298999999997</v>
      </c>
      <c r="O945">
        <v>30.532101000000001</v>
      </c>
      <c r="P945">
        <v>34.07</v>
      </c>
      <c r="Q945">
        <v>30.720600000000001</v>
      </c>
      <c r="R945">
        <v>35.293598000000003</v>
      </c>
      <c r="S945">
        <v>30.225901</v>
      </c>
      <c r="T945">
        <v>32.217998999999999</v>
      </c>
      <c r="U945">
        <v>26.435300999999999</v>
      </c>
      <c r="V945">
        <v>38.32</v>
      </c>
      <c r="W945">
        <v>32.969397999999998</v>
      </c>
      <c r="X945">
        <v>30.6264</v>
      </c>
      <c r="Y945">
        <v>30.300699000000002</v>
      </c>
      <c r="Z945">
        <v>31.366501</v>
      </c>
      <c r="AA945">
        <v>32.441502</v>
      </c>
      <c r="AB945">
        <v>39.794398999999999</v>
      </c>
      <c r="AC945">
        <v>30.5562</v>
      </c>
      <c r="AD945">
        <v>30.629999000000002</v>
      </c>
      <c r="AE945">
        <v>31.505099999999999</v>
      </c>
      <c r="AF945">
        <v>34.328800000000001</v>
      </c>
      <c r="AG945">
        <v>34.617899999999999</v>
      </c>
      <c r="AH945">
        <v>33.406100000000002</v>
      </c>
      <c r="AI945">
        <v>26.472799999999999</v>
      </c>
      <c r="AJ945">
        <v>32.900700000000001</v>
      </c>
      <c r="AK945">
        <v>30.772300000000001</v>
      </c>
      <c r="AL945">
        <v>33.46</v>
      </c>
      <c r="AM945">
        <v>29.145499999999998</v>
      </c>
      <c r="AN945">
        <v>33.811199999999999</v>
      </c>
      <c r="AO945">
        <v>34.3127</v>
      </c>
      <c r="AQ945" s="1">
        <f t="shared" si="14"/>
        <v>1177.2433940000003</v>
      </c>
    </row>
    <row r="946" spans="3:43" x14ac:dyDescent="0.3">
      <c r="C946" s="1">
        <v>-474.79599999999999</v>
      </c>
      <c r="E946">
        <v>30.365299</v>
      </c>
      <c r="F946">
        <v>29.747399999999999</v>
      </c>
      <c r="G946">
        <v>32.539799000000002</v>
      </c>
      <c r="H946">
        <v>34.700198999999998</v>
      </c>
      <c r="I946">
        <v>32.5518</v>
      </c>
      <c r="J946">
        <v>29.882601000000001</v>
      </c>
      <c r="K946">
        <v>31.634501</v>
      </c>
      <c r="L946">
        <v>32.005099999999999</v>
      </c>
      <c r="M946">
        <v>32.057400000000001</v>
      </c>
      <c r="N946">
        <v>30.458400999999999</v>
      </c>
      <c r="O946">
        <v>34.513401000000002</v>
      </c>
      <c r="P946">
        <v>32.390597999999997</v>
      </c>
      <c r="Q946">
        <v>30.3827</v>
      </c>
      <c r="R946">
        <v>28.994101000000001</v>
      </c>
      <c r="S946">
        <v>29.341801</v>
      </c>
      <c r="T946">
        <v>31.647300999999999</v>
      </c>
      <c r="U946">
        <v>29.0364</v>
      </c>
      <c r="V946">
        <v>29.886800999999998</v>
      </c>
      <c r="W946">
        <v>34.231701000000001</v>
      </c>
      <c r="X946">
        <v>31.305799</v>
      </c>
      <c r="Y946">
        <v>31.973499</v>
      </c>
      <c r="Z946">
        <v>35.366402000000001</v>
      </c>
      <c r="AA946">
        <v>34.689301</v>
      </c>
      <c r="AB946">
        <v>24.492000999999998</v>
      </c>
      <c r="AC946">
        <v>31.517099000000002</v>
      </c>
      <c r="AD946">
        <v>32.148398999999998</v>
      </c>
      <c r="AE946">
        <v>28.096900999999999</v>
      </c>
      <c r="AF946">
        <v>31.2486</v>
      </c>
      <c r="AG946">
        <v>31.423100000000002</v>
      </c>
      <c r="AH946">
        <v>38.7087</v>
      </c>
      <c r="AI946">
        <v>33.256700000000002</v>
      </c>
      <c r="AJ946">
        <v>31.888500000000001</v>
      </c>
      <c r="AK946">
        <v>28.2437</v>
      </c>
      <c r="AL946">
        <v>34.101399999999998</v>
      </c>
      <c r="AM946">
        <v>25.092199999999998</v>
      </c>
      <c r="AN946">
        <v>32.066800000000001</v>
      </c>
      <c r="AO946">
        <v>30.029699999999998</v>
      </c>
      <c r="AQ946" s="1">
        <f t="shared" si="14"/>
        <v>1162.0161050000002</v>
      </c>
    </row>
    <row r="947" spans="3:43" x14ac:dyDescent="0.3">
      <c r="C947" s="1">
        <v>-474.255</v>
      </c>
      <c r="E947">
        <v>33.013699000000003</v>
      </c>
      <c r="F947">
        <v>34.020198999999998</v>
      </c>
      <c r="G947">
        <v>33.647399999999998</v>
      </c>
      <c r="H947">
        <v>31.866899</v>
      </c>
      <c r="I947">
        <v>28.377300000000002</v>
      </c>
      <c r="J947">
        <v>27.402999999999999</v>
      </c>
      <c r="K947">
        <v>31.342600000000001</v>
      </c>
      <c r="L947">
        <v>35.588000999999998</v>
      </c>
      <c r="M947">
        <v>40.702098999999997</v>
      </c>
      <c r="N947">
        <v>34.710701</v>
      </c>
      <c r="O947">
        <v>28.958300000000001</v>
      </c>
      <c r="P947">
        <v>28.869599999999998</v>
      </c>
      <c r="Q947">
        <v>30.872199999999999</v>
      </c>
      <c r="R947">
        <v>31.907499000000001</v>
      </c>
      <c r="S947">
        <v>29.823</v>
      </c>
      <c r="T947">
        <v>34.768599999999999</v>
      </c>
      <c r="U947">
        <v>30.257200000000001</v>
      </c>
      <c r="V947">
        <v>31.329901</v>
      </c>
      <c r="W947">
        <v>30.608801</v>
      </c>
      <c r="X947">
        <v>36.481997999999997</v>
      </c>
      <c r="Y947">
        <v>30.537099999999999</v>
      </c>
      <c r="Z947">
        <v>29.547198999999999</v>
      </c>
      <c r="AA947">
        <v>33.973300999999999</v>
      </c>
      <c r="AB947">
        <v>35.160499999999999</v>
      </c>
      <c r="AC947">
        <v>32.681198000000002</v>
      </c>
      <c r="AD947">
        <v>32.826599000000002</v>
      </c>
      <c r="AE947">
        <v>31.393498999999998</v>
      </c>
      <c r="AF947">
        <v>29.913499999999999</v>
      </c>
      <c r="AG947">
        <v>34.400700000000001</v>
      </c>
      <c r="AH947">
        <v>30.4998</v>
      </c>
      <c r="AI947">
        <v>32.6661</v>
      </c>
      <c r="AJ947">
        <v>27.5061</v>
      </c>
      <c r="AK947">
        <v>34.377800000000001</v>
      </c>
      <c r="AL947">
        <v>36.49</v>
      </c>
      <c r="AM947">
        <v>29.011099999999999</v>
      </c>
      <c r="AN947">
        <v>30.656500000000001</v>
      </c>
      <c r="AO947">
        <v>31.8765</v>
      </c>
      <c r="AQ947" s="1">
        <f t="shared" si="14"/>
        <v>1188.066493</v>
      </c>
    </row>
    <row r="948" spans="3:43" x14ac:dyDescent="0.3">
      <c r="C948" s="1">
        <v>-473.71499999999997</v>
      </c>
      <c r="E948">
        <v>26.8612</v>
      </c>
      <c r="F948">
        <v>31.318999999999999</v>
      </c>
      <c r="G948">
        <v>34.842399999999998</v>
      </c>
      <c r="H948">
        <v>32.576500000000003</v>
      </c>
      <c r="I948">
        <v>31.777398999999999</v>
      </c>
      <c r="J948">
        <v>32.646900000000002</v>
      </c>
      <c r="K948">
        <v>32.087001999999998</v>
      </c>
      <c r="L948">
        <v>35.214199000000001</v>
      </c>
      <c r="M948">
        <v>30.564899</v>
      </c>
      <c r="N948">
        <v>29.961099999999998</v>
      </c>
      <c r="O948">
        <v>30.377500999999999</v>
      </c>
      <c r="P948">
        <v>30.991899</v>
      </c>
      <c r="Q948">
        <v>30.046700000000001</v>
      </c>
      <c r="R948">
        <v>21.804300000000001</v>
      </c>
      <c r="S948">
        <v>31.846299999999999</v>
      </c>
      <c r="T948">
        <v>32.788398999999998</v>
      </c>
      <c r="U948">
        <v>29.291699999999999</v>
      </c>
      <c r="V948">
        <v>32.828097999999997</v>
      </c>
      <c r="W948">
        <v>31.570298999999999</v>
      </c>
      <c r="X948">
        <v>31.057400000000001</v>
      </c>
      <c r="Y948">
        <v>28.401299999999999</v>
      </c>
      <c r="Z948">
        <v>27.797999999999998</v>
      </c>
      <c r="AA948">
        <v>31.654699000000001</v>
      </c>
      <c r="AB948">
        <v>26.667801000000001</v>
      </c>
      <c r="AC948">
        <v>31.251801</v>
      </c>
      <c r="AD948">
        <v>29.403299000000001</v>
      </c>
      <c r="AE948">
        <v>33.057200999999999</v>
      </c>
      <c r="AF948">
        <v>31.792000000000002</v>
      </c>
      <c r="AG948">
        <v>34.703000000000003</v>
      </c>
      <c r="AH948">
        <v>32.634500000000003</v>
      </c>
      <c r="AI948">
        <v>31.993099999999998</v>
      </c>
      <c r="AJ948">
        <v>26.799800000000001</v>
      </c>
      <c r="AK948">
        <v>33.0871</v>
      </c>
      <c r="AL948">
        <v>31.848400000000002</v>
      </c>
      <c r="AM948">
        <v>28.015899999999998</v>
      </c>
      <c r="AN948">
        <v>33.026400000000002</v>
      </c>
      <c r="AO948">
        <v>31.3767</v>
      </c>
      <c r="AQ948" s="1">
        <f t="shared" si="14"/>
        <v>1143.9641960000001</v>
      </c>
    </row>
    <row r="949" spans="3:43" x14ac:dyDescent="0.3">
      <c r="C949" s="1">
        <v>-473.17399999999998</v>
      </c>
      <c r="E949">
        <v>29.011101</v>
      </c>
      <c r="F949">
        <v>36.148899</v>
      </c>
      <c r="G949">
        <v>29.695900000000002</v>
      </c>
      <c r="H949">
        <v>32.305801000000002</v>
      </c>
      <c r="I949">
        <v>30.518298999999999</v>
      </c>
      <c r="J949">
        <v>33.931998999999998</v>
      </c>
      <c r="K949">
        <v>28.335599999999999</v>
      </c>
      <c r="L949">
        <v>32.579399000000002</v>
      </c>
      <c r="M949">
        <v>38.390597999999997</v>
      </c>
      <c r="N949">
        <v>34.067501</v>
      </c>
      <c r="O949">
        <v>32.173698000000002</v>
      </c>
      <c r="P949">
        <v>32.954700000000003</v>
      </c>
      <c r="Q949">
        <v>36.460098000000002</v>
      </c>
      <c r="R949">
        <v>33.752398999999997</v>
      </c>
      <c r="S949">
        <v>31.058800000000002</v>
      </c>
      <c r="T949">
        <v>32.027901</v>
      </c>
      <c r="U949">
        <v>26.686700999999999</v>
      </c>
      <c r="V949">
        <v>34.654201999999998</v>
      </c>
      <c r="W949">
        <v>29.183800000000002</v>
      </c>
      <c r="X949">
        <v>32.243301000000002</v>
      </c>
      <c r="Y949">
        <v>34.331901999999999</v>
      </c>
      <c r="Z949">
        <v>31.361000000000001</v>
      </c>
      <c r="AA949">
        <v>30.843299999999999</v>
      </c>
      <c r="AB949">
        <v>27.955601000000001</v>
      </c>
      <c r="AC949">
        <v>31.000499999999999</v>
      </c>
      <c r="AD949">
        <v>32.743198</v>
      </c>
      <c r="AE949">
        <v>28.978399</v>
      </c>
      <c r="AF949">
        <v>31.958798999999999</v>
      </c>
      <c r="AG949">
        <v>33.510599999999997</v>
      </c>
      <c r="AH949">
        <v>31.6036</v>
      </c>
      <c r="AI949">
        <v>29.6188</v>
      </c>
      <c r="AJ949">
        <v>29.129100000000001</v>
      </c>
      <c r="AK949">
        <v>34.292900000000003</v>
      </c>
      <c r="AL949">
        <v>33.993000000000002</v>
      </c>
      <c r="AM949">
        <v>29.11</v>
      </c>
      <c r="AN949">
        <v>33.530299999999997</v>
      </c>
      <c r="AO949">
        <v>32.007599999999996</v>
      </c>
      <c r="AQ949" s="1">
        <f t="shared" si="14"/>
        <v>1182.1492959999996</v>
      </c>
    </row>
    <row r="950" spans="3:43" x14ac:dyDescent="0.3">
      <c r="C950" s="1">
        <v>-472.63400000000001</v>
      </c>
      <c r="E950">
        <v>32.251300999999998</v>
      </c>
      <c r="F950">
        <v>33.033698999999999</v>
      </c>
      <c r="G950">
        <v>34.874699</v>
      </c>
      <c r="H950">
        <v>28.544599999999999</v>
      </c>
      <c r="I950">
        <v>30.576000000000001</v>
      </c>
      <c r="J950">
        <v>27.753599000000001</v>
      </c>
      <c r="K950">
        <v>29.715401</v>
      </c>
      <c r="L950">
        <v>28.383400000000002</v>
      </c>
      <c r="M950">
        <v>32.011200000000002</v>
      </c>
      <c r="N950">
        <v>30.179300000000001</v>
      </c>
      <c r="O950">
        <v>33.283400999999998</v>
      </c>
      <c r="P950">
        <v>29.058700999999999</v>
      </c>
      <c r="Q950">
        <v>31.128499999999999</v>
      </c>
      <c r="R950">
        <v>28.801399</v>
      </c>
      <c r="S950">
        <v>28.872499000000001</v>
      </c>
      <c r="T950">
        <v>28.526299999999999</v>
      </c>
      <c r="U950">
        <v>27.748899000000002</v>
      </c>
      <c r="V950">
        <v>34.180900999999999</v>
      </c>
      <c r="W950">
        <v>34.924900000000001</v>
      </c>
      <c r="X950">
        <v>30.884398999999998</v>
      </c>
      <c r="Y950">
        <v>30.941099000000001</v>
      </c>
      <c r="Z950">
        <v>29.979600999999999</v>
      </c>
      <c r="AA950">
        <v>27.645</v>
      </c>
      <c r="AB950">
        <v>32.619301</v>
      </c>
      <c r="AC950">
        <v>33.629299000000003</v>
      </c>
      <c r="AD950">
        <v>33.025700000000001</v>
      </c>
      <c r="AE950">
        <v>35.099499000000002</v>
      </c>
      <c r="AF950">
        <v>28.182400000000001</v>
      </c>
      <c r="AG950">
        <v>33.197499999999998</v>
      </c>
      <c r="AH950">
        <v>23.885400000000001</v>
      </c>
      <c r="AI950">
        <v>33.464700000000001</v>
      </c>
      <c r="AJ950">
        <v>29.893699999999999</v>
      </c>
      <c r="AK950">
        <v>29.096399999999999</v>
      </c>
      <c r="AL950">
        <v>32.892600000000002</v>
      </c>
      <c r="AM950">
        <v>30.447199999999999</v>
      </c>
      <c r="AN950">
        <v>32.902200000000001</v>
      </c>
      <c r="AO950">
        <v>33.4955</v>
      </c>
      <c r="AQ950" s="1">
        <f t="shared" si="14"/>
        <v>1145.130197</v>
      </c>
    </row>
    <row r="951" spans="3:43" x14ac:dyDescent="0.3">
      <c r="C951" s="1">
        <v>-472.09300000000002</v>
      </c>
      <c r="E951">
        <v>32.711899000000003</v>
      </c>
      <c r="F951">
        <v>30.2715</v>
      </c>
      <c r="G951">
        <v>29.122999</v>
      </c>
      <c r="H951">
        <v>33.174900000000001</v>
      </c>
      <c r="I951">
        <v>32.231701000000001</v>
      </c>
      <c r="J951">
        <v>31.104099000000001</v>
      </c>
      <c r="K951">
        <v>32.846001000000001</v>
      </c>
      <c r="L951">
        <v>32.627898999999999</v>
      </c>
      <c r="M951">
        <v>29.158501000000001</v>
      </c>
      <c r="N951">
        <v>31.705998999999998</v>
      </c>
      <c r="O951">
        <v>31.9284</v>
      </c>
      <c r="P951">
        <v>32.035499999999999</v>
      </c>
      <c r="Q951">
        <v>27.760899999999999</v>
      </c>
      <c r="R951">
        <v>31.755199000000001</v>
      </c>
      <c r="S951">
        <v>31.280398999999999</v>
      </c>
      <c r="T951">
        <v>31.699400000000001</v>
      </c>
      <c r="U951">
        <v>28.0702</v>
      </c>
      <c r="V951">
        <v>31.624200999999999</v>
      </c>
      <c r="W951">
        <v>29.409901000000001</v>
      </c>
      <c r="X951">
        <v>29.098101</v>
      </c>
      <c r="Y951">
        <v>31.684000000000001</v>
      </c>
      <c r="Z951">
        <v>30.6877</v>
      </c>
      <c r="AA951">
        <v>29.341200000000001</v>
      </c>
      <c r="AB951">
        <v>32.922198999999999</v>
      </c>
      <c r="AC951">
        <v>29.046700000000001</v>
      </c>
      <c r="AD951">
        <v>30.518801</v>
      </c>
      <c r="AE951">
        <v>26.2623</v>
      </c>
      <c r="AF951">
        <v>30.953699</v>
      </c>
      <c r="AG951">
        <v>39.209899999999998</v>
      </c>
      <c r="AH951">
        <v>31.483799999999999</v>
      </c>
      <c r="AI951">
        <v>32.5124</v>
      </c>
      <c r="AJ951">
        <v>32.341900000000003</v>
      </c>
      <c r="AK951">
        <v>28.3565</v>
      </c>
      <c r="AL951">
        <v>29.7683</v>
      </c>
      <c r="AM951">
        <v>24.709399999999999</v>
      </c>
      <c r="AN951">
        <v>37.386499999999998</v>
      </c>
      <c r="AO951">
        <v>32.8782</v>
      </c>
      <c r="AQ951" s="1">
        <f t="shared" si="14"/>
        <v>1149.681198</v>
      </c>
    </row>
    <row r="952" spans="3:43" x14ac:dyDescent="0.3">
      <c r="C952" s="1">
        <v>-471.553</v>
      </c>
      <c r="E952">
        <v>32.744399999999999</v>
      </c>
      <c r="F952">
        <v>28.270700000000001</v>
      </c>
      <c r="G952">
        <v>35.476601000000002</v>
      </c>
      <c r="H952">
        <v>34.081699</v>
      </c>
      <c r="I952">
        <v>34.146000000000001</v>
      </c>
      <c r="J952">
        <v>34.001300999999998</v>
      </c>
      <c r="K952">
        <v>34.711201000000003</v>
      </c>
      <c r="L952">
        <v>32.177601000000003</v>
      </c>
      <c r="M952">
        <v>32.887099999999997</v>
      </c>
      <c r="N952">
        <v>34.358199999999997</v>
      </c>
      <c r="O952">
        <v>30.718699999999998</v>
      </c>
      <c r="P952">
        <v>27.605101000000001</v>
      </c>
      <c r="Q952">
        <v>30.013598999999999</v>
      </c>
      <c r="R952">
        <v>31.741699000000001</v>
      </c>
      <c r="S952">
        <v>34.4711</v>
      </c>
      <c r="T952">
        <v>29.892700000000001</v>
      </c>
      <c r="U952">
        <v>34.387000999999998</v>
      </c>
      <c r="V952">
        <v>30.1966</v>
      </c>
      <c r="W952">
        <v>26.982800000000001</v>
      </c>
      <c r="X952">
        <v>33.536701000000001</v>
      </c>
      <c r="Y952">
        <v>33.647700999999998</v>
      </c>
      <c r="Z952">
        <v>33.514301000000003</v>
      </c>
      <c r="AA952">
        <v>28.460599999999999</v>
      </c>
      <c r="AB952">
        <v>30.257299</v>
      </c>
      <c r="AC952">
        <v>29.837299000000002</v>
      </c>
      <c r="AD952">
        <v>29.6724</v>
      </c>
      <c r="AE952">
        <v>30.035298999999998</v>
      </c>
      <c r="AF952">
        <v>32.860199000000001</v>
      </c>
      <c r="AG952">
        <v>32.856999999999999</v>
      </c>
      <c r="AH952">
        <v>36.008299999999998</v>
      </c>
      <c r="AI952">
        <v>29.827300000000001</v>
      </c>
      <c r="AJ952">
        <v>30.283999999999999</v>
      </c>
      <c r="AK952">
        <v>33.092500000000001</v>
      </c>
      <c r="AL952">
        <v>33.002400000000002</v>
      </c>
      <c r="AM952">
        <v>29.952100000000002</v>
      </c>
      <c r="AN952">
        <v>29.8611</v>
      </c>
      <c r="AO952">
        <v>32.260199999999998</v>
      </c>
      <c r="AQ952" s="1">
        <f t="shared" si="14"/>
        <v>1177.8308019999999</v>
      </c>
    </row>
    <row r="953" spans="3:43" x14ac:dyDescent="0.3">
      <c r="C953" s="1">
        <v>-471.012</v>
      </c>
      <c r="E953">
        <v>29.0669</v>
      </c>
      <c r="F953">
        <v>36.007300999999998</v>
      </c>
      <c r="G953">
        <v>31.120999999999999</v>
      </c>
      <c r="H953">
        <v>30.6325</v>
      </c>
      <c r="I953">
        <v>30.582799999999999</v>
      </c>
      <c r="J953">
        <v>31.256398999999998</v>
      </c>
      <c r="K953">
        <v>30.813400000000001</v>
      </c>
      <c r="L953">
        <v>30.5259</v>
      </c>
      <c r="M953">
        <v>29.412399000000001</v>
      </c>
      <c r="N953">
        <v>28.100598999999999</v>
      </c>
      <c r="O953">
        <v>28.706499000000001</v>
      </c>
      <c r="P953">
        <v>30.913699999999999</v>
      </c>
      <c r="Q953">
        <v>31.554099999999998</v>
      </c>
      <c r="R953">
        <v>27.069700000000001</v>
      </c>
      <c r="S953">
        <v>32.818001000000002</v>
      </c>
      <c r="T953">
        <v>26.946400000000001</v>
      </c>
      <c r="U953">
        <v>29.530899000000002</v>
      </c>
      <c r="V953">
        <v>32.398601999999997</v>
      </c>
      <c r="W953">
        <v>33.784801000000002</v>
      </c>
      <c r="X953">
        <v>28.998501000000001</v>
      </c>
      <c r="Y953">
        <v>30.065100000000001</v>
      </c>
      <c r="Z953">
        <v>30.466699999999999</v>
      </c>
      <c r="AA953">
        <v>31.676600000000001</v>
      </c>
      <c r="AB953">
        <v>29.902000000000001</v>
      </c>
      <c r="AC953">
        <v>25.847401000000001</v>
      </c>
      <c r="AD953">
        <v>25.368400999999999</v>
      </c>
      <c r="AE953">
        <v>33.504601000000001</v>
      </c>
      <c r="AF953">
        <v>25.849799999999998</v>
      </c>
      <c r="AG953">
        <v>35.661999999999999</v>
      </c>
      <c r="AH953">
        <v>32.869</v>
      </c>
      <c r="AI953">
        <v>32.500700000000002</v>
      </c>
      <c r="AJ953">
        <v>31.148399999999999</v>
      </c>
      <c r="AK953">
        <v>31.601500000000001</v>
      </c>
      <c r="AL953">
        <v>34.505200000000002</v>
      </c>
      <c r="AM953">
        <v>32.2911</v>
      </c>
      <c r="AN953">
        <v>25.925799999999999</v>
      </c>
      <c r="AO953">
        <v>30.3354</v>
      </c>
      <c r="AQ953" s="1">
        <f t="shared" si="14"/>
        <v>1129.760104</v>
      </c>
    </row>
    <row r="954" spans="3:43" x14ac:dyDescent="0.3">
      <c r="C954" s="1">
        <v>-470.47199999999998</v>
      </c>
      <c r="E954">
        <v>25.508101</v>
      </c>
      <c r="F954">
        <v>30.405999999999999</v>
      </c>
      <c r="G954">
        <v>34.064602000000001</v>
      </c>
      <c r="H954">
        <v>34.170101000000003</v>
      </c>
      <c r="I954">
        <v>33.430401000000003</v>
      </c>
      <c r="J954">
        <v>30.673598999999999</v>
      </c>
      <c r="K954">
        <v>28.1647</v>
      </c>
      <c r="L954">
        <v>33.421599999999998</v>
      </c>
      <c r="M954">
        <v>34.165599999999998</v>
      </c>
      <c r="N954">
        <v>31.452200000000001</v>
      </c>
      <c r="O954">
        <v>34.5396</v>
      </c>
      <c r="P954">
        <v>27.273299999999999</v>
      </c>
      <c r="Q954">
        <v>28.058700999999999</v>
      </c>
      <c r="R954">
        <v>32.499198999999997</v>
      </c>
      <c r="S954">
        <v>27.483601</v>
      </c>
      <c r="T954">
        <v>30.837199999999999</v>
      </c>
      <c r="U954">
        <v>25.896601</v>
      </c>
      <c r="V954">
        <v>32.284500000000001</v>
      </c>
      <c r="W954">
        <v>30.225300000000001</v>
      </c>
      <c r="X954">
        <v>29.417000000000002</v>
      </c>
      <c r="Y954">
        <v>35.527099999999997</v>
      </c>
      <c r="Z954">
        <v>34.341000000000001</v>
      </c>
      <c r="AA954">
        <v>30.518498999999998</v>
      </c>
      <c r="AB954">
        <v>31.363800000000001</v>
      </c>
      <c r="AC954">
        <v>31.217099999999999</v>
      </c>
      <c r="AD954">
        <v>29.398001000000001</v>
      </c>
      <c r="AE954">
        <v>30.115299</v>
      </c>
      <c r="AF954">
        <v>31.084</v>
      </c>
      <c r="AG954">
        <v>29.971599999999999</v>
      </c>
      <c r="AH954">
        <v>30.166599999999999</v>
      </c>
      <c r="AI954">
        <v>30.567699999999999</v>
      </c>
      <c r="AJ954">
        <v>35.1736</v>
      </c>
      <c r="AK954">
        <v>34.787799999999997</v>
      </c>
      <c r="AL954">
        <v>30.2348</v>
      </c>
      <c r="AM954">
        <v>27.721499999999999</v>
      </c>
      <c r="AN954">
        <v>28.801100000000002</v>
      </c>
      <c r="AO954">
        <v>27.792200000000001</v>
      </c>
      <c r="AQ954" s="1">
        <f t="shared" si="14"/>
        <v>1142.7536049999999</v>
      </c>
    </row>
    <row r="955" spans="3:43" x14ac:dyDescent="0.3">
      <c r="C955" s="1">
        <v>-469.93099999999998</v>
      </c>
      <c r="E955">
        <v>29.390301000000001</v>
      </c>
      <c r="F955">
        <v>28.133900000000001</v>
      </c>
      <c r="G955">
        <v>33.840099000000002</v>
      </c>
      <c r="H955">
        <v>34.355998999999997</v>
      </c>
      <c r="I955">
        <v>31.5212</v>
      </c>
      <c r="J955">
        <v>29.0534</v>
      </c>
      <c r="K955">
        <v>32.3825</v>
      </c>
      <c r="L955">
        <v>30.458599</v>
      </c>
      <c r="M955">
        <v>35.319499999999998</v>
      </c>
      <c r="N955">
        <v>34.872501</v>
      </c>
      <c r="O955">
        <v>29.4436</v>
      </c>
      <c r="P955">
        <v>31.119599999999998</v>
      </c>
      <c r="Q955">
        <v>30.7742</v>
      </c>
      <c r="R955">
        <v>30.534700000000001</v>
      </c>
      <c r="S955">
        <v>30.3766</v>
      </c>
      <c r="T955">
        <v>32.688301000000003</v>
      </c>
      <c r="U955">
        <v>26.913098999999999</v>
      </c>
      <c r="V955">
        <v>28.119800999999999</v>
      </c>
      <c r="W955">
        <v>30.2346</v>
      </c>
      <c r="X955">
        <v>29.209700000000002</v>
      </c>
      <c r="Y955">
        <v>31.542100999999999</v>
      </c>
      <c r="Z955">
        <v>31.77</v>
      </c>
      <c r="AA955">
        <v>34.964401000000002</v>
      </c>
      <c r="AB955">
        <v>29.130199000000001</v>
      </c>
      <c r="AC955">
        <v>33.941299000000001</v>
      </c>
      <c r="AD955">
        <v>35.511200000000002</v>
      </c>
      <c r="AE955">
        <v>30.976998999999999</v>
      </c>
      <c r="AF955">
        <v>32.279300999999997</v>
      </c>
      <c r="AG955">
        <v>33.821199999999997</v>
      </c>
      <c r="AH955">
        <v>34.081000000000003</v>
      </c>
      <c r="AI955">
        <v>29.558399999999999</v>
      </c>
      <c r="AJ955">
        <v>27.2226</v>
      </c>
      <c r="AK955">
        <v>29.7499</v>
      </c>
      <c r="AL955">
        <v>35.5852</v>
      </c>
      <c r="AM955">
        <v>29.458100000000002</v>
      </c>
      <c r="AN955">
        <v>31.754300000000001</v>
      </c>
      <c r="AO955">
        <v>34.650700000000001</v>
      </c>
      <c r="AQ955" s="1">
        <f t="shared" si="14"/>
        <v>1164.7391</v>
      </c>
    </row>
    <row r="956" spans="3:43" x14ac:dyDescent="0.3">
      <c r="C956" s="1">
        <v>-469.39100000000002</v>
      </c>
      <c r="E956">
        <v>31.871798999999999</v>
      </c>
      <c r="F956">
        <v>36.142600999999999</v>
      </c>
      <c r="G956">
        <v>31.472000000000001</v>
      </c>
      <c r="H956">
        <v>37.956798999999997</v>
      </c>
      <c r="I956">
        <v>31.726199999999999</v>
      </c>
      <c r="J956">
        <v>31.7987</v>
      </c>
      <c r="K956">
        <v>31.645201</v>
      </c>
      <c r="L956">
        <v>31.506398999999998</v>
      </c>
      <c r="M956">
        <v>29.428899999999999</v>
      </c>
      <c r="N956">
        <v>34.975101000000002</v>
      </c>
      <c r="O956">
        <v>31.822500000000002</v>
      </c>
      <c r="P956">
        <v>30.535399999999999</v>
      </c>
      <c r="Q956">
        <v>31.9909</v>
      </c>
      <c r="R956">
        <v>31.685199999999998</v>
      </c>
      <c r="S956">
        <v>31.969000000000001</v>
      </c>
      <c r="T956">
        <v>30.953399999999998</v>
      </c>
      <c r="U956">
        <v>27.201799000000001</v>
      </c>
      <c r="V956">
        <v>34.230499000000002</v>
      </c>
      <c r="W956">
        <v>29.000999</v>
      </c>
      <c r="X956">
        <v>31.840699999999998</v>
      </c>
      <c r="Y956">
        <v>32.191299000000001</v>
      </c>
      <c r="Z956">
        <v>31.996500000000001</v>
      </c>
      <c r="AA956">
        <v>29.991899</v>
      </c>
      <c r="AB956">
        <v>32.355998999999997</v>
      </c>
      <c r="AC956">
        <v>33.193001000000002</v>
      </c>
      <c r="AD956">
        <v>28.5152</v>
      </c>
      <c r="AE956">
        <v>28.133300999999999</v>
      </c>
      <c r="AF956">
        <v>33.997799000000001</v>
      </c>
      <c r="AG956">
        <v>36.4114</v>
      </c>
      <c r="AH956">
        <v>32.175699999999999</v>
      </c>
      <c r="AI956">
        <v>30.6539</v>
      </c>
      <c r="AJ956">
        <v>33.098700000000001</v>
      </c>
      <c r="AK956">
        <v>29.869399999999999</v>
      </c>
      <c r="AL956">
        <v>34.347200000000001</v>
      </c>
      <c r="AM956">
        <v>27.873000000000001</v>
      </c>
      <c r="AN956">
        <v>25.536100000000001</v>
      </c>
      <c r="AO956">
        <v>31.724399999999999</v>
      </c>
      <c r="AQ956" s="1">
        <f t="shared" si="14"/>
        <v>1171.8188949999999</v>
      </c>
    </row>
    <row r="957" spans="3:43" x14ac:dyDescent="0.3">
      <c r="C957" s="1">
        <v>-468.85199999999998</v>
      </c>
      <c r="E957">
        <v>34.658698999999999</v>
      </c>
      <c r="F957">
        <v>25.262699000000001</v>
      </c>
      <c r="G957">
        <v>32.571097999999999</v>
      </c>
      <c r="H957">
        <v>32.128700000000002</v>
      </c>
      <c r="I957">
        <v>29.181298999999999</v>
      </c>
      <c r="J957">
        <v>28.120999999999999</v>
      </c>
      <c r="K957">
        <v>29.857099999999999</v>
      </c>
      <c r="L957">
        <v>35.593601</v>
      </c>
      <c r="M957">
        <v>31.0383</v>
      </c>
      <c r="N957">
        <v>30.689899</v>
      </c>
      <c r="O957">
        <v>29.816400999999999</v>
      </c>
      <c r="P957">
        <v>31.295400999999998</v>
      </c>
      <c r="Q957">
        <v>32.295101000000003</v>
      </c>
      <c r="R957">
        <v>31.552098999999998</v>
      </c>
      <c r="S957">
        <v>34.247897999999999</v>
      </c>
      <c r="T957">
        <v>31.269300000000001</v>
      </c>
      <c r="U957">
        <v>28.1723</v>
      </c>
      <c r="V957">
        <v>36.591599000000002</v>
      </c>
      <c r="W957">
        <v>36.169800000000002</v>
      </c>
      <c r="X957">
        <v>32.079898999999997</v>
      </c>
      <c r="Y957">
        <v>27.582001000000002</v>
      </c>
      <c r="Z957">
        <v>36.760100999999999</v>
      </c>
      <c r="AA957">
        <v>32.882801000000001</v>
      </c>
      <c r="AB957">
        <v>29.9681</v>
      </c>
      <c r="AC957">
        <v>28.879000000000001</v>
      </c>
      <c r="AD957">
        <v>31.552401</v>
      </c>
      <c r="AE957">
        <v>31.7379</v>
      </c>
      <c r="AF957">
        <v>35.496600999999998</v>
      </c>
      <c r="AG957">
        <v>32.838299999999997</v>
      </c>
      <c r="AH957">
        <v>30.053599999999999</v>
      </c>
      <c r="AI957">
        <v>29.5854</v>
      </c>
      <c r="AJ957">
        <v>31.2179</v>
      </c>
      <c r="AK957">
        <v>31.023199999999999</v>
      </c>
      <c r="AL957">
        <v>32.8264</v>
      </c>
      <c r="AM957">
        <v>32.683300000000003</v>
      </c>
      <c r="AN957">
        <v>34.227499999999999</v>
      </c>
      <c r="AO957">
        <v>32.594700000000003</v>
      </c>
      <c r="AQ957" s="1">
        <f t="shared" si="14"/>
        <v>1174.5013979999999</v>
      </c>
    </row>
    <row r="958" spans="3:43" x14ac:dyDescent="0.3">
      <c r="C958" s="1">
        <v>-468.31200000000001</v>
      </c>
      <c r="E958">
        <v>35.614497999999998</v>
      </c>
      <c r="F958">
        <v>33.620398999999999</v>
      </c>
      <c r="G958">
        <v>30.522099999999998</v>
      </c>
      <c r="H958">
        <v>32.387900999999999</v>
      </c>
      <c r="I958">
        <v>28.601600999999999</v>
      </c>
      <c r="J958">
        <v>36.062302000000003</v>
      </c>
      <c r="K958">
        <v>33.273299999999999</v>
      </c>
      <c r="L958">
        <v>36.522499000000003</v>
      </c>
      <c r="M958">
        <v>32.266998000000001</v>
      </c>
      <c r="N958">
        <v>34.514702</v>
      </c>
      <c r="O958">
        <v>30.957899000000001</v>
      </c>
      <c r="P958">
        <v>30.638901000000001</v>
      </c>
      <c r="Q958">
        <v>30.209</v>
      </c>
      <c r="R958">
        <v>32.612499</v>
      </c>
      <c r="S958">
        <v>33.192698999999998</v>
      </c>
      <c r="T958">
        <v>26.817699000000001</v>
      </c>
      <c r="U958">
        <v>29.882999000000002</v>
      </c>
      <c r="V958">
        <v>33.337200000000003</v>
      </c>
      <c r="W958">
        <v>31.907101000000001</v>
      </c>
      <c r="X958">
        <v>29.604600999999999</v>
      </c>
      <c r="Y958">
        <v>34.3979</v>
      </c>
      <c r="Z958">
        <v>36.599601999999997</v>
      </c>
      <c r="AA958">
        <v>34.737202000000003</v>
      </c>
      <c r="AB958">
        <v>30.025700000000001</v>
      </c>
      <c r="AC958">
        <v>30.823999000000001</v>
      </c>
      <c r="AD958">
        <v>31.4818</v>
      </c>
      <c r="AE958">
        <v>32.0961</v>
      </c>
      <c r="AF958">
        <v>33.238799999999998</v>
      </c>
      <c r="AG958">
        <v>35.027099999999997</v>
      </c>
      <c r="AH958">
        <v>29.040400000000002</v>
      </c>
      <c r="AI958">
        <v>34.737200000000001</v>
      </c>
      <c r="AJ958">
        <v>31.610199999999999</v>
      </c>
      <c r="AK958">
        <v>31.183599999999998</v>
      </c>
      <c r="AL958">
        <v>31.041499999999999</v>
      </c>
      <c r="AM958">
        <v>30.5733</v>
      </c>
      <c r="AN958">
        <v>30.1431</v>
      </c>
      <c r="AO958">
        <v>33.022599999999997</v>
      </c>
      <c r="AQ958" s="1">
        <f t="shared" si="14"/>
        <v>1192.3270010000003</v>
      </c>
    </row>
    <row r="959" spans="3:43" x14ac:dyDescent="0.3">
      <c r="C959" s="1">
        <v>-467.77100000000002</v>
      </c>
      <c r="E959">
        <v>33.108398000000001</v>
      </c>
      <c r="F959">
        <v>31.535999</v>
      </c>
      <c r="G959">
        <v>33.381900999999999</v>
      </c>
      <c r="H959">
        <v>34.117901000000003</v>
      </c>
      <c r="I959">
        <v>31.434999000000001</v>
      </c>
      <c r="J959">
        <v>32.188800999999998</v>
      </c>
      <c r="K959">
        <v>34.275002000000001</v>
      </c>
      <c r="L959">
        <v>31.360800000000001</v>
      </c>
      <c r="M959">
        <v>34.013801999999998</v>
      </c>
      <c r="N959">
        <v>30.158100000000001</v>
      </c>
      <c r="O959">
        <v>31.726998999999999</v>
      </c>
      <c r="P959">
        <v>32.502200999999999</v>
      </c>
      <c r="Q959">
        <v>35.173400999999998</v>
      </c>
      <c r="R959">
        <v>30.922701</v>
      </c>
      <c r="S959">
        <v>33.823799000000001</v>
      </c>
      <c r="T959">
        <v>29.9772</v>
      </c>
      <c r="U959">
        <v>31.198399999999999</v>
      </c>
      <c r="V959">
        <v>33.941502</v>
      </c>
      <c r="W959">
        <v>32.369301</v>
      </c>
      <c r="X959">
        <v>31.810499</v>
      </c>
      <c r="Y959">
        <v>33.037899000000003</v>
      </c>
      <c r="Z959">
        <v>30.77</v>
      </c>
      <c r="AA959">
        <v>33.124499999999998</v>
      </c>
      <c r="AB959">
        <v>34.779598</v>
      </c>
      <c r="AC959">
        <v>25.9664</v>
      </c>
      <c r="AD959">
        <v>29.2882</v>
      </c>
      <c r="AE959">
        <v>32.669497999999997</v>
      </c>
      <c r="AF959">
        <v>29.444299999999998</v>
      </c>
      <c r="AG959">
        <v>34.206099999999999</v>
      </c>
      <c r="AH959">
        <v>29.7867</v>
      </c>
      <c r="AI959">
        <v>32.9039</v>
      </c>
      <c r="AJ959">
        <v>26.172000000000001</v>
      </c>
      <c r="AK959">
        <v>32.830300000000001</v>
      </c>
      <c r="AL959">
        <v>31.433700000000002</v>
      </c>
      <c r="AM959">
        <v>31.314599999999999</v>
      </c>
      <c r="AN959">
        <v>34.01</v>
      </c>
      <c r="AO959">
        <v>30.375800000000002</v>
      </c>
      <c r="AQ959" s="1">
        <f t="shared" si="14"/>
        <v>1181.1352010000001</v>
      </c>
    </row>
    <row r="960" spans="3:43" x14ac:dyDescent="0.3">
      <c r="C960" s="1">
        <v>-467.23099999999999</v>
      </c>
      <c r="E960">
        <v>33.720199999999998</v>
      </c>
      <c r="F960">
        <v>31.719999000000001</v>
      </c>
      <c r="G960">
        <v>29.590401</v>
      </c>
      <c r="H960">
        <v>32.7864</v>
      </c>
      <c r="I960">
        <v>32.353999999999999</v>
      </c>
      <c r="J960">
        <v>28.139999</v>
      </c>
      <c r="K960">
        <v>29.576499999999999</v>
      </c>
      <c r="L960">
        <v>33.165199000000001</v>
      </c>
      <c r="M960">
        <v>30.624200999999999</v>
      </c>
      <c r="N960">
        <v>33.160400000000003</v>
      </c>
      <c r="O960">
        <v>30.8687</v>
      </c>
      <c r="P960">
        <v>32.806198000000002</v>
      </c>
      <c r="Q960">
        <v>33.662998000000002</v>
      </c>
      <c r="R960">
        <v>29.612801000000001</v>
      </c>
      <c r="S960">
        <v>35.499099999999999</v>
      </c>
      <c r="T960">
        <v>32.5732</v>
      </c>
      <c r="U960">
        <v>26.517401</v>
      </c>
      <c r="V960">
        <v>36.720699000000003</v>
      </c>
      <c r="W960">
        <v>34.606997999999997</v>
      </c>
      <c r="X960">
        <v>31.3916</v>
      </c>
      <c r="Y960">
        <v>33.872700000000002</v>
      </c>
      <c r="Z960">
        <v>31.702998999999998</v>
      </c>
      <c r="AA960">
        <v>34.067599999999999</v>
      </c>
      <c r="AB960">
        <v>30.046700000000001</v>
      </c>
      <c r="AC960">
        <v>31.759599999999999</v>
      </c>
      <c r="AD960">
        <v>29.785499999999999</v>
      </c>
      <c r="AE960">
        <v>31.847999999999999</v>
      </c>
      <c r="AF960">
        <v>30.654900000000001</v>
      </c>
      <c r="AG960">
        <v>36.693899999999999</v>
      </c>
      <c r="AH960">
        <v>29.857600000000001</v>
      </c>
      <c r="AI960">
        <v>30.468</v>
      </c>
      <c r="AJ960">
        <v>33.466999999999999</v>
      </c>
      <c r="AK960">
        <v>36.942900000000002</v>
      </c>
      <c r="AL960">
        <v>32.745899999999999</v>
      </c>
      <c r="AM960">
        <v>29.5337</v>
      </c>
      <c r="AN960">
        <v>35.141199999999998</v>
      </c>
      <c r="AO960">
        <v>36.491900000000001</v>
      </c>
      <c r="AQ960" s="1">
        <f t="shared" si="14"/>
        <v>1194.1770929999996</v>
      </c>
    </row>
    <row r="961" spans="3:43" x14ac:dyDescent="0.3">
      <c r="C961" s="1">
        <v>-466.69099999999997</v>
      </c>
      <c r="E961">
        <v>34.342399999999998</v>
      </c>
      <c r="F961">
        <v>29.6038</v>
      </c>
      <c r="G961">
        <v>29.375601</v>
      </c>
      <c r="H961">
        <v>29.940701000000001</v>
      </c>
      <c r="I961">
        <v>25.081699</v>
      </c>
      <c r="J961">
        <v>29.393298999999999</v>
      </c>
      <c r="K961">
        <v>31.500098999999999</v>
      </c>
      <c r="L961">
        <v>37.373001000000002</v>
      </c>
      <c r="M961">
        <v>34.119498999999998</v>
      </c>
      <c r="N961">
        <v>31.186800000000002</v>
      </c>
      <c r="O961">
        <v>32.962600999999999</v>
      </c>
      <c r="P961">
        <v>25.685801000000001</v>
      </c>
      <c r="Q961">
        <v>29.283300000000001</v>
      </c>
      <c r="R961">
        <v>28.728000999999999</v>
      </c>
      <c r="S961">
        <v>32.577801000000001</v>
      </c>
      <c r="T961">
        <v>34.089801999999999</v>
      </c>
      <c r="U961">
        <v>28.561700999999999</v>
      </c>
      <c r="V961">
        <v>35.425700999999997</v>
      </c>
      <c r="W961">
        <v>33.059398999999999</v>
      </c>
      <c r="X961">
        <v>28.929399</v>
      </c>
      <c r="Y961">
        <v>33.453400000000002</v>
      </c>
      <c r="Z961">
        <v>31.881599000000001</v>
      </c>
      <c r="AA961">
        <v>32.053500999999997</v>
      </c>
      <c r="AB961">
        <v>33.533400999999998</v>
      </c>
      <c r="AC961">
        <v>33.114497999999998</v>
      </c>
      <c r="AD961">
        <v>29.476299000000001</v>
      </c>
      <c r="AE961">
        <v>31.003699999999998</v>
      </c>
      <c r="AF961">
        <v>32.813201999999997</v>
      </c>
      <c r="AG961">
        <v>39.520899999999997</v>
      </c>
      <c r="AH961">
        <v>37.925600000000003</v>
      </c>
      <c r="AI961">
        <v>31.789100000000001</v>
      </c>
      <c r="AJ961">
        <v>29.115100000000002</v>
      </c>
      <c r="AK961">
        <v>29.499300000000002</v>
      </c>
      <c r="AL961">
        <v>33.476900000000001</v>
      </c>
      <c r="AM961">
        <v>29.210799999999999</v>
      </c>
      <c r="AN961">
        <v>33.223599999999998</v>
      </c>
      <c r="AO961">
        <v>34.091799999999999</v>
      </c>
      <c r="AQ961" s="1">
        <f t="shared" si="14"/>
        <v>1176.4031050000001</v>
      </c>
    </row>
    <row r="962" spans="3:43" x14ac:dyDescent="0.3">
      <c r="C962" s="1">
        <v>-466.15100000000001</v>
      </c>
      <c r="E962">
        <v>30.885598999999999</v>
      </c>
      <c r="F962">
        <v>29.827400000000001</v>
      </c>
      <c r="G962">
        <v>29.113600000000002</v>
      </c>
      <c r="H962">
        <v>31.125298999999998</v>
      </c>
      <c r="I962">
        <v>32.664101000000002</v>
      </c>
      <c r="J962">
        <v>28.519100000000002</v>
      </c>
      <c r="K962">
        <v>34.251099000000004</v>
      </c>
      <c r="L962">
        <v>33.078499000000001</v>
      </c>
      <c r="M962">
        <v>34.5854</v>
      </c>
      <c r="N962">
        <v>32.201098999999999</v>
      </c>
      <c r="O962">
        <v>30.764399999999998</v>
      </c>
      <c r="P962">
        <v>28.168301</v>
      </c>
      <c r="Q962">
        <v>33.516800000000003</v>
      </c>
      <c r="R962">
        <v>35.855201999999998</v>
      </c>
      <c r="S962">
        <v>28.348700000000001</v>
      </c>
      <c r="T962">
        <v>32.309299000000003</v>
      </c>
      <c r="U962">
        <v>30.289000000000001</v>
      </c>
      <c r="V962">
        <v>31.696199</v>
      </c>
      <c r="W962">
        <v>31.771000000000001</v>
      </c>
      <c r="X962">
        <v>34.042900000000003</v>
      </c>
      <c r="Y962">
        <v>26.388901000000001</v>
      </c>
      <c r="Z962">
        <v>35.839199000000001</v>
      </c>
      <c r="AA962">
        <v>29.540899</v>
      </c>
      <c r="AB962">
        <v>35.917599000000003</v>
      </c>
      <c r="AC962">
        <v>32.382198000000002</v>
      </c>
      <c r="AD962">
        <v>24.445499000000002</v>
      </c>
      <c r="AE962">
        <v>30.535298999999998</v>
      </c>
      <c r="AF962">
        <v>33.321097999999999</v>
      </c>
      <c r="AG962">
        <v>36.1952</v>
      </c>
      <c r="AH962">
        <v>32.254100000000001</v>
      </c>
      <c r="AI962">
        <v>31.0791</v>
      </c>
      <c r="AJ962">
        <v>32.298000000000002</v>
      </c>
      <c r="AK962">
        <v>31.961400000000001</v>
      </c>
      <c r="AL962">
        <v>31.4361</v>
      </c>
      <c r="AM962">
        <v>32.750399999999999</v>
      </c>
      <c r="AN962">
        <v>33.553899999999999</v>
      </c>
      <c r="AO962">
        <v>32.434199999999997</v>
      </c>
      <c r="AQ962" s="1">
        <f t="shared" si="14"/>
        <v>1175.3460889999999</v>
      </c>
    </row>
    <row r="963" spans="3:43" x14ac:dyDescent="0.3">
      <c r="C963" s="1">
        <v>-465.61099999999999</v>
      </c>
      <c r="E963">
        <v>31.953500999999999</v>
      </c>
      <c r="F963">
        <v>28.491899</v>
      </c>
      <c r="G963">
        <v>35.297600000000003</v>
      </c>
      <c r="H963">
        <v>33.357899000000003</v>
      </c>
      <c r="I963">
        <v>33.3232</v>
      </c>
      <c r="J963">
        <v>34.863602</v>
      </c>
      <c r="K963">
        <v>36.207500000000003</v>
      </c>
      <c r="L963">
        <v>36.005901000000001</v>
      </c>
      <c r="M963">
        <v>34.308898999999997</v>
      </c>
      <c r="N963">
        <v>30.067599999999999</v>
      </c>
      <c r="O963">
        <v>34.645901000000002</v>
      </c>
      <c r="P963">
        <v>35.742598999999998</v>
      </c>
      <c r="Q963">
        <v>33.326599000000002</v>
      </c>
      <c r="R963">
        <v>29.753401</v>
      </c>
      <c r="S963">
        <v>31.084101</v>
      </c>
      <c r="T963">
        <v>29.112400000000001</v>
      </c>
      <c r="U963">
        <v>30.856300000000001</v>
      </c>
      <c r="V963">
        <v>32.056300999999998</v>
      </c>
      <c r="W963">
        <v>31.245899000000001</v>
      </c>
      <c r="X963">
        <v>30.442900000000002</v>
      </c>
      <c r="Y963">
        <v>30.500098999999999</v>
      </c>
      <c r="Z963">
        <v>30.331399999999999</v>
      </c>
      <c r="AA963">
        <v>34.067698999999998</v>
      </c>
      <c r="AB963">
        <v>30.6968</v>
      </c>
      <c r="AC963">
        <v>34.502499</v>
      </c>
      <c r="AD963">
        <v>34.892699999999998</v>
      </c>
      <c r="AE963">
        <v>30.4681</v>
      </c>
      <c r="AF963">
        <v>30.2607</v>
      </c>
      <c r="AG963">
        <v>32.444000000000003</v>
      </c>
      <c r="AH963">
        <v>31.629799999999999</v>
      </c>
      <c r="AI963">
        <v>31.467099999999999</v>
      </c>
      <c r="AJ963">
        <v>32.941299999999998</v>
      </c>
      <c r="AK963">
        <v>30.860600000000002</v>
      </c>
      <c r="AL963">
        <v>29.024999999999999</v>
      </c>
      <c r="AM963">
        <v>21.747399999999999</v>
      </c>
      <c r="AN963">
        <v>34.914999999999999</v>
      </c>
      <c r="AO963">
        <v>33.244199999999999</v>
      </c>
      <c r="AQ963" s="1">
        <f t="shared" si="14"/>
        <v>1186.1383990000002</v>
      </c>
    </row>
    <row r="964" spans="3:43" x14ac:dyDescent="0.3">
      <c r="C964" s="1">
        <v>-465.072</v>
      </c>
      <c r="E964">
        <v>30.267700000000001</v>
      </c>
      <c r="F964">
        <v>34.276600000000002</v>
      </c>
      <c r="G964">
        <v>29.082398999999999</v>
      </c>
      <c r="H964">
        <v>34.701500000000003</v>
      </c>
      <c r="I964">
        <v>32.930098999999998</v>
      </c>
      <c r="J964">
        <v>32.927700000000002</v>
      </c>
      <c r="K964">
        <v>32.141700999999998</v>
      </c>
      <c r="L964">
        <v>31.475401000000002</v>
      </c>
      <c r="M964">
        <v>34.081501000000003</v>
      </c>
      <c r="N964">
        <v>31.542299</v>
      </c>
      <c r="O964">
        <v>32.189898999999997</v>
      </c>
      <c r="P964">
        <v>31.860800000000001</v>
      </c>
      <c r="Q964">
        <v>28.577400000000001</v>
      </c>
      <c r="R964">
        <v>32.389400000000002</v>
      </c>
      <c r="S964">
        <v>25.520499999999998</v>
      </c>
      <c r="T964">
        <v>31.549101</v>
      </c>
      <c r="U964">
        <v>32.309398999999999</v>
      </c>
      <c r="V964">
        <v>33.216701999999998</v>
      </c>
      <c r="W964">
        <v>34.790798000000002</v>
      </c>
      <c r="X964">
        <v>31.070399999999999</v>
      </c>
      <c r="Y964">
        <v>37.073501999999998</v>
      </c>
      <c r="Z964">
        <v>29.997499000000001</v>
      </c>
      <c r="AA964">
        <v>30.006001000000001</v>
      </c>
      <c r="AB964">
        <v>32.554298000000003</v>
      </c>
      <c r="AC964">
        <v>26.979400999999999</v>
      </c>
      <c r="AD964">
        <v>30.333200000000001</v>
      </c>
      <c r="AE964">
        <v>31.030100000000001</v>
      </c>
      <c r="AF964">
        <v>32.785099000000002</v>
      </c>
      <c r="AG964">
        <v>28.926100000000002</v>
      </c>
      <c r="AH964">
        <v>30.79</v>
      </c>
      <c r="AI964">
        <v>33.991799999999998</v>
      </c>
      <c r="AJ964">
        <v>31.3644</v>
      </c>
      <c r="AK964">
        <v>31.155200000000001</v>
      </c>
      <c r="AL964">
        <v>31.398800000000001</v>
      </c>
      <c r="AM964">
        <v>33.076300000000003</v>
      </c>
      <c r="AN964">
        <v>33.506700000000002</v>
      </c>
      <c r="AO964">
        <v>28.648499999999999</v>
      </c>
      <c r="AQ964" s="1">
        <f t="shared" si="14"/>
        <v>1170.5181989999996</v>
      </c>
    </row>
    <row r="965" spans="3:43" x14ac:dyDescent="0.3">
      <c r="C965" s="1">
        <v>-464.53199999999998</v>
      </c>
      <c r="E965">
        <v>32.574798999999999</v>
      </c>
      <c r="F965">
        <v>34.776699000000001</v>
      </c>
      <c r="G965">
        <v>32.855499000000002</v>
      </c>
      <c r="H965">
        <v>31.095699</v>
      </c>
      <c r="I965">
        <v>31.607900999999998</v>
      </c>
      <c r="J965">
        <v>31.355801</v>
      </c>
      <c r="K965">
        <v>30.364401000000001</v>
      </c>
      <c r="L965">
        <v>31.740801000000001</v>
      </c>
      <c r="M965">
        <v>30.727501</v>
      </c>
      <c r="N965">
        <v>30.311899</v>
      </c>
      <c r="O965">
        <v>34.449798999999999</v>
      </c>
      <c r="P965">
        <v>32.048999999999999</v>
      </c>
      <c r="Q965">
        <v>29.854400999999999</v>
      </c>
      <c r="R965">
        <v>32.753501999999997</v>
      </c>
      <c r="S965">
        <v>34.380099999999999</v>
      </c>
      <c r="T965">
        <v>29.655000999999999</v>
      </c>
      <c r="U965">
        <v>35.134602000000001</v>
      </c>
      <c r="V965">
        <v>35.6922</v>
      </c>
      <c r="W965">
        <v>36.940300000000001</v>
      </c>
      <c r="X965">
        <v>31.352799999999998</v>
      </c>
      <c r="Y965">
        <v>35.021000000000001</v>
      </c>
      <c r="Z965">
        <v>35.768599999999999</v>
      </c>
      <c r="AA965">
        <v>32.195399999999999</v>
      </c>
      <c r="AB965">
        <v>32.151699000000001</v>
      </c>
      <c r="AC965">
        <v>30.605101000000001</v>
      </c>
      <c r="AD965">
        <v>31.008300999999999</v>
      </c>
      <c r="AE965">
        <v>37.535800999999999</v>
      </c>
      <c r="AF965">
        <v>33.586601000000002</v>
      </c>
      <c r="AG965">
        <v>38.585900000000002</v>
      </c>
      <c r="AH965">
        <v>31.9603</v>
      </c>
      <c r="AI965">
        <v>31.797000000000001</v>
      </c>
      <c r="AJ965">
        <v>28.978100000000001</v>
      </c>
      <c r="AK965">
        <v>31.117000000000001</v>
      </c>
      <c r="AL965">
        <v>35.024000000000001</v>
      </c>
      <c r="AM965">
        <v>29.971599999999999</v>
      </c>
      <c r="AN965">
        <v>35.518599999999999</v>
      </c>
      <c r="AO965">
        <v>33.697499999999998</v>
      </c>
      <c r="AQ965" s="1">
        <f t="shared" si="14"/>
        <v>1214.1952079999999</v>
      </c>
    </row>
    <row r="966" spans="3:43" x14ac:dyDescent="0.3">
      <c r="C966" s="1">
        <v>-463.99099999999999</v>
      </c>
      <c r="E966">
        <v>29.472798999999998</v>
      </c>
      <c r="F966">
        <v>32.201301999999998</v>
      </c>
      <c r="G966">
        <v>30.2407</v>
      </c>
      <c r="H966">
        <v>31.8508</v>
      </c>
      <c r="I966">
        <v>32.398299999999999</v>
      </c>
      <c r="J966">
        <v>31.494900000000001</v>
      </c>
      <c r="K966">
        <v>34.209598999999997</v>
      </c>
      <c r="L966">
        <v>30.887799999999999</v>
      </c>
      <c r="M966">
        <v>33.320900000000002</v>
      </c>
      <c r="N966">
        <v>32.788898000000003</v>
      </c>
      <c r="O966">
        <v>37.563701999999999</v>
      </c>
      <c r="P966">
        <v>31.800899999999999</v>
      </c>
      <c r="Q966">
        <v>30.315701000000001</v>
      </c>
      <c r="R966">
        <v>34.027199000000003</v>
      </c>
      <c r="S966">
        <v>29.712799</v>
      </c>
      <c r="T966">
        <v>31.391000999999999</v>
      </c>
      <c r="U966">
        <v>32.751598000000001</v>
      </c>
      <c r="V966">
        <v>33.903399999999998</v>
      </c>
      <c r="W966">
        <v>33.962600999999999</v>
      </c>
      <c r="X966">
        <v>29.661200000000001</v>
      </c>
      <c r="Y966">
        <v>35.184798999999998</v>
      </c>
      <c r="Z966">
        <v>34.844397999999998</v>
      </c>
      <c r="AA966">
        <v>30.938600999999998</v>
      </c>
      <c r="AB966">
        <v>28.157499000000001</v>
      </c>
      <c r="AC966">
        <v>32.101601000000002</v>
      </c>
      <c r="AD966">
        <v>34.861300999999997</v>
      </c>
      <c r="AE966">
        <v>31.233801</v>
      </c>
      <c r="AF966">
        <v>32.018101000000001</v>
      </c>
      <c r="AG966">
        <v>33.9407</v>
      </c>
      <c r="AH966">
        <v>33.576700000000002</v>
      </c>
      <c r="AI966">
        <v>33.012300000000003</v>
      </c>
      <c r="AJ966">
        <v>35.119799999999998</v>
      </c>
      <c r="AK966">
        <v>32.835500000000003</v>
      </c>
      <c r="AL966">
        <v>28.7439</v>
      </c>
      <c r="AM966">
        <v>29.309899999999999</v>
      </c>
      <c r="AN966">
        <v>33.331000000000003</v>
      </c>
      <c r="AO966">
        <v>32.052100000000003</v>
      </c>
      <c r="AQ966" s="1">
        <f t="shared" ref="AQ966:AQ1029" si="15">SUM(E966:AO966)</f>
        <v>1195.2180999999998</v>
      </c>
    </row>
    <row r="967" spans="3:43" x14ac:dyDescent="0.3">
      <c r="C967" s="1">
        <v>-463.45100000000002</v>
      </c>
      <c r="E967">
        <v>28.810400000000001</v>
      </c>
      <c r="F967">
        <v>29.519898999999999</v>
      </c>
      <c r="G967">
        <v>32.461201000000003</v>
      </c>
      <c r="H967">
        <v>30.779301</v>
      </c>
      <c r="I967">
        <v>31.209599999999998</v>
      </c>
      <c r="J967">
        <v>30.300899999999999</v>
      </c>
      <c r="K967">
        <v>31.281500000000001</v>
      </c>
      <c r="L967">
        <v>31.475200999999998</v>
      </c>
      <c r="M967">
        <v>34.741000999999997</v>
      </c>
      <c r="N967">
        <v>32.846901000000003</v>
      </c>
      <c r="O967">
        <v>30.7971</v>
      </c>
      <c r="P967">
        <v>27.419499999999999</v>
      </c>
      <c r="Q967">
        <v>27.972798999999998</v>
      </c>
      <c r="R967">
        <v>34.757198000000002</v>
      </c>
      <c r="S967">
        <v>32.683399000000001</v>
      </c>
      <c r="T967">
        <v>29.162500000000001</v>
      </c>
      <c r="U967">
        <v>26.132601000000001</v>
      </c>
      <c r="V967">
        <v>31.894300000000001</v>
      </c>
      <c r="W967">
        <v>35.964401000000002</v>
      </c>
      <c r="X967">
        <v>28.9224</v>
      </c>
      <c r="Y967">
        <v>32.664397999999998</v>
      </c>
      <c r="Z967">
        <v>31.617999999999999</v>
      </c>
      <c r="AA967">
        <v>28.839300000000001</v>
      </c>
      <c r="AB967">
        <v>30.560199999999998</v>
      </c>
      <c r="AC967">
        <v>32.744999</v>
      </c>
      <c r="AD967">
        <v>33.381500000000003</v>
      </c>
      <c r="AE967">
        <v>36.095699000000003</v>
      </c>
      <c r="AF967">
        <v>35.017798999999997</v>
      </c>
      <c r="AG967">
        <v>34.3782</v>
      </c>
      <c r="AH967">
        <v>37.7682</v>
      </c>
      <c r="AI967">
        <v>33.458199999999998</v>
      </c>
      <c r="AJ967">
        <v>33.279299999999999</v>
      </c>
      <c r="AK967">
        <v>35.836100000000002</v>
      </c>
      <c r="AL967">
        <v>35.262</v>
      </c>
      <c r="AM967">
        <v>29.002800000000001</v>
      </c>
      <c r="AN967">
        <v>33.7134</v>
      </c>
      <c r="AO967">
        <v>32.4285</v>
      </c>
      <c r="AQ967" s="1">
        <f t="shared" si="15"/>
        <v>1185.1806970000002</v>
      </c>
    </row>
    <row r="968" spans="3:43" x14ac:dyDescent="0.3">
      <c r="C968" s="1">
        <v>-462.911</v>
      </c>
      <c r="E968">
        <v>33.378799000000001</v>
      </c>
      <c r="F968">
        <v>33.472599000000002</v>
      </c>
      <c r="G968">
        <v>35.831401999999997</v>
      </c>
      <c r="H968">
        <v>34.349299999999999</v>
      </c>
      <c r="I968">
        <v>32.029998999999997</v>
      </c>
      <c r="J968">
        <v>26.871599</v>
      </c>
      <c r="K968">
        <v>32.452998999999998</v>
      </c>
      <c r="L968">
        <v>32.490299</v>
      </c>
      <c r="M968">
        <v>33.755198999999998</v>
      </c>
      <c r="N968">
        <v>32.744498999999998</v>
      </c>
      <c r="O968">
        <v>28.682898999999999</v>
      </c>
      <c r="P968">
        <v>33.021197999999998</v>
      </c>
      <c r="Q968">
        <v>38.330399</v>
      </c>
      <c r="R968">
        <v>27.7911</v>
      </c>
      <c r="S968">
        <v>30.052799</v>
      </c>
      <c r="T968">
        <v>32.663601</v>
      </c>
      <c r="U968">
        <v>27.665899</v>
      </c>
      <c r="V968">
        <v>34.3489</v>
      </c>
      <c r="W968">
        <v>33.598598000000003</v>
      </c>
      <c r="X968">
        <v>33.548599000000003</v>
      </c>
      <c r="Y968">
        <v>30.477501</v>
      </c>
      <c r="Z968">
        <v>31.942101000000001</v>
      </c>
      <c r="AA968">
        <v>37.607700000000001</v>
      </c>
      <c r="AB968">
        <v>34.280101999999999</v>
      </c>
      <c r="AC968">
        <v>32.777199000000003</v>
      </c>
      <c r="AD968">
        <v>33.600299999999997</v>
      </c>
      <c r="AE968">
        <v>30.688101</v>
      </c>
      <c r="AF968">
        <v>30.744399999999999</v>
      </c>
      <c r="AG968">
        <v>31.099599999999999</v>
      </c>
      <c r="AH968">
        <v>39.2517</v>
      </c>
      <c r="AI968">
        <v>31.1524</v>
      </c>
      <c r="AJ968">
        <v>35.086500000000001</v>
      </c>
      <c r="AK968">
        <v>35.2562</v>
      </c>
      <c r="AL968">
        <v>35.464399999999998</v>
      </c>
      <c r="AM968">
        <v>27.577100000000002</v>
      </c>
      <c r="AN968">
        <v>33.011600000000001</v>
      </c>
      <c r="AO968">
        <v>30.849299999999999</v>
      </c>
      <c r="AQ968" s="1">
        <f t="shared" si="15"/>
        <v>1207.9468900000002</v>
      </c>
    </row>
    <row r="969" spans="3:43" x14ac:dyDescent="0.3">
      <c r="C969" s="1">
        <v>-462.37099999999998</v>
      </c>
      <c r="E969">
        <v>33.119801000000002</v>
      </c>
      <c r="F969">
        <v>33.325297999999997</v>
      </c>
      <c r="G969">
        <v>34.322498000000003</v>
      </c>
      <c r="H969">
        <v>35.728901</v>
      </c>
      <c r="I969">
        <v>35.358100999999998</v>
      </c>
      <c r="J969">
        <v>31.380500999999999</v>
      </c>
      <c r="K969">
        <v>33.675598000000001</v>
      </c>
      <c r="L969">
        <v>36.853198999999996</v>
      </c>
      <c r="M969">
        <v>35.018501000000001</v>
      </c>
      <c r="N969">
        <v>31.861499999999999</v>
      </c>
      <c r="O969">
        <v>30.019100000000002</v>
      </c>
      <c r="P969">
        <v>32.691699999999997</v>
      </c>
      <c r="Q969">
        <v>36.6203</v>
      </c>
      <c r="R969">
        <v>32.496101000000003</v>
      </c>
      <c r="S969">
        <v>30.682099999999998</v>
      </c>
      <c r="T969">
        <v>28.759398999999998</v>
      </c>
      <c r="U969">
        <v>29.252800000000001</v>
      </c>
      <c r="V969">
        <v>37.430199000000002</v>
      </c>
      <c r="W969">
        <v>34.348498999999997</v>
      </c>
      <c r="X969">
        <v>32.647998999999999</v>
      </c>
      <c r="Y969">
        <v>34.790100000000002</v>
      </c>
      <c r="Z969">
        <v>34.237202000000003</v>
      </c>
      <c r="AA969">
        <v>35.913601</v>
      </c>
      <c r="AB969">
        <v>30.057898999999999</v>
      </c>
      <c r="AC969">
        <v>30.3416</v>
      </c>
      <c r="AD969">
        <v>27.136299000000001</v>
      </c>
      <c r="AE969">
        <v>34.337100999999997</v>
      </c>
      <c r="AF969">
        <v>32.454399000000002</v>
      </c>
      <c r="AG969">
        <v>29.479800000000001</v>
      </c>
      <c r="AH969">
        <v>33.1494</v>
      </c>
      <c r="AI969">
        <v>25.36</v>
      </c>
      <c r="AJ969">
        <v>30.8611</v>
      </c>
      <c r="AK969">
        <v>30.264099999999999</v>
      </c>
      <c r="AL969">
        <v>31.607099999999999</v>
      </c>
      <c r="AM969">
        <v>31.241499999999998</v>
      </c>
      <c r="AN969">
        <v>35.280200000000001</v>
      </c>
      <c r="AO969">
        <v>33.333500000000001</v>
      </c>
      <c r="AQ969" s="1">
        <f t="shared" si="15"/>
        <v>1205.4369959999999</v>
      </c>
    </row>
    <row r="970" spans="3:43" x14ac:dyDescent="0.3">
      <c r="C970" s="1">
        <v>-461.83300000000003</v>
      </c>
      <c r="E970">
        <v>31.387899000000001</v>
      </c>
      <c r="F970">
        <v>31.2286</v>
      </c>
      <c r="G970">
        <v>30.809799000000002</v>
      </c>
      <c r="H970">
        <v>34.000701999999997</v>
      </c>
      <c r="I970">
        <v>30.721399000000002</v>
      </c>
      <c r="J970">
        <v>29.957100000000001</v>
      </c>
      <c r="K970">
        <v>31.791900999999999</v>
      </c>
      <c r="L970">
        <v>33.642798999999997</v>
      </c>
      <c r="M970">
        <v>35.574199999999998</v>
      </c>
      <c r="N970">
        <v>38.963099999999997</v>
      </c>
      <c r="O970">
        <v>32.749802000000003</v>
      </c>
      <c r="P970">
        <v>32.069901000000002</v>
      </c>
      <c r="Q970">
        <v>27.5124</v>
      </c>
      <c r="R970">
        <v>34.320801000000003</v>
      </c>
      <c r="S970">
        <v>34.091599000000002</v>
      </c>
      <c r="T970">
        <v>31.239100000000001</v>
      </c>
      <c r="U970">
        <v>25.678801</v>
      </c>
      <c r="V970">
        <v>34.181300999999998</v>
      </c>
      <c r="W970">
        <v>37.623401999999999</v>
      </c>
      <c r="X970">
        <v>29.369699000000001</v>
      </c>
      <c r="Y970">
        <v>31.099899000000001</v>
      </c>
      <c r="Z970">
        <v>34.396701999999998</v>
      </c>
      <c r="AA970">
        <v>31.615100999999999</v>
      </c>
      <c r="AB970">
        <v>33.166302000000002</v>
      </c>
      <c r="AC970">
        <v>32.252602000000003</v>
      </c>
      <c r="AD970">
        <v>33.7258</v>
      </c>
      <c r="AE970">
        <v>31.934799000000002</v>
      </c>
      <c r="AF970">
        <v>35.172198999999999</v>
      </c>
      <c r="AG970">
        <v>36.662799999999997</v>
      </c>
      <c r="AH970">
        <v>31.3794</v>
      </c>
      <c r="AI970">
        <v>35.986499999999999</v>
      </c>
      <c r="AJ970">
        <v>30.063099999999999</v>
      </c>
      <c r="AK970">
        <v>32.0809</v>
      </c>
      <c r="AL970">
        <v>31.209800000000001</v>
      </c>
      <c r="AM970">
        <v>27.402999999999999</v>
      </c>
      <c r="AN970">
        <v>33.566699999999997</v>
      </c>
      <c r="AO970">
        <v>34.651499999999999</v>
      </c>
      <c r="AQ970" s="1">
        <f t="shared" si="15"/>
        <v>1203.2814089999999</v>
      </c>
    </row>
    <row r="971" spans="3:43" x14ac:dyDescent="0.3">
      <c r="C971" s="1">
        <v>-461.29300000000001</v>
      </c>
      <c r="E971">
        <v>30.299499999999998</v>
      </c>
      <c r="F971">
        <v>34.990600999999998</v>
      </c>
      <c r="G971">
        <v>34.974899000000001</v>
      </c>
      <c r="H971">
        <v>32.625400999999997</v>
      </c>
      <c r="I971">
        <v>31.657499000000001</v>
      </c>
      <c r="J971">
        <v>26.736699999999999</v>
      </c>
      <c r="K971">
        <v>34.965000000000003</v>
      </c>
      <c r="L971">
        <v>33.824699000000003</v>
      </c>
      <c r="M971">
        <v>34.025700000000001</v>
      </c>
      <c r="N971">
        <v>35.134701</v>
      </c>
      <c r="O971">
        <v>34.597499999999997</v>
      </c>
      <c r="P971">
        <v>34.896197999999998</v>
      </c>
      <c r="Q971">
        <v>31.415400000000002</v>
      </c>
      <c r="R971">
        <v>33.154899999999998</v>
      </c>
      <c r="S971">
        <v>31.309401000000001</v>
      </c>
      <c r="T971">
        <v>34.652802000000001</v>
      </c>
      <c r="U971">
        <v>31.299399999999999</v>
      </c>
      <c r="V971">
        <v>32.485199000000001</v>
      </c>
      <c r="W971">
        <v>33.520000000000003</v>
      </c>
      <c r="X971">
        <v>29.814301</v>
      </c>
      <c r="Y971">
        <v>34.833599</v>
      </c>
      <c r="Z971">
        <v>30.986000000000001</v>
      </c>
      <c r="AA971">
        <v>31.692599999999999</v>
      </c>
      <c r="AB971">
        <v>33.832000999999998</v>
      </c>
      <c r="AC971">
        <v>33.594002000000003</v>
      </c>
      <c r="AD971">
        <v>31.604400999999999</v>
      </c>
      <c r="AE971">
        <v>36.139702</v>
      </c>
      <c r="AF971">
        <v>32.484901000000001</v>
      </c>
      <c r="AG971">
        <v>35.148200000000003</v>
      </c>
      <c r="AH971">
        <v>34.730200000000004</v>
      </c>
      <c r="AI971">
        <v>35.677900000000001</v>
      </c>
      <c r="AJ971">
        <v>32.015900000000002</v>
      </c>
      <c r="AK971">
        <v>32.115000000000002</v>
      </c>
      <c r="AL971">
        <v>34.116700000000002</v>
      </c>
      <c r="AM971">
        <v>31.880400000000002</v>
      </c>
      <c r="AN971">
        <v>36.2744</v>
      </c>
      <c r="AO971">
        <v>34.568600000000004</v>
      </c>
      <c r="AQ971" s="1">
        <f t="shared" si="15"/>
        <v>1228.0743070000003</v>
      </c>
    </row>
    <row r="972" spans="3:43" x14ac:dyDescent="0.3">
      <c r="C972" s="1">
        <v>-460.75299999999999</v>
      </c>
      <c r="E972">
        <v>32.484099999999998</v>
      </c>
      <c r="F972">
        <v>32.351799</v>
      </c>
      <c r="G972">
        <v>35.148899</v>
      </c>
      <c r="H972">
        <v>33.461399</v>
      </c>
      <c r="I972">
        <v>32.291302000000002</v>
      </c>
      <c r="J972">
        <v>33.655701000000001</v>
      </c>
      <c r="K972">
        <v>33.217899000000003</v>
      </c>
      <c r="L972">
        <v>32.619399999999999</v>
      </c>
      <c r="M972">
        <v>30.972899999999999</v>
      </c>
      <c r="N972">
        <v>35.234299</v>
      </c>
      <c r="O972">
        <v>33.804698999999999</v>
      </c>
      <c r="P972">
        <v>27.659300000000002</v>
      </c>
      <c r="Q972">
        <v>32.622002000000002</v>
      </c>
      <c r="R972">
        <v>36.034301999999997</v>
      </c>
      <c r="S972">
        <v>33.501499000000003</v>
      </c>
      <c r="T972">
        <v>31.407699999999998</v>
      </c>
      <c r="U972">
        <v>28.693398999999999</v>
      </c>
      <c r="V972">
        <v>39.106299999999997</v>
      </c>
      <c r="W972">
        <v>33.082802000000001</v>
      </c>
      <c r="X972">
        <v>37.464199000000001</v>
      </c>
      <c r="Y972">
        <v>30.4163</v>
      </c>
      <c r="Z972">
        <v>29.940701000000001</v>
      </c>
      <c r="AA972">
        <v>32.929198999999997</v>
      </c>
      <c r="AB972">
        <v>31.608499999999999</v>
      </c>
      <c r="AC972">
        <v>32.627701000000002</v>
      </c>
      <c r="AD972">
        <v>29.821400000000001</v>
      </c>
      <c r="AE972">
        <v>36.229900000000001</v>
      </c>
      <c r="AF972">
        <v>34.004299000000003</v>
      </c>
      <c r="AG972">
        <v>33.950200000000002</v>
      </c>
      <c r="AH972">
        <v>32.493400000000001</v>
      </c>
      <c r="AI972">
        <v>33.750399999999999</v>
      </c>
      <c r="AJ972">
        <v>31.249199999999998</v>
      </c>
      <c r="AK972">
        <v>33.062899999999999</v>
      </c>
      <c r="AL972">
        <v>32.597700000000003</v>
      </c>
      <c r="AM972">
        <v>33.563000000000002</v>
      </c>
      <c r="AN972">
        <v>33.136200000000002</v>
      </c>
      <c r="AO972">
        <v>33.862200000000001</v>
      </c>
      <c r="AQ972" s="1">
        <f t="shared" si="15"/>
        <v>1220.0571000000002</v>
      </c>
    </row>
    <row r="973" spans="3:43" x14ac:dyDescent="0.3">
      <c r="C973" s="1">
        <v>-460.21300000000002</v>
      </c>
      <c r="E973">
        <v>33.732101</v>
      </c>
      <c r="F973">
        <v>31.447599</v>
      </c>
      <c r="G973">
        <v>32.527999999999999</v>
      </c>
      <c r="H973">
        <v>33.743400999999999</v>
      </c>
      <c r="I973">
        <v>37.264301000000003</v>
      </c>
      <c r="J973">
        <v>33.073700000000002</v>
      </c>
      <c r="K973">
        <v>35.117901000000003</v>
      </c>
      <c r="L973">
        <v>33.573501999999998</v>
      </c>
      <c r="M973">
        <v>33.311900999999999</v>
      </c>
      <c r="N973">
        <v>35.697800000000001</v>
      </c>
      <c r="O973">
        <v>32.512000999999998</v>
      </c>
      <c r="P973">
        <v>34.565102000000003</v>
      </c>
      <c r="Q973">
        <v>30.703399999999998</v>
      </c>
      <c r="R973">
        <v>35.251899999999999</v>
      </c>
      <c r="S973">
        <v>31.0548</v>
      </c>
      <c r="T973">
        <v>32.786200999999998</v>
      </c>
      <c r="U973">
        <v>30.303301000000001</v>
      </c>
      <c r="V973">
        <v>33.672500999999997</v>
      </c>
      <c r="W973">
        <v>31.620398999999999</v>
      </c>
      <c r="X973">
        <v>28.023299999999999</v>
      </c>
      <c r="Y973">
        <v>31.285499999999999</v>
      </c>
      <c r="Z973">
        <v>33.433601000000003</v>
      </c>
      <c r="AA973">
        <v>34.835098000000002</v>
      </c>
      <c r="AB973">
        <v>35.768101000000001</v>
      </c>
      <c r="AC973">
        <v>33.328899</v>
      </c>
      <c r="AD973">
        <v>30.889900000000001</v>
      </c>
      <c r="AE973">
        <v>34.082000999999998</v>
      </c>
      <c r="AF973">
        <v>31.791799999999999</v>
      </c>
      <c r="AG973">
        <v>34.565300000000001</v>
      </c>
      <c r="AH973">
        <v>35.887300000000003</v>
      </c>
      <c r="AI973">
        <v>35.485199999999999</v>
      </c>
      <c r="AJ973">
        <v>33.706299999999999</v>
      </c>
      <c r="AK973">
        <v>37.043100000000003</v>
      </c>
      <c r="AL973">
        <v>32.710599999999999</v>
      </c>
      <c r="AM973">
        <v>27.861499999999999</v>
      </c>
      <c r="AN973">
        <v>34.304900000000004</v>
      </c>
      <c r="AO973">
        <v>38.790500000000002</v>
      </c>
      <c r="AQ973" s="1">
        <f t="shared" si="15"/>
        <v>1235.7527110000001</v>
      </c>
    </row>
    <row r="974" spans="3:43" x14ac:dyDescent="0.3">
      <c r="C974" s="1">
        <v>-459.67399999999998</v>
      </c>
      <c r="E974">
        <v>28.8627</v>
      </c>
      <c r="F974">
        <v>32.5672</v>
      </c>
      <c r="G974">
        <v>35.154899999999998</v>
      </c>
      <c r="H974">
        <v>31.958798999999999</v>
      </c>
      <c r="I974">
        <v>31.6633</v>
      </c>
      <c r="J974">
        <v>38.458401000000002</v>
      </c>
      <c r="K974">
        <v>32.483299000000002</v>
      </c>
      <c r="L974">
        <v>35.943600000000004</v>
      </c>
      <c r="M974">
        <v>34.195999</v>
      </c>
      <c r="N974">
        <v>35.128700000000002</v>
      </c>
      <c r="O974">
        <v>31.2258</v>
      </c>
      <c r="P974">
        <v>30.713799999999999</v>
      </c>
      <c r="Q974">
        <v>34.912101999999997</v>
      </c>
      <c r="R974">
        <v>32.777000000000001</v>
      </c>
      <c r="S974">
        <v>33.923901000000001</v>
      </c>
      <c r="T974">
        <v>20.173500000000001</v>
      </c>
      <c r="U974">
        <v>27.969200000000001</v>
      </c>
      <c r="V974">
        <v>34.315899000000002</v>
      </c>
      <c r="W974">
        <v>31.882299</v>
      </c>
      <c r="X974">
        <v>34.569400999999999</v>
      </c>
      <c r="Y974">
        <v>30.594801</v>
      </c>
      <c r="Z974">
        <v>29.769199</v>
      </c>
      <c r="AA974">
        <v>33.590499999999999</v>
      </c>
      <c r="AB974">
        <v>30.659901000000001</v>
      </c>
      <c r="AC974">
        <v>33.944698000000002</v>
      </c>
      <c r="AD974">
        <v>31.719200000000001</v>
      </c>
      <c r="AE974">
        <v>30.228901</v>
      </c>
      <c r="AF974">
        <v>34.464801999999999</v>
      </c>
      <c r="AG974">
        <v>34.97</v>
      </c>
      <c r="AH974">
        <v>31.453499999999998</v>
      </c>
      <c r="AI974">
        <v>32.0105</v>
      </c>
      <c r="AJ974">
        <v>32.001300000000001</v>
      </c>
      <c r="AK974">
        <v>34.3352</v>
      </c>
      <c r="AL974">
        <v>31.0898</v>
      </c>
      <c r="AM974">
        <v>27.6434</v>
      </c>
      <c r="AN974">
        <v>33.083300000000001</v>
      </c>
      <c r="AO974">
        <v>34.754199999999997</v>
      </c>
      <c r="AQ974" s="1">
        <f t="shared" si="15"/>
        <v>1195.1930019999995</v>
      </c>
    </row>
    <row r="975" spans="3:43" x14ac:dyDescent="0.3">
      <c r="C975" s="1">
        <v>-459.13499999999999</v>
      </c>
      <c r="E975">
        <v>31.281099000000001</v>
      </c>
      <c r="F975">
        <v>37.105099000000003</v>
      </c>
      <c r="G975">
        <v>35.182200999999999</v>
      </c>
      <c r="H975">
        <v>34.596401</v>
      </c>
      <c r="I975">
        <v>33.408501000000001</v>
      </c>
      <c r="J975">
        <v>32.038398999999998</v>
      </c>
      <c r="K975">
        <v>34.446300999999998</v>
      </c>
      <c r="L975">
        <v>34.615299</v>
      </c>
      <c r="M975">
        <v>31.760899999999999</v>
      </c>
      <c r="N975">
        <v>34.231498999999999</v>
      </c>
      <c r="O975">
        <v>30.417801000000001</v>
      </c>
      <c r="P975">
        <v>32.954498000000001</v>
      </c>
      <c r="Q975">
        <v>32.224701000000003</v>
      </c>
      <c r="R975">
        <v>31.284901000000001</v>
      </c>
      <c r="S975">
        <v>35.372101000000001</v>
      </c>
      <c r="T975">
        <v>35.368000000000002</v>
      </c>
      <c r="U975">
        <v>31.667601000000001</v>
      </c>
      <c r="V975">
        <v>32.462502000000001</v>
      </c>
      <c r="W975">
        <v>32.691799000000003</v>
      </c>
      <c r="X975">
        <v>34.733699999999999</v>
      </c>
      <c r="Y975">
        <v>34.555500000000002</v>
      </c>
      <c r="Z975">
        <v>29.586099999999998</v>
      </c>
      <c r="AA975">
        <v>33.859501000000002</v>
      </c>
      <c r="AB975">
        <v>36.674197999999997</v>
      </c>
      <c r="AC975">
        <v>35.530299999999997</v>
      </c>
      <c r="AD975">
        <v>32.964599999999997</v>
      </c>
      <c r="AE975">
        <v>31.4786</v>
      </c>
      <c r="AF975">
        <v>34.660400000000003</v>
      </c>
      <c r="AG975">
        <v>36.857399999999998</v>
      </c>
      <c r="AH975">
        <v>34.863500000000002</v>
      </c>
      <c r="AI975">
        <v>31.593499999999999</v>
      </c>
      <c r="AJ975">
        <v>33.630600000000001</v>
      </c>
      <c r="AK975">
        <v>34.321899999999999</v>
      </c>
      <c r="AL975">
        <v>35.381</v>
      </c>
      <c r="AM975">
        <v>30.173500000000001</v>
      </c>
      <c r="AN975">
        <v>35.473799999999997</v>
      </c>
      <c r="AO975">
        <v>34.1755</v>
      </c>
      <c r="AQ975" s="1">
        <f t="shared" si="15"/>
        <v>1243.6232020000002</v>
      </c>
    </row>
    <row r="976" spans="3:43" x14ac:dyDescent="0.3">
      <c r="C976" s="1">
        <v>-458.59500000000003</v>
      </c>
      <c r="E976">
        <v>30.2684</v>
      </c>
      <c r="F976">
        <v>33.672901000000003</v>
      </c>
      <c r="G976">
        <v>37.493599000000003</v>
      </c>
      <c r="H976">
        <v>33.727200000000003</v>
      </c>
      <c r="I976">
        <v>33.907600000000002</v>
      </c>
      <c r="J976">
        <v>32.607700000000001</v>
      </c>
      <c r="K976">
        <v>34.758400000000002</v>
      </c>
      <c r="L976">
        <v>31.624001</v>
      </c>
      <c r="M976">
        <v>34.529499000000001</v>
      </c>
      <c r="N976">
        <v>33.559299000000003</v>
      </c>
      <c r="O976">
        <v>33.622501</v>
      </c>
      <c r="P976">
        <v>33.084201999999998</v>
      </c>
      <c r="Q976">
        <v>33.571998999999998</v>
      </c>
      <c r="R976">
        <v>34.641399</v>
      </c>
      <c r="S976">
        <v>33.294899000000001</v>
      </c>
      <c r="T976">
        <v>31.634198999999999</v>
      </c>
      <c r="U976">
        <v>28.046800999999999</v>
      </c>
      <c r="V976">
        <v>35.264999000000003</v>
      </c>
      <c r="W976">
        <v>33.511398</v>
      </c>
      <c r="X976">
        <v>30.810801000000001</v>
      </c>
      <c r="Y976">
        <v>34.770401</v>
      </c>
      <c r="Z976">
        <v>32.790698999999996</v>
      </c>
      <c r="AA976">
        <v>38.273499000000001</v>
      </c>
      <c r="AB976">
        <v>28.604400999999999</v>
      </c>
      <c r="AC976">
        <v>33.307999000000002</v>
      </c>
      <c r="AD976">
        <v>34.708801000000001</v>
      </c>
      <c r="AE976">
        <v>33.491000999999997</v>
      </c>
      <c r="AF976">
        <v>36.080798999999999</v>
      </c>
      <c r="AG976">
        <v>35.628599999999999</v>
      </c>
      <c r="AH976">
        <v>36.120399999999997</v>
      </c>
      <c r="AI976">
        <v>31.290600000000001</v>
      </c>
      <c r="AJ976">
        <v>33.511899999999997</v>
      </c>
      <c r="AK976">
        <v>34.642699999999998</v>
      </c>
      <c r="AL976">
        <v>35.136499999999998</v>
      </c>
      <c r="AM976">
        <v>35.073700000000002</v>
      </c>
      <c r="AN976">
        <v>34.421700000000001</v>
      </c>
      <c r="AO976">
        <v>32.595199999999998</v>
      </c>
      <c r="AQ976" s="1">
        <f t="shared" si="15"/>
        <v>1244.0806970000001</v>
      </c>
    </row>
    <row r="977" spans="3:43" x14ac:dyDescent="0.3">
      <c r="C977" s="1">
        <v>-458.05500000000001</v>
      </c>
      <c r="E977">
        <v>35.152599000000002</v>
      </c>
      <c r="F977">
        <v>34.936199000000002</v>
      </c>
      <c r="G977">
        <v>35.732399000000001</v>
      </c>
      <c r="H977">
        <v>31.319299999999998</v>
      </c>
      <c r="I977">
        <v>32.997799000000001</v>
      </c>
      <c r="J977">
        <v>31.3249</v>
      </c>
      <c r="K977">
        <v>30.928101000000002</v>
      </c>
      <c r="L977">
        <v>35.473300999999999</v>
      </c>
      <c r="M977">
        <v>36.156101</v>
      </c>
      <c r="N977">
        <v>31.300799999999999</v>
      </c>
      <c r="O977">
        <v>36.982799999999997</v>
      </c>
      <c r="P977">
        <v>32.612900000000003</v>
      </c>
      <c r="Q977">
        <v>30.994800999999999</v>
      </c>
      <c r="R977">
        <v>36.291598999999998</v>
      </c>
      <c r="S977">
        <v>30.365499</v>
      </c>
      <c r="T977">
        <v>34.713799000000002</v>
      </c>
      <c r="U977">
        <v>30.077400000000001</v>
      </c>
      <c r="V977">
        <v>38.7117</v>
      </c>
      <c r="W977">
        <v>30.818100000000001</v>
      </c>
      <c r="X977">
        <v>29.326599000000002</v>
      </c>
      <c r="Y977">
        <v>33.700297999999997</v>
      </c>
      <c r="Z977">
        <v>31.957398999999999</v>
      </c>
      <c r="AA977">
        <v>34.495201000000002</v>
      </c>
      <c r="AB977">
        <v>32.911799999999999</v>
      </c>
      <c r="AC977">
        <v>34.126998999999998</v>
      </c>
      <c r="AD977">
        <v>33.883099000000001</v>
      </c>
      <c r="AE977">
        <v>36.156601000000002</v>
      </c>
      <c r="AF977">
        <v>35.075901000000002</v>
      </c>
      <c r="AG977">
        <v>31.348500000000001</v>
      </c>
      <c r="AH977">
        <v>36.238300000000002</v>
      </c>
      <c r="AI977">
        <v>29.798100000000002</v>
      </c>
      <c r="AJ977">
        <v>34.895000000000003</v>
      </c>
      <c r="AK977">
        <v>33.264099999999999</v>
      </c>
      <c r="AL977">
        <v>33.771900000000002</v>
      </c>
      <c r="AM977">
        <v>33.093000000000004</v>
      </c>
      <c r="AN977">
        <v>32.105200000000004</v>
      </c>
      <c r="AO977">
        <v>35.085700000000003</v>
      </c>
      <c r="AQ977" s="1">
        <f t="shared" si="15"/>
        <v>1238.1237940000001</v>
      </c>
    </row>
    <row r="978" spans="3:43" x14ac:dyDescent="0.3">
      <c r="C978" s="1">
        <v>-457.51499999999999</v>
      </c>
      <c r="E978">
        <v>34.994999</v>
      </c>
      <c r="F978">
        <v>30.811599999999999</v>
      </c>
      <c r="G978">
        <v>34.869700999999999</v>
      </c>
      <c r="H978">
        <v>33.045600999999998</v>
      </c>
      <c r="I978">
        <v>33.744301</v>
      </c>
      <c r="J978">
        <v>32.097099</v>
      </c>
      <c r="K978">
        <v>34.553199999999997</v>
      </c>
      <c r="L978">
        <v>34.923099999999998</v>
      </c>
      <c r="M978">
        <v>35.984200000000001</v>
      </c>
      <c r="N978">
        <v>33.730598000000001</v>
      </c>
      <c r="O978">
        <v>29.827400000000001</v>
      </c>
      <c r="P978">
        <v>33.837299000000002</v>
      </c>
      <c r="Q978">
        <v>35.430900999999999</v>
      </c>
      <c r="R978">
        <v>34.735999999999997</v>
      </c>
      <c r="S978">
        <v>30.047501</v>
      </c>
      <c r="T978">
        <v>33.106299999999997</v>
      </c>
      <c r="U978">
        <v>31.629999000000002</v>
      </c>
      <c r="V978">
        <v>32.948600999999996</v>
      </c>
      <c r="W978">
        <v>33.486697999999997</v>
      </c>
      <c r="X978">
        <v>33.766300000000001</v>
      </c>
      <c r="Y978">
        <v>33.979098999999998</v>
      </c>
      <c r="Z978">
        <v>32.842799999999997</v>
      </c>
      <c r="AA978">
        <v>34.448501999999998</v>
      </c>
      <c r="AB978">
        <v>33.622101000000001</v>
      </c>
      <c r="AC978">
        <v>31.683900999999999</v>
      </c>
      <c r="AD978">
        <v>33.543301</v>
      </c>
      <c r="AE978">
        <v>35.886901999999999</v>
      </c>
      <c r="AF978">
        <v>34.336300000000001</v>
      </c>
      <c r="AG978">
        <v>39.172499999999999</v>
      </c>
      <c r="AH978">
        <v>33.910600000000002</v>
      </c>
      <c r="AI978">
        <v>33.696300000000001</v>
      </c>
      <c r="AJ978">
        <v>32.708799999999997</v>
      </c>
      <c r="AK978">
        <v>38.327800000000003</v>
      </c>
      <c r="AL978">
        <v>33.2209</v>
      </c>
      <c r="AM978">
        <v>32.208300000000001</v>
      </c>
      <c r="AN978">
        <v>32.034300000000002</v>
      </c>
      <c r="AO978">
        <v>37.942799999999998</v>
      </c>
      <c r="AQ978" s="1">
        <f t="shared" si="15"/>
        <v>1251.1366040000003</v>
      </c>
    </row>
    <row r="979" spans="3:43" x14ac:dyDescent="0.3">
      <c r="C979" s="1">
        <v>-456.97699999999998</v>
      </c>
      <c r="E979">
        <v>36.050998999999997</v>
      </c>
      <c r="F979">
        <v>35.430199000000002</v>
      </c>
      <c r="G979">
        <v>36.075400999999999</v>
      </c>
      <c r="H979">
        <v>35.065201000000002</v>
      </c>
      <c r="I979">
        <v>36.4925</v>
      </c>
      <c r="J979">
        <v>33.0336</v>
      </c>
      <c r="K979">
        <v>34.523601999999997</v>
      </c>
      <c r="L979">
        <v>36.216701999999998</v>
      </c>
      <c r="M979">
        <v>32.253101000000001</v>
      </c>
      <c r="N979">
        <v>36.607399000000001</v>
      </c>
      <c r="O979">
        <v>34.203601999999997</v>
      </c>
      <c r="P979">
        <v>30.097899999999999</v>
      </c>
      <c r="Q979">
        <v>36.540298</v>
      </c>
      <c r="R979">
        <v>36.738700999999999</v>
      </c>
      <c r="S979">
        <v>36.251598000000001</v>
      </c>
      <c r="T979">
        <v>38.361198000000002</v>
      </c>
      <c r="U979">
        <v>30.378299999999999</v>
      </c>
      <c r="V979">
        <v>35.536200999999998</v>
      </c>
      <c r="W979">
        <v>34.698002000000002</v>
      </c>
      <c r="X979">
        <v>33.589500000000001</v>
      </c>
      <c r="Y979">
        <v>34.083199</v>
      </c>
      <c r="Z979">
        <v>35.034999999999997</v>
      </c>
      <c r="AA979">
        <v>32.641998000000001</v>
      </c>
      <c r="AB979">
        <v>35.114899000000001</v>
      </c>
      <c r="AC979">
        <v>31.150299</v>
      </c>
      <c r="AD979">
        <v>32.405898999999998</v>
      </c>
      <c r="AE979">
        <v>37.010201000000002</v>
      </c>
      <c r="AF979">
        <v>38.804698999999999</v>
      </c>
      <c r="AG979">
        <v>37.458300000000001</v>
      </c>
      <c r="AH979">
        <v>34.951000000000001</v>
      </c>
      <c r="AI979">
        <v>31.6065</v>
      </c>
      <c r="AJ979">
        <v>32.881300000000003</v>
      </c>
      <c r="AK979">
        <v>36.865699999999997</v>
      </c>
      <c r="AL979">
        <v>34.903500000000001</v>
      </c>
      <c r="AM979">
        <v>32.018099999999997</v>
      </c>
      <c r="AN979">
        <v>35.642800000000001</v>
      </c>
      <c r="AO979">
        <v>33.452199999999998</v>
      </c>
      <c r="AQ979" s="1">
        <f t="shared" si="15"/>
        <v>1284.1695980000002</v>
      </c>
    </row>
    <row r="980" spans="3:43" x14ac:dyDescent="0.3">
      <c r="C980" s="1">
        <v>-456.43700000000001</v>
      </c>
      <c r="E980">
        <v>33.817101000000001</v>
      </c>
      <c r="F980">
        <v>35.186599999999999</v>
      </c>
      <c r="G980">
        <v>32.299999</v>
      </c>
      <c r="H980">
        <v>36.124198999999997</v>
      </c>
      <c r="I980">
        <v>34.270499999999998</v>
      </c>
      <c r="J980">
        <v>31.580798999999999</v>
      </c>
      <c r="K980">
        <v>34.037899000000003</v>
      </c>
      <c r="L980">
        <v>41.162101999999997</v>
      </c>
      <c r="M980">
        <v>36.2346</v>
      </c>
      <c r="N980">
        <v>34.126899999999999</v>
      </c>
      <c r="O980">
        <v>35.811599999999999</v>
      </c>
      <c r="P980">
        <v>31.4757</v>
      </c>
      <c r="Q980">
        <v>39.340499999999999</v>
      </c>
      <c r="R980">
        <v>36.061999999999998</v>
      </c>
      <c r="S980">
        <v>33.753501999999997</v>
      </c>
      <c r="T980">
        <v>36.093201000000001</v>
      </c>
      <c r="U980">
        <v>29.9818</v>
      </c>
      <c r="V980">
        <v>29.183001000000001</v>
      </c>
      <c r="W980">
        <v>38.358500999999997</v>
      </c>
      <c r="X980">
        <v>35.694598999999997</v>
      </c>
      <c r="Y980">
        <v>36.425800000000002</v>
      </c>
      <c r="Z980">
        <v>34.203899</v>
      </c>
      <c r="AA980">
        <v>29.7987</v>
      </c>
      <c r="AB980">
        <v>33.562801</v>
      </c>
      <c r="AC980">
        <v>35.981498999999999</v>
      </c>
      <c r="AD980">
        <v>30.874099999999999</v>
      </c>
      <c r="AE980">
        <v>34.753601000000003</v>
      </c>
      <c r="AF980">
        <v>30.296600000000002</v>
      </c>
      <c r="AG980">
        <v>37.082999999999998</v>
      </c>
      <c r="AH980">
        <v>32.758299999999998</v>
      </c>
      <c r="AI980">
        <v>33.8735</v>
      </c>
      <c r="AJ980">
        <v>34.511000000000003</v>
      </c>
      <c r="AK980">
        <v>38.028799999999997</v>
      </c>
      <c r="AL980">
        <v>35.780099999999997</v>
      </c>
      <c r="AM980">
        <v>32.551299999999998</v>
      </c>
      <c r="AN980">
        <v>32.841299999999997</v>
      </c>
      <c r="AO980">
        <v>38.898600000000002</v>
      </c>
      <c r="AQ980" s="1">
        <f t="shared" si="15"/>
        <v>1276.8180030000001</v>
      </c>
    </row>
    <row r="981" spans="3:43" x14ac:dyDescent="0.3">
      <c r="C981" s="1">
        <v>-455.89699999999999</v>
      </c>
      <c r="E981">
        <v>32.150002000000001</v>
      </c>
      <c r="F981">
        <v>35.395000000000003</v>
      </c>
      <c r="G981">
        <v>35.320801000000003</v>
      </c>
      <c r="H981">
        <v>39.029800000000002</v>
      </c>
      <c r="I981">
        <v>33.540199000000001</v>
      </c>
      <c r="J981">
        <v>35.685799000000003</v>
      </c>
      <c r="K981">
        <v>35.808399000000001</v>
      </c>
      <c r="L981">
        <v>35.079399000000002</v>
      </c>
      <c r="M981">
        <v>34.094898000000001</v>
      </c>
      <c r="N981">
        <v>35.541499999999999</v>
      </c>
      <c r="O981">
        <v>30.919398999999999</v>
      </c>
      <c r="P981">
        <v>35.162700999999998</v>
      </c>
      <c r="Q981">
        <v>35.996600999999998</v>
      </c>
      <c r="R981">
        <v>33.612900000000003</v>
      </c>
      <c r="S981">
        <v>31.552299000000001</v>
      </c>
      <c r="T981">
        <v>33.973801000000002</v>
      </c>
      <c r="U981">
        <v>34.838698999999998</v>
      </c>
      <c r="V981">
        <v>37.945202000000002</v>
      </c>
      <c r="W981">
        <v>33.253601000000003</v>
      </c>
      <c r="X981">
        <v>32.195098999999999</v>
      </c>
      <c r="Y981">
        <v>31.705299</v>
      </c>
      <c r="Z981">
        <v>36.054298000000003</v>
      </c>
      <c r="AA981">
        <v>33.301498000000002</v>
      </c>
      <c r="AB981">
        <v>31.569099000000001</v>
      </c>
      <c r="AC981">
        <v>29.6005</v>
      </c>
      <c r="AD981">
        <v>33.972800999999997</v>
      </c>
      <c r="AE981">
        <v>32.666697999999997</v>
      </c>
      <c r="AF981">
        <v>32.393901999999997</v>
      </c>
      <c r="AG981">
        <v>34.169499999999999</v>
      </c>
      <c r="AH981">
        <v>36.707299999999996</v>
      </c>
      <c r="AI981">
        <v>34.293599999999998</v>
      </c>
      <c r="AJ981">
        <v>34.173900000000003</v>
      </c>
      <c r="AK981">
        <v>37.668399999999998</v>
      </c>
      <c r="AL981">
        <v>34.287799999999997</v>
      </c>
      <c r="AM981">
        <v>36.403599999999997</v>
      </c>
      <c r="AN981">
        <v>32.496499999999997</v>
      </c>
      <c r="AO981">
        <v>36.161499999999997</v>
      </c>
      <c r="AQ981" s="1">
        <f t="shared" si="15"/>
        <v>1268.7222940000001</v>
      </c>
    </row>
    <row r="982" spans="3:43" x14ac:dyDescent="0.3">
      <c r="C982" s="1">
        <v>-455.35899999999998</v>
      </c>
      <c r="E982">
        <v>34.158698999999999</v>
      </c>
      <c r="F982">
        <v>31.337098999999998</v>
      </c>
      <c r="G982">
        <v>36.739899000000001</v>
      </c>
      <c r="H982">
        <v>31.9986</v>
      </c>
      <c r="I982">
        <v>34.837798999999997</v>
      </c>
      <c r="J982">
        <v>33.586799999999997</v>
      </c>
      <c r="K982">
        <v>30.266199</v>
      </c>
      <c r="L982">
        <v>33.358001999999999</v>
      </c>
      <c r="M982">
        <v>40.021099</v>
      </c>
      <c r="N982">
        <v>33.557701000000002</v>
      </c>
      <c r="O982">
        <v>31.528700000000001</v>
      </c>
      <c r="P982">
        <v>34.227600000000002</v>
      </c>
      <c r="Q982">
        <v>33.819800999999998</v>
      </c>
      <c r="R982">
        <v>33.363602</v>
      </c>
      <c r="S982">
        <v>32.200198999999998</v>
      </c>
      <c r="T982">
        <v>33.751201999999999</v>
      </c>
      <c r="U982">
        <v>29.598499</v>
      </c>
      <c r="V982">
        <v>35.774600999999997</v>
      </c>
      <c r="W982">
        <v>35.454498000000001</v>
      </c>
      <c r="X982">
        <v>31.433001000000001</v>
      </c>
      <c r="Y982">
        <v>30.8934</v>
      </c>
      <c r="Z982">
        <v>33.646599000000002</v>
      </c>
      <c r="AA982">
        <v>36.040798000000002</v>
      </c>
      <c r="AB982">
        <v>35.013801999999998</v>
      </c>
      <c r="AC982">
        <v>33.323501999999998</v>
      </c>
      <c r="AD982">
        <v>34.318001000000002</v>
      </c>
      <c r="AE982">
        <v>34.556198000000002</v>
      </c>
      <c r="AF982">
        <v>33.912399000000001</v>
      </c>
      <c r="AG982">
        <v>35.185899999999997</v>
      </c>
      <c r="AH982">
        <v>31.678000000000001</v>
      </c>
      <c r="AI982">
        <v>34.1325</v>
      </c>
      <c r="AJ982">
        <v>32.979599999999998</v>
      </c>
      <c r="AK982">
        <v>34.560499999999998</v>
      </c>
      <c r="AL982">
        <v>36.814599999999999</v>
      </c>
      <c r="AM982">
        <v>32.834800000000001</v>
      </c>
      <c r="AN982">
        <v>36.335900000000002</v>
      </c>
      <c r="AO982">
        <v>37.596800000000002</v>
      </c>
      <c r="AQ982" s="1">
        <f t="shared" si="15"/>
        <v>1254.8368989999999</v>
      </c>
    </row>
    <row r="983" spans="3:43" x14ac:dyDescent="0.3">
      <c r="C983" s="1">
        <v>-454.81900000000002</v>
      </c>
      <c r="E983">
        <v>34.198399000000002</v>
      </c>
      <c r="F983">
        <v>34.423198999999997</v>
      </c>
      <c r="G983">
        <v>33.9133</v>
      </c>
      <c r="H983">
        <v>31.488001000000001</v>
      </c>
      <c r="I983">
        <v>33.418201000000003</v>
      </c>
      <c r="J983">
        <v>30.418900000000001</v>
      </c>
      <c r="K983">
        <v>34.524101000000002</v>
      </c>
      <c r="L983">
        <v>34.525902000000002</v>
      </c>
      <c r="M983">
        <v>34.375701999999997</v>
      </c>
      <c r="N983">
        <v>34.251099000000004</v>
      </c>
      <c r="O983">
        <v>33.886901999999999</v>
      </c>
      <c r="P983">
        <v>35.266399</v>
      </c>
      <c r="Q983">
        <v>32.244999</v>
      </c>
      <c r="R983">
        <v>33.482201000000003</v>
      </c>
      <c r="S983">
        <v>33.913502000000001</v>
      </c>
      <c r="T983">
        <v>35.862301000000002</v>
      </c>
      <c r="U983">
        <v>29.395399000000001</v>
      </c>
      <c r="V983">
        <v>34.415000999999997</v>
      </c>
      <c r="W983">
        <v>34.085200999999998</v>
      </c>
      <c r="X983">
        <v>36.987301000000002</v>
      </c>
      <c r="Y983">
        <v>32.7211</v>
      </c>
      <c r="Z983">
        <v>34.642398999999997</v>
      </c>
      <c r="AA983">
        <v>33.185799000000003</v>
      </c>
      <c r="AB983">
        <v>35.321300999999998</v>
      </c>
      <c r="AC983">
        <v>35.294102000000002</v>
      </c>
      <c r="AD983">
        <v>34.274600999999997</v>
      </c>
      <c r="AE983">
        <v>35.358398000000001</v>
      </c>
      <c r="AF983">
        <v>34.939700999999999</v>
      </c>
      <c r="AG983">
        <v>35.017400000000002</v>
      </c>
      <c r="AH983">
        <v>35.762799999999999</v>
      </c>
      <c r="AI983">
        <v>34.552799999999998</v>
      </c>
      <c r="AJ983">
        <v>33.311999999999998</v>
      </c>
      <c r="AK983">
        <v>34.920099999999998</v>
      </c>
      <c r="AL983">
        <v>33.6648</v>
      </c>
      <c r="AM983">
        <v>34.100099999999998</v>
      </c>
      <c r="AN983">
        <v>36.378900000000002</v>
      </c>
      <c r="AO983">
        <v>35.792299999999997</v>
      </c>
      <c r="AQ983" s="1">
        <f t="shared" si="15"/>
        <v>1264.3146109999996</v>
      </c>
    </row>
    <row r="984" spans="3:43" x14ac:dyDescent="0.3">
      <c r="C984" s="1">
        <v>-454.28</v>
      </c>
      <c r="E984">
        <v>32.503700000000002</v>
      </c>
      <c r="F984">
        <v>34.553199999999997</v>
      </c>
      <c r="G984">
        <v>31.520900999999999</v>
      </c>
      <c r="H984">
        <v>33.000801000000003</v>
      </c>
      <c r="I984">
        <v>33.386398</v>
      </c>
      <c r="J984">
        <v>33.396900000000002</v>
      </c>
      <c r="K984">
        <v>36.725600999999997</v>
      </c>
      <c r="L984">
        <v>35.035198000000001</v>
      </c>
      <c r="M984">
        <v>37.221801999999997</v>
      </c>
      <c r="N984">
        <v>32.870398999999999</v>
      </c>
      <c r="O984">
        <v>33.196097999999999</v>
      </c>
      <c r="P984">
        <v>32.666801</v>
      </c>
      <c r="Q984">
        <v>30.065598999999999</v>
      </c>
      <c r="R984">
        <v>34.576301999999998</v>
      </c>
      <c r="S984">
        <v>23.705400000000001</v>
      </c>
      <c r="T984">
        <v>30.716999000000001</v>
      </c>
      <c r="U984">
        <v>29.114201000000001</v>
      </c>
      <c r="V984">
        <v>35.574798999999999</v>
      </c>
      <c r="W984">
        <v>31.430098999999998</v>
      </c>
      <c r="X984">
        <v>33.114699999999999</v>
      </c>
      <c r="Y984">
        <v>39.050300999999997</v>
      </c>
      <c r="Z984">
        <v>35.152099999999997</v>
      </c>
      <c r="AA984">
        <v>34.288898000000003</v>
      </c>
      <c r="AB984">
        <v>35.025002000000001</v>
      </c>
      <c r="AC984">
        <v>32.445301000000001</v>
      </c>
      <c r="AD984">
        <v>29.563998999999999</v>
      </c>
      <c r="AE984">
        <v>36.088402000000002</v>
      </c>
      <c r="AF984">
        <v>37.247199999999999</v>
      </c>
      <c r="AG984">
        <v>33.730200000000004</v>
      </c>
      <c r="AH984">
        <v>31.482500000000002</v>
      </c>
      <c r="AI984">
        <v>31.7624</v>
      </c>
      <c r="AJ984">
        <v>34.546500000000002</v>
      </c>
      <c r="AK984">
        <v>33.794899999999998</v>
      </c>
      <c r="AL984">
        <v>35.0702</v>
      </c>
      <c r="AM984">
        <v>33.693899999999999</v>
      </c>
      <c r="AN984">
        <v>32.979199999999999</v>
      </c>
      <c r="AO984">
        <v>38.308799999999998</v>
      </c>
      <c r="AQ984" s="1">
        <f t="shared" si="15"/>
        <v>1238.6057009999997</v>
      </c>
    </row>
    <row r="985" spans="3:43" x14ac:dyDescent="0.3">
      <c r="C985" s="1">
        <v>-453.74</v>
      </c>
      <c r="E985">
        <v>32.341701999999998</v>
      </c>
      <c r="F985">
        <v>32.055801000000002</v>
      </c>
      <c r="G985">
        <v>33.616501</v>
      </c>
      <c r="H985">
        <v>37.490101000000003</v>
      </c>
      <c r="I985">
        <v>32.290401000000003</v>
      </c>
      <c r="J985">
        <v>35.575600000000001</v>
      </c>
      <c r="K985">
        <v>35.499901000000001</v>
      </c>
      <c r="L985">
        <v>34.305401000000003</v>
      </c>
      <c r="M985">
        <v>34.717700999999998</v>
      </c>
      <c r="N985">
        <v>32.812697999999997</v>
      </c>
      <c r="O985">
        <v>36.068699000000002</v>
      </c>
      <c r="P985">
        <v>35.593899</v>
      </c>
      <c r="Q985">
        <v>33.042800999999997</v>
      </c>
      <c r="R985">
        <v>35.5443</v>
      </c>
      <c r="S985">
        <v>37.135399</v>
      </c>
      <c r="T985">
        <v>30.786301000000002</v>
      </c>
      <c r="U985">
        <v>30.870501000000001</v>
      </c>
      <c r="V985">
        <v>33.590800999999999</v>
      </c>
      <c r="W985">
        <v>33.911498999999999</v>
      </c>
      <c r="X985">
        <v>32.916901000000003</v>
      </c>
      <c r="Y985">
        <v>39.106498999999999</v>
      </c>
      <c r="Z985">
        <v>31.417899999999999</v>
      </c>
      <c r="AA985">
        <v>35.0989</v>
      </c>
      <c r="AB985">
        <v>34.898701000000003</v>
      </c>
      <c r="AC985">
        <v>34.361300999999997</v>
      </c>
      <c r="AD985">
        <v>33.681198000000002</v>
      </c>
      <c r="AE985">
        <v>32.952998999999998</v>
      </c>
      <c r="AF985">
        <v>35.902400999999998</v>
      </c>
      <c r="AG985">
        <v>37.563800000000001</v>
      </c>
      <c r="AH985">
        <v>34.9773</v>
      </c>
      <c r="AI985">
        <v>32.946199999999997</v>
      </c>
      <c r="AJ985">
        <v>36.616799999999998</v>
      </c>
      <c r="AK985">
        <v>33.677500000000002</v>
      </c>
      <c r="AL985">
        <v>35.487699999999997</v>
      </c>
      <c r="AM985">
        <v>31.279900000000001</v>
      </c>
      <c r="AN985">
        <v>33.512099999999997</v>
      </c>
      <c r="AO985">
        <v>33.0321</v>
      </c>
      <c r="AQ985" s="1">
        <f t="shared" si="15"/>
        <v>1266.6802069999999</v>
      </c>
    </row>
    <row r="986" spans="3:43" x14ac:dyDescent="0.3">
      <c r="C986" s="1">
        <v>-453.202</v>
      </c>
      <c r="E986">
        <v>32.745097999999999</v>
      </c>
      <c r="F986">
        <v>35.232601000000003</v>
      </c>
      <c r="G986">
        <v>35.077098999999997</v>
      </c>
      <c r="H986">
        <v>32.726298999999997</v>
      </c>
      <c r="I986">
        <v>35.141800000000003</v>
      </c>
      <c r="J986">
        <v>33.104900000000001</v>
      </c>
      <c r="K986">
        <v>34.088501000000001</v>
      </c>
      <c r="L986">
        <v>34.147998999999999</v>
      </c>
      <c r="M986">
        <v>30.7761</v>
      </c>
      <c r="N986">
        <v>35.639099000000002</v>
      </c>
      <c r="O986">
        <v>38.205100999999999</v>
      </c>
      <c r="P986">
        <v>33.340099000000002</v>
      </c>
      <c r="Q986">
        <v>32.149898999999998</v>
      </c>
      <c r="R986">
        <v>33.164000999999999</v>
      </c>
      <c r="S986">
        <v>37.930500000000002</v>
      </c>
      <c r="T986">
        <v>36.251099000000004</v>
      </c>
      <c r="U986">
        <v>29.921499000000001</v>
      </c>
      <c r="V986">
        <v>35.443199</v>
      </c>
      <c r="W986">
        <v>33.488399999999999</v>
      </c>
      <c r="X986">
        <v>32.207099999999997</v>
      </c>
      <c r="Y986">
        <v>34.881199000000002</v>
      </c>
      <c r="Z986">
        <v>32.046398000000003</v>
      </c>
      <c r="AA986">
        <v>36.075099999999999</v>
      </c>
      <c r="AB986">
        <v>32.050400000000003</v>
      </c>
      <c r="AC986">
        <v>31.070499000000002</v>
      </c>
      <c r="AD986">
        <v>33.607899000000003</v>
      </c>
      <c r="AE986">
        <v>35.699599999999997</v>
      </c>
      <c r="AF986">
        <v>33.8508</v>
      </c>
      <c r="AG986">
        <v>38.595100000000002</v>
      </c>
      <c r="AH986">
        <v>33.632899999999999</v>
      </c>
      <c r="AI986">
        <v>34.631999999999998</v>
      </c>
      <c r="AJ986">
        <v>33.928100000000001</v>
      </c>
      <c r="AK986">
        <v>32.454000000000001</v>
      </c>
      <c r="AL986">
        <v>34.308999999999997</v>
      </c>
      <c r="AM986">
        <v>31.3931</v>
      </c>
      <c r="AN986">
        <v>31.0306</v>
      </c>
      <c r="AO986">
        <v>33.061599999999999</v>
      </c>
      <c r="AQ986" s="1">
        <f t="shared" si="15"/>
        <v>1253.098688</v>
      </c>
    </row>
    <row r="987" spans="3:43" x14ac:dyDescent="0.3">
      <c r="C987" s="1">
        <v>-452.66300000000001</v>
      </c>
      <c r="E987">
        <v>31.5916</v>
      </c>
      <c r="F987">
        <v>34.1036</v>
      </c>
      <c r="G987">
        <v>35.718201000000001</v>
      </c>
      <c r="H987">
        <v>31.967500999999999</v>
      </c>
      <c r="I987">
        <v>35.846198999999999</v>
      </c>
      <c r="J987">
        <v>34.235199000000001</v>
      </c>
      <c r="K987">
        <v>33.936900999999999</v>
      </c>
      <c r="L987">
        <v>36.990397999999999</v>
      </c>
      <c r="M987">
        <v>35.709000000000003</v>
      </c>
      <c r="N987">
        <v>29.479500000000002</v>
      </c>
      <c r="O987">
        <v>34.252102000000001</v>
      </c>
      <c r="P987">
        <v>32.195399999999999</v>
      </c>
      <c r="Q987">
        <v>30.608899999999998</v>
      </c>
      <c r="R987">
        <v>37.395302000000001</v>
      </c>
      <c r="S987">
        <v>35.085999000000001</v>
      </c>
      <c r="T987">
        <v>32.036498999999999</v>
      </c>
      <c r="U987">
        <v>30.681000000000001</v>
      </c>
      <c r="V987">
        <v>33.634498999999998</v>
      </c>
      <c r="W987">
        <v>33.338200000000001</v>
      </c>
      <c r="X987">
        <v>29.796700000000001</v>
      </c>
      <c r="Y987">
        <v>33.6721</v>
      </c>
      <c r="Z987">
        <v>36.010502000000002</v>
      </c>
      <c r="AA987">
        <v>30.0474</v>
      </c>
      <c r="AB987">
        <v>33.927501999999997</v>
      </c>
      <c r="AC987">
        <v>35.448799000000001</v>
      </c>
      <c r="AD987">
        <v>36.255797999999999</v>
      </c>
      <c r="AE987">
        <v>34.389198</v>
      </c>
      <c r="AF987">
        <v>36.408698999999999</v>
      </c>
      <c r="AG987">
        <v>36.8429</v>
      </c>
      <c r="AH987">
        <v>32.486699999999999</v>
      </c>
      <c r="AI987">
        <v>36.029000000000003</v>
      </c>
      <c r="AJ987">
        <v>29.206700000000001</v>
      </c>
      <c r="AK987">
        <v>32.753300000000003</v>
      </c>
      <c r="AL987">
        <v>35.9514</v>
      </c>
      <c r="AM987">
        <v>32.044699999999999</v>
      </c>
      <c r="AN987">
        <v>36.847099999999998</v>
      </c>
      <c r="AO987">
        <v>34.514499999999998</v>
      </c>
      <c r="AQ987" s="1">
        <f t="shared" si="15"/>
        <v>1251.4389979999999</v>
      </c>
    </row>
    <row r="988" spans="3:43" x14ac:dyDescent="0.3">
      <c r="C988" s="1">
        <v>-452.12299999999999</v>
      </c>
      <c r="E988">
        <v>32.646500000000003</v>
      </c>
      <c r="F988">
        <v>33.049999</v>
      </c>
      <c r="G988">
        <v>36.277901</v>
      </c>
      <c r="H988">
        <v>31.270399000000001</v>
      </c>
      <c r="I988">
        <v>31.253799000000001</v>
      </c>
      <c r="J988">
        <v>29.948399999999999</v>
      </c>
      <c r="K988">
        <v>34.867598999999998</v>
      </c>
      <c r="L988">
        <v>34.229697999999999</v>
      </c>
      <c r="M988">
        <v>34.542800999999997</v>
      </c>
      <c r="N988">
        <v>36.690497999999998</v>
      </c>
      <c r="O988">
        <v>35.136299000000001</v>
      </c>
      <c r="P988">
        <v>36.129500999999998</v>
      </c>
      <c r="Q988">
        <v>30.8871</v>
      </c>
      <c r="R988">
        <v>30.398599999999998</v>
      </c>
      <c r="S988">
        <v>30.644400000000001</v>
      </c>
      <c r="T988">
        <v>31.122900000000001</v>
      </c>
      <c r="U988">
        <v>31.0989</v>
      </c>
      <c r="V988">
        <v>36.159801000000002</v>
      </c>
      <c r="W988">
        <v>32.131599000000001</v>
      </c>
      <c r="X988">
        <v>34.950901000000002</v>
      </c>
      <c r="Y988">
        <v>32.906502000000003</v>
      </c>
      <c r="Z988">
        <v>36.365501000000002</v>
      </c>
      <c r="AA988">
        <v>32.027802000000001</v>
      </c>
      <c r="AB988">
        <v>33.908400999999998</v>
      </c>
      <c r="AC988">
        <v>36.964500000000001</v>
      </c>
      <c r="AD988">
        <v>35.529201999999998</v>
      </c>
      <c r="AE988">
        <v>33.333098999999997</v>
      </c>
      <c r="AF988">
        <v>33.930301999999998</v>
      </c>
      <c r="AG988">
        <v>39.744100000000003</v>
      </c>
      <c r="AH988">
        <v>31.8919</v>
      </c>
      <c r="AI988">
        <v>33.308599999999998</v>
      </c>
      <c r="AJ988">
        <v>32.488300000000002</v>
      </c>
      <c r="AK988">
        <v>31.424600000000002</v>
      </c>
      <c r="AL988">
        <v>34.974899999999998</v>
      </c>
      <c r="AM988">
        <v>28.7773</v>
      </c>
      <c r="AN988">
        <v>33.3429</v>
      </c>
      <c r="AO988">
        <v>33.883200000000002</v>
      </c>
      <c r="AQ988" s="1">
        <f t="shared" si="15"/>
        <v>1238.2387040000001</v>
      </c>
    </row>
    <row r="989" spans="3:43" x14ac:dyDescent="0.3">
      <c r="C989" s="1">
        <v>-451.58499999999998</v>
      </c>
      <c r="E989">
        <v>33.361401000000001</v>
      </c>
      <c r="F989">
        <v>35.201400999999997</v>
      </c>
      <c r="G989">
        <v>39.648299999999999</v>
      </c>
      <c r="H989">
        <v>32.965099000000002</v>
      </c>
      <c r="I989">
        <v>33.578400000000002</v>
      </c>
      <c r="J989">
        <v>31.853399</v>
      </c>
      <c r="K989">
        <v>36.214100000000002</v>
      </c>
      <c r="L989">
        <v>36.540798000000002</v>
      </c>
      <c r="M989">
        <v>35.834000000000003</v>
      </c>
      <c r="N989">
        <v>35.800400000000003</v>
      </c>
      <c r="O989">
        <v>30.999901000000001</v>
      </c>
      <c r="P989">
        <v>32.478400999999998</v>
      </c>
      <c r="Q989">
        <v>35.150199999999998</v>
      </c>
      <c r="R989">
        <v>36.452202</v>
      </c>
      <c r="S989">
        <v>31.6572</v>
      </c>
      <c r="T989">
        <v>33.522399999999998</v>
      </c>
      <c r="U989">
        <v>32.624001</v>
      </c>
      <c r="V989">
        <v>33.214801999999999</v>
      </c>
      <c r="W989">
        <v>33.969298999999999</v>
      </c>
      <c r="X989">
        <v>36.153702000000003</v>
      </c>
      <c r="Y989">
        <v>32.581600000000002</v>
      </c>
      <c r="Z989">
        <v>31.7791</v>
      </c>
      <c r="AA989">
        <v>35.741698999999997</v>
      </c>
      <c r="AB989">
        <v>34.934299000000003</v>
      </c>
      <c r="AC989">
        <v>33.883301000000003</v>
      </c>
      <c r="AD989">
        <v>33.738799999999998</v>
      </c>
      <c r="AE989">
        <v>36.478000999999999</v>
      </c>
      <c r="AF989">
        <v>31.683499999999999</v>
      </c>
      <c r="AG989">
        <v>36.801200000000001</v>
      </c>
      <c r="AH989">
        <v>33.946599999999997</v>
      </c>
      <c r="AI989">
        <v>36.034599999999998</v>
      </c>
      <c r="AJ989">
        <v>34.490400000000001</v>
      </c>
      <c r="AK989">
        <v>35.900799999999997</v>
      </c>
      <c r="AL989">
        <v>34.378900000000002</v>
      </c>
      <c r="AM989">
        <v>29.286300000000001</v>
      </c>
      <c r="AN989">
        <v>34.370100000000001</v>
      </c>
      <c r="AO989">
        <v>35.510100000000001</v>
      </c>
      <c r="AQ989" s="1">
        <f t="shared" si="15"/>
        <v>1268.7587059999996</v>
      </c>
    </row>
    <row r="990" spans="3:43" x14ac:dyDescent="0.3">
      <c r="C990" s="1">
        <v>-451.04500000000002</v>
      </c>
      <c r="E990">
        <v>32.519798000000002</v>
      </c>
      <c r="F990">
        <v>39.092098</v>
      </c>
      <c r="G990">
        <v>37.320900000000002</v>
      </c>
      <c r="H990">
        <v>36.351799</v>
      </c>
      <c r="I990">
        <v>33.419899000000001</v>
      </c>
      <c r="J990">
        <v>34.833801000000001</v>
      </c>
      <c r="K990">
        <v>31.4923</v>
      </c>
      <c r="L990">
        <v>33.183399000000001</v>
      </c>
      <c r="M990">
        <v>40.531502000000003</v>
      </c>
      <c r="N990">
        <v>33.789000999999999</v>
      </c>
      <c r="O990">
        <v>35.073399000000002</v>
      </c>
      <c r="P990">
        <v>36.223498999999997</v>
      </c>
      <c r="Q990">
        <v>34.542499999999997</v>
      </c>
      <c r="R990">
        <v>32.878200999999997</v>
      </c>
      <c r="S990">
        <v>33.226298999999997</v>
      </c>
      <c r="T990">
        <v>34.685101000000003</v>
      </c>
      <c r="U990">
        <v>30.023499999999999</v>
      </c>
      <c r="V990">
        <v>36.277400999999998</v>
      </c>
      <c r="W990">
        <v>34.776198999999998</v>
      </c>
      <c r="X990">
        <v>34.533000999999999</v>
      </c>
      <c r="Y990">
        <v>37.495899000000001</v>
      </c>
      <c r="Z990">
        <v>33.485401000000003</v>
      </c>
      <c r="AA990">
        <v>33.139598999999997</v>
      </c>
      <c r="AB990">
        <v>36.702598999999999</v>
      </c>
      <c r="AC990">
        <v>33.670501999999999</v>
      </c>
      <c r="AD990">
        <v>32.795898000000001</v>
      </c>
      <c r="AE990">
        <v>34.472099</v>
      </c>
      <c r="AF990">
        <v>32.444000000000003</v>
      </c>
      <c r="AG990">
        <v>37.264099999999999</v>
      </c>
      <c r="AH990">
        <v>35.492400000000004</v>
      </c>
      <c r="AI990">
        <v>35.658700000000003</v>
      </c>
      <c r="AJ990">
        <v>33.491999999999997</v>
      </c>
      <c r="AK990">
        <v>36.252200000000002</v>
      </c>
      <c r="AL990">
        <v>36.465499999999999</v>
      </c>
      <c r="AM990">
        <v>31.994900000000001</v>
      </c>
      <c r="AN990">
        <v>32.594700000000003</v>
      </c>
      <c r="AO990">
        <v>35.6751</v>
      </c>
      <c r="AQ990" s="1">
        <f t="shared" si="15"/>
        <v>1283.8691939999997</v>
      </c>
    </row>
    <row r="991" spans="3:43" x14ac:dyDescent="0.3">
      <c r="C991" s="1">
        <v>-450.50599999999997</v>
      </c>
      <c r="E991">
        <v>30.935801000000001</v>
      </c>
      <c r="F991">
        <v>35.030701000000001</v>
      </c>
      <c r="G991">
        <v>37.825600000000001</v>
      </c>
      <c r="H991">
        <v>36.193100000000001</v>
      </c>
      <c r="I991">
        <v>36.550300999999997</v>
      </c>
      <c r="J991">
        <v>35.359299</v>
      </c>
      <c r="K991">
        <v>37.840099000000002</v>
      </c>
      <c r="L991">
        <v>42.235802</v>
      </c>
      <c r="M991">
        <v>34.969298999999999</v>
      </c>
      <c r="N991">
        <v>36.016399</v>
      </c>
      <c r="O991">
        <v>37.087699999999998</v>
      </c>
      <c r="P991">
        <v>30.863899</v>
      </c>
      <c r="Q991">
        <v>34.156798999999999</v>
      </c>
      <c r="R991">
        <v>35.401901000000002</v>
      </c>
      <c r="S991">
        <v>35.817501</v>
      </c>
      <c r="T991">
        <v>30.623199</v>
      </c>
      <c r="U991">
        <v>30.208200000000001</v>
      </c>
      <c r="V991">
        <v>38.061999999999998</v>
      </c>
      <c r="W991">
        <v>38.237900000000003</v>
      </c>
      <c r="X991">
        <v>37.969298999999999</v>
      </c>
      <c r="Y991">
        <v>36.982201000000003</v>
      </c>
      <c r="Z991">
        <v>34.504398000000002</v>
      </c>
      <c r="AA991">
        <v>36.166198999999999</v>
      </c>
      <c r="AB991">
        <v>36.673999999999999</v>
      </c>
      <c r="AC991">
        <v>34.265098999999999</v>
      </c>
      <c r="AD991">
        <v>33.342899000000003</v>
      </c>
      <c r="AE991">
        <v>33.775100999999999</v>
      </c>
      <c r="AF991">
        <v>34.176997999999998</v>
      </c>
      <c r="AG991">
        <v>40.610100000000003</v>
      </c>
      <c r="AH991">
        <v>35.838200000000001</v>
      </c>
      <c r="AI991">
        <v>36.850099999999998</v>
      </c>
      <c r="AJ991">
        <v>30.078399999999998</v>
      </c>
      <c r="AK991">
        <v>39.172699999999999</v>
      </c>
      <c r="AL991">
        <v>37.199100000000001</v>
      </c>
      <c r="AM991">
        <v>32.271500000000003</v>
      </c>
      <c r="AN991">
        <v>35.274099999999997</v>
      </c>
      <c r="AO991">
        <v>35.543900000000001</v>
      </c>
      <c r="AQ991" s="1">
        <f t="shared" si="15"/>
        <v>1314.109794</v>
      </c>
    </row>
    <row r="992" spans="3:43" x14ac:dyDescent="0.3">
      <c r="C992" s="1">
        <v>-449.96800000000002</v>
      </c>
      <c r="E992">
        <v>36.209499000000001</v>
      </c>
      <c r="F992">
        <v>37.163601</v>
      </c>
      <c r="G992">
        <v>39.2029</v>
      </c>
      <c r="H992">
        <v>36.925499000000002</v>
      </c>
      <c r="I992">
        <v>34.531300000000002</v>
      </c>
      <c r="J992">
        <v>30.735001</v>
      </c>
      <c r="K992">
        <v>37.777802000000001</v>
      </c>
      <c r="L992">
        <v>35.268298999999999</v>
      </c>
      <c r="M992">
        <v>35.786301000000002</v>
      </c>
      <c r="N992">
        <v>38.420200000000001</v>
      </c>
      <c r="O992">
        <v>36.506100000000004</v>
      </c>
      <c r="P992">
        <v>35.320399999999999</v>
      </c>
      <c r="Q992">
        <v>37.865501000000002</v>
      </c>
      <c r="R992">
        <v>34.639000000000003</v>
      </c>
      <c r="S992">
        <v>36.508400000000002</v>
      </c>
      <c r="T992">
        <v>33.279400000000003</v>
      </c>
      <c r="U992">
        <v>32.850399000000003</v>
      </c>
      <c r="V992">
        <v>36.647998999999999</v>
      </c>
      <c r="W992">
        <v>35.514598999999997</v>
      </c>
      <c r="X992">
        <v>37.578400000000002</v>
      </c>
      <c r="Y992">
        <v>40.103198999999996</v>
      </c>
      <c r="Z992">
        <v>36.792400000000001</v>
      </c>
      <c r="AA992">
        <v>34.843601</v>
      </c>
      <c r="AB992">
        <v>34.267899</v>
      </c>
      <c r="AC992">
        <v>34.9664</v>
      </c>
      <c r="AD992">
        <v>37.037998000000002</v>
      </c>
      <c r="AE992">
        <v>35.574798999999999</v>
      </c>
      <c r="AF992">
        <v>34.550899999999999</v>
      </c>
      <c r="AG992">
        <v>39.430500000000002</v>
      </c>
      <c r="AH992">
        <v>34.440300000000001</v>
      </c>
      <c r="AI992">
        <v>37.775599999999997</v>
      </c>
      <c r="AJ992">
        <v>32.471800000000002</v>
      </c>
      <c r="AK992">
        <v>33.417200000000001</v>
      </c>
      <c r="AL992">
        <v>34.000799999999998</v>
      </c>
      <c r="AM992">
        <v>34.962899999999998</v>
      </c>
      <c r="AN992">
        <v>34.145200000000003</v>
      </c>
      <c r="AO992">
        <v>36.421900000000001</v>
      </c>
      <c r="AQ992" s="1">
        <f t="shared" si="15"/>
        <v>1323.9339960000002</v>
      </c>
    </row>
    <row r="993" spans="3:43" x14ac:dyDescent="0.3">
      <c r="C993" s="1">
        <v>-449.42899999999997</v>
      </c>
      <c r="E993">
        <v>33.674801000000002</v>
      </c>
      <c r="F993">
        <v>34.521701999999998</v>
      </c>
      <c r="G993">
        <v>34.728999999999999</v>
      </c>
      <c r="H993">
        <v>35.045699999999997</v>
      </c>
      <c r="I993">
        <v>30.8445</v>
      </c>
      <c r="J993">
        <v>32.542197999999999</v>
      </c>
      <c r="K993">
        <v>33.283298000000002</v>
      </c>
      <c r="L993">
        <v>35.749901000000001</v>
      </c>
      <c r="M993">
        <v>35.510601000000001</v>
      </c>
      <c r="N993">
        <v>37.636799000000003</v>
      </c>
      <c r="O993">
        <v>35.915298</v>
      </c>
      <c r="P993">
        <v>36.101601000000002</v>
      </c>
      <c r="Q993">
        <v>32.210498999999999</v>
      </c>
      <c r="R993">
        <v>36.701400999999997</v>
      </c>
      <c r="S993">
        <v>35.500197999999997</v>
      </c>
      <c r="T993">
        <v>31.453600000000002</v>
      </c>
      <c r="U993">
        <v>31.019501000000002</v>
      </c>
      <c r="V993">
        <v>35.924599000000001</v>
      </c>
      <c r="W993">
        <v>30.981898999999999</v>
      </c>
      <c r="X993">
        <v>35.399501999999998</v>
      </c>
      <c r="Y993">
        <v>34.632098999999997</v>
      </c>
      <c r="Z993">
        <v>38.0383</v>
      </c>
      <c r="AA993">
        <v>35.348399999999998</v>
      </c>
      <c r="AB993">
        <v>36.749001</v>
      </c>
      <c r="AC993">
        <v>33.431899999999999</v>
      </c>
      <c r="AD993">
        <v>38.241599999999998</v>
      </c>
      <c r="AE993">
        <v>37.228999999999999</v>
      </c>
      <c r="AF993">
        <v>37.394599999999997</v>
      </c>
      <c r="AG993">
        <v>40.919800000000002</v>
      </c>
      <c r="AH993">
        <v>37.871299999999998</v>
      </c>
      <c r="AI993">
        <v>37.599400000000003</v>
      </c>
      <c r="AJ993">
        <v>34.241399999999999</v>
      </c>
      <c r="AK993">
        <v>37.7744</v>
      </c>
      <c r="AL993">
        <v>37.019799999999996</v>
      </c>
      <c r="AM993">
        <v>35.832599999999999</v>
      </c>
      <c r="AN993">
        <v>39.270499999999998</v>
      </c>
      <c r="AO993">
        <v>35.887599999999999</v>
      </c>
      <c r="AQ993" s="1">
        <f t="shared" si="15"/>
        <v>1312.2282980000004</v>
      </c>
    </row>
    <row r="994" spans="3:43" x14ac:dyDescent="0.3">
      <c r="C994" s="1">
        <v>-448.88900000000001</v>
      </c>
      <c r="E994">
        <v>36.095402</v>
      </c>
      <c r="F994">
        <v>33.923099999999998</v>
      </c>
      <c r="G994">
        <v>37.114398999999999</v>
      </c>
      <c r="H994">
        <v>36.092799999999997</v>
      </c>
      <c r="I994">
        <v>33.286200999999998</v>
      </c>
      <c r="J994">
        <v>35.195900000000002</v>
      </c>
      <c r="K994">
        <v>35.392600999999999</v>
      </c>
      <c r="L994">
        <v>36.8797</v>
      </c>
      <c r="M994">
        <v>37.765301000000001</v>
      </c>
      <c r="N994">
        <v>37.432701000000002</v>
      </c>
      <c r="O994">
        <v>35.128501999999997</v>
      </c>
      <c r="P994">
        <v>32.924702000000003</v>
      </c>
      <c r="Q994">
        <v>32.223202000000001</v>
      </c>
      <c r="R994">
        <v>39.809100999999998</v>
      </c>
      <c r="S994">
        <v>36.833599</v>
      </c>
      <c r="T994">
        <v>37.705601000000001</v>
      </c>
      <c r="U994">
        <v>31.329599000000002</v>
      </c>
      <c r="V994">
        <v>39.417400000000001</v>
      </c>
      <c r="W994">
        <v>36.095798000000002</v>
      </c>
      <c r="X994">
        <v>31.740200000000002</v>
      </c>
      <c r="Y994">
        <v>34.552799</v>
      </c>
      <c r="Z994">
        <v>35.592201000000003</v>
      </c>
      <c r="AA994">
        <v>37.466202000000003</v>
      </c>
      <c r="AB994">
        <v>35.283698999999999</v>
      </c>
      <c r="AC994">
        <v>39.984901000000001</v>
      </c>
      <c r="AD994">
        <v>37.112400000000001</v>
      </c>
      <c r="AE994">
        <v>39.171101</v>
      </c>
      <c r="AF994">
        <v>35.668900000000001</v>
      </c>
      <c r="AG994">
        <v>38.118299999999998</v>
      </c>
      <c r="AH994">
        <v>36.305100000000003</v>
      </c>
      <c r="AI994">
        <v>34.058900000000001</v>
      </c>
      <c r="AJ994">
        <v>32.845300000000002</v>
      </c>
      <c r="AK994">
        <v>36.315100000000001</v>
      </c>
      <c r="AL994">
        <v>37.522399999999998</v>
      </c>
      <c r="AM994">
        <v>33.5578</v>
      </c>
      <c r="AN994">
        <v>36.833500000000001</v>
      </c>
      <c r="AO994">
        <v>39.615000000000002</v>
      </c>
      <c r="AQ994" s="1">
        <f t="shared" si="15"/>
        <v>1332.3894120000002</v>
      </c>
    </row>
    <row r="995" spans="3:43" x14ac:dyDescent="0.3">
      <c r="C995" s="1">
        <v>-448.351</v>
      </c>
      <c r="E995">
        <v>36.447600999999999</v>
      </c>
      <c r="F995">
        <v>34.693001000000002</v>
      </c>
      <c r="G995">
        <v>32.584301000000004</v>
      </c>
      <c r="H995">
        <v>33.711799999999997</v>
      </c>
      <c r="I995">
        <v>35.999001</v>
      </c>
      <c r="J995">
        <v>37.058399000000001</v>
      </c>
      <c r="K995">
        <v>38.149898999999998</v>
      </c>
      <c r="L995">
        <v>40.694901000000002</v>
      </c>
      <c r="M995">
        <v>33.343398999999998</v>
      </c>
      <c r="N995">
        <v>35.436599999999999</v>
      </c>
      <c r="O995">
        <v>36.073298999999999</v>
      </c>
      <c r="P995">
        <v>33.440398999999999</v>
      </c>
      <c r="Q995">
        <v>37.334000000000003</v>
      </c>
      <c r="R995">
        <v>36.814301</v>
      </c>
      <c r="S995">
        <v>35.937199</v>
      </c>
      <c r="T995">
        <v>38.025798999999999</v>
      </c>
      <c r="U995">
        <v>31.708798999999999</v>
      </c>
      <c r="V995">
        <v>35.741000999999997</v>
      </c>
      <c r="W995">
        <v>37.200600000000001</v>
      </c>
      <c r="X995">
        <v>36.157798999999997</v>
      </c>
      <c r="Y995">
        <v>31.980699999999999</v>
      </c>
      <c r="Z995">
        <v>37.224097999999998</v>
      </c>
      <c r="AA995">
        <v>34.809398999999999</v>
      </c>
      <c r="AB995">
        <v>37.625400999999997</v>
      </c>
      <c r="AC995">
        <v>37.807400000000001</v>
      </c>
      <c r="AD995">
        <v>34.381100000000004</v>
      </c>
      <c r="AE995">
        <v>38.347800999999997</v>
      </c>
      <c r="AF995">
        <v>36.667197999999999</v>
      </c>
      <c r="AG995">
        <v>42.139600000000002</v>
      </c>
      <c r="AH995">
        <v>33.044400000000003</v>
      </c>
      <c r="AI995">
        <v>34.115900000000003</v>
      </c>
      <c r="AJ995">
        <v>37.063400000000001</v>
      </c>
      <c r="AK995">
        <v>38.8675</v>
      </c>
      <c r="AL995">
        <v>39.394100000000002</v>
      </c>
      <c r="AM995">
        <v>32.058</v>
      </c>
      <c r="AN995">
        <v>35.953000000000003</v>
      </c>
      <c r="AO995">
        <v>35.073799999999999</v>
      </c>
      <c r="AQ995" s="1">
        <f t="shared" si="15"/>
        <v>1333.1048949999999</v>
      </c>
    </row>
    <row r="996" spans="3:43" x14ac:dyDescent="0.3">
      <c r="C996" s="1">
        <v>-447.81200000000001</v>
      </c>
      <c r="E996">
        <v>33.094501000000001</v>
      </c>
      <c r="F996">
        <v>36.813099000000001</v>
      </c>
      <c r="G996">
        <v>38.620499000000002</v>
      </c>
      <c r="H996">
        <v>35.357601000000003</v>
      </c>
      <c r="I996">
        <v>34.486499999999999</v>
      </c>
      <c r="J996">
        <v>34.020099999999999</v>
      </c>
      <c r="K996">
        <v>35.861198000000002</v>
      </c>
      <c r="L996">
        <v>37.979197999999997</v>
      </c>
      <c r="M996">
        <v>37.426898999999999</v>
      </c>
      <c r="N996">
        <v>37.066600999999999</v>
      </c>
      <c r="O996">
        <v>34.314098000000001</v>
      </c>
      <c r="P996">
        <v>33.426701000000001</v>
      </c>
      <c r="Q996">
        <v>34.403198000000003</v>
      </c>
      <c r="R996">
        <v>36.355201999999998</v>
      </c>
      <c r="S996">
        <v>34.454498000000001</v>
      </c>
      <c r="T996">
        <v>35.280200999999998</v>
      </c>
      <c r="U996">
        <v>35.994900000000001</v>
      </c>
      <c r="V996">
        <v>39.229197999999997</v>
      </c>
      <c r="W996">
        <v>37.858500999999997</v>
      </c>
      <c r="X996">
        <v>34.991000999999997</v>
      </c>
      <c r="Y996">
        <v>37.886200000000002</v>
      </c>
      <c r="Z996">
        <v>35.4771</v>
      </c>
      <c r="AA996">
        <v>32.477401999999998</v>
      </c>
      <c r="AB996">
        <v>37.117901000000003</v>
      </c>
      <c r="AC996">
        <v>36.930098999999998</v>
      </c>
      <c r="AD996">
        <v>34.766700999999998</v>
      </c>
      <c r="AE996">
        <v>36.685699</v>
      </c>
      <c r="AF996">
        <v>34.6068</v>
      </c>
      <c r="AG996">
        <v>39.615499999999997</v>
      </c>
      <c r="AH996">
        <v>34.719900000000003</v>
      </c>
      <c r="AI996">
        <v>34.296199999999999</v>
      </c>
      <c r="AJ996">
        <v>36.671100000000003</v>
      </c>
      <c r="AK996">
        <v>32.887700000000002</v>
      </c>
      <c r="AL996">
        <v>37.815600000000003</v>
      </c>
      <c r="AM996">
        <v>32.839399999999998</v>
      </c>
      <c r="AN996">
        <v>37.624899999999997</v>
      </c>
      <c r="AO996">
        <v>35.290100000000002</v>
      </c>
      <c r="AQ996" s="1">
        <f t="shared" si="15"/>
        <v>1324.741996</v>
      </c>
    </row>
    <row r="997" spans="3:43" x14ac:dyDescent="0.3">
      <c r="C997" s="1">
        <v>-447.27300000000002</v>
      </c>
      <c r="E997">
        <v>36.658298000000002</v>
      </c>
      <c r="F997">
        <v>36.500599000000001</v>
      </c>
      <c r="G997">
        <v>35.520802000000003</v>
      </c>
      <c r="H997">
        <v>37.595900999999998</v>
      </c>
      <c r="I997">
        <v>35.281502000000003</v>
      </c>
      <c r="J997">
        <v>34.258999000000003</v>
      </c>
      <c r="K997">
        <v>37.294398999999999</v>
      </c>
      <c r="L997">
        <v>37.125599000000001</v>
      </c>
      <c r="M997">
        <v>35.373900999999996</v>
      </c>
      <c r="N997">
        <v>35.608601</v>
      </c>
      <c r="O997">
        <v>38.031897999999998</v>
      </c>
      <c r="P997">
        <v>34.607799999999997</v>
      </c>
      <c r="Q997">
        <v>32.621898999999999</v>
      </c>
      <c r="R997">
        <v>34.622501</v>
      </c>
      <c r="S997">
        <v>33.177199999999999</v>
      </c>
      <c r="T997">
        <v>38.780997999999997</v>
      </c>
      <c r="U997">
        <v>36.329300000000003</v>
      </c>
      <c r="V997">
        <v>37.924801000000002</v>
      </c>
      <c r="W997">
        <v>36.768397999999998</v>
      </c>
      <c r="X997">
        <v>36.7117</v>
      </c>
      <c r="Y997">
        <v>35.361801</v>
      </c>
      <c r="Z997">
        <v>36.167900000000003</v>
      </c>
      <c r="AA997">
        <v>38.087100999999997</v>
      </c>
      <c r="AB997">
        <v>37.082298000000002</v>
      </c>
      <c r="AC997">
        <v>37.831299000000001</v>
      </c>
      <c r="AD997">
        <v>32.445801000000003</v>
      </c>
      <c r="AE997">
        <v>32.530299999999997</v>
      </c>
      <c r="AF997">
        <v>37.617100000000001</v>
      </c>
      <c r="AG997">
        <v>41.622100000000003</v>
      </c>
      <c r="AH997">
        <v>35.3461</v>
      </c>
      <c r="AI997">
        <v>38.165399999999998</v>
      </c>
      <c r="AJ997">
        <v>33.961500000000001</v>
      </c>
      <c r="AK997">
        <v>35.080300000000001</v>
      </c>
      <c r="AL997">
        <v>36.823999999999998</v>
      </c>
      <c r="AM997">
        <v>32.443899999999999</v>
      </c>
      <c r="AN997">
        <v>38.158900000000003</v>
      </c>
      <c r="AO997">
        <v>37.7134</v>
      </c>
      <c r="AQ997" s="1">
        <f t="shared" si="15"/>
        <v>1337.2342960000003</v>
      </c>
    </row>
    <row r="998" spans="3:43" x14ac:dyDescent="0.3">
      <c r="C998" s="1">
        <v>-446.73500000000001</v>
      </c>
      <c r="E998">
        <v>32.009998000000003</v>
      </c>
      <c r="F998">
        <v>34.801299999999998</v>
      </c>
      <c r="G998">
        <v>36.414000999999999</v>
      </c>
      <c r="H998">
        <v>34.713099999999997</v>
      </c>
      <c r="I998">
        <v>33.896801000000004</v>
      </c>
      <c r="J998">
        <v>37.074798999999999</v>
      </c>
      <c r="K998">
        <v>34.234901000000001</v>
      </c>
      <c r="L998">
        <v>38.443500999999998</v>
      </c>
      <c r="M998">
        <v>36.070399999999999</v>
      </c>
      <c r="N998">
        <v>37.067901999999997</v>
      </c>
      <c r="O998">
        <v>36.536999000000002</v>
      </c>
      <c r="P998">
        <v>35.165900999999998</v>
      </c>
      <c r="Q998">
        <v>35.965800999999999</v>
      </c>
      <c r="R998">
        <v>39.147202</v>
      </c>
      <c r="S998">
        <v>36.194099000000001</v>
      </c>
      <c r="T998">
        <v>37.533698999999999</v>
      </c>
      <c r="U998">
        <v>35.394100000000002</v>
      </c>
      <c r="V998">
        <v>40.091599000000002</v>
      </c>
      <c r="W998">
        <v>38.904099000000002</v>
      </c>
      <c r="X998">
        <v>37.910300999999997</v>
      </c>
      <c r="Y998">
        <v>36.176701000000001</v>
      </c>
      <c r="Z998">
        <v>37.407699999999998</v>
      </c>
      <c r="AA998">
        <v>33.4739</v>
      </c>
      <c r="AB998">
        <v>39.533199000000003</v>
      </c>
      <c r="AC998">
        <v>38.445701999999997</v>
      </c>
      <c r="AD998">
        <v>36.125301</v>
      </c>
      <c r="AE998">
        <v>36.698799000000001</v>
      </c>
      <c r="AF998">
        <v>39.423599000000003</v>
      </c>
      <c r="AG998">
        <v>39.879100000000001</v>
      </c>
      <c r="AH998">
        <v>35.207500000000003</v>
      </c>
      <c r="AI998">
        <v>37.540700000000001</v>
      </c>
      <c r="AJ998">
        <v>35.689300000000003</v>
      </c>
      <c r="AK998">
        <v>37.510800000000003</v>
      </c>
      <c r="AL998">
        <v>36.151200000000003</v>
      </c>
      <c r="AM998">
        <v>32.215000000000003</v>
      </c>
      <c r="AN998">
        <v>38.214599999999997</v>
      </c>
      <c r="AO998">
        <v>38.656799999999997</v>
      </c>
      <c r="AQ998" s="1">
        <f t="shared" si="15"/>
        <v>1355.920404</v>
      </c>
    </row>
    <row r="999" spans="3:43" x14ac:dyDescent="0.3">
      <c r="C999" s="1">
        <v>-446.19600000000003</v>
      </c>
      <c r="E999">
        <v>34.311599999999999</v>
      </c>
      <c r="F999">
        <v>37.311000999999997</v>
      </c>
      <c r="G999">
        <v>37.240397999999999</v>
      </c>
      <c r="H999">
        <v>34.541697999999997</v>
      </c>
      <c r="I999">
        <v>34.101002000000001</v>
      </c>
      <c r="J999">
        <v>30.707799999999999</v>
      </c>
      <c r="K999">
        <v>36.372101000000001</v>
      </c>
      <c r="L999">
        <v>37.520198999999998</v>
      </c>
      <c r="M999">
        <v>38.101601000000002</v>
      </c>
      <c r="N999">
        <v>36.784199000000001</v>
      </c>
      <c r="O999">
        <v>34.090899999999998</v>
      </c>
      <c r="P999">
        <v>40.028599</v>
      </c>
      <c r="Q999">
        <v>34.972400999999998</v>
      </c>
      <c r="R999">
        <v>33.844898000000001</v>
      </c>
      <c r="S999">
        <v>36.960999000000001</v>
      </c>
      <c r="T999">
        <v>36.739398999999999</v>
      </c>
      <c r="U999">
        <v>34.130001</v>
      </c>
      <c r="V999">
        <v>37.325802000000003</v>
      </c>
      <c r="W999">
        <v>35.134300000000003</v>
      </c>
      <c r="X999">
        <v>32.247601000000003</v>
      </c>
      <c r="Y999">
        <v>35.072102000000001</v>
      </c>
      <c r="Z999">
        <v>39.967700999999998</v>
      </c>
      <c r="AA999">
        <v>36.015900000000002</v>
      </c>
      <c r="AB999">
        <v>32.659599</v>
      </c>
      <c r="AC999">
        <v>42.887000999999998</v>
      </c>
      <c r="AD999">
        <v>37.170799000000002</v>
      </c>
      <c r="AE999">
        <v>36.194698000000002</v>
      </c>
      <c r="AF999">
        <v>39.225600999999997</v>
      </c>
      <c r="AG999">
        <v>38.559100000000001</v>
      </c>
      <c r="AH999">
        <v>38.560200000000002</v>
      </c>
      <c r="AI999">
        <v>38.647399999999998</v>
      </c>
      <c r="AJ999">
        <v>35.5989</v>
      </c>
      <c r="AK999">
        <v>38.479100000000003</v>
      </c>
      <c r="AL999">
        <v>33.334899999999998</v>
      </c>
      <c r="AM999">
        <v>34.058100000000003</v>
      </c>
      <c r="AN999">
        <v>36.987499999999997</v>
      </c>
      <c r="AO999">
        <v>36.203200000000002</v>
      </c>
      <c r="AQ999" s="1">
        <f t="shared" si="15"/>
        <v>1342.0882999999999</v>
      </c>
    </row>
    <row r="1000" spans="3:43" x14ac:dyDescent="0.3">
      <c r="C1000" s="1">
        <v>-445.65699999999998</v>
      </c>
      <c r="E1000">
        <v>34.566898000000002</v>
      </c>
      <c r="F1000">
        <v>39.746799000000003</v>
      </c>
      <c r="G1000">
        <v>36.530498999999999</v>
      </c>
      <c r="H1000">
        <v>37.814498999999998</v>
      </c>
      <c r="I1000">
        <v>35.724201000000001</v>
      </c>
      <c r="J1000">
        <v>33.654499000000001</v>
      </c>
      <c r="K1000">
        <v>38.764099000000002</v>
      </c>
      <c r="L1000">
        <v>39.8078</v>
      </c>
      <c r="M1000">
        <v>36.038601</v>
      </c>
      <c r="N1000">
        <v>36.539901999999998</v>
      </c>
      <c r="O1000">
        <v>35.983398000000001</v>
      </c>
      <c r="P1000">
        <v>35.847301000000002</v>
      </c>
      <c r="Q1000">
        <v>39.343699999999998</v>
      </c>
      <c r="R1000">
        <v>36.581501000000003</v>
      </c>
      <c r="S1000">
        <v>34.414200000000001</v>
      </c>
      <c r="T1000">
        <v>39.629002</v>
      </c>
      <c r="U1000">
        <v>33.662497999999999</v>
      </c>
      <c r="V1000">
        <v>36.667301000000002</v>
      </c>
      <c r="W1000">
        <v>35.016499000000003</v>
      </c>
      <c r="X1000">
        <v>35.621101000000003</v>
      </c>
      <c r="Y1000">
        <v>36.653399999999998</v>
      </c>
      <c r="Z1000">
        <v>35.861499999999999</v>
      </c>
      <c r="AA1000">
        <v>38.439098000000001</v>
      </c>
      <c r="AB1000">
        <v>37.435001</v>
      </c>
      <c r="AC1000">
        <v>38.630797999999999</v>
      </c>
      <c r="AD1000">
        <v>35.389198</v>
      </c>
      <c r="AE1000">
        <v>33.956299000000001</v>
      </c>
      <c r="AF1000">
        <v>35.715899999999998</v>
      </c>
      <c r="AG1000">
        <v>35.997100000000003</v>
      </c>
      <c r="AH1000">
        <v>38.695799999999998</v>
      </c>
      <c r="AI1000">
        <v>37.661700000000003</v>
      </c>
      <c r="AJ1000">
        <v>36.914000000000001</v>
      </c>
      <c r="AK1000">
        <v>39.235700000000001</v>
      </c>
      <c r="AL1000">
        <v>35.2087</v>
      </c>
      <c r="AM1000">
        <v>34.265900000000002</v>
      </c>
      <c r="AN1000">
        <v>37.868699999999997</v>
      </c>
      <c r="AO1000">
        <v>36.666499999999999</v>
      </c>
      <c r="AQ1000" s="1">
        <f t="shared" si="15"/>
        <v>1356.5495919999998</v>
      </c>
    </row>
    <row r="1001" spans="3:43" x14ac:dyDescent="0.3">
      <c r="C1001" s="1">
        <v>-445.11900000000003</v>
      </c>
      <c r="E1001">
        <v>37.339401000000002</v>
      </c>
      <c r="F1001">
        <v>36.427601000000003</v>
      </c>
      <c r="G1001">
        <v>36.981200999999999</v>
      </c>
      <c r="H1001">
        <v>37.626700999999997</v>
      </c>
      <c r="I1001">
        <v>35.603698999999999</v>
      </c>
      <c r="J1001">
        <v>36.621398999999997</v>
      </c>
      <c r="K1001">
        <v>38.974701000000003</v>
      </c>
      <c r="L1001">
        <v>37.803600000000003</v>
      </c>
      <c r="M1001">
        <v>35.645401</v>
      </c>
      <c r="N1001">
        <v>39.584702</v>
      </c>
      <c r="O1001">
        <v>35.844700000000003</v>
      </c>
      <c r="P1001">
        <v>36.165599999999998</v>
      </c>
      <c r="Q1001">
        <v>38.504002</v>
      </c>
      <c r="R1001">
        <v>36.480099000000003</v>
      </c>
      <c r="S1001">
        <v>31.365299</v>
      </c>
      <c r="T1001">
        <v>35.784100000000002</v>
      </c>
      <c r="U1001">
        <v>32.555401000000003</v>
      </c>
      <c r="V1001">
        <v>35.9711</v>
      </c>
      <c r="W1001">
        <v>35.587100999999997</v>
      </c>
      <c r="X1001">
        <v>36.722900000000003</v>
      </c>
      <c r="Y1001">
        <v>35.998600000000003</v>
      </c>
      <c r="Z1001">
        <v>38.851601000000002</v>
      </c>
      <c r="AA1001">
        <v>37.128200999999997</v>
      </c>
      <c r="AB1001">
        <v>36.493301000000002</v>
      </c>
      <c r="AC1001">
        <v>39.027901</v>
      </c>
      <c r="AD1001">
        <v>35.805301999999998</v>
      </c>
      <c r="AE1001">
        <v>37.344002000000003</v>
      </c>
      <c r="AF1001">
        <v>35.684398999999999</v>
      </c>
      <c r="AG1001">
        <v>39.557099999999998</v>
      </c>
      <c r="AH1001">
        <v>38.020499999999998</v>
      </c>
      <c r="AI1001">
        <v>40.2517</v>
      </c>
      <c r="AJ1001">
        <v>38.468400000000003</v>
      </c>
      <c r="AK1001">
        <v>37.724899999999998</v>
      </c>
      <c r="AL1001">
        <v>37.655700000000003</v>
      </c>
      <c r="AM1001">
        <v>36.700699999999998</v>
      </c>
      <c r="AN1001">
        <v>40.0092</v>
      </c>
      <c r="AO1001">
        <v>34.802300000000002</v>
      </c>
      <c r="AQ1001" s="1">
        <f t="shared" si="15"/>
        <v>1367.112515</v>
      </c>
    </row>
    <row r="1002" spans="3:43" x14ac:dyDescent="0.3">
      <c r="C1002" s="1">
        <v>-444.58</v>
      </c>
      <c r="E1002">
        <v>37.015999000000001</v>
      </c>
      <c r="F1002">
        <v>36.164200000000001</v>
      </c>
      <c r="G1002">
        <v>38.244801000000002</v>
      </c>
      <c r="H1002">
        <v>39.419201000000001</v>
      </c>
      <c r="I1002">
        <v>36.016998000000001</v>
      </c>
      <c r="J1002">
        <v>34.901299000000002</v>
      </c>
      <c r="K1002">
        <v>37.758201999999997</v>
      </c>
      <c r="L1002">
        <v>41.134200999999997</v>
      </c>
      <c r="M1002">
        <v>39.874499999999998</v>
      </c>
      <c r="N1002">
        <v>37.996898999999999</v>
      </c>
      <c r="O1002">
        <v>35.857899000000003</v>
      </c>
      <c r="P1002">
        <v>35.726101</v>
      </c>
      <c r="Q1002">
        <v>38.787998000000002</v>
      </c>
      <c r="R1002">
        <v>35.628200999999997</v>
      </c>
      <c r="S1002">
        <v>36.009300000000003</v>
      </c>
      <c r="T1002">
        <v>33.760399</v>
      </c>
      <c r="U1002">
        <v>33.944698000000002</v>
      </c>
      <c r="V1002">
        <v>35.378799000000001</v>
      </c>
      <c r="W1002">
        <v>35.089599999999997</v>
      </c>
      <c r="X1002">
        <v>36.744900000000001</v>
      </c>
      <c r="Y1002">
        <v>40.774898999999998</v>
      </c>
      <c r="Z1002">
        <v>40.720298999999997</v>
      </c>
      <c r="AA1002">
        <v>37.239699999999999</v>
      </c>
      <c r="AB1002">
        <v>36.468102000000002</v>
      </c>
      <c r="AC1002">
        <v>38.777400999999998</v>
      </c>
      <c r="AD1002">
        <v>37.847599000000002</v>
      </c>
      <c r="AE1002">
        <v>37.840899999999998</v>
      </c>
      <c r="AF1002">
        <v>37.640799999999999</v>
      </c>
      <c r="AG1002">
        <v>39.710299999999997</v>
      </c>
      <c r="AH1002">
        <v>37.29</v>
      </c>
      <c r="AI1002">
        <v>39.753900000000002</v>
      </c>
      <c r="AJ1002">
        <v>35.702199999999998</v>
      </c>
      <c r="AK1002">
        <v>36.147300000000001</v>
      </c>
      <c r="AL1002">
        <v>34.266800000000003</v>
      </c>
      <c r="AM1002">
        <v>31.8965</v>
      </c>
      <c r="AN1002">
        <v>39.779200000000003</v>
      </c>
      <c r="AO1002">
        <v>37.261000000000003</v>
      </c>
      <c r="AQ1002" s="1">
        <f t="shared" si="15"/>
        <v>1374.571095</v>
      </c>
    </row>
    <row r="1003" spans="3:43" x14ac:dyDescent="0.3">
      <c r="C1003" s="1">
        <v>-444.04199999999997</v>
      </c>
      <c r="E1003">
        <v>35.714699000000003</v>
      </c>
      <c r="F1003">
        <v>35.775398000000003</v>
      </c>
      <c r="G1003">
        <v>39.431702000000001</v>
      </c>
      <c r="H1003">
        <v>39.256900999999999</v>
      </c>
      <c r="I1003">
        <v>36.671101</v>
      </c>
      <c r="J1003">
        <v>37.832999999999998</v>
      </c>
      <c r="K1003">
        <v>38.427101</v>
      </c>
      <c r="L1003">
        <v>38.971801999999997</v>
      </c>
      <c r="M1003">
        <v>43.140999000000001</v>
      </c>
      <c r="N1003">
        <v>37.781700000000001</v>
      </c>
      <c r="O1003">
        <v>37.560699</v>
      </c>
      <c r="P1003">
        <v>37.296500999999999</v>
      </c>
      <c r="Q1003">
        <v>39.578299999999999</v>
      </c>
      <c r="R1003">
        <v>41.044201000000001</v>
      </c>
      <c r="S1003">
        <v>38.927399000000001</v>
      </c>
      <c r="T1003">
        <v>38.063899999999997</v>
      </c>
      <c r="U1003">
        <v>36.740001999999997</v>
      </c>
      <c r="V1003">
        <v>40.419102000000002</v>
      </c>
      <c r="W1003">
        <v>35.722698000000001</v>
      </c>
      <c r="X1003">
        <v>33.546000999999997</v>
      </c>
      <c r="Y1003">
        <v>40.377701000000002</v>
      </c>
      <c r="Z1003">
        <v>38.838200000000001</v>
      </c>
      <c r="AA1003">
        <v>39.136100999999996</v>
      </c>
      <c r="AB1003">
        <v>36.583199</v>
      </c>
      <c r="AC1003">
        <v>35.301997999999998</v>
      </c>
      <c r="AD1003">
        <v>41.059299000000003</v>
      </c>
      <c r="AE1003">
        <v>38.200400999999999</v>
      </c>
      <c r="AF1003">
        <v>37.085299999999997</v>
      </c>
      <c r="AG1003">
        <v>39.462400000000002</v>
      </c>
      <c r="AH1003">
        <v>38.1374</v>
      </c>
      <c r="AI1003">
        <v>34.972200000000001</v>
      </c>
      <c r="AJ1003">
        <v>36.963799999999999</v>
      </c>
      <c r="AK1003">
        <v>38.0473</v>
      </c>
      <c r="AL1003">
        <v>37.177900000000001</v>
      </c>
      <c r="AM1003">
        <v>37.473500000000001</v>
      </c>
      <c r="AN1003">
        <v>39.138599999999997</v>
      </c>
      <c r="AO1003">
        <v>37.433799999999998</v>
      </c>
      <c r="AQ1003" s="1">
        <f t="shared" si="15"/>
        <v>1407.2923050000002</v>
      </c>
    </row>
    <row r="1004" spans="3:43" x14ac:dyDescent="0.3">
      <c r="C1004" s="1">
        <v>-443.50299999999999</v>
      </c>
      <c r="E1004">
        <v>37.632401000000002</v>
      </c>
      <c r="F1004">
        <v>37.297500999999997</v>
      </c>
      <c r="G1004">
        <v>41.8078</v>
      </c>
      <c r="H1004">
        <v>36.722400999999998</v>
      </c>
      <c r="I1004">
        <v>37.385300000000001</v>
      </c>
      <c r="J1004">
        <v>36.202598999999999</v>
      </c>
      <c r="K1004">
        <v>38.731701000000001</v>
      </c>
      <c r="L1004">
        <v>39.860900999999998</v>
      </c>
      <c r="M1004">
        <v>40.324699000000003</v>
      </c>
      <c r="N1004">
        <v>39.5443</v>
      </c>
      <c r="O1004">
        <v>40.549702000000003</v>
      </c>
      <c r="P1004">
        <v>38.832099999999997</v>
      </c>
      <c r="Q1004">
        <v>37.867100000000001</v>
      </c>
      <c r="R1004">
        <v>37.880501000000002</v>
      </c>
      <c r="S1004">
        <v>37.133400000000002</v>
      </c>
      <c r="T1004">
        <v>37.488399999999999</v>
      </c>
      <c r="U1004">
        <v>34.050400000000003</v>
      </c>
      <c r="V1004">
        <v>37.980499000000002</v>
      </c>
      <c r="W1004">
        <v>41.607601000000003</v>
      </c>
      <c r="X1004">
        <v>32.747298999999998</v>
      </c>
      <c r="Y1004">
        <v>38.116402000000001</v>
      </c>
      <c r="Z1004">
        <v>38.084099000000002</v>
      </c>
      <c r="AA1004">
        <v>39.462502000000001</v>
      </c>
      <c r="AB1004">
        <v>40.299500000000002</v>
      </c>
      <c r="AC1004">
        <v>34.999699</v>
      </c>
      <c r="AD1004">
        <v>37.670200000000001</v>
      </c>
      <c r="AE1004">
        <v>36.894401999999999</v>
      </c>
      <c r="AF1004">
        <v>36.056300999999998</v>
      </c>
      <c r="AG1004">
        <v>42.645499999999998</v>
      </c>
      <c r="AH1004">
        <v>39.364699999999999</v>
      </c>
      <c r="AI1004">
        <v>41.262900000000002</v>
      </c>
      <c r="AJ1004">
        <v>33.474600000000002</v>
      </c>
      <c r="AK1004">
        <v>40.147199999999998</v>
      </c>
      <c r="AL1004">
        <v>39.149099999999997</v>
      </c>
      <c r="AM1004">
        <v>37.122799999999998</v>
      </c>
      <c r="AN1004">
        <v>38.556600000000003</v>
      </c>
      <c r="AO1004">
        <v>37.820900000000002</v>
      </c>
      <c r="AQ1004" s="1">
        <f t="shared" si="15"/>
        <v>1412.7740100000003</v>
      </c>
    </row>
    <row r="1005" spans="3:43" x14ac:dyDescent="0.3">
      <c r="C1005" s="1">
        <v>-442.964</v>
      </c>
      <c r="E1005">
        <v>38.335098000000002</v>
      </c>
      <c r="F1005">
        <v>32.879500999999998</v>
      </c>
      <c r="G1005">
        <v>40.193001000000002</v>
      </c>
      <c r="H1005">
        <v>34.381500000000003</v>
      </c>
      <c r="I1005">
        <v>38.0961</v>
      </c>
      <c r="J1005">
        <v>37.572701000000002</v>
      </c>
      <c r="K1005">
        <v>37.913699999999999</v>
      </c>
      <c r="L1005">
        <v>41.269100000000002</v>
      </c>
      <c r="M1005">
        <v>38.347599000000002</v>
      </c>
      <c r="N1005">
        <v>36.753300000000003</v>
      </c>
      <c r="O1005">
        <v>40.124599000000003</v>
      </c>
      <c r="P1005">
        <v>38.402802000000001</v>
      </c>
      <c r="Q1005">
        <v>39.114699999999999</v>
      </c>
      <c r="R1005">
        <v>41.555599000000001</v>
      </c>
      <c r="S1005">
        <v>36.540298</v>
      </c>
      <c r="T1005">
        <v>36.867001000000002</v>
      </c>
      <c r="U1005">
        <v>38.631900999999999</v>
      </c>
      <c r="V1005">
        <v>39.315102000000003</v>
      </c>
      <c r="W1005">
        <v>36.485900999999998</v>
      </c>
      <c r="X1005">
        <v>36.984901000000001</v>
      </c>
      <c r="Y1005">
        <v>38.160702000000001</v>
      </c>
      <c r="Z1005">
        <v>40.521197999999998</v>
      </c>
      <c r="AA1005">
        <v>37.342201000000003</v>
      </c>
      <c r="AB1005">
        <v>40.752200999999999</v>
      </c>
      <c r="AC1005">
        <v>35.932898999999999</v>
      </c>
      <c r="AD1005">
        <v>40.311999999999998</v>
      </c>
      <c r="AE1005">
        <v>36.512999999999998</v>
      </c>
      <c r="AF1005">
        <v>37.751201999999999</v>
      </c>
      <c r="AG1005">
        <v>42.521599999999999</v>
      </c>
      <c r="AH1005">
        <v>42.6464</v>
      </c>
      <c r="AI1005">
        <v>39.678100000000001</v>
      </c>
      <c r="AJ1005">
        <v>38.8782</v>
      </c>
      <c r="AK1005">
        <v>40.464199999999998</v>
      </c>
      <c r="AL1005">
        <v>42.565399999999997</v>
      </c>
      <c r="AM1005">
        <v>39.077100000000002</v>
      </c>
      <c r="AN1005">
        <v>39.170299999999997</v>
      </c>
      <c r="AO1005">
        <v>37.940100000000001</v>
      </c>
      <c r="AQ1005" s="1">
        <f t="shared" si="15"/>
        <v>1429.9912070000003</v>
      </c>
    </row>
    <row r="1006" spans="3:43" x14ac:dyDescent="0.3">
      <c r="C1006" s="1">
        <v>-442.42599999999999</v>
      </c>
      <c r="E1006">
        <v>39.872897999999999</v>
      </c>
      <c r="F1006">
        <v>33.976500999999999</v>
      </c>
      <c r="G1006">
        <v>39.972301000000002</v>
      </c>
      <c r="H1006">
        <v>37.643501000000001</v>
      </c>
      <c r="I1006">
        <v>38.704799999999999</v>
      </c>
      <c r="J1006">
        <v>37.927199999999999</v>
      </c>
      <c r="K1006">
        <v>42.206299000000001</v>
      </c>
      <c r="L1006">
        <v>38.572102000000001</v>
      </c>
      <c r="M1006">
        <v>39.758800999999998</v>
      </c>
      <c r="N1006">
        <v>39.741199000000002</v>
      </c>
      <c r="O1006">
        <v>38.728901</v>
      </c>
      <c r="P1006">
        <v>33.523299999999999</v>
      </c>
      <c r="Q1006">
        <v>37.719298999999999</v>
      </c>
      <c r="R1006">
        <v>40.517100999999997</v>
      </c>
      <c r="S1006">
        <v>35.965899999999998</v>
      </c>
      <c r="T1006">
        <v>38.395499999999998</v>
      </c>
      <c r="U1006">
        <v>33.410800999999999</v>
      </c>
      <c r="V1006">
        <v>36.943801999999998</v>
      </c>
      <c r="W1006">
        <v>38.152802000000001</v>
      </c>
      <c r="X1006">
        <v>39.330601000000001</v>
      </c>
      <c r="Y1006">
        <v>36.215499999999999</v>
      </c>
      <c r="Z1006">
        <v>36.242001000000002</v>
      </c>
      <c r="AA1006">
        <v>36.191898000000002</v>
      </c>
      <c r="AB1006">
        <v>39.516201000000002</v>
      </c>
      <c r="AC1006">
        <v>34.267600999999999</v>
      </c>
      <c r="AD1006">
        <v>38.006301999999998</v>
      </c>
      <c r="AE1006">
        <v>38.876201999999999</v>
      </c>
      <c r="AF1006">
        <v>35.956901999999999</v>
      </c>
      <c r="AG1006">
        <v>41.351500000000001</v>
      </c>
      <c r="AH1006">
        <v>40.176000000000002</v>
      </c>
      <c r="AI1006">
        <v>39.415399999999998</v>
      </c>
      <c r="AJ1006">
        <v>40.296999999999997</v>
      </c>
      <c r="AK1006">
        <v>43.684699999999999</v>
      </c>
      <c r="AL1006">
        <v>39.837200000000003</v>
      </c>
      <c r="AM1006">
        <v>39.445700000000002</v>
      </c>
      <c r="AN1006">
        <v>38.8399</v>
      </c>
      <c r="AO1006">
        <v>41.001600000000003</v>
      </c>
      <c r="AQ1006" s="1">
        <f t="shared" si="15"/>
        <v>1420.3852159999999</v>
      </c>
    </row>
    <row r="1007" spans="3:43" x14ac:dyDescent="0.3">
      <c r="C1007" s="1">
        <v>-441.887</v>
      </c>
      <c r="E1007">
        <v>38.992001000000002</v>
      </c>
      <c r="F1007">
        <v>39.065899000000002</v>
      </c>
      <c r="G1007">
        <v>38.991900999999999</v>
      </c>
      <c r="H1007">
        <v>41.228298000000002</v>
      </c>
      <c r="I1007">
        <v>40.133597999999999</v>
      </c>
      <c r="J1007">
        <v>42.812900999999997</v>
      </c>
      <c r="K1007">
        <v>40.797500999999997</v>
      </c>
      <c r="L1007">
        <v>39.746299999999998</v>
      </c>
      <c r="M1007">
        <v>39.770401</v>
      </c>
      <c r="N1007">
        <v>38.943001000000002</v>
      </c>
      <c r="O1007">
        <v>40.994598000000003</v>
      </c>
      <c r="P1007">
        <v>36.034599</v>
      </c>
      <c r="Q1007">
        <v>41.585999000000001</v>
      </c>
      <c r="R1007">
        <v>39.241698999999997</v>
      </c>
      <c r="S1007">
        <v>33.717498999999997</v>
      </c>
      <c r="T1007">
        <v>39.084201999999998</v>
      </c>
      <c r="U1007">
        <v>33.609501000000002</v>
      </c>
      <c r="V1007">
        <v>39.718102000000002</v>
      </c>
      <c r="W1007">
        <v>39.863700999999999</v>
      </c>
      <c r="X1007">
        <v>37.797401000000001</v>
      </c>
      <c r="Y1007">
        <v>35.326801000000003</v>
      </c>
      <c r="Z1007">
        <v>37.819198999999998</v>
      </c>
      <c r="AA1007">
        <v>41.3339</v>
      </c>
      <c r="AB1007">
        <v>42.925899999999999</v>
      </c>
      <c r="AC1007">
        <v>34.354401000000003</v>
      </c>
      <c r="AD1007">
        <v>39.618800999999998</v>
      </c>
      <c r="AE1007">
        <v>40.5961</v>
      </c>
      <c r="AF1007">
        <v>36.845500999999999</v>
      </c>
      <c r="AG1007">
        <v>40.664400000000001</v>
      </c>
      <c r="AH1007">
        <v>41.153700000000001</v>
      </c>
      <c r="AI1007">
        <v>38.785200000000003</v>
      </c>
      <c r="AJ1007">
        <v>36.866700000000002</v>
      </c>
      <c r="AK1007">
        <v>38.678899999999999</v>
      </c>
      <c r="AL1007">
        <v>35.413699999999999</v>
      </c>
      <c r="AM1007">
        <v>37.014000000000003</v>
      </c>
      <c r="AN1007">
        <v>45.140700000000002</v>
      </c>
      <c r="AO1007">
        <v>37.2928</v>
      </c>
      <c r="AQ1007" s="1">
        <f t="shared" si="15"/>
        <v>1441.959805</v>
      </c>
    </row>
    <row r="1008" spans="3:43" x14ac:dyDescent="0.3">
      <c r="C1008" s="1">
        <v>-441.35</v>
      </c>
      <c r="E1008">
        <v>38.140701</v>
      </c>
      <c r="F1008">
        <v>41.418498999999997</v>
      </c>
      <c r="G1008">
        <v>42.360199000000001</v>
      </c>
      <c r="H1008">
        <v>40.584899999999998</v>
      </c>
      <c r="I1008">
        <v>38.785499999999999</v>
      </c>
      <c r="J1008">
        <v>38.302897999999999</v>
      </c>
      <c r="K1008">
        <v>40.468299999999999</v>
      </c>
      <c r="L1008">
        <v>39.788200000000003</v>
      </c>
      <c r="M1008">
        <v>38.270401</v>
      </c>
      <c r="N1008">
        <v>39.358199999999997</v>
      </c>
      <c r="O1008">
        <v>43.115397999999999</v>
      </c>
      <c r="P1008">
        <v>35.756698999999998</v>
      </c>
      <c r="Q1008">
        <v>40.053398000000001</v>
      </c>
      <c r="R1008">
        <v>41.296799</v>
      </c>
      <c r="S1008">
        <v>36.913601</v>
      </c>
      <c r="T1008">
        <v>37.710498999999999</v>
      </c>
      <c r="U1008">
        <v>32.810299000000001</v>
      </c>
      <c r="V1008">
        <v>39.875</v>
      </c>
      <c r="W1008">
        <v>38.987597999999998</v>
      </c>
      <c r="X1008">
        <v>40.276299000000002</v>
      </c>
      <c r="Y1008">
        <v>39.766499000000003</v>
      </c>
      <c r="Z1008">
        <v>39.658901</v>
      </c>
      <c r="AA1008">
        <v>38.898102000000002</v>
      </c>
      <c r="AB1008">
        <v>38.233299000000002</v>
      </c>
      <c r="AC1008">
        <v>40.057898999999999</v>
      </c>
      <c r="AD1008">
        <v>40.659999999999997</v>
      </c>
      <c r="AE1008">
        <v>38.739601</v>
      </c>
      <c r="AF1008">
        <v>36.722698000000001</v>
      </c>
      <c r="AG1008">
        <v>40.5229</v>
      </c>
      <c r="AH1008">
        <v>38.900300000000001</v>
      </c>
      <c r="AI1008">
        <v>39.952500000000001</v>
      </c>
      <c r="AJ1008">
        <v>36.374099999999999</v>
      </c>
      <c r="AK1008">
        <v>43.367600000000003</v>
      </c>
      <c r="AL1008">
        <v>36.913200000000003</v>
      </c>
      <c r="AM1008">
        <v>39.147199999999998</v>
      </c>
      <c r="AN1008">
        <v>43.085500000000003</v>
      </c>
      <c r="AO1008">
        <v>39.261400000000002</v>
      </c>
      <c r="AQ1008" s="1">
        <f t="shared" si="15"/>
        <v>1454.5350870000002</v>
      </c>
    </row>
    <row r="1009" spans="3:43" x14ac:dyDescent="0.3">
      <c r="C1009" s="1">
        <v>-440.81099999999998</v>
      </c>
      <c r="E1009">
        <v>39.061100000000003</v>
      </c>
      <c r="F1009">
        <v>36.918998999999999</v>
      </c>
      <c r="G1009">
        <v>43.755699</v>
      </c>
      <c r="H1009">
        <v>39.5</v>
      </c>
      <c r="I1009">
        <v>40.445999</v>
      </c>
      <c r="J1009">
        <v>38.386398</v>
      </c>
      <c r="K1009">
        <v>34.9589</v>
      </c>
      <c r="L1009">
        <v>41.649399000000003</v>
      </c>
      <c r="M1009">
        <v>38.077202</v>
      </c>
      <c r="N1009">
        <v>40.185200000000002</v>
      </c>
      <c r="O1009">
        <v>40.356602000000002</v>
      </c>
      <c r="P1009">
        <v>37.055</v>
      </c>
      <c r="Q1009">
        <v>38.7258</v>
      </c>
      <c r="R1009">
        <v>41.660400000000003</v>
      </c>
      <c r="S1009">
        <v>36.8489</v>
      </c>
      <c r="T1009">
        <v>37.9953</v>
      </c>
      <c r="U1009">
        <v>35.295501999999999</v>
      </c>
      <c r="V1009">
        <v>36.813000000000002</v>
      </c>
      <c r="W1009">
        <v>36.701900000000002</v>
      </c>
      <c r="X1009">
        <v>39.452202</v>
      </c>
      <c r="Y1009">
        <v>43.806499000000002</v>
      </c>
      <c r="Z1009">
        <v>43.282902</v>
      </c>
      <c r="AA1009">
        <v>40.730300999999997</v>
      </c>
      <c r="AB1009">
        <v>40.320399999999999</v>
      </c>
      <c r="AC1009">
        <v>41.031897999999998</v>
      </c>
      <c r="AD1009">
        <v>43.604098999999998</v>
      </c>
      <c r="AE1009">
        <v>41.400199999999998</v>
      </c>
      <c r="AF1009">
        <v>41.420898000000001</v>
      </c>
      <c r="AG1009">
        <v>44.039099999999998</v>
      </c>
      <c r="AH1009">
        <v>41.3919</v>
      </c>
      <c r="AI1009">
        <v>38.124600000000001</v>
      </c>
      <c r="AJ1009">
        <v>34.973399999999998</v>
      </c>
      <c r="AK1009">
        <v>42.491</v>
      </c>
      <c r="AL1009">
        <v>39.552700000000002</v>
      </c>
      <c r="AM1009">
        <v>37.108600000000003</v>
      </c>
      <c r="AN1009">
        <v>38.140300000000003</v>
      </c>
      <c r="AO1009">
        <v>42.9298</v>
      </c>
      <c r="AQ1009" s="1">
        <f t="shared" si="15"/>
        <v>1468.1920990000003</v>
      </c>
    </row>
    <row r="1010" spans="3:43" x14ac:dyDescent="0.3">
      <c r="C1010" s="1">
        <v>-440.27300000000002</v>
      </c>
      <c r="E1010">
        <v>41.318401000000001</v>
      </c>
      <c r="F1010">
        <v>37.035198000000001</v>
      </c>
      <c r="G1010">
        <v>41.418700999999999</v>
      </c>
      <c r="H1010">
        <v>43.559199999999997</v>
      </c>
      <c r="I1010">
        <v>40.286799999999999</v>
      </c>
      <c r="J1010">
        <v>38.168799999999997</v>
      </c>
      <c r="K1010">
        <v>37.810699</v>
      </c>
      <c r="L1010">
        <v>42.349997999999999</v>
      </c>
      <c r="M1010">
        <v>40.636901999999999</v>
      </c>
      <c r="N1010">
        <v>38.734901000000001</v>
      </c>
      <c r="O1010">
        <v>38.1646</v>
      </c>
      <c r="P1010">
        <v>37.176701000000001</v>
      </c>
      <c r="Q1010">
        <v>32.847301000000002</v>
      </c>
      <c r="R1010">
        <v>40.945498999999998</v>
      </c>
      <c r="S1010">
        <v>41.163699999999999</v>
      </c>
      <c r="T1010">
        <v>37.776699000000001</v>
      </c>
      <c r="U1010">
        <v>37.491100000000003</v>
      </c>
      <c r="V1010">
        <v>40.759701</v>
      </c>
      <c r="W1010">
        <v>36.967799999999997</v>
      </c>
      <c r="X1010">
        <v>40.587798999999997</v>
      </c>
      <c r="Y1010">
        <v>38.570202000000002</v>
      </c>
      <c r="Z1010">
        <v>40.946601999999999</v>
      </c>
      <c r="AA1010">
        <v>41.895401</v>
      </c>
      <c r="AB1010">
        <v>42.795898000000001</v>
      </c>
      <c r="AC1010">
        <v>44.377499</v>
      </c>
      <c r="AD1010">
        <v>41.636200000000002</v>
      </c>
      <c r="AE1010">
        <v>41.957099999999997</v>
      </c>
      <c r="AF1010">
        <v>41.455002</v>
      </c>
      <c r="AG1010">
        <v>40.423299999999998</v>
      </c>
      <c r="AH1010">
        <v>41.318100000000001</v>
      </c>
      <c r="AI1010">
        <v>37.083599999999997</v>
      </c>
      <c r="AJ1010">
        <v>38.557200000000002</v>
      </c>
      <c r="AK1010">
        <v>40.627200000000002</v>
      </c>
      <c r="AL1010">
        <v>41.035299999999999</v>
      </c>
      <c r="AM1010">
        <v>35.047499999999999</v>
      </c>
      <c r="AN1010">
        <v>34.864199999999997</v>
      </c>
      <c r="AO1010">
        <v>41.261400000000002</v>
      </c>
      <c r="AQ1010" s="1">
        <f t="shared" si="15"/>
        <v>1469.0522039999994</v>
      </c>
    </row>
    <row r="1011" spans="3:43" x14ac:dyDescent="0.3">
      <c r="C1011" s="1">
        <v>-439.73399999999998</v>
      </c>
      <c r="E1011">
        <v>41.700802000000003</v>
      </c>
      <c r="F1011">
        <v>39.988602</v>
      </c>
      <c r="G1011">
        <v>41.773997999999999</v>
      </c>
      <c r="H1011">
        <v>43.576801000000003</v>
      </c>
      <c r="I1011">
        <v>40.670699999999997</v>
      </c>
      <c r="J1011">
        <v>39.907299000000002</v>
      </c>
      <c r="K1011">
        <v>36.220199999999998</v>
      </c>
      <c r="L1011">
        <v>40.238399999999999</v>
      </c>
      <c r="M1011">
        <v>39.111401000000001</v>
      </c>
      <c r="N1011">
        <v>39.445599000000001</v>
      </c>
      <c r="O1011">
        <v>35.601398000000003</v>
      </c>
      <c r="P1011">
        <v>34.9039</v>
      </c>
      <c r="Q1011">
        <v>37.903801000000001</v>
      </c>
      <c r="R1011">
        <v>37.639899999999997</v>
      </c>
      <c r="S1011">
        <v>38.650298999999997</v>
      </c>
      <c r="T1011">
        <v>41.579498000000001</v>
      </c>
      <c r="U1011">
        <v>37.634498999999998</v>
      </c>
      <c r="V1011">
        <v>39.252898999999999</v>
      </c>
      <c r="W1011">
        <v>38.872601000000003</v>
      </c>
      <c r="X1011">
        <v>41.980998999999997</v>
      </c>
      <c r="Y1011">
        <v>37.495998</v>
      </c>
      <c r="Z1011">
        <v>40.615299</v>
      </c>
      <c r="AA1011">
        <v>39.190601000000001</v>
      </c>
      <c r="AB1011">
        <v>40.195999</v>
      </c>
      <c r="AC1011">
        <v>38.881400999999997</v>
      </c>
      <c r="AD1011">
        <v>38.307400000000001</v>
      </c>
      <c r="AE1011">
        <v>44.623699000000002</v>
      </c>
      <c r="AF1011">
        <v>38.985401000000003</v>
      </c>
      <c r="AG1011">
        <v>44.854700000000001</v>
      </c>
      <c r="AH1011">
        <v>37.036999999999999</v>
      </c>
      <c r="AI1011">
        <v>40.578400000000002</v>
      </c>
      <c r="AJ1011">
        <v>41.648099999999999</v>
      </c>
      <c r="AK1011">
        <v>42.93</v>
      </c>
      <c r="AL1011">
        <v>42.189900000000002</v>
      </c>
      <c r="AM1011">
        <v>33.9878</v>
      </c>
      <c r="AN1011">
        <v>36.7181</v>
      </c>
      <c r="AO1011">
        <v>41.069600000000001</v>
      </c>
      <c r="AQ1011" s="1">
        <f t="shared" si="15"/>
        <v>1465.9629940000009</v>
      </c>
    </row>
    <row r="1012" spans="3:43" x14ac:dyDescent="0.3">
      <c r="C1012" s="1">
        <v>-439.19600000000003</v>
      </c>
      <c r="E1012">
        <v>39.730998999999997</v>
      </c>
      <c r="F1012">
        <v>38.817799000000001</v>
      </c>
      <c r="G1012">
        <v>40.064999</v>
      </c>
      <c r="H1012">
        <v>42.348801000000002</v>
      </c>
      <c r="I1012">
        <v>42.738399999999999</v>
      </c>
      <c r="J1012">
        <v>42.049599000000001</v>
      </c>
      <c r="K1012">
        <v>39.690700999999997</v>
      </c>
      <c r="L1012">
        <v>37.563899999999997</v>
      </c>
      <c r="M1012">
        <v>40.197600999999999</v>
      </c>
      <c r="N1012">
        <v>40.754199999999997</v>
      </c>
      <c r="O1012">
        <v>39.790000999999997</v>
      </c>
      <c r="P1012">
        <v>39.558200999999997</v>
      </c>
      <c r="Q1012">
        <v>41.589199000000001</v>
      </c>
      <c r="R1012">
        <v>39.477001000000001</v>
      </c>
      <c r="S1012">
        <v>36.818199</v>
      </c>
      <c r="T1012">
        <v>40.114398999999999</v>
      </c>
      <c r="U1012">
        <v>39.342700999999998</v>
      </c>
      <c r="V1012">
        <v>38.631802</v>
      </c>
      <c r="W1012">
        <v>42.454101999999999</v>
      </c>
      <c r="X1012">
        <v>42.343299999999999</v>
      </c>
      <c r="Y1012">
        <v>44.580798999999999</v>
      </c>
      <c r="Z1012">
        <v>40.345298999999997</v>
      </c>
      <c r="AA1012">
        <v>42.806198000000002</v>
      </c>
      <c r="AB1012">
        <v>43.766101999999997</v>
      </c>
      <c r="AC1012">
        <v>38.395699</v>
      </c>
      <c r="AD1012">
        <v>39.745398999999999</v>
      </c>
      <c r="AE1012">
        <v>42.298099999999998</v>
      </c>
      <c r="AF1012">
        <v>40.139000000000003</v>
      </c>
      <c r="AG1012">
        <v>46.108699999999999</v>
      </c>
      <c r="AH1012">
        <v>40.039900000000003</v>
      </c>
      <c r="AI1012">
        <v>42.4452</v>
      </c>
      <c r="AJ1012">
        <v>41.129800000000003</v>
      </c>
      <c r="AK1012">
        <v>40.835299999999997</v>
      </c>
      <c r="AL1012">
        <v>40.184899999999999</v>
      </c>
      <c r="AM1012">
        <v>38.936799999999998</v>
      </c>
      <c r="AN1012">
        <v>37.848300000000002</v>
      </c>
      <c r="AO1012">
        <v>42.518999999999998</v>
      </c>
      <c r="AQ1012" s="1">
        <f t="shared" si="15"/>
        <v>1506.2003999999997</v>
      </c>
    </row>
    <row r="1013" spans="3:43" x14ac:dyDescent="0.3">
      <c r="C1013" s="1">
        <v>-438.65800000000002</v>
      </c>
      <c r="E1013">
        <v>40.256500000000003</v>
      </c>
      <c r="F1013">
        <v>40.863399999999999</v>
      </c>
      <c r="G1013">
        <v>41.111697999999997</v>
      </c>
      <c r="H1013">
        <v>44.976002000000001</v>
      </c>
      <c r="I1013">
        <v>44.662799999999997</v>
      </c>
      <c r="J1013">
        <v>41.850498000000002</v>
      </c>
      <c r="K1013">
        <v>40.887599999999999</v>
      </c>
      <c r="L1013">
        <v>38.271701999999998</v>
      </c>
      <c r="M1013">
        <v>45.157001000000001</v>
      </c>
      <c r="N1013">
        <v>41.554501000000002</v>
      </c>
      <c r="O1013">
        <v>40.052700000000002</v>
      </c>
      <c r="P1013">
        <v>38.622199999999999</v>
      </c>
      <c r="Q1013">
        <v>44.592899000000003</v>
      </c>
      <c r="R1013">
        <v>47.608001999999999</v>
      </c>
      <c r="S1013">
        <v>35.370800000000003</v>
      </c>
      <c r="T1013">
        <v>38.874901000000001</v>
      </c>
      <c r="U1013">
        <v>44.650398000000003</v>
      </c>
      <c r="V1013">
        <v>42.284900999999998</v>
      </c>
      <c r="W1013">
        <v>41.438800999999998</v>
      </c>
      <c r="X1013">
        <v>42.064898999999997</v>
      </c>
      <c r="Y1013">
        <v>47.547901000000003</v>
      </c>
      <c r="Z1013">
        <v>41.125701999999997</v>
      </c>
      <c r="AA1013">
        <v>44.415698999999996</v>
      </c>
      <c r="AB1013">
        <v>41.331099999999999</v>
      </c>
      <c r="AC1013">
        <v>39.688999000000003</v>
      </c>
      <c r="AD1013">
        <v>39.666401</v>
      </c>
      <c r="AE1013">
        <v>42.8367</v>
      </c>
      <c r="AF1013">
        <v>39.275700000000001</v>
      </c>
      <c r="AG1013">
        <v>46.171300000000002</v>
      </c>
      <c r="AH1013">
        <v>40.293900000000001</v>
      </c>
      <c r="AI1013">
        <v>46.145800000000001</v>
      </c>
      <c r="AJ1013">
        <v>39.363300000000002</v>
      </c>
      <c r="AK1013">
        <v>42.274900000000002</v>
      </c>
      <c r="AL1013">
        <v>43.267099999999999</v>
      </c>
      <c r="AM1013">
        <v>43.747500000000002</v>
      </c>
      <c r="AN1013">
        <v>42.636699999999998</v>
      </c>
      <c r="AO1013">
        <v>45.030299999999997</v>
      </c>
      <c r="AQ1013" s="1">
        <f t="shared" si="15"/>
        <v>1559.9712049999998</v>
      </c>
    </row>
    <row r="1014" spans="3:43" x14ac:dyDescent="0.3">
      <c r="C1014" s="1">
        <v>-438.11900000000003</v>
      </c>
      <c r="E1014">
        <v>40.035499999999999</v>
      </c>
      <c r="F1014">
        <v>43.627997999999998</v>
      </c>
      <c r="G1014">
        <v>42.081299000000001</v>
      </c>
      <c r="H1014">
        <v>44.499499999999998</v>
      </c>
      <c r="I1014">
        <v>42.374298000000003</v>
      </c>
      <c r="J1014">
        <v>38.399600999999997</v>
      </c>
      <c r="K1014">
        <v>39.073101000000001</v>
      </c>
      <c r="L1014">
        <v>43.113399999999999</v>
      </c>
      <c r="M1014">
        <v>45.217700999999998</v>
      </c>
      <c r="N1014">
        <v>42.806598999999999</v>
      </c>
      <c r="O1014">
        <v>38.055801000000002</v>
      </c>
      <c r="P1014">
        <v>45.173099999999998</v>
      </c>
      <c r="Q1014">
        <v>42.587798999999997</v>
      </c>
      <c r="R1014">
        <v>42.768002000000003</v>
      </c>
      <c r="S1014">
        <v>37.817501</v>
      </c>
      <c r="T1014">
        <v>39.326098999999999</v>
      </c>
      <c r="U1014">
        <v>41.828097999999997</v>
      </c>
      <c r="V1014">
        <v>44.264999000000003</v>
      </c>
      <c r="W1014">
        <v>38.529499000000001</v>
      </c>
      <c r="X1014">
        <v>42.326999999999998</v>
      </c>
      <c r="Y1014">
        <v>42.226002000000001</v>
      </c>
      <c r="Z1014">
        <v>44.784401000000003</v>
      </c>
      <c r="AA1014">
        <v>45.346198999999999</v>
      </c>
      <c r="AB1014">
        <v>42.017600999999999</v>
      </c>
      <c r="AC1014">
        <v>43.283501000000001</v>
      </c>
      <c r="AD1014">
        <v>39.682400000000001</v>
      </c>
      <c r="AE1014">
        <v>44.621101000000003</v>
      </c>
      <c r="AF1014">
        <v>42.062598999999999</v>
      </c>
      <c r="AG1014">
        <v>44.308900000000001</v>
      </c>
      <c r="AH1014">
        <v>42.3628</v>
      </c>
      <c r="AI1014">
        <v>41.739400000000003</v>
      </c>
      <c r="AJ1014">
        <v>40.268999999999998</v>
      </c>
      <c r="AK1014">
        <v>42.3782</v>
      </c>
      <c r="AL1014">
        <v>42.978999999999999</v>
      </c>
      <c r="AM1014">
        <v>39.808</v>
      </c>
      <c r="AN1014">
        <v>42.638199999999998</v>
      </c>
      <c r="AO1014">
        <v>46.229199999999999</v>
      </c>
      <c r="AQ1014" s="1">
        <f t="shared" si="15"/>
        <v>1560.643399</v>
      </c>
    </row>
    <row r="1015" spans="3:43" x14ac:dyDescent="0.3">
      <c r="C1015" s="1">
        <v>-437.58199999999999</v>
      </c>
      <c r="E1015">
        <v>40.879902000000001</v>
      </c>
      <c r="F1015">
        <v>40.832099999999997</v>
      </c>
      <c r="G1015">
        <v>46.007598999999999</v>
      </c>
      <c r="H1015">
        <v>45.388302000000003</v>
      </c>
      <c r="I1015">
        <v>42.224601999999997</v>
      </c>
      <c r="J1015">
        <v>38.705002</v>
      </c>
      <c r="K1015">
        <v>39.128898999999997</v>
      </c>
      <c r="L1015">
        <v>43.792701999999998</v>
      </c>
      <c r="M1015">
        <v>41.893700000000003</v>
      </c>
      <c r="N1015">
        <v>43.269199</v>
      </c>
      <c r="O1015">
        <v>39.819302</v>
      </c>
      <c r="P1015">
        <v>41.318900999999997</v>
      </c>
      <c r="Q1015">
        <v>40.124802000000003</v>
      </c>
      <c r="R1015">
        <v>42.344898000000001</v>
      </c>
      <c r="S1015">
        <v>42.479500000000002</v>
      </c>
      <c r="T1015">
        <v>41.903500000000001</v>
      </c>
      <c r="U1015">
        <v>38.715198999999998</v>
      </c>
      <c r="V1015">
        <v>46.836399</v>
      </c>
      <c r="W1015">
        <v>41.961497999999999</v>
      </c>
      <c r="X1015">
        <v>42.474800000000002</v>
      </c>
      <c r="Y1015">
        <v>41.983798999999998</v>
      </c>
      <c r="Z1015">
        <v>43.428902000000001</v>
      </c>
      <c r="AA1015">
        <v>45.060901999999999</v>
      </c>
      <c r="AB1015">
        <v>44.002898999999999</v>
      </c>
      <c r="AC1015">
        <v>42.428699000000002</v>
      </c>
      <c r="AD1015">
        <v>36.972698000000001</v>
      </c>
      <c r="AE1015">
        <v>42.876998999999998</v>
      </c>
      <c r="AF1015">
        <v>43.017699999999998</v>
      </c>
      <c r="AG1015">
        <v>45.902900000000002</v>
      </c>
      <c r="AH1015">
        <v>45.065600000000003</v>
      </c>
      <c r="AI1015">
        <v>40.901000000000003</v>
      </c>
      <c r="AJ1015">
        <v>43.201999999999998</v>
      </c>
      <c r="AK1015">
        <v>44.052700000000002</v>
      </c>
      <c r="AL1015">
        <v>46.671599999999998</v>
      </c>
      <c r="AM1015">
        <v>41.616</v>
      </c>
      <c r="AN1015">
        <v>41.341999999999999</v>
      </c>
      <c r="AO1015">
        <v>43.707599999999999</v>
      </c>
      <c r="AQ1015" s="1">
        <f t="shared" si="15"/>
        <v>1572.3348040000001</v>
      </c>
    </row>
    <row r="1016" spans="3:43" x14ac:dyDescent="0.3">
      <c r="C1016" s="1">
        <v>-437.04300000000001</v>
      </c>
      <c r="E1016">
        <v>42.196399999999997</v>
      </c>
      <c r="F1016">
        <v>42.988799999999998</v>
      </c>
      <c r="G1016">
        <v>45.306499000000002</v>
      </c>
      <c r="H1016">
        <v>48.025298999999997</v>
      </c>
      <c r="I1016">
        <v>39.197899</v>
      </c>
      <c r="J1016">
        <v>39.305098999999998</v>
      </c>
      <c r="K1016">
        <v>43.156399</v>
      </c>
      <c r="L1016">
        <v>44.658199000000003</v>
      </c>
      <c r="M1016">
        <v>44.005001</v>
      </c>
      <c r="N1016">
        <v>45.082901</v>
      </c>
      <c r="O1016">
        <v>41.728499999999997</v>
      </c>
      <c r="P1016">
        <v>39.448101000000001</v>
      </c>
      <c r="Q1016">
        <v>42.451400999999997</v>
      </c>
      <c r="R1016">
        <v>42.752102000000001</v>
      </c>
      <c r="S1016">
        <v>40.756199000000002</v>
      </c>
      <c r="T1016">
        <v>43.344799000000002</v>
      </c>
      <c r="U1016">
        <v>40.054099999999998</v>
      </c>
      <c r="V1016">
        <v>43.266998000000001</v>
      </c>
      <c r="W1016">
        <v>42.314301</v>
      </c>
      <c r="X1016">
        <v>42.763100000000001</v>
      </c>
      <c r="Y1016">
        <v>41.819698000000002</v>
      </c>
      <c r="Z1016">
        <v>43.139800999999999</v>
      </c>
      <c r="AA1016">
        <v>40.400100999999999</v>
      </c>
      <c r="AB1016">
        <v>45.855300999999997</v>
      </c>
      <c r="AC1016">
        <v>44.472099</v>
      </c>
      <c r="AD1016">
        <v>39.203400000000002</v>
      </c>
      <c r="AE1016">
        <v>42.098202000000001</v>
      </c>
      <c r="AF1016">
        <v>42.846801999999997</v>
      </c>
      <c r="AG1016">
        <v>46.872300000000003</v>
      </c>
      <c r="AH1016">
        <v>42.621400000000001</v>
      </c>
      <c r="AI1016">
        <v>44.104599999999998</v>
      </c>
      <c r="AJ1016">
        <v>41.521000000000001</v>
      </c>
      <c r="AK1016">
        <v>48.788400000000003</v>
      </c>
      <c r="AL1016">
        <v>47.082599999999999</v>
      </c>
      <c r="AM1016">
        <v>40.903799999999997</v>
      </c>
      <c r="AN1016">
        <v>42.659300000000002</v>
      </c>
      <c r="AO1016">
        <v>46.216500000000003</v>
      </c>
      <c r="AQ1016" s="1">
        <f t="shared" si="15"/>
        <v>1593.4074009999999</v>
      </c>
    </row>
    <row r="1017" spans="3:43" x14ac:dyDescent="0.3">
      <c r="C1017" s="1">
        <v>-436.50599999999997</v>
      </c>
      <c r="E1017">
        <v>41.478499999999997</v>
      </c>
      <c r="F1017">
        <v>42.957000999999998</v>
      </c>
      <c r="G1017">
        <v>43.056499000000002</v>
      </c>
      <c r="H1017">
        <v>49.067298999999998</v>
      </c>
      <c r="I1017">
        <v>41.947800000000001</v>
      </c>
      <c r="J1017">
        <v>41.793301</v>
      </c>
      <c r="K1017">
        <v>46.7258</v>
      </c>
      <c r="L1017">
        <v>46.059897999999997</v>
      </c>
      <c r="M1017">
        <v>43.2211</v>
      </c>
      <c r="N1017">
        <v>42.902901</v>
      </c>
      <c r="O1017">
        <v>46.782798999999997</v>
      </c>
      <c r="P1017">
        <v>39.541901000000003</v>
      </c>
      <c r="Q1017">
        <v>49.524299999999997</v>
      </c>
      <c r="R1017">
        <v>45.245499000000002</v>
      </c>
      <c r="S1017">
        <v>41.235802</v>
      </c>
      <c r="T1017">
        <v>43.548901000000001</v>
      </c>
      <c r="U1017">
        <v>40.949902000000002</v>
      </c>
      <c r="V1017">
        <v>43.441200000000002</v>
      </c>
      <c r="W1017">
        <v>41.320498999999998</v>
      </c>
      <c r="X1017">
        <v>47.193699000000002</v>
      </c>
      <c r="Y1017">
        <v>41.089500000000001</v>
      </c>
      <c r="Z1017">
        <v>45.275002000000001</v>
      </c>
      <c r="AA1017">
        <v>38.922500999999997</v>
      </c>
      <c r="AB1017">
        <v>44.859698999999999</v>
      </c>
      <c r="AC1017">
        <v>45.257801000000001</v>
      </c>
      <c r="AD1017">
        <v>44.547297999999998</v>
      </c>
      <c r="AE1017">
        <v>47.169701000000003</v>
      </c>
      <c r="AF1017">
        <v>42.813000000000002</v>
      </c>
      <c r="AG1017">
        <v>46.422400000000003</v>
      </c>
      <c r="AH1017">
        <v>41.054000000000002</v>
      </c>
      <c r="AI1017">
        <v>46.496400000000001</v>
      </c>
      <c r="AJ1017">
        <v>42.884599999999999</v>
      </c>
      <c r="AK1017">
        <v>41.920699999999997</v>
      </c>
      <c r="AL1017">
        <v>44.822099999999999</v>
      </c>
      <c r="AM1017">
        <v>42.378799999999998</v>
      </c>
      <c r="AN1017">
        <v>42.9559</v>
      </c>
      <c r="AO1017">
        <v>47.291200000000003</v>
      </c>
      <c r="AQ1017" s="1">
        <f t="shared" si="15"/>
        <v>1624.1552030000003</v>
      </c>
    </row>
    <row r="1018" spans="3:43" x14ac:dyDescent="0.3">
      <c r="C1018" s="1">
        <v>-435.96699999999998</v>
      </c>
      <c r="E1018">
        <v>41.908400999999998</v>
      </c>
      <c r="F1018">
        <v>43.011501000000003</v>
      </c>
      <c r="G1018">
        <v>46.478198999999996</v>
      </c>
      <c r="H1018">
        <v>49.2761</v>
      </c>
      <c r="I1018">
        <v>39.848399999999998</v>
      </c>
      <c r="J1018">
        <v>43.472900000000003</v>
      </c>
      <c r="K1018">
        <v>47.240101000000003</v>
      </c>
      <c r="L1018">
        <v>46.320498999999998</v>
      </c>
      <c r="M1018">
        <v>40.279998999999997</v>
      </c>
      <c r="N1018">
        <v>43.105499000000002</v>
      </c>
      <c r="O1018">
        <v>47.212299000000002</v>
      </c>
      <c r="P1018">
        <v>37.772399999999998</v>
      </c>
      <c r="Q1018">
        <v>55.750500000000002</v>
      </c>
      <c r="R1018">
        <v>41.888699000000003</v>
      </c>
      <c r="S1018">
        <v>40.400599999999997</v>
      </c>
      <c r="T1018">
        <v>40.925300999999997</v>
      </c>
      <c r="U1018">
        <v>40.002701000000002</v>
      </c>
      <c r="V1018">
        <v>47.090302000000001</v>
      </c>
      <c r="W1018">
        <v>43.469898000000001</v>
      </c>
      <c r="X1018">
        <v>44.824199999999998</v>
      </c>
      <c r="Y1018">
        <v>44.436798000000003</v>
      </c>
      <c r="Z1018">
        <v>43.104197999999997</v>
      </c>
      <c r="AA1018">
        <v>41.203800000000001</v>
      </c>
      <c r="AB1018">
        <v>42.686900999999999</v>
      </c>
      <c r="AC1018">
        <v>41.613498999999997</v>
      </c>
      <c r="AD1018">
        <v>46.429600000000001</v>
      </c>
      <c r="AE1018">
        <v>42.402500000000003</v>
      </c>
      <c r="AF1018">
        <v>42.198799000000001</v>
      </c>
      <c r="AG1018">
        <v>47.458500000000001</v>
      </c>
      <c r="AH1018">
        <v>42.307499999999997</v>
      </c>
      <c r="AI1018">
        <v>44.737900000000003</v>
      </c>
      <c r="AJ1018">
        <v>44.02</v>
      </c>
      <c r="AK1018">
        <v>39.137599999999999</v>
      </c>
      <c r="AL1018">
        <v>48.144799999999996</v>
      </c>
      <c r="AM1018">
        <v>44.273299999999999</v>
      </c>
      <c r="AN1018">
        <v>43.9377</v>
      </c>
      <c r="AO1018">
        <v>44.299199999999999</v>
      </c>
      <c r="AQ1018" s="1">
        <f t="shared" si="15"/>
        <v>1622.6710939999996</v>
      </c>
    </row>
    <row r="1019" spans="3:43" x14ac:dyDescent="0.3">
      <c r="C1019" s="1">
        <v>-435.43</v>
      </c>
      <c r="E1019">
        <v>45.663898000000003</v>
      </c>
      <c r="F1019">
        <v>44.031601000000002</v>
      </c>
      <c r="G1019">
        <v>46.585898999999998</v>
      </c>
      <c r="H1019">
        <v>42.695098999999999</v>
      </c>
      <c r="I1019">
        <v>43.136100999999996</v>
      </c>
      <c r="J1019">
        <v>41.548099999999998</v>
      </c>
      <c r="K1019">
        <v>44.373199</v>
      </c>
      <c r="L1019">
        <v>45.477299000000002</v>
      </c>
      <c r="M1019">
        <v>40.590000000000003</v>
      </c>
      <c r="N1019">
        <v>45.014499999999998</v>
      </c>
      <c r="O1019">
        <v>44.922001000000002</v>
      </c>
      <c r="P1019">
        <v>41.456099999999999</v>
      </c>
      <c r="Q1019">
        <v>44.815497999999998</v>
      </c>
      <c r="R1019">
        <v>45.537399000000001</v>
      </c>
      <c r="S1019">
        <v>41.737701000000001</v>
      </c>
      <c r="T1019">
        <v>42.183300000000003</v>
      </c>
      <c r="U1019">
        <v>41.168201000000003</v>
      </c>
      <c r="V1019">
        <v>46.549399999999999</v>
      </c>
      <c r="W1019">
        <v>42.193001000000002</v>
      </c>
      <c r="X1019">
        <v>39.739699999999999</v>
      </c>
      <c r="Y1019">
        <v>46.774700000000003</v>
      </c>
      <c r="Z1019">
        <v>42.0075</v>
      </c>
      <c r="AA1019">
        <v>43.637199000000003</v>
      </c>
      <c r="AB1019">
        <v>42.179400999999999</v>
      </c>
      <c r="AC1019">
        <v>42.101398000000003</v>
      </c>
      <c r="AD1019">
        <v>47.376300999999998</v>
      </c>
      <c r="AE1019">
        <v>42.479900000000001</v>
      </c>
      <c r="AF1019">
        <v>43.619498999999998</v>
      </c>
      <c r="AG1019">
        <v>46.729599999999998</v>
      </c>
      <c r="AH1019">
        <v>43.835500000000003</v>
      </c>
      <c r="AI1019">
        <v>44.464700000000001</v>
      </c>
      <c r="AJ1019">
        <v>41.666899999999998</v>
      </c>
      <c r="AK1019">
        <v>42.193899999999999</v>
      </c>
      <c r="AL1019">
        <v>44.532200000000003</v>
      </c>
      <c r="AM1019">
        <v>43.334699999999998</v>
      </c>
      <c r="AN1019">
        <v>43.428699999999999</v>
      </c>
      <c r="AO1019">
        <v>46.746000000000002</v>
      </c>
      <c r="AQ1019" s="1">
        <f t="shared" si="15"/>
        <v>1616.5260950000002</v>
      </c>
    </row>
    <row r="1020" spans="3:43" x14ac:dyDescent="0.3">
      <c r="C1020" s="1">
        <v>-434.89100000000002</v>
      </c>
      <c r="E1020">
        <v>46.486198000000002</v>
      </c>
      <c r="F1020">
        <v>44.620097999999999</v>
      </c>
      <c r="G1020">
        <v>47.703999000000003</v>
      </c>
      <c r="H1020">
        <v>42.091202000000003</v>
      </c>
      <c r="I1020">
        <v>43.098399999999998</v>
      </c>
      <c r="J1020">
        <v>41.835999000000001</v>
      </c>
      <c r="K1020">
        <v>43.432499</v>
      </c>
      <c r="L1020">
        <v>42.932400000000001</v>
      </c>
      <c r="M1020">
        <v>44.813499</v>
      </c>
      <c r="N1020">
        <v>46.608100999999998</v>
      </c>
      <c r="O1020">
        <v>45.824500999999998</v>
      </c>
      <c r="P1020">
        <v>36.303100999999998</v>
      </c>
      <c r="Q1020">
        <v>41.891899000000002</v>
      </c>
      <c r="R1020">
        <v>45.844600999999997</v>
      </c>
      <c r="S1020">
        <v>43.401600000000002</v>
      </c>
      <c r="T1020">
        <v>45.781101</v>
      </c>
      <c r="U1020">
        <v>45.578601999999997</v>
      </c>
      <c r="V1020">
        <v>47.021900000000002</v>
      </c>
      <c r="W1020">
        <v>42.7089</v>
      </c>
      <c r="X1020">
        <v>41.362301000000002</v>
      </c>
      <c r="Y1020">
        <v>44.552601000000003</v>
      </c>
      <c r="Z1020">
        <v>44.671500999999999</v>
      </c>
      <c r="AA1020">
        <v>45.290100000000002</v>
      </c>
      <c r="AB1020">
        <v>46.763900999999997</v>
      </c>
      <c r="AC1020">
        <v>46.248100000000001</v>
      </c>
      <c r="AD1020">
        <v>44.039901999999998</v>
      </c>
      <c r="AE1020">
        <v>46.59</v>
      </c>
      <c r="AF1020">
        <v>44.104599</v>
      </c>
      <c r="AG1020">
        <v>45.232700000000001</v>
      </c>
      <c r="AH1020">
        <v>47.166899999999998</v>
      </c>
      <c r="AI1020">
        <v>43.621299999999998</v>
      </c>
      <c r="AJ1020">
        <v>41.193800000000003</v>
      </c>
      <c r="AK1020">
        <v>40.473999999999997</v>
      </c>
      <c r="AL1020">
        <v>43.289299999999997</v>
      </c>
      <c r="AM1020">
        <v>42.1267</v>
      </c>
      <c r="AN1020">
        <v>45.749299999999998</v>
      </c>
      <c r="AO1020">
        <v>45.849699999999999</v>
      </c>
      <c r="AQ1020" s="1">
        <f t="shared" si="15"/>
        <v>1636.3053049999996</v>
      </c>
    </row>
    <row r="1021" spans="3:43" x14ac:dyDescent="0.3">
      <c r="C1021" s="1">
        <v>-434.35399999999998</v>
      </c>
      <c r="E1021">
        <v>43.117100000000001</v>
      </c>
      <c r="F1021">
        <v>52.952998999999998</v>
      </c>
      <c r="G1021">
        <v>47.344501000000001</v>
      </c>
      <c r="H1021">
        <v>44.894900999999997</v>
      </c>
      <c r="I1021">
        <v>43.411498999999999</v>
      </c>
      <c r="J1021">
        <v>45.883201999999997</v>
      </c>
      <c r="K1021">
        <v>45.667099</v>
      </c>
      <c r="L1021">
        <v>44.404201999999998</v>
      </c>
      <c r="M1021">
        <v>42.543201000000003</v>
      </c>
      <c r="N1021">
        <v>45.867801999999998</v>
      </c>
      <c r="O1021">
        <v>44.5107</v>
      </c>
      <c r="P1021">
        <v>39.058898999999997</v>
      </c>
      <c r="Q1021">
        <v>43.118400999999999</v>
      </c>
      <c r="R1021">
        <v>44.442599999999999</v>
      </c>
      <c r="S1021">
        <v>40.375599000000001</v>
      </c>
      <c r="T1021">
        <v>39.505099999999999</v>
      </c>
      <c r="U1021">
        <v>40.532798999999997</v>
      </c>
      <c r="V1021">
        <v>44.295299999999997</v>
      </c>
      <c r="W1021">
        <v>45.712001999999998</v>
      </c>
      <c r="X1021">
        <v>41.223202000000001</v>
      </c>
      <c r="Y1021">
        <v>42.684100999999998</v>
      </c>
      <c r="Z1021">
        <v>45.717899000000003</v>
      </c>
      <c r="AA1021">
        <v>44.207999999999998</v>
      </c>
      <c r="AB1021">
        <v>51.175201000000001</v>
      </c>
      <c r="AC1021">
        <v>44.940601000000001</v>
      </c>
      <c r="AD1021">
        <v>44.332099999999997</v>
      </c>
      <c r="AE1021">
        <v>44.375999</v>
      </c>
      <c r="AF1021">
        <v>43.737999000000002</v>
      </c>
      <c r="AG1021">
        <v>45.308100000000003</v>
      </c>
      <c r="AH1021">
        <v>47.272799999999997</v>
      </c>
      <c r="AI1021">
        <v>42.1892</v>
      </c>
      <c r="AJ1021">
        <v>41.836399999999998</v>
      </c>
      <c r="AK1021">
        <v>43.039499999999997</v>
      </c>
      <c r="AL1021">
        <v>44.898299999999999</v>
      </c>
      <c r="AM1021">
        <v>40.433500000000002</v>
      </c>
      <c r="AN1021">
        <v>44.653100000000002</v>
      </c>
      <c r="AO1021">
        <v>48.427700000000002</v>
      </c>
      <c r="AQ1021" s="1">
        <f t="shared" si="15"/>
        <v>1638.091608</v>
      </c>
    </row>
    <row r="1022" spans="3:43" x14ac:dyDescent="0.3">
      <c r="C1022" s="1">
        <v>-434.16399999999999</v>
      </c>
      <c r="E1022">
        <v>41.508899999999997</v>
      </c>
      <c r="F1022">
        <v>57.392200000000003</v>
      </c>
      <c r="G1022">
        <v>46.565102000000003</v>
      </c>
      <c r="H1022">
        <v>45.738498999999997</v>
      </c>
      <c r="I1022">
        <v>44.357101</v>
      </c>
      <c r="J1022">
        <v>47.649700000000003</v>
      </c>
      <c r="K1022">
        <v>46.699599999999997</v>
      </c>
      <c r="L1022">
        <v>45.909900999999998</v>
      </c>
      <c r="M1022">
        <v>40.299500000000002</v>
      </c>
      <c r="N1022">
        <v>45.251499000000003</v>
      </c>
      <c r="O1022">
        <v>43.329700000000003</v>
      </c>
      <c r="P1022">
        <v>42.729599</v>
      </c>
      <c r="Q1022">
        <v>42.778300999999999</v>
      </c>
      <c r="R1022">
        <v>44.523102000000002</v>
      </c>
      <c r="S1022">
        <v>38.462699999999998</v>
      </c>
      <c r="T1022">
        <v>35.389301000000003</v>
      </c>
      <c r="U1022">
        <v>36.794497999999997</v>
      </c>
      <c r="V1022">
        <v>42.439301</v>
      </c>
      <c r="W1022">
        <v>46.841498999999999</v>
      </c>
      <c r="X1022">
        <v>40.340000000000003</v>
      </c>
      <c r="Y1022">
        <v>42.430301999999998</v>
      </c>
      <c r="Z1022">
        <v>45.645401</v>
      </c>
      <c r="AA1022">
        <v>43.339699000000003</v>
      </c>
      <c r="AB1022">
        <v>52.240501000000002</v>
      </c>
      <c r="AC1022">
        <v>43.419701000000003</v>
      </c>
      <c r="AD1022">
        <v>45.537601000000002</v>
      </c>
      <c r="AE1022">
        <v>42.495398999999999</v>
      </c>
      <c r="AF1022">
        <v>43.626499000000003</v>
      </c>
      <c r="AG1022">
        <v>45.616199999999999</v>
      </c>
      <c r="AH1022">
        <v>46.566299999999998</v>
      </c>
      <c r="AI1022">
        <v>41.774299999999997</v>
      </c>
      <c r="AJ1022">
        <v>42.0867</v>
      </c>
      <c r="AK1022">
        <v>45.253900000000002</v>
      </c>
      <c r="AL1022">
        <v>45.258000000000003</v>
      </c>
      <c r="AM1022">
        <v>39.722700000000003</v>
      </c>
      <c r="AN1022">
        <v>43.225499999999997</v>
      </c>
      <c r="AO1022">
        <v>50.706099999999999</v>
      </c>
      <c r="AQ1022" s="1">
        <f t="shared" si="15"/>
        <v>1633.944806</v>
      </c>
    </row>
    <row r="1023" spans="3:43" x14ac:dyDescent="0.3">
      <c r="C1023" s="1">
        <v>-433.62299999999999</v>
      </c>
      <c r="E1023">
        <v>45.385201000000002</v>
      </c>
      <c r="F1023">
        <v>47.537799999999997</v>
      </c>
      <c r="G1023">
        <v>45.243698000000002</v>
      </c>
      <c r="H1023">
        <v>50.013401000000002</v>
      </c>
      <c r="I1023">
        <v>45.300400000000003</v>
      </c>
      <c r="J1023">
        <v>46.592300000000002</v>
      </c>
      <c r="K1023">
        <v>46.576000000000001</v>
      </c>
      <c r="L1023">
        <v>44.987999000000002</v>
      </c>
      <c r="M1023">
        <v>39.509998000000003</v>
      </c>
      <c r="N1023">
        <v>47.394500999999998</v>
      </c>
      <c r="O1023">
        <v>50.673302</v>
      </c>
      <c r="P1023">
        <v>45.406700000000001</v>
      </c>
      <c r="Q1023">
        <v>43.721699000000001</v>
      </c>
      <c r="R1023">
        <v>39.466900000000003</v>
      </c>
      <c r="S1023">
        <v>47.269199</v>
      </c>
      <c r="T1023">
        <v>44.196300999999998</v>
      </c>
      <c r="U1023">
        <v>45.200802000000003</v>
      </c>
      <c r="V1023">
        <v>47.517100999999997</v>
      </c>
      <c r="W1023">
        <v>43.114899000000001</v>
      </c>
      <c r="X1023">
        <v>46.883201999999997</v>
      </c>
      <c r="Y1023">
        <v>47.641300000000001</v>
      </c>
      <c r="Z1023">
        <v>46.722698000000001</v>
      </c>
      <c r="AA1023">
        <v>41.884799999999998</v>
      </c>
      <c r="AB1023">
        <v>47.716000000000001</v>
      </c>
      <c r="AC1023">
        <v>43.563499</v>
      </c>
      <c r="AD1023">
        <v>45.280101999999999</v>
      </c>
      <c r="AE1023">
        <v>49.572800000000001</v>
      </c>
      <c r="AF1023">
        <v>46.969501000000001</v>
      </c>
      <c r="AG1023">
        <v>46.162599999999998</v>
      </c>
      <c r="AH1023">
        <v>45.513500000000001</v>
      </c>
      <c r="AI1023">
        <v>42.851599999999998</v>
      </c>
      <c r="AJ1023">
        <v>47.565199999999997</v>
      </c>
      <c r="AK1023">
        <v>50.996400000000001</v>
      </c>
      <c r="AL1023">
        <v>45.666200000000003</v>
      </c>
      <c r="AM1023">
        <v>41.601399999999998</v>
      </c>
      <c r="AN1023">
        <v>45.768700000000003</v>
      </c>
      <c r="AO1023">
        <v>44.848799999999997</v>
      </c>
      <c r="AQ1023" s="1">
        <f t="shared" si="15"/>
        <v>1692.3165029999998</v>
      </c>
    </row>
    <row r="1024" spans="3:43" x14ac:dyDescent="0.3">
      <c r="C1024" s="1">
        <v>-433.08199999999999</v>
      </c>
      <c r="E1024">
        <v>48.861499999999999</v>
      </c>
      <c r="F1024">
        <v>44.883400000000002</v>
      </c>
      <c r="G1024">
        <v>49.922297999999998</v>
      </c>
      <c r="H1024">
        <v>51.755001</v>
      </c>
      <c r="I1024">
        <v>49.976897999999998</v>
      </c>
      <c r="J1024">
        <v>45.668301</v>
      </c>
      <c r="K1024">
        <v>41.652500000000003</v>
      </c>
      <c r="L1024">
        <v>47.399501999999998</v>
      </c>
      <c r="M1024">
        <v>49.520598999999997</v>
      </c>
      <c r="N1024">
        <v>46.870899000000001</v>
      </c>
      <c r="O1024">
        <v>45.750301</v>
      </c>
      <c r="P1024">
        <v>43.417099</v>
      </c>
      <c r="Q1024">
        <v>55.198501999999998</v>
      </c>
      <c r="R1024">
        <v>46.677501999999997</v>
      </c>
      <c r="S1024">
        <v>44.4758</v>
      </c>
      <c r="T1024">
        <v>46.603198999999996</v>
      </c>
      <c r="U1024">
        <v>42.1404</v>
      </c>
      <c r="V1024">
        <v>45.261501000000003</v>
      </c>
      <c r="W1024">
        <v>45.255001</v>
      </c>
      <c r="X1024">
        <v>46.226500999999999</v>
      </c>
      <c r="Y1024">
        <v>46.185699</v>
      </c>
      <c r="Z1024">
        <v>45.400100999999999</v>
      </c>
      <c r="AA1024">
        <v>47.629798999999998</v>
      </c>
      <c r="AB1024">
        <v>46.391499000000003</v>
      </c>
      <c r="AC1024">
        <v>44.774101000000002</v>
      </c>
      <c r="AD1024">
        <v>46.622601000000003</v>
      </c>
      <c r="AE1024">
        <v>49.183498</v>
      </c>
      <c r="AF1024">
        <v>49.645901000000002</v>
      </c>
      <c r="AG1024">
        <v>50.709099999999999</v>
      </c>
      <c r="AH1024">
        <v>45.7941</v>
      </c>
      <c r="AI1024">
        <v>50.862099999999998</v>
      </c>
      <c r="AJ1024">
        <v>41.310200000000002</v>
      </c>
      <c r="AK1024">
        <v>41.672199999999997</v>
      </c>
      <c r="AL1024">
        <v>46.341099999999997</v>
      </c>
      <c r="AM1024">
        <v>42.28</v>
      </c>
      <c r="AN1024">
        <v>47.245100000000001</v>
      </c>
      <c r="AO1024">
        <v>46.191400000000002</v>
      </c>
      <c r="AQ1024" s="1">
        <f t="shared" si="15"/>
        <v>1725.7552030000004</v>
      </c>
    </row>
    <row r="1025" spans="3:43" x14ac:dyDescent="0.3">
      <c r="C1025" s="1">
        <v>-432.541</v>
      </c>
      <c r="E1025">
        <v>41.804501000000002</v>
      </c>
      <c r="F1025">
        <v>48.095699000000003</v>
      </c>
      <c r="G1025">
        <v>43.267600999999999</v>
      </c>
      <c r="H1025">
        <v>51.896599000000002</v>
      </c>
      <c r="I1025">
        <v>46.920200000000001</v>
      </c>
      <c r="J1025">
        <v>41.010899000000002</v>
      </c>
      <c r="K1025">
        <v>45.795600999999998</v>
      </c>
      <c r="L1025">
        <v>51.5443</v>
      </c>
      <c r="M1025">
        <v>45.264499999999998</v>
      </c>
      <c r="N1025">
        <v>44.480598000000001</v>
      </c>
      <c r="O1025">
        <v>48.827300999999999</v>
      </c>
      <c r="P1025">
        <v>42.094101000000002</v>
      </c>
      <c r="Q1025">
        <v>44.141899000000002</v>
      </c>
      <c r="R1025">
        <v>43.354697999999999</v>
      </c>
      <c r="S1025">
        <v>43.949100000000001</v>
      </c>
      <c r="T1025">
        <v>43.010201000000002</v>
      </c>
      <c r="U1025">
        <v>42.279899999999998</v>
      </c>
      <c r="V1025">
        <v>51.405898999999998</v>
      </c>
      <c r="W1025">
        <v>43.128399000000002</v>
      </c>
      <c r="X1025">
        <v>43.969799000000002</v>
      </c>
      <c r="Y1025">
        <v>50.330002</v>
      </c>
      <c r="Z1025">
        <v>49.277400999999998</v>
      </c>
      <c r="AA1025">
        <v>48.974899000000001</v>
      </c>
      <c r="AB1025">
        <v>46.400298999999997</v>
      </c>
      <c r="AC1025">
        <v>47.584598999999997</v>
      </c>
      <c r="AD1025">
        <v>47.698501999999998</v>
      </c>
      <c r="AE1025">
        <v>44.660899999999998</v>
      </c>
      <c r="AF1025">
        <v>45.922198999999999</v>
      </c>
      <c r="AG1025">
        <v>50.588799999999999</v>
      </c>
      <c r="AH1025">
        <v>43.941299999999998</v>
      </c>
      <c r="AI1025">
        <v>46.206099999999999</v>
      </c>
      <c r="AJ1025">
        <v>40.921999999999997</v>
      </c>
      <c r="AK1025">
        <v>48.614800000000002</v>
      </c>
      <c r="AL1025">
        <v>52.349400000000003</v>
      </c>
      <c r="AM1025">
        <v>49.092100000000002</v>
      </c>
      <c r="AN1025">
        <v>40.054900000000004</v>
      </c>
      <c r="AO1025">
        <v>56.067300000000003</v>
      </c>
      <c r="AQ1025" s="1">
        <f t="shared" si="15"/>
        <v>1714.9272960000003</v>
      </c>
    </row>
    <row r="1026" spans="3:43" x14ac:dyDescent="0.3">
      <c r="C1026" s="1">
        <v>-432</v>
      </c>
      <c r="E1026">
        <v>43.814098000000001</v>
      </c>
      <c r="F1026">
        <v>45.974601999999997</v>
      </c>
      <c r="G1026">
        <v>48.879500999999998</v>
      </c>
      <c r="H1026">
        <v>48.304797999999998</v>
      </c>
      <c r="I1026">
        <v>43.730099000000003</v>
      </c>
      <c r="J1026">
        <v>48.086799999999997</v>
      </c>
      <c r="K1026">
        <v>43.405399000000003</v>
      </c>
      <c r="L1026">
        <v>47.689200999999997</v>
      </c>
      <c r="M1026">
        <v>48.208401000000002</v>
      </c>
      <c r="N1026">
        <v>44.756999999999998</v>
      </c>
      <c r="O1026">
        <v>49.504199999999997</v>
      </c>
      <c r="P1026">
        <v>47.704498000000001</v>
      </c>
      <c r="Q1026">
        <v>47.885399</v>
      </c>
      <c r="R1026">
        <v>45.898601999999997</v>
      </c>
      <c r="S1026">
        <v>45.688999000000003</v>
      </c>
      <c r="T1026">
        <v>51.817101000000001</v>
      </c>
      <c r="U1026">
        <v>43.886200000000002</v>
      </c>
      <c r="V1026">
        <v>44.750301</v>
      </c>
      <c r="W1026">
        <v>46.201900000000002</v>
      </c>
      <c r="X1026">
        <v>43.446399999999997</v>
      </c>
      <c r="Y1026">
        <v>45.007702000000002</v>
      </c>
      <c r="Z1026">
        <v>45.0214</v>
      </c>
      <c r="AA1026">
        <v>56.453299999999999</v>
      </c>
      <c r="AB1026">
        <v>44.142398999999997</v>
      </c>
      <c r="AC1026">
        <v>49.861801</v>
      </c>
      <c r="AD1026">
        <v>43.307701000000002</v>
      </c>
      <c r="AE1026">
        <v>47.338298999999999</v>
      </c>
      <c r="AF1026">
        <v>50.065300000000001</v>
      </c>
      <c r="AG1026">
        <v>48.068600000000004</v>
      </c>
      <c r="AH1026">
        <v>51.021799999999999</v>
      </c>
      <c r="AI1026">
        <v>53.016599999999997</v>
      </c>
      <c r="AJ1026">
        <v>46.400399999999998</v>
      </c>
      <c r="AK1026">
        <v>45.024000000000001</v>
      </c>
      <c r="AL1026">
        <v>47.157600000000002</v>
      </c>
      <c r="AM1026">
        <v>44.970700000000001</v>
      </c>
      <c r="AN1026">
        <v>48.597999999999999</v>
      </c>
      <c r="AO1026">
        <v>45.4099</v>
      </c>
      <c r="AQ1026" s="1">
        <f t="shared" si="15"/>
        <v>1740.4990009999999</v>
      </c>
    </row>
    <row r="1027" spans="3:43" x14ac:dyDescent="0.3">
      <c r="C1027" s="1">
        <v>-431.459</v>
      </c>
      <c r="E1027">
        <v>43.157100999999997</v>
      </c>
      <c r="F1027">
        <v>43.186900999999999</v>
      </c>
      <c r="G1027">
        <v>45.558101999999998</v>
      </c>
      <c r="H1027">
        <v>54.579799999999999</v>
      </c>
      <c r="I1027">
        <v>48.673302</v>
      </c>
      <c r="J1027">
        <v>43.162799999999997</v>
      </c>
      <c r="K1027">
        <v>49.415199000000001</v>
      </c>
      <c r="L1027">
        <v>45.433998000000003</v>
      </c>
      <c r="M1027">
        <v>47.685600000000001</v>
      </c>
      <c r="N1027">
        <v>45.166697999999997</v>
      </c>
      <c r="O1027">
        <v>46.981200999999999</v>
      </c>
      <c r="P1027">
        <v>48.381599000000001</v>
      </c>
      <c r="Q1027">
        <v>44.295501999999999</v>
      </c>
      <c r="R1027">
        <v>44.042400000000001</v>
      </c>
      <c r="S1027">
        <v>41.828899</v>
      </c>
      <c r="T1027">
        <v>44.090800999999999</v>
      </c>
      <c r="U1027">
        <v>46.559100999999998</v>
      </c>
      <c r="V1027">
        <v>47.694698000000002</v>
      </c>
      <c r="W1027">
        <v>46.475299999999997</v>
      </c>
      <c r="X1027">
        <v>46.656399</v>
      </c>
      <c r="Y1027">
        <v>44.485401000000003</v>
      </c>
      <c r="Z1027">
        <v>48.498798000000001</v>
      </c>
      <c r="AA1027">
        <v>45.531700000000001</v>
      </c>
      <c r="AB1027">
        <v>46.151198999999998</v>
      </c>
      <c r="AC1027">
        <v>43.072398999999997</v>
      </c>
      <c r="AD1027">
        <v>46.650298999999997</v>
      </c>
      <c r="AE1027">
        <v>45.882300999999998</v>
      </c>
      <c r="AF1027">
        <v>43.941600999999999</v>
      </c>
      <c r="AG1027">
        <v>46.4816</v>
      </c>
      <c r="AH1027">
        <v>52.9024</v>
      </c>
      <c r="AI1027">
        <v>46.760599999999997</v>
      </c>
      <c r="AJ1027">
        <v>37.078800000000001</v>
      </c>
      <c r="AK1027">
        <v>48.766500000000001</v>
      </c>
      <c r="AL1027">
        <v>52.099200000000003</v>
      </c>
      <c r="AM1027">
        <v>43.782699999999998</v>
      </c>
      <c r="AN1027">
        <v>42.607799999999997</v>
      </c>
      <c r="AO1027">
        <v>51.019199999999998</v>
      </c>
      <c r="AQ1027" s="1">
        <f t="shared" si="15"/>
        <v>1708.7378989999997</v>
      </c>
    </row>
    <row r="1028" spans="3:43" x14ac:dyDescent="0.3">
      <c r="C1028" s="1">
        <v>-430.91800000000001</v>
      </c>
      <c r="E1028">
        <v>43.166697999999997</v>
      </c>
      <c r="F1028">
        <v>45.865799000000003</v>
      </c>
      <c r="G1028">
        <v>50.77</v>
      </c>
      <c r="H1028">
        <v>49.2547</v>
      </c>
      <c r="I1028">
        <v>46.416499999999999</v>
      </c>
      <c r="J1028">
        <v>46.638699000000003</v>
      </c>
      <c r="K1028">
        <v>46.224997999999999</v>
      </c>
      <c r="L1028">
        <v>45.978802000000002</v>
      </c>
      <c r="M1028">
        <v>44.629500999999998</v>
      </c>
      <c r="N1028">
        <v>44.376399999999997</v>
      </c>
      <c r="O1028">
        <v>43.524898999999998</v>
      </c>
      <c r="P1028">
        <v>42.792000000000002</v>
      </c>
      <c r="Q1028">
        <v>52.038898000000003</v>
      </c>
      <c r="R1028">
        <v>48.719600999999997</v>
      </c>
      <c r="S1028">
        <v>44.902199000000003</v>
      </c>
      <c r="T1028">
        <v>47.031101</v>
      </c>
      <c r="U1028">
        <v>48.565300000000001</v>
      </c>
      <c r="V1028">
        <v>54.239100999999998</v>
      </c>
      <c r="W1028">
        <v>42.215401</v>
      </c>
      <c r="X1028">
        <v>45.066299000000001</v>
      </c>
      <c r="Y1028">
        <v>46.363098000000001</v>
      </c>
      <c r="Z1028">
        <v>46.509399000000002</v>
      </c>
      <c r="AA1028">
        <v>43.41</v>
      </c>
      <c r="AB1028">
        <v>43.226700000000001</v>
      </c>
      <c r="AC1028">
        <v>49.082901</v>
      </c>
      <c r="AD1028">
        <v>38.659500000000001</v>
      </c>
      <c r="AE1028">
        <v>48.959702</v>
      </c>
      <c r="AF1028">
        <v>45.151299000000002</v>
      </c>
      <c r="AG1028">
        <v>52.8947</v>
      </c>
      <c r="AH1028">
        <v>49.449599999999997</v>
      </c>
      <c r="AI1028">
        <v>45.704500000000003</v>
      </c>
      <c r="AJ1028">
        <v>53.357300000000002</v>
      </c>
      <c r="AK1028">
        <v>48.375700000000002</v>
      </c>
      <c r="AL1028">
        <v>50.374099999999999</v>
      </c>
      <c r="AM1028">
        <v>41.3947</v>
      </c>
      <c r="AN1028">
        <v>44.750900000000001</v>
      </c>
      <c r="AO1028">
        <v>45.828499999999998</v>
      </c>
      <c r="AQ1028" s="1">
        <f t="shared" si="15"/>
        <v>1725.9094950000003</v>
      </c>
    </row>
    <row r="1029" spans="3:43" x14ac:dyDescent="0.3">
      <c r="C1029" s="1">
        <v>-430.37700000000001</v>
      </c>
      <c r="E1029">
        <v>49.443001000000002</v>
      </c>
      <c r="F1029">
        <v>49.611401000000001</v>
      </c>
      <c r="G1029">
        <v>49.181899999999999</v>
      </c>
      <c r="H1029">
        <v>48.729599</v>
      </c>
      <c r="I1029">
        <v>47.093102000000002</v>
      </c>
      <c r="J1029">
        <v>42.914700000000003</v>
      </c>
      <c r="K1029">
        <v>54.101398000000003</v>
      </c>
      <c r="L1029">
        <v>47.856997999999997</v>
      </c>
      <c r="M1029">
        <v>53.573399000000002</v>
      </c>
      <c r="N1029">
        <v>49.986099000000003</v>
      </c>
      <c r="O1029">
        <v>46.335200999999998</v>
      </c>
      <c r="P1029">
        <v>42.402400999999998</v>
      </c>
      <c r="Q1029">
        <v>49.382401000000002</v>
      </c>
      <c r="R1029">
        <v>45.796799</v>
      </c>
      <c r="S1029">
        <v>43.308799999999998</v>
      </c>
      <c r="T1029">
        <v>46.5047</v>
      </c>
      <c r="U1029">
        <v>48.704898999999997</v>
      </c>
      <c r="V1029">
        <v>43.583599</v>
      </c>
      <c r="W1029">
        <v>49.422198999999999</v>
      </c>
      <c r="X1029">
        <v>50.942901999999997</v>
      </c>
      <c r="Y1029">
        <v>52.774101000000002</v>
      </c>
      <c r="Z1029">
        <v>46.386799000000003</v>
      </c>
      <c r="AA1029">
        <v>46.888401000000002</v>
      </c>
      <c r="AB1029">
        <v>41.635502000000002</v>
      </c>
      <c r="AC1029">
        <v>41.626801</v>
      </c>
      <c r="AD1029">
        <v>46.135300000000001</v>
      </c>
      <c r="AE1029">
        <v>46.570399999999999</v>
      </c>
      <c r="AF1029">
        <v>46.494301</v>
      </c>
      <c r="AG1029">
        <v>56.774500000000003</v>
      </c>
      <c r="AH1029">
        <v>48.130099999999999</v>
      </c>
      <c r="AI1029">
        <v>46.381700000000002</v>
      </c>
      <c r="AJ1029">
        <v>42.435699999999997</v>
      </c>
      <c r="AK1029">
        <v>51.851500000000001</v>
      </c>
      <c r="AL1029">
        <v>47.048999999999999</v>
      </c>
      <c r="AM1029">
        <v>49.273400000000002</v>
      </c>
      <c r="AN1029">
        <v>47.027299999999997</v>
      </c>
      <c r="AO1029">
        <v>42.104399999999998</v>
      </c>
      <c r="AQ1029" s="1">
        <f t="shared" si="15"/>
        <v>1758.4147029999997</v>
      </c>
    </row>
    <row r="1030" spans="3:43" x14ac:dyDescent="0.3">
      <c r="C1030" s="1">
        <v>-429.83600000000001</v>
      </c>
      <c r="E1030">
        <v>43.186000999999997</v>
      </c>
      <c r="F1030">
        <v>50.290401000000003</v>
      </c>
      <c r="G1030">
        <v>50.393901999999997</v>
      </c>
      <c r="H1030">
        <v>51.004500999999998</v>
      </c>
      <c r="I1030">
        <v>45.902999999999999</v>
      </c>
      <c r="J1030">
        <v>52.124001</v>
      </c>
      <c r="K1030">
        <v>50.111198000000002</v>
      </c>
      <c r="L1030">
        <v>52.535099000000002</v>
      </c>
      <c r="M1030">
        <v>52.917301000000002</v>
      </c>
      <c r="N1030">
        <v>46.262402000000002</v>
      </c>
      <c r="O1030">
        <v>51.412201000000003</v>
      </c>
      <c r="P1030">
        <v>44.412799999999997</v>
      </c>
      <c r="Q1030">
        <v>48.059199999999997</v>
      </c>
      <c r="R1030">
        <v>45.140701</v>
      </c>
      <c r="S1030">
        <v>43.715401</v>
      </c>
      <c r="T1030">
        <v>47.311698999999997</v>
      </c>
      <c r="U1030">
        <v>49.511100999999996</v>
      </c>
      <c r="V1030">
        <v>50.794601</v>
      </c>
      <c r="W1030">
        <v>46.762298999999999</v>
      </c>
      <c r="X1030">
        <v>45.752800000000001</v>
      </c>
      <c r="Y1030">
        <v>48.785198000000001</v>
      </c>
      <c r="Z1030">
        <v>47.864100999999998</v>
      </c>
      <c r="AA1030">
        <v>47.700099999999999</v>
      </c>
      <c r="AB1030">
        <v>50.844397999999998</v>
      </c>
      <c r="AC1030">
        <v>41.103999999999999</v>
      </c>
      <c r="AD1030">
        <v>48.811199000000002</v>
      </c>
      <c r="AE1030">
        <v>46.314498999999998</v>
      </c>
      <c r="AF1030">
        <v>48.504002</v>
      </c>
      <c r="AG1030">
        <v>51.7209</v>
      </c>
      <c r="AH1030">
        <v>45.610700000000001</v>
      </c>
      <c r="AI1030">
        <v>46.792299999999997</v>
      </c>
      <c r="AJ1030">
        <v>43.647500000000001</v>
      </c>
      <c r="AK1030">
        <v>46.660699999999999</v>
      </c>
      <c r="AL1030">
        <v>45.323900000000002</v>
      </c>
      <c r="AM1030">
        <v>48.218699999999998</v>
      </c>
      <c r="AN1030">
        <v>46.903799999999997</v>
      </c>
      <c r="AO1030">
        <v>48.913699999999999</v>
      </c>
      <c r="AQ1030" s="1">
        <f t="shared" ref="AQ1030:AQ1093" si="16">SUM(E1030:AO1030)</f>
        <v>1771.3203060000001</v>
      </c>
    </row>
    <row r="1031" spans="3:43" x14ac:dyDescent="0.3">
      <c r="C1031" s="1">
        <v>-429.29500000000002</v>
      </c>
      <c r="E1031">
        <v>42.528998999999999</v>
      </c>
      <c r="F1031">
        <v>45.902599000000002</v>
      </c>
      <c r="G1031">
        <v>50.805801000000002</v>
      </c>
      <c r="H1031">
        <v>49.546101</v>
      </c>
      <c r="I1031">
        <v>47.112900000000003</v>
      </c>
      <c r="J1031">
        <v>42.799900000000001</v>
      </c>
      <c r="K1031">
        <v>43.187697999999997</v>
      </c>
      <c r="L1031">
        <v>54.946601999999999</v>
      </c>
      <c r="M1031">
        <v>49.727901000000003</v>
      </c>
      <c r="N1031">
        <v>49.072102000000001</v>
      </c>
      <c r="O1031">
        <v>40.355801</v>
      </c>
      <c r="P1031">
        <v>41.756500000000003</v>
      </c>
      <c r="Q1031">
        <v>49.269298999999997</v>
      </c>
      <c r="R1031">
        <v>47.684601000000001</v>
      </c>
      <c r="S1031">
        <v>46.255299000000001</v>
      </c>
      <c r="T1031">
        <v>49.585299999999997</v>
      </c>
      <c r="U1031">
        <v>38.050700999999997</v>
      </c>
      <c r="V1031">
        <v>46.939098000000001</v>
      </c>
      <c r="W1031">
        <v>49.702399999999997</v>
      </c>
      <c r="X1031">
        <v>47.229500000000002</v>
      </c>
      <c r="Y1031">
        <v>45.729500000000002</v>
      </c>
      <c r="Z1031">
        <v>42.808101999999998</v>
      </c>
      <c r="AA1031">
        <v>44.378501999999997</v>
      </c>
      <c r="AB1031">
        <v>44.986499999999999</v>
      </c>
      <c r="AC1031">
        <v>46.847900000000003</v>
      </c>
      <c r="AD1031">
        <v>41.620398999999999</v>
      </c>
      <c r="AE1031">
        <v>48.858601</v>
      </c>
      <c r="AF1031">
        <v>51.313701999999999</v>
      </c>
      <c r="AG1031">
        <v>48.533999999999999</v>
      </c>
      <c r="AH1031">
        <v>48.824599999999997</v>
      </c>
      <c r="AI1031">
        <v>49.2029</v>
      </c>
      <c r="AJ1031">
        <v>42.459200000000003</v>
      </c>
      <c r="AK1031">
        <v>50.403300000000002</v>
      </c>
      <c r="AL1031">
        <v>52.398800000000001</v>
      </c>
      <c r="AM1031">
        <v>50.630699999999997</v>
      </c>
      <c r="AN1031">
        <v>51.7136</v>
      </c>
      <c r="AO1031">
        <v>50.5229</v>
      </c>
      <c r="AQ1031" s="1">
        <f t="shared" si="16"/>
        <v>1743.6923079999995</v>
      </c>
    </row>
    <row r="1032" spans="3:43" x14ac:dyDescent="0.3">
      <c r="C1032" s="1">
        <v>-428.75400000000002</v>
      </c>
      <c r="E1032">
        <v>42.405299999999997</v>
      </c>
      <c r="F1032">
        <v>45.781601000000002</v>
      </c>
      <c r="G1032">
        <v>50.151001000000001</v>
      </c>
      <c r="H1032">
        <v>48.487701000000001</v>
      </c>
      <c r="I1032">
        <v>48.589500000000001</v>
      </c>
      <c r="J1032">
        <v>43.075802000000003</v>
      </c>
      <c r="K1032">
        <v>49.597499999999997</v>
      </c>
      <c r="L1032">
        <v>53.0914</v>
      </c>
      <c r="M1032">
        <v>47.871799000000003</v>
      </c>
      <c r="N1032">
        <v>50.815201000000002</v>
      </c>
      <c r="O1032">
        <v>47.699401999999999</v>
      </c>
      <c r="P1032">
        <v>49.100299999999997</v>
      </c>
      <c r="Q1032">
        <v>42.346001000000001</v>
      </c>
      <c r="R1032">
        <v>50.495097999999999</v>
      </c>
      <c r="S1032">
        <v>43.195202000000002</v>
      </c>
      <c r="T1032">
        <v>50.925598000000001</v>
      </c>
      <c r="U1032">
        <v>43.390301000000001</v>
      </c>
      <c r="V1032">
        <v>49.483500999999997</v>
      </c>
      <c r="W1032">
        <v>43.709201999999998</v>
      </c>
      <c r="X1032">
        <v>44.839401000000002</v>
      </c>
      <c r="Y1032">
        <v>49.340499999999999</v>
      </c>
      <c r="Z1032">
        <v>53.085498999999999</v>
      </c>
      <c r="AA1032">
        <v>44.123600000000003</v>
      </c>
      <c r="AB1032">
        <v>41.528702000000003</v>
      </c>
      <c r="AC1032">
        <v>49.391700999999998</v>
      </c>
      <c r="AD1032">
        <v>51.229599</v>
      </c>
      <c r="AE1032">
        <v>44.602600000000002</v>
      </c>
      <c r="AF1032">
        <v>42.923400999999998</v>
      </c>
      <c r="AG1032">
        <v>49.880400000000002</v>
      </c>
      <c r="AH1032">
        <v>49.505099999999999</v>
      </c>
      <c r="AI1032">
        <v>42.146799999999999</v>
      </c>
      <c r="AJ1032">
        <v>38.337600000000002</v>
      </c>
      <c r="AK1032">
        <v>46.945799999999998</v>
      </c>
      <c r="AL1032">
        <v>49.740400000000001</v>
      </c>
      <c r="AM1032">
        <v>45.576099999999997</v>
      </c>
      <c r="AN1032">
        <v>48.79</v>
      </c>
      <c r="AO1032">
        <v>55.5989</v>
      </c>
      <c r="AQ1032" s="1">
        <f t="shared" si="16"/>
        <v>1747.7975129999998</v>
      </c>
    </row>
    <row r="1033" spans="3:43" x14ac:dyDescent="0.3">
      <c r="C1033" s="1">
        <v>-428.21300000000002</v>
      </c>
      <c r="E1033">
        <v>45.481602000000002</v>
      </c>
      <c r="F1033">
        <v>46.860500000000002</v>
      </c>
      <c r="G1033">
        <v>50.563000000000002</v>
      </c>
      <c r="H1033">
        <v>49.429198999999997</v>
      </c>
      <c r="I1033">
        <v>46.732700000000001</v>
      </c>
      <c r="J1033">
        <v>43.351799</v>
      </c>
      <c r="K1033">
        <v>49.073898</v>
      </c>
      <c r="L1033">
        <v>55.502898999999999</v>
      </c>
      <c r="M1033">
        <v>49.749001</v>
      </c>
      <c r="N1033">
        <v>50.958199</v>
      </c>
      <c r="O1033">
        <v>46.376399999999997</v>
      </c>
      <c r="P1033">
        <v>40.577300999999999</v>
      </c>
      <c r="Q1033">
        <v>49.422798</v>
      </c>
      <c r="R1033">
        <v>46.105598000000001</v>
      </c>
      <c r="S1033">
        <v>43.201801000000003</v>
      </c>
      <c r="T1033">
        <v>48.132598999999999</v>
      </c>
      <c r="U1033">
        <v>43.663200000000003</v>
      </c>
      <c r="V1033">
        <v>48.8279</v>
      </c>
      <c r="W1033">
        <v>49.582599999999999</v>
      </c>
      <c r="X1033">
        <v>48.316001999999997</v>
      </c>
      <c r="Y1033">
        <v>45.351601000000002</v>
      </c>
      <c r="Z1033">
        <v>43.896197999999998</v>
      </c>
      <c r="AA1033">
        <v>50.001899999999999</v>
      </c>
      <c r="AB1033">
        <v>47.270802000000003</v>
      </c>
      <c r="AC1033">
        <v>51.268901999999997</v>
      </c>
      <c r="AD1033">
        <v>40.705502000000003</v>
      </c>
      <c r="AE1033">
        <v>51.68</v>
      </c>
      <c r="AF1033">
        <v>45.066398999999997</v>
      </c>
      <c r="AG1033">
        <v>49.360100000000003</v>
      </c>
      <c r="AH1033">
        <v>48.585700000000003</v>
      </c>
      <c r="AI1033">
        <v>51.223999999999997</v>
      </c>
      <c r="AJ1033">
        <v>46.482700000000001</v>
      </c>
      <c r="AK1033">
        <v>47.221600000000002</v>
      </c>
      <c r="AL1033">
        <v>47.881900000000002</v>
      </c>
      <c r="AM1033">
        <v>43.721400000000003</v>
      </c>
      <c r="AN1033">
        <v>48.666400000000003</v>
      </c>
      <c r="AO1033">
        <v>48.274799999999999</v>
      </c>
      <c r="AQ1033" s="1">
        <f t="shared" si="16"/>
        <v>1758.5689000000004</v>
      </c>
    </row>
    <row r="1034" spans="3:43" x14ac:dyDescent="0.3">
      <c r="C1034" s="1">
        <v>-427.673</v>
      </c>
      <c r="E1034">
        <v>47.757899999999999</v>
      </c>
      <c r="F1034">
        <v>49.139499999999998</v>
      </c>
      <c r="G1034">
        <v>47.374901000000001</v>
      </c>
      <c r="H1034">
        <v>47.170799000000002</v>
      </c>
      <c r="I1034">
        <v>47.276001000000001</v>
      </c>
      <c r="J1034">
        <v>48.961101999999997</v>
      </c>
      <c r="K1034">
        <v>49.350399000000003</v>
      </c>
      <c r="L1034">
        <v>45.781101</v>
      </c>
      <c r="M1034">
        <v>49.759602000000001</v>
      </c>
      <c r="N1034">
        <v>48.434601000000001</v>
      </c>
      <c r="O1034">
        <v>44.386699999999998</v>
      </c>
      <c r="P1034">
        <v>45.387698999999998</v>
      </c>
      <c r="Q1034">
        <v>47.032902</v>
      </c>
      <c r="R1034">
        <v>47.716202000000003</v>
      </c>
      <c r="S1034">
        <v>50.941699999999997</v>
      </c>
      <c r="T1034">
        <v>47.339500000000001</v>
      </c>
      <c r="U1034">
        <v>43.269401999999999</v>
      </c>
      <c r="V1034">
        <v>47.505600000000001</v>
      </c>
      <c r="W1034">
        <v>52.389400000000002</v>
      </c>
      <c r="X1034">
        <v>46.059299000000003</v>
      </c>
      <c r="Y1034">
        <v>49.895901000000002</v>
      </c>
      <c r="Z1034">
        <v>46.173499999999997</v>
      </c>
      <c r="AA1034">
        <v>48.813701999999999</v>
      </c>
      <c r="AB1034">
        <v>48.479599</v>
      </c>
      <c r="AC1034">
        <v>50.612800999999997</v>
      </c>
      <c r="AD1034">
        <v>43.381400999999997</v>
      </c>
      <c r="AE1034">
        <v>44.224097999999998</v>
      </c>
      <c r="AF1034">
        <v>42.942698999999998</v>
      </c>
      <c r="AG1034">
        <v>50.706499999999998</v>
      </c>
      <c r="AH1034">
        <v>45.666200000000003</v>
      </c>
      <c r="AI1034">
        <v>47.101300000000002</v>
      </c>
      <c r="AJ1034">
        <v>47.161200000000001</v>
      </c>
      <c r="AK1034">
        <v>48.830800000000004</v>
      </c>
      <c r="AL1034">
        <v>49.756799999999998</v>
      </c>
      <c r="AM1034">
        <v>45.066699999999997</v>
      </c>
      <c r="AN1034">
        <v>50.142899999999997</v>
      </c>
      <c r="AO1034">
        <v>46.817399999999999</v>
      </c>
      <c r="AQ1034" s="1">
        <f t="shared" si="16"/>
        <v>1758.8078110000001</v>
      </c>
    </row>
    <row r="1035" spans="3:43" x14ac:dyDescent="0.3">
      <c r="C1035" s="1">
        <v>-427.13200000000001</v>
      </c>
      <c r="E1035">
        <v>44.967498999999997</v>
      </c>
      <c r="F1035">
        <v>52.218398999999998</v>
      </c>
      <c r="G1035">
        <v>52.853499999999997</v>
      </c>
      <c r="H1035">
        <v>50.112400000000001</v>
      </c>
      <c r="I1035">
        <v>50.885899000000002</v>
      </c>
      <c r="J1035">
        <v>49.503700000000002</v>
      </c>
      <c r="K1035">
        <v>40.826801000000003</v>
      </c>
      <c r="L1035">
        <v>48.192599999999999</v>
      </c>
      <c r="M1035">
        <v>53.770099999999999</v>
      </c>
      <c r="N1035">
        <v>52.577598999999999</v>
      </c>
      <c r="O1035">
        <v>51.463698999999998</v>
      </c>
      <c r="P1035">
        <v>46.598098999999998</v>
      </c>
      <c r="Q1035">
        <v>48.243000000000002</v>
      </c>
      <c r="R1035">
        <v>45.593398999999998</v>
      </c>
      <c r="S1035">
        <v>38.148299999999999</v>
      </c>
      <c r="T1035">
        <v>45.613200999999997</v>
      </c>
      <c r="U1035">
        <v>40.609000999999999</v>
      </c>
      <c r="V1035">
        <v>49.783400999999998</v>
      </c>
      <c r="W1035">
        <v>47.462798999999997</v>
      </c>
      <c r="X1035">
        <v>47.402599000000002</v>
      </c>
      <c r="Y1035">
        <v>47.373600000000003</v>
      </c>
      <c r="Z1035">
        <v>48.184199999999997</v>
      </c>
      <c r="AA1035">
        <v>49.091999000000001</v>
      </c>
      <c r="AB1035">
        <v>48.488498999999997</v>
      </c>
      <c r="AC1035">
        <v>52.623299000000003</v>
      </c>
      <c r="AD1035">
        <v>57.123900999999996</v>
      </c>
      <c r="AE1035">
        <v>47.434798999999998</v>
      </c>
      <c r="AF1035">
        <v>51.219101000000002</v>
      </c>
      <c r="AG1035">
        <v>46.586300000000001</v>
      </c>
      <c r="AH1035">
        <v>50.7468</v>
      </c>
      <c r="AI1035">
        <v>56.978499999999997</v>
      </c>
      <c r="AJ1035">
        <v>43.306199999999997</v>
      </c>
      <c r="AK1035">
        <v>45.506700000000002</v>
      </c>
      <c r="AL1035">
        <v>49.365099999999998</v>
      </c>
      <c r="AM1035">
        <v>50.678699999999999</v>
      </c>
      <c r="AN1035">
        <v>49.752699999999997</v>
      </c>
      <c r="AO1035">
        <v>53.093400000000003</v>
      </c>
      <c r="AQ1035" s="1">
        <f t="shared" si="16"/>
        <v>1804.3797929999998</v>
      </c>
    </row>
    <row r="1036" spans="3:43" x14ac:dyDescent="0.3">
      <c r="C1036" s="1">
        <v>-426.59100000000001</v>
      </c>
      <c r="E1036">
        <v>51.243800999999998</v>
      </c>
      <c r="F1036">
        <v>50.497298999999998</v>
      </c>
      <c r="G1036">
        <v>48.865397999999999</v>
      </c>
      <c r="H1036">
        <v>47.720699000000003</v>
      </c>
      <c r="I1036">
        <v>51.829101999999999</v>
      </c>
      <c r="J1036">
        <v>50.313000000000002</v>
      </c>
      <c r="K1036">
        <v>54.036597999999998</v>
      </c>
      <c r="L1036">
        <v>55.804099999999998</v>
      </c>
      <c r="M1036">
        <v>49.647399999999998</v>
      </c>
      <c r="N1036">
        <v>52.320599000000001</v>
      </c>
      <c r="O1036">
        <v>48.407398000000001</v>
      </c>
      <c r="P1036">
        <v>48.341900000000003</v>
      </c>
      <c r="Q1036">
        <v>49.453097999999997</v>
      </c>
      <c r="R1036">
        <v>52.537201000000003</v>
      </c>
      <c r="S1036">
        <v>48.288200000000003</v>
      </c>
      <c r="T1036">
        <v>50.820098999999999</v>
      </c>
      <c r="U1036">
        <v>47.815201000000002</v>
      </c>
      <c r="V1036">
        <v>54.994498999999998</v>
      </c>
      <c r="W1036">
        <v>46.002898999999999</v>
      </c>
      <c r="X1036">
        <v>43.412497999999999</v>
      </c>
      <c r="Y1036">
        <v>53.251300999999998</v>
      </c>
      <c r="Z1036">
        <v>59.928199999999997</v>
      </c>
      <c r="AA1036">
        <v>47.370398999999999</v>
      </c>
      <c r="AB1036">
        <v>39.830601000000001</v>
      </c>
      <c r="AC1036">
        <v>49.167197999999999</v>
      </c>
      <c r="AD1036">
        <v>44.866402000000001</v>
      </c>
      <c r="AE1036">
        <v>49.045501999999999</v>
      </c>
      <c r="AF1036">
        <v>46.962100999999997</v>
      </c>
      <c r="AG1036">
        <v>50.599400000000003</v>
      </c>
      <c r="AH1036">
        <v>52.7607</v>
      </c>
      <c r="AI1036">
        <v>48.989100000000001</v>
      </c>
      <c r="AJ1036">
        <v>38.518000000000001</v>
      </c>
      <c r="AK1036">
        <v>48.582500000000003</v>
      </c>
      <c r="AL1036">
        <v>48.706600000000002</v>
      </c>
      <c r="AM1036">
        <v>47.4908</v>
      </c>
      <c r="AN1036">
        <v>48.2958</v>
      </c>
      <c r="AO1036">
        <v>50.969299999999997</v>
      </c>
      <c r="AQ1036" s="1">
        <f t="shared" si="16"/>
        <v>1827.6848930000006</v>
      </c>
    </row>
    <row r="1037" spans="3:43" x14ac:dyDescent="0.3">
      <c r="C1037" s="1">
        <v>-426.05099999999999</v>
      </c>
      <c r="E1037">
        <v>48.586799999999997</v>
      </c>
      <c r="F1037">
        <v>47.709598999999997</v>
      </c>
      <c r="G1037">
        <v>55.410702000000001</v>
      </c>
      <c r="H1037">
        <v>51.462200000000003</v>
      </c>
      <c r="I1037">
        <v>53.172401000000001</v>
      </c>
      <c r="J1037">
        <v>46.855598000000001</v>
      </c>
      <c r="K1037">
        <v>49.6464</v>
      </c>
      <c r="L1037">
        <v>57.415599999999998</v>
      </c>
      <c r="M1037">
        <v>53.391300000000001</v>
      </c>
      <c r="N1037">
        <v>47.263699000000003</v>
      </c>
      <c r="O1037">
        <v>50.417701999999998</v>
      </c>
      <c r="P1037">
        <v>51.685600000000001</v>
      </c>
      <c r="Q1037">
        <v>50.796599999999998</v>
      </c>
      <c r="R1037">
        <v>53.614497999999998</v>
      </c>
      <c r="S1037">
        <v>48.294800000000002</v>
      </c>
      <c r="T1037">
        <v>53.093800000000002</v>
      </c>
      <c r="U1037">
        <v>46.488098000000001</v>
      </c>
      <c r="V1037">
        <v>55.538898000000003</v>
      </c>
      <c r="W1037">
        <v>45.209702</v>
      </c>
      <c r="X1037">
        <v>47.155799999999999</v>
      </c>
      <c r="Y1037">
        <v>48.862301000000002</v>
      </c>
      <c r="Z1037">
        <v>50.872199999999999</v>
      </c>
      <c r="AA1037">
        <v>49.248798000000001</v>
      </c>
      <c r="AB1037">
        <v>50.106098000000003</v>
      </c>
      <c r="AC1037">
        <v>51.311100000000003</v>
      </c>
      <c r="AD1037">
        <v>52.075699</v>
      </c>
      <c r="AE1037">
        <v>54.122897999999999</v>
      </c>
      <c r="AF1037">
        <v>58.571800000000003</v>
      </c>
      <c r="AG1037">
        <v>49.8125</v>
      </c>
      <c r="AH1037">
        <v>55.974499999999999</v>
      </c>
      <c r="AI1037">
        <v>50.999699999999997</v>
      </c>
      <c r="AJ1037">
        <v>48.6631</v>
      </c>
      <c r="AK1037">
        <v>43.525100000000002</v>
      </c>
      <c r="AL1037">
        <v>52.048200000000001</v>
      </c>
      <c r="AM1037">
        <v>47.102800000000002</v>
      </c>
      <c r="AN1037">
        <v>48.438899999999997</v>
      </c>
      <c r="AO1037">
        <v>49.378599999999999</v>
      </c>
      <c r="AQ1037" s="1">
        <f t="shared" si="16"/>
        <v>1874.3240910000004</v>
      </c>
    </row>
    <row r="1038" spans="3:43" x14ac:dyDescent="0.3">
      <c r="C1038" s="1">
        <v>-425.51</v>
      </c>
      <c r="E1038">
        <v>50.596499999999999</v>
      </c>
      <c r="F1038">
        <v>54.255198999999998</v>
      </c>
      <c r="G1038">
        <v>54.089199000000001</v>
      </c>
      <c r="H1038">
        <v>57.070498999999998</v>
      </c>
      <c r="I1038">
        <v>45.8489</v>
      </c>
      <c r="J1038">
        <v>48.998199</v>
      </c>
      <c r="K1038">
        <v>52.722800999999997</v>
      </c>
      <c r="L1038">
        <v>48.627102000000001</v>
      </c>
      <c r="M1038">
        <v>47.535198000000001</v>
      </c>
      <c r="N1038">
        <v>51.939999</v>
      </c>
      <c r="O1038">
        <v>47.494598000000003</v>
      </c>
      <c r="P1038">
        <v>49.429298000000003</v>
      </c>
      <c r="Q1038">
        <v>54.806702000000001</v>
      </c>
      <c r="R1038">
        <v>51.091701999999998</v>
      </c>
      <c r="S1038">
        <v>53.234797999999998</v>
      </c>
      <c r="T1038">
        <v>56.700699</v>
      </c>
      <c r="U1038">
        <v>52.360999999999997</v>
      </c>
      <c r="V1038">
        <v>53.816600999999999</v>
      </c>
      <c r="W1038">
        <v>54.283099999999997</v>
      </c>
      <c r="X1038">
        <v>56.232399000000001</v>
      </c>
      <c r="Y1038">
        <v>45.540000999999997</v>
      </c>
      <c r="Z1038">
        <v>49.949599999999997</v>
      </c>
      <c r="AA1038">
        <v>48.993800999999998</v>
      </c>
      <c r="AB1038">
        <v>49.981602000000002</v>
      </c>
      <c r="AC1038">
        <v>53.854900000000001</v>
      </c>
      <c r="AD1038">
        <v>48.484901000000001</v>
      </c>
      <c r="AE1038">
        <v>49.333599</v>
      </c>
      <c r="AF1038">
        <v>59.114798999999998</v>
      </c>
      <c r="AG1038">
        <v>57.025500000000001</v>
      </c>
      <c r="AH1038">
        <v>53.321800000000003</v>
      </c>
      <c r="AI1038">
        <v>55.010300000000001</v>
      </c>
      <c r="AJ1038">
        <v>45.8748</v>
      </c>
      <c r="AK1038">
        <v>51.134300000000003</v>
      </c>
      <c r="AL1038">
        <v>52.456400000000002</v>
      </c>
      <c r="AM1038">
        <v>47.9148</v>
      </c>
      <c r="AN1038">
        <v>51.115299999999998</v>
      </c>
      <c r="AO1038">
        <v>53.921199999999999</v>
      </c>
      <c r="AQ1038" s="1">
        <f t="shared" si="16"/>
        <v>1914.1620959999998</v>
      </c>
    </row>
    <row r="1039" spans="3:43" x14ac:dyDescent="0.3">
      <c r="C1039" s="1">
        <v>-424.96899999999999</v>
      </c>
      <c r="E1039">
        <v>51.672699000000001</v>
      </c>
      <c r="F1039">
        <v>51.334099000000002</v>
      </c>
      <c r="G1039">
        <v>55.701199000000003</v>
      </c>
      <c r="H1039">
        <v>59.745398999999999</v>
      </c>
      <c r="I1039">
        <v>55.325499999999998</v>
      </c>
      <c r="J1039">
        <v>49.674098999999998</v>
      </c>
      <c r="K1039">
        <v>57.399299999999997</v>
      </c>
      <c r="L1039">
        <v>55.038502000000001</v>
      </c>
      <c r="M1039">
        <v>59.679099999999998</v>
      </c>
      <c r="N1039">
        <v>48.483100999999998</v>
      </c>
      <c r="O1039">
        <v>51.904899999999998</v>
      </c>
      <c r="P1039">
        <v>52.239699999999999</v>
      </c>
      <c r="Q1039">
        <v>50.683399000000001</v>
      </c>
      <c r="R1039">
        <v>49.368899999999996</v>
      </c>
      <c r="S1039">
        <v>47.908000999999999</v>
      </c>
      <c r="T1039">
        <v>49.774399000000003</v>
      </c>
      <c r="U1039">
        <v>49.167301000000002</v>
      </c>
      <c r="V1039">
        <v>54.761001999999998</v>
      </c>
      <c r="W1039">
        <v>53.356602000000002</v>
      </c>
      <c r="X1039">
        <v>48.375701999999997</v>
      </c>
      <c r="Y1039">
        <v>47.684398999999999</v>
      </c>
      <c r="Z1039">
        <v>56.493599000000003</v>
      </c>
      <c r="AA1039">
        <v>55.672198999999999</v>
      </c>
      <c r="AB1039">
        <v>53.990397999999999</v>
      </c>
      <c r="AC1039">
        <v>57.198799000000001</v>
      </c>
      <c r="AD1039">
        <v>57.160702000000001</v>
      </c>
      <c r="AE1039">
        <v>55.210999000000001</v>
      </c>
      <c r="AF1039">
        <v>50.991199000000002</v>
      </c>
      <c r="AG1039">
        <v>58.505299999999998</v>
      </c>
      <c r="AH1039">
        <v>53.069000000000003</v>
      </c>
      <c r="AI1039">
        <v>49.6875</v>
      </c>
      <c r="AJ1039">
        <v>51.219900000000003</v>
      </c>
      <c r="AK1039">
        <v>56.610100000000003</v>
      </c>
      <c r="AL1039">
        <v>53.9313</v>
      </c>
      <c r="AM1039">
        <v>45.6601</v>
      </c>
      <c r="AN1039">
        <v>54.725099999999998</v>
      </c>
      <c r="AO1039">
        <v>60.330500000000001</v>
      </c>
      <c r="AQ1039" s="1">
        <f t="shared" si="16"/>
        <v>1969.7339979999997</v>
      </c>
    </row>
    <row r="1040" spans="3:43" x14ac:dyDescent="0.3">
      <c r="C1040" s="1">
        <v>-424.428</v>
      </c>
      <c r="E1040">
        <v>47.682400000000001</v>
      </c>
      <c r="F1040">
        <v>54.1464</v>
      </c>
      <c r="G1040">
        <v>61.313099000000001</v>
      </c>
      <c r="H1040">
        <v>54.820301000000001</v>
      </c>
      <c r="I1040">
        <v>54.668799999999997</v>
      </c>
      <c r="J1040">
        <v>54.083401000000002</v>
      </c>
      <c r="K1040">
        <v>54.475700000000003</v>
      </c>
      <c r="L1040">
        <v>52.783400999999998</v>
      </c>
      <c r="M1040">
        <v>53.022998999999999</v>
      </c>
      <c r="N1040">
        <v>56.892798999999997</v>
      </c>
      <c r="O1040">
        <v>52.715302000000001</v>
      </c>
      <c r="P1040">
        <v>47.050097999999998</v>
      </c>
      <c r="Q1040">
        <v>54.026901000000002</v>
      </c>
      <c r="R1040">
        <v>50.312697999999997</v>
      </c>
      <c r="S1040">
        <v>52.714599999999997</v>
      </c>
      <c r="T1040">
        <v>46.714699000000003</v>
      </c>
      <c r="U1040">
        <v>51.040199000000001</v>
      </c>
      <c r="V1040">
        <v>53.038798999999997</v>
      </c>
      <c r="W1040">
        <v>45.896701999999998</v>
      </c>
      <c r="X1040">
        <v>57.319000000000003</v>
      </c>
      <c r="Y1040">
        <v>53.562099000000003</v>
      </c>
      <c r="Z1040">
        <v>52.637599999999999</v>
      </c>
      <c r="AA1040">
        <v>58.350600999999997</v>
      </c>
      <c r="AB1040">
        <v>58.1325</v>
      </c>
      <c r="AC1040">
        <v>53.076000000000001</v>
      </c>
      <c r="AD1040">
        <v>50.903300999999999</v>
      </c>
      <c r="AE1040">
        <v>58.288398999999998</v>
      </c>
      <c r="AF1040">
        <v>52.067501</v>
      </c>
      <c r="AG1040">
        <v>62.384999999999998</v>
      </c>
      <c r="AH1040">
        <v>51.882899999999999</v>
      </c>
      <c r="AI1040">
        <v>53.031399999999998</v>
      </c>
      <c r="AJ1040">
        <v>51.765000000000001</v>
      </c>
      <c r="AK1040">
        <v>56.886000000000003</v>
      </c>
      <c r="AL1040">
        <v>56.872900000000001</v>
      </c>
      <c r="AM1040">
        <v>45.805399999999999</v>
      </c>
      <c r="AN1040">
        <v>46.068199999999997</v>
      </c>
      <c r="AO1040">
        <v>50.073099999999997</v>
      </c>
      <c r="AQ1040" s="1">
        <f t="shared" si="16"/>
        <v>1966.5061990000004</v>
      </c>
    </row>
    <row r="1041" spans="3:43" x14ac:dyDescent="0.3">
      <c r="C1041" s="1">
        <v>-423.88799999999998</v>
      </c>
      <c r="E1041">
        <v>52.358699999999999</v>
      </c>
      <c r="F1041">
        <v>59.891998000000001</v>
      </c>
      <c r="G1041">
        <v>55.325001</v>
      </c>
      <c r="H1041">
        <v>56.428600000000003</v>
      </c>
      <c r="I1041">
        <v>52.012000999999998</v>
      </c>
      <c r="J1041">
        <v>59.692698999999998</v>
      </c>
      <c r="K1041">
        <v>50.485500000000002</v>
      </c>
      <c r="L1041">
        <v>59.194901000000002</v>
      </c>
      <c r="M1041">
        <v>57.033501000000001</v>
      </c>
      <c r="N1041">
        <v>58.369202000000001</v>
      </c>
      <c r="O1041">
        <v>51.525599999999997</v>
      </c>
      <c r="P1041">
        <v>53.593800000000002</v>
      </c>
      <c r="Q1041">
        <v>58.837001999999998</v>
      </c>
      <c r="R1041">
        <v>53.789901999999998</v>
      </c>
      <c r="S1041">
        <v>50.454498000000001</v>
      </c>
      <c r="T1041">
        <v>58.988300000000002</v>
      </c>
      <c r="U1041">
        <v>51.046398000000003</v>
      </c>
      <c r="V1041">
        <v>60.649898999999998</v>
      </c>
      <c r="W1041">
        <v>50.703499000000001</v>
      </c>
      <c r="X1041">
        <v>49.328899</v>
      </c>
      <c r="Y1041">
        <v>55.973098999999998</v>
      </c>
      <c r="Z1041">
        <v>55.181598999999999</v>
      </c>
      <c r="AA1041">
        <v>46.895598999999997</v>
      </c>
      <c r="AB1041">
        <v>50.141399</v>
      </c>
      <c r="AC1041">
        <v>55.886600000000001</v>
      </c>
      <c r="AD1041">
        <v>49.845798000000002</v>
      </c>
      <c r="AE1041">
        <v>59.099097999999998</v>
      </c>
      <c r="AF1041">
        <v>59.010502000000002</v>
      </c>
      <c r="AG1041">
        <v>59.864800000000002</v>
      </c>
      <c r="AH1041">
        <v>60.830100000000002</v>
      </c>
      <c r="AI1041">
        <v>53.575400000000002</v>
      </c>
      <c r="AJ1041">
        <v>47.776800000000001</v>
      </c>
      <c r="AK1041">
        <v>57.961799999999997</v>
      </c>
      <c r="AL1041">
        <v>54.881100000000004</v>
      </c>
      <c r="AM1041">
        <v>55.550800000000002</v>
      </c>
      <c r="AN1041">
        <v>55.544600000000003</v>
      </c>
      <c r="AO1041">
        <v>58.215699999999998</v>
      </c>
      <c r="AQ1041" s="1">
        <f t="shared" si="16"/>
        <v>2035.944694</v>
      </c>
    </row>
    <row r="1042" spans="3:43" x14ac:dyDescent="0.3">
      <c r="C1042" s="1">
        <v>-423.34800000000001</v>
      </c>
      <c r="E1042">
        <v>53.301701000000001</v>
      </c>
      <c r="F1042">
        <v>56.037601000000002</v>
      </c>
      <c r="G1042">
        <v>59.470298999999997</v>
      </c>
      <c r="H1042">
        <v>55.903500000000001</v>
      </c>
      <c r="I1042">
        <v>50.955199999999998</v>
      </c>
      <c r="J1042">
        <v>56.102001000000001</v>
      </c>
      <c r="K1042">
        <v>53.828601999999997</v>
      </c>
      <c r="L1042">
        <v>59.606400000000001</v>
      </c>
      <c r="M1042">
        <v>59.310799000000003</v>
      </c>
      <c r="N1042">
        <v>56.112202000000003</v>
      </c>
      <c r="O1042">
        <v>56.869202000000001</v>
      </c>
      <c r="P1042">
        <v>51.870899000000001</v>
      </c>
      <c r="Q1042">
        <v>55.513801999999998</v>
      </c>
      <c r="R1042">
        <v>55.133800999999998</v>
      </c>
      <c r="S1042">
        <v>52.861099000000003</v>
      </c>
      <c r="T1042">
        <v>52.461899000000003</v>
      </c>
      <c r="U1042">
        <v>53.852600000000002</v>
      </c>
      <c r="V1042">
        <v>58.7943</v>
      </c>
      <c r="W1042">
        <v>56.310200000000002</v>
      </c>
      <c r="X1042">
        <v>53.738799999999998</v>
      </c>
      <c r="Y1042">
        <v>56.784100000000002</v>
      </c>
      <c r="Z1042">
        <v>59.859000999999999</v>
      </c>
      <c r="AA1042">
        <v>52.640701</v>
      </c>
      <c r="AB1042">
        <v>55.616798000000003</v>
      </c>
      <c r="AC1042">
        <v>61.497101000000001</v>
      </c>
      <c r="AD1042">
        <v>60.521701999999998</v>
      </c>
      <c r="AE1042">
        <v>53.909900999999998</v>
      </c>
      <c r="AF1042">
        <v>55.020198999999998</v>
      </c>
      <c r="AG1042">
        <v>57.0779</v>
      </c>
      <c r="AH1042">
        <v>52.444000000000003</v>
      </c>
      <c r="AI1042">
        <v>58.6526</v>
      </c>
      <c r="AJ1042">
        <v>54.588500000000003</v>
      </c>
      <c r="AK1042">
        <v>56.637700000000002</v>
      </c>
      <c r="AL1042">
        <v>59.155999999999999</v>
      </c>
      <c r="AM1042">
        <v>53.296100000000003</v>
      </c>
      <c r="AN1042">
        <v>59.687800000000003</v>
      </c>
      <c r="AO1042">
        <v>56.3583</v>
      </c>
      <c r="AQ1042" s="1">
        <f t="shared" si="16"/>
        <v>2071.7833099999998</v>
      </c>
    </row>
    <row r="1043" spans="3:43" x14ac:dyDescent="0.3">
      <c r="C1043" s="1">
        <v>-422.80799999999999</v>
      </c>
      <c r="E1043">
        <v>54.644599999999997</v>
      </c>
      <c r="F1043">
        <v>59.783199000000003</v>
      </c>
      <c r="G1043">
        <v>57.615501000000002</v>
      </c>
      <c r="H1043">
        <v>58.845100000000002</v>
      </c>
      <c r="I1043">
        <v>57.498500999999997</v>
      </c>
      <c r="J1043">
        <v>50.911301000000002</v>
      </c>
      <c r="K1043">
        <v>52.771801000000004</v>
      </c>
      <c r="L1043">
        <v>59.617801999999998</v>
      </c>
      <c r="M1043">
        <v>57.054698999999999</v>
      </c>
      <c r="N1043">
        <v>57.988602</v>
      </c>
      <c r="O1043">
        <v>57.946201000000002</v>
      </c>
      <c r="P1043">
        <v>56.548000000000002</v>
      </c>
      <c r="Q1043">
        <v>51.257198000000002</v>
      </c>
      <c r="R1043">
        <v>55.811000999999997</v>
      </c>
      <c r="S1043">
        <v>55.667701999999998</v>
      </c>
      <c r="T1043">
        <v>56.602200000000003</v>
      </c>
      <c r="U1043">
        <v>55.4589</v>
      </c>
      <c r="V1043">
        <v>59.338698999999998</v>
      </c>
      <c r="W1043">
        <v>49.650298999999997</v>
      </c>
      <c r="X1043">
        <v>59.215499999999999</v>
      </c>
      <c r="Y1043">
        <v>57.328499000000001</v>
      </c>
      <c r="Z1043">
        <v>65.069603000000001</v>
      </c>
      <c r="AA1043">
        <v>56.252398999999997</v>
      </c>
      <c r="AB1043">
        <v>58.158999999999999</v>
      </c>
      <c r="AC1043">
        <v>58.040999999999997</v>
      </c>
      <c r="AD1043">
        <v>51.730899999999998</v>
      </c>
      <c r="AE1043">
        <v>55.253898999999997</v>
      </c>
      <c r="AF1043">
        <v>55.963200000000001</v>
      </c>
      <c r="AG1043">
        <v>60.157600000000002</v>
      </c>
      <c r="AH1043">
        <v>55.257800000000003</v>
      </c>
      <c r="AI1043">
        <v>58.663200000000003</v>
      </c>
      <c r="AJ1043">
        <v>56.866999999999997</v>
      </c>
      <c r="AK1043">
        <v>54.913600000000002</v>
      </c>
      <c r="AL1043">
        <v>57.8309</v>
      </c>
      <c r="AM1043">
        <v>58.508099999999999</v>
      </c>
      <c r="AN1043">
        <v>57.697499999999998</v>
      </c>
      <c r="AO1043">
        <v>59.967599999999997</v>
      </c>
      <c r="AQ1043" s="1">
        <f t="shared" si="16"/>
        <v>2101.888606</v>
      </c>
    </row>
    <row r="1044" spans="3:43" x14ac:dyDescent="0.3">
      <c r="C1044" s="1">
        <v>-422.267</v>
      </c>
      <c r="E1044">
        <v>57.054298000000003</v>
      </c>
      <c r="F1044">
        <v>55.928902000000001</v>
      </c>
      <c r="G1044">
        <v>64.560799000000003</v>
      </c>
      <c r="H1044">
        <v>58.32</v>
      </c>
      <c r="I1044">
        <v>58.708401000000002</v>
      </c>
      <c r="J1044">
        <v>54.520598999999997</v>
      </c>
      <c r="K1044">
        <v>57.714900999999998</v>
      </c>
      <c r="L1044">
        <v>61.629299000000003</v>
      </c>
      <c r="M1044">
        <v>57.465198999999998</v>
      </c>
      <c r="N1044">
        <v>61.331600000000002</v>
      </c>
      <c r="O1044">
        <v>56.089801999999999</v>
      </c>
      <c r="P1044">
        <v>50.025002000000001</v>
      </c>
      <c r="Q1044">
        <v>54.867297999999998</v>
      </c>
      <c r="R1044">
        <v>60.754902000000001</v>
      </c>
      <c r="S1044">
        <v>52.607601000000003</v>
      </c>
      <c r="T1044">
        <v>48.209201999999998</v>
      </c>
      <c r="U1044">
        <v>53.198501999999998</v>
      </c>
      <c r="V1044">
        <v>64.816497999999996</v>
      </c>
      <c r="W1044">
        <v>59.3904</v>
      </c>
      <c r="X1044">
        <v>54.158698999999999</v>
      </c>
      <c r="Y1044">
        <v>59.872897999999999</v>
      </c>
      <c r="Z1044">
        <v>57.747002000000002</v>
      </c>
      <c r="AA1044">
        <v>55.864100999999998</v>
      </c>
      <c r="AB1044">
        <v>59.634498999999998</v>
      </c>
      <c r="AC1044">
        <v>52.718201000000001</v>
      </c>
      <c r="AD1044">
        <v>57.873401999999999</v>
      </c>
      <c r="AE1044">
        <v>60.064700999999999</v>
      </c>
      <c r="AF1044">
        <v>54.639598999999997</v>
      </c>
      <c r="AG1044">
        <v>57.103999999999999</v>
      </c>
      <c r="AH1044">
        <v>63.538400000000003</v>
      </c>
      <c r="AI1044">
        <v>60.807099999999998</v>
      </c>
      <c r="AJ1044">
        <v>56.612000000000002</v>
      </c>
      <c r="AK1044">
        <v>60.122799999999998</v>
      </c>
      <c r="AL1044">
        <v>61.4392</v>
      </c>
      <c r="AM1044">
        <v>59.053400000000003</v>
      </c>
      <c r="AN1044">
        <v>61.573999999999998</v>
      </c>
      <c r="AO1044">
        <v>61.7102</v>
      </c>
      <c r="AQ1044" s="1">
        <f t="shared" si="16"/>
        <v>2141.7274070000003</v>
      </c>
    </row>
    <row r="1045" spans="3:43" x14ac:dyDescent="0.3">
      <c r="C1045" s="1">
        <v>-421.726</v>
      </c>
      <c r="E1045">
        <v>53.330601000000001</v>
      </c>
      <c r="F1045">
        <v>62.341099</v>
      </c>
      <c r="G1045">
        <v>56.839401000000002</v>
      </c>
      <c r="H1045">
        <v>57.661597999999998</v>
      </c>
      <c r="I1045">
        <v>57.384898999999997</v>
      </c>
      <c r="J1045">
        <v>57.863200999999997</v>
      </c>
      <c r="K1045">
        <v>62.524700000000003</v>
      </c>
      <c r="L1045">
        <v>59.374198999999997</v>
      </c>
      <c r="M1045">
        <v>59.7425</v>
      </c>
      <c r="N1045">
        <v>59.608001999999999</v>
      </c>
      <c r="O1045">
        <v>59.700099999999999</v>
      </c>
      <c r="P1045">
        <v>58.968800000000002</v>
      </c>
      <c r="Q1045">
        <v>54.877398999999997</v>
      </c>
      <c r="R1045">
        <v>56.098700999999998</v>
      </c>
      <c r="S1045">
        <v>55.280898999999998</v>
      </c>
      <c r="T1045">
        <v>53.549500000000002</v>
      </c>
      <c r="U1045">
        <v>55.471401</v>
      </c>
      <c r="V1045">
        <v>58.027500000000003</v>
      </c>
      <c r="W1045">
        <v>56.863899000000004</v>
      </c>
      <c r="X1045">
        <v>56.035300999999997</v>
      </c>
      <c r="Y1045">
        <v>54.683898999999997</v>
      </c>
      <c r="Z1045">
        <v>58.691001999999997</v>
      </c>
      <c r="AA1045">
        <v>59.4758</v>
      </c>
      <c r="AB1045">
        <v>54.843299999999999</v>
      </c>
      <c r="AC1045">
        <v>59.262099999999997</v>
      </c>
      <c r="AD1045">
        <v>58.816001999999997</v>
      </c>
      <c r="AE1045">
        <v>58.075400999999999</v>
      </c>
      <c r="AF1045">
        <v>54.515900000000002</v>
      </c>
      <c r="AG1045">
        <v>58.317100000000003</v>
      </c>
      <c r="AH1045">
        <v>56.3523</v>
      </c>
      <c r="AI1045">
        <v>56.817700000000002</v>
      </c>
      <c r="AJ1045">
        <v>63.557099999999998</v>
      </c>
      <c r="AK1045">
        <v>60.398600000000002</v>
      </c>
      <c r="AL1045">
        <v>59.314100000000003</v>
      </c>
      <c r="AM1045">
        <v>56.398800000000001</v>
      </c>
      <c r="AN1045">
        <v>56.383800000000001</v>
      </c>
      <c r="AO1045">
        <v>59.319499999999998</v>
      </c>
      <c r="AQ1045" s="1">
        <f t="shared" si="16"/>
        <v>2136.7661039999998</v>
      </c>
    </row>
    <row r="1046" spans="3:43" x14ac:dyDescent="0.3">
      <c r="C1046" s="1">
        <v>-421.18599999999998</v>
      </c>
      <c r="E1046">
        <v>56.940201000000002</v>
      </c>
      <c r="F1046">
        <v>63.153399999999998</v>
      </c>
      <c r="G1046">
        <v>62.051299999999998</v>
      </c>
      <c r="H1046">
        <v>66.736503999999996</v>
      </c>
      <c r="I1046">
        <v>64.861503999999996</v>
      </c>
      <c r="J1046">
        <v>64.539101000000002</v>
      </c>
      <c r="K1046">
        <v>66.934402000000006</v>
      </c>
      <c r="L1046">
        <v>63.785702000000001</v>
      </c>
      <c r="M1046">
        <v>61.086399</v>
      </c>
      <c r="N1046">
        <v>56.417701999999998</v>
      </c>
      <c r="O1046">
        <v>63.177101</v>
      </c>
      <c r="P1046">
        <v>58.445801000000003</v>
      </c>
      <c r="Q1046">
        <v>59.6875</v>
      </c>
      <c r="R1046">
        <v>64.242598999999998</v>
      </c>
      <c r="S1046">
        <v>56.754100999999999</v>
      </c>
      <c r="T1046">
        <v>56.489798999999998</v>
      </c>
      <c r="U1046">
        <v>51.877602000000003</v>
      </c>
      <c r="V1046">
        <v>62.038601</v>
      </c>
      <c r="W1046">
        <v>63.804001</v>
      </c>
      <c r="X1046">
        <v>57.645302000000001</v>
      </c>
      <c r="Y1046">
        <v>59.094898000000001</v>
      </c>
      <c r="Z1046">
        <v>60.168301</v>
      </c>
      <c r="AA1046">
        <v>52.554198999999997</v>
      </c>
      <c r="AB1046">
        <v>59.652099999999997</v>
      </c>
      <c r="AC1046">
        <v>60.339297999999999</v>
      </c>
      <c r="AD1046">
        <v>59.358500999999997</v>
      </c>
      <c r="AE1046">
        <v>60.086101999999997</v>
      </c>
      <c r="AF1046">
        <v>60.925598000000001</v>
      </c>
      <c r="AG1046">
        <v>60.863500000000002</v>
      </c>
      <c r="AH1046">
        <v>57.299500000000002</v>
      </c>
      <c r="AI1046">
        <v>61.494900000000001</v>
      </c>
      <c r="AJ1046">
        <v>58.368899999999996</v>
      </c>
      <c r="AK1046">
        <v>58.8078</v>
      </c>
      <c r="AL1046">
        <v>63.055599999999998</v>
      </c>
      <c r="AM1046">
        <v>66.144099999999895</v>
      </c>
      <c r="AN1046">
        <v>58.393500000000003</v>
      </c>
      <c r="AO1046">
        <v>66.262100000000004</v>
      </c>
      <c r="AQ1046" s="1">
        <f t="shared" si="16"/>
        <v>2243.5375189999995</v>
      </c>
    </row>
    <row r="1047" spans="3:43" x14ac:dyDescent="0.3">
      <c r="C1047" s="1">
        <v>-420.64499999999998</v>
      </c>
      <c r="E1047">
        <v>63.749901000000001</v>
      </c>
      <c r="F1047">
        <v>68.232299999999995</v>
      </c>
      <c r="G1047">
        <v>61.929901000000001</v>
      </c>
      <c r="H1047">
        <v>65.944800999999998</v>
      </c>
      <c r="I1047">
        <v>62.071399999999997</v>
      </c>
      <c r="J1047">
        <v>62.948399000000002</v>
      </c>
      <c r="K1047">
        <v>59.344200000000001</v>
      </c>
      <c r="L1047">
        <v>67.797095999999996</v>
      </c>
      <c r="M1047">
        <v>65.763603000000003</v>
      </c>
      <c r="N1047">
        <v>63.894001000000003</v>
      </c>
      <c r="O1047">
        <v>59.187401000000001</v>
      </c>
      <c r="P1047">
        <v>63.122897999999999</v>
      </c>
      <c r="Q1047">
        <v>60.897598000000002</v>
      </c>
      <c r="R1047">
        <v>58.519798000000002</v>
      </c>
      <c r="S1047">
        <v>57.027400999999998</v>
      </c>
      <c r="T1047">
        <v>57.430098999999998</v>
      </c>
      <c r="U1047">
        <v>58.283797999999997</v>
      </c>
      <c r="V1047">
        <v>64.716399999999993</v>
      </c>
      <c r="W1047">
        <v>58.210799999999999</v>
      </c>
      <c r="X1047">
        <v>57.921902000000003</v>
      </c>
      <c r="Y1047">
        <v>65.105903999999995</v>
      </c>
      <c r="Z1047">
        <v>60.712299000000002</v>
      </c>
      <c r="AA1047">
        <v>64.032600000000002</v>
      </c>
      <c r="AB1047">
        <v>60.994301</v>
      </c>
      <c r="AC1047">
        <v>58.349800000000002</v>
      </c>
      <c r="AD1047">
        <v>60.967700999999998</v>
      </c>
      <c r="AE1047">
        <v>62.363498999999997</v>
      </c>
      <c r="AF1047">
        <v>60.668598000000003</v>
      </c>
      <c r="AG1047">
        <v>64.343299999999999</v>
      </c>
      <c r="AH1047">
        <v>60.913400000000003</v>
      </c>
      <c r="AI1047">
        <v>61.372199999999999</v>
      </c>
      <c r="AJ1047">
        <v>58.914000000000001</v>
      </c>
      <c r="AK1047">
        <v>60.283700000000003</v>
      </c>
      <c r="AL1047">
        <v>58.130499999999998</v>
      </c>
      <c r="AM1047">
        <v>57.356099999999998</v>
      </c>
      <c r="AN1047">
        <v>66.67</v>
      </c>
      <c r="AO1047">
        <v>63.071300000000001</v>
      </c>
      <c r="AQ1047" s="1">
        <f t="shared" si="16"/>
        <v>2281.2428990000003</v>
      </c>
    </row>
    <row r="1048" spans="3:43" x14ac:dyDescent="0.3">
      <c r="C1048" s="1">
        <v>-420.10599999999999</v>
      </c>
      <c r="E1048">
        <v>63.492801999999998</v>
      </c>
      <c r="F1048">
        <v>57.044601</v>
      </c>
      <c r="G1048">
        <v>67.808502000000004</v>
      </c>
      <c r="H1048">
        <v>64.486298000000005</v>
      </c>
      <c r="I1048">
        <v>60.481299999999997</v>
      </c>
      <c r="J1048">
        <v>64.290999999999997</v>
      </c>
      <c r="K1048">
        <v>65.353995999999995</v>
      </c>
      <c r="L1048">
        <v>63.542000000000002</v>
      </c>
      <c r="M1048">
        <v>62.174197999999997</v>
      </c>
      <c r="N1048">
        <v>58.837100999999997</v>
      </c>
      <c r="O1048">
        <v>59.997700000000002</v>
      </c>
      <c r="P1048">
        <v>59.133301000000003</v>
      </c>
      <c r="Q1048">
        <v>65.307700999999994</v>
      </c>
      <c r="R1048">
        <v>64.663696000000002</v>
      </c>
      <c r="S1048">
        <v>60.767299999999999</v>
      </c>
      <c r="T1048">
        <v>62.370398999999999</v>
      </c>
      <c r="U1048">
        <v>59.223399999999998</v>
      </c>
      <c r="V1048">
        <v>61.527500000000003</v>
      </c>
      <c r="W1048">
        <v>66.617500000000007</v>
      </c>
      <c r="X1048">
        <v>64.198502000000005</v>
      </c>
      <c r="Y1048">
        <v>60.983601</v>
      </c>
      <c r="Z1048">
        <v>64.589698999999996</v>
      </c>
      <c r="AA1048">
        <v>63.511001999999998</v>
      </c>
      <c r="AB1048">
        <v>60.869801000000002</v>
      </c>
      <c r="AC1048">
        <v>62.227001000000001</v>
      </c>
      <c r="AD1048">
        <v>61.776901000000002</v>
      </c>
      <c r="AE1048">
        <v>63.707599999999999</v>
      </c>
      <c r="AF1048">
        <v>66.811699000000004</v>
      </c>
      <c r="AG1048">
        <v>66.089699999999894</v>
      </c>
      <c r="AH1048">
        <v>65.460599999999999</v>
      </c>
      <c r="AI1048">
        <v>62.716099999999997</v>
      </c>
      <c r="AJ1048">
        <v>56.925699999999999</v>
      </c>
      <c r="AK1048">
        <v>62.692900000000002</v>
      </c>
      <c r="AL1048">
        <v>62.805399999999999</v>
      </c>
      <c r="AM1048">
        <v>62.834800000000001</v>
      </c>
      <c r="AN1048">
        <v>66.813100000000006</v>
      </c>
      <c r="AO1048">
        <v>68.147300000000001</v>
      </c>
      <c r="AQ1048" s="1">
        <f t="shared" si="16"/>
        <v>2330.2817009999999</v>
      </c>
    </row>
    <row r="1049" spans="3:43" x14ac:dyDescent="0.3">
      <c r="C1049" s="1">
        <v>-419.56599999999997</v>
      </c>
      <c r="E1049">
        <v>64.702499000000003</v>
      </c>
      <c r="F1049">
        <v>59.590198999999998</v>
      </c>
      <c r="G1049">
        <v>65.687102999999993</v>
      </c>
      <c r="H1049">
        <v>67.961303999999998</v>
      </c>
      <c r="I1049">
        <v>68.757896000000002</v>
      </c>
      <c r="J1049">
        <v>60.167000000000002</v>
      </c>
      <c r="K1049">
        <v>61.363799999999998</v>
      </c>
      <c r="L1049">
        <v>65.820098999999999</v>
      </c>
      <c r="M1049">
        <v>71.518096999999997</v>
      </c>
      <c r="N1049">
        <v>67.913398999999998</v>
      </c>
      <c r="O1049">
        <v>62.941398999999997</v>
      </c>
      <c r="P1049">
        <v>67.143699999999995</v>
      </c>
      <c r="Q1049">
        <v>62.251201999999999</v>
      </c>
      <c r="R1049">
        <v>65.074202999999997</v>
      </c>
      <c r="S1049">
        <v>57.307200999999999</v>
      </c>
      <c r="T1049">
        <v>61.444000000000003</v>
      </c>
      <c r="U1049">
        <v>60.829700000000003</v>
      </c>
      <c r="V1049">
        <v>64.338500999999994</v>
      </c>
      <c r="W1049">
        <v>66.757598999999999</v>
      </c>
      <c r="X1049">
        <v>64.875099000000006</v>
      </c>
      <c r="Y1049">
        <v>64.994698</v>
      </c>
      <c r="Z1049">
        <v>62.466999000000001</v>
      </c>
      <c r="AA1049">
        <v>63.522700999999998</v>
      </c>
      <c r="AB1049">
        <v>62.4786</v>
      </c>
      <c r="AC1049">
        <v>62.370899000000001</v>
      </c>
      <c r="AD1049">
        <v>66.452797000000004</v>
      </c>
      <c r="AE1049">
        <v>64.118301000000002</v>
      </c>
      <c r="AF1049">
        <v>60.821300999999998</v>
      </c>
      <c r="AG1049">
        <v>73.169399999999996</v>
      </c>
      <c r="AH1049">
        <v>65.0745</v>
      </c>
      <c r="AI1049">
        <v>65.1267</v>
      </c>
      <c r="AJ1049">
        <v>62.270800000000001</v>
      </c>
      <c r="AK1049">
        <v>63.902000000000001</v>
      </c>
      <c r="AL1049">
        <v>61.4803</v>
      </c>
      <c r="AM1049">
        <v>59.113500000000002</v>
      </c>
      <c r="AN1049">
        <v>64.956199999999995</v>
      </c>
      <c r="AO1049">
        <v>68.5565</v>
      </c>
      <c r="AQ1049" s="1">
        <f t="shared" si="16"/>
        <v>2377.3201960000001</v>
      </c>
    </row>
    <row r="1050" spans="3:43" x14ac:dyDescent="0.3">
      <c r="C1050" s="1">
        <v>-419.02499999999998</v>
      </c>
      <c r="E1050">
        <v>61.778801000000001</v>
      </c>
      <c r="F1050">
        <v>65.469100999999995</v>
      </c>
      <c r="G1050">
        <v>70.765701000000007</v>
      </c>
      <c r="H1050">
        <v>68.502799999999993</v>
      </c>
      <c r="I1050">
        <v>62.9011</v>
      </c>
      <c r="J1050">
        <v>63.642899</v>
      </c>
      <c r="K1050">
        <v>69.373596000000006</v>
      </c>
      <c r="L1050">
        <v>70.098297000000002</v>
      </c>
      <c r="M1050">
        <v>69.795303000000004</v>
      </c>
      <c r="N1050">
        <v>61.656502000000003</v>
      </c>
      <c r="O1050">
        <v>66.551697000000004</v>
      </c>
      <c r="P1050">
        <v>60.087398999999998</v>
      </c>
      <c r="Q1050">
        <v>72.127998000000005</v>
      </c>
      <c r="R1050">
        <v>56.818100000000001</v>
      </c>
      <c r="S1050">
        <v>62.380501000000002</v>
      </c>
      <c r="T1050">
        <v>61.851002000000001</v>
      </c>
      <c r="U1050">
        <v>63.635899000000002</v>
      </c>
      <c r="V1050">
        <v>64.349602000000004</v>
      </c>
      <c r="W1050">
        <v>58.631100000000004</v>
      </c>
      <c r="X1050">
        <v>64.751700999999997</v>
      </c>
      <c r="Y1050">
        <v>65.939003</v>
      </c>
      <c r="Z1050">
        <v>69.277702000000005</v>
      </c>
      <c r="AA1050">
        <v>65.801102</v>
      </c>
      <c r="AB1050">
        <v>70.487396000000004</v>
      </c>
      <c r="AC1050">
        <v>62.248100000000001</v>
      </c>
      <c r="AD1050">
        <v>61.795299999999997</v>
      </c>
      <c r="AE1050">
        <v>64.395698999999993</v>
      </c>
      <c r="AF1050">
        <v>61.897700999999998</v>
      </c>
      <c r="AG1050">
        <v>72.515900000000002</v>
      </c>
      <c r="AH1050">
        <v>70.421700000000001</v>
      </c>
      <c r="AI1050">
        <v>62.603900000000003</v>
      </c>
      <c r="AJ1050">
        <v>64.949299999999894</v>
      </c>
      <c r="AK1050">
        <v>67.511200000000002</v>
      </c>
      <c r="AL1050">
        <v>64.688599999999894</v>
      </c>
      <c r="AM1050">
        <v>66.725499999999997</v>
      </c>
      <c r="AN1050">
        <v>66.032600000000002</v>
      </c>
      <c r="AO1050">
        <v>67.499200000000002</v>
      </c>
      <c r="AQ1050" s="1">
        <f t="shared" si="16"/>
        <v>2419.9590020000005</v>
      </c>
    </row>
    <row r="1051" spans="3:43" x14ac:dyDescent="0.3">
      <c r="C1051" s="1">
        <v>-418.48500000000001</v>
      </c>
      <c r="E1051">
        <v>63.388401000000002</v>
      </c>
      <c r="F1051">
        <v>64.548102999999998</v>
      </c>
      <c r="G1051">
        <v>69.444298000000003</v>
      </c>
      <c r="H1051">
        <v>71.977699000000001</v>
      </c>
      <c r="I1051">
        <v>63.844397999999998</v>
      </c>
      <c r="J1051">
        <v>62.585498999999999</v>
      </c>
      <c r="K1051">
        <v>71.783400999999998</v>
      </c>
      <c r="L1051">
        <v>69.443100000000001</v>
      </c>
      <c r="M1051">
        <v>68.472504000000001</v>
      </c>
      <c r="N1051">
        <v>62.466202000000003</v>
      </c>
      <c r="O1051">
        <v>66.428595999999999</v>
      </c>
      <c r="P1051">
        <v>60.097800999999997</v>
      </c>
      <c r="Q1051">
        <v>65.871398999999997</v>
      </c>
      <c r="R1051">
        <v>65.361999999999995</v>
      </c>
      <c r="S1051">
        <v>63.187099000000003</v>
      </c>
      <c r="T1051">
        <v>61.457999999999998</v>
      </c>
      <c r="U1051">
        <v>59.908797999999997</v>
      </c>
      <c r="V1051">
        <v>70.494003000000006</v>
      </c>
      <c r="W1051">
        <v>69.171204000000003</v>
      </c>
      <c r="X1051">
        <v>65.428298999999996</v>
      </c>
      <c r="Y1051">
        <v>67.416702000000001</v>
      </c>
      <c r="Z1051">
        <v>61.821700999999997</v>
      </c>
      <c r="AA1051">
        <v>64.079398999999995</v>
      </c>
      <c r="AB1051">
        <v>63.562900999999997</v>
      </c>
      <c r="AC1051">
        <v>63.591900000000003</v>
      </c>
      <c r="AD1051">
        <v>61.004500999999998</v>
      </c>
      <c r="AE1051">
        <v>64.006400999999997</v>
      </c>
      <c r="AF1051">
        <v>60.440700999999997</v>
      </c>
      <c r="AG1051">
        <v>72.129000000000005</v>
      </c>
      <c r="AH1051">
        <v>59.235599999999998</v>
      </c>
      <c r="AI1051">
        <v>68.747799999999998</v>
      </c>
      <c r="AJ1051">
        <v>66.027699999999996</v>
      </c>
      <c r="AK1051">
        <v>72.453800000000001</v>
      </c>
      <c r="AL1051">
        <v>64.963499999999996</v>
      </c>
      <c r="AM1051">
        <v>61.804099999999998</v>
      </c>
      <c r="AN1051">
        <v>72.175700000000006</v>
      </c>
      <c r="AO1051">
        <v>66.708399999999997</v>
      </c>
      <c r="AQ1051" s="1">
        <f t="shared" si="16"/>
        <v>2425.5306099999993</v>
      </c>
    </row>
    <row r="1052" spans="3:43" x14ac:dyDescent="0.3">
      <c r="C1052" s="1">
        <v>-417.94400000000002</v>
      </c>
      <c r="E1052">
        <v>57.264702</v>
      </c>
      <c r="F1052">
        <v>68.293700999999999</v>
      </c>
      <c r="G1052">
        <v>59.989497999999998</v>
      </c>
      <c r="H1052">
        <v>70.252701000000002</v>
      </c>
      <c r="I1052">
        <v>64.787598000000003</v>
      </c>
      <c r="J1052">
        <v>64.861503999999996</v>
      </c>
      <c r="K1052">
        <v>64.993201999999997</v>
      </c>
      <c r="L1052">
        <v>70.387900999999999</v>
      </c>
      <c r="M1052">
        <v>66.749802000000003</v>
      </c>
      <c r="N1052">
        <v>63.809199999999997</v>
      </c>
      <c r="O1052">
        <v>65.505600000000001</v>
      </c>
      <c r="P1052">
        <v>61.574902000000002</v>
      </c>
      <c r="Q1052">
        <v>62.681499000000002</v>
      </c>
      <c r="R1052">
        <v>67.372497999999993</v>
      </c>
      <c r="S1052">
        <v>58.126998999999998</v>
      </c>
      <c r="T1052">
        <v>61.864899000000001</v>
      </c>
      <c r="U1052">
        <v>62.181702000000001</v>
      </c>
      <c r="V1052">
        <v>67.971801999999997</v>
      </c>
      <c r="W1052">
        <v>64.244597999999996</v>
      </c>
      <c r="X1052">
        <v>63.971600000000002</v>
      </c>
      <c r="Y1052">
        <v>69.161102</v>
      </c>
      <c r="Z1052">
        <v>63.432400000000001</v>
      </c>
      <c r="AA1052">
        <v>67.691199999999995</v>
      </c>
      <c r="AB1052">
        <v>61.571700999999997</v>
      </c>
      <c r="AC1052">
        <v>65.335800000000006</v>
      </c>
      <c r="AD1052">
        <v>64.347099</v>
      </c>
      <c r="AE1052">
        <v>65.083800999999994</v>
      </c>
      <c r="AF1052">
        <v>62.183700999999999</v>
      </c>
      <c r="AG1052">
        <v>68.141999999999996</v>
      </c>
      <c r="AH1052">
        <v>60.582799999999999</v>
      </c>
      <c r="AI1052">
        <v>67.291799999999895</v>
      </c>
      <c r="AJ1052">
        <v>65.106099999999998</v>
      </c>
      <c r="AK1052">
        <v>63.262999999999998</v>
      </c>
      <c r="AL1052">
        <v>67.238399999999999</v>
      </c>
      <c r="AM1052">
        <v>64.349500000000006</v>
      </c>
      <c r="AN1052">
        <v>59.3855</v>
      </c>
      <c r="AO1052">
        <v>63.384399999999999</v>
      </c>
      <c r="AQ1052" s="1">
        <f t="shared" si="16"/>
        <v>2384.4362120000001</v>
      </c>
    </row>
    <row r="1053" spans="3:43" x14ac:dyDescent="0.3">
      <c r="C1053" s="1">
        <v>-417.40499999999997</v>
      </c>
      <c r="E1053">
        <v>60.474400000000003</v>
      </c>
      <c r="F1053">
        <v>60.172600000000003</v>
      </c>
      <c r="G1053">
        <v>67.868103000000005</v>
      </c>
      <c r="H1053">
        <v>64.260902000000002</v>
      </c>
      <c r="I1053">
        <v>62.530898999999998</v>
      </c>
      <c r="J1053">
        <v>60.337398999999998</v>
      </c>
      <c r="K1053">
        <v>57.536301000000002</v>
      </c>
      <c r="L1053">
        <v>64.9328</v>
      </c>
      <c r="M1053">
        <v>58.093699999999998</v>
      </c>
      <c r="N1053">
        <v>63.952202</v>
      </c>
      <c r="O1053">
        <v>65.115898000000001</v>
      </c>
      <c r="P1053">
        <v>60.385300000000001</v>
      </c>
      <c r="Q1053">
        <v>61.491599999999998</v>
      </c>
      <c r="R1053">
        <v>68.182998999999995</v>
      </c>
      <c r="S1053">
        <v>59.333599</v>
      </c>
      <c r="T1053">
        <v>61.738602</v>
      </c>
      <c r="U1053">
        <v>59.787899000000003</v>
      </c>
      <c r="V1053">
        <v>63.182898999999999</v>
      </c>
      <c r="W1053">
        <v>57.184699999999999</v>
      </c>
      <c r="X1053">
        <v>55.848202000000001</v>
      </c>
      <c r="Y1053">
        <v>64.638801999999998</v>
      </c>
      <c r="Z1053">
        <v>62.109797999999998</v>
      </c>
      <c r="AA1053">
        <v>60.502898999999999</v>
      </c>
      <c r="AB1053">
        <v>56.780498999999999</v>
      </c>
      <c r="AC1053">
        <v>61.612999000000002</v>
      </c>
      <c r="AD1053">
        <v>61.556300999999998</v>
      </c>
      <c r="AE1053">
        <v>60.694499999999998</v>
      </c>
      <c r="AF1053">
        <v>69.126801</v>
      </c>
      <c r="AG1053">
        <v>62.288499999999999</v>
      </c>
      <c r="AH1053">
        <v>67.53</v>
      </c>
      <c r="AI1053">
        <v>59.035699999999999</v>
      </c>
      <c r="AJ1053">
        <v>60.851199999999999</v>
      </c>
      <c r="AK1053">
        <v>62.338799999999999</v>
      </c>
      <c r="AL1053">
        <v>65.913300000000007</v>
      </c>
      <c r="AM1053">
        <v>63.428100000000001</v>
      </c>
      <c r="AN1053">
        <v>67.395300000000006</v>
      </c>
      <c r="AO1053">
        <v>61.127000000000002</v>
      </c>
      <c r="AQ1053" s="1">
        <f t="shared" si="16"/>
        <v>2299.3415030000001</v>
      </c>
    </row>
    <row r="1054" spans="3:43" x14ac:dyDescent="0.3">
      <c r="C1054" s="1">
        <v>-416.86500000000001</v>
      </c>
      <c r="E1054">
        <v>54.350700000000003</v>
      </c>
      <c r="F1054">
        <v>58.051600999999998</v>
      </c>
      <c r="G1054">
        <v>63.746699999999997</v>
      </c>
      <c r="H1054">
        <v>60.402500000000003</v>
      </c>
      <c r="I1054">
        <v>63.340800999999999</v>
      </c>
      <c r="J1054">
        <v>59.946700999999997</v>
      </c>
      <c r="K1054">
        <v>59.812697999999997</v>
      </c>
      <c r="L1054">
        <v>65.077599000000006</v>
      </c>
      <c r="M1054">
        <v>60.904201999999998</v>
      </c>
      <c r="N1054">
        <v>55.428600000000003</v>
      </c>
      <c r="O1054">
        <v>60.726199999999999</v>
      </c>
      <c r="P1054">
        <v>53.328999000000003</v>
      </c>
      <c r="Q1054">
        <v>57.901699000000001</v>
      </c>
      <c r="R1054">
        <v>61.793598000000003</v>
      </c>
      <c r="S1054">
        <v>59.873500999999997</v>
      </c>
      <c r="T1054">
        <v>61.745499000000002</v>
      </c>
      <c r="U1054">
        <v>55.394199</v>
      </c>
      <c r="V1054">
        <v>61.060600000000001</v>
      </c>
      <c r="W1054">
        <v>58.924801000000002</v>
      </c>
      <c r="X1054">
        <v>60.124802000000003</v>
      </c>
      <c r="Y1054">
        <v>63.049801000000002</v>
      </c>
      <c r="Z1054">
        <v>58.120398999999999</v>
      </c>
      <c r="AA1054">
        <v>60.781300000000002</v>
      </c>
      <c r="AB1054">
        <v>59.322701000000002</v>
      </c>
      <c r="AC1054">
        <v>60.823600999999996</v>
      </c>
      <c r="AD1054">
        <v>66.232201000000003</v>
      </c>
      <c r="AE1054">
        <v>61.771900000000002</v>
      </c>
      <c r="AF1054">
        <v>58.603099999999998</v>
      </c>
      <c r="AG1054">
        <v>61.368200000000002</v>
      </c>
      <c r="AH1054">
        <v>57.810499999999998</v>
      </c>
      <c r="AI1054">
        <v>63.312899999999999</v>
      </c>
      <c r="AJ1054">
        <v>60.729599999999998</v>
      </c>
      <c r="AK1054">
        <v>62.614699999999999</v>
      </c>
      <c r="AL1054">
        <v>56.854799999999997</v>
      </c>
      <c r="AM1054">
        <v>60.906799999999997</v>
      </c>
      <c r="AN1054">
        <v>60.738399999999999</v>
      </c>
      <c r="AO1054">
        <v>64.2029</v>
      </c>
      <c r="AQ1054" s="1">
        <f t="shared" si="16"/>
        <v>2229.179803</v>
      </c>
    </row>
    <row r="1055" spans="3:43" x14ac:dyDescent="0.3">
      <c r="C1055" s="1">
        <v>-416.32499999999999</v>
      </c>
      <c r="E1055">
        <v>57.160300999999997</v>
      </c>
      <c r="F1055">
        <v>58.863799999999998</v>
      </c>
      <c r="G1055">
        <v>58.958599</v>
      </c>
      <c r="H1055">
        <v>58.144100000000002</v>
      </c>
      <c r="I1055">
        <v>55.750701999999997</v>
      </c>
      <c r="J1055">
        <v>57.555999999999997</v>
      </c>
      <c r="K1055">
        <v>58.622501</v>
      </c>
      <c r="L1055">
        <v>65.755699000000007</v>
      </c>
      <c r="M1055">
        <v>57.581501000000003</v>
      </c>
      <c r="N1055">
        <v>61.705002</v>
      </c>
      <c r="O1055">
        <v>60.203201</v>
      </c>
      <c r="P1055">
        <v>51.339401000000002</v>
      </c>
      <c r="Q1055">
        <v>53.778500000000001</v>
      </c>
      <c r="R1055">
        <v>64.070801000000003</v>
      </c>
      <c r="S1055">
        <v>60.546799</v>
      </c>
      <c r="T1055">
        <v>56.552501999999997</v>
      </c>
      <c r="U1055">
        <v>61.667099</v>
      </c>
      <c r="V1055">
        <v>61.738399999999999</v>
      </c>
      <c r="W1055">
        <v>58.264899999999997</v>
      </c>
      <c r="X1055">
        <v>65.068100000000001</v>
      </c>
      <c r="Y1055">
        <v>65.327499000000003</v>
      </c>
      <c r="Z1055">
        <v>65.864402999999996</v>
      </c>
      <c r="AA1055">
        <v>60.926299999999998</v>
      </c>
      <c r="AB1055">
        <v>60.264800999999999</v>
      </c>
      <c r="AC1055">
        <v>56.167400000000001</v>
      </c>
      <c r="AD1055">
        <v>60.374699</v>
      </c>
      <c r="AE1055">
        <v>60.716000000000001</v>
      </c>
      <c r="AF1055">
        <v>59.146099</v>
      </c>
      <c r="AG1055">
        <v>57.781300000000002</v>
      </c>
      <c r="AH1055">
        <v>65.557699999999997</v>
      </c>
      <c r="AI1055">
        <v>60.256799999999998</v>
      </c>
      <c r="AJ1055">
        <v>59.541400000000003</v>
      </c>
      <c r="AK1055">
        <v>60.357199999999999</v>
      </c>
      <c r="AL1055">
        <v>60.996400000000001</v>
      </c>
      <c r="AM1055">
        <v>57.052199999999999</v>
      </c>
      <c r="AN1055">
        <v>61.014899999999997</v>
      </c>
      <c r="AO1055">
        <v>63.412199999999999</v>
      </c>
      <c r="AQ1055" s="1">
        <f t="shared" si="16"/>
        <v>2218.0852090000003</v>
      </c>
    </row>
    <row r="1056" spans="3:43" x14ac:dyDescent="0.3">
      <c r="C1056" s="1">
        <v>-415.78399999999999</v>
      </c>
      <c r="E1056">
        <v>60.236598999999998</v>
      </c>
      <c r="F1056">
        <v>58.076098999999999</v>
      </c>
      <c r="G1056">
        <v>60.703899</v>
      </c>
      <c r="H1056">
        <v>62.418998999999999</v>
      </c>
      <c r="I1056">
        <v>62.560600000000001</v>
      </c>
      <c r="J1056">
        <v>60.765301000000001</v>
      </c>
      <c r="K1056">
        <v>60.098998999999999</v>
      </c>
      <c r="L1056">
        <v>59.500599000000001</v>
      </c>
      <c r="M1056">
        <v>66.258697999999995</v>
      </c>
      <c r="N1056">
        <v>54.381301999999998</v>
      </c>
      <c r="O1056">
        <v>57.946899000000002</v>
      </c>
      <c r="P1056">
        <v>57.483199999999997</v>
      </c>
      <c r="Q1056">
        <v>62.988602</v>
      </c>
      <c r="R1056">
        <v>52.347999999999999</v>
      </c>
      <c r="S1056">
        <v>54.02</v>
      </c>
      <c r="T1056">
        <v>50.826098999999999</v>
      </c>
      <c r="U1056">
        <v>54.073298999999999</v>
      </c>
      <c r="V1056">
        <v>62.149501999999998</v>
      </c>
      <c r="W1056">
        <v>53.738399999999999</v>
      </c>
      <c r="X1056">
        <v>59.211399</v>
      </c>
      <c r="Y1056">
        <v>55.605201999999998</v>
      </c>
      <c r="Z1056">
        <v>59.875098999999999</v>
      </c>
      <c r="AA1056">
        <v>62.137999999999998</v>
      </c>
      <c r="AB1056">
        <v>52.806998999999998</v>
      </c>
      <c r="AC1056">
        <v>58.978000999999999</v>
      </c>
      <c r="AD1056">
        <v>54.250599000000001</v>
      </c>
      <c r="AE1056">
        <v>60.459999000000003</v>
      </c>
      <c r="AF1056">
        <v>56.222499999999997</v>
      </c>
      <c r="AG1056">
        <v>61.794400000000003</v>
      </c>
      <c r="AH1056">
        <v>61.838299999999997</v>
      </c>
      <c r="AI1056">
        <v>58.800699999999999</v>
      </c>
      <c r="AJ1056">
        <v>52.086500000000001</v>
      </c>
      <c r="AK1056">
        <v>61.433100000000003</v>
      </c>
      <c r="AL1056">
        <v>60.071300000000001</v>
      </c>
      <c r="AM1056">
        <v>61.997500000000002</v>
      </c>
      <c r="AN1056">
        <v>56.624600000000001</v>
      </c>
      <c r="AO1056">
        <v>56.754800000000003</v>
      </c>
      <c r="AQ1056" s="1">
        <f t="shared" si="16"/>
        <v>2161.5240940000003</v>
      </c>
    </row>
    <row r="1057" spans="3:43" x14ac:dyDescent="0.3">
      <c r="C1057" s="1">
        <v>-415.24400000000003</v>
      </c>
      <c r="E1057">
        <v>53.846297999999997</v>
      </c>
      <c r="F1057">
        <v>56.221699000000001</v>
      </c>
      <c r="G1057">
        <v>55.249099999999999</v>
      </c>
      <c r="H1057">
        <v>61.227299000000002</v>
      </c>
      <c r="I1057">
        <v>60.970500999999999</v>
      </c>
      <c r="J1057">
        <v>57.841202000000003</v>
      </c>
      <c r="K1057">
        <v>61.575400999999999</v>
      </c>
      <c r="L1057">
        <v>56.978698999999999</v>
      </c>
      <c r="M1057">
        <v>60.935901999999999</v>
      </c>
      <c r="N1057">
        <v>58.390999000000001</v>
      </c>
      <c r="O1057">
        <v>66.623801999999998</v>
      </c>
      <c r="P1057">
        <v>54.026901000000002</v>
      </c>
      <c r="Q1057">
        <v>58.065398999999999</v>
      </c>
      <c r="R1057">
        <v>55.958500000000001</v>
      </c>
      <c r="S1057">
        <v>56.026600000000002</v>
      </c>
      <c r="T1057">
        <v>59.233100999999998</v>
      </c>
      <c r="U1057">
        <v>58.612900000000003</v>
      </c>
      <c r="V1057">
        <v>57.627200999999999</v>
      </c>
      <c r="W1057">
        <v>59.745097999999999</v>
      </c>
      <c r="X1057">
        <v>56.154701000000003</v>
      </c>
      <c r="Y1057">
        <v>58.682898999999999</v>
      </c>
      <c r="Z1057">
        <v>57.352500999999997</v>
      </c>
      <c r="AA1057">
        <v>60.683101999999998</v>
      </c>
      <c r="AB1057">
        <v>54.682400000000001</v>
      </c>
      <c r="AC1057">
        <v>60.188499</v>
      </c>
      <c r="AD1057">
        <v>54.793098000000001</v>
      </c>
      <c r="AE1057">
        <v>57.404099000000002</v>
      </c>
      <c r="AF1057">
        <v>61.965499999999999</v>
      </c>
      <c r="AG1057">
        <v>58.874099999999999</v>
      </c>
      <c r="AH1057">
        <v>63.318899999999999</v>
      </c>
      <c r="AI1057">
        <v>62.811300000000003</v>
      </c>
      <c r="AJ1057">
        <v>58.498199999999997</v>
      </c>
      <c r="AK1057">
        <v>64.375600000000006</v>
      </c>
      <c r="AL1057">
        <v>56.612900000000003</v>
      </c>
      <c r="AM1057">
        <v>59.742800000000003</v>
      </c>
      <c r="AN1057">
        <v>58.501100000000001</v>
      </c>
      <c r="AO1057">
        <v>58.230800000000002</v>
      </c>
      <c r="AQ1057" s="1">
        <f t="shared" si="16"/>
        <v>2172.0291010000001</v>
      </c>
    </row>
    <row r="1058" spans="3:43" x14ac:dyDescent="0.3">
      <c r="C1058" s="1">
        <v>-414.70499999999998</v>
      </c>
      <c r="E1058">
        <v>53.322600999999999</v>
      </c>
      <c r="F1058">
        <v>58.367297999999998</v>
      </c>
      <c r="G1058">
        <v>58.461101999999997</v>
      </c>
      <c r="H1058">
        <v>60.435501000000002</v>
      </c>
      <c r="I1058">
        <v>58.980400000000003</v>
      </c>
      <c r="J1058">
        <v>58.117198999999999</v>
      </c>
      <c r="K1058">
        <v>50.651901000000002</v>
      </c>
      <c r="L1058">
        <v>59.790199000000001</v>
      </c>
      <c r="M1058">
        <v>58.546500999999999</v>
      </c>
      <c r="N1058">
        <v>57.200699</v>
      </c>
      <c r="O1058">
        <v>63.167499999999997</v>
      </c>
      <c r="P1058">
        <v>56.037300000000002</v>
      </c>
      <c r="Q1058">
        <v>59.675499000000002</v>
      </c>
      <c r="R1058">
        <v>63.702399999999997</v>
      </c>
      <c r="S1058">
        <v>61.099899000000001</v>
      </c>
      <c r="T1058">
        <v>58.84</v>
      </c>
      <c r="U1058">
        <v>55.952499000000003</v>
      </c>
      <c r="V1058">
        <v>60.305</v>
      </c>
      <c r="W1058">
        <v>57.485199000000001</v>
      </c>
      <c r="X1058">
        <v>51.097900000000003</v>
      </c>
      <c r="Y1058">
        <v>61.093899</v>
      </c>
      <c r="Z1058">
        <v>59.763100000000001</v>
      </c>
      <c r="AA1058">
        <v>57.228099999999998</v>
      </c>
      <c r="AB1058">
        <v>56.291302000000002</v>
      </c>
      <c r="AC1058">
        <v>60.332400999999997</v>
      </c>
      <c r="AD1058">
        <v>58.535598999999998</v>
      </c>
      <c r="AE1058">
        <v>58.214801999999999</v>
      </c>
      <c r="AF1058">
        <v>60.108500999999997</v>
      </c>
      <c r="AG1058">
        <v>55.420499999999997</v>
      </c>
      <c r="AH1058">
        <v>57.066099999999999</v>
      </c>
      <c r="AI1058">
        <v>54.955199999999998</v>
      </c>
      <c r="AJ1058">
        <v>50.3767</v>
      </c>
      <c r="AK1058">
        <v>60.784799999999997</v>
      </c>
      <c r="AL1058">
        <v>56.621099999999998</v>
      </c>
      <c r="AM1058">
        <v>58.288200000000003</v>
      </c>
      <c r="AN1058">
        <v>62.644199999999998</v>
      </c>
      <c r="AO1058">
        <v>62.64</v>
      </c>
      <c r="AQ1058" s="1">
        <f t="shared" si="16"/>
        <v>2151.6011009999997</v>
      </c>
    </row>
    <row r="1059" spans="3:43" x14ac:dyDescent="0.3">
      <c r="C1059" s="1">
        <v>-414.16500000000002</v>
      </c>
      <c r="E1059">
        <v>58.132198000000002</v>
      </c>
      <c r="F1059">
        <v>56.646301000000001</v>
      </c>
      <c r="G1059">
        <v>64.873001000000002</v>
      </c>
      <c r="H1059">
        <v>58.443801999999998</v>
      </c>
      <c r="I1059">
        <v>55.790298</v>
      </c>
      <c r="J1059">
        <v>55.059798999999998</v>
      </c>
      <c r="K1059">
        <v>58.794998</v>
      </c>
      <c r="L1059">
        <v>62.201698</v>
      </c>
      <c r="M1059">
        <v>58.157001000000001</v>
      </c>
      <c r="N1059">
        <v>63.877102000000001</v>
      </c>
      <c r="O1059">
        <v>60.911098000000003</v>
      </c>
      <c r="P1059">
        <v>52.447701000000002</v>
      </c>
      <c r="Q1059">
        <v>62.352200000000003</v>
      </c>
      <c r="R1059">
        <v>59.712898000000003</v>
      </c>
      <c r="S1059">
        <v>54.973098999999998</v>
      </c>
      <c r="T1059">
        <v>60.180301999999998</v>
      </c>
      <c r="U1059">
        <v>49.425400000000003</v>
      </c>
      <c r="V1059">
        <v>54.849400000000003</v>
      </c>
      <c r="W1059">
        <v>51.891998000000001</v>
      </c>
      <c r="X1059">
        <v>57.507899999999999</v>
      </c>
      <c r="Y1059">
        <v>59.771599000000002</v>
      </c>
      <c r="Z1059">
        <v>62.973801000000002</v>
      </c>
      <c r="AA1059">
        <v>59.373199</v>
      </c>
      <c r="AB1059">
        <v>59.766800000000003</v>
      </c>
      <c r="AC1059">
        <v>56.742901000000003</v>
      </c>
      <c r="AD1059">
        <v>59.211497999999999</v>
      </c>
      <c r="AE1059">
        <v>56.092201000000003</v>
      </c>
      <c r="AF1059">
        <v>59.184897999999997</v>
      </c>
      <c r="AG1059">
        <v>60.7669</v>
      </c>
      <c r="AH1059">
        <v>61.08</v>
      </c>
      <c r="AI1059">
        <v>62.832500000000003</v>
      </c>
      <c r="AJ1059">
        <v>57.055100000000003</v>
      </c>
      <c r="AK1059">
        <v>60.260599999999997</v>
      </c>
      <c r="AL1059">
        <v>59.962699999999998</v>
      </c>
      <c r="AM1059">
        <v>54.833500000000001</v>
      </c>
      <c r="AN1059">
        <v>56.787300000000002</v>
      </c>
      <c r="AO1059">
        <v>56.382599999999996</v>
      </c>
      <c r="AQ1059" s="1">
        <f t="shared" si="16"/>
        <v>2159.3062910000003</v>
      </c>
    </row>
    <row r="1060" spans="3:43" x14ac:dyDescent="0.3">
      <c r="C1060" s="1">
        <v>-413.625</v>
      </c>
      <c r="E1060">
        <v>59.208500000000001</v>
      </c>
      <c r="F1060">
        <v>56.525199999999998</v>
      </c>
      <c r="G1060">
        <v>59.0182</v>
      </c>
      <c r="H1060">
        <v>56.718699999999998</v>
      </c>
      <c r="I1060">
        <v>56.333500000000001</v>
      </c>
      <c r="J1060">
        <v>55.069099000000001</v>
      </c>
      <c r="K1060">
        <v>58.138100000000001</v>
      </c>
      <c r="L1060">
        <v>60.213200000000001</v>
      </c>
      <c r="M1060">
        <v>58.967601999999999</v>
      </c>
      <c r="N1060">
        <v>57.620201000000002</v>
      </c>
      <c r="O1060">
        <v>52.388100000000001</v>
      </c>
      <c r="P1060">
        <v>53.258099000000001</v>
      </c>
      <c r="Q1060">
        <v>52.495700999999997</v>
      </c>
      <c r="R1060">
        <v>59.990101000000003</v>
      </c>
      <c r="S1060">
        <v>61.513100000000001</v>
      </c>
      <c r="T1060">
        <v>56.187302000000003</v>
      </c>
      <c r="U1060">
        <v>61.964900999999998</v>
      </c>
      <c r="V1060">
        <v>64.060501000000002</v>
      </c>
      <c r="W1060">
        <v>54.832099999999997</v>
      </c>
      <c r="X1060">
        <v>53.651198999999998</v>
      </c>
      <c r="Y1060">
        <v>55.515900000000002</v>
      </c>
      <c r="Z1060">
        <v>63.917800999999997</v>
      </c>
      <c r="AA1060">
        <v>60.184897999999997</v>
      </c>
      <c r="AB1060">
        <v>60.042197999999999</v>
      </c>
      <c r="AC1060">
        <v>55.953499000000001</v>
      </c>
      <c r="AD1060">
        <v>60.954101999999999</v>
      </c>
      <c r="AE1060">
        <v>59.969600999999997</v>
      </c>
      <c r="AF1060">
        <v>59.061199000000002</v>
      </c>
      <c r="AG1060">
        <v>64.113399999999999</v>
      </c>
      <c r="AH1060">
        <v>59.360500000000002</v>
      </c>
      <c r="AI1060">
        <v>59.909700000000001</v>
      </c>
      <c r="AJ1060">
        <v>60.666800000000002</v>
      </c>
      <c r="AK1060">
        <v>57.069800000000001</v>
      </c>
      <c r="AL1060">
        <v>60.370899999999999</v>
      </c>
      <c r="AM1060">
        <v>55.778799999999997</v>
      </c>
      <c r="AN1060">
        <v>59.597099999999998</v>
      </c>
      <c r="AO1060">
        <v>53.725200000000001</v>
      </c>
      <c r="AQ1060" s="1">
        <f t="shared" si="16"/>
        <v>2154.3448039999998</v>
      </c>
    </row>
    <row r="1061" spans="3:43" x14ac:dyDescent="0.3">
      <c r="C1061" s="1">
        <v>-413.08499999999998</v>
      </c>
      <c r="E1061">
        <v>59.884799999999998</v>
      </c>
      <c r="F1061">
        <v>57.204200999999998</v>
      </c>
      <c r="G1061">
        <v>62.496799000000003</v>
      </c>
      <c r="H1061">
        <v>59.126899999999999</v>
      </c>
      <c r="I1061">
        <v>58.210098000000002</v>
      </c>
      <c r="J1061">
        <v>57.345001000000003</v>
      </c>
      <c r="K1061">
        <v>58.947899</v>
      </c>
      <c r="L1061">
        <v>62.0914</v>
      </c>
      <c r="M1061">
        <v>60.578201</v>
      </c>
      <c r="N1061">
        <v>56.563201999999997</v>
      </c>
      <c r="O1061">
        <v>60.531700000000001</v>
      </c>
      <c r="P1061">
        <v>56.201801000000003</v>
      </c>
      <c r="Q1061">
        <v>52.639099000000002</v>
      </c>
      <c r="R1061">
        <v>57.600600999999997</v>
      </c>
      <c r="S1061">
        <v>59.652999999999999</v>
      </c>
      <c r="T1061">
        <v>55.260899000000002</v>
      </c>
      <c r="U1061">
        <v>46.237800999999997</v>
      </c>
      <c r="V1061">
        <v>55.671500999999999</v>
      </c>
      <c r="W1061">
        <v>58.305599000000001</v>
      </c>
      <c r="X1061">
        <v>54.194400999999999</v>
      </c>
      <c r="Y1061">
        <v>58.860298</v>
      </c>
      <c r="Z1061">
        <v>61.528500000000001</v>
      </c>
      <c r="AA1061">
        <v>58.729900000000001</v>
      </c>
      <c r="AB1061">
        <v>64.051002999999994</v>
      </c>
      <c r="AC1061">
        <v>54.764000000000003</v>
      </c>
      <c r="AD1061">
        <v>58.963298999999999</v>
      </c>
      <c r="AE1061">
        <v>62.247002000000002</v>
      </c>
      <c r="AF1061">
        <v>55.737597999999998</v>
      </c>
      <c r="AG1061">
        <v>58.659799999999997</v>
      </c>
      <c r="AH1061">
        <v>62.307699999999997</v>
      </c>
      <c r="AI1061">
        <v>58.720300000000002</v>
      </c>
      <c r="AJ1061">
        <v>57.078600000000002</v>
      </c>
      <c r="AK1061">
        <v>65.345699999999894</v>
      </c>
      <c r="AL1061">
        <v>56.112499999999997</v>
      </c>
      <c r="AM1061">
        <v>62.9908</v>
      </c>
      <c r="AN1061">
        <v>60.540199999999999</v>
      </c>
      <c r="AO1061">
        <v>70.534499999999895</v>
      </c>
      <c r="AQ1061" s="1">
        <f t="shared" si="16"/>
        <v>2175.9166029999997</v>
      </c>
    </row>
    <row r="1062" spans="3:43" x14ac:dyDescent="0.3">
      <c r="C1062" s="1">
        <v>-412.54599999999999</v>
      </c>
      <c r="E1062">
        <v>53.761100999999996</v>
      </c>
      <c r="F1062">
        <v>58.149799000000002</v>
      </c>
      <c r="G1062">
        <v>59.708801000000001</v>
      </c>
      <c r="H1062">
        <v>65.668503000000001</v>
      </c>
      <c r="I1062">
        <v>60.753300000000003</v>
      </c>
      <c r="J1062">
        <v>60.687598999999999</v>
      </c>
      <c r="K1062">
        <v>57.224400000000003</v>
      </c>
      <c r="L1062">
        <v>62.769500999999998</v>
      </c>
      <c r="M1062">
        <v>58.455399</v>
      </c>
      <c r="N1062">
        <v>60.439602000000001</v>
      </c>
      <c r="O1062">
        <v>59.075400999999999</v>
      </c>
      <c r="P1062">
        <v>56.345599999999997</v>
      </c>
      <c r="Q1062">
        <v>60.249198999999997</v>
      </c>
      <c r="R1062">
        <v>58.944499999999998</v>
      </c>
      <c r="S1062">
        <v>59.259602000000001</v>
      </c>
      <c r="T1062">
        <v>53.534599</v>
      </c>
      <c r="U1062">
        <v>59.310699</v>
      </c>
      <c r="V1062">
        <v>57.949299000000003</v>
      </c>
      <c r="W1062">
        <v>51.645699</v>
      </c>
      <c r="X1062">
        <v>57.137698999999998</v>
      </c>
      <c r="Y1062">
        <v>56.471297999999997</v>
      </c>
      <c r="Z1062">
        <v>57.405898999999998</v>
      </c>
      <c r="AA1062">
        <v>54.341599000000002</v>
      </c>
      <c r="AB1062">
        <v>62.459899999999998</v>
      </c>
      <c r="AC1062">
        <v>56.641201000000002</v>
      </c>
      <c r="AD1062">
        <v>56.305801000000002</v>
      </c>
      <c r="AE1062">
        <v>58.657699999999998</v>
      </c>
      <c r="AF1062">
        <v>59.880600000000001</v>
      </c>
      <c r="AG1062">
        <v>66.006200000000007</v>
      </c>
      <c r="AH1062">
        <v>58.721600000000002</v>
      </c>
      <c r="AI1062">
        <v>59.530900000000003</v>
      </c>
      <c r="AJ1062">
        <v>56.557000000000002</v>
      </c>
      <c r="AK1062">
        <v>57.754899999999999</v>
      </c>
      <c r="AL1062">
        <v>53.320700000000002</v>
      </c>
      <c r="AM1062">
        <v>53.269500000000001</v>
      </c>
      <c r="AN1062">
        <v>58.95</v>
      </c>
      <c r="AO1062">
        <v>56.810499999999998</v>
      </c>
      <c r="AQ1062" s="1">
        <f t="shared" si="16"/>
        <v>2154.1556</v>
      </c>
    </row>
    <row r="1063" spans="3:43" x14ac:dyDescent="0.3">
      <c r="C1063" s="1">
        <v>-412.00599999999997</v>
      </c>
      <c r="E1063">
        <v>58.037399000000001</v>
      </c>
      <c r="F1063">
        <v>56.028702000000003</v>
      </c>
      <c r="G1063">
        <v>63.987400000000001</v>
      </c>
      <c r="H1063">
        <v>59.010100999999999</v>
      </c>
      <c r="I1063">
        <v>57.829898999999997</v>
      </c>
      <c r="J1063">
        <v>57.096901000000003</v>
      </c>
      <c r="K1063">
        <v>61.500801000000003</v>
      </c>
      <c r="L1063">
        <v>57.581001000000001</v>
      </c>
      <c r="M1063">
        <v>63.799301</v>
      </c>
      <c r="N1063">
        <v>56.182597999999999</v>
      </c>
      <c r="O1063">
        <v>54.552399000000001</v>
      </c>
      <c r="P1063">
        <v>56.622601000000003</v>
      </c>
      <c r="Q1063">
        <v>59.859299</v>
      </c>
      <c r="R1063">
        <v>57.621699999999997</v>
      </c>
      <c r="S1063">
        <v>60.999499999999998</v>
      </c>
      <c r="T1063">
        <v>56.608199999999997</v>
      </c>
      <c r="U1063">
        <v>56.650298999999997</v>
      </c>
      <c r="V1063">
        <v>60.360401000000003</v>
      </c>
      <c r="W1063">
        <v>61.519100000000002</v>
      </c>
      <c r="X1063">
        <v>53.280997999999997</v>
      </c>
      <c r="Y1063">
        <v>61.548999999999999</v>
      </c>
      <c r="Z1063">
        <v>57.416499999999999</v>
      </c>
      <c r="AA1063">
        <v>55.686698999999997</v>
      </c>
      <c r="AB1063">
        <v>55.402000000000001</v>
      </c>
      <c r="AC1063">
        <v>60.118400999999999</v>
      </c>
      <c r="AD1063">
        <v>59.514999000000003</v>
      </c>
      <c r="AE1063">
        <v>63.468398999999998</v>
      </c>
      <c r="AF1063">
        <v>56.423599000000003</v>
      </c>
      <c r="AG1063">
        <v>63.885899999999999</v>
      </c>
      <c r="AH1063">
        <v>69.268799999999999</v>
      </c>
      <c r="AI1063">
        <v>66.341499999999996</v>
      </c>
      <c r="AJ1063">
        <v>59.1021</v>
      </c>
      <c r="AK1063">
        <v>57.630699999999997</v>
      </c>
      <c r="AL1063">
        <v>58.929000000000002</v>
      </c>
      <c r="AM1063">
        <v>61.281500000000001</v>
      </c>
      <c r="AN1063">
        <v>58.293100000000003</v>
      </c>
      <c r="AO1063">
        <v>59.753100000000003</v>
      </c>
      <c r="AQ1063" s="1">
        <f t="shared" si="16"/>
        <v>2193.1938970000001</v>
      </c>
    </row>
    <row r="1064" spans="3:43" x14ac:dyDescent="0.3">
      <c r="C1064" s="1">
        <v>-411.46600000000001</v>
      </c>
      <c r="E1064">
        <v>53.513699000000003</v>
      </c>
      <c r="F1064">
        <v>58.174301</v>
      </c>
      <c r="G1064">
        <v>63.465899999999998</v>
      </c>
      <c r="H1064">
        <v>56.218299999999999</v>
      </c>
      <c r="I1064">
        <v>59.173198999999997</v>
      </c>
      <c r="J1064">
        <v>55.106200999999999</v>
      </c>
      <c r="K1064">
        <v>51.377299999999998</v>
      </c>
      <c r="L1064">
        <v>63.459201999999998</v>
      </c>
      <c r="M1064">
        <v>58.876499000000003</v>
      </c>
      <c r="N1064">
        <v>54.859000999999999</v>
      </c>
      <c r="O1064">
        <v>62.695999</v>
      </c>
      <c r="P1064">
        <v>59.432999000000002</v>
      </c>
      <c r="Q1064">
        <v>59.069499999999998</v>
      </c>
      <c r="R1064">
        <v>54.965598999999997</v>
      </c>
      <c r="S1064">
        <v>51.939399999999999</v>
      </c>
      <c r="T1064">
        <v>61.148499000000001</v>
      </c>
      <c r="U1064">
        <v>53.723202000000001</v>
      </c>
      <c r="V1064">
        <v>63.704799999999999</v>
      </c>
      <c r="W1064">
        <v>57.792499999999997</v>
      </c>
      <c r="X1064">
        <v>51.424301</v>
      </c>
      <c r="Y1064">
        <v>60.893397999999998</v>
      </c>
      <c r="Z1064">
        <v>57.960602000000002</v>
      </c>
      <c r="AA1064">
        <v>60.498401999999999</v>
      </c>
      <c r="AB1064">
        <v>60.610802</v>
      </c>
      <c r="AC1064">
        <v>68.795601000000005</v>
      </c>
      <c r="AD1064">
        <v>59.390900000000002</v>
      </c>
      <c r="AE1064">
        <v>59.345798000000002</v>
      </c>
      <c r="AF1064">
        <v>54.833302000000003</v>
      </c>
      <c r="AG1064">
        <v>65.232299999999995</v>
      </c>
      <c r="AH1064">
        <v>59.415999999999997</v>
      </c>
      <c r="AI1064">
        <v>55.152099999999997</v>
      </c>
      <c r="AJ1064">
        <v>53.380499999999998</v>
      </c>
      <c r="AK1064">
        <v>57.906599999999997</v>
      </c>
      <c r="AL1064">
        <v>62.1372</v>
      </c>
      <c r="AM1064">
        <v>55.826799999999999</v>
      </c>
      <c r="AN1064">
        <v>55.236199999999997</v>
      </c>
      <c r="AO1064">
        <v>59.762300000000003</v>
      </c>
      <c r="AQ1064" s="1">
        <f t="shared" si="16"/>
        <v>2156.499206</v>
      </c>
    </row>
    <row r="1065" spans="3:43" x14ac:dyDescent="0.3">
      <c r="C1065" s="1">
        <v>-410.92700000000002</v>
      </c>
      <c r="E1065">
        <v>62.723399999999998</v>
      </c>
      <c r="F1065">
        <v>49.519900999999997</v>
      </c>
      <c r="G1065">
        <v>63.877898999999999</v>
      </c>
      <c r="H1065">
        <v>58.626598000000001</v>
      </c>
      <c r="I1065">
        <v>59.183101999999998</v>
      </c>
      <c r="J1065">
        <v>55.915500999999999</v>
      </c>
      <c r="K1065">
        <v>53.387000999999998</v>
      </c>
      <c r="L1065">
        <v>64.537300000000002</v>
      </c>
      <c r="M1065">
        <v>58.753799000000001</v>
      </c>
      <c r="N1065">
        <v>55.668700999999999</v>
      </c>
      <c r="O1065">
        <v>55.373001000000002</v>
      </c>
      <c r="P1065">
        <v>52.643397999999998</v>
      </c>
      <c r="Q1065">
        <v>56.279598</v>
      </c>
      <c r="R1065">
        <v>58.042800999999997</v>
      </c>
      <c r="S1065">
        <v>57.812697999999997</v>
      </c>
      <c r="T1065">
        <v>61.4221</v>
      </c>
      <c r="U1065">
        <v>58.662799999999997</v>
      </c>
      <c r="V1065">
        <v>61.182499</v>
      </c>
      <c r="W1065">
        <v>58.866000999999997</v>
      </c>
      <c r="X1065">
        <v>57.567501</v>
      </c>
      <c r="Y1065">
        <v>58.237701000000001</v>
      </c>
      <c r="Z1065">
        <v>63.171199999999999</v>
      </c>
      <c r="AA1065">
        <v>57.976799</v>
      </c>
      <c r="AB1065">
        <v>61.286301000000002</v>
      </c>
      <c r="AC1065">
        <v>62.806099000000003</v>
      </c>
      <c r="AD1065">
        <v>53.533400999999998</v>
      </c>
      <c r="AE1065">
        <v>58.423198999999997</v>
      </c>
      <c r="AF1065">
        <v>59.243000000000002</v>
      </c>
      <c r="AG1065">
        <v>57.912100000000002</v>
      </c>
      <c r="AH1065">
        <v>62.496600000000001</v>
      </c>
      <c r="AI1065">
        <v>56.629300000000001</v>
      </c>
      <c r="AJ1065">
        <v>55.792299999999997</v>
      </c>
      <c r="AK1065">
        <v>60.449100000000001</v>
      </c>
      <c r="AL1065">
        <v>60.678800000000003</v>
      </c>
      <c r="AM1065">
        <v>59.305500000000002</v>
      </c>
      <c r="AN1065">
        <v>53.379300000000001</v>
      </c>
      <c r="AO1065">
        <v>65.905000000000001</v>
      </c>
      <c r="AQ1065" s="1">
        <f t="shared" si="16"/>
        <v>2167.271299</v>
      </c>
    </row>
    <row r="1066" spans="3:43" x14ac:dyDescent="0.3">
      <c r="C1066" s="1">
        <v>-410.387</v>
      </c>
      <c r="E1066">
        <v>55.533000999999999</v>
      </c>
      <c r="F1066">
        <v>58.5989</v>
      </c>
      <c r="G1066">
        <v>61.756500000000003</v>
      </c>
      <c r="H1066">
        <v>58.368198</v>
      </c>
      <c r="I1066">
        <v>58.526299000000002</v>
      </c>
      <c r="J1066">
        <v>57.524799000000002</v>
      </c>
      <c r="K1066">
        <v>61.796799</v>
      </c>
      <c r="L1066">
        <v>56.282100999999997</v>
      </c>
      <c r="M1066">
        <v>61.564301</v>
      </c>
      <c r="N1066">
        <v>58.611697999999997</v>
      </c>
      <c r="O1066">
        <v>60.049999</v>
      </c>
      <c r="P1066">
        <v>59.587100999999997</v>
      </c>
      <c r="Q1066">
        <v>56.289700000000003</v>
      </c>
      <c r="R1066">
        <v>58.453299999999999</v>
      </c>
      <c r="S1066">
        <v>54.619301</v>
      </c>
      <c r="T1066">
        <v>59.562401000000001</v>
      </c>
      <c r="U1066">
        <v>55.335701</v>
      </c>
      <c r="V1066">
        <v>59.193600000000004</v>
      </c>
      <c r="W1066">
        <v>54.606098000000003</v>
      </c>
      <c r="X1066">
        <v>54.510798999999999</v>
      </c>
      <c r="Y1066">
        <v>58.5154</v>
      </c>
      <c r="Z1066">
        <v>63.981898999999999</v>
      </c>
      <c r="AA1066">
        <v>58.655200999999998</v>
      </c>
      <c r="AB1066">
        <v>63.428500999999997</v>
      </c>
      <c r="AC1066">
        <v>57.083401000000002</v>
      </c>
      <c r="AD1066">
        <v>62.875999</v>
      </c>
      <c r="AE1066">
        <v>57.233898000000003</v>
      </c>
      <c r="AF1066">
        <v>55.785998999999997</v>
      </c>
      <c r="AG1066">
        <v>57.525199999999998</v>
      </c>
      <c r="AH1066">
        <v>53.577100000000002</v>
      </c>
      <c r="AI1066">
        <v>57.173200000000001</v>
      </c>
      <c r="AJ1066">
        <v>52.603999999999999</v>
      </c>
      <c r="AK1066">
        <v>55.524999999999999</v>
      </c>
      <c r="AL1066">
        <v>57.220300000000002</v>
      </c>
      <c r="AM1066">
        <v>61.184199999999997</v>
      </c>
      <c r="AN1066">
        <v>56.7224</v>
      </c>
      <c r="AO1066">
        <v>62.180900000000001</v>
      </c>
      <c r="AQ1066" s="1">
        <f t="shared" si="16"/>
        <v>2152.0431939999999</v>
      </c>
    </row>
    <row r="1067" spans="3:43" x14ac:dyDescent="0.3">
      <c r="C1067" s="1">
        <v>-409.84699999999998</v>
      </c>
      <c r="E1067">
        <v>53.409301999999997</v>
      </c>
      <c r="F1067">
        <v>54.877800000000001</v>
      </c>
      <c r="G1067">
        <v>59.368400999999999</v>
      </c>
      <c r="H1067">
        <v>62.643101000000001</v>
      </c>
      <c r="I1067">
        <v>61.736198000000002</v>
      </c>
      <c r="J1067">
        <v>58.200699</v>
      </c>
      <c r="K1067">
        <v>60.473300999999999</v>
      </c>
      <c r="L1067">
        <v>60.160300999999997</v>
      </c>
      <c r="M1067">
        <v>58.374901000000001</v>
      </c>
      <c r="N1067">
        <v>61.821399999999997</v>
      </c>
      <c r="O1067">
        <v>57.393599999999999</v>
      </c>
      <c r="P1067">
        <v>56.664200000000001</v>
      </c>
      <c r="Q1067">
        <v>56.566398999999997</v>
      </c>
      <c r="R1067">
        <v>58.063899999999997</v>
      </c>
      <c r="S1067">
        <v>60.092498999999997</v>
      </c>
      <c r="T1067">
        <v>51.836101999999997</v>
      </c>
      <c r="U1067">
        <v>57.341900000000003</v>
      </c>
      <c r="V1067">
        <v>56.804698999999999</v>
      </c>
      <c r="W1067">
        <v>57.146197999999998</v>
      </c>
      <c r="X1067">
        <v>61.187401000000001</v>
      </c>
      <c r="Y1067">
        <v>57.059798999999998</v>
      </c>
      <c r="Z1067">
        <v>58.792599000000003</v>
      </c>
      <c r="AA1067">
        <v>53.600200999999998</v>
      </c>
      <c r="AB1067">
        <v>60.103999999999999</v>
      </c>
      <c r="AC1067">
        <v>53.493899999999996</v>
      </c>
      <c r="AD1067">
        <v>57.951801000000003</v>
      </c>
      <c r="AE1067">
        <v>62.044701000000003</v>
      </c>
      <c r="AF1067">
        <v>54.328999000000003</v>
      </c>
      <c r="AG1067">
        <v>62.471600000000002</v>
      </c>
      <c r="AH1067">
        <v>60.124299999999998</v>
      </c>
      <c r="AI1067">
        <v>59.583799999999997</v>
      </c>
      <c r="AJ1067">
        <v>59.682499999999997</v>
      </c>
      <c r="AK1067">
        <v>62.8675</v>
      </c>
      <c r="AL1067">
        <v>60.828499999999998</v>
      </c>
      <c r="AM1067">
        <v>53.596200000000003</v>
      </c>
      <c r="AN1067">
        <v>58.3322</v>
      </c>
      <c r="AO1067">
        <v>54.190199999999997</v>
      </c>
      <c r="AQ1067" s="1">
        <f t="shared" si="16"/>
        <v>2153.2151020000001</v>
      </c>
    </row>
    <row r="1068" spans="3:43" x14ac:dyDescent="0.3">
      <c r="C1068" s="1">
        <v>-409.30700000000002</v>
      </c>
      <c r="E1068">
        <v>55.685600000000001</v>
      </c>
      <c r="F1068">
        <v>53.956699</v>
      </c>
      <c r="G1068">
        <v>62.313599000000004</v>
      </c>
      <c r="H1068">
        <v>61.851298999999997</v>
      </c>
      <c r="I1068">
        <v>55.879398000000002</v>
      </c>
      <c r="J1068">
        <v>54.610000999999997</v>
      </c>
      <c r="K1068">
        <v>61.149700000000003</v>
      </c>
      <c r="L1068">
        <v>52.571800000000003</v>
      </c>
      <c r="M1068">
        <v>61.318801999999998</v>
      </c>
      <c r="N1068">
        <v>62.497799000000001</v>
      </c>
      <c r="O1068">
        <v>61.537201000000003</v>
      </c>
      <c r="P1068">
        <v>52.674599000000001</v>
      </c>
      <c r="Q1068">
        <v>57.376499000000003</v>
      </c>
      <c r="R1068">
        <v>57.407699999999998</v>
      </c>
      <c r="S1068">
        <v>59.565800000000003</v>
      </c>
      <c r="T1068">
        <v>53.709702</v>
      </c>
      <c r="U1068">
        <v>53.214900999999998</v>
      </c>
      <c r="V1068">
        <v>62.549098999999998</v>
      </c>
      <c r="W1068">
        <v>57.553001000000002</v>
      </c>
      <c r="X1068">
        <v>59.464001000000003</v>
      </c>
      <c r="Y1068">
        <v>54.404201999999998</v>
      </c>
      <c r="Z1068">
        <v>57.336601000000002</v>
      </c>
      <c r="AA1068">
        <v>56.945202000000002</v>
      </c>
      <c r="AB1068">
        <v>59.579399000000002</v>
      </c>
      <c r="AC1068">
        <v>55.371101000000003</v>
      </c>
      <c r="AD1068">
        <v>54.360999999999997</v>
      </c>
      <c r="AE1068">
        <v>60.055401000000003</v>
      </c>
      <c r="AF1068">
        <v>60.071998999999998</v>
      </c>
      <c r="AG1068">
        <v>50.884700000000002</v>
      </c>
      <c r="AH1068">
        <v>58.538200000000003</v>
      </c>
      <c r="AI1068">
        <v>57.3277</v>
      </c>
      <c r="AJ1068">
        <v>55.160899999999998</v>
      </c>
      <c r="AK1068">
        <v>58.61</v>
      </c>
      <c r="AL1068">
        <v>57.903500000000001</v>
      </c>
      <c r="AM1068">
        <v>57.0749</v>
      </c>
      <c r="AN1068">
        <v>59.008600000000001</v>
      </c>
      <c r="AO1068">
        <v>56.466099999999997</v>
      </c>
      <c r="AQ1068" s="1">
        <f t="shared" si="16"/>
        <v>2125.9867050000003</v>
      </c>
    </row>
    <row r="1069" spans="3:43" x14ac:dyDescent="0.3">
      <c r="C1069" s="1">
        <v>-408.76799999999997</v>
      </c>
      <c r="E1069">
        <v>55.961899000000003</v>
      </c>
      <c r="F1069">
        <v>63.835701</v>
      </c>
      <c r="G1069">
        <v>58.858898000000003</v>
      </c>
      <c r="H1069">
        <v>64.792900000000003</v>
      </c>
      <c r="I1069">
        <v>53.089297999999999</v>
      </c>
      <c r="J1069">
        <v>57.819302</v>
      </c>
      <c r="K1069">
        <v>53.426200999999999</v>
      </c>
      <c r="L1069">
        <v>58.316600999999999</v>
      </c>
      <c r="M1069">
        <v>60.662700999999998</v>
      </c>
      <c r="N1069">
        <v>58.640799999999999</v>
      </c>
      <c r="O1069">
        <v>59.547600000000003</v>
      </c>
      <c r="P1069">
        <v>58.818297999999999</v>
      </c>
      <c r="Q1069">
        <v>53.653300999999999</v>
      </c>
      <c r="R1069">
        <v>54.218299999999999</v>
      </c>
      <c r="S1069">
        <v>52.772399999999998</v>
      </c>
      <c r="T1069">
        <v>51.716701999999998</v>
      </c>
      <c r="U1069">
        <v>56.287799999999997</v>
      </c>
      <c r="V1069">
        <v>59.226897999999998</v>
      </c>
      <c r="W1069">
        <v>53.026401999999997</v>
      </c>
      <c r="X1069">
        <v>59.740699999999997</v>
      </c>
      <c r="Y1069">
        <v>56.281798999999999</v>
      </c>
      <c r="Z1069">
        <v>57.613998000000002</v>
      </c>
      <c r="AA1069">
        <v>52.823600999999996</v>
      </c>
      <c r="AB1069">
        <v>58.254902000000001</v>
      </c>
      <c r="AC1069">
        <v>56.715000000000003</v>
      </c>
      <c r="AD1069">
        <v>55.170200000000001</v>
      </c>
      <c r="AE1069">
        <v>58.066101000000003</v>
      </c>
      <c r="AF1069">
        <v>56.748401999999999</v>
      </c>
      <c r="AG1069">
        <v>66.497799999999998</v>
      </c>
      <c r="AH1069">
        <v>56.818800000000003</v>
      </c>
      <c r="AI1069">
        <v>51.204999999999998</v>
      </c>
      <c r="AJ1069">
        <v>58.106000000000002</v>
      </c>
      <c r="AK1069">
        <v>51.819200000000002</v>
      </c>
      <c r="AL1069">
        <v>53.378399999999999</v>
      </c>
      <c r="AM1069">
        <v>56.153500000000001</v>
      </c>
      <c r="AN1069">
        <v>59.418399999999998</v>
      </c>
      <c r="AO1069">
        <v>54.608699999999999</v>
      </c>
      <c r="AQ1069" s="1">
        <f t="shared" si="16"/>
        <v>2104.0925049999996</v>
      </c>
    </row>
    <row r="1070" spans="3:43" x14ac:dyDescent="0.3">
      <c r="C1070" s="1">
        <v>-408.22899999999998</v>
      </c>
      <c r="E1070">
        <v>58.771599000000002</v>
      </c>
      <c r="F1070">
        <v>58.514598999999997</v>
      </c>
      <c r="G1070">
        <v>62.070801000000003</v>
      </c>
      <c r="H1070">
        <v>55.601199999999999</v>
      </c>
      <c r="I1070">
        <v>58.565899000000002</v>
      </c>
      <c r="J1070">
        <v>52.095199999999998</v>
      </c>
      <c r="K1070">
        <v>59.035998999999997</v>
      </c>
      <c r="L1070">
        <v>64.594802999999999</v>
      </c>
      <c r="M1070">
        <v>58.806598999999999</v>
      </c>
      <c r="N1070">
        <v>56.383800999999998</v>
      </c>
      <c r="O1070">
        <v>52.491199000000002</v>
      </c>
      <c r="P1070">
        <v>50.162101999999997</v>
      </c>
      <c r="Q1070">
        <v>58.196800000000003</v>
      </c>
      <c r="R1070">
        <v>58.495499000000002</v>
      </c>
      <c r="S1070">
        <v>53.978999999999999</v>
      </c>
      <c r="T1070">
        <v>53.856997999999997</v>
      </c>
      <c r="U1070">
        <v>55.493999000000002</v>
      </c>
      <c r="V1070">
        <v>62.837898000000003</v>
      </c>
      <c r="W1070">
        <v>55.966498999999999</v>
      </c>
      <c r="X1070">
        <v>59.0839</v>
      </c>
      <c r="Y1070">
        <v>55.759498999999998</v>
      </c>
      <c r="Z1070">
        <v>57.091301000000001</v>
      </c>
      <c r="AA1070">
        <v>57.102001000000001</v>
      </c>
      <c r="AB1070">
        <v>53.997101000000001</v>
      </c>
      <c r="AC1070">
        <v>57.658901</v>
      </c>
      <c r="AD1070">
        <v>59.046101</v>
      </c>
      <c r="AE1070">
        <v>50.476799</v>
      </c>
      <c r="AF1070">
        <v>59.958098999999997</v>
      </c>
      <c r="AG1070">
        <v>57.444200000000002</v>
      </c>
      <c r="AH1070">
        <v>60.832700000000003</v>
      </c>
      <c r="AI1070">
        <v>55.3489</v>
      </c>
      <c r="AJ1070">
        <v>50.6511</v>
      </c>
      <c r="AK1070">
        <v>59.161799999999999</v>
      </c>
      <c r="AL1070">
        <v>58.0533</v>
      </c>
      <c r="AM1070">
        <v>58.298900000000003</v>
      </c>
      <c r="AN1070">
        <v>53.961500000000001</v>
      </c>
      <c r="AO1070">
        <v>60.884700000000002</v>
      </c>
      <c r="AQ1070" s="1">
        <f t="shared" si="16"/>
        <v>2110.7312959999999</v>
      </c>
    </row>
    <row r="1071" spans="3:43" x14ac:dyDescent="0.3">
      <c r="C1071" s="1">
        <v>-407.68900000000002</v>
      </c>
      <c r="E1071">
        <v>54.247897999999999</v>
      </c>
      <c r="F1071">
        <v>55.993599000000003</v>
      </c>
      <c r="G1071">
        <v>56.616100000000003</v>
      </c>
      <c r="H1071">
        <v>53.476101</v>
      </c>
      <c r="I1071">
        <v>56.175800000000002</v>
      </c>
      <c r="J1071">
        <v>50.904499000000001</v>
      </c>
      <c r="K1071">
        <v>56.779099000000002</v>
      </c>
      <c r="L1071">
        <v>60.739601</v>
      </c>
      <c r="M1071">
        <v>54.950499999999998</v>
      </c>
      <c r="N1071">
        <v>50.526901000000002</v>
      </c>
      <c r="O1071">
        <v>54.501499000000003</v>
      </c>
      <c r="P1071">
        <v>57.372501</v>
      </c>
      <c r="Q1071">
        <v>53.006900999999999</v>
      </c>
      <c r="R1071">
        <v>56.372700000000002</v>
      </c>
      <c r="S1071">
        <v>52.252200999999999</v>
      </c>
      <c r="T1071">
        <v>55.997298999999998</v>
      </c>
      <c r="U1071">
        <v>51.633597999999999</v>
      </c>
      <c r="V1071">
        <v>56.182400000000001</v>
      </c>
      <c r="W1071">
        <v>56.239899000000001</v>
      </c>
      <c r="X1071">
        <v>55.093899</v>
      </c>
      <c r="Y1071">
        <v>54.037201000000003</v>
      </c>
      <c r="Z1071">
        <v>54.168700999999999</v>
      </c>
      <c r="AA1071">
        <v>55.513699000000003</v>
      </c>
      <c r="AB1071">
        <v>55.739201000000001</v>
      </c>
      <c r="AC1071">
        <v>56.602699000000001</v>
      </c>
      <c r="AD1071">
        <v>58.255299000000001</v>
      </c>
      <c r="AE1071">
        <v>50.487597999999998</v>
      </c>
      <c r="AF1071">
        <v>51.967700999999998</v>
      </c>
      <c r="AG1071">
        <v>60.123899999999999</v>
      </c>
      <c r="AH1071">
        <v>59.779899999999998</v>
      </c>
      <c r="AI1071">
        <v>60.2928</v>
      </c>
      <c r="AJ1071">
        <v>54.662799999999997</v>
      </c>
      <c r="AK1071">
        <v>57.437600000000003</v>
      </c>
      <c r="AL1071">
        <v>54.994799999999998</v>
      </c>
      <c r="AM1071">
        <v>53.110900000000001</v>
      </c>
      <c r="AN1071">
        <v>57.971299999999999</v>
      </c>
      <c r="AO1071">
        <v>57.560600000000001</v>
      </c>
      <c r="AQ1071" s="1">
        <f t="shared" si="16"/>
        <v>2051.7696939999996</v>
      </c>
    </row>
    <row r="1072" spans="3:43" x14ac:dyDescent="0.3">
      <c r="C1072" s="1">
        <v>-407.15</v>
      </c>
      <c r="E1072">
        <v>53.190899000000002</v>
      </c>
      <c r="F1072">
        <v>56.539200000000001</v>
      </c>
      <c r="G1072">
        <v>54.627997999999998</v>
      </c>
      <c r="H1072">
        <v>53.617699000000002</v>
      </c>
      <c r="I1072">
        <v>51.252398999999997</v>
      </c>
      <c r="J1072">
        <v>57.313800999999998</v>
      </c>
      <c r="K1072">
        <v>58.655498999999999</v>
      </c>
      <c r="L1072">
        <v>60.484402000000003</v>
      </c>
      <c r="M1072">
        <v>58.294398999999999</v>
      </c>
      <c r="N1072">
        <v>54.803199999999997</v>
      </c>
      <c r="O1072">
        <v>48.778500000000001</v>
      </c>
      <c r="P1072">
        <v>52.182898999999999</v>
      </c>
      <c r="Q1072">
        <v>57.150298999999997</v>
      </c>
      <c r="R1072">
        <v>49.183200999999997</v>
      </c>
      <c r="S1072">
        <v>52.925499000000002</v>
      </c>
      <c r="T1072">
        <v>52.804198999999997</v>
      </c>
      <c r="U1072">
        <v>52.306499000000002</v>
      </c>
      <c r="V1072">
        <v>53.393397999999998</v>
      </c>
      <c r="W1072">
        <v>58.913398999999998</v>
      </c>
      <c r="X1072">
        <v>58.170501999999999</v>
      </c>
      <c r="Y1072">
        <v>61.781601000000002</v>
      </c>
      <c r="Z1072">
        <v>57.646000000000001</v>
      </c>
      <c r="AA1072">
        <v>58.725399000000003</v>
      </c>
      <c r="AB1072">
        <v>61.214699000000003</v>
      </c>
      <c r="AC1072">
        <v>50.746600999999998</v>
      </c>
      <c r="AD1072">
        <v>53.731200999999999</v>
      </c>
      <c r="AE1072">
        <v>54.231602000000002</v>
      </c>
      <c r="AF1072">
        <v>59.444099000000001</v>
      </c>
      <c r="AG1072">
        <v>68.803700000000006</v>
      </c>
      <c r="AH1072">
        <v>60.860399999999998</v>
      </c>
      <c r="AI1072">
        <v>54.970100000000002</v>
      </c>
      <c r="AJ1072">
        <v>51.341299999999997</v>
      </c>
      <c r="AK1072">
        <v>57.580199999999998</v>
      </c>
      <c r="AL1072">
        <v>49.5364</v>
      </c>
      <c r="AM1072">
        <v>56.9895</v>
      </c>
      <c r="AN1072">
        <v>51.714399999999998</v>
      </c>
      <c r="AO1072">
        <v>53.836500000000001</v>
      </c>
      <c r="AQ1072" s="1">
        <f t="shared" si="16"/>
        <v>2057.7415930000002</v>
      </c>
    </row>
    <row r="1073" spans="3:43" x14ac:dyDescent="0.3">
      <c r="C1073" s="1">
        <v>-406.61</v>
      </c>
      <c r="E1073">
        <v>53.333801000000001</v>
      </c>
      <c r="F1073">
        <v>55.084800999999999</v>
      </c>
      <c r="G1073">
        <v>58.106602000000002</v>
      </c>
      <c r="H1073">
        <v>55.492598999999998</v>
      </c>
      <c r="I1073">
        <v>54.595599999999997</v>
      </c>
      <c r="J1073">
        <v>57.723098999999998</v>
      </c>
      <c r="K1073">
        <v>54.665298</v>
      </c>
      <c r="L1073">
        <v>54.762599999999999</v>
      </c>
      <c r="M1073">
        <v>58.0383</v>
      </c>
      <c r="N1073">
        <v>51.746299999999998</v>
      </c>
      <c r="O1073">
        <v>55.188800999999998</v>
      </c>
      <c r="P1073">
        <v>51.526600000000002</v>
      </c>
      <c r="Q1073">
        <v>51.693801999999998</v>
      </c>
      <c r="R1073">
        <v>38.927101</v>
      </c>
      <c r="S1073">
        <v>58.665401000000003</v>
      </c>
      <c r="T1073">
        <v>44.944499999999998</v>
      </c>
      <c r="U1073">
        <v>51.912700999999998</v>
      </c>
      <c r="V1073">
        <v>54.337898000000003</v>
      </c>
      <c r="W1073">
        <v>55.720199999999998</v>
      </c>
      <c r="X1073">
        <v>57.647098999999997</v>
      </c>
      <c r="Y1073">
        <v>59.125999</v>
      </c>
      <c r="Z1073">
        <v>56.856701000000001</v>
      </c>
      <c r="AA1073">
        <v>57.003799000000001</v>
      </c>
      <c r="AB1073">
        <v>55.890202000000002</v>
      </c>
      <c r="AC1073">
        <v>50.090499999999999</v>
      </c>
      <c r="AD1073">
        <v>55.473700999999998</v>
      </c>
      <c r="AE1073">
        <v>56.908999999999999</v>
      </c>
      <c r="AF1073">
        <v>48.653801000000001</v>
      </c>
      <c r="AG1073">
        <v>57.616799999999998</v>
      </c>
      <c r="AH1073">
        <v>52.741</v>
      </c>
      <c r="AI1073">
        <v>56.314</v>
      </c>
      <c r="AJ1073">
        <v>52.819699999999997</v>
      </c>
      <c r="AK1073">
        <v>53.322699999999998</v>
      </c>
      <c r="AL1073">
        <v>48.211300000000001</v>
      </c>
      <c r="AM1073">
        <v>52.334899999999998</v>
      </c>
      <c r="AN1073">
        <v>57.590800000000002</v>
      </c>
      <c r="AO1073">
        <v>54.245800000000003</v>
      </c>
      <c r="AQ1073" s="1">
        <f t="shared" si="16"/>
        <v>1999.3138059999999</v>
      </c>
    </row>
    <row r="1074" spans="3:43" x14ac:dyDescent="0.3">
      <c r="C1074" s="1">
        <v>-406.07100000000003</v>
      </c>
      <c r="E1074">
        <v>56.143501000000001</v>
      </c>
      <c r="F1074">
        <v>53.363700999999999</v>
      </c>
      <c r="G1074">
        <v>51.585200999999998</v>
      </c>
      <c r="H1074">
        <v>52.567501</v>
      </c>
      <c r="I1074">
        <v>55.138900999999997</v>
      </c>
      <c r="J1074">
        <v>51.732300000000002</v>
      </c>
      <c r="K1074">
        <v>53.608398000000001</v>
      </c>
      <c r="L1074">
        <v>58.507401000000002</v>
      </c>
      <c r="M1074">
        <v>57.648899</v>
      </c>
      <c r="N1074">
        <v>52.422600000000003</v>
      </c>
      <c r="O1074">
        <v>58.665798000000002</v>
      </c>
      <c r="P1074">
        <v>50.737000000000002</v>
      </c>
      <c r="Q1074">
        <v>56.637199000000003</v>
      </c>
      <c r="R1074">
        <v>52.404300999999997</v>
      </c>
      <c r="S1074">
        <v>52.405299999999997</v>
      </c>
      <c r="T1074">
        <v>49.751499000000003</v>
      </c>
      <c r="U1074">
        <v>48.585602000000002</v>
      </c>
      <c r="V1074">
        <v>55.282299000000002</v>
      </c>
      <c r="W1074">
        <v>50.393599999999999</v>
      </c>
      <c r="X1074">
        <v>50.323700000000002</v>
      </c>
      <c r="Y1074">
        <v>53.270302000000001</v>
      </c>
      <c r="Z1074">
        <v>52.867401000000001</v>
      </c>
      <c r="AA1074">
        <v>51.815497999999998</v>
      </c>
      <c r="AB1074">
        <v>50.699001000000003</v>
      </c>
      <c r="AC1074">
        <v>55.967700999999998</v>
      </c>
      <c r="AD1074">
        <v>48.949599999999997</v>
      </c>
      <c r="AE1074">
        <v>58.519699000000003</v>
      </c>
      <c r="AF1074">
        <v>55.996799000000003</v>
      </c>
      <c r="AG1074">
        <v>60.4298</v>
      </c>
      <c r="AH1074">
        <v>53.554900000000004</v>
      </c>
      <c r="AI1074">
        <v>57.657899999999998</v>
      </c>
      <c r="AJ1074">
        <v>54.1648</v>
      </c>
      <c r="AK1074">
        <v>52.2652</v>
      </c>
      <c r="AL1074">
        <v>55.019500000000001</v>
      </c>
      <c r="AM1074">
        <v>45.813600000000001</v>
      </c>
      <c r="AN1074">
        <v>54.933900000000001</v>
      </c>
      <c r="AO1074">
        <v>53.5884</v>
      </c>
      <c r="AQ1074" s="1">
        <f t="shared" si="16"/>
        <v>1983.4187019999997</v>
      </c>
    </row>
    <row r="1075" spans="3:43" x14ac:dyDescent="0.3">
      <c r="C1075" s="1">
        <v>-405.53199999999998</v>
      </c>
      <c r="E1075">
        <v>54.019798000000002</v>
      </c>
      <c r="F1075">
        <v>47.242598999999998</v>
      </c>
      <c r="G1075">
        <v>53.597099</v>
      </c>
      <c r="H1075">
        <v>56.9758</v>
      </c>
      <c r="I1075">
        <v>49.415401000000003</v>
      </c>
      <c r="J1075">
        <v>52.008301000000003</v>
      </c>
      <c r="K1075">
        <v>55.484901000000001</v>
      </c>
      <c r="L1075">
        <v>52.518901999999997</v>
      </c>
      <c r="M1075">
        <v>54.192799000000001</v>
      </c>
      <c r="N1075">
        <v>52.032299000000002</v>
      </c>
      <c r="O1075">
        <v>50.2761</v>
      </c>
      <c r="P1075">
        <v>49.947398999999997</v>
      </c>
      <c r="Q1075">
        <v>50.247298999999998</v>
      </c>
      <c r="R1075">
        <v>60.9482</v>
      </c>
      <c r="S1075">
        <v>50.011901999999999</v>
      </c>
      <c r="T1075">
        <v>54.025100999999999</v>
      </c>
      <c r="U1075">
        <v>56.725200999999998</v>
      </c>
      <c r="V1075">
        <v>49.693401000000001</v>
      </c>
      <c r="W1075">
        <v>56.133701000000002</v>
      </c>
      <c r="X1075">
        <v>50.067000999999998</v>
      </c>
      <c r="Y1075">
        <v>49.814700999999999</v>
      </c>
      <c r="Z1075">
        <v>54.478000999999999</v>
      </c>
      <c r="AA1075">
        <v>56.360599999999998</v>
      </c>
      <c r="AB1075">
        <v>50.441200000000002</v>
      </c>
      <c r="AC1075">
        <v>51.044899000000001</v>
      </c>
      <c r="AD1075">
        <v>57.225498000000002</v>
      </c>
      <c r="AE1075">
        <v>53.330502000000003</v>
      </c>
      <c r="AF1075">
        <v>57.606498999999999</v>
      </c>
      <c r="AG1075">
        <v>62.309600000000003</v>
      </c>
      <c r="AH1075">
        <v>56.502099999999999</v>
      </c>
      <c r="AI1075">
        <v>52.0685</v>
      </c>
      <c r="AJ1075">
        <v>32.576500000000003</v>
      </c>
      <c r="AK1075">
        <v>50.941099999999999</v>
      </c>
      <c r="AL1075">
        <v>53.027799999999999</v>
      </c>
      <c r="AM1075">
        <v>57.292200000000001</v>
      </c>
      <c r="AN1075">
        <v>53.743699999999997</v>
      </c>
      <c r="AO1075">
        <v>52.664400000000001</v>
      </c>
      <c r="AQ1075" s="1">
        <f t="shared" si="16"/>
        <v>1956.991004</v>
      </c>
    </row>
    <row r="1076" spans="3:43" x14ac:dyDescent="0.3">
      <c r="C1076" s="1">
        <v>-404.99200000000002</v>
      </c>
      <c r="E1076">
        <v>53.496101000000003</v>
      </c>
      <c r="F1076">
        <v>48.588200000000001</v>
      </c>
      <c r="G1076">
        <v>56.942402000000001</v>
      </c>
      <c r="H1076">
        <v>55.917301000000002</v>
      </c>
      <c r="I1076">
        <v>53.825400999999999</v>
      </c>
      <c r="J1076">
        <v>50.150902000000002</v>
      </c>
      <c r="K1076">
        <v>54.027999999999999</v>
      </c>
      <c r="L1076">
        <v>52.130401999999997</v>
      </c>
      <c r="M1076">
        <v>49.136699999999998</v>
      </c>
      <c r="N1076">
        <v>47.642100999999997</v>
      </c>
      <c r="O1076">
        <v>56.153098999999997</v>
      </c>
      <c r="P1076">
        <v>47.824401999999999</v>
      </c>
      <c r="Q1076">
        <v>53.724097999999998</v>
      </c>
      <c r="R1076">
        <v>52.558700999999999</v>
      </c>
      <c r="S1076">
        <v>53.085200999999998</v>
      </c>
      <c r="T1076">
        <v>45.232101</v>
      </c>
      <c r="U1076">
        <v>41.664799000000002</v>
      </c>
      <c r="V1076">
        <v>58.104401000000003</v>
      </c>
      <c r="W1076">
        <v>52.140498999999998</v>
      </c>
      <c r="X1076">
        <v>50.610298</v>
      </c>
      <c r="Y1076">
        <v>53.292400000000001</v>
      </c>
      <c r="Z1076">
        <v>53.155399000000003</v>
      </c>
      <c r="AA1076">
        <v>46.505600000000001</v>
      </c>
      <c r="AB1076">
        <v>51.516700999999998</v>
      </c>
      <c r="AC1076">
        <v>52.9221</v>
      </c>
      <c r="AD1076">
        <v>53.368000000000002</v>
      </c>
      <c r="AE1076">
        <v>48.941200000000002</v>
      </c>
      <c r="AF1076">
        <v>50.149501999999998</v>
      </c>
      <c r="AG1076">
        <v>55.256</v>
      </c>
      <c r="AH1076">
        <v>54.515900000000002</v>
      </c>
      <c r="AI1076">
        <v>53.812399999999997</v>
      </c>
      <c r="AJ1076">
        <v>55.921599999999998</v>
      </c>
      <c r="AK1076">
        <v>51.883600000000001</v>
      </c>
      <c r="AL1076">
        <v>53.036000000000001</v>
      </c>
      <c r="AM1076">
        <v>50.2376</v>
      </c>
      <c r="AN1076">
        <v>50.153500000000001</v>
      </c>
      <c r="AO1076">
        <v>56.940300000000001</v>
      </c>
      <c r="AQ1076" s="1">
        <f t="shared" si="16"/>
        <v>1924.5629110000002</v>
      </c>
    </row>
    <row r="1077" spans="3:43" x14ac:dyDescent="0.3">
      <c r="C1077" s="1">
        <v>-404.45299999999997</v>
      </c>
      <c r="E1077">
        <v>58.839001000000003</v>
      </c>
      <c r="F1077">
        <v>47.533901</v>
      </c>
      <c r="G1077">
        <v>47.354301</v>
      </c>
      <c r="H1077">
        <v>54.4589</v>
      </c>
      <c r="I1077">
        <v>55.568600000000004</v>
      </c>
      <c r="J1077">
        <v>53.360199000000001</v>
      </c>
      <c r="K1077">
        <v>52.9711</v>
      </c>
      <c r="L1077">
        <v>59.475200999999998</v>
      </c>
      <c r="M1077">
        <v>47.947201</v>
      </c>
      <c r="N1077">
        <v>46.051701000000001</v>
      </c>
      <c r="O1077">
        <v>55.096699000000001</v>
      </c>
      <c r="P1077">
        <v>53.301498000000002</v>
      </c>
      <c r="Q1077">
        <v>48.000900000000001</v>
      </c>
      <c r="R1077">
        <v>56.702598999999999</v>
      </c>
      <c r="S1077">
        <v>50.425097999999998</v>
      </c>
      <c r="T1077">
        <v>49.905701000000001</v>
      </c>
      <c r="U1077">
        <v>48.604301</v>
      </c>
      <c r="V1077">
        <v>46.248900999999996</v>
      </c>
      <c r="W1077">
        <v>49.480598000000001</v>
      </c>
      <c r="X1077">
        <v>49.153500000000001</v>
      </c>
      <c r="Y1077">
        <v>48.103400999999998</v>
      </c>
      <c r="Z1077">
        <v>53.966099</v>
      </c>
      <c r="AA1077">
        <v>52.917301000000002</v>
      </c>
      <c r="AB1077">
        <v>52.592098</v>
      </c>
      <c r="AC1077">
        <v>47.865898000000001</v>
      </c>
      <c r="AD1077">
        <v>55.243899999999996</v>
      </c>
      <c r="AE1077">
        <v>53.751899999999999</v>
      </c>
      <c r="AF1077">
        <v>53.625900000000001</v>
      </c>
      <c r="AG1077">
        <v>55.002400000000002</v>
      </c>
      <c r="AH1077">
        <v>49.1965</v>
      </c>
      <c r="AI1077">
        <v>53.423000000000002</v>
      </c>
      <c r="AJ1077">
        <v>51.4</v>
      </c>
      <c r="AK1077">
        <v>51.092799999999997</v>
      </c>
      <c r="AL1077">
        <v>59.177599999999998</v>
      </c>
      <c r="AM1077">
        <v>45.049599999999998</v>
      </c>
      <c r="AN1077">
        <v>55.629899999999999</v>
      </c>
      <c r="AO1077">
        <v>55.216200000000001</v>
      </c>
      <c r="AQ1077" s="1">
        <f t="shared" si="16"/>
        <v>1923.7343970000002</v>
      </c>
    </row>
    <row r="1078" spans="3:43" x14ac:dyDescent="0.3">
      <c r="C1078" s="1">
        <v>-403.91399999999999</v>
      </c>
      <c r="E1078">
        <v>54.582000999999998</v>
      </c>
      <c r="F1078">
        <v>48.079498000000001</v>
      </c>
      <c r="G1078">
        <v>56.166198999999999</v>
      </c>
      <c r="H1078">
        <v>52.867198999999999</v>
      </c>
      <c r="I1078">
        <v>51.311798000000003</v>
      </c>
      <c r="J1078">
        <v>52.569499999999998</v>
      </c>
      <c r="K1078">
        <v>51.247601000000003</v>
      </c>
      <c r="L1078">
        <v>53.353400999999998</v>
      </c>
      <c r="M1078">
        <v>48.224400000000003</v>
      </c>
      <c r="N1078">
        <v>53.661498999999999</v>
      </c>
      <c r="O1078">
        <v>54.440300000000001</v>
      </c>
      <c r="P1078">
        <v>48.645198999999998</v>
      </c>
      <c r="Q1078">
        <v>50.677601000000003</v>
      </c>
      <c r="R1078">
        <v>57.513100000000001</v>
      </c>
      <c r="S1078">
        <v>47.365001999999997</v>
      </c>
      <c r="T1078">
        <v>45.245998</v>
      </c>
      <c r="U1078">
        <v>43.943900999999997</v>
      </c>
      <c r="V1078">
        <v>46.659900999999998</v>
      </c>
      <c r="W1078">
        <v>50.554001</v>
      </c>
      <c r="X1078">
        <v>56.230099000000003</v>
      </c>
      <c r="Y1078">
        <v>49.581099999999999</v>
      </c>
      <c r="Z1078">
        <v>48.376700999999997</v>
      </c>
      <c r="AA1078">
        <v>51.862400000000001</v>
      </c>
      <c r="AB1078">
        <v>50.334301000000004</v>
      </c>
      <c r="AC1078">
        <v>52.676498000000002</v>
      </c>
      <c r="AD1078">
        <v>52.719799000000002</v>
      </c>
      <c r="AE1078">
        <v>54.695999</v>
      </c>
      <c r="AF1078">
        <v>49.235500000000002</v>
      </c>
      <c r="AG1078">
        <v>50.882199999999997</v>
      </c>
      <c r="AH1078">
        <v>53.076999999999998</v>
      </c>
      <c r="AI1078">
        <v>51.700200000000002</v>
      </c>
      <c r="AJ1078">
        <v>48.078499999999998</v>
      </c>
      <c r="AK1078">
        <v>51.902000000000001</v>
      </c>
      <c r="AL1078">
        <v>54.119100000000003</v>
      </c>
      <c r="AM1078">
        <v>47.728200000000001</v>
      </c>
      <c r="AN1078">
        <v>58.973100000000002</v>
      </c>
      <c r="AO1078">
        <v>47.492199999999997</v>
      </c>
      <c r="AQ1078" s="1">
        <f t="shared" si="16"/>
        <v>1896.7729960000001</v>
      </c>
    </row>
    <row r="1079" spans="3:43" x14ac:dyDescent="0.3">
      <c r="C1079" s="1">
        <v>-403.375</v>
      </c>
      <c r="E1079">
        <v>47.391700999999998</v>
      </c>
      <c r="F1079">
        <v>50.891700999999998</v>
      </c>
      <c r="G1079">
        <v>51.378101000000001</v>
      </c>
      <c r="H1079">
        <v>53.808799999999998</v>
      </c>
      <c r="I1079">
        <v>51.988399999999999</v>
      </c>
      <c r="J1079">
        <v>46.445399999999999</v>
      </c>
      <c r="K1079">
        <v>49.124099999999999</v>
      </c>
      <c r="L1079">
        <v>54.564898999999997</v>
      </c>
      <c r="M1079">
        <v>53.568401000000001</v>
      </c>
      <c r="N1079">
        <v>54.604500000000002</v>
      </c>
      <c r="O1079">
        <v>57.517299999999999</v>
      </c>
      <c r="P1079">
        <v>45.722301000000002</v>
      </c>
      <c r="Q1079">
        <v>52.287700999999998</v>
      </c>
      <c r="R1079">
        <v>45.523601999999997</v>
      </c>
      <c r="S1079">
        <v>46.304901000000001</v>
      </c>
      <c r="T1079">
        <v>53.919701000000003</v>
      </c>
      <c r="U1079">
        <v>51.550097999999998</v>
      </c>
      <c r="V1079">
        <v>52.671000999999997</v>
      </c>
      <c r="W1079">
        <v>49.094101000000002</v>
      </c>
      <c r="X1079">
        <v>46.640098999999999</v>
      </c>
      <c r="Y1079">
        <v>53.325400999999999</v>
      </c>
      <c r="Z1079">
        <v>58.254100999999999</v>
      </c>
      <c r="AA1079">
        <v>52.274101000000002</v>
      </c>
      <c r="AB1079">
        <v>52.743099000000001</v>
      </c>
      <c r="AC1079">
        <v>50.953701000000002</v>
      </c>
      <c r="AD1079">
        <v>49.662300000000002</v>
      </c>
      <c r="AE1079">
        <v>55.506698999999998</v>
      </c>
      <c r="AF1079">
        <v>45.645198999999998</v>
      </c>
      <c r="AG1079">
        <v>52.095300000000002</v>
      </c>
      <c r="AH1079">
        <v>49.357599999999998</v>
      </c>
      <c r="AI1079">
        <v>51.577399999999997</v>
      </c>
      <c r="AJ1079">
        <v>49.823599999999999</v>
      </c>
      <c r="AK1079">
        <v>55.911200000000001</v>
      </c>
      <c r="AL1079">
        <v>51.194000000000003</v>
      </c>
      <c r="AM1079">
        <v>47.206899999999997</v>
      </c>
      <c r="AN1079">
        <v>50.4495</v>
      </c>
      <c r="AO1079">
        <v>47.768099999999997</v>
      </c>
      <c r="AQ1079" s="1">
        <f t="shared" si="16"/>
        <v>1888.7450089999995</v>
      </c>
    </row>
    <row r="1080" spans="3:43" x14ac:dyDescent="0.3">
      <c r="C1080" s="1">
        <v>-402.83499999999998</v>
      </c>
      <c r="E1080">
        <v>45.001300999999998</v>
      </c>
      <c r="F1080">
        <v>54.370700999999997</v>
      </c>
      <c r="G1080">
        <v>54.723399999999998</v>
      </c>
      <c r="H1080">
        <v>52.483699999999999</v>
      </c>
      <c r="I1080">
        <v>43.865001999999997</v>
      </c>
      <c r="J1080">
        <v>52.721401</v>
      </c>
      <c r="K1080">
        <v>46.733798999999998</v>
      </c>
      <c r="L1080">
        <v>52.576400999999997</v>
      </c>
      <c r="M1080">
        <v>48.378898999999997</v>
      </c>
      <c r="N1080">
        <v>53.147499000000003</v>
      </c>
      <c r="O1080">
        <v>51.660998999999997</v>
      </c>
      <c r="P1080">
        <v>54.799399999999999</v>
      </c>
      <c r="Q1080">
        <v>47.764499999999998</v>
      </c>
      <c r="R1080">
        <v>54.6008</v>
      </c>
      <c r="S1080">
        <v>49.378200999999997</v>
      </c>
      <c r="T1080">
        <v>46.459899999999998</v>
      </c>
      <c r="U1080">
        <v>46.489699999999999</v>
      </c>
      <c r="V1080">
        <v>52.148800000000001</v>
      </c>
      <c r="W1080">
        <v>50.834201999999998</v>
      </c>
      <c r="X1080">
        <v>41.583401000000002</v>
      </c>
      <c r="Y1080">
        <v>55.336497999999999</v>
      </c>
      <c r="Z1080">
        <v>53.198101000000001</v>
      </c>
      <c r="AA1080">
        <v>50.285800999999999</v>
      </c>
      <c r="AB1080">
        <v>51.418598000000003</v>
      </c>
      <c r="AC1080">
        <v>52.697600999999999</v>
      </c>
      <c r="AD1080">
        <v>48.738200999999997</v>
      </c>
      <c r="AE1080">
        <v>47.650700000000001</v>
      </c>
      <c r="AF1080">
        <v>47.654899999999998</v>
      </c>
      <c r="AG1080">
        <v>49.708300000000001</v>
      </c>
      <c r="AH1080">
        <v>54.838099999999997</v>
      </c>
      <c r="AI1080">
        <v>45.588000000000001</v>
      </c>
      <c r="AJ1080">
        <v>48.635300000000001</v>
      </c>
      <c r="AK1080">
        <v>50.587000000000003</v>
      </c>
      <c r="AL1080">
        <v>48.135599999999997</v>
      </c>
      <c r="AM1080">
        <v>53.218899999999998</v>
      </c>
      <c r="AN1080">
        <v>51.925899999999999</v>
      </c>
      <c r="AO1080">
        <v>50.444099999999999</v>
      </c>
      <c r="AQ1080" s="1">
        <f t="shared" si="16"/>
        <v>1859.7836059999995</v>
      </c>
    </row>
    <row r="1081" spans="3:43" x14ac:dyDescent="0.3">
      <c r="C1081" s="1">
        <v>-402.29700000000003</v>
      </c>
      <c r="E1081">
        <v>45.810901999999999</v>
      </c>
      <c r="F1081">
        <v>44.916302000000002</v>
      </c>
      <c r="G1081">
        <v>61.668700999999999</v>
      </c>
      <c r="H1081">
        <v>51.558601000000003</v>
      </c>
      <c r="I1081">
        <v>55.341498999999999</v>
      </c>
      <c r="J1081">
        <v>47.397300999999999</v>
      </c>
      <c r="K1081">
        <v>48.610298</v>
      </c>
      <c r="L1081">
        <v>53.387900999999999</v>
      </c>
      <c r="M1081">
        <v>50.389499999999998</v>
      </c>
      <c r="N1081">
        <v>49.957199000000003</v>
      </c>
      <c r="O1081">
        <v>50.604599</v>
      </c>
      <c r="P1081">
        <v>46.809798999999998</v>
      </c>
      <c r="Q1081">
        <v>48.574599999999997</v>
      </c>
      <c r="R1081">
        <v>52.211399</v>
      </c>
      <c r="S1081">
        <v>47.251399999999997</v>
      </c>
      <c r="T1081">
        <v>52.733601</v>
      </c>
      <c r="U1081">
        <v>47.562598999999999</v>
      </c>
      <c r="V1081">
        <v>51.093201000000001</v>
      </c>
      <c r="W1081">
        <v>44.307701000000002</v>
      </c>
      <c r="X1081">
        <v>44.393298999999999</v>
      </c>
      <c r="Y1081">
        <v>51.347499999999997</v>
      </c>
      <c r="Z1081">
        <v>51.075400999999999</v>
      </c>
      <c r="AA1081">
        <v>54.430900999999999</v>
      </c>
      <c r="AB1081">
        <v>46.494098999999999</v>
      </c>
      <c r="AC1081">
        <v>53.641399</v>
      </c>
      <c r="AD1081">
        <v>51.680698</v>
      </c>
      <c r="AE1081">
        <v>49.794800000000002</v>
      </c>
      <c r="AF1081">
        <v>45.797901000000003</v>
      </c>
      <c r="AG1081">
        <v>55.0548</v>
      </c>
      <c r="AH1081">
        <v>53.785400000000003</v>
      </c>
      <c r="AI1081">
        <v>51.865299999999998</v>
      </c>
      <c r="AJ1081">
        <v>55.313699999999997</v>
      </c>
      <c r="AK1081">
        <v>48.596200000000003</v>
      </c>
      <c r="AL1081">
        <v>52.943800000000003</v>
      </c>
      <c r="AM1081">
        <v>49.0976</v>
      </c>
      <c r="AN1081">
        <v>48.202399999999997</v>
      </c>
      <c r="AO1081">
        <v>53.253300000000003</v>
      </c>
      <c r="AQ1081" s="1">
        <f t="shared" si="16"/>
        <v>1866.9556009999997</v>
      </c>
    </row>
    <row r="1082" spans="3:43" x14ac:dyDescent="0.3">
      <c r="C1082" s="1">
        <v>-401.75700000000001</v>
      </c>
      <c r="E1082">
        <v>50.087200000000003</v>
      </c>
      <c r="F1082">
        <v>57.061900999999999</v>
      </c>
      <c r="G1082">
        <v>54.213901999999997</v>
      </c>
      <c r="H1082">
        <v>52.366900999999999</v>
      </c>
      <c r="I1082">
        <v>51.884799999999998</v>
      </c>
      <c r="J1082">
        <v>53.406601000000002</v>
      </c>
      <c r="K1082">
        <v>47.153399999999998</v>
      </c>
      <c r="L1082">
        <v>56.199299000000003</v>
      </c>
      <c r="M1082">
        <v>52.400100999999999</v>
      </c>
      <c r="N1082">
        <v>51.700297999999997</v>
      </c>
      <c r="O1082">
        <v>50.748199</v>
      </c>
      <c r="P1082">
        <v>45.353499999999997</v>
      </c>
      <c r="Q1082">
        <v>49.918098000000001</v>
      </c>
      <c r="R1082">
        <v>50.0886</v>
      </c>
      <c r="S1082">
        <v>51.924702000000003</v>
      </c>
      <c r="T1082">
        <v>51.807200999999999</v>
      </c>
      <c r="U1082">
        <v>53.568900999999997</v>
      </c>
      <c r="V1082">
        <v>47.104301</v>
      </c>
      <c r="W1082">
        <v>50.447800000000001</v>
      </c>
      <c r="X1082">
        <v>49.336601000000002</v>
      </c>
      <c r="Y1082">
        <v>57.891899000000002</v>
      </c>
      <c r="Z1082">
        <v>54.686100000000003</v>
      </c>
      <c r="AA1082">
        <v>49.109200000000001</v>
      </c>
      <c r="AB1082">
        <v>55.569598999999997</v>
      </c>
      <c r="AC1082">
        <v>48.185299000000001</v>
      </c>
      <c r="AD1082">
        <v>54.089900999999998</v>
      </c>
      <c r="AE1082">
        <v>51.272202</v>
      </c>
      <c r="AF1082">
        <v>47.140900000000002</v>
      </c>
      <c r="AG1082">
        <v>58.6678</v>
      </c>
      <c r="AH1082">
        <v>57.799199999999999</v>
      </c>
      <c r="AI1082">
        <v>51.475900000000003</v>
      </c>
      <c r="AJ1082">
        <v>51.992199999999997</v>
      </c>
      <c r="AK1082">
        <v>54.072099999999999</v>
      </c>
      <c r="AL1082">
        <v>52.552100000000003</v>
      </c>
      <c r="AM1082">
        <v>50.8429</v>
      </c>
      <c r="AN1082">
        <v>45.545499999999997</v>
      </c>
      <c r="AO1082">
        <v>55.262599999999999</v>
      </c>
      <c r="AQ1082" s="1">
        <f t="shared" si="16"/>
        <v>1922.9277060000002</v>
      </c>
    </row>
    <row r="1083" spans="3:43" x14ac:dyDescent="0.3">
      <c r="C1083" s="1">
        <v>-401.21800000000002</v>
      </c>
      <c r="E1083">
        <v>54.630198999999998</v>
      </c>
      <c r="F1083">
        <v>49.074199999999998</v>
      </c>
      <c r="G1083">
        <v>53.559199999999997</v>
      </c>
      <c r="H1083">
        <v>51.441799000000003</v>
      </c>
      <c r="I1083">
        <v>50.961399</v>
      </c>
      <c r="J1083">
        <v>47.1492</v>
      </c>
      <c r="K1083">
        <v>57.163200000000003</v>
      </c>
      <c r="L1083">
        <v>53.410800999999999</v>
      </c>
      <c r="M1083">
        <v>51.077300999999999</v>
      </c>
      <c r="N1083">
        <v>56.643298999999999</v>
      </c>
      <c r="O1083">
        <v>50.758597999999999</v>
      </c>
      <c r="P1083">
        <v>51.497199999999999</v>
      </c>
      <c r="Q1083">
        <v>52.061501</v>
      </c>
      <c r="R1083">
        <v>51.165798000000002</v>
      </c>
      <c r="S1083">
        <v>56.198002000000002</v>
      </c>
      <c r="T1083">
        <v>53.147499000000003</v>
      </c>
      <c r="U1083">
        <v>46.108398000000001</v>
      </c>
      <c r="V1083">
        <v>50.315300000000001</v>
      </c>
      <c r="W1083">
        <v>55.654499000000001</v>
      </c>
      <c r="X1083">
        <v>55.346499999999999</v>
      </c>
      <c r="Y1083">
        <v>52.302897999999999</v>
      </c>
      <c r="Z1083">
        <v>48.296799</v>
      </c>
      <c r="AA1083">
        <v>48.054298000000003</v>
      </c>
      <c r="AB1083">
        <v>51.578400000000002</v>
      </c>
      <c r="AC1083">
        <v>46.729197999999997</v>
      </c>
      <c r="AD1083">
        <v>51.165798000000002</v>
      </c>
      <c r="AE1083">
        <v>52.482899000000003</v>
      </c>
      <c r="AF1083">
        <v>48.617297999999998</v>
      </c>
      <c r="AG1083">
        <v>53.480899999999998</v>
      </c>
      <c r="AH1083">
        <v>51.4131</v>
      </c>
      <c r="AI1083">
        <v>46.819800000000001</v>
      </c>
      <c r="AJ1083">
        <v>55.470599999999997</v>
      </c>
      <c r="AK1083">
        <v>50.881300000000003</v>
      </c>
      <c r="AL1083">
        <v>47.093600000000002</v>
      </c>
      <c r="AM1083">
        <v>50.321599999999997</v>
      </c>
      <c r="AN1083">
        <v>50.755299999999998</v>
      </c>
      <c r="AO1083">
        <v>53.005200000000002</v>
      </c>
      <c r="AQ1083" s="1">
        <f t="shared" si="16"/>
        <v>1905.832881</v>
      </c>
    </row>
    <row r="1084" spans="3:43" x14ac:dyDescent="0.3">
      <c r="C1084" s="1">
        <v>-400.68</v>
      </c>
      <c r="E1084">
        <v>51.439898999999997</v>
      </c>
      <c r="F1084">
        <v>45.886398</v>
      </c>
      <c r="G1084">
        <v>52.237800999999997</v>
      </c>
      <c r="H1084">
        <v>49.450001</v>
      </c>
      <c r="I1084">
        <v>51.771301000000001</v>
      </c>
      <c r="J1084">
        <v>49.291801</v>
      </c>
      <c r="K1084">
        <v>50.639598999999997</v>
      </c>
      <c r="L1084">
        <v>49.555599000000001</v>
      </c>
      <c r="M1084">
        <v>53.087898000000003</v>
      </c>
      <c r="N1084">
        <v>49.319698000000002</v>
      </c>
      <c r="O1084">
        <v>54.902199000000003</v>
      </c>
      <c r="P1084">
        <v>52.441001999999997</v>
      </c>
      <c r="Q1084">
        <v>54.604900000000001</v>
      </c>
      <c r="R1084">
        <v>47.842998999999999</v>
      </c>
      <c r="S1084">
        <v>49.804600000000001</v>
      </c>
      <c r="T1084">
        <v>49.154499000000001</v>
      </c>
      <c r="U1084">
        <v>48.914700000000003</v>
      </c>
      <c r="V1084">
        <v>52.726398000000003</v>
      </c>
      <c r="W1084">
        <v>48.327998999999998</v>
      </c>
      <c r="X1084">
        <v>52.556499000000002</v>
      </c>
      <c r="Y1084">
        <v>50.580601000000001</v>
      </c>
      <c r="Z1084">
        <v>54.307499</v>
      </c>
      <c r="AA1084">
        <v>47.132702000000002</v>
      </c>
      <c r="AB1084">
        <v>54.387199000000003</v>
      </c>
      <c r="AC1084">
        <v>52.339699000000003</v>
      </c>
      <c r="AD1084">
        <v>52.108299000000002</v>
      </c>
      <c r="AE1084">
        <v>48.626998999999998</v>
      </c>
      <c r="AF1084">
        <v>51.826999999999998</v>
      </c>
      <c r="AG1084">
        <v>56.293999999999997</v>
      </c>
      <c r="AH1084">
        <v>53.826999999999998</v>
      </c>
      <c r="AI1084">
        <v>46.830399999999997</v>
      </c>
      <c r="AJ1084">
        <v>56.015700000000002</v>
      </c>
      <c r="AK1084">
        <v>46.623800000000003</v>
      </c>
      <c r="AL1084">
        <v>50.8352</v>
      </c>
      <c r="AM1084">
        <v>45.000300000000003</v>
      </c>
      <c r="AN1084">
        <v>46.498399999999997</v>
      </c>
      <c r="AO1084">
        <v>49.414499999999997</v>
      </c>
      <c r="AQ1084" s="1">
        <f t="shared" si="16"/>
        <v>1876.6050880000005</v>
      </c>
    </row>
    <row r="1085" spans="3:43" x14ac:dyDescent="0.3">
      <c r="C1085" s="1">
        <v>-400.14</v>
      </c>
      <c r="E1085">
        <v>47.982799999999997</v>
      </c>
      <c r="F1085">
        <v>50.431998999999998</v>
      </c>
      <c r="G1085">
        <v>49.582999999999998</v>
      </c>
      <c r="H1085">
        <v>48.258301000000003</v>
      </c>
      <c r="I1085">
        <v>53.514499999999998</v>
      </c>
      <c r="J1085">
        <v>49.301102</v>
      </c>
      <c r="K1085">
        <v>47.449401999999999</v>
      </c>
      <c r="L1085">
        <v>50.633800999999998</v>
      </c>
      <c r="M1085">
        <v>50.965099000000002</v>
      </c>
      <c r="N1085">
        <v>52.262698999999998</v>
      </c>
      <c r="O1085">
        <v>46.512501</v>
      </c>
      <c r="P1085">
        <v>51.384701</v>
      </c>
      <c r="Q1085">
        <v>54.348399999999998</v>
      </c>
      <c r="R1085">
        <v>47.453499000000001</v>
      </c>
      <c r="S1085">
        <v>49.277802000000001</v>
      </c>
      <c r="T1085">
        <v>50.228099999999998</v>
      </c>
      <c r="U1085">
        <v>42.654201999999998</v>
      </c>
      <c r="V1085">
        <v>47.537497999999999</v>
      </c>
      <c r="W1085">
        <v>50.068100000000001</v>
      </c>
      <c r="X1085">
        <v>51.366402000000001</v>
      </c>
      <c r="Y1085">
        <v>51.124901000000001</v>
      </c>
      <c r="Z1085">
        <v>44.718201000000001</v>
      </c>
      <c r="AA1085">
        <v>51.811100000000003</v>
      </c>
      <c r="AB1085">
        <v>51.329399000000002</v>
      </c>
      <c r="AC1085">
        <v>57.550300999999997</v>
      </c>
      <c r="AD1085">
        <v>54.917499999999997</v>
      </c>
      <c r="AE1085">
        <v>56.104401000000003</v>
      </c>
      <c r="AF1085">
        <v>50.77</v>
      </c>
      <c r="AG1085">
        <v>53.107100000000003</v>
      </c>
      <c r="AH1085">
        <v>53.574199999999998</v>
      </c>
      <c r="AI1085">
        <v>45.907600000000002</v>
      </c>
      <c r="AJ1085">
        <v>42.0274</v>
      </c>
      <c r="AK1085">
        <v>54.766300000000001</v>
      </c>
      <c r="AL1085">
        <v>56.843400000000003</v>
      </c>
      <c r="AM1085">
        <v>50.078899999999997</v>
      </c>
      <c r="AN1085">
        <v>50.641500000000001</v>
      </c>
      <c r="AO1085">
        <v>51.290399999999998</v>
      </c>
      <c r="AQ1085" s="1">
        <f t="shared" si="16"/>
        <v>1867.7765109999996</v>
      </c>
    </row>
    <row r="1086" spans="3:43" x14ac:dyDescent="0.3">
      <c r="C1086" s="1">
        <v>-399.60199999999998</v>
      </c>
      <c r="E1086">
        <v>47.059100999999998</v>
      </c>
      <c r="F1086">
        <v>47.644298999999997</v>
      </c>
      <c r="G1086">
        <v>46.394900999999997</v>
      </c>
      <c r="H1086">
        <v>47.733199999999997</v>
      </c>
      <c r="I1086">
        <v>54.991100000000003</v>
      </c>
      <c r="J1086">
        <v>43.7104</v>
      </c>
      <c r="K1086">
        <v>47.592601999999999</v>
      </c>
      <c r="L1086">
        <v>50.112000000000002</v>
      </c>
      <c r="M1086">
        <v>57.908999999999999</v>
      </c>
      <c r="N1086">
        <v>51.072398999999997</v>
      </c>
      <c r="O1086">
        <v>53.322800000000001</v>
      </c>
      <c r="P1086">
        <v>53.261799000000003</v>
      </c>
      <c r="Q1086">
        <v>52.225200999999998</v>
      </c>
      <c r="R1086">
        <v>46.797401000000001</v>
      </c>
      <c r="S1086">
        <v>50.084400000000002</v>
      </c>
      <c r="T1086">
        <v>55.168399999999998</v>
      </c>
      <c r="U1086">
        <v>47.993800999999998</v>
      </c>
      <c r="V1086">
        <v>48.348598000000003</v>
      </c>
      <c r="W1086">
        <v>45.941502</v>
      </c>
      <c r="X1086">
        <v>51.376399999999997</v>
      </c>
      <c r="Y1086">
        <v>50.069302</v>
      </c>
      <c r="Z1086">
        <v>51.795501999999999</v>
      </c>
      <c r="AA1086">
        <v>52.622799000000001</v>
      </c>
      <c r="AB1086">
        <v>50.138199</v>
      </c>
      <c r="AC1086">
        <v>51.294102000000002</v>
      </c>
      <c r="AD1086">
        <v>45.860100000000003</v>
      </c>
      <c r="AE1086">
        <v>51.181801</v>
      </c>
      <c r="AF1086">
        <v>54.646301000000001</v>
      </c>
      <c r="AG1086">
        <v>57.786799999999999</v>
      </c>
      <c r="AH1086">
        <v>44.921399999999998</v>
      </c>
      <c r="AI1086">
        <v>49.2515</v>
      </c>
      <c r="AJ1086">
        <v>47.772500000000001</v>
      </c>
      <c r="AK1086">
        <v>49.1755</v>
      </c>
      <c r="AL1086">
        <v>52.984999999999999</v>
      </c>
      <c r="AM1086">
        <v>48.490900000000003</v>
      </c>
      <c r="AN1086">
        <v>55.9846</v>
      </c>
      <c r="AO1086">
        <v>50.899700000000003</v>
      </c>
      <c r="AQ1086" s="1">
        <f t="shared" si="16"/>
        <v>1863.6153100000001</v>
      </c>
    </row>
    <row r="1087" spans="3:43" x14ac:dyDescent="0.3">
      <c r="C1087" s="1">
        <v>-399.06299999999999</v>
      </c>
      <c r="E1087">
        <v>47.468800000000002</v>
      </c>
      <c r="F1087">
        <v>46.189898999999997</v>
      </c>
      <c r="G1087">
        <v>49.073501999999998</v>
      </c>
      <c r="H1087">
        <v>51.874802000000003</v>
      </c>
      <c r="I1087">
        <v>37.800998999999997</v>
      </c>
      <c r="J1087">
        <v>52.252997999999998</v>
      </c>
      <c r="K1087">
        <v>50.402301999999999</v>
      </c>
      <c r="L1087">
        <v>51.723498999999997</v>
      </c>
      <c r="M1087">
        <v>48.4529</v>
      </c>
      <c r="N1087">
        <v>53.082099999999997</v>
      </c>
      <c r="O1087">
        <v>46.266499000000003</v>
      </c>
      <c r="P1087">
        <v>47.138801999999998</v>
      </c>
      <c r="Q1087">
        <v>55.301898999999999</v>
      </c>
      <c r="R1087">
        <v>51.474601999999997</v>
      </c>
      <c r="S1087">
        <v>48.224299999999999</v>
      </c>
      <c r="T1087">
        <v>49.308700999999999</v>
      </c>
      <c r="U1087">
        <v>49.866698999999997</v>
      </c>
      <c r="V1087">
        <v>49.959702</v>
      </c>
      <c r="W1087">
        <v>51.681598999999999</v>
      </c>
      <c r="X1087">
        <v>48.853000999999999</v>
      </c>
      <c r="Y1087">
        <v>45.013699000000003</v>
      </c>
      <c r="Z1087">
        <v>54.606200999999999</v>
      </c>
      <c r="AA1087">
        <v>47.967799999999997</v>
      </c>
      <c r="AB1087">
        <v>51.347000000000001</v>
      </c>
      <c r="AC1087">
        <v>49.438000000000002</v>
      </c>
      <c r="AD1087">
        <v>45.869301</v>
      </c>
      <c r="AE1087">
        <v>47.059199999999997</v>
      </c>
      <c r="AF1087">
        <v>48.789397999999998</v>
      </c>
      <c r="AG1087">
        <v>50.7333</v>
      </c>
      <c r="AH1087">
        <v>50.402000000000001</v>
      </c>
      <c r="AI1087">
        <v>48.995399999999997</v>
      </c>
      <c r="AJ1087">
        <v>44.050899999999999</v>
      </c>
      <c r="AK1087">
        <v>52.251399999999997</v>
      </c>
      <c r="AL1087">
        <v>48.593200000000003</v>
      </c>
      <c r="AM1087">
        <v>50.2363</v>
      </c>
      <c r="AN1087">
        <v>52.394399999999997</v>
      </c>
      <c r="AO1087">
        <v>45.175699999999999</v>
      </c>
      <c r="AQ1087" s="1">
        <f t="shared" si="16"/>
        <v>1819.3208040000002</v>
      </c>
    </row>
    <row r="1088" spans="3:43" x14ac:dyDescent="0.3">
      <c r="C1088" s="1">
        <v>-398.52300000000002</v>
      </c>
      <c r="E1088">
        <v>46.545101000000003</v>
      </c>
      <c r="F1088">
        <v>47.668900000000001</v>
      </c>
      <c r="G1088">
        <v>53.752102000000001</v>
      </c>
      <c r="H1088">
        <v>43.2164</v>
      </c>
      <c r="I1088">
        <v>58.210898999999998</v>
      </c>
      <c r="J1088">
        <v>47.462299000000002</v>
      </c>
      <c r="K1088">
        <v>49.212100999999997</v>
      </c>
      <c r="L1088">
        <v>42.534999999999997</v>
      </c>
      <c r="M1088">
        <v>51.130099999999999</v>
      </c>
      <c r="N1088">
        <v>46.158501000000001</v>
      </c>
      <c r="O1088">
        <v>46.943401000000001</v>
      </c>
      <c r="P1088">
        <v>50.349201000000001</v>
      </c>
      <c r="Q1088">
        <v>50.911999000000002</v>
      </c>
      <c r="R1088">
        <v>46.151797999999999</v>
      </c>
      <c r="S1088">
        <v>48.230899999999998</v>
      </c>
      <c r="T1088">
        <v>50.115699999999997</v>
      </c>
      <c r="U1088">
        <v>40.139598999999997</v>
      </c>
      <c r="V1088">
        <v>46.370800000000003</v>
      </c>
      <c r="W1088">
        <v>49.288398999999998</v>
      </c>
      <c r="X1088">
        <v>46.062900999999997</v>
      </c>
      <c r="Y1088">
        <v>48.757998999999998</v>
      </c>
      <c r="Z1088">
        <v>50.216900000000003</v>
      </c>
      <c r="AA1088">
        <v>41.979500000000002</v>
      </c>
      <c r="AB1088">
        <v>52.155799999999999</v>
      </c>
      <c r="AC1088">
        <v>52.915199000000001</v>
      </c>
      <c r="AD1088">
        <v>43.478499999999997</v>
      </c>
      <c r="AE1088">
        <v>49.203201</v>
      </c>
      <c r="AF1088">
        <v>47.865699999999997</v>
      </c>
      <c r="AG1088">
        <v>53.012999999999998</v>
      </c>
      <c r="AH1088">
        <v>46.682499999999997</v>
      </c>
      <c r="AI1088">
        <v>45.805999999999997</v>
      </c>
      <c r="AJ1088">
        <v>48.862699999999997</v>
      </c>
      <c r="AK1088">
        <v>53.460599999999999</v>
      </c>
      <c r="AL1088">
        <v>51.401499999999999</v>
      </c>
      <c r="AM1088">
        <v>46.648299999999999</v>
      </c>
      <c r="AN1088">
        <v>46.804200000000002</v>
      </c>
      <c r="AO1088">
        <v>51.851599999999998</v>
      </c>
      <c r="AQ1088" s="1">
        <f t="shared" si="16"/>
        <v>1791.5592999999997</v>
      </c>
    </row>
    <row r="1089" spans="3:43" x14ac:dyDescent="0.3">
      <c r="C1089" s="1">
        <v>-397.98500000000001</v>
      </c>
      <c r="E1089">
        <v>51.221401</v>
      </c>
      <c r="F1089">
        <v>48.614497999999998</v>
      </c>
      <c r="G1089">
        <v>46.164000999999999</v>
      </c>
      <c r="H1089">
        <v>51.757899999999999</v>
      </c>
      <c r="I1089">
        <v>52.620800000000003</v>
      </c>
      <c r="J1089">
        <v>48.671599999999998</v>
      </c>
      <c r="K1089">
        <v>50.288601</v>
      </c>
      <c r="L1089">
        <v>45.879798999999998</v>
      </c>
      <c r="M1089">
        <v>49.007300999999998</v>
      </c>
      <c r="N1089">
        <v>53.234797999999998</v>
      </c>
      <c r="O1089">
        <v>43.220402</v>
      </c>
      <c r="P1089">
        <v>49.826301999999998</v>
      </c>
      <c r="Q1089">
        <v>54.255501000000002</v>
      </c>
      <c r="R1089">
        <v>48.028998999999999</v>
      </c>
      <c r="S1089">
        <v>42.904201999999998</v>
      </c>
      <c r="T1089">
        <v>48.256000999999998</v>
      </c>
      <c r="U1089">
        <v>46.945900000000002</v>
      </c>
      <c r="V1089">
        <v>47.181899999999999</v>
      </c>
      <c r="W1089">
        <v>51.028500000000001</v>
      </c>
      <c r="X1089">
        <v>47.406199999999998</v>
      </c>
      <c r="Y1089">
        <v>52.368999000000002</v>
      </c>
      <c r="Z1089">
        <v>50.360900999999998</v>
      </c>
      <c r="AA1089">
        <v>48.257899999999999</v>
      </c>
      <c r="AB1089">
        <v>50.431300999999998</v>
      </c>
      <c r="AC1089">
        <v>50.659100000000002</v>
      </c>
      <c r="AD1089">
        <v>48.421000999999997</v>
      </c>
      <c r="AE1089">
        <v>46.813899999999997</v>
      </c>
      <c r="AF1089">
        <v>50.008701000000002</v>
      </c>
      <c r="AG1089">
        <v>52.626100000000001</v>
      </c>
      <c r="AH1089">
        <v>49.629800000000003</v>
      </c>
      <c r="AI1089">
        <v>48.2166</v>
      </c>
      <c r="AJ1089">
        <v>51.8078</v>
      </c>
      <c r="AK1089">
        <v>50.803100000000001</v>
      </c>
      <c r="AL1089">
        <v>46.209699999999998</v>
      </c>
      <c r="AM1089">
        <v>44.526899999999998</v>
      </c>
      <c r="AN1089">
        <v>49.613900000000001</v>
      </c>
      <c r="AO1089">
        <v>50.127499999999998</v>
      </c>
      <c r="AQ1089" s="1">
        <f t="shared" si="16"/>
        <v>1817.3978090000005</v>
      </c>
    </row>
    <row r="1090" spans="3:43" x14ac:dyDescent="0.3">
      <c r="C1090" s="1">
        <v>-397.44600000000003</v>
      </c>
      <c r="E1090">
        <v>49.497700000000002</v>
      </c>
      <c r="F1090">
        <v>46.093398999999998</v>
      </c>
      <c r="G1090">
        <v>57.242598999999998</v>
      </c>
      <c r="H1090">
        <v>51.232899000000003</v>
      </c>
      <c r="I1090">
        <v>48.363998000000002</v>
      </c>
      <c r="J1090">
        <v>45.880901000000001</v>
      </c>
      <c r="K1090">
        <v>43.365001999999997</v>
      </c>
      <c r="L1090">
        <v>45.757899999999999</v>
      </c>
      <c r="M1090">
        <v>50.351199999999999</v>
      </c>
      <c r="N1090">
        <v>48.5779</v>
      </c>
      <c r="O1090">
        <v>47.630699</v>
      </c>
      <c r="P1090">
        <v>42.77</v>
      </c>
      <c r="Q1090">
        <v>49.865600999999998</v>
      </c>
      <c r="R1090">
        <v>47.239497999999998</v>
      </c>
      <c r="S1090">
        <v>50.377398999999997</v>
      </c>
      <c r="T1090">
        <v>50.929600000000001</v>
      </c>
      <c r="U1090">
        <v>40.418799999999997</v>
      </c>
      <c r="V1090">
        <v>47.326301999999998</v>
      </c>
      <c r="W1090">
        <v>49.835299999999997</v>
      </c>
      <c r="X1090">
        <v>46.482799999999997</v>
      </c>
      <c r="Y1090">
        <v>46.246699999999997</v>
      </c>
      <c r="Z1090">
        <v>51.171599999999998</v>
      </c>
      <c r="AA1090">
        <v>48.802897999999999</v>
      </c>
      <c r="AB1090">
        <v>47.373401999999999</v>
      </c>
      <c r="AC1090">
        <v>45.469600999999997</v>
      </c>
      <c r="AD1090">
        <v>46.163601</v>
      </c>
      <c r="AE1090">
        <v>52.158000999999999</v>
      </c>
      <c r="AF1090">
        <v>45.885100999999999</v>
      </c>
      <c r="AG1090">
        <v>49.972499999999997</v>
      </c>
      <c r="AH1090">
        <v>45.777000000000001</v>
      </c>
      <c r="AI1090">
        <v>49.960500000000003</v>
      </c>
      <c r="AJ1090">
        <v>42.886200000000002</v>
      </c>
      <c r="AK1090">
        <v>53.478999999999999</v>
      </c>
      <c r="AL1090">
        <v>48.751300000000001</v>
      </c>
      <c r="AM1090">
        <v>45.872300000000003</v>
      </c>
      <c r="AN1090">
        <v>47.490400000000001</v>
      </c>
      <c r="AO1090">
        <v>48.670200000000001</v>
      </c>
      <c r="AQ1090" s="1">
        <f t="shared" si="16"/>
        <v>1775.3698009999998</v>
      </c>
    </row>
    <row r="1091" spans="3:43" x14ac:dyDescent="0.3">
      <c r="C1091" s="1">
        <v>-396.90800000000002</v>
      </c>
      <c r="E1091">
        <v>46.973998999999999</v>
      </c>
      <c r="F1091">
        <v>45.438999000000003</v>
      </c>
      <c r="G1091">
        <v>48.187900999999997</v>
      </c>
      <c r="H1091">
        <v>51.774399000000003</v>
      </c>
      <c r="I1091">
        <v>49.9739</v>
      </c>
      <c r="J1091">
        <v>43.756802</v>
      </c>
      <c r="K1091">
        <v>43.774799000000002</v>
      </c>
      <c r="L1091">
        <v>55.502800000000001</v>
      </c>
      <c r="M1091">
        <v>52.361801</v>
      </c>
      <c r="N1091">
        <v>46.320900000000002</v>
      </c>
      <c r="O1091">
        <v>46.307701000000002</v>
      </c>
      <c r="P1091">
        <v>48.113799999999998</v>
      </c>
      <c r="Q1091">
        <v>44.275700000000001</v>
      </c>
      <c r="R1091">
        <v>46.583401000000002</v>
      </c>
      <c r="S1091">
        <v>51.050700999999997</v>
      </c>
      <c r="T1091">
        <v>44.936599999999999</v>
      </c>
      <c r="U1091">
        <v>46.825001</v>
      </c>
      <c r="V1091">
        <v>50.937401000000001</v>
      </c>
      <c r="W1091">
        <v>40.375400999999997</v>
      </c>
      <c r="X1091">
        <v>44.892699999999998</v>
      </c>
      <c r="Y1091">
        <v>50.391101999999997</v>
      </c>
      <c r="Z1091">
        <v>52.382198000000002</v>
      </c>
      <c r="AA1091">
        <v>45.881301999999998</v>
      </c>
      <c r="AB1091">
        <v>47.915599999999998</v>
      </c>
      <c r="AC1091">
        <v>46.280101999999999</v>
      </c>
      <c r="AD1091">
        <v>45.639400000000002</v>
      </c>
      <c r="AE1091">
        <v>54.701999999999998</v>
      </c>
      <c r="AF1091">
        <v>45.761398</v>
      </c>
      <c r="AG1091">
        <v>52.918900000000001</v>
      </c>
      <c r="AH1091">
        <v>50.057499999999997</v>
      </c>
      <c r="AI1091">
        <v>52.104399999999998</v>
      </c>
      <c r="AJ1091">
        <v>44.364699999999999</v>
      </c>
      <c r="AK1091">
        <v>45.888100000000001</v>
      </c>
      <c r="AL1091">
        <v>43.426200000000001</v>
      </c>
      <c r="AM1091">
        <v>44.284300000000002</v>
      </c>
      <c r="AN1091">
        <v>44.966799999999999</v>
      </c>
      <c r="AO1091">
        <v>46.546100000000003</v>
      </c>
      <c r="AQ1091" s="1">
        <f t="shared" si="16"/>
        <v>1761.874808</v>
      </c>
    </row>
    <row r="1092" spans="3:43" x14ac:dyDescent="0.3">
      <c r="C1092" s="1">
        <v>-396.36900000000003</v>
      </c>
      <c r="E1092">
        <v>50.716999000000001</v>
      </c>
      <c r="F1092">
        <v>47.9846</v>
      </c>
      <c r="G1092">
        <v>46.066502</v>
      </c>
      <c r="H1092">
        <v>45.382702000000002</v>
      </c>
      <c r="I1092">
        <v>44.117198999999999</v>
      </c>
      <c r="J1092">
        <v>44.832802000000001</v>
      </c>
      <c r="K1092">
        <v>52.184601000000001</v>
      </c>
      <c r="L1092">
        <v>51.647598000000002</v>
      </c>
      <c r="M1092">
        <v>48.105701000000003</v>
      </c>
      <c r="N1092">
        <v>47.530602000000002</v>
      </c>
      <c r="O1092">
        <v>44.984698999999999</v>
      </c>
      <c r="P1092">
        <v>51.057499</v>
      </c>
      <c r="Q1092">
        <v>46.285800999999999</v>
      </c>
      <c r="R1092">
        <v>46.727299000000002</v>
      </c>
      <c r="S1092">
        <v>47.590598999999997</v>
      </c>
      <c r="T1092">
        <v>44.143501000000001</v>
      </c>
      <c r="U1092">
        <v>46.031199999999998</v>
      </c>
      <c r="V1092">
        <v>55.215099000000002</v>
      </c>
      <c r="W1092">
        <v>45.315497999999998</v>
      </c>
      <c r="X1092">
        <v>45.035998999999997</v>
      </c>
      <c r="Y1092">
        <v>48.668799999999997</v>
      </c>
      <c r="Z1092">
        <v>46.126201999999999</v>
      </c>
      <c r="AA1092">
        <v>48.693001000000002</v>
      </c>
      <c r="AB1092">
        <v>47.924399999999999</v>
      </c>
      <c r="AC1092">
        <v>47.757401000000002</v>
      </c>
      <c r="AD1092">
        <v>46.981997999999997</v>
      </c>
      <c r="AE1092">
        <v>51.512797999999997</v>
      </c>
      <c r="AF1092">
        <v>50.304501000000002</v>
      </c>
      <c r="AG1092">
        <v>49.465299999999999</v>
      </c>
      <c r="AH1092">
        <v>53.938099999999999</v>
      </c>
      <c r="AI1092">
        <v>48.115000000000002</v>
      </c>
      <c r="AJ1092">
        <v>47.709699999999998</v>
      </c>
      <c r="AK1092">
        <v>45.630699999999997</v>
      </c>
      <c r="AL1092">
        <v>42.501100000000001</v>
      </c>
      <c r="AM1092">
        <v>50.562899999999999</v>
      </c>
      <c r="AN1092">
        <v>48.576599999999999</v>
      </c>
      <c r="AO1092">
        <v>52.555399999999999</v>
      </c>
      <c r="AQ1092" s="1">
        <f t="shared" si="16"/>
        <v>1777.9804010000005</v>
      </c>
    </row>
    <row r="1093" spans="3:43" x14ac:dyDescent="0.3">
      <c r="C1093" s="1">
        <v>-395.82900000000001</v>
      </c>
      <c r="E1093">
        <v>45.793301</v>
      </c>
      <c r="F1093">
        <v>46.130198999999998</v>
      </c>
      <c r="G1093">
        <v>49.678398000000001</v>
      </c>
      <c r="H1093">
        <v>49.257598999999999</v>
      </c>
      <c r="I1093">
        <v>51.7271</v>
      </c>
      <c r="J1093">
        <v>51.775398000000003</v>
      </c>
      <c r="K1093">
        <v>50.594397999999998</v>
      </c>
      <c r="L1093">
        <v>54.592399999999998</v>
      </c>
      <c r="M1093">
        <v>53.582901</v>
      </c>
      <c r="N1093">
        <v>51.140301000000001</v>
      </c>
      <c r="O1093">
        <v>52.061698999999997</v>
      </c>
      <c r="P1093">
        <v>40.934502000000002</v>
      </c>
      <c r="Q1093">
        <v>49.895901000000002</v>
      </c>
      <c r="R1093">
        <v>49.671101</v>
      </c>
      <c r="S1093">
        <v>44.797198999999999</v>
      </c>
      <c r="T1093">
        <v>46.417197999999999</v>
      </c>
      <c r="U1093">
        <v>44.304198999999997</v>
      </c>
      <c r="V1093">
        <v>40.692799000000001</v>
      </c>
      <c r="W1093">
        <v>49.322299999999998</v>
      </c>
      <c r="X1093">
        <v>48.379299000000003</v>
      </c>
      <c r="Y1093">
        <v>53.479801000000002</v>
      </c>
      <c r="Z1093">
        <v>50.403599</v>
      </c>
      <c r="AA1093">
        <v>49.104801000000002</v>
      </c>
      <c r="AB1093">
        <v>50.199902000000002</v>
      </c>
      <c r="AC1093">
        <v>45.101199999999999</v>
      </c>
      <c r="AD1093">
        <v>48.191200000000002</v>
      </c>
      <c r="AE1093">
        <v>49.123500999999997</v>
      </c>
      <c r="AF1093">
        <v>45.114100999999998</v>
      </c>
      <c r="AG1093">
        <v>49.745100000000001</v>
      </c>
      <c r="AH1093">
        <v>46.885300000000001</v>
      </c>
      <c r="AI1093">
        <v>51.058900000000001</v>
      </c>
      <c r="AJ1093">
        <v>48.654800000000002</v>
      </c>
      <c r="AK1093">
        <v>46.5732</v>
      </c>
      <c r="AL1093">
        <v>50.642699999999998</v>
      </c>
      <c r="AM1093">
        <v>46.041600000000003</v>
      </c>
      <c r="AN1093">
        <v>52.319699999999997</v>
      </c>
      <c r="AO1093">
        <v>53.631300000000003</v>
      </c>
      <c r="AQ1093" s="1">
        <f t="shared" si="16"/>
        <v>1807.0188970000002</v>
      </c>
    </row>
    <row r="1094" spans="3:43" x14ac:dyDescent="0.3">
      <c r="C1094" s="1">
        <v>-395.291</v>
      </c>
      <c r="E1094">
        <v>47.669601</v>
      </c>
      <c r="F1094">
        <v>45.609200000000001</v>
      </c>
      <c r="G1094">
        <v>49.556998999999998</v>
      </c>
      <c r="H1094">
        <v>44.065899000000002</v>
      </c>
      <c r="I1094">
        <v>50.137000999999998</v>
      </c>
      <c r="J1094">
        <v>46.9846</v>
      </c>
      <c r="K1094">
        <v>46.070801000000003</v>
      </c>
      <c r="L1094">
        <v>49.670600999999998</v>
      </c>
      <c r="M1094">
        <v>52.393501000000001</v>
      </c>
      <c r="N1094">
        <v>46.75</v>
      </c>
      <c r="O1094">
        <v>46.872002000000002</v>
      </c>
      <c r="P1094">
        <v>46.944901000000002</v>
      </c>
      <c r="Q1094">
        <v>44.706001000000001</v>
      </c>
      <c r="R1094">
        <v>52.081699</v>
      </c>
      <c r="S1094">
        <v>45.870499000000002</v>
      </c>
      <c r="T1094">
        <v>43.357399000000001</v>
      </c>
      <c r="U1094">
        <v>41.910400000000003</v>
      </c>
      <c r="V1094">
        <v>58.437302000000003</v>
      </c>
      <c r="W1094">
        <v>49.195701999999997</v>
      </c>
      <c r="X1094">
        <v>47.722599000000002</v>
      </c>
      <c r="Y1094">
        <v>45.890799999999999</v>
      </c>
      <c r="Z1094">
        <v>48.280898999999998</v>
      </c>
      <c r="AA1094">
        <v>50.449798999999999</v>
      </c>
      <c r="AB1094">
        <v>48.208697999999998</v>
      </c>
      <c r="AC1094">
        <v>44.178398000000001</v>
      </c>
      <c r="AD1094">
        <v>47.533698999999999</v>
      </c>
      <c r="AE1094">
        <v>51.934199999999997</v>
      </c>
      <c r="AF1094">
        <v>46.457199000000003</v>
      </c>
      <c r="AG1094">
        <v>48.958199999999998</v>
      </c>
      <c r="AH1094">
        <v>55.432499999999997</v>
      </c>
      <c r="AI1094">
        <v>43.336199999999998</v>
      </c>
      <c r="AJ1094">
        <v>42.266599999999997</v>
      </c>
      <c r="AK1094">
        <v>53.115699999999997</v>
      </c>
      <c r="AL1094">
        <v>41.717599999999997</v>
      </c>
      <c r="AM1094">
        <v>42.320300000000003</v>
      </c>
      <c r="AN1094">
        <v>50.062800000000003</v>
      </c>
      <c r="AO1094">
        <v>43.507199999999997</v>
      </c>
      <c r="AQ1094" s="1">
        <f t="shared" ref="AQ1094:AQ1157" si="17">SUM(E1094:AO1094)</f>
        <v>1759.6574989999997</v>
      </c>
    </row>
    <row r="1095" spans="3:43" x14ac:dyDescent="0.3">
      <c r="C1095" s="1">
        <v>-394.75200000000001</v>
      </c>
      <c r="E1095">
        <v>45.012599999999999</v>
      </c>
      <c r="F1095">
        <v>45.621398999999997</v>
      </c>
      <c r="G1095">
        <v>49.168900000000001</v>
      </c>
      <c r="H1095">
        <v>52.474097999999998</v>
      </c>
      <c r="I1095">
        <v>42.413601</v>
      </c>
      <c r="J1095">
        <v>48.993899999999996</v>
      </c>
      <c r="K1095">
        <v>52.214001000000003</v>
      </c>
      <c r="L1095">
        <v>43.282100999999997</v>
      </c>
      <c r="M1095">
        <v>49.337398999999998</v>
      </c>
      <c r="N1095">
        <v>51.959702</v>
      </c>
      <c r="O1095">
        <v>49.948898</v>
      </c>
      <c r="P1095">
        <v>44.688701999999999</v>
      </c>
      <c r="Q1095">
        <v>47.249400999999999</v>
      </c>
      <c r="R1095">
        <v>40.492198999999999</v>
      </c>
      <c r="S1095">
        <v>50.810397999999999</v>
      </c>
      <c r="T1095">
        <v>45.897700999999998</v>
      </c>
      <c r="U1095">
        <v>48.049999</v>
      </c>
      <c r="V1095">
        <v>52.715000000000003</v>
      </c>
      <c r="W1095">
        <v>45.735802</v>
      </c>
      <c r="X1095">
        <v>41.465899999999998</v>
      </c>
      <c r="Y1095">
        <v>53.235199000000001</v>
      </c>
      <c r="Z1095">
        <v>47.625</v>
      </c>
      <c r="AA1095">
        <v>46.594898000000001</v>
      </c>
      <c r="AB1095">
        <v>53.684199999999997</v>
      </c>
      <c r="AC1095">
        <v>44.055599000000001</v>
      </c>
      <c r="AD1095">
        <v>52.6096</v>
      </c>
      <c r="AE1095">
        <v>49.144900999999997</v>
      </c>
      <c r="AF1095">
        <v>46.733500999999997</v>
      </c>
      <c r="AG1095">
        <v>54.704599999999999</v>
      </c>
      <c r="AH1095">
        <v>46.6464</v>
      </c>
      <c r="AI1095">
        <v>52.413400000000003</v>
      </c>
      <c r="AJ1095">
        <v>47.344999999999999</v>
      </c>
      <c r="AK1095">
        <v>55.524900000000002</v>
      </c>
      <c r="AL1095">
        <v>51.325800000000001</v>
      </c>
      <c r="AM1095">
        <v>47.798999999999999</v>
      </c>
      <c r="AN1095">
        <v>48.339300000000001</v>
      </c>
      <c r="AO1095">
        <v>51.249899999999997</v>
      </c>
      <c r="AQ1095" s="1">
        <f t="shared" si="17"/>
        <v>1796.5628990000002</v>
      </c>
    </row>
    <row r="1096" spans="3:43" x14ac:dyDescent="0.3">
      <c r="C1096" s="1">
        <v>-394.214</v>
      </c>
      <c r="E1096">
        <v>47.155498999999999</v>
      </c>
      <c r="F1096">
        <v>49.633701000000002</v>
      </c>
      <c r="G1096">
        <v>47.180900999999999</v>
      </c>
      <c r="H1096">
        <v>47.949001000000003</v>
      </c>
      <c r="I1096">
        <v>48.956798999999997</v>
      </c>
      <c r="J1096">
        <v>51.003200999999997</v>
      </c>
      <c r="K1096">
        <v>49.957099999999997</v>
      </c>
      <c r="L1096">
        <v>49.026901000000002</v>
      </c>
      <c r="M1096">
        <v>50.4146</v>
      </c>
      <c r="N1096">
        <v>50.902802000000001</v>
      </c>
      <c r="O1096">
        <v>47.825901000000002</v>
      </c>
      <c r="P1096">
        <v>45.899101000000002</v>
      </c>
      <c r="Q1096">
        <v>47.792900000000003</v>
      </c>
      <c r="R1096">
        <v>47.702702000000002</v>
      </c>
      <c r="S1096">
        <v>49.083599</v>
      </c>
      <c r="T1096">
        <v>47.5047</v>
      </c>
      <c r="U1096">
        <v>49.922901000000003</v>
      </c>
      <c r="V1096">
        <v>47.126099000000004</v>
      </c>
      <c r="W1096">
        <v>48.942599999999999</v>
      </c>
      <c r="X1096">
        <v>46.542499999999997</v>
      </c>
      <c r="Y1096">
        <v>46.179600000000001</v>
      </c>
      <c r="Z1096">
        <v>48.035598999999998</v>
      </c>
      <c r="AA1096">
        <v>44.0732</v>
      </c>
      <c r="AB1096">
        <v>46.493000000000002</v>
      </c>
      <c r="AC1096">
        <v>51.132801000000001</v>
      </c>
      <c r="AD1096">
        <v>50.3521</v>
      </c>
      <c r="AE1096">
        <v>44.622298999999998</v>
      </c>
      <c r="AF1096">
        <v>51.276501000000003</v>
      </c>
      <c r="AG1096">
        <v>50.1843</v>
      </c>
      <c r="AH1096">
        <v>48.926900000000003</v>
      </c>
      <c r="AI1096">
        <v>50.024000000000001</v>
      </c>
      <c r="AJ1096">
        <v>47.0901</v>
      </c>
      <c r="AK1096">
        <v>51.000799999999998</v>
      </c>
      <c r="AL1096">
        <v>42.933999999999997</v>
      </c>
      <c r="AM1096">
        <v>49.944299999999998</v>
      </c>
      <c r="AN1096">
        <v>42.749000000000002</v>
      </c>
      <c r="AO1096">
        <v>46.592500000000001</v>
      </c>
      <c r="AQ1096" s="1">
        <f t="shared" si="17"/>
        <v>1782.1345080000001</v>
      </c>
    </row>
    <row r="1097" spans="3:43" x14ac:dyDescent="0.3">
      <c r="C1097" s="1">
        <v>-393.67500000000001</v>
      </c>
      <c r="E1097">
        <v>51.031798999999999</v>
      </c>
      <c r="F1097">
        <v>43.379299000000003</v>
      </c>
      <c r="G1097">
        <v>46.792800999999997</v>
      </c>
      <c r="H1097">
        <v>43.557301000000002</v>
      </c>
      <c r="I1097">
        <v>47.766700999999998</v>
      </c>
      <c r="J1097">
        <v>47.8125</v>
      </c>
      <c r="K1097">
        <v>48.366900999999999</v>
      </c>
      <c r="L1097">
        <v>48.104999999999997</v>
      </c>
      <c r="M1097">
        <v>49.225200999999998</v>
      </c>
      <c r="N1097">
        <v>48.912497999999999</v>
      </c>
      <c r="O1097">
        <v>45.169601</v>
      </c>
      <c r="P1097">
        <v>45.909500000000001</v>
      </c>
      <c r="Q1097">
        <v>45.269699000000003</v>
      </c>
      <c r="R1097">
        <v>47.846600000000002</v>
      </c>
      <c r="S1097">
        <v>49.890202000000002</v>
      </c>
      <c r="T1097">
        <v>46.845001000000003</v>
      </c>
      <c r="U1097">
        <v>42.062401000000001</v>
      </c>
      <c r="V1097">
        <v>45.137199000000003</v>
      </c>
      <c r="W1097">
        <v>46.149299999999997</v>
      </c>
      <c r="X1097">
        <v>48.152400999999998</v>
      </c>
      <c r="Y1097">
        <v>47.923901000000001</v>
      </c>
      <c r="Z1097">
        <v>47.379601000000001</v>
      </c>
      <c r="AA1097">
        <v>48.751598000000001</v>
      </c>
      <c r="AB1097">
        <v>53.168498999999997</v>
      </c>
      <c r="AC1097">
        <v>45.410099000000002</v>
      </c>
      <c r="AD1097">
        <v>45.827998999999998</v>
      </c>
      <c r="AE1097">
        <v>45.299702000000003</v>
      </c>
      <c r="AF1097">
        <v>43.419601</v>
      </c>
      <c r="AG1097">
        <v>51.397399999999998</v>
      </c>
      <c r="AH1097">
        <v>52.674100000000003</v>
      </c>
      <c r="AI1097">
        <v>46.9679</v>
      </c>
      <c r="AJ1097">
        <v>52.5685</v>
      </c>
      <c r="AK1097">
        <v>45.543300000000002</v>
      </c>
      <c r="AL1097">
        <v>46.808900000000001</v>
      </c>
      <c r="AM1097">
        <v>49.423000000000002</v>
      </c>
      <c r="AN1097">
        <v>54.358800000000002</v>
      </c>
      <c r="AO1097">
        <v>50.601700000000001</v>
      </c>
      <c r="AQ1097" s="1">
        <f t="shared" si="17"/>
        <v>1764.9065050000004</v>
      </c>
    </row>
    <row r="1098" spans="3:43" x14ac:dyDescent="0.3">
      <c r="C1098" s="1">
        <v>-393.137</v>
      </c>
      <c r="E1098">
        <v>50.374802000000003</v>
      </c>
      <c r="F1098">
        <v>46.591599000000002</v>
      </c>
      <c r="G1098">
        <v>52.938000000000002</v>
      </c>
      <c r="H1098">
        <v>47.298901000000001</v>
      </c>
      <c r="I1098">
        <v>47.776600000000002</v>
      </c>
      <c r="J1098">
        <v>33.555098999999998</v>
      </c>
      <c r="K1098">
        <v>49.043301</v>
      </c>
      <c r="L1098">
        <v>48.916499999999999</v>
      </c>
      <c r="M1098">
        <v>45.769100000000002</v>
      </c>
      <c r="N1098">
        <v>45.055500000000002</v>
      </c>
      <c r="O1098">
        <v>48.913200000000003</v>
      </c>
      <c r="P1098">
        <v>46.453201</v>
      </c>
      <c r="Q1098">
        <v>52.613098000000001</v>
      </c>
      <c r="R1098">
        <v>46.390498999999998</v>
      </c>
      <c r="S1098">
        <v>46.030101999999999</v>
      </c>
      <c r="T1098">
        <v>45.385300000000001</v>
      </c>
      <c r="U1098">
        <v>45.801997999999998</v>
      </c>
      <c r="V1098">
        <v>47.681598999999999</v>
      </c>
      <c r="W1098">
        <v>43.489497999999998</v>
      </c>
      <c r="X1098">
        <v>43.228999999999999</v>
      </c>
      <c r="Y1098">
        <v>43.934897999999997</v>
      </c>
      <c r="Z1098">
        <v>45.523601999999997</v>
      </c>
      <c r="AA1098">
        <v>45.296700000000001</v>
      </c>
      <c r="AB1098">
        <v>48.377299999999998</v>
      </c>
      <c r="AC1098">
        <v>51.420600999999998</v>
      </c>
      <c r="AD1098">
        <v>47.703899</v>
      </c>
      <c r="AE1098">
        <v>45.710498999999999</v>
      </c>
      <c r="AF1098">
        <v>52.762599999999999</v>
      </c>
      <c r="AG1098">
        <v>51.0105</v>
      </c>
      <c r="AH1098">
        <v>48.421399999999998</v>
      </c>
      <c r="AI1098">
        <v>44.045200000000001</v>
      </c>
      <c r="AJ1098">
        <v>46.580300000000001</v>
      </c>
      <c r="AK1098">
        <v>48.885800000000003</v>
      </c>
      <c r="AL1098">
        <v>40.8172</v>
      </c>
      <c r="AM1098">
        <v>45.301600000000001</v>
      </c>
      <c r="AN1098">
        <v>45.301900000000003</v>
      </c>
      <c r="AO1098">
        <v>49.811</v>
      </c>
      <c r="AQ1098" s="1">
        <f t="shared" si="17"/>
        <v>1734.2118960000003</v>
      </c>
    </row>
    <row r="1099" spans="3:43" x14ac:dyDescent="0.3">
      <c r="C1099" s="1">
        <v>-392.59800000000001</v>
      </c>
      <c r="E1099">
        <v>43.851101</v>
      </c>
      <c r="F1099">
        <v>43.937199</v>
      </c>
      <c r="G1099">
        <v>49.883301000000003</v>
      </c>
      <c r="H1099">
        <v>53.307098000000003</v>
      </c>
      <c r="I1099">
        <v>47.519900999999997</v>
      </c>
      <c r="J1099">
        <v>56.497700000000002</v>
      </c>
      <c r="K1099">
        <v>48.7864</v>
      </c>
      <c r="L1099">
        <v>49.061400999999996</v>
      </c>
      <c r="M1099">
        <v>45.3797</v>
      </c>
      <c r="N1099">
        <v>44.798499999999997</v>
      </c>
      <c r="O1099">
        <v>47.8568</v>
      </c>
      <c r="P1099">
        <v>42.4636</v>
      </c>
      <c r="Q1099">
        <v>49.289901999999998</v>
      </c>
      <c r="R1099">
        <v>50.800998999999997</v>
      </c>
      <c r="S1099">
        <v>45.103400999999998</v>
      </c>
      <c r="T1099">
        <v>44.992297999999998</v>
      </c>
      <c r="U1099">
        <v>44.874901000000001</v>
      </c>
      <c r="V1099">
        <v>48.226002000000001</v>
      </c>
      <c r="W1099">
        <v>41.896197999999998</v>
      </c>
      <c r="X1099">
        <v>50.972301000000002</v>
      </c>
      <c r="Y1099">
        <v>54.479301</v>
      </c>
      <c r="Z1099">
        <v>46.734299</v>
      </c>
      <c r="AA1099">
        <v>47.974997999999999</v>
      </c>
      <c r="AB1099">
        <v>49.586101999999997</v>
      </c>
      <c r="AC1099">
        <v>47.031101</v>
      </c>
      <c r="AD1099">
        <v>44.379798999999998</v>
      </c>
      <c r="AE1099">
        <v>44.787799999999997</v>
      </c>
      <c r="AF1099">
        <v>45.305599000000001</v>
      </c>
      <c r="AG1099">
        <v>49.956899999999997</v>
      </c>
      <c r="AH1099">
        <v>48.435200000000002</v>
      </c>
      <c r="AI1099">
        <v>46.855800000000002</v>
      </c>
      <c r="AJ1099">
        <v>51.525399999999998</v>
      </c>
      <c r="AK1099">
        <v>46.094999999999999</v>
      </c>
      <c r="AL1099">
        <v>47.625399999999999</v>
      </c>
      <c r="AM1099">
        <v>49.9803</v>
      </c>
      <c r="AN1099">
        <v>46.778399999999998</v>
      </c>
      <c r="AO1099">
        <v>46.3536</v>
      </c>
      <c r="AQ1099" s="1">
        <f t="shared" si="17"/>
        <v>1763.3837019999996</v>
      </c>
    </row>
    <row r="1100" spans="3:43" x14ac:dyDescent="0.3">
      <c r="C1100" s="1">
        <v>-392.06099999999998</v>
      </c>
      <c r="E1100">
        <v>48.527400999999998</v>
      </c>
      <c r="F1100">
        <v>43.4161</v>
      </c>
      <c r="G1100">
        <v>49.628501999999997</v>
      </c>
      <c r="H1100">
        <v>44.381999999999998</v>
      </c>
      <c r="I1100">
        <v>43.529800000000002</v>
      </c>
      <c r="J1100">
        <v>47.973700999999998</v>
      </c>
      <c r="K1100">
        <v>47.196201000000002</v>
      </c>
      <c r="L1100">
        <v>44.272799999999997</v>
      </c>
      <c r="M1100">
        <v>44.323600999999996</v>
      </c>
      <c r="N1100">
        <v>45.341599000000002</v>
      </c>
      <c r="O1100">
        <v>41.467201000000003</v>
      </c>
      <c r="P1100">
        <v>50.874001</v>
      </c>
      <c r="Q1100">
        <v>54.099997999999999</v>
      </c>
      <c r="R1100">
        <v>48.278198000000003</v>
      </c>
      <c r="S1100">
        <v>43.509998000000003</v>
      </c>
      <c r="T1100">
        <v>45.932597999999999</v>
      </c>
      <c r="U1100">
        <v>44.747799000000001</v>
      </c>
      <c r="V1100">
        <v>51.437099000000003</v>
      </c>
      <c r="W1100">
        <v>48.702998999999998</v>
      </c>
      <c r="X1100">
        <v>50.715598999999997</v>
      </c>
      <c r="Y1100">
        <v>49.690300000000001</v>
      </c>
      <c r="Z1100">
        <v>46.744999</v>
      </c>
      <c r="AA1100">
        <v>50.920101000000003</v>
      </c>
      <c r="AB1100">
        <v>46.928299000000003</v>
      </c>
      <c r="AC1100">
        <v>53.575001</v>
      </c>
      <c r="AD1100">
        <v>50.655602000000002</v>
      </c>
      <c r="AE1100">
        <v>49.731898999999999</v>
      </c>
      <c r="AF1100">
        <v>46.915298</v>
      </c>
      <c r="AG1100">
        <v>50.236699999999999</v>
      </c>
      <c r="AH1100">
        <v>48.049100000000003</v>
      </c>
      <c r="AI1100">
        <v>50.866300000000003</v>
      </c>
      <c r="AJ1100">
        <v>50.070500000000003</v>
      </c>
      <c r="AK1100">
        <v>48.637500000000003</v>
      </c>
      <c r="AL1100">
        <v>50.433599999999998</v>
      </c>
      <c r="AM1100">
        <v>45.592300000000002</v>
      </c>
      <c r="AN1100">
        <v>45.588099999999997</v>
      </c>
      <c r="AO1100">
        <v>52.362900000000003</v>
      </c>
      <c r="AQ1100" s="1">
        <f t="shared" si="17"/>
        <v>1775.3556939999994</v>
      </c>
    </row>
    <row r="1101" spans="3:43" x14ac:dyDescent="0.3">
      <c r="C1101" s="1">
        <v>-391.52199999999999</v>
      </c>
      <c r="E1101">
        <v>42.536999000000002</v>
      </c>
      <c r="F1101">
        <v>47.161701000000001</v>
      </c>
      <c r="G1101">
        <v>47.640498999999998</v>
      </c>
      <c r="H1101">
        <v>47.056899999999999</v>
      </c>
      <c r="I1101">
        <v>44.606299999999997</v>
      </c>
      <c r="J1101">
        <v>44.116298999999998</v>
      </c>
      <c r="K1101">
        <v>48.272700999999998</v>
      </c>
      <c r="L1101">
        <v>48.017699999999998</v>
      </c>
      <c r="M1101">
        <v>48.200802000000003</v>
      </c>
      <c r="N1101">
        <v>43.617901000000003</v>
      </c>
      <c r="O1101">
        <v>50.010798999999999</v>
      </c>
      <c r="P1101">
        <v>46.217700999999998</v>
      </c>
      <c r="Q1101">
        <v>50.776797999999999</v>
      </c>
      <c r="R1101">
        <v>48.955399</v>
      </c>
      <c r="S1101">
        <v>46.449902000000002</v>
      </c>
      <c r="T1101">
        <v>48.606200999999999</v>
      </c>
      <c r="U1101">
        <v>43.154099000000002</v>
      </c>
      <c r="V1101">
        <v>48.648201</v>
      </c>
      <c r="W1101">
        <v>47.109797999999998</v>
      </c>
      <c r="X1101">
        <v>44.1922</v>
      </c>
      <c r="Y1101">
        <v>52.101398000000003</v>
      </c>
      <c r="Z1101">
        <v>52.755699</v>
      </c>
      <c r="AA1101">
        <v>45.598498999999997</v>
      </c>
      <c r="AB1101">
        <v>48.670399000000003</v>
      </c>
      <c r="AC1101">
        <v>45.718899</v>
      </c>
      <c r="AD1101">
        <v>44.131500000000003</v>
      </c>
      <c r="AE1101">
        <v>42.276001000000001</v>
      </c>
      <c r="AF1101">
        <v>44.524898999999998</v>
      </c>
      <c r="AG1101">
        <v>44.116399999999999</v>
      </c>
      <c r="AH1101">
        <v>46.596299999999999</v>
      </c>
      <c r="AI1101">
        <v>50.343600000000002</v>
      </c>
      <c r="AJ1101">
        <v>43.815600000000003</v>
      </c>
      <c r="AK1101">
        <v>44.913400000000003</v>
      </c>
      <c r="AL1101">
        <v>46.441899999999997</v>
      </c>
      <c r="AM1101">
        <v>50.004300000000001</v>
      </c>
      <c r="AN1101">
        <v>47.064599999999999</v>
      </c>
      <c r="AO1101">
        <v>49.972200000000001</v>
      </c>
      <c r="AQ1101" s="1">
        <f t="shared" si="17"/>
        <v>1734.3944939999994</v>
      </c>
    </row>
    <row r="1102" spans="3:43" x14ac:dyDescent="0.3">
      <c r="C1102" s="1">
        <v>-390.983</v>
      </c>
      <c r="E1102">
        <v>46.279998999999997</v>
      </c>
      <c r="F1102">
        <v>48.240699999999997</v>
      </c>
      <c r="G1102">
        <v>51.119098999999999</v>
      </c>
      <c r="H1102">
        <v>44.931899999999999</v>
      </c>
      <c r="I1102">
        <v>44.216202000000003</v>
      </c>
      <c r="J1102">
        <v>47.058898999999997</v>
      </c>
      <c r="K1102">
        <v>43.8825</v>
      </c>
      <c r="L1102">
        <v>51.495800000000003</v>
      </c>
      <c r="M1102">
        <v>59.544701000000003</v>
      </c>
      <c r="N1102">
        <v>52.160998999999997</v>
      </c>
      <c r="O1102">
        <v>45.354401000000003</v>
      </c>
      <c r="P1102">
        <v>43.961497999999999</v>
      </c>
      <c r="Q1102">
        <v>43.986899999999999</v>
      </c>
      <c r="R1102">
        <v>50.299301</v>
      </c>
      <c r="S1102">
        <v>49.789799000000002</v>
      </c>
      <c r="T1102">
        <v>48.079799999999999</v>
      </c>
      <c r="U1102">
        <v>48.626998999999998</v>
      </c>
      <c r="V1102">
        <v>50.259300000000003</v>
      </c>
      <c r="W1102">
        <v>48.183200999999997</v>
      </c>
      <c r="X1102">
        <v>42.735500000000002</v>
      </c>
      <c r="Y1102">
        <v>47.445701999999997</v>
      </c>
      <c r="Z1102">
        <v>52.499699</v>
      </c>
      <c r="AA1102">
        <v>51.076801000000003</v>
      </c>
      <c r="AB1102">
        <v>46.545898000000001</v>
      </c>
      <c r="AC1102">
        <v>47.462699999999998</v>
      </c>
      <c r="AD1102">
        <v>46.807400000000001</v>
      </c>
      <c r="AE1102">
        <v>49.353400999999998</v>
      </c>
      <c r="AF1102">
        <v>52.001300999999998</v>
      </c>
      <c r="AG1102">
        <v>52.929499999999997</v>
      </c>
      <c r="AH1102">
        <v>49.276899999999998</v>
      </c>
      <c r="AI1102">
        <v>50.754199999999997</v>
      </c>
      <c r="AJ1102">
        <v>45.427300000000002</v>
      </c>
      <c r="AK1102">
        <v>47.189300000000003</v>
      </c>
      <c r="AL1102">
        <v>44.183399999999999</v>
      </c>
      <c r="AM1102">
        <v>45.082999999999998</v>
      </c>
      <c r="AN1102">
        <v>53.341000000000001</v>
      </c>
      <c r="AO1102">
        <v>46.514800000000001</v>
      </c>
      <c r="AQ1102" s="1">
        <f t="shared" si="17"/>
        <v>1788.0998</v>
      </c>
    </row>
    <row r="1103" spans="3:43" x14ac:dyDescent="0.3">
      <c r="C1103" s="1">
        <v>-390.44499999999999</v>
      </c>
      <c r="E1103">
        <v>48.156300000000002</v>
      </c>
      <c r="F1103">
        <v>48.519599999999997</v>
      </c>
      <c r="G1103">
        <v>54.064301</v>
      </c>
      <c r="H1103">
        <v>49.6068</v>
      </c>
      <c r="I1103">
        <v>49.0261</v>
      </c>
      <c r="J1103">
        <v>40.934897999999997</v>
      </c>
      <c r="K1103">
        <v>47.625599000000001</v>
      </c>
      <c r="L1103">
        <v>50.307301000000002</v>
      </c>
      <c r="M1103">
        <v>42.355300999999997</v>
      </c>
      <c r="N1103">
        <v>46.837299000000002</v>
      </c>
      <c r="O1103">
        <v>45.098098999999998</v>
      </c>
      <c r="P1103">
        <v>47.971901000000003</v>
      </c>
      <c r="Q1103">
        <v>47.063599000000004</v>
      </c>
      <c r="R1103">
        <v>43.776501000000003</v>
      </c>
      <c r="S1103">
        <v>50.063099000000001</v>
      </c>
      <c r="T1103">
        <v>45.420101000000003</v>
      </c>
      <c r="U1103">
        <v>40.499901000000001</v>
      </c>
      <c r="V1103">
        <v>52.003700000000002</v>
      </c>
      <c r="W1103">
        <v>42.723300999999999</v>
      </c>
      <c r="X1103">
        <v>43.812099000000003</v>
      </c>
      <c r="Y1103">
        <v>47.323399000000002</v>
      </c>
      <c r="Z1103">
        <v>48.377102000000001</v>
      </c>
      <c r="AA1103">
        <v>47.0886</v>
      </c>
      <c r="AB1103">
        <v>46.688099000000001</v>
      </c>
      <c r="AC1103">
        <v>49.873299000000003</v>
      </c>
      <c r="AD1103">
        <v>51.216599000000002</v>
      </c>
      <c r="AE1103">
        <v>47.497397999999997</v>
      </c>
      <c r="AF1103">
        <v>46.277698999999998</v>
      </c>
      <c r="AG1103">
        <v>50.409199999999998</v>
      </c>
      <c r="AH1103">
        <v>47.557400000000001</v>
      </c>
      <c r="AI1103">
        <v>44.098100000000002</v>
      </c>
      <c r="AJ1103">
        <v>45.7057</v>
      </c>
      <c r="AK1103">
        <v>52.131799999999998</v>
      </c>
      <c r="AL1103">
        <v>48.591700000000003</v>
      </c>
      <c r="AM1103">
        <v>42.4283</v>
      </c>
      <c r="AN1103">
        <v>45.750799999999998</v>
      </c>
      <c r="AO1103">
        <v>48.657400000000003</v>
      </c>
      <c r="AQ1103" s="1">
        <f t="shared" si="17"/>
        <v>1745.5383950000003</v>
      </c>
    </row>
    <row r="1104" spans="3:43" x14ac:dyDescent="0.3">
      <c r="C1104" s="1">
        <v>-389.90600000000001</v>
      </c>
      <c r="E1104">
        <v>45.366000999999997</v>
      </c>
      <c r="F1104">
        <v>53.998600000000003</v>
      </c>
      <c r="G1104">
        <v>47.676200999999999</v>
      </c>
      <c r="H1104">
        <v>51.215000000000003</v>
      </c>
      <c r="I1104">
        <v>45.836101999999997</v>
      </c>
      <c r="J1104">
        <v>39.610802</v>
      </c>
      <c r="K1104">
        <v>46.168700999999999</v>
      </c>
      <c r="L1104">
        <v>54.185501000000002</v>
      </c>
      <c r="M1104">
        <v>48.8992</v>
      </c>
      <c r="N1104">
        <v>49.113700999999999</v>
      </c>
      <c r="O1104">
        <v>46.441699999999997</v>
      </c>
      <c r="P1104">
        <v>42.248900999999996</v>
      </c>
      <c r="Q1104">
        <v>44.940398999999999</v>
      </c>
      <c r="R1104">
        <v>46.853698999999999</v>
      </c>
      <c r="S1104">
        <v>40.336399</v>
      </c>
      <c r="T1104">
        <v>44.360401000000003</v>
      </c>
      <c r="U1104">
        <v>45.439399999999999</v>
      </c>
      <c r="V1104">
        <v>47.214801999999999</v>
      </c>
      <c r="W1104">
        <v>44.730099000000003</v>
      </c>
      <c r="X1104">
        <v>47.821998999999998</v>
      </c>
      <c r="Y1104">
        <v>50.534401000000003</v>
      </c>
      <c r="Z1104">
        <v>49.7211</v>
      </c>
      <c r="AA1104">
        <v>51.233601</v>
      </c>
      <c r="AB1104">
        <v>47.763500000000001</v>
      </c>
      <c r="AC1104">
        <v>46.150500999999998</v>
      </c>
      <c r="AD1104">
        <v>43.492401000000001</v>
      </c>
      <c r="AE1104">
        <v>48.308101999999998</v>
      </c>
      <c r="AF1104">
        <v>47.887298999999999</v>
      </c>
      <c r="AG1104">
        <v>48.155700000000003</v>
      </c>
      <c r="AH1104">
        <v>51.838000000000001</v>
      </c>
      <c r="AI1104">
        <v>47.042000000000002</v>
      </c>
      <c r="AJ1104">
        <v>44.784199999999998</v>
      </c>
      <c r="AK1104">
        <v>47.074300000000001</v>
      </c>
      <c r="AL1104">
        <v>55.666600000000003</v>
      </c>
      <c r="AM1104">
        <v>47.240299999999998</v>
      </c>
      <c r="AN1104">
        <v>54.693899999999999</v>
      </c>
      <c r="AO1104">
        <v>43.6</v>
      </c>
      <c r="AQ1104" s="1">
        <f t="shared" si="17"/>
        <v>1757.6435129999998</v>
      </c>
    </row>
    <row r="1105" spans="3:43" x14ac:dyDescent="0.3">
      <c r="C1105" s="1">
        <v>-389.36799999999999</v>
      </c>
      <c r="E1105">
        <v>47.642299999999999</v>
      </c>
      <c r="F1105">
        <v>44.410800999999999</v>
      </c>
      <c r="G1105">
        <v>48.888199</v>
      </c>
      <c r="H1105">
        <v>47.089900999999998</v>
      </c>
      <c r="I1105">
        <v>51.979301</v>
      </c>
      <c r="J1105">
        <v>43.620097999999999</v>
      </c>
      <c r="K1105">
        <v>52.445098999999999</v>
      </c>
      <c r="L1105">
        <v>46.330298999999997</v>
      </c>
      <c r="M1105">
        <v>53.576400999999997</v>
      </c>
      <c r="N1105">
        <v>48.056702000000001</v>
      </c>
      <c r="O1105">
        <v>40.451999999999998</v>
      </c>
      <c r="P1105">
        <v>43.059299000000003</v>
      </c>
      <c r="Q1105">
        <v>53.750500000000002</v>
      </c>
      <c r="R1105">
        <v>51.930900999999999</v>
      </c>
      <c r="S1105">
        <v>43.942901999999997</v>
      </c>
      <c r="T1105">
        <v>47.567402000000001</v>
      </c>
      <c r="U1105">
        <v>49.045699999999997</v>
      </c>
      <c r="V1105">
        <v>48.025798999999999</v>
      </c>
      <c r="W1105">
        <v>48.203499000000001</v>
      </c>
      <c r="X1105">
        <v>47.698600999999996</v>
      </c>
      <c r="Y1105">
        <v>50.812099000000003</v>
      </c>
      <c r="Z1105">
        <v>52.131698999999998</v>
      </c>
      <c r="AA1105">
        <v>48.178699000000002</v>
      </c>
      <c r="AB1105">
        <v>44.039000999999999</v>
      </c>
      <c r="AC1105">
        <v>42.027698999999998</v>
      </c>
      <c r="AD1105">
        <v>48.034999999999997</v>
      </c>
      <c r="AE1105">
        <v>41.118899999999996</v>
      </c>
      <c r="AF1105">
        <v>51.630401999999997</v>
      </c>
      <c r="AG1105">
        <v>49.368699999999997</v>
      </c>
      <c r="AH1105">
        <v>54.251899999999999</v>
      </c>
      <c r="AI1105">
        <v>46.385899999999999</v>
      </c>
      <c r="AJ1105">
        <v>45.729199999999999</v>
      </c>
      <c r="AK1105">
        <v>53.216799999999999</v>
      </c>
      <c r="AL1105">
        <v>43.941499999999998</v>
      </c>
      <c r="AM1105">
        <v>41.119</v>
      </c>
      <c r="AN1105">
        <v>46.303699999999999</v>
      </c>
      <c r="AO1105">
        <v>59.875900000000001</v>
      </c>
      <c r="AQ1105" s="1">
        <f t="shared" si="17"/>
        <v>1775.8818029999998</v>
      </c>
    </row>
    <row r="1106" spans="3:43" x14ac:dyDescent="0.3">
      <c r="C1106" s="1">
        <v>-388.82900000000001</v>
      </c>
      <c r="E1106">
        <v>41.385300000000001</v>
      </c>
      <c r="F1106">
        <v>50.289799000000002</v>
      </c>
      <c r="G1106">
        <v>43.566799000000003</v>
      </c>
      <c r="H1106">
        <v>48.964900999999998</v>
      </c>
      <c r="I1106">
        <v>51.189200999999997</v>
      </c>
      <c r="J1106">
        <v>48.695999</v>
      </c>
      <c r="K1106">
        <v>54.321601999999999</v>
      </c>
      <c r="L1106">
        <v>46.608500999999997</v>
      </c>
      <c r="M1106">
        <v>49.453601999999997</v>
      </c>
      <c r="N1106">
        <v>48.866402000000001</v>
      </c>
      <c r="O1106">
        <v>46.995700999999997</v>
      </c>
      <c r="P1106">
        <v>46.136398</v>
      </c>
      <c r="Q1106">
        <v>52.027301999999999</v>
      </c>
      <c r="R1106">
        <v>47.808101999999998</v>
      </c>
      <c r="S1106">
        <v>47.016201000000002</v>
      </c>
      <c r="T1106">
        <v>45.174399999999999</v>
      </c>
      <c r="U1106">
        <v>40.118599000000003</v>
      </c>
      <c r="V1106">
        <v>48.036900000000003</v>
      </c>
      <c r="W1106">
        <v>43.810299000000001</v>
      </c>
      <c r="X1106">
        <v>46.641899000000002</v>
      </c>
      <c r="Y1106">
        <v>44.156502000000003</v>
      </c>
      <c r="Z1106">
        <v>50.542400000000001</v>
      </c>
      <c r="AA1106">
        <v>49.123699000000002</v>
      </c>
      <c r="AB1106">
        <v>49.6479</v>
      </c>
      <c r="AC1106">
        <v>50.571601999999999</v>
      </c>
      <c r="AD1106">
        <v>52.710898999999998</v>
      </c>
      <c r="AE1106">
        <v>46.729599</v>
      </c>
      <c r="AF1106">
        <v>51.240001999999997</v>
      </c>
      <c r="AG1106">
        <v>56.715200000000003</v>
      </c>
      <c r="AH1106">
        <v>51.199100000000001</v>
      </c>
      <c r="AI1106">
        <v>45.063200000000002</v>
      </c>
      <c r="AJ1106">
        <v>46.140999999999998</v>
      </c>
      <c r="AK1106">
        <v>50.959400000000002</v>
      </c>
      <c r="AL1106">
        <v>45.416400000000003</v>
      </c>
      <c r="AM1106">
        <v>47.131</v>
      </c>
      <c r="AN1106">
        <v>43.780099999999997</v>
      </c>
      <c r="AO1106">
        <v>47.218499999999999</v>
      </c>
      <c r="AQ1106" s="1">
        <f t="shared" si="17"/>
        <v>1775.4544100000001</v>
      </c>
    </row>
    <row r="1107" spans="3:43" x14ac:dyDescent="0.3">
      <c r="C1107" s="1">
        <v>-388.29199999999997</v>
      </c>
      <c r="E1107">
        <v>45.928199999999997</v>
      </c>
      <c r="F1107">
        <v>52.035400000000003</v>
      </c>
      <c r="G1107">
        <v>47.445301000000001</v>
      </c>
      <c r="H1107">
        <v>48.306399999999996</v>
      </c>
      <c r="I1107">
        <v>45.465800999999999</v>
      </c>
      <c r="J1107">
        <v>42.705298999999997</v>
      </c>
      <c r="K1107">
        <v>44.198002000000002</v>
      </c>
      <c r="L1107">
        <v>46.086601000000002</v>
      </c>
      <c r="M1107">
        <v>51.730899999999998</v>
      </c>
      <c r="N1107">
        <v>46.609501000000002</v>
      </c>
      <c r="O1107">
        <v>49.672699000000001</v>
      </c>
      <c r="P1107">
        <v>50.413398999999998</v>
      </c>
      <c r="Q1107">
        <v>46.970699000000003</v>
      </c>
      <c r="R1107">
        <v>47.285300999999997</v>
      </c>
      <c r="S1107">
        <v>46.356098000000003</v>
      </c>
      <c r="T1107">
        <v>44.248001000000002</v>
      </c>
      <c r="U1107">
        <v>44.791499999999999</v>
      </c>
      <c r="V1107">
        <v>51.514702</v>
      </c>
      <c r="W1107">
        <v>48.617100000000001</v>
      </c>
      <c r="X1107">
        <v>42.385201000000002</v>
      </c>
      <c r="Y1107">
        <v>51.767502</v>
      </c>
      <c r="Z1107">
        <v>49.619801000000002</v>
      </c>
      <c r="AA1107">
        <v>42.3354</v>
      </c>
      <c r="AB1107">
        <v>50.056702000000001</v>
      </c>
      <c r="AC1107">
        <v>46.715401</v>
      </c>
      <c r="AD1107">
        <v>48.053398000000001</v>
      </c>
      <c r="AE1107">
        <v>47.140301000000001</v>
      </c>
      <c r="AF1107">
        <v>48.983100999999998</v>
      </c>
      <c r="AG1107">
        <v>53.261600000000001</v>
      </c>
      <c r="AH1107">
        <v>51.346299999999999</v>
      </c>
      <c r="AI1107">
        <v>48.007100000000001</v>
      </c>
      <c r="AJ1107">
        <v>40.552799999999998</v>
      </c>
      <c r="AK1107">
        <v>45.368600000000001</v>
      </c>
      <c r="AL1107">
        <v>50.357900000000001</v>
      </c>
      <c r="AM1107">
        <v>51.276299999999999</v>
      </c>
      <c r="AN1107">
        <v>52.056600000000003</v>
      </c>
      <c r="AO1107">
        <v>53.094499999999996</v>
      </c>
      <c r="AQ1107" s="1">
        <f t="shared" si="17"/>
        <v>1772.7594109999998</v>
      </c>
    </row>
    <row r="1108" spans="3:43" x14ac:dyDescent="0.3">
      <c r="C1108" s="1">
        <v>-387.75299999999999</v>
      </c>
      <c r="E1108">
        <v>45.137900999999999</v>
      </c>
      <c r="F1108">
        <v>49.914299</v>
      </c>
      <c r="G1108">
        <v>52.523899</v>
      </c>
      <c r="H1108">
        <v>45.514702</v>
      </c>
      <c r="I1108">
        <v>46.808998000000003</v>
      </c>
      <c r="J1108">
        <v>50.981200999999999</v>
      </c>
      <c r="K1108">
        <v>43.941200000000002</v>
      </c>
      <c r="L1108">
        <v>47.164799000000002</v>
      </c>
      <c r="M1108">
        <v>49.474800000000002</v>
      </c>
      <c r="N1108">
        <v>49.819198999999998</v>
      </c>
      <c r="O1108">
        <v>43.149600999999997</v>
      </c>
      <c r="P1108">
        <v>44.823799000000001</v>
      </c>
      <c r="Q1108">
        <v>47.514198</v>
      </c>
      <c r="R1108">
        <v>49.429198999999997</v>
      </c>
      <c r="S1108">
        <v>39.695999</v>
      </c>
      <c r="T1108">
        <v>49.721600000000002</v>
      </c>
      <c r="U1108">
        <v>42.131100000000004</v>
      </c>
      <c r="V1108">
        <v>47.259101999999999</v>
      </c>
      <c r="W1108">
        <v>49.823799000000001</v>
      </c>
      <c r="X1108">
        <v>46.395099999999999</v>
      </c>
      <c r="Y1108">
        <v>43.511901999999999</v>
      </c>
      <c r="Z1108">
        <v>43.097099</v>
      </c>
      <c r="AA1108">
        <v>53.947102000000001</v>
      </c>
      <c r="AB1108">
        <v>44.865501000000002</v>
      </c>
      <c r="AC1108">
        <v>51.392600999999999</v>
      </c>
      <c r="AD1108">
        <v>53.395901000000002</v>
      </c>
      <c r="AE1108">
        <v>51.284401000000003</v>
      </c>
      <c r="AF1108">
        <v>54.592700999999998</v>
      </c>
      <c r="AG1108">
        <v>51.5413</v>
      </c>
      <c r="AH1108">
        <v>51.493499999999997</v>
      </c>
      <c r="AI1108">
        <v>44.817700000000002</v>
      </c>
      <c r="AJ1108">
        <v>43.764499999999998</v>
      </c>
      <c r="AK1108">
        <v>38.977699999999999</v>
      </c>
      <c r="AL1108">
        <v>50.366199999999999</v>
      </c>
      <c r="AM1108">
        <v>46.354999999999997</v>
      </c>
      <c r="AN1108">
        <v>46.066400000000002</v>
      </c>
      <c r="AO1108">
        <v>48.170400000000001</v>
      </c>
      <c r="AQ1108" s="1">
        <f t="shared" si="17"/>
        <v>1758.8644030000003</v>
      </c>
    </row>
    <row r="1109" spans="3:43" x14ac:dyDescent="0.3">
      <c r="C1109" s="1">
        <v>-387.21600000000001</v>
      </c>
      <c r="E1109">
        <v>43.280799999999999</v>
      </c>
      <c r="F1109">
        <v>47.393298999999999</v>
      </c>
      <c r="G1109">
        <v>42.002499</v>
      </c>
      <c r="H1109">
        <v>48.189602000000001</v>
      </c>
      <c r="I1109">
        <v>48.552199999999999</v>
      </c>
      <c r="J1109">
        <v>51.390498999999998</v>
      </c>
      <c r="K1109">
        <v>47.284301999999997</v>
      </c>
      <c r="L1109">
        <v>50.509602000000001</v>
      </c>
      <c r="M1109">
        <v>41.485298</v>
      </c>
      <c r="N1109">
        <v>52.362202000000003</v>
      </c>
      <c r="O1109">
        <v>48.093299999999999</v>
      </c>
      <c r="P1109">
        <v>41.634200999999997</v>
      </c>
      <c r="Q1109">
        <v>39.790900999999998</v>
      </c>
      <c r="R1109">
        <v>47.439700999999999</v>
      </c>
      <c r="S1109">
        <v>44.769298999999997</v>
      </c>
      <c r="T1109">
        <v>46.528599</v>
      </c>
      <c r="U1109">
        <v>42.804001</v>
      </c>
      <c r="V1109">
        <v>47.936798000000003</v>
      </c>
      <c r="W1109">
        <v>45.163898000000003</v>
      </c>
      <c r="X1109">
        <v>48.671700000000001</v>
      </c>
      <c r="Y1109">
        <v>47.256199000000002</v>
      </c>
      <c r="Z1109">
        <v>45.241100000000003</v>
      </c>
      <c r="AA1109">
        <v>50.358798999999998</v>
      </c>
      <c r="AB1109">
        <v>46.874298000000003</v>
      </c>
      <c r="AC1109">
        <v>50.336497999999999</v>
      </c>
      <c r="AD1109">
        <v>51.138500000000001</v>
      </c>
      <c r="AE1109">
        <v>44.761799000000003</v>
      </c>
      <c r="AF1109">
        <v>47.935799000000003</v>
      </c>
      <c r="AG1109">
        <v>52.087699999999998</v>
      </c>
      <c r="AH1109">
        <v>53.107399999999998</v>
      </c>
      <c r="AI1109">
        <v>49.361600000000003</v>
      </c>
      <c r="AJ1109">
        <v>47.1096</v>
      </c>
      <c r="AK1109">
        <v>51.786900000000003</v>
      </c>
      <c r="AL1109">
        <v>49.307699999999997</v>
      </c>
      <c r="AM1109">
        <v>48.500300000000003</v>
      </c>
      <c r="AN1109">
        <v>47.676099999999998</v>
      </c>
      <c r="AO1109">
        <v>43.113</v>
      </c>
      <c r="AQ1109" s="1">
        <f t="shared" si="17"/>
        <v>1751.2359930000002</v>
      </c>
    </row>
    <row r="1110" spans="3:43" x14ac:dyDescent="0.3">
      <c r="C1110" s="1">
        <v>-386.67700000000002</v>
      </c>
      <c r="E1110">
        <v>47.023800000000001</v>
      </c>
      <c r="F1110">
        <v>48.605499000000002</v>
      </c>
      <c r="G1110">
        <v>43.614497999999998</v>
      </c>
      <c r="H1110">
        <v>47.797901000000003</v>
      </c>
      <c r="I1110">
        <v>46.162201000000003</v>
      </c>
      <c r="J1110">
        <v>48.599800000000002</v>
      </c>
      <c r="K1110">
        <v>50.227401999999998</v>
      </c>
      <c r="L1110">
        <v>50.121101000000003</v>
      </c>
      <c r="M1110">
        <v>49.229197999999997</v>
      </c>
      <c r="N1110">
        <v>43.171902000000003</v>
      </c>
      <c r="O1110">
        <v>45.970298999999997</v>
      </c>
      <c r="P1110">
        <v>40.978000999999999</v>
      </c>
      <c r="Q1110">
        <v>45.534401000000003</v>
      </c>
      <c r="R1110">
        <v>47.050300999999997</v>
      </c>
      <c r="S1110">
        <v>43.842601999999999</v>
      </c>
      <c r="T1110">
        <v>47.068900999999997</v>
      </c>
      <c r="U1110">
        <v>48.276901000000002</v>
      </c>
      <c r="V1110">
        <v>47.814602000000001</v>
      </c>
      <c r="W1110">
        <v>47.703999000000003</v>
      </c>
      <c r="X1110">
        <v>38.415000999999997</v>
      </c>
      <c r="Y1110">
        <v>49.267299999999999</v>
      </c>
      <c r="Z1110">
        <v>44.0518</v>
      </c>
      <c r="AA1110">
        <v>46.237202000000003</v>
      </c>
      <c r="AB1110">
        <v>49.016499000000003</v>
      </c>
      <c r="AC1110">
        <v>44.880401999999997</v>
      </c>
      <c r="AD1110">
        <v>45.014400000000002</v>
      </c>
      <c r="AE1110">
        <v>46.105801</v>
      </c>
      <c r="AF1110">
        <v>45.812099000000003</v>
      </c>
      <c r="AG1110">
        <v>54.767499999999998</v>
      </c>
      <c r="AH1110">
        <v>51.387999999999998</v>
      </c>
      <c r="AI1110">
        <v>48.172199999999997</v>
      </c>
      <c r="AJ1110">
        <v>45.654699999999998</v>
      </c>
      <c r="AK1110">
        <v>52.462800000000001</v>
      </c>
      <c r="AL1110">
        <v>48.515999999999998</v>
      </c>
      <c r="AM1110">
        <v>30.779</v>
      </c>
      <c r="AN1110">
        <v>52.085900000000002</v>
      </c>
      <c r="AO1110">
        <v>49.6556</v>
      </c>
      <c r="AQ1110" s="1">
        <f t="shared" si="17"/>
        <v>1731.0755129999998</v>
      </c>
    </row>
    <row r="1111" spans="3:43" x14ac:dyDescent="0.3">
      <c r="C1111" s="1">
        <v>-386.13900000000001</v>
      </c>
      <c r="E1111">
        <v>48.633400000000002</v>
      </c>
      <c r="F1111">
        <v>50.351101</v>
      </c>
      <c r="G1111">
        <v>48.693100000000001</v>
      </c>
      <c r="H1111">
        <v>54.606098000000003</v>
      </c>
      <c r="I1111">
        <v>50.438701999999999</v>
      </c>
      <c r="J1111">
        <v>45.809100999999998</v>
      </c>
      <c r="K1111">
        <v>45.837200000000003</v>
      </c>
      <c r="L1111">
        <v>47.465899999999998</v>
      </c>
      <c r="M1111">
        <v>49.506500000000003</v>
      </c>
      <c r="N1111">
        <v>46.781601000000002</v>
      </c>
      <c r="O1111">
        <v>44.513900999999997</v>
      </c>
      <c r="P1111">
        <v>41.388401000000002</v>
      </c>
      <c r="Q1111">
        <v>44.477798</v>
      </c>
      <c r="R1111">
        <v>48.927399000000001</v>
      </c>
      <c r="S1111">
        <v>46.249099999999999</v>
      </c>
      <c r="T1111">
        <v>45.609200000000001</v>
      </c>
      <c r="U1111">
        <v>48.283099999999997</v>
      </c>
      <c r="V1111">
        <v>53.292301000000002</v>
      </c>
      <c r="W1111">
        <v>43.844101000000002</v>
      </c>
      <c r="X1111">
        <v>52.025002000000001</v>
      </c>
      <c r="Y1111">
        <v>43.411597999999998</v>
      </c>
      <c r="Z1111">
        <v>44.462502000000001</v>
      </c>
      <c r="AA1111">
        <v>49.8489</v>
      </c>
      <c r="AB1111">
        <v>47.291901000000003</v>
      </c>
      <c r="AC1111">
        <v>43.157600000000002</v>
      </c>
      <c r="AD1111">
        <v>48.090198999999998</v>
      </c>
      <c r="AE1111">
        <v>48.383201999999997</v>
      </c>
      <c r="AF1111">
        <v>49.821800000000003</v>
      </c>
      <c r="AG1111">
        <v>50.247199999999999</v>
      </c>
      <c r="AH1111">
        <v>50.0685</v>
      </c>
      <c r="AI1111">
        <v>51.9161</v>
      </c>
      <c r="AJ1111">
        <v>47.399799999999999</v>
      </c>
      <c r="AK1111">
        <v>45.138599999999997</v>
      </c>
      <c r="AL1111">
        <v>44.390900000000002</v>
      </c>
      <c r="AM1111">
        <v>48.390999999999998</v>
      </c>
      <c r="AN1111">
        <v>45.429000000000002</v>
      </c>
      <c r="AO1111">
        <v>48.4649</v>
      </c>
      <c r="AQ1111" s="1">
        <f t="shared" si="17"/>
        <v>1762.6467080000002</v>
      </c>
    </row>
    <row r="1112" spans="3:43" x14ac:dyDescent="0.3">
      <c r="C1112" s="1">
        <v>-385.60199999999998</v>
      </c>
      <c r="E1112">
        <v>45.576400999999997</v>
      </c>
      <c r="F1112">
        <v>49.296700000000001</v>
      </c>
      <c r="G1112">
        <v>51.371600999999998</v>
      </c>
      <c r="H1112">
        <v>44.214401000000002</v>
      </c>
      <c r="I1112">
        <v>42.715302000000001</v>
      </c>
      <c r="J1112">
        <v>45.284999999999997</v>
      </c>
      <c r="K1112">
        <v>51.047001000000002</v>
      </c>
      <c r="L1112">
        <v>49.744098999999999</v>
      </c>
      <c r="M1112">
        <v>51.383701000000002</v>
      </c>
      <c r="N1112">
        <v>47.457999999999998</v>
      </c>
      <c r="O1112">
        <v>49.857498</v>
      </c>
      <c r="P1112">
        <v>48.732101</v>
      </c>
      <c r="Q1112">
        <v>41.154598</v>
      </c>
      <c r="R1112">
        <v>46.938000000000002</v>
      </c>
      <c r="S1112">
        <v>41.722400999999998</v>
      </c>
      <c r="T1112">
        <v>50.416198999999999</v>
      </c>
      <c r="U1112">
        <v>41.089297999999999</v>
      </c>
      <c r="V1112">
        <v>45.303398000000001</v>
      </c>
      <c r="W1112">
        <v>45.584201999999998</v>
      </c>
      <c r="X1112">
        <v>47.634898999999997</v>
      </c>
      <c r="Y1112">
        <v>49.689301</v>
      </c>
      <c r="Z1112">
        <v>41.939799999999998</v>
      </c>
      <c r="AA1112">
        <v>42.2607</v>
      </c>
      <c r="AB1112">
        <v>46.234099999999998</v>
      </c>
      <c r="AC1112">
        <v>48.768101000000001</v>
      </c>
      <c r="AD1112">
        <v>48.899399000000003</v>
      </c>
      <c r="AE1112">
        <v>52.660598999999998</v>
      </c>
      <c r="AF1112">
        <v>46.364798999999998</v>
      </c>
      <c r="AG1112">
        <v>53.326999999999998</v>
      </c>
      <c r="AH1112">
        <v>48.0824</v>
      </c>
      <c r="AI1112">
        <v>51.393300000000004</v>
      </c>
      <c r="AJ1112">
        <v>46.344900000000003</v>
      </c>
      <c r="AK1112">
        <v>51.014499999999998</v>
      </c>
      <c r="AL1112">
        <v>51.732399999999998</v>
      </c>
      <c r="AM1112">
        <v>47.603000000000002</v>
      </c>
      <c r="AN1112">
        <v>51.972099999999998</v>
      </c>
      <c r="AO1112">
        <v>48.607500000000002</v>
      </c>
      <c r="AQ1112" s="1">
        <f t="shared" si="17"/>
        <v>1763.4186989999998</v>
      </c>
    </row>
    <row r="1113" spans="3:43" x14ac:dyDescent="0.3">
      <c r="C1113" s="1">
        <v>-385.06299999999999</v>
      </c>
      <c r="E1113">
        <v>44.652698999999998</v>
      </c>
      <c r="F1113">
        <v>56.375701999999997</v>
      </c>
      <c r="G1113">
        <v>58.450198999999998</v>
      </c>
      <c r="H1113">
        <v>47.689301</v>
      </c>
      <c r="I1113">
        <v>47.791901000000003</v>
      </c>
      <c r="J1113">
        <v>44.894298999999997</v>
      </c>
      <c r="K1113">
        <v>43.723399999999998</v>
      </c>
      <c r="L1113">
        <v>52.155602000000002</v>
      </c>
      <c r="M1113">
        <v>49.260899000000002</v>
      </c>
      <c r="N1113">
        <v>52.267699999999998</v>
      </c>
      <c r="O1113">
        <v>48.267798999999997</v>
      </c>
      <c r="P1113">
        <v>43.009200999999997</v>
      </c>
      <c r="Q1113">
        <v>49.031399</v>
      </c>
      <c r="R1113">
        <v>44.948501999999998</v>
      </c>
      <c r="S1113">
        <v>43.062302000000003</v>
      </c>
      <c r="T1113">
        <v>50.823101000000001</v>
      </c>
      <c r="U1113">
        <v>42.828899</v>
      </c>
      <c r="V1113">
        <v>51.714500000000001</v>
      </c>
      <c r="W1113">
        <v>51.324401999999999</v>
      </c>
      <c r="X1113">
        <v>41.778198000000003</v>
      </c>
      <c r="Y1113">
        <v>48.233699999999999</v>
      </c>
      <c r="Z1113">
        <v>47.550499000000002</v>
      </c>
      <c r="AA1113">
        <v>44.805698</v>
      </c>
      <c r="AB1113">
        <v>49.176200999999999</v>
      </c>
      <c r="AC1113">
        <v>47.045299999999997</v>
      </c>
      <c r="AD1113">
        <v>52.641998000000001</v>
      </c>
      <c r="AE1113">
        <v>49.737999000000002</v>
      </c>
      <c r="AF1113">
        <v>49.441200000000002</v>
      </c>
      <c r="AG1113">
        <v>48.673400000000001</v>
      </c>
      <c r="AH1113">
        <v>48.096299999999999</v>
      </c>
      <c r="AI1113">
        <v>50.603900000000003</v>
      </c>
      <c r="AJ1113">
        <v>50.09</v>
      </c>
      <c r="AK1113">
        <v>52.356999999999999</v>
      </c>
      <c r="AL1113">
        <v>51.340699999999998</v>
      </c>
      <c r="AM1113">
        <v>48.015000000000001</v>
      </c>
      <c r="AN1113">
        <v>49.315199999999997</v>
      </c>
      <c r="AO1113">
        <v>50.750100000000003</v>
      </c>
      <c r="AQ1113" s="1">
        <f t="shared" si="17"/>
        <v>1801.9241999999995</v>
      </c>
    </row>
    <row r="1114" spans="3:43" x14ac:dyDescent="0.3">
      <c r="C1114" s="1">
        <v>-384.52600000000001</v>
      </c>
      <c r="E1114">
        <v>49.728999999999999</v>
      </c>
      <c r="F1114">
        <v>50.387999999999998</v>
      </c>
      <c r="G1114">
        <v>47.662201000000003</v>
      </c>
      <c r="H1114">
        <v>48.630901000000001</v>
      </c>
      <c r="I1114">
        <v>45.935101000000003</v>
      </c>
      <c r="J1114">
        <v>49.303600000000003</v>
      </c>
      <c r="K1114">
        <v>50.666499999999999</v>
      </c>
      <c r="L1114">
        <v>48.967098</v>
      </c>
      <c r="M1114">
        <v>47.671500999999999</v>
      </c>
      <c r="N1114">
        <v>45.477401999999998</v>
      </c>
      <c r="O1114">
        <v>45.744801000000002</v>
      </c>
      <c r="P1114">
        <v>43.152901</v>
      </c>
      <c r="Q1114">
        <v>46.908099999999997</v>
      </c>
      <c r="R1114">
        <v>51.225700000000003</v>
      </c>
      <c r="S1114">
        <v>46.135601000000001</v>
      </c>
      <c r="T1114">
        <v>51.230099000000003</v>
      </c>
      <c r="U1114">
        <v>48.3018</v>
      </c>
      <c r="V1114">
        <v>51.325600000000001</v>
      </c>
      <c r="W1114">
        <v>46.664501000000001</v>
      </c>
      <c r="X1114">
        <v>47.654800000000002</v>
      </c>
      <c r="Y1114">
        <v>42.244700999999999</v>
      </c>
      <c r="Z1114">
        <v>51.561199000000002</v>
      </c>
      <c r="AA1114">
        <v>49.350700000000003</v>
      </c>
      <c r="AB1114">
        <v>46.918399999999998</v>
      </c>
      <c r="AC1114">
        <v>49.055900999999999</v>
      </c>
      <c r="AD1114">
        <v>43.717799999999997</v>
      </c>
      <c r="AE1114">
        <v>55.481997999999997</v>
      </c>
      <c r="AF1114">
        <v>51.050899999999999</v>
      </c>
      <c r="AG1114">
        <v>51.486499999999999</v>
      </c>
      <c r="AH1114">
        <v>48.110100000000003</v>
      </c>
      <c r="AI1114">
        <v>47.281100000000002</v>
      </c>
      <c r="AJ1114">
        <v>47.435099999999998</v>
      </c>
      <c r="AK1114">
        <v>45.832900000000002</v>
      </c>
      <c r="AL1114">
        <v>47.882199999999997</v>
      </c>
      <c r="AM1114">
        <v>48.6937</v>
      </c>
      <c r="AN1114">
        <v>45.591700000000003</v>
      </c>
      <c r="AO1114">
        <v>51.692700000000002</v>
      </c>
      <c r="AQ1114" s="1">
        <f t="shared" si="17"/>
        <v>1786.1628059999998</v>
      </c>
    </row>
    <row r="1115" spans="3:43" x14ac:dyDescent="0.3">
      <c r="C1115" s="1">
        <v>-383.98700000000002</v>
      </c>
      <c r="E1115">
        <v>47.738700999999999</v>
      </c>
      <c r="F1115">
        <v>48.933601000000003</v>
      </c>
      <c r="G1115">
        <v>53.940800000000003</v>
      </c>
      <c r="H1115">
        <v>44.239100999999998</v>
      </c>
      <c r="I1115">
        <v>48.478400999999998</v>
      </c>
      <c r="J1115">
        <v>48.512900999999999</v>
      </c>
      <c r="K1115">
        <v>49.209702</v>
      </c>
      <c r="L1115">
        <v>49.511901999999999</v>
      </c>
      <c r="M1115">
        <v>52.615397999999999</v>
      </c>
      <c r="N1115">
        <v>49.220402</v>
      </c>
      <c r="O1115">
        <v>48.421799</v>
      </c>
      <c r="P1115">
        <v>46.896599000000002</v>
      </c>
      <c r="Q1115">
        <v>46.518298999999999</v>
      </c>
      <c r="R1115">
        <v>40.169601</v>
      </c>
      <c r="S1115">
        <v>45.875500000000002</v>
      </c>
      <c r="T1115">
        <v>50.037101999999997</v>
      </c>
      <c r="U1115">
        <v>42.041401</v>
      </c>
      <c r="V1115">
        <v>47.603298000000002</v>
      </c>
      <c r="W1115">
        <v>46.404598</v>
      </c>
      <c r="X1115">
        <v>47.264702</v>
      </c>
      <c r="Y1115">
        <v>50.389099000000002</v>
      </c>
      <c r="Z1115">
        <v>45.171902000000003</v>
      </c>
      <c r="AA1115">
        <v>48.162497999999999</v>
      </c>
      <c r="AB1115">
        <v>48.793900000000001</v>
      </c>
      <c r="AC1115">
        <v>51.199699000000003</v>
      </c>
      <c r="AD1115">
        <v>53.193699000000002</v>
      </c>
      <c r="AE1115">
        <v>46.692799000000001</v>
      </c>
      <c r="AF1115">
        <v>52.793900000000001</v>
      </c>
      <c r="AG1115">
        <v>48.832900000000002</v>
      </c>
      <c r="AH1115">
        <v>53.857399999999998</v>
      </c>
      <c r="AI1115">
        <v>55.1584</v>
      </c>
      <c r="AJ1115">
        <v>49.046799999999998</v>
      </c>
      <c r="AK1115">
        <v>46.375399999999999</v>
      </c>
      <c r="AL1115">
        <v>54.1571</v>
      </c>
      <c r="AM1115">
        <v>46.172400000000003</v>
      </c>
      <c r="AN1115">
        <v>49.868099999999998</v>
      </c>
      <c r="AO1115">
        <v>52.101999999999997</v>
      </c>
      <c r="AQ1115" s="1">
        <f t="shared" si="17"/>
        <v>1805.6018039999994</v>
      </c>
    </row>
    <row r="1116" spans="3:43" x14ac:dyDescent="0.3">
      <c r="C1116" s="1">
        <v>-383.45</v>
      </c>
      <c r="E1116">
        <v>49.615001999999997</v>
      </c>
      <c r="F1116">
        <v>45.745800000000003</v>
      </c>
      <c r="G1116">
        <v>45.285998999999997</v>
      </c>
      <c r="H1116">
        <v>59.447398999999997</v>
      </c>
      <c r="I1116">
        <v>51.021599000000002</v>
      </c>
      <c r="J1116">
        <v>51.588799000000002</v>
      </c>
      <c r="K1116">
        <v>48.419398999999999</v>
      </c>
      <c r="L1116">
        <v>54.190102000000003</v>
      </c>
      <c r="M1116">
        <v>43.826000000000001</v>
      </c>
      <c r="N1116">
        <v>49.896801000000004</v>
      </c>
      <c r="O1116">
        <v>48.032100999999997</v>
      </c>
      <c r="P1116">
        <v>48.506999999999998</v>
      </c>
      <c r="Q1116">
        <v>52.794998</v>
      </c>
      <c r="R1116">
        <v>49.513500000000001</v>
      </c>
      <c r="S1116">
        <v>44.415401000000003</v>
      </c>
      <c r="T1116">
        <v>50.310699</v>
      </c>
      <c r="U1116">
        <v>42.980998999999997</v>
      </c>
      <c r="V1116">
        <v>48.147799999999997</v>
      </c>
      <c r="W1116">
        <v>48.544701000000003</v>
      </c>
      <c r="X1116">
        <v>49.408000999999999</v>
      </c>
      <c r="Y1116">
        <v>50.533400999999998</v>
      </c>
      <c r="Z1116">
        <v>49.449199999999998</v>
      </c>
      <c r="AA1116">
        <v>45.907501000000003</v>
      </c>
      <c r="AB1116">
        <v>51.069400999999999</v>
      </c>
      <c r="AC1116">
        <v>43.343601</v>
      </c>
      <c r="AD1116">
        <v>49.2029</v>
      </c>
      <c r="AE1116">
        <v>53.503501999999997</v>
      </c>
      <c r="AF1116">
        <v>45.203601999999997</v>
      </c>
      <c r="AG1116">
        <v>48.979300000000002</v>
      </c>
      <c r="AH1116">
        <v>44.5379</v>
      </c>
      <c r="AI1116">
        <v>51.435600000000001</v>
      </c>
      <c r="AJ1116">
        <v>49.725200000000001</v>
      </c>
      <c r="AK1116">
        <v>54.784599999999998</v>
      </c>
      <c r="AL1116">
        <v>51.365400000000001</v>
      </c>
      <c r="AM1116">
        <v>45.384399999999999</v>
      </c>
      <c r="AN1116">
        <v>50.011200000000002</v>
      </c>
      <c r="AO1116">
        <v>55.177999999999997</v>
      </c>
      <c r="AQ1116" s="1">
        <f t="shared" si="17"/>
        <v>1821.3068079999998</v>
      </c>
    </row>
    <row r="1117" spans="3:43" x14ac:dyDescent="0.3">
      <c r="C1117" s="1">
        <v>-382.911</v>
      </c>
      <c r="E1117">
        <v>48.957999999999998</v>
      </c>
      <c r="F1117">
        <v>49.891399</v>
      </c>
      <c r="G1117">
        <v>50.8979</v>
      </c>
      <c r="H1117">
        <v>51.188899999999997</v>
      </c>
      <c r="I1117">
        <v>49.831501000000003</v>
      </c>
      <c r="J1117">
        <v>48.131500000000003</v>
      </c>
      <c r="K1117">
        <v>54.295898000000001</v>
      </c>
      <c r="L1117">
        <v>44.201500000000003</v>
      </c>
      <c r="M1117">
        <v>53.303199999999997</v>
      </c>
      <c r="N1117">
        <v>50.839801999999999</v>
      </c>
      <c r="O1117">
        <v>48.709099000000002</v>
      </c>
      <c r="P1117">
        <v>46.117401000000001</v>
      </c>
      <c r="Q1117">
        <v>43.871799000000003</v>
      </c>
      <c r="R1117">
        <v>52.857300000000002</v>
      </c>
      <c r="S1117">
        <v>44.688701999999999</v>
      </c>
      <c r="T1117">
        <v>44.851002000000001</v>
      </c>
      <c r="U1117">
        <v>44.987202000000003</v>
      </c>
      <c r="V1117">
        <v>55.358798999999998</v>
      </c>
      <c r="W1117">
        <v>48.018101000000001</v>
      </c>
      <c r="X1117">
        <v>49.284599</v>
      </c>
      <c r="Y1117">
        <v>47.744399999999999</v>
      </c>
      <c r="Z1117">
        <v>48.526600000000002</v>
      </c>
      <c r="AA1117">
        <v>50.452598999999999</v>
      </c>
      <c r="AB1117">
        <v>45.078201</v>
      </c>
      <c r="AC1117">
        <v>45.887501</v>
      </c>
      <c r="AD1117">
        <v>51.878799000000001</v>
      </c>
      <c r="AE1117">
        <v>50.314200999999997</v>
      </c>
      <c r="AF1117">
        <v>50.279899999999998</v>
      </c>
      <c r="AG1117">
        <v>47.792400000000001</v>
      </c>
      <c r="AH1117">
        <v>47.485100000000003</v>
      </c>
      <c r="AI1117">
        <v>52.6462</v>
      </c>
      <c r="AJ1117">
        <v>42.936999999999998</v>
      </c>
      <c r="AK1117">
        <v>43.9938</v>
      </c>
      <c r="AL1117">
        <v>49.9069</v>
      </c>
      <c r="AM1117">
        <v>51.3964</v>
      </c>
      <c r="AN1117">
        <v>52.954300000000003</v>
      </c>
      <c r="AO1117">
        <v>50.9206</v>
      </c>
      <c r="AQ1117" s="1">
        <f t="shared" si="17"/>
        <v>1810.4785049999998</v>
      </c>
    </row>
    <row r="1118" spans="3:43" x14ac:dyDescent="0.3">
      <c r="C1118" s="1">
        <v>-382.37400000000002</v>
      </c>
      <c r="E1118">
        <v>46.034301999999997</v>
      </c>
      <c r="F1118">
        <v>48.570399999999999</v>
      </c>
      <c r="G1118">
        <v>53.309897999999997</v>
      </c>
      <c r="H1118">
        <v>52.797198999999999</v>
      </c>
      <c r="I1118">
        <v>50.241402000000001</v>
      </c>
      <c r="J1118">
        <v>46.674098999999998</v>
      </c>
      <c r="K1118">
        <v>52.7057</v>
      </c>
      <c r="L1118">
        <v>49.1464</v>
      </c>
      <c r="M1118">
        <v>53.713698999999998</v>
      </c>
      <c r="N1118">
        <v>52.049500000000002</v>
      </c>
      <c r="O1118">
        <v>49.652698999999998</v>
      </c>
      <c r="P1118">
        <v>50.927799</v>
      </c>
      <c r="Q1118">
        <v>52.148601999999997</v>
      </c>
      <c r="R1118">
        <v>51.667900000000003</v>
      </c>
      <c r="S1118">
        <v>49.761901999999999</v>
      </c>
      <c r="T1118">
        <v>48.991298999999998</v>
      </c>
      <c r="U1118">
        <v>47.393501000000001</v>
      </c>
      <c r="V1118">
        <v>50.969898000000001</v>
      </c>
      <c r="W1118">
        <v>45.091498999999999</v>
      </c>
      <c r="X1118">
        <v>44.361198000000002</v>
      </c>
      <c r="Y1118">
        <v>49.888801999999998</v>
      </c>
      <c r="Z1118">
        <v>51.203899</v>
      </c>
      <c r="AA1118">
        <v>44.997601000000003</v>
      </c>
      <c r="AB1118">
        <v>46.953701000000002</v>
      </c>
      <c r="AC1118">
        <v>49.097999999999999</v>
      </c>
      <c r="AD1118">
        <v>49.088000999999998</v>
      </c>
      <c r="AE1118">
        <v>47.791598999999998</v>
      </c>
      <c r="AF1118">
        <v>49.089599999999997</v>
      </c>
      <c r="AG1118">
        <v>52.872100000000003</v>
      </c>
      <c r="AH1118">
        <v>45.098999999999997</v>
      </c>
      <c r="AI1118">
        <v>50.790100000000002</v>
      </c>
      <c r="AJ1118">
        <v>48.948799999999999</v>
      </c>
      <c r="AK1118">
        <v>46.136299999999999</v>
      </c>
      <c r="AL1118">
        <v>53.2485</v>
      </c>
      <c r="AM1118">
        <v>49.008400000000002</v>
      </c>
      <c r="AN1118">
        <v>51.097499999999997</v>
      </c>
      <c r="AO1118">
        <v>54.796500000000002</v>
      </c>
      <c r="AQ1118" s="1">
        <f t="shared" si="17"/>
        <v>1836.3172989999996</v>
      </c>
    </row>
    <row r="1119" spans="3:43" x14ac:dyDescent="0.3">
      <c r="C1119" s="1">
        <v>-381.83600000000001</v>
      </c>
      <c r="E1119">
        <v>48.710602000000002</v>
      </c>
      <c r="F1119">
        <v>49.249298000000003</v>
      </c>
      <c r="G1119">
        <v>49.855099000000003</v>
      </c>
      <c r="H1119">
        <v>48.272098999999997</v>
      </c>
      <c r="I1119">
        <v>45.451301999999998</v>
      </c>
      <c r="J1119">
        <v>48.283400999999998</v>
      </c>
      <c r="K1119">
        <v>52.048800999999997</v>
      </c>
      <c r="L1119">
        <v>49.691200000000002</v>
      </c>
      <c r="M1119">
        <v>45.191001999999997</v>
      </c>
      <c r="N1119">
        <v>48.992598999999998</v>
      </c>
      <c r="O1119">
        <v>47.529701000000003</v>
      </c>
      <c r="P1119">
        <v>44.004902000000001</v>
      </c>
      <c r="Q1119">
        <v>47.091999000000001</v>
      </c>
      <c r="R1119">
        <v>51.545101000000003</v>
      </c>
      <c r="S1119">
        <v>51.101897999999998</v>
      </c>
      <c r="T1119">
        <v>53.131599000000001</v>
      </c>
      <c r="U1119">
        <v>48.866402000000001</v>
      </c>
      <c r="V1119">
        <v>52.714297999999999</v>
      </c>
      <c r="W1119">
        <v>45.098300999999999</v>
      </c>
      <c r="X1119">
        <v>47.171199999999999</v>
      </c>
      <c r="Y1119">
        <v>47.233199999999997</v>
      </c>
      <c r="Z1119">
        <v>52.681300999999998</v>
      </c>
      <c r="AA1119">
        <v>49.542701999999998</v>
      </c>
      <c r="AB1119">
        <v>44.829200999999998</v>
      </c>
      <c r="AC1119">
        <v>45.241900999999999</v>
      </c>
      <c r="AD1119">
        <v>53.763900999999997</v>
      </c>
      <c r="AE1119">
        <v>43.802298999999998</v>
      </c>
      <c r="AF1119">
        <v>48.965899999999998</v>
      </c>
      <c r="AG1119">
        <v>55.685200000000002</v>
      </c>
      <c r="AH1119">
        <v>50.579599999999999</v>
      </c>
      <c r="AI1119">
        <v>50.934100000000001</v>
      </c>
      <c r="AJ1119">
        <v>48.960500000000003</v>
      </c>
      <c r="AK1119">
        <v>50.678899999999999</v>
      </c>
      <c r="AL1119">
        <v>51.523400000000002</v>
      </c>
      <c r="AM1119">
        <v>47.153700000000001</v>
      </c>
      <c r="AN1119">
        <v>49.907200000000003</v>
      </c>
      <c r="AO1119">
        <v>48.805799999999998</v>
      </c>
      <c r="AQ1119" s="1">
        <f t="shared" si="17"/>
        <v>1814.2896090000002</v>
      </c>
    </row>
    <row r="1120" spans="3:43" x14ac:dyDescent="0.3">
      <c r="C1120" s="1">
        <v>-381.29899999999998</v>
      </c>
      <c r="E1120">
        <v>50.586899000000003</v>
      </c>
      <c r="F1120">
        <v>50.594898000000001</v>
      </c>
      <c r="G1120">
        <v>52.933700999999999</v>
      </c>
      <c r="H1120">
        <v>51.080399</v>
      </c>
      <c r="I1120">
        <v>52.127898999999999</v>
      </c>
      <c r="J1120">
        <v>47.625999</v>
      </c>
      <c r="K1120">
        <v>46.858601</v>
      </c>
      <c r="L1120">
        <v>56.769298999999997</v>
      </c>
      <c r="M1120">
        <v>52.934897999999997</v>
      </c>
      <c r="N1120">
        <v>49.268901999999997</v>
      </c>
      <c r="O1120">
        <v>55.006698999999998</v>
      </c>
      <c r="P1120">
        <v>46.548599000000003</v>
      </c>
      <c r="Q1120">
        <v>49.635502000000002</v>
      </c>
      <c r="R1120">
        <v>46.355598000000001</v>
      </c>
      <c r="S1120">
        <v>48.175097999999998</v>
      </c>
      <c r="T1120">
        <v>49.938499</v>
      </c>
      <c r="U1120">
        <v>49.405898999999998</v>
      </c>
      <c r="V1120">
        <v>47.525398000000003</v>
      </c>
      <c r="W1120">
        <v>52.838402000000002</v>
      </c>
      <c r="X1120">
        <v>47.581099999999999</v>
      </c>
      <c r="Y1120">
        <v>51.377499</v>
      </c>
      <c r="Z1120">
        <v>52.958599</v>
      </c>
      <c r="AA1120">
        <v>50.754398000000002</v>
      </c>
      <c r="AB1120">
        <v>52.704600999999997</v>
      </c>
      <c r="AC1120">
        <v>48.719101000000002</v>
      </c>
      <c r="AD1120">
        <v>44.706401999999997</v>
      </c>
      <c r="AE1120">
        <v>52.8797</v>
      </c>
      <c r="AF1120">
        <v>48.308998000000003</v>
      </c>
      <c r="AG1120">
        <v>49.564999999999998</v>
      </c>
      <c r="AH1120">
        <v>58.060099999999998</v>
      </c>
      <c r="AI1120">
        <v>47.478000000000002</v>
      </c>
      <c r="AJ1120">
        <v>50.705599999999997</v>
      </c>
      <c r="AK1120">
        <v>52.421399999999998</v>
      </c>
      <c r="AL1120">
        <v>54.598300000000002</v>
      </c>
      <c r="AM1120">
        <v>47.8324</v>
      </c>
      <c r="AN1120">
        <v>47.517000000000003</v>
      </c>
      <c r="AO1120">
        <v>51.215000000000003</v>
      </c>
      <c r="AQ1120" s="1">
        <f t="shared" si="17"/>
        <v>1865.5943869999999</v>
      </c>
    </row>
    <row r="1121" spans="3:43" x14ac:dyDescent="0.3">
      <c r="C1121" s="1">
        <v>-380.76100000000002</v>
      </c>
      <c r="E1121">
        <v>46.329799999999999</v>
      </c>
      <c r="F1121">
        <v>48.873900999999996</v>
      </c>
      <c r="G1121">
        <v>48.412300000000002</v>
      </c>
      <c r="H1121">
        <v>48.288601</v>
      </c>
      <c r="I1121">
        <v>50.271099</v>
      </c>
      <c r="J1121">
        <v>54.435299000000001</v>
      </c>
      <c r="K1121">
        <v>51.401699000000001</v>
      </c>
      <c r="L1121">
        <v>53.980801</v>
      </c>
      <c r="M1121">
        <v>56.278801000000001</v>
      </c>
      <c r="N1121">
        <v>48.878601000000003</v>
      </c>
      <c r="O1121">
        <v>50.083599</v>
      </c>
      <c r="P1121">
        <v>48.959000000000003</v>
      </c>
      <c r="Q1121">
        <v>46.845599999999997</v>
      </c>
      <c r="R1121">
        <v>51.4328</v>
      </c>
      <c r="S1121">
        <v>45.648398999999998</v>
      </c>
      <c r="T1121">
        <v>44.878898999999997</v>
      </c>
      <c r="U1121">
        <v>47.412201000000003</v>
      </c>
      <c r="V1121">
        <v>49.669800000000002</v>
      </c>
      <c r="W1121">
        <v>49.645198999999998</v>
      </c>
      <c r="X1121">
        <v>50.924399999999999</v>
      </c>
      <c r="Y1121">
        <v>46.321899000000002</v>
      </c>
      <c r="Z1121">
        <v>48.702598999999999</v>
      </c>
      <c r="AA1121">
        <v>55.032699999999998</v>
      </c>
      <c r="AB1121">
        <v>45.913502000000001</v>
      </c>
      <c r="AC1121">
        <v>46.196300999999998</v>
      </c>
      <c r="AD1121">
        <v>50.048999999999999</v>
      </c>
      <c r="AE1121">
        <v>43.157100999999997</v>
      </c>
      <c r="AF1121">
        <v>48.852001000000001</v>
      </c>
      <c r="AG1121">
        <v>54.778100000000002</v>
      </c>
      <c r="AH1121">
        <v>55.140700000000002</v>
      </c>
      <c r="AI1121">
        <v>46.421900000000001</v>
      </c>
      <c r="AJ1121">
        <v>52.050699999999999</v>
      </c>
      <c r="AK1121">
        <v>45.897199999999998</v>
      </c>
      <c r="AL1121">
        <v>49.939900000000002</v>
      </c>
      <c r="AM1121">
        <v>47.444400000000002</v>
      </c>
      <c r="AN1121">
        <v>51.526800000000001</v>
      </c>
      <c r="AO1121">
        <v>47.091000000000001</v>
      </c>
      <c r="AQ1121" s="1">
        <f t="shared" si="17"/>
        <v>1827.1666020000002</v>
      </c>
    </row>
    <row r="1122" spans="3:43" x14ac:dyDescent="0.3">
      <c r="C1122" s="1">
        <v>-380.22300000000001</v>
      </c>
      <c r="E1122">
        <v>50.872799000000001</v>
      </c>
      <c r="F1122">
        <v>50.619498999999998</v>
      </c>
      <c r="G1122">
        <v>49.357601000000003</v>
      </c>
      <c r="H1122">
        <v>47.096901000000003</v>
      </c>
      <c r="I1122">
        <v>49.480998999999997</v>
      </c>
      <c r="J1122">
        <v>51.511200000000002</v>
      </c>
      <c r="K1122">
        <v>49.011501000000003</v>
      </c>
      <c r="L1122">
        <v>51.459000000000003</v>
      </c>
      <c r="M1122">
        <v>45.222698000000001</v>
      </c>
      <c r="N1122">
        <v>52.221699000000001</v>
      </c>
      <c r="O1122">
        <v>50.627299999999998</v>
      </c>
      <c r="P1122">
        <v>48.302799</v>
      </c>
      <c r="Q1122">
        <v>50.055698</v>
      </c>
      <c r="R1122">
        <v>51.043301</v>
      </c>
      <c r="S1122">
        <v>52.055</v>
      </c>
      <c r="T1122">
        <v>52.352500999999997</v>
      </c>
      <c r="U1122">
        <v>47.151699000000001</v>
      </c>
      <c r="V1122">
        <v>47.014198</v>
      </c>
      <c r="W1122">
        <v>49.652000000000001</v>
      </c>
      <c r="X1122">
        <v>50.134300000000003</v>
      </c>
      <c r="Y1122">
        <v>49.932898999999999</v>
      </c>
      <c r="Z1122">
        <v>51.779998999999997</v>
      </c>
      <c r="AA1122">
        <v>46.377800000000001</v>
      </c>
      <c r="AB1122">
        <v>48.988899000000004</v>
      </c>
      <c r="AC1122">
        <v>51.406798999999999</v>
      </c>
      <c r="AD1122">
        <v>45.258099000000001</v>
      </c>
      <c r="AE1122">
        <v>50.501201999999999</v>
      </c>
      <c r="AF1122">
        <v>48.328299999999999</v>
      </c>
      <c r="AG1122">
        <v>54.657800000000002</v>
      </c>
      <c r="AH1122">
        <v>53.0212</v>
      </c>
      <c r="AI1122">
        <v>50.565800000000003</v>
      </c>
      <c r="AJ1122">
        <v>52.195799999999998</v>
      </c>
      <c r="AK1122">
        <v>49.106400000000001</v>
      </c>
      <c r="AL1122">
        <v>48.481400000000001</v>
      </c>
      <c r="AM1122">
        <v>50.523099999999999</v>
      </c>
      <c r="AN1122">
        <v>46.869900000000001</v>
      </c>
      <c r="AO1122">
        <v>50.0336</v>
      </c>
      <c r="AQ1122" s="1">
        <f t="shared" si="17"/>
        <v>1843.2716899999996</v>
      </c>
    </row>
    <row r="1123" spans="3:43" x14ac:dyDescent="0.3">
      <c r="C1123" s="1">
        <v>-379.68599999999998</v>
      </c>
      <c r="E1123">
        <v>44.482399000000001</v>
      </c>
      <c r="F1123">
        <v>50.898398999999998</v>
      </c>
      <c r="G1123">
        <v>50.436100000000003</v>
      </c>
      <c r="H1123">
        <v>52.305098999999998</v>
      </c>
      <c r="I1123">
        <v>48.690899000000002</v>
      </c>
      <c r="J1123">
        <v>50.720500999999999</v>
      </c>
      <c r="K1123">
        <v>46.487900000000003</v>
      </c>
      <c r="L1123">
        <v>50.403801000000001</v>
      </c>
      <c r="M1123">
        <v>48.299900000000001</v>
      </c>
      <c r="N1123">
        <v>51.298000000000002</v>
      </c>
      <c r="O1123">
        <v>50.904300999999997</v>
      </c>
      <c r="P1123">
        <v>44.313201999999997</v>
      </c>
      <c r="Q1123">
        <v>54.065800000000003</v>
      </c>
      <c r="R1123">
        <v>48.387199000000003</v>
      </c>
      <c r="S1123">
        <v>43.661597999999998</v>
      </c>
      <c r="T1123">
        <v>44.892798999999997</v>
      </c>
      <c r="U1123">
        <v>48.358001999999999</v>
      </c>
      <c r="V1123">
        <v>48.625301</v>
      </c>
      <c r="W1123">
        <v>48.058700999999999</v>
      </c>
      <c r="X1123">
        <v>48.5443</v>
      </c>
      <c r="Y1123">
        <v>51.810600000000001</v>
      </c>
      <c r="Z1123">
        <v>48.457298000000002</v>
      </c>
      <c r="AA1123">
        <v>50.922798</v>
      </c>
      <c r="AB1123">
        <v>41.797798</v>
      </c>
      <c r="AC1123">
        <v>45.550700999999997</v>
      </c>
      <c r="AD1123">
        <v>51.533999999999999</v>
      </c>
      <c r="AE1123">
        <v>43.578601999999997</v>
      </c>
      <c r="AF1123">
        <v>48.871398999999997</v>
      </c>
      <c r="AG1123">
        <v>45.870899999999999</v>
      </c>
      <c r="AH1123">
        <v>51.968400000000003</v>
      </c>
      <c r="AI1123">
        <v>48.442999999999998</v>
      </c>
      <c r="AJ1123">
        <v>48.340899999999998</v>
      </c>
      <c r="AK1123">
        <v>45.915599999999998</v>
      </c>
      <c r="AL1123">
        <v>56.489699999999999</v>
      </c>
      <c r="AM1123">
        <v>52.5351</v>
      </c>
      <c r="AN1123">
        <v>51.813000000000002</v>
      </c>
      <c r="AO1123">
        <v>49.909500000000001</v>
      </c>
      <c r="AQ1123" s="1">
        <f t="shared" si="17"/>
        <v>1807.6434970000003</v>
      </c>
    </row>
    <row r="1124" spans="3:43" x14ac:dyDescent="0.3">
      <c r="C1124" s="1">
        <v>-379.14699999999999</v>
      </c>
      <c r="E1124">
        <v>49.158797999999997</v>
      </c>
      <c r="F1124">
        <v>51.043998999999999</v>
      </c>
      <c r="G1124">
        <v>49.114699999999999</v>
      </c>
      <c r="H1124">
        <v>51.113399999999999</v>
      </c>
      <c r="I1124">
        <v>51.1008</v>
      </c>
      <c r="J1124">
        <v>43.529800000000002</v>
      </c>
      <c r="K1124">
        <v>51.031101</v>
      </c>
      <c r="L1124">
        <v>56.015301000000001</v>
      </c>
      <c r="M1124">
        <v>52.443801999999998</v>
      </c>
      <c r="N1124">
        <v>56.641101999999997</v>
      </c>
      <c r="O1124">
        <v>49.181198000000002</v>
      </c>
      <c r="P1124">
        <v>49.790199000000001</v>
      </c>
      <c r="Q1124">
        <v>46.342601999999999</v>
      </c>
      <c r="R1124">
        <v>51.464401000000002</v>
      </c>
      <c r="S1124">
        <v>49.134799999999998</v>
      </c>
      <c r="T1124">
        <v>52.099800000000002</v>
      </c>
      <c r="U1124">
        <v>45.297500999999997</v>
      </c>
      <c r="V1124">
        <v>52.769798000000002</v>
      </c>
      <c r="W1124">
        <v>50.732201000000003</v>
      </c>
      <c r="X1124">
        <v>48.154201999999998</v>
      </c>
      <c r="Y1124">
        <v>51.954898999999997</v>
      </c>
      <c r="Z1124">
        <v>48.068001000000002</v>
      </c>
      <c r="AA1124">
        <v>51.201199000000003</v>
      </c>
      <c r="AB1124">
        <v>48.873199</v>
      </c>
      <c r="AC1124">
        <v>50.761299000000001</v>
      </c>
      <c r="AD1124">
        <v>49.276600000000002</v>
      </c>
      <c r="AE1124">
        <v>48.789299</v>
      </c>
      <c r="AF1124">
        <v>50.214401000000002</v>
      </c>
      <c r="AG1124">
        <v>45.217300000000002</v>
      </c>
      <c r="AH1124">
        <v>51.182299999999998</v>
      </c>
      <c r="AI1124">
        <v>48.587000000000003</v>
      </c>
      <c r="AJ1124">
        <v>48.219299999999997</v>
      </c>
      <c r="AK1124">
        <v>56.458100000000002</v>
      </c>
      <c r="AL1124">
        <v>47.1646</v>
      </c>
      <c r="AM1124">
        <v>49.880400000000002</v>
      </c>
      <c r="AN1124">
        <v>49.022799999999997</v>
      </c>
      <c r="AO1124">
        <v>53.652200000000001</v>
      </c>
      <c r="AQ1124" s="1">
        <f t="shared" si="17"/>
        <v>1854.6824020000001</v>
      </c>
    </row>
    <row r="1125" spans="3:43" x14ac:dyDescent="0.3">
      <c r="C1125" s="1">
        <v>-378.61</v>
      </c>
      <c r="E1125">
        <v>48.901699000000001</v>
      </c>
      <c r="F1125">
        <v>55.056300999999998</v>
      </c>
      <c r="G1125">
        <v>57.526699000000001</v>
      </c>
      <c r="H1125">
        <v>45.921599999999998</v>
      </c>
      <c r="I1125">
        <v>51.777400999999998</v>
      </c>
      <c r="J1125">
        <v>49.405701000000001</v>
      </c>
      <c r="K1125">
        <v>49.440800000000003</v>
      </c>
      <c r="L1125">
        <v>57.226799</v>
      </c>
      <c r="M1125">
        <v>52.587699999999998</v>
      </c>
      <c r="N1125">
        <v>44.384101999999999</v>
      </c>
      <c r="O1125">
        <v>48.391601999999999</v>
      </c>
      <c r="P1125">
        <v>49.800598000000001</v>
      </c>
      <c r="Q1125">
        <v>50.219298999999999</v>
      </c>
      <c r="R1125">
        <v>49.608299000000002</v>
      </c>
      <c r="S1125">
        <v>45.408099999999997</v>
      </c>
      <c r="T1125">
        <v>36.240001999999997</v>
      </c>
      <c r="U1125">
        <v>45.570498999999998</v>
      </c>
      <c r="V1125">
        <v>53.047500999999997</v>
      </c>
      <c r="W1125">
        <v>45.272300999999999</v>
      </c>
      <c r="X1125">
        <v>46.697498000000003</v>
      </c>
      <c r="Y1125">
        <v>48.765999000000001</v>
      </c>
      <c r="Z1125">
        <v>53.811999999999998</v>
      </c>
      <c r="AA1125">
        <v>51.479599</v>
      </c>
      <c r="AB1125">
        <v>42.882098999999997</v>
      </c>
      <c r="AC1125">
        <v>55.571800000000003</v>
      </c>
      <c r="AD1125">
        <v>51.952399999999997</v>
      </c>
      <c r="AE1125">
        <v>47.599997999999999</v>
      </c>
      <c r="AF1125">
        <v>47.157398000000001</v>
      </c>
      <c r="AG1125">
        <v>52.0304</v>
      </c>
      <c r="AH1125">
        <v>50.929499999999997</v>
      </c>
      <c r="AI1125">
        <v>52.197499999999998</v>
      </c>
      <c r="AJ1125">
        <v>49.431100000000001</v>
      </c>
      <c r="AK1125">
        <v>56.734000000000002</v>
      </c>
      <c r="AL1125">
        <v>45.039499999999997</v>
      </c>
      <c r="AM1125">
        <v>44.159100000000002</v>
      </c>
      <c r="AN1125">
        <v>45.032600000000002</v>
      </c>
      <c r="AO1125">
        <v>52.594799999999999</v>
      </c>
      <c r="AQ1125" s="1">
        <f t="shared" si="17"/>
        <v>1829.854294</v>
      </c>
    </row>
    <row r="1126" spans="3:43" x14ac:dyDescent="0.3">
      <c r="C1126" s="1">
        <v>-378.072</v>
      </c>
      <c r="E1126">
        <v>43.844700000000003</v>
      </c>
      <c r="F1126">
        <v>48.401901000000002</v>
      </c>
      <c r="G1126">
        <v>52.071899000000002</v>
      </c>
      <c r="H1126">
        <v>54.596499999999999</v>
      </c>
      <c r="I1126">
        <v>53.920600999999998</v>
      </c>
      <c r="J1126">
        <v>47.415000999999997</v>
      </c>
      <c r="K1126">
        <v>50.117297999999998</v>
      </c>
      <c r="L1126">
        <v>51.371600999999998</v>
      </c>
      <c r="M1126">
        <v>47.264899999999997</v>
      </c>
      <c r="N1126">
        <v>48.927199999999999</v>
      </c>
      <c r="O1126">
        <v>44.668498999999997</v>
      </c>
      <c r="P1126">
        <v>44.077702000000002</v>
      </c>
      <c r="Q1126">
        <v>50.629398000000002</v>
      </c>
      <c r="R1126">
        <v>48.018799000000001</v>
      </c>
      <c r="S1126">
        <v>41.948002000000002</v>
      </c>
      <c r="T1126">
        <v>52.646999000000001</v>
      </c>
      <c r="U1126">
        <v>47.843398999999998</v>
      </c>
      <c r="V1126">
        <v>52.391899000000002</v>
      </c>
      <c r="W1126">
        <v>55.145699</v>
      </c>
      <c r="X1126">
        <v>51.107399000000001</v>
      </c>
      <c r="Y1126">
        <v>54.777000000000001</v>
      </c>
      <c r="Z1126">
        <v>51.822701000000002</v>
      </c>
      <c r="AA1126">
        <v>51.224701000000003</v>
      </c>
      <c r="AB1126">
        <v>49.957500000000003</v>
      </c>
      <c r="AC1126">
        <v>50.915698999999996</v>
      </c>
      <c r="AD1126">
        <v>49.561599999999999</v>
      </c>
      <c r="AE1126">
        <v>54.410800999999999</v>
      </c>
      <c r="AF1126">
        <v>51.033698999999999</v>
      </c>
      <c r="AG1126">
        <v>56.976799999999997</v>
      </c>
      <c r="AH1126">
        <v>55.076700000000002</v>
      </c>
      <c r="AI1126">
        <v>53.008099999999999</v>
      </c>
      <c r="AJ1126">
        <v>47.5762</v>
      </c>
      <c r="AK1126">
        <v>44.476500000000001</v>
      </c>
      <c r="AL1126">
        <v>54.514400000000002</v>
      </c>
      <c r="AM1126">
        <v>45.237699999999997</v>
      </c>
      <c r="AN1126">
        <v>51.175699999999999</v>
      </c>
      <c r="AO1126">
        <v>50.337400000000002</v>
      </c>
      <c r="AQ1126" s="1">
        <f t="shared" si="17"/>
        <v>1858.4925969999999</v>
      </c>
    </row>
    <row r="1127" spans="3:43" x14ac:dyDescent="0.3">
      <c r="C1127" s="1">
        <v>-377.53500000000003</v>
      </c>
      <c r="E1127">
        <v>57.054298000000003</v>
      </c>
      <c r="F1127">
        <v>50.014198</v>
      </c>
      <c r="G1127">
        <v>49.550499000000002</v>
      </c>
      <c r="H1127">
        <v>56.604801000000002</v>
      </c>
      <c r="I1127">
        <v>49.397202</v>
      </c>
      <c r="J1127">
        <v>52.890900000000002</v>
      </c>
      <c r="K1127">
        <v>53.7271</v>
      </c>
      <c r="L1127">
        <v>46.716498999999999</v>
      </c>
      <c r="M1127">
        <v>50.075499999999998</v>
      </c>
      <c r="N1127">
        <v>42.670200000000001</v>
      </c>
      <c r="O1127">
        <v>42.278801000000001</v>
      </c>
      <c r="P1127">
        <v>44.888100000000001</v>
      </c>
      <c r="Q1127">
        <v>48.106200999999999</v>
      </c>
      <c r="R1127">
        <v>48.829399000000002</v>
      </c>
      <c r="S1127">
        <v>51.154598</v>
      </c>
      <c r="T1127">
        <v>46.387298999999999</v>
      </c>
      <c r="U1127">
        <v>42.782902</v>
      </c>
      <c r="V1127">
        <v>53.869700999999999</v>
      </c>
      <c r="W1127">
        <v>44.885798999999999</v>
      </c>
      <c r="X1127">
        <v>50.717399999999998</v>
      </c>
      <c r="Y1127">
        <v>50.787998000000002</v>
      </c>
      <c r="Z1127">
        <v>51.566699999999997</v>
      </c>
      <c r="AA1127">
        <v>52.169701000000003</v>
      </c>
      <c r="AB1127">
        <v>45.9664</v>
      </c>
      <c r="AC1127">
        <v>50.392899</v>
      </c>
      <c r="AD1127">
        <v>45.570900000000002</v>
      </c>
      <c r="AE1127">
        <v>49.354801000000002</v>
      </c>
      <c r="AF1127">
        <v>53.443401000000001</v>
      </c>
      <c r="AG1127">
        <v>55.256599999999999</v>
      </c>
      <c r="AH1127">
        <v>55.490600000000001</v>
      </c>
      <c r="AI1127">
        <v>55.8187</v>
      </c>
      <c r="AJ1127">
        <v>45.587899999999998</v>
      </c>
      <c r="AK1127">
        <v>57.1524</v>
      </c>
      <c r="AL1127">
        <v>49.456000000000003</v>
      </c>
      <c r="AM1127">
        <v>51.783099999999997</v>
      </c>
      <c r="AN1127">
        <v>51.185499999999998</v>
      </c>
      <c r="AO1127">
        <v>46.613300000000002</v>
      </c>
      <c r="AQ1127" s="1">
        <f t="shared" si="17"/>
        <v>1850.1982969999999</v>
      </c>
    </row>
    <row r="1128" spans="3:43" x14ac:dyDescent="0.3">
      <c r="C1128" s="1">
        <v>-376.99799999999999</v>
      </c>
      <c r="E1128">
        <v>51.597301000000002</v>
      </c>
      <c r="F1128">
        <v>46.159801000000002</v>
      </c>
      <c r="G1128">
        <v>51.695801000000003</v>
      </c>
      <c r="H1128">
        <v>59.279701000000003</v>
      </c>
      <c r="I1128">
        <v>50.607101</v>
      </c>
      <c r="J1128">
        <v>55.700198999999998</v>
      </c>
      <c r="K1128">
        <v>54.003501999999997</v>
      </c>
      <c r="L1128">
        <v>46.594600999999997</v>
      </c>
      <c r="M1128">
        <v>50.752701000000002</v>
      </c>
      <c r="N1128">
        <v>53.746600999999998</v>
      </c>
      <c r="O1128">
        <v>45.889099000000002</v>
      </c>
      <c r="P1128">
        <v>52.098498999999997</v>
      </c>
      <c r="Q1128">
        <v>53.449599999999997</v>
      </c>
      <c r="R1128">
        <v>56.5732</v>
      </c>
      <c r="S1128">
        <v>47.694499999999998</v>
      </c>
      <c r="T1128">
        <v>50.394298999999997</v>
      </c>
      <c r="U1128">
        <v>50.389198</v>
      </c>
      <c r="V1128">
        <v>54.547401000000001</v>
      </c>
      <c r="W1128">
        <v>47.825901000000002</v>
      </c>
      <c r="X1128">
        <v>44.594002000000003</v>
      </c>
      <c r="Y1128">
        <v>56.399101000000002</v>
      </c>
      <c r="Z1128">
        <v>49.310699</v>
      </c>
      <c r="AA1128">
        <v>52.581401999999997</v>
      </c>
      <c r="AB1128">
        <v>53.975200999999998</v>
      </c>
      <c r="AC1128">
        <v>49.3367</v>
      </c>
      <c r="AD1128">
        <v>45.313400000000001</v>
      </c>
      <c r="AE1128">
        <v>47.632198000000002</v>
      </c>
      <c r="AF1128">
        <v>49.319800999999998</v>
      </c>
      <c r="AG1128">
        <v>53.936300000000003</v>
      </c>
      <c r="AH1128">
        <v>52.304499999999997</v>
      </c>
      <c r="AI1128">
        <v>49.695999999999998</v>
      </c>
      <c r="AJ1128">
        <v>51.466299999999997</v>
      </c>
      <c r="AK1128">
        <v>50.094900000000003</v>
      </c>
      <c r="AL1128">
        <v>46.397500000000001</v>
      </c>
      <c r="AM1128">
        <v>50.4617</v>
      </c>
      <c r="AN1128">
        <v>52.395200000000003</v>
      </c>
      <c r="AO1128">
        <v>53.6892</v>
      </c>
      <c r="AQ1128" s="1">
        <f t="shared" si="17"/>
        <v>1887.9031100000002</v>
      </c>
    </row>
    <row r="1129" spans="3:43" x14ac:dyDescent="0.3">
      <c r="C1129" s="1">
        <v>-376.46</v>
      </c>
      <c r="E1129">
        <v>50.407001000000001</v>
      </c>
      <c r="F1129">
        <v>44.572102000000001</v>
      </c>
      <c r="G1129">
        <v>53.441001999999997</v>
      </c>
      <c r="H1129">
        <v>47.154598</v>
      </c>
      <c r="I1129">
        <v>47.016998000000001</v>
      </c>
      <c r="J1129">
        <v>49.842799999999997</v>
      </c>
      <c r="K1129">
        <v>51.346699000000001</v>
      </c>
      <c r="L1129">
        <v>52.206099999999999</v>
      </c>
      <c r="M1129">
        <v>55.43</v>
      </c>
      <c r="N1129">
        <v>49.489601</v>
      </c>
      <c r="O1129">
        <v>49.766101999999997</v>
      </c>
      <c r="P1129">
        <v>55.4422</v>
      </c>
      <c r="Q1129">
        <v>50.926399000000004</v>
      </c>
      <c r="R1129">
        <v>48.983798999999998</v>
      </c>
      <c r="S1129">
        <v>55.301102</v>
      </c>
      <c r="T1129">
        <v>51.601199999999999</v>
      </c>
      <c r="U1129">
        <v>42.395401</v>
      </c>
      <c r="V1129">
        <v>54.425201000000001</v>
      </c>
      <c r="W1129">
        <v>43.165999999999997</v>
      </c>
      <c r="X1129">
        <v>47.803902000000001</v>
      </c>
      <c r="Y1129">
        <v>51.476700000000001</v>
      </c>
      <c r="Z1129">
        <v>49.854697999999999</v>
      </c>
      <c r="AA1129">
        <v>47.526501000000003</v>
      </c>
      <c r="AB1129">
        <v>40.917301000000002</v>
      </c>
      <c r="AC1129">
        <v>47.880600000000001</v>
      </c>
      <c r="AD1129">
        <v>45.855899999999998</v>
      </c>
      <c r="AE1129">
        <v>51.509602000000001</v>
      </c>
      <c r="AF1129">
        <v>52.929501000000002</v>
      </c>
      <c r="AG1129">
        <v>56.482700000000001</v>
      </c>
      <c r="AH1129">
        <v>48.185099999999998</v>
      </c>
      <c r="AI1129">
        <v>54.906500000000001</v>
      </c>
      <c r="AJ1129">
        <v>50.4114</v>
      </c>
      <c r="AK1129">
        <v>48.104100000000003</v>
      </c>
      <c r="AL1129">
        <v>47.739100000000001</v>
      </c>
      <c r="AM1129">
        <v>49.1404</v>
      </c>
      <c r="AN1129">
        <v>50.5383</v>
      </c>
      <c r="AO1129">
        <v>50.7652</v>
      </c>
      <c r="AQ1129" s="1">
        <f t="shared" si="17"/>
        <v>1844.9418100000003</v>
      </c>
    </row>
    <row r="1130" spans="3:43" x14ac:dyDescent="0.3">
      <c r="C1130" s="1">
        <v>-375.923</v>
      </c>
      <c r="E1130">
        <v>52.416598999999998</v>
      </c>
      <c r="F1130">
        <v>50.717601999999999</v>
      </c>
      <c r="G1130">
        <v>53.319598999999997</v>
      </c>
      <c r="H1130">
        <v>44.362900000000003</v>
      </c>
      <c r="I1130">
        <v>44.226897999999998</v>
      </c>
      <c r="J1130">
        <v>46.385399</v>
      </c>
      <c r="K1130">
        <v>49.756400999999997</v>
      </c>
      <c r="L1130">
        <v>53.417599000000003</v>
      </c>
      <c r="M1130">
        <v>50.373900999999996</v>
      </c>
      <c r="N1130">
        <v>54.299301</v>
      </c>
      <c r="O1130">
        <v>45.776401999999997</v>
      </c>
      <c r="P1130">
        <v>44.119301</v>
      </c>
      <c r="Q1130">
        <v>50.669899000000001</v>
      </c>
      <c r="R1130">
        <v>55.127602000000003</v>
      </c>
      <c r="S1130">
        <v>46.107700000000001</v>
      </c>
      <c r="T1130">
        <v>46.541499999999999</v>
      </c>
      <c r="U1130">
        <v>46.268298999999999</v>
      </c>
      <c r="V1130">
        <v>51.369598000000003</v>
      </c>
      <c r="W1130">
        <v>48.239497999999998</v>
      </c>
      <c r="X1130">
        <v>48.880501000000002</v>
      </c>
      <c r="Y1130">
        <v>49.087798999999997</v>
      </c>
      <c r="Z1130">
        <v>48.132098999999997</v>
      </c>
      <c r="AA1130">
        <v>55.538200000000003</v>
      </c>
      <c r="AB1130">
        <v>48.792800999999997</v>
      </c>
      <c r="AC1130">
        <v>47.757801000000001</v>
      </c>
      <c r="AD1130">
        <v>56.531798999999999</v>
      </c>
      <c r="AE1130">
        <v>44.186999999999998</v>
      </c>
      <c r="AF1130">
        <v>56.139099000000002</v>
      </c>
      <c r="AG1130">
        <v>53.5625</v>
      </c>
      <c r="AH1130">
        <v>55.665599999999998</v>
      </c>
      <c r="AI1130">
        <v>47.050400000000003</v>
      </c>
      <c r="AJ1130">
        <v>49.223199999999999</v>
      </c>
      <c r="AK1130">
        <v>53.98</v>
      </c>
      <c r="AL1130">
        <v>49.880699999999997</v>
      </c>
      <c r="AM1130">
        <v>53.685699999999997</v>
      </c>
      <c r="AN1130">
        <v>48.948099999999997</v>
      </c>
      <c r="AO1130">
        <v>51.707799999999999</v>
      </c>
      <c r="AQ1130" s="1">
        <f t="shared" si="17"/>
        <v>1852.2470969999997</v>
      </c>
    </row>
    <row r="1131" spans="3:43" x14ac:dyDescent="0.3">
      <c r="C1131" s="1">
        <v>-375.38600000000002</v>
      </c>
      <c r="E1131">
        <v>47.226199999999999</v>
      </c>
      <c r="F1131">
        <v>44.463298999999999</v>
      </c>
      <c r="G1131">
        <v>51.731498999999999</v>
      </c>
      <c r="H1131">
        <v>46.637797999999997</v>
      </c>
      <c r="I1131">
        <v>51.436798000000003</v>
      </c>
      <c r="J1131">
        <v>52.128101000000001</v>
      </c>
      <c r="K1131">
        <v>51.632899999999999</v>
      </c>
      <c r="L1131">
        <v>51.962398999999998</v>
      </c>
      <c r="M1131">
        <v>48.384399000000002</v>
      </c>
      <c r="N1131">
        <v>54.175700999999997</v>
      </c>
      <c r="O1131">
        <v>57.386699999999998</v>
      </c>
      <c r="P1131">
        <v>53.996299999999998</v>
      </c>
      <c r="Q1131">
        <v>47.746600999999998</v>
      </c>
      <c r="R1131">
        <v>46.338200000000001</v>
      </c>
      <c r="S1131">
        <v>45.314301</v>
      </c>
      <c r="T1131">
        <v>48.681801</v>
      </c>
      <c r="U1131">
        <v>50.274501999999998</v>
      </c>
      <c r="V1131">
        <v>56.047297999999998</v>
      </c>
      <c r="W1131">
        <v>49.712898000000003</v>
      </c>
      <c r="X1131">
        <v>53.557200999999999</v>
      </c>
      <c r="Y1131">
        <v>52.432098000000003</v>
      </c>
      <c r="Z1131">
        <v>52.2761</v>
      </c>
      <c r="AA1131">
        <v>49.683200999999997</v>
      </c>
      <c r="AB1131">
        <v>52.268298999999999</v>
      </c>
      <c r="AC1131">
        <v>52.834999000000003</v>
      </c>
      <c r="AD1131">
        <v>51.607700000000001</v>
      </c>
      <c r="AE1131">
        <v>48.064399999999999</v>
      </c>
      <c r="AF1131">
        <v>53.348801000000002</v>
      </c>
      <c r="AG1131">
        <v>48.242199999999997</v>
      </c>
      <c r="AH1131">
        <v>56.6128</v>
      </c>
      <c r="AI1131">
        <v>52.127699999999997</v>
      </c>
      <c r="AJ1131">
        <v>48.301600000000001</v>
      </c>
      <c r="AK1131">
        <v>49.455800000000004</v>
      </c>
      <c r="AL1131">
        <v>52.822200000000002</v>
      </c>
      <c r="AM1131">
        <v>45.564399999999999</v>
      </c>
      <c r="AN1131">
        <v>49.757899999999999</v>
      </c>
      <c r="AO1131">
        <v>56.783700000000003</v>
      </c>
      <c r="AQ1131" s="1">
        <f t="shared" si="17"/>
        <v>1881.0187940000003</v>
      </c>
    </row>
    <row r="1132" spans="3:43" x14ac:dyDescent="0.3">
      <c r="C1132" s="1">
        <v>-374.84800000000001</v>
      </c>
      <c r="E1132">
        <v>44.302501999999997</v>
      </c>
      <c r="F1132">
        <v>48.342201000000003</v>
      </c>
      <c r="G1132">
        <v>51.876801</v>
      </c>
      <c r="H1132">
        <v>49.179400999999999</v>
      </c>
      <c r="I1132">
        <v>46.113399999999999</v>
      </c>
      <c r="J1132">
        <v>42.270699</v>
      </c>
      <c r="K1132">
        <v>51.242699000000002</v>
      </c>
      <c r="L1132">
        <v>47.9739</v>
      </c>
      <c r="M1132">
        <v>52.661701000000001</v>
      </c>
      <c r="N1132">
        <v>43.518700000000003</v>
      </c>
      <c r="O1132">
        <v>51.663699999999999</v>
      </c>
      <c r="P1132">
        <v>47.340099000000002</v>
      </c>
      <c r="Q1132">
        <v>44.290100000000002</v>
      </c>
      <c r="R1132">
        <v>46.615397999999999</v>
      </c>
      <c r="S1132">
        <v>49.320900000000002</v>
      </c>
      <c r="T1132">
        <v>46.822102000000001</v>
      </c>
      <c r="U1132">
        <v>45.747397999999997</v>
      </c>
      <c r="V1132">
        <v>50.858398000000001</v>
      </c>
      <c r="W1132">
        <v>52.7864</v>
      </c>
      <c r="X1132">
        <v>49.833801000000001</v>
      </c>
      <c r="Y1132">
        <v>50.843201000000001</v>
      </c>
      <c r="Z1132">
        <v>47.486801</v>
      </c>
      <c r="AA1132">
        <v>53.828299999999999</v>
      </c>
      <c r="AB1132">
        <v>53.743800999999998</v>
      </c>
      <c r="AC1132">
        <v>48.712200000000003</v>
      </c>
      <c r="AD1132">
        <v>46.950198999999998</v>
      </c>
      <c r="AE1132">
        <v>51.541801</v>
      </c>
      <c r="AF1132">
        <v>45.225200999999998</v>
      </c>
      <c r="AG1132">
        <v>51.722000000000001</v>
      </c>
      <c r="AH1132">
        <v>53.56</v>
      </c>
      <c r="AI1132">
        <v>47.204900000000002</v>
      </c>
      <c r="AJ1132">
        <v>50.58</v>
      </c>
      <c r="AK1132">
        <v>50.131700000000002</v>
      </c>
      <c r="AL1132">
        <v>50.697099999999999</v>
      </c>
      <c r="AM1132">
        <v>53.709800000000001</v>
      </c>
      <c r="AN1132">
        <v>51.367699999999999</v>
      </c>
      <c r="AO1132">
        <v>49.859699999999997</v>
      </c>
      <c r="AQ1132" s="1">
        <f t="shared" si="17"/>
        <v>1819.924704</v>
      </c>
    </row>
    <row r="1133" spans="3:43" x14ac:dyDescent="0.3">
      <c r="C1133" s="1">
        <v>-374.31099999999998</v>
      </c>
      <c r="E1133">
        <v>44.178798999999998</v>
      </c>
      <c r="F1133">
        <v>50.354500000000002</v>
      </c>
      <c r="G1133">
        <v>48.288699999999999</v>
      </c>
      <c r="H1133">
        <v>53.454300000000003</v>
      </c>
      <c r="I1133">
        <v>45.323298999999999</v>
      </c>
      <c r="J1133">
        <v>50.946601999999999</v>
      </c>
      <c r="K1133">
        <v>56.719101000000002</v>
      </c>
      <c r="L1133">
        <v>52.385399</v>
      </c>
      <c r="M1133">
        <v>52.538898000000003</v>
      </c>
      <c r="N1133">
        <v>50.861697999999997</v>
      </c>
      <c r="O1133">
        <v>51.940700999999997</v>
      </c>
      <c r="P1133">
        <v>46.950499999999998</v>
      </c>
      <c r="Q1133">
        <v>45.633499</v>
      </c>
      <c r="R1133">
        <v>53.025902000000002</v>
      </c>
      <c r="S1133">
        <v>53.060799000000003</v>
      </c>
      <c r="T1133">
        <v>50.162399000000001</v>
      </c>
      <c r="U1133">
        <v>51.887000999999998</v>
      </c>
      <c r="V1133">
        <v>48.602798</v>
      </c>
      <c r="W1133">
        <v>46.526501000000003</v>
      </c>
      <c r="X1133">
        <v>48.777000000000001</v>
      </c>
      <c r="Y1133">
        <v>54.854197999999997</v>
      </c>
      <c r="Z1133">
        <v>45.097400999999998</v>
      </c>
      <c r="AA1133">
        <v>51.439999</v>
      </c>
      <c r="AB1133">
        <v>49.485900999999998</v>
      </c>
      <c r="AC1133">
        <v>48.589401000000002</v>
      </c>
      <c r="AD1133">
        <v>52.559398999999999</v>
      </c>
      <c r="AE1133">
        <v>48.219200000000001</v>
      </c>
      <c r="AF1133">
        <v>44.034900999999998</v>
      </c>
      <c r="AG1133">
        <v>51.068399999999997</v>
      </c>
      <c r="AH1133">
        <v>54.507199999999997</v>
      </c>
      <c r="AI1133">
        <v>54.282200000000003</v>
      </c>
      <c r="AJ1133">
        <v>50.191800000000001</v>
      </c>
      <c r="AK1133">
        <v>47.874200000000002</v>
      </c>
      <c r="AL1133">
        <v>46.572000000000003</v>
      </c>
      <c r="AM1133">
        <v>45.321800000000003</v>
      </c>
      <c r="AN1133">
        <v>52.577399999999997</v>
      </c>
      <c r="AO1133">
        <v>47.469000000000001</v>
      </c>
      <c r="AQ1133" s="1">
        <f t="shared" si="17"/>
        <v>1845.762796</v>
      </c>
    </row>
    <row r="1134" spans="3:43" x14ac:dyDescent="0.3">
      <c r="C1134" s="1">
        <v>-373.774</v>
      </c>
      <c r="E1134">
        <v>47.521801000000004</v>
      </c>
      <c r="F1134">
        <v>49.833401000000002</v>
      </c>
      <c r="G1134">
        <v>48.167301000000002</v>
      </c>
      <c r="H1134">
        <v>50.262501</v>
      </c>
      <c r="I1134">
        <v>50.533199000000003</v>
      </c>
      <c r="J1134">
        <v>53.755901000000001</v>
      </c>
      <c r="K1134">
        <v>43.395598999999997</v>
      </c>
      <c r="L1134">
        <v>47.996898999999999</v>
      </c>
      <c r="M1134">
        <v>52.4161</v>
      </c>
      <c r="N1134">
        <v>52.604801000000002</v>
      </c>
      <c r="O1134">
        <v>49.550998999999997</v>
      </c>
      <c r="P1134">
        <v>46.960898999999998</v>
      </c>
      <c r="Q1134">
        <v>44.843601</v>
      </c>
      <c r="R1134">
        <v>41.703097999999997</v>
      </c>
      <c r="S1134">
        <v>52.000701999999997</v>
      </c>
      <c r="T1134">
        <v>54.969397999999998</v>
      </c>
      <c r="U1134">
        <v>44.026600000000002</v>
      </c>
      <c r="V1134">
        <v>54.213901999999997</v>
      </c>
      <c r="W1134">
        <v>40.533199000000003</v>
      </c>
      <c r="X1134">
        <v>49.053699000000002</v>
      </c>
      <c r="Y1134">
        <v>51.665199000000001</v>
      </c>
      <c r="Z1134">
        <v>48.308101999999998</v>
      </c>
      <c r="AA1134">
        <v>43.185001</v>
      </c>
      <c r="AB1134">
        <v>50.694800999999998</v>
      </c>
      <c r="AC1134">
        <v>49</v>
      </c>
      <c r="AD1134">
        <v>46.835299999999997</v>
      </c>
      <c r="AE1134">
        <v>57.029899999999998</v>
      </c>
      <c r="AF1134">
        <v>47.377898999999999</v>
      </c>
      <c r="AG1134">
        <v>50.6815</v>
      </c>
      <c r="AH1134">
        <v>56.521099999999997</v>
      </c>
      <c r="AI1134">
        <v>41.892800000000001</v>
      </c>
      <c r="AJ1134">
        <v>41.936900000000001</v>
      </c>
      <c r="AK1134">
        <v>58.683399999999999</v>
      </c>
      <c r="AL1134">
        <v>49.380299999999998</v>
      </c>
      <c r="AM1134">
        <v>45.6004</v>
      </c>
      <c r="AN1134">
        <v>52.053899999999999</v>
      </c>
      <c r="AO1134">
        <v>51.611600000000003</v>
      </c>
      <c r="AQ1134" s="1">
        <f t="shared" si="17"/>
        <v>1816.801702</v>
      </c>
    </row>
    <row r="1135" spans="3:43" x14ac:dyDescent="0.3">
      <c r="C1135" s="1">
        <v>-373.23599999999999</v>
      </c>
      <c r="E1135">
        <v>45.131500000000003</v>
      </c>
      <c r="F1135">
        <v>47.312401000000001</v>
      </c>
      <c r="G1135">
        <v>54.179198999999997</v>
      </c>
      <c r="H1135">
        <v>41.737499</v>
      </c>
      <c r="I1135">
        <v>46.809798999999998</v>
      </c>
      <c r="J1135">
        <v>49.765202000000002</v>
      </c>
      <c r="K1135">
        <v>49.672001000000002</v>
      </c>
      <c r="L1135">
        <v>48.008400000000002</v>
      </c>
      <c r="M1135">
        <v>50.693401000000001</v>
      </c>
      <c r="N1135">
        <v>53.147799999999997</v>
      </c>
      <c r="O1135">
        <v>50.494700999999999</v>
      </c>
      <c r="P1135">
        <v>51.237900000000003</v>
      </c>
      <c r="Q1135">
        <v>53.787101999999997</v>
      </c>
      <c r="R1135">
        <v>48.646999000000001</v>
      </c>
      <c r="S1135">
        <v>47.074001000000003</v>
      </c>
      <c r="T1135">
        <v>44.443001000000002</v>
      </c>
      <c r="U1135">
        <v>49.232799999999997</v>
      </c>
      <c r="V1135">
        <v>47.424999</v>
      </c>
      <c r="W1135">
        <v>49.473300999999999</v>
      </c>
      <c r="X1135">
        <v>46.530299999999997</v>
      </c>
      <c r="Y1135">
        <v>43.942901999999997</v>
      </c>
      <c r="Z1135">
        <v>48.8521</v>
      </c>
      <c r="AA1135">
        <v>48.663398999999998</v>
      </c>
      <c r="AB1135">
        <v>43.770198999999998</v>
      </c>
      <c r="AC1135">
        <v>52.477200000000003</v>
      </c>
      <c r="AD1135">
        <v>43.777802000000001</v>
      </c>
      <c r="AE1135">
        <v>45.9739</v>
      </c>
      <c r="AF1135">
        <v>46.587600999999999</v>
      </c>
      <c r="AG1135">
        <v>53.627899999999997</v>
      </c>
      <c r="AH1135">
        <v>47.601700000000001</v>
      </c>
      <c r="AI1135">
        <v>54.436700000000002</v>
      </c>
      <c r="AJ1135">
        <v>45.415300000000002</v>
      </c>
      <c r="AK1135">
        <v>48.159300000000002</v>
      </c>
      <c r="AL1135">
        <v>49.921799999999998</v>
      </c>
      <c r="AM1135">
        <v>44.679099999999998</v>
      </c>
      <c r="AN1135">
        <v>47.796999999999997</v>
      </c>
      <c r="AO1135">
        <v>49.487499999999997</v>
      </c>
      <c r="AQ1135" s="1">
        <f t="shared" si="17"/>
        <v>1789.9737090000001</v>
      </c>
    </row>
    <row r="1136" spans="3:43" x14ac:dyDescent="0.3">
      <c r="C1136" s="1">
        <v>-372.7</v>
      </c>
      <c r="E1136">
        <v>50.607799999999997</v>
      </c>
      <c r="F1136">
        <v>45.991298999999998</v>
      </c>
      <c r="G1136">
        <v>51.257801000000001</v>
      </c>
      <c r="H1136">
        <v>51.212398999999998</v>
      </c>
      <c r="I1136">
        <v>58.019699000000003</v>
      </c>
      <c r="J1136">
        <v>49.107799999999997</v>
      </c>
      <c r="K1136">
        <v>44.4818</v>
      </c>
      <c r="L1136">
        <v>51.086497999999999</v>
      </c>
      <c r="M1136">
        <v>50.303902000000001</v>
      </c>
      <c r="N1136">
        <v>51.690800000000003</v>
      </c>
      <c r="O1136">
        <v>52.104999999999997</v>
      </c>
      <c r="P1136">
        <v>45.648299999999999</v>
      </c>
      <c r="Q1136">
        <v>47.663798999999997</v>
      </c>
      <c r="R1136">
        <v>47.457500000000003</v>
      </c>
      <c r="S1136">
        <v>44.280602000000002</v>
      </c>
      <c r="T1136">
        <v>52.183300000000003</v>
      </c>
      <c r="U1136">
        <v>46.839100000000002</v>
      </c>
      <c r="V1136">
        <v>49.302700000000002</v>
      </c>
      <c r="W1136">
        <v>45.746799000000003</v>
      </c>
      <c r="X1136">
        <v>52.140202000000002</v>
      </c>
      <c r="Y1136">
        <v>50.753898999999997</v>
      </c>
      <c r="Z1136">
        <v>49.929501000000002</v>
      </c>
      <c r="AA1136">
        <v>50.008400000000002</v>
      </c>
      <c r="AB1136">
        <v>50.179099999999998</v>
      </c>
      <c r="AC1136">
        <v>46.887698999999998</v>
      </c>
      <c r="AD1136">
        <v>49.786999000000002</v>
      </c>
      <c r="AE1136">
        <v>45.318001000000002</v>
      </c>
      <c r="AF1136">
        <v>52.863899000000004</v>
      </c>
      <c r="AG1136">
        <v>54.974299999999999</v>
      </c>
      <c r="AH1136">
        <v>51.882199999999997</v>
      </c>
      <c r="AI1136">
        <v>52.447299999999998</v>
      </c>
      <c r="AJ1136">
        <v>48.893700000000003</v>
      </c>
      <c r="AK1136">
        <v>52.435099999999998</v>
      </c>
      <c r="AL1136">
        <v>50.996699999999997</v>
      </c>
      <c r="AM1136">
        <v>45.224400000000003</v>
      </c>
      <c r="AN1136">
        <v>52.3401</v>
      </c>
      <c r="AO1136">
        <v>47.763399999999997</v>
      </c>
      <c r="AQ1136" s="1">
        <f t="shared" si="17"/>
        <v>1839.8117980000004</v>
      </c>
    </row>
    <row r="1137" spans="3:43" x14ac:dyDescent="0.3">
      <c r="C1137" s="1">
        <v>-372.16300000000001</v>
      </c>
      <c r="E1137">
        <v>51.684100999999998</v>
      </c>
      <c r="F1137">
        <v>51.870201000000002</v>
      </c>
      <c r="G1137">
        <v>53.803100999999998</v>
      </c>
      <c r="H1137">
        <v>52.953999000000003</v>
      </c>
      <c r="I1137">
        <v>50.829600999999997</v>
      </c>
      <c r="J1137">
        <v>47.783797999999997</v>
      </c>
      <c r="K1137">
        <v>50.224899000000001</v>
      </c>
      <c r="L1137">
        <v>49.764702</v>
      </c>
      <c r="M1137">
        <v>54.047798</v>
      </c>
      <c r="N1137">
        <v>47.300499000000002</v>
      </c>
      <c r="O1137">
        <v>45.181899999999999</v>
      </c>
      <c r="P1137">
        <v>47.658698999999999</v>
      </c>
      <c r="Q1137">
        <v>51.273899</v>
      </c>
      <c r="R1137">
        <v>47.468102000000002</v>
      </c>
      <c r="S1137">
        <v>46.953800000000001</v>
      </c>
      <c r="T1137">
        <v>44.990299</v>
      </c>
      <c r="U1137">
        <v>47.778599</v>
      </c>
      <c r="V1137">
        <v>52.647098999999997</v>
      </c>
      <c r="W1137">
        <v>50.420200000000001</v>
      </c>
      <c r="X1137">
        <v>51.750197999999997</v>
      </c>
      <c r="Y1137">
        <v>45.165000999999997</v>
      </c>
      <c r="Z1137">
        <v>50.073501999999998</v>
      </c>
      <c r="AA1137">
        <v>46.420200000000001</v>
      </c>
      <c r="AB1137">
        <v>48.321201000000002</v>
      </c>
      <c r="AC1137">
        <v>51.431598999999999</v>
      </c>
      <c r="AD1137">
        <v>48.462898000000003</v>
      </c>
      <c r="AE1137">
        <v>51.728698999999999</v>
      </c>
      <c r="AF1137">
        <v>50.073600999999996</v>
      </c>
      <c r="AG1137">
        <v>58.587400000000002</v>
      </c>
      <c r="AH1137">
        <v>51.229399999999998</v>
      </c>
      <c r="AI1137">
        <v>49.391199999999998</v>
      </c>
      <c r="AJ1137">
        <v>49.1721</v>
      </c>
      <c r="AK1137">
        <v>54.710999999999999</v>
      </c>
      <c r="AL1137">
        <v>51.805</v>
      </c>
      <c r="AM1137">
        <v>48.436399999999999</v>
      </c>
      <c r="AN1137">
        <v>57.816600000000001</v>
      </c>
      <c r="AO1137">
        <v>55.7727</v>
      </c>
      <c r="AQ1137" s="1">
        <f t="shared" si="17"/>
        <v>1864.9839950000005</v>
      </c>
    </row>
    <row r="1138" spans="3:43" x14ac:dyDescent="0.3">
      <c r="C1138" s="1">
        <v>-371.625</v>
      </c>
      <c r="E1138">
        <v>50.493698000000002</v>
      </c>
      <c r="F1138">
        <v>52.1492</v>
      </c>
      <c r="G1138">
        <v>48.748299000000003</v>
      </c>
      <c r="H1138">
        <v>51.762199000000003</v>
      </c>
      <c r="I1138">
        <v>52.572800000000001</v>
      </c>
      <c r="J1138">
        <v>47.526401999999997</v>
      </c>
      <c r="K1138">
        <v>51.834702</v>
      </c>
      <c r="L1138">
        <v>50.442901999999997</v>
      </c>
      <c r="M1138">
        <v>56.058399000000001</v>
      </c>
      <c r="N1138">
        <v>53.043598000000003</v>
      </c>
      <c r="O1138">
        <v>42.258899999999997</v>
      </c>
      <c r="P1138">
        <v>45.135798999999999</v>
      </c>
      <c r="Q1138">
        <v>53.550700999999997</v>
      </c>
      <c r="R1138">
        <v>50.811900999999999</v>
      </c>
      <c r="S1138">
        <v>46.427101</v>
      </c>
      <c r="T1138">
        <v>46.330601000000001</v>
      </c>
      <c r="U1138">
        <v>45.918201000000003</v>
      </c>
      <c r="V1138">
        <v>49.724899000000001</v>
      </c>
      <c r="W1138">
        <v>45.626998999999998</v>
      </c>
      <c r="X1138">
        <v>50.160099000000002</v>
      </c>
      <c r="Y1138">
        <v>55.175998999999997</v>
      </c>
      <c r="Z1138">
        <v>54.3508</v>
      </c>
      <c r="AA1138">
        <v>50.298499999999997</v>
      </c>
      <c r="AB1138">
        <v>57.396701999999998</v>
      </c>
      <c r="AC1138">
        <v>52.642100999999997</v>
      </c>
      <c r="AD1138">
        <v>49.805401000000003</v>
      </c>
      <c r="AE1138">
        <v>55.072800000000001</v>
      </c>
      <c r="AF1138">
        <v>51.283298000000002</v>
      </c>
      <c r="AG1138">
        <v>54.867100000000001</v>
      </c>
      <c r="AH1138">
        <v>50.71</v>
      </c>
      <c r="AI1138">
        <v>50.068399999999997</v>
      </c>
      <c r="AJ1138">
        <v>46.650599999999997</v>
      </c>
      <c r="AK1138">
        <v>41.653500000000001</v>
      </c>
      <c r="AL1138">
        <v>48.213200000000001</v>
      </c>
      <c r="AM1138">
        <v>52.848399999999998</v>
      </c>
      <c r="AN1138">
        <v>50.893000000000001</v>
      </c>
      <c r="AO1138">
        <v>47.915300000000002</v>
      </c>
      <c r="AQ1138" s="1">
        <f t="shared" si="17"/>
        <v>1860.422501</v>
      </c>
    </row>
    <row r="1139" spans="3:43" x14ac:dyDescent="0.3">
      <c r="C1139" s="1">
        <v>-371.08800000000002</v>
      </c>
      <c r="E1139">
        <v>49.036701000000001</v>
      </c>
      <c r="F1139">
        <v>50.428100999999998</v>
      </c>
      <c r="G1139">
        <v>55.693600000000004</v>
      </c>
      <c r="H1139">
        <v>51.370499000000002</v>
      </c>
      <c r="I1139">
        <v>48.316101000000003</v>
      </c>
      <c r="J1139">
        <v>46.602299000000002</v>
      </c>
      <c r="K1139">
        <v>50.777901</v>
      </c>
      <c r="L1139">
        <v>53.654400000000003</v>
      </c>
      <c r="M1139">
        <v>54.868999000000002</v>
      </c>
      <c r="N1139">
        <v>47.853298000000002</v>
      </c>
      <c r="O1139">
        <v>50.002499</v>
      </c>
      <c r="P1139">
        <v>47.812900999999997</v>
      </c>
      <c r="Q1139">
        <v>45.027500000000003</v>
      </c>
      <c r="R1139">
        <v>49.355801</v>
      </c>
      <c r="S1139">
        <v>49.233699999999999</v>
      </c>
      <c r="T1139">
        <v>47.670898000000001</v>
      </c>
      <c r="U1139">
        <v>44.0578</v>
      </c>
      <c r="V1139">
        <v>52.002701000000002</v>
      </c>
      <c r="W1139">
        <v>53.233798999999998</v>
      </c>
      <c r="X1139">
        <v>47.636699999999998</v>
      </c>
      <c r="Y1139">
        <v>55.587001999999998</v>
      </c>
      <c r="Z1139">
        <v>49.428199999999997</v>
      </c>
      <c r="AA1139">
        <v>44.443600000000004</v>
      </c>
      <c r="AB1139">
        <v>46.605499000000002</v>
      </c>
      <c r="AC1139">
        <v>52.386001999999998</v>
      </c>
      <c r="AD1139">
        <v>46.614699999999999</v>
      </c>
      <c r="AE1139">
        <v>51.750197999999997</v>
      </c>
      <c r="AF1139">
        <v>50.092998999999999</v>
      </c>
      <c r="AG1139">
        <v>51.546900000000001</v>
      </c>
      <c r="AH1139">
        <v>54.990499999999997</v>
      </c>
      <c r="AI1139">
        <v>53.412399999999998</v>
      </c>
      <c r="AJ1139">
        <v>48.929000000000002</v>
      </c>
      <c r="AK1139">
        <v>51.929400000000001</v>
      </c>
      <c r="AL1139">
        <v>56.754800000000003</v>
      </c>
      <c r="AM1139">
        <v>48.327100000000002</v>
      </c>
      <c r="AN1139">
        <v>52.2361</v>
      </c>
      <c r="AO1139">
        <v>48.857900000000001</v>
      </c>
      <c r="AQ1139" s="1">
        <f t="shared" si="17"/>
        <v>1858.5284980000001</v>
      </c>
    </row>
    <row r="1140" spans="3:43" x14ac:dyDescent="0.3">
      <c r="C1140" s="1">
        <v>-370.55200000000002</v>
      </c>
      <c r="E1140">
        <v>52.3797</v>
      </c>
      <c r="F1140">
        <v>53.373699000000002</v>
      </c>
      <c r="G1140">
        <v>53.438899999999997</v>
      </c>
      <c r="H1140">
        <v>49.778702000000003</v>
      </c>
      <c r="I1140">
        <v>52.992699000000002</v>
      </c>
      <c r="J1140">
        <v>41.678299000000003</v>
      </c>
      <c r="K1140">
        <v>51.454300000000003</v>
      </c>
      <c r="L1140">
        <v>54.999198999999997</v>
      </c>
      <c r="M1140">
        <v>51.279499000000001</v>
      </c>
      <c r="N1140">
        <v>53.329600999999997</v>
      </c>
      <c r="O1140">
        <v>47.746200999999999</v>
      </c>
      <c r="P1140">
        <v>49.289901999999998</v>
      </c>
      <c r="Q1140">
        <v>53.437598999999999</v>
      </c>
      <c r="R1140">
        <v>48.299702000000003</v>
      </c>
      <c r="S1140">
        <v>47.773601999999997</v>
      </c>
      <c r="T1140">
        <v>45.411200999999998</v>
      </c>
      <c r="U1140">
        <v>48.863998000000002</v>
      </c>
      <c r="V1140">
        <v>56.013699000000003</v>
      </c>
      <c r="W1140">
        <v>47.773899</v>
      </c>
      <c r="X1140">
        <v>48.713298999999999</v>
      </c>
      <c r="Y1140">
        <v>51.464699000000003</v>
      </c>
      <c r="Z1140">
        <v>54.372199999999999</v>
      </c>
      <c r="AA1140">
        <v>54.321998999999998</v>
      </c>
      <c r="AB1140">
        <v>48.347698000000001</v>
      </c>
      <c r="AC1140">
        <v>54.129902000000001</v>
      </c>
      <c r="AD1140">
        <v>48.757198000000002</v>
      </c>
      <c r="AE1140">
        <v>52.027599000000002</v>
      </c>
      <c r="AF1140">
        <v>53.969298999999999</v>
      </c>
      <c r="AG1140">
        <v>48.626600000000003</v>
      </c>
      <c r="AH1140">
        <v>58.337800000000001</v>
      </c>
      <c r="AI1140">
        <v>52.889600000000002</v>
      </c>
      <c r="AJ1140">
        <v>50.540700000000001</v>
      </c>
      <c r="AK1140">
        <v>49.938600000000001</v>
      </c>
      <c r="AL1140">
        <v>51.563000000000002</v>
      </c>
      <c r="AM1140">
        <v>49.005800000000001</v>
      </c>
      <c r="AN1140">
        <v>53.8459</v>
      </c>
      <c r="AO1140">
        <v>45.533900000000003</v>
      </c>
      <c r="AQ1140" s="1">
        <f t="shared" si="17"/>
        <v>1885.700194</v>
      </c>
    </row>
    <row r="1141" spans="3:43" x14ac:dyDescent="0.3">
      <c r="C1141" s="1">
        <v>-370.01400000000001</v>
      </c>
      <c r="E1141">
        <v>46.256000999999998</v>
      </c>
      <c r="F1141">
        <v>46.452702000000002</v>
      </c>
      <c r="G1141">
        <v>50.917400000000001</v>
      </c>
      <c r="H1141">
        <v>47.253601000000003</v>
      </c>
      <c r="I1141">
        <v>45.935901999999999</v>
      </c>
      <c r="J1141">
        <v>45.020901000000002</v>
      </c>
      <c r="K1141">
        <v>45.597400999999998</v>
      </c>
      <c r="L1141">
        <v>52.877299999999998</v>
      </c>
      <c r="M1141">
        <v>48.890098999999999</v>
      </c>
      <c r="N1141">
        <v>45.605998999999997</v>
      </c>
      <c r="O1141">
        <v>48.156502000000003</v>
      </c>
      <c r="P1141">
        <v>48.367001000000002</v>
      </c>
      <c r="Q1141">
        <v>46.914397999999998</v>
      </c>
      <c r="R1141">
        <v>46.576900000000002</v>
      </c>
      <c r="S1141">
        <v>49.913502000000001</v>
      </c>
      <c r="T1141">
        <v>52.751499000000003</v>
      </c>
      <c r="U1141">
        <v>51.136901999999999</v>
      </c>
      <c r="V1141">
        <v>52.158099999999997</v>
      </c>
      <c r="W1141">
        <v>47.647300999999999</v>
      </c>
      <c r="X1141">
        <v>44.189898999999997</v>
      </c>
      <c r="Y1141">
        <v>55.209099000000002</v>
      </c>
      <c r="Z1141">
        <v>49.316200000000002</v>
      </c>
      <c r="AA1141">
        <v>48.867001000000002</v>
      </c>
      <c r="AB1141">
        <v>48.223202000000001</v>
      </c>
      <c r="AC1141">
        <v>54.007098999999997</v>
      </c>
      <c r="AD1141">
        <v>51.566398999999997</v>
      </c>
      <c r="AE1141">
        <v>55.371600999999998</v>
      </c>
      <c r="AF1141">
        <v>51.978999999999999</v>
      </c>
      <c r="AG1141">
        <v>52.239699999999999</v>
      </c>
      <c r="AH1141">
        <v>55.551600000000001</v>
      </c>
      <c r="AI1141">
        <v>48.366799999999998</v>
      </c>
      <c r="AJ1141">
        <v>53.219200000000001</v>
      </c>
      <c r="AK1141">
        <v>50.214399999999998</v>
      </c>
      <c r="AL1141">
        <v>51.304600000000001</v>
      </c>
      <c r="AM1141">
        <v>55.4178</v>
      </c>
      <c r="AN1141">
        <v>51.588999999999999</v>
      </c>
      <c r="AO1141">
        <v>52.343200000000003</v>
      </c>
      <c r="AQ1141" s="1">
        <f t="shared" si="17"/>
        <v>1847.405211</v>
      </c>
    </row>
    <row r="1142" spans="3:43" x14ac:dyDescent="0.3">
      <c r="C1142" s="1">
        <v>-369.47699999999998</v>
      </c>
      <c r="E1142">
        <v>54.665599999999998</v>
      </c>
      <c r="F1142">
        <v>48.064898999999997</v>
      </c>
      <c r="G1142">
        <v>51.462699999999998</v>
      </c>
      <c r="H1142">
        <v>48.728499999999997</v>
      </c>
      <c r="I1142">
        <v>49.279099000000002</v>
      </c>
      <c r="J1142">
        <v>48.630198999999998</v>
      </c>
      <c r="K1142">
        <v>54.940497999999998</v>
      </c>
      <c r="L1142">
        <v>50.888801999999998</v>
      </c>
      <c r="M1142">
        <v>48.900700000000001</v>
      </c>
      <c r="N1142">
        <v>49.348998999999999</v>
      </c>
      <c r="O1142">
        <v>46.166801</v>
      </c>
      <c r="P1142">
        <v>49.310699</v>
      </c>
      <c r="Q1142">
        <v>48.391101999999997</v>
      </c>
      <c r="R1142">
        <v>53.787399000000001</v>
      </c>
      <c r="S1142">
        <v>48.320098999999999</v>
      </c>
      <c r="T1142">
        <v>49.558498</v>
      </c>
      <c r="U1142">
        <v>50.343201000000001</v>
      </c>
      <c r="V1142">
        <v>51.102600000000002</v>
      </c>
      <c r="W1142">
        <v>51.654099000000002</v>
      </c>
      <c r="X1142">
        <v>48.733199999999997</v>
      </c>
      <c r="Y1142">
        <v>55.886799000000003</v>
      </c>
      <c r="Z1142">
        <v>52.793498999999997</v>
      </c>
      <c r="AA1142">
        <v>54.078701000000002</v>
      </c>
      <c r="AB1142">
        <v>52.631999999999998</v>
      </c>
      <c r="AC1142">
        <v>48.017600999999999</v>
      </c>
      <c r="AD1142">
        <v>47.442298999999998</v>
      </c>
      <c r="AE1142">
        <v>40.848998999999999</v>
      </c>
      <c r="AF1142">
        <v>45.188701999999999</v>
      </c>
      <c r="AG1142">
        <v>55.9861</v>
      </c>
      <c r="AH1142">
        <v>52.765500000000003</v>
      </c>
      <c r="AI1142">
        <v>53.177399999999999</v>
      </c>
      <c r="AJ1142">
        <v>48.164299999999997</v>
      </c>
      <c r="AK1142">
        <v>52.490299999999998</v>
      </c>
      <c r="AL1142">
        <v>55.8461</v>
      </c>
      <c r="AM1142">
        <v>49.563099999999999</v>
      </c>
      <c r="AN1142">
        <v>51.332099999999997</v>
      </c>
      <c r="AO1142">
        <v>51.952399999999997</v>
      </c>
      <c r="AQ1142" s="1">
        <f t="shared" si="17"/>
        <v>1870.4435940000001</v>
      </c>
    </row>
    <row r="1143" spans="3:43" x14ac:dyDescent="0.3">
      <c r="C1143" s="1">
        <v>-368.94</v>
      </c>
      <c r="E1143">
        <v>48.808601000000003</v>
      </c>
      <c r="F1143">
        <v>51.410499999999999</v>
      </c>
      <c r="G1143">
        <v>49.207999999999998</v>
      </c>
      <c r="H1143">
        <v>55.403500000000001</v>
      </c>
      <c r="I1143">
        <v>49.289000999999999</v>
      </c>
      <c r="J1143">
        <v>47.706099999999999</v>
      </c>
      <c r="K1143">
        <v>53.483699999999999</v>
      </c>
      <c r="L1143">
        <v>50.633701000000002</v>
      </c>
      <c r="M1143">
        <v>51.844600999999997</v>
      </c>
      <c r="N1143">
        <v>47.758701000000002</v>
      </c>
      <c r="O1143">
        <v>54.443801999999998</v>
      </c>
      <c r="P1143">
        <v>47.187801</v>
      </c>
      <c r="Q1143">
        <v>56.001300999999998</v>
      </c>
      <c r="R1143">
        <v>52.597900000000003</v>
      </c>
      <c r="S1143">
        <v>48.993400999999999</v>
      </c>
      <c r="T1143">
        <v>44.365397999999999</v>
      </c>
      <c r="U1143">
        <v>44.349400000000003</v>
      </c>
      <c r="V1143">
        <v>53.380299000000001</v>
      </c>
      <c r="W1143">
        <v>49.127499</v>
      </c>
      <c r="X1143">
        <v>53.543201000000003</v>
      </c>
      <c r="Y1143">
        <v>51.097800999999997</v>
      </c>
      <c r="Z1143">
        <v>53.604197999999997</v>
      </c>
      <c r="AA1143">
        <v>49.690398999999999</v>
      </c>
      <c r="AB1143">
        <v>52.774101000000002</v>
      </c>
      <c r="AC1143">
        <v>48.828097999999997</v>
      </c>
      <c r="AD1143">
        <v>48.118099000000001</v>
      </c>
      <c r="AE1143">
        <v>51.393101000000001</v>
      </c>
      <c r="AF1143">
        <v>49.198399000000002</v>
      </c>
      <c r="AG1143">
        <v>43.599200000000003</v>
      </c>
      <c r="AH1143">
        <v>52.112699999999997</v>
      </c>
      <c r="AI1143">
        <v>51.321300000000001</v>
      </c>
      <c r="AJ1143">
        <v>50.576000000000001</v>
      </c>
      <c r="AK1143">
        <v>48.899500000000003</v>
      </c>
      <c r="AL1143">
        <v>50.521000000000001</v>
      </c>
      <c r="AM1143">
        <v>47.1751</v>
      </c>
      <c r="AN1143">
        <v>48.008600000000001</v>
      </c>
      <c r="AO1143">
        <v>51.295000000000002</v>
      </c>
      <c r="AQ1143" s="1">
        <f t="shared" si="17"/>
        <v>1857.7490029999999</v>
      </c>
    </row>
    <row r="1144" spans="3:43" x14ac:dyDescent="0.3">
      <c r="C1144" s="1">
        <v>-368.40300000000002</v>
      </c>
      <c r="E1144">
        <v>44.951500000000003</v>
      </c>
      <c r="F1144">
        <v>48.089500000000001</v>
      </c>
      <c r="G1144">
        <v>47.619900000000001</v>
      </c>
      <c r="H1144">
        <v>50.345001000000003</v>
      </c>
      <c r="I1144">
        <v>51.032299000000002</v>
      </c>
      <c r="J1144">
        <v>50.5154</v>
      </c>
      <c r="K1144">
        <v>46.026797999999999</v>
      </c>
      <c r="L1144">
        <v>45.045101000000003</v>
      </c>
      <c r="M1144">
        <v>48.788502000000001</v>
      </c>
      <c r="N1144">
        <v>49.368499999999997</v>
      </c>
      <c r="O1144">
        <v>50.187401000000001</v>
      </c>
      <c r="P1144">
        <v>48.931499000000002</v>
      </c>
      <c r="Q1144">
        <v>51.211399</v>
      </c>
      <c r="R1144">
        <v>45.408501000000001</v>
      </c>
      <c r="S1144">
        <v>44.599899000000001</v>
      </c>
      <c r="T1144">
        <v>46.238998000000002</v>
      </c>
      <c r="U1144">
        <v>44.089001000000003</v>
      </c>
      <c r="V1144">
        <v>48.991402000000001</v>
      </c>
      <c r="W1144">
        <v>41.000900000000001</v>
      </c>
      <c r="X1144">
        <v>47.686400999999996</v>
      </c>
      <c r="Y1144">
        <v>52.708801000000001</v>
      </c>
      <c r="Z1144">
        <v>48.281601000000002</v>
      </c>
      <c r="AA1144">
        <v>45.168799999999997</v>
      </c>
      <c r="AB1144">
        <v>47.982899000000003</v>
      </c>
      <c r="AC1144">
        <v>51.238700999999999</v>
      </c>
      <c r="AD1144">
        <v>52.2607</v>
      </c>
      <c r="AE1144">
        <v>54.070498999999998</v>
      </c>
      <c r="AF1144">
        <v>43.474701000000003</v>
      </c>
      <c r="AG1144">
        <v>56.679000000000002</v>
      </c>
      <c r="AH1144">
        <v>51.193300000000001</v>
      </c>
      <c r="AI1144">
        <v>52.7986</v>
      </c>
      <c r="AJ1144">
        <v>48.854500000000002</v>
      </c>
      <c r="AK1144">
        <v>53.042000000000002</v>
      </c>
      <c r="AL1144">
        <v>51.062600000000003</v>
      </c>
      <c r="AM1144">
        <v>47.053800000000003</v>
      </c>
      <c r="AN1144">
        <v>51.884999999999998</v>
      </c>
      <c r="AO1144">
        <v>52.2376</v>
      </c>
      <c r="AQ1144" s="1">
        <f t="shared" si="17"/>
        <v>1810.1210039999999</v>
      </c>
    </row>
    <row r="1145" spans="3:43" x14ac:dyDescent="0.3">
      <c r="C1145" s="1">
        <v>-367.86599999999999</v>
      </c>
      <c r="E1145">
        <v>39.227798</v>
      </c>
      <c r="F1145">
        <v>49.835098000000002</v>
      </c>
      <c r="G1145">
        <v>46.298499999999997</v>
      </c>
      <c r="H1145">
        <v>50.220001000000003</v>
      </c>
      <c r="I1145">
        <v>49.308898999999997</v>
      </c>
      <c r="J1145">
        <v>47.191299000000001</v>
      </c>
      <c r="K1145">
        <v>45.103198999999996</v>
      </c>
      <c r="L1145">
        <v>52.523299999999999</v>
      </c>
      <c r="M1145">
        <v>46.665698999999996</v>
      </c>
      <c r="N1145">
        <v>53.511501000000003</v>
      </c>
      <c r="O1145">
        <v>48.464401000000002</v>
      </c>
      <c r="P1145">
        <v>48.141899000000002</v>
      </c>
      <c r="Q1145">
        <v>48.554797999999998</v>
      </c>
      <c r="R1145">
        <v>48.085701</v>
      </c>
      <c r="S1145">
        <v>48.0732</v>
      </c>
      <c r="T1145">
        <v>42.512698999999998</v>
      </c>
      <c r="U1145">
        <v>49.428600000000003</v>
      </c>
      <c r="V1145">
        <v>51.002499</v>
      </c>
      <c r="W1145">
        <v>46.474400000000003</v>
      </c>
      <c r="X1145">
        <v>44.8964</v>
      </c>
      <c r="Y1145">
        <v>49.119801000000002</v>
      </c>
      <c r="Z1145">
        <v>47.625599000000001</v>
      </c>
      <c r="AA1145">
        <v>44.913898000000003</v>
      </c>
      <c r="AB1145">
        <v>51.858398000000001</v>
      </c>
      <c r="AC1145">
        <v>52.582599999999999</v>
      </c>
      <c r="AD1145">
        <v>43.336601000000002</v>
      </c>
      <c r="AE1145">
        <v>47.1479</v>
      </c>
      <c r="AF1145">
        <v>51.217799999999997</v>
      </c>
      <c r="AG1145">
        <v>54.025399999999998</v>
      </c>
      <c r="AH1145">
        <v>52.140500000000003</v>
      </c>
      <c r="AI1145">
        <v>52.809199999999997</v>
      </c>
      <c r="AJ1145">
        <v>48.1995</v>
      </c>
      <c r="AK1145">
        <v>51.1845</v>
      </c>
      <c r="AL1145">
        <v>50.6708</v>
      </c>
      <c r="AM1145">
        <v>42.532499999999999</v>
      </c>
      <c r="AN1145">
        <v>48.428100000000001</v>
      </c>
      <c r="AO1145">
        <v>48.513599999999997</v>
      </c>
      <c r="AQ1145" s="1">
        <f t="shared" si="17"/>
        <v>1791.8265880000001</v>
      </c>
    </row>
    <row r="1146" spans="3:43" x14ac:dyDescent="0.3">
      <c r="C1146" s="1">
        <v>-367.33</v>
      </c>
      <c r="E1146">
        <v>39.904201999999998</v>
      </c>
      <c r="F1146">
        <v>45.447299999999998</v>
      </c>
      <c r="G1146">
        <v>54.443699000000002</v>
      </c>
      <c r="H1146">
        <v>47.828201</v>
      </c>
      <c r="I1146">
        <v>42.518799000000001</v>
      </c>
      <c r="J1146">
        <v>43.067298999999998</v>
      </c>
      <c r="K1146">
        <v>47.112999000000002</v>
      </c>
      <c r="L1146">
        <v>51.734797999999998</v>
      </c>
      <c r="M1146">
        <v>50.809601000000001</v>
      </c>
      <c r="N1146">
        <v>49.787899000000003</v>
      </c>
      <c r="O1146">
        <v>49.007998999999998</v>
      </c>
      <c r="P1146">
        <v>44.285598999999998</v>
      </c>
      <c r="Q1146">
        <v>50.964900999999998</v>
      </c>
      <c r="R1146">
        <v>52.762900999999999</v>
      </c>
      <c r="S1146">
        <v>46.479801000000002</v>
      </c>
      <c r="T1146">
        <v>49.986300999999997</v>
      </c>
      <c r="U1146">
        <v>44.234797999999998</v>
      </c>
      <c r="V1146">
        <v>49.813599000000004</v>
      </c>
      <c r="W1146">
        <v>46.081200000000003</v>
      </c>
      <c r="X1146">
        <v>52.106299999999997</v>
      </c>
      <c r="Y1146">
        <v>47.797500999999997</v>
      </c>
      <c r="Z1146">
        <v>48.969600999999997</v>
      </c>
      <c r="AA1146">
        <v>47.4589</v>
      </c>
      <c r="AB1146">
        <v>58.267200000000003</v>
      </c>
      <c r="AC1146">
        <v>49.793098000000001</v>
      </c>
      <c r="AD1146">
        <v>52.412399000000001</v>
      </c>
      <c r="AE1146">
        <v>49.691898000000002</v>
      </c>
      <c r="AF1146">
        <v>50.827399999999997</v>
      </c>
      <c r="AG1146">
        <v>57.238500000000002</v>
      </c>
      <c r="AH1146">
        <v>50.6877</v>
      </c>
      <c r="AI1146">
        <v>46.819800000000001</v>
      </c>
      <c r="AJ1146">
        <v>47.677999999999997</v>
      </c>
      <c r="AK1146">
        <v>50.527099999999997</v>
      </c>
      <c r="AL1146">
        <v>50.2791</v>
      </c>
      <c r="AM1146">
        <v>46.544499999999999</v>
      </c>
      <c r="AN1146">
        <v>48.304499999999997</v>
      </c>
      <c r="AO1146">
        <v>51.9895</v>
      </c>
      <c r="AQ1146" s="1">
        <f t="shared" si="17"/>
        <v>1813.6648929999997</v>
      </c>
    </row>
    <row r="1147" spans="3:43" x14ac:dyDescent="0.3">
      <c r="C1147" s="1">
        <v>-366.79199999999997</v>
      </c>
      <c r="E1147">
        <v>47.913798999999997</v>
      </c>
      <c r="F1147">
        <v>41.459598999999997</v>
      </c>
      <c r="G1147">
        <v>56.188999000000003</v>
      </c>
      <c r="H1147">
        <v>47.703097999999997</v>
      </c>
      <c r="I1147">
        <v>52.928699000000002</v>
      </c>
      <c r="J1147">
        <v>49.876598000000001</v>
      </c>
      <c r="K1147">
        <v>52.189498999999998</v>
      </c>
      <c r="L1147">
        <v>55.879601000000001</v>
      </c>
      <c r="M1147">
        <v>52.286799999999999</v>
      </c>
      <c r="N1147">
        <v>50.197600999999999</v>
      </c>
      <c r="O1147">
        <v>50.751700999999997</v>
      </c>
      <c r="P1147">
        <v>47.629398000000002</v>
      </c>
      <c r="Q1147">
        <v>49.375</v>
      </c>
      <c r="R1147">
        <v>47.440102000000003</v>
      </c>
      <c r="S1147">
        <v>42.486401000000001</v>
      </c>
      <c r="T1147">
        <v>48.526600000000002</v>
      </c>
      <c r="U1147">
        <v>50.107700000000001</v>
      </c>
      <c r="V1147">
        <v>51.557999000000002</v>
      </c>
      <c r="W1147">
        <v>53.287899000000003</v>
      </c>
      <c r="X1147">
        <v>45.716301000000001</v>
      </c>
      <c r="Y1147">
        <v>51.941898000000002</v>
      </c>
      <c r="Z1147">
        <v>51.113602</v>
      </c>
      <c r="AA1147">
        <v>51.603999999999999</v>
      </c>
      <c r="AB1147">
        <v>45.209400000000002</v>
      </c>
      <c r="AC1147">
        <v>48.737000000000002</v>
      </c>
      <c r="AD1147">
        <v>50.2883</v>
      </c>
      <c r="AE1147">
        <v>44.902599000000002</v>
      </c>
      <c r="AF1147">
        <v>45.503799000000001</v>
      </c>
      <c r="AG1147">
        <v>56.051499999999997</v>
      </c>
      <c r="AH1147">
        <v>50.434899999999999</v>
      </c>
      <c r="AI1147">
        <v>50.163699999999999</v>
      </c>
      <c r="AJ1147">
        <v>49.956400000000002</v>
      </c>
      <c r="AK1147">
        <v>52.402900000000002</v>
      </c>
      <c r="AL1147">
        <v>49.220599999999997</v>
      </c>
      <c r="AM1147">
        <v>42.689799999999998</v>
      </c>
      <c r="AN1147">
        <v>54.581000000000003</v>
      </c>
      <c r="AO1147">
        <v>47.998800000000003</v>
      </c>
      <c r="AQ1147" s="1">
        <f t="shared" si="17"/>
        <v>1836.3035920000004</v>
      </c>
    </row>
    <row r="1148" spans="3:43" x14ac:dyDescent="0.3">
      <c r="C1148" s="1">
        <v>-366.25599999999997</v>
      </c>
      <c r="E1148">
        <v>46.990101000000003</v>
      </c>
      <c r="F1148">
        <v>53.738602</v>
      </c>
      <c r="G1148">
        <v>50.334201999999998</v>
      </c>
      <c r="H1148">
        <v>43.178001000000002</v>
      </c>
      <c r="I1148">
        <v>47.871898999999999</v>
      </c>
      <c r="J1148">
        <v>48.019199</v>
      </c>
      <c r="K1148">
        <v>52.599299999999999</v>
      </c>
      <c r="L1148">
        <v>50.424399999999999</v>
      </c>
      <c r="M1148">
        <v>43.764000000000003</v>
      </c>
      <c r="N1148">
        <v>52.873900999999996</v>
      </c>
      <c r="O1148">
        <v>50.228698999999999</v>
      </c>
      <c r="P1148">
        <v>43.373100000000001</v>
      </c>
      <c r="Q1148">
        <v>53.251801</v>
      </c>
      <c r="R1148">
        <v>47.983898000000003</v>
      </c>
      <c r="S1148">
        <v>45.693001000000002</v>
      </c>
      <c r="T1148">
        <v>50.000197999999997</v>
      </c>
      <c r="U1148">
        <v>43.180599000000001</v>
      </c>
      <c r="V1148">
        <v>49.702399999999997</v>
      </c>
      <c r="W1148">
        <v>46.627997999999998</v>
      </c>
      <c r="X1148">
        <v>52.126201999999999</v>
      </c>
      <c r="Y1148">
        <v>50.752898999999999</v>
      </c>
      <c r="Z1148">
        <v>51.924301</v>
      </c>
      <c r="AA1148">
        <v>55.215698000000003</v>
      </c>
      <c r="AB1148">
        <v>53.218201000000001</v>
      </c>
      <c r="AC1148">
        <v>49.147499000000003</v>
      </c>
      <c r="AD1148">
        <v>45.097499999999997</v>
      </c>
      <c r="AE1148">
        <v>49.846699000000001</v>
      </c>
      <c r="AF1148">
        <v>48.580100999999999</v>
      </c>
      <c r="AG1148">
        <v>46.198</v>
      </c>
      <c r="AH1148">
        <v>52.182200000000002</v>
      </c>
      <c r="AI1148">
        <v>48.574199999999998</v>
      </c>
      <c r="AJ1148">
        <v>49.834800000000001</v>
      </c>
      <c r="AK1148">
        <v>57.612099999999998</v>
      </c>
      <c r="AL1148">
        <v>45.362200000000001</v>
      </c>
      <c r="AM1148">
        <v>44.0351</v>
      </c>
      <c r="AN1148">
        <v>48.857399999999998</v>
      </c>
      <c r="AO1148">
        <v>49.874699999999997</v>
      </c>
      <c r="AQ1148" s="1">
        <f t="shared" si="17"/>
        <v>1818.2750990000002</v>
      </c>
    </row>
    <row r="1149" spans="3:43" x14ac:dyDescent="0.3">
      <c r="C1149" s="1">
        <v>-365.71899999999999</v>
      </c>
      <c r="E1149">
        <v>54.866402000000001</v>
      </c>
      <c r="F1149">
        <v>50.550800000000002</v>
      </c>
      <c r="G1149">
        <v>57.812801</v>
      </c>
      <c r="H1149">
        <v>51.452998999999998</v>
      </c>
      <c r="I1149">
        <v>51.748500999999997</v>
      </c>
      <c r="J1149">
        <v>44.428500999999997</v>
      </c>
      <c r="K1149">
        <v>48.875701999999997</v>
      </c>
      <c r="L1149">
        <v>48.1693</v>
      </c>
      <c r="M1149">
        <v>51.774600999999997</v>
      </c>
      <c r="N1149">
        <v>51.683601000000003</v>
      </c>
      <c r="O1149">
        <v>51.705601000000001</v>
      </c>
      <c r="P1149">
        <v>50.583500000000001</v>
      </c>
      <c r="Q1149">
        <v>51.128601000000003</v>
      </c>
      <c r="R1149">
        <v>48.794497999999997</v>
      </c>
      <c r="S1149">
        <v>51.966202000000003</v>
      </c>
      <c r="T1149">
        <v>44.273899</v>
      </c>
      <c r="U1149">
        <v>50.786799999999999</v>
      </c>
      <c r="V1149">
        <v>67.580100999999999</v>
      </c>
      <c r="W1149">
        <v>47.034801000000002</v>
      </c>
      <c r="X1149">
        <v>37.602798</v>
      </c>
      <c r="Y1149">
        <v>52.363899000000004</v>
      </c>
      <c r="Z1149">
        <v>51.401600000000002</v>
      </c>
      <c r="AA1149">
        <v>51.094101000000002</v>
      </c>
      <c r="AB1149">
        <v>49.626998999999998</v>
      </c>
      <c r="AC1149">
        <v>55.024700000000003</v>
      </c>
      <c r="AD1149">
        <v>51.373401999999999</v>
      </c>
      <c r="AE1149">
        <v>56.924098999999998</v>
      </c>
      <c r="AF1149">
        <v>49.789799000000002</v>
      </c>
      <c r="AG1149">
        <v>49.544400000000003</v>
      </c>
      <c r="AH1149">
        <v>49.662700000000001</v>
      </c>
      <c r="AI1149">
        <v>50.718200000000003</v>
      </c>
      <c r="AJ1149">
        <v>50.779899999999998</v>
      </c>
      <c r="AK1149">
        <v>50.554600000000001</v>
      </c>
      <c r="AL1149">
        <v>48.8371</v>
      </c>
      <c r="AM1149">
        <v>49.113799999999998</v>
      </c>
      <c r="AN1149">
        <v>54.467199999999998</v>
      </c>
      <c r="AO1149">
        <v>49.484000000000002</v>
      </c>
      <c r="AQ1149" s="1">
        <f t="shared" si="17"/>
        <v>1883.5805079999998</v>
      </c>
    </row>
    <row r="1150" spans="3:43" x14ac:dyDescent="0.3">
      <c r="C1150" s="1">
        <v>-365.18299999999999</v>
      </c>
      <c r="E1150">
        <v>48.609402000000003</v>
      </c>
      <c r="F1150">
        <v>53.629798999999998</v>
      </c>
      <c r="G1150">
        <v>50.624802000000003</v>
      </c>
      <c r="H1150">
        <v>47.594501000000001</v>
      </c>
      <c r="I1150">
        <v>53.891700999999998</v>
      </c>
      <c r="J1150">
        <v>49.371101000000003</v>
      </c>
      <c r="K1150">
        <v>49.952202</v>
      </c>
      <c r="L1150">
        <v>56.047401000000001</v>
      </c>
      <c r="M1150">
        <v>51.651797999999999</v>
      </c>
      <c r="N1150">
        <v>52.893298999999999</v>
      </c>
      <c r="O1150">
        <v>50.249298000000003</v>
      </c>
      <c r="P1150">
        <v>45.660598999999998</v>
      </c>
      <c r="Q1150">
        <v>52.071998999999998</v>
      </c>
      <c r="R1150">
        <v>50.005001</v>
      </c>
      <c r="S1150">
        <v>48.772799999999997</v>
      </c>
      <c r="T1150">
        <v>48.014198</v>
      </c>
      <c r="U1150">
        <v>40.126399999999997</v>
      </c>
      <c r="V1150">
        <v>46.524600999999997</v>
      </c>
      <c r="W1150">
        <v>51.841599000000002</v>
      </c>
      <c r="X1150">
        <v>53.746101000000003</v>
      </c>
      <c r="Y1150">
        <v>54.508301000000003</v>
      </c>
      <c r="Z1150">
        <v>47.145598999999997</v>
      </c>
      <c r="AA1150">
        <v>46.172500999999997</v>
      </c>
      <c r="AB1150">
        <v>47.635798999999999</v>
      </c>
      <c r="AC1150">
        <v>46.235199000000001</v>
      </c>
      <c r="AD1150">
        <v>51.382598999999999</v>
      </c>
      <c r="AE1150">
        <v>54.401501000000003</v>
      </c>
      <c r="AF1150">
        <v>48.599499000000002</v>
      </c>
      <c r="AG1150">
        <v>53.957500000000003</v>
      </c>
      <c r="AH1150">
        <v>51.009900000000002</v>
      </c>
      <c r="AI1150">
        <v>53.395400000000002</v>
      </c>
      <c r="AJ1150">
        <v>41.8583</v>
      </c>
      <c r="AK1150">
        <v>48.030500000000004</v>
      </c>
      <c r="AL1150">
        <v>46.845300000000002</v>
      </c>
      <c r="AM1150">
        <v>51.259099999999997</v>
      </c>
      <c r="AN1150">
        <v>45.543599999999998</v>
      </c>
      <c r="AO1150">
        <v>51.226599999999998</v>
      </c>
      <c r="AQ1150" s="1">
        <f t="shared" si="17"/>
        <v>1840.4857999999997</v>
      </c>
    </row>
    <row r="1151" spans="3:43" x14ac:dyDescent="0.3">
      <c r="C1151" s="1">
        <v>-364.64499999999998</v>
      </c>
      <c r="E1151">
        <v>46.352299000000002</v>
      </c>
      <c r="F1151">
        <v>48.841999000000001</v>
      </c>
      <c r="G1151">
        <v>51.8367</v>
      </c>
      <c r="H1151">
        <v>51.469501000000001</v>
      </c>
      <c r="I1151">
        <v>50.034999999999997</v>
      </c>
      <c r="J1151">
        <v>48.313701999999999</v>
      </c>
      <c r="K1151">
        <v>48.095298999999997</v>
      </c>
      <c r="L1151">
        <v>51.658901</v>
      </c>
      <c r="M1151">
        <v>51.529099000000002</v>
      </c>
      <c r="N1151">
        <v>52.902999999999999</v>
      </c>
      <c r="O1151">
        <v>54.259602000000001</v>
      </c>
      <c r="P1151">
        <v>50.337600999999999</v>
      </c>
      <c r="Q1151">
        <v>48.082099999999997</v>
      </c>
      <c r="R1151">
        <v>52.415599999999998</v>
      </c>
      <c r="S1151">
        <v>57.179400999999999</v>
      </c>
      <c r="T1151">
        <v>47.887797999999997</v>
      </c>
      <c r="U1151">
        <v>55.199299000000003</v>
      </c>
      <c r="V1151">
        <v>57.602299000000002</v>
      </c>
      <c r="W1151">
        <v>49.981701000000001</v>
      </c>
      <c r="X1151">
        <v>51.355998999999997</v>
      </c>
      <c r="Y1151">
        <v>53.719298999999999</v>
      </c>
      <c r="Z1151">
        <v>46.756301999999998</v>
      </c>
      <c r="AA1151">
        <v>47.650798999999999</v>
      </c>
      <c r="AB1151">
        <v>54.711300000000001</v>
      </c>
      <c r="AC1151">
        <v>51.3125</v>
      </c>
      <c r="AD1151">
        <v>56.725101000000002</v>
      </c>
      <c r="AE1151">
        <v>50.412201000000003</v>
      </c>
      <c r="AF1151">
        <v>51.409199000000001</v>
      </c>
      <c r="AG1151">
        <v>59.170499999999997</v>
      </c>
      <c r="AH1151">
        <v>49.6905</v>
      </c>
      <c r="AI1151">
        <v>53.939300000000003</v>
      </c>
      <c r="AJ1151">
        <v>41.603400000000001</v>
      </c>
      <c r="AK1151">
        <v>44.706400000000002</v>
      </c>
      <c r="AL1151">
        <v>53.520200000000003</v>
      </c>
      <c r="AM1151">
        <v>51.537799999999997</v>
      </c>
      <c r="AN1151">
        <v>56.086799999999997</v>
      </c>
      <c r="AO1151">
        <v>48.969200000000001</v>
      </c>
      <c r="AQ1151" s="1">
        <f t="shared" si="17"/>
        <v>1897.257701</v>
      </c>
    </row>
    <row r="1152" spans="3:43" x14ac:dyDescent="0.3">
      <c r="C1152" s="1">
        <v>-364.10899999999998</v>
      </c>
      <c r="E1152">
        <v>53.028702000000003</v>
      </c>
      <c r="F1152">
        <v>49.654300999999997</v>
      </c>
      <c r="G1152">
        <v>56.381900999999999</v>
      </c>
      <c r="H1152">
        <v>46.944400999999999</v>
      </c>
      <c r="I1152">
        <v>52.444901000000002</v>
      </c>
      <c r="J1152">
        <v>51.7896</v>
      </c>
      <c r="K1152">
        <v>52.905101999999999</v>
      </c>
      <c r="L1152">
        <v>51.137099999999997</v>
      </c>
      <c r="M1152">
        <v>49.939602000000001</v>
      </c>
      <c r="N1152">
        <v>52.779400000000003</v>
      </c>
      <c r="O1152">
        <v>48.936599999999999</v>
      </c>
      <c r="P1152">
        <v>51.414700000000003</v>
      </c>
      <c r="Q1152">
        <v>46.225600999999997</v>
      </c>
      <c r="R1152">
        <v>46.292800999999997</v>
      </c>
      <c r="S1152">
        <v>47.186000999999997</v>
      </c>
      <c r="T1152">
        <v>47.628101000000001</v>
      </c>
      <c r="U1152">
        <v>43.072201</v>
      </c>
      <c r="V1152">
        <v>54.680098999999998</v>
      </c>
      <c r="W1152">
        <v>47.588501000000001</v>
      </c>
      <c r="X1152">
        <v>47.232700000000001</v>
      </c>
      <c r="Y1152">
        <v>48.263699000000003</v>
      </c>
      <c r="Z1152">
        <v>53.833697999999998</v>
      </c>
      <c r="AA1152">
        <v>52.862499</v>
      </c>
      <c r="AB1152">
        <v>44.320098999999999</v>
      </c>
      <c r="AC1152">
        <v>56.389702</v>
      </c>
      <c r="AD1152">
        <v>55.800998999999997</v>
      </c>
      <c r="AE1152">
        <v>46.2896</v>
      </c>
      <c r="AF1152">
        <v>51.285598999999998</v>
      </c>
      <c r="AG1152">
        <v>58.116999999999997</v>
      </c>
      <c r="AH1152">
        <v>53.170999999999999</v>
      </c>
      <c r="AI1152">
        <v>52.083199999999998</v>
      </c>
      <c r="AJ1152">
        <v>47.881799999999998</v>
      </c>
      <c r="AK1152">
        <v>48.982199999999999</v>
      </c>
      <c r="AL1152">
        <v>53.661799999999999</v>
      </c>
      <c r="AM1152">
        <v>51.816499999999998</v>
      </c>
      <c r="AN1152">
        <v>53.296500000000002</v>
      </c>
      <c r="AO1152">
        <v>54.578499999999998</v>
      </c>
      <c r="AQ1152" s="1">
        <f t="shared" si="17"/>
        <v>1879.8967100000002</v>
      </c>
    </row>
    <row r="1153" spans="3:43" x14ac:dyDescent="0.3">
      <c r="C1153" s="1">
        <v>-363.57299999999998</v>
      </c>
      <c r="E1153">
        <v>49.571601999999999</v>
      </c>
      <c r="F1153">
        <v>47.799900000000001</v>
      </c>
      <c r="G1153">
        <v>53.993899999999996</v>
      </c>
      <c r="H1153">
        <v>47.085999000000001</v>
      </c>
      <c r="I1153">
        <v>49.388100000000001</v>
      </c>
      <c r="J1153">
        <v>46.332298000000002</v>
      </c>
      <c r="K1153">
        <v>49.714801999999999</v>
      </c>
      <c r="L1153">
        <v>53.681899999999999</v>
      </c>
      <c r="M1153">
        <v>46.350200999999998</v>
      </c>
      <c r="N1153">
        <v>55.989100999999998</v>
      </c>
      <c r="O1153">
        <v>55.613498999999997</v>
      </c>
      <c r="P1153">
        <v>47.425097999999998</v>
      </c>
      <c r="Q1153">
        <v>52.235698999999997</v>
      </c>
      <c r="R1153">
        <v>50.036597999999998</v>
      </c>
      <c r="S1153">
        <v>48.259300000000003</v>
      </c>
      <c r="T1153">
        <v>50.435101000000003</v>
      </c>
      <c r="U1153">
        <v>48.678500999999997</v>
      </c>
      <c r="V1153">
        <v>47.491100000000003</v>
      </c>
      <c r="W1153">
        <v>50.395198999999998</v>
      </c>
      <c r="X1153">
        <v>52.709301000000004</v>
      </c>
      <c r="Y1153">
        <v>53.474701000000003</v>
      </c>
      <c r="Z1153">
        <v>47.0443</v>
      </c>
      <c r="AA1153">
        <v>44.874198999999997</v>
      </c>
      <c r="AB1153">
        <v>54.862301000000002</v>
      </c>
      <c r="AC1153">
        <v>55.733500999999997</v>
      </c>
      <c r="AD1153">
        <v>42.743499999999997</v>
      </c>
      <c r="AE1153">
        <v>46.033698999999999</v>
      </c>
      <c r="AF1153">
        <v>55.295200000000001</v>
      </c>
      <c r="AG1153">
        <v>51.063400000000001</v>
      </c>
      <c r="AH1153">
        <v>55.851599999999998</v>
      </c>
      <c r="AI1153">
        <v>55.160499999999999</v>
      </c>
      <c r="AJ1153">
        <v>47.093600000000002</v>
      </c>
      <c r="AK1153">
        <v>51.658099999999997</v>
      </c>
      <c r="AL1153">
        <v>52.603400000000001</v>
      </c>
      <c r="AM1153">
        <v>52.495199999999997</v>
      </c>
      <c r="AN1153">
        <v>51.3063</v>
      </c>
      <c r="AO1153">
        <v>48.587800000000001</v>
      </c>
      <c r="AQ1153" s="1">
        <f t="shared" si="17"/>
        <v>1869.0685000000001</v>
      </c>
    </row>
    <row r="1154" spans="3:43" x14ac:dyDescent="0.3">
      <c r="C1154" s="1">
        <v>-363.036</v>
      </c>
      <c r="E1154">
        <v>52.514598999999997</v>
      </c>
      <c r="F1154">
        <v>54.612202000000003</v>
      </c>
      <c r="G1154">
        <v>52.005797999999999</v>
      </c>
      <c r="H1154">
        <v>47.760899000000002</v>
      </c>
      <c r="I1154">
        <v>47.798000000000002</v>
      </c>
      <c r="J1154">
        <v>50.874901000000001</v>
      </c>
      <c r="K1154">
        <v>57.591301000000001</v>
      </c>
      <c r="L1154">
        <v>49.293399999999998</v>
      </c>
      <c r="M1154">
        <v>46.894100000000002</v>
      </c>
      <c r="N1154">
        <v>50.132098999999997</v>
      </c>
      <c r="O1154">
        <v>51.623900999999996</v>
      </c>
      <c r="P1154">
        <v>47.968800000000002</v>
      </c>
      <c r="Q1154">
        <v>51.712398999999998</v>
      </c>
      <c r="R1154">
        <v>50.580502000000003</v>
      </c>
      <c r="S1154">
        <v>51.999198999999997</v>
      </c>
      <c r="T1154">
        <v>49.641998000000001</v>
      </c>
      <c r="U1154">
        <v>49.217998999999999</v>
      </c>
      <c r="V1154">
        <v>46.568900999999997</v>
      </c>
      <c r="W1154">
        <v>49.735298</v>
      </c>
      <c r="X1154">
        <v>48.052501999999997</v>
      </c>
      <c r="Y1154">
        <v>52.019100000000002</v>
      </c>
      <c r="Z1154">
        <v>51.854999999999997</v>
      </c>
      <c r="AA1154">
        <v>51.819302</v>
      </c>
      <c r="AB1154">
        <v>50.204498000000001</v>
      </c>
      <c r="AC1154">
        <v>53.344101000000002</v>
      </c>
      <c r="AD1154">
        <v>48.086101999999997</v>
      </c>
      <c r="AE1154">
        <v>52.977699000000001</v>
      </c>
      <c r="AF1154">
        <v>45.971600000000002</v>
      </c>
      <c r="AG1154">
        <v>53.076500000000003</v>
      </c>
      <c r="AH1154">
        <v>53.732100000000003</v>
      </c>
      <c r="AI1154">
        <v>48.504399999999997</v>
      </c>
      <c r="AJ1154">
        <v>50.038699999999999</v>
      </c>
      <c r="AK1154">
        <v>55.267299999999999</v>
      </c>
      <c r="AL1154">
        <v>50.478299999999997</v>
      </c>
      <c r="AM1154">
        <v>52.373800000000003</v>
      </c>
      <c r="AN1154">
        <v>51.449399999999997</v>
      </c>
      <c r="AO1154">
        <v>45.663699999999999</v>
      </c>
      <c r="AQ1154" s="1">
        <f t="shared" si="17"/>
        <v>1873.4404</v>
      </c>
    </row>
    <row r="1155" spans="3:43" x14ac:dyDescent="0.3">
      <c r="C1155" s="1">
        <v>-362.49900000000002</v>
      </c>
      <c r="E1155">
        <v>50.124198999999997</v>
      </c>
      <c r="F1155">
        <v>51.691101000000003</v>
      </c>
      <c r="G1155">
        <v>52.684398999999999</v>
      </c>
      <c r="H1155">
        <v>52.702499000000003</v>
      </c>
      <c r="I1155">
        <v>54.741199000000002</v>
      </c>
      <c r="J1155">
        <v>49.017502</v>
      </c>
      <c r="K1155">
        <v>43.867801999999998</v>
      </c>
      <c r="L1155">
        <v>51.704898999999997</v>
      </c>
      <c r="M1155">
        <v>49.037998000000002</v>
      </c>
      <c r="N1155">
        <v>48.941799000000003</v>
      </c>
      <c r="O1155">
        <v>50.167499999999997</v>
      </c>
      <c r="P1155">
        <v>50.379199999999997</v>
      </c>
      <c r="Q1155">
        <v>53.322498000000003</v>
      </c>
      <c r="R1155">
        <v>52.191001999999997</v>
      </c>
      <c r="S1155">
        <v>47.072398999999997</v>
      </c>
      <c r="T1155">
        <v>46.715698000000003</v>
      </c>
      <c r="U1155">
        <v>42.557597999999999</v>
      </c>
      <c r="V1155">
        <v>56.446601999999999</v>
      </c>
      <c r="W1155">
        <v>47.342098</v>
      </c>
      <c r="X1155">
        <v>47.262501</v>
      </c>
      <c r="Y1155">
        <v>46.296799</v>
      </c>
      <c r="Z1155">
        <v>47.999001</v>
      </c>
      <c r="AA1155">
        <v>52.3643</v>
      </c>
      <c r="AB1155">
        <v>46.479900000000001</v>
      </c>
      <c r="AC1155">
        <v>49.087898000000003</v>
      </c>
      <c r="AD1155">
        <v>52.895302000000001</v>
      </c>
      <c r="AE1155">
        <v>49.921799</v>
      </c>
      <c r="AF1155">
        <v>50.6479</v>
      </c>
      <c r="AG1155">
        <v>52.956200000000003</v>
      </c>
      <c r="AH1155">
        <v>51.345999999999997</v>
      </c>
      <c r="AI1155">
        <v>53.314999999999998</v>
      </c>
      <c r="AJ1155">
        <v>50.450400000000002</v>
      </c>
      <c r="AK1155">
        <v>44.8765</v>
      </c>
      <c r="AL1155">
        <v>52.486499999999999</v>
      </c>
      <c r="AM1155">
        <v>53.852499999999999</v>
      </c>
      <c r="AN1155">
        <v>46.5259</v>
      </c>
      <c r="AO1155">
        <v>48.472999999999999</v>
      </c>
      <c r="AQ1155" s="1">
        <f t="shared" si="17"/>
        <v>1847.9453919999999</v>
      </c>
    </row>
    <row r="1156" spans="3:43" x14ac:dyDescent="0.3">
      <c r="C1156" s="1">
        <v>-361.96300000000002</v>
      </c>
      <c r="E1156">
        <v>51.733898000000003</v>
      </c>
      <c r="F1156">
        <v>45.703400000000002</v>
      </c>
      <c r="G1156">
        <v>49.229599</v>
      </c>
      <c r="H1156">
        <v>49.644001000000003</v>
      </c>
      <c r="I1156">
        <v>47.151198999999998</v>
      </c>
      <c r="J1156">
        <v>53.960098000000002</v>
      </c>
      <c r="K1156">
        <v>48.677501999999997</v>
      </c>
      <c r="L1156">
        <v>49.983001999999999</v>
      </c>
      <c r="M1156">
        <v>50.115200000000002</v>
      </c>
      <c r="N1156">
        <v>49.484901000000001</v>
      </c>
      <c r="O1156">
        <v>55.111099000000003</v>
      </c>
      <c r="P1156">
        <v>45.589599999999997</v>
      </c>
      <c r="Q1156">
        <v>49.199299000000003</v>
      </c>
      <c r="R1156">
        <v>45.801600999999998</v>
      </c>
      <c r="S1156">
        <v>46.679001</v>
      </c>
      <c r="T1156">
        <v>45.256000999999998</v>
      </c>
      <c r="U1156">
        <v>42.030498999999999</v>
      </c>
      <c r="V1156">
        <v>48.324401999999999</v>
      </c>
      <c r="W1156">
        <v>46.815497999999998</v>
      </c>
      <c r="X1156">
        <v>48.872397999999997</v>
      </c>
      <c r="Y1156">
        <v>54.3078</v>
      </c>
      <c r="Z1156">
        <v>47.476398000000003</v>
      </c>
      <c r="AA1156">
        <v>46.642699999999998</v>
      </c>
      <c r="AB1156">
        <v>53.688701999999999</v>
      </c>
      <c r="AC1156">
        <v>48.165199000000001</v>
      </c>
      <c r="AD1156">
        <v>50.504500999999998</v>
      </c>
      <c r="AE1156">
        <v>58.332500000000003</v>
      </c>
      <c r="AF1156">
        <v>45.191001999999997</v>
      </c>
      <c r="AG1156">
        <v>55.9026</v>
      </c>
      <c r="AH1156">
        <v>47.226500000000001</v>
      </c>
      <c r="AI1156">
        <v>50.658900000000003</v>
      </c>
      <c r="AJ1156">
        <v>46.328899999999997</v>
      </c>
      <c r="AK1156">
        <v>46.485700000000001</v>
      </c>
      <c r="AL1156">
        <v>46.494799999999998</v>
      </c>
      <c r="AM1156">
        <v>50.531199999999998</v>
      </c>
      <c r="AN1156">
        <v>50.535600000000002</v>
      </c>
      <c r="AO1156">
        <v>51.282299999999999</v>
      </c>
      <c r="AQ1156" s="1">
        <f t="shared" si="17"/>
        <v>1819.1174999999994</v>
      </c>
    </row>
    <row r="1157" spans="3:43" x14ac:dyDescent="0.3">
      <c r="C1157" s="1">
        <v>-361.42700000000002</v>
      </c>
      <c r="E1157">
        <v>49.343497999999997</v>
      </c>
      <c r="F1157">
        <v>55.315700999999997</v>
      </c>
      <c r="G1157">
        <v>53.508201999999997</v>
      </c>
      <c r="H1157">
        <v>53.385601000000001</v>
      </c>
      <c r="I1157">
        <v>53.427700000000002</v>
      </c>
      <c r="J1157">
        <v>45.436100000000003</v>
      </c>
      <c r="K1157">
        <v>48.020699</v>
      </c>
      <c r="L1157">
        <v>52.794497999999997</v>
      </c>
      <c r="M1157">
        <v>52.525798999999999</v>
      </c>
      <c r="N1157">
        <v>41.894599999999997</v>
      </c>
      <c r="O1157">
        <v>46.188099000000001</v>
      </c>
      <c r="P1157">
        <v>47.599997999999999</v>
      </c>
      <c r="Q1157">
        <v>45.076098999999999</v>
      </c>
      <c r="R1157">
        <v>51.678798999999998</v>
      </c>
      <c r="S1157">
        <v>50.552298999999998</v>
      </c>
      <c r="T1157">
        <v>44.329600999999997</v>
      </c>
      <c r="U1157">
        <v>50.836799999999997</v>
      </c>
      <c r="V1157">
        <v>52.468800000000002</v>
      </c>
      <c r="W1157">
        <v>40.289000999999999</v>
      </c>
      <c r="X1157">
        <v>46.882401000000002</v>
      </c>
      <c r="Y1157">
        <v>48.718800000000002</v>
      </c>
      <c r="Z1157">
        <v>54.287101999999997</v>
      </c>
      <c r="AA1157">
        <v>46.921101</v>
      </c>
      <c r="AB1157">
        <v>49.297600000000003</v>
      </c>
      <c r="AC1157">
        <v>48.042301000000002</v>
      </c>
      <c r="AD1157">
        <v>50.780399000000003</v>
      </c>
      <c r="AE1157">
        <v>47.676600999999998</v>
      </c>
      <c r="AF1157">
        <v>49.867297999999998</v>
      </c>
      <c r="AG1157">
        <v>56.048999999999999</v>
      </c>
      <c r="AH1157">
        <v>47.6404</v>
      </c>
      <c r="AI1157">
        <v>46.936100000000003</v>
      </c>
      <c r="AJ1157">
        <v>47.274000000000001</v>
      </c>
      <c r="AK1157">
        <v>54.094799999999999</v>
      </c>
      <c r="AL1157">
        <v>51.436300000000003</v>
      </c>
      <c r="AM1157">
        <v>47.209800000000001</v>
      </c>
      <c r="AN1157">
        <v>52.412100000000002</v>
      </c>
      <c r="AO1157">
        <v>52.624899999999997</v>
      </c>
      <c r="AQ1157" s="1">
        <f t="shared" si="17"/>
        <v>1832.8228969999998</v>
      </c>
    </row>
    <row r="1158" spans="3:43" x14ac:dyDescent="0.3">
      <c r="C1158" s="1">
        <v>-360.89</v>
      </c>
      <c r="E1158">
        <v>44.819800999999998</v>
      </c>
      <c r="F1158">
        <v>47.327998999999998</v>
      </c>
      <c r="G1158">
        <v>60.186798000000003</v>
      </c>
      <c r="H1158">
        <v>52.727200000000003</v>
      </c>
      <c r="I1158">
        <v>43.437598999999999</v>
      </c>
      <c r="J1158">
        <v>50.2453</v>
      </c>
      <c r="K1158">
        <v>49.230400000000003</v>
      </c>
      <c r="L1158">
        <v>48.539397999999998</v>
      </c>
      <c r="M1158">
        <v>51.469700000000003</v>
      </c>
      <c r="N1158">
        <v>50.437598999999999</v>
      </c>
      <c r="O1158">
        <v>46.198399000000002</v>
      </c>
      <c r="P1158">
        <v>51.877102000000001</v>
      </c>
      <c r="Q1158">
        <v>34.286200999999998</v>
      </c>
      <c r="R1158">
        <v>49.822600999999999</v>
      </c>
      <c r="S1158">
        <v>48.6922</v>
      </c>
      <c r="T1158">
        <v>45.936599999999999</v>
      </c>
      <c r="U1158">
        <v>48.042999000000002</v>
      </c>
      <c r="V1158">
        <v>50.346600000000002</v>
      </c>
      <c r="W1158">
        <v>44.829101999999999</v>
      </c>
      <c r="X1158">
        <v>47.558998000000003</v>
      </c>
      <c r="Y1158">
        <v>48.596499999999999</v>
      </c>
      <c r="Z1158">
        <v>50.031101</v>
      </c>
      <c r="AA1158">
        <v>48.399501999999998</v>
      </c>
      <c r="AB1158">
        <v>51.706401999999997</v>
      </c>
      <c r="AC1158">
        <v>46.852901000000003</v>
      </c>
      <c r="AD1158">
        <v>48.922901000000003</v>
      </c>
      <c r="AE1158">
        <v>50.620601999999998</v>
      </c>
      <c r="AF1158">
        <v>49.076999999999998</v>
      </c>
      <c r="AG1158">
        <v>52.595500000000001</v>
      </c>
      <c r="AH1158">
        <v>51.920999999999999</v>
      </c>
      <c r="AI1158">
        <v>48.280099999999997</v>
      </c>
      <c r="AJ1158">
        <v>51.018999999999998</v>
      </c>
      <c r="AK1158">
        <v>53.037399999999998</v>
      </c>
      <c r="AL1158">
        <v>48.777900000000002</v>
      </c>
      <c r="AM1158">
        <v>51.088500000000003</v>
      </c>
      <c r="AN1158">
        <v>54.955199999999998</v>
      </c>
      <c r="AO1158">
        <v>54.234200000000001</v>
      </c>
      <c r="AQ1158" s="1">
        <f t="shared" ref="AQ1158:AQ1221" si="18">SUM(E1158:AO1158)</f>
        <v>1826.128305</v>
      </c>
    </row>
    <row r="1159" spans="3:43" x14ac:dyDescent="0.3">
      <c r="C1159" s="1">
        <v>-360.35399999999998</v>
      </c>
      <c r="E1159">
        <v>44.829498000000001</v>
      </c>
      <c r="F1159">
        <v>54.540199000000001</v>
      </c>
      <c r="G1159">
        <v>48.198799000000001</v>
      </c>
      <c r="H1159">
        <v>51.002102000000001</v>
      </c>
      <c r="I1159">
        <v>52.514198</v>
      </c>
      <c r="J1159">
        <v>46.787899000000003</v>
      </c>
      <c r="K1159">
        <v>51.773601999999997</v>
      </c>
      <c r="L1159">
        <v>53.217498999999997</v>
      </c>
      <c r="M1159">
        <v>53.2136</v>
      </c>
      <c r="N1159">
        <v>49.780701000000001</v>
      </c>
      <c r="O1159">
        <v>46.075400999999999</v>
      </c>
      <c r="P1159">
        <v>49.620800000000003</v>
      </c>
      <c r="Q1159">
        <v>49.762999999999998</v>
      </c>
      <c r="R1159">
        <v>43.166499999999999</v>
      </c>
      <c r="S1159">
        <v>44.298800999999997</v>
      </c>
      <c r="T1159">
        <v>47.276901000000002</v>
      </c>
      <c r="U1159">
        <v>43.115898000000001</v>
      </c>
      <c r="V1159">
        <v>51.157600000000002</v>
      </c>
      <c r="W1159">
        <v>49.502499</v>
      </c>
      <c r="X1159">
        <v>47.968899</v>
      </c>
      <c r="Y1159">
        <v>50.207500000000003</v>
      </c>
      <c r="Z1159">
        <v>50.175097999999998</v>
      </c>
      <c r="AA1159">
        <v>52.011200000000002</v>
      </c>
      <c r="AB1159">
        <v>51.315201000000002</v>
      </c>
      <c r="AC1159">
        <v>52.596801999999997</v>
      </c>
      <c r="AD1159">
        <v>50.532100999999997</v>
      </c>
      <c r="AE1159">
        <v>49.431300999999998</v>
      </c>
      <c r="AF1159">
        <v>46.286701000000001</v>
      </c>
      <c r="AG1159">
        <v>55.1419</v>
      </c>
      <c r="AH1159">
        <v>56.601500000000001</v>
      </c>
      <c r="AI1159">
        <v>49.090600000000002</v>
      </c>
      <c r="AJ1159">
        <v>54.497500000000002</v>
      </c>
      <c r="AK1159">
        <v>51.446599999999997</v>
      </c>
      <c r="AL1159">
        <v>50.252800000000001</v>
      </c>
      <c r="AM1159">
        <v>53.100499999999997</v>
      </c>
      <c r="AN1159">
        <v>55.631599999999999</v>
      </c>
      <c r="AO1159">
        <v>54.376800000000003</v>
      </c>
      <c r="AQ1159" s="1">
        <f t="shared" si="18"/>
        <v>1860.5001</v>
      </c>
    </row>
    <row r="1160" spans="3:43" x14ac:dyDescent="0.3">
      <c r="C1160" s="1">
        <v>-359.81700000000001</v>
      </c>
      <c r="E1160">
        <v>49.905799999999999</v>
      </c>
      <c r="F1160">
        <v>53.885798999999999</v>
      </c>
      <c r="G1160">
        <v>49.944000000000003</v>
      </c>
      <c r="H1160">
        <v>53.277099999999997</v>
      </c>
      <c r="I1160">
        <v>49.190800000000003</v>
      </c>
      <c r="J1160">
        <v>49.597197999999999</v>
      </c>
      <c r="K1160">
        <v>51.650002000000001</v>
      </c>
      <c r="L1160">
        <v>49.228999999999999</v>
      </c>
      <c r="M1160">
        <v>49.7575</v>
      </c>
      <c r="N1160">
        <v>53.256999999999998</v>
      </c>
      <c r="O1160">
        <v>51.819099000000001</v>
      </c>
      <c r="P1160">
        <v>44.697899</v>
      </c>
      <c r="Q1160">
        <v>51.239699999999999</v>
      </c>
      <c r="R1160">
        <v>51.576999999999998</v>
      </c>
      <c r="S1160">
        <v>42.705399</v>
      </c>
      <c r="T1160">
        <v>46.217201000000003</v>
      </c>
      <c r="U1160">
        <v>46.988799999999998</v>
      </c>
      <c r="V1160">
        <v>52.501998999999998</v>
      </c>
      <c r="W1160">
        <v>51.642600999999999</v>
      </c>
      <c r="X1160">
        <v>49.445498999999998</v>
      </c>
      <c r="Y1160">
        <v>53.285198000000001</v>
      </c>
      <c r="Z1160">
        <v>43.119098999999999</v>
      </c>
      <c r="AA1160">
        <v>50.2896</v>
      </c>
      <c r="AB1160">
        <v>55.723998999999999</v>
      </c>
      <c r="AC1160">
        <v>48.207298000000002</v>
      </c>
      <c r="AD1160">
        <v>47.341301000000001</v>
      </c>
      <c r="AE1160">
        <v>51.308700999999999</v>
      </c>
      <c r="AF1160">
        <v>51.6297</v>
      </c>
      <c r="AG1160">
        <v>54.754899999999999</v>
      </c>
      <c r="AH1160">
        <v>53.2821</v>
      </c>
      <c r="AI1160">
        <v>48.301200000000001</v>
      </c>
      <c r="AJ1160">
        <v>54.642600000000002</v>
      </c>
      <c r="AK1160">
        <v>52.122399999999999</v>
      </c>
      <c r="AL1160">
        <v>50.794400000000003</v>
      </c>
      <c r="AM1160">
        <v>52.045900000000003</v>
      </c>
      <c r="AN1160">
        <v>44.441400000000002</v>
      </c>
      <c r="AO1160">
        <v>48.252699999999997</v>
      </c>
      <c r="AQ1160" s="1">
        <f t="shared" si="18"/>
        <v>1858.0718919999997</v>
      </c>
    </row>
    <row r="1161" spans="3:43" x14ac:dyDescent="0.3">
      <c r="C1161" s="1">
        <v>-359.28100000000001</v>
      </c>
      <c r="E1161">
        <v>42.848700999999998</v>
      </c>
      <c r="F1161">
        <v>49.631400999999997</v>
      </c>
      <c r="G1161">
        <v>49.422600000000003</v>
      </c>
      <c r="H1161">
        <v>49.685299000000001</v>
      </c>
      <c r="I1161">
        <v>49.600700000000003</v>
      </c>
      <c r="J1161">
        <v>44.939898999999997</v>
      </c>
      <c r="K1161">
        <v>49.926498000000002</v>
      </c>
      <c r="L1161">
        <v>48.440497999999998</v>
      </c>
      <c r="M1161">
        <v>52.968102000000002</v>
      </c>
      <c r="N1161">
        <v>48.066699999999997</v>
      </c>
      <c r="O1161">
        <v>52.229401000000003</v>
      </c>
      <c r="P1161">
        <v>50.841599000000002</v>
      </c>
      <c r="Q1161">
        <v>52.449798999999999</v>
      </c>
      <c r="R1161">
        <v>55.720900999999998</v>
      </c>
      <c r="S1161">
        <v>52.445301000000001</v>
      </c>
      <c r="T1161">
        <v>52.090800999999999</v>
      </c>
      <c r="U1161">
        <v>46.728400999999998</v>
      </c>
      <c r="V1161">
        <v>56.779800000000002</v>
      </c>
      <c r="W1161">
        <v>47.782699999999998</v>
      </c>
      <c r="X1161">
        <v>50.255501000000002</v>
      </c>
      <c r="Y1161">
        <v>51.029598</v>
      </c>
      <c r="Z1161">
        <v>50.863098000000001</v>
      </c>
      <c r="AA1161">
        <v>51.634602000000001</v>
      </c>
      <c r="AB1161">
        <v>51.332802000000001</v>
      </c>
      <c r="AC1161">
        <v>50.884498999999998</v>
      </c>
      <c r="AD1161">
        <v>52.550499000000002</v>
      </c>
      <c r="AE1161">
        <v>52.119498999999998</v>
      </c>
      <c r="AF1161">
        <v>49.372700000000002</v>
      </c>
      <c r="AG1161">
        <v>51.167999999999999</v>
      </c>
      <c r="AH1161">
        <v>47.295999999999999</v>
      </c>
      <c r="AI1161">
        <v>53.645099999999999</v>
      </c>
      <c r="AJ1161">
        <v>52.121000000000002</v>
      </c>
      <c r="AK1161">
        <v>51.4649</v>
      </c>
      <c r="AL1161">
        <v>46.002600000000001</v>
      </c>
      <c r="AM1161">
        <v>53.391199999999998</v>
      </c>
      <c r="AN1161">
        <v>53.117899999999999</v>
      </c>
      <c r="AO1161">
        <v>55.195300000000003</v>
      </c>
      <c r="AQ1161" s="1">
        <f t="shared" si="18"/>
        <v>1876.0438989999998</v>
      </c>
    </row>
    <row r="1162" spans="3:43" x14ac:dyDescent="0.3">
      <c r="C1162" s="1">
        <v>-358.745</v>
      </c>
      <c r="E1162">
        <v>47.924999</v>
      </c>
      <c r="F1162">
        <v>51.376998999999998</v>
      </c>
      <c r="G1162">
        <v>56.501201999999999</v>
      </c>
      <c r="H1162">
        <v>47.826900000000002</v>
      </c>
      <c r="I1162">
        <v>54.410598999999998</v>
      </c>
      <c r="J1162">
        <v>51.482498</v>
      </c>
      <c r="K1162">
        <v>49.936298000000001</v>
      </c>
      <c r="L1162">
        <v>56.985298</v>
      </c>
      <c r="M1162">
        <v>52.712001999999998</v>
      </c>
      <c r="N1162">
        <v>59.009799999999998</v>
      </c>
      <c r="O1162">
        <v>48.106299999999997</v>
      </c>
      <c r="P1162">
        <v>50.852001000000001</v>
      </c>
      <c r="Q1162">
        <v>48.459999000000003</v>
      </c>
      <c r="R1162">
        <v>53.198101000000001</v>
      </c>
      <c r="S1162">
        <v>51.251899999999999</v>
      </c>
      <c r="T1162">
        <v>48.497799000000001</v>
      </c>
      <c r="U1162">
        <v>50.334598999999997</v>
      </c>
      <c r="V1162">
        <v>50.924197999999997</v>
      </c>
      <c r="W1162">
        <v>50.322800000000001</v>
      </c>
      <c r="X1162">
        <v>50.398701000000003</v>
      </c>
      <c r="Y1162">
        <v>56.240600999999998</v>
      </c>
      <c r="Z1162">
        <v>54.073799000000001</v>
      </c>
      <c r="AA1162">
        <v>52.046298999999998</v>
      </c>
      <c r="AB1162">
        <v>50.141700999999998</v>
      </c>
      <c r="AC1162">
        <v>53.695</v>
      </c>
      <c r="AD1162">
        <v>49.226398000000003</v>
      </c>
      <c r="AE1162">
        <v>55.863498999999997</v>
      </c>
      <c r="AF1162">
        <v>52.449100000000001</v>
      </c>
      <c r="AG1162">
        <v>58.647799999999997</v>
      </c>
      <c r="AH1162">
        <v>51.576500000000003</v>
      </c>
      <c r="AI1162">
        <v>50.189100000000003</v>
      </c>
      <c r="AJ1162">
        <v>49.732700000000001</v>
      </c>
      <c r="AK1162">
        <v>45.340800000000002</v>
      </c>
      <c r="AL1162">
        <v>49.344200000000001</v>
      </c>
      <c r="AM1162">
        <v>49.669899999999998</v>
      </c>
      <c r="AN1162">
        <v>48.860999999999997</v>
      </c>
      <c r="AO1162">
        <v>53.471200000000003</v>
      </c>
      <c r="AQ1162" s="1">
        <f t="shared" si="18"/>
        <v>1911.0825900000002</v>
      </c>
    </row>
    <row r="1163" spans="3:43" x14ac:dyDescent="0.3">
      <c r="C1163" s="1">
        <v>-358.209</v>
      </c>
      <c r="E1163">
        <v>48.467998999999999</v>
      </c>
      <c r="F1163">
        <v>48.456001000000001</v>
      </c>
      <c r="G1163">
        <v>53.046398000000003</v>
      </c>
      <c r="H1163">
        <v>49.835098000000002</v>
      </c>
      <c r="I1163">
        <v>48.153801000000001</v>
      </c>
      <c r="J1163">
        <v>50.425097999999998</v>
      </c>
      <c r="K1163">
        <v>47.945999</v>
      </c>
      <c r="L1163">
        <v>47.663502000000001</v>
      </c>
      <c r="M1163">
        <v>46.855899999999998</v>
      </c>
      <c r="N1163">
        <v>53.819499999999998</v>
      </c>
      <c r="O1163">
        <v>50.383301000000003</v>
      </c>
      <c r="P1163">
        <v>46.862400000000001</v>
      </c>
      <c r="Q1163">
        <v>51.136699999999998</v>
      </c>
      <c r="R1163">
        <v>57.075297999999997</v>
      </c>
      <c r="S1163">
        <v>46.991798000000003</v>
      </c>
      <c r="T1163">
        <v>45.838099999999997</v>
      </c>
      <c r="U1163">
        <v>49.807499</v>
      </c>
      <c r="V1163">
        <v>51.602001000000001</v>
      </c>
      <c r="W1163">
        <v>50.329600999999997</v>
      </c>
      <c r="X1163">
        <v>49.075400999999999</v>
      </c>
      <c r="Y1163">
        <v>51.851601000000002</v>
      </c>
      <c r="Z1163">
        <v>46.484501000000002</v>
      </c>
      <c r="AA1163">
        <v>54.5914</v>
      </c>
      <c r="AB1163">
        <v>52.817101000000001</v>
      </c>
      <c r="AC1163">
        <v>50.238899000000004</v>
      </c>
      <c r="AD1163">
        <v>50.835602000000002</v>
      </c>
      <c r="AE1163">
        <v>48.140900000000002</v>
      </c>
      <c r="AF1163">
        <v>50.858699999999999</v>
      </c>
      <c r="AG1163">
        <v>53.060899999999997</v>
      </c>
      <c r="AH1163">
        <v>52.923699999999997</v>
      </c>
      <c r="AI1163">
        <v>48.332999999999998</v>
      </c>
      <c r="AJ1163">
        <v>47.477800000000002</v>
      </c>
      <c r="AK1163">
        <v>50.816699999999997</v>
      </c>
      <c r="AL1163">
        <v>50.285699999999999</v>
      </c>
      <c r="AM1163">
        <v>54.348500000000001</v>
      </c>
      <c r="AN1163">
        <v>53.537399999999998</v>
      </c>
      <c r="AO1163">
        <v>51.213900000000002</v>
      </c>
      <c r="AQ1163" s="1">
        <f t="shared" si="18"/>
        <v>1861.5876990000004</v>
      </c>
    </row>
    <row r="1164" spans="3:43" x14ac:dyDescent="0.3">
      <c r="C1164" s="1">
        <v>-357.673</v>
      </c>
      <c r="E1164">
        <v>48.077702000000002</v>
      </c>
      <c r="F1164">
        <v>55.001598000000001</v>
      </c>
      <c r="G1164">
        <v>53.724997999999999</v>
      </c>
      <c r="H1164">
        <v>52.376700999999997</v>
      </c>
      <c r="I1164">
        <v>53.097099</v>
      </c>
      <c r="J1164">
        <v>48.567698999999998</v>
      </c>
      <c r="K1164">
        <v>54.222499999999997</v>
      </c>
      <c r="L1164">
        <v>55.541598999999998</v>
      </c>
      <c r="M1164">
        <v>53.399799000000002</v>
      </c>
      <c r="N1164">
        <v>47.029201999999998</v>
      </c>
      <c r="O1164">
        <v>52.793598000000003</v>
      </c>
      <c r="P1164">
        <v>44.606098000000003</v>
      </c>
      <c r="Q1164">
        <v>47.013500000000001</v>
      </c>
      <c r="R1164">
        <v>56.685901999999999</v>
      </c>
      <c r="S1164">
        <v>45.398398999999998</v>
      </c>
      <c r="T1164">
        <v>50.111697999999997</v>
      </c>
      <c r="U1164">
        <v>48.480400000000003</v>
      </c>
      <c r="V1164">
        <v>50.813099000000001</v>
      </c>
      <c r="W1164">
        <v>51.5364</v>
      </c>
      <c r="X1164">
        <v>46.152000000000001</v>
      </c>
      <c r="Y1164">
        <v>52.262698999999998</v>
      </c>
      <c r="Z1164">
        <v>49.161799999999999</v>
      </c>
      <c r="AA1164">
        <v>49.136398</v>
      </c>
      <c r="AB1164">
        <v>55.492598999999998</v>
      </c>
      <c r="AC1164">
        <v>54.782798999999997</v>
      </c>
      <c r="AD1164">
        <v>50.178100999999998</v>
      </c>
      <c r="AE1164">
        <v>43.618301000000002</v>
      </c>
      <c r="AF1164">
        <v>52.201801000000003</v>
      </c>
      <c r="AG1164">
        <v>59.473999999999997</v>
      </c>
      <c r="AH1164">
        <v>50.404299999999999</v>
      </c>
      <c r="AI1164">
        <v>48.076900000000002</v>
      </c>
      <c r="AJ1164">
        <v>49.489600000000003</v>
      </c>
      <c r="AK1164">
        <v>55.359200000000001</v>
      </c>
      <c r="AL1164">
        <v>51.494</v>
      </c>
      <c r="AM1164">
        <v>48.893900000000002</v>
      </c>
      <c r="AN1164">
        <v>53.680500000000002</v>
      </c>
      <c r="AO1164">
        <v>50.423099999999998</v>
      </c>
      <c r="AQ1164" s="1">
        <f t="shared" si="18"/>
        <v>1888.7599890000001</v>
      </c>
    </row>
    <row r="1165" spans="3:43" x14ac:dyDescent="0.3">
      <c r="C1165" s="1">
        <v>-357.13600000000002</v>
      </c>
      <c r="E1165">
        <v>50.887298999999999</v>
      </c>
      <c r="F1165">
        <v>48.747199999999999</v>
      </c>
      <c r="G1165">
        <v>50.536999000000002</v>
      </c>
      <c r="H1165">
        <v>51.584999000000003</v>
      </c>
      <c r="I1165">
        <v>52.840302000000001</v>
      </c>
      <c r="J1165">
        <v>52.310299000000001</v>
      </c>
      <c r="K1165">
        <v>47.565601000000001</v>
      </c>
      <c r="L1165">
        <v>49.819800999999998</v>
      </c>
      <c r="M1165">
        <v>52.743698000000002</v>
      </c>
      <c r="N1165">
        <v>53.705502000000003</v>
      </c>
      <c r="O1165">
        <v>57.603901</v>
      </c>
      <c r="P1165">
        <v>45.949902000000002</v>
      </c>
      <c r="Q1165">
        <v>49.823600999999996</v>
      </c>
      <c r="R1165">
        <v>50.163100999999997</v>
      </c>
      <c r="S1165">
        <v>46.738300000000002</v>
      </c>
      <c r="T1165">
        <v>48.385300000000001</v>
      </c>
      <c r="U1165">
        <v>49.286701000000001</v>
      </c>
      <c r="V1165">
        <v>54.957500000000003</v>
      </c>
      <c r="W1165">
        <v>50.609797999999998</v>
      </c>
      <c r="X1165">
        <v>49.628601000000003</v>
      </c>
      <c r="Y1165">
        <v>58.006999999999998</v>
      </c>
      <c r="Z1165">
        <v>49.439200999999997</v>
      </c>
      <c r="AA1165">
        <v>50.748100000000001</v>
      </c>
      <c r="AB1165">
        <v>58.301399000000004</v>
      </c>
      <c r="AC1165">
        <v>50.259998000000003</v>
      </c>
      <c r="AD1165">
        <v>49.787300000000002</v>
      </c>
      <c r="AE1165">
        <v>52.962299000000002</v>
      </c>
      <c r="AF1165">
        <v>47.011398</v>
      </c>
      <c r="AG1165">
        <v>49.753700000000002</v>
      </c>
      <c r="AH1165">
        <v>56.684800000000003</v>
      </c>
      <c r="AI1165">
        <v>51.020800000000001</v>
      </c>
      <c r="AJ1165">
        <v>54.301299999999998</v>
      </c>
      <c r="AK1165">
        <v>54.034999999999997</v>
      </c>
      <c r="AL1165">
        <v>52.568899999999999</v>
      </c>
      <c r="AM1165">
        <v>51.172499999999999</v>
      </c>
      <c r="AN1165">
        <v>55.557000000000002</v>
      </c>
      <c r="AO1165">
        <v>47.632399999999997</v>
      </c>
      <c r="AQ1165" s="1">
        <f t="shared" si="18"/>
        <v>1903.1314999999997</v>
      </c>
    </row>
    <row r="1166" spans="3:43" x14ac:dyDescent="0.3">
      <c r="C1166" s="1">
        <v>-356.6</v>
      </c>
      <c r="E1166">
        <v>45.430301999999998</v>
      </c>
      <c r="F1166">
        <v>52.759498999999998</v>
      </c>
      <c r="G1166">
        <v>54.282200000000003</v>
      </c>
      <c r="H1166">
        <v>51.059897999999997</v>
      </c>
      <c r="I1166">
        <v>49.516899000000002</v>
      </c>
      <c r="J1166">
        <v>47.786301000000002</v>
      </c>
      <c r="K1166">
        <v>49.708697999999998</v>
      </c>
      <c r="L1166">
        <v>51.964599999999997</v>
      </c>
      <c r="M1166">
        <v>46.887599999999999</v>
      </c>
      <c r="N1166">
        <v>49.981898999999999</v>
      </c>
      <c r="O1166">
        <v>49.347599000000002</v>
      </c>
      <c r="P1166">
        <v>52.093601</v>
      </c>
      <c r="Q1166">
        <v>51.567101000000001</v>
      </c>
      <c r="R1166">
        <v>49.240299</v>
      </c>
      <c r="S1166">
        <v>54.478198999999996</v>
      </c>
      <c r="T1166">
        <v>49.859000999999999</v>
      </c>
      <c r="U1166">
        <v>50.759602000000001</v>
      </c>
      <c r="V1166">
        <v>54.435200000000002</v>
      </c>
      <c r="W1166">
        <v>53.549900000000001</v>
      </c>
      <c r="X1166">
        <v>42.438499</v>
      </c>
      <c r="Y1166">
        <v>54.151401999999997</v>
      </c>
      <c r="Z1166">
        <v>51.716498999999999</v>
      </c>
      <c r="AA1166">
        <v>49.559897999999997</v>
      </c>
      <c r="AB1166">
        <v>51.243599000000003</v>
      </c>
      <c r="AC1166">
        <v>60.270499999999998</v>
      </c>
      <c r="AD1166">
        <v>47.929901000000001</v>
      </c>
      <c r="AE1166">
        <v>54.306399999999996</v>
      </c>
      <c r="AF1166">
        <v>49.954498000000001</v>
      </c>
      <c r="AG1166">
        <v>51.900100000000002</v>
      </c>
      <c r="AH1166">
        <v>57.898699999999998</v>
      </c>
      <c r="AI1166">
        <v>50.364699999999999</v>
      </c>
      <c r="AJ1166">
        <v>46.446399999999997</v>
      </c>
      <c r="AK1166">
        <v>52.310899999999997</v>
      </c>
      <c r="AL1166">
        <v>47.910400000000003</v>
      </c>
      <c r="AM1166">
        <v>52.784500000000001</v>
      </c>
      <c r="AN1166">
        <v>46.100099999999998</v>
      </c>
      <c r="AO1166">
        <v>59.6417</v>
      </c>
      <c r="AQ1166" s="1">
        <f t="shared" si="18"/>
        <v>1891.6370939999999</v>
      </c>
    </row>
    <row r="1167" spans="3:43" x14ac:dyDescent="0.3">
      <c r="C1167" s="1">
        <v>-356.06400000000002</v>
      </c>
      <c r="E1167">
        <v>52.639899999999997</v>
      </c>
      <c r="F1167">
        <v>53.438400000000001</v>
      </c>
      <c r="G1167">
        <v>52.427501999999997</v>
      </c>
      <c r="H1167">
        <v>48.001499000000003</v>
      </c>
      <c r="I1167">
        <v>52.326801000000003</v>
      </c>
      <c r="J1167">
        <v>50.195498999999998</v>
      </c>
      <c r="K1167">
        <v>51.051898999999999</v>
      </c>
      <c r="L1167">
        <v>53.309398999999999</v>
      </c>
      <c r="M1167">
        <v>57.431499000000002</v>
      </c>
      <c r="N1167">
        <v>50.524898999999998</v>
      </c>
      <c r="O1167">
        <v>49.224499000000002</v>
      </c>
      <c r="P1167">
        <v>50.770699</v>
      </c>
      <c r="Q1167">
        <v>53.177199999999999</v>
      </c>
      <c r="R1167">
        <v>51.917499999999997</v>
      </c>
      <c r="S1167">
        <v>45.151501000000003</v>
      </c>
      <c r="T1167">
        <v>49.732601000000003</v>
      </c>
      <c r="U1167">
        <v>43.965800999999999</v>
      </c>
      <c r="V1167">
        <v>51.912998000000002</v>
      </c>
      <c r="W1167">
        <v>43.023398999999998</v>
      </c>
      <c r="X1167">
        <v>50.315102000000003</v>
      </c>
      <c r="Y1167">
        <v>50.695701999999997</v>
      </c>
      <c r="Z1167">
        <v>52.527199000000003</v>
      </c>
      <c r="AA1167">
        <v>47.038200000000003</v>
      </c>
      <c r="AB1167">
        <v>53.519100000000002</v>
      </c>
      <c r="AC1167">
        <v>55.081099999999999</v>
      </c>
      <c r="AD1167">
        <v>50.872397999999997</v>
      </c>
      <c r="AE1167">
        <v>53.250500000000002</v>
      </c>
      <c r="AF1167">
        <v>54.764198</v>
      </c>
      <c r="AG1167">
        <v>55.379899999999999</v>
      </c>
      <c r="AH1167">
        <v>54.712600000000002</v>
      </c>
      <c r="AI1167">
        <v>51.042000000000002</v>
      </c>
      <c r="AJ1167">
        <v>56.458199999999998</v>
      </c>
      <c r="AK1167">
        <v>50.720100000000002</v>
      </c>
      <c r="AL1167">
        <v>46.185299999999998</v>
      </c>
      <c r="AM1167">
        <v>45.329900000000002</v>
      </c>
      <c r="AN1167">
        <v>51.709899999999998</v>
      </c>
      <c r="AO1167">
        <v>50.584299999999999</v>
      </c>
      <c r="AQ1167" s="1">
        <f t="shared" si="18"/>
        <v>1890.4091940000005</v>
      </c>
    </row>
    <row r="1168" spans="3:43" x14ac:dyDescent="0.3">
      <c r="C1168" s="1">
        <v>-355.52800000000002</v>
      </c>
      <c r="E1168">
        <v>51.049500000000002</v>
      </c>
      <c r="F1168">
        <v>51.183998000000003</v>
      </c>
      <c r="G1168">
        <v>50.972698000000001</v>
      </c>
      <c r="H1168">
        <v>50.943100000000001</v>
      </c>
      <c r="I1168">
        <v>51.403399999999998</v>
      </c>
      <c r="J1168">
        <v>46.338200000000001</v>
      </c>
      <c r="K1168">
        <v>48.928299000000003</v>
      </c>
      <c r="L1168">
        <v>60.787601000000002</v>
      </c>
      <c r="M1168">
        <v>51.575400999999999</v>
      </c>
      <c r="N1168">
        <v>53.601298999999997</v>
      </c>
      <c r="O1168">
        <v>52.034900999999998</v>
      </c>
      <c r="P1168">
        <v>53.981098000000003</v>
      </c>
      <c r="Q1168">
        <v>49.053902000000001</v>
      </c>
      <c r="R1168">
        <v>55.527999999999999</v>
      </c>
      <c r="S1168">
        <v>48.491402000000001</v>
      </c>
      <c r="T1168">
        <v>47.872897999999999</v>
      </c>
      <c r="U1168">
        <v>43.172001000000002</v>
      </c>
      <c r="V1168">
        <v>57.257401000000002</v>
      </c>
      <c r="W1168">
        <v>47.296799</v>
      </c>
      <c r="X1168">
        <v>49.658400999999998</v>
      </c>
      <c r="Y1168">
        <v>50.706798999999997</v>
      </c>
      <c r="Z1168">
        <v>53.204498000000001</v>
      </c>
      <c r="AA1168">
        <v>51.583302000000003</v>
      </c>
      <c r="AB1168">
        <v>50.861198000000002</v>
      </c>
      <c r="AC1168">
        <v>52.291598999999998</v>
      </c>
      <c r="AD1168">
        <v>53.148299999999999</v>
      </c>
      <c r="AE1168">
        <v>51.527901</v>
      </c>
      <c r="AF1168">
        <v>51.707199000000003</v>
      </c>
      <c r="AG1168">
        <v>53.526299999999999</v>
      </c>
      <c r="AH1168">
        <v>54.326500000000003</v>
      </c>
      <c r="AI1168">
        <v>51.319200000000002</v>
      </c>
      <c r="AJ1168">
        <v>45.27</v>
      </c>
      <c r="AK1168">
        <v>49.262599999999999</v>
      </c>
      <c r="AL1168">
        <v>52.060200000000002</v>
      </c>
      <c r="AM1168">
        <v>55.741900000000001</v>
      </c>
      <c r="AN1168">
        <v>50.919600000000003</v>
      </c>
      <c r="AO1168">
        <v>51.260199999999998</v>
      </c>
      <c r="AQ1168" s="1">
        <f t="shared" si="18"/>
        <v>1899.8475949999995</v>
      </c>
    </row>
    <row r="1169" spans="3:43" x14ac:dyDescent="0.3">
      <c r="C1169" s="1">
        <v>-354.99200000000002</v>
      </c>
      <c r="E1169">
        <v>48.259200999999997</v>
      </c>
      <c r="F1169">
        <v>46.129601000000001</v>
      </c>
      <c r="G1169">
        <v>49.917999000000002</v>
      </c>
      <c r="H1169">
        <v>55.4846</v>
      </c>
      <c r="I1169">
        <v>48.079898999999997</v>
      </c>
      <c r="J1169">
        <v>51.680801000000002</v>
      </c>
      <c r="K1169">
        <v>51.204799999999999</v>
      </c>
      <c r="L1169">
        <v>51.065800000000003</v>
      </c>
      <c r="M1169">
        <v>50.519298999999997</v>
      </c>
      <c r="N1169">
        <v>49.210999000000001</v>
      </c>
      <c r="O1169">
        <v>50.578499000000001</v>
      </c>
      <c r="P1169">
        <v>47.591498999999999</v>
      </c>
      <c r="Q1169">
        <v>52.930698</v>
      </c>
      <c r="R1169">
        <v>53.138598999999999</v>
      </c>
      <c r="S1169">
        <v>49.431399999999996</v>
      </c>
      <c r="T1169">
        <v>43.346499999999999</v>
      </c>
      <c r="U1169">
        <v>45.445</v>
      </c>
      <c r="V1169">
        <v>50.068500999999998</v>
      </c>
      <c r="W1169">
        <v>53.170200000000001</v>
      </c>
      <c r="X1169">
        <v>48.468398999999998</v>
      </c>
      <c r="Y1169">
        <v>49.384498999999998</v>
      </c>
      <c r="Z1169">
        <v>54.148601999999997</v>
      </c>
      <c r="AA1169">
        <v>52.928299000000003</v>
      </c>
      <c r="AB1169">
        <v>45.27</v>
      </c>
      <c r="AC1169">
        <v>44.702098999999997</v>
      </c>
      <c r="AD1169">
        <v>51.690800000000003</v>
      </c>
      <c r="AE1169">
        <v>53.138598999999999</v>
      </c>
      <c r="AF1169">
        <v>48.250197999999997</v>
      </c>
      <c r="AG1169">
        <v>52.606000000000002</v>
      </c>
      <c r="AH1169">
        <v>50.740400000000001</v>
      </c>
      <c r="AI1169">
        <v>51.463099999999997</v>
      </c>
      <c r="AJ1169">
        <v>52.081699999999998</v>
      </c>
      <c r="AK1169">
        <v>52.738500000000002</v>
      </c>
      <c r="AL1169">
        <v>56.201799999999999</v>
      </c>
      <c r="AM1169">
        <v>43.353900000000003</v>
      </c>
      <c r="AN1169">
        <v>51.462800000000001</v>
      </c>
      <c r="AO1169">
        <v>54.602800000000002</v>
      </c>
      <c r="AQ1169" s="1">
        <f t="shared" si="18"/>
        <v>1860.48639</v>
      </c>
    </row>
    <row r="1170" spans="3:43" x14ac:dyDescent="0.3">
      <c r="C1170" s="1">
        <v>-354.45600000000002</v>
      </c>
      <c r="E1170">
        <v>51.468800000000002</v>
      </c>
      <c r="F1170">
        <v>47.741900999999999</v>
      </c>
      <c r="G1170">
        <v>51.529899999999998</v>
      </c>
      <c r="H1170">
        <v>52.292900000000003</v>
      </c>
      <c r="I1170">
        <v>49.956501000000003</v>
      </c>
      <c r="J1170">
        <v>52.356701000000001</v>
      </c>
      <c r="K1170">
        <v>52.014499999999998</v>
      </c>
      <c r="L1170">
        <v>58.810600000000001</v>
      </c>
      <c r="M1170">
        <v>51.996498000000003</v>
      </c>
      <c r="N1170">
        <v>49.487400000000001</v>
      </c>
      <c r="O1170">
        <v>54.455502000000003</v>
      </c>
      <c r="P1170">
        <v>42.668498999999997</v>
      </c>
      <c r="Q1170">
        <v>56.274101000000002</v>
      </c>
      <c r="R1170">
        <v>55.549098999999998</v>
      </c>
      <c r="S1170">
        <v>47.438000000000002</v>
      </c>
      <c r="T1170">
        <v>46.953499000000001</v>
      </c>
      <c r="U1170">
        <v>50.517899</v>
      </c>
      <c r="V1170">
        <v>50.879500999999998</v>
      </c>
      <c r="W1170">
        <v>50.777000000000001</v>
      </c>
      <c r="X1170">
        <v>50.744999</v>
      </c>
      <c r="Y1170">
        <v>55.128799000000001</v>
      </c>
      <c r="Z1170">
        <v>53.092601999999999</v>
      </c>
      <c r="AA1170">
        <v>54.673400999999998</v>
      </c>
      <c r="AB1170">
        <v>53.145499999999998</v>
      </c>
      <c r="AC1170">
        <v>49.245998</v>
      </c>
      <c r="AD1170">
        <v>51.433399000000001</v>
      </c>
      <c r="AE1170">
        <v>54.749298000000003</v>
      </c>
      <c r="AF1170">
        <v>48.3932</v>
      </c>
      <c r="AG1170">
        <v>55.4191</v>
      </c>
      <c r="AH1170">
        <v>53.154200000000003</v>
      </c>
      <c r="AI1170">
        <v>52.273699999999998</v>
      </c>
      <c r="AJ1170">
        <v>50.626800000000003</v>
      </c>
      <c r="AK1170">
        <v>55.014299999999999</v>
      </c>
      <c r="AL1170">
        <v>53.676699999999997</v>
      </c>
      <c r="AM1170">
        <v>45.765900000000002</v>
      </c>
      <c r="AN1170">
        <v>47.2059</v>
      </c>
      <c r="AO1170">
        <v>51.678800000000003</v>
      </c>
      <c r="AQ1170" s="1">
        <f t="shared" si="18"/>
        <v>1908.5913969999999</v>
      </c>
    </row>
    <row r="1171" spans="3:43" x14ac:dyDescent="0.3">
      <c r="C1171" s="1">
        <v>-353.91899999999998</v>
      </c>
      <c r="E1171">
        <v>50.545101000000003</v>
      </c>
      <c r="F1171">
        <v>53.220798000000002</v>
      </c>
      <c r="G1171">
        <v>57.541801</v>
      </c>
      <c r="H1171">
        <v>55.234501000000002</v>
      </c>
      <c r="I1171">
        <v>54.633099000000001</v>
      </c>
      <c r="J1171">
        <v>52.765999000000001</v>
      </c>
      <c r="K1171">
        <v>48.557701000000002</v>
      </c>
      <c r="L1171">
        <v>53.622101000000001</v>
      </c>
      <c r="M1171">
        <v>51.473700999999998</v>
      </c>
      <c r="N1171">
        <v>50.163699999999999</v>
      </c>
      <c r="O1171">
        <v>57.1325</v>
      </c>
      <c r="P1171">
        <v>47.078899</v>
      </c>
      <c r="Q1171">
        <v>52.417599000000003</v>
      </c>
      <c r="R1171">
        <v>49.426299999999998</v>
      </c>
      <c r="S1171">
        <v>52.644500999999998</v>
      </c>
      <c r="T1171">
        <v>48.560397999999999</v>
      </c>
      <c r="U1171">
        <v>44.257401000000002</v>
      </c>
      <c r="V1171">
        <v>53.423999999999999</v>
      </c>
      <c r="W1171">
        <v>50.917099</v>
      </c>
      <c r="X1171">
        <v>50.621600999999998</v>
      </c>
      <c r="Y1171">
        <v>50.739798999999998</v>
      </c>
      <c r="Z1171">
        <v>51.236598999999998</v>
      </c>
      <c r="AA1171">
        <v>43.885100999999999</v>
      </c>
      <c r="AB1171">
        <v>52.887698999999998</v>
      </c>
      <c r="AC1171">
        <v>52.856602000000002</v>
      </c>
      <c r="AD1171">
        <v>45.175899999999999</v>
      </c>
      <c r="AE1171">
        <v>51.426701000000001</v>
      </c>
      <c r="AF1171">
        <v>49.2029</v>
      </c>
      <c r="AG1171">
        <v>55.298900000000003</v>
      </c>
      <c r="AH1171">
        <v>47.434800000000003</v>
      </c>
      <c r="AI1171">
        <v>54.4176</v>
      </c>
      <c r="AJ1171">
        <v>50.505200000000002</v>
      </c>
      <c r="AK1171">
        <v>53.423499999999997</v>
      </c>
      <c r="AL1171">
        <v>47.418300000000002</v>
      </c>
      <c r="AM1171">
        <v>45.777900000000002</v>
      </c>
      <c r="AN1171">
        <v>54.948999999999998</v>
      </c>
      <c r="AO1171">
        <v>54.088099999999997</v>
      </c>
      <c r="AQ1171" s="1">
        <f t="shared" si="18"/>
        <v>1894.9634010000004</v>
      </c>
    </row>
    <row r="1172" spans="3:43" x14ac:dyDescent="0.3">
      <c r="C1172" s="1">
        <v>-353.38400000000001</v>
      </c>
      <c r="E1172">
        <v>48.0214</v>
      </c>
      <c r="F1172">
        <v>53.099800000000002</v>
      </c>
      <c r="G1172">
        <v>53.287101999999997</v>
      </c>
      <c r="H1172">
        <v>52.442698999999998</v>
      </c>
      <c r="I1172">
        <v>52.243000000000002</v>
      </c>
      <c r="J1172">
        <v>54.375301</v>
      </c>
      <c r="K1172">
        <v>51.634101999999999</v>
      </c>
      <c r="L1172">
        <v>57.500197999999997</v>
      </c>
      <c r="M1172">
        <v>50.150902000000002</v>
      </c>
      <c r="N1172">
        <v>50.973399999999998</v>
      </c>
      <c r="O1172">
        <v>49.542800999999997</v>
      </c>
      <c r="P1172">
        <v>54.956001000000001</v>
      </c>
      <c r="Q1172">
        <v>53.627701000000002</v>
      </c>
      <c r="R1172">
        <v>49.970100000000002</v>
      </c>
      <c r="S1172">
        <v>54.117801999999998</v>
      </c>
      <c r="T1172">
        <v>50.434100999999998</v>
      </c>
      <c r="U1172">
        <v>48.263699000000003</v>
      </c>
      <c r="V1172">
        <v>47.301701000000001</v>
      </c>
      <c r="W1172">
        <v>47.990600999999998</v>
      </c>
      <c r="X1172">
        <v>49.164901999999998</v>
      </c>
      <c r="Y1172">
        <v>55.417499999999997</v>
      </c>
      <c r="Z1172">
        <v>51.647300999999999</v>
      </c>
      <c r="AA1172">
        <v>42.430098999999998</v>
      </c>
      <c r="AB1172">
        <v>57.829799999999999</v>
      </c>
      <c r="AC1172">
        <v>56.600399000000003</v>
      </c>
      <c r="AD1172">
        <v>55.718398999999998</v>
      </c>
      <c r="AE1172">
        <v>52.370800000000003</v>
      </c>
      <c r="AF1172">
        <v>55.612597999999998</v>
      </c>
      <c r="AG1172">
        <v>55.7119</v>
      </c>
      <c r="AH1172">
        <v>52.381999999999998</v>
      </c>
      <c r="AI1172">
        <v>52.161499999999997</v>
      </c>
      <c r="AJ1172">
        <v>54.783700000000003</v>
      </c>
      <c r="AK1172">
        <v>52.8994</v>
      </c>
      <c r="AL1172">
        <v>59.959800000000001</v>
      </c>
      <c r="AM1172">
        <v>54.5899</v>
      </c>
      <c r="AN1172">
        <v>60.292099999999998</v>
      </c>
      <c r="AO1172">
        <v>51.030700000000003</v>
      </c>
      <c r="AQ1172" s="1">
        <f t="shared" si="18"/>
        <v>1950.5352089999994</v>
      </c>
    </row>
    <row r="1173" spans="3:43" x14ac:dyDescent="0.3">
      <c r="C1173" s="1">
        <v>-352.84800000000001</v>
      </c>
      <c r="E1173">
        <v>46.697701000000002</v>
      </c>
      <c r="F1173">
        <v>51.378700000000002</v>
      </c>
      <c r="G1173">
        <v>56.499001</v>
      </c>
      <c r="H1173">
        <v>53.384300000000003</v>
      </c>
      <c r="I1173">
        <v>53.986198000000002</v>
      </c>
      <c r="J1173">
        <v>49.584598999999997</v>
      </c>
      <c r="K1173">
        <v>47.777199000000003</v>
      </c>
      <c r="L1173">
        <v>53.911701000000001</v>
      </c>
      <c r="M1173">
        <v>48.961497999999999</v>
      </c>
      <c r="N1173">
        <v>55.516499000000003</v>
      </c>
      <c r="O1173">
        <v>51.419701000000003</v>
      </c>
      <c r="P1173">
        <v>50.433101999999998</v>
      </c>
      <c r="Q1173">
        <v>53.771099</v>
      </c>
      <c r="R1173">
        <v>58.247298999999998</v>
      </c>
      <c r="S1173">
        <v>52.924399999999999</v>
      </c>
      <c r="T1173">
        <v>48.174399999999999</v>
      </c>
      <c r="U1173">
        <v>41.069901000000002</v>
      </c>
      <c r="V1173">
        <v>57.179501000000002</v>
      </c>
      <c r="W1173">
        <v>49.197299999999998</v>
      </c>
      <c r="X1173">
        <v>51.041499999999999</v>
      </c>
      <c r="Y1173">
        <v>54.361899999999999</v>
      </c>
      <c r="Z1173">
        <v>56.591301000000001</v>
      </c>
      <c r="AA1173">
        <v>44.308498</v>
      </c>
      <c r="AB1173">
        <v>50.905299999999997</v>
      </c>
      <c r="AC1173">
        <v>49.811000999999997</v>
      </c>
      <c r="AD1173">
        <v>57.860999999999997</v>
      </c>
      <c r="AE1173">
        <v>54.914799000000002</v>
      </c>
      <c r="AF1173">
        <v>57.755600000000001</v>
      </c>
      <c r="AG1173">
        <v>52.258400000000002</v>
      </c>
      <c r="AH1173">
        <v>59.5959</v>
      </c>
      <c r="AI1173">
        <v>53.505499999999998</v>
      </c>
      <c r="AJ1173">
        <v>53.062100000000001</v>
      </c>
      <c r="AK1173">
        <v>52.241900000000001</v>
      </c>
      <c r="AL1173">
        <v>50.101399999999998</v>
      </c>
      <c r="AM1173">
        <v>55.268599999999999</v>
      </c>
      <c r="AN1173">
        <v>52.968499999999999</v>
      </c>
      <c r="AO1173">
        <v>50.239899999999999</v>
      </c>
      <c r="AQ1173" s="1">
        <f t="shared" si="18"/>
        <v>1936.9071980000001</v>
      </c>
    </row>
    <row r="1174" spans="3:43" x14ac:dyDescent="0.3">
      <c r="C1174" s="1">
        <v>-352.31200000000001</v>
      </c>
      <c r="E1174">
        <v>47.907398000000001</v>
      </c>
      <c r="F1174">
        <v>50.591000000000001</v>
      </c>
      <c r="G1174">
        <v>53.310901999999999</v>
      </c>
      <c r="H1174">
        <v>48.592601999999999</v>
      </c>
      <c r="I1174">
        <v>46.396099</v>
      </c>
      <c r="J1174">
        <v>53.860500000000002</v>
      </c>
      <c r="K1174">
        <v>52.987000000000002</v>
      </c>
      <c r="L1174">
        <v>57.389899999999997</v>
      </c>
      <c r="M1174">
        <v>54.438800999999998</v>
      </c>
      <c r="N1174">
        <v>56.726199999999999</v>
      </c>
      <c r="O1174">
        <v>49.830100999999999</v>
      </c>
      <c r="P1174">
        <v>52.843398999999998</v>
      </c>
      <c r="Q1174">
        <v>49.514598999999997</v>
      </c>
      <c r="R1174">
        <v>50.791198999999999</v>
      </c>
      <c r="S1174">
        <v>53.331001000000001</v>
      </c>
      <c r="T1174">
        <v>47.248001000000002</v>
      </c>
      <c r="U1174">
        <v>48.676102</v>
      </c>
      <c r="V1174">
        <v>54.657200000000003</v>
      </c>
      <c r="W1174">
        <v>52.804099999999998</v>
      </c>
      <c r="X1174">
        <v>48.784697999999999</v>
      </c>
      <c r="Y1174">
        <v>53.172901000000003</v>
      </c>
      <c r="Z1174">
        <v>53.401901000000002</v>
      </c>
      <c r="AA1174">
        <v>54.453601999999997</v>
      </c>
      <c r="AB1174">
        <v>50.114100999999998</v>
      </c>
      <c r="AC1174">
        <v>51.021500000000003</v>
      </c>
      <c r="AD1174">
        <v>54.936900999999999</v>
      </c>
      <c r="AE1174">
        <v>54.125500000000002</v>
      </c>
      <c r="AF1174">
        <v>54.831901999999999</v>
      </c>
      <c r="AG1174">
        <v>52.8048</v>
      </c>
      <c r="AH1174">
        <v>51.3431</v>
      </c>
      <c r="AI1174">
        <v>50.716000000000001</v>
      </c>
      <c r="AJ1174">
        <v>52.140500000000003</v>
      </c>
      <c r="AK1174">
        <v>54.251100000000001</v>
      </c>
      <c r="AL1174">
        <v>56.1096</v>
      </c>
      <c r="AM1174">
        <v>45.0139</v>
      </c>
      <c r="AN1174">
        <v>56.445</v>
      </c>
      <c r="AO1174">
        <v>52.249200000000002</v>
      </c>
      <c r="AQ1174" s="1">
        <f t="shared" si="18"/>
        <v>1927.8123099999996</v>
      </c>
    </row>
    <row r="1175" spans="3:43" x14ac:dyDescent="0.3">
      <c r="C1175" s="1">
        <v>-351.77600000000001</v>
      </c>
      <c r="E1175">
        <v>47.516998000000001</v>
      </c>
      <c r="F1175">
        <v>52.336601000000002</v>
      </c>
      <c r="G1175">
        <v>52.122897999999999</v>
      </c>
      <c r="H1175">
        <v>57.400798999999999</v>
      </c>
      <c r="I1175">
        <v>56.006000999999998</v>
      </c>
      <c r="J1175">
        <v>48.136501000000003</v>
      </c>
      <c r="K1175">
        <v>51.796799</v>
      </c>
      <c r="L1175">
        <v>57.667999000000002</v>
      </c>
      <c r="M1175">
        <v>53.915999999999997</v>
      </c>
      <c r="N1175">
        <v>56.735900999999998</v>
      </c>
      <c r="O1175">
        <v>50.106997999999997</v>
      </c>
      <c r="P1175">
        <v>46.187199</v>
      </c>
      <c r="Q1175">
        <v>53.391300000000001</v>
      </c>
      <c r="R1175">
        <v>55.735100000000003</v>
      </c>
      <c r="S1175">
        <v>51.204200999999998</v>
      </c>
      <c r="T1175">
        <v>54.055</v>
      </c>
      <c r="U1175">
        <v>47.615699999999997</v>
      </c>
      <c r="V1175">
        <v>52.801600999999998</v>
      </c>
      <c r="W1175">
        <v>49.744202000000001</v>
      </c>
      <c r="X1175">
        <v>49.861401000000001</v>
      </c>
      <c r="Y1175">
        <v>49.450600000000001</v>
      </c>
      <c r="Z1175">
        <v>52.612597999999998</v>
      </c>
      <c r="AA1175">
        <v>51.398601999999997</v>
      </c>
      <c r="AB1175">
        <v>49.989601</v>
      </c>
      <c r="AC1175">
        <v>51.565398999999999</v>
      </c>
      <c r="AD1175">
        <v>45.479401000000003</v>
      </c>
      <c r="AE1175">
        <v>56.136299000000001</v>
      </c>
      <c r="AF1175">
        <v>48.841599000000002</v>
      </c>
      <c r="AG1175">
        <v>53.751199999999997</v>
      </c>
      <c r="AH1175">
        <v>54.023600000000002</v>
      </c>
      <c r="AI1175">
        <v>53.526600000000002</v>
      </c>
      <c r="AJ1175">
        <v>48.152299999999997</v>
      </c>
      <c r="AK1175">
        <v>51.060299999999998</v>
      </c>
      <c r="AL1175">
        <v>57.984499999999997</v>
      </c>
      <c r="AM1175">
        <v>48.359200000000001</v>
      </c>
      <c r="AN1175">
        <v>49.921399999999998</v>
      </c>
      <c r="AO1175">
        <v>51.458500000000001</v>
      </c>
      <c r="AQ1175" s="1">
        <f t="shared" si="18"/>
        <v>1918.0508979999997</v>
      </c>
    </row>
    <row r="1176" spans="3:43" x14ac:dyDescent="0.3">
      <c r="C1176" s="1">
        <v>-351.24099999999999</v>
      </c>
      <c r="E1176">
        <v>49.66</v>
      </c>
      <c r="F1176">
        <v>49.682200999999999</v>
      </c>
      <c r="G1176">
        <v>53.468102000000002</v>
      </c>
      <c r="H1176">
        <v>53.142398999999997</v>
      </c>
      <c r="I1176">
        <v>51.749298000000003</v>
      </c>
      <c r="J1176">
        <v>51.479098999999998</v>
      </c>
      <c r="K1176">
        <v>53.273299999999999</v>
      </c>
      <c r="L1176">
        <v>49.679501000000002</v>
      </c>
      <c r="M1176">
        <v>50.993198</v>
      </c>
      <c r="N1176">
        <v>55.2789</v>
      </c>
      <c r="O1176">
        <v>57.450699</v>
      </c>
      <c r="P1176">
        <v>50.997601000000003</v>
      </c>
      <c r="Q1176">
        <v>50.734797999999998</v>
      </c>
      <c r="R1176">
        <v>53.478999999999999</v>
      </c>
      <c r="S1176">
        <v>54.010798999999999</v>
      </c>
      <c r="T1176">
        <v>52.061900999999999</v>
      </c>
      <c r="U1176">
        <v>40.821899000000002</v>
      </c>
      <c r="V1176">
        <v>53.346001000000001</v>
      </c>
      <c r="W1176">
        <v>52.684299000000003</v>
      </c>
      <c r="X1176">
        <v>50.537998000000002</v>
      </c>
      <c r="Y1176">
        <v>52.128300000000003</v>
      </c>
      <c r="Z1176">
        <v>52.889999000000003</v>
      </c>
      <c r="AA1176">
        <v>44.477001000000001</v>
      </c>
      <c r="AB1176">
        <v>49.198399000000002</v>
      </c>
      <c r="AC1176">
        <v>45.842601999999999</v>
      </c>
      <c r="AD1176">
        <v>55.621898999999999</v>
      </c>
      <c r="AE1176">
        <v>51.213698999999998</v>
      </c>
      <c r="AF1176">
        <v>48.184601000000001</v>
      </c>
      <c r="AG1176">
        <v>53.764299999999999</v>
      </c>
      <c r="AH1176">
        <v>53.770899999999997</v>
      </c>
      <c r="AI1176">
        <v>47.1372</v>
      </c>
      <c r="AJ1176">
        <v>44.2973</v>
      </c>
      <c r="AK1176">
        <v>55.736199999999997</v>
      </c>
      <c r="AL1176">
        <v>51.459400000000002</v>
      </c>
      <c r="AM1176">
        <v>49.704599999999999</v>
      </c>
      <c r="AN1176">
        <v>52.064500000000002</v>
      </c>
      <c r="AO1176">
        <v>53.601100000000002</v>
      </c>
      <c r="AQ1176" s="1">
        <f t="shared" si="18"/>
        <v>1895.622993</v>
      </c>
    </row>
    <row r="1177" spans="3:43" x14ac:dyDescent="0.3">
      <c r="C1177" s="1">
        <v>-350.70499999999998</v>
      </c>
      <c r="E1177">
        <v>44.469600999999997</v>
      </c>
      <c r="F1177">
        <v>53.694499999999998</v>
      </c>
      <c r="G1177">
        <v>49.613399999999999</v>
      </c>
      <c r="H1177">
        <v>51.817298999999998</v>
      </c>
      <c r="I1177">
        <v>53.4925</v>
      </c>
      <c r="J1177">
        <v>50.955002</v>
      </c>
      <c r="K1177">
        <v>54.2164</v>
      </c>
      <c r="L1177">
        <v>52.357700000000001</v>
      </c>
      <c r="M1177">
        <v>52.603802000000002</v>
      </c>
      <c r="N1177">
        <v>52.755299000000001</v>
      </c>
      <c r="O1177">
        <v>53.994301</v>
      </c>
      <c r="P1177">
        <v>49.007998999999998</v>
      </c>
      <c r="Q1177">
        <v>49.944901000000002</v>
      </c>
      <c r="R1177">
        <v>49.222800999999997</v>
      </c>
      <c r="S1177">
        <v>51.217399999999998</v>
      </c>
      <c r="T1177">
        <v>51.535598999999998</v>
      </c>
      <c r="U1177">
        <v>45.761501000000003</v>
      </c>
      <c r="V1177">
        <v>54.423800999999997</v>
      </c>
      <c r="W1177">
        <v>47.757702000000002</v>
      </c>
      <c r="X1177">
        <v>42.681198000000002</v>
      </c>
      <c r="Y1177">
        <v>54.539299</v>
      </c>
      <c r="Z1177">
        <v>52.234000999999999</v>
      </c>
      <c r="AA1177">
        <v>46.088698999999998</v>
      </c>
      <c r="AB1177">
        <v>52.673901000000001</v>
      </c>
      <c r="AC1177">
        <v>55.719799000000002</v>
      </c>
      <c r="AD1177">
        <v>51.231098000000003</v>
      </c>
      <c r="AE1177">
        <v>53.091000000000001</v>
      </c>
      <c r="AF1177">
        <v>51.394298999999997</v>
      </c>
      <c r="AG1177">
        <v>51.643999999999998</v>
      </c>
      <c r="AH1177">
        <v>53.251399999999997</v>
      </c>
      <c r="AI1177">
        <v>51.014400000000002</v>
      </c>
      <c r="AJ1177">
        <v>52.309100000000001</v>
      </c>
      <c r="AK1177">
        <v>52.145400000000002</v>
      </c>
      <c r="AL1177">
        <v>49.867699999999999</v>
      </c>
      <c r="AM1177">
        <v>42.383200000000002</v>
      </c>
      <c r="AN1177">
        <v>48.341000000000001</v>
      </c>
      <c r="AO1177">
        <v>50.543700000000001</v>
      </c>
      <c r="AQ1177" s="1">
        <f t="shared" si="18"/>
        <v>1879.994702</v>
      </c>
    </row>
    <row r="1178" spans="3:43" x14ac:dyDescent="0.3">
      <c r="C1178" s="1">
        <v>-350.17</v>
      </c>
      <c r="E1178">
        <v>52.612597999999998</v>
      </c>
      <c r="F1178">
        <v>51.573399000000002</v>
      </c>
      <c r="G1178">
        <v>50.025298999999997</v>
      </c>
      <c r="H1178">
        <v>41.558898999999997</v>
      </c>
      <c r="I1178">
        <v>48.302399000000001</v>
      </c>
      <c r="J1178">
        <v>49.497601000000003</v>
      </c>
      <c r="K1178">
        <v>46.626201999999999</v>
      </c>
      <c r="L1178">
        <v>52.369202000000001</v>
      </c>
      <c r="M1178">
        <v>51.014301000000003</v>
      </c>
      <c r="N1178">
        <v>56.098300999999999</v>
      </c>
      <c r="O1178">
        <v>52.137999999999998</v>
      </c>
      <c r="P1178">
        <v>49.418399999999998</v>
      </c>
      <c r="Q1178">
        <v>51.555</v>
      </c>
      <c r="R1178">
        <v>51.366698999999997</v>
      </c>
      <c r="S1178">
        <v>55.757300999999998</v>
      </c>
      <c r="T1178">
        <v>50.875900000000001</v>
      </c>
      <c r="U1178">
        <v>42.034401000000003</v>
      </c>
      <c r="V1178">
        <v>51.7682</v>
      </c>
      <c r="W1178">
        <v>45.231200999999999</v>
      </c>
      <c r="X1178">
        <v>47.757899999999999</v>
      </c>
      <c r="Y1178">
        <v>50.550400000000003</v>
      </c>
      <c r="Z1178">
        <v>43.444698000000002</v>
      </c>
      <c r="AA1178">
        <v>49.300400000000003</v>
      </c>
      <c r="AB1178">
        <v>50.549399999999999</v>
      </c>
      <c r="AC1178">
        <v>47.730300999999997</v>
      </c>
      <c r="AD1178">
        <v>51.773701000000003</v>
      </c>
      <c r="AE1178">
        <v>49.235100000000003</v>
      </c>
      <c r="AF1178">
        <v>54.203999000000003</v>
      </c>
      <c r="AG1178">
        <v>50.590400000000002</v>
      </c>
      <c r="AH1178">
        <v>57.131999999999998</v>
      </c>
      <c r="AI1178">
        <v>49.1584</v>
      </c>
      <c r="AJ1178">
        <v>53.920900000000003</v>
      </c>
      <c r="AK1178">
        <v>47.754600000000003</v>
      </c>
      <c r="AL1178">
        <v>45.609200000000001</v>
      </c>
      <c r="AM1178">
        <v>51.861899999999999</v>
      </c>
      <c r="AN1178">
        <v>49.684100000000001</v>
      </c>
      <c r="AO1178">
        <v>50.552999999999997</v>
      </c>
      <c r="AQ1178" s="1">
        <f t="shared" si="18"/>
        <v>1850.6337020000005</v>
      </c>
    </row>
    <row r="1179" spans="3:43" x14ac:dyDescent="0.3">
      <c r="C1179" s="1">
        <v>-349.63299999999998</v>
      </c>
      <c r="E1179">
        <v>49.955601000000001</v>
      </c>
      <c r="F1179">
        <v>47.985698999999997</v>
      </c>
      <c r="G1179">
        <v>53.9039</v>
      </c>
      <c r="H1179">
        <v>55.300499000000002</v>
      </c>
      <c r="I1179">
        <v>54.978999999999999</v>
      </c>
      <c r="J1179">
        <v>49.773601999999997</v>
      </c>
      <c r="K1179">
        <v>49.1693</v>
      </c>
      <c r="L1179">
        <v>52.380699</v>
      </c>
      <c r="M1179">
        <v>57.158199000000003</v>
      </c>
      <c r="N1179">
        <v>51.041401</v>
      </c>
      <c r="O1179">
        <v>47.748299000000003</v>
      </c>
      <c r="P1179">
        <v>49.962100999999997</v>
      </c>
      <c r="Q1179">
        <v>50.498401999999999</v>
      </c>
      <c r="R1179">
        <v>50.443900999999997</v>
      </c>
      <c r="S1179">
        <v>52.963901999999997</v>
      </c>
      <c r="T1179">
        <v>50.349499000000002</v>
      </c>
      <c r="U1179">
        <v>51.640701</v>
      </c>
      <c r="V1179">
        <v>56.846001000000001</v>
      </c>
      <c r="W1179">
        <v>48.971297999999997</v>
      </c>
      <c r="X1179">
        <v>53.634498999999998</v>
      </c>
      <c r="Y1179">
        <v>48.694698000000002</v>
      </c>
      <c r="Z1179">
        <v>57.188701999999999</v>
      </c>
      <c r="AA1179">
        <v>51.445498999999998</v>
      </c>
      <c r="AB1179">
        <v>52.824902000000002</v>
      </c>
      <c r="AC1179">
        <v>51.740898000000001</v>
      </c>
      <c r="AD1179">
        <v>50.449599999999997</v>
      </c>
      <c r="AE1179">
        <v>50.179198999999997</v>
      </c>
      <c r="AF1179">
        <v>54.747002000000002</v>
      </c>
      <c r="AG1179">
        <v>60.0702</v>
      </c>
      <c r="AH1179">
        <v>57.679200000000002</v>
      </c>
      <c r="AI1179">
        <v>46.502299999999998</v>
      </c>
      <c r="AJ1179">
        <v>46.199300000000001</v>
      </c>
      <c r="AK1179">
        <v>50.0304</v>
      </c>
      <c r="AL1179">
        <v>49.084099999999999</v>
      </c>
      <c r="AM1179">
        <v>53.607300000000002</v>
      </c>
      <c r="AN1179">
        <v>49.693899999999999</v>
      </c>
      <c r="AO1179">
        <v>53.495600000000003</v>
      </c>
      <c r="AQ1179" s="1">
        <f t="shared" si="18"/>
        <v>1918.3393030000002</v>
      </c>
    </row>
    <row r="1180" spans="3:43" x14ac:dyDescent="0.3">
      <c r="C1180" s="1">
        <v>-349.09699999999998</v>
      </c>
      <c r="E1180">
        <v>51.565201000000002</v>
      </c>
      <c r="F1180">
        <v>50.397998999999999</v>
      </c>
      <c r="G1180">
        <v>50.182499</v>
      </c>
      <c r="H1180">
        <v>52.508701000000002</v>
      </c>
      <c r="I1180">
        <v>53.655602000000002</v>
      </c>
      <c r="J1180">
        <v>45.249499999999998</v>
      </c>
      <c r="K1180">
        <v>52.645699</v>
      </c>
      <c r="L1180">
        <v>58.658797999999997</v>
      </c>
      <c r="M1180">
        <v>51.968800000000002</v>
      </c>
      <c r="N1180">
        <v>49.317698999999998</v>
      </c>
      <c r="O1180">
        <v>50.1586</v>
      </c>
      <c r="P1180">
        <v>43.839199000000001</v>
      </c>
      <c r="Q1180">
        <v>51.175201000000001</v>
      </c>
      <c r="R1180">
        <v>54.587798999999997</v>
      </c>
      <c r="S1180">
        <v>48.837200000000003</v>
      </c>
      <c r="T1180">
        <v>47.556499000000002</v>
      </c>
      <c r="U1180">
        <v>50.180199000000002</v>
      </c>
      <c r="V1180">
        <v>52.457000999999998</v>
      </c>
      <c r="W1180">
        <v>46.578097999999997</v>
      </c>
      <c r="X1180">
        <v>52.044398999999999</v>
      </c>
      <c r="Y1180">
        <v>54.572398999999997</v>
      </c>
      <c r="Z1180">
        <v>56.265999000000001</v>
      </c>
      <c r="AA1180">
        <v>50.923901000000001</v>
      </c>
      <c r="AB1180">
        <v>47.500400999999997</v>
      </c>
      <c r="AC1180">
        <v>48.551399000000004</v>
      </c>
      <c r="AD1180">
        <v>49.925400000000003</v>
      </c>
      <c r="AE1180">
        <v>51.123199</v>
      </c>
      <c r="AF1180">
        <v>51.556702000000001</v>
      </c>
      <c r="AG1180">
        <v>53.416600000000003</v>
      </c>
      <c r="AH1180">
        <v>53.8264</v>
      </c>
      <c r="AI1180">
        <v>55.046199999999999</v>
      </c>
      <c r="AJ1180">
        <v>53.411099999999998</v>
      </c>
      <c r="AK1180">
        <v>54.839599999999997</v>
      </c>
      <c r="AL1180">
        <v>52.959000000000003</v>
      </c>
      <c r="AM1180">
        <v>49.885899999999999</v>
      </c>
      <c r="AN1180">
        <v>50.637</v>
      </c>
      <c r="AO1180">
        <v>46.971499999999999</v>
      </c>
      <c r="AQ1180" s="1">
        <f t="shared" si="18"/>
        <v>1894.9773929999999</v>
      </c>
    </row>
    <row r="1181" spans="3:43" x14ac:dyDescent="0.3">
      <c r="C1181" s="1">
        <v>-348.56200000000001</v>
      </c>
      <c r="E1181">
        <v>53.974899000000001</v>
      </c>
      <c r="F1181">
        <v>51.610199000000001</v>
      </c>
      <c r="G1181">
        <v>50.327801000000001</v>
      </c>
      <c r="H1181">
        <v>53.050300999999997</v>
      </c>
      <c r="I1181">
        <v>53.532100999999997</v>
      </c>
      <c r="J1181">
        <v>54.592201000000003</v>
      </c>
      <c r="K1181">
        <v>53.855499000000002</v>
      </c>
      <c r="L1181">
        <v>50.536999000000002</v>
      </c>
      <c r="M1181">
        <v>52.779400000000003</v>
      </c>
      <c r="N1181">
        <v>50.660800999999999</v>
      </c>
      <c r="O1181">
        <v>51.235599999999998</v>
      </c>
      <c r="P1181">
        <v>51.316200000000002</v>
      </c>
      <c r="Q1181">
        <v>54.518700000000003</v>
      </c>
      <c r="R1181">
        <v>53.131599000000001</v>
      </c>
      <c r="S1181">
        <v>50.310397999999999</v>
      </c>
      <c r="T1181">
        <v>46.096801999999997</v>
      </c>
      <c r="U1181">
        <v>54.186501</v>
      </c>
      <c r="V1181">
        <v>50.201500000000003</v>
      </c>
      <c r="W1181">
        <v>50.051498000000002</v>
      </c>
      <c r="X1181">
        <v>50.587699999999998</v>
      </c>
      <c r="Y1181">
        <v>48.050097999999998</v>
      </c>
      <c r="Z1181">
        <v>50.543399999999998</v>
      </c>
      <c r="AA1181">
        <v>47.602200000000003</v>
      </c>
      <c r="AB1181">
        <v>53.109200000000001</v>
      </c>
      <c r="AC1181">
        <v>56.695301000000001</v>
      </c>
      <c r="AD1181">
        <v>50.868000000000002</v>
      </c>
      <c r="AE1181">
        <v>50.733898000000003</v>
      </c>
      <c r="AF1181">
        <v>54.633099000000001</v>
      </c>
      <c r="AG1181">
        <v>47.429699999999997</v>
      </c>
      <c r="AH1181">
        <v>48.9069</v>
      </c>
      <c r="AI1181">
        <v>45.723399999999998</v>
      </c>
      <c r="AJ1181">
        <v>50.4895</v>
      </c>
      <c r="AK1181">
        <v>53.915500000000002</v>
      </c>
      <c r="AL1181">
        <v>52.567300000000003</v>
      </c>
      <c r="AM1181">
        <v>47.097900000000003</v>
      </c>
      <c r="AN1181">
        <v>55.846699999999998</v>
      </c>
      <c r="AO1181">
        <v>53.114100000000001</v>
      </c>
      <c r="AQ1181" s="1">
        <f t="shared" si="18"/>
        <v>1903.8828949999997</v>
      </c>
    </row>
    <row r="1182" spans="3:43" x14ac:dyDescent="0.3">
      <c r="C1182" s="1">
        <v>-348.02600000000001</v>
      </c>
      <c r="E1182">
        <v>50.117801999999998</v>
      </c>
      <c r="F1182">
        <v>55.755797999999999</v>
      </c>
      <c r="G1182">
        <v>51.539700000000003</v>
      </c>
      <c r="H1182">
        <v>51.458599</v>
      </c>
      <c r="I1182">
        <v>50.875400999999997</v>
      </c>
      <c r="J1182">
        <v>53.801399000000004</v>
      </c>
      <c r="K1182">
        <v>47.332000999999998</v>
      </c>
      <c r="L1182">
        <v>50.548499999999997</v>
      </c>
      <c r="M1182">
        <v>52.523299999999999</v>
      </c>
      <c r="N1182">
        <v>50.937099000000003</v>
      </c>
      <c r="O1182">
        <v>51.112499</v>
      </c>
      <c r="P1182">
        <v>51.459999000000003</v>
      </c>
      <c r="Q1182">
        <v>48.928798999999998</v>
      </c>
      <c r="R1182">
        <v>42.875500000000002</v>
      </c>
      <c r="S1182">
        <v>47.117001000000002</v>
      </c>
      <c r="T1182">
        <v>46.903702000000003</v>
      </c>
      <c r="U1182">
        <v>42.592700999999998</v>
      </c>
      <c r="V1182">
        <v>44.479197999999997</v>
      </c>
      <c r="W1182">
        <v>49.258301000000003</v>
      </c>
      <c r="X1182">
        <v>54.997601000000003</v>
      </c>
      <c r="Y1182">
        <v>54.461101999999997</v>
      </c>
      <c r="Z1182">
        <v>49.220699000000003</v>
      </c>
      <c r="AA1182">
        <v>46.947299999999998</v>
      </c>
      <c r="AB1182">
        <v>51.518002000000003</v>
      </c>
      <c r="AC1182">
        <v>50.172500999999997</v>
      </c>
      <c r="AD1182">
        <v>50.743800999999998</v>
      </c>
      <c r="AE1182">
        <v>53.678001000000002</v>
      </c>
      <c r="AF1182">
        <v>49.309398999999999</v>
      </c>
      <c r="AG1182">
        <v>58.509399999999999</v>
      </c>
      <c r="AH1182">
        <v>57.4542</v>
      </c>
      <c r="AI1182">
        <v>51.734000000000002</v>
      </c>
      <c r="AJ1182">
        <v>56.501199999999997</v>
      </c>
      <c r="AK1182">
        <v>55.124699999999997</v>
      </c>
      <c r="AL1182">
        <v>52.575499999999998</v>
      </c>
      <c r="AM1182">
        <v>52.443300000000001</v>
      </c>
      <c r="AN1182">
        <v>56.123199999999997</v>
      </c>
      <c r="AO1182">
        <v>50.456699999999998</v>
      </c>
      <c r="AQ1182" s="1">
        <f t="shared" si="18"/>
        <v>1891.5879049999996</v>
      </c>
    </row>
    <row r="1183" spans="3:43" x14ac:dyDescent="0.3">
      <c r="C1183" s="1">
        <v>-347.49099999999999</v>
      </c>
      <c r="E1183">
        <v>49.194099000000001</v>
      </c>
      <c r="F1183">
        <v>55.368099000000001</v>
      </c>
      <c r="G1183">
        <v>57.418301</v>
      </c>
      <c r="H1183">
        <v>53.866798000000003</v>
      </c>
      <c r="I1183">
        <v>48.085299999999997</v>
      </c>
      <c r="J1183">
        <v>50.344002000000003</v>
      </c>
      <c r="K1183">
        <v>52.808399000000001</v>
      </c>
      <c r="L1183">
        <v>49.360000999999997</v>
      </c>
      <c r="M1183">
        <v>57.867198999999999</v>
      </c>
      <c r="N1183">
        <v>52.280200999999998</v>
      </c>
      <c r="O1183">
        <v>50.722800999999997</v>
      </c>
      <c r="P1183">
        <v>48.536999000000002</v>
      </c>
      <c r="Q1183">
        <v>47.738899000000004</v>
      </c>
      <c r="R1183">
        <v>47.686100000000003</v>
      </c>
      <c r="S1183">
        <v>51.390301000000001</v>
      </c>
      <c r="T1183">
        <v>49.844002000000003</v>
      </c>
      <c r="U1183">
        <v>46.332298000000002</v>
      </c>
      <c r="V1183">
        <v>52.756999999999998</v>
      </c>
      <c r="W1183">
        <v>54.465000000000003</v>
      </c>
      <c r="X1183">
        <v>54.740898000000001</v>
      </c>
      <c r="Y1183">
        <v>52.738799999999998</v>
      </c>
      <c r="Z1183">
        <v>50.164700000000003</v>
      </c>
      <c r="AA1183">
        <v>54.692298999999998</v>
      </c>
      <c r="AB1183">
        <v>51.793498999999997</v>
      </c>
      <c r="AC1183">
        <v>52.983001999999999</v>
      </c>
      <c r="AD1183">
        <v>53.152999999999999</v>
      </c>
      <c r="AE1183">
        <v>57.4221</v>
      </c>
      <c r="AF1183">
        <v>53.852401999999998</v>
      </c>
      <c r="AG1183">
        <v>52.922499999999999</v>
      </c>
      <c r="AH1183">
        <v>52.801400000000001</v>
      </c>
      <c r="AI1183">
        <v>50.944600000000001</v>
      </c>
      <c r="AJ1183">
        <v>49.446300000000001</v>
      </c>
      <c r="AK1183">
        <v>52.600499999999997</v>
      </c>
      <c r="AL1183">
        <v>51.250399999999999</v>
      </c>
      <c r="AM1183">
        <v>54.8553</v>
      </c>
      <c r="AN1183">
        <v>55.199599999999997</v>
      </c>
      <c r="AO1183">
        <v>48.199300000000001</v>
      </c>
      <c r="AQ1183" s="1">
        <f t="shared" si="18"/>
        <v>1925.8263990000003</v>
      </c>
    </row>
    <row r="1184" spans="3:43" x14ac:dyDescent="0.3">
      <c r="C1184" s="1">
        <v>-346.95499999999998</v>
      </c>
      <c r="E1184">
        <v>50.003799000000001</v>
      </c>
      <c r="F1184">
        <v>58.446998999999998</v>
      </c>
      <c r="G1184">
        <v>56.630198999999998</v>
      </c>
      <c r="H1184">
        <v>55.341701999999998</v>
      </c>
      <c r="I1184">
        <v>57.695202000000002</v>
      </c>
      <c r="J1184">
        <v>42.619999</v>
      </c>
      <c r="K1184">
        <v>48.151501000000003</v>
      </c>
      <c r="L1184">
        <v>53.904800000000002</v>
      </c>
      <c r="M1184">
        <v>52.677700000000002</v>
      </c>
      <c r="N1184">
        <v>53.489899000000001</v>
      </c>
      <c r="O1184">
        <v>55.399799000000002</v>
      </c>
      <c r="P1184">
        <v>48.014099000000002</v>
      </c>
      <c r="Q1184">
        <v>55.882300999999998</v>
      </c>
      <c r="R1184">
        <v>55.696601999999999</v>
      </c>
      <c r="S1184">
        <v>43.796902000000003</v>
      </c>
      <c r="T1184">
        <v>54.784301999999997</v>
      </c>
      <c r="U1184">
        <v>49.671902000000003</v>
      </c>
      <c r="V1184">
        <v>50.368000000000002</v>
      </c>
      <c r="W1184">
        <v>47.005099999999999</v>
      </c>
      <c r="X1184">
        <v>50.884200999999997</v>
      </c>
      <c r="Y1184">
        <v>55.949902000000002</v>
      </c>
      <c r="Z1184">
        <v>52.308700999999999</v>
      </c>
      <c r="AA1184">
        <v>55.770699</v>
      </c>
      <c r="AB1184">
        <v>51.1357</v>
      </c>
      <c r="AC1184">
        <v>56.593601</v>
      </c>
      <c r="AD1184">
        <v>52.228901</v>
      </c>
      <c r="AE1184">
        <v>52.899399000000003</v>
      </c>
      <c r="AF1184">
        <v>55.862099000000001</v>
      </c>
      <c r="AG1184">
        <v>57.735599999999998</v>
      </c>
      <c r="AH1184">
        <v>55.481900000000003</v>
      </c>
      <c r="AI1184">
        <v>54.288499999999999</v>
      </c>
      <c r="AJ1184">
        <v>48.924700000000001</v>
      </c>
      <c r="AK1184">
        <v>51.542999999999999</v>
      </c>
      <c r="AL1184">
        <v>58.991999999999997</v>
      </c>
      <c r="AM1184">
        <v>48.200600000000001</v>
      </c>
      <c r="AN1184">
        <v>56.409399999999998</v>
      </c>
      <c r="AO1184">
        <v>53.942</v>
      </c>
      <c r="AQ1184" s="1">
        <f t="shared" si="18"/>
        <v>1958.7317099999998</v>
      </c>
    </row>
    <row r="1185" spans="3:43" x14ac:dyDescent="0.3">
      <c r="C1185" s="1">
        <v>-346.42</v>
      </c>
      <c r="E1185">
        <v>51.613399999999999</v>
      </c>
      <c r="F1185">
        <v>52.859299</v>
      </c>
      <c r="G1185">
        <v>51.575400999999999</v>
      </c>
      <c r="H1185">
        <v>56.150002000000001</v>
      </c>
      <c r="I1185">
        <v>44.905101999999999</v>
      </c>
      <c r="J1185">
        <v>48.095900999999998</v>
      </c>
      <c r="K1185">
        <v>51.894699000000003</v>
      </c>
      <c r="L1185">
        <v>55.649600999999997</v>
      </c>
      <c r="M1185">
        <v>53.888302000000003</v>
      </c>
      <c r="N1185">
        <v>57.499599000000003</v>
      </c>
      <c r="O1185">
        <v>51.810101000000003</v>
      </c>
      <c r="P1185">
        <v>48.157798999999997</v>
      </c>
      <c r="Q1185">
        <v>48.292400000000001</v>
      </c>
      <c r="R1185">
        <v>50.507098999999997</v>
      </c>
      <c r="S1185">
        <v>55.536799999999999</v>
      </c>
      <c r="T1185">
        <v>53.591301000000001</v>
      </c>
      <c r="U1185">
        <v>52.478099999999998</v>
      </c>
      <c r="V1185">
        <v>56.512501</v>
      </c>
      <c r="W1185">
        <v>52.7453</v>
      </c>
      <c r="X1185">
        <v>51.827499000000003</v>
      </c>
      <c r="Y1185">
        <v>51.827499000000003</v>
      </c>
      <c r="Z1185">
        <v>54.186100000000003</v>
      </c>
      <c r="AA1185">
        <v>50.449100000000001</v>
      </c>
      <c r="AB1185">
        <v>52.477798</v>
      </c>
      <c r="AC1185">
        <v>49.270802000000003</v>
      </c>
      <c r="AD1185">
        <v>51.171500999999999</v>
      </c>
      <c r="AE1185">
        <v>51.576801000000003</v>
      </c>
      <c r="AF1185">
        <v>52.005099999999999</v>
      </c>
      <c r="AG1185">
        <v>60.948700000000002</v>
      </c>
      <c r="AH1185">
        <v>56.429099999999998</v>
      </c>
      <c r="AI1185">
        <v>56.299100000000003</v>
      </c>
      <c r="AJ1185">
        <v>55.069800000000001</v>
      </c>
      <c r="AK1185">
        <v>50.218899999999998</v>
      </c>
      <c r="AL1185">
        <v>50.066899999999997</v>
      </c>
      <c r="AM1185">
        <v>53.545900000000003</v>
      </c>
      <c r="AN1185">
        <v>51.085799999999999</v>
      </c>
      <c r="AO1185">
        <v>53.284599999999998</v>
      </c>
      <c r="AQ1185" s="1">
        <f t="shared" si="18"/>
        <v>1945.5037070000003</v>
      </c>
    </row>
    <row r="1186" spans="3:43" x14ac:dyDescent="0.3">
      <c r="C1186" s="1">
        <v>-345.88499999999999</v>
      </c>
      <c r="E1186">
        <v>50.823101000000001</v>
      </c>
      <c r="F1186">
        <v>57.004902000000001</v>
      </c>
      <c r="G1186">
        <v>55.987400000000001</v>
      </c>
      <c r="H1186">
        <v>48.691600999999999</v>
      </c>
      <c r="I1186">
        <v>44.781700000000001</v>
      </c>
      <c r="J1186">
        <v>53.705199999999998</v>
      </c>
      <c r="K1186">
        <v>51.371101000000003</v>
      </c>
      <c r="L1186">
        <v>56.194400999999999</v>
      </c>
      <c r="M1186">
        <v>56.432200999999999</v>
      </c>
      <c r="N1186">
        <v>52.175899999999999</v>
      </c>
      <c r="O1186">
        <v>53.820399999999999</v>
      </c>
      <c r="P1186">
        <v>48.834899999999998</v>
      </c>
      <c r="Q1186">
        <v>53.769199</v>
      </c>
      <c r="R1186">
        <v>55.317698999999998</v>
      </c>
      <c r="S1186">
        <v>48.610100000000003</v>
      </c>
      <c r="T1186">
        <v>44.664901999999998</v>
      </c>
      <c r="U1186">
        <v>45.684299000000003</v>
      </c>
      <c r="V1186">
        <v>53.190201000000002</v>
      </c>
      <c r="W1186">
        <v>56.885399</v>
      </c>
      <c r="X1186">
        <v>49.437401000000001</v>
      </c>
      <c r="Y1186">
        <v>55.038601</v>
      </c>
      <c r="Z1186">
        <v>47.130099999999999</v>
      </c>
      <c r="AA1186">
        <v>57.927501999999997</v>
      </c>
      <c r="AB1186">
        <v>47.286597999999998</v>
      </c>
      <c r="AC1186">
        <v>53.014598999999997</v>
      </c>
      <c r="AD1186">
        <v>55.5807</v>
      </c>
      <c r="AE1186">
        <v>51.587600999999999</v>
      </c>
      <c r="AF1186">
        <v>45.081501000000003</v>
      </c>
      <c r="AG1186">
        <v>53.361800000000002</v>
      </c>
      <c r="AH1186">
        <v>60.176299999999998</v>
      </c>
      <c r="AI1186">
        <v>50.042999999999999</v>
      </c>
      <c r="AJ1186">
        <v>52.548200000000001</v>
      </c>
      <c r="AK1186">
        <v>57.1614</v>
      </c>
      <c r="AL1186">
        <v>57.808500000000002</v>
      </c>
      <c r="AM1186">
        <v>52.624600000000001</v>
      </c>
      <c r="AN1186">
        <v>51.095599999999997</v>
      </c>
      <c r="AO1186">
        <v>62.7605</v>
      </c>
      <c r="AQ1186" s="1">
        <f t="shared" si="18"/>
        <v>1947.609109</v>
      </c>
    </row>
    <row r="1187" spans="3:43" x14ac:dyDescent="0.3">
      <c r="C1187" s="1">
        <v>-345.34899999999999</v>
      </c>
      <c r="E1187">
        <v>52.566001999999997</v>
      </c>
      <c r="F1187">
        <v>52.350498000000002</v>
      </c>
      <c r="G1187">
        <v>49.599299999999999</v>
      </c>
      <c r="H1187">
        <v>59.499802000000003</v>
      </c>
      <c r="I1187">
        <v>55.058200999999997</v>
      </c>
      <c r="J1187">
        <v>48.914501000000001</v>
      </c>
      <c r="K1187">
        <v>59.780898999999998</v>
      </c>
      <c r="L1187">
        <v>50.7393</v>
      </c>
      <c r="M1187">
        <v>48.842799999999997</v>
      </c>
      <c r="N1187">
        <v>58.985599999999998</v>
      </c>
      <c r="O1187">
        <v>55.297401000000001</v>
      </c>
      <c r="P1187">
        <v>44.045299999999997</v>
      </c>
      <c r="Q1187">
        <v>53.112597999999998</v>
      </c>
      <c r="R1187">
        <v>50.128200999999997</v>
      </c>
      <c r="S1187">
        <v>51.816600999999999</v>
      </c>
      <c r="T1187">
        <v>52.538502000000001</v>
      </c>
      <c r="U1187">
        <v>51.023899</v>
      </c>
      <c r="V1187">
        <v>56.401299000000002</v>
      </c>
      <c r="W1187">
        <v>49.825499999999998</v>
      </c>
      <c r="X1187">
        <v>55.447299999999998</v>
      </c>
      <c r="Y1187">
        <v>58.249599000000003</v>
      </c>
      <c r="Z1187">
        <v>51.674098999999998</v>
      </c>
      <c r="AA1187">
        <v>57.805900999999999</v>
      </c>
      <c r="AB1187">
        <v>57.562099000000003</v>
      </c>
      <c r="AC1187">
        <v>46.758499</v>
      </c>
      <c r="AD1187">
        <v>55.056499000000002</v>
      </c>
      <c r="AE1187">
        <v>58.531601000000002</v>
      </c>
      <c r="AF1187">
        <v>55.757801000000001</v>
      </c>
      <c r="AG1187">
        <v>60.974800000000002</v>
      </c>
      <c r="AH1187">
        <v>57.790199999999999</v>
      </c>
      <c r="AI1187">
        <v>57.253599999999999</v>
      </c>
      <c r="AJ1187">
        <v>52.96</v>
      </c>
      <c r="AK1187">
        <v>55.837299999999999</v>
      </c>
      <c r="AL1187">
        <v>52.616700000000002</v>
      </c>
      <c r="AM1187">
        <v>56.103299999999997</v>
      </c>
      <c r="AN1187">
        <v>60.572099999999999</v>
      </c>
      <c r="AO1187">
        <v>53.169800000000002</v>
      </c>
      <c r="AQ1187" s="1">
        <f t="shared" si="18"/>
        <v>2004.6474019999998</v>
      </c>
    </row>
    <row r="1188" spans="3:43" x14ac:dyDescent="0.3">
      <c r="C1188" s="1">
        <v>-344.81400000000002</v>
      </c>
      <c r="E1188">
        <v>49.242297999999998</v>
      </c>
      <c r="F1188">
        <v>56.629500999999998</v>
      </c>
      <c r="G1188">
        <v>55.211201000000003</v>
      </c>
      <c r="H1188">
        <v>56.8414</v>
      </c>
      <c r="I1188">
        <v>50.534801000000002</v>
      </c>
      <c r="J1188">
        <v>52.390498999999998</v>
      </c>
      <c r="K1188">
        <v>54.990699999999997</v>
      </c>
      <c r="L1188">
        <v>51.417400000000001</v>
      </c>
      <c r="M1188">
        <v>58.453299999999999</v>
      </c>
      <c r="N1188">
        <v>57.928699000000002</v>
      </c>
      <c r="O1188">
        <v>51.841000000000001</v>
      </c>
      <c r="P1188">
        <v>49.389000000000003</v>
      </c>
      <c r="Q1188">
        <v>47.922699000000001</v>
      </c>
      <c r="R1188">
        <v>51.205399</v>
      </c>
      <c r="S1188">
        <v>48.623199</v>
      </c>
      <c r="T1188">
        <v>50.545501999999999</v>
      </c>
      <c r="U1188">
        <v>46.230099000000003</v>
      </c>
      <c r="V1188">
        <v>53.078999000000003</v>
      </c>
      <c r="W1188">
        <v>50.365600999999998</v>
      </c>
      <c r="X1188">
        <v>48.257300999999998</v>
      </c>
      <c r="Y1188">
        <v>55.860599999999998</v>
      </c>
      <c r="Z1188">
        <v>50.484797999999998</v>
      </c>
      <c r="AA1188">
        <v>46.884200999999997</v>
      </c>
      <c r="AB1188">
        <v>47.970900999999998</v>
      </c>
      <c r="AC1188">
        <v>53.835701</v>
      </c>
      <c r="AD1188">
        <v>51.599097999999998</v>
      </c>
      <c r="AE1188">
        <v>54.008999000000003</v>
      </c>
      <c r="AF1188">
        <v>51.900902000000002</v>
      </c>
      <c r="AG1188">
        <v>62.054600000000001</v>
      </c>
      <c r="AH1188">
        <v>51.6708</v>
      </c>
      <c r="AI1188">
        <v>53.664200000000001</v>
      </c>
      <c r="AJ1188">
        <v>50.705100000000002</v>
      </c>
      <c r="AK1188">
        <v>50.646500000000003</v>
      </c>
      <c r="AL1188">
        <v>50.224899999999998</v>
      </c>
      <c r="AM1188">
        <v>55.715299999999999</v>
      </c>
      <c r="AN1188">
        <v>52.9818</v>
      </c>
      <c r="AO1188">
        <v>52.379100000000001</v>
      </c>
      <c r="AQ1188" s="1">
        <f t="shared" si="18"/>
        <v>1933.6860979999999</v>
      </c>
    </row>
    <row r="1189" spans="3:43" x14ac:dyDescent="0.3">
      <c r="C1189" s="1">
        <v>-344.279</v>
      </c>
      <c r="E1189">
        <v>46.451999999999998</v>
      </c>
      <c r="F1189">
        <v>54.108398000000001</v>
      </c>
      <c r="G1189">
        <v>57.623100000000001</v>
      </c>
      <c r="H1189">
        <v>51.783000999999999</v>
      </c>
      <c r="I1189">
        <v>54.544701000000003</v>
      </c>
      <c r="J1189">
        <v>52.399700000000003</v>
      </c>
      <c r="K1189">
        <v>52.600498000000002</v>
      </c>
      <c r="L1189">
        <v>56.095599999999997</v>
      </c>
      <c r="M1189">
        <v>51.397202</v>
      </c>
      <c r="N1189">
        <v>55.005001</v>
      </c>
      <c r="O1189">
        <v>51.318001000000002</v>
      </c>
      <c r="P1189">
        <v>52.599400000000003</v>
      </c>
      <c r="Q1189">
        <v>55.9328</v>
      </c>
      <c r="R1189">
        <v>55.215899999999998</v>
      </c>
      <c r="S1189">
        <v>53.696499000000003</v>
      </c>
      <c r="T1189">
        <v>53.352500999999997</v>
      </c>
      <c r="U1189">
        <v>47.303001000000002</v>
      </c>
      <c r="V1189">
        <v>48.956798999999997</v>
      </c>
      <c r="W1189">
        <v>51.039000999999999</v>
      </c>
      <c r="X1189">
        <v>55.467201000000003</v>
      </c>
      <c r="Y1189">
        <v>49.604999999999997</v>
      </c>
      <c r="Z1189">
        <v>54.095500999999999</v>
      </c>
      <c r="AA1189">
        <v>52.629299000000003</v>
      </c>
      <c r="AB1189">
        <v>50.113098000000001</v>
      </c>
      <c r="AC1189">
        <v>53.046199999999999</v>
      </c>
      <c r="AD1189">
        <v>50.274898999999998</v>
      </c>
      <c r="AE1189">
        <v>55.219700000000003</v>
      </c>
      <c r="AF1189">
        <v>56.310600000000001</v>
      </c>
      <c r="AG1189">
        <v>54.734299999999998</v>
      </c>
      <c r="AH1189">
        <v>58.884700000000002</v>
      </c>
      <c r="AI1189">
        <v>54.3414</v>
      </c>
      <c r="AJ1189">
        <v>54.716900000000003</v>
      </c>
      <c r="AK1189">
        <v>49.4557</v>
      </c>
      <c r="AL1189">
        <v>59.299799999999998</v>
      </c>
      <c r="AM1189">
        <v>47.994</v>
      </c>
      <c r="AN1189">
        <v>50.058300000000003</v>
      </c>
      <c r="AO1189">
        <v>55.988300000000002</v>
      </c>
      <c r="AQ1189" s="1">
        <f t="shared" si="18"/>
        <v>1963.658001</v>
      </c>
    </row>
    <row r="1190" spans="3:43" x14ac:dyDescent="0.3">
      <c r="C1190" s="1">
        <v>-343.74400000000003</v>
      </c>
      <c r="E1190">
        <v>49.928299000000003</v>
      </c>
      <c r="F1190">
        <v>54.787399000000001</v>
      </c>
      <c r="G1190">
        <v>51.901699000000001</v>
      </c>
      <c r="H1190">
        <v>56.724601999999997</v>
      </c>
      <c r="I1190">
        <v>46.287899000000003</v>
      </c>
      <c r="J1190">
        <v>49.742297999999998</v>
      </c>
      <c r="K1190">
        <v>51.543598000000003</v>
      </c>
      <c r="L1190">
        <v>56.507098999999997</v>
      </c>
      <c r="M1190">
        <v>53.8078</v>
      </c>
      <c r="N1190">
        <v>49.548099999999998</v>
      </c>
      <c r="O1190">
        <v>53.728298000000002</v>
      </c>
      <c r="P1190">
        <v>49.676498000000002</v>
      </c>
      <c r="Q1190">
        <v>58.876300999999998</v>
      </c>
      <c r="R1190">
        <v>49.226500999999999</v>
      </c>
      <c r="S1190">
        <v>50.903098999999997</v>
      </c>
      <c r="T1190">
        <v>46.959400000000002</v>
      </c>
      <c r="U1190">
        <v>53.042599000000003</v>
      </c>
      <c r="V1190">
        <v>55.101199999999999</v>
      </c>
      <c r="W1190">
        <v>54.245800000000003</v>
      </c>
      <c r="X1190">
        <v>53.343800000000002</v>
      </c>
      <c r="Y1190">
        <v>52.549301</v>
      </c>
      <c r="Z1190">
        <v>55.706200000000003</v>
      </c>
      <c r="AA1190">
        <v>48.774299999999997</v>
      </c>
      <c r="AB1190">
        <v>49.5886</v>
      </c>
      <c r="AC1190">
        <v>50.790100000000002</v>
      </c>
      <c r="AD1190">
        <v>52.150798999999999</v>
      </c>
      <c r="AE1190">
        <v>50.163798999999997</v>
      </c>
      <c r="AF1190">
        <v>53.253601000000003</v>
      </c>
      <c r="AG1190">
        <v>54.614100000000001</v>
      </c>
      <c r="AH1190">
        <v>52.631900000000002</v>
      </c>
      <c r="AI1190">
        <v>55.285299999999999</v>
      </c>
      <c r="AJ1190">
        <v>49.661999999999999</v>
      </c>
      <c r="AK1190">
        <v>50.264899999999997</v>
      </c>
      <c r="AL1190">
        <v>53.708100000000002</v>
      </c>
      <c r="AM1190">
        <v>52.405999999999999</v>
      </c>
      <c r="AN1190">
        <v>53.934699999999999</v>
      </c>
      <c r="AO1190">
        <v>57.730899999999998</v>
      </c>
      <c r="AQ1190" s="1">
        <f t="shared" si="18"/>
        <v>1939.0968889999999</v>
      </c>
    </row>
    <row r="1191" spans="3:43" x14ac:dyDescent="0.3">
      <c r="C1191" s="1">
        <v>-343.20800000000003</v>
      </c>
      <c r="E1191">
        <v>51.537899000000003</v>
      </c>
      <c r="F1191">
        <v>55.199599999999997</v>
      </c>
      <c r="G1191">
        <v>51.780299999999997</v>
      </c>
      <c r="H1191">
        <v>51.9328</v>
      </c>
      <c r="I1191">
        <v>52.564498999999998</v>
      </c>
      <c r="J1191">
        <v>49.884998000000003</v>
      </c>
      <c r="K1191">
        <v>56.486697999999997</v>
      </c>
      <c r="L1191">
        <v>57.185200000000002</v>
      </c>
      <c r="M1191">
        <v>49.418399999999998</v>
      </c>
      <c r="N1191">
        <v>58.491100000000003</v>
      </c>
      <c r="O1191">
        <v>54.805301999999998</v>
      </c>
      <c r="P1191">
        <v>49.686900999999999</v>
      </c>
      <c r="Q1191">
        <v>55.419701000000003</v>
      </c>
      <c r="R1191">
        <v>52.036999000000002</v>
      </c>
      <c r="S1191">
        <v>48.243000000000002</v>
      </c>
      <c r="T1191">
        <v>48.566398999999997</v>
      </c>
      <c r="U1191">
        <v>48.382198000000002</v>
      </c>
      <c r="V1191">
        <v>55.778998999999999</v>
      </c>
      <c r="W1191">
        <v>53.185901999999999</v>
      </c>
      <c r="X1191">
        <v>52.687099000000003</v>
      </c>
      <c r="Y1191">
        <v>46.293700999999999</v>
      </c>
      <c r="Z1191">
        <v>52.250197999999997</v>
      </c>
      <c r="AA1191">
        <v>44.785998999999997</v>
      </c>
      <c r="AB1191">
        <v>51.063999000000003</v>
      </c>
      <c r="AC1191">
        <v>49.600700000000003</v>
      </c>
      <c r="AD1191">
        <v>52.293399999999998</v>
      </c>
      <c r="AE1191">
        <v>48.841202000000003</v>
      </c>
      <c r="AF1191">
        <v>52.729900000000001</v>
      </c>
      <c r="AG1191">
        <v>53.160499999999999</v>
      </c>
      <c r="AH1191">
        <v>54.645800000000001</v>
      </c>
      <c r="AI1191">
        <v>55.029299999999999</v>
      </c>
      <c r="AJ1191">
        <v>51.1404</v>
      </c>
      <c r="AK1191">
        <v>54.407400000000003</v>
      </c>
      <c r="AL1191">
        <v>51.449599999999997</v>
      </c>
      <c r="AM1191">
        <v>51.4846</v>
      </c>
      <c r="AN1191">
        <v>51.544499999999999</v>
      </c>
      <c r="AO1191">
        <v>49.740200000000002</v>
      </c>
      <c r="AQ1191" s="1">
        <f t="shared" si="18"/>
        <v>1923.7353929999999</v>
      </c>
    </row>
    <row r="1192" spans="3:43" x14ac:dyDescent="0.3">
      <c r="C1192" s="1">
        <v>-342.673</v>
      </c>
      <c r="E1192">
        <v>51.814200999999997</v>
      </c>
      <c r="F1192">
        <v>54.011901999999999</v>
      </c>
      <c r="G1192">
        <v>52.725600999999997</v>
      </c>
      <c r="H1192">
        <v>60.074401999999999</v>
      </c>
      <c r="I1192">
        <v>54.841099</v>
      </c>
      <c r="J1192">
        <v>55.094200000000001</v>
      </c>
      <c r="K1192">
        <v>49.163200000000003</v>
      </c>
      <c r="L1192">
        <v>57.063400000000001</v>
      </c>
      <c r="M1192">
        <v>55.295600999999998</v>
      </c>
      <c r="N1192">
        <v>48.767502</v>
      </c>
      <c r="O1192">
        <v>50.015597999999997</v>
      </c>
      <c r="P1192">
        <v>48.097301000000002</v>
      </c>
      <c r="Q1192">
        <v>49.963200000000001</v>
      </c>
      <c r="R1192">
        <v>56.980899999999998</v>
      </c>
      <c r="S1192">
        <v>48.916198999999999</v>
      </c>
      <c r="T1192">
        <v>49.373401999999999</v>
      </c>
      <c r="U1192">
        <v>54.788398999999998</v>
      </c>
      <c r="V1192">
        <v>55.256698999999998</v>
      </c>
      <c r="W1192">
        <v>54.125999</v>
      </c>
      <c r="X1192">
        <v>51.230400000000003</v>
      </c>
      <c r="Y1192">
        <v>59.371398999999997</v>
      </c>
      <c r="Z1192">
        <v>51.860802</v>
      </c>
      <c r="AA1192">
        <v>51.464401000000002</v>
      </c>
      <c r="AB1192">
        <v>52.539501000000001</v>
      </c>
      <c r="AC1192">
        <v>50.411200999999998</v>
      </c>
      <c r="AD1192">
        <v>55.369202000000001</v>
      </c>
      <c r="AE1192">
        <v>55.118599000000003</v>
      </c>
      <c r="AF1192">
        <v>51.406300000000002</v>
      </c>
      <c r="AG1192">
        <v>60.773600000000002</v>
      </c>
      <c r="AH1192">
        <v>52.526299999999999</v>
      </c>
      <c r="AI1192">
        <v>55.839799999999997</v>
      </c>
      <c r="AJ1192">
        <v>51.552100000000003</v>
      </c>
      <c r="AK1192">
        <v>50.9499</v>
      </c>
      <c r="AL1192">
        <v>54.657899999999998</v>
      </c>
      <c r="AM1192">
        <v>51.23</v>
      </c>
      <c r="AN1192">
        <v>50.2209</v>
      </c>
      <c r="AO1192">
        <v>54.6828</v>
      </c>
      <c r="AQ1192" s="1">
        <f t="shared" si="18"/>
        <v>1967.5739100000001</v>
      </c>
    </row>
    <row r="1193" spans="3:43" x14ac:dyDescent="0.3">
      <c r="C1193" s="1">
        <v>-342.13799999999998</v>
      </c>
      <c r="E1193">
        <v>45.157200000000003</v>
      </c>
      <c r="F1193">
        <v>48.157501000000003</v>
      </c>
      <c r="G1193">
        <v>55.537497999999999</v>
      </c>
      <c r="H1193">
        <v>49.816001999999997</v>
      </c>
      <c r="I1193">
        <v>51.517699999999998</v>
      </c>
      <c r="J1193">
        <v>50.703499000000001</v>
      </c>
      <c r="K1193">
        <v>54.639598999999997</v>
      </c>
      <c r="L1193">
        <v>54.408199000000003</v>
      </c>
      <c r="M1193">
        <v>55.839500000000001</v>
      </c>
      <c r="N1193">
        <v>55.043799999999997</v>
      </c>
      <c r="O1193">
        <v>57.092601999999999</v>
      </c>
      <c r="P1193">
        <v>46.907699999999998</v>
      </c>
      <c r="Q1193">
        <v>54.506599000000001</v>
      </c>
      <c r="R1193">
        <v>52.058101999999998</v>
      </c>
      <c r="S1193">
        <v>50.389499999999998</v>
      </c>
      <c r="T1193">
        <v>49.780299999999997</v>
      </c>
      <c r="U1193">
        <v>52.127997999999998</v>
      </c>
      <c r="V1193">
        <v>56.601101</v>
      </c>
      <c r="W1193">
        <v>48.266101999999997</v>
      </c>
      <c r="X1193">
        <v>48.040298</v>
      </c>
      <c r="Y1193">
        <v>51.249099999999999</v>
      </c>
      <c r="Z1193">
        <v>49.338200000000001</v>
      </c>
      <c r="AA1193">
        <v>52.009498999999998</v>
      </c>
      <c r="AB1193">
        <v>50.681702000000001</v>
      </c>
      <c r="AC1193">
        <v>54.688400000000001</v>
      </c>
      <c r="AD1193">
        <v>49.511799000000003</v>
      </c>
      <c r="AE1193">
        <v>52.995998</v>
      </c>
      <c r="AF1193">
        <v>57.682597999999999</v>
      </c>
      <c r="AG1193">
        <v>58.92</v>
      </c>
      <c r="AH1193">
        <v>54.273499999999999</v>
      </c>
      <c r="AI1193">
        <v>53.5837</v>
      </c>
      <c r="AJ1193">
        <v>46.230600000000003</v>
      </c>
      <c r="AK1193">
        <v>60.425800000000002</v>
      </c>
      <c r="AL1193">
        <v>50.799399999999999</v>
      </c>
      <c r="AM1193">
        <v>53.642000000000003</v>
      </c>
      <c r="AN1193">
        <v>49.164099999999998</v>
      </c>
      <c r="AO1193">
        <v>54.292099999999998</v>
      </c>
      <c r="AQ1193" s="1">
        <f t="shared" si="18"/>
        <v>1936.0792960000003</v>
      </c>
    </row>
    <row r="1194" spans="3:43" x14ac:dyDescent="0.3">
      <c r="C1194" s="1">
        <v>-341.60199999999998</v>
      </c>
      <c r="E1194">
        <v>51.433498</v>
      </c>
      <c r="F1194">
        <v>53.636501000000003</v>
      </c>
      <c r="G1194">
        <v>56.216099</v>
      </c>
      <c r="H1194">
        <v>57.0242</v>
      </c>
      <c r="I1194">
        <v>51.394199</v>
      </c>
      <c r="J1194">
        <v>50.312801</v>
      </c>
      <c r="K1194">
        <v>55.182701000000002</v>
      </c>
      <c r="L1194">
        <v>54.952998999999998</v>
      </c>
      <c r="M1194">
        <v>51.716701999999998</v>
      </c>
      <c r="N1194">
        <v>54.786900000000003</v>
      </c>
      <c r="O1194">
        <v>50.436199000000002</v>
      </c>
      <c r="P1194">
        <v>57.451400999999997</v>
      </c>
      <c r="Q1194">
        <v>54.650100999999999</v>
      </c>
      <c r="R1194">
        <v>55.001899999999999</v>
      </c>
      <c r="S1194">
        <v>49.862800999999997</v>
      </c>
      <c r="T1194">
        <v>52.987301000000002</v>
      </c>
      <c r="U1194">
        <v>46.934199999999997</v>
      </c>
      <c r="V1194">
        <v>54.478901</v>
      </c>
      <c r="W1194">
        <v>48.406199999999998</v>
      </c>
      <c r="X1194">
        <v>51.7836</v>
      </c>
      <c r="Y1194">
        <v>60.593497999999997</v>
      </c>
      <c r="Z1194">
        <v>51.748900999999996</v>
      </c>
      <c r="AA1194">
        <v>52.021197999999998</v>
      </c>
      <c r="AB1194">
        <v>56.290500999999999</v>
      </c>
      <c r="AC1194">
        <v>48.832298000000002</v>
      </c>
      <c r="AD1194">
        <v>54.587600999999999</v>
      </c>
      <c r="AE1194">
        <v>53.273398999999998</v>
      </c>
      <c r="AF1194">
        <v>53.558998000000003</v>
      </c>
      <c r="AG1194">
        <v>61.066400000000002</v>
      </c>
      <c r="AH1194">
        <v>59.487400000000001</v>
      </c>
      <c r="AI1194">
        <v>56.527700000000003</v>
      </c>
      <c r="AJ1194">
        <v>51.175600000000003</v>
      </c>
      <c r="AK1194">
        <v>53.768300000000004</v>
      </c>
      <c r="AL1194">
        <v>52.807699999999997</v>
      </c>
      <c r="AM1194">
        <v>51.120600000000003</v>
      </c>
      <c r="AN1194">
        <v>56.773800000000001</v>
      </c>
      <c r="AO1194">
        <v>50.834699999999998</v>
      </c>
      <c r="AQ1194" s="1">
        <f t="shared" si="18"/>
        <v>1983.1177979999998</v>
      </c>
    </row>
    <row r="1195" spans="3:43" x14ac:dyDescent="0.3">
      <c r="C1195" s="1">
        <v>-341.06599999999997</v>
      </c>
      <c r="E1195">
        <v>54.376499000000003</v>
      </c>
      <c r="F1195">
        <v>54.982101</v>
      </c>
      <c r="G1195">
        <v>59.428001000000002</v>
      </c>
      <c r="H1195">
        <v>50.499198999999997</v>
      </c>
      <c r="I1195">
        <v>52.470798000000002</v>
      </c>
      <c r="J1195">
        <v>48.988799999999998</v>
      </c>
      <c r="K1195">
        <v>56.125801000000003</v>
      </c>
      <c r="L1195">
        <v>54.164501000000001</v>
      </c>
      <c r="M1195">
        <v>51.327300999999999</v>
      </c>
      <c r="N1195">
        <v>57.596600000000002</v>
      </c>
      <c r="O1195">
        <v>52.846499999999999</v>
      </c>
      <c r="P1195">
        <v>49.728499999999997</v>
      </c>
      <c r="Q1195">
        <v>49.860199000000001</v>
      </c>
      <c r="R1195">
        <v>53.8125</v>
      </c>
      <c r="S1195">
        <v>54.002701000000002</v>
      </c>
      <c r="T1195">
        <v>54.727600000000002</v>
      </c>
      <c r="U1195">
        <v>48.673800999999997</v>
      </c>
      <c r="V1195">
        <v>54.489899000000001</v>
      </c>
      <c r="W1195">
        <v>57.879601000000001</v>
      </c>
      <c r="X1195">
        <v>50.726897999999998</v>
      </c>
      <c r="Y1195">
        <v>50.871101000000003</v>
      </c>
      <c r="Z1195">
        <v>54.559502000000002</v>
      </c>
      <c r="AA1195">
        <v>41.366199000000002</v>
      </c>
      <c r="AB1195">
        <v>50.832599999999999</v>
      </c>
      <c r="AC1195">
        <v>57.909500000000001</v>
      </c>
      <c r="AD1195">
        <v>50.863498999999997</v>
      </c>
      <c r="AE1195">
        <v>53.550800000000002</v>
      </c>
      <c r="AF1195">
        <v>54.635300000000001</v>
      </c>
      <c r="AG1195">
        <v>63.346200000000003</v>
      </c>
      <c r="AH1195">
        <v>53.2346</v>
      </c>
      <c r="AI1195">
        <v>52.804900000000004</v>
      </c>
      <c r="AJ1195">
        <v>54.254100000000001</v>
      </c>
      <c r="AK1195">
        <v>53.110799999999998</v>
      </c>
      <c r="AL1195">
        <v>50.415900000000001</v>
      </c>
      <c r="AM1195">
        <v>48.466000000000001</v>
      </c>
      <c r="AN1195">
        <v>52.250300000000003</v>
      </c>
      <c r="AO1195">
        <v>56.9773</v>
      </c>
      <c r="AQ1195" s="1">
        <f t="shared" si="18"/>
        <v>1966.156401</v>
      </c>
    </row>
    <row r="1196" spans="3:43" x14ac:dyDescent="0.3">
      <c r="C1196" s="1">
        <v>-340.53100000000001</v>
      </c>
      <c r="E1196">
        <v>55.319400999999999</v>
      </c>
      <c r="F1196">
        <v>58.061000999999997</v>
      </c>
      <c r="G1196">
        <v>58.506599000000001</v>
      </c>
      <c r="H1196">
        <v>48.640701</v>
      </c>
      <c r="I1196">
        <v>51.280701000000001</v>
      </c>
      <c r="J1196">
        <v>48.998001000000002</v>
      </c>
      <c r="K1196">
        <v>52.002299999999998</v>
      </c>
      <c r="L1196">
        <v>55.109402000000003</v>
      </c>
      <c r="M1196">
        <v>58.804501000000002</v>
      </c>
      <c r="N1196">
        <v>57.606299999999997</v>
      </c>
      <c r="O1196">
        <v>59.656897999999998</v>
      </c>
      <c r="P1196">
        <v>50.272202</v>
      </c>
      <c r="Q1196">
        <v>51.8703</v>
      </c>
      <c r="R1196">
        <v>53.956401999999997</v>
      </c>
      <c r="S1196">
        <v>51.475898999999998</v>
      </c>
      <c r="T1196">
        <v>54.334598999999997</v>
      </c>
      <c r="U1196">
        <v>52.280101999999999</v>
      </c>
      <c r="V1196">
        <v>53.434398999999999</v>
      </c>
      <c r="W1196">
        <v>53.619700999999999</v>
      </c>
      <c r="X1196">
        <v>51.003501999999997</v>
      </c>
      <c r="Y1196">
        <v>53.682200999999999</v>
      </c>
      <c r="Z1196">
        <v>52.703601999999997</v>
      </c>
      <c r="AA1196">
        <v>56.311298000000001</v>
      </c>
      <c r="AB1196">
        <v>59.108100999999998</v>
      </c>
      <c r="AC1196">
        <v>54.720001000000003</v>
      </c>
      <c r="AD1196">
        <v>57.006100000000004</v>
      </c>
      <c r="AE1196">
        <v>51.561501</v>
      </c>
      <c r="AF1196">
        <v>57.044998</v>
      </c>
      <c r="AG1196">
        <v>51.492600000000003</v>
      </c>
      <c r="AH1196">
        <v>55.781799999999997</v>
      </c>
      <c r="AI1196">
        <v>50.682200000000002</v>
      </c>
      <c r="AJ1196">
        <v>50.665799999999997</v>
      </c>
      <c r="AK1196">
        <v>58.5867</v>
      </c>
      <c r="AL1196">
        <v>58.824100000000001</v>
      </c>
      <c r="AM1196">
        <v>54.078000000000003</v>
      </c>
      <c r="AN1196">
        <v>53.060099999999998</v>
      </c>
      <c r="AO1196">
        <v>60.853299999999997</v>
      </c>
      <c r="AQ1196" s="1">
        <f t="shared" si="18"/>
        <v>2012.3953130000002</v>
      </c>
    </row>
    <row r="1197" spans="3:43" x14ac:dyDescent="0.3">
      <c r="C1197" s="1">
        <v>-339.99599999999998</v>
      </c>
      <c r="E1197">
        <v>53.195801000000003</v>
      </c>
      <c r="F1197">
        <v>59.006599000000001</v>
      </c>
      <c r="G1197">
        <v>58.385201000000002</v>
      </c>
      <c r="H1197">
        <v>56.115600999999998</v>
      </c>
      <c r="I1197">
        <v>56.490600999999998</v>
      </c>
      <c r="J1197">
        <v>52.340698000000003</v>
      </c>
      <c r="K1197">
        <v>58.145401</v>
      </c>
      <c r="L1197">
        <v>60.320900000000002</v>
      </c>
      <c r="M1197">
        <v>54.415100000000002</v>
      </c>
      <c r="N1197">
        <v>60.949299000000003</v>
      </c>
      <c r="O1197">
        <v>53.267200000000003</v>
      </c>
      <c r="P1197">
        <v>50.815899000000002</v>
      </c>
      <c r="Q1197">
        <v>58.280399000000003</v>
      </c>
      <c r="R1197">
        <v>57.966900000000003</v>
      </c>
      <c r="S1197">
        <v>52.815899000000002</v>
      </c>
      <c r="T1197">
        <v>50.474899000000001</v>
      </c>
      <c r="U1197">
        <v>54.419601</v>
      </c>
      <c r="V1197">
        <v>54.245398999999999</v>
      </c>
      <c r="W1197">
        <v>52.293201000000003</v>
      </c>
      <c r="X1197">
        <v>59.013401000000002</v>
      </c>
      <c r="Y1197">
        <v>53.826500000000003</v>
      </c>
      <c r="Z1197">
        <v>56.847599000000002</v>
      </c>
      <c r="AA1197">
        <v>55.389702</v>
      </c>
      <c r="AB1197">
        <v>53.383597999999999</v>
      </c>
      <c r="AC1197">
        <v>54.730598000000001</v>
      </c>
      <c r="AD1197">
        <v>51.415298</v>
      </c>
      <c r="AE1197">
        <v>53.172198999999999</v>
      </c>
      <c r="AF1197">
        <v>55.454700000000003</v>
      </c>
      <c r="AG1197">
        <v>55.905700000000003</v>
      </c>
      <c r="AH1197">
        <v>56.195700000000002</v>
      </c>
      <c r="AI1197">
        <v>55.892699999999998</v>
      </c>
      <c r="AJ1197">
        <v>52.810899999999997</v>
      </c>
      <c r="AK1197">
        <v>50.5959</v>
      </c>
      <c r="AL1197">
        <v>56.298999999999999</v>
      </c>
      <c r="AM1197">
        <v>54.756599999999999</v>
      </c>
      <c r="AN1197">
        <v>56.0032</v>
      </c>
      <c r="AO1197">
        <v>60.195900000000002</v>
      </c>
      <c r="AQ1197" s="1">
        <f t="shared" si="18"/>
        <v>2045.833793</v>
      </c>
    </row>
    <row r="1198" spans="3:43" x14ac:dyDescent="0.3">
      <c r="C1198" s="1">
        <v>-339.46100000000001</v>
      </c>
      <c r="E1198">
        <v>53.738700999999999</v>
      </c>
      <c r="F1198">
        <v>51.018901999999997</v>
      </c>
      <c r="G1198">
        <v>57.063800999999998</v>
      </c>
      <c r="H1198">
        <v>60.257198000000002</v>
      </c>
      <c r="I1198">
        <v>51.433898999999997</v>
      </c>
      <c r="J1198">
        <v>58.083302000000003</v>
      </c>
      <c r="K1198">
        <v>56.288502000000001</v>
      </c>
      <c r="L1198">
        <v>56.732399000000001</v>
      </c>
      <c r="M1198">
        <v>57.625701999999997</v>
      </c>
      <c r="N1198">
        <v>55.225700000000003</v>
      </c>
      <c r="O1198">
        <v>55.010798999999999</v>
      </c>
      <c r="P1198">
        <v>50.026299000000002</v>
      </c>
      <c r="Q1198">
        <v>50.023800000000001</v>
      </c>
      <c r="R1198">
        <v>52.244098999999999</v>
      </c>
      <c r="S1198">
        <v>56.955798999999999</v>
      </c>
      <c r="T1198">
        <v>50.348498999999997</v>
      </c>
      <c r="U1198">
        <v>54.425899999999999</v>
      </c>
      <c r="V1198">
        <v>60.389899999999997</v>
      </c>
      <c r="W1198">
        <v>60.299999</v>
      </c>
      <c r="X1198">
        <v>56.223399999999998</v>
      </c>
      <c r="Y1198">
        <v>60.904201999999998</v>
      </c>
      <c r="Z1198">
        <v>49.924900000000001</v>
      </c>
      <c r="AA1198">
        <v>55.801399000000004</v>
      </c>
      <c r="AB1198">
        <v>55.525798999999999</v>
      </c>
      <c r="AC1198">
        <v>56.341099</v>
      </c>
      <c r="AD1198">
        <v>51.957802000000001</v>
      </c>
      <c r="AE1198">
        <v>53.449599999999997</v>
      </c>
      <c r="AF1198">
        <v>51.597698000000001</v>
      </c>
      <c r="AG1198">
        <v>57.518799999999999</v>
      </c>
      <c r="AH1198">
        <v>52.6096</v>
      </c>
      <c r="AI1198">
        <v>60.97</v>
      </c>
      <c r="AJ1198">
        <v>52.155999999999999</v>
      </c>
      <c r="AK1198">
        <v>56.871699999999997</v>
      </c>
      <c r="AL1198">
        <v>54.573900000000002</v>
      </c>
      <c r="AM1198">
        <v>58.635300000000001</v>
      </c>
      <c r="AN1198">
        <v>58.146299999999997</v>
      </c>
      <c r="AO1198">
        <v>53.005099999999999</v>
      </c>
      <c r="AQ1198" s="1">
        <f t="shared" si="18"/>
        <v>2043.4057989999999</v>
      </c>
    </row>
    <row r="1199" spans="3:43" x14ac:dyDescent="0.3">
      <c r="C1199" s="1">
        <v>-338.92599999999999</v>
      </c>
      <c r="E1199">
        <v>47.748401999999999</v>
      </c>
      <c r="F1199">
        <v>58.097800999999997</v>
      </c>
      <c r="G1199">
        <v>56.009101999999999</v>
      </c>
      <c r="H1199">
        <v>59.465499999999999</v>
      </c>
      <c r="I1199">
        <v>55.9771</v>
      </c>
      <c r="J1199">
        <v>60.892600999999999</v>
      </c>
      <c r="K1199">
        <v>57.631698999999998</v>
      </c>
      <c r="L1199">
        <v>63.410499999999999</v>
      </c>
      <c r="M1199">
        <v>54.969600999999997</v>
      </c>
      <c r="N1199">
        <v>62.035400000000003</v>
      </c>
      <c r="O1199">
        <v>54.887797999999997</v>
      </c>
      <c r="P1199">
        <v>58.8367</v>
      </c>
      <c r="Q1199">
        <v>60.033901</v>
      </c>
      <c r="R1199">
        <v>54.521301000000001</v>
      </c>
      <c r="S1199">
        <v>52.962398999999998</v>
      </c>
      <c r="T1199">
        <v>52.222099</v>
      </c>
      <c r="U1199">
        <v>51.232101</v>
      </c>
      <c r="V1199">
        <v>57.067599999999999</v>
      </c>
      <c r="W1199">
        <v>50.306702000000001</v>
      </c>
      <c r="X1199">
        <v>52.633301000000003</v>
      </c>
      <c r="Y1199">
        <v>59.315201000000002</v>
      </c>
      <c r="Z1199">
        <v>53.002299999999998</v>
      </c>
      <c r="AA1199">
        <v>53.546398000000003</v>
      </c>
      <c r="AB1199">
        <v>60.467899000000003</v>
      </c>
      <c r="AC1199">
        <v>59.551600999999998</v>
      </c>
      <c r="AD1199">
        <v>51.433700999999999</v>
      </c>
      <c r="AE1199">
        <v>57.326999999999998</v>
      </c>
      <c r="AF1199">
        <v>54.407398000000001</v>
      </c>
      <c r="AG1199">
        <v>59.2652</v>
      </c>
      <c r="AH1199">
        <v>53.423499999999997</v>
      </c>
      <c r="AI1199">
        <v>60.713900000000002</v>
      </c>
      <c r="AJ1199">
        <v>48.701099999999997</v>
      </c>
      <c r="AK1199">
        <v>52.480899999999998</v>
      </c>
      <c r="AL1199">
        <v>52.982199999999999</v>
      </c>
      <c r="AM1199">
        <v>56.247300000000003</v>
      </c>
      <c r="AN1199">
        <v>50.0227</v>
      </c>
      <c r="AO1199">
        <v>57.281100000000002</v>
      </c>
      <c r="AQ1199" s="1">
        <f t="shared" si="18"/>
        <v>2061.1110060000001</v>
      </c>
    </row>
    <row r="1200" spans="3:43" x14ac:dyDescent="0.3">
      <c r="C1200" s="1">
        <v>-338.39100000000002</v>
      </c>
      <c r="E1200">
        <v>56.557999000000002</v>
      </c>
      <c r="F1200">
        <v>53.043399999999998</v>
      </c>
      <c r="G1200">
        <v>60.421000999999997</v>
      </c>
      <c r="H1200">
        <v>49.073700000000002</v>
      </c>
      <c r="I1200">
        <v>59.186999999999998</v>
      </c>
      <c r="J1200">
        <v>50.368499999999997</v>
      </c>
      <c r="K1200">
        <v>51.641399</v>
      </c>
      <c r="L1200">
        <v>60.088698999999998</v>
      </c>
      <c r="M1200">
        <v>57.380099999999999</v>
      </c>
      <c r="N1200">
        <v>58.045101000000003</v>
      </c>
      <c r="O1200">
        <v>53.031399</v>
      </c>
      <c r="P1200">
        <v>52.180500000000002</v>
      </c>
      <c r="Q1200">
        <v>52.444000000000003</v>
      </c>
      <c r="R1200">
        <v>56.131802</v>
      </c>
      <c r="S1200">
        <v>52.035598999999998</v>
      </c>
      <c r="T1200">
        <v>55.162399000000001</v>
      </c>
      <c r="U1200">
        <v>56.838298999999999</v>
      </c>
      <c r="V1200">
        <v>58.278702000000003</v>
      </c>
      <c r="W1200">
        <v>56.980201999999998</v>
      </c>
      <c r="X1200">
        <v>55.843299999999999</v>
      </c>
      <c r="Y1200">
        <v>59.059601000000001</v>
      </c>
      <c r="Z1200">
        <v>60.879601000000001</v>
      </c>
      <c r="AA1200">
        <v>59.024799000000002</v>
      </c>
      <c r="AB1200">
        <v>55.143397999999998</v>
      </c>
      <c r="AC1200">
        <v>54.628799000000001</v>
      </c>
      <c r="AD1200">
        <v>56.376201999999999</v>
      </c>
      <c r="AE1200">
        <v>54.137698999999998</v>
      </c>
      <c r="AF1200">
        <v>60.817101000000001</v>
      </c>
      <c r="AG1200">
        <v>57.811599999999999</v>
      </c>
      <c r="AH1200">
        <v>56.6374</v>
      </c>
      <c r="AI1200">
        <v>57.924500000000002</v>
      </c>
      <c r="AJ1200">
        <v>48.446199999999997</v>
      </c>
      <c r="AK1200">
        <v>50.223500000000001</v>
      </c>
      <c r="AL1200">
        <v>57.923699999999997</v>
      </c>
      <c r="AM1200">
        <v>54.659300000000002</v>
      </c>
      <c r="AN1200">
        <v>52.565800000000003</v>
      </c>
      <c r="AO1200">
        <v>52.623699999999999</v>
      </c>
      <c r="AQ1200" s="1">
        <f t="shared" si="18"/>
        <v>2053.6160010000008</v>
      </c>
    </row>
    <row r="1201" spans="3:43" x14ac:dyDescent="0.3">
      <c r="C1201" s="1">
        <v>-337.85599999999999</v>
      </c>
      <c r="E1201">
        <v>52.967601999999999</v>
      </c>
      <c r="F1201">
        <v>55.055698</v>
      </c>
      <c r="G1201">
        <v>61.499599000000003</v>
      </c>
      <c r="H1201">
        <v>57.748600000000003</v>
      </c>
      <c r="I1201">
        <v>59.863602</v>
      </c>
      <c r="J1201">
        <v>57.444400999999999</v>
      </c>
      <c r="K1201">
        <v>52.184601000000001</v>
      </c>
      <c r="L1201">
        <v>58.233500999999997</v>
      </c>
      <c r="M1201">
        <v>54.723998999999999</v>
      </c>
      <c r="N1201">
        <v>53.788100999999997</v>
      </c>
      <c r="O1201">
        <v>54.908400999999998</v>
      </c>
      <c r="P1201">
        <v>54.990898000000001</v>
      </c>
      <c r="Q1201">
        <v>52.987499</v>
      </c>
      <c r="R1201">
        <v>55.475700000000003</v>
      </c>
      <c r="S1201">
        <v>50.4422</v>
      </c>
      <c r="T1201">
        <v>55.569400999999999</v>
      </c>
      <c r="U1201">
        <v>50.5779</v>
      </c>
      <c r="V1201">
        <v>60.156399</v>
      </c>
      <c r="W1201">
        <v>55.520302000000001</v>
      </c>
      <c r="X1201">
        <v>51.453201</v>
      </c>
      <c r="Y1201">
        <v>52.537300000000002</v>
      </c>
      <c r="Z1201">
        <v>54.890301000000001</v>
      </c>
      <c r="AA1201">
        <v>60.103198999999996</v>
      </c>
      <c r="AB1201">
        <v>53.952202</v>
      </c>
      <c r="AC1201">
        <v>61.439399999999999</v>
      </c>
      <c r="AD1201">
        <v>59.8521</v>
      </c>
      <c r="AE1201">
        <v>52.148398999999998</v>
      </c>
      <c r="AF1201">
        <v>54.693401000000001</v>
      </c>
      <c r="AG1201">
        <v>62.224699999999999</v>
      </c>
      <c r="AH1201">
        <v>55.7179</v>
      </c>
      <c r="AI1201">
        <v>57.0017</v>
      </c>
      <c r="AJ1201">
        <v>50.857900000000001</v>
      </c>
      <c r="AK1201">
        <v>52.099299999999999</v>
      </c>
      <c r="AL1201">
        <v>54.332000000000001</v>
      </c>
      <c r="AM1201">
        <v>55.871299999999998</v>
      </c>
      <c r="AN1201">
        <v>55.2423</v>
      </c>
      <c r="AO1201">
        <v>56.499600000000001</v>
      </c>
      <c r="AQ1201" s="1">
        <f t="shared" si="18"/>
        <v>2055.054607</v>
      </c>
    </row>
    <row r="1202" spans="3:43" x14ac:dyDescent="0.3">
      <c r="C1202" s="1">
        <v>-337.32299999999998</v>
      </c>
      <c r="E1202">
        <v>57.644001000000003</v>
      </c>
      <c r="F1202">
        <v>57.7346</v>
      </c>
      <c r="G1202">
        <v>56.444800999999998</v>
      </c>
      <c r="H1202">
        <v>56.556899999999999</v>
      </c>
      <c r="I1202">
        <v>50.406798999999999</v>
      </c>
      <c r="J1202">
        <v>53.853698999999999</v>
      </c>
      <c r="K1202">
        <v>54.460999000000001</v>
      </c>
      <c r="L1202">
        <v>59.978298000000002</v>
      </c>
      <c r="M1202">
        <v>54.7346</v>
      </c>
      <c r="N1202">
        <v>53.797798</v>
      </c>
      <c r="O1202">
        <v>57.718699999999998</v>
      </c>
      <c r="P1202">
        <v>50.601298999999997</v>
      </c>
      <c r="Q1202">
        <v>53.397598000000002</v>
      </c>
      <c r="R1202">
        <v>51.486198000000002</v>
      </c>
      <c r="S1202">
        <v>52.048800999999997</v>
      </c>
      <c r="T1202">
        <v>52.376399999999997</v>
      </c>
      <c r="U1202">
        <v>51.384200999999997</v>
      </c>
      <c r="V1202">
        <v>47.767502</v>
      </c>
      <c r="W1202">
        <v>54.4604</v>
      </c>
      <c r="X1202">
        <v>54.663200000000003</v>
      </c>
      <c r="Y1202">
        <v>70.014999000000003</v>
      </c>
      <c r="Z1202">
        <v>56.901001000000001</v>
      </c>
      <c r="AA1202">
        <v>55.714900999999998</v>
      </c>
      <c r="AB1202">
        <v>51.294398999999999</v>
      </c>
      <c r="AC1202">
        <v>54.383201999999997</v>
      </c>
      <c r="AD1202">
        <v>54.527999999999999</v>
      </c>
      <c r="AE1202">
        <v>53.4925</v>
      </c>
      <c r="AF1202">
        <v>54.036498999999999</v>
      </c>
      <c r="AG1202">
        <v>54.637799999999999</v>
      </c>
      <c r="AH1202">
        <v>59.198500000000003</v>
      </c>
      <c r="AI1202">
        <v>49.279000000000003</v>
      </c>
      <c r="AJ1202">
        <v>54.736400000000003</v>
      </c>
      <c r="AK1202">
        <v>54.641800000000003</v>
      </c>
      <c r="AL1202">
        <v>54.8735</v>
      </c>
      <c r="AM1202">
        <v>51.616700000000002</v>
      </c>
      <c r="AN1202">
        <v>55.918700000000001</v>
      </c>
      <c r="AO1202">
        <v>60.908900000000003</v>
      </c>
      <c r="AQ1202" s="1">
        <f t="shared" si="18"/>
        <v>2027.693595</v>
      </c>
    </row>
    <row r="1203" spans="3:43" x14ac:dyDescent="0.3">
      <c r="C1203" s="1">
        <v>-336.78800000000001</v>
      </c>
      <c r="E1203">
        <v>48.8536</v>
      </c>
      <c r="F1203">
        <v>47.613602</v>
      </c>
      <c r="G1203">
        <v>55.790100000000002</v>
      </c>
      <c r="H1203">
        <v>49.365101000000003</v>
      </c>
      <c r="I1203">
        <v>56.283400999999998</v>
      </c>
      <c r="J1203">
        <v>50.529701000000003</v>
      </c>
      <c r="K1203">
        <v>61.404099000000002</v>
      </c>
      <c r="L1203">
        <v>50.389800999999999</v>
      </c>
      <c r="M1203">
        <v>54.345199999999998</v>
      </c>
      <c r="N1203">
        <v>56.607498</v>
      </c>
      <c r="O1203">
        <v>60.795699999999997</v>
      </c>
      <c r="P1203">
        <v>52.878300000000003</v>
      </c>
      <c r="Q1203">
        <v>58.741000999999997</v>
      </c>
      <c r="R1203">
        <v>51.363399999999999</v>
      </c>
      <c r="S1203">
        <v>43.122101000000001</v>
      </c>
      <c r="T1203">
        <v>47.983299000000002</v>
      </c>
      <c r="U1203">
        <v>51.657100999999997</v>
      </c>
      <c r="V1203">
        <v>57.911900000000003</v>
      </c>
      <c r="W1203">
        <v>62.467201000000003</v>
      </c>
      <c r="X1203">
        <v>54.673099999999998</v>
      </c>
      <c r="Y1203">
        <v>53.492699000000002</v>
      </c>
      <c r="Z1203">
        <v>57.978298000000002</v>
      </c>
      <c r="AA1203">
        <v>53.593299999999999</v>
      </c>
      <c r="AB1203">
        <v>56.369900000000001</v>
      </c>
      <c r="AC1203">
        <v>52.527099999999997</v>
      </c>
      <c r="AD1203">
        <v>52.003799000000001</v>
      </c>
      <c r="AE1203">
        <v>56.836601000000002</v>
      </c>
      <c r="AF1203">
        <v>55.912799999999997</v>
      </c>
      <c r="AG1203">
        <v>61.184199999999997</v>
      </c>
      <c r="AH1203">
        <v>56.679000000000002</v>
      </c>
      <c r="AI1203">
        <v>52.489600000000003</v>
      </c>
      <c r="AJ1203">
        <v>54.748100000000001</v>
      </c>
      <c r="AK1203">
        <v>57.717700000000001</v>
      </c>
      <c r="AL1203">
        <v>52.081800000000001</v>
      </c>
      <c r="AM1203">
        <v>57.895299999999999</v>
      </c>
      <c r="AN1203">
        <v>58.061799999999998</v>
      </c>
      <c r="AO1203">
        <v>50.784799999999997</v>
      </c>
      <c r="AQ1203" s="1">
        <f t="shared" si="18"/>
        <v>2013.1320029999997</v>
      </c>
    </row>
    <row r="1204" spans="3:43" x14ac:dyDescent="0.3">
      <c r="C1204" s="1">
        <v>-336.25299999999999</v>
      </c>
      <c r="E1204">
        <v>48.463200000000001</v>
      </c>
      <c r="F1204">
        <v>54.425800000000002</v>
      </c>
      <c r="G1204">
        <v>53.001998999999998</v>
      </c>
      <c r="H1204">
        <v>51.506698999999998</v>
      </c>
      <c r="I1204">
        <v>58.026600000000002</v>
      </c>
      <c r="J1204">
        <v>54.805599000000001</v>
      </c>
      <c r="K1204">
        <v>55.013900999999997</v>
      </c>
      <c r="L1204">
        <v>63.201301999999998</v>
      </c>
      <c r="M1204">
        <v>54.488998000000002</v>
      </c>
      <c r="N1204">
        <v>49.017200000000003</v>
      </c>
      <c r="O1204">
        <v>49.872700000000002</v>
      </c>
      <c r="P1204">
        <v>53.288699999999999</v>
      </c>
      <c r="Q1204">
        <v>53.817799000000001</v>
      </c>
      <c r="R1204">
        <v>49.240600999999998</v>
      </c>
      <c r="S1204">
        <v>57.928699000000002</v>
      </c>
      <c r="T1204">
        <v>51.457000999999998</v>
      </c>
      <c r="U1204">
        <v>50.463298999999999</v>
      </c>
      <c r="V1204">
        <v>59.123001000000002</v>
      </c>
      <c r="W1204">
        <v>52.740600999999998</v>
      </c>
      <c r="X1204">
        <v>52.949699000000003</v>
      </c>
      <c r="Y1204">
        <v>56.170399000000003</v>
      </c>
      <c r="Z1204">
        <v>59.589001000000003</v>
      </c>
      <c r="AA1204">
        <v>51.604999999999997</v>
      </c>
      <c r="AB1204">
        <v>55.178699000000002</v>
      </c>
      <c r="AC1204">
        <v>54.004299000000003</v>
      </c>
      <c r="AD1204">
        <v>57.746398999999997</v>
      </c>
      <c r="AE1204">
        <v>56.713901999999997</v>
      </c>
      <c r="AF1204">
        <v>55.655799999999999</v>
      </c>
      <c r="AG1204">
        <v>55.197299999999998</v>
      </c>
      <c r="AH1204">
        <v>56.692900000000002</v>
      </c>
      <c r="AI1204">
        <v>63.700099999999999</v>
      </c>
      <c r="AJ1204">
        <v>57.559899999999999</v>
      </c>
      <c r="AK1204">
        <v>52.526899999999998</v>
      </c>
      <c r="AL1204">
        <v>60.09</v>
      </c>
      <c r="AM1204">
        <v>55.774000000000001</v>
      </c>
      <c r="AN1204">
        <v>52.071599999999997</v>
      </c>
      <c r="AO1204">
        <v>55.327399999999997</v>
      </c>
      <c r="AQ1204" s="1">
        <f t="shared" si="18"/>
        <v>2028.4369969999998</v>
      </c>
    </row>
    <row r="1205" spans="3:43" x14ac:dyDescent="0.3">
      <c r="C1205" s="1">
        <v>-335.71800000000002</v>
      </c>
      <c r="E1205">
        <v>51.939498999999998</v>
      </c>
      <c r="F1205">
        <v>54.304797999999998</v>
      </c>
      <c r="G1205">
        <v>54.347301000000002</v>
      </c>
      <c r="H1205">
        <v>56.715000000000003</v>
      </c>
      <c r="I1205">
        <v>55.369900000000001</v>
      </c>
      <c r="J1205">
        <v>54.548198999999997</v>
      </c>
      <c r="K1205">
        <v>51.023701000000003</v>
      </c>
      <c r="L1205">
        <v>59.746101000000003</v>
      </c>
      <c r="M1205">
        <v>57.166302000000002</v>
      </c>
      <c r="N1205">
        <v>57.826900000000002</v>
      </c>
      <c r="O1205">
        <v>50.149600999999997</v>
      </c>
      <c r="P1205">
        <v>55.165798000000002</v>
      </c>
      <c r="Q1205">
        <v>53.694598999999997</v>
      </c>
      <c r="R1205">
        <v>51.917800999999997</v>
      </c>
      <c r="S1205">
        <v>53.935299000000001</v>
      </c>
      <c r="T1205">
        <v>59.730598000000001</v>
      </c>
      <c r="U1205">
        <v>44.069499999999998</v>
      </c>
      <c r="V1205">
        <v>57.667400000000001</v>
      </c>
      <c r="W1205">
        <v>57.147399999999998</v>
      </c>
      <c r="X1205">
        <v>55.226298999999997</v>
      </c>
      <c r="Y1205">
        <v>57.648102000000002</v>
      </c>
      <c r="Z1205">
        <v>50.266300000000001</v>
      </c>
      <c r="AA1205">
        <v>53.483398000000001</v>
      </c>
      <c r="AB1205">
        <v>51.1875</v>
      </c>
      <c r="AC1205">
        <v>56.281502000000003</v>
      </c>
      <c r="AD1205">
        <v>49.755600000000001</v>
      </c>
      <c r="AE1205">
        <v>57.658000999999999</v>
      </c>
      <c r="AF1205">
        <v>59.265498999999998</v>
      </c>
      <c r="AG1205">
        <v>57.210299999999997</v>
      </c>
      <c r="AH1205">
        <v>59.240099999999998</v>
      </c>
      <c r="AI1205">
        <v>48.7774</v>
      </c>
      <c r="AJ1205">
        <v>52.104999999999997</v>
      </c>
      <c r="AK1205">
        <v>59.202800000000003</v>
      </c>
      <c r="AL1205">
        <v>50.2316</v>
      </c>
      <c r="AM1205">
        <v>57.386000000000003</v>
      </c>
      <c r="AN1205">
        <v>53.414700000000003</v>
      </c>
      <c r="AO1205">
        <v>58.403399999999998</v>
      </c>
      <c r="AQ1205" s="1">
        <f t="shared" si="18"/>
        <v>2023.2091980000002</v>
      </c>
    </row>
    <row r="1206" spans="3:43" x14ac:dyDescent="0.3">
      <c r="C1206" s="1">
        <v>-335.18299999999999</v>
      </c>
      <c r="E1206">
        <v>56.615799000000003</v>
      </c>
      <c r="F1206">
        <v>57.517100999999997</v>
      </c>
      <c r="G1206">
        <v>57.159199000000001</v>
      </c>
      <c r="H1206">
        <v>56.056598999999999</v>
      </c>
      <c r="I1206">
        <v>55.379798999999998</v>
      </c>
      <c r="J1206">
        <v>51.7575</v>
      </c>
      <c r="K1206">
        <v>52.633499</v>
      </c>
      <c r="L1206">
        <v>61.090899999999998</v>
      </c>
      <c r="M1206">
        <v>59.310200000000002</v>
      </c>
      <c r="N1206">
        <v>59.303299000000003</v>
      </c>
      <c r="O1206">
        <v>63.226601000000002</v>
      </c>
      <c r="P1206">
        <v>54.509498999999998</v>
      </c>
      <c r="Q1206">
        <v>52.104697999999999</v>
      </c>
      <c r="R1206">
        <v>56.994999</v>
      </c>
      <c r="S1206">
        <v>44.875197999999997</v>
      </c>
      <c r="T1206">
        <v>53.604197999999997</v>
      </c>
      <c r="U1206">
        <v>46.875801000000003</v>
      </c>
      <c r="V1206">
        <v>54.745201000000002</v>
      </c>
      <c r="W1206">
        <v>53.420799000000002</v>
      </c>
      <c r="X1206">
        <v>51.102901000000003</v>
      </c>
      <c r="Y1206">
        <v>53.392398999999997</v>
      </c>
      <c r="Z1206">
        <v>54.543700999999999</v>
      </c>
      <c r="AA1206">
        <v>57.495097999999999</v>
      </c>
      <c r="AB1206">
        <v>54.262999999999998</v>
      </c>
      <c r="AC1206">
        <v>62.292099</v>
      </c>
      <c r="AD1206">
        <v>58.564799999999998</v>
      </c>
      <c r="AE1206">
        <v>57.402099999999997</v>
      </c>
      <c r="AF1206">
        <v>59.808498</v>
      </c>
      <c r="AG1206">
        <v>58.023400000000002</v>
      </c>
      <c r="AH1206">
        <v>64.320700000000002</v>
      </c>
      <c r="AI1206">
        <v>57.054600000000001</v>
      </c>
      <c r="AJ1206">
        <v>55.583399999999997</v>
      </c>
      <c r="AK1206">
        <v>54.278599999999997</v>
      </c>
      <c r="AL1206">
        <v>57.173099999999998</v>
      </c>
      <c r="AM1206">
        <v>59.531300000000002</v>
      </c>
      <c r="AN1206">
        <v>59.291200000000003</v>
      </c>
      <c r="AO1206">
        <v>59.479300000000002</v>
      </c>
      <c r="AQ1206" s="1">
        <f t="shared" si="18"/>
        <v>2080.7810850000005</v>
      </c>
    </row>
    <row r="1207" spans="3:43" x14ac:dyDescent="0.3">
      <c r="C1207" s="1">
        <v>-334.649</v>
      </c>
      <c r="E1207">
        <v>56.092201000000003</v>
      </c>
      <c r="F1207">
        <v>58.195999</v>
      </c>
      <c r="G1207">
        <v>63.037799999999997</v>
      </c>
      <c r="H1207">
        <v>55.664799000000002</v>
      </c>
      <c r="I1207">
        <v>53.522998999999999</v>
      </c>
      <c r="J1207">
        <v>51.766800000000003</v>
      </c>
      <c r="K1207">
        <v>54.776600000000002</v>
      </c>
      <c r="L1207">
        <v>63.635798999999999</v>
      </c>
      <c r="M1207">
        <v>58.787399000000001</v>
      </c>
      <c r="N1207">
        <v>50.3797</v>
      </c>
      <c r="O1207">
        <v>56.836899000000003</v>
      </c>
      <c r="P1207">
        <v>57.453299999999999</v>
      </c>
      <c r="Q1207">
        <v>45.848098999999998</v>
      </c>
      <c r="R1207">
        <v>55.938899999999997</v>
      </c>
      <c r="S1207">
        <v>52.4818</v>
      </c>
      <c r="T1207">
        <v>49.877898999999999</v>
      </c>
      <c r="U1207">
        <v>53.282001000000001</v>
      </c>
      <c r="V1207">
        <v>57.689602000000001</v>
      </c>
      <c r="W1207">
        <v>55.294201000000001</v>
      </c>
      <c r="X1207">
        <v>61.646197999999998</v>
      </c>
      <c r="Y1207">
        <v>58.470100000000002</v>
      </c>
      <c r="Z1207">
        <v>59.221001000000001</v>
      </c>
      <c r="AA1207">
        <v>58.840099000000002</v>
      </c>
      <c r="AB1207">
        <v>56.538502000000001</v>
      </c>
      <c r="AC1207">
        <v>56.835898999999998</v>
      </c>
      <c r="AD1207">
        <v>60.574001000000003</v>
      </c>
      <c r="AE1207">
        <v>55.679501000000002</v>
      </c>
      <c r="AF1207">
        <v>64.351500999999999</v>
      </c>
      <c r="AG1207">
        <v>59.636499999999998</v>
      </c>
      <c r="AH1207">
        <v>65.667900000000003</v>
      </c>
      <c r="AI1207">
        <v>53.465200000000003</v>
      </c>
      <c r="AJ1207">
        <v>53.595100000000002</v>
      </c>
      <c r="AK1207">
        <v>54.821100000000001</v>
      </c>
      <c r="AL1207">
        <v>55.581400000000002</v>
      </c>
      <c r="AM1207">
        <v>54.743299999999998</v>
      </c>
      <c r="AN1207">
        <v>57.834299999999999</v>
      </c>
      <c r="AO1207">
        <v>56.555300000000003</v>
      </c>
      <c r="AQ1207" s="1">
        <f t="shared" si="18"/>
        <v>2094.6196990000003</v>
      </c>
    </row>
    <row r="1208" spans="3:43" x14ac:dyDescent="0.3">
      <c r="C1208" s="1">
        <v>-334.11399999999998</v>
      </c>
      <c r="E1208">
        <v>57.435101000000003</v>
      </c>
      <c r="F1208">
        <v>55.008301000000003</v>
      </c>
      <c r="G1208">
        <v>62.249699</v>
      </c>
      <c r="H1208">
        <v>57.673099999999998</v>
      </c>
      <c r="I1208">
        <v>59.132899999999999</v>
      </c>
      <c r="J1208">
        <v>58.709400000000002</v>
      </c>
      <c r="K1208">
        <v>62.386398</v>
      </c>
      <c r="L1208">
        <v>54.180599000000001</v>
      </c>
      <c r="M1208">
        <v>57.331299000000001</v>
      </c>
      <c r="N1208">
        <v>58.122700000000002</v>
      </c>
      <c r="O1208">
        <v>58.447201</v>
      </c>
      <c r="P1208">
        <v>55.330298999999997</v>
      </c>
      <c r="Q1208">
        <v>61.324902000000002</v>
      </c>
      <c r="R1208">
        <v>52.482799999999997</v>
      </c>
      <c r="S1208">
        <v>55.154998999999997</v>
      </c>
      <c r="T1208">
        <v>51.751499000000003</v>
      </c>
      <c r="U1208">
        <v>58.221600000000002</v>
      </c>
      <c r="V1208">
        <v>58.234000999999999</v>
      </c>
      <c r="W1208">
        <v>51.434299000000003</v>
      </c>
      <c r="X1208">
        <v>49.922798</v>
      </c>
      <c r="Y1208">
        <v>57.014499999999998</v>
      </c>
      <c r="Z1208">
        <v>52.564999</v>
      </c>
      <c r="AA1208">
        <v>54.318500999999998</v>
      </c>
      <c r="AB1208">
        <v>55.347301000000002</v>
      </c>
      <c r="AC1208">
        <v>56.846499999999999</v>
      </c>
      <c r="AD1208">
        <v>51.783199000000003</v>
      </c>
      <c r="AE1208">
        <v>59.023499000000001</v>
      </c>
      <c r="AF1208">
        <v>59.294601</v>
      </c>
      <c r="AG1208">
        <v>55.6496</v>
      </c>
      <c r="AH1208">
        <v>53.281799999999997</v>
      </c>
      <c r="AI1208">
        <v>54.942500000000003</v>
      </c>
      <c r="AJ1208">
        <v>57.606900000000003</v>
      </c>
      <c r="AK1208">
        <v>59.7637</v>
      </c>
      <c r="AL1208">
        <v>59.0563</v>
      </c>
      <c r="AM1208">
        <v>55.555399999999999</v>
      </c>
      <c r="AN1208">
        <v>58.910699999999999</v>
      </c>
      <c r="AO1208">
        <v>58.831200000000003</v>
      </c>
      <c r="AQ1208" s="1">
        <f t="shared" si="18"/>
        <v>2094.3250949999997</v>
      </c>
    </row>
    <row r="1209" spans="3:43" x14ac:dyDescent="0.3">
      <c r="C1209" s="1">
        <v>-333.57900000000001</v>
      </c>
      <c r="E1209">
        <v>54.778098999999997</v>
      </c>
      <c r="F1209">
        <v>55.687199</v>
      </c>
      <c r="G1209">
        <v>58.395000000000003</v>
      </c>
      <c r="H1209">
        <v>60.347999999999999</v>
      </c>
      <c r="I1209">
        <v>60.742801999999998</v>
      </c>
      <c r="J1209">
        <v>56.852001000000001</v>
      </c>
      <c r="K1209">
        <v>61.196201000000002</v>
      </c>
      <c r="L1209">
        <v>54.858798999999998</v>
      </c>
      <c r="M1209">
        <v>56.941898000000002</v>
      </c>
      <c r="N1209">
        <v>56.665698999999996</v>
      </c>
      <c r="O1209">
        <v>59.2575</v>
      </c>
      <c r="P1209">
        <v>56.807400000000001</v>
      </c>
      <c r="Q1209">
        <v>61.735000999999997</v>
      </c>
      <c r="R1209">
        <v>59.959999000000003</v>
      </c>
      <c r="S1209">
        <v>56.228298000000002</v>
      </c>
      <c r="T1209">
        <v>54.291801</v>
      </c>
      <c r="U1209">
        <v>53.294497999999997</v>
      </c>
      <c r="V1209">
        <v>56.245097999999999</v>
      </c>
      <c r="W1209">
        <v>55.174399999999999</v>
      </c>
      <c r="X1209">
        <v>50.732799999999997</v>
      </c>
      <c r="Y1209">
        <v>62.092201000000003</v>
      </c>
      <c r="Z1209">
        <v>54.709099000000002</v>
      </c>
      <c r="AA1209">
        <v>63.663601</v>
      </c>
      <c r="AB1209">
        <v>61.489398999999999</v>
      </c>
      <c r="AC1209">
        <v>58.590302000000001</v>
      </c>
      <c r="AD1209">
        <v>51.792400000000001</v>
      </c>
      <c r="AE1209">
        <v>52.634200999999997</v>
      </c>
      <c r="AF1209">
        <v>56.637599999999999</v>
      </c>
      <c r="AG1209">
        <v>57.396000000000001</v>
      </c>
      <c r="AH1209">
        <v>59.829000000000001</v>
      </c>
      <c r="AI1209">
        <v>58.153100000000002</v>
      </c>
      <c r="AJ1209">
        <v>59.885300000000001</v>
      </c>
      <c r="AK1209">
        <v>59.639499999999998</v>
      </c>
      <c r="AL1209">
        <v>56.264499999999998</v>
      </c>
      <c r="AM1209">
        <v>58.234000000000002</v>
      </c>
      <c r="AN1209">
        <v>54.920499999999997</v>
      </c>
      <c r="AO1209">
        <v>57.507100000000001</v>
      </c>
      <c r="AQ1209" s="1">
        <f t="shared" si="18"/>
        <v>2123.6302959999998</v>
      </c>
    </row>
    <row r="1210" spans="3:43" x14ac:dyDescent="0.3">
      <c r="C1210" s="1">
        <v>-333.04399999999998</v>
      </c>
      <c r="E1210">
        <v>55.321097999999999</v>
      </c>
      <c r="F1210">
        <v>57.4328</v>
      </c>
      <c r="G1210">
        <v>59.340198999999998</v>
      </c>
      <c r="H1210">
        <v>52.622897999999999</v>
      </c>
      <c r="I1210">
        <v>58.752701000000002</v>
      </c>
      <c r="J1210">
        <v>55.794701000000003</v>
      </c>
      <c r="K1210">
        <v>59.605998999999997</v>
      </c>
      <c r="L1210">
        <v>58.336899000000003</v>
      </c>
      <c r="M1210">
        <v>62.152400999999998</v>
      </c>
      <c r="N1210">
        <v>64.408798000000004</v>
      </c>
      <c r="O1210">
        <v>57.401198999999998</v>
      </c>
      <c r="P1210">
        <v>52.417800999999997</v>
      </c>
      <c r="Q1210">
        <v>61.745097999999999</v>
      </c>
      <c r="R1210">
        <v>61.303902000000001</v>
      </c>
      <c r="S1210">
        <v>55.568199</v>
      </c>
      <c r="T1210">
        <v>55.498798000000001</v>
      </c>
      <c r="U1210">
        <v>48.767398999999997</v>
      </c>
      <c r="V1210">
        <v>63.589500000000001</v>
      </c>
      <c r="W1210">
        <v>60.114497999999998</v>
      </c>
      <c r="X1210">
        <v>53.942698999999998</v>
      </c>
      <c r="Y1210">
        <v>56.236499999999999</v>
      </c>
      <c r="Z1210">
        <v>59.386398</v>
      </c>
      <c r="AA1210">
        <v>61.541901000000003</v>
      </c>
      <c r="AB1210">
        <v>60.031601000000002</v>
      </c>
      <c r="AC1210">
        <v>60.467498999999997</v>
      </c>
      <c r="AD1210">
        <v>56.601601000000002</v>
      </c>
      <c r="AE1210">
        <v>56.244999</v>
      </c>
      <c r="AF1210">
        <v>57.047297999999998</v>
      </c>
      <c r="AG1210">
        <v>62.209099999999999</v>
      </c>
      <c r="AH1210">
        <v>58.242899999999999</v>
      </c>
      <c r="AI1210">
        <v>56.697000000000003</v>
      </c>
      <c r="AJ1210">
        <v>61.497100000000003</v>
      </c>
      <c r="AK1210">
        <v>56.048699999999997</v>
      </c>
      <c r="AL1210">
        <v>60.006100000000004</v>
      </c>
      <c r="AM1210">
        <v>54.646000000000001</v>
      </c>
      <c r="AN1210">
        <v>56.796900000000001</v>
      </c>
      <c r="AO1210">
        <v>54.9831</v>
      </c>
      <c r="AQ1210" s="1">
        <f t="shared" si="18"/>
        <v>2142.8022839999999</v>
      </c>
    </row>
    <row r="1211" spans="3:43" x14ac:dyDescent="0.3">
      <c r="C1211" s="1">
        <v>-332.51</v>
      </c>
      <c r="E1211">
        <v>53.063999000000003</v>
      </c>
      <c r="F1211">
        <v>58.245097999999999</v>
      </c>
      <c r="G1211">
        <v>58.418799999999997</v>
      </c>
      <c r="H1211">
        <v>54.497799000000001</v>
      </c>
      <c r="I1211">
        <v>61.695999</v>
      </c>
      <c r="J1211">
        <v>56.603901</v>
      </c>
      <c r="K1211">
        <v>60.282398000000001</v>
      </c>
      <c r="L1211">
        <v>62.348399999999998</v>
      </c>
      <c r="M1211">
        <v>60.029701000000003</v>
      </c>
      <c r="N1211">
        <v>55.751801</v>
      </c>
      <c r="O1211">
        <v>65.811501000000007</v>
      </c>
      <c r="P1211">
        <v>56.028198000000003</v>
      </c>
      <c r="Q1211">
        <v>58.288502000000001</v>
      </c>
      <c r="R1211">
        <v>57.447701000000002</v>
      </c>
      <c r="S1211">
        <v>56.908099999999997</v>
      </c>
      <c r="T1211">
        <v>57.105701000000003</v>
      </c>
      <c r="U1211">
        <v>54.373600000000003</v>
      </c>
      <c r="V1211">
        <v>57.200600000000001</v>
      </c>
      <c r="W1211">
        <v>57.721297999999997</v>
      </c>
      <c r="X1211">
        <v>56.352699000000001</v>
      </c>
      <c r="Y1211">
        <v>60.114201000000001</v>
      </c>
      <c r="Z1211">
        <v>57.7971</v>
      </c>
      <c r="AA1211">
        <v>61.153599</v>
      </c>
      <c r="AB1211">
        <v>53.240397999999999</v>
      </c>
      <c r="AC1211">
        <v>56.478099999999998</v>
      </c>
      <c r="AD1211">
        <v>55.277500000000003</v>
      </c>
      <c r="AE1211">
        <v>53.055698</v>
      </c>
      <c r="AF1211">
        <v>59.056899999999999</v>
      </c>
      <c r="AG1211">
        <v>64.355500000000006</v>
      </c>
      <c r="AH1211">
        <v>58.123399999999997</v>
      </c>
      <c r="AI1211">
        <v>61.907600000000002</v>
      </c>
      <c r="AJ1211">
        <v>56.1755</v>
      </c>
      <c r="AK1211">
        <v>54.457900000000002</v>
      </c>
      <c r="AL1211">
        <v>58.547699999999999</v>
      </c>
      <c r="AM1211">
        <v>56.924700000000001</v>
      </c>
      <c r="AN1211">
        <v>53.606699999999996</v>
      </c>
      <c r="AO1211">
        <v>56.192399999999999</v>
      </c>
      <c r="AQ1211" s="1">
        <f t="shared" si="18"/>
        <v>2134.6406919999999</v>
      </c>
    </row>
    <row r="1212" spans="3:43" x14ac:dyDescent="0.3">
      <c r="C1212" s="1">
        <v>-331.97500000000002</v>
      </c>
      <c r="E1212">
        <v>50.940300000000001</v>
      </c>
      <c r="F1212">
        <v>55.457400999999997</v>
      </c>
      <c r="G1212">
        <v>65.364097999999998</v>
      </c>
      <c r="H1212">
        <v>59.839401000000002</v>
      </c>
      <c r="I1212">
        <v>57.039200000000001</v>
      </c>
      <c r="J1212">
        <v>58.213200000000001</v>
      </c>
      <c r="K1212">
        <v>60.158901</v>
      </c>
      <c r="L1212">
        <v>57.159900999999998</v>
      </c>
      <c r="M1212">
        <v>65.640197999999998</v>
      </c>
      <c r="N1212">
        <v>60.961497999999999</v>
      </c>
      <c r="O1212">
        <v>54.488498999999997</v>
      </c>
      <c r="P1212">
        <v>56.8386</v>
      </c>
      <c r="Q1212">
        <v>54.431998999999998</v>
      </c>
      <c r="R1212">
        <v>60.124901000000001</v>
      </c>
      <c r="S1212">
        <v>58.381400999999997</v>
      </c>
      <c r="T1212">
        <v>56.712699999999998</v>
      </c>
      <c r="U1212">
        <v>54.513199</v>
      </c>
      <c r="V1212">
        <v>65.478301999999999</v>
      </c>
      <c r="W1212">
        <v>61.194698000000002</v>
      </c>
      <c r="X1212">
        <v>57.295898000000001</v>
      </c>
      <c r="Y1212">
        <v>58.791901000000003</v>
      </c>
      <c r="Z1212">
        <v>64.074402000000006</v>
      </c>
      <c r="AA1212">
        <v>63.565398999999999</v>
      </c>
      <c r="AB1212">
        <v>59.915900999999998</v>
      </c>
      <c r="AC1212">
        <v>61.288601</v>
      </c>
      <c r="AD1212">
        <v>53.553398000000001</v>
      </c>
      <c r="AE1212">
        <v>55.866402000000001</v>
      </c>
      <c r="AF1212">
        <v>58.400002000000001</v>
      </c>
      <c r="AG1212">
        <v>60.768599999999999</v>
      </c>
      <c r="AH1212">
        <v>63.070599999999999</v>
      </c>
      <c r="AI1212">
        <v>54.584800000000001</v>
      </c>
      <c r="AJ1212">
        <v>56.320599999999999</v>
      </c>
      <c r="AK1212">
        <v>51.667099999999998</v>
      </c>
      <c r="AL1212">
        <v>57.355899999999998</v>
      </c>
      <c r="AM1212">
        <v>52.67</v>
      </c>
      <c r="AN1212">
        <v>55.349800000000002</v>
      </c>
      <c r="AO1212">
        <v>64.734999999999999</v>
      </c>
      <c r="AQ1212" s="1">
        <f t="shared" si="18"/>
        <v>2162.2127010000008</v>
      </c>
    </row>
    <row r="1213" spans="3:43" x14ac:dyDescent="0.3">
      <c r="C1213" s="1">
        <v>-331.44099999999997</v>
      </c>
      <c r="E1213">
        <v>58.016700999999998</v>
      </c>
      <c r="F1213">
        <v>58.269599999999997</v>
      </c>
      <c r="G1213">
        <v>60.576000000000001</v>
      </c>
      <c r="H1213">
        <v>62.780997999999997</v>
      </c>
      <c r="I1213">
        <v>57.715800999999999</v>
      </c>
      <c r="J1213">
        <v>60.622501</v>
      </c>
      <c r="K1213">
        <v>62.701999999999998</v>
      </c>
      <c r="L1213">
        <v>57.838000999999998</v>
      </c>
      <c r="M1213">
        <v>55.517502</v>
      </c>
      <c r="N1213">
        <v>49.237900000000003</v>
      </c>
      <c r="O1213">
        <v>53.032100999999997</v>
      </c>
      <c r="P1213">
        <v>51.382300999999998</v>
      </c>
      <c r="Q1213">
        <v>53.908797999999997</v>
      </c>
      <c r="R1213">
        <v>58.535499999999999</v>
      </c>
      <c r="S1213">
        <v>52.254601000000001</v>
      </c>
      <c r="T1213">
        <v>53.919601</v>
      </c>
      <c r="U1213">
        <v>56.919398999999999</v>
      </c>
      <c r="V1213">
        <v>58.289397999999998</v>
      </c>
      <c r="W1213">
        <v>52.401501000000003</v>
      </c>
      <c r="X1213">
        <v>55.172500999999997</v>
      </c>
      <c r="Y1213">
        <v>61.736300999999997</v>
      </c>
      <c r="Z1213">
        <v>57.5518</v>
      </c>
      <c r="AA1213">
        <v>56.110401000000003</v>
      </c>
      <c r="AB1213">
        <v>58.191398999999997</v>
      </c>
      <c r="AC1213">
        <v>56.365799000000003</v>
      </c>
      <c r="AD1213">
        <v>55.695900000000002</v>
      </c>
      <c r="AE1213">
        <v>48.677101</v>
      </c>
      <c r="AF1213">
        <v>55.743000000000002</v>
      </c>
      <c r="AG1213">
        <v>63.181699999999999</v>
      </c>
      <c r="AH1213">
        <v>60.551200000000001</v>
      </c>
      <c r="AI1213">
        <v>56.595399999999998</v>
      </c>
      <c r="AJ1213">
        <v>55.798999999999999</v>
      </c>
      <c r="AK1213">
        <v>59.809600000000003</v>
      </c>
      <c r="AL1213">
        <v>60.697499999999998</v>
      </c>
      <c r="AM1213">
        <v>54.281999999999996</v>
      </c>
      <c r="AN1213">
        <v>59.759599999999999</v>
      </c>
      <c r="AO1213">
        <v>56.877600000000001</v>
      </c>
      <c r="AQ1213" s="1">
        <f t="shared" si="18"/>
        <v>2106.7180059999996</v>
      </c>
    </row>
    <row r="1214" spans="3:43" x14ac:dyDescent="0.3">
      <c r="C1214" s="1">
        <v>-330.90600000000001</v>
      </c>
      <c r="E1214">
        <v>55.759602000000001</v>
      </c>
      <c r="F1214">
        <v>62.681899999999999</v>
      </c>
      <c r="G1214">
        <v>60.187900999999997</v>
      </c>
      <c r="H1214">
        <v>67.455901999999995</v>
      </c>
      <c r="I1214">
        <v>60.525700000000001</v>
      </c>
      <c r="J1214">
        <v>61.431801</v>
      </c>
      <c r="K1214">
        <v>63.378399000000002</v>
      </c>
      <c r="L1214">
        <v>65.049499999999995</v>
      </c>
      <c r="M1214">
        <v>58.861401000000001</v>
      </c>
      <c r="N1214">
        <v>55.647598000000002</v>
      </c>
      <c r="O1214">
        <v>55.9758</v>
      </c>
      <c r="P1214">
        <v>50.859402000000003</v>
      </c>
      <c r="Q1214">
        <v>55.918900000000001</v>
      </c>
      <c r="R1214">
        <v>59.879299000000003</v>
      </c>
      <c r="S1214">
        <v>46.661200999999998</v>
      </c>
      <c r="T1214">
        <v>50.193297999999999</v>
      </c>
      <c r="U1214">
        <v>53.325699</v>
      </c>
      <c r="V1214">
        <v>62.967201000000003</v>
      </c>
      <c r="W1214">
        <v>53.341599000000002</v>
      </c>
      <c r="X1214">
        <v>58.249198999999997</v>
      </c>
      <c r="Y1214">
        <v>61.347301000000002</v>
      </c>
      <c r="Z1214">
        <v>61.162497999999999</v>
      </c>
      <c r="AA1214">
        <v>58.788798999999997</v>
      </c>
      <c r="AB1214">
        <v>56.066898000000002</v>
      </c>
      <c r="AC1214">
        <v>58.643002000000003</v>
      </c>
      <c r="AD1214">
        <v>57.971801999999997</v>
      </c>
      <c r="AE1214">
        <v>59.487900000000003</v>
      </c>
      <c r="AF1214">
        <v>56.686000999999997</v>
      </c>
      <c r="AG1214">
        <v>63.194800000000001</v>
      </c>
      <c r="AH1214">
        <v>60.698399999999999</v>
      </c>
      <c r="AI1214">
        <v>63.539299999999997</v>
      </c>
      <c r="AJ1214">
        <v>61.277500000000003</v>
      </c>
      <c r="AK1214">
        <v>58.085500000000003</v>
      </c>
      <c r="AL1214">
        <v>57.772399999999998</v>
      </c>
      <c r="AM1214">
        <v>58.0274</v>
      </c>
      <c r="AN1214">
        <v>60.036000000000001</v>
      </c>
      <c r="AO1214">
        <v>58.753500000000003</v>
      </c>
      <c r="AQ1214" s="1">
        <f t="shared" si="18"/>
        <v>2169.8903030000001</v>
      </c>
    </row>
    <row r="1215" spans="3:43" x14ac:dyDescent="0.3">
      <c r="C1215" s="1">
        <v>-330.37099999999998</v>
      </c>
      <c r="E1215">
        <v>56.435901999999999</v>
      </c>
      <c r="F1215">
        <v>57.627499</v>
      </c>
      <c r="G1215">
        <v>62.599800000000002</v>
      </c>
      <c r="H1215">
        <v>55.864201000000001</v>
      </c>
      <c r="I1215">
        <v>54.268901999999997</v>
      </c>
      <c r="J1215">
        <v>64.641098</v>
      </c>
      <c r="K1215">
        <v>59.254902000000001</v>
      </c>
      <c r="L1215">
        <v>58.527698999999998</v>
      </c>
      <c r="M1215">
        <v>57.005299000000001</v>
      </c>
      <c r="N1215">
        <v>58.324001000000003</v>
      </c>
      <c r="O1215">
        <v>61.452702000000002</v>
      </c>
      <c r="P1215">
        <v>58.736401000000001</v>
      </c>
      <c r="Q1215">
        <v>62.062302000000003</v>
      </c>
      <c r="R1215">
        <v>55.089900999999998</v>
      </c>
      <c r="S1215">
        <v>52.801200999999999</v>
      </c>
      <c r="T1215">
        <v>54.600299999999997</v>
      </c>
      <c r="U1215">
        <v>49.998600000000003</v>
      </c>
      <c r="V1215">
        <v>56.578299999999999</v>
      </c>
      <c r="W1215">
        <v>56.148398999999998</v>
      </c>
      <c r="X1215">
        <v>57.992401000000001</v>
      </c>
      <c r="Y1215">
        <v>60.424999</v>
      </c>
      <c r="Z1215">
        <v>53.439799999999998</v>
      </c>
      <c r="AA1215">
        <v>62.000500000000002</v>
      </c>
      <c r="AB1215">
        <v>56.609000999999999</v>
      </c>
      <c r="AC1215">
        <v>55.453601999999997</v>
      </c>
      <c r="AD1215">
        <v>63.314301</v>
      </c>
      <c r="AE1215">
        <v>61.631900999999999</v>
      </c>
      <c r="AF1215">
        <v>56.162399000000001</v>
      </c>
      <c r="AG1215">
        <v>56.274500000000003</v>
      </c>
      <c r="AH1215">
        <v>57.245600000000003</v>
      </c>
      <c r="AI1215">
        <v>60.083199999999998</v>
      </c>
      <c r="AJ1215">
        <v>52.489199999999997</v>
      </c>
      <c r="AK1215">
        <v>61.161299999999997</v>
      </c>
      <c r="AL1215">
        <v>63.247300000000003</v>
      </c>
      <c r="AM1215">
        <v>59.506</v>
      </c>
      <c r="AN1215">
        <v>63.645800000000001</v>
      </c>
      <c r="AO1215">
        <v>61.296100000000003</v>
      </c>
      <c r="AQ1215" s="1">
        <f t="shared" si="18"/>
        <v>2153.9953130000004</v>
      </c>
    </row>
    <row r="1216" spans="3:43" x14ac:dyDescent="0.3">
      <c r="C1216" s="1">
        <v>-329.83699999999999</v>
      </c>
      <c r="E1216">
        <v>56.312199</v>
      </c>
      <c r="F1216">
        <v>58.039799000000002</v>
      </c>
      <c r="G1216">
        <v>63.011799000000003</v>
      </c>
      <c r="H1216">
        <v>66.539101000000002</v>
      </c>
      <c r="I1216">
        <v>58.945498999999998</v>
      </c>
      <c r="J1216">
        <v>56.783698999999999</v>
      </c>
      <c r="K1216">
        <v>54.998001000000002</v>
      </c>
      <c r="L1216">
        <v>62.539200000000001</v>
      </c>
      <c r="M1216">
        <v>61.282501000000003</v>
      </c>
      <c r="N1216">
        <v>62.733699999999999</v>
      </c>
      <c r="O1216">
        <v>58.929698999999999</v>
      </c>
      <c r="P1216">
        <v>57.413502000000001</v>
      </c>
      <c r="Q1216">
        <v>55.139099000000002</v>
      </c>
      <c r="R1216">
        <v>54.033698999999999</v>
      </c>
      <c r="S1216">
        <v>57.074401999999999</v>
      </c>
      <c r="T1216">
        <v>54.340499999999999</v>
      </c>
      <c r="U1216">
        <v>53.604801000000002</v>
      </c>
      <c r="V1216">
        <v>56.722698000000001</v>
      </c>
      <c r="W1216">
        <v>55.755198999999998</v>
      </c>
      <c r="X1216">
        <v>59.602401999999998</v>
      </c>
      <c r="Y1216">
        <v>62.035998999999997</v>
      </c>
      <c r="Z1216">
        <v>59.717201000000003</v>
      </c>
      <c r="AA1216">
        <v>60.012199000000003</v>
      </c>
      <c r="AB1216">
        <v>54.351199999999999</v>
      </c>
      <c r="AC1216">
        <v>62.264099000000002</v>
      </c>
      <c r="AD1216">
        <v>59.8568</v>
      </c>
      <c r="AE1216">
        <v>58.309299000000003</v>
      </c>
      <c r="AF1216">
        <v>61.771999000000001</v>
      </c>
      <c r="AG1216">
        <v>66.9542</v>
      </c>
      <c r="AH1216">
        <v>63.926200000000001</v>
      </c>
      <c r="AI1216">
        <v>66.360500000000002</v>
      </c>
      <c r="AJ1216">
        <v>63.301000000000002</v>
      </c>
      <c r="AK1216">
        <v>59.037199999999999</v>
      </c>
      <c r="AL1216">
        <v>65.655500000000004</v>
      </c>
      <c r="AM1216">
        <v>61.118099999999998</v>
      </c>
      <c r="AN1216">
        <v>56.988900000000001</v>
      </c>
      <c r="AO1216">
        <v>62.6387</v>
      </c>
      <c r="AQ1216" s="1">
        <f t="shared" si="18"/>
        <v>2208.1005949999994</v>
      </c>
    </row>
    <row r="1217" spans="3:43" x14ac:dyDescent="0.3">
      <c r="C1217" s="1">
        <v>-329.30399999999997</v>
      </c>
      <c r="E1217">
        <v>54.455199999999998</v>
      </c>
      <c r="F1217">
        <v>60.985401000000003</v>
      </c>
      <c r="G1217">
        <v>57.823700000000002</v>
      </c>
      <c r="H1217">
        <v>58.680698</v>
      </c>
      <c r="I1217">
        <v>65.088699000000005</v>
      </c>
      <c r="J1217">
        <v>57.726298999999997</v>
      </c>
      <c r="K1217">
        <v>60.341099</v>
      </c>
      <c r="L1217">
        <v>61.217300000000002</v>
      </c>
      <c r="M1217">
        <v>58.893101000000001</v>
      </c>
      <c r="N1217">
        <v>57.543399999999998</v>
      </c>
      <c r="O1217">
        <v>60.139999000000003</v>
      </c>
      <c r="P1217">
        <v>50.623900999999996</v>
      </c>
      <c r="Q1217">
        <v>56.8825</v>
      </c>
      <c r="R1217">
        <v>62.577598999999999</v>
      </c>
      <c r="S1217">
        <v>56.947701000000002</v>
      </c>
      <c r="T1217">
        <v>61.947498000000003</v>
      </c>
      <c r="U1217">
        <v>54.411098000000003</v>
      </c>
      <c r="V1217">
        <v>62.867100000000001</v>
      </c>
      <c r="W1217">
        <v>55.628601000000003</v>
      </c>
      <c r="X1217">
        <v>60.545699999999997</v>
      </c>
      <c r="Y1217">
        <v>57.513699000000003</v>
      </c>
      <c r="Z1217">
        <v>61.594501000000001</v>
      </c>
      <c r="AA1217">
        <v>56.157299000000002</v>
      </c>
      <c r="AB1217">
        <v>63.426600999999998</v>
      </c>
      <c r="AC1217">
        <v>62.541302000000002</v>
      </c>
      <c r="AD1217">
        <v>58.665999999999997</v>
      </c>
      <c r="AE1217">
        <v>57.653399999999998</v>
      </c>
      <c r="AF1217">
        <v>60.715099000000002</v>
      </c>
      <c r="AG1217">
        <v>57.767299999999999</v>
      </c>
      <c r="AH1217">
        <v>62.206699999999998</v>
      </c>
      <c r="AI1217">
        <v>56.504399999999997</v>
      </c>
      <c r="AJ1217">
        <v>53.446100000000001</v>
      </c>
      <c r="AK1217">
        <v>64.246399999999895</v>
      </c>
      <c r="AL1217">
        <v>58.997100000000003</v>
      </c>
      <c r="AM1217">
        <v>56.996699999999997</v>
      </c>
      <c r="AN1217">
        <v>59.398699999999998</v>
      </c>
      <c r="AO1217">
        <v>64.248000000000005</v>
      </c>
      <c r="AQ1217" s="1">
        <f t="shared" si="18"/>
        <v>2187.4058950000003</v>
      </c>
    </row>
    <row r="1218" spans="3:43" x14ac:dyDescent="0.3">
      <c r="C1218" s="1">
        <v>-328.76900000000001</v>
      </c>
      <c r="E1218">
        <v>56.864798999999998</v>
      </c>
      <c r="F1218">
        <v>64.197700999999995</v>
      </c>
      <c r="G1218">
        <v>59.035598999999998</v>
      </c>
      <c r="H1218">
        <v>63.488899000000004</v>
      </c>
      <c r="I1218">
        <v>60.832000999999998</v>
      </c>
      <c r="J1218">
        <v>53.735599999999998</v>
      </c>
      <c r="K1218">
        <v>62.217601999999999</v>
      </c>
      <c r="L1218">
        <v>61.362202000000003</v>
      </c>
      <c r="M1218">
        <v>58.903599</v>
      </c>
      <c r="N1218">
        <v>66.486396999999997</v>
      </c>
      <c r="O1218">
        <v>61.083697999999998</v>
      </c>
      <c r="P1218">
        <v>69.300903000000005</v>
      </c>
      <c r="Q1218">
        <v>55.292599000000003</v>
      </c>
      <c r="R1218">
        <v>62.321499000000003</v>
      </c>
      <c r="S1218">
        <v>60.820900000000002</v>
      </c>
      <c r="T1218">
        <v>57.821097999999999</v>
      </c>
      <c r="U1218">
        <v>55.084000000000003</v>
      </c>
      <c r="V1218">
        <v>61.011501000000003</v>
      </c>
      <c r="W1218">
        <v>60.301997999999998</v>
      </c>
      <c r="X1218">
        <v>58.155602000000002</v>
      </c>
      <c r="Y1218">
        <v>66.858101000000005</v>
      </c>
      <c r="Z1218">
        <v>57.871799000000003</v>
      </c>
      <c r="AA1218">
        <v>61.368999000000002</v>
      </c>
      <c r="AB1218">
        <v>59.168799999999997</v>
      </c>
      <c r="AC1218">
        <v>62.418498999999997</v>
      </c>
      <c r="AD1218">
        <v>60.808601000000003</v>
      </c>
      <c r="AE1218">
        <v>53.797401000000001</v>
      </c>
      <c r="AF1218">
        <v>60.058101999999998</v>
      </c>
      <c r="AG1218">
        <v>62.313800000000001</v>
      </c>
      <c r="AH1218">
        <v>57.953899999999997</v>
      </c>
      <c r="AI1218">
        <v>54.2483</v>
      </c>
      <c r="AJ1218">
        <v>57.991199999999999</v>
      </c>
      <c r="AK1218">
        <v>63.722299999999997</v>
      </c>
      <c r="AL1218">
        <v>58.738599999999998</v>
      </c>
      <c r="AM1218">
        <v>62.608699999999999</v>
      </c>
      <c r="AN1218">
        <v>60.208500000000001</v>
      </c>
      <c r="AO1218">
        <v>65.457300000000004</v>
      </c>
      <c r="AQ1218" s="1">
        <f t="shared" si="18"/>
        <v>2233.9110989999995</v>
      </c>
    </row>
    <row r="1219" spans="3:43" x14ac:dyDescent="0.3">
      <c r="C1219" s="1">
        <v>-328.23500000000001</v>
      </c>
      <c r="E1219">
        <v>53.541198999999999</v>
      </c>
      <c r="F1219">
        <v>52.209899999999998</v>
      </c>
      <c r="G1219">
        <v>59.714199000000001</v>
      </c>
      <c r="H1219">
        <v>62.163798999999997</v>
      </c>
      <c r="I1219">
        <v>59.641899000000002</v>
      </c>
      <c r="J1219">
        <v>60.544899000000001</v>
      </c>
      <c r="K1219">
        <v>56.360698999999997</v>
      </c>
      <c r="L1219">
        <v>58.573700000000002</v>
      </c>
      <c r="M1219">
        <v>63.447498000000003</v>
      </c>
      <c r="N1219">
        <v>64.096100000000007</v>
      </c>
      <c r="O1219">
        <v>61.227299000000002</v>
      </c>
      <c r="P1219">
        <v>56.644699000000003</v>
      </c>
      <c r="Q1219">
        <v>58.636100999999996</v>
      </c>
      <c r="R1219">
        <v>59.398701000000003</v>
      </c>
      <c r="S1219">
        <v>54.694198999999998</v>
      </c>
      <c r="T1219">
        <v>59.294800000000002</v>
      </c>
      <c r="U1219">
        <v>56.956901999999999</v>
      </c>
      <c r="V1219">
        <v>65.955901999999995</v>
      </c>
      <c r="W1219">
        <v>58.175499000000002</v>
      </c>
      <c r="X1219">
        <v>56.432200999999999</v>
      </c>
      <c r="Y1219">
        <v>62.735802</v>
      </c>
      <c r="Z1219">
        <v>58.282501000000003</v>
      </c>
      <c r="AA1219">
        <v>63.247397999999997</v>
      </c>
      <c r="AB1219">
        <v>60.910899999999998</v>
      </c>
      <c r="AC1219">
        <v>56.695701999999997</v>
      </c>
      <c r="AD1219">
        <v>52.417800999999997</v>
      </c>
      <c r="AE1219">
        <v>60.074798999999999</v>
      </c>
      <c r="AF1219">
        <v>57.001099000000004</v>
      </c>
      <c r="AG1219">
        <v>66.860200000000006</v>
      </c>
      <c r="AH1219">
        <v>67.1678</v>
      </c>
      <c r="AI1219">
        <v>60.125500000000002</v>
      </c>
      <c r="AJ1219">
        <v>61.4696</v>
      </c>
      <c r="AK1219">
        <v>61.731400000000001</v>
      </c>
      <c r="AL1219">
        <v>64.480199999999996</v>
      </c>
      <c r="AM1219">
        <v>59.687399999999997</v>
      </c>
      <c r="AN1219">
        <v>64.884900000000002</v>
      </c>
      <c r="AO1219">
        <v>62.799900000000001</v>
      </c>
      <c r="AQ1219" s="1">
        <f t="shared" si="18"/>
        <v>2218.283097</v>
      </c>
    </row>
    <row r="1220" spans="3:43" x14ac:dyDescent="0.3">
      <c r="C1220" s="1">
        <v>-327.7</v>
      </c>
      <c r="E1220">
        <v>60.6175</v>
      </c>
      <c r="F1220">
        <v>66.222198000000006</v>
      </c>
      <c r="G1220">
        <v>61.992801999999998</v>
      </c>
      <c r="H1220">
        <v>65.905403000000007</v>
      </c>
      <c r="I1220">
        <v>62.718497999999997</v>
      </c>
      <c r="J1220">
        <v>58.020802000000003</v>
      </c>
      <c r="K1220">
        <v>63.170501999999999</v>
      </c>
      <c r="L1220">
        <v>66.185203999999999</v>
      </c>
      <c r="M1220">
        <v>65.724800000000002</v>
      </c>
      <c r="N1220">
        <v>63.172500999999997</v>
      </c>
      <c r="O1220">
        <v>52.437598999999999</v>
      </c>
      <c r="P1220">
        <v>57.588402000000002</v>
      </c>
      <c r="Q1220">
        <v>61.846198999999999</v>
      </c>
      <c r="R1220">
        <v>61.409199000000001</v>
      </c>
      <c r="S1220">
        <v>53.767398999999997</v>
      </c>
      <c r="T1220">
        <v>53.3018</v>
      </c>
      <c r="U1220">
        <v>56.696399999999997</v>
      </c>
      <c r="V1220">
        <v>68.500298000000001</v>
      </c>
      <c r="W1220">
        <v>63.648899</v>
      </c>
      <c r="X1220">
        <v>56.842201000000003</v>
      </c>
      <c r="Y1220">
        <v>64.480103</v>
      </c>
      <c r="Z1220">
        <v>59.093201000000001</v>
      </c>
      <c r="AA1220">
        <v>59.659100000000002</v>
      </c>
      <c r="AB1220">
        <v>57.586399</v>
      </c>
      <c r="AC1220">
        <v>61.239601</v>
      </c>
      <c r="AD1220">
        <v>66.427002000000002</v>
      </c>
      <c r="AE1220">
        <v>59.952202</v>
      </c>
      <c r="AF1220">
        <v>63.544102000000002</v>
      </c>
      <c r="AG1220">
        <v>60.3399</v>
      </c>
      <c r="AH1220">
        <v>59.181699999999999</v>
      </c>
      <c r="AI1220">
        <v>59.7361</v>
      </c>
      <c r="AJ1220">
        <v>62.014699999999998</v>
      </c>
      <c r="AK1220">
        <v>63.340600000000002</v>
      </c>
      <c r="AL1220">
        <v>62.888399999999997</v>
      </c>
      <c r="AM1220">
        <v>64.232699999999895</v>
      </c>
      <c r="AN1220">
        <v>61.694699999999997</v>
      </c>
      <c r="AO1220">
        <v>57.7425</v>
      </c>
      <c r="AQ1220" s="1">
        <f t="shared" si="18"/>
        <v>2262.9216159999996</v>
      </c>
    </row>
    <row r="1221" spans="3:43" x14ac:dyDescent="0.3">
      <c r="C1221" s="1">
        <v>-327.166</v>
      </c>
      <c r="E1221">
        <v>59.293799999999997</v>
      </c>
      <c r="F1221">
        <v>65.967796000000007</v>
      </c>
      <c r="G1221">
        <v>65.604697999999999</v>
      </c>
      <c r="H1221">
        <v>63.646999000000001</v>
      </c>
      <c r="I1221">
        <v>62.195</v>
      </c>
      <c r="J1221">
        <v>61.496799000000003</v>
      </c>
      <c r="K1221">
        <v>58.780299999999997</v>
      </c>
      <c r="L1221">
        <v>60.330002</v>
      </c>
      <c r="M1221">
        <v>64.001998999999998</v>
      </c>
      <c r="N1221">
        <v>66.782203999999993</v>
      </c>
      <c r="O1221">
        <v>61.781300000000002</v>
      </c>
      <c r="P1221">
        <v>57.198799000000001</v>
      </c>
      <c r="Q1221">
        <v>61.722900000000003</v>
      </c>
      <c r="R1221">
        <v>62.753101000000001</v>
      </c>
      <c r="S1221">
        <v>55.773997999999999</v>
      </c>
      <c r="T1221">
        <v>56.375400999999997</v>
      </c>
      <c r="U1221">
        <v>55.502701000000002</v>
      </c>
      <c r="V1221">
        <v>58.644798000000002</v>
      </c>
      <c r="W1221">
        <v>58.055698</v>
      </c>
      <c r="X1221">
        <v>58.452098999999997</v>
      </c>
      <c r="Y1221">
        <v>59.2911</v>
      </c>
      <c r="Z1221">
        <v>64.837196000000006</v>
      </c>
      <c r="AA1221">
        <v>63.670799000000002</v>
      </c>
      <c r="AB1221">
        <v>54.528599</v>
      </c>
      <c r="AC1221">
        <v>62.983500999999997</v>
      </c>
      <c r="AD1221">
        <v>62.302897999999999</v>
      </c>
      <c r="AE1221">
        <v>64.362899999999996</v>
      </c>
      <c r="AF1221">
        <v>60.087100999999997</v>
      </c>
      <c r="AG1221">
        <v>65.153000000000006</v>
      </c>
      <c r="AH1221">
        <v>63.328899999999997</v>
      </c>
      <c r="AI1221">
        <v>61.746699999999997</v>
      </c>
      <c r="AJ1221">
        <v>62.559800000000003</v>
      </c>
      <c r="AK1221">
        <v>54.149799999999999</v>
      </c>
      <c r="AL1221">
        <v>65.296700000000001</v>
      </c>
      <c r="AM1221">
        <v>57.711399999999998</v>
      </c>
      <c r="AN1221">
        <v>64.504499999999894</v>
      </c>
      <c r="AO1221">
        <v>65.618499999999997</v>
      </c>
      <c r="AQ1221" s="1">
        <f t="shared" si="18"/>
        <v>2266.493786</v>
      </c>
    </row>
    <row r="1222" spans="3:43" x14ac:dyDescent="0.3">
      <c r="C1222" s="1">
        <v>-326.63200000000001</v>
      </c>
      <c r="E1222">
        <v>62.903399999999998</v>
      </c>
      <c r="F1222">
        <v>60.246799000000003</v>
      </c>
      <c r="G1222">
        <v>61.883301000000003</v>
      </c>
      <c r="H1222">
        <v>59.388598999999999</v>
      </c>
      <c r="I1222">
        <v>56.471600000000002</v>
      </c>
      <c r="J1222">
        <v>62.839401000000002</v>
      </c>
      <c r="K1222">
        <v>60.123401999999999</v>
      </c>
      <c r="L1222">
        <v>62.874802000000003</v>
      </c>
      <c r="M1222">
        <v>65.879204000000001</v>
      </c>
      <c r="N1222">
        <v>55.858500999999997</v>
      </c>
      <c r="O1222">
        <v>54.324902000000002</v>
      </c>
      <c r="P1222">
        <v>59.475898999999998</v>
      </c>
      <c r="Q1222">
        <v>59.999699</v>
      </c>
      <c r="R1222">
        <v>57.030299999999997</v>
      </c>
      <c r="S1222">
        <v>59.113899000000004</v>
      </c>
      <c r="T1222">
        <v>53.048999999999999</v>
      </c>
      <c r="U1222">
        <v>56.975600999999997</v>
      </c>
      <c r="V1222">
        <v>57.989201000000001</v>
      </c>
      <c r="W1222">
        <v>63.262501</v>
      </c>
      <c r="X1222">
        <v>59.661999000000002</v>
      </c>
      <c r="Y1222">
        <v>64.368797000000001</v>
      </c>
      <c r="Z1222">
        <v>62.847900000000003</v>
      </c>
      <c r="AA1222">
        <v>68.215796999999995</v>
      </c>
      <c r="AB1222">
        <v>63.737400000000001</v>
      </c>
      <c r="AC1222">
        <v>62.327300999999999</v>
      </c>
      <c r="AD1222">
        <v>57.112099000000001</v>
      </c>
      <c r="AE1222">
        <v>57.040298</v>
      </c>
      <c r="AF1222">
        <v>63.163502000000001</v>
      </c>
      <c r="AG1222">
        <v>66.6327</v>
      </c>
      <c r="AH1222">
        <v>66.142799999999895</v>
      </c>
      <c r="AI1222">
        <v>58.957299999999996</v>
      </c>
      <c r="AJ1222">
        <v>54.971499999999999</v>
      </c>
      <c r="AK1222">
        <v>56.158999999999999</v>
      </c>
      <c r="AL1222">
        <v>57.704900000000002</v>
      </c>
      <c r="AM1222">
        <v>59.5901</v>
      </c>
      <c r="AN1222">
        <v>56.114199999999997</v>
      </c>
      <c r="AO1222">
        <v>61.3611</v>
      </c>
      <c r="AQ1222" s="1">
        <f t="shared" ref="AQ1222:AQ1285" si="19">SUM(E1222:AO1222)</f>
        <v>2225.7987039999998</v>
      </c>
    </row>
    <row r="1223" spans="3:43" x14ac:dyDescent="0.3">
      <c r="C1223" s="1">
        <v>-326.09699999999998</v>
      </c>
      <c r="E1223">
        <v>56.6464</v>
      </c>
      <c r="F1223">
        <v>63.058998000000003</v>
      </c>
      <c r="G1223">
        <v>61.361899999999999</v>
      </c>
      <c r="H1223">
        <v>57.530200999999998</v>
      </c>
      <c r="I1223">
        <v>58.481498999999999</v>
      </c>
      <c r="J1223">
        <v>58.315300000000001</v>
      </c>
      <c r="K1223">
        <v>57.866501</v>
      </c>
      <c r="L1223">
        <v>65.019599999999997</v>
      </c>
      <c r="M1223">
        <v>59.223098999999998</v>
      </c>
      <c r="N1223">
        <v>65.734900999999994</v>
      </c>
      <c r="O1223">
        <v>63.668498999999997</v>
      </c>
      <c r="P1223">
        <v>55.752997999999998</v>
      </c>
      <c r="Q1223">
        <v>59.476500999999999</v>
      </c>
      <c r="R1223">
        <v>59.174197999999997</v>
      </c>
      <c r="S1223">
        <v>57.253898999999997</v>
      </c>
      <c r="T1223">
        <v>61.322600999999999</v>
      </c>
      <c r="U1223">
        <v>56.315201000000002</v>
      </c>
      <c r="V1223">
        <v>60.400298999999997</v>
      </c>
      <c r="W1223">
        <v>64.069198999999998</v>
      </c>
      <c r="X1223">
        <v>57.005299000000001</v>
      </c>
      <c r="Y1223">
        <v>63.313201999999997</v>
      </c>
      <c r="Z1223">
        <v>57.125197999999997</v>
      </c>
      <c r="AA1223">
        <v>56.494202000000001</v>
      </c>
      <c r="AB1223">
        <v>61.079498000000001</v>
      </c>
      <c r="AC1223">
        <v>58.337898000000003</v>
      </c>
      <c r="AD1223">
        <v>60.454600999999997</v>
      </c>
      <c r="AE1223">
        <v>62.784401000000003</v>
      </c>
      <c r="AF1223">
        <v>67.039803000000006</v>
      </c>
      <c r="AG1223">
        <v>64.512500000000003</v>
      </c>
      <c r="AH1223">
        <v>62.956699999999998</v>
      </c>
      <c r="AI1223">
        <v>59.634500000000003</v>
      </c>
      <c r="AJ1223">
        <v>57.383299999999998</v>
      </c>
      <c r="AK1223">
        <v>60.434899999999999</v>
      </c>
      <c r="AL1223">
        <v>62.646500000000003</v>
      </c>
      <c r="AM1223">
        <v>64.535399999999996</v>
      </c>
      <c r="AN1223">
        <v>62.923999999999999</v>
      </c>
      <c r="AO1223">
        <v>63.503700000000002</v>
      </c>
      <c r="AQ1223" s="1">
        <f t="shared" si="19"/>
        <v>2242.8373960000008</v>
      </c>
    </row>
    <row r="1224" spans="3:43" x14ac:dyDescent="0.3">
      <c r="C1224" s="1">
        <v>-325.56299999999999</v>
      </c>
      <c r="E1224">
        <v>58.389301000000003</v>
      </c>
      <c r="F1224">
        <v>54.671298999999998</v>
      </c>
      <c r="G1224">
        <v>62.440497999999998</v>
      </c>
      <c r="H1224">
        <v>58.471699000000001</v>
      </c>
      <c r="I1224">
        <v>56.224701000000003</v>
      </c>
      <c r="J1224">
        <v>57.657902</v>
      </c>
      <c r="K1224">
        <v>61.743000000000002</v>
      </c>
      <c r="L1224">
        <v>60.764499999999998</v>
      </c>
      <c r="M1224">
        <v>61.900398000000003</v>
      </c>
      <c r="N1224">
        <v>54.277901</v>
      </c>
      <c r="O1224">
        <v>53.2789</v>
      </c>
      <c r="P1224">
        <v>60.296700000000001</v>
      </c>
      <c r="Q1224">
        <v>60.553299000000003</v>
      </c>
      <c r="R1224">
        <v>61.717998999999999</v>
      </c>
      <c r="S1224">
        <v>50.460498999999999</v>
      </c>
      <c r="T1224">
        <v>57.462898000000003</v>
      </c>
      <c r="U1224">
        <v>55.2547</v>
      </c>
      <c r="V1224">
        <v>61.877997999999998</v>
      </c>
      <c r="W1224">
        <v>57.009300000000003</v>
      </c>
      <c r="X1224">
        <v>59.815300000000001</v>
      </c>
      <c r="Y1224">
        <v>61.857601000000003</v>
      </c>
      <c r="Z1224">
        <v>62.469298999999999</v>
      </c>
      <c r="AA1224">
        <v>60.905898999999998</v>
      </c>
      <c r="AB1224">
        <v>69.621696</v>
      </c>
      <c r="AC1224">
        <v>67.548400999999998</v>
      </c>
      <c r="AD1224">
        <v>60.197201</v>
      </c>
      <c r="AE1224">
        <v>58.928398000000001</v>
      </c>
      <c r="AF1224">
        <v>62.382899999999999</v>
      </c>
      <c r="AG1224">
        <v>61.992199999999997</v>
      </c>
      <c r="AH1224">
        <v>62.437199999999997</v>
      </c>
      <c r="AI1224">
        <v>54.445099999999996</v>
      </c>
      <c r="AJ1224">
        <v>62.4617</v>
      </c>
      <c r="AK1224">
        <v>60.577399999999997</v>
      </c>
      <c r="AL1224">
        <v>60.121400000000001</v>
      </c>
      <c r="AM1224">
        <v>53.480699999999999</v>
      </c>
      <c r="AN1224">
        <v>62.533799999999999</v>
      </c>
      <c r="AO1224">
        <v>61.9129</v>
      </c>
      <c r="AQ1224" s="1">
        <f t="shared" si="19"/>
        <v>2208.1425869999998</v>
      </c>
    </row>
    <row r="1225" spans="3:43" x14ac:dyDescent="0.3">
      <c r="C1225" s="1">
        <v>-325.02999999999997</v>
      </c>
      <c r="E1225">
        <v>58.265701</v>
      </c>
      <c r="F1225">
        <v>64.950203000000002</v>
      </c>
      <c r="G1225">
        <v>65.119101999999998</v>
      </c>
      <c r="H1225">
        <v>54.346699000000001</v>
      </c>
      <c r="I1225">
        <v>62.2346</v>
      </c>
      <c r="J1225">
        <v>58.0672</v>
      </c>
      <c r="K1225">
        <v>56.152698999999998</v>
      </c>
      <c r="L1225">
        <v>65.575896999999998</v>
      </c>
      <c r="M1225">
        <v>65.510902000000002</v>
      </c>
      <c r="N1225">
        <v>62.954300000000003</v>
      </c>
      <c r="O1225">
        <v>56.889198</v>
      </c>
      <c r="P1225">
        <v>55.6404</v>
      </c>
      <c r="Q1225">
        <v>58.029998999999997</v>
      </c>
      <c r="R1225">
        <v>63.061900999999999</v>
      </c>
      <c r="S1225">
        <v>58.733699999999999</v>
      </c>
      <c r="T1225">
        <v>56.536597999999998</v>
      </c>
      <c r="U1225">
        <v>58.194302</v>
      </c>
      <c r="V1225">
        <v>53.355801</v>
      </c>
      <c r="W1225">
        <v>63.4161</v>
      </c>
      <c r="X1225">
        <v>60.225200999999998</v>
      </c>
      <c r="Y1225">
        <v>62.801898999999999</v>
      </c>
      <c r="Z1225">
        <v>61.146599000000002</v>
      </c>
      <c r="AA1225">
        <v>56.117598999999998</v>
      </c>
      <c r="AB1225">
        <v>60.697201</v>
      </c>
      <c r="AC1225">
        <v>59.558998000000003</v>
      </c>
      <c r="AD1225">
        <v>56.606400000000001</v>
      </c>
      <c r="AE1225">
        <v>62.405799999999999</v>
      </c>
      <c r="AF1225">
        <v>58.792499999999997</v>
      </c>
      <c r="AG1225">
        <v>62.671999999999997</v>
      </c>
      <c r="AH1225">
        <v>67.517799999999895</v>
      </c>
      <c r="AI1225">
        <v>69.655699999999996</v>
      </c>
      <c r="AJ1225">
        <v>57.140099999999997</v>
      </c>
      <c r="AK1225">
        <v>66.719899999999996</v>
      </c>
      <c r="AL1225">
        <v>61.329599999999999</v>
      </c>
      <c r="AM1225">
        <v>63.626100000000001</v>
      </c>
      <c r="AN1225">
        <v>60.143599999999999</v>
      </c>
      <c r="AO1225">
        <v>64.455600000000004</v>
      </c>
      <c r="AQ1225" s="1">
        <f t="shared" si="19"/>
        <v>2248.6478989999996</v>
      </c>
    </row>
    <row r="1226" spans="3:43" x14ac:dyDescent="0.3">
      <c r="C1226" s="1">
        <v>-324.49599999999998</v>
      </c>
      <c r="E1226">
        <v>61.875301</v>
      </c>
      <c r="F1226">
        <v>62.5625</v>
      </c>
      <c r="G1226">
        <v>67.664299</v>
      </c>
      <c r="H1226">
        <v>64.221603000000002</v>
      </c>
      <c r="I1226">
        <v>63.177897999999999</v>
      </c>
      <c r="J1226">
        <v>56.209800999999999</v>
      </c>
      <c r="K1226">
        <v>62.695900000000002</v>
      </c>
      <c r="L1226">
        <v>61.187401000000001</v>
      </c>
      <c r="M1226">
        <v>65.788200000000003</v>
      </c>
      <c r="N1226">
        <v>59.897300999999999</v>
      </c>
      <c r="O1226">
        <v>64.766098</v>
      </c>
      <c r="P1226">
        <v>56.184100999999998</v>
      </c>
      <c r="Q1226">
        <v>56.573501999999998</v>
      </c>
      <c r="R1226">
        <v>58.005797999999999</v>
      </c>
      <c r="S1226">
        <v>55.140301000000001</v>
      </c>
      <c r="T1226">
        <v>60.010201000000002</v>
      </c>
      <c r="U1226">
        <v>57.800499000000002</v>
      </c>
      <c r="V1226">
        <v>56.033501000000001</v>
      </c>
      <c r="W1226">
        <v>56.089599999999997</v>
      </c>
      <c r="X1226">
        <v>56.235199000000001</v>
      </c>
      <c r="Y1226">
        <v>63.746299999999998</v>
      </c>
      <c r="Z1226">
        <v>64.623901000000004</v>
      </c>
      <c r="AA1226">
        <v>56.929298000000003</v>
      </c>
      <c r="AB1226">
        <v>60.972698000000001</v>
      </c>
      <c r="AC1226">
        <v>65.169501999999994</v>
      </c>
      <c r="AD1226">
        <v>57.282200000000003</v>
      </c>
      <c r="AE1226">
        <v>56.016601999999999</v>
      </c>
      <c r="AF1226">
        <v>60.668900000000001</v>
      </c>
      <c r="AG1226">
        <v>66.151700000000005</v>
      </c>
      <c r="AH1226">
        <v>66.331599999999895</v>
      </c>
      <c r="AI1226">
        <v>65.799599999999998</v>
      </c>
      <c r="AJ1226">
        <v>62.885199999999998</v>
      </c>
      <c r="AK1226">
        <v>56.862499999999997</v>
      </c>
      <c r="AL1226">
        <v>60.937800000000003</v>
      </c>
      <c r="AM1226">
        <v>67.638099999999895</v>
      </c>
      <c r="AN1226">
        <v>55.753399999999999</v>
      </c>
      <c r="AO1226">
        <v>61.398200000000003</v>
      </c>
      <c r="AQ1226" s="1">
        <f t="shared" si="19"/>
        <v>2251.286505</v>
      </c>
    </row>
    <row r="1227" spans="3:43" x14ac:dyDescent="0.3">
      <c r="C1227" s="1">
        <v>-323.96199999999999</v>
      </c>
      <c r="E1227">
        <v>53.218299999999999</v>
      </c>
      <c r="F1227">
        <v>61.508099000000001</v>
      </c>
      <c r="G1227">
        <v>62.476298999999997</v>
      </c>
      <c r="H1227">
        <v>59.163200000000003</v>
      </c>
      <c r="I1227">
        <v>66.254501000000005</v>
      </c>
      <c r="J1227">
        <v>56.085799999999999</v>
      </c>
      <c r="K1227">
        <v>65.638999999999996</v>
      </c>
      <c r="L1227">
        <v>56.532299000000002</v>
      </c>
      <c r="M1227">
        <v>62.731997999999997</v>
      </c>
      <c r="N1227">
        <v>64.173698000000002</v>
      </c>
      <c r="O1227">
        <v>59.309798999999998</v>
      </c>
      <c r="P1227">
        <v>62.594501000000001</v>
      </c>
      <c r="Q1227">
        <v>62.583599</v>
      </c>
      <c r="R1227">
        <v>58.416302000000002</v>
      </c>
      <c r="S1227">
        <v>53.013598999999999</v>
      </c>
      <c r="T1227">
        <v>57.217201000000003</v>
      </c>
      <c r="U1227">
        <v>56.340099000000002</v>
      </c>
      <c r="V1227">
        <v>66.444603000000001</v>
      </c>
      <c r="W1227">
        <v>59.162998000000002</v>
      </c>
      <c r="X1227">
        <v>60.511799000000003</v>
      </c>
      <c r="Y1227">
        <v>64.957297999999994</v>
      </c>
      <c r="Z1227">
        <v>66.101303000000001</v>
      </c>
      <c r="AA1227">
        <v>59.074401999999999</v>
      </c>
      <c r="AB1227">
        <v>57.914799000000002</v>
      </c>
      <c r="AC1227">
        <v>58.380001</v>
      </c>
      <c r="AD1227">
        <v>64.758101999999994</v>
      </c>
      <c r="AE1227">
        <v>60.027301999999999</v>
      </c>
      <c r="AF1227">
        <v>54.945202000000002</v>
      </c>
      <c r="AG1227">
        <v>74.031499999999895</v>
      </c>
      <c r="AH1227">
        <v>65.545500000000004</v>
      </c>
      <c r="AI1227">
        <v>58.610199999999999</v>
      </c>
      <c r="AJ1227">
        <v>52.497</v>
      </c>
      <c r="AK1227">
        <v>63.138300000000001</v>
      </c>
      <c r="AL1227">
        <v>60.412700000000001</v>
      </c>
      <c r="AM1227">
        <v>61.916800000000002</v>
      </c>
      <c r="AN1227">
        <v>66.829800000000006</v>
      </c>
      <c r="AO1227">
        <v>67.274100000000004</v>
      </c>
      <c r="AQ1227" s="1">
        <f t="shared" si="19"/>
        <v>2259.792003</v>
      </c>
    </row>
    <row r="1228" spans="3:43" x14ac:dyDescent="0.3">
      <c r="C1228" s="1">
        <v>-323.42700000000002</v>
      </c>
      <c r="E1228">
        <v>52.561199000000002</v>
      </c>
      <c r="F1228">
        <v>58.853698999999999</v>
      </c>
      <c r="G1228">
        <v>70.221496999999999</v>
      </c>
      <c r="H1228">
        <v>68.904701000000003</v>
      </c>
      <c r="I1228">
        <v>60.530997999999997</v>
      </c>
      <c r="J1228">
        <v>53.9617</v>
      </c>
      <c r="K1228">
        <v>53.782100999999997</v>
      </c>
      <c r="L1228">
        <v>69.210402999999999</v>
      </c>
      <c r="M1228">
        <v>61.276001000000001</v>
      </c>
      <c r="N1228">
        <v>67.116798000000003</v>
      </c>
      <c r="O1228">
        <v>60.120097999999999</v>
      </c>
      <c r="P1228">
        <v>61.004902000000001</v>
      </c>
      <c r="Q1228">
        <v>58.860401000000003</v>
      </c>
      <c r="R1228">
        <v>64.560203999999999</v>
      </c>
      <c r="S1228">
        <v>61.420200000000001</v>
      </c>
      <c r="T1228">
        <v>57.224097999999998</v>
      </c>
      <c r="U1228">
        <v>60.346401</v>
      </c>
      <c r="V1228">
        <v>62.589001000000003</v>
      </c>
      <c r="W1228">
        <v>51.169800000000002</v>
      </c>
      <c r="X1228">
        <v>61.188400000000001</v>
      </c>
      <c r="Y1228">
        <v>65.768303000000003</v>
      </c>
      <c r="Z1228">
        <v>55.578601999999997</v>
      </c>
      <c r="AA1228">
        <v>64.286102</v>
      </c>
      <c r="AB1228">
        <v>60.590302000000001</v>
      </c>
      <c r="AC1228">
        <v>63.7239</v>
      </c>
      <c r="AD1228">
        <v>67.300597999999994</v>
      </c>
      <c r="AE1228">
        <v>64.704696999999996</v>
      </c>
      <c r="AF1228">
        <v>65.354896999999994</v>
      </c>
      <c r="AG1228">
        <v>61.777900000000002</v>
      </c>
      <c r="AH1228">
        <v>70.759399999999999</v>
      </c>
      <c r="AI1228">
        <v>61.4208</v>
      </c>
      <c r="AJ1228">
        <v>58.908700000000003</v>
      </c>
      <c r="AK1228">
        <v>54.080800000000004</v>
      </c>
      <c r="AL1228">
        <v>63.754300000000001</v>
      </c>
      <c r="AM1228">
        <v>63.128799999999998</v>
      </c>
      <c r="AN1228">
        <v>57.372900000000001</v>
      </c>
      <c r="AO1228">
        <v>62.483400000000003</v>
      </c>
      <c r="AQ1228" s="1">
        <f t="shared" si="19"/>
        <v>2275.8970029999996</v>
      </c>
    </row>
    <row r="1229" spans="3:43" x14ac:dyDescent="0.3">
      <c r="C1229" s="1">
        <v>-322.89299999999997</v>
      </c>
      <c r="E1229">
        <v>61.104197999999997</v>
      </c>
      <c r="F1229">
        <v>66.599297000000007</v>
      </c>
      <c r="G1229">
        <v>61.566799000000003</v>
      </c>
      <c r="H1229">
        <v>61.313000000000002</v>
      </c>
      <c r="I1229">
        <v>65.207603000000006</v>
      </c>
      <c r="J1229">
        <v>61.704300000000003</v>
      </c>
      <c r="K1229">
        <v>56.991900999999999</v>
      </c>
      <c r="L1229">
        <v>65.888603000000003</v>
      </c>
      <c r="M1229">
        <v>67.953201000000007</v>
      </c>
      <c r="N1229">
        <v>63.659801000000002</v>
      </c>
      <c r="O1229">
        <v>58.7971</v>
      </c>
      <c r="P1229">
        <v>58.481997999999997</v>
      </c>
      <c r="Q1229">
        <v>61.403801000000001</v>
      </c>
      <c r="R1229">
        <v>66.170699999999997</v>
      </c>
      <c r="S1229">
        <v>63.293399999999998</v>
      </c>
      <c r="T1229">
        <v>59.097800999999997</v>
      </c>
      <c r="U1229">
        <v>56.619301</v>
      </c>
      <c r="V1229">
        <v>61.666801</v>
      </c>
      <c r="W1229">
        <v>57.576500000000003</v>
      </c>
      <c r="X1229">
        <v>64.131598999999994</v>
      </c>
      <c r="Y1229">
        <v>64.979400999999996</v>
      </c>
      <c r="Z1229">
        <v>67.589302000000004</v>
      </c>
      <c r="AA1229">
        <v>63.497799000000001</v>
      </c>
      <c r="AB1229">
        <v>64.199096999999995</v>
      </c>
      <c r="AC1229">
        <v>65.067802</v>
      </c>
      <c r="AD1229">
        <v>66.109802000000002</v>
      </c>
      <c r="AE1229">
        <v>59.648701000000003</v>
      </c>
      <c r="AF1229">
        <v>65.631302000000005</v>
      </c>
      <c r="AG1229">
        <v>63.390999999999998</v>
      </c>
      <c r="AH1229">
        <v>65.44</v>
      </c>
      <c r="AI1229">
        <v>60.764699999999998</v>
      </c>
      <c r="AJ1229">
        <v>65.053799999999995</v>
      </c>
      <c r="AK1229">
        <v>67.423400000000001</v>
      </c>
      <c r="AL1229">
        <v>66.162499999999895</v>
      </c>
      <c r="AM1229">
        <v>61.807400000000001</v>
      </c>
      <c r="AN1229">
        <v>68.982699999999895</v>
      </c>
      <c r="AO1229">
        <v>62.225999999999999</v>
      </c>
      <c r="AQ1229" s="1">
        <f t="shared" si="19"/>
        <v>2337.2024100000003</v>
      </c>
    </row>
    <row r="1230" spans="3:43" x14ac:dyDescent="0.3">
      <c r="C1230" s="1">
        <v>-322.35899999999998</v>
      </c>
      <c r="E1230">
        <v>66.980498999999995</v>
      </c>
      <c r="F1230">
        <v>68.744904000000005</v>
      </c>
      <c r="G1230">
        <v>65.978699000000006</v>
      </c>
      <c r="H1230">
        <v>62.521197999999998</v>
      </c>
      <c r="I1230">
        <v>63.884200999999997</v>
      </c>
      <c r="J1230">
        <v>57.846901000000003</v>
      </c>
      <c r="K1230">
        <v>62.468299999999999</v>
      </c>
      <c r="L1230">
        <v>66.700103999999996</v>
      </c>
      <c r="M1230">
        <v>57.430401000000003</v>
      </c>
      <c r="N1230">
        <v>61.669497999999997</v>
      </c>
      <c r="O1230">
        <v>65.740700000000004</v>
      </c>
      <c r="P1230">
        <v>61.159100000000002</v>
      </c>
      <c r="Q1230">
        <v>57.547198999999999</v>
      </c>
      <c r="R1230">
        <v>59.781199999999998</v>
      </c>
      <c r="S1230">
        <v>54.5</v>
      </c>
      <c r="T1230">
        <v>57.371398999999997</v>
      </c>
      <c r="U1230">
        <v>60.625500000000002</v>
      </c>
      <c r="V1230">
        <v>64.477798000000007</v>
      </c>
      <c r="W1230">
        <v>63.849997999999999</v>
      </c>
      <c r="X1230">
        <v>61.608299000000002</v>
      </c>
      <c r="Y1230">
        <v>64.990402000000003</v>
      </c>
      <c r="Z1230">
        <v>63.599997999999999</v>
      </c>
      <c r="AA1230">
        <v>62.976199999999999</v>
      </c>
      <c r="AB1230">
        <v>57.674599000000001</v>
      </c>
      <c r="AC1230">
        <v>65.078299999999999</v>
      </c>
      <c r="AD1230">
        <v>60.652400999999998</v>
      </c>
      <c r="AE1230">
        <v>64.326103000000003</v>
      </c>
      <c r="AF1230">
        <v>66.307602000000003</v>
      </c>
      <c r="AG1230">
        <v>66.070700000000002</v>
      </c>
      <c r="AH1230">
        <v>62.1205</v>
      </c>
      <c r="AI1230">
        <v>61.308599999999998</v>
      </c>
      <c r="AJ1230">
        <v>64.798900000000003</v>
      </c>
      <c r="AK1230">
        <v>66.365899999999996</v>
      </c>
      <c r="AL1230">
        <v>63.504100000000001</v>
      </c>
      <c r="AM1230">
        <v>59.419400000000003</v>
      </c>
      <c r="AN1230">
        <v>61.659100000000002</v>
      </c>
      <c r="AO1230">
        <v>66.235200000000006</v>
      </c>
      <c r="AQ1230" s="1">
        <f t="shared" si="19"/>
        <v>2317.9739030000001</v>
      </c>
    </row>
    <row r="1231" spans="3:43" x14ac:dyDescent="0.3">
      <c r="C1231" s="1">
        <v>-321.82600000000002</v>
      </c>
      <c r="E1231">
        <v>60.323501999999998</v>
      </c>
      <c r="F1231">
        <v>64.490500999999995</v>
      </c>
      <c r="G1231">
        <v>69.057297000000005</v>
      </c>
      <c r="H1231">
        <v>69.596198999999999</v>
      </c>
      <c r="I1231">
        <v>62.827399999999997</v>
      </c>
      <c r="J1231">
        <v>66.922897000000006</v>
      </c>
      <c r="K1231">
        <v>61.278098999999997</v>
      </c>
      <c r="L1231">
        <v>66.311599999999999</v>
      </c>
      <c r="M1231">
        <v>67.040999999999997</v>
      </c>
      <c r="N1231">
        <v>58.612499</v>
      </c>
      <c r="O1231">
        <v>67.484298999999993</v>
      </c>
      <c r="P1231">
        <v>60.502800000000001</v>
      </c>
      <c r="Q1231">
        <v>63.290698999999996</v>
      </c>
      <c r="R1231">
        <v>62.991798000000003</v>
      </c>
      <c r="S1231">
        <v>63.839900999999998</v>
      </c>
      <c r="T1231">
        <v>59.378399000000002</v>
      </c>
      <c r="U1231">
        <v>61.298400999999998</v>
      </c>
      <c r="V1231">
        <v>62.622298999999998</v>
      </c>
      <c r="W1231">
        <v>67.456703000000005</v>
      </c>
      <c r="X1231">
        <v>61.751499000000003</v>
      </c>
      <c r="Y1231">
        <v>64.468102000000002</v>
      </c>
      <c r="Z1231">
        <v>62.410702000000001</v>
      </c>
      <c r="AA1231">
        <v>65.254600999999994</v>
      </c>
      <c r="AB1231">
        <v>61.816699999999997</v>
      </c>
      <c r="AC1231">
        <v>60.022202</v>
      </c>
      <c r="AD1231">
        <v>64.794899000000001</v>
      </c>
      <c r="AE1231">
        <v>62.736899999999999</v>
      </c>
      <c r="AF1231">
        <v>68.050597999999994</v>
      </c>
      <c r="AG1231">
        <v>68.483800000000002</v>
      </c>
      <c r="AH1231">
        <v>63.734400000000001</v>
      </c>
      <c r="AI1231">
        <v>64.519199999999998</v>
      </c>
      <c r="AJ1231">
        <v>67.744</v>
      </c>
      <c r="AK1231">
        <v>60.375100000000003</v>
      </c>
      <c r="AL1231">
        <v>58.179000000000002</v>
      </c>
      <c r="AM1231">
        <v>68.231399999999894</v>
      </c>
      <c r="AN1231">
        <v>64.868899999999996</v>
      </c>
      <c r="AO1231">
        <v>62.644500000000001</v>
      </c>
      <c r="AQ1231" s="1">
        <f t="shared" si="19"/>
        <v>2365.4127960000005</v>
      </c>
    </row>
    <row r="1232" spans="3:43" x14ac:dyDescent="0.3">
      <c r="C1232" s="1">
        <v>-321.29199999999997</v>
      </c>
      <c r="E1232">
        <v>59.933101999999998</v>
      </c>
      <c r="F1232">
        <v>63.302799</v>
      </c>
      <c r="G1232">
        <v>69.469200000000001</v>
      </c>
      <c r="H1232">
        <v>65.204398999999995</v>
      </c>
      <c r="I1232">
        <v>68.170699999999997</v>
      </c>
      <c r="J1232">
        <v>64.398803999999998</v>
      </c>
      <c r="K1232">
        <v>68.754600999999994</v>
      </c>
      <c r="L1232">
        <v>68.989699999999999</v>
      </c>
      <c r="M1232">
        <v>67.318199000000007</v>
      </c>
      <c r="N1232">
        <v>70.222198000000006</v>
      </c>
      <c r="O1232">
        <v>64.161300999999995</v>
      </c>
      <c r="P1232">
        <v>64.513199</v>
      </c>
      <c r="Q1232">
        <v>59.567501</v>
      </c>
      <c r="R1232">
        <v>64.735602999999998</v>
      </c>
      <c r="S1232">
        <v>71.179801999999995</v>
      </c>
      <c r="T1232">
        <v>58.585299999999997</v>
      </c>
      <c r="U1232">
        <v>63.971297999999997</v>
      </c>
      <c r="V1232">
        <v>69.300003000000004</v>
      </c>
      <c r="W1232">
        <v>59.996898999999999</v>
      </c>
      <c r="X1232">
        <v>63.094799000000002</v>
      </c>
      <c r="Y1232">
        <v>70.345802000000006</v>
      </c>
      <c r="Z1232">
        <v>60.954700000000003</v>
      </c>
      <c r="AA1232">
        <v>62.466301000000001</v>
      </c>
      <c r="AB1232">
        <v>64.625602999999998</v>
      </c>
      <c r="AC1232">
        <v>64.832702999999995</v>
      </c>
      <c r="AD1232">
        <v>65.204102000000006</v>
      </c>
      <c r="AE1232">
        <v>65.014197999999993</v>
      </c>
      <c r="AF1232">
        <v>68.993697999999995</v>
      </c>
      <c r="AG1232">
        <v>67.830200000000005</v>
      </c>
      <c r="AH1232">
        <v>64.148300000000006</v>
      </c>
      <c r="AI1232">
        <v>67.463099999999997</v>
      </c>
      <c r="AJ1232">
        <v>62.422400000000003</v>
      </c>
      <c r="AK1232">
        <v>65.317599999999999</v>
      </c>
      <c r="AL1232">
        <v>63.3872</v>
      </c>
      <c r="AM1232">
        <v>67.1768</v>
      </c>
      <c r="AN1232">
        <v>63.278700000000001</v>
      </c>
      <c r="AO1232">
        <v>66.520499999999998</v>
      </c>
      <c r="AQ1232" s="1">
        <f t="shared" si="19"/>
        <v>2414.851314</v>
      </c>
    </row>
    <row r="1233" spans="3:43" x14ac:dyDescent="0.3">
      <c r="C1233" s="1">
        <v>-320.75799999999998</v>
      </c>
      <c r="E1233">
        <v>63.809398999999999</v>
      </c>
      <c r="F1233">
        <v>57.448399000000002</v>
      </c>
      <c r="G1233">
        <v>60.414501000000001</v>
      </c>
      <c r="H1233">
        <v>64.945999</v>
      </c>
      <c r="I1233">
        <v>65.647201999999993</v>
      </c>
      <c r="J1233">
        <v>64.674796999999998</v>
      </c>
      <c r="K1233">
        <v>67.030997999999997</v>
      </c>
      <c r="L1233">
        <v>67.267899</v>
      </c>
      <c r="M1233">
        <v>61.595402</v>
      </c>
      <c r="N1233">
        <v>69.165298000000007</v>
      </c>
      <c r="O1233">
        <v>66.305000000000007</v>
      </c>
      <c r="P1233">
        <v>65.056899999999999</v>
      </c>
      <c r="Q1233">
        <v>61.710898999999998</v>
      </c>
      <c r="R1233">
        <v>63.279499000000001</v>
      </c>
      <c r="S1233">
        <v>54.653098999999997</v>
      </c>
      <c r="T1233">
        <v>66.058998000000003</v>
      </c>
      <c r="U1233">
        <v>65.710898999999998</v>
      </c>
      <c r="V1233">
        <v>66.377799999999993</v>
      </c>
      <c r="W1233">
        <v>60.003601000000003</v>
      </c>
      <c r="X1233">
        <v>60.838099999999997</v>
      </c>
      <c r="Y1233">
        <v>63.023499000000001</v>
      </c>
      <c r="Z1233">
        <v>64.565398999999999</v>
      </c>
      <c r="AA1233">
        <v>64.611396999999997</v>
      </c>
      <c r="AB1233">
        <v>65.834395999999998</v>
      </c>
      <c r="AC1233">
        <v>64.043296999999995</v>
      </c>
      <c r="AD1233">
        <v>62.946700999999997</v>
      </c>
      <c r="AE1233">
        <v>63.691600999999999</v>
      </c>
      <c r="AF1233">
        <v>63.27</v>
      </c>
      <c r="AG1233">
        <v>71.31</v>
      </c>
      <c r="AH1233">
        <v>74.828800000000001</v>
      </c>
      <c r="AI1233">
        <v>63.873699999999999</v>
      </c>
      <c r="AJ1233">
        <v>64.034199999999998</v>
      </c>
      <c r="AK1233">
        <v>58.6601</v>
      </c>
      <c r="AL1233">
        <v>62.595500000000001</v>
      </c>
      <c r="AM1233">
        <v>63.588799999999999</v>
      </c>
      <c r="AN1233">
        <v>69.821799999999996</v>
      </c>
      <c r="AO1233">
        <v>69.729799999999997</v>
      </c>
      <c r="AQ1233" s="1">
        <f t="shared" si="19"/>
        <v>2382.423679</v>
      </c>
    </row>
    <row r="1234" spans="3:43" x14ac:dyDescent="0.3">
      <c r="C1234" s="1">
        <v>-320.22399999999999</v>
      </c>
      <c r="E1234">
        <v>60.219101000000002</v>
      </c>
      <c r="F1234">
        <v>65.327399999999997</v>
      </c>
      <c r="G1234">
        <v>68.559700000000007</v>
      </c>
      <c r="H1234">
        <v>68.687599000000006</v>
      </c>
      <c r="I1234">
        <v>52.590499999999999</v>
      </c>
      <c r="J1234">
        <v>61.617401000000001</v>
      </c>
      <c r="K1234">
        <v>64.507499999999993</v>
      </c>
      <c r="L1234">
        <v>67.412696999999994</v>
      </c>
      <c r="M1234">
        <v>70.939301</v>
      </c>
      <c r="N1234">
        <v>66.108299000000002</v>
      </c>
      <c r="O1234">
        <v>59.648601999999997</v>
      </c>
      <c r="P1234">
        <v>60.267299999999999</v>
      </c>
      <c r="Q1234">
        <v>62.654300999999997</v>
      </c>
      <c r="R1234">
        <v>66.889999000000003</v>
      </c>
      <c r="S1234">
        <v>67.193000999999995</v>
      </c>
      <c r="T1234">
        <v>59.532600000000002</v>
      </c>
      <c r="U1234">
        <v>57.583801000000001</v>
      </c>
      <c r="V1234">
        <v>64.522201999999993</v>
      </c>
      <c r="W1234">
        <v>60.943699000000002</v>
      </c>
      <c r="X1234">
        <v>60.981400000000001</v>
      </c>
      <c r="Y1234">
        <v>69.301201000000006</v>
      </c>
      <c r="Z1234">
        <v>61.242699000000002</v>
      </c>
      <c r="AA1234">
        <v>59.823101000000001</v>
      </c>
      <c r="AB1234">
        <v>63.309897999999997</v>
      </c>
      <c r="AC1234">
        <v>65.387100000000004</v>
      </c>
      <c r="AD1234">
        <v>66.555901000000006</v>
      </c>
      <c r="AE1234">
        <v>61.702399999999997</v>
      </c>
      <c r="AF1234">
        <v>68.612999000000002</v>
      </c>
      <c r="AG1234">
        <v>63.989699999999999</v>
      </c>
      <c r="AH1234">
        <v>61.642699999999998</v>
      </c>
      <c r="AI1234">
        <v>67.884299999999996</v>
      </c>
      <c r="AJ1234">
        <v>60.045900000000003</v>
      </c>
      <c r="AK1234">
        <v>64.669300000000007</v>
      </c>
      <c r="AL1234">
        <v>61.270400000000002</v>
      </c>
      <c r="AM1234">
        <v>65.867400000000004</v>
      </c>
      <c r="AN1234">
        <v>65.6982</v>
      </c>
      <c r="AO1234">
        <v>66.405699999999996</v>
      </c>
      <c r="AQ1234" s="1">
        <f t="shared" si="19"/>
        <v>2359.5953019999993</v>
      </c>
    </row>
    <row r="1235" spans="3:43" x14ac:dyDescent="0.3">
      <c r="C1235" s="1">
        <v>-319.69</v>
      </c>
      <c r="E1235">
        <v>65.695396000000002</v>
      </c>
      <c r="F1235">
        <v>65.472999999999999</v>
      </c>
      <c r="G1235">
        <v>67.504997000000003</v>
      </c>
      <c r="H1235">
        <v>65.495795999999999</v>
      </c>
      <c r="I1235">
        <v>66.866996999999998</v>
      </c>
      <c r="J1235">
        <v>66.959998999999996</v>
      </c>
      <c r="K1235">
        <v>72.517302999999998</v>
      </c>
      <c r="L1235">
        <v>71.424201999999994</v>
      </c>
      <c r="M1235">
        <v>65.483299000000002</v>
      </c>
      <c r="N1235">
        <v>67.051299999999998</v>
      </c>
      <c r="O1235">
        <v>64.192299000000006</v>
      </c>
      <c r="P1235">
        <v>65.744399999999999</v>
      </c>
      <c r="Q1235">
        <v>61.597800999999997</v>
      </c>
      <c r="R1235">
        <v>60.900599999999997</v>
      </c>
      <c r="S1235">
        <v>59.332901</v>
      </c>
      <c r="T1235">
        <v>64.206199999999995</v>
      </c>
      <c r="U1235">
        <v>64.923400999999998</v>
      </c>
      <c r="V1235">
        <v>69.466599000000002</v>
      </c>
      <c r="W1235">
        <v>61.883800999999998</v>
      </c>
      <c r="X1235">
        <v>60.457999999999998</v>
      </c>
      <c r="Y1235">
        <v>64.645499999999998</v>
      </c>
      <c r="Z1235">
        <v>68.320098999999999</v>
      </c>
      <c r="AA1235">
        <v>69.834800999999999</v>
      </c>
      <c r="AB1235">
        <v>63.718699999999998</v>
      </c>
      <c r="AC1235">
        <v>66.197700999999995</v>
      </c>
      <c r="AD1235">
        <v>64.298400999999998</v>
      </c>
      <c r="AE1235">
        <v>59.846401</v>
      </c>
      <c r="AF1235">
        <v>57.156101</v>
      </c>
      <c r="AG1235">
        <v>66.669499999999999</v>
      </c>
      <c r="AH1235">
        <v>64.189899999999895</v>
      </c>
      <c r="AI1235">
        <v>65.628200000000007</v>
      </c>
      <c r="AJ1235">
        <v>64.724400000000003</v>
      </c>
      <c r="AK1235">
        <v>62.811900000000001</v>
      </c>
      <c r="AL1235">
        <v>70.7453</v>
      </c>
      <c r="AM1235">
        <v>76.012799999999999</v>
      </c>
      <c r="AN1235">
        <v>63.974699999999999</v>
      </c>
      <c r="AO1235">
        <v>68.948300000000003</v>
      </c>
      <c r="AQ1235" s="1">
        <f t="shared" si="19"/>
        <v>2424.9009950000009</v>
      </c>
    </row>
    <row r="1236" spans="3:43" x14ac:dyDescent="0.3">
      <c r="C1236" s="1">
        <v>-319.15699999999998</v>
      </c>
      <c r="E1236">
        <v>66.771698000000001</v>
      </c>
      <c r="F1236">
        <v>68.685203999999999</v>
      </c>
      <c r="G1236">
        <v>64.183600999999996</v>
      </c>
      <c r="H1236">
        <v>70.970703</v>
      </c>
      <c r="I1236">
        <v>70.343597000000003</v>
      </c>
      <c r="J1236">
        <v>68.435997</v>
      </c>
      <c r="K1236">
        <v>64.527100000000004</v>
      </c>
      <c r="L1236">
        <v>66.502296000000001</v>
      </c>
      <c r="M1236">
        <v>57.760502000000002</v>
      </c>
      <c r="N1236">
        <v>62.660998999999997</v>
      </c>
      <c r="O1236">
        <v>67.402602999999999</v>
      </c>
      <c r="P1236">
        <v>66.021500000000003</v>
      </c>
      <c r="Q1236">
        <v>64.941199999999995</v>
      </c>
      <c r="R1236">
        <v>65.977798000000007</v>
      </c>
      <c r="S1236">
        <v>60.2729</v>
      </c>
      <c r="T1236">
        <v>66.479797000000005</v>
      </c>
      <c r="U1236">
        <v>61.462898000000003</v>
      </c>
      <c r="V1236">
        <v>67.344299000000007</v>
      </c>
      <c r="W1236">
        <v>66.690597999999994</v>
      </c>
      <c r="X1236">
        <v>63.934601000000001</v>
      </c>
      <c r="Y1236">
        <v>68.123199</v>
      </c>
      <c r="Z1236">
        <v>60.597400999999998</v>
      </c>
      <c r="AA1236">
        <v>74.913100999999997</v>
      </c>
      <c r="AB1236">
        <v>70.394203000000005</v>
      </c>
      <c r="AC1236">
        <v>67.008201999999997</v>
      </c>
      <c r="AD1236">
        <v>59.907600000000002</v>
      </c>
      <c r="AE1236">
        <v>68.923798000000005</v>
      </c>
      <c r="AF1236">
        <v>62.765701</v>
      </c>
      <c r="AG1236">
        <v>69.482600000000005</v>
      </c>
      <c r="AH1236">
        <v>70.337100000000007</v>
      </c>
      <c r="AI1236">
        <v>63.505400000000002</v>
      </c>
      <c r="AJ1236">
        <v>67.136099999999999</v>
      </c>
      <c r="AK1236">
        <v>64.421000000000006</v>
      </c>
      <c r="AL1236">
        <v>58.486800000000002</v>
      </c>
      <c r="AM1236">
        <v>60.824800000000003</v>
      </c>
      <c r="AN1236">
        <v>66.9178</v>
      </c>
      <c r="AO1236">
        <v>67.224199999999996</v>
      </c>
      <c r="AQ1236" s="1">
        <f t="shared" si="19"/>
        <v>2432.3388960000002</v>
      </c>
    </row>
    <row r="1237" spans="3:43" x14ac:dyDescent="0.3">
      <c r="C1237" s="1">
        <v>-318.62299999999999</v>
      </c>
      <c r="E1237">
        <v>61.181300999999998</v>
      </c>
      <c r="F1237">
        <v>64.964202999999998</v>
      </c>
      <c r="G1237">
        <v>65.528801000000001</v>
      </c>
      <c r="H1237">
        <v>67.245697000000007</v>
      </c>
      <c r="I1237">
        <v>70.353499999999997</v>
      </c>
      <c r="J1237">
        <v>63.378601000000003</v>
      </c>
      <c r="K1237">
        <v>70.403503000000001</v>
      </c>
      <c r="L1237">
        <v>66.247200000000007</v>
      </c>
      <c r="M1237">
        <v>70.304398000000006</v>
      </c>
      <c r="N1237">
        <v>67.204102000000006</v>
      </c>
      <c r="O1237">
        <v>63.679501000000002</v>
      </c>
      <c r="P1237">
        <v>57.098498999999997</v>
      </c>
      <c r="Q1237">
        <v>67.751296999999994</v>
      </c>
      <c r="R1237">
        <v>67.055000000000007</v>
      </c>
      <c r="S1237">
        <v>65.079498000000001</v>
      </c>
      <c r="T1237">
        <v>65.020103000000006</v>
      </c>
      <c r="U1237">
        <v>56.269199</v>
      </c>
      <c r="V1237">
        <v>63.755401999999997</v>
      </c>
      <c r="W1237">
        <v>67.363997999999995</v>
      </c>
      <c r="X1237">
        <v>63.144500999999998</v>
      </c>
      <c r="Y1237">
        <v>62.267600999999999</v>
      </c>
      <c r="Z1237">
        <v>66.341399999999993</v>
      </c>
      <c r="AA1237">
        <v>61.324902000000002</v>
      </c>
      <c r="AB1237">
        <v>59.469700000000003</v>
      </c>
      <c r="AC1237">
        <v>66.085402999999999</v>
      </c>
      <c r="AD1237">
        <v>64.450203000000002</v>
      </c>
      <c r="AE1237">
        <v>65.734497000000005</v>
      </c>
      <c r="AF1237">
        <v>67.575400999999999</v>
      </c>
      <c r="AG1237">
        <v>78.962299999999999</v>
      </c>
      <c r="AH1237">
        <v>68.884299999999996</v>
      </c>
      <c r="AI1237">
        <v>69.915999999999997</v>
      </c>
      <c r="AJ1237">
        <v>65.547899999999998</v>
      </c>
      <c r="AK1237">
        <v>64.030199999999894</v>
      </c>
      <c r="AL1237">
        <v>70.361800000000002</v>
      </c>
      <c r="AM1237">
        <v>60.036799999999999</v>
      </c>
      <c r="AN1237">
        <v>71.594200000000001</v>
      </c>
      <c r="AO1237">
        <v>69.633499999999998</v>
      </c>
      <c r="AQ1237" s="1">
        <f t="shared" si="19"/>
        <v>2435.2444109999997</v>
      </c>
    </row>
    <row r="1238" spans="3:43" x14ac:dyDescent="0.3">
      <c r="C1238" s="1">
        <v>-318.089</v>
      </c>
      <c r="E1238">
        <v>59.591000000000001</v>
      </c>
      <c r="F1238">
        <v>68.709800999999999</v>
      </c>
      <c r="G1238">
        <v>65.674103000000002</v>
      </c>
      <c r="H1238">
        <v>71.520599000000004</v>
      </c>
      <c r="I1238">
        <v>68.763496000000004</v>
      </c>
      <c r="J1238">
        <v>63.921199999999999</v>
      </c>
      <c r="K1238">
        <v>65.213302999999996</v>
      </c>
      <c r="L1238">
        <v>66.258697999999995</v>
      </c>
      <c r="M1238">
        <v>69.514899999999997</v>
      </c>
      <c r="N1238">
        <v>68.547095999999996</v>
      </c>
      <c r="O1238">
        <v>68.223197999999996</v>
      </c>
      <c r="P1238">
        <v>65.242301999999995</v>
      </c>
      <c r="Q1238">
        <v>62.961399</v>
      </c>
      <c r="R1238">
        <v>69.465500000000006</v>
      </c>
      <c r="S1238">
        <v>71.486098999999996</v>
      </c>
      <c r="T1238">
        <v>60.760399</v>
      </c>
      <c r="U1238">
        <v>60.008701000000002</v>
      </c>
      <c r="V1238">
        <v>73.633201999999997</v>
      </c>
      <c r="W1238">
        <v>65.770797999999999</v>
      </c>
      <c r="X1238">
        <v>63.154499000000001</v>
      </c>
      <c r="Y1238">
        <v>66.945296999999997</v>
      </c>
      <c r="Z1238">
        <v>67.285399999999996</v>
      </c>
      <c r="AA1238">
        <v>60.403300999999999</v>
      </c>
      <c r="AB1238">
        <v>63.611801</v>
      </c>
      <c r="AC1238">
        <v>73.429298000000003</v>
      </c>
      <c r="AD1238">
        <v>68.859397999999999</v>
      </c>
      <c r="AE1238">
        <v>64.945296999999997</v>
      </c>
      <c r="AF1238">
        <v>67.718399000000005</v>
      </c>
      <c r="AG1238">
        <v>71.908699999999996</v>
      </c>
      <c r="AH1238">
        <v>77.6982</v>
      </c>
      <c r="AI1238">
        <v>62.726599999999998</v>
      </c>
      <c r="AJ1238">
        <v>61.559600000000003</v>
      </c>
      <c r="AK1238">
        <v>64.039400000000001</v>
      </c>
      <c r="AL1238">
        <v>69.97</v>
      </c>
      <c r="AM1238">
        <v>61.915500000000002</v>
      </c>
      <c r="AN1238">
        <v>67.070700000000002</v>
      </c>
      <c r="AO1238">
        <v>68.0428</v>
      </c>
      <c r="AQ1238" s="1">
        <f t="shared" si="19"/>
        <v>2466.5499840000007</v>
      </c>
    </row>
    <row r="1239" spans="3:43" x14ac:dyDescent="0.3">
      <c r="C1239" s="1">
        <v>-317.55599999999998</v>
      </c>
      <c r="E1239">
        <v>65.467299999999994</v>
      </c>
      <c r="F1239">
        <v>68.722099</v>
      </c>
      <c r="G1239">
        <v>70.886002000000005</v>
      </c>
      <c r="H1239">
        <v>66.195503000000002</v>
      </c>
      <c r="I1239">
        <v>64.239998</v>
      </c>
      <c r="J1239">
        <v>67.263801999999998</v>
      </c>
      <c r="K1239">
        <v>67.089698999999996</v>
      </c>
      <c r="L1239">
        <v>71.470200000000006</v>
      </c>
      <c r="M1239">
        <v>68.325500000000005</v>
      </c>
      <c r="N1239">
        <v>69.356796000000003</v>
      </c>
      <c r="O1239">
        <v>63.566799000000003</v>
      </c>
      <c r="P1239">
        <v>64.852699000000001</v>
      </c>
      <c r="Q1239">
        <v>65.238197</v>
      </c>
      <c r="R1239">
        <v>68.942702999999995</v>
      </c>
      <c r="S1239">
        <v>64.825996000000004</v>
      </c>
      <c r="T1239">
        <v>65.967399999999998</v>
      </c>
      <c r="U1239">
        <v>67.748299000000003</v>
      </c>
      <c r="V1239">
        <v>68.444298000000003</v>
      </c>
      <c r="W1239">
        <v>63.777599000000002</v>
      </c>
      <c r="X1239">
        <v>62.897799999999997</v>
      </c>
      <c r="Y1239">
        <v>66.689598000000004</v>
      </c>
      <c r="Z1239">
        <v>71.162803999999994</v>
      </c>
      <c r="AA1239">
        <v>66.148300000000006</v>
      </c>
      <c r="AB1239">
        <v>63.887298999999999</v>
      </c>
      <c r="AC1239">
        <v>65.839798000000002</v>
      </c>
      <c r="AD1239">
        <v>67.935203999999999</v>
      </c>
      <c r="AE1239">
        <v>69.356003000000001</v>
      </c>
      <c r="AF1239">
        <v>68.261497000000006</v>
      </c>
      <c r="AG1239">
        <v>71.788499999999999</v>
      </c>
      <c r="AH1239">
        <v>72.512100000000004</v>
      </c>
      <c r="AI1239">
        <v>67.003799999999998</v>
      </c>
      <c r="AJ1239">
        <v>63.704700000000003</v>
      </c>
      <c r="AK1239">
        <v>68.848600000000005</v>
      </c>
      <c r="AL1239">
        <v>65.444900000000004</v>
      </c>
      <c r="AM1239">
        <v>68.594099999999997</v>
      </c>
      <c r="AN1239">
        <v>64.280500000000004</v>
      </c>
      <c r="AO1239">
        <v>70.185400000000001</v>
      </c>
      <c r="AQ1239" s="1">
        <f t="shared" si="19"/>
        <v>2486.9217919999992</v>
      </c>
    </row>
    <row r="1240" spans="3:43" x14ac:dyDescent="0.3">
      <c r="C1240" s="1">
        <v>-317.02199999999999</v>
      </c>
      <c r="E1240">
        <v>71.743599000000003</v>
      </c>
      <c r="F1240">
        <v>69.267700000000005</v>
      </c>
      <c r="G1240">
        <v>75.164597000000001</v>
      </c>
      <c r="H1240">
        <v>67.937102999999993</v>
      </c>
      <c r="I1240">
        <v>70.516602000000006</v>
      </c>
      <c r="J1240">
        <v>68.739799000000005</v>
      </c>
      <c r="K1240">
        <v>71.899497999999994</v>
      </c>
      <c r="L1240">
        <v>71.881598999999994</v>
      </c>
      <c r="M1240">
        <v>67.669403000000003</v>
      </c>
      <c r="N1240">
        <v>68.966498999999999</v>
      </c>
      <c r="O1240">
        <v>72.910499999999999</v>
      </c>
      <c r="P1240">
        <v>62.329700000000003</v>
      </c>
      <c r="Q1240">
        <v>67.915001000000004</v>
      </c>
      <c r="R1240">
        <v>60.153300999999999</v>
      </c>
      <c r="S1240">
        <v>63.499198999999997</v>
      </c>
      <c r="T1240">
        <v>64.774399000000003</v>
      </c>
      <c r="U1240">
        <v>61.887900999999999</v>
      </c>
      <c r="V1240">
        <v>69.522002999999998</v>
      </c>
      <c r="W1240">
        <v>66.850998000000004</v>
      </c>
      <c r="X1240">
        <v>71.307700999999994</v>
      </c>
      <c r="Y1240">
        <v>69.367301999999995</v>
      </c>
      <c r="Z1240">
        <v>71.973395999999994</v>
      </c>
      <c r="AA1240">
        <v>71.093299999999999</v>
      </c>
      <c r="AB1240">
        <v>71.762801999999994</v>
      </c>
      <c r="AC1240">
        <v>69.983704000000003</v>
      </c>
      <c r="AD1240">
        <v>69.811096000000006</v>
      </c>
      <c r="AE1240">
        <v>69.633399999999995</v>
      </c>
      <c r="AF1240">
        <v>66.004501000000005</v>
      </c>
      <c r="AG1240">
        <v>71.268199999999894</v>
      </c>
      <c r="AH1240">
        <v>72.392700000000005</v>
      </c>
      <c r="AI1240">
        <v>66.214399999999998</v>
      </c>
      <c r="AJ1240">
        <v>69.183199999999999</v>
      </c>
      <c r="AK1240">
        <v>70.991200000000006</v>
      </c>
      <c r="AL1240">
        <v>70.7864</v>
      </c>
      <c r="AM1240">
        <v>69.539500000000004</v>
      </c>
      <c r="AN1240">
        <v>66.556899999999999</v>
      </c>
      <c r="AO1240">
        <v>72.727999999999895</v>
      </c>
      <c r="AQ1240" s="1">
        <f t="shared" si="19"/>
        <v>2554.2271029999993</v>
      </c>
    </row>
    <row r="1241" spans="3:43" x14ac:dyDescent="0.3">
      <c r="C1241" s="1">
        <v>-316.48899999999998</v>
      </c>
      <c r="E1241">
        <v>74.553200000000004</v>
      </c>
      <c r="F1241">
        <v>65.413300000000007</v>
      </c>
      <c r="G1241">
        <v>74.509902999999994</v>
      </c>
      <c r="H1241">
        <v>70.7453</v>
      </c>
      <c r="I1241">
        <v>73.326499999999996</v>
      </c>
      <c r="J1241">
        <v>72.082397</v>
      </c>
      <c r="K1241">
        <v>72.309303</v>
      </c>
      <c r="L1241">
        <v>77.626503</v>
      </c>
      <c r="M1241">
        <v>74.346603000000002</v>
      </c>
      <c r="N1241">
        <v>73.909599</v>
      </c>
      <c r="O1241">
        <v>68.254097000000002</v>
      </c>
      <c r="P1241">
        <v>62.340099000000002</v>
      </c>
      <c r="Q1241">
        <v>68.858397999999994</v>
      </c>
      <c r="R1241">
        <v>72.697097999999997</v>
      </c>
      <c r="S1241">
        <v>69.772498999999996</v>
      </c>
      <c r="T1241">
        <v>68.114699999999999</v>
      </c>
      <c r="U1241">
        <v>67.227501000000004</v>
      </c>
      <c r="V1241">
        <v>74.333099000000004</v>
      </c>
      <c r="W1241">
        <v>67.257796999999997</v>
      </c>
      <c r="X1241">
        <v>75.051002999999994</v>
      </c>
      <c r="Y1241">
        <v>80.578299999999999</v>
      </c>
      <c r="Z1241">
        <v>70.784103000000002</v>
      </c>
      <c r="AA1241">
        <v>72.171700000000001</v>
      </c>
      <c r="AB1241">
        <v>74.304901000000001</v>
      </c>
      <c r="AC1241">
        <v>70.660895999999994</v>
      </c>
      <c r="AD1241">
        <v>67.820296999999997</v>
      </c>
      <c r="AE1241">
        <v>72.844100999999995</v>
      </c>
      <c r="AF1241">
        <v>71.880797999999999</v>
      </c>
      <c r="AG1241">
        <v>76.214699999999894</v>
      </c>
      <c r="AH1241">
        <v>75.0732</v>
      </c>
      <c r="AI1241">
        <v>77.825000000000003</v>
      </c>
      <c r="AJ1241">
        <v>70.128200000000007</v>
      </c>
      <c r="AK1241">
        <v>67.400300000000001</v>
      </c>
      <c r="AL1241">
        <v>71.461399999999998</v>
      </c>
      <c r="AM1241">
        <v>69.951499999999996</v>
      </c>
      <c r="AN1241">
        <v>78.033299999999997</v>
      </c>
      <c r="AO1241">
        <v>75.403899999999894</v>
      </c>
      <c r="AQ1241" s="1">
        <f t="shared" si="19"/>
        <v>2665.2654949999992</v>
      </c>
    </row>
    <row r="1242" spans="3:43" x14ac:dyDescent="0.3">
      <c r="C1242" s="1">
        <v>-315.95499999999998</v>
      </c>
      <c r="E1242">
        <v>68.429496999999998</v>
      </c>
      <c r="F1242">
        <v>76.625504000000006</v>
      </c>
      <c r="G1242">
        <v>71.455100999999999</v>
      </c>
      <c r="H1242">
        <v>74.620200999999994</v>
      </c>
      <c r="I1242">
        <v>67.603104000000002</v>
      </c>
      <c r="J1242">
        <v>72.358299000000002</v>
      </c>
      <c r="K1242">
        <v>74.852401999999998</v>
      </c>
      <c r="L1242">
        <v>78.171302999999995</v>
      </c>
      <c r="M1242">
        <v>70.090500000000006</v>
      </c>
      <c r="N1242">
        <v>76.185897999999995</v>
      </c>
      <c r="O1242">
        <v>73.997803000000005</v>
      </c>
      <c r="P1242">
        <v>67.683800000000005</v>
      </c>
      <c r="Q1242">
        <v>73.135200999999995</v>
      </c>
      <c r="R1242">
        <v>67.774399000000003</v>
      </c>
      <c r="S1242">
        <v>72.445701999999997</v>
      </c>
      <c r="T1242">
        <v>67.188300999999996</v>
      </c>
      <c r="U1242">
        <v>65.900397999999996</v>
      </c>
      <c r="V1242">
        <v>74.877502000000007</v>
      </c>
      <c r="W1242">
        <v>63.3979</v>
      </c>
      <c r="X1242">
        <v>75.194298000000003</v>
      </c>
      <c r="Y1242">
        <v>76.589400999999995</v>
      </c>
      <c r="Z1242">
        <v>71.861503999999996</v>
      </c>
      <c r="AA1242">
        <v>67.250099000000006</v>
      </c>
      <c r="AB1242">
        <v>72.847099</v>
      </c>
      <c r="AC1242">
        <v>74.2714</v>
      </c>
      <c r="AD1242">
        <v>70.096198999999999</v>
      </c>
      <c r="AE1242">
        <v>77.921501000000006</v>
      </c>
      <c r="AF1242">
        <v>74.823798999999994</v>
      </c>
      <c r="AG1242">
        <v>81.161100000000005</v>
      </c>
      <c r="AH1242">
        <v>73.087100000000007</v>
      </c>
      <c r="AI1242">
        <v>65.968900000000005</v>
      </c>
      <c r="AJ1242">
        <v>70.14</v>
      </c>
      <c r="AK1242">
        <v>73.409499999999895</v>
      </c>
      <c r="AL1242">
        <v>69.4696</v>
      </c>
      <c r="AM1242">
        <v>71.163499999999999</v>
      </c>
      <c r="AN1242">
        <v>74.176500000000004</v>
      </c>
      <c r="AO1242">
        <v>69.813199999999895</v>
      </c>
      <c r="AQ1242" s="1">
        <f t="shared" si="19"/>
        <v>2666.037515</v>
      </c>
    </row>
    <row r="1243" spans="3:43" x14ac:dyDescent="0.3">
      <c r="C1243" s="1">
        <v>-315.42200000000003</v>
      </c>
      <c r="E1243">
        <v>69.105796999999995</v>
      </c>
      <c r="F1243">
        <v>74.637801999999994</v>
      </c>
      <c r="G1243">
        <v>79.067100999999994</v>
      </c>
      <c r="H1243">
        <v>78.895202999999995</v>
      </c>
      <c r="I1243">
        <v>72.546302999999995</v>
      </c>
      <c r="J1243">
        <v>74.234298999999993</v>
      </c>
      <c r="K1243">
        <v>70.728897000000003</v>
      </c>
      <c r="L1243">
        <v>75.382796999999997</v>
      </c>
      <c r="M1243">
        <v>76.767798999999997</v>
      </c>
      <c r="N1243">
        <v>72.995598000000001</v>
      </c>
      <c r="O1243">
        <v>74.674698000000006</v>
      </c>
      <c r="P1243">
        <v>68.360900999999998</v>
      </c>
      <c r="Q1243">
        <v>71.012000999999998</v>
      </c>
      <c r="R1243">
        <v>72.051497999999995</v>
      </c>
      <c r="S1243">
        <v>67.252296000000001</v>
      </c>
      <c r="T1243">
        <v>71.061897000000002</v>
      </c>
      <c r="U1243">
        <v>69.239898999999994</v>
      </c>
      <c r="V1243">
        <v>76.0886</v>
      </c>
      <c r="W1243">
        <v>77.538002000000006</v>
      </c>
      <c r="X1243">
        <v>71.070899999999995</v>
      </c>
      <c r="Y1243">
        <v>76.867103999999998</v>
      </c>
      <c r="Z1243">
        <v>74.538803000000001</v>
      </c>
      <c r="AA1243">
        <v>74.728499999999997</v>
      </c>
      <c r="AB1243">
        <v>72.322601000000006</v>
      </c>
      <c r="AC1243">
        <v>78.415298000000007</v>
      </c>
      <c r="AD1243">
        <v>73.305396999999999</v>
      </c>
      <c r="AE1243">
        <v>70.465598999999997</v>
      </c>
      <c r="AF1243">
        <v>76.433502000000004</v>
      </c>
      <c r="AG1243">
        <v>77.974199999999996</v>
      </c>
      <c r="AH1243">
        <v>77.367699999999999</v>
      </c>
      <c r="AI1243">
        <v>72.379499999999894</v>
      </c>
      <c r="AJ1243">
        <v>73.885099999999895</v>
      </c>
      <c r="AK1243">
        <v>69.818700000000007</v>
      </c>
      <c r="AL1243">
        <v>78.144499999999894</v>
      </c>
      <c r="AM1243">
        <v>75.308800000000005</v>
      </c>
      <c r="AN1243">
        <v>73.919600000000003</v>
      </c>
      <c r="AO1243">
        <v>77.422499999999999</v>
      </c>
      <c r="AQ1243" s="1">
        <f t="shared" si="19"/>
        <v>2736.0096919999996</v>
      </c>
    </row>
    <row r="1244" spans="3:43" x14ac:dyDescent="0.3">
      <c r="C1244" s="1">
        <v>-314.88799999999998</v>
      </c>
      <c r="E1244">
        <v>75.515502999999995</v>
      </c>
      <c r="F1244">
        <v>72.516800000000003</v>
      </c>
      <c r="G1244">
        <v>79.478995999999995</v>
      </c>
      <c r="H1244">
        <v>75.570098999999999</v>
      </c>
      <c r="I1244">
        <v>72.156197000000006</v>
      </c>
      <c r="J1244">
        <v>72.110198999999994</v>
      </c>
      <c r="K1244">
        <v>76.071999000000005</v>
      </c>
      <c r="L1244">
        <v>76.860900999999998</v>
      </c>
      <c r="M1244">
        <v>71.311699000000004</v>
      </c>
      <c r="N1244">
        <v>71.272002999999998</v>
      </c>
      <c r="O1244">
        <v>78.684997999999993</v>
      </c>
      <c r="P1244">
        <v>70.504600999999994</v>
      </c>
      <c r="Q1244">
        <v>73.288696000000002</v>
      </c>
      <c r="R1244">
        <v>78.462097</v>
      </c>
      <c r="S1244">
        <v>70.192299000000006</v>
      </c>
      <c r="T1244">
        <v>75.068900999999997</v>
      </c>
      <c r="U1244">
        <v>74.579498000000001</v>
      </c>
      <c r="V1244">
        <v>76.633003000000002</v>
      </c>
      <c r="W1244">
        <v>67.678100999999998</v>
      </c>
      <c r="X1244">
        <v>71.080803000000003</v>
      </c>
      <c r="Y1244">
        <v>73.811401000000004</v>
      </c>
      <c r="Z1244">
        <v>71.482803000000004</v>
      </c>
      <c r="AA1244">
        <v>76.606903000000003</v>
      </c>
      <c r="AB1244">
        <v>71.264702</v>
      </c>
      <c r="AC1244">
        <v>79.092499000000004</v>
      </c>
      <c r="AD1244">
        <v>70.381302000000005</v>
      </c>
      <c r="AE1244">
        <v>75.542900000000003</v>
      </c>
      <c r="AF1244">
        <v>75.376503</v>
      </c>
      <c r="AG1244">
        <v>75.720600000000005</v>
      </c>
      <c r="AH1244">
        <v>81.781499999999895</v>
      </c>
      <c r="AI1244">
        <v>76.256699999999995</v>
      </c>
      <c r="AJ1244">
        <v>68.163499999999999</v>
      </c>
      <c r="AK1244">
        <v>80.227900000000005</v>
      </c>
      <c r="AL1244">
        <v>77.352699999999999</v>
      </c>
      <c r="AM1244">
        <v>80.387500000000003</v>
      </c>
      <c r="AN1244">
        <v>74.596000000000004</v>
      </c>
      <c r="AO1244">
        <v>73.698400000000007</v>
      </c>
      <c r="AQ1244" s="1">
        <f t="shared" si="19"/>
        <v>2760.7812060000001</v>
      </c>
    </row>
    <row r="1245" spans="3:43" x14ac:dyDescent="0.3">
      <c r="C1245" s="1">
        <v>-314.35500000000002</v>
      </c>
      <c r="E1245">
        <v>73.125099000000006</v>
      </c>
      <c r="F1245">
        <v>71.462401999999997</v>
      </c>
      <c r="G1245">
        <v>76.557602000000003</v>
      </c>
      <c r="H1245">
        <v>71.845000999999996</v>
      </c>
      <c r="I1245">
        <v>70.4328</v>
      </c>
      <c r="J1245">
        <v>79.052802999999997</v>
      </c>
      <c r="K1245">
        <v>71.548500000000004</v>
      </c>
      <c r="L1245">
        <v>82.339104000000006</v>
      </c>
      <c r="M1245">
        <v>74.522201999999993</v>
      </c>
      <c r="N1245">
        <v>74.614998</v>
      </c>
      <c r="O1245">
        <v>77.4953</v>
      </c>
      <c r="P1245">
        <v>71.448402000000002</v>
      </c>
      <c r="Q1245">
        <v>78.365500999999995</v>
      </c>
      <c r="R1245">
        <v>77.005898000000002</v>
      </c>
      <c r="S1245">
        <v>69.932198</v>
      </c>
      <c r="T1245">
        <v>76.009201000000004</v>
      </c>
      <c r="U1245">
        <v>66.852401999999998</v>
      </c>
      <c r="V1245">
        <v>71.044098000000005</v>
      </c>
      <c r="W1245">
        <v>73.684898000000004</v>
      </c>
      <c r="X1245">
        <v>76.957397</v>
      </c>
      <c r="Y1245">
        <v>77.022400000000005</v>
      </c>
      <c r="Z1245">
        <v>71.360198999999994</v>
      </c>
      <c r="AA1245">
        <v>72.751900000000006</v>
      </c>
      <c r="AB1245">
        <v>77.540199000000001</v>
      </c>
      <c r="AC1245">
        <v>76.969703999999993</v>
      </c>
      <c r="AD1245">
        <v>72.390502999999995</v>
      </c>
      <c r="AE1245">
        <v>71.420303000000004</v>
      </c>
      <c r="AF1245">
        <v>81.386200000000002</v>
      </c>
      <c r="AG1245">
        <v>81.200299999999999</v>
      </c>
      <c r="AH1245">
        <v>79.128699999999895</v>
      </c>
      <c r="AI1245">
        <v>77.334000000000003</v>
      </c>
      <c r="AJ1245">
        <v>70.708600000000004</v>
      </c>
      <c r="AK1245">
        <v>75.303799999999995</v>
      </c>
      <c r="AL1245">
        <v>79.627600000000001</v>
      </c>
      <c r="AM1245">
        <v>74.6661</v>
      </c>
      <c r="AN1245">
        <v>74.205799999999996</v>
      </c>
      <c r="AO1245">
        <v>75.840999999999894</v>
      </c>
      <c r="AQ1245" s="1">
        <f t="shared" si="19"/>
        <v>2773.1531139999997</v>
      </c>
    </row>
    <row r="1246" spans="3:43" x14ac:dyDescent="0.3">
      <c r="C1246" s="1">
        <v>-313.822</v>
      </c>
      <c r="E1246">
        <v>73.668098000000001</v>
      </c>
      <c r="F1246">
        <v>74.141295999999997</v>
      </c>
      <c r="G1246">
        <v>75.902801999999994</v>
      </c>
      <c r="H1246">
        <v>73.986603000000002</v>
      </c>
      <c r="I1246">
        <v>73.776000999999994</v>
      </c>
      <c r="J1246">
        <v>71.195503000000002</v>
      </c>
      <c r="K1246">
        <v>76.891602000000006</v>
      </c>
      <c r="L1246">
        <v>72.750602999999998</v>
      </c>
      <c r="M1246">
        <v>76.399497999999994</v>
      </c>
      <c r="N1246">
        <v>74.224700999999996</v>
      </c>
      <c r="O1246">
        <v>69.372298999999998</v>
      </c>
      <c r="P1246">
        <v>69.058800000000005</v>
      </c>
      <c r="Q1246">
        <v>74.375602999999998</v>
      </c>
      <c r="R1246">
        <v>74.883201999999997</v>
      </c>
      <c r="S1246">
        <v>72.738799999999998</v>
      </c>
      <c r="T1246">
        <v>71.082802000000001</v>
      </c>
      <c r="U1246">
        <v>73.658698999999999</v>
      </c>
      <c r="V1246">
        <v>80.521797000000007</v>
      </c>
      <c r="W1246">
        <v>73.425003000000004</v>
      </c>
      <c r="X1246">
        <v>72.834000000000003</v>
      </c>
      <c r="Y1246">
        <v>75.700103999999996</v>
      </c>
      <c r="Z1246">
        <v>76.704200999999998</v>
      </c>
      <c r="AA1246">
        <v>78.230300999999997</v>
      </c>
      <c r="AB1246">
        <v>80.348999000000006</v>
      </c>
      <c r="AC1246">
        <v>70.980300999999997</v>
      </c>
      <c r="AD1246">
        <v>70.133003000000002</v>
      </c>
      <c r="AE1246">
        <v>74.364402999999996</v>
      </c>
      <c r="AF1246">
        <v>77.662598000000003</v>
      </c>
      <c r="AG1246">
        <v>74.546700000000001</v>
      </c>
      <c r="AH1246">
        <v>78.475999999999999</v>
      </c>
      <c r="AI1246">
        <v>74.811199999999999</v>
      </c>
      <c r="AJ1246">
        <v>71.787000000000006</v>
      </c>
      <c r="AK1246">
        <v>72.912999999999997</v>
      </c>
      <c r="AL1246">
        <v>71.635900000000007</v>
      </c>
      <c r="AM1246">
        <v>72.144800000000004</v>
      </c>
      <c r="AN1246">
        <v>74.882199999999997</v>
      </c>
      <c r="AO1246">
        <v>70.250299999999996</v>
      </c>
      <c r="AQ1246" s="1">
        <f t="shared" si="19"/>
        <v>2740.4587220000008</v>
      </c>
    </row>
    <row r="1247" spans="3:43" x14ac:dyDescent="0.3">
      <c r="C1247" s="1">
        <v>-313.28800000000001</v>
      </c>
      <c r="E1247">
        <v>69.411002999999994</v>
      </c>
      <c r="F1247">
        <v>69.753601000000003</v>
      </c>
      <c r="G1247">
        <v>78.448097000000004</v>
      </c>
      <c r="H1247">
        <v>68.528198000000003</v>
      </c>
      <c r="I1247">
        <v>75.785895999999994</v>
      </c>
      <c r="J1247">
        <v>66.404701000000003</v>
      </c>
      <c r="K1247">
        <v>70.367996000000005</v>
      </c>
      <c r="L1247">
        <v>77.295402999999993</v>
      </c>
      <c r="M1247">
        <v>77.076697999999993</v>
      </c>
      <c r="N1247">
        <v>78.234397999999999</v>
      </c>
      <c r="O1247">
        <v>73.115996999999993</v>
      </c>
      <c r="P1247">
        <v>68.002502000000007</v>
      </c>
      <c r="Q1247">
        <v>79.719100999999995</v>
      </c>
      <c r="R1247">
        <v>69.827003000000005</v>
      </c>
      <c r="S1247">
        <v>65.278701999999996</v>
      </c>
      <c r="T1247">
        <v>74.289803000000006</v>
      </c>
      <c r="U1247">
        <v>64.064903000000001</v>
      </c>
      <c r="V1247">
        <v>67.866302000000005</v>
      </c>
      <c r="W1247">
        <v>77.965102999999999</v>
      </c>
      <c r="X1247">
        <v>64.577301000000006</v>
      </c>
      <c r="Y1247">
        <v>70.111198000000002</v>
      </c>
      <c r="Z1247">
        <v>69.781502000000003</v>
      </c>
      <c r="AA1247">
        <v>66.775299000000004</v>
      </c>
      <c r="AB1247">
        <v>69.024497999999994</v>
      </c>
      <c r="AC1247">
        <v>72.324096999999995</v>
      </c>
      <c r="AD1247">
        <v>69.608902</v>
      </c>
      <c r="AE1247">
        <v>71.975098000000003</v>
      </c>
      <c r="AF1247">
        <v>62.338901999999997</v>
      </c>
      <c r="AG1247">
        <v>70.159800000000004</v>
      </c>
      <c r="AH1247">
        <v>79.156499999999895</v>
      </c>
      <c r="AI1247">
        <v>71.221800000000002</v>
      </c>
      <c r="AJ1247">
        <v>68.198800000000006</v>
      </c>
      <c r="AK1247">
        <v>70.388800000000003</v>
      </c>
      <c r="AL1247">
        <v>78.444100000000006</v>
      </c>
      <c r="AM1247">
        <v>72.290199999999999</v>
      </c>
      <c r="AN1247">
        <v>74.091999999999999</v>
      </c>
      <c r="AO1247">
        <v>76.526300000000006</v>
      </c>
      <c r="AQ1247" s="1">
        <f t="shared" si="19"/>
        <v>2648.4305039999999</v>
      </c>
    </row>
    <row r="1248" spans="3:43" x14ac:dyDescent="0.3">
      <c r="C1248" s="1">
        <v>-312.75400000000002</v>
      </c>
      <c r="E1248">
        <v>66.620697000000007</v>
      </c>
      <c r="F1248">
        <v>76.299201999999994</v>
      </c>
      <c r="G1248">
        <v>72.459998999999996</v>
      </c>
      <c r="H1248">
        <v>77.736396999999997</v>
      </c>
      <c r="I1248">
        <v>78.0625</v>
      </c>
      <c r="J1248">
        <v>67.213997000000006</v>
      </c>
      <c r="K1248">
        <v>72.911201000000005</v>
      </c>
      <c r="L1248">
        <v>72.373596000000006</v>
      </c>
      <c r="M1248">
        <v>71.353897000000003</v>
      </c>
      <c r="N1248">
        <v>72.644096000000005</v>
      </c>
      <c r="O1248">
        <v>75.659599</v>
      </c>
      <c r="P1248">
        <v>64.679603999999998</v>
      </c>
      <c r="Q1248">
        <v>72.529197999999994</v>
      </c>
      <c r="R1248">
        <v>76.637603999999996</v>
      </c>
      <c r="S1248">
        <v>66.885300000000001</v>
      </c>
      <c r="T1248">
        <v>69.363403000000005</v>
      </c>
      <c r="U1248">
        <v>64.471100000000007</v>
      </c>
      <c r="V1248">
        <v>73.077301000000006</v>
      </c>
      <c r="W1248">
        <v>65.971901000000003</v>
      </c>
      <c r="X1248">
        <v>69.120598000000001</v>
      </c>
      <c r="Y1248">
        <v>80.255500999999995</v>
      </c>
      <c r="Z1248">
        <v>74.058898999999997</v>
      </c>
      <c r="AA1248">
        <v>70.120399000000006</v>
      </c>
      <c r="AB1248">
        <v>69.566704000000001</v>
      </c>
      <c r="AC1248">
        <v>68.334701999999993</v>
      </c>
      <c r="AD1248">
        <v>66.018096999999997</v>
      </c>
      <c r="AE1248">
        <v>71.185897999999995</v>
      </c>
      <c r="AF1248">
        <v>67.948600999999996</v>
      </c>
      <c r="AG1248">
        <v>74.839600000000004</v>
      </c>
      <c r="AH1248">
        <v>74.370400000000004</v>
      </c>
      <c r="AI1248">
        <v>76.432400000000001</v>
      </c>
      <c r="AJ1248">
        <v>71.143900000000002</v>
      </c>
      <c r="AK1248">
        <v>70.131399999999999</v>
      </c>
      <c r="AL1248">
        <v>75.119</v>
      </c>
      <c r="AM1248">
        <v>67.902199999999894</v>
      </c>
      <c r="AN1248">
        <v>70.901799999999895</v>
      </c>
      <c r="AO1248">
        <v>68.268900000000002</v>
      </c>
      <c r="AQ1248" s="1">
        <f t="shared" si="19"/>
        <v>2642.6695910000003</v>
      </c>
    </row>
    <row r="1249" spans="3:43" x14ac:dyDescent="0.3">
      <c r="C1249" s="1">
        <v>-312.22199999999998</v>
      </c>
      <c r="E1249">
        <v>66.630302</v>
      </c>
      <c r="F1249">
        <v>74.578102000000001</v>
      </c>
      <c r="G1249">
        <v>75.538596999999996</v>
      </c>
      <c r="H1249">
        <v>65.877998000000005</v>
      </c>
      <c r="I1249">
        <v>61.139099000000002</v>
      </c>
      <c r="J1249">
        <v>69.089995999999999</v>
      </c>
      <c r="K1249">
        <v>70.654297</v>
      </c>
      <c r="L1249">
        <v>72.518401999999995</v>
      </c>
      <c r="M1249">
        <v>74.831199999999995</v>
      </c>
      <c r="N1249">
        <v>75.720496999999995</v>
      </c>
      <c r="O1249">
        <v>61.403300999999999</v>
      </c>
      <c r="P1249">
        <v>68.290001000000004</v>
      </c>
      <c r="Q1249">
        <v>70.672600000000003</v>
      </c>
      <c r="R1249">
        <v>70.648101999999994</v>
      </c>
      <c r="S1249">
        <v>68.225196999999994</v>
      </c>
      <c r="T1249">
        <v>68.303702999999999</v>
      </c>
      <c r="U1249">
        <v>66.210701</v>
      </c>
      <c r="V1249">
        <v>72.688400000000001</v>
      </c>
      <c r="W1249">
        <v>68.645302000000001</v>
      </c>
      <c r="X1249">
        <v>69.263801999999998</v>
      </c>
      <c r="Y1249">
        <v>68.266502000000003</v>
      </c>
      <c r="Z1249">
        <v>71.669601</v>
      </c>
      <c r="AA1249">
        <v>70.265404000000004</v>
      </c>
      <c r="AB1249">
        <v>63.308799999999998</v>
      </c>
      <c r="AC1249">
        <v>69.011902000000006</v>
      </c>
      <c r="AD1249">
        <v>67.627296000000001</v>
      </c>
      <c r="AE1249">
        <v>71.996596999999994</v>
      </c>
      <c r="AF1249">
        <v>68.625</v>
      </c>
      <c r="AG1249">
        <v>73.919300000000007</v>
      </c>
      <c r="AH1249">
        <v>68.117599999999996</v>
      </c>
      <c r="AI1249">
        <v>66.442999999999998</v>
      </c>
      <c r="AJ1249">
        <v>65.155600000000007</v>
      </c>
      <c r="AK1249">
        <v>73.2072</v>
      </c>
      <c r="AL1249">
        <v>71.793899999999894</v>
      </c>
      <c r="AM1249">
        <v>70.047499999999999</v>
      </c>
      <c r="AN1249">
        <v>70.511600000000001</v>
      </c>
      <c r="AO1249">
        <v>74.678100000000001</v>
      </c>
      <c r="AQ1249" s="1">
        <f t="shared" si="19"/>
        <v>2575.5745009999996</v>
      </c>
    </row>
    <row r="1250" spans="3:43" x14ac:dyDescent="0.3">
      <c r="C1250" s="1">
        <v>-311.68799999999999</v>
      </c>
      <c r="E1250">
        <v>68.639999000000003</v>
      </c>
      <c r="F1250">
        <v>72.323700000000002</v>
      </c>
      <c r="G1250">
        <v>72.217201000000003</v>
      </c>
      <c r="H1250">
        <v>71.086303999999998</v>
      </c>
      <c r="I1250">
        <v>63.815601000000001</v>
      </c>
      <c r="J1250">
        <v>70.032600000000002</v>
      </c>
      <c r="K1250">
        <v>59.997397999999997</v>
      </c>
      <c r="L1250">
        <v>66.796599999999998</v>
      </c>
      <c r="M1250">
        <v>66.841697999999994</v>
      </c>
      <c r="N1250">
        <v>66.930199000000002</v>
      </c>
      <c r="O1250">
        <v>72.613602</v>
      </c>
      <c r="P1250">
        <v>69.900397999999996</v>
      </c>
      <c r="Q1250">
        <v>64.682700999999994</v>
      </c>
      <c r="R1250">
        <v>66.391998000000001</v>
      </c>
      <c r="S1250">
        <v>67.965102999999999</v>
      </c>
      <c r="T1250">
        <v>65.910697999999996</v>
      </c>
      <c r="U1250">
        <v>64.083602999999997</v>
      </c>
      <c r="V1250">
        <v>67.899497999999994</v>
      </c>
      <c r="W1250">
        <v>66.385399000000007</v>
      </c>
      <c r="X1250">
        <v>73.140502999999995</v>
      </c>
      <c r="Y1250">
        <v>72.277602999999999</v>
      </c>
      <c r="Z1250">
        <v>66.080298999999997</v>
      </c>
      <c r="AA1250">
        <v>69.343802999999994</v>
      </c>
      <c r="AB1250">
        <v>69.184303</v>
      </c>
      <c r="AC1250">
        <v>75.155700999999993</v>
      </c>
      <c r="AD1250">
        <v>69.769797999999994</v>
      </c>
      <c r="AE1250">
        <v>68.807297000000005</v>
      </c>
      <c r="AF1250">
        <v>69.434601000000001</v>
      </c>
      <c r="AG1250">
        <v>77.799099999999996</v>
      </c>
      <c r="AH1250">
        <v>74.6648</v>
      </c>
      <c r="AI1250">
        <v>71.386899999999997</v>
      </c>
      <c r="AJ1250">
        <v>71.034000000000006</v>
      </c>
      <c r="AK1250">
        <v>70.549800000000005</v>
      </c>
      <c r="AL1250">
        <v>72.468800000000002</v>
      </c>
      <c r="AM1250">
        <v>69.259500000000003</v>
      </c>
      <c r="AN1250">
        <v>69.988</v>
      </c>
      <c r="AO1250">
        <v>72.954099999999997</v>
      </c>
      <c r="AQ1250" s="1">
        <f t="shared" si="19"/>
        <v>2567.8132079999996</v>
      </c>
    </row>
    <row r="1251" spans="3:43" x14ac:dyDescent="0.3">
      <c r="C1251" s="1">
        <v>-311.15499999999997</v>
      </c>
      <c r="E1251">
        <v>70.649597</v>
      </c>
      <c r="F1251">
        <v>68.335999000000001</v>
      </c>
      <c r="G1251">
        <v>69.695801000000003</v>
      </c>
      <c r="H1251">
        <v>69.494499000000005</v>
      </c>
      <c r="I1251">
        <v>68.358902</v>
      </c>
      <c r="J1251">
        <v>63.375197999999997</v>
      </c>
      <c r="K1251">
        <v>70.673798000000005</v>
      </c>
      <c r="L1251">
        <v>66.407996999999995</v>
      </c>
      <c r="M1251">
        <v>70.985602999999998</v>
      </c>
      <c r="N1251">
        <v>67.606598000000005</v>
      </c>
      <c r="O1251">
        <v>70.357201000000003</v>
      </c>
      <c r="P1251">
        <v>68.844100999999995</v>
      </c>
      <c r="Q1251">
        <v>69.359497000000005</v>
      </c>
      <c r="R1251">
        <v>66.802498</v>
      </c>
      <c r="S1251">
        <v>68.771698000000001</v>
      </c>
      <c r="T1251">
        <v>71.250998999999993</v>
      </c>
      <c r="U1251">
        <v>65.423203000000001</v>
      </c>
      <c r="V1251">
        <v>71.110602999999998</v>
      </c>
      <c r="W1251">
        <v>64.658896999999996</v>
      </c>
      <c r="X1251">
        <v>65.950400999999999</v>
      </c>
      <c r="Y1251">
        <v>60.288601</v>
      </c>
      <c r="Z1251">
        <v>68.357596999999998</v>
      </c>
      <c r="AA1251">
        <v>66.555496000000005</v>
      </c>
      <c r="AB1251">
        <v>71.593102000000002</v>
      </c>
      <c r="AC1251">
        <v>67.966301000000001</v>
      </c>
      <c r="AD1251">
        <v>66.045699999999997</v>
      </c>
      <c r="AE1251">
        <v>62.018002000000003</v>
      </c>
      <c r="AF1251">
        <v>66.377701000000002</v>
      </c>
      <c r="AG1251">
        <v>64.878799999999998</v>
      </c>
      <c r="AH1251">
        <v>76.412099999999995</v>
      </c>
      <c r="AI1251">
        <v>69.664199999999894</v>
      </c>
      <c r="AJ1251">
        <v>66.912499999999895</v>
      </c>
      <c r="AK1251">
        <v>68.692300000000003</v>
      </c>
      <c r="AL1251">
        <v>61.277000000000001</v>
      </c>
      <c r="AM1251">
        <v>65.004800000000003</v>
      </c>
      <c r="AN1251">
        <v>73.197800000000001</v>
      </c>
      <c r="AO1251">
        <v>68.963399999999893</v>
      </c>
      <c r="AQ1251" s="1">
        <f t="shared" si="19"/>
        <v>2512.3184900000001</v>
      </c>
    </row>
    <row r="1252" spans="3:43" x14ac:dyDescent="0.3">
      <c r="C1252" s="1">
        <v>-310.62299999999999</v>
      </c>
      <c r="E1252">
        <v>65.859200000000001</v>
      </c>
      <c r="F1252">
        <v>67.281600999999995</v>
      </c>
      <c r="G1252">
        <v>74.107697000000002</v>
      </c>
      <c r="H1252">
        <v>69.236098999999996</v>
      </c>
      <c r="I1252">
        <v>66.368797000000001</v>
      </c>
      <c r="J1252">
        <v>70.984497000000005</v>
      </c>
      <c r="K1252">
        <v>68.550301000000005</v>
      </c>
      <c r="L1252">
        <v>67.886200000000002</v>
      </c>
      <c r="M1252">
        <v>69.129501000000005</v>
      </c>
      <c r="N1252">
        <v>72.816299000000001</v>
      </c>
      <c r="O1252">
        <v>70.500900000000001</v>
      </c>
      <c r="P1252">
        <v>63.787799999999997</v>
      </c>
      <c r="Q1252">
        <v>65.236298000000005</v>
      </c>
      <c r="R1252">
        <v>71.346396999999996</v>
      </c>
      <c r="S1252">
        <v>58.778300999999999</v>
      </c>
      <c r="T1252">
        <v>65.524597</v>
      </c>
      <c r="U1252">
        <v>62.362701000000001</v>
      </c>
      <c r="V1252">
        <v>72.321701000000004</v>
      </c>
      <c r="W1252">
        <v>74.399001999999996</v>
      </c>
      <c r="X1252">
        <v>68.226996999999997</v>
      </c>
      <c r="Y1252">
        <v>72.299599000000001</v>
      </c>
      <c r="Z1252">
        <v>67.968299999999999</v>
      </c>
      <c r="AA1252">
        <v>71.633904000000001</v>
      </c>
      <c r="AB1252">
        <v>67.868599000000003</v>
      </c>
      <c r="AC1252">
        <v>71.710196999999994</v>
      </c>
      <c r="AD1252">
        <v>68.321601999999999</v>
      </c>
      <c r="AE1252">
        <v>66.162102000000004</v>
      </c>
      <c r="AF1252">
        <v>66.387398000000005</v>
      </c>
      <c r="AG1252">
        <v>67.291899999999998</v>
      </c>
      <c r="AH1252">
        <v>72.292599999999894</v>
      </c>
      <c r="AI1252">
        <v>65.674700000000001</v>
      </c>
      <c r="AJ1252">
        <v>62.390900000000002</v>
      </c>
      <c r="AK1252">
        <v>68.568100000000001</v>
      </c>
      <c r="AL1252">
        <v>69.551900000000003</v>
      </c>
      <c r="AM1252">
        <v>66.883499999999998</v>
      </c>
      <c r="AN1252">
        <v>72.540899999999894</v>
      </c>
      <c r="AO1252">
        <v>69.2393</v>
      </c>
      <c r="AQ1252" s="1">
        <f t="shared" si="19"/>
        <v>2531.4903869999998</v>
      </c>
    </row>
    <row r="1253" spans="3:43" x14ac:dyDescent="0.3">
      <c r="C1253" s="1">
        <v>-310.089</v>
      </c>
      <c r="E1253">
        <v>64.268897999999993</v>
      </c>
      <c r="F1253">
        <v>70.493896000000007</v>
      </c>
      <c r="G1253">
        <v>73.453002999999995</v>
      </c>
      <c r="H1253">
        <v>74.977699000000001</v>
      </c>
      <c r="I1253">
        <v>65.311995999999994</v>
      </c>
      <c r="J1253">
        <v>69.927100999999993</v>
      </c>
      <c r="K1253">
        <v>64.693398000000002</v>
      </c>
      <c r="L1253">
        <v>68.030997999999997</v>
      </c>
      <c r="M1253">
        <v>68.606796000000003</v>
      </c>
      <c r="N1253">
        <v>68.425903000000005</v>
      </c>
      <c r="O1253">
        <v>68.244499000000005</v>
      </c>
      <c r="P1253">
        <v>63.398201</v>
      </c>
      <c r="Q1253">
        <v>70.712997000000001</v>
      </c>
      <c r="R1253">
        <v>68.823600999999996</v>
      </c>
      <c r="S1253">
        <v>66.651604000000006</v>
      </c>
      <c r="T1253">
        <v>71.398201</v>
      </c>
      <c r="U1253">
        <v>62.502299999999998</v>
      </c>
      <c r="V1253">
        <v>69.6661</v>
      </c>
      <c r="W1253">
        <v>67.472397000000001</v>
      </c>
      <c r="X1253">
        <v>72.3703</v>
      </c>
      <c r="Y1253">
        <v>75.777298000000002</v>
      </c>
      <c r="Z1253">
        <v>68.512298999999999</v>
      </c>
      <c r="AA1253">
        <v>77.645599000000004</v>
      </c>
      <c r="AB1253">
        <v>68.544098000000005</v>
      </c>
      <c r="AC1253">
        <v>49.453999000000003</v>
      </c>
      <c r="AD1253">
        <v>60.864100999999998</v>
      </c>
      <c r="AE1253">
        <v>71.772796999999997</v>
      </c>
      <c r="AF1253">
        <v>64.796997000000005</v>
      </c>
      <c r="AG1253">
        <v>71.971599999999995</v>
      </c>
      <c r="AH1253">
        <v>68.173100000000005</v>
      </c>
      <c r="AI1253">
        <v>71.685299999999998</v>
      </c>
      <c r="AJ1253">
        <v>72.669300000000007</v>
      </c>
      <c r="AK1253">
        <v>70.9773</v>
      </c>
      <c r="AL1253">
        <v>65.6935</v>
      </c>
      <c r="AM1253">
        <v>68.762200000000007</v>
      </c>
      <c r="AN1253">
        <v>73.750699999999895</v>
      </c>
      <c r="AO1253">
        <v>67.781899999999894</v>
      </c>
      <c r="AQ1253" s="1">
        <f t="shared" si="19"/>
        <v>2538.2619759999998</v>
      </c>
    </row>
    <row r="1254" spans="3:43" x14ac:dyDescent="0.3">
      <c r="C1254" s="1">
        <v>-309.55599999999998</v>
      </c>
      <c r="E1254">
        <v>64.278503000000001</v>
      </c>
      <c r="F1254">
        <v>64.639503000000005</v>
      </c>
      <c r="G1254">
        <v>68.398201</v>
      </c>
      <c r="H1254">
        <v>60.319302</v>
      </c>
      <c r="I1254">
        <v>70.521895999999998</v>
      </c>
      <c r="J1254">
        <v>64.736396999999997</v>
      </c>
      <c r="K1254">
        <v>69.636497000000006</v>
      </c>
      <c r="L1254">
        <v>66.309196</v>
      </c>
      <c r="M1254">
        <v>68.484001000000006</v>
      </c>
      <c r="N1254">
        <v>67.235703000000001</v>
      </c>
      <c r="O1254">
        <v>70.121498000000003</v>
      </c>
      <c r="P1254">
        <v>69.808600999999996</v>
      </c>
      <c r="Q1254">
        <v>63.389800999999999</v>
      </c>
      <c r="R1254">
        <v>68.700798000000006</v>
      </c>
      <c r="S1254">
        <v>71.991501</v>
      </c>
      <c r="T1254">
        <v>65.938598999999996</v>
      </c>
      <c r="U1254">
        <v>60.241900999999999</v>
      </c>
      <c r="V1254">
        <v>64.343802999999994</v>
      </c>
      <c r="W1254">
        <v>66.012496999999996</v>
      </c>
      <c r="X1254">
        <v>70.113602</v>
      </c>
      <c r="Y1254">
        <v>71.121696</v>
      </c>
      <c r="Z1254">
        <v>65.456299000000001</v>
      </c>
      <c r="AA1254">
        <v>64.590698000000003</v>
      </c>
      <c r="AB1254">
        <v>69.352897999999996</v>
      </c>
      <c r="AC1254">
        <v>76.131202999999999</v>
      </c>
      <c r="AD1254">
        <v>68.873299000000003</v>
      </c>
      <c r="AE1254">
        <v>70.716904</v>
      </c>
      <c r="AF1254">
        <v>65.606696999999997</v>
      </c>
      <c r="AG1254">
        <v>71.184700000000007</v>
      </c>
      <c r="AH1254">
        <v>66.720299999999895</v>
      </c>
      <c r="AI1254">
        <v>69.029200000000003</v>
      </c>
      <c r="AJ1254">
        <v>59.881100000000004</v>
      </c>
      <c r="AK1254">
        <v>73.786500000000004</v>
      </c>
      <c r="AL1254">
        <v>68.7684</v>
      </c>
      <c r="AM1254">
        <v>71.574200000000005</v>
      </c>
      <c r="AN1254">
        <v>68.693799999999996</v>
      </c>
      <c r="AO1254">
        <v>63.391199999999998</v>
      </c>
      <c r="AQ1254" s="1">
        <f t="shared" si="19"/>
        <v>2500.1008939999997</v>
      </c>
    </row>
    <row r="1255" spans="3:43" x14ac:dyDescent="0.3">
      <c r="C1255" s="1">
        <v>-309.02300000000002</v>
      </c>
      <c r="E1255">
        <v>64.554801999999995</v>
      </c>
      <c r="F1255">
        <v>68.785103000000007</v>
      </c>
      <c r="G1255">
        <v>74.676804000000004</v>
      </c>
      <c r="H1255">
        <v>72.594200000000001</v>
      </c>
      <c r="I1255">
        <v>60.265202000000002</v>
      </c>
      <c r="J1255">
        <v>66.345703</v>
      </c>
      <c r="K1255">
        <v>69.379600999999994</v>
      </c>
      <c r="L1255">
        <v>67.253997999999996</v>
      </c>
      <c r="M1255">
        <v>71.561203000000006</v>
      </c>
      <c r="N1255">
        <v>63.378700000000002</v>
      </c>
      <c r="O1255">
        <v>73.198402000000002</v>
      </c>
      <c r="P1255">
        <v>65.552299000000005</v>
      </c>
      <c r="Q1255">
        <v>68.466599000000002</v>
      </c>
      <c r="R1255">
        <v>72.977997000000002</v>
      </c>
      <c r="S1255">
        <v>60.398102000000002</v>
      </c>
      <c r="T1255">
        <v>62.745499000000002</v>
      </c>
      <c r="U1255">
        <v>58.781502000000003</v>
      </c>
      <c r="V1255">
        <v>75.954903000000002</v>
      </c>
      <c r="W1255">
        <v>61.352600000000002</v>
      </c>
      <c r="X1255">
        <v>68.123497</v>
      </c>
      <c r="Y1255">
        <v>70.332702999999995</v>
      </c>
      <c r="Z1255">
        <v>76.000298000000001</v>
      </c>
      <c r="AA1255">
        <v>65.402396999999993</v>
      </c>
      <c r="AB1255">
        <v>65.894997000000004</v>
      </c>
      <c r="AC1255">
        <v>68.941802999999993</v>
      </c>
      <c r="AD1255">
        <v>68.882499999999993</v>
      </c>
      <c r="AE1255">
        <v>61.394199</v>
      </c>
      <c r="AF1255">
        <v>75.616401999999994</v>
      </c>
      <c r="AG1255">
        <v>72.664500000000004</v>
      </c>
      <c r="AH1255">
        <v>74.867599999999996</v>
      </c>
      <c r="AI1255">
        <v>71.839799999999997</v>
      </c>
      <c r="AJ1255">
        <v>69.492800000000003</v>
      </c>
      <c r="AK1255">
        <v>69.129000000000005</v>
      </c>
      <c r="AL1255">
        <v>71.443299999999894</v>
      </c>
      <c r="AM1255">
        <v>70.786199999999894</v>
      </c>
      <c r="AN1255">
        <v>72.970200000000006</v>
      </c>
      <c r="AO1255">
        <v>69.400499999999894</v>
      </c>
      <c r="AQ1255" s="1">
        <f t="shared" si="19"/>
        <v>2541.4059149999998</v>
      </c>
    </row>
    <row r="1256" spans="3:43" x14ac:dyDescent="0.3">
      <c r="C1256" s="1">
        <v>-308.49</v>
      </c>
      <c r="E1256">
        <v>66.831100000000006</v>
      </c>
      <c r="F1256">
        <v>71.730698000000004</v>
      </c>
      <c r="G1256">
        <v>67.355400000000003</v>
      </c>
      <c r="H1256">
        <v>73.402396999999993</v>
      </c>
      <c r="I1256">
        <v>65.608397999999994</v>
      </c>
      <c r="J1256">
        <v>65.288300000000007</v>
      </c>
      <c r="K1256">
        <v>72.722801000000004</v>
      </c>
      <c r="L1256">
        <v>70.065498000000005</v>
      </c>
      <c r="M1256">
        <v>61.971801999999997</v>
      </c>
      <c r="N1256">
        <v>69.121696</v>
      </c>
      <c r="O1256">
        <v>63.608798999999998</v>
      </c>
      <c r="P1256">
        <v>68.496100999999996</v>
      </c>
      <c r="Q1256">
        <v>56.343398999999998</v>
      </c>
      <c r="R1256">
        <v>64.055199000000002</v>
      </c>
      <c r="S1256">
        <v>68.404701000000003</v>
      </c>
      <c r="T1256">
        <v>61.019199</v>
      </c>
      <c r="U1256">
        <v>69.587699999999998</v>
      </c>
      <c r="V1256">
        <v>78.232697000000002</v>
      </c>
      <c r="W1256">
        <v>65.359397999999999</v>
      </c>
      <c r="X1256">
        <v>67.333504000000005</v>
      </c>
      <c r="Y1256">
        <v>67.543700999999999</v>
      </c>
      <c r="Z1256">
        <v>70.677695999999997</v>
      </c>
      <c r="AA1256">
        <v>67.547400999999994</v>
      </c>
      <c r="AB1256">
        <v>72.170501999999999</v>
      </c>
      <c r="AC1256">
        <v>71.352303000000006</v>
      </c>
      <c r="AD1256">
        <v>65.425101999999995</v>
      </c>
      <c r="AE1256">
        <v>69.671599999999998</v>
      </c>
      <c r="AF1256">
        <v>68.159401000000003</v>
      </c>
      <c r="AG1256">
        <v>69.877600000000001</v>
      </c>
      <c r="AH1256">
        <v>66.214799999999997</v>
      </c>
      <c r="AI1256">
        <v>64.383700000000005</v>
      </c>
      <c r="AJ1256">
        <v>65.771299999999997</v>
      </c>
      <c r="AK1256">
        <v>71.004900000000006</v>
      </c>
      <c r="AL1256">
        <v>65.718199999999996</v>
      </c>
      <c r="AM1256">
        <v>70.398200000000003</v>
      </c>
      <c r="AN1256">
        <v>69.78</v>
      </c>
      <c r="AO1256">
        <v>65.809700000000007</v>
      </c>
      <c r="AQ1256" s="1">
        <f t="shared" si="19"/>
        <v>2508.0448929999993</v>
      </c>
    </row>
    <row r="1257" spans="3:43" x14ac:dyDescent="0.3">
      <c r="C1257" s="1">
        <v>-307.95699999999999</v>
      </c>
      <c r="E1257">
        <v>70.974097999999998</v>
      </c>
      <c r="F1257">
        <v>66.542998999999995</v>
      </c>
      <c r="G1257">
        <v>72.167297000000005</v>
      </c>
      <c r="H1257">
        <v>65.543998999999999</v>
      </c>
      <c r="I1257">
        <v>63.218299999999999</v>
      </c>
      <c r="J1257">
        <v>61.030898999999998</v>
      </c>
      <c r="K1257">
        <v>65.265900000000002</v>
      </c>
      <c r="L1257">
        <v>65.677002000000002</v>
      </c>
      <c r="M1257">
        <v>65.715698000000003</v>
      </c>
      <c r="N1257">
        <v>64.731399999999994</v>
      </c>
      <c r="O1257">
        <v>68.552398999999994</v>
      </c>
      <c r="P1257">
        <v>66.239799000000005</v>
      </c>
      <c r="Q1257">
        <v>59.953499000000001</v>
      </c>
      <c r="R1257">
        <v>67.132401000000002</v>
      </c>
      <c r="S1257">
        <v>60.011299000000001</v>
      </c>
      <c r="T1257">
        <v>59.692799000000001</v>
      </c>
      <c r="U1257">
        <v>59.460602000000002</v>
      </c>
      <c r="V1257">
        <v>73.177100999999993</v>
      </c>
      <c r="W1257">
        <v>64.966103000000004</v>
      </c>
      <c r="X1257">
        <v>67.476699999999994</v>
      </c>
      <c r="Y1257">
        <v>62.354801000000002</v>
      </c>
      <c r="Z1257">
        <v>70.154999000000004</v>
      </c>
      <c r="AA1257">
        <v>71.825798000000006</v>
      </c>
      <c r="AB1257">
        <v>61.245998</v>
      </c>
      <c r="AC1257">
        <v>65.896202000000002</v>
      </c>
      <c r="AD1257">
        <v>69.567595999999995</v>
      </c>
      <c r="AE1257">
        <v>66.749001000000007</v>
      </c>
      <c r="AF1257">
        <v>65.902495999999999</v>
      </c>
      <c r="AG1257">
        <v>74.024000000000001</v>
      </c>
      <c r="AH1257">
        <v>70.628699999999895</v>
      </c>
      <c r="AI1257">
        <v>62.661000000000001</v>
      </c>
      <c r="AJ1257">
        <v>65.783000000000001</v>
      </c>
      <c r="AK1257">
        <v>63.680799999999998</v>
      </c>
      <c r="AL1257">
        <v>69.459800000000001</v>
      </c>
      <c r="AM1257">
        <v>61.610199999999999</v>
      </c>
      <c r="AN1257">
        <v>62.856400000000001</v>
      </c>
      <c r="AO1257">
        <v>71.152299999999997</v>
      </c>
      <c r="AQ1257" s="1">
        <f t="shared" si="19"/>
        <v>2443.0833850000004</v>
      </c>
    </row>
    <row r="1258" spans="3:43" x14ac:dyDescent="0.3">
      <c r="C1258" s="1">
        <v>-307.42500000000001</v>
      </c>
      <c r="E1258">
        <v>67.917098999999993</v>
      </c>
      <c r="F1258">
        <v>70.021895999999998</v>
      </c>
      <c r="G1258">
        <v>67.112601999999995</v>
      </c>
      <c r="H1258">
        <v>72.352203000000003</v>
      </c>
      <c r="I1258">
        <v>72.294899000000001</v>
      </c>
      <c r="J1258">
        <v>68.640197999999998</v>
      </c>
      <c r="K1258">
        <v>63.942298999999998</v>
      </c>
      <c r="L1258">
        <v>70.755202999999995</v>
      </c>
      <c r="M1258">
        <v>66.659599</v>
      </c>
      <c r="N1258">
        <v>68.341103000000004</v>
      </c>
      <c r="O1258">
        <v>74.429398000000006</v>
      </c>
      <c r="P1258">
        <v>60.250197999999997</v>
      </c>
      <c r="Q1258">
        <v>67.696899000000002</v>
      </c>
      <c r="R1258">
        <v>63.676299999999998</v>
      </c>
      <c r="S1258">
        <v>65.084502999999998</v>
      </c>
      <c r="T1258">
        <v>67.833099000000004</v>
      </c>
      <c r="U1258">
        <v>63.200198999999998</v>
      </c>
      <c r="V1258">
        <v>61.188201999999997</v>
      </c>
      <c r="W1258">
        <v>63.7729</v>
      </c>
      <c r="X1258">
        <v>69.886702999999997</v>
      </c>
      <c r="Y1258">
        <v>66.365798999999996</v>
      </c>
      <c r="Z1258">
        <v>68.299003999999996</v>
      </c>
      <c r="AA1258">
        <v>66.370902999999998</v>
      </c>
      <c r="AB1258">
        <v>63.921500999999999</v>
      </c>
      <c r="AC1258">
        <v>64.706703000000005</v>
      </c>
      <c r="AD1258">
        <v>64.243499999999997</v>
      </c>
      <c r="AE1258">
        <v>67.693100000000001</v>
      </c>
      <c r="AF1258">
        <v>63.912101999999997</v>
      </c>
      <c r="AG1258">
        <v>69.370400000000004</v>
      </c>
      <c r="AH1258">
        <v>68.909199999999998</v>
      </c>
      <c r="AI1258">
        <v>65.0715</v>
      </c>
      <c r="AJ1258">
        <v>64.061400000000006</v>
      </c>
      <c r="AK1258">
        <v>61.823300000000003</v>
      </c>
      <c r="AL1258">
        <v>68.134699999999995</v>
      </c>
      <c r="AM1258">
        <v>63.222200000000001</v>
      </c>
      <c r="AN1258">
        <v>66.199600000000004</v>
      </c>
      <c r="AO1258">
        <v>67.961600000000004</v>
      </c>
      <c r="AQ1258" s="1">
        <f t="shared" si="19"/>
        <v>2465.3220139999999</v>
      </c>
    </row>
    <row r="1259" spans="3:43" x14ac:dyDescent="0.3">
      <c r="C1259" s="1">
        <v>-306.89100000000002</v>
      </c>
      <c r="E1259">
        <v>64.326697999999993</v>
      </c>
      <c r="F1259">
        <v>70.700896999999998</v>
      </c>
      <c r="G1259">
        <v>63.924500000000002</v>
      </c>
      <c r="H1259">
        <v>65.427199999999999</v>
      </c>
      <c r="I1259">
        <v>64.304801999999995</v>
      </c>
      <c r="J1259">
        <v>66.649497999999994</v>
      </c>
      <c r="K1259">
        <v>69.818802000000005</v>
      </c>
      <c r="L1259">
        <v>69.166602999999995</v>
      </c>
      <c r="M1259">
        <v>66.403503000000001</v>
      </c>
      <c r="N1259">
        <v>68.084198000000001</v>
      </c>
      <c r="O1259">
        <v>70.439696999999995</v>
      </c>
      <c r="P1259">
        <v>64.927299000000005</v>
      </c>
      <c r="Q1259">
        <v>65.040298000000007</v>
      </c>
      <c r="R1259">
        <v>64.086799999999997</v>
      </c>
      <c r="S1259">
        <v>66.424400000000006</v>
      </c>
      <c r="T1259">
        <v>71.040001000000004</v>
      </c>
      <c r="U1259">
        <v>61.606400000000001</v>
      </c>
      <c r="V1259">
        <v>64.399199999999993</v>
      </c>
      <c r="W1259">
        <v>66.046402</v>
      </c>
      <c r="X1259">
        <v>65.096603000000002</v>
      </c>
      <c r="Y1259">
        <v>69.710098000000002</v>
      </c>
      <c r="Z1259">
        <v>60.576400999999997</v>
      </c>
      <c r="AA1259">
        <v>63.315899000000002</v>
      </c>
      <c r="AB1259">
        <v>69.397002999999998</v>
      </c>
      <c r="AC1259">
        <v>67.917297000000005</v>
      </c>
      <c r="AD1259">
        <v>70.386002000000005</v>
      </c>
      <c r="AE1259">
        <v>62.370499000000002</v>
      </c>
      <c r="AF1259">
        <v>63.121799000000003</v>
      </c>
      <c r="AG1259">
        <v>76.450100000000006</v>
      </c>
      <c r="AH1259">
        <v>68.389799999999894</v>
      </c>
      <c r="AI1259">
        <v>65.348799999999997</v>
      </c>
      <c r="AJ1259">
        <v>65.673199999999895</v>
      </c>
      <c r="AK1259">
        <v>74.765799999999999</v>
      </c>
      <c r="AL1259">
        <v>68.009600000000006</v>
      </c>
      <c r="AM1259">
        <v>67.767499999999998</v>
      </c>
      <c r="AN1259">
        <v>69.009299999999996</v>
      </c>
      <c r="AO1259">
        <v>64.904200000000003</v>
      </c>
      <c r="AQ1259" s="1">
        <f t="shared" si="19"/>
        <v>2475.0270989999999</v>
      </c>
    </row>
    <row r="1260" spans="3:43" x14ac:dyDescent="0.3">
      <c r="C1260" s="1">
        <v>-306.358</v>
      </c>
      <c r="E1260">
        <v>62.869700999999999</v>
      </c>
      <c r="F1260">
        <v>67.646500000000003</v>
      </c>
      <c r="G1260">
        <v>67.803100999999998</v>
      </c>
      <c r="H1260">
        <v>65.168800000000005</v>
      </c>
      <c r="I1260">
        <v>65.514702</v>
      </c>
      <c r="J1260">
        <v>63.192101000000001</v>
      </c>
      <c r="K1260">
        <v>64.895202999999995</v>
      </c>
      <c r="L1260">
        <v>68.511497000000006</v>
      </c>
      <c r="M1260">
        <v>71.480698000000004</v>
      </c>
      <c r="N1260">
        <v>70.493896000000007</v>
      </c>
      <c r="O1260">
        <v>63.783298000000002</v>
      </c>
      <c r="P1260">
        <v>62.271000000000001</v>
      </c>
      <c r="Q1260">
        <v>67.450400999999999</v>
      </c>
      <c r="R1260">
        <v>65.030602000000002</v>
      </c>
      <c r="S1260">
        <v>64.297698999999994</v>
      </c>
      <c r="T1260">
        <v>70.513701999999995</v>
      </c>
      <c r="U1260">
        <v>60.012698999999998</v>
      </c>
      <c r="V1260">
        <v>69.876998999999998</v>
      </c>
      <c r="W1260">
        <v>68.719802999999999</v>
      </c>
      <c r="X1260">
        <v>63.906601000000002</v>
      </c>
      <c r="Y1260">
        <v>64.254501000000005</v>
      </c>
      <c r="Z1260">
        <v>65.387000999999998</v>
      </c>
      <c r="AA1260">
        <v>61.327598999999999</v>
      </c>
      <c r="AB1260">
        <v>64.605796999999995</v>
      </c>
      <c r="AC1260">
        <v>57.527802000000001</v>
      </c>
      <c r="AD1260">
        <v>69.861900000000006</v>
      </c>
      <c r="AE1260">
        <v>62.6479</v>
      </c>
      <c r="AF1260">
        <v>65.264801000000006</v>
      </c>
      <c r="AG1260">
        <v>70.863200000000006</v>
      </c>
      <c r="AH1260">
        <v>68.803600000000003</v>
      </c>
      <c r="AI1260">
        <v>64.692700000000002</v>
      </c>
      <c r="AJ1260">
        <v>62.751600000000003</v>
      </c>
      <c r="AK1260">
        <v>63.975000000000001</v>
      </c>
      <c r="AL1260">
        <v>70.551100000000005</v>
      </c>
      <c r="AM1260">
        <v>58.846200000000003</v>
      </c>
      <c r="AN1260">
        <v>67.552400000000006</v>
      </c>
      <c r="AO1260">
        <v>64.646799999999999</v>
      </c>
      <c r="AQ1260" s="1">
        <f t="shared" si="19"/>
        <v>2426.998904</v>
      </c>
    </row>
    <row r="1261" spans="3:43" x14ac:dyDescent="0.3">
      <c r="C1261" s="1">
        <v>-305.82600000000002</v>
      </c>
      <c r="E1261">
        <v>64.346001000000001</v>
      </c>
      <c r="F1261">
        <v>63.792099</v>
      </c>
      <c r="G1261">
        <v>72.214995999999999</v>
      </c>
      <c r="H1261">
        <v>62.777000000000001</v>
      </c>
      <c r="I1261">
        <v>65.657898000000003</v>
      </c>
      <c r="J1261">
        <v>62.001399999999997</v>
      </c>
      <c r="K1261">
        <v>58.638401000000002</v>
      </c>
      <c r="L1261">
        <v>67.856300000000005</v>
      </c>
      <c r="M1261">
        <v>72.824600000000004</v>
      </c>
      <c r="N1261">
        <v>64.503601000000003</v>
      </c>
      <c r="O1261">
        <v>58.993599000000003</v>
      </c>
      <c r="P1261">
        <v>61.348098999999998</v>
      </c>
      <c r="Q1261">
        <v>59.593899</v>
      </c>
      <c r="R1261">
        <v>67.174499999999995</v>
      </c>
      <c r="S1261">
        <v>61.104301</v>
      </c>
      <c r="T1261">
        <v>66.920601000000005</v>
      </c>
      <c r="U1261">
        <v>61.752200999999999</v>
      </c>
      <c r="V1261">
        <v>63.354697999999999</v>
      </c>
      <c r="W1261">
        <v>60.326599000000002</v>
      </c>
      <c r="X1261">
        <v>58.583199</v>
      </c>
      <c r="Y1261">
        <v>60.665500999999999</v>
      </c>
      <c r="Z1261">
        <v>64.731102000000007</v>
      </c>
      <c r="AA1261">
        <v>70.139296999999999</v>
      </c>
      <c r="AB1261">
        <v>65.148003000000003</v>
      </c>
      <c r="AC1261">
        <v>64.871696</v>
      </c>
      <c r="AD1261">
        <v>69.337799000000004</v>
      </c>
      <c r="AE1261">
        <v>69.191901999999999</v>
      </c>
      <c r="AF1261">
        <v>68.074500999999998</v>
      </c>
      <c r="AG1261">
        <v>66.6096</v>
      </c>
      <c r="AH1261">
        <v>68.417500000000004</v>
      </c>
      <c r="AI1261">
        <v>65.77</v>
      </c>
      <c r="AJ1261">
        <v>63.163400000000003</v>
      </c>
      <c r="AK1261">
        <v>65.584199999999996</v>
      </c>
      <c r="AL1261">
        <v>66.426000000000002</v>
      </c>
      <c r="AM1261">
        <v>64.591499999999996</v>
      </c>
      <c r="AN1261">
        <v>64.362200000000001</v>
      </c>
      <c r="AO1261">
        <v>66.389399999999895</v>
      </c>
      <c r="AQ1261" s="1">
        <f t="shared" si="19"/>
        <v>2397.2375929999994</v>
      </c>
    </row>
    <row r="1262" spans="3:43" x14ac:dyDescent="0.3">
      <c r="C1262" s="1">
        <v>-305.29300000000001</v>
      </c>
      <c r="E1262">
        <v>66.755600000000001</v>
      </c>
      <c r="F1262">
        <v>63.137698999999998</v>
      </c>
      <c r="G1262">
        <v>64.493599000000003</v>
      </c>
      <c r="H1262">
        <v>63.851897999999998</v>
      </c>
      <c r="I1262">
        <v>63.134498999999998</v>
      </c>
      <c r="J1262">
        <v>63.877299999999998</v>
      </c>
      <c r="K1262">
        <v>65.714798000000002</v>
      </c>
      <c r="L1262">
        <v>66.667800999999997</v>
      </c>
      <c r="M1262">
        <v>60.968497999999997</v>
      </c>
      <c r="N1262">
        <v>64.379997000000003</v>
      </c>
      <c r="O1262">
        <v>73.003997999999996</v>
      </c>
      <c r="P1262">
        <v>64.425101999999995</v>
      </c>
      <c r="Q1262">
        <v>65.870697000000007</v>
      </c>
      <c r="R1262">
        <v>70.385002</v>
      </c>
      <c r="S1262">
        <v>58.710898999999998</v>
      </c>
      <c r="T1262">
        <v>65.194298000000003</v>
      </c>
      <c r="U1262">
        <v>66.158501000000001</v>
      </c>
      <c r="V1262">
        <v>67.232498000000007</v>
      </c>
      <c r="W1262">
        <v>62.866698999999997</v>
      </c>
      <c r="X1262">
        <v>63.393101000000001</v>
      </c>
      <c r="Y1262">
        <v>62.676600999999998</v>
      </c>
      <c r="Z1262">
        <v>68.608397999999994</v>
      </c>
      <c r="AA1262">
        <v>68.551002999999994</v>
      </c>
      <c r="AB1262">
        <v>64.223395999999994</v>
      </c>
      <c r="AC1262">
        <v>64.615500999999995</v>
      </c>
      <c r="AD1262">
        <v>66.147002999999998</v>
      </c>
      <c r="AE1262">
        <v>64.935997</v>
      </c>
      <c r="AF1262">
        <v>59.817501</v>
      </c>
      <c r="AG1262">
        <v>74.756100000000004</v>
      </c>
      <c r="AH1262">
        <v>71.631399999999999</v>
      </c>
      <c r="AI1262">
        <v>65.113900000000001</v>
      </c>
      <c r="AJ1262">
        <v>65.1751</v>
      </c>
      <c r="AK1262">
        <v>71.726699999999894</v>
      </c>
      <c r="AL1262">
        <v>64.700999999999894</v>
      </c>
      <c r="AM1262">
        <v>64.736900000000006</v>
      </c>
      <c r="AN1262">
        <v>64.238699999999895</v>
      </c>
      <c r="AO1262">
        <v>66.665400000000005</v>
      </c>
      <c r="AQ1262" s="1">
        <f t="shared" si="19"/>
        <v>2428.5430839999999</v>
      </c>
    </row>
    <row r="1263" spans="3:43" x14ac:dyDescent="0.3">
      <c r="C1263" s="1">
        <v>-304.75900000000001</v>
      </c>
      <c r="E1263">
        <v>63.431899999999999</v>
      </c>
      <c r="F1263">
        <v>65.683295999999999</v>
      </c>
      <c r="G1263">
        <v>68.505500999999995</v>
      </c>
      <c r="H1263">
        <v>64.926804000000004</v>
      </c>
      <c r="I1263">
        <v>67.944396999999995</v>
      </c>
      <c r="J1263">
        <v>69.219902000000005</v>
      </c>
      <c r="K1263">
        <v>66.791297999999998</v>
      </c>
      <c r="L1263">
        <v>69.346001000000001</v>
      </c>
      <c r="M1263">
        <v>66.979102999999995</v>
      </c>
      <c r="N1263">
        <v>68.256302000000005</v>
      </c>
      <c r="O1263">
        <v>71.947601000000006</v>
      </c>
      <c r="P1263">
        <v>63.635502000000002</v>
      </c>
      <c r="Q1263">
        <v>67.747398000000004</v>
      </c>
      <c r="R1263">
        <v>61.995601999999998</v>
      </c>
      <c r="S1263">
        <v>59.517502</v>
      </c>
      <c r="T1263">
        <v>65.734595999999996</v>
      </c>
      <c r="U1263">
        <v>61.764702</v>
      </c>
      <c r="V1263">
        <v>71.243599000000003</v>
      </c>
      <c r="W1263">
        <v>66.206801999999996</v>
      </c>
      <c r="X1263">
        <v>70.203102000000001</v>
      </c>
      <c r="Y1263">
        <v>67.754204000000001</v>
      </c>
      <c r="Z1263">
        <v>66.619101999999998</v>
      </c>
      <c r="AA1263">
        <v>64.962799000000004</v>
      </c>
      <c r="AB1263">
        <v>65.832297999999994</v>
      </c>
      <c r="AC1263">
        <v>70.892798999999997</v>
      </c>
      <c r="AD1263">
        <v>61.356200999999999</v>
      </c>
      <c r="AE1263">
        <v>67.879997000000003</v>
      </c>
      <c r="AF1263">
        <v>64.627196999999995</v>
      </c>
      <c r="AG1263">
        <v>70.635800000000003</v>
      </c>
      <c r="AH1263">
        <v>71.111999999999895</v>
      </c>
      <c r="AI1263">
        <v>69.657799999999895</v>
      </c>
      <c r="AJ1263">
        <v>62.520200000000003</v>
      </c>
      <c r="AK1263">
        <v>72.935900000000004</v>
      </c>
      <c r="AL1263">
        <v>63.375799999999998</v>
      </c>
      <c r="AM1263">
        <v>67.415499999999895</v>
      </c>
      <c r="AN1263">
        <v>65.448400000000007</v>
      </c>
      <c r="AO1263">
        <v>65.074600000000004</v>
      </c>
      <c r="AQ1263" s="1">
        <f t="shared" si="19"/>
        <v>2469.1815069999993</v>
      </c>
    </row>
    <row r="1264" spans="3:43" x14ac:dyDescent="0.3">
      <c r="C1264" s="1">
        <v>-304.22800000000001</v>
      </c>
      <c r="E1264">
        <v>71.174896000000004</v>
      </c>
      <c r="F1264">
        <v>73.295601000000005</v>
      </c>
      <c r="G1264">
        <v>67.984099999999998</v>
      </c>
      <c r="H1264">
        <v>68.268401999999995</v>
      </c>
      <c r="I1264">
        <v>64.887603999999996</v>
      </c>
      <c r="J1264">
        <v>64.962502000000001</v>
      </c>
      <c r="K1264">
        <v>70.801102</v>
      </c>
      <c r="L1264">
        <v>69.090796999999995</v>
      </c>
      <c r="M1264">
        <v>66.056297000000001</v>
      </c>
      <c r="N1264">
        <v>67.732697000000002</v>
      </c>
      <c r="O1264">
        <v>65.691199999999995</v>
      </c>
      <c r="P1264">
        <v>61.112597999999998</v>
      </c>
      <c r="Q1264">
        <v>64.690903000000006</v>
      </c>
      <c r="R1264">
        <v>65.072800000000001</v>
      </c>
      <c r="S1264">
        <v>64.990700000000004</v>
      </c>
      <c r="T1264">
        <v>63.074902000000002</v>
      </c>
      <c r="U1264">
        <v>60.837600999999999</v>
      </c>
      <c r="V1264">
        <v>74.054603999999998</v>
      </c>
      <c r="W1264">
        <v>64.213500999999994</v>
      </c>
      <c r="X1264">
        <v>65.813004000000006</v>
      </c>
      <c r="Y1264">
        <v>67.898598000000007</v>
      </c>
      <c r="Z1264">
        <v>62.363098000000001</v>
      </c>
      <c r="AA1264">
        <v>58.3078</v>
      </c>
      <c r="AB1264">
        <v>70.774399000000003</v>
      </c>
      <c r="AC1264">
        <v>62.77</v>
      </c>
      <c r="AD1264">
        <v>70.165397999999996</v>
      </c>
      <c r="AE1264">
        <v>68.957397</v>
      </c>
      <c r="AF1264">
        <v>68.770202999999995</v>
      </c>
      <c r="AG1264">
        <v>74.782200000000003</v>
      </c>
      <c r="AH1264">
        <v>67.525800000000004</v>
      </c>
      <c r="AI1264">
        <v>72.068399999999997</v>
      </c>
      <c r="AJ1264">
        <v>61.865299999999998</v>
      </c>
      <c r="AK1264">
        <v>64.011799999999894</v>
      </c>
      <c r="AL1264">
        <v>70.584100000000007</v>
      </c>
      <c r="AM1264">
        <v>65.427499999999895</v>
      </c>
      <c r="AN1264">
        <v>67.991500000000002</v>
      </c>
      <c r="AO1264">
        <v>65.883899999999997</v>
      </c>
      <c r="AQ1264" s="1">
        <f t="shared" si="19"/>
        <v>2473.9532039999999</v>
      </c>
    </row>
    <row r="1265" spans="3:43" x14ac:dyDescent="0.3">
      <c r="C1265" s="1">
        <v>-303.69400000000002</v>
      </c>
      <c r="E1265">
        <v>66.517899</v>
      </c>
      <c r="F1265">
        <v>68.374495999999994</v>
      </c>
      <c r="G1265">
        <v>73.462699999999998</v>
      </c>
      <c r="H1265">
        <v>66.143303000000003</v>
      </c>
      <c r="I1265">
        <v>68.097504000000001</v>
      </c>
      <c r="J1265">
        <v>66.571799999999996</v>
      </c>
      <c r="K1265">
        <v>67.344200000000001</v>
      </c>
      <c r="L1265">
        <v>64.568900999999997</v>
      </c>
      <c r="M1265">
        <v>70.733497999999997</v>
      </c>
      <c r="N1265">
        <v>67.075699</v>
      </c>
      <c r="O1265">
        <v>71.701499999999996</v>
      </c>
      <c r="P1265">
        <v>67.789703000000003</v>
      </c>
      <c r="Q1265">
        <v>66.700996000000004</v>
      </c>
      <c r="R1265">
        <v>70.949996999999996</v>
      </c>
      <c r="S1265">
        <v>60.063999000000003</v>
      </c>
      <c r="T1265">
        <v>66.148499000000001</v>
      </c>
      <c r="U1265">
        <v>62.977200000000003</v>
      </c>
      <c r="V1265">
        <v>72.199096999999995</v>
      </c>
      <c r="W1265">
        <v>65.153603000000004</v>
      </c>
      <c r="X1265">
        <v>66.356300000000005</v>
      </c>
      <c r="Y1265">
        <v>70.709602000000004</v>
      </c>
      <c r="Z1265">
        <v>67.840401</v>
      </c>
      <c r="AA1265">
        <v>69.919501999999994</v>
      </c>
      <c r="AB1265">
        <v>67.849898999999994</v>
      </c>
      <c r="AC1265">
        <v>68.513801999999998</v>
      </c>
      <c r="AD1265">
        <v>70.307899000000006</v>
      </c>
      <c r="AE1265">
        <v>63.7682</v>
      </c>
      <c r="AF1265">
        <v>64.113297000000003</v>
      </c>
      <c r="AG1265">
        <v>71.9953</v>
      </c>
      <c r="AH1265">
        <v>65.806399999999996</v>
      </c>
      <c r="AI1265">
        <v>69.012299999999996</v>
      </c>
      <c r="AJ1265">
        <v>67.610399999999998</v>
      </c>
      <c r="AK1265">
        <v>71.620999999999995</v>
      </c>
      <c r="AL1265">
        <v>67.525599999999997</v>
      </c>
      <c r="AM1265">
        <v>64.506200000000007</v>
      </c>
      <c r="AN1265">
        <v>70.001300000000001</v>
      </c>
      <c r="AO1265">
        <v>69.626499999999893</v>
      </c>
      <c r="AQ1265" s="1">
        <f t="shared" si="19"/>
        <v>2509.6584959999991</v>
      </c>
    </row>
    <row r="1266" spans="3:43" x14ac:dyDescent="0.3">
      <c r="C1266" s="1">
        <v>-303.161</v>
      </c>
      <c r="E1266">
        <v>63.594200000000001</v>
      </c>
      <c r="F1266">
        <v>67.720100000000002</v>
      </c>
      <c r="G1266">
        <v>73.074600000000004</v>
      </c>
      <c r="H1266">
        <v>67.618301000000002</v>
      </c>
      <c r="I1266">
        <v>71.174103000000002</v>
      </c>
      <c r="J1266">
        <v>69.114402999999996</v>
      </c>
      <c r="K1266">
        <v>72.287300000000002</v>
      </c>
      <c r="L1266">
        <v>69.647102000000004</v>
      </c>
      <c r="M1266">
        <v>66.210800000000006</v>
      </c>
      <c r="N1266">
        <v>69.885399000000007</v>
      </c>
      <c r="O1266">
        <v>61.445202000000002</v>
      </c>
      <c r="P1266">
        <v>68.333397000000005</v>
      </c>
      <c r="Q1266">
        <v>62.577801000000001</v>
      </c>
      <c r="R1266">
        <v>66.693900999999997</v>
      </c>
      <c r="S1266">
        <v>67.403899999999993</v>
      </c>
      <c r="T1266">
        <v>68.688796999999994</v>
      </c>
      <c r="U1266">
        <v>63.250098999999999</v>
      </c>
      <c r="V1266">
        <v>70.743499999999997</v>
      </c>
      <c r="W1266">
        <v>68.093802999999994</v>
      </c>
      <c r="X1266">
        <v>61.832901</v>
      </c>
      <c r="Y1266">
        <v>69.787300000000002</v>
      </c>
      <c r="Z1266">
        <v>71.584395999999998</v>
      </c>
      <c r="AA1266">
        <v>62.464599999999997</v>
      </c>
      <c r="AB1266">
        <v>68.125397000000007</v>
      </c>
      <c r="AC1266">
        <v>66.524399000000003</v>
      </c>
      <c r="AD1266">
        <v>66.183800000000005</v>
      </c>
      <c r="AE1266">
        <v>64.978897000000003</v>
      </c>
      <c r="AF1266">
        <v>75.322899000000007</v>
      </c>
      <c r="AG1266">
        <v>76.808400000000006</v>
      </c>
      <c r="AH1266">
        <v>73.153599999999997</v>
      </c>
      <c r="AI1266">
        <v>66.889499999999998</v>
      </c>
      <c r="AJ1266">
        <v>66.288799999999895</v>
      </c>
      <c r="AK1266">
        <v>71.096800000000002</v>
      </c>
      <c r="AL1266">
        <v>67.933899999999895</v>
      </c>
      <c r="AM1266">
        <v>67.851500000000001</v>
      </c>
      <c r="AN1266">
        <v>72.677800000000005</v>
      </c>
      <c r="AO1266">
        <v>64.1691</v>
      </c>
      <c r="AQ1266" s="1">
        <f t="shared" si="19"/>
        <v>2521.230697</v>
      </c>
    </row>
    <row r="1267" spans="3:43" x14ac:dyDescent="0.3">
      <c r="C1267" s="1">
        <v>-302.62900000000002</v>
      </c>
      <c r="E1267">
        <v>65.870498999999995</v>
      </c>
      <c r="F1267">
        <v>67.065697</v>
      </c>
      <c r="G1267">
        <v>68.153198000000003</v>
      </c>
      <c r="H1267">
        <v>67.093200999999993</v>
      </c>
      <c r="I1267">
        <v>63.183998000000003</v>
      </c>
      <c r="J1267">
        <v>64.056999000000005</v>
      </c>
      <c r="K1267">
        <v>64.163696000000002</v>
      </c>
      <c r="L1267">
        <v>72.458602999999997</v>
      </c>
      <c r="M1267">
        <v>67.154701000000003</v>
      </c>
      <c r="N1267">
        <v>67.495102000000003</v>
      </c>
      <c r="O1267">
        <v>72.655501999999998</v>
      </c>
      <c r="P1267">
        <v>64.877098000000004</v>
      </c>
      <c r="Q1267">
        <v>65.787903</v>
      </c>
      <c r="R1267">
        <v>59.104401000000003</v>
      </c>
      <c r="S1267">
        <v>59.943801999999998</v>
      </c>
      <c r="T1267">
        <v>63.229098999999998</v>
      </c>
      <c r="U1267">
        <v>63.522998999999999</v>
      </c>
      <c r="V1267">
        <v>75.421204000000003</v>
      </c>
      <c r="W1267">
        <v>69.5672</v>
      </c>
      <c r="X1267">
        <v>72.509499000000005</v>
      </c>
      <c r="Y1267">
        <v>66.331703000000005</v>
      </c>
      <c r="Z1267">
        <v>66.261803</v>
      </c>
      <c r="AA1267">
        <v>71.142899</v>
      </c>
      <c r="AB1267">
        <v>66.134201000000004</v>
      </c>
      <c r="AC1267">
        <v>68.801597999999998</v>
      </c>
      <c r="AD1267">
        <v>63.792999000000002</v>
      </c>
      <c r="AE1267">
        <v>67.389602999999994</v>
      </c>
      <c r="AF1267">
        <v>66.399299999999997</v>
      </c>
      <c r="AG1267">
        <v>72.021500000000003</v>
      </c>
      <c r="AH1267">
        <v>71.834199999999996</v>
      </c>
      <c r="AI1267">
        <v>66.633399999999895</v>
      </c>
      <c r="AJ1267">
        <v>72.967299999999895</v>
      </c>
      <c r="AK1267">
        <v>67.239400000000003</v>
      </c>
      <c r="AL1267">
        <v>62.742100000000001</v>
      </c>
      <c r="AM1267">
        <v>62.530200000000001</v>
      </c>
      <c r="AN1267">
        <v>66.020899999999997</v>
      </c>
      <c r="AO1267">
        <v>72.711699999999894</v>
      </c>
      <c r="AQ1267" s="1">
        <f t="shared" si="19"/>
        <v>2484.2692069999998</v>
      </c>
    </row>
    <row r="1268" spans="3:43" x14ac:dyDescent="0.3">
      <c r="C1268" s="1">
        <v>-302.096</v>
      </c>
      <c r="E1268">
        <v>58.146801000000004</v>
      </c>
      <c r="F1268">
        <v>56.277999999999999</v>
      </c>
      <c r="G1268">
        <v>65.231796000000003</v>
      </c>
      <c r="H1268">
        <v>64.434798999999998</v>
      </c>
      <c r="I1268">
        <v>63.993899999999996</v>
      </c>
      <c r="J1268">
        <v>61.666302000000002</v>
      </c>
      <c r="K1268">
        <v>70.440201000000002</v>
      </c>
      <c r="L1268">
        <v>68.336699999999993</v>
      </c>
      <c r="M1268">
        <v>63.965198999999998</v>
      </c>
      <c r="N1268">
        <v>67.638199</v>
      </c>
      <c r="O1268">
        <v>60.932499</v>
      </c>
      <c r="P1268">
        <v>63.954200999999998</v>
      </c>
      <c r="Q1268">
        <v>69.797996999999995</v>
      </c>
      <c r="R1268">
        <v>66.448302999999996</v>
      </c>
      <c r="S1268">
        <v>60.483699999999999</v>
      </c>
      <c r="T1268">
        <v>61.769401999999999</v>
      </c>
      <c r="U1268">
        <v>66.062599000000006</v>
      </c>
      <c r="V1268">
        <v>68.232299999999995</v>
      </c>
      <c r="W1268">
        <v>63.574001000000003</v>
      </c>
      <c r="X1268">
        <v>69.986098999999996</v>
      </c>
      <c r="Y1268">
        <v>61.942698999999998</v>
      </c>
      <c r="Z1268">
        <v>65.739097999999998</v>
      </c>
      <c r="AA1268">
        <v>68.354697999999999</v>
      </c>
      <c r="AB1268">
        <v>63.876399999999997</v>
      </c>
      <c r="AC1268">
        <v>69.078795999999997</v>
      </c>
      <c r="AD1268">
        <v>63.535499999999999</v>
      </c>
      <c r="AE1268">
        <v>65.933700999999999</v>
      </c>
      <c r="AF1268">
        <v>69.875602999999998</v>
      </c>
      <c r="AG1268">
        <v>69.367900000000006</v>
      </c>
      <c r="AH1268">
        <v>65.048000000000002</v>
      </c>
      <c r="AI1268">
        <v>66.910700000000006</v>
      </c>
      <c r="AJ1268">
        <v>65.379000000000005</v>
      </c>
      <c r="AK1268">
        <v>67.515199999999894</v>
      </c>
      <c r="AL1268">
        <v>64.883700000000005</v>
      </c>
      <c r="AM1268">
        <v>63.875599999999999</v>
      </c>
      <c r="AN1268">
        <v>66.164000000000001</v>
      </c>
      <c r="AO1268">
        <v>67.521000000000001</v>
      </c>
      <c r="AQ1268" s="1">
        <f t="shared" si="19"/>
        <v>2416.3745929999995</v>
      </c>
    </row>
    <row r="1269" spans="3:43" x14ac:dyDescent="0.3">
      <c r="C1269" s="1">
        <v>-301.56400000000002</v>
      </c>
      <c r="E1269">
        <v>64.023101999999994</v>
      </c>
      <c r="F1269">
        <v>63.356898999999999</v>
      </c>
      <c r="G1269">
        <v>63.777099999999997</v>
      </c>
      <c r="H1269">
        <v>72.042998999999995</v>
      </c>
      <c r="I1269">
        <v>68.137198999999995</v>
      </c>
      <c r="J1269">
        <v>65.275597000000005</v>
      </c>
      <c r="K1269">
        <v>65.650002000000001</v>
      </c>
      <c r="L1269">
        <v>68.348197999999996</v>
      </c>
      <c r="M1269">
        <v>68.775802999999996</v>
      </c>
      <c r="N1269">
        <v>63.514499999999998</v>
      </c>
      <c r="O1269">
        <v>68.942802</v>
      </c>
      <c r="P1269">
        <v>66.364600999999993</v>
      </c>
      <c r="Q1269">
        <v>67.674796999999998</v>
      </c>
      <c r="R1269">
        <v>63.392100999999997</v>
      </c>
      <c r="S1269">
        <v>60.490299</v>
      </c>
      <c r="T1269">
        <v>60.309699999999999</v>
      </c>
      <c r="U1269">
        <v>59.668799999999997</v>
      </c>
      <c r="V1269">
        <v>64.776702999999998</v>
      </c>
      <c r="W1269">
        <v>68.780700999999993</v>
      </c>
      <c r="X1269">
        <v>61.5961</v>
      </c>
      <c r="Y1269">
        <v>68.087097</v>
      </c>
      <c r="Z1269">
        <v>68.016502000000003</v>
      </c>
      <c r="AA1269">
        <v>63.566398999999997</v>
      </c>
      <c r="AB1269">
        <v>61.751801</v>
      </c>
      <c r="AC1269">
        <v>68.422600000000003</v>
      </c>
      <c r="AD1269">
        <v>65.811401000000004</v>
      </c>
      <c r="AE1269">
        <v>70.344397999999998</v>
      </c>
      <c r="AF1269">
        <v>62.152000000000001</v>
      </c>
      <c r="AG1269">
        <v>72.581000000000003</v>
      </c>
      <c r="AH1269">
        <v>63.195300000000003</v>
      </c>
      <c r="AI1269">
        <v>62.387900000000002</v>
      </c>
      <c r="AJ1269">
        <v>68.457499999999996</v>
      </c>
      <c r="AK1269">
        <v>68.324399999999997</v>
      </c>
      <c r="AL1269">
        <v>66.625299999999996</v>
      </c>
      <c r="AM1269">
        <v>66.420900000000003</v>
      </c>
      <c r="AN1269">
        <v>72.973799999999997</v>
      </c>
      <c r="AO1269">
        <v>63.930300000000003</v>
      </c>
      <c r="AQ1269" s="1">
        <f t="shared" si="19"/>
        <v>2437.9466010000006</v>
      </c>
    </row>
    <row r="1270" spans="3:43" x14ac:dyDescent="0.3">
      <c r="C1270" s="1">
        <v>-301.03100000000001</v>
      </c>
      <c r="E1270">
        <v>61.766101999999997</v>
      </c>
      <c r="F1270">
        <v>69.235900999999998</v>
      </c>
      <c r="G1270">
        <v>65.522300999999999</v>
      </c>
      <c r="H1270">
        <v>70.984595999999996</v>
      </c>
      <c r="I1270">
        <v>63.480400000000003</v>
      </c>
      <c r="J1270">
        <v>69.418198000000004</v>
      </c>
      <c r="K1270">
        <v>68.193100000000001</v>
      </c>
      <c r="L1270">
        <v>64.893096999999997</v>
      </c>
      <c r="M1270">
        <v>65.186401000000004</v>
      </c>
      <c r="N1270">
        <v>60.457599999999999</v>
      </c>
      <c r="O1270">
        <v>68.019797999999994</v>
      </c>
      <c r="P1270">
        <v>55.841701999999998</v>
      </c>
      <c r="Q1270">
        <v>63.418201000000003</v>
      </c>
      <c r="R1270">
        <v>66.602699000000001</v>
      </c>
      <c r="S1270">
        <v>66.496902000000006</v>
      </c>
      <c r="T1270">
        <v>67.783302000000006</v>
      </c>
      <c r="U1270">
        <v>61.141700999999998</v>
      </c>
      <c r="V1270">
        <v>72.121100999999996</v>
      </c>
      <c r="W1270">
        <v>60.654201999999998</v>
      </c>
      <c r="X1270">
        <v>64.405997999999997</v>
      </c>
      <c r="Y1270">
        <v>61.031399</v>
      </c>
      <c r="Z1270">
        <v>68.427199999999999</v>
      </c>
      <c r="AA1270">
        <v>63.178100999999998</v>
      </c>
      <c r="AB1270">
        <v>62.427298999999998</v>
      </c>
      <c r="AC1270">
        <v>68.033203</v>
      </c>
      <c r="AD1270">
        <v>62.220599999999997</v>
      </c>
      <c r="AE1270">
        <v>65.555098999999998</v>
      </c>
      <c r="AF1270">
        <v>65.495002999999997</v>
      </c>
      <c r="AG1270">
        <v>70.860699999999895</v>
      </c>
      <c r="AH1270">
        <v>63.7425</v>
      </c>
      <c r="AI1270">
        <v>70.798500000000004</v>
      </c>
      <c r="AJ1270">
        <v>69.269199999999998</v>
      </c>
      <c r="AK1270">
        <v>65.400300000000001</v>
      </c>
      <c r="AL1270">
        <v>73.966800000000006</v>
      </c>
      <c r="AM1270">
        <v>68.299599999999998</v>
      </c>
      <c r="AN1270">
        <v>59.116900000000001</v>
      </c>
      <c r="AO1270">
        <v>65.272900000000007</v>
      </c>
      <c r="AQ1270" s="1">
        <f t="shared" si="19"/>
        <v>2428.7186059999995</v>
      </c>
    </row>
    <row r="1271" spans="3:43" x14ac:dyDescent="0.3">
      <c r="C1271" s="1">
        <v>-300.49799999999999</v>
      </c>
      <c r="E1271">
        <v>62.042400000000001</v>
      </c>
      <c r="F1271">
        <v>63.914799000000002</v>
      </c>
      <c r="G1271">
        <v>71.134299999999996</v>
      </c>
      <c r="H1271">
        <v>64.726196000000002</v>
      </c>
      <c r="I1271">
        <v>66.556999000000005</v>
      </c>
      <c r="J1271">
        <v>63.160800999999999</v>
      </c>
      <c r="K1271">
        <v>66.336196999999999</v>
      </c>
      <c r="L1271">
        <v>66.771202000000002</v>
      </c>
      <c r="M1271">
        <v>64.663596999999996</v>
      </c>
      <c r="N1271">
        <v>71.400597000000005</v>
      </c>
      <c r="O1271">
        <v>69.630095999999995</v>
      </c>
      <c r="P1271">
        <v>62.252102000000001</v>
      </c>
      <c r="Q1271">
        <v>59.695</v>
      </c>
      <c r="R1271">
        <v>69.546599999999998</v>
      </c>
      <c r="S1271">
        <v>68.503501999999997</v>
      </c>
      <c r="T1271">
        <v>63.657001000000001</v>
      </c>
      <c r="U1271">
        <v>57.814602000000001</v>
      </c>
      <c r="V1271">
        <v>68.132202000000007</v>
      </c>
      <c r="W1271">
        <v>61.327598999999999</v>
      </c>
      <c r="X1271">
        <v>60.815899000000002</v>
      </c>
      <c r="Y1271">
        <v>62.375801000000003</v>
      </c>
      <c r="Z1271">
        <v>62.437801</v>
      </c>
      <c r="AA1271">
        <v>62.923099999999998</v>
      </c>
      <c r="AB1271">
        <v>60.969501000000001</v>
      </c>
      <c r="AC1271">
        <v>64.843697000000006</v>
      </c>
      <c r="AD1271">
        <v>64.363197</v>
      </c>
      <c r="AE1271">
        <v>70.899199999999993</v>
      </c>
      <c r="AF1271">
        <v>59.637999999999998</v>
      </c>
      <c r="AG1271">
        <v>72.607100000000003</v>
      </c>
      <c r="AH1271">
        <v>72.156300000000002</v>
      </c>
      <c r="AI1271">
        <v>67.875799999999998</v>
      </c>
      <c r="AJ1271">
        <v>65.414299999999997</v>
      </c>
      <c r="AK1271">
        <v>64.076099999999997</v>
      </c>
      <c r="AL1271">
        <v>67.308400000000006</v>
      </c>
      <c r="AM1271">
        <v>64.444900000000004</v>
      </c>
      <c r="AN1271">
        <v>66.86</v>
      </c>
      <c r="AO1271">
        <v>69.015500000000003</v>
      </c>
      <c r="AQ1271" s="1">
        <f t="shared" si="19"/>
        <v>2420.2903879999999</v>
      </c>
    </row>
    <row r="1272" spans="3:43" x14ac:dyDescent="0.3">
      <c r="C1272" s="1">
        <v>-299.96699999999998</v>
      </c>
      <c r="E1272">
        <v>58.718699999999998</v>
      </c>
      <c r="F1272">
        <v>66.727097000000001</v>
      </c>
      <c r="G1272">
        <v>75.279503000000005</v>
      </c>
      <c r="H1272">
        <v>61.934398999999999</v>
      </c>
      <c r="I1272">
        <v>64.566901999999999</v>
      </c>
      <c r="J1272">
        <v>66.503501999999997</v>
      </c>
      <c r="K1272">
        <v>62.079300000000003</v>
      </c>
      <c r="L1272">
        <v>70.249397000000002</v>
      </c>
      <c r="M1272">
        <v>65.074202999999997</v>
      </c>
      <c r="N1272">
        <v>72.476996999999997</v>
      </c>
      <c r="O1272">
        <v>65.107001999999994</v>
      </c>
      <c r="P1272">
        <v>70.795799000000002</v>
      </c>
      <c r="Q1272">
        <v>65.171700000000001</v>
      </c>
      <c r="R1272">
        <v>64.357101</v>
      </c>
      <c r="S1272">
        <v>60.243400999999999</v>
      </c>
      <c r="T1272">
        <v>61.530602000000002</v>
      </c>
      <c r="U1272">
        <v>61.287497999999999</v>
      </c>
      <c r="V1272">
        <v>62.41</v>
      </c>
      <c r="W1272">
        <v>59.734402000000003</v>
      </c>
      <c r="X1272">
        <v>59.359200000000001</v>
      </c>
      <c r="Y1272">
        <v>67.053496999999993</v>
      </c>
      <c r="Z1272">
        <v>70.448502000000005</v>
      </c>
      <c r="AA1272">
        <v>62.2682</v>
      </c>
      <c r="AB1272">
        <v>58.178299000000003</v>
      </c>
      <c r="AC1272">
        <v>66.587601000000006</v>
      </c>
      <c r="AD1272">
        <v>62.372397999999997</v>
      </c>
      <c r="AE1272">
        <v>65.976601000000002</v>
      </c>
      <c r="AF1272">
        <v>67.114402999999996</v>
      </c>
      <c r="AG1272">
        <v>73.686899999999895</v>
      </c>
      <c r="AH1272">
        <v>71.1036</v>
      </c>
      <c r="AI1272">
        <v>65.219700000000003</v>
      </c>
      <c r="AJ1272">
        <v>63.959400000000002</v>
      </c>
      <c r="AK1272">
        <v>64.751999999999995</v>
      </c>
      <c r="AL1272">
        <v>67.7166</v>
      </c>
      <c r="AM1272">
        <v>65.390199999999894</v>
      </c>
      <c r="AN1272">
        <v>65.803100000000001</v>
      </c>
      <c r="AO1272">
        <v>68.224800000000002</v>
      </c>
      <c r="AQ1272" s="1">
        <f t="shared" si="19"/>
        <v>2419.4625059999998</v>
      </c>
    </row>
    <row r="1273" spans="3:43" x14ac:dyDescent="0.3">
      <c r="C1273" s="1">
        <v>-299.43400000000003</v>
      </c>
      <c r="E1273">
        <v>62.328299999999999</v>
      </c>
      <c r="F1273">
        <v>63.539299</v>
      </c>
      <c r="G1273">
        <v>63.158099999999997</v>
      </c>
      <c r="H1273">
        <v>75.142700000000005</v>
      </c>
      <c r="I1273">
        <v>64.843497999999997</v>
      </c>
      <c r="J1273">
        <v>69.846100000000007</v>
      </c>
      <c r="K1273">
        <v>68.755797999999999</v>
      </c>
      <c r="L1273">
        <v>73.327499000000003</v>
      </c>
      <c r="M1273">
        <v>59.884701</v>
      </c>
      <c r="N1273">
        <v>64.753304</v>
      </c>
      <c r="O1273">
        <v>66.317299000000006</v>
      </c>
      <c r="P1273">
        <v>64.672897000000006</v>
      </c>
      <c r="Q1273">
        <v>66.381798000000003</v>
      </c>
      <c r="R1273">
        <v>70.901000999999994</v>
      </c>
      <c r="S1273">
        <v>59.849997999999999</v>
      </c>
      <c r="T1273">
        <v>68.070899999999995</v>
      </c>
      <c r="U1273">
        <v>61.427101</v>
      </c>
      <c r="V1273">
        <v>69.221100000000007</v>
      </c>
      <c r="W1273">
        <v>62.407798999999997</v>
      </c>
      <c r="X1273">
        <v>68.169196999999997</v>
      </c>
      <c r="Y1273">
        <v>64.797798</v>
      </c>
      <c r="Z1273">
        <v>70.592499000000004</v>
      </c>
      <c r="AA1273">
        <v>67.879897999999997</v>
      </c>
      <c r="AB1273">
        <v>62.587100999999997</v>
      </c>
      <c r="AC1273">
        <v>62.864798999999998</v>
      </c>
      <c r="AD1273">
        <v>61.048198999999997</v>
      </c>
      <c r="AE1273">
        <v>64.653998999999999</v>
      </c>
      <c r="AF1273">
        <v>68.324096999999995</v>
      </c>
      <c r="AG1273">
        <v>69.833299999999895</v>
      </c>
      <c r="AH1273">
        <v>67.517499999999998</v>
      </c>
      <c r="AI1273">
        <v>64.830299999999895</v>
      </c>
      <c r="AJ1273">
        <v>64.771100000000004</v>
      </c>
      <c r="AK1273">
        <v>67.027799999999999</v>
      </c>
      <c r="AL1273">
        <v>67.724900000000005</v>
      </c>
      <c r="AM1273">
        <v>62.068899999999999</v>
      </c>
      <c r="AN1273">
        <v>70.479500000000002</v>
      </c>
      <c r="AO1273">
        <v>67.700699999999998</v>
      </c>
      <c r="AQ1273" s="1">
        <f t="shared" si="19"/>
        <v>2447.7007790000002</v>
      </c>
    </row>
    <row r="1274" spans="3:43" x14ac:dyDescent="0.3">
      <c r="C1274" s="1">
        <v>-298.90199999999999</v>
      </c>
      <c r="E1274">
        <v>69.938004000000006</v>
      </c>
      <c r="F1274">
        <v>67.018303000000003</v>
      </c>
      <c r="G1274">
        <v>73.970000999999996</v>
      </c>
      <c r="H1274">
        <v>62.084301000000004</v>
      </c>
      <c r="I1274">
        <v>66.319999999999993</v>
      </c>
      <c r="J1274">
        <v>67.055297999999993</v>
      </c>
      <c r="K1274">
        <v>70.498901000000004</v>
      </c>
      <c r="L1274">
        <v>66.805701999999997</v>
      </c>
      <c r="M1274">
        <v>71.361999999999995</v>
      </c>
      <c r="N1274">
        <v>67.429703000000003</v>
      </c>
      <c r="O1274">
        <v>72.060997</v>
      </c>
      <c r="P1274">
        <v>64.683197000000007</v>
      </c>
      <c r="Q1274">
        <v>65.858597000000003</v>
      </c>
      <c r="R1274">
        <v>62.644798000000002</v>
      </c>
      <c r="S1274">
        <v>64.389899999999997</v>
      </c>
      <c r="T1274">
        <v>64.611198000000002</v>
      </c>
      <c r="U1274">
        <v>62.633301000000003</v>
      </c>
      <c r="V1274">
        <v>68.565498000000005</v>
      </c>
      <c r="W1274">
        <v>67.747901999999996</v>
      </c>
      <c r="X1274">
        <v>64.845802000000006</v>
      </c>
      <c r="Y1274">
        <v>69.475502000000006</v>
      </c>
      <c r="Z1274">
        <v>66.203201000000007</v>
      </c>
      <c r="AA1274">
        <v>58.024898999999998</v>
      </c>
      <c r="AB1274">
        <v>65.662598000000003</v>
      </c>
      <c r="AC1274">
        <v>68.342003000000005</v>
      </c>
      <c r="AD1274">
        <v>65.990798999999996</v>
      </c>
      <c r="AE1274">
        <v>62.798000000000002</v>
      </c>
      <c r="AF1274">
        <v>61.133800999999998</v>
      </c>
      <c r="AG1274">
        <v>69.846400000000003</v>
      </c>
      <c r="AH1274">
        <v>68.331299999999999</v>
      </c>
      <c r="AI1274">
        <v>66.174199999999999</v>
      </c>
      <c r="AJ1274">
        <v>65.582899999999995</v>
      </c>
      <c r="AK1274">
        <v>67.170400000000001</v>
      </c>
      <c r="AL1274">
        <v>63.9998</v>
      </c>
      <c r="AM1274">
        <v>65.147599999999997</v>
      </c>
      <c r="AN1274">
        <v>68.4893</v>
      </c>
      <c r="AO1274">
        <v>72.91</v>
      </c>
      <c r="AQ1274" s="1">
        <f t="shared" si="19"/>
        <v>2465.8061059999995</v>
      </c>
    </row>
    <row r="1275" spans="3:43" x14ac:dyDescent="0.3">
      <c r="C1275" s="1">
        <v>-298.36900000000003</v>
      </c>
      <c r="E1275">
        <v>61.147598000000002</v>
      </c>
      <c r="F1275">
        <v>64.363899000000004</v>
      </c>
      <c r="G1275">
        <v>65.315299999999993</v>
      </c>
      <c r="H1275">
        <v>72.625800999999996</v>
      </c>
      <c r="I1275">
        <v>63.396599000000002</v>
      </c>
      <c r="J1275">
        <v>67.331299000000001</v>
      </c>
      <c r="K1275">
        <v>65.975403</v>
      </c>
      <c r="L1275">
        <v>70.8172</v>
      </c>
      <c r="M1275">
        <v>70.039199999999994</v>
      </c>
      <c r="N1275">
        <v>67.439400000000006</v>
      </c>
      <c r="O1275">
        <v>68.204597000000007</v>
      </c>
      <c r="P1275">
        <v>62.960299999999997</v>
      </c>
      <c r="Q1275">
        <v>71.868697999999995</v>
      </c>
      <c r="R1275">
        <v>64.255402000000004</v>
      </c>
      <c r="S1275">
        <v>66.796501000000006</v>
      </c>
      <c r="T1275">
        <v>61.0182</v>
      </c>
      <c r="U1275">
        <v>63.0396</v>
      </c>
      <c r="V1275">
        <v>69.109900999999994</v>
      </c>
      <c r="W1275">
        <v>62.0214</v>
      </c>
      <c r="X1275">
        <v>68.589104000000006</v>
      </c>
      <c r="Y1275">
        <v>63.753200999999997</v>
      </c>
      <c r="Z1275">
        <v>66.747200000000007</v>
      </c>
      <c r="AA1275">
        <v>71.636702999999997</v>
      </c>
      <c r="AB1275">
        <v>64.338097000000005</v>
      </c>
      <c r="AC1275">
        <v>68.352501000000004</v>
      </c>
      <c r="AD1275">
        <v>68.400002000000001</v>
      </c>
      <c r="AE1275">
        <v>70.275397999999996</v>
      </c>
      <c r="AF1275">
        <v>60.343398999999998</v>
      </c>
      <c r="AG1275">
        <v>67.459500000000006</v>
      </c>
      <c r="AH1275">
        <v>68.611900000000006</v>
      </c>
      <c r="AI1275">
        <v>64.451400000000007</v>
      </c>
      <c r="AJ1275">
        <v>68.927999999999997</v>
      </c>
      <c r="AK1275">
        <v>65.712900000000005</v>
      </c>
      <c r="AL1275">
        <v>66.808000000000007</v>
      </c>
      <c r="AM1275">
        <v>62.892899999999997</v>
      </c>
      <c r="AN1275">
        <v>66.765799999999999</v>
      </c>
      <c r="AO1275">
        <v>65.852599999999995</v>
      </c>
      <c r="AQ1275" s="1">
        <f t="shared" si="19"/>
        <v>2457.6449030000003</v>
      </c>
    </row>
    <row r="1276" spans="3:43" x14ac:dyDescent="0.3">
      <c r="C1276" s="1">
        <v>-297.83800000000002</v>
      </c>
      <c r="E1276">
        <v>69.690597999999994</v>
      </c>
      <c r="F1276">
        <v>73.309501999999995</v>
      </c>
      <c r="G1276">
        <v>72.260497999999998</v>
      </c>
      <c r="H1276">
        <v>68.234099999999998</v>
      </c>
      <c r="I1276">
        <v>64.873199</v>
      </c>
      <c r="J1276">
        <v>69.207199000000003</v>
      </c>
      <c r="K1276">
        <v>65.318496999999994</v>
      </c>
      <c r="L1276">
        <v>78.695296999999997</v>
      </c>
      <c r="M1276">
        <v>70.716399999999993</v>
      </c>
      <c r="N1276">
        <v>67.049103000000002</v>
      </c>
      <c r="O1276">
        <v>63.681598999999999</v>
      </c>
      <c r="P1276">
        <v>70.704002000000003</v>
      </c>
      <c r="Q1276">
        <v>70.545501999999999</v>
      </c>
      <c r="R1276">
        <v>65.065903000000006</v>
      </c>
      <c r="S1276">
        <v>64.803100999999998</v>
      </c>
      <c r="T1276">
        <v>65.291801000000007</v>
      </c>
      <c r="U1276">
        <v>57.445801000000003</v>
      </c>
      <c r="V1276">
        <v>72.320999</v>
      </c>
      <c r="W1276">
        <v>64.028098999999997</v>
      </c>
      <c r="X1276">
        <v>58.732300000000002</v>
      </c>
      <c r="Y1276">
        <v>70.964302000000004</v>
      </c>
      <c r="Z1276">
        <v>64.224602000000004</v>
      </c>
      <c r="AA1276">
        <v>66.714995999999999</v>
      </c>
      <c r="AB1276">
        <v>66.613602</v>
      </c>
      <c r="AC1276">
        <v>66.229797000000005</v>
      </c>
      <c r="AD1276">
        <v>69.209198000000001</v>
      </c>
      <c r="AE1276">
        <v>69.886100999999996</v>
      </c>
      <c r="AF1276">
        <v>68.086501999999996</v>
      </c>
      <c r="AG1276">
        <v>72.272499999999894</v>
      </c>
      <c r="AH1276">
        <v>72.892499999999998</v>
      </c>
      <c r="AI1276">
        <v>72.328699999999998</v>
      </c>
      <c r="AJ1276">
        <v>63.073099999999997</v>
      </c>
      <c r="AK1276">
        <v>70.6554</v>
      </c>
      <c r="AL1276">
        <v>66.149600000000007</v>
      </c>
      <c r="AM1276">
        <v>69.304900000000004</v>
      </c>
      <c r="AN1276">
        <v>63.042200000000001</v>
      </c>
      <c r="AO1276">
        <v>73.328599999999895</v>
      </c>
      <c r="AQ1276" s="1">
        <f t="shared" si="19"/>
        <v>2516.9501</v>
      </c>
    </row>
    <row r="1277" spans="3:43" x14ac:dyDescent="0.3">
      <c r="C1277" s="1">
        <v>-297.30500000000001</v>
      </c>
      <c r="E1277">
        <v>68.766898999999995</v>
      </c>
      <c r="F1277">
        <v>75.055098999999998</v>
      </c>
      <c r="G1277">
        <v>70.805801000000002</v>
      </c>
      <c r="H1277">
        <v>68.775702999999993</v>
      </c>
      <c r="I1277">
        <v>64.083099000000004</v>
      </c>
      <c r="J1277">
        <v>64.949898000000005</v>
      </c>
      <c r="K1277">
        <v>67.728301999999999</v>
      </c>
      <c r="L1277">
        <v>71.240195999999997</v>
      </c>
      <c r="M1277">
        <v>70.860298</v>
      </c>
      <c r="N1277">
        <v>69.325500000000005</v>
      </c>
      <c r="O1277">
        <v>67.558600999999996</v>
      </c>
      <c r="P1277">
        <v>68.447800000000001</v>
      </c>
      <c r="Q1277">
        <v>68.155602000000002</v>
      </c>
      <c r="R1277">
        <v>72.009804000000003</v>
      </c>
      <c r="S1277">
        <v>60.276401999999997</v>
      </c>
      <c r="T1277">
        <v>66.898803999999998</v>
      </c>
      <c r="U1277">
        <v>64.518699999999995</v>
      </c>
      <c r="V1277">
        <v>73.798698000000002</v>
      </c>
      <c r="W1277">
        <v>54.301600999999998</v>
      </c>
      <c r="X1277">
        <v>70.2089</v>
      </c>
      <c r="Y1277">
        <v>63.241900999999999</v>
      </c>
      <c r="Z1277">
        <v>71.968597000000003</v>
      </c>
      <c r="AA1277">
        <v>66.060096999999999</v>
      </c>
      <c r="AB1277">
        <v>65.689003</v>
      </c>
      <c r="AC1277">
        <v>73.707001000000005</v>
      </c>
      <c r="AD1277">
        <v>68.018401999999995</v>
      </c>
      <c r="AE1277">
        <v>68.963500999999994</v>
      </c>
      <c r="AF1277">
        <v>62.496101000000003</v>
      </c>
      <c r="AG1277">
        <v>72.019000000000005</v>
      </c>
      <c r="AH1277">
        <v>65.439700000000002</v>
      </c>
      <c r="AI1277">
        <v>72.7393</v>
      </c>
      <c r="AJ1277">
        <v>66.551500000000004</v>
      </c>
      <c r="AK1277">
        <v>64.531300000000002</v>
      </c>
      <c r="AL1277">
        <v>71.757800000000003</v>
      </c>
      <c r="AM1277">
        <v>67.983599999999996</v>
      </c>
      <c r="AN1277">
        <v>67.052000000000007</v>
      </c>
      <c r="AO1277">
        <v>74.004499999999894</v>
      </c>
      <c r="AQ1277" s="1">
        <f t="shared" si="19"/>
        <v>2519.9890100000002</v>
      </c>
    </row>
    <row r="1278" spans="3:43" x14ac:dyDescent="0.3">
      <c r="C1278" s="1">
        <v>-296.77199999999999</v>
      </c>
      <c r="E1278">
        <v>65.843200999999993</v>
      </c>
      <c r="F1278">
        <v>69.734001000000006</v>
      </c>
      <c r="G1278">
        <v>68.951103000000003</v>
      </c>
      <c r="H1278">
        <v>71.850600999999997</v>
      </c>
      <c r="I1278">
        <v>70.492996000000005</v>
      </c>
      <c r="J1278">
        <v>66.025802999999996</v>
      </c>
      <c r="K1278">
        <v>67.338097000000005</v>
      </c>
      <c r="L1278">
        <v>69.918296999999995</v>
      </c>
      <c r="M1278">
        <v>67.937599000000006</v>
      </c>
      <c r="N1278">
        <v>68.535201999999998</v>
      </c>
      <c r="O1278">
        <v>65.035599000000005</v>
      </c>
      <c r="P1278">
        <v>61.391499000000003</v>
      </c>
      <c r="Q1278">
        <v>68.165702999999993</v>
      </c>
      <c r="R1278">
        <v>68.820296999999997</v>
      </c>
      <c r="S1278">
        <v>63.749699</v>
      </c>
      <c r="T1278">
        <v>66.372398000000004</v>
      </c>
      <c r="U1278">
        <v>67.191597000000002</v>
      </c>
      <c r="V1278">
        <v>71.009804000000003</v>
      </c>
      <c r="W1278">
        <v>74.041702000000001</v>
      </c>
      <c r="X1278">
        <v>65.152198999999996</v>
      </c>
      <c r="Y1278">
        <v>72.453002999999995</v>
      </c>
      <c r="Z1278">
        <v>70.112601999999995</v>
      </c>
      <c r="AA1278">
        <v>69.405097999999995</v>
      </c>
      <c r="AB1278">
        <v>75.031197000000006</v>
      </c>
      <c r="AC1278">
        <v>61.450802000000003</v>
      </c>
      <c r="AD1278">
        <v>64.027602999999999</v>
      </c>
      <c r="AE1278">
        <v>67.240898000000001</v>
      </c>
      <c r="AF1278">
        <v>65.839202999999998</v>
      </c>
      <c r="AG1278">
        <v>71.898700000000005</v>
      </c>
      <c r="AH1278">
        <v>72.653499999999894</v>
      </c>
      <c r="AI1278">
        <v>69.683199999999999</v>
      </c>
      <c r="AJ1278">
        <v>68.696600000000004</v>
      </c>
      <c r="AK1278">
        <v>67.207099999999997</v>
      </c>
      <c r="AL1278">
        <v>70.832700000000003</v>
      </c>
      <c r="AM1278">
        <v>68.395600000000002</v>
      </c>
      <c r="AN1278">
        <v>66.128399999999999</v>
      </c>
      <c r="AO1278">
        <v>57.213799999999999</v>
      </c>
      <c r="AQ1278" s="1">
        <f t="shared" si="19"/>
        <v>2515.8274030000002</v>
      </c>
    </row>
    <row r="1279" spans="3:43" x14ac:dyDescent="0.3">
      <c r="C1279" s="1">
        <v>-296.24</v>
      </c>
      <c r="E1279">
        <v>67.452904000000004</v>
      </c>
      <c r="F1279">
        <v>69.212997000000001</v>
      </c>
      <c r="G1279">
        <v>66.029701000000003</v>
      </c>
      <c r="H1279">
        <v>67.1922</v>
      </c>
      <c r="I1279">
        <v>67.436203000000006</v>
      </c>
      <c r="J1279">
        <v>67.501801</v>
      </c>
      <c r="K1279">
        <v>64.147796999999997</v>
      </c>
      <c r="L1279">
        <v>66.329802999999998</v>
      </c>
      <c r="M1279">
        <v>76.081496999999999</v>
      </c>
      <c r="N1279">
        <v>63.478198999999996</v>
      </c>
      <c r="O1279">
        <v>71.045897999999994</v>
      </c>
      <c r="P1279">
        <v>66.201897000000002</v>
      </c>
      <c r="Q1279">
        <v>69.242500000000007</v>
      </c>
      <c r="R1279">
        <v>69.897498999999996</v>
      </c>
      <c r="S1279">
        <v>64.156197000000006</v>
      </c>
      <c r="T1279">
        <v>61.179400999999999</v>
      </c>
      <c r="U1279">
        <v>61.064498999999998</v>
      </c>
      <c r="V1279">
        <v>65.954200999999998</v>
      </c>
      <c r="W1279">
        <v>65.381798000000003</v>
      </c>
      <c r="X1279">
        <v>60.762199000000003</v>
      </c>
      <c r="Y1279">
        <v>66.863997999999995</v>
      </c>
      <c r="Z1279">
        <v>71.323302999999996</v>
      </c>
      <c r="AA1279">
        <v>67.016800000000003</v>
      </c>
      <c r="AB1279">
        <v>67.440002000000007</v>
      </c>
      <c r="AC1279">
        <v>65.194702000000007</v>
      </c>
      <c r="AD1279">
        <v>63.236801</v>
      </c>
      <c r="AE1279">
        <v>68.184997999999993</v>
      </c>
      <c r="AF1279">
        <v>67.448898</v>
      </c>
      <c r="AG1279">
        <v>68.578500000000005</v>
      </c>
      <c r="AH1279">
        <v>72.267399999999895</v>
      </c>
      <c r="AI1279">
        <v>66.360399999999998</v>
      </c>
      <c r="AJ1279">
        <v>70.575000000000003</v>
      </c>
      <c r="AK1279">
        <v>67.749700000000004</v>
      </c>
      <c r="AL1279">
        <v>63.640900000000002</v>
      </c>
      <c r="AM1279">
        <v>65.340900000000005</v>
      </c>
      <c r="AN1279">
        <v>74.138199999999998</v>
      </c>
      <c r="AO1279">
        <v>68.956400000000002</v>
      </c>
      <c r="AQ1279" s="1">
        <f t="shared" si="19"/>
        <v>2484.0660929999999</v>
      </c>
    </row>
    <row r="1280" spans="3:43" x14ac:dyDescent="0.3">
      <c r="C1280" s="1">
        <v>-295.70800000000003</v>
      </c>
      <c r="E1280">
        <v>62.395802000000003</v>
      </c>
      <c r="F1280">
        <v>69.358597000000003</v>
      </c>
      <c r="G1280">
        <v>68.574898000000005</v>
      </c>
      <c r="H1280">
        <v>69.467101999999997</v>
      </c>
      <c r="I1280">
        <v>77.046097000000003</v>
      </c>
      <c r="J1280">
        <v>64.977699000000001</v>
      </c>
      <c r="K1280">
        <v>68.424301</v>
      </c>
      <c r="L1280">
        <v>66.474602000000004</v>
      </c>
      <c r="M1280">
        <v>71.825400999999999</v>
      </c>
      <c r="N1280">
        <v>64.287903</v>
      </c>
      <c r="O1280">
        <v>66.656197000000006</v>
      </c>
      <c r="P1280">
        <v>64.079002000000003</v>
      </c>
      <c r="Q1280">
        <v>66.452599000000006</v>
      </c>
      <c r="R1280">
        <v>70.441399000000004</v>
      </c>
      <c r="S1280">
        <v>63.362800999999997</v>
      </c>
      <c r="T1280">
        <v>64.119698</v>
      </c>
      <c r="U1280">
        <v>60.537399000000001</v>
      </c>
      <c r="V1280">
        <v>65.165298000000007</v>
      </c>
      <c r="W1280">
        <v>64.721901000000003</v>
      </c>
      <c r="X1280">
        <v>67.838798999999995</v>
      </c>
      <c r="Y1280">
        <v>69.541702000000001</v>
      </c>
      <c r="Z1280">
        <v>64.667297000000005</v>
      </c>
      <c r="AA1280">
        <v>67.028603000000004</v>
      </c>
      <c r="AB1280">
        <v>61.982201000000003</v>
      </c>
      <c r="AC1280">
        <v>59.3386</v>
      </c>
      <c r="AD1280">
        <v>68.846001000000001</v>
      </c>
      <c r="AE1280">
        <v>66.995697000000007</v>
      </c>
      <c r="AF1280">
        <v>67.325203000000002</v>
      </c>
      <c r="AG1280">
        <v>62.458199999999998</v>
      </c>
      <c r="AH1280">
        <v>65.881299999999996</v>
      </c>
      <c r="AI1280">
        <v>65.171000000000006</v>
      </c>
      <c r="AJ1280">
        <v>62.586799999999997</v>
      </c>
      <c r="AK1280">
        <v>68.558899999999895</v>
      </c>
      <c r="AL1280">
        <v>66.049199999999999</v>
      </c>
      <c r="AM1280">
        <v>67.086299999999895</v>
      </c>
      <c r="AN1280">
        <v>66.414599999999893</v>
      </c>
      <c r="AO1280">
        <v>65.765699999999995</v>
      </c>
      <c r="AQ1280" s="1">
        <f t="shared" si="19"/>
        <v>2451.9047989999999</v>
      </c>
    </row>
    <row r="1281" spans="3:43" x14ac:dyDescent="0.3">
      <c r="C1281" s="1">
        <v>-295.17599999999999</v>
      </c>
      <c r="E1281">
        <v>66.672095999999996</v>
      </c>
      <c r="F1281">
        <v>65.237503000000004</v>
      </c>
      <c r="G1281">
        <v>68.853499999999997</v>
      </c>
      <c r="H1281">
        <v>67.608704000000003</v>
      </c>
      <c r="I1281">
        <v>72.789398000000006</v>
      </c>
      <c r="J1281">
        <v>65.1203</v>
      </c>
      <c r="K1281">
        <v>62.167400000000001</v>
      </c>
      <c r="L1281">
        <v>61.152802000000001</v>
      </c>
      <c r="M1281">
        <v>68.635902000000002</v>
      </c>
      <c r="N1281">
        <v>71.231003000000001</v>
      </c>
      <c r="O1281">
        <v>72.533096</v>
      </c>
      <c r="P1281">
        <v>66.889397000000002</v>
      </c>
      <c r="Q1281">
        <v>64.462699999999998</v>
      </c>
      <c r="R1281">
        <v>67.918602000000007</v>
      </c>
      <c r="S1281">
        <v>63.102798</v>
      </c>
      <c r="T1281">
        <v>64.526604000000006</v>
      </c>
      <c r="U1281">
        <v>60.676997999999998</v>
      </c>
      <c r="V1281">
        <v>72.242996000000005</v>
      </c>
      <c r="W1281">
        <v>69.662002999999999</v>
      </c>
      <c r="X1281">
        <v>63.448700000000002</v>
      </c>
      <c r="Y1281">
        <v>64.219397999999998</v>
      </c>
      <c r="Z1281">
        <v>65.611298000000005</v>
      </c>
      <c r="AA1281">
        <v>63.306899999999999</v>
      </c>
      <c r="AB1281">
        <v>67.591003000000001</v>
      </c>
      <c r="AC1281">
        <v>70.815804</v>
      </c>
      <c r="AD1281">
        <v>66.721901000000003</v>
      </c>
      <c r="AE1281">
        <v>66.073097000000004</v>
      </c>
      <c r="AF1281">
        <v>65.734900999999994</v>
      </c>
      <c r="AG1281">
        <v>72.204599999999999</v>
      </c>
      <c r="AH1281">
        <v>66.6952</v>
      </c>
      <c r="AI1281">
        <v>68.514899999999997</v>
      </c>
      <c r="AJ1281">
        <v>62.331899999999997</v>
      </c>
      <c r="AK1281">
        <v>68.968000000000004</v>
      </c>
      <c r="AL1281">
        <v>71.657399999999996</v>
      </c>
      <c r="AM1281">
        <v>71.4983</v>
      </c>
      <c r="AN1281">
        <v>69.224400000000003</v>
      </c>
      <c r="AO1281">
        <v>66.708299999999895</v>
      </c>
      <c r="AQ1281" s="1">
        <f t="shared" si="19"/>
        <v>2482.809804</v>
      </c>
    </row>
    <row r="1282" spans="3:43" x14ac:dyDescent="0.3">
      <c r="C1282" s="1">
        <v>-294.64400000000001</v>
      </c>
      <c r="E1282">
        <v>57.881802</v>
      </c>
      <c r="F1282">
        <v>69.649803000000006</v>
      </c>
      <c r="G1282">
        <v>67.932097999999996</v>
      </c>
      <c r="H1282">
        <v>69.883598000000006</v>
      </c>
      <c r="I1282">
        <v>69.732596999999998</v>
      </c>
      <c r="J1282">
        <v>70.729598999999993</v>
      </c>
      <c r="K1282">
        <v>70.310501000000002</v>
      </c>
      <c r="L1282">
        <v>67.697601000000006</v>
      </c>
      <c r="M1282">
        <v>73.046501000000006</v>
      </c>
      <c r="N1282">
        <v>66.440697</v>
      </c>
      <c r="O1282">
        <v>66.543503000000001</v>
      </c>
      <c r="P1282">
        <v>65.299796999999998</v>
      </c>
      <c r="Q1282">
        <v>66.606102000000007</v>
      </c>
      <c r="R1282">
        <v>65.395797999999999</v>
      </c>
      <c r="S1282">
        <v>68.975998000000004</v>
      </c>
      <c r="T1282">
        <v>61.066898000000002</v>
      </c>
      <c r="U1282">
        <v>64.149901999999997</v>
      </c>
      <c r="V1282">
        <v>72.654099000000002</v>
      </c>
      <c r="W1282">
        <v>62.735401000000003</v>
      </c>
      <c r="X1282">
        <v>59.725299999999997</v>
      </c>
      <c r="Y1282">
        <v>69.163803000000001</v>
      </c>
      <c r="Z1282">
        <v>65.755302</v>
      </c>
      <c r="AA1282">
        <v>68.385300000000001</v>
      </c>
      <c r="AB1282">
        <v>58.666499999999999</v>
      </c>
      <c r="AC1282">
        <v>71.626296999999994</v>
      </c>
      <c r="AD1282">
        <v>61.931099000000003</v>
      </c>
      <c r="AE1282">
        <v>66.750504000000006</v>
      </c>
      <c r="AF1282">
        <v>68.677902000000003</v>
      </c>
      <c r="AG1282">
        <v>71.817700000000002</v>
      </c>
      <c r="AH1282">
        <v>71.642399999999895</v>
      </c>
      <c r="AI1282">
        <v>65.1922</v>
      </c>
      <c r="AJ1282">
        <v>65.810299999999998</v>
      </c>
      <c r="AK1282">
        <v>61.910600000000002</v>
      </c>
      <c r="AL1282">
        <v>71.532300000000006</v>
      </c>
      <c r="AM1282">
        <v>66.310299999999998</v>
      </c>
      <c r="AN1282">
        <v>63.500900000000001</v>
      </c>
      <c r="AO1282">
        <v>68.850899999999996</v>
      </c>
      <c r="AQ1282" s="1">
        <f t="shared" si="19"/>
        <v>2473.981902</v>
      </c>
    </row>
    <row r="1283" spans="3:43" x14ac:dyDescent="0.3">
      <c r="C1283" s="1">
        <v>-294.11200000000002</v>
      </c>
      <c r="E1283">
        <v>63.891399</v>
      </c>
      <c r="F1283">
        <v>62.995398999999999</v>
      </c>
      <c r="G1283">
        <v>73.010695999999996</v>
      </c>
      <c r="H1283">
        <v>72.291801000000007</v>
      </c>
      <c r="I1283">
        <v>73.609200000000001</v>
      </c>
      <c r="J1283">
        <v>64.738899000000004</v>
      </c>
      <c r="K1283">
        <v>62.720298999999997</v>
      </c>
      <c r="L1283">
        <v>68.109099999999998</v>
      </c>
      <c r="M1283">
        <v>69.857101</v>
      </c>
      <c r="N1283">
        <v>66.583702000000002</v>
      </c>
      <c r="O1283">
        <v>65.220398000000003</v>
      </c>
      <c r="P1283">
        <v>58.243499999999997</v>
      </c>
      <c r="Q1283">
        <v>67.416297999999998</v>
      </c>
      <c r="R1283">
        <v>65.406302999999994</v>
      </c>
      <c r="S1283">
        <v>59.382598999999999</v>
      </c>
      <c r="T1283">
        <v>66.807198</v>
      </c>
      <c r="U1283">
        <v>59.756199000000002</v>
      </c>
      <c r="V1283">
        <v>67.598502999999994</v>
      </c>
      <c r="W1283">
        <v>63.542197999999999</v>
      </c>
      <c r="X1283">
        <v>66.401900999999995</v>
      </c>
      <c r="Y1283">
        <v>61.974800000000002</v>
      </c>
      <c r="Z1283">
        <v>66.966003000000001</v>
      </c>
      <c r="AA1283">
        <v>67.463699000000005</v>
      </c>
      <c r="AB1283">
        <v>63.341900000000003</v>
      </c>
      <c r="AC1283">
        <v>70.436897000000002</v>
      </c>
      <c r="AD1283">
        <v>64.473602</v>
      </c>
      <c r="AE1283">
        <v>70.494499000000005</v>
      </c>
      <c r="AF1283">
        <v>67.887603999999996</v>
      </c>
      <c r="AG1283">
        <v>72.764099999999999</v>
      </c>
      <c r="AH1283">
        <v>72.322900000000004</v>
      </c>
      <c r="AI1283">
        <v>70.936099999999996</v>
      </c>
      <c r="AJ1283">
        <v>60.355400000000003</v>
      </c>
      <c r="AK1283">
        <v>65.119799999999998</v>
      </c>
      <c r="AL1283">
        <v>65.673900000000003</v>
      </c>
      <c r="AM1283">
        <v>62.722299999999997</v>
      </c>
      <c r="AN1283">
        <v>69.777299999999997</v>
      </c>
      <c r="AO1283">
        <v>68.993499999999997</v>
      </c>
      <c r="AQ1283" s="1">
        <f t="shared" si="19"/>
        <v>2459.2869969999997</v>
      </c>
    </row>
    <row r="1284" spans="3:43" x14ac:dyDescent="0.3">
      <c r="C1284" s="1">
        <v>-293.57900000000001</v>
      </c>
      <c r="E1284">
        <v>62.567698999999998</v>
      </c>
      <c r="F1284">
        <v>63.807701000000002</v>
      </c>
      <c r="G1284">
        <v>73.555999999999997</v>
      </c>
      <c r="H1284">
        <v>71.500099000000006</v>
      </c>
      <c r="I1284">
        <v>64.819098999999994</v>
      </c>
      <c r="J1284">
        <v>65.148201</v>
      </c>
      <c r="K1284">
        <v>68.463402000000002</v>
      </c>
      <c r="L1284">
        <v>72.387298999999999</v>
      </c>
      <c r="M1284">
        <v>64.000998999999993</v>
      </c>
      <c r="N1284">
        <v>62.860100000000003</v>
      </c>
      <c r="O1284">
        <v>66.564102000000005</v>
      </c>
      <c r="P1284">
        <v>57.187199</v>
      </c>
      <c r="Q1284">
        <v>59.292999000000002</v>
      </c>
      <c r="R1284">
        <v>66.216904</v>
      </c>
      <c r="S1284">
        <v>65.789199999999994</v>
      </c>
      <c r="T1284">
        <v>62.547500999999997</v>
      </c>
      <c r="U1284">
        <v>64.429100000000005</v>
      </c>
      <c r="V1284">
        <v>67.609595999999996</v>
      </c>
      <c r="W1284">
        <v>65.015602000000001</v>
      </c>
      <c r="X1284">
        <v>62.411900000000003</v>
      </c>
      <c r="Y1284">
        <v>64.785797000000002</v>
      </c>
      <c r="Z1284">
        <v>67.376700999999997</v>
      </c>
      <c r="AA1284">
        <v>65.475403</v>
      </c>
      <c r="AB1284">
        <v>66.684096999999994</v>
      </c>
      <c r="AC1284">
        <v>65.914101000000002</v>
      </c>
      <c r="AD1284">
        <v>66.882796999999997</v>
      </c>
      <c r="AE1284">
        <v>66.638603000000003</v>
      </c>
      <c r="AF1284">
        <v>59.363899000000004</v>
      </c>
      <c r="AG1284">
        <v>66.377200000000002</v>
      </c>
      <c r="AH1284">
        <v>72.336799999999997</v>
      </c>
      <c r="AI1284">
        <v>62.68</v>
      </c>
      <c r="AJ1284">
        <v>68.233800000000002</v>
      </c>
      <c r="AK1284">
        <v>65.262299999999996</v>
      </c>
      <c r="AL1284">
        <v>69.2821</v>
      </c>
      <c r="AM1284">
        <v>55.134300000000003</v>
      </c>
      <c r="AN1284">
        <v>70.453800000000001</v>
      </c>
      <c r="AO1284">
        <v>63.269399999999997</v>
      </c>
      <c r="AQ1284" s="1">
        <f t="shared" si="19"/>
        <v>2422.3258000000005</v>
      </c>
    </row>
    <row r="1285" spans="3:43" x14ac:dyDescent="0.3">
      <c r="C1285" s="1">
        <v>-293.048</v>
      </c>
      <c r="E1285">
        <v>66.043998999999999</v>
      </c>
      <c r="F1285">
        <v>66.353301999999999</v>
      </c>
      <c r="G1285">
        <v>68.767899</v>
      </c>
      <c r="H1285">
        <v>71.375</v>
      </c>
      <c r="I1285">
        <v>64.295699999999997</v>
      </c>
      <c r="J1285">
        <v>65.824096999999995</v>
      </c>
      <c r="K1285">
        <v>68.206496999999999</v>
      </c>
      <c r="L1285">
        <v>71.865402000000003</v>
      </c>
      <c r="M1285">
        <v>68.811501000000007</v>
      </c>
      <c r="N1285">
        <v>68.603104000000002</v>
      </c>
      <c r="O1285">
        <v>62.707698999999998</v>
      </c>
      <c r="P1285">
        <v>72.264296999999999</v>
      </c>
      <c r="Q1285">
        <v>67.569800999999998</v>
      </c>
      <c r="R1285">
        <v>68.360703000000001</v>
      </c>
      <c r="S1285">
        <v>63.529099000000002</v>
      </c>
      <c r="T1285">
        <v>62.154499000000001</v>
      </c>
      <c r="U1285">
        <v>61.235298</v>
      </c>
      <c r="V1285">
        <v>64.820701999999997</v>
      </c>
      <c r="W1285">
        <v>61.422401000000001</v>
      </c>
      <c r="X1285">
        <v>71.755202999999995</v>
      </c>
      <c r="Y1285">
        <v>68.396797000000007</v>
      </c>
      <c r="Z1285">
        <v>65.520698999999993</v>
      </c>
      <c r="AA1285">
        <v>69.487099000000001</v>
      </c>
      <c r="AB1285">
        <v>69.626296999999994</v>
      </c>
      <c r="AC1285">
        <v>68.857902999999993</v>
      </c>
      <c r="AD1285">
        <v>64.891998000000001</v>
      </c>
      <c r="AE1285">
        <v>69.849297000000007</v>
      </c>
      <c r="AF1285">
        <v>69.773598000000007</v>
      </c>
      <c r="AG1285">
        <v>69.323599999999999</v>
      </c>
      <c r="AH1285">
        <v>67.017399999999895</v>
      </c>
      <c r="AI1285">
        <v>70.290599999999998</v>
      </c>
      <c r="AJ1285">
        <v>68.512200000000007</v>
      </c>
      <c r="AK1285">
        <v>64.738100000000003</v>
      </c>
      <c r="AL1285">
        <v>63.423699999999997</v>
      </c>
      <c r="AM1285">
        <v>66.079599999999999</v>
      </c>
      <c r="AN1285">
        <v>66.996799999999894</v>
      </c>
      <c r="AO1285">
        <v>65.278700000000001</v>
      </c>
      <c r="AQ1285" s="1">
        <f t="shared" si="19"/>
        <v>2484.0305909999997</v>
      </c>
    </row>
    <row r="1286" spans="3:43" x14ac:dyDescent="0.3">
      <c r="C1286" s="1">
        <v>-292.51600000000002</v>
      </c>
      <c r="E1286">
        <v>64.186995999999994</v>
      </c>
      <c r="F1286">
        <v>71.432198</v>
      </c>
      <c r="G1286">
        <v>74.379799000000006</v>
      </c>
      <c r="H1286">
        <v>73.916602999999995</v>
      </c>
      <c r="I1286">
        <v>61.905602000000002</v>
      </c>
      <c r="J1286">
        <v>70.900101000000006</v>
      </c>
      <c r="K1286">
        <v>67.682998999999995</v>
      </c>
      <c r="L1286">
        <v>69.610198999999994</v>
      </c>
      <c r="M1286">
        <v>70.155403000000007</v>
      </c>
      <c r="N1286">
        <v>71.279503000000005</v>
      </c>
      <c r="O1286">
        <v>68.051399000000004</v>
      </c>
      <c r="P1286">
        <v>61.608001999999999</v>
      </c>
      <c r="Q1286">
        <v>76.246596999999994</v>
      </c>
      <c r="R1286">
        <v>60.371299999999998</v>
      </c>
      <c r="S1286">
        <v>60.735698999999997</v>
      </c>
      <c r="T1286">
        <v>63.494801000000002</v>
      </c>
      <c r="U1286">
        <v>61.108199999999997</v>
      </c>
      <c r="V1286">
        <v>70.298500000000004</v>
      </c>
      <c r="W1286">
        <v>66.895897000000005</v>
      </c>
      <c r="X1286">
        <v>63.631802</v>
      </c>
      <c r="Y1286">
        <v>66.141197000000005</v>
      </c>
      <c r="Z1286">
        <v>61.131400999999997</v>
      </c>
      <c r="AA1286">
        <v>63.632198000000002</v>
      </c>
      <c r="AB1286">
        <v>56.835098000000002</v>
      </c>
      <c r="AC1286">
        <v>63.535099000000002</v>
      </c>
      <c r="AD1286">
        <v>67.434601000000001</v>
      </c>
      <c r="AE1286">
        <v>66.793403999999995</v>
      </c>
      <c r="AF1286">
        <v>65.650002000000001</v>
      </c>
      <c r="AG1286">
        <v>75.336699999999894</v>
      </c>
      <c r="AH1286">
        <v>69.164599999999893</v>
      </c>
      <c r="AI1286">
        <v>73.101200000000006</v>
      </c>
      <c r="AJ1286">
        <v>62.923999999999999</v>
      </c>
      <c r="AK1286">
        <v>66.747299999999996</v>
      </c>
      <c r="AL1286">
        <v>69.965199999999996</v>
      </c>
      <c r="AM1286">
        <v>65.025000000000006</v>
      </c>
      <c r="AN1286">
        <v>66.473299999999895</v>
      </c>
      <c r="AO1286">
        <v>69.421300000000002</v>
      </c>
      <c r="AQ1286" s="1">
        <f t="shared" ref="AQ1286:AQ1349" si="20">SUM(E1286:AO1286)</f>
        <v>2477.2031999999999</v>
      </c>
    </row>
    <row r="1287" spans="3:43" x14ac:dyDescent="0.3">
      <c r="C1287" s="1">
        <v>-291.98399999999998</v>
      </c>
      <c r="E1287">
        <v>60.73</v>
      </c>
      <c r="F1287">
        <v>69.177802999999997</v>
      </c>
      <c r="G1287">
        <v>71.458397000000005</v>
      </c>
      <c r="H1287">
        <v>68.058197000000007</v>
      </c>
      <c r="I1287">
        <v>66.315498000000005</v>
      </c>
      <c r="J1287">
        <v>70.909301999999997</v>
      </c>
      <c r="K1287">
        <v>72.359497000000005</v>
      </c>
      <c r="L1287">
        <v>72.821701000000004</v>
      </c>
      <c r="M1287">
        <v>68.832702999999995</v>
      </c>
      <c r="N1287">
        <v>72.889197999999993</v>
      </c>
      <c r="O1287">
        <v>71.394997000000004</v>
      </c>
      <c r="P1287">
        <v>69.618401000000006</v>
      </c>
      <c r="Q1287">
        <v>67.456703000000005</v>
      </c>
      <c r="R1287">
        <v>68.781799000000007</v>
      </c>
      <c r="S1287">
        <v>67.408996999999999</v>
      </c>
      <c r="T1287">
        <v>66.968399000000005</v>
      </c>
      <c r="U1287">
        <v>64.581100000000006</v>
      </c>
      <c r="V1287">
        <v>72.709602000000004</v>
      </c>
      <c r="W1287">
        <v>67.036002999999994</v>
      </c>
      <c r="X1287">
        <v>66.574996999999996</v>
      </c>
      <c r="Y1287">
        <v>65.085503000000003</v>
      </c>
      <c r="Z1287">
        <v>69.008697999999995</v>
      </c>
      <c r="AA1287">
        <v>68.443900999999997</v>
      </c>
      <c r="AB1287">
        <v>66.977203000000003</v>
      </c>
      <c r="AC1287">
        <v>63.012298999999999</v>
      </c>
      <c r="AD1287">
        <v>70.377098000000004</v>
      </c>
      <c r="AE1287">
        <v>69.737396000000004</v>
      </c>
      <c r="AF1287">
        <v>64.726303000000001</v>
      </c>
      <c r="AG1287">
        <v>70.949799999999996</v>
      </c>
      <c r="AH1287">
        <v>72.911799999999999</v>
      </c>
      <c r="AI1287">
        <v>70.045100000000005</v>
      </c>
      <c r="AJ1287">
        <v>66.535700000000006</v>
      </c>
      <c r="AK1287">
        <v>65.023200000000003</v>
      </c>
      <c r="AL1287">
        <v>67.440100000000001</v>
      </c>
      <c r="AM1287">
        <v>69.037000000000006</v>
      </c>
      <c r="AN1287">
        <v>66.749700000000004</v>
      </c>
      <c r="AO1287">
        <v>71.697199999999995</v>
      </c>
      <c r="AQ1287" s="1">
        <f t="shared" si="20"/>
        <v>2533.8412949999993</v>
      </c>
    </row>
    <row r="1288" spans="3:43" x14ac:dyDescent="0.3">
      <c r="C1288" s="1">
        <v>-291.452</v>
      </c>
      <c r="E1288">
        <v>64.872901999999996</v>
      </c>
      <c r="F1288">
        <v>67.990097000000006</v>
      </c>
      <c r="G1288">
        <v>75.203697000000005</v>
      </c>
      <c r="H1288">
        <v>62.999802000000003</v>
      </c>
      <c r="I1288">
        <v>67.925399999999996</v>
      </c>
      <c r="J1288">
        <v>61.852001000000001</v>
      </c>
      <c r="K1288">
        <v>68.635902000000002</v>
      </c>
      <c r="L1288">
        <v>72.966599000000002</v>
      </c>
      <c r="M1288">
        <v>69.376602000000005</v>
      </c>
      <c r="N1288">
        <v>73.165497000000002</v>
      </c>
      <c r="O1288">
        <v>64.205298999999997</v>
      </c>
      <c r="P1288">
        <v>61.762199000000003</v>
      </c>
      <c r="Q1288">
        <v>69.466797</v>
      </c>
      <c r="R1288">
        <v>71.058998000000003</v>
      </c>
      <c r="S1288">
        <v>70.082199000000003</v>
      </c>
      <c r="T1288">
        <v>71.375397000000007</v>
      </c>
      <c r="U1288">
        <v>67.920699999999997</v>
      </c>
      <c r="V1288">
        <v>69.787300000000002</v>
      </c>
      <c r="W1288">
        <v>64.642700000000005</v>
      </c>
      <c r="X1288">
        <v>70.851699999999994</v>
      </c>
      <c r="Y1288">
        <v>64.696601999999999</v>
      </c>
      <c r="Z1288">
        <v>70.619399999999999</v>
      </c>
      <c r="AA1288">
        <v>74.855598000000001</v>
      </c>
      <c r="AB1288">
        <v>66.319396999999995</v>
      </c>
      <c r="AC1288">
        <v>65.022902999999999</v>
      </c>
      <c r="AD1288">
        <v>67.719703999999993</v>
      </c>
      <c r="AE1288">
        <v>67.881500000000003</v>
      </c>
      <c r="AF1288">
        <v>65.402702000000005</v>
      </c>
      <c r="AG1288">
        <v>73.629499999999894</v>
      </c>
      <c r="AH1288">
        <v>66.392399999999895</v>
      </c>
      <c r="AI1288">
        <v>69.122299999999996</v>
      </c>
      <c r="AJ1288">
        <v>65.880799999999894</v>
      </c>
      <c r="AK1288">
        <v>67.832400000000007</v>
      </c>
      <c r="AL1288">
        <v>65.715000000000003</v>
      </c>
      <c r="AM1288">
        <v>58.249000000000002</v>
      </c>
      <c r="AN1288">
        <v>68.492900000000006</v>
      </c>
      <c r="AO1288">
        <v>70.773200000000003</v>
      </c>
      <c r="AQ1288" s="1">
        <f t="shared" si="20"/>
        <v>2514.7470939999998</v>
      </c>
    </row>
    <row r="1289" spans="3:43" x14ac:dyDescent="0.3">
      <c r="C1289" s="1">
        <v>-290.92</v>
      </c>
      <c r="E1289">
        <v>67.815903000000006</v>
      </c>
      <c r="F1289">
        <v>63.202399999999997</v>
      </c>
      <c r="G1289">
        <v>69.215598999999997</v>
      </c>
      <c r="H1289">
        <v>66.608001999999999</v>
      </c>
      <c r="I1289">
        <v>65.268600000000006</v>
      </c>
      <c r="J1289">
        <v>69.194603000000001</v>
      </c>
      <c r="K1289">
        <v>71.845703</v>
      </c>
      <c r="L1289">
        <v>72.578102000000001</v>
      </c>
      <c r="M1289">
        <v>68.453795999999997</v>
      </c>
      <c r="N1289">
        <v>61.708599</v>
      </c>
      <c r="O1289">
        <v>67.549003999999996</v>
      </c>
      <c r="P1289">
        <v>69.505898000000002</v>
      </c>
      <c r="Q1289">
        <v>64.010200999999995</v>
      </c>
      <c r="R1289">
        <v>64.402901</v>
      </c>
      <c r="S1289">
        <v>57.955502000000003</v>
      </c>
      <c r="T1289">
        <v>61.115699999999997</v>
      </c>
      <c r="U1289">
        <v>61.260300000000001</v>
      </c>
      <c r="V1289">
        <v>69.665099999999995</v>
      </c>
      <c r="W1289">
        <v>65.716201999999996</v>
      </c>
      <c r="X1289">
        <v>64.461601000000002</v>
      </c>
      <c r="Y1289">
        <v>65.640900000000002</v>
      </c>
      <c r="Z1289">
        <v>69.030097999999995</v>
      </c>
      <c r="AA1289">
        <v>66.734001000000006</v>
      </c>
      <c r="AB1289">
        <v>74.861503999999996</v>
      </c>
      <c r="AC1289">
        <v>65.300101999999995</v>
      </c>
      <c r="AD1289">
        <v>66.795501999999999</v>
      </c>
      <c r="AE1289">
        <v>67.358902</v>
      </c>
      <c r="AF1289">
        <v>68.745697000000007</v>
      </c>
      <c r="AG1289">
        <v>68.709299999999999</v>
      </c>
      <c r="AH1289">
        <v>76.006200000000007</v>
      </c>
      <c r="AI1289">
        <v>67.266300000000001</v>
      </c>
      <c r="AJ1289">
        <v>70.159300000000002</v>
      </c>
      <c r="AK1289">
        <v>69.974900000000005</v>
      </c>
      <c r="AL1289">
        <v>71.456599999999895</v>
      </c>
      <c r="AM1289">
        <v>68.927599999999998</v>
      </c>
      <c r="AN1289">
        <v>70.102599999999995</v>
      </c>
      <c r="AO1289">
        <v>67.182500000000005</v>
      </c>
      <c r="AQ1289" s="1">
        <f t="shared" si="20"/>
        <v>2495.7857219999996</v>
      </c>
    </row>
    <row r="1290" spans="3:43" x14ac:dyDescent="0.3">
      <c r="C1290" s="1">
        <v>-290.38799999999998</v>
      </c>
      <c r="E1290">
        <v>67.292197999999999</v>
      </c>
      <c r="F1290">
        <v>68.547996999999995</v>
      </c>
      <c r="G1290">
        <v>68.827499000000003</v>
      </c>
      <c r="H1290">
        <v>67.549599000000001</v>
      </c>
      <c r="I1290">
        <v>66.878501999999997</v>
      </c>
      <c r="J1290">
        <v>65.470496999999995</v>
      </c>
      <c r="K1290">
        <v>71.988799999999998</v>
      </c>
      <c r="L1290">
        <v>73.922897000000006</v>
      </c>
      <c r="M1290">
        <v>61.397700999999998</v>
      </c>
      <c r="N1290">
        <v>74.918296999999995</v>
      </c>
      <c r="O1290">
        <v>67.825896999999998</v>
      </c>
      <c r="P1290">
        <v>64.182998999999995</v>
      </c>
      <c r="Q1290">
        <v>68.553702999999999</v>
      </c>
      <c r="R1290">
        <v>62.680098999999998</v>
      </c>
      <c r="S1290">
        <v>65.561995999999994</v>
      </c>
      <c r="T1290">
        <v>66.055999999999997</v>
      </c>
      <c r="U1290">
        <v>63.399799000000002</v>
      </c>
      <c r="V1290">
        <v>70.076103000000003</v>
      </c>
      <c r="W1290">
        <v>66.389602999999994</v>
      </c>
      <c r="X1290">
        <v>70.871498000000003</v>
      </c>
      <c r="Y1290">
        <v>65.518600000000006</v>
      </c>
      <c r="Z1290">
        <v>69.040702999999993</v>
      </c>
      <c r="AA1290">
        <v>69.012398000000005</v>
      </c>
      <c r="AB1290">
        <v>63.536999000000002</v>
      </c>
      <c r="AC1290">
        <v>68.377296000000001</v>
      </c>
      <c r="AD1290">
        <v>64.804703000000003</v>
      </c>
      <c r="AE1290">
        <v>70.169601</v>
      </c>
      <c r="AF1290">
        <v>68.622001999999995</v>
      </c>
      <c r="AG1290">
        <v>76.188999999999893</v>
      </c>
      <c r="AH1290">
        <v>72.953500000000005</v>
      </c>
      <c r="AI1290">
        <v>67.010199999999998</v>
      </c>
      <c r="AJ1290">
        <v>66.570999999999998</v>
      </c>
      <c r="AK1290">
        <v>70.517399999999895</v>
      </c>
      <c r="AL1290">
        <v>63.864899999999999</v>
      </c>
      <c r="AM1290">
        <v>66.539599999999893</v>
      </c>
      <c r="AN1290">
        <v>65.979100000000003</v>
      </c>
      <c r="AO1290">
        <v>66.9251</v>
      </c>
      <c r="AQ1290" s="1">
        <f t="shared" si="20"/>
        <v>2508.0237859999997</v>
      </c>
    </row>
    <row r="1291" spans="3:43" x14ac:dyDescent="0.3">
      <c r="C1291" s="1">
        <v>-289.85700000000003</v>
      </c>
      <c r="E1291">
        <v>69.568496999999994</v>
      </c>
      <c r="F1291">
        <v>64.960296999999997</v>
      </c>
      <c r="G1291">
        <v>69.906097000000003</v>
      </c>
      <c r="H1291">
        <v>64.091201999999996</v>
      </c>
      <c r="I1291">
        <v>71.688400000000001</v>
      </c>
      <c r="J1291">
        <v>69.213097000000005</v>
      </c>
      <c r="K1291">
        <v>63.731898999999999</v>
      </c>
      <c r="L1291">
        <v>69.534401000000003</v>
      </c>
      <c r="M1291">
        <v>68.474898999999994</v>
      </c>
      <c r="N1291">
        <v>67.594703999999993</v>
      </c>
      <c r="O1291">
        <v>71.169601</v>
      </c>
      <c r="P1291">
        <v>63.126700999999997</v>
      </c>
      <c r="Q1291">
        <v>68.297095999999996</v>
      </c>
      <c r="R1291">
        <v>64.423896999999997</v>
      </c>
      <c r="S1291">
        <v>61.701999999999998</v>
      </c>
      <c r="T1291">
        <v>66.062897000000007</v>
      </c>
      <c r="U1291">
        <v>62.339401000000002</v>
      </c>
      <c r="V1291">
        <v>66.753899000000004</v>
      </c>
      <c r="W1291">
        <v>66.1297</v>
      </c>
      <c r="X1291">
        <v>63.9482</v>
      </c>
      <c r="Y1291">
        <v>69.663002000000006</v>
      </c>
      <c r="Z1291">
        <v>65.051399000000004</v>
      </c>
      <c r="AA1291">
        <v>62.890701</v>
      </c>
      <c r="AB1291">
        <v>60.612499</v>
      </c>
      <c r="AC1291">
        <v>68.121100999999996</v>
      </c>
      <c r="AD1291">
        <v>71.480598000000001</v>
      </c>
      <c r="AE1291">
        <v>68.046997000000005</v>
      </c>
      <c r="AF1291">
        <v>65.965102999999999</v>
      </c>
      <c r="AG1291">
        <v>73.668800000000005</v>
      </c>
      <c r="AH1291">
        <v>70.300700000000006</v>
      </c>
      <c r="AI1291">
        <v>66.487399999999894</v>
      </c>
      <c r="AJ1291">
        <v>70.1828</v>
      </c>
      <c r="AK1291">
        <v>68.66</v>
      </c>
      <c r="AL1291">
        <v>66.539699999999996</v>
      </c>
      <c r="AM1291">
        <v>65.484999999999999</v>
      </c>
      <c r="AN1291">
        <v>67.322199999999995</v>
      </c>
      <c r="AO1291">
        <v>67.867699999999999</v>
      </c>
      <c r="AQ1291" s="1">
        <f t="shared" si="20"/>
        <v>2481.0625849999997</v>
      </c>
    </row>
    <row r="1292" spans="3:43" x14ac:dyDescent="0.3">
      <c r="C1292" s="1">
        <v>-289.32400000000001</v>
      </c>
      <c r="E1292">
        <v>65.711501999999996</v>
      </c>
      <c r="F1292">
        <v>66.172500999999997</v>
      </c>
      <c r="G1292">
        <v>67.384697000000003</v>
      </c>
      <c r="H1292">
        <v>66.366095999999999</v>
      </c>
      <c r="I1292">
        <v>66.764999000000003</v>
      </c>
      <c r="J1292">
        <v>69.089104000000006</v>
      </c>
      <c r="K1292">
        <v>62.141700999999998</v>
      </c>
      <c r="L1292">
        <v>68.079200999999998</v>
      </c>
      <c r="M1292">
        <v>74.085503000000003</v>
      </c>
      <c r="N1292">
        <v>68.137703000000002</v>
      </c>
      <c r="O1292">
        <v>73.446601999999999</v>
      </c>
      <c r="P1292">
        <v>65.270401000000007</v>
      </c>
      <c r="Q1292">
        <v>64.307198</v>
      </c>
      <c r="R1292">
        <v>72.701103000000003</v>
      </c>
      <c r="S1292">
        <v>63.575198999999998</v>
      </c>
      <c r="T1292">
        <v>63.269900999999997</v>
      </c>
      <c r="U1292">
        <v>60.745601999999998</v>
      </c>
      <c r="V1292">
        <v>71.298302000000007</v>
      </c>
      <c r="W1292">
        <v>60.403198000000003</v>
      </c>
      <c r="X1292">
        <v>67.291397000000003</v>
      </c>
      <c r="Y1292">
        <v>66.207297999999994</v>
      </c>
      <c r="Z1292">
        <v>64.395401000000007</v>
      </c>
      <c r="AA1292">
        <v>60.769100000000002</v>
      </c>
      <c r="AB1292">
        <v>73.554603999999998</v>
      </c>
      <c r="AC1292">
        <v>68.131698999999998</v>
      </c>
      <c r="AD1292">
        <v>67.623199</v>
      </c>
      <c r="AE1292">
        <v>68.991095999999999</v>
      </c>
      <c r="AF1292">
        <v>64.774803000000006</v>
      </c>
      <c r="AG1292">
        <v>74.748500000000007</v>
      </c>
      <c r="AH1292">
        <v>68.714500000000001</v>
      </c>
      <c r="AI1292">
        <v>67.964699999999894</v>
      </c>
      <c r="AJ1292">
        <v>72.061199999999999</v>
      </c>
      <c r="AK1292">
        <v>64.269199999999998</v>
      </c>
      <c r="AL1292">
        <v>64.014600000000002</v>
      </c>
      <c r="AM1292">
        <v>71.897000000000006</v>
      </c>
      <c r="AN1292">
        <v>68.398600000000002</v>
      </c>
      <c r="AO1292">
        <v>67.210300000000004</v>
      </c>
      <c r="AQ1292" s="1">
        <f t="shared" si="20"/>
        <v>2489.9677099999999</v>
      </c>
    </row>
    <row r="1293" spans="3:43" x14ac:dyDescent="0.3">
      <c r="C1293" s="1">
        <v>-288.79300000000001</v>
      </c>
      <c r="E1293">
        <v>69.454498000000001</v>
      </c>
      <c r="F1293">
        <v>60.984797999999998</v>
      </c>
      <c r="G1293">
        <v>72.863297000000003</v>
      </c>
      <c r="H1293">
        <v>71.174400000000006</v>
      </c>
      <c r="I1293">
        <v>61.974899000000001</v>
      </c>
      <c r="J1293">
        <v>64.698402000000002</v>
      </c>
      <c r="K1293">
        <v>67.351500999999999</v>
      </c>
      <c r="L1293">
        <v>68.490700000000004</v>
      </c>
      <c r="M1293">
        <v>69.296097000000003</v>
      </c>
      <c r="N1293">
        <v>71.213997000000006</v>
      </c>
      <c r="O1293">
        <v>63.456901999999999</v>
      </c>
      <c r="P1293">
        <v>64.880797999999999</v>
      </c>
      <c r="Q1293">
        <v>66.584000000000003</v>
      </c>
      <c r="R1293">
        <v>72.444999999999993</v>
      </c>
      <c r="S1293">
        <v>67.448502000000005</v>
      </c>
      <c r="T1293">
        <v>63.276901000000002</v>
      </c>
      <c r="U1293">
        <v>65.818496999999994</v>
      </c>
      <c r="V1293">
        <v>72.642700000000005</v>
      </c>
      <c r="W1293">
        <v>64.276604000000006</v>
      </c>
      <c r="X1293">
        <v>65.301399000000004</v>
      </c>
      <c r="Y1293">
        <v>66.885002</v>
      </c>
      <c r="Z1293">
        <v>67.606102000000007</v>
      </c>
      <c r="AA1293">
        <v>66.780799999999999</v>
      </c>
      <c r="AB1293">
        <v>58.230099000000003</v>
      </c>
      <c r="AC1293">
        <v>71.608902</v>
      </c>
      <c r="AD1293">
        <v>68.432404000000005</v>
      </c>
      <c r="AE1293">
        <v>67.135101000000006</v>
      </c>
      <c r="AF1293">
        <v>70.784401000000003</v>
      </c>
      <c r="AG1293">
        <v>70.894900000000007</v>
      </c>
      <c r="AH1293">
        <v>72.995099999999894</v>
      </c>
      <c r="AI1293">
        <v>62.6419</v>
      </c>
      <c r="AJ1293">
        <v>58.072899999999997</v>
      </c>
      <c r="AK1293">
        <v>60.145000000000003</v>
      </c>
      <c r="AL1293">
        <v>67.356200000000001</v>
      </c>
      <c r="AM1293">
        <v>65.2423</v>
      </c>
      <c r="AN1293">
        <v>65.341700000000003</v>
      </c>
      <c r="AO1293">
        <v>70.819500000000005</v>
      </c>
      <c r="AQ1293" s="1">
        <f t="shared" si="20"/>
        <v>2474.6062029999998</v>
      </c>
    </row>
    <row r="1294" spans="3:43" x14ac:dyDescent="0.3">
      <c r="C1294" s="1">
        <v>-288.26100000000002</v>
      </c>
      <c r="E1294">
        <v>65.064102000000005</v>
      </c>
      <c r="F1294">
        <v>61.663699999999999</v>
      </c>
      <c r="G1294">
        <v>71.941802999999993</v>
      </c>
      <c r="H1294">
        <v>66.782600000000002</v>
      </c>
      <c r="I1294">
        <v>65.451499999999996</v>
      </c>
      <c r="J1294">
        <v>66.307602000000003</v>
      </c>
      <c r="K1294">
        <v>65.894599999999997</v>
      </c>
      <c r="L1294">
        <v>68.635497999999998</v>
      </c>
      <c r="M1294">
        <v>62.639899999999997</v>
      </c>
      <c r="N1294">
        <v>70.557097999999996</v>
      </c>
      <c r="O1294">
        <v>65.733802999999995</v>
      </c>
      <c r="P1294">
        <v>61.424500000000002</v>
      </c>
      <c r="Q1294">
        <v>63.794102000000002</v>
      </c>
      <c r="R1294">
        <v>66.988899000000004</v>
      </c>
      <c r="S1294">
        <v>63.188400000000001</v>
      </c>
      <c r="T1294">
        <v>67.683800000000005</v>
      </c>
      <c r="U1294">
        <v>64.891402999999997</v>
      </c>
      <c r="V1294">
        <v>70.120498999999995</v>
      </c>
      <c r="W1294">
        <v>63.216701999999998</v>
      </c>
      <c r="X1294">
        <v>65.444603000000001</v>
      </c>
      <c r="Y1294">
        <v>68.896004000000005</v>
      </c>
      <c r="Z1294">
        <v>65.750099000000006</v>
      </c>
      <c r="AA1294">
        <v>65.192595999999995</v>
      </c>
      <c r="AB1294">
        <v>64.505600000000001</v>
      </c>
      <c r="AC1294">
        <v>64.686096000000006</v>
      </c>
      <c r="AD1294">
        <v>67.908203</v>
      </c>
      <c r="AE1294">
        <v>66.479202000000001</v>
      </c>
      <c r="AF1294">
        <v>66.394096000000005</v>
      </c>
      <c r="AG1294">
        <v>70.374700000000004</v>
      </c>
      <c r="AH1294">
        <v>75.942300000000003</v>
      </c>
      <c r="AI1294">
        <v>58.519199999999998</v>
      </c>
      <c r="AJ1294">
        <v>69.818100000000001</v>
      </c>
      <c r="AK1294">
        <v>70.6875</v>
      </c>
      <c r="AL1294">
        <v>65.897800000000004</v>
      </c>
      <c r="AM1294">
        <v>63.387700000000002</v>
      </c>
      <c r="AN1294">
        <v>67.351500000000001</v>
      </c>
      <c r="AO1294">
        <v>69.762200000000007</v>
      </c>
      <c r="AQ1294" s="1">
        <f t="shared" si="20"/>
        <v>2458.9780100000007</v>
      </c>
    </row>
    <row r="1295" spans="3:43" x14ac:dyDescent="0.3">
      <c r="C1295" s="1">
        <v>-287.73</v>
      </c>
      <c r="E1295">
        <v>65.207099999999997</v>
      </c>
      <c r="F1295">
        <v>67.942702999999995</v>
      </c>
      <c r="G1295">
        <v>69.153801000000001</v>
      </c>
      <c r="H1295">
        <v>66.924201999999994</v>
      </c>
      <c r="I1295">
        <v>64.261398</v>
      </c>
      <c r="J1295">
        <v>62.450297999999997</v>
      </c>
      <c r="K1295">
        <v>68.437697999999997</v>
      </c>
      <c r="L1295">
        <v>70.113701000000006</v>
      </c>
      <c r="M1295">
        <v>67.3172</v>
      </c>
      <c r="N1295">
        <v>67.100098000000003</v>
      </c>
      <c r="O1295">
        <v>66.144203000000005</v>
      </c>
      <c r="P1295">
        <v>71.034897000000001</v>
      </c>
      <c r="Q1295">
        <v>63.137501</v>
      </c>
      <c r="R1295">
        <v>69.9328</v>
      </c>
      <c r="S1295">
        <v>66.661697000000004</v>
      </c>
      <c r="T1295">
        <v>62.624099999999999</v>
      </c>
      <c r="U1295">
        <v>65.964302000000004</v>
      </c>
      <c r="V1295">
        <v>70.798203000000001</v>
      </c>
      <c r="W1295">
        <v>66.556800999999993</v>
      </c>
      <c r="X1295">
        <v>65.454597000000007</v>
      </c>
      <c r="Y1295">
        <v>66.640404000000004</v>
      </c>
      <c r="Z1295">
        <v>65.227501000000004</v>
      </c>
      <c r="AA1295">
        <v>68.670897999999994</v>
      </c>
      <c r="AB1295">
        <v>65.047798</v>
      </c>
      <c r="AC1295">
        <v>68.563300999999996</v>
      </c>
      <c r="AD1295">
        <v>65.250800999999996</v>
      </c>
      <c r="AE1295">
        <v>63.8232</v>
      </c>
      <c r="AF1295">
        <v>63.203800000000001</v>
      </c>
      <c r="AG1295">
        <v>71.054400000000001</v>
      </c>
      <c r="AH1295">
        <v>68.356200000000001</v>
      </c>
      <c r="AI1295">
        <v>64.529700000000005</v>
      </c>
      <c r="AJ1295">
        <v>70.763099999999895</v>
      </c>
      <c r="AK1295">
        <v>71.363399999999999</v>
      </c>
      <c r="AL1295">
        <v>65.506</v>
      </c>
      <c r="AM1295">
        <v>66.733000000000004</v>
      </c>
      <c r="AN1295">
        <v>63.0946</v>
      </c>
      <c r="AO1295">
        <v>66.0381</v>
      </c>
      <c r="AQ1295" s="1">
        <f t="shared" si="20"/>
        <v>2471.0835030000003</v>
      </c>
    </row>
    <row r="1296" spans="3:43" x14ac:dyDescent="0.3">
      <c r="C1296" s="1">
        <v>-287.197</v>
      </c>
      <c r="E1296">
        <v>64.283400999999998</v>
      </c>
      <c r="F1296">
        <v>66.754997000000003</v>
      </c>
      <c r="G1296">
        <v>71.165702999999993</v>
      </c>
      <c r="H1296">
        <v>69.332397</v>
      </c>
      <c r="I1296">
        <v>67.604598999999993</v>
      </c>
      <c r="J1296">
        <v>63.792900000000003</v>
      </c>
      <c r="K1296">
        <v>64.314200999999997</v>
      </c>
      <c r="L1296">
        <v>69.991798000000003</v>
      </c>
      <c r="M1296">
        <v>69.061096000000006</v>
      </c>
      <c r="N1296">
        <v>72.576499999999996</v>
      </c>
      <c r="O1296">
        <v>66.687798000000001</v>
      </c>
      <c r="P1296">
        <v>65.178702999999999</v>
      </c>
      <c r="Q1296">
        <v>68.481003000000001</v>
      </c>
      <c r="R1296">
        <v>64.610000999999997</v>
      </c>
      <c r="S1296">
        <v>68.934898000000004</v>
      </c>
      <c r="T1296">
        <v>65.431099000000003</v>
      </c>
      <c r="U1296">
        <v>61.170600999999998</v>
      </c>
      <c r="V1296">
        <v>63.076000000000001</v>
      </c>
      <c r="W1296">
        <v>65.630202999999995</v>
      </c>
      <c r="X1296">
        <v>65.864502000000002</v>
      </c>
      <c r="Y1296">
        <v>67.451401000000004</v>
      </c>
      <c r="Z1296">
        <v>69.638199</v>
      </c>
      <c r="AA1296">
        <v>66.415999999999997</v>
      </c>
      <c r="AB1296">
        <v>64.389899999999997</v>
      </c>
      <c r="AC1296">
        <v>61.507198000000002</v>
      </c>
      <c r="AD1296">
        <v>62.193297999999999</v>
      </c>
      <c r="AE1296">
        <v>66.500602999999998</v>
      </c>
      <c r="AF1296">
        <v>56.946800000000003</v>
      </c>
      <c r="AG1296">
        <v>71.734200000000001</v>
      </c>
      <c r="AH1296">
        <v>72.236699999999999</v>
      </c>
      <c r="AI1296">
        <v>66.540300000000002</v>
      </c>
      <c r="AJ1296">
        <v>68.108199999999997</v>
      </c>
      <c r="AK1296">
        <v>69.772599999999997</v>
      </c>
      <c r="AL1296">
        <v>61.780900000000003</v>
      </c>
      <c r="AM1296">
        <v>66.745000000000005</v>
      </c>
      <c r="AN1296">
        <v>73.237700000000004</v>
      </c>
      <c r="AO1296">
        <v>69.647400000000005</v>
      </c>
      <c r="AQ1296" s="1">
        <f t="shared" si="20"/>
        <v>2468.7887989999995</v>
      </c>
    </row>
    <row r="1297" spans="3:43" x14ac:dyDescent="0.3">
      <c r="C1297" s="1">
        <v>-286.666</v>
      </c>
      <c r="E1297">
        <v>66.426399000000004</v>
      </c>
      <c r="F1297">
        <v>70.900597000000005</v>
      </c>
      <c r="G1297">
        <v>68.111000000000004</v>
      </c>
      <c r="H1297">
        <v>68.674003999999996</v>
      </c>
      <c r="I1297">
        <v>64.547897000000006</v>
      </c>
      <c r="J1297">
        <v>71.268799000000001</v>
      </c>
      <c r="K1297">
        <v>63.390701</v>
      </c>
      <c r="L1297">
        <v>68.536697000000004</v>
      </c>
      <c r="M1297">
        <v>68.538300000000007</v>
      </c>
      <c r="N1297">
        <v>68.586196999999999</v>
      </c>
      <c r="O1297">
        <v>74.164803000000006</v>
      </c>
      <c r="P1297">
        <v>64.655700999999993</v>
      </c>
      <c r="Q1297">
        <v>66.491095999999999</v>
      </c>
      <c r="R1297">
        <v>64.087196000000006</v>
      </c>
      <c r="S1297">
        <v>63.741501</v>
      </c>
      <c r="T1297">
        <v>58.904701000000003</v>
      </c>
      <c r="U1297">
        <v>66.243499999999997</v>
      </c>
      <c r="V1297">
        <v>65.486999999999995</v>
      </c>
      <c r="W1297">
        <v>60.703701000000002</v>
      </c>
      <c r="X1297">
        <v>65.607803000000004</v>
      </c>
      <c r="Y1297">
        <v>72.129097000000002</v>
      </c>
      <c r="Z1297">
        <v>69.915497000000002</v>
      </c>
      <c r="AA1297">
        <v>69.494399999999999</v>
      </c>
      <c r="AB1297">
        <v>70.532096999999993</v>
      </c>
      <c r="AC1297">
        <v>67.117699000000002</v>
      </c>
      <c r="AD1297">
        <v>70.069198999999998</v>
      </c>
      <c r="AE1297">
        <v>68.911300999999995</v>
      </c>
      <c r="AF1297">
        <v>70.823195999999996</v>
      </c>
      <c r="AG1297">
        <v>71.347300000000004</v>
      </c>
      <c r="AH1297">
        <v>71.050600000000003</v>
      </c>
      <c r="AI1297">
        <v>71.750900000000001</v>
      </c>
      <c r="AJ1297">
        <v>64.92</v>
      </c>
      <c r="AK1297">
        <v>65.381799999999998</v>
      </c>
      <c r="AL1297">
        <v>72.989199999999997</v>
      </c>
      <c r="AM1297">
        <v>66.356999999999999</v>
      </c>
      <c r="AN1297">
        <v>64.047499999999999</v>
      </c>
      <c r="AO1297">
        <v>71.790000000000006</v>
      </c>
      <c r="AQ1297" s="1">
        <f t="shared" si="20"/>
        <v>2507.694379</v>
      </c>
    </row>
    <row r="1298" spans="3:43" x14ac:dyDescent="0.3">
      <c r="C1298" s="1">
        <v>-286.13400000000001</v>
      </c>
      <c r="E1298">
        <v>66.169296000000003</v>
      </c>
      <c r="F1298">
        <v>69.046204000000003</v>
      </c>
      <c r="G1298">
        <v>69.456199999999995</v>
      </c>
      <c r="H1298">
        <v>64.548896999999997</v>
      </c>
      <c r="I1298">
        <v>59.624400999999999</v>
      </c>
      <c r="J1298">
        <v>66.211403000000004</v>
      </c>
      <c r="K1298">
        <v>63.000400999999997</v>
      </c>
      <c r="L1298">
        <v>71.614799000000005</v>
      </c>
      <c r="M1298">
        <v>65.3489</v>
      </c>
      <c r="N1298">
        <v>72.329200999999998</v>
      </c>
      <c r="O1298">
        <v>73.108397999999994</v>
      </c>
      <c r="P1298">
        <v>68.266098</v>
      </c>
      <c r="Q1298">
        <v>68.501198000000002</v>
      </c>
      <c r="R1298">
        <v>70.097701999999998</v>
      </c>
      <c r="S1298">
        <v>66.814796000000001</v>
      </c>
      <c r="T1298">
        <v>64.111701999999994</v>
      </c>
      <c r="U1298">
        <v>53.316398999999997</v>
      </c>
      <c r="V1298">
        <v>70.031402999999997</v>
      </c>
      <c r="W1298">
        <v>65.243797000000001</v>
      </c>
      <c r="X1298">
        <v>65.484397999999999</v>
      </c>
      <c r="Y1298">
        <v>72.006798000000003</v>
      </c>
      <c r="Z1298">
        <v>70.859497000000005</v>
      </c>
      <c r="AA1298">
        <v>65.372703999999999</v>
      </c>
      <c r="AB1298">
        <v>65.874199000000004</v>
      </c>
      <c r="AC1298">
        <v>68.061599999999999</v>
      </c>
      <c r="AD1298">
        <v>69.145103000000006</v>
      </c>
      <c r="AE1298">
        <v>72.255402000000004</v>
      </c>
      <c r="AF1298">
        <v>70.566199999999995</v>
      </c>
      <c r="AG1298">
        <v>73.760400000000004</v>
      </c>
      <c r="AH1298">
        <v>72.264499999999998</v>
      </c>
      <c r="AI1298">
        <v>65.361500000000007</v>
      </c>
      <c r="AJ1298">
        <v>65.465100000000007</v>
      </c>
      <c r="AK1298">
        <v>71.257599999999996</v>
      </c>
      <c r="AL1298">
        <v>64.197400000000002</v>
      </c>
      <c r="AM1298">
        <v>62.369</v>
      </c>
      <c r="AN1298">
        <v>67.524000000000001</v>
      </c>
      <c r="AO1298">
        <v>67.399299999999997</v>
      </c>
      <c r="AQ1298" s="1">
        <f t="shared" si="20"/>
        <v>2496.0658960000001</v>
      </c>
    </row>
    <row r="1299" spans="3:43" x14ac:dyDescent="0.3">
      <c r="C1299" s="1">
        <v>-285.60300000000001</v>
      </c>
      <c r="E1299">
        <v>65.245598000000001</v>
      </c>
      <c r="F1299">
        <v>63.591800999999997</v>
      </c>
      <c r="G1299">
        <v>74.801497999999995</v>
      </c>
      <c r="H1299">
        <v>68.823898</v>
      </c>
      <c r="I1299">
        <v>71.634299999999996</v>
      </c>
      <c r="J1299">
        <v>69.020698999999993</v>
      </c>
      <c r="K1299">
        <v>68.743599000000003</v>
      </c>
      <c r="L1299">
        <v>69.759597999999997</v>
      </c>
      <c r="M1299">
        <v>70.292800999999997</v>
      </c>
      <c r="N1299">
        <v>70.205596999999997</v>
      </c>
      <c r="O1299">
        <v>64.585402999999999</v>
      </c>
      <c r="P1299">
        <v>64.543198000000004</v>
      </c>
      <c r="Q1299">
        <v>67.977997000000002</v>
      </c>
      <c r="R1299">
        <v>68.908203</v>
      </c>
      <c r="S1299">
        <v>63.621398999999997</v>
      </c>
      <c r="T1299">
        <v>69.052002000000002</v>
      </c>
      <c r="U1299">
        <v>67.856003000000001</v>
      </c>
      <c r="V1299">
        <v>68.175903000000005</v>
      </c>
      <c r="W1299">
        <v>63.650599999999997</v>
      </c>
      <c r="X1299">
        <v>65.761002000000005</v>
      </c>
      <c r="Y1299">
        <v>70.417800999999997</v>
      </c>
      <c r="Z1299">
        <v>66.070198000000005</v>
      </c>
      <c r="AA1299">
        <v>69.784401000000003</v>
      </c>
      <c r="AB1299">
        <v>66.816399000000004</v>
      </c>
      <c r="AC1299">
        <v>68.605498999999995</v>
      </c>
      <c r="AD1299">
        <v>71.154297</v>
      </c>
      <c r="AE1299">
        <v>65.999495999999994</v>
      </c>
      <c r="AF1299">
        <v>68.442595999999995</v>
      </c>
      <c r="AG1299">
        <v>74.840100000000007</v>
      </c>
      <c r="AH1299">
        <v>63.745100000000001</v>
      </c>
      <c r="AI1299">
        <v>70.972099999999998</v>
      </c>
      <c r="AJ1299">
        <v>64.6768</v>
      </c>
      <c r="AK1299">
        <v>67.533500000000004</v>
      </c>
      <c r="AL1299">
        <v>70.872299999999996</v>
      </c>
      <c r="AM1299">
        <v>58.1143</v>
      </c>
      <c r="AN1299">
        <v>71.400400000000005</v>
      </c>
      <c r="AO1299">
        <v>75.275199999999998</v>
      </c>
      <c r="AQ1299" s="1">
        <f t="shared" si="20"/>
        <v>2520.9715860000006</v>
      </c>
    </row>
    <row r="1300" spans="3:43" x14ac:dyDescent="0.3">
      <c r="C1300" s="1">
        <v>-285.072</v>
      </c>
      <c r="E1300">
        <v>65.388603000000003</v>
      </c>
      <c r="F1300">
        <v>67.204002000000003</v>
      </c>
      <c r="G1300">
        <v>68.680098999999998</v>
      </c>
      <c r="H1300">
        <v>70.298798000000005</v>
      </c>
      <c r="I1300">
        <v>72.977599999999995</v>
      </c>
      <c r="J1300">
        <v>63.696700999999997</v>
      </c>
      <c r="K1300">
        <v>69.419998000000007</v>
      </c>
      <c r="L1300">
        <v>72.837799000000004</v>
      </c>
      <c r="M1300">
        <v>70.303298999999996</v>
      </c>
      <c r="N1300">
        <v>63.282001000000001</v>
      </c>
      <c r="O1300">
        <v>68.862396000000004</v>
      </c>
      <c r="P1300">
        <v>65.753601000000003</v>
      </c>
      <c r="Q1300">
        <v>65.321404000000001</v>
      </c>
      <c r="R1300">
        <v>68.918800000000005</v>
      </c>
      <c r="S1300">
        <v>61.761299000000001</v>
      </c>
      <c r="T1300">
        <v>62.925598000000001</v>
      </c>
      <c r="U1300">
        <v>64.662200999999996</v>
      </c>
      <c r="V1300">
        <v>71.787002999999999</v>
      </c>
      <c r="W1300">
        <v>70.990700000000004</v>
      </c>
      <c r="X1300">
        <v>70.304298000000003</v>
      </c>
      <c r="Y1300">
        <v>68.162200999999996</v>
      </c>
      <c r="Z1300">
        <v>73.814200999999997</v>
      </c>
      <c r="AA1300">
        <v>65.796204000000003</v>
      </c>
      <c r="AB1300">
        <v>69.091797</v>
      </c>
      <c r="AC1300">
        <v>68.882698000000005</v>
      </c>
      <c r="AD1300">
        <v>72.630095999999995</v>
      </c>
      <c r="AE1300">
        <v>70.010200999999995</v>
      </c>
      <c r="AF1300">
        <v>66.585601999999994</v>
      </c>
      <c r="AG1300">
        <v>69.653199999999998</v>
      </c>
      <c r="AH1300">
        <v>72.292299999999997</v>
      </c>
      <c r="AI1300">
        <v>70.715999999999894</v>
      </c>
      <c r="AJ1300">
        <v>66.688599999999894</v>
      </c>
      <c r="AK1300">
        <v>66.876000000000005</v>
      </c>
      <c r="AL1300">
        <v>72.613900000000001</v>
      </c>
      <c r="AM1300">
        <v>68.659700000000001</v>
      </c>
      <c r="AN1300">
        <v>69.9435</v>
      </c>
      <c r="AO1300">
        <v>68.351200000000006</v>
      </c>
      <c r="AQ1300" s="1">
        <f t="shared" si="20"/>
        <v>2536.1435999999999</v>
      </c>
    </row>
    <row r="1301" spans="3:43" x14ac:dyDescent="0.3">
      <c r="C1301" s="1">
        <v>-284.54000000000002</v>
      </c>
      <c r="E1301">
        <v>69.531600999999995</v>
      </c>
      <c r="F1301">
        <v>63.616298999999998</v>
      </c>
      <c r="G1301">
        <v>68.825301999999994</v>
      </c>
      <c r="H1301">
        <v>68.573700000000002</v>
      </c>
      <c r="I1301">
        <v>67.120795999999999</v>
      </c>
      <c r="J1301">
        <v>69.572601000000006</v>
      </c>
      <c r="K1301">
        <v>64.629799000000006</v>
      </c>
      <c r="L1301">
        <v>67.515998999999994</v>
      </c>
      <c r="M1301">
        <v>65.247200000000007</v>
      </c>
      <c r="N1301">
        <v>62.758301000000003</v>
      </c>
      <c r="O1301">
        <v>64.206001000000001</v>
      </c>
      <c r="P1301">
        <v>66.430701999999997</v>
      </c>
      <c r="Q1301">
        <v>65.464896999999993</v>
      </c>
      <c r="R1301">
        <v>65.996002000000004</v>
      </c>
      <c r="S1301">
        <v>62.167900000000003</v>
      </c>
      <c r="T1301">
        <v>64.399299999999997</v>
      </c>
      <c r="U1301">
        <v>69.868401000000006</v>
      </c>
      <c r="V1301">
        <v>62.064700999999999</v>
      </c>
      <c r="W1301">
        <v>66.997398000000004</v>
      </c>
      <c r="X1301">
        <v>66.580901999999995</v>
      </c>
      <c r="Y1301">
        <v>63.506599000000001</v>
      </c>
      <c r="Z1301">
        <v>69.291495999999995</v>
      </c>
      <c r="AA1301">
        <v>67.274497999999994</v>
      </c>
      <c r="AB1301">
        <v>68.567299000000006</v>
      </c>
      <c r="AC1301">
        <v>68.493201999999997</v>
      </c>
      <c r="AD1301">
        <v>67.039299</v>
      </c>
      <c r="AE1301">
        <v>67.754302999999993</v>
      </c>
      <c r="AF1301">
        <v>61.928600000000003</v>
      </c>
      <c r="AG1301">
        <v>73.666300000000007</v>
      </c>
      <c r="AH1301">
        <v>71.372799999999998</v>
      </c>
      <c r="AI1301">
        <v>69.126599999999996</v>
      </c>
      <c r="AJ1301">
        <v>65.500299999999996</v>
      </c>
      <c r="AK1301">
        <v>77.551900000000003</v>
      </c>
      <c r="AL1301">
        <v>62.888800000000003</v>
      </c>
      <c r="AM1301">
        <v>62.271700000000003</v>
      </c>
      <c r="AN1301">
        <v>71.153300000000002</v>
      </c>
      <c r="AO1301">
        <v>70.493799999999894</v>
      </c>
      <c r="AQ1301" s="1">
        <f t="shared" si="20"/>
        <v>2479.4485979999995</v>
      </c>
    </row>
    <row r="1302" spans="3:43" x14ac:dyDescent="0.3">
      <c r="C1302" s="1">
        <v>-284.00900000000001</v>
      </c>
      <c r="E1302">
        <v>63.141201000000002</v>
      </c>
      <c r="F1302">
        <v>65.761902000000006</v>
      </c>
      <c r="G1302">
        <v>64.837196000000006</v>
      </c>
      <c r="H1302">
        <v>66.715301999999994</v>
      </c>
      <c r="I1302">
        <v>67.264099000000002</v>
      </c>
      <c r="J1302">
        <v>63.581901999999999</v>
      </c>
      <c r="K1302">
        <v>65.972899999999996</v>
      </c>
      <c r="L1302">
        <v>68.594100999999995</v>
      </c>
      <c r="M1302">
        <v>69.524497999999994</v>
      </c>
      <c r="N1302">
        <v>73.434700000000007</v>
      </c>
      <c r="O1302">
        <v>65.549599000000001</v>
      </c>
      <c r="P1302">
        <v>64.174400000000006</v>
      </c>
      <c r="Q1302">
        <v>66.275002000000001</v>
      </c>
      <c r="R1302">
        <v>72.539803000000006</v>
      </c>
      <c r="S1302">
        <v>64.174499999999995</v>
      </c>
      <c r="T1302">
        <v>70.006202999999999</v>
      </c>
      <c r="U1302">
        <v>64.407996999999995</v>
      </c>
      <c r="V1302">
        <v>67.942497000000003</v>
      </c>
      <c r="W1302">
        <v>65.537497999999999</v>
      </c>
      <c r="X1302">
        <v>66.324202999999997</v>
      </c>
      <c r="Y1302">
        <v>70.317595999999995</v>
      </c>
      <c r="Z1302">
        <v>67.835601999999994</v>
      </c>
      <c r="AA1302">
        <v>68.486298000000005</v>
      </c>
      <c r="AB1302">
        <v>63.909500000000001</v>
      </c>
      <c r="AC1302">
        <v>66.770401000000007</v>
      </c>
      <c r="AD1302">
        <v>64.515197999999998</v>
      </c>
      <c r="AE1302">
        <v>64.964995999999999</v>
      </c>
      <c r="AF1302">
        <v>66.604896999999994</v>
      </c>
      <c r="AG1302">
        <v>73.146000000000001</v>
      </c>
      <c r="AH1302">
        <v>62.186700000000002</v>
      </c>
      <c r="AI1302">
        <v>66.470500000000001</v>
      </c>
      <c r="AJ1302">
        <v>62.045400000000001</v>
      </c>
      <c r="AK1302">
        <v>68.094399999999894</v>
      </c>
      <c r="AL1302">
        <v>68.096999999999895</v>
      </c>
      <c r="AM1302">
        <v>68.150400000000005</v>
      </c>
      <c r="AN1302">
        <v>65.296400000000006</v>
      </c>
      <c r="AO1302">
        <v>67.836399999999998</v>
      </c>
      <c r="AQ1302" s="1">
        <f t="shared" si="20"/>
        <v>2470.4871909999997</v>
      </c>
    </row>
    <row r="1303" spans="3:43" x14ac:dyDescent="0.3">
      <c r="C1303" s="1">
        <v>-283.47699999999998</v>
      </c>
      <c r="E1303">
        <v>66.750800999999996</v>
      </c>
      <c r="F1303">
        <v>68.574202999999997</v>
      </c>
      <c r="G1303">
        <v>66.449202999999997</v>
      </c>
      <c r="H1303">
        <v>65.256896999999995</v>
      </c>
      <c r="I1303">
        <v>68.073997000000006</v>
      </c>
      <c r="J1303">
        <v>66.524497999999994</v>
      </c>
      <c r="K1303">
        <v>59.582698999999998</v>
      </c>
      <c r="L1303">
        <v>68.338898</v>
      </c>
      <c r="M1303">
        <v>63.801701000000001</v>
      </c>
      <c r="N1303">
        <v>71.977699000000001</v>
      </c>
      <c r="O1303">
        <v>64.226601000000002</v>
      </c>
      <c r="P1303">
        <v>64.451499999999996</v>
      </c>
      <c r="Q1303">
        <v>64.285103000000007</v>
      </c>
      <c r="R1303">
        <v>66.817001000000005</v>
      </c>
      <c r="S1303">
        <v>62.847698000000001</v>
      </c>
      <c r="T1303">
        <v>64.413200000000003</v>
      </c>
      <c r="U1303">
        <v>63.347599000000002</v>
      </c>
      <c r="V1303">
        <v>69.020202999999995</v>
      </c>
      <c r="W1303">
        <v>66.077599000000006</v>
      </c>
      <c r="X1303">
        <v>63.400798999999999</v>
      </c>
      <c r="Y1303">
        <v>65.795303000000004</v>
      </c>
      <c r="Z1303">
        <v>66.246200999999999</v>
      </c>
      <c r="AA1303">
        <v>65.697997999999998</v>
      </c>
      <c r="AB1303">
        <v>55.518298999999999</v>
      </c>
      <c r="AC1303">
        <v>66.380996999999994</v>
      </c>
      <c r="AD1303">
        <v>65.591103000000004</v>
      </c>
      <c r="AE1303">
        <v>71.642403000000002</v>
      </c>
      <c r="AF1303">
        <v>68.614600999999993</v>
      </c>
      <c r="AG1303">
        <v>74.359099999999998</v>
      </c>
      <c r="AH1303">
        <v>67.800600000000003</v>
      </c>
      <c r="AI1303">
        <v>63.014400000000002</v>
      </c>
      <c r="AJ1303">
        <v>65.523899999999998</v>
      </c>
      <c r="AK1303">
        <v>69.8369</v>
      </c>
      <c r="AL1303">
        <v>63.705199999999998</v>
      </c>
      <c r="AM1303">
        <v>69.895700000000005</v>
      </c>
      <c r="AN1303">
        <v>66.239500000000007</v>
      </c>
      <c r="AO1303">
        <v>67.978999999999999</v>
      </c>
      <c r="AQ1303" s="1">
        <f t="shared" si="20"/>
        <v>2448.0591039999999</v>
      </c>
    </row>
    <row r="1304" spans="3:43" x14ac:dyDescent="0.3">
      <c r="C1304" s="1">
        <v>-282.94600000000003</v>
      </c>
      <c r="E1304">
        <v>58.360500000000002</v>
      </c>
      <c r="F1304">
        <v>66.319800999999998</v>
      </c>
      <c r="G1304">
        <v>71.527801999999994</v>
      </c>
      <c r="H1304">
        <v>63.131802</v>
      </c>
      <c r="I1304">
        <v>66.750504000000006</v>
      </c>
      <c r="J1304">
        <v>62.067101000000001</v>
      </c>
      <c r="K1304">
        <v>65.459198000000001</v>
      </c>
      <c r="L1304">
        <v>66.217101999999997</v>
      </c>
      <c r="M1304">
        <v>68.345596</v>
      </c>
      <c r="N1304">
        <v>61.987400000000001</v>
      </c>
      <c r="O1304">
        <v>67.170303000000004</v>
      </c>
      <c r="P1304">
        <v>63.395198999999998</v>
      </c>
      <c r="Q1304">
        <v>62.695202000000002</v>
      </c>
      <c r="R1304">
        <v>66.694198999999998</v>
      </c>
      <c r="S1304">
        <v>58.987597999999998</v>
      </c>
      <c r="T1304">
        <v>57.486801</v>
      </c>
      <c r="U1304">
        <v>59.220500999999999</v>
      </c>
      <c r="V1304">
        <v>61.564602000000001</v>
      </c>
      <c r="W1304">
        <v>58.217799999999997</v>
      </c>
      <c r="X1304">
        <v>66.344100999999995</v>
      </c>
      <c r="Y1304">
        <v>64.739600999999993</v>
      </c>
      <c r="Z1304">
        <v>66.390297000000004</v>
      </c>
      <c r="AA1304">
        <v>68.909698000000006</v>
      </c>
      <c r="AB1304">
        <v>64.993797000000001</v>
      </c>
      <c r="AC1304">
        <v>68.791495999999995</v>
      </c>
      <c r="AD1304">
        <v>63.067000999999998</v>
      </c>
      <c r="AE1304">
        <v>71.119797000000005</v>
      </c>
      <c r="AF1304">
        <v>63.557597999999999</v>
      </c>
      <c r="AG1304">
        <v>68.105500000000006</v>
      </c>
      <c r="AH1304">
        <v>71.947800000000001</v>
      </c>
      <c r="AI1304">
        <v>59.024999999999999</v>
      </c>
      <c r="AJ1304">
        <v>63.268999999999998</v>
      </c>
      <c r="AK1304">
        <v>65.979500000000002</v>
      </c>
      <c r="AL1304">
        <v>66.913499999999999</v>
      </c>
      <c r="AM1304">
        <v>61.107700000000001</v>
      </c>
      <c r="AN1304">
        <v>64.382599999999996</v>
      </c>
      <c r="AO1304">
        <v>70.521600000000007</v>
      </c>
      <c r="AQ1304" s="1">
        <f t="shared" si="20"/>
        <v>2394.7645969999994</v>
      </c>
    </row>
    <row r="1305" spans="3:43" x14ac:dyDescent="0.3">
      <c r="C1305" s="1">
        <v>-282.41399999999999</v>
      </c>
      <c r="E1305">
        <v>65.303496999999993</v>
      </c>
      <c r="F1305">
        <v>63.665401000000003</v>
      </c>
      <c r="G1305">
        <v>62.873001000000002</v>
      </c>
      <c r="H1305">
        <v>70.339995999999999</v>
      </c>
      <c r="I1305">
        <v>63.160499999999999</v>
      </c>
      <c r="J1305">
        <v>61.609698999999999</v>
      </c>
      <c r="K1305">
        <v>63.868899999999996</v>
      </c>
      <c r="L1305">
        <v>66.2286</v>
      </c>
      <c r="M1305">
        <v>62.356200999999999</v>
      </c>
      <c r="N1305">
        <v>63.730499000000002</v>
      </c>
      <c r="O1305">
        <v>65.447304000000003</v>
      </c>
      <c r="P1305">
        <v>62.738899000000004</v>
      </c>
      <c r="Q1305">
        <v>72.171897999999999</v>
      </c>
      <c r="R1305">
        <v>66.171501000000006</v>
      </c>
      <c r="S1305">
        <v>62.460898999999998</v>
      </c>
      <c r="T1305">
        <v>72.027100000000004</v>
      </c>
      <c r="U1305">
        <v>60.160099000000002</v>
      </c>
      <c r="V1305">
        <v>71.175697</v>
      </c>
      <c r="W1305">
        <v>64.224502999999999</v>
      </c>
      <c r="X1305">
        <v>61.153998999999999</v>
      </c>
      <c r="Y1305">
        <v>63.550700999999997</v>
      </c>
      <c r="Z1305">
        <v>62.534301999999997</v>
      </c>
      <c r="AA1305">
        <v>69.188102999999998</v>
      </c>
      <c r="AB1305">
        <v>69.402602999999999</v>
      </c>
      <c r="AC1305">
        <v>63.602001000000001</v>
      </c>
      <c r="AD1305">
        <v>64.676201000000006</v>
      </c>
      <c r="AE1305">
        <v>68.597198000000006</v>
      </c>
      <c r="AF1305">
        <v>64.767302999999998</v>
      </c>
      <c r="AG1305">
        <v>71.985299999999995</v>
      </c>
      <c r="AH1305">
        <v>71.961699999999894</v>
      </c>
      <c r="AI1305">
        <v>62.768900000000002</v>
      </c>
      <c r="AJ1305">
        <v>65.280699999999996</v>
      </c>
      <c r="AK1305">
        <v>67.455299999999895</v>
      </c>
      <c r="AL1305">
        <v>64.655000000000001</v>
      </c>
      <c r="AM1305">
        <v>60.186399999999999</v>
      </c>
      <c r="AN1305">
        <v>65.992400000000004</v>
      </c>
      <c r="AO1305">
        <v>67.0642</v>
      </c>
      <c r="AQ1305" s="1">
        <f t="shared" si="20"/>
        <v>2424.5365049999996</v>
      </c>
    </row>
    <row r="1306" spans="3:43" x14ac:dyDescent="0.3">
      <c r="C1306" s="1">
        <v>-281.88299999999998</v>
      </c>
      <c r="E1306">
        <v>63.713099999999997</v>
      </c>
      <c r="F1306">
        <v>62.610999999999997</v>
      </c>
      <c r="G1306">
        <v>61.951599000000002</v>
      </c>
      <c r="H1306">
        <v>70.748299000000003</v>
      </c>
      <c r="I1306">
        <v>62.637000999999998</v>
      </c>
      <c r="J1306">
        <v>61.019001000000003</v>
      </c>
      <c r="K1306">
        <v>68.412002999999999</v>
      </c>
      <c r="L1306">
        <v>63.840099000000002</v>
      </c>
      <c r="M1306">
        <v>71.300101999999995</v>
      </c>
      <c r="N1306">
        <v>64.806800999999993</v>
      </c>
      <c r="O1306">
        <v>69.857596999999998</v>
      </c>
      <c r="P1306">
        <v>63.816001999999997</v>
      </c>
      <c r="Q1306">
        <v>65.781998000000002</v>
      </c>
      <c r="R1306">
        <v>65.648696999999999</v>
      </c>
      <c r="S1306">
        <v>63.134200999999997</v>
      </c>
      <c r="T1306">
        <v>65.500702000000004</v>
      </c>
      <c r="U1306">
        <v>67.499602999999993</v>
      </c>
      <c r="V1306">
        <v>67.320098999999999</v>
      </c>
      <c r="W1306">
        <v>65.564598000000004</v>
      </c>
      <c r="X1306">
        <v>66.097297999999995</v>
      </c>
      <c r="Y1306">
        <v>65.028396999999998</v>
      </c>
      <c r="Z1306">
        <v>72.011596999999995</v>
      </c>
      <c r="AA1306">
        <v>67.599800000000002</v>
      </c>
      <c r="AB1306">
        <v>68.478104000000002</v>
      </c>
      <c r="AC1306">
        <v>65.879204000000001</v>
      </c>
      <c r="AD1306">
        <v>68.818702999999999</v>
      </c>
      <c r="AE1306">
        <v>65.941199999999995</v>
      </c>
      <c r="AF1306">
        <v>60.110298</v>
      </c>
      <c r="AG1306">
        <v>69.9983</v>
      </c>
      <c r="AH1306">
        <v>73.842200000000005</v>
      </c>
      <c r="AI1306">
        <v>61.312800000000003</v>
      </c>
      <c r="AJ1306">
        <v>69.825800000000001</v>
      </c>
      <c r="AK1306">
        <v>65.197900000000004</v>
      </c>
      <c r="AL1306">
        <v>64.529899999999998</v>
      </c>
      <c r="AM1306">
        <v>64.064999999999998</v>
      </c>
      <c r="AN1306">
        <v>70.002200000000002</v>
      </c>
      <c r="AO1306">
        <v>71.740099999999998</v>
      </c>
      <c r="AQ1306" s="1">
        <f t="shared" si="20"/>
        <v>2455.6413029999999</v>
      </c>
    </row>
    <row r="1307" spans="3:43" x14ac:dyDescent="0.3">
      <c r="C1307" s="1">
        <v>-281.35300000000001</v>
      </c>
      <c r="E1307">
        <v>69.856102000000007</v>
      </c>
      <c r="F1307">
        <v>59.689999</v>
      </c>
      <c r="G1307">
        <v>70.363502999999994</v>
      </c>
      <c r="H1307">
        <v>66.756500000000003</v>
      </c>
      <c r="I1307">
        <v>69.446899000000002</v>
      </c>
      <c r="J1307">
        <v>63.228298000000002</v>
      </c>
      <c r="K1307">
        <v>64.955200000000005</v>
      </c>
      <c r="L1307">
        <v>69.584900000000005</v>
      </c>
      <c r="M1307">
        <v>70.777298000000002</v>
      </c>
      <c r="N1307">
        <v>66.149901999999997</v>
      </c>
      <c r="O1307">
        <v>63.201199000000003</v>
      </c>
      <c r="P1307">
        <v>60.759701</v>
      </c>
      <c r="Q1307">
        <v>73.792197999999999</v>
      </c>
      <c r="R1307">
        <v>63.525798999999999</v>
      </c>
      <c r="S1307">
        <v>60.474097999999998</v>
      </c>
      <c r="T1307">
        <v>61.507702000000002</v>
      </c>
      <c r="U1307">
        <v>60.839199000000001</v>
      </c>
      <c r="V1307">
        <v>66.664496999999997</v>
      </c>
      <c r="W1307">
        <v>72.371398999999997</v>
      </c>
      <c r="X1307">
        <v>65.840598999999997</v>
      </c>
      <c r="Y1307">
        <v>66.772696999999994</v>
      </c>
      <c r="Z1307">
        <v>63.755600000000001</v>
      </c>
      <c r="AA1307">
        <v>63.344799000000002</v>
      </c>
      <c r="AB1307">
        <v>68.3536</v>
      </c>
      <c r="AC1307">
        <v>65.489799000000005</v>
      </c>
      <c r="AD1307">
        <v>68.027901</v>
      </c>
      <c r="AE1307">
        <v>64.485298</v>
      </c>
      <c r="AF1307">
        <v>67.453400000000002</v>
      </c>
      <c r="AG1307">
        <v>64.944800000000001</v>
      </c>
      <c r="AH1307">
        <v>67.056100000000001</v>
      </c>
      <c r="AI1307">
        <v>68.923400000000001</v>
      </c>
      <c r="AJ1307">
        <v>60.104199999999999</v>
      </c>
      <c r="AK1307">
        <v>66.807000000000002</v>
      </c>
      <c r="AL1307">
        <v>62.271500000000003</v>
      </c>
      <c r="AM1307">
        <v>66.876999999999995</v>
      </c>
      <c r="AN1307">
        <v>64.811899999999895</v>
      </c>
      <c r="AO1307">
        <v>68.282700000000006</v>
      </c>
      <c r="AQ1307" s="1">
        <f t="shared" si="20"/>
        <v>2437.5466859999997</v>
      </c>
    </row>
    <row r="1308" spans="3:43" x14ac:dyDescent="0.3">
      <c r="C1308" s="1">
        <v>-280.82100000000003</v>
      </c>
      <c r="E1308">
        <v>65.865700000000004</v>
      </c>
      <c r="F1308">
        <v>66.102203000000003</v>
      </c>
      <c r="G1308">
        <v>67.442100999999994</v>
      </c>
      <c r="H1308">
        <v>69.698097000000004</v>
      </c>
      <c r="I1308">
        <v>62.123500999999997</v>
      </c>
      <c r="J1308">
        <v>60.370899000000001</v>
      </c>
      <c r="K1308">
        <v>68.831596000000005</v>
      </c>
      <c r="L1308">
        <v>65.463097000000005</v>
      </c>
      <c r="M1308">
        <v>73.454498000000001</v>
      </c>
      <c r="N1308">
        <v>67.759597999999997</v>
      </c>
      <c r="O1308">
        <v>62.544800000000002</v>
      </c>
      <c r="P1308">
        <v>62.903399999999998</v>
      </c>
      <c r="Q1308">
        <v>63.268901999999997</v>
      </c>
      <c r="R1308">
        <v>67.936401000000004</v>
      </c>
      <c r="S1308">
        <v>63.947299999999998</v>
      </c>
      <c r="T1308">
        <v>56.181399999999996</v>
      </c>
      <c r="U1308">
        <v>62.445399999999999</v>
      </c>
      <c r="V1308">
        <v>69.209000000000003</v>
      </c>
      <c r="W1308">
        <v>61.844799000000002</v>
      </c>
      <c r="X1308">
        <v>59.5839</v>
      </c>
      <c r="Y1308">
        <v>66.250397000000007</v>
      </c>
      <c r="Z1308">
        <v>65.766295999999997</v>
      </c>
      <c r="AA1308">
        <v>61.889899999999997</v>
      </c>
      <c r="AB1308">
        <v>60.362400000000001</v>
      </c>
      <c r="AC1308">
        <v>71.366996999999998</v>
      </c>
      <c r="AD1308">
        <v>62.437099000000003</v>
      </c>
      <c r="AE1308">
        <v>71.029297</v>
      </c>
      <c r="AF1308">
        <v>68.1297</v>
      </c>
      <c r="AG1308">
        <v>72.291200000000003</v>
      </c>
      <c r="AH1308">
        <v>69.069999999999894</v>
      </c>
      <c r="AI1308">
        <v>62.400599999999997</v>
      </c>
      <c r="AJ1308">
        <v>62.915999999999997</v>
      </c>
      <c r="AK1308">
        <v>71.349599999999995</v>
      </c>
      <c r="AL1308">
        <v>74.946399999999997</v>
      </c>
      <c r="AM1308">
        <v>69.422399999999996</v>
      </c>
      <c r="AN1308">
        <v>64.421700000000001</v>
      </c>
      <c r="AO1308">
        <v>68.292000000000002</v>
      </c>
      <c r="AQ1308" s="1">
        <f t="shared" si="20"/>
        <v>2439.3185779999994</v>
      </c>
    </row>
    <row r="1309" spans="3:43" x14ac:dyDescent="0.3">
      <c r="C1309" s="1">
        <v>-280.29000000000002</v>
      </c>
      <c r="E1309">
        <v>65.741996999999998</v>
      </c>
      <c r="F1309">
        <v>67.581199999999995</v>
      </c>
      <c r="G1309">
        <v>71.720703</v>
      </c>
      <c r="H1309">
        <v>68.373001000000002</v>
      </c>
      <c r="I1309">
        <v>69.866698999999997</v>
      </c>
      <c r="J1309">
        <v>58.713501000000001</v>
      </c>
      <c r="K1309">
        <v>63.508099000000001</v>
      </c>
      <c r="L1309">
        <v>74.807899000000006</v>
      </c>
      <c r="M1309">
        <v>72.265099000000006</v>
      </c>
      <c r="N1309">
        <v>76.435897999999995</v>
      </c>
      <c r="O1309">
        <v>67.221801999999997</v>
      </c>
      <c r="P1309">
        <v>68.913803000000001</v>
      </c>
      <c r="Q1309">
        <v>63.945701999999997</v>
      </c>
      <c r="R1309">
        <v>68.346901000000003</v>
      </c>
      <c r="S1309">
        <v>66.353897000000003</v>
      </c>
      <c r="T1309">
        <v>61.255001</v>
      </c>
      <c r="U1309">
        <v>64.318297999999999</v>
      </c>
      <c r="V1309">
        <v>70.019997000000004</v>
      </c>
      <c r="W1309">
        <v>61.851601000000002</v>
      </c>
      <c r="X1309">
        <v>67.860496999999995</v>
      </c>
      <c r="Y1309">
        <v>68.261398</v>
      </c>
      <c r="Z1309">
        <v>65.510300000000001</v>
      </c>
      <c r="AA1309">
        <v>68.301597999999998</v>
      </c>
      <c r="AB1309">
        <v>69.571197999999995</v>
      </c>
      <c r="AC1309">
        <v>70.577499000000003</v>
      </c>
      <c r="AD1309">
        <v>72.846298000000004</v>
      </c>
      <c r="AE1309">
        <v>70.240097000000006</v>
      </c>
      <c r="AF1309">
        <v>67.739402999999996</v>
      </c>
      <c r="AG1309">
        <v>74.9709</v>
      </c>
      <c r="AH1309">
        <v>70.550600000000003</v>
      </c>
      <c r="AI1309">
        <v>74.144499999999894</v>
      </c>
      <c r="AJ1309">
        <v>69.194400000000002</v>
      </c>
      <c r="AK1309">
        <v>62.425400000000003</v>
      </c>
      <c r="AL1309">
        <v>70.421300000000002</v>
      </c>
      <c r="AM1309">
        <v>62.634399999999999</v>
      </c>
      <c r="AN1309">
        <v>63.231499999999997</v>
      </c>
      <c r="AO1309">
        <v>64.434600000000003</v>
      </c>
      <c r="AQ1309" s="1">
        <f t="shared" si="20"/>
        <v>2514.156986</v>
      </c>
    </row>
    <row r="1310" spans="3:43" x14ac:dyDescent="0.3">
      <c r="C1310" s="1">
        <v>-279.75900000000001</v>
      </c>
      <c r="E1310">
        <v>64.285004000000001</v>
      </c>
      <c r="F1310">
        <v>67.993401000000006</v>
      </c>
      <c r="G1310">
        <v>72.399299999999997</v>
      </c>
      <c r="H1310">
        <v>66.247901999999996</v>
      </c>
      <c r="I1310">
        <v>58.276600000000002</v>
      </c>
      <c r="J1310">
        <v>64.456199999999995</v>
      </c>
      <c r="K1310">
        <v>62.851199999999999</v>
      </c>
      <c r="L1310">
        <v>71.486000000000004</v>
      </c>
      <c r="M1310">
        <v>71.875702000000004</v>
      </c>
      <c r="N1310">
        <v>65.912300000000002</v>
      </c>
      <c r="O1310">
        <v>68.965500000000006</v>
      </c>
      <c r="P1310">
        <v>62.924197999999997</v>
      </c>
      <c r="Q1310">
        <v>66.489097999999998</v>
      </c>
      <c r="R1310">
        <v>71.157500999999996</v>
      </c>
      <c r="S1310">
        <v>60.627200999999999</v>
      </c>
      <c r="T1310">
        <v>65.128601000000003</v>
      </c>
      <c r="U1310">
        <v>60.057898999999999</v>
      </c>
      <c r="V1310">
        <v>68.831100000000006</v>
      </c>
      <c r="W1310">
        <v>65.724997999999999</v>
      </c>
      <c r="X1310">
        <v>66.670402999999993</v>
      </c>
      <c r="Y1310">
        <v>64.805801000000002</v>
      </c>
      <c r="Z1310">
        <v>66.054298000000003</v>
      </c>
      <c r="AA1310">
        <v>70.180000000000007</v>
      </c>
      <c r="AB1310">
        <v>66.646698000000001</v>
      </c>
      <c r="AC1310">
        <v>73.2547</v>
      </c>
      <c r="AD1310">
        <v>72.588898</v>
      </c>
      <c r="AE1310">
        <v>64.517403000000002</v>
      </c>
      <c r="AF1310">
        <v>68.549103000000002</v>
      </c>
      <c r="AG1310">
        <v>71.250699999999895</v>
      </c>
      <c r="AH1310">
        <v>72.831100000000006</v>
      </c>
      <c r="AI1310">
        <v>69.355099999999894</v>
      </c>
      <c r="AJ1310">
        <v>68.806200000000004</v>
      </c>
      <c r="AK1310">
        <v>71.901300000000006</v>
      </c>
      <c r="AL1310">
        <v>71.229500000000002</v>
      </c>
      <c r="AM1310">
        <v>61.046399999999998</v>
      </c>
      <c r="AN1310">
        <v>72.041300000000007</v>
      </c>
      <c r="AO1310">
        <v>72.977199999999996</v>
      </c>
      <c r="AQ1310" s="1">
        <f t="shared" si="20"/>
        <v>2500.3958090000001</v>
      </c>
    </row>
    <row r="1311" spans="3:43" x14ac:dyDescent="0.3">
      <c r="C1311" s="1">
        <v>-279.22699999999998</v>
      </c>
      <c r="E1311">
        <v>67.227997000000002</v>
      </c>
      <c r="F1311">
        <v>66.272400000000005</v>
      </c>
      <c r="G1311">
        <v>66.944603000000001</v>
      </c>
      <c r="H1311">
        <v>69.456199999999995</v>
      </c>
      <c r="I1311">
        <v>65.486503999999996</v>
      </c>
      <c r="J1311">
        <v>65.932097999999996</v>
      </c>
      <c r="K1311">
        <v>67.794296000000003</v>
      </c>
      <c r="L1311">
        <v>70.297500999999997</v>
      </c>
      <c r="M1311">
        <v>68.686203000000006</v>
      </c>
      <c r="N1311">
        <v>67.655296000000007</v>
      </c>
      <c r="O1311">
        <v>72.309096999999994</v>
      </c>
      <c r="P1311">
        <v>65.601303000000001</v>
      </c>
      <c r="Q1311">
        <v>62.8992</v>
      </c>
      <c r="R1311">
        <v>64.767998000000006</v>
      </c>
      <c r="S1311">
        <v>60.633800999999998</v>
      </c>
      <c r="T1311">
        <v>65.135597000000004</v>
      </c>
      <c r="U1311">
        <v>64.064200999999997</v>
      </c>
      <c r="V1311">
        <v>67.642196999999996</v>
      </c>
      <c r="W1311">
        <v>64.398499000000001</v>
      </c>
      <c r="X1311">
        <v>64.280403000000007</v>
      </c>
      <c r="Y1311">
        <v>69.883499</v>
      </c>
      <c r="Z1311">
        <v>67.131698999999998</v>
      </c>
      <c r="AA1311">
        <v>68.324996999999996</v>
      </c>
      <c r="AB1311">
        <v>70.788803000000001</v>
      </c>
      <c r="AC1311">
        <v>72.331901999999999</v>
      </c>
      <c r="AD1311">
        <v>66.598099000000005</v>
      </c>
      <c r="AE1311">
        <v>67.994797000000005</v>
      </c>
      <c r="AF1311">
        <v>64.692100999999994</v>
      </c>
      <c r="AG1311">
        <v>72.863799999999998</v>
      </c>
      <c r="AH1311">
        <v>74.711699999999894</v>
      </c>
      <c r="AI1311">
        <v>70.832400000000007</v>
      </c>
      <c r="AJ1311">
        <v>67.751300000000001</v>
      </c>
      <c r="AK1311">
        <v>67.110500000000002</v>
      </c>
      <c r="AL1311">
        <v>69.637799999999999</v>
      </c>
      <c r="AM1311">
        <v>61.591700000000003</v>
      </c>
      <c r="AN1311">
        <v>67.517700000000005</v>
      </c>
      <c r="AO1311">
        <v>68.053200000000004</v>
      </c>
      <c r="AQ1311" s="1">
        <f t="shared" si="20"/>
        <v>2495.3013909999986</v>
      </c>
    </row>
    <row r="1312" spans="3:43" x14ac:dyDescent="0.3">
      <c r="C1312" s="1">
        <v>-278.697</v>
      </c>
      <c r="E1312">
        <v>62.970900999999998</v>
      </c>
      <c r="F1312">
        <v>64.951301999999998</v>
      </c>
      <c r="G1312">
        <v>73.489799000000005</v>
      </c>
      <c r="H1312">
        <v>64.797798</v>
      </c>
      <c r="I1312">
        <v>73.629799000000006</v>
      </c>
      <c r="J1312">
        <v>69.408096</v>
      </c>
      <c r="K1312">
        <v>73.270797999999999</v>
      </c>
      <c r="L1312">
        <v>71.775702999999993</v>
      </c>
      <c r="M1312">
        <v>73.230103</v>
      </c>
      <c r="N1312">
        <v>65.665001000000004</v>
      </c>
      <c r="O1312">
        <v>64.852798000000007</v>
      </c>
      <c r="P1312">
        <v>59.611697999999997</v>
      </c>
      <c r="Q1312">
        <v>68.776000999999994</v>
      </c>
      <c r="R1312">
        <v>63.578499000000001</v>
      </c>
      <c r="S1312">
        <v>66.906998000000002</v>
      </c>
      <c r="T1312">
        <v>69.542502999999996</v>
      </c>
      <c r="U1312">
        <v>66.337097</v>
      </c>
      <c r="V1312">
        <v>64.586601000000002</v>
      </c>
      <c r="W1312">
        <v>67.071899000000002</v>
      </c>
      <c r="X1312">
        <v>66.023598000000007</v>
      </c>
      <c r="Y1312">
        <v>66.161201000000005</v>
      </c>
      <c r="Z1312">
        <v>67.408996999999999</v>
      </c>
      <c r="AA1312">
        <v>64.736701999999994</v>
      </c>
      <c r="AB1312">
        <v>71.597603000000007</v>
      </c>
      <c r="AC1312">
        <v>67.142501999999993</v>
      </c>
      <c r="AD1312">
        <v>67.407302999999999</v>
      </c>
      <c r="AE1312">
        <v>67.472198000000006</v>
      </c>
      <c r="AF1312">
        <v>65.635101000000006</v>
      </c>
      <c r="AG1312">
        <v>75.676900000000003</v>
      </c>
      <c r="AH1312">
        <v>74.325500000000005</v>
      </c>
      <c r="AI1312">
        <v>72.843000000000004</v>
      </c>
      <c r="AJ1312">
        <v>65.229699999999895</v>
      </c>
      <c r="AK1312">
        <v>69.119699999999895</v>
      </c>
      <c r="AL1312">
        <v>62.979300000000002</v>
      </c>
      <c r="AM1312">
        <v>64.403700000000001</v>
      </c>
      <c r="AN1312">
        <v>66.327500000000001</v>
      </c>
      <c r="AO1312">
        <v>70.195800000000006</v>
      </c>
      <c r="AQ1312" s="1">
        <f t="shared" si="20"/>
        <v>2509.1396989999985</v>
      </c>
    </row>
    <row r="1313" spans="3:43" x14ac:dyDescent="0.3">
      <c r="C1313" s="1">
        <v>-278.16500000000002</v>
      </c>
      <c r="E1313">
        <v>60.313899999999997</v>
      </c>
      <c r="F1313">
        <v>68.163596999999996</v>
      </c>
      <c r="G1313">
        <v>68.701697999999993</v>
      </c>
      <c r="H1313">
        <v>69.206001000000001</v>
      </c>
      <c r="I1313">
        <v>62.306399999999996</v>
      </c>
      <c r="J1313">
        <v>64.217299999999994</v>
      </c>
      <c r="K1313">
        <v>63.147202</v>
      </c>
      <c r="L1313">
        <v>69.120498999999995</v>
      </c>
      <c r="M1313">
        <v>69.374001000000007</v>
      </c>
      <c r="N1313">
        <v>65.941399000000004</v>
      </c>
      <c r="O1313">
        <v>74.596396999999996</v>
      </c>
      <c r="P1313">
        <v>64.155403000000007</v>
      </c>
      <c r="Q1313">
        <v>69.986098999999996</v>
      </c>
      <c r="R1313">
        <v>66.789101000000002</v>
      </c>
      <c r="S1313">
        <v>62.513598999999999</v>
      </c>
      <c r="T1313">
        <v>56.616199000000002</v>
      </c>
      <c r="U1313">
        <v>58.209999000000003</v>
      </c>
      <c r="V1313">
        <v>73.531097000000003</v>
      </c>
      <c r="W1313">
        <v>67.211997999999994</v>
      </c>
      <c r="X1313">
        <v>69.900199999999998</v>
      </c>
      <c r="Y1313">
        <v>68.305496000000005</v>
      </c>
      <c r="Z1313">
        <v>67.819702000000007</v>
      </c>
      <c r="AA1313">
        <v>63.281798999999999</v>
      </c>
      <c r="AB1313">
        <v>61.739798999999998</v>
      </c>
      <c r="AC1313">
        <v>68.086303999999998</v>
      </c>
      <c r="AD1313">
        <v>63.416499999999999</v>
      </c>
      <c r="AE1313">
        <v>72.149597</v>
      </c>
      <c r="AF1313">
        <v>66.711501999999996</v>
      </c>
      <c r="AG1313">
        <v>75.423299999999998</v>
      </c>
      <c r="AH1313">
        <v>66.472700000000003</v>
      </c>
      <c r="AI1313">
        <v>67.253500000000003</v>
      </c>
      <c r="AJ1313">
        <v>67.774799999999999</v>
      </c>
      <c r="AK1313">
        <v>68.995599999999996</v>
      </c>
      <c r="AL1313">
        <v>69.654200000000003</v>
      </c>
      <c r="AM1313">
        <v>70.415700000000001</v>
      </c>
      <c r="AN1313">
        <v>71.803899999999999</v>
      </c>
      <c r="AO1313">
        <v>69.405100000000004</v>
      </c>
      <c r="AQ1313" s="1">
        <f t="shared" si="20"/>
        <v>2482.7115880000001</v>
      </c>
    </row>
    <row r="1314" spans="3:43" x14ac:dyDescent="0.3">
      <c r="C1314" s="1">
        <v>-277.63400000000001</v>
      </c>
      <c r="E1314">
        <v>62.056899999999999</v>
      </c>
      <c r="F1314">
        <v>67.109200000000001</v>
      </c>
      <c r="G1314">
        <v>68.180297999999993</v>
      </c>
      <c r="H1314">
        <v>64.280899000000005</v>
      </c>
      <c r="I1314">
        <v>63.249599000000003</v>
      </c>
      <c r="J1314">
        <v>66.493301000000002</v>
      </c>
      <c r="K1314">
        <v>61.290298</v>
      </c>
      <c r="L1314">
        <v>66.732001999999994</v>
      </c>
      <c r="M1314">
        <v>67.384597999999997</v>
      </c>
      <c r="N1314">
        <v>69.284401000000003</v>
      </c>
      <c r="O1314">
        <v>62.740001999999997</v>
      </c>
      <c r="P1314">
        <v>67.899199999999993</v>
      </c>
      <c r="Q1314">
        <v>64.529601999999997</v>
      </c>
      <c r="R1314">
        <v>62.266300000000001</v>
      </c>
      <c r="S1314">
        <v>61.186900999999999</v>
      </c>
      <c r="T1314">
        <v>69.823097000000004</v>
      </c>
      <c r="U1314">
        <v>56.616199000000002</v>
      </c>
      <c r="V1314">
        <v>64.342101999999997</v>
      </c>
      <c r="W1314">
        <v>64.685501000000002</v>
      </c>
      <c r="X1314">
        <v>64.043503000000001</v>
      </c>
      <c r="Y1314">
        <v>68.316597000000002</v>
      </c>
      <c r="Z1314">
        <v>70.097099</v>
      </c>
      <c r="AA1314">
        <v>67.293503000000001</v>
      </c>
      <c r="AB1314">
        <v>64.948600999999996</v>
      </c>
      <c r="AC1314">
        <v>67.163498000000004</v>
      </c>
      <c r="AD1314">
        <v>64.359001000000006</v>
      </c>
      <c r="AE1314">
        <v>62.293700999999999</v>
      </c>
      <c r="AF1314">
        <v>67.921204000000003</v>
      </c>
      <c r="AG1314">
        <v>76.503</v>
      </c>
      <c r="AH1314">
        <v>73.286600000000007</v>
      </c>
      <c r="AI1314">
        <v>61.664099999999998</v>
      </c>
      <c r="AJ1314">
        <v>69.919899999999998</v>
      </c>
      <c r="AK1314">
        <v>67.138099999999895</v>
      </c>
      <c r="AL1314">
        <v>70.862499999999997</v>
      </c>
      <c r="AM1314">
        <v>63.0944</v>
      </c>
      <c r="AN1314">
        <v>68.613699999999895</v>
      </c>
      <c r="AO1314">
        <v>61.1477</v>
      </c>
      <c r="AQ1314" s="1">
        <f t="shared" si="20"/>
        <v>2438.8171070000003</v>
      </c>
    </row>
    <row r="1315" spans="3:43" x14ac:dyDescent="0.3">
      <c r="C1315" s="1">
        <v>-277.10399999999998</v>
      </c>
      <c r="E1315">
        <v>65.533203</v>
      </c>
      <c r="F1315">
        <v>68.988097999999994</v>
      </c>
      <c r="G1315">
        <v>69.525597000000005</v>
      </c>
      <c r="H1315">
        <v>65.622497999999993</v>
      </c>
      <c r="I1315">
        <v>69.392899</v>
      </c>
      <c r="J1315">
        <v>65.702599000000006</v>
      </c>
      <c r="K1315">
        <v>60.766800000000003</v>
      </c>
      <c r="L1315">
        <v>71.810203999999999</v>
      </c>
      <c r="M1315">
        <v>66.461799999999997</v>
      </c>
      <c r="N1315">
        <v>69.427498</v>
      </c>
      <c r="O1315">
        <v>61.817000999999998</v>
      </c>
      <c r="P1315">
        <v>61.909599</v>
      </c>
      <c r="Q1315">
        <v>70.406302999999994</v>
      </c>
      <c r="R1315">
        <v>69.210098000000002</v>
      </c>
      <c r="S1315">
        <v>66.526802000000004</v>
      </c>
      <c r="T1315">
        <v>62.763401000000002</v>
      </c>
      <c r="U1315">
        <v>59.955798999999999</v>
      </c>
      <c r="V1315">
        <v>71.819901000000002</v>
      </c>
      <c r="W1315">
        <v>62.825600000000001</v>
      </c>
      <c r="X1315">
        <v>66.586799999999997</v>
      </c>
      <c r="Y1315">
        <v>64.860900999999998</v>
      </c>
      <c r="Z1315">
        <v>67.707702999999995</v>
      </c>
      <c r="AA1315">
        <v>60.238498999999997</v>
      </c>
      <c r="AB1315">
        <v>64.024101000000002</v>
      </c>
      <c r="AC1315">
        <v>64.640701000000007</v>
      </c>
      <c r="AD1315">
        <v>63.568199</v>
      </c>
      <c r="AE1315">
        <v>66.304398000000006</v>
      </c>
      <c r="AF1315">
        <v>60.997501</v>
      </c>
      <c r="AG1315">
        <v>65.982799999999997</v>
      </c>
      <c r="AH1315">
        <v>68.100499999999997</v>
      </c>
      <c r="AI1315">
        <v>66.074700000000007</v>
      </c>
      <c r="AJ1315">
        <v>63.131599999999999</v>
      </c>
      <c r="AK1315">
        <v>70.880600000000001</v>
      </c>
      <c r="AL1315">
        <v>63.404000000000003</v>
      </c>
      <c r="AM1315">
        <v>68.306399999999996</v>
      </c>
      <c r="AN1315">
        <v>65.156800000000004</v>
      </c>
      <c r="AO1315">
        <v>64.356899999999996</v>
      </c>
      <c r="AQ1315" s="1">
        <f t="shared" si="20"/>
        <v>2434.7888030000004</v>
      </c>
    </row>
    <row r="1316" spans="3:43" x14ac:dyDescent="0.3">
      <c r="C1316" s="1">
        <v>-276.572</v>
      </c>
      <c r="E1316">
        <v>65.142798999999997</v>
      </c>
      <c r="F1316">
        <v>59.133800999999998</v>
      </c>
      <c r="G1316">
        <v>67.004204000000001</v>
      </c>
      <c r="H1316">
        <v>65.230796999999995</v>
      </c>
      <c r="I1316">
        <v>59.402698999999998</v>
      </c>
      <c r="J1316">
        <v>64.378501999999997</v>
      </c>
      <c r="K1316">
        <v>66.643203999999997</v>
      </c>
      <c r="L1316">
        <v>69.821601999999999</v>
      </c>
      <c r="M1316">
        <v>69.939102000000005</v>
      </c>
      <c r="N1316">
        <v>66.903899999999993</v>
      </c>
      <c r="O1316">
        <v>66.893996999999999</v>
      </c>
      <c r="P1316">
        <v>59.919998</v>
      </c>
      <c r="Q1316">
        <v>59.216498999999999</v>
      </c>
      <c r="R1316">
        <v>68.554001</v>
      </c>
      <c r="S1316">
        <v>61.200099999999999</v>
      </c>
      <c r="T1316">
        <v>65.037102000000004</v>
      </c>
      <c r="U1316">
        <v>64.495399000000006</v>
      </c>
      <c r="V1316">
        <v>63.964297999999999</v>
      </c>
      <c r="W1316">
        <v>60.165698999999996</v>
      </c>
      <c r="X1316">
        <v>56.863399999999999</v>
      </c>
      <c r="Y1316">
        <v>68.071999000000005</v>
      </c>
      <c r="Z1316">
        <v>62.118400999999999</v>
      </c>
      <c r="AA1316">
        <v>67.450301999999994</v>
      </c>
      <c r="AB1316">
        <v>69.366302000000005</v>
      </c>
      <c r="AC1316">
        <v>67.184601000000001</v>
      </c>
      <c r="AD1316">
        <v>65.177398999999994</v>
      </c>
      <c r="AE1316">
        <v>63.915100000000002</v>
      </c>
      <c r="AF1316">
        <v>63.540500999999999</v>
      </c>
      <c r="AG1316">
        <v>72.929199999999895</v>
      </c>
      <c r="AH1316">
        <v>71.314400000000006</v>
      </c>
      <c r="AI1316">
        <v>64.485299999999995</v>
      </c>
      <c r="AJ1316">
        <v>61.943399999999997</v>
      </c>
      <c r="AK1316">
        <v>65.423100000000005</v>
      </c>
      <c r="AL1316">
        <v>67.412300000000002</v>
      </c>
      <c r="AM1316">
        <v>58.985100000000003</v>
      </c>
      <c r="AN1316">
        <v>65.033299999999997</v>
      </c>
      <c r="AO1316">
        <v>69.966200000000001</v>
      </c>
      <c r="AQ1316" s="1">
        <f t="shared" si="20"/>
        <v>2404.2280079999987</v>
      </c>
    </row>
    <row r="1317" spans="3:43" x14ac:dyDescent="0.3">
      <c r="C1317" s="1">
        <v>-276.04199999999997</v>
      </c>
      <c r="E1317">
        <v>59.285800999999999</v>
      </c>
      <c r="F1317">
        <v>70.212699999999998</v>
      </c>
      <c r="G1317">
        <v>70.482803000000004</v>
      </c>
      <c r="H1317">
        <v>70.439003</v>
      </c>
      <c r="I1317">
        <v>63.412700999999998</v>
      </c>
      <c r="J1317">
        <v>65.321098000000006</v>
      </c>
      <c r="K1317">
        <v>62.7864</v>
      </c>
      <c r="L1317">
        <v>64.366501</v>
      </c>
      <c r="M1317">
        <v>63.949599999999997</v>
      </c>
      <c r="N1317">
        <v>63.7136</v>
      </c>
      <c r="O1317">
        <v>63.304298000000003</v>
      </c>
      <c r="P1317">
        <v>58.597000000000001</v>
      </c>
      <c r="Q1317">
        <v>63.759898999999997</v>
      </c>
      <c r="R1317">
        <v>68.431197999999995</v>
      </c>
      <c r="S1317">
        <v>56.139999000000003</v>
      </c>
      <c r="T1317">
        <v>63.577399999999997</v>
      </c>
      <c r="U1317">
        <v>61.568297999999999</v>
      </c>
      <c r="V1317">
        <v>69.308700999999999</v>
      </c>
      <c r="W1317">
        <v>64.439102000000005</v>
      </c>
      <c r="X1317">
        <v>68.339995999999999</v>
      </c>
      <c r="Y1317">
        <v>63.549702000000003</v>
      </c>
      <c r="Z1317">
        <v>71.729102999999995</v>
      </c>
      <c r="AA1317">
        <v>67.7286</v>
      </c>
      <c r="AB1317">
        <v>72.175101999999995</v>
      </c>
      <c r="AC1317">
        <v>64.395202999999995</v>
      </c>
      <c r="AD1317">
        <v>65.453299999999999</v>
      </c>
      <c r="AE1317">
        <v>68.992500000000007</v>
      </c>
      <c r="AF1317">
        <v>60.883499</v>
      </c>
      <c r="AG1317">
        <v>69.342299999999895</v>
      </c>
      <c r="AH1317">
        <v>67.328299999999999</v>
      </c>
      <c r="AI1317">
        <v>68.895899999999997</v>
      </c>
      <c r="AJ1317">
        <v>65.155100000000004</v>
      </c>
      <c r="AK1317">
        <v>66.899000000000001</v>
      </c>
      <c r="AL1317">
        <v>61.020499999999998</v>
      </c>
      <c r="AM1317">
        <v>62.730400000000003</v>
      </c>
      <c r="AN1317">
        <v>64.242999999999896</v>
      </c>
      <c r="AO1317">
        <v>65.708799999999997</v>
      </c>
      <c r="AQ1317" s="1">
        <f t="shared" si="20"/>
        <v>2417.6664069999993</v>
      </c>
    </row>
    <row r="1318" spans="3:43" x14ac:dyDescent="0.3">
      <c r="C1318" s="1">
        <v>-275.51100000000002</v>
      </c>
      <c r="E1318">
        <v>61.028801000000001</v>
      </c>
      <c r="F1318">
        <v>64.891602000000006</v>
      </c>
      <c r="G1318">
        <v>66.494698</v>
      </c>
      <c r="H1318">
        <v>65.247298999999998</v>
      </c>
      <c r="I1318">
        <v>67.289199999999994</v>
      </c>
      <c r="J1318">
        <v>65.330399</v>
      </c>
      <c r="K1318">
        <v>69.062798000000001</v>
      </c>
      <c r="L1318">
        <v>65.444603000000001</v>
      </c>
      <c r="M1318">
        <v>65.160201999999998</v>
      </c>
      <c r="N1318">
        <v>66.256598999999994</v>
      </c>
      <c r="O1318">
        <v>64.114600999999993</v>
      </c>
      <c r="P1318">
        <v>63.940800000000003</v>
      </c>
      <c r="Q1318">
        <v>66.169998000000007</v>
      </c>
      <c r="R1318">
        <v>62.708401000000002</v>
      </c>
      <c r="S1318">
        <v>61.346600000000002</v>
      </c>
      <c r="T1318">
        <v>59.184299000000003</v>
      </c>
      <c r="U1318">
        <v>63.3078</v>
      </c>
      <c r="V1318">
        <v>74.386398</v>
      </c>
      <c r="W1318">
        <v>64.845900999999998</v>
      </c>
      <c r="X1318">
        <v>66.349997999999999</v>
      </c>
      <c r="Y1318">
        <v>65.960701</v>
      </c>
      <c r="Z1318">
        <v>68.673102999999998</v>
      </c>
      <c r="AA1318">
        <v>58.540298</v>
      </c>
      <c r="AB1318">
        <v>64.983902</v>
      </c>
      <c r="AC1318">
        <v>69.205703999999997</v>
      </c>
      <c r="AD1318">
        <v>65.995795999999999</v>
      </c>
      <c r="AE1318">
        <v>68.203201000000007</v>
      </c>
      <c r="AF1318">
        <v>58.759898999999997</v>
      </c>
      <c r="AG1318">
        <v>77.8887</v>
      </c>
      <c r="AH1318">
        <v>67.475499999999997</v>
      </c>
      <c r="AI1318">
        <v>63.973100000000002</v>
      </c>
      <c r="AJ1318">
        <v>63.300199999999997</v>
      </c>
      <c r="AK1318">
        <v>69.841499999999996</v>
      </c>
      <c r="AL1318">
        <v>65.428700000000006</v>
      </c>
      <c r="AM1318">
        <v>61.142400000000002</v>
      </c>
      <c r="AN1318">
        <v>62.252800000000001</v>
      </c>
      <c r="AO1318">
        <v>68.918099999999995</v>
      </c>
      <c r="AQ1318" s="1">
        <f t="shared" si="20"/>
        <v>2423.1046009999995</v>
      </c>
    </row>
    <row r="1319" spans="3:43" x14ac:dyDescent="0.3">
      <c r="C1319" s="1">
        <v>-274.97899999999998</v>
      </c>
      <c r="E1319">
        <v>56.638401000000002</v>
      </c>
      <c r="F1319">
        <v>70.237198000000006</v>
      </c>
      <c r="G1319">
        <v>65.973297000000002</v>
      </c>
      <c r="H1319">
        <v>64.188903999999994</v>
      </c>
      <c r="I1319">
        <v>58.499099999999999</v>
      </c>
      <c r="J1319">
        <v>66.139702</v>
      </c>
      <c r="K1319">
        <v>51.339297999999999</v>
      </c>
      <c r="L1319">
        <v>70.656097000000003</v>
      </c>
      <c r="M1319">
        <v>64.504097000000002</v>
      </c>
      <c r="N1319">
        <v>61.999599000000003</v>
      </c>
      <c r="O1319">
        <v>67.991600000000005</v>
      </c>
      <c r="P1319">
        <v>60.751201999999999</v>
      </c>
      <c r="Q1319">
        <v>66.313400000000001</v>
      </c>
      <c r="R1319">
        <v>60.319000000000003</v>
      </c>
      <c r="S1319">
        <v>67.219802999999999</v>
      </c>
      <c r="T1319">
        <v>63.858001999999999</v>
      </c>
      <c r="U1319">
        <v>62.114100999999998</v>
      </c>
      <c r="V1319">
        <v>56.664200000000001</v>
      </c>
      <c r="W1319">
        <v>68.185997</v>
      </c>
      <c r="X1319">
        <v>63.959899999999998</v>
      </c>
      <c r="Y1319">
        <v>73.305000000000007</v>
      </c>
      <c r="Z1319">
        <v>63.750500000000002</v>
      </c>
      <c r="AA1319">
        <v>66.552100999999993</v>
      </c>
      <c r="AB1319">
        <v>60.459400000000002</v>
      </c>
      <c r="AC1319">
        <v>61.349601999999997</v>
      </c>
      <c r="AD1319">
        <v>62.271701999999998</v>
      </c>
      <c r="AE1319">
        <v>65.147300999999999</v>
      </c>
      <c r="AF1319">
        <v>67.169601</v>
      </c>
      <c r="AG1319">
        <v>73.101799999999997</v>
      </c>
      <c r="AH1319">
        <v>67.622699999999895</v>
      </c>
      <c r="AI1319">
        <v>66.117000000000004</v>
      </c>
      <c r="AJ1319">
        <v>67.712000000000003</v>
      </c>
      <c r="AK1319">
        <v>64.117400000000004</v>
      </c>
      <c r="AL1319">
        <v>67.703699999999998</v>
      </c>
      <c r="AM1319">
        <v>68.354399999999998</v>
      </c>
      <c r="AN1319">
        <v>63.462600000000002</v>
      </c>
      <c r="AO1319">
        <v>63.727400000000003</v>
      </c>
      <c r="AQ1319" s="1">
        <f t="shared" si="20"/>
        <v>2389.4771050000004</v>
      </c>
    </row>
    <row r="1320" spans="3:43" x14ac:dyDescent="0.3">
      <c r="C1320" s="1">
        <v>-274.44900000000001</v>
      </c>
      <c r="E1320">
        <v>65.314696999999995</v>
      </c>
      <c r="F1320">
        <v>67.449500999999998</v>
      </c>
      <c r="G1320">
        <v>64.651900999999995</v>
      </c>
      <c r="H1320">
        <v>67.930396999999999</v>
      </c>
      <c r="I1320">
        <v>65.842399999999998</v>
      </c>
      <c r="J1320">
        <v>60.415599999999998</v>
      </c>
      <c r="K1320">
        <v>63.082400999999997</v>
      </c>
      <c r="L1320">
        <v>67.334297000000007</v>
      </c>
      <c r="M1320">
        <v>65.714698999999996</v>
      </c>
      <c r="N1320">
        <v>66.676002999999994</v>
      </c>
      <c r="O1320">
        <v>67.868499999999997</v>
      </c>
      <c r="P1320">
        <v>60.894900999999997</v>
      </c>
      <c r="Q1320">
        <v>64.056899999999999</v>
      </c>
      <c r="R1320">
        <v>64.462799000000004</v>
      </c>
      <c r="S1320">
        <v>64.693100000000001</v>
      </c>
      <c r="T1320">
        <v>62.664901999999998</v>
      </c>
      <c r="U1320">
        <v>60.253601000000003</v>
      </c>
      <c r="V1320">
        <v>67.341904</v>
      </c>
      <c r="W1320">
        <v>62.459400000000002</v>
      </c>
      <c r="X1320">
        <v>62.236499999999999</v>
      </c>
      <c r="Y1320">
        <v>73.049400000000006</v>
      </c>
      <c r="Z1320">
        <v>63.894500999999998</v>
      </c>
      <c r="AA1320">
        <v>64.030403000000007</v>
      </c>
      <c r="AB1320">
        <v>63.534900999999998</v>
      </c>
      <c r="AC1320">
        <v>69.360100000000003</v>
      </c>
      <c r="AD1320">
        <v>65.614304000000004</v>
      </c>
      <c r="AE1320">
        <v>70.224700999999996</v>
      </c>
      <c r="AF1320">
        <v>70.645897000000005</v>
      </c>
      <c r="AG1320">
        <v>68.714799999999997</v>
      </c>
      <c r="AH1320">
        <v>69.236599999999996</v>
      </c>
      <c r="AI1320">
        <v>65.994299999999996</v>
      </c>
      <c r="AJ1320">
        <v>61.990400000000001</v>
      </c>
      <c r="AK1320">
        <v>71.726500000000001</v>
      </c>
      <c r="AL1320">
        <v>68.111900000000006</v>
      </c>
      <c r="AM1320">
        <v>73.966399999999894</v>
      </c>
      <c r="AN1320">
        <v>72.272400000000005</v>
      </c>
      <c r="AO1320">
        <v>69.87</v>
      </c>
      <c r="AQ1320" s="1">
        <f t="shared" si="20"/>
        <v>2453.5819099999999</v>
      </c>
    </row>
    <row r="1321" spans="3:43" x14ac:dyDescent="0.3">
      <c r="C1321" s="1">
        <v>-273.91899999999998</v>
      </c>
      <c r="E1321">
        <v>64.657700000000006</v>
      </c>
      <c r="F1321">
        <v>70.261803</v>
      </c>
      <c r="G1321">
        <v>71.597198000000006</v>
      </c>
      <c r="H1321">
        <v>67.272002999999998</v>
      </c>
      <c r="I1321">
        <v>67.185599999999994</v>
      </c>
      <c r="J1321">
        <v>66.558295999999999</v>
      </c>
      <c r="K1321">
        <v>61.358798999999998</v>
      </c>
      <c r="L1321">
        <v>72.145797999999999</v>
      </c>
      <c r="M1321">
        <v>71.725196999999994</v>
      </c>
      <c r="N1321">
        <v>67.219002000000003</v>
      </c>
      <c r="O1321">
        <v>68.678901999999994</v>
      </c>
      <c r="P1321">
        <v>66.372001999999995</v>
      </c>
      <c r="Q1321">
        <v>68.333702000000002</v>
      </c>
      <c r="R1321">
        <v>61.273299999999999</v>
      </c>
      <c r="S1321">
        <v>66.566299000000001</v>
      </c>
      <c r="T1321">
        <v>61.605201999999998</v>
      </c>
      <c r="U1321">
        <v>63.193199</v>
      </c>
      <c r="V1321">
        <v>67.486396999999997</v>
      </c>
      <c r="W1321">
        <v>62.732899000000003</v>
      </c>
      <c r="X1321">
        <v>65.446503000000007</v>
      </c>
      <c r="Y1321">
        <v>66.927100999999993</v>
      </c>
      <c r="Z1321">
        <v>67.905197000000001</v>
      </c>
      <c r="AA1321">
        <v>68.4422</v>
      </c>
      <c r="AB1321">
        <v>63.943699000000002</v>
      </c>
      <c r="AC1321">
        <v>67.103995999999995</v>
      </c>
      <c r="AD1321">
        <v>64.823502000000005</v>
      </c>
      <c r="AE1321">
        <v>65.302100999999993</v>
      </c>
      <c r="AF1321">
        <v>64.922302000000002</v>
      </c>
      <c r="AG1321">
        <v>67.127899999999997</v>
      </c>
      <c r="AH1321">
        <v>73.650499999999894</v>
      </c>
      <c r="AI1321">
        <v>73.204800000000006</v>
      </c>
      <c r="AJ1321">
        <v>65.602099999999893</v>
      </c>
      <c r="AK1321">
        <v>68.4024</v>
      </c>
      <c r="AL1321">
        <v>71.586799999999997</v>
      </c>
      <c r="AM1321">
        <v>60.378399999999999</v>
      </c>
      <c r="AN1321">
        <v>67.748800000000003</v>
      </c>
      <c r="AO1321">
        <v>72.545900000000003</v>
      </c>
      <c r="AQ1321" s="1">
        <f t="shared" si="20"/>
        <v>2481.287499</v>
      </c>
    </row>
    <row r="1322" spans="3:43" x14ac:dyDescent="0.3">
      <c r="C1322" s="1">
        <v>-273.387</v>
      </c>
      <c r="E1322">
        <v>61.200699</v>
      </c>
      <c r="F1322">
        <v>68.140701000000007</v>
      </c>
      <c r="G1322">
        <v>64.675697</v>
      </c>
      <c r="H1322">
        <v>66.613602</v>
      </c>
      <c r="I1322">
        <v>69.595496999999995</v>
      </c>
      <c r="J1322">
        <v>67.634201000000004</v>
      </c>
      <c r="K1322">
        <v>61.501998999999998</v>
      </c>
      <c r="L1322">
        <v>66.423896999999997</v>
      </c>
      <c r="M1322">
        <v>66.669098000000005</v>
      </c>
      <c r="N1322">
        <v>69.362099000000001</v>
      </c>
      <c r="O1322">
        <v>68.289199999999994</v>
      </c>
      <c r="P1322">
        <v>66.649001999999996</v>
      </c>
      <c r="Q1322">
        <v>68.877098000000004</v>
      </c>
      <c r="R1322">
        <v>65.150597000000005</v>
      </c>
      <c r="S1322">
        <v>63.506301999999998</v>
      </c>
      <c r="T1322">
        <v>62.812199</v>
      </c>
      <c r="U1322">
        <v>60.532798999999997</v>
      </c>
      <c r="V1322">
        <v>66.697402999999994</v>
      </c>
      <c r="W1322">
        <v>63.139598999999997</v>
      </c>
      <c r="X1322">
        <v>67.323097000000004</v>
      </c>
      <c r="Y1322">
        <v>64.538100999999997</v>
      </c>
      <c r="Z1322">
        <v>69.249099999999999</v>
      </c>
      <c r="AA1322">
        <v>69.253899000000004</v>
      </c>
      <c r="AB1322">
        <v>72.619202000000001</v>
      </c>
      <c r="AC1322">
        <v>64.714500000000001</v>
      </c>
      <c r="AD1322">
        <v>68.566001999999997</v>
      </c>
      <c r="AE1322">
        <v>69.046097000000003</v>
      </c>
      <c r="AF1322">
        <v>63.998600000000003</v>
      </c>
      <c r="AG1322">
        <v>66.874300000000005</v>
      </c>
      <c r="AH1322">
        <v>70.864400000000003</v>
      </c>
      <c r="AI1322">
        <v>58.682099999999998</v>
      </c>
      <c r="AJ1322">
        <v>64.147199999999998</v>
      </c>
      <c r="AK1322">
        <v>69.611599999999996</v>
      </c>
      <c r="AL1322">
        <v>65.461699999999894</v>
      </c>
      <c r="AM1322">
        <v>63.323799999999999</v>
      </c>
      <c r="AN1322">
        <v>61.8919</v>
      </c>
      <c r="AO1322">
        <v>61.888500000000001</v>
      </c>
      <c r="AQ1322" s="1">
        <f t="shared" si="20"/>
        <v>2439.5257870000005</v>
      </c>
    </row>
    <row r="1323" spans="3:43" x14ac:dyDescent="0.3">
      <c r="C1323" s="1">
        <v>-272.85700000000003</v>
      </c>
      <c r="E1323">
        <v>66.810303000000005</v>
      </c>
      <c r="F1323">
        <v>66.153000000000006</v>
      </c>
      <c r="G1323">
        <v>72.021004000000005</v>
      </c>
      <c r="H1323">
        <v>64.888496000000004</v>
      </c>
      <c r="I1323">
        <v>68.138801999999998</v>
      </c>
      <c r="J1323">
        <v>63.643501000000001</v>
      </c>
      <c r="K1323">
        <v>65.778396999999998</v>
      </c>
      <c r="L1323">
        <v>67.235397000000006</v>
      </c>
      <c r="M1323">
        <v>64.546302999999995</v>
      </c>
      <c r="N1323">
        <v>65.905097999999995</v>
      </c>
      <c r="O1323">
        <v>72.1661</v>
      </c>
      <c r="P1323">
        <v>68.392798999999997</v>
      </c>
      <c r="Q1323">
        <v>69.287200999999996</v>
      </c>
      <c r="R1323">
        <v>61.694400999999999</v>
      </c>
      <c r="S1323">
        <v>61.912899000000003</v>
      </c>
      <c r="T1323">
        <v>59.752499</v>
      </c>
      <c r="U1323">
        <v>63.339001000000003</v>
      </c>
      <c r="V1323">
        <v>60.975200999999998</v>
      </c>
      <c r="W1323">
        <v>65.946404000000001</v>
      </c>
      <c r="X1323">
        <v>64.399696000000006</v>
      </c>
      <c r="Y1323">
        <v>63.082500000000003</v>
      </c>
      <c r="Z1323">
        <v>68.993201999999997</v>
      </c>
      <c r="AA1323">
        <v>65.132202000000007</v>
      </c>
      <c r="AB1323">
        <v>61.694698000000002</v>
      </c>
      <c r="AC1323">
        <v>67.258399999999995</v>
      </c>
      <c r="AD1323">
        <v>66.175201000000001</v>
      </c>
      <c r="AE1323">
        <v>69.723502999999994</v>
      </c>
      <c r="AF1323">
        <v>66.941597000000002</v>
      </c>
      <c r="AG1323">
        <v>71.1541</v>
      </c>
      <c r="AH1323">
        <v>72.878200000000007</v>
      </c>
      <c r="AI1323">
        <v>70.559299999999894</v>
      </c>
      <c r="AJ1323">
        <v>68.959000000000003</v>
      </c>
      <c r="AK1323">
        <v>65.087500000000006</v>
      </c>
      <c r="AL1323">
        <v>67.603200000000001</v>
      </c>
      <c r="AM1323">
        <v>64.4024</v>
      </c>
      <c r="AN1323">
        <v>71.901700000000005</v>
      </c>
      <c r="AO1323">
        <v>63.497799999999998</v>
      </c>
      <c r="AQ1323" s="1">
        <f t="shared" si="20"/>
        <v>2458.0310049999994</v>
      </c>
    </row>
    <row r="1324" spans="3:43" x14ac:dyDescent="0.3">
      <c r="C1324" s="1">
        <v>-272.327</v>
      </c>
      <c r="E1324">
        <v>60.819901000000002</v>
      </c>
      <c r="F1324">
        <v>61.898601999999997</v>
      </c>
      <c r="G1324">
        <v>68.966301000000001</v>
      </c>
      <c r="H1324">
        <v>69.563400000000001</v>
      </c>
      <c r="I1324">
        <v>67.348602</v>
      </c>
      <c r="J1324">
        <v>65.252799999999993</v>
      </c>
      <c r="K1324">
        <v>69.921501000000006</v>
      </c>
      <c r="L1324">
        <v>69.646895999999998</v>
      </c>
      <c r="M1324">
        <v>63.223598000000003</v>
      </c>
      <c r="N1324">
        <v>71.514801000000006</v>
      </c>
      <c r="O1324">
        <v>66.309798999999998</v>
      </c>
      <c r="P1324">
        <v>64.136497000000006</v>
      </c>
      <c r="Q1324">
        <v>62.764000000000003</v>
      </c>
      <c r="R1324">
        <v>68.371596999999994</v>
      </c>
      <c r="S1324">
        <v>61.519401999999999</v>
      </c>
      <c r="T1324">
        <v>68.559402000000006</v>
      </c>
      <c r="U1324">
        <v>61.7453</v>
      </c>
      <c r="V1324">
        <v>70.586303999999998</v>
      </c>
      <c r="W1324">
        <v>68.486503999999996</v>
      </c>
      <c r="X1324">
        <v>58.542999000000002</v>
      </c>
      <c r="Y1324">
        <v>75.626801</v>
      </c>
      <c r="Z1324">
        <v>66.737198000000006</v>
      </c>
      <c r="AA1324">
        <v>62.344002000000003</v>
      </c>
      <c r="AB1324">
        <v>68.236801</v>
      </c>
      <c r="AC1324">
        <v>70.468902999999997</v>
      </c>
      <c r="AD1324">
        <v>65.117699000000002</v>
      </c>
      <c r="AE1324">
        <v>68.000900000000001</v>
      </c>
      <c r="AF1324">
        <v>64.284698000000006</v>
      </c>
      <c r="AG1324">
        <v>70.367199999999997</v>
      </c>
      <c r="AH1324">
        <v>69.292100000000005</v>
      </c>
      <c r="AI1324">
        <v>72.569900000000004</v>
      </c>
      <c r="AJ1324">
        <v>64.970799999999997</v>
      </c>
      <c r="AK1324">
        <v>65.763300000000001</v>
      </c>
      <c r="AL1324">
        <v>70.944800000000001</v>
      </c>
      <c r="AM1324">
        <v>75.214399999999998</v>
      </c>
      <c r="AN1324">
        <v>67.511499999999998</v>
      </c>
      <c r="AO1324">
        <v>67.507099999999895</v>
      </c>
      <c r="AQ1324" s="1">
        <f t="shared" si="20"/>
        <v>2484.1363079999996</v>
      </c>
    </row>
    <row r="1325" spans="3:43" x14ac:dyDescent="0.3">
      <c r="C1325" s="1">
        <v>-271.79599999999999</v>
      </c>
      <c r="E1325">
        <v>62.696201000000002</v>
      </c>
      <c r="F1325">
        <v>57.377499</v>
      </c>
      <c r="G1325">
        <v>68.444800999999998</v>
      </c>
      <c r="H1325">
        <v>64.638396999999998</v>
      </c>
      <c r="I1325">
        <v>61.891899000000002</v>
      </c>
      <c r="J1325">
        <v>61.928699000000002</v>
      </c>
      <c r="K1325">
        <v>64.331299000000001</v>
      </c>
      <c r="L1325">
        <v>70.058402999999998</v>
      </c>
      <c r="M1325">
        <v>71.900802999999996</v>
      </c>
      <c r="N1325">
        <v>64.457802000000001</v>
      </c>
      <c r="O1325">
        <v>66.453400000000002</v>
      </c>
      <c r="P1325">
        <v>62.413502000000001</v>
      </c>
      <c r="Q1325">
        <v>70.907402000000005</v>
      </c>
      <c r="R1325">
        <v>70.115500999999995</v>
      </c>
      <c r="S1325">
        <v>63.925998999999997</v>
      </c>
      <c r="T1325">
        <v>67.099800000000002</v>
      </c>
      <c r="U1325">
        <v>60.551498000000002</v>
      </c>
      <c r="V1325">
        <v>69.664000999999999</v>
      </c>
      <c r="W1325">
        <v>69.826599000000002</v>
      </c>
      <c r="X1325">
        <v>67.619597999999996</v>
      </c>
      <c r="Y1325">
        <v>62.837898000000003</v>
      </c>
      <c r="Z1325">
        <v>69.547897000000006</v>
      </c>
      <c r="AA1325">
        <v>65.289000999999999</v>
      </c>
      <c r="AB1325">
        <v>64.378997999999996</v>
      </c>
      <c r="AC1325">
        <v>65.546097000000003</v>
      </c>
      <c r="AD1325">
        <v>64.193603999999993</v>
      </c>
      <c r="AE1325">
        <v>68.811599999999999</v>
      </c>
      <c r="AF1325">
        <v>68.960999000000001</v>
      </c>
      <c r="AG1325">
        <v>72.646900000000002</v>
      </c>
      <c r="AH1325">
        <v>59.972700000000003</v>
      </c>
      <c r="AI1325">
        <v>58.580500000000001</v>
      </c>
      <c r="AJ1325">
        <v>65.382499999999894</v>
      </c>
      <c r="AK1325">
        <v>62.972499999999997</v>
      </c>
      <c r="AL1325">
        <v>62.2864</v>
      </c>
      <c r="AM1325">
        <v>65.759799999999998</v>
      </c>
      <c r="AN1325">
        <v>64.054599999999894</v>
      </c>
      <c r="AO1325">
        <v>72.449700000000007</v>
      </c>
      <c r="AQ1325" s="1">
        <f t="shared" si="20"/>
        <v>2429.9747969999994</v>
      </c>
    </row>
    <row r="1326" spans="3:43" x14ac:dyDescent="0.3">
      <c r="C1326" s="1">
        <v>-271.26499999999999</v>
      </c>
      <c r="E1326">
        <v>66.305901000000006</v>
      </c>
      <c r="F1326">
        <v>63.923099999999998</v>
      </c>
      <c r="G1326">
        <v>72.190101999999996</v>
      </c>
      <c r="H1326">
        <v>64.513298000000006</v>
      </c>
      <c r="I1326">
        <v>65.101799</v>
      </c>
      <c r="J1326">
        <v>65.538002000000006</v>
      </c>
      <c r="K1326">
        <v>61.941101000000003</v>
      </c>
      <c r="L1326">
        <v>66.869904000000005</v>
      </c>
      <c r="M1326">
        <v>68.444702000000007</v>
      </c>
      <c r="N1326">
        <v>68.200896999999998</v>
      </c>
      <c r="O1326">
        <v>63.130401999999997</v>
      </c>
      <c r="P1326">
        <v>60.957298000000002</v>
      </c>
      <c r="Q1326">
        <v>67.717499000000004</v>
      </c>
      <c r="R1326">
        <v>69.725998000000004</v>
      </c>
      <c r="S1326">
        <v>64.599297000000007</v>
      </c>
      <c r="T1326">
        <v>64.306702000000001</v>
      </c>
      <c r="U1326">
        <v>62.2911</v>
      </c>
      <c r="V1326">
        <v>68.475098000000003</v>
      </c>
      <c r="W1326">
        <v>62.366698999999997</v>
      </c>
      <c r="X1326">
        <v>63.762797999999997</v>
      </c>
      <c r="Y1326">
        <v>67.248901000000004</v>
      </c>
      <c r="Z1326">
        <v>70.625197999999997</v>
      </c>
      <c r="AA1326">
        <v>66.634101999999999</v>
      </c>
      <c r="AB1326">
        <v>65.587799000000004</v>
      </c>
      <c r="AC1326">
        <v>66.756698999999998</v>
      </c>
      <c r="AD1326">
        <v>67.669501999999994</v>
      </c>
      <c r="AE1326">
        <v>67.888999999999996</v>
      </c>
      <c r="AF1326">
        <v>59.903998999999999</v>
      </c>
      <c r="AG1326">
        <v>70.260000000000005</v>
      </c>
      <c r="AH1326">
        <v>70.519900000000007</v>
      </c>
      <c r="AI1326">
        <v>72.991100000000003</v>
      </c>
      <c r="AJ1326">
        <v>64.060900000000004</v>
      </c>
      <c r="AK1326">
        <v>69.648399999999995</v>
      </c>
      <c r="AL1326">
        <v>65.227999999999895</v>
      </c>
      <c r="AM1326">
        <v>63.638399999999997</v>
      </c>
      <c r="AN1326">
        <v>66.064400000000006</v>
      </c>
      <c r="AO1326">
        <v>63.925600000000003</v>
      </c>
      <c r="AQ1326" s="1">
        <f t="shared" si="20"/>
        <v>2449.0135969999997</v>
      </c>
    </row>
    <row r="1327" spans="3:43" x14ac:dyDescent="0.3">
      <c r="C1327" s="1">
        <v>-270.73500000000001</v>
      </c>
      <c r="E1327">
        <v>66.448898</v>
      </c>
      <c r="F1327">
        <v>70.602097000000001</v>
      </c>
      <c r="G1327">
        <v>66.868697999999995</v>
      </c>
      <c r="H1327">
        <v>58.921500999999999</v>
      </c>
      <c r="I1327">
        <v>65.245002999999997</v>
      </c>
      <c r="J1327">
        <v>62.080601000000001</v>
      </c>
      <c r="K1327">
        <v>67.950896999999998</v>
      </c>
      <c r="L1327">
        <v>67.948097000000004</v>
      </c>
      <c r="M1327">
        <v>65.121902000000006</v>
      </c>
      <c r="N1327">
        <v>60.210602000000002</v>
      </c>
      <c r="O1327">
        <v>64.074096999999995</v>
      </c>
      <c r="P1327">
        <v>61.901001000000001</v>
      </c>
      <c r="Q1327">
        <v>68.927597000000006</v>
      </c>
      <c r="R1327">
        <v>73.203201000000007</v>
      </c>
      <c r="S1327">
        <v>56.739201000000001</v>
      </c>
      <c r="T1327">
        <v>58.446998999999998</v>
      </c>
      <c r="U1327">
        <v>65.630600000000001</v>
      </c>
      <c r="V1327">
        <v>70.886200000000002</v>
      </c>
      <c r="W1327">
        <v>58.906798999999999</v>
      </c>
      <c r="X1327">
        <v>66.572800000000001</v>
      </c>
      <c r="Y1327">
        <v>66.059898000000004</v>
      </c>
      <c r="Z1327">
        <v>68.102599999999995</v>
      </c>
      <c r="AA1327">
        <v>69.179100000000005</v>
      </c>
      <c r="AB1327">
        <v>66.129897999999997</v>
      </c>
      <c r="AC1327">
        <v>66.367203000000003</v>
      </c>
      <c r="AD1327">
        <v>63.811999999999998</v>
      </c>
      <c r="AE1327">
        <v>64.033096</v>
      </c>
      <c r="AF1327">
        <v>63.913699999999999</v>
      </c>
      <c r="AG1327">
        <v>72.939800000000005</v>
      </c>
      <c r="AH1327">
        <v>73.467100000000002</v>
      </c>
      <c r="AI1327">
        <v>66.068299999999894</v>
      </c>
      <c r="AJ1327">
        <v>68.206000000000003</v>
      </c>
      <c r="AK1327">
        <v>64.590900000000005</v>
      </c>
      <c r="AL1327">
        <v>67.769499999999894</v>
      </c>
      <c r="AM1327">
        <v>63.117100000000001</v>
      </c>
      <c r="AN1327">
        <v>65.007499999999894</v>
      </c>
      <c r="AO1327">
        <v>68.468199999999996</v>
      </c>
      <c r="AQ1327" s="1">
        <f t="shared" si="20"/>
        <v>2433.9186859999991</v>
      </c>
    </row>
    <row r="1328" spans="3:43" x14ac:dyDescent="0.3">
      <c r="C1328" s="1">
        <v>-270.20400000000001</v>
      </c>
      <c r="E1328">
        <v>66.191802999999993</v>
      </c>
      <c r="F1328">
        <v>67.280997999999997</v>
      </c>
      <c r="G1328">
        <v>65.547302000000002</v>
      </c>
      <c r="H1328">
        <v>69.596496999999999</v>
      </c>
      <c r="I1328">
        <v>62.188301000000003</v>
      </c>
      <c r="J1328">
        <v>62.756500000000003</v>
      </c>
      <c r="K1328">
        <v>64.094002000000003</v>
      </c>
      <c r="L1328">
        <v>69.692902000000004</v>
      </c>
      <c r="M1328">
        <v>66.599197000000004</v>
      </c>
      <c r="N1328">
        <v>65.020302000000001</v>
      </c>
      <c r="O1328">
        <v>61.017699999999998</v>
      </c>
      <c r="P1328">
        <v>65.511398</v>
      </c>
      <c r="Q1328">
        <v>67.204398999999995</v>
      </c>
      <c r="R1328">
        <v>62.5471</v>
      </c>
      <c r="S1328">
        <v>63.945801000000003</v>
      </c>
      <c r="T1328">
        <v>62.054001</v>
      </c>
      <c r="U1328">
        <v>57.236899999999999</v>
      </c>
      <c r="V1328">
        <v>62.763900999999997</v>
      </c>
      <c r="W1328">
        <v>68.246902000000006</v>
      </c>
      <c r="X1328">
        <v>63.382702000000002</v>
      </c>
      <c r="Y1328">
        <v>68.870902999999998</v>
      </c>
      <c r="Z1328">
        <v>68.113197</v>
      </c>
      <c r="AA1328">
        <v>66.924103000000002</v>
      </c>
      <c r="AB1328">
        <v>72.938796999999994</v>
      </c>
      <c r="AC1328">
        <v>65.844397999999998</v>
      </c>
      <c r="AD1328">
        <v>63.154598</v>
      </c>
      <c r="AE1328">
        <v>67.643799000000001</v>
      </c>
      <c r="AF1328">
        <v>62.590099000000002</v>
      </c>
      <c r="AG1328">
        <v>73.219499999999996</v>
      </c>
      <c r="AH1328">
        <v>66.680999999999997</v>
      </c>
      <c r="AI1328">
        <v>66.345600000000005</v>
      </c>
      <c r="AJ1328">
        <v>70.084500000000006</v>
      </c>
      <c r="AK1328">
        <v>65.5334</v>
      </c>
      <c r="AL1328">
        <v>66.044399999999996</v>
      </c>
      <c r="AM1328">
        <v>66.862399999999894</v>
      </c>
      <c r="AN1328">
        <v>66.217299999999895</v>
      </c>
      <c r="AO1328">
        <v>71.410799999999895</v>
      </c>
      <c r="AQ1328" s="1">
        <f t="shared" si="20"/>
        <v>2441.3574019999996</v>
      </c>
    </row>
    <row r="1329" spans="3:43" x14ac:dyDescent="0.3">
      <c r="C1329" s="1">
        <v>-269.673</v>
      </c>
      <c r="E1329">
        <v>61.268101000000001</v>
      </c>
      <c r="F1329">
        <v>68.893303000000003</v>
      </c>
      <c r="G1329">
        <v>69.959198000000001</v>
      </c>
      <c r="H1329">
        <v>66.0047</v>
      </c>
      <c r="I1329">
        <v>70.331496999999999</v>
      </c>
      <c r="J1329">
        <v>67.032500999999996</v>
      </c>
      <c r="K1329">
        <v>67.437102999999993</v>
      </c>
      <c r="L1329">
        <v>64.904404</v>
      </c>
      <c r="M1329">
        <v>69.276398</v>
      </c>
      <c r="N1329">
        <v>59.696700999999997</v>
      </c>
      <c r="O1329">
        <v>67.294701000000003</v>
      </c>
      <c r="P1329">
        <v>60.721801999999997</v>
      </c>
      <c r="Q1329">
        <v>62.1479</v>
      </c>
      <c r="R1329">
        <v>65.890998999999994</v>
      </c>
      <c r="S1329">
        <v>68.485703000000001</v>
      </c>
      <c r="T1329">
        <v>59.927601000000003</v>
      </c>
      <c r="U1329">
        <v>65.109802000000002</v>
      </c>
      <c r="V1329">
        <v>68.375</v>
      </c>
      <c r="W1329">
        <v>67.586997999999994</v>
      </c>
      <c r="X1329">
        <v>61.659401000000003</v>
      </c>
      <c r="Y1329">
        <v>67.015297000000004</v>
      </c>
      <c r="Z1329">
        <v>67.457199000000003</v>
      </c>
      <c r="AA1329">
        <v>60.135899000000002</v>
      </c>
      <c r="AB1329">
        <v>65.880898000000002</v>
      </c>
      <c r="AC1329">
        <v>67.988297000000003</v>
      </c>
      <c r="AD1329">
        <v>66.363799999999998</v>
      </c>
      <c r="AE1329">
        <v>65.254501000000005</v>
      </c>
      <c r="AF1329">
        <v>64.866401999999994</v>
      </c>
      <c r="AG1329">
        <v>73.765900000000002</v>
      </c>
      <c r="AH1329">
        <v>74.961500000000001</v>
      </c>
      <c r="AI1329">
        <v>66.089500000000001</v>
      </c>
      <c r="AJ1329">
        <v>66.362899999999996</v>
      </c>
      <c r="AK1329">
        <v>65.409300000000002</v>
      </c>
      <c r="AL1329">
        <v>63.9193</v>
      </c>
      <c r="AM1329">
        <v>68.474400000000003</v>
      </c>
      <c r="AN1329">
        <v>65.160399999999996</v>
      </c>
      <c r="AO1329">
        <v>64.753399999999999</v>
      </c>
      <c r="AQ1329" s="1">
        <f t="shared" si="20"/>
        <v>2445.8627060000013</v>
      </c>
    </row>
    <row r="1330" spans="3:43" x14ac:dyDescent="0.3">
      <c r="C1330" s="1">
        <v>-269.14299999999997</v>
      </c>
      <c r="E1330">
        <v>61.144401999999999</v>
      </c>
      <c r="F1330">
        <v>64.638901000000004</v>
      </c>
      <c r="G1330">
        <v>71.437798000000001</v>
      </c>
      <c r="H1330">
        <v>66.679603999999998</v>
      </c>
      <c r="I1330">
        <v>66.474800000000002</v>
      </c>
      <c r="J1330">
        <v>64.641800000000003</v>
      </c>
      <c r="K1330">
        <v>63.313599000000004</v>
      </c>
      <c r="L1330">
        <v>71.449202999999997</v>
      </c>
      <c r="M1330">
        <v>67.953598</v>
      </c>
      <c r="N1330">
        <v>64.106300000000005</v>
      </c>
      <c r="O1330">
        <v>66.504997000000003</v>
      </c>
      <c r="P1330">
        <v>69.665604000000002</v>
      </c>
      <c r="Q1330">
        <v>65.624602999999993</v>
      </c>
      <c r="R1330">
        <v>61.634799999999998</v>
      </c>
      <c r="S1330">
        <v>64.225600999999997</v>
      </c>
      <c r="T1330">
        <v>63.667900000000003</v>
      </c>
      <c r="U1330">
        <v>59.915999999999997</v>
      </c>
      <c r="V1330">
        <v>66.919403000000003</v>
      </c>
      <c r="W1330">
        <v>62.927101</v>
      </c>
      <c r="X1330">
        <v>65.935997</v>
      </c>
      <c r="Y1330">
        <v>63.292999000000002</v>
      </c>
      <c r="Z1330">
        <v>63.867901000000003</v>
      </c>
      <c r="AA1330">
        <v>62.947600999999999</v>
      </c>
      <c r="AB1330">
        <v>64.156402999999997</v>
      </c>
      <c r="AC1330">
        <v>64.398803999999998</v>
      </c>
      <c r="AD1330">
        <v>60.639598999999997</v>
      </c>
      <c r="AE1330">
        <v>64.865302999999997</v>
      </c>
      <c r="AF1330">
        <v>63.942799000000001</v>
      </c>
      <c r="AG1330">
        <v>70.179000000000002</v>
      </c>
      <c r="AH1330">
        <v>63.375399999999999</v>
      </c>
      <c r="AI1330">
        <v>67.833399999999997</v>
      </c>
      <c r="AJ1330">
        <v>65.974599999999995</v>
      </c>
      <c r="AK1330">
        <v>66.751800000000003</v>
      </c>
      <c r="AL1330">
        <v>67.527600000000007</v>
      </c>
      <c r="AM1330">
        <v>65.286500000000004</v>
      </c>
      <c r="AN1330">
        <v>58.903500000000001</v>
      </c>
      <c r="AO1330">
        <v>68.229399999999998</v>
      </c>
      <c r="AQ1330" s="1">
        <f t="shared" si="20"/>
        <v>2411.0346200000004</v>
      </c>
    </row>
    <row r="1331" spans="3:43" x14ac:dyDescent="0.3">
      <c r="C1331" s="1">
        <v>-268.613</v>
      </c>
      <c r="E1331">
        <v>61.954101999999999</v>
      </c>
      <c r="F1331">
        <v>62.784500000000001</v>
      </c>
      <c r="G1331">
        <v>75.049698000000006</v>
      </c>
      <c r="H1331">
        <v>64.021202000000002</v>
      </c>
      <c r="I1331">
        <v>64.751296999999994</v>
      </c>
      <c r="J1331">
        <v>66.917702000000006</v>
      </c>
      <c r="K1331">
        <v>62.123401999999999</v>
      </c>
      <c r="L1331">
        <v>67.860703000000001</v>
      </c>
      <c r="M1331">
        <v>65.164199999999994</v>
      </c>
      <c r="N1331">
        <v>62.649399000000003</v>
      </c>
      <c r="O1331">
        <v>65.982001999999994</v>
      </c>
      <c r="P1331">
        <v>59.809299000000003</v>
      </c>
      <c r="Q1331">
        <v>62.434699999999999</v>
      </c>
      <c r="R1331">
        <v>63.112099000000001</v>
      </c>
      <c r="S1331">
        <v>60.0989</v>
      </c>
      <c r="T1331">
        <v>57.008201999999997</v>
      </c>
      <c r="U1331">
        <v>60.588901999999997</v>
      </c>
      <c r="V1331">
        <v>66.797202999999996</v>
      </c>
      <c r="W1331">
        <v>61.067298999999998</v>
      </c>
      <c r="X1331">
        <v>63.679198999999997</v>
      </c>
      <c r="Y1331">
        <v>63.703999000000003</v>
      </c>
      <c r="Z1331">
        <v>69.078598</v>
      </c>
      <c r="AA1331">
        <v>65.625998999999993</v>
      </c>
      <c r="AB1331">
        <v>63.098498999999997</v>
      </c>
      <c r="AC1331">
        <v>68.409401000000003</v>
      </c>
      <c r="AD1331">
        <v>70.382202000000007</v>
      </c>
      <c r="AE1331">
        <v>57.942698999999998</v>
      </c>
      <c r="AF1331">
        <v>59.019100000000002</v>
      </c>
      <c r="AG1331">
        <v>68.325400000000002</v>
      </c>
      <c r="AH1331">
        <v>69.789299999999997</v>
      </c>
      <c r="AI1331">
        <v>68.910700000000006</v>
      </c>
      <c r="AJ1331">
        <v>65.719700000000003</v>
      </c>
      <c r="AK1331">
        <v>66.627700000000004</v>
      </c>
      <c r="AL1331">
        <v>63.402500000000003</v>
      </c>
      <c r="AM1331">
        <v>67.031800000000004</v>
      </c>
      <c r="AN1331">
        <v>66.779899999999998</v>
      </c>
      <c r="AO1331">
        <v>66.1053</v>
      </c>
      <c r="AQ1331" s="1">
        <f t="shared" si="20"/>
        <v>2393.8068070000004</v>
      </c>
    </row>
    <row r="1332" spans="3:43" x14ac:dyDescent="0.3">
      <c r="C1332" s="1">
        <v>-268.08300000000003</v>
      </c>
      <c r="E1332">
        <v>67.563698000000002</v>
      </c>
      <c r="F1332">
        <v>68.930098999999998</v>
      </c>
      <c r="G1332">
        <v>62.661597999999998</v>
      </c>
      <c r="H1332">
        <v>65.496100999999996</v>
      </c>
      <c r="I1332">
        <v>61.561199000000002</v>
      </c>
      <c r="J1332">
        <v>64.793700999999999</v>
      </c>
      <c r="K1332">
        <v>67.466498999999999</v>
      </c>
      <c r="L1332">
        <v>67.338898</v>
      </c>
      <c r="M1332">
        <v>67.174796999999998</v>
      </c>
      <c r="N1332">
        <v>65.325798000000006</v>
      </c>
      <c r="O1332">
        <v>63.992297999999998</v>
      </c>
      <c r="P1332">
        <v>62.353000999999999</v>
      </c>
      <c r="Q1332">
        <v>66.178200000000004</v>
      </c>
      <c r="R1332">
        <v>70.189301</v>
      </c>
      <c r="S1332">
        <v>62.772202</v>
      </c>
      <c r="T1332">
        <v>64.615195999999997</v>
      </c>
      <c r="U1332">
        <v>61.261799000000003</v>
      </c>
      <c r="V1332">
        <v>71.608299000000002</v>
      </c>
      <c r="W1332">
        <v>61.207298000000002</v>
      </c>
      <c r="X1332">
        <v>63.555801000000002</v>
      </c>
      <c r="Y1332">
        <v>58.915000999999997</v>
      </c>
      <c r="Z1332">
        <v>61.355899999999998</v>
      </c>
      <c r="AA1332">
        <v>66.704300000000003</v>
      </c>
      <c r="AB1332">
        <v>66.040702999999993</v>
      </c>
      <c r="AC1332">
        <v>63.619900000000001</v>
      </c>
      <c r="AD1332">
        <v>69.591399999999993</v>
      </c>
      <c r="AE1332">
        <v>70.220100000000002</v>
      </c>
      <c r="AF1332">
        <v>65.962196000000006</v>
      </c>
      <c r="AG1332">
        <v>71.805199999999999</v>
      </c>
      <c r="AH1332">
        <v>73.803200000000004</v>
      </c>
      <c r="AI1332">
        <v>66.121300000000005</v>
      </c>
      <c r="AJ1332">
        <v>63.331499999999998</v>
      </c>
      <c r="AK1332">
        <v>66.103499999999997</v>
      </c>
      <c r="AL1332">
        <v>66.877399999999895</v>
      </c>
      <c r="AM1332">
        <v>63.577100000000002</v>
      </c>
      <c r="AN1332">
        <v>61.589700000000001</v>
      </c>
      <c r="AO1332">
        <v>67.581299999999999</v>
      </c>
      <c r="AQ1332" s="1">
        <f t="shared" si="20"/>
        <v>2429.2454829999997</v>
      </c>
    </row>
    <row r="1333" spans="3:43" x14ac:dyDescent="0.3">
      <c r="C1333" s="1">
        <v>-267.55099999999999</v>
      </c>
      <c r="E1333">
        <v>63.439999</v>
      </c>
      <c r="F1333">
        <v>66.809096999999994</v>
      </c>
      <c r="G1333">
        <v>69.606903000000003</v>
      </c>
      <c r="H1333">
        <v>69.904404</v>
      </c>
      <c r="I1333">
        <v>69.171097000000003</v>
      </c>
      <c r="J1333">
        <v>70.803000999999995</v>
      </c>
      <c r="K1333">
        <v>73.742896999999999</v>
      </c>
      <c r="L1333">
        <v>74.950301999999994</v>
      </c>
      <c r="M1333">
        <v>69.851996999999997</v>
      </c>
      <c r="N1333">
        <v>68.668800000000005</v>
      </c>
      <c r="O1333">
        <v>62.402599000000002</v>
      </c>
      <c r="P1333">
        <v>64.096703000000005</v>
      </c>
      <c r="Q1333">
        <v>63.254902000000001</v>
      </c>
      <c r="R1333">
        <v>69.266502000000003</v>
      </c>
      <c r="S1333">
        <v>63.178798999999998</v>
      </c>
      <c r="T1333">
        <v>63.288798999999997</v>
      </c>
      <c r="U1333">
        <v>65.134697000000003</v>
      </c>
      <c r="V1333">
        <v>69.752701000000002</v>
      </c>
      <c r="W1333">
        <v>71.080803000000003</v>
      </c>
      <c r="X1333">
        <v>65.165801999999999</v>
      </c>
      <c r="Y1333">
        <v>68.926102</v>
      </c>
      <c r="Z1333">
        <v>66.699996999999996</v>
      </c>
      <c r="AA1333">
        <v>61.9161</v>
      </c>
      <c r="AB1333">
        <v>70.849502999999999</v>
      </c>
      <c r="AC1333">
        <v>66.830399</v>
      </c>
      <c r="AD1333">
        <v>64.133904000000001</v>
      </c>
      <c r="AE1333">
        <v>57.964100000000002</v>
      </c>
      <c r="AF1333">
        <v>63.438499</v>
      </c>
      <c r="AG1333">
        <v>73.951599999999999</v>
      </c>
      <c r="AH1333">
        <v>70.217100000000002</v>
      </c>
      <c r="AI1333">
        <v>63.865200000000002</v>
      </c>
      <c r="AJ1333">
        <v>70.676599999999894</v>
      </c>
      <c r="AK1333">
        <v>63.979399999999998</v>
      </c>
      <c r="AL1333">
        <v>64.752300000000005</v>
      </c>
      <c r="AM1333">
        <v>66.389099999999999</v>
      </c>
      <c r="AN1333">
        <v>68.132800000000003</v>
      </c>
      <c r="AO1333">
        <v>69.4572</v>
      </c>
      <c r="AQ1333" s="1">
        <f t="shared" si="20"/>
        <v>2485.7507079999996</v>
      </c>
    </row>
    <row r="1334" spans="3:43" x14ac:dyDescent="0.3">
      <c r="C1334" s="1">
        <v>-267.02100000000002</v>
      </c>
      <c r="E1334">
        <v>63.049702000000003</v>
      </c>
      <c r="F1334">
        <v>68.021300999999994</v>
      </c>
      <c r="G1334">
        <v>70.818802000000005</v>
      </c>
      <c r="H1334">
        <v>68.846001000000001</v>
      </c>
      <c r="I1334">
        <v>66.114402999999996</v>
      </c>
      <c r="J1334">
        <v>66.678901999999994</v>
      </c>
      <c r="K1334">
        <v>66.286002999999994</v>
      </c>
      <c r="L1334">
        <v>73.095200000000006</v>
      </c>
      <c r="M1334">
        <v>65.862601999999995</v>
      </c>
      <c r="N1334">
        <v>69.745200999999994</v>
      </c>
      <c r="O1334">
        <v>69.346198999999999</v>
      </c>
      <c r="P1334">
        <v>56.640498999999998</v>
      </c>
      <c r="Q1334">
        <v>68.864998</v>
      </c>
      <c r="R1334">
        <v>65.410301000000004</v>
      </c>
      <c r="S1334">
        <v>60.118698000000002</v>
      </c>
      <c r="T1334">
        <v>63.962398999999998</v>
      </c>
      <c r="U1334">
        <v>64.341003000000001</v>
      </c>
      <c r="V1334">
        <v>67.497101000000001</v>
      </c>
      <c r="W1334">
        <v>61.087600999999999</v>
      </c>
      <c r="X1334">
        <v>59.975700000000003</v>
      </c>
      <c r="Y1334">
        <v>70.137100000000004</v>
      </c>
      <c r="Z1334">
        <v>66.177299000000005</v>
      </c>
      <c r="AA1334">
        <v>69.927802999999997</v>
      </c>
      <c r="AB1334">
        <v>69.658302000000006</v>
      </c>
      <c r="AC1334">
        <v>66.040999999999997</v>
      </c>
      <c r="AD1334">
        <v>63.476500999999999</v>
      </c>
      <c r="AE1334">
        <v>68.908203</v>
      </c>
      <c r="AF1334">
        <v>65.981498999999999</v>
      </c>
      <c r="AG1334">
        <v>77.031300000000002</v>
      </c>
      <c r="AH1334">
        <v>70.230900000000005</v>
      </c>
      <c r="AI1334">
        <v>72.275700000000001</v>
      </c>
      <c r="AJ1334">
        <v>70.288300000000007</v>
      </c>
      <c r="AK1334">
        <v>67.988600000000005</v>
      </c>
      <c r="AL1334">
        <v>65.560500000000005</v>
      </c>
      <c r="AM1334">
        <v>67.467799999999997</v>
      </c>
      <c r="AN1334">
        <v>71.475899999999996</v>
      </c>
      <c r="AO1334">
        <v>66.666499999999999</v>
      </c>
      <c r="AQ1334" s="1">
        <f t="shared" si="20"/>
        <v>2485.0558229999997</v>
      </c>
    </row>
    <row r="1335" spans="3:43" x14ac:dyDescent="0.3">
      <c r="C1335" s="1">
        <v>-266.49200000000002</v>
      </c>
      <c r="E1335">
        <v>64.526000999999994</v>
      </c>
      <c r="F1335">
        <v>64.300301000000005</v>
      </c>
      <c r="G1335">
        <v>72.830703999999997</v>
      </c>
      <c r="H1335">
        <v>65.787497999999999</v>
      </c>
      <c r="I1335">
        <v>67.724297000000007</v>
      </c>
      <c r="J1335">
        <v>68.688202000000004</v>
      </c>
      <c r="K1335">
        <v>63.762501</v>
      </c>
      <c r="L1335">
        <v>66.173302000000007</v>
      </c>
      <c r="M1335">
        <v>67.339798000000002</v>
      </c>
      <c r="N1335">
        <v>62.554901000000001</v>
      </c>
      <c r="O1335">
        <v>65.489898999999994</v>
      </c>
      <c r="P1335">
        <v>65.317497000000003</v>
      </c>
      <c r="Q1335">
        <v>61.941799000000003</v>
      </c>
      <c r="R1335">
        <v>62.754199999999997</v>
      </c>
      <c r="S1335">
        <v>64.258598000000006</v>
      </c>
      <c r="T1335">
        <v>65.436096000000006</v>
      </c>
      <c r="U1335">
        <v>58.347197999999999</v>
      </c>
      <c r="V1335">
        <v>63.108199999999997</v>
      </c>
      <c r="W1335">
        <v>63.094298999999999</v>
      </c>
      <c r="X1335">
        <v>64.252296000000001</v>
      </c>
      <c r="Y1335">
        <v>70.814796000000001</v>
      </c>
      <c r="Z1335">
        <v>63.121299999999998</v>
      </c>
      <c r="AA1335">
        <v>65.672798</v>
      </c>
      <c r="AB1335">
        <v>67.533798000000004</v>
      </c>
      <c r="AC1335">
        <v>68.318199000000007</v>
      </c>
      <c r="AD1335">
        <v>62.285702000000001</v>
      </c>
      <c r="AE1335">
        <v>64.518897999999993</v>
      </c>
      <c r="AF1335">
        <v>69.191199999999995</v>
      </c>
      <c r="AG1335">
        <v>68.777699999999996</v>
      </c>
      <c r="AH1335">
        <v>71.578199999999995</v>
      </c>
      <c r="AI1335">
        <v>65.086299999999895</v>
      </c>
      <c r="AJ1335">
        <v>62.833399999999997</v>
      </c>
      <c r="AK1335">
        <v>68.397800000000004</v>
      </c>
      <c r="AL1335">
        <v>71.835400000000007</v>
      </c>
      <c r="AM1335">
        <v>70.813199999999895</v>
      </c>
      <c r="AN1335">
        <v>66.019000000000005</v>
      </c>
      <c r="AO1335">
        <v>64.809100000000001</v>
      </c>
      <c r="AQ1335" s="1">
        <f t="shared" si="20"/>
        <v>2439.2943780000001</v>
      </c>
    </row>
    <row r="1336" spans="3:43" x14ac:dyDescent="0.3">
      <c r="C1336" s="1">
        <v>-265.96199999999999</v>
      </c>
      <c r="E1336">
        <v>62.402301999999999</v>
      </c>
      <c r="F1336">
        <v>72.045897999999994</v>
      </c>
      <c r="G1336">
        <v>71.909301999999997</v>
      </c>
      <c r="H1336">
        <v>68.995795999999999</v>
      </c>
      <c r="I1336">
        <v>69.334198000000001</v>
      </c>
      <c r="J1336">
        <v>65.497497999999993</v>
      </c>
      <c r="K1336">
        <v>64.705596999999997</v>
      </c>
      <c r="L1336">
        <v>70.051497999999995</v>
      </c>
      <c r="M1336">
        <v>70.550399999999996</v>
      </c>
      <c r="N1336">
        <v>66.697899000000007</v>
      </c>
      <c r="O1336">
        <v>69.366898000000006</v>
      </c>
      <c r="P1336">
        <v>69.727897999999996</v>
      </c>
      <c r="Q1336">
        <v>67.018600000000006</v>
      </c>
      <c r="R1336">
        <v>71.298102999999998</v>
      </c>
      <c r="S1336">
        <v>60.931899999999999</v>
      </c>
      <c r="T1336">
        <v>62.376399999999997</v>
      </c>
      <c r="U1336">
        <v>63.553500999999997</v>
      </c>
      <c r="V1336">
        <v>66.452599000000006</v>
      </c>
      <c r="W1336">
        <v>68.034401000000003</v>
      </c>
      <c r="X1336">
        <v>61.728901</v>
      </c>
      <c r="Y1336">
        <v>66.692497000000003</v>
      </c>
      <c r="Z1336">
        <v>68.198700000000002</v>
      </c>
      <c r="AA1336">
        <v>64.884499000000005</v>
      </c>
      <c r="AB1336">
        <v>63.675998999999997</v>
      </c>
      <c r="AC1336">
        <v>67.528701999999996</v>
      </c>
      <c r="AD1336">
        <v>65.628197</v>
      </c>
      <c r="AE1336">
        <v>65.196297000000001</v>
      </c>
      <c r="AF1336">
        <v>69.734200000000001</v>
      </c>
      <c r="AG1336">
        <v>67.857500000000002</v>
      </c>
      <c r="AH1336">
        <v>64.525400000000005</v>
      </c>
      <c r="AI1336">
        <v>68.430199999999999</v>
      </c>
      <c r="AJ1336">
        <v>64.845200000000006</v>
      </c>
      <c r="AK1336">
        <v>66.807000000000002</v>
      </c>
      <c r="AL1336">
        <v>67.977000000000004</v>
      </c>
      <c r="AM1336">
        <v>63.758499999999998</v>
      </c>
      <c r="AN1336">
        <v>67.228800000000007</v>
      </c>
      <c r="AO1336">
        <v>67.084999999999894</v>
      </c>
      <c r="AQ1336" s="1">
        <f t="shared" si="20"/>
        <v>2472.7332799999995</v>
      </c>
    </row>
    <row r="1337" spans="3:43" x14ac:dyDescent="0.3">
      <c r="C1337" s="1">
        <v>-265.43</v>
      </c>
      <c r="E1337">
        <v>62.545200000000001</v>
      </c>
      <c r="F1337">
        <v>63.658099999999997</v>
      </c>
      <c r="G1337">
        <v>65.387900999999999</v>
      </c>
      <c r="H1337">
        <v>67.003997999999996</v>
      </c>
      <c r="I1337">
        <v>64.810799000000003</v>
      </c>
      <c r="J1337">
        <v>67.640099000000006</v>
      </c>
      <c r="K1337">
        <v>65.915397999999996</v>
      </c>
      <c r="L1337">
        <v>67.529601999999997</v>
      </c>
      <c r="M1337">
        <v>71.627601999999996</v>
      </c>
      <c r="N1337">
        <v>66.707603000000006</v>
      </c>
      <c r="O1337">
        <v>62.843800000000002</v>
      </c>
      <c r="P1337">
        <v>71.338302999999996</v>
      </c>
      <c r="Q1337">
        <v>66.228699000000006</v>
      </c>
      <c r="R1337">
        <v>68.775299000000004</v>
      </c>
      <c r="S1337">
        <v>63.738399999999999</v>
      </c>
      <c r="T1337">
        <v>63.583302000000003</v>
      </c>
      <c r="U1337">
        <v>62.359698999999999</v>
      </c>
      <c r="V1337">
        <v>67.130402000000004</v>
      </c>
      <c r="W1337">
        <v>67.241202999999999</v>
      </c>
      <c r="X1337">
        <v>66.005600000000001</v>
      </c>
      <c r="Y1337">
        <v>64.436797999999996</v>
      </c>
      <c r="Z1337">
        <v>65.942702999999995</v>
      </c>
      <c r="AA1337">
        <v>59.962898000000003</v>
      </c>
      <c r="AB1337">
        <v>66.618103000000005</v>
      </c>
      <c r="AC1337">
        <v>66.472603000000007</v>
      </c>
      <c r="AD1337">
        <v>63.904099000000002</v>
      </c>
      <c r="AE1337">
        <v>62.940300000000001</v>
      </c>
      <c r="AF1337">
        <v>65.877196999999995</v>
      </c>
      <c r="AG1337">
        <v>66.003900000000002</v>
      </c>
      <c r="AH1337">
        <v>72.939300000000003</v>
      </c>
      <c r="AI1337">
        <v>66.307500000000005</v>
      </c>
      <c r="AJ1337">
        <v>59.6569</v>
      </c>
      <c r="AK1337">
        <v>68.816199999999895</v>
      </c>
      <c r="AL1337">
        <v>61.851900000000001</v>
      </c>
      <c r="AM1337">
        <v>65.503799999999998</v>
      </c>
      <c r="AN1337">
        <v>68.8386</v>
      </c>
      <c r="AO1337">
        <v>75.494299999999996</v>
      </c>
      <c r="AQ1337" s="1">
        <f t="shared" si="20"/>
        <v>2443.6381099999994</v>
      </c>
    </row>
    <row r="1338" spans="3:43" x14ac:dyDescent="0.3">
      <c r="C1338" s="1">
        <v>-264.89999999999998</v>
      </c>
      <c r="E1338">
        <v>67.088202999999993</v>
      </c>
      <c r="F1338">
        <v>67.537102000000004</v>
      </c>
      <c r="G1338">
        <v>64.333198999999993</v>
      </c>
      <c r="H1338">
        <v>70.612296999999998</v>
      </c>
      <c r="I1338">
        <v>66.420699999999997</v>
      </c>
      <c r="J1338">
        <v>60.449401999999999</v>
      </c>
      <c r="K1338">
        <v>67.125197999999997</v>
      </c>
      <c r="L1338">
        <v>71.274497999999994</v>
      </c>
      <c r="M1338">
        <v>72.038200000000003</v>
      </c>
      <c r="N1338">
        <v>71.250602999999998</v>
      </c>
      <c r="O1338">
        <v>66.454102000000006</v>
      </c>
      <c r="P1338">
        <v>64.148696999999999</v>
      </c>
      <c r="Q1338">
        <v>67.705498000000006</v>
      </c>
      <c r="R1338">
        <v>55.719101000000002</v>
      </c>
      <c r="S1338">
        <v>55.478400999999998</v>
      </c>
      <c r="T1338">
        <v>63.856997999999997</v>
      </c>
      <c r="U1338">
        <v>60.232601000000003</v>
      </c>
      <c r="V1338">
        <v>64.608101000000005</v>
      </c>
      <c r="W1338">
        <v>70.981300000000005</v>
      </c>
      <c r="X1338">
        <v>65.615500999999995</v>
      </c>
      <c r="Y1338">
        <v>68.581199999999995</v>
      </c>
      <c r="Z1338">
        <v>67.153396999999998</v>
      </c>
      <c r="AA1338">
        <v>67.041297999999998</v>
      </c>
      <c r="AB1338">
        <v>65.160301000000004</v>
      </c>
      <c r="AC1338">
        <v>65.949798999999999</v>
      </c>
      <c r="AD1338">
        <v>65.113297000000003</v>
      </c>
      <c r="AE1338">
        <v>59.484402000000003</v>
      </c>
      <c r="AF1338">
        <v>66.420303000000004</v>
      </c>
      <c r="AG1338">
        <v>65.883700000000005</v>
      </c>
      <c r="AH1338">
        <v>71.486500000000007</v>
      </c>
      <c r="AI1338">
        <v>70.051400000000001</v>
      </c>
      <c r="AJ1338">
        <v>67.668700000000001</v>
      </c>
      <c r="AK1338">
        <v>69.625399999999999</v>
      </c>
      <c r="AL1338">
        <v>66.3934</v>
      </c>
      <c r="AM1338">
        <v>60.8491</v>
      </c>
      <c r="AN1338">
        <v>64.448400000000007</v>
      </c>
      <c r="AO1338">
        <v>69.503600000000006</v>
      </c>
      <c r="AQ1338" s="1">
        <f t="shared" si="20"/>
        <v>2443.7438990000005</v>
      </c>
    </row>
    <row r="1339" spans="3:43" x14ac:dyDescent="0.3">
      <c r="C1339" s="1">
        <v>-264.37099999999998</v>
      </c>
      <c r="E1339">
        <v>68.564498999999998</v>
      </c>
      <c r="F1339">
        <v>71.015998999999994</v>
      </c>
      <c r="G1339">
        <v>72.878501999999997</v>
      </c>
      <c r="H1339">
        <v>63.687199</v>
      </c>
      <c r="I1339">
        <v>68.030602000000002</v>
      </c>
      <c r="J1339">
        <v>63.391998000000001</v>
      </c>
      <c r="K1339">
        <v>63.401600000000002</v>
      </c>
      <c r="L1339">
        <v>69.952599000000006</v>
      </c>
      <c r="M1339">
        <v>68.715401</v>
      </c>
      <c r="N1339">
        <v>65.927002000000002</v>
      </c>
      <c r="O1339">
        <v>65.931099000000003</v>
      </c>
      <c r="P1339">
        <v>58.159100000000002</v>
      </c>
      <c r="Q1339">
        <v>69.048896999999997</v>
      </c>
      <c r="R1339">
        <v>63.596297999999997</v>
      </c>
      <c r="S1339">
        <v>63.884998000000003</v>
      </c>
      <c r="T1339">
        <v>61.197299999999998</v>
      </c>
      <c r="U1339">
        <v>61.305500000000002</v>
      </c>
      <c r="V1339">
        <v>70.352501000000004</v>
      </c>
      <c r="W1339">
        <v>64.454802999999998</v>
      </c>
      <c r="X1339">
        <v>63.892100999999997</v>
      </c>
      <c r="Y1339">
        <v>64.592201000000003</v>
      </c>
      <c r="Z1339">
        <v>65.830703999999997</v>
      </c>
      <c r="AA1339">
        <v>70.653000000000006</v>
      </c>
      <c r="AB1339">
        <v>63.169102000000002</v>
      </c>
      <c r="AC1339">
        <v>68.493697999999995</v>
      </c>
      <c r="AD1339">
        <v>65.655799999999999</v>
      </c>
      <c r="AE1339">
        <v>65.495102000000003</v>
      </c>
      <c r="AF1339">
        <v>66.829903000000002</v>
      </c>
      <c r="AG1339">
        <v>70.563400000000001</v>
      </c>
      <c r="AH1339">
        <v>73.766999999999996</v>
      </c>
      <c r="AI1339">
        <v>71.128699999999895</v>
      </c>
      <c r="AJ1339">
        <v>62.080500000000001</v>
      </c>
      <c r="AK1339">
        <v>67.101200000000006</v>
      </c>
      <c r="AL1339">
        <v>59.201700000000002</v>
      </c>
      <c r="AM1339">
        <v>65.661100000000005</v>
      </c>
      <c r="AN1339">
        <v>65.124799999999894</v>
      </c>
      <c r="AO1339">
        <v>65.246200000000002</v>
      </c>
      <c r="AQ1339" s="1">
        <f t="shared" si="20"/>
        <v>2447.9821080000002</v>
      </c>
    </row>
    <row r="1340" spans="3:43" x14ac:dyDescent="0.3">
      <c r="C1340" s="1">
        <v>-263.84100000000001</v>
      </c>
      <c r="E1340">
        <v>65.107498000000007</v>
      </c>
      <c r="F1340">
        <v>69.561599999999999</v>
      </c>
      <c r="G1340">
        <v>71.156998000000002</v>
      </c>
      <c r="H1340">
        <v>66.495498999999995</v>
      </c>
      <c r="I1340">
        <v>64.040497000000002</v>
      </c>
      <c r="J1340">
        <v>67.934601000000001</v>
      </c>
      <c r="K1340">
        <v>72.878097999999994</v>
      </c>
      <c r="L1340">
        <v>74.364097999999998</v>
      </c>
      <c r="M1340">
        <v>67.926002999999994</v>
      </c>
      <c r="N1340">
        <v>62.869999</v>
      </c>
      <c r="O1340">
        <v>61.808101999999998</v>
      </c>
      <c r="P1340">
        <v>63.502800000000001</v>
      </c>
      <c r="Q1340">
        <v>67.459000000000003</v>
      </c>
      <c r="R1340">
        <v>67.340202000000005</v>
      </c>
      <c r="S1340">
        <v>66.291495999999995</v>
      </c>
      <c r="T1340">
        <v>63.604197999999997</v>
      </c>
      <c r="U1340">
        <v>61.578400000000002</v>
      </c>
      <c r="V1340">
        <v>61.563599000000004</v>
      </c>
      <c r="W1340">
        <v>58.728198999999996</v>
      </c>
      <c r="X1340">
        <v>68.835402999999999</v>
      </c>
      <c r="Y1340">
        <v>71.803298999999996</v>
      </c>
      <c r="Z1340">
        <v>63.8414</v>
      </c>
      <c r="AA1340">
        <v>66.931396000000007</v>
      </c>
      <c r="AB1340">
        <v>65.844596999999993</v>
      </c>
      <c r="AC1340">
        <v>67.304198999999997</v>
      </c>
      <c r="AD1340">
        <v>71.931702000000001</v>
      </c>
      <c r="AE1340">
        <v>63.505901000000001</v>
      </c>
      <c r="AF1340">
        <v>68.439598000000004</v>
      </c>
      <c r="AG1340">
        <v>71.909800000000004</v>
      </c>
      <c r="AH1340">
        <v>66.980900000000005</v>
      </c>
      <c r="AI1340">
        <v>65.139200000000002</v>
      </c>
      <c r="AJ1340">
        <v>62.492199999999997</v>
      </c>
      <c r="AK1340">
        <v>68.710400000000007</v>
      </c>
      <c r="AL1340">
        <v>63.743200000000002</v>
      </c>
      <c r="AM1340">
        <v>69.139799999999894</v>
      </c>
      <c r="AN1340">
        <v>70.334599999999895</v>
      </c>
      <c r="AO1340">
        <v>63.522100000000002</v>
      </c>
      <c r="AQ1340" s="1">
        <f t="shared" si="20"/>
        <v>2464.6205819999996</v>
      </c>
    </row>
    <row r="1341" spans="3:43" x14ac:dyDescent="0.3">
      <c r="C1341" s="1">
        <v>-263.31099999999998</v>
      </c>
      <c r="E1341">
        <v>62.583801000000001</v>
      </c>
      <c r="F1341">
        <v>66.107201000000003</v>
      </c>
      <c r="G1341">
        <v>70.369003000000006</v>
      </c>
      <c r="H1341">
        <v>71.436995999999994</v>
      </c>
      <c r="I1341">
        <v>68.050399999999996</v>
      </c>
      <c r="J1341">
        <v>70.210601999999994</v>
      </c>
      <c r="K1341">
        <v>59.421199999999999</v>
      </c>
      <c r="L1341">
        <v>67.442299000000006</v>
      </c>
      <c r="M1341">
        <v>69.936501000000007</v>
      </c>
      <c r="N1341">
        <v>65.813102999999998</v>
      </c>
      <c r="O1341">
        <v>69.551697000000004</v>
      </c>
      <c r="P1341">
        <v>59.646599000000002</v>
      </c>
      <c r="Q1341">
        <v>69.069098999999994</v>
      </c>
      <c r="R1341">
        <v>62.950699</v>
      </c>
      <c r="S1341">
        <v>66.164803000000006</v>
      </c>
      <c r="T1341">
        <v>59.477901000000003</v>
      </c>
      <c r="U1341">
        <v>60.651299000000002</v>
      </c>
      <c r="V1341">
        <v>66.907996999999995</v>
      </c>
      <c r="W1341">
        <v>60.334999000000003</v>
      </c>
      <c r="X1341">
        <v>69.378699999999995</v>
      </c>
      <c r="Y1341">
        <v>68.347603000000007</v>
      </c>
      <c r="Z1341">
        <v>65.985397000000006</v>
      </c>
      <c r="AA1341">
        <v>67.609802000000002</v>
      </c>
      <c r="AB1341">
        <v>68.253403000000006</v>
      </c>
      <c r="AC1341">
        <v>68.914703000000003</v>
      </c>
      <c r="AD1341">
        <v>67.007598999999999</v>
      </c>
      <c r="AE1341">
        <v>66.449898000000005</v>
      </c>
      <c r="AF1341">
        <v>61.249298000000003</v>
      </c>
      <c r="AG1341">
        <v>68.989599999999996</v>
      </c>
      <c r="AH1341">
        <v>67.128100000000003</v>
      </c>
      <c r="AI1341">
        <v>73.149799999999999</v>
      </c>
      <c r="AJ1341">
        <v>63.304000000000002</v>
      </c>
      <c r="AK1341">
        <v>67.519599999999997</v>
      </c>
      <c r="AL1341">
        <v>65.618099999999998</v>
      </c>
      <c r="AM1341">
        <v>67.5518</v>
      </c>
      <c r="AN1341">
        <v>63.144399999999997</v>
      </c>
      <c r="AO1341">
        <v>65.798100000000005</v>
      </c>
      <c r="AQ1341" s="1">
        <f t="shared" si="20"/>
        <v>2451.5261020000003</v>
      </c>
    </row>
    <row r="1342" spans="3:43" x14ac:dyDescent="0.3">
      <c r="C1342" s="1">
        <v>-262.77999999999997</v>
      </c>
      <c r="E1342">
        <v>69.793403999999995</v>
      </c>
      <c r="F1342">
        <v>73.852798000000007</v>
      </c>
      <c r="G1342">
        <v>65.180901000000006</v>
      </c>
      <c r="H1342">
        <v>63.712001999999998</v>
      </c>
      <c r="I1342">
        <v>60.593601</v>
      </c>
      <c r="J1342">
        <v>66.753197</v>
      </c>
      <c r="K1342">
        <v>69.964302000000004</v>
      </c>
      <c r="L1342">
        <v>70.920402999999993</v>
      </c>
      <c r="M1342">
        <v>71.280403000000007</v>
      </c>
      <c r="N1342">
        <v>66.756103999999993</v>
      </c>
      <c r="O1342">
        <v>68.628699999999995</v>
      </c>
      <c r="P1342">
        <v>67.523696999999999</v>
      </c>
      <c r="Q1342">
        <v>61.212600999999999</v>
      </c>
      <c r="R1342">
        <v>67.494597999999996</v>
      </c>
      <c r="S1342">
        <v>62.304698999999999</v>
      </c>
      <c r="T1342">
        <v>70.684798999999998</v>
      </c>
      <c r="U1342">
        <v>64.390900000000002</v>
      </c>
      <c r="V1342">
        <v>72.919098000000005</v>
      </c>
      <c r="W1342">
        <v>63.275100999999999</v>
      </c>
      <c r="X1342">
        <v>63.788601</v>
      </c>
      <c r="Y1342">
        <v>67.692001000000005</v>
      </c>
      <c r="Z1342">
        <v>68.129401999999999</v>
      </c>
      <c r="AA1342">
        <v>65.888099999999994</v>
      </c>
      <c r="AB1342">
        <v>63.328899</v>
      </c>
      <c r="AC1342">
        <v>68.125298000000001</v>
      </c>
      <c r="AD1342">
        <v>64.083504000000005</v>
      </c>
      <c r="AE1342">
        <v>68.194000000000003</v>
      </c>
      <c r="AF1342">
        <v>68.192299000000006</v>
      </c>
      <c r="AG1342">
        <v>73.269300000000001</v>
      </c>
      <c r="AH1342">
        <v>75.941999999999894</v>
      </c>
      <c r="AI1342">
        <v>66.893699999999995</v>
      </c>
      <c r="AJ1342">
        <v>61.3157</v>
      </c>
      <c r="AK1342">
        <v>60.7288</v>
      </c>
      <c r="AL1342">
        <v>66.426400000000001</v>
      </c>
      <c r="AM1342">
        <v>68.763800000000003</v>
      </c>
      <c r="AN1342">
        <v>69.554100000000005</v>
      </c>
      <c r="AO1342">
        <v>69.540700000000001</v>
      </c>
      <c r="AQ1342" s="1">
        <f t="shared" si="20"/>
        <v>2487.0979119999993</v>
      </c>
    </row>
    <row r="1343" spans="3:43" x14ac:dyDescent="0.3">
      <c r="C1343" s="1">
        <v>-262.25</v>
      </c>
      <c r="E1343">
        <v>71.269797999999994</v>
      </c>
      <c r="F1343">
        <v>62.398398999999998</v>
      </c>
      <c r="G1343">
        <v>78.659499999999994</v>
      </c>
      <c r="H1343">
        <v>63.720199999999998</v>
      </c>
      <c r="I1343">
        <v>62.736899999999999</v>
      </c>
      <c r="J1343">
        <v>65.162497999999999</v>
      </c>
      <c r="K1343">
        <v>64.640799999999999</v>
      </c>
      <c r="L1343">
        <v>66.931899999999999</v>
      </c>
      <c r="M1343">
        <v>69.557700999999994</v>
      </c>
      <c r="N1343">
        <v>65.565804</v>
      </c>
      <c r="O1343">
        <v>67.172302000000002</v>
      </c>
      <c r="P1343">
        <v>70.600700000000003</v>
      </c>
      <c r="Q1343">
        <v>70.022696999999994</v>
      </c>
      <c r="R1343">
        <v>66.571799999999996</v>
      </c>
      <c r="S1343">
        <v>64.178000999999995</v>
      </c>
      <c r="T1343">
        <v>68.291801000000007</v>
      </c>
      <c r="U1343">
        <v>63.597099</v>
      </c>
      <c r="V1343">
        <v>69.596901000000003</v>
      </c>
      <c r="W1343">
        <v>61.681801</v>
      </c>
      <c r="X1343">
        <v>65.931899999999999</v>
      </c>
      <c r="Y1343">
        <v>64.636298999999994</v>
      </c>
      <c r="Z1343">
        <v>67.873397999999995</v>
      </c>
      <c r="AA1343">
        <v>69.899803000000006</v>
      </c>
      <c r="AB1343">
        <v>65.337699999999998</v>
      </c>
      <c r="AC1343">
        <v>64.669196999999997</v>
      </c>
      <c r="AD1343">
        <v>72.759299999999996</v>
      </c>
      <c r="AE1343">
        <v>64.604697999999999</v>
      </c>
      <c r="AF1343">
        <v>69.535301000000004</v>
      </c>
      <c r="AG1343">
        <v>71.015799999999999</v>
      </c>
      <c r="AH1343">
        <v>69.022599999999997</v>
      </c>
      <c r="AI1343">
        <v>69.437600000000003</v>
      </c>
      <c r="AJ1343">
        <v>67.460800000000006</v>
      </c>
      <c r="AK1343">
        <v>66.071299999999894</v>
      </c>
      <c r="AL1343">
        <v>71.634600000000006</v>
      </c>
      <c r="AM1343">
        <v>66.375799999999998</v>
      </c>
      <c r="AN1343">
        <v>73.030600000000007</v>
      </c>
      <c r="AO1343">
        <v>68.883300000000006</v>
      </c>
      <c r="AQ1343" s="1">
        <f t="shared" si="20"/>
        <v>2500.5365979999997</v>
      </c>
    </row>
    <row r="1344" spans="3:43" x14ac:dyDescent="0.3">
      <c r="C1344" s="1">
        <v>-261.72000000000003</v>
      </c>
      <c r="E1344">
        <v>66.879401999999999</v>
      </c>
      <c r="F1344">
        <v>74.544098000000005</v>
      </c>
      <c r="G1344">
        <v>70.2714</v>
      </c>
      <c r="H1344">
        <v>63.461799999999997</v>
      </c>
      <c r="I1344">
        <v>72.346801999999997</v>
      </c>
      <c r="J1344">
        <v>63.038398999999998</v>
      </c>
      <c r="K1344">
        <v>66.383904000000001</v>
      </c>
      <c r="L1344">
        <v>74.143401999999995</v>
      </c>
      <c r="M1344">
        <v>61.968201000000001</v>
      </c>
      <c r="N1344">
        <v>70.108902</v>
      </c>
      <c r="O1344">
        <v>70.782600000000002</v>
      </c>
      <c r="P1344">
        <v>64.877799999999993</v>
      </c>
      <c r="Q1344">
        <v>68.966103000000004</v>
      </c>
      <c r="R1344">
        <v>72.049003999999996</v>
      </c>
      <c r="S1344">
        <v>69.517899</v>
      </c>
      <c r="T1344">
        <v>61.632098999999997</v>
      </c>
      <c r="U1344">
        <v>66.803398000000001</v>
      </c>
      <c r="V1344">
        <v>67.207901000000007</v>
      </c>
      <c r="W1344">
        <v>64.355300999999997</v>
      </c>
      <c r="X1344">
        <v>69.408501000000001</v>
      </c>
      <c r="Y1344">
        <v>63.313999000000003</v>
      </c>
      <c r="Z1344">
        <v>65.617401000000001</v>
      </c>
      <c r="AA1344">
        <v>65.111603000000002</v>
      </c>
      <c r="AB1344">
        <v>69.079802999999998</v>
      </c>
      <c r="AC1344">
        <v>64.946404000000001</v>
      </c>
      <c r="AD1344">
        <v>66.768501000000001</v>
      </c>
      <c r="AE1344">
        <v>72.215401</v>
      </c>
      <c r="AF1344">
        <v>67.144997000000004</v>
      </c>
      <c r="AG1344">
        <v>69.962199999999996</v>
      </c>
      <c r="AH1344">
        <v>70.103099999999998</v>
      </c>
      <c r="AI1344">
        <v>77.848200000000006</v>
      </c>
      <c r="AJ1344">
        <v>73.605900000000005</v>
      </c>
      <c r="AK1344">
        <v>75.680499999999896</v>
      </c>
      <c r="AL1344">
        <v>63.642800000000001</v>
      </c>
      <c r="AM1344">
        <v>66.121200000000002</v>
      </c>
      <c r="AN1344">
        <v>65.440399999999997</v>
      </c>
      <c r="AO1344">
        <v>73.292500000000004</v>
      </c>
      <c r="AQ1344" s="1">
        <f t="shared" si="20"/>
        <v>2528.6418250000002</v>
      </c>
    </row>
    <row r="1345" spans="3:43" x14ac:dyDescent="0.3">
      <c r="C1345" s="1">
        <v>-261.19099999999997</v>
      </c>
      <c r="E1345">
        <v>67.689003</v>
      </c>
      <c r="F1345">
        <v>70.556297000000001</v>
      </c>
      <c r="G1345">
        <v>69.083297999999999</v>
      </c>
      <c r="H1345">
        <v>67.203400000000002</v>
      </c>
      <c r="I1345">
        <v>61.556702000000001</v>
      </c>
      <c r="J1345">
        <v>68.647696999999994</v>
      </c>
      <c r="K1345">
        <v>68.527000000000001</v>
      </c>
      <c r="L1345">
        <v>71.621596999999994</v>
      </c>
      <c r="M1345">
        <v>66.512100000000004</v>
      </c>
      <c r="N1345">
        <v>69.585196999999994</v>
      </c>
      <c r="O1345">
        <v>73.726303000000001</v>
      </c>
      <c r="P1345">
        <v>63.954799999999999</v>
      </c>
      <c r="Q1345">
        <v>71.376198000000002</v>
      </c>
      <c r="R1345">
        <v>60.459598999999997</v>
      </c>
      <c r="S1345">
        <v>67.524497999999994</v>
      </c>
      <c r="T1345">
        <v>65.105698000000004</v>
      </c>
      <c r="U1345">
        <v>64.409599</v>
      </c>
      <c r="V1345">
        <v>71.219002000000003</v>
      </c>
      <c r="W1345">
        <v>64.095398000000003</v>
      </c>
      <c r="X1345">
        <v>67.951796999999999</v>
      </c>
      <c r="Y1345">
        <v>69.724997999999999</v>
      </c>
      <c r="Z1345">
        <v>67.894797999999994</v>
      </c>
      <c r="AA1345">
        <v>71.123299000000003</v>
      </c>
      <c r="AB1345">
        <v>69.355300999999997</v>
      </c>
      <c r="AC1345">
        <v>71.223602</v>
      </c>
      <c r="AD1345">
        <v>72.911102</v>
      </c>
      <c r="AE1345">
        <v>70.759499000000005</v>
      </c>
      <c r="AF1345">
        <v>58.221401</v>
      </c>
      <c r="AG1345">
        <v>72.775199999999998</v>
      </c>
      <c r="AH1345">
        <v>69.583600000000004</v>
      </c>
      <c r="AI1345">
        <v>62.125500000000002</v>
      </c>
      <c r="AJ1345">
        <v>62.817700000000002</v>
      </c>
      <c r="AK1345">
        <v>75.689700000000002</v>
      </c>
      <c r="AL1345">
        <v>66.051100000000005</v>
      </c>
      <c r="AM1345">
        <v>65.999799999999894</v>
      </c>
      <c r="AN1345">
        <v>71.850099999999998</v>
      </c>
      <c r="AO1345">
        <v>70.235200000000006</v>
      </c>
      <c r="AQ1345" s="1">
        <f t="shared" si="20"/>
        <v>2519.1470830000007</v>
      </c>
    </row>
    <row r="1346" spans="3:43" x14ac:dyDescent="0.3">
      <c r="C1346" s="1">
        <v>-260.661</v>
      </c>
      <c r="E1346">
        <v>61.832000999999998</v>
      </c>
      <c r="F1346">
        <v>70.968597000000003</v>
      </c>
      <c r="G1346">
        <v>73.628601000000003</v>
      </c>
      <c r="H1346">
        <v>67.878304</v>
      </c>
      <c r="I1346">
        <v>67.566597000000002</v>
      </c>
      <c r="J1346">
        <v>65.990302999999997</v>
      </c>
      <c r="K1346">
        <v>68.003501999999997</v>
      </c>
      <c r="L1346">
        <v>73.499701999999999</v>
      </c>
      <c r="M1346">
        <v>68.655997999999997</v>
      </c>
      <c r="N1346">
        <v>69.328201000000007</v>
      </c>
      <c r="O1346">
        <v>69.069901000000002</v>
      </c>
      <c r="P1346">
        <v>69.298598999999996</v>
      </c>
      <c r="Q1346">
        <v>62.186298000000001</v>
      </c>
      <c r="R1346">
        <v>67.270103000000006</v>
      </c>
      <c r="S1346">
        <v>69.664398000000006</v>
      </c>
      <c r="T1346">
        <v>65.646004000000005</v>
      </c>
      <c r="U1346">
        <v>64.149199999999993</v>
      </c>
      <c r="V1346">
        <v>70.696799999999996</v>
      </c>
      <c r="W1346">
        <v>69.835503000000003</v>
      </c>
      <c r="X1346">
        <v>66.895103000000006</v>
      </c>
      <c r="Y1346">
        <v>69.869399999999999</v>
      </c>
      <c r="Z1346">
        <v>64.972099</v>
      </c>
      <c r="AA1346">
        <v>70.868301000000002</v>
      </c>
      <c r="AB1346">
        <v>68.164101000000002</v>
      </c>
      <c r="AC1346">
        <v>71.100800000000007</v>
      </c>
      <c r="AD1346">
        <v>70.1203</v>
      </c>
      <c r="AE1346">
        <v>69.570198000000005</v>
      </c>
      <c r="AF1346">
        <v>66.764397000000002</v>
      </c>
      <c r="AG1346">
        <v>72.388300000000001</v>
      </c>
      <c r="AH1346">
        <v>73.464200000000005</v>
      </c>
      <c r="AI1346">
        <v>68.135999999999996</v>
      </c>
      <c r="AJ1346">
        <v>65.362799999999893</v>
      </c>
      <c r="AK1346">
        <v>67.165599999999998</v>
      </c>
      <c r="AL1346">
        <v>64.859300000000005</v>
      </c>
      <c r="AM1346">
        <v>74.278499999999894</v>
      </c>
      <c r="AN1346">
        <v>64.793199999999999</v>
      </c>
      <c r="AO1346">
        <v>67.311099999999996</v>
      </c>
      <c r="AQ1346" s="1">
        <f t="shared" si="20"/>
        <v>2531.2523109999997</v>
      </c>
    </row>
    <row r="1347" spans="3:43" x14ac:dyDescent="0.3">
      <c r="C1347" s="1">
        <v>-260.13099999999997</v>
      </c>
      <c r="E1347">
        <v>66.108299000000002</v>
      </c>
      <c r="F1347">
        <v>62.180900999999999</v>
      </c>
      <c r="G1347">
        <v>69.107201000000003</v>
      </c>
      <c r="H1347">
        <v>68.153198000000003</v>
      </c>
      <c r="I1347">
        <v>68.243201999999997</v>
      </c>
      <c r="J1347">
        <v>69.066299000000001</v>
      </c>
      <c r="K1347">
        <v>72.146598999999995</v>
      </c>
      <c r="L1347">
        <v>74.044601</v>
      </c>
      <c r="M1347">
        <v>71.066597000000002</v>
      </c>
      <c r="N1347">
        <v>67.871300000000005</v>
      </c>
      <c r="O1347">
        <v>75.880202999999995</v>
      </c>
      <c r="P1347">
        <v>66.242301999999995</v>
      </c>
      <c r="Q1347">
        <v>66.863097999999994</v>
      </c>
      <c r="R1347">
        <v>67.947304000000003</v>
      </c>
      <c r="S1347">
        <v>65.137703000000002</v>
      </c>
      <c r="T1347">
        <v>64.586303999999998</v>
      </c>
      <c r="U1347">
        <v>59.222099</v>
      </c>
      <c r="V1347">
        <v>68.841201999999996</v>
      </c>
      <c r="W1347">
        <v>64.642302999999998</v>
      </c>
      <c r="X1347">
        <v>61.305</v>
      </c>
      <c r="Y1347">
        <v>68.547095999999996</v>
      </c>
      <c r="Z1347">
        <v>72.849502999999999</v>
      </c>
      <c r="AA1347">
        <v>70.346703000000005</v>
      </c>
      <c r="AB1347">
        <v>67.906302999999994</v>
      </c>
      <c r="AC1347">
        <v>64.977997000000002</v>
      </c>
      <c r="AD1347">
        <v>64.929496999999998</v>
      </c>
      <c r="AE1347">
        <v>74.514296999999999</v>
      </c>
      <c r="AF1347">
        <v>71.040702999999993</v>
      </c>
      <c r="AG1347">
        <v>72.268100000000004</v>
      </c>
      <c r="AH1347">
        <v>68.811400000000006</v>
      </c>
      <c r="AI1347">
        <v>68.146600000000007</v>
      </c>
      <c r="AJ1347">
        <v>61.774500000000003</v>
      </c>
      <c r="AK1347">
        <v>64.641400000000004</v>
      </c>
      <c r="AL1347">
        <v>72.467500000000001</v>
      </c>
      <c r="AM1347">
        <v>66.9572</v>
      </c>
      <c r="AN1347">
        <v>71.602999999999895</v>
      </c>
      <c r="AO1347">
        <v>69.587100000000007</v>
      </c>
      <c r="AQ1347" s="1">
        <f t="shared" si="20"/>
        <v>2520.0246140000004</v>
      </c>
    </row>
    <row r="1348" spans="3:43" x14ac:dyDescent="0.3">
      <c r="C1348" s="1">
        <v>-259.60000000000002</v>
      </c>
      <c r="E1348">
        <v>61.184601000000001</v>
      </c>
      <c r="F1348">
        <v>62.859797999999998</v>
      </c>
      <c r="G1348">
        <v>70.852401999999998</v>
      </c>
      <c r="H1348">
        <v>64.694800999999998</v>
      </c>
      <c r="I1348">
        <v>73.453102000000001</v>
      </c>
      <c r="J1348">
        <v>67.875504000000006</v>
      </c>
      <c r="K1348">
        <v>66.556396000000007</v>
      </c>
      <c r="L1348">
        <v>73.922698999999994</v>
      </c>
      <c r="M1348">
        <v>70.543800000000005</v>
      </c>
      <c r="N1348">
        <v>74.814301</v>
      </c>
      <c r="O1348">
        <v>65.2239</v>
      </c>
      <c r="P1348">
        <v>65.852699000000001</v>
      </c>
      <c r="Q1348">
        <v>63.673198999999997</v>
      </c>
      <c r="R1348">
        <v>69.157798999999997</v>
      </c>
      <c r="S1348">
        <v>66.744300999999993</v>
      </c>
      <c r="T1348">
        <v>66.993301000000002</v>
      </c>
      <c r="U1348">
        <v>66.294998000000007</v>
      </c>
      <c r="V1348">
        <v>67.785599000000005</v>
      </c>
      <c r="W1348">
        <v>67.848999000000006</v>
      </c>
      <c r="X1348">
        <v>66.514899999999997</v>
      </c>
      <c r="Y1348">
        <v>62.424801000000002</v>
      </c>
      <c r="Z1348">
        <v>66.460196999999994</v>
      </c>
      <c r="AA1348">
        <v>74.358397999999994</v>
      </c>
      <c r="AB1348">
        <v>65.781799000000007</v>
      </c>
      <c r="AC1348">
        <v>75.388496000000004</v>
      </c>
      <c r="AD1348">
        <v>73.205298999999997</v>
      </c>
      <c r="AE1348">
        <v>66.658302000000006</v>
      </c>
      <c r="AF1348">
        <v>60.783797999999997</v>
      </c>
      <c r="AG1348">
        <v>68.414500000000004</v>
      </c>
      <c r="AH1348">
        <v>72.158600000000007</v>
      </c>
      <c r="AI1348">
        <v>67.623900000000006</v>
      </c>
      <c r="AJ1348">
        <v>65.252899999999997</v>
      </c>
      <c r="AK1348">
        <v>65.183899999999895</v>
      </c>
      <c r="AL1348">
        <v>73.809100000000001</v>
      </c>
      <c r="AM1348">
        <v>71.102500000000006</v>
      </c>
      <c r="AN1348">
        <v>59.212800000000001</v>
      </c>
      <c r="AO1348">
        <v>77.196299999999894</v>
      </c>
      <c r="AQ1348" s="1">
        <f t="shared" si="20"/>
        <v>2517.862689</v>
      </c>
    </row>
    <row r="1349" spans="3:43" x14ac:dyDescent="0.3">
      <c r="C1349" s="1">
        <v>-259.07100000000003</v>
      </c>
      <c r="E1349">
        <v>65.594299000000007</v>
      </c>
      <c r="F1349">
        <v>63.272098999999997</v>
      </c>
      <c r="G1349">
        <v>69.797698999999994</v>
      </c>
      <c r="H1349">
        <v>63.103000999999999</v>
      </c>
      <c r="I1349">
        <v>74.129600999999994</v>
      </c>
      <c r="J1349">
        <v>68.018096999999997</v>
      </c>
      <c r="K1349">
        <v>68.966201999999996</v>
      </c>
      <c r="L1349">
        <v>67.000900000000001</v>
      </c>
      <c r="M1349">
        <v>69.487701000000001</v>
      </c>
      <c r="N1349">
        <v>71.357399000000001</v>
      </c>
      <c r="O1349">
        <v>66.300903000000005</v>
      </c>
      <c r="P1349">
        <v>63.863098000000001</v>
      </c>
      <c r="Q1349">
        <v>67.416702000000001</v>
      </c>
      <c r="R1349">
        <v>70.768401999999995</v>
      </c>
      <c r="S1349">
        <v>66.750900000000001</v>
      </c>
      <c r="T1349">
        <v>62.333599</v>
      </c>
      <c r="U1349">
        <v>64.834602000000004</v>
      </c>
      <c r="V1349">
        <v>73.930000000000007</v>
      </c>
      <c r="W1349">
        <v>65.455803000000003</v>
      </c>
      <c r="X1349">
        <v>68.391602000000006</v>
      </c>
      <c r="Y1349">
        <v>69.769203000000005</v>
      </c>
      <c r="Z1349">
        <v>68.870795999999999</v>
      </c>
      <c r="AA1349">
        <v>69.036797000000007</v>
      </c>
      <c r="AB1349">
        <v>68.990600999999998</v>
      </c>
      <c r="AC1349">
        <v>64.065697</v>
      </c>
      <c r="AD1349">
        <v>62.681198000000002</v>
      </c>
      <c r="AE1349">
        <v>64.402396999999993</v>
      </c>
      <c r="AF1349">
        <v>73.593497999999997</v>
      </c>
      <c r="AG1349">
        <v>68.427599999999998</v>
      </c>
      <c r="AH1349">
        <v>72.039199999999894</v>
      </c>
      <c r="AI1349">
        <v>67.634500000000003</v>
      </c>
      <c r="AJ1349">
        <v>72.597999999999999</v>
      </c>
      <c r="AK1349">
        <v>70.393100000000004</v>
      </c>
      <c r="AL1349">
        <v>68.750699999999895</v>
      </c>
      <c r="AM1349">
        <v>63.247799999999998</v>
      </c>
      <c r="AN1349">
        <v>72.555899999999895</v>
      </c>
      <c r="AO1349">
        <v>71.605599999999995</v>
      </c>
      <c r="AQ1349" s="1">
        <f t="shared" si="20"/>
        <v>2519.4351959999995</v>
      </c>
    </row>
    <row r="1350" spans="3:43" x14ac:dyDescent="0.3">
      <c r="C1350" s="1">
        <v>-258.541</v>
      </c>
      <c r="E1350">
        <v>67.203902999999997</v>
      </c>
      <c r="F1350">
        <v>70.750998999999993</v>
      </c>
      <c r="G1350">
        <v>65.676299999999998</v>
      </c>
      <c r="H1350">
        <v>70.578002999999995</v>
      </c>
      <c r="I1350">
        <v>74.006202999999999</v>
      </c>
      <c r="J1350">
        <v>68.427398999999994</v>
      </c>
      <c r="K1350">
        <v>68.042603</v>
      </c>
      <c r="L1350">
        <v>68.212401999999997</v>
      </c>
      <c r="M1350">
        <v>72.831596000000005</v>
      </c>
      <c r="N1350">
        <v>71.633697999999995</v>
      </c>
      <c r="O1350">
        <v>71.777801999999994</v>
      </c>
      <c r="P1350">
        <v>62.540199000000001</v>
      </c>
      <c r="Q1350">
        <v>71.826796999999999</v>
      </c>
      <c r="R1350">
        <v>65.712196000000006</v>
      </c>
      <c r="S1350">
        <v>68.757401000000002</v>
      </c>
      <c r="T1350">
        <v>62.207199000000003</v>
      </c>
      <c r="U1350">
        <v>60.574100000000001</v>
      </c>
      <c r="V1350">
        <v>73.007796999999997</v>
      </c>
      <c r="W1350">
        <v>66.529197999999994</v>
      </c>
      <c r="X1350">
        <v>61.601500999999999</v>
      </c>
      <c r="Y1350">
        <v>71.113502999999994</v>
      </c>
      <c r="Z1350">
        <v>65.281502000000003</v>
      </c>
      <c r="AA1350">
        <v>67.181899999999999</v>
      </c>
      <c r="AB1350">
        <v>63.266101999999997</v>
      </c>
      <c r="AC1350">
        <v>68.342903000000007</v>
      </c>
      <c r="AD1350">
        <v>64.157096999999993</v>
      </c>
      <c r="AE1350">
        <v>68.946404000000001</v>
      </c>
      <c r="AF1350">
        <v>66.403098999999997</v>
      </c>
      <c r="AG1350">
        <v>73.507300000000001</v>
      </c>
      <c r="AH1350">
        <v>71.253100000000003</v>
      </c>
      <c r="AI1350">
        <v>71.778400000000005</v>
      </c>
      <c r="AJ1350">
        <v>64.476399999999998</v>
      </c>
      <c r="AK1350">
        <v>70.668999999999997</v>
      </c>
      <c r="AL1350">
        <v>68.2256</v>
      </c>
      <c r="AM1350">
        <v>64.993200000000002</v>
      </c>
      <c r="AN1350">
        <v>70.165700000000001</v>
      </c>
      <c r="AO1350">
        <v>65.881500000000003</v>
      </c>
      <c r="AQ1350" s="1">
        <f t="shared" ref="AQ1350:AQ1413" si="21">SUM(E1350:AO1350)</f>
        <v>2517.5400059999997</v>
      </c>
    </row>
    <row r="1351" spans="3:43" x14ac:dyDescent="0.3">
      <c r="C1351" s="1">
        <v>-258.012</v>
      </c>
      <c r="E1351">
        <v>67.480202000000006</v>
      </c>
      <c r="F1351">
        <v>69.296599999999998</v>
      </c>
      <c r="G1351">
        <v>68.754897999999997</v>
      </c>
      <c r="H1351">
        <v>69.519501000000005</v>
      </c>
      <c r="I1351">
        <v>68.4161</v>
      </c>
      <c r="J1351">
        <v>67.503403000000006</v>
      </c>
      <c r="K1351">
        <v>66.319098999999994</v>
      </c>
      <c r="L1351">
        <v>70.090500000000006</v>
      </c>
      <c r="M1351">
        <v>71.775497000000001</v>
      </c>
      <c r="N1351">
        <v>71.376801</v>
      </c>
      <c r="O1351">
        <v>68.588202999999993</v>
      </c>
      <c r="P1351">
        <v>68.550597999999994</v>
      </c>
      <c r="Q1351">
        <v>72.236900000000006</v>
      </c>
      <c r="R1351">
        <v>63.322800000000001</v>
      </c>
      <c r="S1351">
        <v>61.563999000000003</v>
      </c>
      <c r="T1351">
        <v>63.147499000000003</v>
      </c>
      <c r="U1351">
        <v>64.446999000000005</v>
      </c>
      <c r="V1351">
        <v>69.685501000000002</v>
      </c>
      <c r="W1351">
        <v>65.869300999999993</v>
      </c>
      <c r="X1351">
        <v>67.611396999999997</v>
      </c>
      <c r="Y1351">
        <v>68.057899000000006</v>
      </c>
      <c r="Z1351">
        <v>63.158901</v>
      </c>
      <c r="AA1351">
        <v>65.860198999999994</v>
      </c>
      <c r="AB1351">
        <v>64.874900999999994</v>
      </c>
      <c r="AC1351">
        <v>66.886803</v>
      </c>
      <c r="AD1351">
        <v>60.966301000000001</v>
      </c>
      <c r="AE1351">
        <v>74.157203999999993</v>
      </c>
      <c r="AF1351">
        <v>62.812801</v>
      </c>
      <c r="AG1351">
        <v>77.787099999999995</v>
      </c>
      <c r="AH1351">
        <v>69.933599999999998</v>
      </c>
      <c r="AI1351">
        <v>64.588999999999999</v>
      </c>
      <c r="AJ1351">
        <v>67.421499999999895</v>
      </c>
      <c r="AK1351">
        <v>72.144900000000007</v>
      </c>
      <c r="AL1351">
        <v>64.767200000000003</v>
      </c>
      <c r="AM1351">
        <v>65.805199999999999</v>
      </c>
      <c r="AN1351">
        <v>72.842100000000002</v>
      </c>
      <c r="AO1351">
        <v>67.890799999999999</v>
      </c>
      <c r="AQ1351" s="1">
        <f t="shared" si="21"/>
        <v>2505.5122069999998</v>
      </c>
    </row>
    <row r="1352" spans="3:43" x14ac:dyDescent="0.3">
      <c r="C1352" s="1">
        <v>-257.48200000000003</v>
      </c>
      <c r="E1352">
        <v>60.556499000000002</v>
      </c>
      <c r="F1352">
        <v>71.042197999999999</v>
      </c>
      <c r="G1352">
        <v>72.500099000000006</v>
      </c>
      <c r="H1352">
        <v>66.861098999999996</v>
      </c>
      <c r="I1352">
        <v>65.625998999999993</v>
      </c>
      <c r="J1352">
        <v>67.112601999999995</v>
      </c>
      <c r="K1352">
        <v>59.395499999999998</v>
      </c>
      <c r="L1352">
        <v>63.035300999999997</v>
      </c>
      <c r="M1352">
        <v>68.052695999999997</v>
      </c>
      <c r="N1352">
        <v>71.919799999999995</v>
      </c>
      <c r="O1352">
        <v>70.998497</v>
      </c>
      <c r="P1352">
        <v>64.560997</v>
      </c>
      <c r="Q1352">
        <v>66.247001999999995</v>
      </c>
      <c r="R1352">
        <v>65.599997999999999</v>
      </c>
      <c r="S1352">
        <v>64.903998999999999</v>
      </c>
      <c r="T1352">
        <v>70.487801000000005</v>
      </c>
      <c r="U1352">
        <v>61.653300999999999</v>
      </c>
      <c r="V1352">
        <v>68.096603000000002</v>
      </c>
      <c r="W1352">
        <v>62.676102</v>
      </c>
      <c r="X1352">
        <v>65.888099999999994</v>
      </c>
      <c r="Y1352">
        <v>74.735602999999998</v>
      </c>
      <c r="Z1352">
        <v>69.036201000000005</v>
      </c>
      <c r="AA1352">
        <v>72.538596999999996</v>
      </c>
      <c r="AB1352">
        <v>68.883697999999995</v>
      </c>
      <c r="AC1352">
        <v>69.830703999999997</v>
      </c>
      <c r="AD1352">
        <v>68.708800999999994</v>
      </c>
      <c r="AE1352">
        <v>67.901199000000005</v>
      </c>
      <c r="AF1352">
        <v>67.089202999999998</v>
      </c>
      <c r="AG1352">
        <v>74.466800000000006</v>
      </c>
      <c r="AH1352">
        <v>72.480900000000005</v>
      </c>
      <c r="AI1352">
        <v>71.532899999999998</v>
      </c>
      <c r="AJ1352">
        <v>65.3</v>
      </c>
      <c r="AK1352">
        <v>68.287400000000005</v>
      </c>
      <c r="AL1352">
        <v>63.308700000000002</v>
      </c>
      <c r="AM1352">
        <v>71.017200000000003</v>
      </c>
      <c r="AN1352">
        <v>71.785200000000003</v>
      </c>
      <c r="AO1352">
        <v>63.633400000000002</v>
      </c>
      <c r="AQ1352" s="1">
        <f t="shared" si="21"/>
        <v>2507.7506990000002</v>
      </c>
    </row>
    <row r="1353" spans="3:43" x14ac:dyDescent="0.3">
      <c r="C1353" s="1">
        <v>-256.95299999999997</v>
      </c>
      <c r="E1353">
        <v>63.899501999999998</v>
      </c>
      <c r="F1353">
        <v>67.987801000000005</v>
      </c>
      <c r="G1353">
        <v>72.778701999999996</v>
      </c>
      <c r="H1353">
        <v>64.469397999999998</v>
      </c>
      <c r="I1353">
        <v>57.769298999999997</v>
      </c>
      <c r="J1353">
        <v>66.5886</v>
      </c>
      <c r="K1353">
        <v>64.471999999999994</v>
      </c>
      <c r="L1353">
        <v>71.446799999999996</v>
      </c>
      <c r="M1353">
        <v>68.330001999999993</v>
      </c>
      <c r="N1353">
        <v>61.396197999999998</v>
      </c>
      <c r="O1353">
        <v>70.342101999999997</v>
      </c>
      <c r="P1353">
        <v>65.104697999999999</v>
      </c>
      <c r="Q1353">
        <v>66.923798000000005</v>
      </c>
      <c r="R1353">
        <v>71.477203000000003</v>
      </c>
      <c r="S1353">
        <v>59.843899</v>
      </c>
      <c r="T1353">
        <v>68.628097999999994</v>
      </c>
      <c r="U1353">
        <v>54.592799999999997</v>
      </c>
      <c r="V1353">
        <v>69.707702999999995</v>
      </c>
      <c r="W1353">
        <v>62.549599000000001</v>
      </c>
      <c r="X1353">
        <v>61.498001000000002</v>
      </c>
      <c r="Y1353">
        <v>66.346603000000002</v>
      </c>
      <c r="Z1353">
        <v>71.713500999999994</v>
      </c>
      <c r="AA1353">
        <v>67.083702000000002</v>
      </c>
      <c r="AB1353">
        <v>71.559196</v>
      </c>
      <c r="AC1353">
        <v>66.907898000000003</v>
      </c>
      <c r="AD1353">
        <v>73.917998999999995</v>
      </c>
      <c r="AE1353">
        <v>67.511902000000006</v>
      </c>
      <c r="AF1353">
        <v>68.565498000000005</v>
      </c>
      <c r="AG1353">
        <v>74.479900000000001</v>
      </c>
      <c r="AH1353">
        <v>75.294700000000006</v>
      </c>
      <c r="AI1353">
        <v>68.343500000000006</v>
      </c>
      <c r="AJ1353">
        <v>63.7117</v>
      </c>
      <c r="AK1353">
        <v>68.963200000000001</v>
      </c>
      <c r="AL1353">
        <v>69.316900000000004</v>
      </c>
      <c r="AM1353">
        <v>71.429199999999895</v>
      </c>
      <c r="AN1353">
        <v>69.528400000000005</v>
      </c>
      <c r="AO1353">
        <v>73.642700000000005</v>
      </c>
      <c r="AQ1353" s="1">
        <f t="shared" si="21"/>
        <v>2498.1227019999992</v>
      </c>
    </row>
    <row r="1354" spans="3:43" x14ac:dyDescent="0.3">
      <c r="C1354" s="1">
        <v>-256.423</v>
      </c>
      <c r="E1354">
        <v>68.442497000000003</v>
      </c>
      <c r="F1354">
        <v>70.800101999999995</v>
      </c>
      <c r="G1354">
        <v>72.790702999999993</v>
      </c>
      <c r="H1354">
        <v>71.011002000000005</v>
      </c>
      <c r="I1354">
        <v>69.512496999999996</v>
      </c>
      <c r="J1354">
        <v>71.131202999999999</v>
      </c>
      <c r="K1354">
        <v>65.548400999999998</v>
      </c>
      <c r="L1354">
        <v>75.991698999999997</v>
      </c>
      <c r="M1354">
        <v>62.4739</v>
      </c>
      <c r="N1354">
        <v>70.339202999999998</v>
      </c>
      <c r="O1354">
        <v>72.085701</v>
      </c>
      <c r="P1354">
        <v>65.381798000000003</v>
      </c>
      <c r="Q1354">
        <v>68.267196999999996</v>
      </c>
      <c r="R1354">
        <v>66.554398000000006</v>
      </c>
      <c r="S1354">
        <v>65.983802999999995</v>
      </c>
      <c r="T1354">
        <v>61.835098000000002</v>
      </c>
      <c r="U1354">
        <v>64.999099999999999</v>
      </c>
      <c r="V1354">
        <v>69.585402999999999</v>
      </c>
      <c r="W1354">
        <v>68.289703000000003</v>
      </c>
      <c r="X1354">
        <v>68.041297999999998</v>
      </c>
      <c r="Y1354">
        <v>67.424301</v>
      </c>
      <c r="Z1354">
        <v>68.657600000000002</v>
      </c>
      <c r="AA1354">
        <v>70.828697000000005</v>
      </c>
      <c r="AB1354">
        <v>71.701301999999998</v>
      </c>
      <c r="AC1354">
        <v>72.385101000000006</v>
      </c>
      <c r="AD1354">
        <v>63.660598999999998</v>
      </c>
      <c r="AE1354">
        <v>70.589302000000004</v>
      </c>
      <c r="AF1354">
        <v>66.841904</v>
      </c>
      <c r="AG1354">
        <v>72.226299999999895</v>
      </c>
      <c r="AH1354">
        <v>70.641900000000007</v>
      </c>
      <c r="AI1354">
        <v>64.8874</v>
      </c>
      <c r="AJ1354">
        <v>69.323499999999996</v>
      </c>
      <c r="AK1354">
        <v>76.439099999999996</v>
      </c>
      <c r="AL1354">
        <v>70.658500000000004</v>
      </c>
      <c r="AM1354">
        <v>61.841200000000001</v>
      </c>
      <c r="AN1354">
        <v>73.138099999999895</v>
      </c>
      <c r="AO1354">
        <v>67.251999999999995</v>
      </c>
      <c r="AQ1354" s="1">
        <f t="shared" si="21"/>
        <v>2547.5615119999998</v>
      </c>
    </row>
    <row r="1355" spans="3:43" x14ac:dyDescent="0.3">
      <c r="C1355" s="1">
        <v>-255.893</v>
      </c>
      <c r="E1355">
        <v>75.652100000000004</v>
      </c>
      <c r="F1355">
        <v>69.612396000000004</v>
      </c>
      <c r="G1355">
        <v>76.269203000000005</v>
      </c>
      <c r="H1355">
        <v>75.685897999999995</v>
      </c>
      <c r="I1355">
        <v>68.989097999999998</v>
      </c>
      <c r="J1355">
        <v>69.807198</v>
      </c>
      <c r="K1355">
        <v>73.291495999999995</v>
      </c>
      <c r="L1355">
        <v>70.669799999999995</v>
      </c>
      <c r="M1355">
        <v>69.1511</v>
      </c>
      <c r="N1355">
        <v>65.548896999999997</v>
      </c>
      <c r="O1355">
        <v>69.162696999999994</v>
      </c>
      <c r="P1355">
        <v>66.725502000000006</v>
      </c>
      <c r="Q1355">
        <v>71.477303000000006</v>
      </c>
      <c r="R1355">
        <v>64.031600999999995</v>
      </c>
      <c r="S1355">
        <v>62.923698000000002</v>
      </c>
      <c r="T1355">
        <v>66.375397000000007</v>
      </c>
      <c r="U1355">
        <v>66.872001999999995</v>
      </c>
      <c r="V1355">
        <v>71.196503000000007</v>
      </c>
      <c r="W1355">
        <v>65.8964</v>
      </c>
      <c r="X1355">
        <v>64.717903000000007</v>
      </c>
      <c r="Y1355">
        <v>76.635300000000001</v>
      </c>
      <c r="Z1355">
        <v>69.868201999999997</v>
      </c>
      <c r="AA1355">
        <v>73.107101</v>
      </c>
      <c r="AB1355">
        <v>73.576796999999999</v>
      </c>
      <c r="AC1355">
        <v>65.995598000000001</v>
      </c>
      <c r="AD1355">
        <v>68.869797000000005</v>
      </c>
      <c r="AE1355">
        <v>77.000099000000006</v>
      </c>
      <c r="AF1355">
        <v>63.5182</v>
      </c>
      <c r="AG1355">
        <v>78.7727</v>
      </c>
      <c r="AH1355">
        <v>69.322500000000005</v>
      </c>
      <c r="AI1355">
        <v>67.298000000000002</v>
      </c>
      <c r="AJ1355">
        <v>66.801900000000003</v>
      </c>
      <c r="AK1355">
        <v>76.181600000000003</v>
      </c>
      <c r="AL1355">
        <v>68.933400000000006</v>
      </c>
      <c r="AM1355">
        <v>72.653199999999998</v>
      </c>
      <c r="AN1355">
        <v>71.147900000000007</v>
      </c>
      <c r="AO1355">
        <v>71.927899999999894</v>
      </c>
      <c r="AQ1355" s="1">
        <f t="shared" si="21"/>
        <v>2595.6663859999999</v>
      </c>
    </row>
    <row r="1356" spans="3:43" x14ac:dyDescent="0.3">
      <c r="C1356" s="1">
        <v>-255.363</v>
      </c>
      <c r="E1356">
        <v>73.395103000000006</v>
      </c>
      <c r="F1356">
        <v>70.157996999999995</v>
      </c>
      <c r="G1356">
        <v>72.014503000000005</v>
      </c>
      <c r="H1356">
        <v>76.360802000000007</v>
      </c>
      <c r="I1356">
        <v>68.732299999999995</v>
      </c>
      <c r="J1356">
        <v>72.616401999999994</v>
      </c>
      <c r="K1356">
        <v>70.501296999999994</v>
      </c>
      <c r="L1356">
        <v>74.681297000000001</v>
      </c>
      <c r="M1356">
        <v>73.294998000000007</v>
      </c>
      <c r="N1356">
        <v>75.291900999999996</v>
      </c>
      <c r="O1356">
        <v>72.773003000000003</v>
      </c>
      <c r="P1356">
        <v>65.269203000000005</v>
      </c>
      <c r="Q1356">
        <v>72.820701999999997</v>
      </c>
      <c r="R1356">
        <v>73.375504000000006</v>
      </c>
      <c r="S1356">
        <v>64.663696000000002</v>
      </c>
      <c r="T1356">
        <v>64.649001999999996</v>
      </c>
      <c r="U1356">
        <v>68.478202999999993</v>
      </c>
      <c r="V1356">
        <v>72.140900000000002</v>
      </c>
      <c r="W1356">
        <v>67.769897</v>
      </c>
      <c r="X1356">
        <v>65.661201000000005</v>
      </c>
      <c r="Y1356">
        <v>70.646300999999994</v>
      </c>
      <c r="Z1356">
        <v>69.478897000000003</v>
      </c>
      <c r="AA1356">
        <v>69.518799000000001</v>
      </c>
      <c r="AB1356">
        <v>72.252296000000001</v>
      </c>
      <c r="AC1356">
        <v>65.739502000000002</v>
      </c>
      <c r="AD1356">
        <v>69.012298999999999</v>
      </c>
      <c r="AE1356">
        <v>68.744101999999998</v>
      </c>
      <c r="AF1356">
        <v>67.527901</v>
      </c>
      <c r="AG1356">
        <v>72.119200000000006</v>
      </c>
      <c r="AH1356">
        <v>71.203000000000003</v>
      </c>
      <c r="AI1356">
        <v>65.041899999999998</v>
      </c>
      <c r="AJ1356">
        <v>77.4803</v>
      </c>
      <c r="AK1356">
        <v>68.190799999999996</v>
      </c>
      <c r="AL1356">
        <v>63.208300000000001</v>
      </c>
      <c r="AM1356">
        <v>70.131900000000002</v>
      </c>
      <c r="AN1356">
        <v>68.891000000000005</v>
      </c>
      <c r="AO1356">
        <v>66.470500000000001</v>
      </c>
      <c r="AQ1356" s="1">
        <f t="shared" si="21"/>
        <v>2590.3049079999996</v>
      </c>
    </row>
    <row r="1357" spans="3:43" x14ac:dyDescent="0.3">
      <c r="C1357" s="1">
        <v>-254.834</v>
      </c>
      <c r="E1357">
        <v>66.871398999999997</v>
      </c>
      <c r="F1357">
        <v>70.036902999999995</v>
      </c>
      <c r="G1357">
        <v>75.493103000000005</v>
      </c>
      <c r="H1357">
        <v>71.302398999999994</v>
      </c>
      <c r="I1357">
        <v>73.142196999999996</v>
      </c>
      <c r="J1357">
        <v>74.225700000000003</v>
      </c>
      <c r="K1357">
        <v>69.177802999999997</v>
      </c>
      <c r="L1357">
        <v>68.559501999999995</v>
      </c>
      <c r="M1357">
        <v>73.972198000000006</v>
      </c>
      <c r="N1357">
        <v>74.101601000000002</v>
      </c>
      <c r="O1357">
        <v>75.316704000000001</v>
      </c>
      <c r="P1357">
        <v>72.612999000000002</v>
      </c>
      <c r="Q1357">
        <v>72.564200999999997</v>
      </c>
      <c r="R1357">
        <v>70.986000000000004</v>
      </c>
      <c r="S1357">
        <v>66.536902999999995</v>
      </c>
      <c r="T1357">
        <v>61.322600999999999</v>
      </c>
      <c r="U1357">
        <v>67.1511</v>
      </c>
      <c r="V1357">
        <v>75.751998999999998</v>
      </c>
      <c r="W1357">
        <v>72.576599000000002</v>
      </c>
      <c r="X1357">
        <v>63.404400000000003</v>
      </c>
      <c r="Y1357">
        <v>70.257401000000002</v>
      </c>
      <c r="Z1357">
        <v>69.489600999999993</v>
      </c>
      <c r="AA1357">
        <v>68.997200000000007</v>
      </c>
      <c r="AB1357">
        <v>65.461098000000007</v>
      </c>
      <c r="AC1357">
        <v>72.816704000000001</v>
      </c>
      <c r="AD1357">
        <v>67.821503000000007</v>
      </c>
      <c r="AE1357">
        <v>70.754799000000006</v>
      </c>
      <c r="AF1357">
        <v>68.337601000000006</v>
      </c>
      <c r="AG1357">
        <v>79.198899999999895</v>
      </c>
      <c r="AH1357">
        <v>71.216899999999995</v>
      </c>
      <c r="AI1357">
        <v>70.252399999999895</v>
      </c>
      <c r="AJ1357">
        <v>68.292100000000005</v>
      </c>
      <c r="AK1357">
        <v>76.733400000000003</v>
      </c>
      <c r="AL1357">
        <v>69.616600000000005</v>
      </c>
      <c r="AM1357">
        <v>66.943899999999999</v>
      </c>
      <c r="AN1357">
        <v>72.500799999999998</v>
      </c>
      <c r="AO1357">
        <v>71.9465</v>
      </c>
      <c r="AQ1357" s="1">
        <f t="shared" si="21"/>
        <v>2615.7437179999997</v>
      </c>
    </row>
    <row r="1358" spans="3:43" x14ac:dyDescent="0.3">
      <c r="C1358" s="1">
        <v>-254.304</v>
      </c>
      <c r="E1358">
        <v>69.280997999999997</v>
      </c>
      <c r="F1358">
        <v>64.982498000000007</v>
      </c>
      <c r="G1358">
        <v>76.171700000000001</v>
      </c>
      <c r="H1358">
        <v>70.110602999999998</v>
      </c>
      <c r="I1358">
        <v>67.418800000000005</v>
      </c>
      <c r="J1358">
        <v>62.901699000000001</v>
      </c>
      <c r="K1358">
        <v>64.120902999999998</v>
      </c>
      <c r="L1358">
        <v>74.837601000000006</v>
      </c>
      <c r="M1358">
        <v>73.582802000000001</v>
      </c>
      <c r="N1358">
        <v>65.044701000000003</v>
      </c>
      <c r="O1358">
        <v>69.460296999999997</v>
      </c>
      <c r="P1358">
        <v>65.690002000000007</v>
      </c>
      <c r="Q1358">
        <v>72.040901000000005</v>
      </c>
      <c r="R1358">
        <v>72.863197</v>
      </c>
      <c r="S1358">
        <v>66.543503000000001</v>
      </c>
      <c r="T1358">
        <v>72.129600999999994</v>
      </c>
      <c r="U1358">
        <v>65.157402000000005</v>
      </c>
      <c r="V1358">
        <v>71.8964</v>
      </c>
      <c r="W1358">
        <v>70.050101999999995</v>
      </c>
      <c r="X1358">
        <v>67.147696999999994</v>
      </c>
      <c r="Y1358">
        <v>74.935096999999999</v>
      </c>
      <c r="Z1358">
        <v>69.100303999999994</v>
      </c>
      <c r="AA1358">
        <v>71.275597000000005</v>
      </c>
      <c r="AB1358">
        <v>68.403296999999995</v>
      </c>
      <c r="AC1358">
        <v>73.093902999999997</v>
      </c>
      <c r="AD1358">
        <v>73.164101000000002</v>
      </c>
      <c r="AE1358">
        <v>66.0989</v>
      </c>
      <c r="AF1358">
        <v>76.347297999999995</v>
      </c>
      <c r="AG1358">
        <v>80.945300000000003</v>
      </c>
      <c r="AH1358">
        <v>68.030799999999999</v>
      </c>
      <c r="AI1358">
        <v>71.863</v>
      </c>
      <c r="AJ1358">
        <v>74.037199999999999</v>
      </c>
      <c r="AK1358">
        <v>69.409199999999998</v>
      </c>
      <c r="AL1358">
        <v>70.424800000000005</v>
      </c>
      <c r="AM1358">
        <v>66.822599999999895</v>
      </c>
      <c r="AN1358">
        <v>72.110600000000005</v>
      </c>
      <c r="AO1358">
        <v>72.089100000000002</v>
      </c>
      <c r="AQ1358" s="1">
        <f t="shared" si="21"/>
        <v>2599.5825040000004</v>
      </c>
    </row>
    <row r="1359" spans="3:43" x14ac:dyDescent="0.3">
      <c r="C1359" s="1">
        <v>-253.77500000000001</v>
      </c>
      <c r="E1359">
        <v>66.890602000000001</v>
      </c>
      <c r="F1359">
        <v>72.061501000000007</v>
      </c>
      <c r="G1359">
        <v>72.583602999999997</v>
      </c>
      <c r="H1359">
        <v>60.518901999999997</v>
      </c>
      <c r="I1359">
        <v>71.695396000000002</v>
      </c>
      <c r="J1359">
        <v>65.844299000000007</v>
      </c>
      <c r="K1359">
        <v>65.064003</v>
      </c>
      <c r="L1359">
        <v>71.915801999999999</v>
      </c>
      <c r="M1359">
        <v>68.660004000000001</v>
      </c>
      <c r="N1359">
        <v>75.854400999999996</v>
      </c>
      <c r="O1359">
        <v>68.003997999999996</v>
      </c>
      <c r="P1359">
        <v>69.300399999999996</v>
      </c>
      <c r="Q1359">
        <v>71.917702000000006</v>
      </c>
      <c r="R1359">
        <v>72.207099999999997</v>
      </c>
      <c r="S1359">
        <v>64.150101000000006</v>
      </c>
      <c r="T1359">
        <v>69.203201000000007</v>
      </c>
      <c r="U1359">
        <v>60.096901000000003</v>
      </c>
      <c r="V1359">
        <v>68.174201999999994</v>
      </c>
      <c r="W1359">
        <v>67.923500000000004</v>
      </c>
      <c r="X1359">
        <v>66.490996999999993</v>
      </c>
      <c r="Y1359">
        <v>73.746100999999996</v>
      </c>
      <c r="Z1359">
        <v>71.511002000000005</v>
      </c>
      <c r="AA1359">
        <v>74.753899000000004</v>
      </c>
      <c r="AB1359">
        <v>70.145401000000007</v>
      </c>
      <c r="AC1359">
        <v>69.904404</v>
      </c>
      <c r="AD1359">
        <v>71.173302000000007</v>
      </c>
      <c r="AE1359">
        <v>73.443000999999995</v>
      </c>
      <c r="AF1359">
        <v>76.623596000000006</v>
      </c>
      <c r="AG1359">
        <v>78.025000000000006</v>
      </c>
      <c r="AH1359">
        <v>72.311300000000003</v>
      </c>
      <c r="AI1359">
        <v>71.206900000000005</v>
      </c>
      <c r="AJ1359">
        <v>69.515600000000006</v>
      </c>
      <c r="AK1359">
        <v>69.551699999999997</v>
      </c>
      <c r="AL1359">
        <v>73.766400000000004</v>
      </c>
      <c r="AM1359">
        <v>70.567899999999895</v>
      </c>
      <c r="AN1359">
        <v>73.053700000000006</v>
      </c>
      <c r="AO1359">
        <v>68.631699999999995</v>
      </c>
      <c r="AQ1359" s="1">
        <f t="shared" si="21"/>
        <v>2596.487521</v>
      </c>
    </row>
    <row r="1360" spans="3:43" x14ac:dyDescent="0.3">
      <c r="C1360" s="1">
        <v>-253.24600000000001</v>
      </c>
      <c r="E1360">
        <v>67.033600000000007</v>
      </c>
      <c r="F1360">
        <v>70.607101</v>
      </c>
      <c r="G1360">
        <v>69.795501999999999</v>
      </c>
      <c r="H1360">
        <v>73.993797000000001</v>
      </c>
      <c r="I1360">
        <v>64.638603000000003</v>
      </c>
      <c r="J1360">
        <v>65.586899000000003</v>
      </c>
      <c r="K1360">
        <v>71.873801999999998</v>
      </c>
      <c r="L1360">
        <v>76.327301000000006</v>
      </c>
      <c r="M1360">
        <v>70.003899000000004</v>
      </c>
      <c r="N1360">
        <v>68.930701999999997</v>
      </c>
      <c r="O1360">
        <v>71.347603000000007</v>
      </c>
      <c r="P1360">
        <v>64.777495999999999</v>
      </c>
      <c r="Q1360">
        <v>60.727798</v>
      </c>
      <c r="R1360">
        <v>69.550903000000005</v>
      </c>
      <c r="S1360">
        <v>67.623299000000003</v>
      </c>
      <c r="T1360">
        <v>62.410198000000001</v>
      </c>
      <c r="U1360">
        <v>67.569800999999998</v>
      </c>
      <c r="V1360">
        <v>67.918602000000007</v>
      </c>
      <c r="W1360">
        <v>63.930301999999998</v>
      </c>
      <c r="X1360">
        <v>68.767600999999999</v>
      </c>
      <c r="Y1360">
        <v>70.823798999999994</v>
      </c>
      <c r="Z1360">
        <v>72.588302999999996</v>
      </c>
      <c r="AA1360">
        <v>59.965698000000003</v>
      </c>
      <c r="AB1360">
        <v>73.487601999999995</v>
      </c>
      <c r="AC1360">
        <v>68.848297000000002</v>
      </c>
      <c r="AD1360">
        <v>69.449202999999997</v>
      </c>
      <c r="AE1360">
        <v>65.986999999999995</v>
      </c>
      <c r="AF1360">
        <v>68.366698999999997</v>
      </c>
      <c r="AG1360">
        <v>80.438199999999895</v>
      </c>
      <c r="AH1360">
        <v>76.325199999999995</v>
      </c>
      <c r="AI1360">
        <v>69.350899999999996</v>
      </c>
      <c r="AJ1360">
        <v>68.194000000000003</v>
      </c>
      <c r="AK1360">
        <v>68.360900000000001</v>
      </c>
      <c r="AL1360">
        <v>70.841300000000004</v>
      </c>
      <c r="AM1360">
        <v>68.4465</v>
      </c>
      <c r="AN1360">
        <v>69.863500000000002</v>
      </c>
      <c r="AO1360">
        <v>70.641000000000005</v>
      </c>
      <c r="AQ1360" s="1">
        <f t="shared" si="21"/>
        <v>2555.39291</v>
      </c>
    </row>
    <row r="1361" spans="3:43" x14ac:dyDescent="0.3">
      <c r="C1361" s="1">
        <v>-252.71700000000001</v>
      </c>
      <c r="E1361">
        <v>66.909897000000001</v>
      </c>
      <c r="F1361">
        <v>69.952697999999998</v>
      </c>
      <c r="G1361">
        <v>66.874099999999999</v>
      </c>
      <c r="H1361">
        <v>68.535399999999996</v>
      </c>
      <c r="I1361">
        <v>71.581801999999996</v>
      </c>
      <c r="J1361">
        <v>68.662803999999994</v>
      </c>
      <c r="K1361">
        <v>73.350303999999994</v>
      </c>
      <c r="L1361">
        <v>73.805396999999999</v>
      </c>
      <c r="M1361">
        <v>66.147796999999997</v>
      </c>
      <c r="N1361">
        <v>68.807097999999996</v>
      </c>
      <c r="O1361">
        <v>65.757896000000002</v>
      </c>
      <c r="P1361">
        <v>69.854598999999993</v>
      </c>
      <c r="Q1361">
        <v>65.804603999999998</v>
      </c>
      <c r="R1361">
        <v>72.094802999999999</v>
      </c>
      <c r="S1361">
        <v>62.963298999999999</v>
      </c>
      <c r="T1361">
        <v>71.617203000000003</v>
      </c>
      <c r="U1361">
        <v>64.509399000000002</v>
      </c>
      <c r="V1361">
        <v>76.196297000000001</v>
      </c>
      <c r="W1361">
        <v>69.537102000000004</v>
      </c>
      <c r="X1361">
        <v>70.910895999999994</v>
      </c>
      <c r="Y1361">
        <v>74.301497999999995</v>
      </c>
      <c r="Z1361">
        <v>69.532302999999999</v>
      </c>
      <c r="AA1361">
        <v>71.444000000000003</v>
      </c>
      <c r="AB1361">
        <v>78.163100999999997</v>
      </c>
      <c r="AC1361">
        <v>71.392196999999996</v>
      </c>
      <c r="AD1361">
        <v>65.191704000000001</v>
      </c>
      <c r="AE1361">
        <v>72.797798</v>
      </c>
      <c r="AF1361">
        <v>69.709701999999993</v>
      </c>
      <c r="AG1361">
        <v>73.784599999999998</v>
      </c>
      <c r="AH1361">
        <v>77.139099999999999</v>
      </c>
      <c r="AI1361">
        <v>73.228099999999998</v>
      </c>
      <c r="AJ1361">
        <v>70.739099999999894</v>
      </c>
      <c r="AK1361">
        <v>75.303399999999996</v>
      </c>
      <c r="AL1361">
        <v>69.649500000000003</v>
      </c>
      <c r="AM1361">
        <v>68.058599999999998</v>
      </c>
      <c r="AN1361">
        <v>69.873199999999997</v>
      </c>
      <c r="AO1361">
        <v>68.250200000000007</v>
      </c>
      <c r="AQ1361" s="1">
        <f t="shared" si="21"/>
        <v>2602.431497999999</v>
      </c>
    </row>
    <row r="1362" spans="3:43" x14ac:dyDescent="0.3">
      <c r="C1362" s="1">
        <v>-252.18700000000001</v>
      </c>
      <c r="E1362">
        <v>66.386200000000002</v>
      </c>
      <c r="F1362">
        <v>67.031600999999995</v>
      </c>
      <c r="G1362">
        <v>71.819396999999995</v>
      </c>
      <c r="H1362">
        <v>77.876998999999998</v>
      </c>
      <c r="I1362">
        <v>64.391800000000003</v>
      </c>
      <c r="J1362">
        <v>60.6721</v>
      </c>
      <c r="K1362">
        <v>76.693398000000002</v>
      </c>
      <c r="L1362">
        <v>71.150299000000004</v>
      </c>
      <c r="M1362">
        <v>75.358397999999994</v>
      </c>
      <c r="N1362">
        <v>72.150199999999998</v>
      </c>
      <c r="O1362">
        <v>71.768203999999997</v>
      </c>
      <c r="P1362">
        <v>69.731598000000005</v>
      </c>
      <c r="Q1362">
        <v>71.814696999999995</v>
      </c>
      <c r="R1362">
        <v>64.638701999999995</v>
      </c>
      <c r="S1362">
        <v>68.836501999999996</v>
      </c>
      <c r="T1362">
        <v>61.490799000000003</v>
      </c>
      <c r="U1362">
        <v>62.382300999999998</v>
      </c>
      <c r="V1362">
        <v>73.407402000000005</v>
      </c>
      <c r="W1362">
        <v>69.010497999999998</v>
      </c>
      <c r="X1362">
        <v>59.454200999999998</v>
      </c>
      <c r="Y1362">
        <v>70.712502000000001</v>
      </c>
      <c r="Z1362">
        <v>68.209701999999993</v>
      </c>
      <c r="AA1362">
        <v>68.789101000000002</v>
      </c>
      <c r="AB1362">
        <v>74.038596999999996</v>
      </c>
      <c r="AC1362">
        <v>73.402702000000005</v>
      </c>
      <c r="AD1362">
        <v>70.134201000000004</v>
      </c>
      <c r="AE1362">
        <v>67.608497999999997</v>
      </c>
      <c r="AF1362">
        <v>63.319400999999999</v>
      </c>
      <c r="AG1362">
        <v>75.131</v>
      </c>
      <c r="AH1362">
        <v>73.419700000000006</v>
      </c>
      <c r="AI1362">
        <v>70.171999999999997</v>
      </c>
      <c r="AJ1362">
        <v>69.150899999999893</v>
      </c>
      <c r="AK1362">
        <v>72.779300000000006</v>
      </c>
      <c r="AL1362">
        <v>72.057699999999997</v>
      </c>
      <c r="AM1362">
        <v>73.137200000000007</v>
      </c>
      <c r="AN1362">
        <v>72.283000000000001</v>
      </c>
      <c r="AO1362">
        <v>69.992800000000003</v>
      </c>
      <c r="AQ1362" s="1">
        <f t="shared" si="21"/>
        <v>2580.4036000000006</v>
      </c>
    </row>
    <row r="1363" spans="3:43" x14ac:dyDescent="0.3">
      <c r="C1363" s="1">
        <v>-251.65799999999999</v>
      </c>
      <c r="E1363">
        <v>67.329200999999998</v>
      </c>
      <c r="F1363">
        <v>75.843902999999997</v>
      </c>
      <c r="G1363">
        <v>72.898003000000003</v>
      </c>
      <c r="H1363">
        <v>64.418602000000007</v>
      </c>
      <c r="I1363">
        <v>68.668296999999995</v>
      </c>
      <c r="J1363">
        <v>71.081397999999993</v>
      </c>
      <c r="K1363">
        <v>71.503197</v>
      </c>
      <c r="L1363">
        <v>72.761702999999997</v>
      </c>
      <c r="M1363">
        <v>71.369003000000006</v>
      </c>
      <c r="N1363">
        <v>73.493201999999997</v>
      </c>
      <c r="O1363">
        <v>67.511902000000006</v>
      </c>
      <c r="P1363">
        <v>68.675301000000005</v>
      </c>
      <c r="Q1363">
        <v>66.758201999999997</v>
      </c>
      <c r="R1363">
        <v>64.249199000000004</v>
      </c>
      <c r="S1363">
        <v>60.443100000000001</v>
      </c>
      <c r="T1363">
        <v>67.631103999999993</v>
      </c>
      <c r="U1363">
        <v>66.921897999999999</v>
      </c>
      <c r="V1363">
        <v>66.351799</v>
      </c>
      <c r="W1363">
        <v>64.617301999999995</v>
      </c>
      <c r="X1363">
        <v>65.997398000000004</v>
      </c>
      <c r="Y1363">
        <v>71.123497</v>
      </c>
      <c r="Z1363">
        <v>68.6203</v>
      </c>
      <c r="AA1363">
        <v>71.200798000000006</v>
      </c>
      <c r="AB1363">
        <v>72.580703999999997</v>
      </c>
      <c r="AC1363">
        <v>70.746596999999994</v>
      </c>
      <c r="AD1363">
        <v>72.676804000000004</v>
      </c>
      <c r="AE1363">
        <v>67.485900999999998</v>
      </c>
      <c r="AF1363">
        <v>70.128997999999996</v>
      </c>
      <c r="AG1363">
        <v>65.810699999999997</v>
      </c>
      <c r="AH1363">
        <v>75.166899999999998</v>
      </c>
      <c r="AI1363">
        <v>76.715900000000005</v>
      </c>
      <c r="AJ1363">
        <v>65.962599999999895</v>
      </c>
      <c r="AK1363">
        <v>70.788499999999999</v>
      </c>
      <c r="AL1363">
        <v>74.866</v>
      </c>
      <c r="AM1363">
        <v>67.149199999999894</v>
      </c>
      <c r="AN1363">
        <v>71.626099999999894</v>
      </c>
      <c r="AO1363">
        <v>69.602099999999893</v>
      </c>
      <c r="AQ1363" s="1">
        <f t="shared" si="21"/>
        <v>2570.7753130000001</v>
      </c>
    </row>
    <row r="1364" spans="3:43" x14ac:dyDescent="0.3">
      <c r="C1364" s="1">
        <v>-251.12899999999999</v>
      </c>
      <c r="E1364">
        <v>63.872199999999999</v>
      </c>
      <c r="F1364">
        <v>74.656197000000006</v>
      </c>
      <c r="G1364">
        <v>68.909897000000001</v>
      </c>
      <c r="H1364">
        <v>67.760101000000006</v>
      </c>
      <c r="I1364">
        <v>62.678199999999997</v>
      </c>
      <c r="J1364">
        <v>64.424003999999996</v>
      </c>
      <c r="K1364">
        <v>67.379600999999994</v>
      </c>
      <c r="L1364">
        <v>74.373199</v>
      </c>
      <c r="M1364">
        <v>69.379501000000005</v>
      </c>
      <c r="N1364">
        <v>66.036201000000005</v>
      </c>
      <c r="O1364">
        <v>73.388801999999998</v>
      </c>
      <c r="P1364">
        <v>78.952399999999997</v>
      </c>
      <c r="Q1364">
        <v>68.768303000000003</v>
      </c>
      <c r="R1364">
        <v>72.259697000000003</v>
      </c>
      <c r="S1364">
        <v>70.716399999999993</v>
      </c>
      <c r="T1364">
        <v>63.238098000000001</v>
      </c>
      <c r="U1364">
        <v>67.061501000000007</v>
      </c>
      <c r="V1364">
        <v>75.296204000000003</v>
      </c>
      <c r="W1364">
        <v>69.024001999999996</v>
      </c>
      <c r="X1364">
        <v>50.140701</v>
      </c>
      <c r="Y1364">
        <v>71.267899</v>
      </c>
      <c r="Z1364">
        <v>69.831001000000001</v>
      </c>
      <c r="AA1364">
        <v>71.879204000000001</v>
      </c>
      <c r="AB1364">
        <v>64.056197999999995</v>
      </c>
      <c r="AC1364">
        <v>71.157096999999993</v>
      </c>
      <c r="AD1364">
        <v>71.486000000000004</v>
      </c>
      <c r="AE1364">
        <v>69.896598999999995</v>
      </c>
      <c r="AF1364">
        <v>71.071999000000005</v>
      </c>
      <c r="AG1364">
        <v>70.490499999999997</v>
      </c>
      <c r="AH1364">
        <v>71.980699999999999</v>
      </c>
      <c r="AI1364">
        <v>68.059899999999999</v>
      </c>
      <c r="AJ1364">
        <v>63.174399999999999</v>
      </c>
      <c r="AK1364">
        <v>67.464399999999998</v>
      </c>
      <c r="AL1364">
        <v>70.207599999999999</v>
      </c>
      <c r="AM1364">
        <v>66.0946</v>
      </c>
      <c r="AN1364">
        <v>76.702500000000001</v>
      </c>
      <c r="AO1364">
        <v>71.344700000000003</v>
      </c>
      <c r="AQ1364" s="1">
        <f t="shared" si="21"/>
        <v>2554.4805060000003</v>
      </c>
    </row>
    <row r="1365" spans="3:43" x14ac:dyDescent="0.3">
      <c r="C1365" s="1">
        <v>-250.59800000000001</v>
      </c>
      <c r="E1365">
        <v>65.881798000000003</v>
      </c>
      <c r="F1365">
        <v>71.335098000000002</v>
      </c>
      <c r="G1365">
        <v>68.921798999999993</v>
      </c>
      <c r="H1365">
        <v>67.768401999999995</v>
      </c>
      <c r="I1365">
        <v>68.688102999999998</v>
      </c>
      <c r="J1365">
        <v>66.433295999999999</v>
      </c>
      <c r="K1365">
        <v>69.522696999999994</v>
      </c>
      <c r="L1365">
        <v>70.651398</v>
      </c>
      <c r="M1365">
        <v>73.256798000000003</v>
      </c>
      <c r="N1365">
        <v>67.112601999999995</v>
      </c>
      <c r="O1365">
        <v>70.599197000000004</v>
      </c>
      <c r="P1365">
        <v>66.429496999999998</v>
      </c>
      <c r="Q1365">
        <v>70.511702999999997</v>
      </c>
      <c r="R1365">
        <v>58.803600000000003</v>
      </c>
      <c r="S1365">
        <v>62.189602000000001</v>
      </c>
      <c r="T1365">
        <v>66.178398000000001</v>
      </c>
      <c r="U1365">
        <v>64.934402000000006</v>
      </c>
      <c r="V1365">
        <v>67.840698000000003</v>
      </c>
      <c r="W1365">
        <v>68.497497999999993</v>
      </c>
      <c r="X1365">
        <v>69.484001000000006</v>
      </c>
      <c r="Y1365">
        <v>69.545601000000005</v>
      </c>
      <c r="Z1365">
        <v>69.308295999999999</v>
      </c>
      <c r="AA1365">
        <v>70.424201999999994</v>
      </c>
      <c r="AB1365">
        <v>67.531700000000001</v>
      </c>
      <c r="AC1365">
        <v>73.967697000000001</v>
      </c>
      <c r="AD1365">
        <v>63.095199999999998</v>
      </c>
      <c r="AE1365">
        <v>74.174003999999996</v>
      </c>
      <c r="AF1365">
        <v>64.815101999999996</v>
      </c>
      <c r="AG1365">
        <v>78.636899999999997</v>
      </c>
      <c r="AH1365">
        <v>76.394599999999997</v>
      </c>
      <c r="AI1365">
        <v>73.803799999999995</v>
      </c>
      <c r="AJ1365">
        <v>67.852800000000002</v>
      </c>
      <c r="AK1365">
        <v>69.873599999999996</v>
      </c>
      <c r="AL1365">
        <v>68.882400000000004</v>
      </c>
      <c r="AM1365">
        <v>72.373199999999997</v>
      </c>
      <c r="AN1365">
        <v>72.578999999999894</v>
      </c>
      <c r="AO1365">
        <v>77.087299999999999</v>
      </c>
      <c r="AQ1365" s="1">
        <f t="shared" si="21"/>
        <v>2565.3859889999999</v>
      </c>
    </row>
    <row r="1366" spans="3:43" x14ac:dyDescent="0.3">
      <c r="C1366" s="1">
        <v>-250.06899999999999</v>
      </c>
      <c r="E1366">
        <v>70.158096</v>
      </c>
      <c r="F1366">
        <v>72.014099000000002</v>
      </c>
      <c r="G1366">
        <v>75.600403</v>
      </c>
      <c r="H1366">
        <v>74.176597999999998</v>
      </c>
      <c r="I1366">
        <v>74.031402999999997</v>
      </c>
      <c r="J1366">
        <v>71.642600999999999</v>
      </c>
      <c r="K1366">
        <v>69.932502999999997</v>
      </c>
      <c r="L1366">
        <v>72.129600999999994</v>
      </c>
      <c r="M1366">
        <v>69.667297000000005</v>
      </c>
      <c r="N1366">
        <v>75.522300999999999</v>
      </c>
      <c r="O1366">
        <v>77.2761</v>
      </c>
      <c r="P1366">
        <v>71.773201</v>
      </c>
      <c r="Q1366">
        <v>75.055098999999998</v>
      </c>
      <c r="R1366">
        <v>68.547500999999997</v>
      </c>
      <c r="S1366">
        <v>70.062897000000007</v>
      </c>
      <c r="T1366">
        <v>70.985298</v>
      </c>
      <c r="U1366">
        <v>63.874001</v>
      </c>
      <c r="V1366">
        <v>70.118401000000006</v>
      </c>
      <c r="W1366">
        <v>67.970900999999998</v>
      </c>
      <c r="X1366">
        <v>69.893897999999993</v>
      </c>
      <c r="Y1366">
        <v>72.223297000000002</v>
      </c>
      <c r="Z1366">
        <v>69.985703000000001</v>
      </c>
      <c r="AA1366">
        <v>74.302597000000006</v>
      </c>
      <c r="AB1366">
        <v>70.607201000000003</v>
      </c>
      <c r="AC1366">
        <v>69.978202999999993</v>
      </c>
      <c r="AD1366">
        <v>65.771004000000005</v>
      </c>
      <c r="AE1366">
        <v>69.117996000000005</v>
      </c>
      <c r="AF1366">
        <v>69.358101000000005</v>
      </c>
      <c r="AG1366">
        <v>71.05</v>
      </c>
      <c r="AH1366">
        <v>73.875200000000007</v>
      </c>
      <c r="AI1366">
        <v>72.214399999999998</v>
      </c>
      <c r="AJ1366">
        <v>72.531199999999998</v>
      </c>
      <c r="AK1366">
        <v>68.282700000000006</v>
      </c>
      <c r="AL1366">
        <v>74.490700000000004</v>
      </c>
      <c r="AM1366">
        <v>67.318600000000004</v>
      </c>
      <c r="AN1366">
        <v>70.055499999999896</v>
      </c>
      <c r="AO1366">
        <v>69.896600000000007</v>
      </c>
      <c r="AQ1366" s="1">
        <f t="shared" si="21"/>
        <v>2631.4912009999998</v>
      </c>
    </row>
    <row r="1367" spans="3:43" x14ac:dyDescent="0.3">
      <c r="C1367" s="1">
        <v>-249.54</v>
      </c>
      <c r="E1367">
        <v>65.767798999999997</v>
      </c>
      <c r="F1367">
        <v>67.359702999999996</v>
      </c>
      <c r="G1367">
        <v>72.545699999999997</v>
      </c>
      <c r="H1367">
        <v>77.784897000000001</v>
      </c>
      <c r="I1367">
        <v>74.041297999999998</v>
      </c>
      <c r="J1367">
        <v>74.451897000000002</v>
      </c>
      <c r="K1367">
        <v>78.209000000000003</v>
      </c>
      <c r="L1367">
        <v>72.941101000000003</v>
      </c>
      <c r="M1367">
        <v>75.277901</v>
      </c>
      <c r="N1367">
        <v>71.931999000000005</v>
      </c>
      <c r="O1367">
        <v>66.353104000000002</v>
      </c>
      <c r="P1367">
        <v>67.650299000000004</v>
      </c>
      <c r="Q1367">
        <v>67.065299999999993</v>
      </c>
      <c r="R1367">
        <v>63.224701000000003</v>
      </c>
      <c r="S1367">
        <v>68.602798000000007</v>
      </c>
      <c r="T1367">
        <v>64.859001000000006</v>
      </c>
      <c r="U1367">
        <v>69.346801999999997</v>
      </c>
      <c r="V1367">
        <v>62.929501000000002</v>
      </c>
      <c r="W1367">
        <v>66.511002000000005</v>
      </c>
      <c r="X1367">
        <v>71.237198000000006</v>
      </c>
      <c r="Y1367">
        <v>72.234298999999993</v>
      </c>
      <c r="Z1367">
        <v>70.3964</v>
      </c>
      <c r="AA1367">
        <v>69.514296999999999</v>
      </c>
      <c r="AB1367">
        <v>69.015998999999994</v>
      </c>
      <c r="AC1367">
        <v>72.655403000000007</v>
      </c>
      <c r="AD1367">
        <v>69.380202999999995</v>
      </c>
      <c r="AE1367">
        <v>75.262100000000004</v>
      </c>
      <c r="AF1367">
        <v>70.167800999999997</v>
      </c>
      <c r="AG1367">
        <v>75.996399999999895</v>
      </c>
      <c r="AH1367">
        <v>71.355699999999999</v>
      </c>
      <c r="AI1367">
        <v>73.291600000000003</v>
      </c>
      <c r="AJ1367">
        <v>70.009699999999995</v>
      </c>
      <c r="AK1367">
        <v>72.958600000000004</v>
      </c>
      <c r="AL1367">
        <v>74.498900000000006</v>
      </c>
      <c r="AM1367">
        <v>68.930599999999998</v>
      </c>
      <c r="AN1367">
        <v>78.731899999999996</v>
      </c>
      <c r="AO1367">
        <v>71.772499999999894</v>
      </c>
      <c r="AQ1367" s="1">
        <f t="shared" si="21"/>
        <v>2624.2634029999999</v>
      </c>
    </row>
    <row r="1368" spans="3:43" x14ac:dyDescent="0.3">
      <c r="C1368" s="1">
        <v>-249.011</v>
      </c>
      <c r="E1368">
        <v>70.177398999999994</v>
      </c>
      <c r="F1368">
        <v>75.771895999999998</v>
      </c>
      <c r="G1368">
        <v>67.624199000000004</v>
      </c>
      <c r="H1368">
        <v>72.326499999999996</v>
      </c>
      <c r="I1368">
        <v>73.384499000000005</v>
      </c>
      <c r="J1368">
        <v>74.194503999999995</v>
      </c>
      <c r="K1368">
        <v>69.685401999999996</v>
      </c>
      <c r="L1368">
        <v>68.819198999999998</v>
      </c>
      <c r="M1368">
        <v>73.155097999999995</v>
      </c>
      <c r="N1368">
        <v>77.408400999999998</v>
      </c>
      <c r="O1368">
        <v>73.830100999999999</v>
      </c>
      <c r="P1368">
        <v>69.793998999999999</v>
      </c>
      <c r="Q1368">
        <v>73.475403</v>
      </c>
      <c r="R1368">
        <v>73.235198999999994</v>
      </c>
      <c r="S1368">
        <v>65.676102</v>
      </c>
      <c r="T1368">
        <v>69.265900000000002</v>
      </c>
      <c r="U1368">
        <v>71.753097999999994</v>
      </c>
      <c r="V1368">
        <v>75.207199000000003</v>
      </c>
      <c r="W1368">
        <v>69.051102</v>
      </c>
      <c r="X1368">
        <v>74.047202999999996</v>
      </c>
      <c r="Y1368">
        <v>73.578697000000005</v>
      </c>
      <c r="Z1368">
        <v>70.273696999999999</v>
      </c>
      <c r="AA1368">
        <v>71.926002999999994</v>
      </c>
      <c r="AB1368">
        <v>70.491501</v>
      </c>
      <c r="AC1368">
        <v>71.732596999999998</v>
      </c>
      <c r="AD1368">
        <v>69.656097000000003</v>
      </c>
      <c r="AE1368">
        <v>70.072800000000001</v>
      </c>
      <c r="AF1368">
        <v>68.710800000000006</v>
      </c>
      <c r="AG1368">
        <v>79.076099999999997</v>
      </c>
      <c r="AH1368">
        <v>76.569599999999895</v>
      </c>
      <c r="AI1368">
        <v>69.835499999999996</v>
      </c>
      <c r="AJ1368">
        <v>68.154700000000005</v>
      </c>
      <c r="AK1368">
        <v>70.967799999999997</v>
      </c>
      <c r="AL1368">
        <v>70.507099999999895</v>
      </c>
      <c r="AM1368">
        <v>74.275899999999893</v>
      </c>
      <c r="AN1368">
        <v>74.474999999999895</v>
      </c>
      <c r="AO1368">
        <v>74.981800000000007</v>
      </c>
      <c r="AQ1368" s="1">
        <f t="shared" si="21"/>
        <v>2663.1680949999995</v>
      </c>
    </row>
    <row r="1369" spans="3:43" x14ac:dyDescent="0.3">
      <c r="C1369" s="1">
        <v>-248.482</v>
      </c>
      <c r="E1369">
        <v>73.387100000000004</v>
      </c>
      <c r="F1369">
        <v>72.184196</v>
      </c>
      <c r="G1369">
        <v>76.702904000000004</v>
      </c>
      <c r="H1369">
        <v>67.801399000000004</v>
      </c>
      <c r="I1369">
        <v>72.461098000000007</v>
      </c>
      <c r="J1369">
        <v>67.003799000000001</v>
      </c>
      <c r="K1369">
        <v>66.495200999999994</v>
      </c>
      <c r="L1369">
        <v>70.697402999999994</v>
      </c>
      <c r="M1369">
        <v>67.032402000000005</v>
      </c>
      <c r="N1369">
        <v>72.218102000000002</v>
      </c>
      <c r="O1369">
        <v>78.640404000000004</v>
      </c>
      <c r="P1369">
        <v>71.004401999999999</v>
      </c>
      <c r="Q1369">
        <v>73.352097000000001</v>
      </c>
      <c r="R1369">
        <v>71.112396000000004</v>
      </c>
      <c r="S1369">
        <v>66.749297999999996</v>
      </c>
      <c r="T1369">
        <v>72.739600999999993</v>
      </c>
      <c r="U1369">
        <v>66.159301999999997</v>
      </c>
      <c r="V1369">
        <v>79.084998999999996</v>
      </c>
      <c r="W1369">
        <v>70.124602999999993</v>
      </c>
      <c r="X1369">
        <v>74.723800999999995</v>
      </c>
      <c r="Y1369">
        <v>75.056396000000007</v>
      </c>
      <c r="Z1369">
        <v>74.684402000000006</v>
      </c>
      <c r="AA1369">
        <v>68.871100999999996</v>
      </c>
      <c r="AB1369">
        <v>68.366996999999998</v>
      </c>
      <c r="AC1369">
        <v>71.209800999999999</v>
      </c>
      <c r="AD1369">
        <v>70.732001999999994</v>
      </c>
      <c r="AE1369">
        <v>70.350196999999994</v>
      </c>
      <c r="AF1369">
        <v>74.987198000000006</v>
      </c>
      <c r="AG1369">
        <v>79.889200000000002</v>
      </c>
      <c r="AH1369">
        <v>70.050200000000004</v>
      </c>
      <c r="AI1369">
        <v>72.912800000000004</v>
      </c>
      <c r="AJ1369">
        <v>68.033199999999894</v>
      </c>
      <c r="AK1369">
        <v>73.243700000000004</v>
      </c>
      <c r="AL1369">
        <v>76.115399999999894</v>
      </c>
      <c r="AM1369">
        <v>70.154600000000002</v>
      </c>
      <c r="AN1369">
        <v>72.618099999999998</v>
      </c>
      <c r="AO1369">
        <v>72.991100000000003</v>
      </c>
      <c r="AQ1369" s="1">
        <f t="shared" si="21"/>
        <v>2659.9409009999999</v>
      </c>
    </row>
    <row r="1370" spans="3:43" x14ac:dyDescent="0.3">
      <c r="C1370" s="1">
        <v>-247.953</v>
      </c>
      <c r="E1370">
        <v>68.863297000000003</v>
      </c>
      <c r="F1370">
        <v>75.796501000000006</v>
      </c>
      <c r="G1370">
        <v>76.314796000000001</v>
      </c>
      <c r="H1370">
        <v>73.943000999999995</v>
      </c>
      <c r="I1370">
        <v>73.271004000000005</v>
      </c>
      <c r="J1370">
        <v>64.346396999999996</v>
      </c>
      <c r="K1370">
        <v>70.371696</v>
      </c>
      <c r="L1370">
        <v>77.242203000000003</v>
      </c>
      <c r="M1370">
        <v>73.842903000000007</v>
      </c>
      <c r="N1370">
        <v>69.561096000000006</v>
      </c>
      <c r="O1370">
        <v>69.850700000000003</v>
      </c>
      <c r="P1370">
        <v>67.414803000000006</v>
      </c>
      <c r="Q1370">
        <v>73.628899000000004</v>
      </c>
      <c r="R1370">
        <v>77.789597000000001</v>
      </c>
      <c r="S1370">
        <v>69.555901000000006</v>
      </c>
      <c r="T1370">
        <v>67.946503000000007</v>
      </c>
      <c r="U1370">
        <v>70.698898</v>
      </c>
      <c r="V1370">
        <v>71.629401999999999</v>
      </c>
      <c r="W1370">
        <v>72.797996999999995</v>
      </c>
      <c r="X1370">
        <v>67.667000000000002</v>
      </c>
      <c r="Y1370">
        <v>71.600700000000003</v>
      </c>
      <c r="Z1370">
        <v>73.761803</v>
      </c>
      <c r="AA1370">
        <v>69.282798999999997</v>
      </c>
      <c r="AB1370">
        <v>66.775802999999996</v>
      </c>
      <c r="AC1370">
        <v>73.887000999999998</v>
      </c>
      <c r="AD1370">
        <v>73.541199000000006</v>
      </c>
      <c r="AE1370">
        <v>69.694298000000003</v>
      </c>
      <c r="AF1370">
        <v>74.196799999999996</v>
      </c>
      <c r="AG1370">
        <v>79.635599999999997</v>
      </c>
      <c r="AH1370">
        <v>78.063999999999893</v>
      </c>
      <c r="AI1370">
        <v>69.456699999999998</v>
      </c>
      <c r="AJ1370">
        <v>68.978300000000004</v>
      </c>
      <c r="AK1370">
        <v>74.186199999999999</v>
      </c>
      <c r="AL1370">
        <v>75.856899999999996</v>
      </c>
      <c r="AM1370">
        <v>65.366600000000005</v>
      </c>
      <c r="AN1370">
        <v>74.894599999999997</v>
      </c>
      <c r="AO1370">
        <v>75.800399999999996</v>
      </c>
      <c r="AQ1370" s="1">
        <f t="shared" si="21"/>
        <v>2667.5122970000002</v>
      </c>
    </row>
    <row r="1371" spans="3:43" x14ac:dyDescent="0.3">
      <c r="C1371" s="1">
        <v>-247.42400000000001</v>
      </c>
      <c r="E1371">
        <v>64.072997999999998</v>
      </c>
      <c r="F1371">
        <v>71.542098999999993</v>
      </c>
      <c r="G1371">
        <v>74.726699999999994</v>
      </c>
      <c r="H1371">
        <v>75.417900000000003</v>
      </c>
      <c r="I1371">
        <v>75.680901000000006</v>
      </c>
      <c r="J1371">
        <v>73.422302000000002</v>
      </c>
      <c r="K1371">
        <v>72.381500000000003</v>
      </c>
      <c r="L1371">
        <v>84.186995999999994</v>
      </c>
      <c r="M1371">
        <v>72.386803</v>
      </c>
      <c r="N1371">
        <v>78.104102999999995</v>
      </c>
      <c r="O1371">
        <v>76.661002999999994</v>
      </c>
      <c r="P1371">
        <v>69.958504000000005</v>
      </c>
      <c r="Q1371">
        <v>70.172302000000002</v>
      </c>
      <c r="R1371">
        <v>70.066802999999993</v>
      </c>
      <c r="S1371">
        <v>69.5625</v>
      </c>
      <c r="T1371">
        <v>71.286797000000007</v>
      </c>
      <c r="U1371">
        <v>69.505095999999995</v>
      </c>
      <c r="V1371">
        <v>75.507202000000007</v>
      </c>
      <c r="W1371">
        <v>74.138099999999994</v>
      </c>
      <c r="X1371">
        <v>77.410301000000004</v>
      </c>
      <c r="Y1371">
        <v>73.345100000000002</v>
      </c>
      <c r="Z1371">
        <v>71.905799999999999</v>
      </c>
      <c r="AA1371">
        <v>75.961196999999999</v>
      </c>
      <c r="AB1371">
        <v>72.384597999999997</v>
      </c>
      <c r="AC1371">
        <v>73.097603000000007</v>
      </c>
      <c r="AD1371">
        <v>69.017097000000007</v>
      </c>
      <c r="AE1371">
        <v>71.571601999999999</v>
      </c>
      <c r="AF1371">
        <v>66.739898999999994</v>
      </c>
      <c r="AG1371">
        <v>74.048699999999997</v>
      </c>
      <c r="AH1371">
        <v>74.877899999999997</v>
      </c>
      <c r="AI1371">
        <v>72.400599999999997</v>
      </c>
      <c r="AJ1371">
        <v>72.59</v>
      </c>
      <c r="AK1371">
        <v>69.128699999999895</v>
      </c>
      <c r="AL1371">
        <v>68.665199999999999</v>
      </c>
      <c r="AM1371">
        <v>67.911900000000003</v>
      </c>
      <c r="AN1371">
        <v>76.237700000000004</v>
      </c>
      <c r="AO1371">
        <v>67.276300000000006</v>
      </c>
      <c r="AQ1371" s="1">
        <f t="shared" si="21"/>
        <v>2683.3508059999995</v>
      </c>
    </row>
    <row r="1372" spans="3:43" x14ac:dyDescent="0.3">
      <c r="C1372" s="1">
        <v>-246.89500000000001</v>
      </c>
      <c r="E1372">
        <v>70.216003000000001</v>
      </c>
      <c r="F1372">
        <v>69.420997999999997</v>
      </c>
      <c r="G1372">
        <v>77.271895999999998</v>
      </c>
      <c r="H1372">
        <v>69.426102</v>
      </c>
      <c r="I1372">
        <v>73.157500999999996</v>
      </c>
      <c r="J1372">
        <v>71.298302000000007</v>
      </c>
      <c r="K1372">
        <v>72.924599000000001</v>
      </c>
      <c r="L1372">
        <v>71.131798000000003</v>
      </c>
      <c r="M1372">
        <v>73.464104000000006</v>
      </c>
      <c r="N1372">
        <v>73.713798999999995</v>
      </c>
      <c r="O1372">
        <v>71.204597000000007</v>
      </c>
      <c r="P1372">
        <v>66.502296000000001</v>
      </c>
      <c r="Q1372">
        <v>75.249099999999999</v>
      </c>
      <c r="R1372">
        <v>72.877403000000001</v>
      </c>
      <c r="S1372">
        <v>71.435799000000003</v>
      </c>
      <c r="T1372">
        <v>65.160499999999999</v>
      </c>
      <c r="U1372">
        <v>68.444702000000007</v>
      </c>
      <c r="V1372">
        <v>67.784897000000001</v>
      </c>
      <c r="W1372">
        <v>70.944901000000002</v>
      </c>
      <c r="X1372">
        <v>66.486900000000006</v>
      </c>
      <c r="Y1372">
        <v>72.422798</v>
      </c>
      <c r="Z1372">
        <v>69.516502000000003</v>
      </c>
      <c r="AA1372">
        <v>76.506202999999999</v>
      </c>
      <c r="AB1372">
        <v>71.060096999999999</v>
      </c>
      <c r="AC1372">
        <v>75.241401999999994</v>
      </c>
      <c r="AD1372">
        <v>69.292998999999995</v>
      </c>
      <c r="AE1372">
        <v>71.715698000000003</v>
      </c>
      <c r="AF1372">
        <v>69.416199000000006</v>
      </c>
      <c r="AG1372">
        <v>77.395099999999999</v>
      </c>
      <c r="AH1372">
        <v>71.158500000000004</v>
      </c>
      <c r="AI1372">
        <v>71.877799999999894</v>
      </c>
      <c r="AJ1372">
        <v>69.135099999999895</v>
      </c>
      <c r="AK1372">
        <v>73.271199999999894</v>
      </c>
      <c r="AL1372">
        <v>70.540099999999995</v>
      </c>
      <c r="AM1372">
        <v>68.190600000000003</v>
      </c>
      <c r="AN1372">
        <v>71.447400000000002</v>
      </c>
      <c r="AO1372">
        <v>71.018900000000002</v>
      </c>
      <c r="AQ1372" s="1">
        <f t="shared" si="21"/>
        <v>2637.322795</v>
      </c>
    </row>
    <row r="1373" spans="3:43" x14ac:dyDescent="0.3">
      <c r="C1373" s="1">
        <v>-246.36600000000001</v>
      </c>
      <c r="E1373">
        <v>62.625599000000001</v>
      </c>
      <c r="F1373">
        <v>73.699996999999996</v>
      </c>
      <c r="G1373">
        <v>73.017196999999996</v>
      </c>
      <c r="H1373">
        <v>72.9011</v>
      </c>
      <c r="I1373">
        <v>76.234099999999998</v>
      </c>
      <c r="J1373">
        <v>72.107596999999998</v>
      </c>
      <c r="K1373">
        <v>68.000998999999993</v>
      </c>
      <c r="L1373">
        <v>70.876700999999997</v>
      </c>
      <c r="M1373">
        <v>78.407996999999995</v>
      </c>
      <c r="N1373">
        <v>69.723502999999994</v>
      </c>
      <c r="O1373">
        <v>74.281600999999995</v>
      </c>
      <c r="P1373">
        <v>72.912696999999994</v>
      </c>
      <c r="Q1373">
        <v>70.459198000000001</v>
      </c>
      <c r="R1373">
        <v>72.354598999999993</v>
      </c>
      <c r="S1373">
        <v>69.308998000000003</v>
      </c>
      <c r="T1373">
        <v>71.034103000000002</v>
      </c>
      <c r="U1373">
        <v>72.984298999999993</v>
      </c>
      <c r="V1373">
        <v>72.195999</v>
      </c>
      <c r="W1373">
        <v>71.351601000000002</v>
      </c>
      <c r="X1373">
        <v>71.963500999999994</v>
      </c>
      <c r="Y1373">
        <v>75.367103999999998</v>
      </c>
      <c r="Z1373">
        <v>73.793800000000005</v>
      </c>
      <c r="AA1373">
        <v>73.717903000000007</v>
      </c>
      <c r="AB1373">
        <v>69.868896000000007</v>
      </c>
      <c r="AC1373">
        <v>80.718597000000003</v>
      </c>
      <c r="AD1373">
        <v>69.702202</v>
      </c>
      <c r="AE1373">
        <v>67.593102000000002</v>
      </c>
      <c r="AF1373">
        <v>72.359200000000001</v>
      </c>
      <c r="AG1373">
        <v>78.741600000000005</v>
      </c>
      <c r="AH1373">
        <v>73.039000000000001</v>
      </c>
      <c r="AI1373">
        <v>69.488399999999999</v>
      </c>
      <c r="AJ1373">
        <v>67.146900000000002</v>
      </c>
      <c r="AK1373">
        <v>72.613799999999998</v>
      </c>
      <c r="AL1373">
        <v>68.148300000000006</v>
      </c>
      <c r="AM1373">
        <v>67.535899999999998</v>
      </c>
      <c r="AN1373">
        <v>74.923900000000003</v>
      </c>
      <c r="AO1373">
        <v>69.028199999999998</v>
      </c>
      <c r="AQ1373" s="1">
        <f t="shared" si="21"/>
        <v>2660.2281900000003</v>
      </c>
    </row>
    <row r="1374" spans="3:43" x14ac:dyDescent="0.3">
      <c r="C1374" s="1">
        <v>-245.83699999999999</v>
      </c>
      <c r="E1374">
        <v>66.501900000000006</v>
      </c>
      <c r="F1374">
        <v>68.645599000000004</v>
      </c>
      <c r="G1374">
        <v>79.695801000000003</v>
      </c>
      <c r="H1374">
        <v>74.375998999999993</v>
      </c>
      <c r="I1374">
        <v>70.377296000000001</v>
      </c>
      <c r="J1374">
        <v>76.916900999999996</v>
      </c>
      <c r="K1374">
        <v>70.810799000000003</v>
      </c>
      <c r="L1374">
        <v>72.754799000000006</v>
      </c>
      <c r="M1374">
        <v>71.218497999999997</v>
      </c>
      <c r="N1374">
        <v>71.733199999999997</v>
      </c>
      <c r="O1374">
        <v>70.825301999999994</v>
      </c>
      <c r="P1374">
        <v>70.256400999999997</v>
      </c>
      <c r="Q1374">
        <v>65.935997</v>
      </c>
      <c r="R1374">
        <v>73.031799000000007</v>
      </c>
      <c r="S1374">
        <v>67.582297999999994</v>
      </c>
      <c r="T1374">
        <v>66.374397000000002</v>
      </c>
      <c r="U1374">
        <v>69.257202000000007</v>
      </c>
      <c r="V1374">
        <v>74.740402000000003</v>
      </c>
      <c r="W1374">
        <v>71.491798000000003</v>
      </c>
      <c r="X1374">
        <v>66.906799000000007</v>
      </c>
      <c r="Y1374">
        <v>72.711501999999996</v>
      </c>
      <c r="Z1374">
        <v>69.537803999999994</v>
      </c>
      <c r="AA1374">
        <v>71.329696999999996</v>
      </c>
      <c r="AB1374">
        <v>74.544403000000003</v>
      </c>
      <c r="AC1374">
        <v>67.662497999999999</v>
      </c>
      <c r="AD1374">
        <v>76.9114</v>
      </c>
      <c r="AE1374">
        <v>72.137198999999995</v>
      </c>
      <c r="AF1374">
        <v>73.968902999999997</v>
      </c>
      <c r="AG1374">
        <v>73.554599999999894</v>
      </c>
      <c r="AH1374">
        <v>73.186300000000003</v>
      </c>
      <c r="AI1374">
        <v>74.432299999999998</v>
      </c>
      <c r="AJ1374">
        <v>69.958600000000004</v>
      </c>
      <c r="AK1374">
        <v>73.422899999999998</v>
      </c>
      <c r="AL1374">
        <v>75.489900000000006</v>
      </c>
      <c r="AM1374">
        <v>75.281300000000002</v>
      </c>
      <c r="AN1374">
        <v>73.200299999999999</v>
      </c>
      <c r="AO1374">
        <v>72.104100000000003</v>
      </c>
      <c r="AQ1374" s="1">
        <f t="shared" si="21"/>
        <v>2658.8668929999999</v>
      </c>
    </row>
    <row r="1375" spans="3:43" x14ac:dyDescent="0.3">
      <c r="C1375" s="1">
        <v>-245.30799999999999</v>
      </c>
      <c r="E1375">
        <v>65.311501000000007</v>
      </c>
      <c r="F1375">
        <v>74.257896000000002</v>
      </c>
      <c r="G1375">
        <v>79.307700999999994</v>
      </c>
      <c r="H1375">
        <v>74.784203000000005</v>
      </c>
      <c r="I1375">
        <v>72.653801000000001</v>
      </c>
      <c r="J1375">
        <v>66.792800999999997</v>
      </c>
      <c r="K1375">
        <v>71.087303000000006</v>
      </c>
      <c r="L1375">
        <v>71.032996999999995</v>
      </c>
      <c r="M1375">
        <v>72.562400999999994</v>
      </c>
      <c r="N1375">
        <v>78.676299999999998</v>
      </c>
      <c r="O1375">
        <v>76.702202</v>
      </c>
      <c r="P1375">
        <v>70.000099000000006</v>
      </c>
      <c r="Q1375">
        <v>72.212799000000004</v>
      </c>
      <c r="R1375">
        <v>72.109001000000006</v>
      </c>
      <c r="S1375">
        <v>70.122200000000007</v>
      </c>
      <c r="T1375">
        <v>65.981399999999994</v>
      </c>
      <c r="U1375">
        <v>67.530097999999995</v>
      </c>
      <c r="V1375">
        <v>74.218102000000002</v>
      </c>
      <c r="W1375">
        <v>69.498497</v>
      </c>
      <c r="X1375">
        <v>68.783400999999998</v>
      </c>
      <c r="Y1375">
        <v>78.855796999999995</v>
      </c>
      <c r="Z1375">
        <v>72.615097000000006</v>
      </c>
      <c r="AA1375">
        <v>74.541397000000003</v>
      </c>
      <c r="AB1375">
        <v>73.619904000000005</v>
      </c>
      <c r="AC1375">
        <v>71.139702</v>
      </c>
      <c r="AD1375">
        <v>70.920601000000005</v>
      </c>
      <c r="AE1375">
        <v>75.747901999999996</v>
      </c>
      <c r="AF1375">
        <v>74.378601000000003</v>
      </c>
      <c r="AG1375">
        <v>79.834400000000002</v>
      </c>
      <c r="AH1375">
        <v>74.400099999999895</v>
      </c>
      <c r="AI1375">
        <v>68.309600000000003</v>
      </c>
      <c r="AJ1375">
        <v>71.970399999999998</v>
      </c>
      <c r="AK1375">
        <v>72.898799999999895</v>
      </c>
      <c r="AL1375">
        <v>73.631399999999999</v>
      </c>
      <c r="AM1375">
        <v>71.826599999999999</v>
      </c>
      <c r="AN1375">
        <v>68.543400000000005</v>
      </c>
      <c r="AO1375">
        <v>79.446700000000007</v>
      </c>
      <c r="AQ1375" s="1">
        <f t="shared" si="21"/>
        <v>2686.305104</v>
      </c>
    </row>
    <row r="1376" spans="3:43" x14ac:dyDescent="0.3">
      <c r="C1376" s="1">
        <v>-244.78</v>
      </c>
      <c r="E1376">
        <v>70.387801999999994</v>
      </c>
      <c r="F1376">
        <v>65.603499999999997</v>
      </c>
      <c r="G1376">
        <v>72.919601</v>
      </c>
      <c r="H1376">
        <v>74.392501999999993</v>
      </c>
      <c r="I1376">
        <v>66.397102000000004</v>
      </c>
      <c r="J1376">
        <v>64.135399000000007</v>
      </c>
      <c r="K1376">
        <v>76.163696000000002</v>
      </c>
      <c r="L1376">
        <v>75.977798000000007</v>
      </c>
      <c r="M1376">
        <v>70.972999999999999</v>
      </c>
      <c r="N1376">
        <v>73.619300999999993</v>
      </c>
      <c r="O1376">
        <v>73.112503000000004</v>
      </c>
      <c r="P1376">
        <v>65.210503000000003</v>
      </c>
      <c r="Q1376">
        <v>77.022902999999999</v>
      </c>
      <c r="R1376">
        <v>75.186203000000006</v>
      </c>
      <c r="S1376">
        <v>62.928798999999998</v>
      </c>
      <c r="T1376">
        <v>67.721603000000002</v>
      </c>
      <c r="U1376">
        <v>70.069702000000007</v>
      </c>
      <c r="V1376">
        <v>77.295897999999994</v>
      </c>
      <c r="W1376">
        <v>69.772002999999998</v>
      </c>
      <c r="X1376">
        <v>66.126700999999997</v>
      </c>
      <c r="Y1376">
        <v>78.200203000000002</v>
      </c>
      <c r="Z1376">
        <v>68.759201000000004</v>
      </c>
      <c r="AA1376">
        <v>74.553100999999998</v>
      </c>
      <c r="AB1376">
        <v>72.695296999999997</v>
      </c>
      <c r="AC1376">
        <v>73.550201000000001</v>
      </c>
      <c r="AD1376">
        <v>76.263099999999994</v>
      </c>
      <c r="AE1376">
        <v>72.425301000000005</v>
      </c>
      <c r="AF1376">
        <v>72.921599999999998</v>
      </c>
      <c r="AG1376">
        <v>69.980800000000002</v>
      </c>
      <c r="AH1376">
        <v>78.947299999999998</v>
      </c>
      <c r="AI1376">
        <v>66.986800000000002</v>
      </c>
      <c r="AJ1376">
        <v>70.115499999999997</v>
      </c>
      <c r="AK1376">
        <v>76.374700000000004</v>
      </c>
      <c r="AL1376">
        <v>76.173000000000002</v>
      </c>
      <c r="AM1376">
        <v>73.038600000000002</v>
      </c>
      <c r="AN1376">
        <v>73.753200000000007</v>
      </c>
      <c r="AO1376">
        <v>74.389300000000006</v>
      </c>
      <c r="AQ1376" s="1">
        <f t="shared" si="21"/>
        <v>2664.1437229999992</v>
      </c>
    </row>
    <row r="1377" spans="3:43" x14ac:dyDescent="0.3">
      <c r="C1377" s="1">
        <v>-244.251</v>
      </c>
      <c r="E1377">
        <v>67.197502</v>
      </c>
      <c r="F1377">
        <v>74.015701000000007</v>
      </c>
      <c r="G1377">
        <v>74.264899999999997</v>
      </c>
      <c r="H1377">
        <v>75.734099999999998</v>
      </c>
      <c r="I1377">
        <v>72.140297000000004</v>
      </c>
      <c r="J1377">
        <v>72.678000999999995</v>
      </c>
      <c r="K1377">
        <v>78.306800999999993</v>
      </c>
      <c r="L1377">
        <v>77.055999999999997</v>
      </c>
      <c r="M1377">
        <v>70.716904</v>
      </c>
      <c r="N1377">
        <v>71.628997999999996</v>
      </c>
      <c r="O1377">
        <v>79.122803000000005</v>
      </c>
      <c r="P1377">
        <v>70.020897000000005</v>
      </c>
      <c r="Q1377">
        <v>74.766295999999997</v>
      </c>
      <c r="R1377">
        <v>69.063400000000001</v>
      </c>
      <c r="S1377">
        <v>66.935401999999996</v>
      </c>
      <c r="T1377">
        <v>72.528603000000004</v>
      </c>
      <c r="U1377">
        <v>69.409203000000005</v>
      </c>
      <c r="V1377">
        <v>70.640297000000004</v>
      </c>
      <c r="W1377">
        <v>76.445396000000002</v>
      </c>
      <c r="X1377">
        <v>69.603301999999999</v>
      </c>
      <c r="Y1377">
        <v>75.544601</v>
      </c>
      <c r="Z1377">
        <v>71.703201000000007</v>
      </c>
      <c r="AA1377">
        <v>71.898101999999994</v>
      </c>
      <c r="AB1377">
        <v>71.770797999999999</v>
      </c>
      <c r="AC1377">
        <v>75.560799000000003</v>
      </c>
      <c r="AD1377">
        <v>71.472297999999995</v>
      </c>
      <c r="AE1377">
        <v>73.102699000000001</v>
      </c>
      <c r="AF1377">
        <v>69.597999999999999</v>
      </c>
      <c r="AG1377">
        <v>72.393900000000002</v>
      </c>
      <c r="AH1377">
        <v>73.627899999999997</v>
      </c>
      <c r="AI1377">
        <v>76.464100000000002</v>
      </c>
      <c r="AJ1377">
        <v>70.660600000000002</v>
      </c>
      <c r="AK1377">
        <v>71.450500000000005</v>
      </c>
      <c r="AL1377">
        <v>74.981300000000005</v>
      </c>
      <c r="AM1377">
        <v>69.5839</v>
      </c>
      <c r="AN1377">
        <v>80.829700000000003</v>
      </c>
      <c r="AO1377">
        <v>73.198599999999999</v>
      </c>
      <c r="AQ1377" s="1">
        <f t="shared" si="21"/>
        <v>2696.1158010000004</v>
      </c>
    </row>
    <row r="1378" spans="3:43" x14ac:dyDescent="0.3">
      <c r="C1378" s="1">
        <v>-243.72200000000001</v>
      </c>
      <c r="E1378">
        <v>66.807097999999996</v>
      </c>
      <c r="F1378">
        <v>69.494698</v>
      </c>
      <c r="G1378">
        <v>74.676804000000004</v>
      </c>
      <c r="H1378">
        <v>78.942299000000006</v>
      </c>
      <c r="I1378">
        <v>75.750197999999997</v>
      </c>
      <c r="J1378">
        <v>73.087303000000006</v>
      </c>
      <c r="K1378">
        <v>69.249900999999994</v>
      </c>
      <c r="L1378">
        <v>78.267403000000002</v>
      </c>
      <c r="M1378">
        <v>81.260802999999996</v>
      </c>
      <c r="N1378">
        <v>78.038696000000002</v>
      </c>
      <c r="O1378">
        <v>74.066497999999996</v>
      </c>
      <c r="P1378">
        <v>69.097999999999999</v>
      </c>
      <c r="Q1378">
        <v>70.376403999999994</v>
      </c>
      <c r="R1378">
        <v>70.673896999999997</v>
      </c>
      <c r="S1378">
        <v>68.275299000000004</v>
      </c>
      <c r="T1378">
        <v>73.602203000000003</v>
      </c>
      <c r="U1378">
        <v>72.748801999999998</v>
      </c>
      <c r="V1378">
        <v>75.184700000000007</v>
      </c>
      <c r="W1378">
        <v>75.118896000000007</v>
      </c>
      <c r="X1378">
        <v>72.413300000000007</v>
      </c>
      <c r="Y1378">
        <v>74.355598000000001</v>
      </c>
      <c r="Z1378">
        <v>69.847198000000006</v>
      </c>
      <c r="AA1378">
        <v>76.576499999999996</v>
      </c>
      <c r="AB1378">
        <v>73.112999000000002</v>
      </c>
      <c r="AC1378">
        <v>74.104697999999999</v>
      </c>
      <c r="AD1378">
        <v>71.748199</v>
      </c>
      <c r="AE1378">
        <v>73.780097999999995</v>
      </c>
      <c r="AF1378">
        <v>77.074303</v>
      </c>
      <c r="AG1378">
        <v>77.740300000000005</v>
      </c>
      <c r="AH1378">
        <v>79.375100000000003</v>
      </c>
      <c r="AI1378">
        <v>78.608000000000004</v>
      </c>
      <c r="AJ1378">
        <v>73.739000000000004</v>
      </c>
      <c r="AK1378">
        <v>77.859700000000004</v>
      </c>
      <c r="AL1378">
        <v>76.322800000000001</v>
      </c>
      <c r="AM1378">
        <v>74.129300000000001</v>
      </c>
      <c r="AN1378">
        <v>73.906099999999995</v>
      </c>
      <c r="AO1378">
        <v>80.807900000000004</v>
      </c>
      <c r="AQ1378" s="1">
        <f t="shared" si="21"/>
        <v>2750.2209950000001</v>
      </c>
    </row>
    <row r="1379" spans="3:43" x14ac:dyDescent="0.3">
      <c r="C1379" s="1">
        <v>-243.19300000000001</v>
      </c>
      <c r="E1379">
        <v>73.483397999999994</v>
      </c>
      <c r="F1379">
        <v>80.440299999999993</v>
      </c>
      <c r="G1379">
        <v>80.422095999999996</v>
      </c>
      <c r="H1379">
        <v>76.283896999999996</v>
      </c>
      <c r="I1379">
        <v>73.360100000000003</v>
      </c>
      <c r="J1379">
        <v>77.496596999999994</v>
      </c>
      <c r="K1379">
        <v>74.459701999999993</v>
      </c>
      <c r="L1379">
        <v>76.678901999999994</v>
      </c>
      <c r="M1379">
        <v>70.071404000000001</v>
      </c>
      <c r="N1379">
        <v>74.715102999999999</v>
      </c>
      <c r="O1379">
        <v>75.010101000000006</v>
      </c>
      <c r="P1379">
        <v>69.241698999999997</v>
      </c>
      <c r="Q1379">
        <v>78.919899000000001</v>
      </c>
      <c r="R1379">
        <v>72.817802</v>
      </c>
      <c r="S1379">
        <v>69.215202000000005</v>
      </c>
      <c r="T1379">
        <v>67.342499000000004</v>
      </c>
      <c r="U1379">
        <v>74.221703000000005</v>
      </c>
      <c r="V1379">
        <v>76.662497999999999</v>
      </c>
      <c r="W1379">
        <v>71.525597000000005</v>
      </c>
      <c r="X1379">
        <v>78.023201</v>
      </c>
      <c r="Y1379">
        <v>69.833297999999999</v>
      </c>
      <c r="Z1379">
        <v>70.657898000000003</v>
      </c>
      <c r="AA1379">
        <v>71.121596999999994</v>
      </c>
      <c r="AB1379">
        <v>70.321799999999996</v>
      </c>
      <c r="AC1379">
        <v>75.181899999999999</v>
      </c>
      <c r="AD1379">
        <v>70.424003999999996</v>
      </c>
      <c r="AE1379">
        <v>74.590796999999995</v>
      </c>
      <c r="AF1379">
        <v>72.017302999999998</v>
      </c>
      <c r="AG1379">
        <v>79.353399999999894</v>
      </c>
      <c r="AH1379">
        <v>79.255600000000001</v>
      </c>
      <c r="AI1379">
        <v>70.351900000000001</v>
      </c>
      <c r="AJ1379">
        <v>71.084100000000007</v>
      </c>
      <c r="AK1379">
        <v>77.735600000000005</v>
      </c>
      <c r="AL1379">
        <v>73.264399999999895</v>
      </c>
      <c r="AM1379">
        <v>76.674599999999998</v>
      </c>
      <c r="AN1379">
        <v>75.249200000000002</v>
      </c>
      <c r="AO1379">
        <v>77.217200000000005</v>
      </c>
      <c r="AQ1379" s="1">
        <f t="shared" si="21"/>
        <v>2744.7262970000002</v>
      </c>
    </row>
    <row r="1380" spans="3:43" x14ac:dyDescent="0.3">
      <c r="C1380" s="1">
        <v>-242.66399999999999</v>
      </c>
      <c r="E1380">
        <v>66.293098000000001</v>
      </c>
      <c r="F1380">
        <v>75.119202000000001</v>
      </c>
      <c r="G1380">
        <v>80.834000000000003</v>
      </c>
      <c r="H1380">
        <v>75.092101999999997</v>
      </c>
      <c r="I1380">
        <v>71.903396999999998</v>
      </c>
      <c r="J1380">
        <v>73.372497999999993</v>
      </c>
      <c r="K1380">
        <v>75.802802999999997</v>
      </c>
      <c r="L1380">
        <v>74.823798999999994</v>
      </c>
      <c r="M1380">
        <v>78.615302999999997</v>
      </c>
      <c r="N1380">
        <v>81.791495999999995</v>
      </c>
      <c r="O1380">
        <v>75.953795999999997</v>
      </c>
      <c r="P1380">
        <v>70.718802999999994</v>
      </c>
      <c r="Q1380">
        <v>73.996596999999994</v>
      </c>
      <c r="R1380">
        <v>71.894997000000004</v>
      </c>
      <c r="S1380">
        <v>65.488502999999994</v>
      </c>
      <c r="T1380">
        <v>74.149497999999994</v>
      </c>
      <c r="U1380">
        <v>64.494597999999996</v>
      </c>
      <c r="V1380">
        <v>73.606903000000003</v>
      </c>
      <c r="W1380">
        <v>73.932404000000005</v>
      </c>
      <c r="X1380">
        <v>70.966498999999999</v>
      </c>
      <c r="Y1380">
        <v>73.710999000000001</v>
      </c>
      <c r="Z1380">
        <v>67.468597000000003</v>
      </c>
      <c r="AA1380">
        <v>78.066597000000002</v>
      </c>
      <c r="AB1380">
        <v>66.197304000000003</v>
      </c>
      <c r="AC1380">
        <v>78.392403000000002</v>
      </c>
      <c r="AD1380">
        <v>81.366600000000005</v>
      </c>
      <c r="AE1380">
        <v>71.534797999999995</v>
      </c>
      <c r="AF1380">
        <v>70.427002000000002</v>
      </c>
      <c r="AG1380">
        <v>82.433099999999996</v>
      </c>
      <c r="AH1380">
        <v>75.536199999999894</v>
      </c>
      <c r="AI1380">
        <v>77.5625</v>
      </c>
      <c r="AJ1380">
        <v>75.362499999999997</v>
      </c>
      <c r="AK1380">
        <v>72.544799999999995</v>
      </c>
      <c r="AL1380">
        <v>77.672600000000003</v>
      </c>
      <c r="AM1380">
        <v>77.219899999999996</v>
      </c>
      <c r="AN1380">
        <v>78.592299999999895</v>
      </c>
      <c r="AO1380">
        <v>76.293099999999995</v>
      </c>
      <c r="AQ1380" s="1">
        <f t="shared" si="21"/>
        <v>2749.2315960000001</v>
      </c>
    </row>
    <row r="1381" spans="3:43" x14ac:dyDescent="0.3">
      <c r="C1381" s="1">
        <v>-242.136</v>
      </c>
      <c r="E1381">
        <v>74.436096000000006</v>
      </c>
      <c r="F1381">
        <v>72.864799000000005</v>
      </c>
      <c r="G1381">
        <v>76.045897999999994</v>
      </c>
      <c r="H1381">
        <v>68.300399999999996</v>
      </c>
      <c r="I1381">
        <v>79.646598999999995</v>
      </c>
      <c r="J1381">
        <v>70.315101999999996</v>
      </c>
      <c r="K1381">
        <v>76.212601000000006</v>
      </c>
      <c r="L1381">
        <v>72.568603999999993</v>
      </c>
      <c r="M1381">
        <v>69.825798000000006</v>
      </c>
      <c r="N1381">
        <v>75.534499999999994</v>
      </c>
      <c r="O1381">
        <v>73.297400999999994</v>
      </c>
      <c r="P1381">
        <v>73.529197999999994</v>
      </c>
      <c r="Q1381">
        <v>75.740097000000006</v>
      </c>
      <c r="R1381">
        <v>75.772201999999993</v>
      </c>
      <c r="S1381">
        <v>77.628403000000006</v>
      </c>
      <c r="T1381">
        <v>73.889801000000006</v>
      </c>
      <c r="U1381">
        <v>68.500900000000001</v>
      </c>
      <c r="V1381">
        <v>74.417998999999995</v>
      </c>
      <c r="W1381">
        <v>72.739197000000004</v>
      </c>
      <c r="X1381">
        <v>68.843102000000002</v>
      </c>
      <c r="Y1381">
        <v>75.055297999999993</v>
      </c>
      <c r="Z1381">
        <v>82.012603999999996</v>
      </c>
      <c r="AA1381">
        <v>79.011596999999995</v>
      </c>
      <c r="AB1381">
        <v>74.339400999999995</v>
      </c>
      <c r="AC1381">
        <v>77.602897999999996</v>
      </c>
      <c r="AD1381">
        <v>71.909103000000002</v>
      </c>
      <c r="AE1381">
        <v>72.078902999999997</v>
      </c>
      <c r="AF1381">
        <v>76.836699999999993</v>
      </c>
      <c r="AG1381">
        <v>78.312899999999999</v>
      </c>
      <c r="AH1381">
        <v>85.2834</v>
      </c>
      <c r="AI1381">
        <v>73.0398</v>
      </c>
      <c r="AJ1381">
        <v>76.840900000000005</v>
      </c>
      <c r="AK1381">
        <v>71.353999999999999</v>
      </c>
      <c r="AL1381">
        <v>79.414199999999894</v>
      </c>
      <c r="AM1381">
        <v>73.098600000000005</v>
      </c>
      <c r="AN1381">
        <v>76.202100000000002</v>
      </c>
      <c r="AO1381">
        <v>80.702399999999997</v>
      </c>
      <c r="AQ1381" s="1">
        <f t="shared" si="21"/>
        <v>2773.2035009999991</v>
      </c>
    </row>
    <row r="1382" spans="3:43" x14ac:dyDescent="0.3">
      <c r="C1382" s="1">
        <v>-241.607</v>
      </c>
      <c r="E1382">
        <v>70.579002000000003</v>
      </c>
      <c r="F1382">
        <v>71.677100999999993</v>
      </c>
      <c r="G1382">
        <v>72.324500999999998</v>
      </c>
      <c r="H1382">
        <v>71.908600000000007</v>
      </c>
      <c r="I1382">
        <v>68.323195999999996</v>
      </c>
      <c r="J1382">
        <v>72.991095999999999</v>
      </c>
      <c r="K1382">
        <v>70.355796999999995</v>
      </c>
      <c r="L1382">
        <v>76.846801999999997</v>
      </c>
      <c r="M1382">
        <v>79.836403000000004</v>
      </c>
      <c r="N1382">
        <v>78.344200000000001</v>
      </c>
      <c r="O1382">
        <v>67.707702999999995</v>
      </c>
      <c r="P1382">
        <v>65.406197000000006</v>
      </c>
      <c r="Q1382">
        <v>74.150199999999998</v>
      </c>
      <c r="R1382">
        <v>73.782700000000006</v>
      </c>
      <c r="S1382">
        <v>74.434997999999993</v>
      </c>
      <c r="T1382">
        <v>67.896797000000007</v>
      </c>
      <c r="U1382">
        <v>71.440398999999999</v>
      </c>
      <c r="V1382">
        <v>73.495697000000007</v>
      </c>
      <c r="W1382">
        <v>76.479301000000007</v>
      </c>
      <c r="X1382">
        <v>69.653000000000006</v>
      </c>
      <c r="Y1382">
        <v>75.332999999999998</v>
      </c>
      <c r="Z1382">
        <v>77.489898999999994</v>
      </c>
      <c r="AA1382">
        <v>73.956703000000005</v>
      </c>
      <c r="AB1382">
        <v>71.814903000000001</v>
      </c>
      <c r="AC1382">
        <v>76.413498000000004</v>
      </c>
      <c r="AD1382">
        <v>79.118301000000002</v>
      </c>
      <c r="AE1382">
        <v>63.689602000000001</v>
      </c>
      <c r="AF1382">
        <v>75.513099999999994</v>
      </c>
      <c r="AG1382">
        <v>81.792599999999894</v>
      </c>
      <c r="AH1382">
        <v>81.297300000000007</v>
      </c>
      <c r="AI1382">
        <v>75.316999999999894</v>
      </c>
      <c r="AJ1382">
        <v>80.319400000000002</v>
      </c>
      <c r="AK1382">
        <v>73.763199999999998</v>
      </c>
      <c r="AL1382">
        <v>75.689099999999996</v>
      </c>
      <c r="AM1382">
        <v>70.710599999999999</v>
      </c>
      <c r="AN1382">
        <v>72.611900000000006</v>
      </c>
      <c r="AO1382">
        <v>74.311700000000002</v>
      </c>
      <c r="AQ1382" s="1">
        <f t="shared" si="21"/>
        <v>2726.7754960000002</v>
      </c>
    </row>
    <row r="1383" spans="3:43" x14ac:dyDescent="0.3">
      <c r="C1383" s="1">
        <v>-241.078</v>
      </c>
      <c r="E1383">
        <v>66.455298999999997</v>
      </c>
      <c r="F1383">
        <v>74.622703999999999</v>
      </c>
      <c r="G1383">
        <v>72.203102000000001</v>
      </c>
      <c r="H1383">
        <v>80.316901999999999</v>
      </c>
      <c r="I1383">
        <v>76.466399999999993</v>
      </c>
      <c r="J1383">
        <v>76.600403</v>
      </c>
      <c r="K1383">
        <v>75.832199000000003</v>
      </c>
      <c r="L1383">
        <v>72.191597000000002</v>
      </c>
      <c r="M1383">
        <v>77.580298999999997</v>
      </c>
      <c r="N1383">
        <v>78.353897000000003</v>
      </c>
      <c r="O1383">
        <v>69.718001999999998</v>
      </c>
      <c r="P1383">
        <v>69.416602999999995</v>
      </c>
      <c r="Q1383">
        <v>77.226996999999997</v>
      </c>
      <c r="R1383">
        <v>75.526604000000006</v>
      </c>
      <c r="S1383">
        <v>71.241600000000005</v>
      </c>
      <c r="T1383">
        <v>69.237099000000001</v>
      </c>
      <c r="U1383">
        <v>70.913300000000007</v>
      </c>
      <c r="V1383">
        <v>80.573502000000005</v>
      </c>
      <c r="W1383">
        <v>72.352699000000001</v>
      </c>
      <c r="X1383">
        <v>70.596298000000004</v>
      </c>
      <c r="Y1383">
        <v>77.877403000000001</v>
      </c>
      <c r="Z1383">
        <v>74.300597999999994</v>
      </c>
      <c r="AA1383">
        <v>75.035103000000007</v>
      </c>
      <c r="AB1383">
        <v>76.623703000000006</v>
      </c>
      <c r="AC1383">
        <v>74.823997000000006</v>
      </c>
      <c r="AD1383">
        <v>69.260902000000002</v>
      </c>
      <c r="AE1383">
        <v>80.366996999999998</v>
      </c>
      <c r="AF1383">
        <v>75.389397000000002</v>
      </c>
      <c r="AG1383">
        <v>92.339100000000002</v>
      </c>
      <c r="AH1383">
        <v>76.644499999999894</v>
      </c>
      <c r="AI1383">
        <v>70.660899999999998</v>
      </c>
      <c r="AJ1383">
        <v>73.264399999999895</v>
      </c>
      <c r="AK1383">
        <v>80.572400000000002</v>
      </c>
      <c r="AL1383">
        <v>77.963999999999999</v>
      </c>
      <c r="AM1383">
        <v>70.7226</v>
      </c>
      <c r="AN1383">
        <v>67.555000000000007</v>
      </c>
      <c r="AO1383">
        <v>74.9876</v>
      </c>
      <c r="AQ1383" s="1">
        <f t="shared" si="21"/>
        <v>2765.8141059999994</v>
      </c>
    </row>
    <row r="1384" spans="3:43" x14ac:dyDescent="0.3">
      <c r="C1384" s="1">
        <v>-240.55</v>
      </c>
      <c r="E1384">
        <v>69.531600999999995</v>
      </c>
      <c r="F1384">
        <v>71.701599000000002</v>
      </c>
      <c r="G1384">
        <v>78.615097000000006</v>
      </c>
      <c r="H1384">
        <v>77.258499</v>
      </c>
      <c r="I1384">
        <v>69.542998999999995</v>
      </c>
      <c r="J1384">
        <v>73.409698000000006</v>
      </c>
      <c r="K1384">
        <v>74.775299000000004</v>
      </c>
      <c r="L1384">
        <v>70.869698</v>
      </c>
      <c r="M1384">
        <v>75.190804</v>
      </c>
      <c r="N1384">
        <v>75.830298999999997</v>
      </c>
      <c r="O1384">
        <v>74.528396999999998</v>
      </c>
      <c r="P1384">
        <v>70.760399000000007</v>
      </c>
      <c r="Q1384">
        <v>78.170402999999993</v>
      </c>
      <c r="R1384">
        <v>75.403801000000001</v>
      </c>
      <c r="S1384">
        <v>70.581496999999999</v>
      </c>
      <c r="T1384">
        <v>68.977401999999998</v>
      </c>
      <c r="U1384">
        <v>65.186203000000006</v>
      </c>
      <c r="V1384">
        <v>76.451201999999995</v>
      </c>
      <c r="W1384">
        <v>78.626198000000002</v>
      </c>
      <c r="X1384">
        <v>75.539597000000001</v>
      </c>
      <c r="Y1384">
        <v>73.088402000000002</v>
      </c>
      <c r="Z1384">
        <v>70.577904000000004</v>
      </c>
      <c r="AA1384">
        <v>73.580100999999999</v>
      </c>
      <c r="AB1384">
        <v>71.432502999999997</v>
      </c>
      <c r="AC1384">
        <v>75.634597999999997</v>
      </c>
      <c r="AD1384">
        <v>69.936797999999996</v>
      </c>
      <c r="AE1384">
        <v>72.511100999999996</v>
      </c>
      <c r="AF1384">
        <v>67.932404000000005</v>
      </c>
      <c r="AG1384">
        <v>74.618799999999894</v>
      </c>
      <c r="AH1384">
        <v>76.525099999999895</v>
      </c>
      <c r="AI1384">
        <v>72.271500000000003</v>
      </c>
      <c r="AJ1384">
        <v>73.276200000000003</v>
      </c>
      <c r="AK1384">
        <v>74.314899999999895</v>
      </c>
      <c r="AL1384">
        <v>76.105599999999995</v>
      </c>
      <c r="AM1384">
        <v>74.867999999999896</v>
      </c>
      <c r="AN1384">
        <v>76.098100000000002</v>
      </c>
      <c r="AO1384">
        <v>76.596900000000005</v>
      </c>
      <c r="AQ1384" s="1">
        <f t="shared" si="21"/>
        <v>2720.319602999999</v>
      </c>
    </row>
    <row r="1385" spans="3:43" x14ac:dyDescent="0.3">
      <c r="C1385" s="1">
        <v>-240.02099999999999</v>
      </c>
      <c r="E1385">
        <v>67.941299000000001</v>
      </c>
      <c r="F1385">
        <v>79.713898</v>
      </c>
      <c r="G1385">
        <v>81.427002000000002</v>
      </c>
      <c r="H1385">
        <v>70.333397000000005</v>
      </c>
      <c r="I1385">
        <v>70.752898999999999</v>
      </c>
      <c r="J1385">
        <v>72.218902999999997</v>
      </c>
      <c r="K1385">
        <v>74.118401000000006</v>
      </c>
      <c r="L1385">
        <v>77.681197999999995</v>
      </c>
      <c r="M1385">
        <v>75.334701999999993</v>
      </c>
      <c r="N1385">
        <v>75.306601999999998</v>
      </c>
      <c r="O1385">
        <v>75.738701000000006</v>
      </c>
      <c r="P1385">
        <v>74.504097000000002</v>
      </c>
      <c r="Q1385">
        <v>73.113799999999998</v>
      </c>
      <c r="R1385">
        <v>72.614304000000004</v>
      </c>
      <c r="S1385">
        <v>64.321404000000001</v>
      </c>
      <c r="T1385">
        <v>73.917702000000006</v>
      </c>
      <c r="U1385">
        <v>69.459098999999995</v>
      </c>
      <c r="V1385">
        <v>79.395698999999993</v>
      </c>
      <c r="W1385">
        <v>72.232902999999993</v>
      </c>
      <c r="X1385">
        <v>73.682899000000006</v>
      </c>
      <c r="Y1385">
        <v>76.4328</v>
      </c>
      <c r="Z1385">
        <v>71.121902000000006</v>
      </c>
      <c r="AA1385">
        <v>79.725196999999994</v>
      </c>
      <c r="AB1385">
        <v>73.041397000000003</v>
      </c>
      <c r="AC1385">
        <v>77.511803</v>
      </c>
      <c r="AD1385">
        <v>74.346001000000001</v>
      </c>
      <c r="AE1385">
        <v>73.188498999999993</v>
      </c>
      <c r="AF1385">
        <v>74.075400999999999</v>
      </c>
      <c r="AG1385">
        <v>76.498599999999996</v>
      </c>
      <c r="AH1385">
        <v>71.872299999999996</v>
      </c>
      <c r="AI1385">
        <v>75.348699999999894</v>
      </c>
      <c r="AJ1385">
        <v>77.154600000000002</v>
      </c>
      <c r="AK1385">
        <v>74.324100000000001</v>
      </c>
      <c r="AL1385">
        <v>76.113799999999998</v>
      </c>
      <c r="AM1385">
        <v>76.746600000000001</v>
      </c>
      <c r="AN1385">
        <v>79.707899999999995</v>
      </c>
      <c r="AO1385">
        <v>80.339500000000001</v>
      </c>
      <c r="AQ1385" s="1">
        <f t="shared" si="21"/>
        <v>2761.3580089999996</v>
      </c>
    </row>
    <row r="1386" spans="3:43" x14ac:dyDescent="0.3">
      <c r="C1386" s="1">
        <v>-239.49199999999999</v>
      </c>
      <c r="E1386">
        <v>71.150902000000002</v>
      </c>
      <c r="F1386">
        <v>74.659499999999994</v>
      </c>
      <c r="G1386">
        <v>79.572197000000003</v>
      </c>
      <c r="H1386">
        <v>75.275002000000001</v>
      </c>
      <c r="I1386">
        <v>71.429496999999998</v>
      </c>
      <c r="J1386">
        <v>69.828201000000007</v>
      </c>
      <c r="K1386">
        <v>74.661597999999998</v>
      </c>
      <c r="L1386">
        <v>77.959395999999998</v>
      </c>
      <c r="M1386">
        <v>75.611999999999995</v>
      </c>
      <c r="N1386">
        <v>80.649696000000006</v>
      </c>
      <c r="O1386">
        <v>75.082297999999994</v>
      </c>
      <c r="P1386">
        <v>75.181197999999995</v>
      </c>
      <c r="Q1386">
        <v>77.924003999999996</v>
      </c>
      <c r="R1386">
        <v>71.958198999999993</v>
      </c>
      <c r="S1386">
        <v>70.994698</v>
      </c>
      <c r="T1386">
        <v>72.858001999999999</v>
      </c>
      <c r="U1386">
        <v>66.398696999999999</v>
      </c>
      <c r="V1386">
        <v>79.673400999999998</v>
      </c>
      <c r="W1386">
        <v>73.306396000000007</v>
      </c>
      <c r="X1386">
        <v>73.159499999999994</v>
      </c>
      <c r="Y1386">
        <v>71.377098000000004</v>
      </c>
      <c r="Z1386">
        <v>74.599297000000007</v>
      </c>
      <c r="AA1386">
        <v>74.670197000000002</v>
      </c>
      <c r="AB1386">
        <v>76.916900999999996</v>
      </c>
      <c r="AC1386">
        <v>72.055603000000005</v>
      </c>
      <c r="AD1386">
        <v>75.288498000000004</v>
      </c>
      <c r="AE1386">
        <v>67.999199000000004</v>
      </c>
      <c r="AF1386">
        <v>76.751801</v>
      </c>
      <c r="AG1386">
        <v>75.844999999999999</v>
      </c>
      <c r="AH1386">
        <v>73.219499999999996</v>
      </c>
      <c r="AI1386">
        <v>72.692700000000002</v>
      </c>
      <c r="AJ1386">
        <v>74.632999999999996</v>
      </c>
      <c r="AK1386">
        <v>79.666600000000003</v>
      </c>
      <c r="AL1386">
        <v>76.788700000000006</v>
      </c>
      <c r="AM1386">
        <v>76.625299999999996</v>
      </c>
      <c r="AN1386">
        <v>71.450999999999894</v>
      </c>
      <c r="AO1386">
        <v>74.482100000000003</v>
      </c>
      <c r="AQ1386" s="1">
        <f t="shared" si="21"/>
        <v>2752.3968760000002</v>
      </c>
    </row>
    <row r="1387" spans="3:43" x14ac:dyDescent="0.3">
      <c r="C1387" s="1">
        <v>-238.964</v>
      </c>
      <c r="E1387">
        <v>73.027198999999996</v>
      </c>
      <c r="F1387">
        <v>74.005095999999995</v>
      </c>
      <c r="G1387">
        <v>85.317497000000003</v>
      </c>
      <c r="H1387">
        <v>76.749900999999994</v>
      </c>
      <c r="I1387">
        <v>74.906097000000003</v>
      </c>
      <c r="J1387">
        <v>72.104202000000001</v>
      </c>
      <c r="K1387">
        <v>78.804703000000003</v>
      </c>
      <c r="L1387">
        <v>73.170897999999994</v>
      </c>
      <c r="M1387">
        <v>76.022498999999996</v>
      </c>
      <c r="N1387">
        <v>74.259399000000002</v>
      </c>
      <c r="O1387">
        <v>74.692595999999995</v>
      </c>
      <c r="P1387">
        <v>78.258201999999997</v>
      </c>
      <c r="Q1387">
        <v>72.334098999999995</v>
      </c>
      <c r="R1387">
        <v>77.968697000000006</v>
      </c>
      <c r="S1387">
        <v>65.934601000000001</v>
      </c>
      <c r="T1387">
        <v>75.398300000000006</v>
      </c>
      <c r="U1387">
        <v>77.205001999999993</v>
      </c>
      <c r="V1387">
        <v>79.417800999999997</v>
      </c>
      <c r="W1387">
        <v>76.379799000000006</v>
      </c>
      <c r="X1387">
        <v>78.502701000000002</v>
      </c>
      <c r="Y1387">
        <v>71.788100999999997</v>
      </c>
      <c r="Z1387">
        <v>76.343299999999999</v>
      </c>
      <c r="AA1387">
        <v>71.881896999999995</v>
      </c>
      <c r="AB1387">
        <v>74.925697</v>
      </c>
      <c r="AC1387">
        <v>75.132796999999997</v>
      </c>
      <c r="AD1387">
        <v>70.097701999999998</v>
      </c>
      <c r="AE1387">
        <v>75.743201999999997</v>
      </c>
      <c r="AF1387">
        <v>73.694800999999998</v>
      </c>
      <c r="AG1387">
        <v>81.858000000000004</v>
      </c>
      <c r="AH1387">
        <v>76.433400000000006</v>
      </c>
      <c r="AI1387">
        <v>76.303200000000004</v>
      </c>
      <c r="AJ1387">
        <v>80.644800000000004</v>
      </c>
      <c r="AK1387">
        <v>75.942499999999995</v>
      </c>
      <c r="AL1387">
        <v>74.663600000000002</v>
      </c>
      <c r="AM1387">
        <v>74.103999999999999</v>
      </c>
      <c r="AN1387">
        <v>76.5274</v>
      </c>
      <c r="AO1387">
        <v>80.624700000000004</v>
      </c>
      <c r="AQ1387" s="1">
        <f t="shared" si="21"/>
        <v>2801.1683859999994</v>
      </c>
    </row>
    <row r="1388" spans="3:43" x14ac:dyDescent="0.3">
      <c r="C1388" s="1">
        <v>-238.435</v>
      </c>
      <c r="E1388">
        <v>67.970200000000006</v>
      </c>
      <c r="F1388">
        <v>68.417396999999994</v>
      </c>
      <c r="G1388">
        <v>76.662696999999994</v>
      </c>
      <c r="H1388">
        <v>77.424796999999998</v>
      </c>
      <c r="I1388">
        <v>79.182602000000003</v>
      </c>
      <c r="J1388">
        <v>73.046798999999993</v>
      </c>
      <c r="K1388">
        <v>76.281097000000003</v>
      </c>
      <c r="L1388">
        <v>83.848999000000006</v>
      </c>
      <c r="M1388">
        <v>72.566497999999996</v>
      </c>
      <c r="N1388">
        <v>77.202399999999997</v>
      </c>
      <c r="O1388">
        <v>80.436301999999998</v>
      </c>
      <c r="P1388">
        <v>72.135300000000001</v>
      </c>
      <c r="Q1388">
        <v>81.544196999999997</v>
      </c>
      <c r="R1388">
        <v>71.712601000000006</v>
      </c>
      <c r="S1388">
        <v>75.407798999999997</v>
      </c>
      <c r="T1388">
        <v>70.205200000000005</v>
      </c>
      <c r="U1388">
        <v>73.744499000000005</v>
      </c>
      <c r="V1388">
        <v>76.495598000000001</v>
      </c>
      <c r="W1388">
        <v>69.853202999999993</v>
      </c>
      <c r="X1388">
        <v>76.379401999999999</v>
      </c>
      <c r="Y1388">
        <v>78.065804</v>
      </c>
      <c r="Z1388">
        <v>77.287300000000002</v>
      </c>
      <c r="AA1388">
        <v>79.226996999999997</v>
      </c>
      <c r="AB1388">
        <v>79.067802</v>
      </c>
      <c r="AC1388">
        <v>73.410004000000001</v>
      </c>
      <c r="AD1388">
        <v>76.773598000000007</v>
      </c>
      <c r="AE1388">
        <v>74.954002000000003</v>
      </c>
      <c r="AF1388">
        <v>74.371200999999999</v>
      </c>
      <c r="AG1388">
        <v>80.937799999999996</v>
      </c>
      <c r="AH1388">
        <v>77.380600000000001</v>
      </c>
      <c r="AI1388">
        <v>71.780500000000004</v>
      </c>
      <c r="AJ1388">
        <v>77.856499999999997</v>
      </c>
      <c r="AK1388">
        <v>75.951599999999999</v>
      </c>
      <c r="AL1388">
        <v>70.405199999999894</v>
      </c>
      <c r="AM1388">
        <v>72.782700000000006</v>
      </c>
      <c r="AN1388">
        <v>75.070499999999996</v>
      </c>
      <c r="AO1388">
        <v>79.834000000000003</v>
      </c>
      <c r="AQ1388" s="1">
        <f t="shared" si="21"/>
        <v>2795.6736949999995</v>
      </c>
    </row>
    <row r="1389" spans="3:43" x14ac:dyDescent="0.3">
      <c r="C1389" s="1">
        <v>-237.90799999999999</v>
      </c>
      <c r="E1389">
        <v>72.113097999999994</v>
      </c>
      <c r="F1389">
        <v>77.496300000000005</v>
      </c>
      <c r="G1389">
        <v>80.141295999999997</v>
      </c>
      <c r="H1389">
        <v>79.699698999999995</v>
      </c>
      <c r="I1389">
        <v>73.725898999999998</v>
      </c>
      <c r="J1389">
        <v>74.789398000000006</v>
      </c>
      <c r="K1389">
        <v>71.224297000000007</v>
      </c>
      <c r="L1389">
        <v>76.927199999999999</v>
      </c>
      <c r="M1389">
        <v>81.110298</v>
      </c>
      <c r="N1389">
        <v>79.478797999999998</v>
      </c>
      <c r="O1389">
        <v>80.046599999999998</v>
      </c>
      <c r="P1389">
        <v>74.278998999999999</v>
      </c>
      <c r="Q1389">
        <v>71.287598000000003</v>
      </c>
      <c r="R1389">
        <v>74.523101999999994</v>
      </c>
      <c r="S1389">
        <v>75.547798</v>
      </c>
      <c r="T1389">
        <v>71.812201999999999</v>
      </c>
      <c r="U1389">
        <v>71.484099999999998</v>
      </c>
      <c r="V1389">
        <v>81.839995999999999</v>
      </c>
      <c r="W1389">
        <v>70.926697000000004</v>
      </c>
      <c r="X1389">
        <v>73.055999999999997</v>
      </c>
      <c r="Y1389">
        <v>78.210196999999994</v>
      </c>
      <c r="Z1389">
        <v>68.231300000000005</v>
      </c>
      <c r="AA1389">
        <v>70.305396999999999</v>
      </c>
      <c r="AB1389">
        <v>75.610000999999997</v>
      </c>
      <c r="AC1389">
        <v>71.553901999999994</v>
      </c>
      <c r="AD1389">
        <v>78.649399000000003</v>
      </c>
      <c r="AE1389">
        <v>76.031402999999997</v>
      </c>
      <c r="AF1389">
        <v>77.580803000000003</v>
      </c>
      <c r="AG1389">
        <v>79.350899999999996</v>
      </c>
      <c r="AH1389">
        <v>80.861099999999894</v>
      </c>
      <c r="AI1389">
        <v>74.191100000000006</v>
      </c>
      <c r="AJ1389">
        <v>76.668300000000002</v>
      </c>
      <c r="AK1389">
        <v>81.827500000000001</v>
      </c>
      <c r="AL1389">
        <v>76.280100000000004</v>
      </c>
      <c r="AM1389">
        <v>73.594700000000003</v>
      </c>
      <c r="AN1389">
        <v>76.147000000000006</v>
      </c>
      <c r="AO1389">
        <v>75.709900000000005</v>
      </c>
      <c r="AQ1389" s="1">
        <f t="shared" si="21"/>
        <v>2802.3123769999993</v>
      </c>
    </row>
    <row r="1390" spans="3:43" x14ac:dyDescent="0.3">
      <c r="C1390" s="1">
        <v>-237.38</v>
      </c>
      <c r="E1390">
        <v>76.389503000000005</v>
      </c>
      <c r="F1390">
        <v>85.508598000000006</v>
      </c>
      <c r="G1390">
        <v>80.019897</v>
      </c>
      <c r="H1390">
        <v>84.374602999999993</v>
      </c>
      <c r="I1390">
        <v>83.202399999999997</v>
      </c>
      <c r="J1390">
        <v>76.531998000000002</v>
      </c>
      <c r="K1390">
        <v>78.433998000000003</v>
      </c>
      <c r="L1390">
        <v>77.205298999999997</v>
      </c>
      <c r="M1390">
        <v>80.854202000000001</v>
      </c>
      <c r="N1390">
        <v>81.888496000000004</v>
      </c>
      <c r="O1390">
        <v>77.123596000000006</v>
      </c>
      <c r="P1390">
        <v>70.022796999999997</v>
      </c>
      <c r="Q1390">
        <v>71.831001000000001</v>
      </c>
      <c r="R1390">
        <v>75.200301999999994</v>
      </c>
      <c r="S1390">
        <v>72.354400999999996</v>
      </c>
      <c r="T1390">
        <v>65.952499000000003</v>
      </c>
      <c r="U1390">
        <v>75.890297000000004</v>
      </c>
      <c r="V1390">
        <v>78.784401000000003</v>
      </c>
      <c r="W1390">
        <v>71.600098000000003</v>
      </c>
      <c r="X1390">
        <v>76.932602000000003</v>
      </c>
      <c r="Y1390">
        <v>83.287903</v>
      </c>
      <c r="Z1390">
        <v>74.375397000000007</v>
      </c>
      <c r="AA1390">
        <v>76.183700999999999</v>
      </c>
      <c r="AB1390">
        <v>76.685501000000002</v>
      </c>
      <c r="AC1390">
        <v>83.164398000000006</v>
      </c>
      <c r="AD1390">
        <v>75.058700999999999</v>
      </c>
      <c r="AE1390">
        <v>77.375397000000007</v>
      </c>
      <c r="AF1390">
        <v>75.057198</v>
      </c>
      <c r="AG1390">
        <v>85.230599999999995</v>
      </c>
      <c r="AH1390">
        <v>81.674999999999997</v>
      </c>
      <c r="AI1390">
        <v>76.734999999999999</v>
      </c>
      <c r="AJ1390">
        <v>81.480099999999894</v>
      </c>
      <c r="AK1390">
        <v>74.636700000000005</v>
      </c>
      <c r="AL1390">
        <v>66.288300000000007</v>
      </c>
      <c r="AM1390">
        <v>76.806700000000006</v>
      </c>
      <c r="AN1390">
        <v>74.690100000000001</v>
      </c>
      <c r="AO1390">
        <v>73.052499999999895</v>
      </c>
      <c r="AQ1390" s="1">
        <f t="shared" si="21"/>
        <v>2851.8841839999991</v>
      </c>
    </row>
    <row r="1391" spans="3:43" x14ac:dyDescent="0.3">
      <c r="C1391" s="1">
        <v>-236.851</v>
      </c>
      <c r="E1391">
        <v>81.065804</v>
      </c>
      <c r="F1391">
        <v>77.920897999999994</v>
      </c>
      <c r="G1391">
        <v>80.698502000000005</v>
      </c>
      <c r="H1391">
        <v>81.982902999999993</v>
      </c>
      <c r="I1391">
        <v>74.812302000000003</v>
      </c>
      <c r="J1391">
        <v>74.541297999999998</v>
      </c>
      <c r="K1391">
        <v>74.577202</v>
      </c>
      <c r="L1391">
        <v>77.083504000000005</v>
      </c>
      <c r="M1391">
        <v>78.331496999999999</v>
      </c>
      <c r="N1391">
        <v>74.964798000000002</v>
      </c>
      <c r="O1391">
        <v>70.867203000000003</v>
      </c>
      <c r="P1391">
        <v>78.033096</v>
      </c>
      <c r="Q1391">
        <v>73.441199999999995</v>
      </c>
      <c r="R1391">
        <v>76.410895999999994</v>
      </c>
      <c r="S1391">
        <v>75.960999000000001</v>
      </c>
      <c r="T1391">
        <v>78.092796000000007</v>
      </c>
      <c r="U1391">
        <v>67.229896999999994</v>
      </c>
      <c r="V1391">
        <v>82.262100000000004</v>
      </c>
      <c r="W1391">
        <v>78.273598000000007</v>
      </c>
      <c r="X1391">
        <v>72.142501999999993</v>
      </c>
      <c r="Y1391">
        <v>75.832297999999994</v>
      </c>
      <c r="Z1391">
        <v>81.052695999999997</v>
      </c>
      <c r="AA1391">
        <v>71.662102000000004</v>
      </c>
      <c r="AB1391">
        <v>75.627601999999996</v>
      </c>
      <c r="AC1391">
        <v>81.841697999999994</v>
      </c>
      <c r="AD1391">
        <v>76.667900000000003</v>
      </c>
      <c r="AE1391">
        <v>80.052802999999997</v>
      </c>
      <c r="AF1391">
        <v>78.266898999999995</v>
      </c>
      <c r="AG1391">
        <v>77.777100000000004</v>
      </c>
      <c r="AH1391">
        <v>84.088899999999995</v>
      </c>
      <c r="AI1391">
        <v>79.412199999999999</v>
      </c>
      <c r="AJ1391">
        <v>74.158500000000004</v>
      </c>
      <c r="AK1391">
        <v>76.645899999999997</v>
      </c>
      <c r="AL1391">
        <v>76.429900000000004</v>
      </c>
      <c r="AM1391">
        <v>72.818700000000007</v>
      </c>
      <c r="AN1391">
        <v>77.899900000000002</v>
      </c>
      <c r="AO1391">
        <v>81.461799999999997</v>
      </c>
      <c r="AQ1391" s="1">
        <f t="shared" si="21"/>
        <v>2850.3898929999996</v>
      </c>
    </row>
    <row r="1392" spans="3:43" x14ac:dyDescent="0.3">
      <c r="C1392" s="1">
        <v>-236.32300000000001</v>
      </c>
      <c r="E1392">
        <v>75.208702000000002</v>
      </c>
      <c r="F1392">
        <v>79.133201999999997</v>
      </c>
      <c r="G1392">
        <v>82.577102999999994</v>
      </c>
      <c r="H1392">
        <v>78.7911</v>
      </c>
      <c r="I1392">
        <v>74.955596999999997</v>
      </c>
      <c r="J1392">
        <v>77.750602999999998</v>
      </c>
      <c r="K1392">
        <v>75.253601000000003</v>
      </c>
      <c r="L1392">
        <v>79.761702999999997</v>
      </c>
      <c r="M1392">
        <v>81.142097000000007</v>
      </c>
      <c r="N1392">
        <v>79.641197000000005</v>
      </c>
      <c r="O1392">
        <v>76.077499000000003</v>
      </c>
      <c r="P1392">
        <v>70.843497999999997</v>
      </c>
      <c r="Q1392">
        <v>73.051299999999998</v>
      </c>
      <c r="R1392">
        <v>75.621398999999997</v>
      </c>
      <c r="S1392">
        <v>69.967597999999995</v>
      </c>
      <c r="T1392">
        <v>75.433098000000001</v>
      </c>
      <c r="U1392">
        <v>72.036102</v>
      </c>
      <c r="V1392">
        <v>80.139899999999997</v>
      </c>
      <c r="W1392">
        <v>76.147002999999998</v>
      </c>
      <c r="X1392">
        <v>72.019096000000005</v>
      </c>
      <c r="Y1392">
        <v>75.443297999999999</v>
      </c>
      <c r="Z1392">
        <v>76.796700000000001</v>
      </c>
      <c r="AA1392">
        <v>82.073798999999994</v>
      </c>
      <c r="AB1392">
        <v>79.903098999999997</v>
      </c>
      <c r="AC1392">
        <v>80.518897999999993</v>
      </c>
      <c r="AD1392">
        <v>78.810401999999996</v>
      </c>
      <c r="AE1392">
        <v>77.930199000000002</v>
      </c>
      <c r="AF1392">
        <v>74.676597999999998</v>
      </c>
      <c r="AG1392">
        <v>85.523499999999999</v>
      </c>
      <c r="AH1392">
        <v>78.769499999999894</v>
      </c>
      <c r="AI1392">
        <v>81.956199999999995</v>
      </c>
      <c r="AJ1392">
        <v>78.703599999999895</v>
      </c>
      <c r="AK1392">
        <v>76.521799999999999</v>
      </c>
      <c r="AL1392">
        <v>80.971400000000003</v>
      </c>
      <c r="AM1392">
        <v>76.697299999999998</v>
      </c>
      <c r="AN1392">
        <v>82.576300000000003</v>
      </c>
      <c r="AO1392">
        <v>86.004400000000004</v>
      </c>
      <c r="AQ1392" s="1">
        <f t="shared" si="21"/>
        <v>2879.4283909999995</v>
      </c>
    </row>
    <row r="1393" spans="3:43" x14ac:dyDescent="0.3">
      <c r="C1393" s="1">
        <v>-235.79400000000001</v>
      </c>
      <c r="E1393">
        <v>77.485000999999997</v>
      </c>
      <c r="F1393">
        <v>76.878699999999995</v>
      </c>
      <c r="G1393">
        <v>80.855698000000004</v>
      </c>
      <c r="H1393">
        <v>82.399399000000003</v>
      </c>
      <c r="I1393">
        <v>76.832199000000003</v>
      </c>
      <c r="J1393">
        <v>76.559898000000004</v>
      </c>
      <c r="K1393">
        <v>81.530097999999995</v>
      </c>
      <c r="L1393">
        <v>76.173203000000001</v>
      </c>
      <c r="M1393">
        <v>82.752601999999996</v>
      </c>
      <c r="N1393">
        <v>78.850898999999998</v>
      </c>
      <c r="O1393">
        <v>77.021102999999997</v>
      </c>
      <c r="P1393">
        <v>73.520599000000004</v>
      </c>
      <c r="Q1393">
        <v>79.727997000000002</v>
      </c>
      <c r="R1393">
        <v>82.298598999999996</v>
      </c>
      <c r="S1393">
        <v>76.774101000000002</v>
      </c>
      <c r="T1393">
        <v>79.440101999999996</v>
      </c>
      <c r="U1393">
        <v>77.908996999999999</v>
      </c>
      <c r="V1393">
        <v>81.350998000000004</v>
      </c>
      <c r="W1393">
        <v>78.553802000000005</v>
      </c>
      <c r="X1393">
        <v>78.695701999999997</v>
      </c>
      <c r="Y1393">
        <v>75.454300000000003</v>
      </c>
      <c r="Z1393">
        <v>83.874099999999999</v>
      </c>
      <c r="AA1393">
        <v>79.818900999999997</v>
      </c>
      <c r="AB1393">
        <v>75.378601000000003</v>
      </c>
      <c r="AC1393">
        <v>81.996100999999996</v>
      </c>
      <c r="AD1393">
        <v>75.219596999999993</v>
      </c>
      <c r="AE1393">
        <v>72.474297000000007</v>
      </c>
      <c r="AF1393">
        <v>82.686301999999998</v>
      </c>
      <c r="AG1393">
        <v>77.403199999999998</v>
      </c>
      <c r="AH1393">
        <v>82.25</v>
      </c>
      <c r="AI1393">
        <v>86.900099999999895</v>
      </c>
      <c r="AJ1393">
        <v>78.981999999999999</v>
      </c>
      <c r="AK1393">
        <v>79.730900000000005</v>
      </c>
      <c r="AL1393">
        <v>76.979699999999895</v>
      </c>
      <c r="AM1393">
        <v>79.376000000000005</v>
      </c>
      <c r="AN1393">
        <v>76.052700000000002</v>
      </c>
      <c r="AO1393">
        <v>76.813699999999997</v>
      </c>
      <c r="AQ1393" s="1">
        <f t="shared" si="21"/>
        <v>2917.0001960000009</v>
      </c>
    </row>
    <row r="1394" spans="3:43" x14ac:dyDescent="0.3">
      <c r="C1394" s="1">
        <v>-235.26599999999999</v>
      </c>
      <c r="E1394">
        <v>73.627998000000005</v>
      </c>
      <c r="F1394">
        <v>76.091003000000001</v>
      </c>
      <c r="G1394">
        <v>77.667603</v>
      </c>
      <c r="H1394">
        <v>80.274299999999997</v>
      </c>
      <c r="I1394">
        <v>78.175399999999996</v>
      </c>
      <c r="J1394">
        <v>77.235802000000007</v>
      </c>
      <c r="K1394">
        <v>83.539803000000006</v>
      </c>
      <c r="L1394">
        <v>85.384697000000003</v>
      </c>
      <c r="M1394">
        <v>80.363197</v>
      </c>
      <c r="N1394">
        <v>82.060599999999994</v>
      </c>
      <c r="O1394">
        <v>72.898101999999994</v>
      </c>
      <c r="P1394">
        <v>76.331001000000001</v>
      </c>
      <c r="Q1394">
        <v>79.471496999999999</v>
      </c>
      <c r="R1394">
        <v>77.375800999999996</v>
      </c>
      <c r="S1394">
        <v>73.314102000000005</v>
      </c>
      <c r="T1394">
        <v>76.647002999999998</v>
      </c>
      <c r="U1394">
        <v>78.582001000000005</v>
      </c>
      <c r="V1394">
        <v>79.228699000000006</v>
      </c>
      <c r="W1394">
        <v>75.093902999999997</v>
      </c>
      <c r="X1394">
        <v>78.305701999999997</v>
      </c>
      <c r="Y1394">
        <v>74.531998000000002</v>
      </c>
      <c r="Z1394">
        <v>76.418098000000001</v>
      </c>
      <c r="AA1394">
        <v>81.563903999999994</v>
      </c>
      <c r="AB1394">
        <v>75.387398000000005</v>
      </c>
      <c r="AC1394">
        <v>77.473297000000002</v>
      </c>
      <c r="AD1394">
        <v>76.295501999999999</v>
      </c>
      <c r="AE1394">
        <v>78.751700999999997</v>
      </c>
      <c r="AF1394">
        <v>76.695899999999995</v>
      </c>
      <c r="AG1394">
        <v>85.416300000000007</v>
      </c>
      <c r="AH1394">
        <v>77.063900000000004</v>
      </c>
      <c r="AI1394">
        <v>73.9773</v>
      </c>
      <c r="AJ1394">
        <v>80.993799999999894</v>
      </c>
      <c r="AK1394">
        <v>82.406800000000004</v>
      </c>
      <c r="AL1394">
        <v>75.121200000000002</v>
      </c>
      <c r="AM1394">
        <v>84.454700000000003</v>
      </c>
      <c r="AN1394">
        <v>81.129199999999997</v>
      </c>
      <c r="AO1394">
        <v>79.889600000000002</v>
      </c>
      <c r="AQ1394" s="1">
        <f t="shared" si="21"/>
        <v>2899.2388119999996</v>
      </c>
    </row>
    <row r="1395" spans="3:43" x14ac:dyDescent="0.3">
      <c r="C1395" s="1">
        <v>-234.738</v>
      </c>
      <c r="E1395">
        <v>75.104301000000007</v>
      </c>
      <c r="F1395">
        <v>76.769997000000004</v>
      </c>
      <c r="G1395">
        <v>77.812897000000007</v>
      </c>
      <c r="H1395">
        <v>75.082603000000006</v>
      </c>
      <c r="I1395">
        <v>78.718597000000003</v>
      </c>
      <c r="J1395">
        <v>80.178398000000001</v>
      </c>
      <c r="K1395">
        <v>76.616302000000005</v>
      </c>
      <c r="L1395">
        <v>78.596100000000007</v>
      </c>
      <c r="M1395">
        <v>79.973701000000005</v>
      </c>
      <c r="N1395">
        <v>83.670303000000004</v>
      </c>
      <c r="O1395">
        <v>78.508399999999995</v>
      </c>
      <c r="P1395">
        <v>75.808098000000001</v>
      </c>
      <c r="Q1395">
        <v>80.148201</v>
      </c>
      <c r="R1395">
        <v>85.519699000000003</v>
      </c>
      <c r="S1395">
        <v>74.253997999999996</v>
      </c>
      <c r="T1395">
        <v>75.853995999999995</v>
      </c>
      <c r="U1395">
        <v>73.654899999999998</v>
      </c>
      <c r="V1395">
        <v>79.906502000000003</v>
      </c>
      <c r="W1395">
        <v>71.100600999999997</v>
      </c>
      <c r="X1395">
        <v>77.115600999999998</v>
      </c>
      <c r="Y1395">
        <v>86.009697000000003</v>
      </c>
      <c r="Z1395">
        <v>78.562102999999993</v>
      </c>
      <c r="AA1395">
        <v>77.575599999999994</v>
      </c>
      <c r="AB1395">
        <v>77.929603999999998</v>
      </c>
      <c r="AC1395">
        <v>77.350502000000006</v>
      </c>
      <c r="AD1395">
        <v>77.104697999999999</v>
      </c>
      <c r="AE1395">
        <v>80.762398000000005</v>
      </c>
      <c r="AF1395">
        <v>78.172302000000002</v>
      </c>
      <c r="AG1395">
        <v>82.629400000000004</v>
      </c>
      <c r="AH1395">
        <v>77.477800000000002</v>
      </c>
      <c r="AI1395">
        <v>81.454599999999999</v>
      </c>
      <c r="AJ1395">
        <v>79.405500000000004</v>
      </c>
      <c r="AK1395">
        <v>77.349299999999999</v>
      </c>
      <c r="AL1395">
        <v>75.796099999999996</v>
      </c>
      <c r="AM1395">
        <v>76.7333</v>
      </c>
      <c r="AN1395">
        <v>70.739000000000004</v>
      </c>
      <c r="AO1395">
        <v>79.365600000000001</v>
      </c>
      <c r="AQ1395" s="1">
        <f t="shared" si="21"/>
        <v>2888.8106989999992</v>
      </c>
    </row>
    <row r="1396" spans="3:43" x14ac:dyDescent="0.3">
      <c r="C1396" s="1">
        <v>-234.209</v>
      </c>
      <c r="E1396">
        <v>76.847297999999995</v>
      </c>
      <c r="F1396">
        <v>80.515602000000001</v>
      </c>
      <c r="G1396">
        <v>75.691497999999996</v>
      </c>
      <c r="H1396">
        <v>72.024101000000002</v>
      </c>
      <c r="I1396">
        <v>74.061897000000002</v>
      </c>
      <c r="J1396">
        <v>77.387703000000002</v>
      </c>
      <c r="K1396">
        <v>74.226096999999996</v>
      </c>
      <c r="L1396">
        <v>87.674301</v>
      </c>
      <c r="M1396">
        <v>78.384299999999996</v>
      </c>
      <c r="N1396">
        <v>77.946701000000004</v>
      </c>
      <c r="O1396">
        <v>76.652100000000004</v>
      </c>
      <c r="P1396">
        <v>71.018501000000001</v>
      </c>
      <c r="Q1396">
        <v>78.691704000000001</v>
      </c>
      <c r="R1396">
        <v>76.596901000000003</v>
      </c>
      <c r="S1396">
        <v>73.727203000000003</v>
      </c>
      <c r="T1396">
        <v>74.261002000000005</v>
      </c>
      <c r="U1396">
        <v>75.394401999999999</v>
      </c>
      <c r="V1396">
        <v>82.450896999999998</v>
      </c>
      <c r="W1396">
        <v>75.774101000000002</v>
      </c>
      <c r="X1396">
        <v>75.125602999999998</v>
      </c>
      <c r="Y1396">
        <v>79.353995999999995</v>
      </c>
      <c r="Z1396">
        <v>78.706100000000006</v>
      </c>
      <c r="AA1396">
        <v>80.787398999999994</v>
      </c>
      <c r="AB1396">
        <v>78.871696</v>
      </c>
      <c r="AC1396">
        <v>77.094397999999998</v>
      </c>
      <c r="AD1396">
        <v>82.713898</v>
      </c>
      <c r="AE1396">
        <v>78.506400999999997</v>
      </c>
      <c r="AF1396">
        <v>78.982001999999994</v>
      </c>
      <c r="AG1396">
        <v>81.442499999999995</v>
      </c>
      <c r="AH1396">
        <v>79.491699999999895</v>
      </c>
      <c r="AI1396">
        <v>78.665099999999995</v>
      </c>
      <c r="AJ1396">
        <v>76.0839</v>
      </c>
      <c r="AK1396">
        <v>72.691800000000001</v>
      </c>
      <c r="AL1396">
        <v>76.604399999999998</v>
      </c>
      <c r="AM1396">
        <v>78.345399999999998</v>
      </c>
      <c r="AN1396">
        <v>73.5488</v>
      </c>
      <c r="AO1396">
        <v>78.441500000000005</v>
      </c>
      <c r="AQ1396" s="1">
        <f t="shared" si="21"/>
        <v>2864.7829020000004</v>
      </c>
    </row>
    <row r="1397" spans="3:43" x14ac:dyDescent="0.3">
      <c r="C1397" s="1">
        <v>-233.68100000000001</v>
      </c>
      <c r="E1397">
        <v>77.656897999999998</v>
      </c>
      <c r="F1397">
        <v>77.861198000000002</v>
      </c>
      <c r="G1397">
        <v>80.103401000000005</v>
      </c>
      <c r="H1397">
        <v>78.165702999999993</v>
      </c>
      <c r="I1397">
        <v>75.005095999999995</v>
      </c>
      <c r="J1397">
        <v>73.530296000000007</v>
      </c>
      <c r="K1397">
        <v>76.769203000000005</v>
      </c>
      <c r="L1397">
        <v>76.885802999999996</v>
      </c>
      <c r="M1397">
        <v>78.928200000000004</v>
      </c>
      <c r="N1397">
        <v>73.556396000000007</v>
      </c>
      <c r="O1397">
        <v>77.728995999999995</v>
      </c>
      <c r="P1397">
        <v>75.562201999999999</v>
      </c>
      <c r="Q1397">
        <v>76.701796999999999</v>
      </c>
      <c r="R1397">
        <v>75.274101000000002</v>
      </c>
      <c r="S1397">
        <v>75.600502000000006</v>
      </c>
      <c r="T1397">
        <v>77.334602000000004</v>
      </c>
      <c r="U1397">
        <v>68.067299000000006</v>
      </c>
      <c r="V1397">
        <v>80.861999999999995</v>
      </c>
      <c r="W1397">
        <v>68.314200999999997</v>
      </c>
      <c r="X1397">
        <v>76.068802000000005</v>
      </c>
      <c r="Y1397">
        <v>77.365097000000006</v>
      </c>
      <c r="Z1397">
        <v>79.650101000000006</v>
      </c>
      <c r="AA1397">
        <v>77.865700000000004</v>
      </c>
      <c r="AB1397">
        <v>77.280501999999998</v>
      </c>
      <c r="AC1397">
        <v>80.704903000000002</v>
      </c>
      <c r="AD1397">
        <v>80.589798000000002</v>
      </c>
      <c r="AE1397">
        <v>77.3172</v>
      </c>
      <c r="AF1397">
        <v>78.991698999999997</v>
      </c>
      <c r="AG1397">
        <v>80.788899999999998</v>
      </c>
      <c r="AH1397">
        <v>79.905500000000004</v>
      </c>
      <c r="AI1397">
        <v>79.742400000000004</v>
      </c>
      <c r="AJ1397">
        <v>75.962400000000002</v>
      </c>
      <c r="AK1397">
        <v>78.834400000000002</v>
      </c>
      <c r="AL1397">
        <v>75.279300000000006</v>
      </c>
      <c r="AM1397">
        <v>78.224000000000004</v>
      </c>
      <c r="AN1397">
        <v>77.958500000000001</v>
      </c>
      <c r="AO1397">
        <v>81.917400000000001</v>
      </c>
      <c r="AQ1397" s="1">
        <f t="shared" si="21"/>
        <v>2858.3544960000008</v>
      </c>
    </row>
    <row r="1398" spans="3:43" x14ac:dyDescent="0.3">
      <c r="C1398" s="1">
        <v>-233.15299999999999</v>
      </c>
      <c r="E1398">
        <v>77.399901999999997</v>
      </c>
      <c r="F1398">
        <v>71.073402000000002</v>
      </c>
      <c r="G1398">
        <v>80.248596000000006</v>
      </c>
      <c r="H1398">
        <v>81.507300999999998</v>
      </c>
      <c r="I1398">
        <v>71.948302999999996</v>
      </c>
      <c r="J1398">
        <v>73.006302000000005</v>
      </c>
      <c r="K1398">
        <v>81.045699999999997</v>
      </c>
      <c r="L1398">
        <v>85.564003</v>
      </c>
      <c r="M1398">
        <v>79.472099</v>
      </c>
      <c r="N1398">
        <v>81.432700999999994</v>
      </c>
      <c r="O1398">
        <v>72.139397000000002</v>
      </c>
      <c r="P1398">
        <v>71.039299</v>
      </c>
      <c r="Q1398">
        <v>76.9786</v>
      </c>
      <c r="R1398">
        <v>76.617996000000005</v>
      </c>
      <c r="S1398">
        <v>76.673798000000005</v>
      </c>
      <c r="T1398">
        <v>76.941597000000002</v>
      </c>
      <c r="U1398">
        <v>69.806899999999999</v>
      </c>
      <c r="V1398">
        <v>84.739699999999999</v>
      </c>
      <c r="W1398">
        <v>71.920997999999997</v>
      </c>
      <c r="X1398">
        <v>79.278801000000001</v>
      </c>
      <c r="Y1398">
        <v>66.176102</v>
      </c>
      <c r="Z1398">
        <v>75.527396999999993</v>
      </c>
      <c r="AA1398">
        <v>79.477501000000004</v>
      </c>
      <c r="AB1398">
        <v>81.422698999999994</v>
      </c>
      <c r="AC1398">
        <v>75.915397999999996</v>
      </c>
      <c r="AD1398">
        <v>78.465598999999997</v>
      </c>
      <c r="AE1398">
        <v>77.594596999999993</v>
      </c>
      <c r="AF1398">
        <v>78.601303000000001</v>
      </c>
      <c r="AG1398">
        <v>78.402000000000001</v>
      </c>
      <c r="AH1398">
        <v>78.586100000000002</v>
      </c>
      <c r="AI1398">
        <v>75.086299999999895</v>
      </c>
      <c r="AJ1398">
        <v>75.574100000000001</v>
      </c>
      <c r="AK1398">
        <v>75.110200000000006</v>
      </c>
      <c r="AL1398">
        <v>74.620800000000003</v>
      </c>
      <c r="AM1398">
        <v>74.502700000000004</v>
      </c>
      <c r="AN1398">
        <v>79.701599999999999</v>
      </c>
      <c r="AO1398">
        <v>80.193399999999997</v>
      </c>
      <c r="AQ1398" s="1">
        <f t="shared" si="21"/>
        <v>2843.7931909999998</v>
      </c>
    </row>
    <row r="1399" spans="3:43" x14ac:dyDescent="0.3">
      <c r="C1399" s="1">
        <v>-232.626</v>
      </c>
      <c r="E1399">
        <v>81.676201000000006</v>
      </c>
      <c r="F1399">
        <v>81.752403000000001</v>
      </c>
      <c r="G1399">
        <v>82.393897999999993</v>
      </c>
      <c r="H1399">
        <v>81.915604000000002</v>
      </c>
      <c r="I1399">
        <v>80.624900999999994</v>
      </c>
      <c r="J1399">
        <v>80.215598999999997</v>
      </c>
      <c r="K1399">
        <v>79.322097999999997</v>
      </c>
      <c r="L1399">
        <v>79.575400999999999</v>
      </c>
      <c r="M1399">
        <v>81.349297000000007</v>
      </c>
      <c r="N1399">
        <v>79.309096999999994</v>
      </c>
      <c r="O1399">
        <v>78.416297999999998</v>
      </c>
      <c r="P1399">
        <v>76.782996999999995</v>
      </c>
      <c r="Q1399">
        <v>78.321999000000005</v>
      </c>
      <c r="R1399">
        <v>76.895202999999995</v>
      </c>
      <c r="S1399">
        <v>65.747001999999995</v>
      </c>
      <c r="T1399">
        <v>70.948502000000005</v>
      </c>
      <c r="U1399">
        <v>75.679801999999995</v>
      </c>
      <c r="V1399">
        <v>79.817497000000003</v>
      </c>
      <c r="W1399">
        <v>81.794403000000003</v>
      </c>
      <c r="X1399">
        <v>77.422095999999996</v>
      </c>
      <c r="Y1399">
        <v>89.253799000000001</v>
      </c>
      <c r="Z1399">
        <v>82.204802999999998</v>
      </c>
      <c r="AA1399">
        <v>77.355796999999995</v>
      </c>
      <c r="AB1399">
        <v>77.298203000000001</v>
      </c>
      <c r="AC1399">
        <v>80.859298999999993</v>
      </c>
      <c r="AD1399">
        <v>78.341498999999999</v>
      </c>
      <c r="AE1399">
        <v>80.805297999999993</v>
      </c>
      <c r="AF1399">
        <v>74.210999000000001</v>
      </c>
      <c r="AG1399">
        <v>83.881699999999995</v>
      </c>
      <c r="AH1399">
        <v>75</v>
      </c>
      <c r="AI1399">
        <v>76.9636</v>
      </c>
      <c r="AJ1399">
        <v>85.719200000000001</v>
      </c>
      <c r="AK1399">
        <v>80.852800000000002</v>
      </c>
      <c r="AL1399">
        <v>79.562399999999997</v>
      </c>
      <c r="AM1399">
        <v>74.248000000000005</v>
      </c>
      <c r="AN1399">
        <v>82.111400000000003</v>
      </c>
      <c r="AO1399">
        <v>83.269300000000001</v>
      </c>
      <c r="AQ1399" s="1">
        <f t="shared" si="21"/>
        <v>2931.8983950000002</v>
      </c>
    </row>
    <row r="1400" spans="3:43" x14ac:dyDescent="0.3">
      <c r="C1400" s="1">
        <v>-232.09800000000001</v>
      </c>
      <c r="E1400">
        <v>73.819198999999998</v>
      </c>
      <c r="F1400">
        <v>82.964698999999996</v>
      </c>
      <c r="G1400">
        <v>79.872497999999993</v>
      </c>
      <c r="H1400">
        <v>80.190498000000005</v>
      </c>
      <c r="I1400">
        <v>82.768203999999997</v>
      </c>
      <c r="J1400">
        <v>80.224800000000002</v>
      </c>
      <c r="K1400">
        <v>78.531897999999998</v>
      </c>
      <c r="L1400">
        <v>83.720298999999997</v>
      </c>
      <c r="M1400">
        <v>82.826599000000002</v>
      </c>
      <c r="N1400">
        <v>76.918800000000005</v>
      </c>
      <c r="O1400">
        <v>83.226601000000002</v>
      </c>
      <c r="P1400">
        <v>79.326697999999993</v>
      </c>
      <c r="Q1400">
        <v>73.265404000000004</v>
      </c>
      <c r="R1400">
        <v>80.638999999999996</v>
      </c>
      <c r="S1400">
        <v>77.3536</v>
      </c>
      <c r="T1400">
        <v>70.288803000000001</v>
      </c>
      <c r="U1400">
        <v>69.419403000000003</v>
      </c>
      <c r="V1400">
        <v>79.428595999999999</v>
      </c>
      <c r="W1400">
        <v>79.001198000000002</v>
      </c>
      <c r="X1400">
        <v>80.098701000000005</v>
      </c>
      <c r="Y1400">
        <v>80.731498999999999</v>
      </c>
      <c r="Z1400">
        <v>75.415497000000002</v>
      </c>
      <c r="AA1400">
        <v>77.100898999999998</v>
      </c>
      <c r="AB1400">
        <v>79.173598999999996</v>
      </c>
      <c r="AC1400">
        <v>74.203201000000007</v>
      </c>
      <c r="AD1400">
        <v>75.150702999999993</v>
      </c>
      <c r="AE1400">
        <v>79.349297000000007</v>
      </c>
      <c r="AF1400">
        <v>79.687400999999994</v>
      </c>
      <c r="AG1400">
        <v>80.961500000000001</v>
      </c>
      <c r="AH1400">
        <v>81.947199999999995</v>
      </c>
      <c r="AI1400">
        <v>79.374099999999999</v>
      </c>
      <c r="AJ1400">
        <v>75.997600000000006</v>
      </c>
      <c r="AK1400">
        <v>86.462000000000003</v>
      </c>
      <c r="AL1400">
        <v>81.570599999999999</v>
      </c>
      <c r="AM1400">
        <v>80.260000000000005</v>
      </c>
      <c r="AN1400">
        <v>81.587900000000005</v>
      </c>
      <c r="AO1400">
        <v>85.545299999999997</v>
      </c>
      <c r="AQ1400" s="1">
        <f t="shared" si="21"/>
        <v>2928.4037939999998</v>
      </c>
    </row>
    <row r="1401" spans="3:43" x14ac:dyDescent="0.3">
      <c r="C1401" s="1">
        <v>-231.56899999999999</v>
      </c>
      <c r="E1401">
        <v>82.495498999999995</v>
      </c>
      <c r="F1401">
        <v>80.310303000000005</v>
      </c>
      <c r="G1401">
        <v>80.017798999999997</v>
      </c>
      <c r="H1401">
        <v>78.732101</v>
      </c>
      <c r="I1401">
        <v>81.444702000000007</v>
      </c>
      <c r="J1401">
        <v>75.967499000000004</v>
      </c>
      <c r="K1401">
        <v>78.275002000000001</v>
      </c>
      <c r="L1401">
        <v>76.931800999999993</v>
      </c>
      <c r="M1401">
        <v>80.037102000000004</v>
      </c>
      <c r="N1401">
        <v>81.861900000000006</v>
      </c>
      <c r="O1401">
        <v>80.970298999999997</v>
      </c>
      <c r="P1401">
        <v>76.270499999999998</v>
      </c>
      <c r="Q1401">
        <v>80.875602999999998</v>
      </c>
      <c r="R1401">
        <v>81.982902999999993</v>
      </c>
      <c r="S1401">
        <v>79.226898000000006</v>
      </c>
      <c r="T1401">
        <v>77.362396000000004</v>
      </c>
      <c r="U1401">
        <v>72.225600999999997</v>
      </c>
      <c r="V1401">
        <v>90.106300000000005</v>
      </c>
      <c r="W1401">
        <v>83.407898000000003</v>
      </c>
      <c r="X1401">
        <v>73.175301000000005</v>
      </c>
      <c r="Y1401">
        <v>80.475800000000007</v>
      </c>
      <c r="Z1401">
        <v>81.026199000000005</v>
      </c>
      <c r="AA1401">
        <v>83.779197999999994</v>
      </c>
      <c r="AB1401">
        <v>78.649101000000002</v>
      </c>
      <c r="AC1401">
        <v>78.080399</v>
      </c>
      <c r="AD1401">
        <v>83.959900000000005</v>
      </c>
      <c r="AE1401">
        <v>83.493401000000006</v>
      </c>
      <c r="AF1401">
        <v>80.097099</v>
      </c>
      <c r="AG1401">
        <v>84.041200000000003</v>
      </c>
      <c r="AH1401">
        <v>84.894400000000005</v>
      </c>
      <c r="AI1401">
        <v>76.317999999999998</v>
      </c>
      <c r="AJ1401">
        <v>76.2761</v>
      </c>
      <c r="AK1401">
        <v>81.404499999999999</v>
      </c>
      <c r="AL1401">
        <v>70.912199999999999</v>
      </c>
      <c r="AM1401">
        <v>84.938699999999997</v>
      </c>
      <c r="AN1401">
        <v>88.664299999999997</v>
      </c>
      <c r="AO1401">
        <v>80.887900000000002</v>
      </c>
      <c r="AQ1401" s="1">
        <f t="shared" si="21"/>
        <v>2969.575804000001</v>
      </c>
    </row>
    <row r="1402" spans="3:43" x14ac:dyDescent="0.3">
      <c r="C1402" s="1">
        <v>-231.041</v>
      </c>
      <c r="E1402">
        <v>83.305098999999998</v>
      </c>
      <c r="F1402">
        <v>77.122596999999999</v>
      </c>
      <c r="G1402">
        <v>85.8964</v>
      </c>
      <c r="H1402">
        <v>79.273598000000007</v>
      </c>
      <c r="I1402">
        <v>81.188004000000006</v>
      </c>
      <c r="J1402">
        <v>77.043403999999995</v>
      </c>
      <c r="K1402">
        <v>77.084800999999999</v>
      </c>
      <c r="L1402">
        <v>86.409897000000001</v>
      </c>
      <c r="M1402">
        <v>78.447700999999995</v>
      </c>
      <c r="N1402">
        <v>83.738197</v>
      </c>
      <c r="O1402">
        <v>75.113899000000004</v>
      </c>
      <c r="P1402">
        <v>76.414199999999994</v>
      </c>
      <c r="Q1402">
        <v>80.085701</v>
      </c>
      <c r="R1402">
        <v>80.260101000000006</v>
      </c>
      <c r="S1402">
        <v>81.633399999999995</v>
      </c>
      <c r="T1402">
        <v>78.302695999999997</v>
      </c>
      <c r="U1402">
        <v>80.231903000000003</v>
      </c>
      <c r="V1402">
        <v>78.784103000000002</v>
      </c>
      <c r="W1402">
        <v>74.081397999999993</v>
      </c>
      <c r="X1402">
        <v>76.651900999999995</v>
      </c>
      <c r="Y1402">
        <v>79.953498999999994</v>
      </c>
      <c r="Z1402">
        <v>80.103499999999997</v>
      </c>
      <c r="AA1402">
        <v>78.990996999999993</v>
      </c>
      <c r="AB1402">
        <v>81.324600000000004</v>
      </c>
      <c r="AC1402">
        <v>84.090896999999998</v>
      </c>
      <c r="AD1402">
        <v>81.969100999999995</v>
      </c>
      <c r="AE1402">
        <v>76.704102000000006</v>
      </c>
      <c r="AF1402">
        <v>84.506698999999998</v>
      </c>
      <c r="AG1402">
        <v>93.387600000000006</v>
      </c>
      <c r="AH1402">
        <v>82.241600000000005</v>
      </c>
      <c r="AI1402">
        <v>85.261899999999997</v>
      </c>
      <c r="AJ1402">
        <v>80.554500000000004</v>
      </c>
      <c r="AK1402">
        <v>81.947000000000003</v>
      </c>
      <c r="AL1402">
        <v>75.720399999999998</v>
      </c>
      <c r="AM1402">
        <v>78.817400000000006</v>
      </c>
      <c r="AN1402">
        <v>80.140699999999995</v>
      </c>
      <c r="AO1402">
        <v>80.897199999999998</v>
      </c>
      <c r="AQ1402" s="1">
        <f t="shared" si="21"/>
        <v>2977.680695</v>
      </c>
    </row>
    <row r="1403" spans="3:43" x14ac:dyDescent="0.3">
      <c r="C1403" s="1">
        <v>-230.51300000000001</v>
      </c>
      <c r="E1403">
        <v>82.514801000000006</v>
      </c>
      <c r="F1403">
        <v>80.201499999999996</v>
      </c>
      <c r="G1403">
        <v>88.041602999999995</v>
      </c>
      <c r="H1403">
        <v>78.215202000000005</v>
      </c>
      <c r="I1403">
        <v>80.797897000000006</v>
      </c>
      <c r="J1403">
        <v>78.252701000000002</v>
      </c>
      <c r="K1403">
        <v>80.961303999999998</v>
      </c>
      <c r="L1403">
        <v>83.621398999999997</v>
      </c>
      <c r="M1403">
        <v>84.324898000000005</v>
      </c>
      <c r="N1403">
        <v>79.481300000000005</v>
      </c>
      <c r="O1403">
        <v>86.990898000000001</v>
      </c>
      <c r="P1403">
        <v>75.357902999999993</v>
      </c>
      <c r="Q1403">
        <v>86.629097000000002</v>
      </c>
      <c r="R1403">
        <v>83.603995999999995</v>
      </c>
      <c r="S1403">
        <v>78.973395999999994</v>
      </c>
      <c r="T1403">
        <v>80.709701999999993</v>
      </c>
      <c r="U1403">
        <v>80.504799000000006</v>
      </c>
      <c r="V1403">
        <v>85.861801</v>
      </c>
      <c r="W1403">
        <v>77.021500000000003</v>
      </c>
      <c r="X1403">
        <v>84.261902000000006</v>
      </c>
      <c r="Y1403">
        <v>83.697899000000007</v>
      </c>
      <c r="Z1403">
        <v>82.514197999999993</v>
      </c>
      <c r="AA1403">
        <v>79.802695999999997</v>
      </c>
      <c r="AB1403">
        <v>74.533400999999998</v>
      </c>
      <c r="AC1403">
        <v>86.768096999999997</v>
      </c>
      <c r="AD1403">
        <v>74.911697000000004</v>
      </c>
      <c r="AE1403">
        <v>78.048203000000001</v>
      </c>
      <c r="AF1403">
        <v>82.783096</v>
      </c>
      <c r="AG1403">
        <v>87.267399999999895</v>
      </c>
      <c r="AH1403">
        <v>88.255499999999998</v>
      </c>
      <c r="AI1403">
        <v>83.005899999999997</v>
      </c>
      <c r="AJ1403">
        <v>84.699600000000004</v>
      </c>
      <c r="AK1403">
        <v>81.822900000000004</v>
      </c>
      <c r="AL1403">
        <v>79.061999999999998</v>
      </c>
      <c r="AM1403">
        <v>82.962699999999998</v>
      </c>
      <c r="AN1403">
        <v>82.017200000000003</v>
      </c>
      <c r="AO1403">
        <v>81.039699999999996</v>
      </c>
      <c r="AQ1403" s="1">
        <f t="shared" si="21"/>
        <v>3029.5197860000003</v>
      </c>
    </row>
    <row r="1404" spans="3:43" x14ac:dyDescent="0.3">
      <c r="C1404" s="1">
        <v>-229.98500000000001</v>
      </c>
      <c r="E1404">
        <v>90.124397000000002</v>
      </c>
      <c r="F1404">
        <v>81.947097999999997</v>
      </c>
      <c r="G1404">
        <v>83.386902000000006</v>
      </c>
      <c r="H1404">
        <v>82.090102999999999</v>
      </c>
      <c r="I1404">
        <v>77.607803000000004</v>
      </c>
      <c r="J1404">
        <v>79.595298999999997</v>
      </c>
      <c r="K1404">
        <v>80.437697999999997</v>
      </c>
      <c r="L1404">
        <v>86.966201999999996</v>
      </c>
      <c r="M1404">
        <v>87.802199999999999</v>
      </c>
      <c r="N1404">
        <v>83.091003000000001</v>
      </c>
      <c r="O1404">
        <v>84.201201999999995</v>
      </c>
      <c r="P1404">
        <v>78.568297999999999</v>
      </c>
      <c r="Q1404">
        <v>80.772598000000002</v>
      </c>
      <c r="R1404">
        <v>82.547897000000006</v>
      </c>
      <c r="S1404">
        <v>74.713302999999996</v>
      </c>
      <c r="T1404">
        <v>82.449996999999996</v>
      </c>
      <c r="U1404">
        <v>82.644401999999999</v>
      </c>
      <c r="V1404">
        <v>86.672897000000006</v>
      </c>
      <c r="W1404">
        <v>84.494904000000005</v>
      </c>
      <c r="X1404">
        <v>78.538498000000004</v>
      </c>
      <c r="Y1404">
        <v>84.108902</v>
      </c>
      <c r="Z1404">
        <v>79.991501</v>
      </c>
      <c r="AA1404">
        <v>81.681099000000003</v>
      </c>
      <c r="AB1404">
        <v>83.875602999999998</v>
      </c>
      <c r="AC1404">
        <v>76.912002999999999</v>
      </c>
      <c r="AD1404">
        <v>79.854202000000001</v>
      </c>
      <c r="AE1404">
        <v>78.992203000000003</v>
      </c>
      <c r="AF1404">
        <v>84.259499000000005</v>
      </c>
      <c r="AG1404">
        <v>86.080500000000001</v>
      </c>
      <c r="AH1404">
        <v>85.869399999999999</v>
      </c>
      <c r="AI1404">
        <v>79.549800000000005</v>
      </c>
      <c r="AJ1404">
        <v>80.444699999999997</v>
      </c>
      <c r="AK1404">
        <v>82.232100000000003</v>
      </c>
      <c r="AL1404">
        <v>82.403599999999997</v>
      </c>
      <c r="AM1404">
        <v>85.641400000000004</v>
      </c>
      <c r="AN1404">
        <v>85.360299999999995</v>
      </c>
      <c r="AO1404">
        <v>79.715699999999998</v>
      </c>
      <c r="AQ1404" s="1">
        <f t="shared" si="21"/>
        <v>3045.6252129999993</v>
      </c>
    </row>
    <row r="1405" spans="3:43" x14ac:dyDescent="0.3">
      <c r="C1405" s="1">
        <v>-229.45699999999999</v>
      </c>
      <c r="E1405">
        <v>77.467399999999998</v>
      </c>
      <c r="F1405">
        <v>78.092697000000001</v>
      </c>
      <c r="G1405">
        <v>86.065498000000005</v>
      </c>
      <c r="H1405">
        <v>86.631698999999998</v>
      </c>
      <c r="I1405">
        <v>81.617699000000002</v>
      </c>
      <c r="J1405">
        <v>82.804603999999998</v>
      </c>
      <c r="K1405">
        <v>78.180801000000002</v>
      </c>
      <c r="L1405">
        <v>88.311096000000006</v>
      </c>
      <c r="M1405">
        <v>81.412696999999994</v>
      </c>
      <c r="N1405">
        <v>86.300697</v>
      </c>
      <c r="O1405">
        <v>88.611503999999996</v>
      </c>
      <c r="P1405">
        <v>80.978699000000006</v>
      </c>
      <c r="Q1405">
        <v>83.049301</v>
      </c>
      <c r="R1405">
        <v>77.358397999999994</v>
      </c>
      <c r="S1405">
        <v>80.586501999999996</v>
      </c>
      <c r="T1405">
        <v>79.923598999999996</v>
      </c>
      <c r="U1405">
        <v>80.117301999999995</v>
      </c>
      <c r="V1405">
        <v>85.884003000000007</v>
      </c>
      <c r="W1405">
        <v>80.768303000000003</v>
      </c>
      <c r="X1405">
        <v>80.815101999999996</v>
      </c>
      <c r="Y1405">
        <v>79.053298999999996</v>
      </c>
      <c r="Z1405">
        <v>83.602203000000003</v>
      </c>
      <c r="AA1405">
        <v>89.426102</v>
      </c>
      <c r="AB1405">
        <v>79.751098999999996</v>
      </c>
      <c r="AC1405">
        <v>83.722504000000001</v>
      </c>
      <c r="AD1405">
        <v>80.130095999999995</v>
      </c>
      <c r="AE1405">
        <v>77.936301999999998</v>
      </c>
      <c r="AF1405">
        <v>84.802498</v>
      </c>
      <c r="AG1405">
        <v>86.093500000000006</v>
      </c>
      <c r="AH1405">
        <v>90.9499</v>
      </c>
      <c r="AI1405">
        <v>84.626999999999995</v>
      </c>
      <c r="AJ1405">
        <v>80.723100000000002</v>
      </c>
      <c r="AK1405">
        <v>86.374600000000001</v>
      </c>
      <c r="AL1405">
        <v>82.945099999999996</v>
      </c>
      <c r="AM1405">
        <v>81.920100000000005</v>
      </c>
      <c r="AN1405">
        <v>86.970100000000002</v>
      </c>
      <c r="AO1405">
        <v>83.991699999999895</v>
      </c>
      <c r="AQ1405" s="1">
        <f t="shared" si="21"/>
        <v>3067.9968039999999</v>
      </c>
    </row>
    <row r="1406" spans="3:43" x14ac:dyDescent="0.3">
      <c r="C1406" s="1">
        <v>-228.93</v>
      </c>
      <c r="E1406">
        <v>76.410399999999996</v>
      </c>
      <c r="F1406">
        <v>85.438300999999996</v>
      </c>
      <c r="G1406">
        <v>88.077399999999997</v>
      </c>
      <c r="H1406">
        <v>83.440002000000007</v>
      </c>
      <c r="I1406">
        <v>82.027602999999999</v>
      </c>
      <c r="J1406">
        <v>86.413901999999993</v>
      </c>
      <c r="K1406">
        <v>86.323898</v>
      </c>
      <c r="L1406">
        <v>82.055901000000006</v>
      </c>
      <c r="M1406">
        <v>85.556601999999998</v>
      </c>
      <c r="N1406">
        <v>87.243697999999995</v>
      </c>
      <c r="O1406">
        <v>81.955200000000005</v>
      </c>
      <c r="P1406">
        <v>80.989097999999998</v>
      </c>
      <c r="Q1406">
        <v>77.859397999999999</v>
      </c>
      <c r="R1406">
        <v>81.235602999999998</v>
      </c>
      <c r="S1406">
        <v>79.926497999999995</v>
      </c>
      <c r="T1406">
        <v>80.863899000000004</v>
      </c>
      <c r="U1406">
        <v>76.790199000000001</v>
      </c>
      <c r="V1406">
        <v>83.628403000000006</v>
      </c>
      <c r="W1406">
        <v>78.108397999999994</v>
      </c>
      <c r="X1406">
        <v>78.691704000000001</v>
      </c>
      <c r="Y1406">
        <v>81.464302000000004</v>
      </c>
      <c r="Z1406">
        <v>77.879600999999994</v>
      </c>
      <c r="AA1406">
        <v>75.437798000000001</v>
      </c>
      <c r="AB1406">
        <v>77.893203999999997</v>
      </c>
      <c r="AC1406">
        <v>83.466399999999993</v>
      </c>
      <c r="AD1406">
        <v>79.206001000000001</v>
      </c>
      <c r="AE1406">
        <v>82.346999999999994</v>
      </c>
      <c r="AF1406">
        <v>85.078795999999997</v>
      </c>
      <c r="AG1406">
        <v>93.039900000000003</v>
      </c>
      <c r="AH1406">
        <v>82.430499999999896</v>
      </c>
      <c r="AI1406">
        <v>82.104299999999895</v>
      </c>
      <c r="AJ1406">
        <v>78.601500000000001</v>
      </c>
      <c r="AK1406">
        <v>86.250399999999999</v>
      </c>
      <c r="AL1406">
        <v>80.020099999999999</v>
      </c>
      <c r="AM1406">
        <v>84.865399999999894</v>
      </c>
      <c r="AN1406">
        <v>77.646500000000003</v>
      </c>
      <c r="AO1406">
        <v>82.000900000000001</v>
      </c>
      <c r="AQ1406" s="1">
        <f t="shared" si="21"/>
        <v>3032.7687090000004</v>
      </c>
    </row>
    <row r="1407" spans="3:43" x14ac:dyDescent="0.3">
      <c r="C1407" s="1">
        <v>-228.40199999999999</v>
      </c>
      <c r="E1407">
        <v>77.086699999999993</v>
      </c>
      <c r="F1407">
        <v>87.317299000000006</v>
      </c>
      <c r="G1407">
        <v>84.889296999999999</v>
      </c>
      <c r="H1407">
        <v>81.048203000000001</v>
      </c>
      <c r="I1407">
        <v>81.504204000000001</v>
      </c>
      <c r="J1407">
        <v>80.556503000000006</v>
      </c>
      <c r="K1407">
        <v>81.133697999999995</v>
      </c>
      <c r="L1407">
        <v>88.867401000000001</v>
      </c>
      <c r="M1407">
        <v>84.633904000000001</v>
      </c>
      <c r="N1407">
        <v>81.520103000000006</v>
      </c>
      <c r="O1407">
        <v>85.965500000000006</v>
      </c>
      <c r="P1407">
        <v>76.066199999999995</v>
      </c>
      <c r="Q1407">
        <v>88.136200000000002</v>
      </c>
      <c r="R1407">
        <v>82.712799000000004</v>
      </c>
      <c r="S1407">
        <v>80.466399999999993</v>
      </c>
      <c r="T1407">
        <v>73.404197999999994</v>
      </c>
      <c r="U1407">
        <v>80.1297</v>
      </c>
      <c r="V1407">
        <v>86.706100000000006</v>
      </c>
      <c r="W1407">
        <v>80.248596000000006</v>
      </c>
      <c r="X1407">
        <v>76.701599000000002</v>
      </c>
      <c r="Y1407">
        <v>80.942001000000005</v>
      </c>
      <c r="Z1407">
        <v>77.756896999999995</v>
      </c>
      <c r="AA1407">
        <v>84.916199000000006</v>
      </c>
      <c r="AB1407">
        <v>80.702003000000005</v>
      </c>
      <c r="AC1407">
        <v>87.343597000000003</v>
      </c>
      <c r="AD1407">
        <v>83.615195999999997</v>
      </c>
      <c r="AE1407">
        <v>79.691101000000003</v>
      </c>
      <c r="AF1407">
        <v>79.355202000000006</v>
      </c>
      <c r="AG1407">
        <v>91.586399999999998</v>
      </c>
      <c r="AH1407">
        <v>82.044399999999996</v>
      </c>
      <c r="AI1407">
        <v>88.248199999999997</v>
      </c>
      <c r="AJ1407">
        <v>84.746600000000001</v>
      </c>
      <c r="AK1407">
        <v>76.659599999999998</v>
      </c>
      <c r="AL1407">
        <v>82.694999999999894</v>
      </c>
      <c r="AM1407">
        <v>87.5441</v>
      </c>
      <c r="AN1407">
        <v>82.056299999999894</v>
      </c>
      <c r="AO1407">
        <v>84.010199999999998</v>
      </c>
      <c r="AQ1407" s="1">
        <f t="shared" si="21"/>
        <v>3053.0075999999995</v>
      </c>
    </row>
    <row r="1408" spans="3:43" x14ac:dyDescent="0.3">
      <c r="C1408" s="1">
        <v>-227.874</v>
      </c>
      <c r="E1408">
        <v>82.962997000000001</v>
      </c>
      <c r="F1408">
        <v>82.396202000000002</v>
      </c>
      <c r="G1408">
        <v>87.834602000000004</v>
      </c>
      <c r="H1408">
        <v>81.189796000000001</v>
      </c>
      <c r="I1408">
        <v>76.180701999999997</v>
      </c>
      <c r="J1408">
        <v>80.832397</v>
      </c>
      <c r="K1408">
        <v>84.476898000000006</v>
      </c>
      <c r="L1408">
        <v>86.878899000000004</v>
      </c>
      <c r="M1408">
        <v>82.111098999999996</v>
      </c>
      <c r="N1408">
        <v>84.863097999999994</v>
      </c>
      <c r="O1408">
        <v>81.442497000000003</v>
      </c>
      <c r="P1408">
        <v>76.076599000000002</v>
      </c>
      <c r="Q1408">
        <v>80.279601999999997</v>
      </c>
      <c r="R1408">
        <v>80.723297000000002</v>
      </c>
      <c r="S1408">
        <v>72.339600000000004</v>
      </c>
      <c r="T1408">
        <v>77.944503999999995</v>
      </c>
      <c r="U1408">
        <v>76.669296000000003</v>
      </c>
      <c r="V1408">
        <v>90.050499000000002</v>
      </c>
      <c r="W1408">
        <v>80.522002999999998</v>
      </c>
      <c r="X1408">
        <v>77.244904000000005</v>
      </c>
      <c r="Y1408">
        <v>83.752998000000005</v>
      </c>
      <c r="Z1408">
        <v>86.434196</v>
      </c>
      <c r="AA1408">
        <v>83.194603000000001</v>
      </c>
      <c r="AB1408">
        <v>81.110802000000007</v>
      </c>
      <c r="AC1408">
        <v>81.354102999999995</v>
      </c>
      <c r="AD1408">
        <v>85.757698000000005</v>
      </c>
      <c r="AE1408">
        <v>80.235100000000003</v>
      </c>
      <c r="AF1408">
        <v>86.564796000000001</v>
      </c>
      <c r="AG1408">
        <v>87.599400000000003</v>
      </c>
      <c r="AH1408">
        <v>88.3249</v>
      </c>
      <c r="AI1408">
        <v>82.792100000000005</v>
      </c>
      <c r="AJ1408">
        <v>80.625</v>
      </c>
      <c r="AK1408">
        <v>80.268799999999999</v>
      </c>
      <c r="AL1408">
        <v>80.703199999999995</v>
      </c>
      <c r="AM1408">
        <v>79.956000000000003</v>
      </c>
      <c r="AN1408">
        <v>80.732699999999895</v>
      </c>
      <c r="AO1408">
        <v>83.752799999999894</v>
      </c>
      <c r="AQ1408" s="1">
        <f t="shared" si="21"/>
        <v>3036.1786869999996</v>
      </c>
    </row>
    <row r="1409" spans="3:43" x14ac:dyDescent="0.3">
      <c r="C1409" s="1">
        <v>-227.346</v>
      </c>
      <c r="E1409">
        <v>78.839302000000004</v>
      </c>
      <c r="F1409">
        <v>79.341797</v>
      </c>
      <c r="G1409">
        <v>88.646500000000003</v>
      </c>
      <c r="H1409">
        <v>81.198097000000004</v>
      </c>
      <c r="I1409">
        <v>86.857299999999995</v>
      </c>
      <c r="J1409">
        <v>80.041702000000001</v>
      </c>
      <c r="K1409">
        <v>81.819999999999993</v>
      </c>
      <c r="L1409">
        <v>85.556999000000005</v>
      </c>
      <c r="M1409">
        <v>88.654999000000004</v>
      </c>
      <c r="N1409">
        <v>84.739502000000002</v>
      </c>
      <c r="O1409">
        <v>85.452797000000004</v>
      </c>
      <c r="P1409">
        <v>79.020302000000001</v>
      </c>
      <c r="Q1409">
        <v>77.623099999999994</v>
      </c>
      <c r="R1409">
        <v>80.733902</v>
      </c>
      <c r="S1409">
        <v>73.812897000000007</v>
      </c>
      <c r="T1409">
        <v>82.751503</v>
      </c>
      <c r="U1409">
        <v>78.408896999999996</v>
      </c>
      <c r="V1409">
        <v>90.061599999999999</v>
      </c>
      <c r="W1409">
        <v>81.995399000000006</v>
      </c>
      <c r="X1409">
        <v>79.521500000000003</v>
      </c>
      <c r="Y1409">
        <v>83.230698000000004</v>
      </c>
      <c r="Z1409">
        <v>83.378304</v>
      </c>
      <c r="AA1409">
        <v>86.539597000000001</v>
      </c>
      <c r="AB1409">
        <v>85.119698</v>
      </c>
      <c r="AC1409">
        <v>83.364699999999999</v>
      </c>
      <c r="AD1409">
        <v>84.166900999999996</v>
      </c>
      <c r="AE1409">
        <v>81.3125</v>
      </c>
      <c r="AF1409">
        <v>66.841201999999996</v>
      </c>
      <c r="AG1409">
        <v>82.145899999999997</v>
      </c>
      <c r="AH1409">
        <v>87.805499999999896</v>
      </c>
      <c r="AI1409">
        <v>77.469399999999894</v>
      </c>
      <c r="AJ1409">
        <v>81.3035</v>
      </c>
      <c r="AK1409">
        <v>83.344700000000003</v>
      </c>
      <c r="AL1409">
        <v>82.044799999999995</v>
      </c>
      <c r="AM1409">
        <v>86.101399999999998</v>
      </c>
      <c r="AN1409">
        <v>84.342500000000001</v>
      </c>
      <c r="AO1409">
        <v>86.562100000000001</v>
      </c>
      <c r="AQ1409" s="1">
        <f t="shared" si="21"/>
        <v>3050.1514950000005</v>
      </c>
    </row>
    <row r="1410" spans="3:43" x14ac:dyDescent="0.3">
      <c r="C1410" s="1">
        <v>-226.81800000000001</v>
      </c>
      <c r="E1410">
        <v>78.8489</v>
      </c>
      <c r="F1410">
        <v>90.154099000000002</v>
      </c>
      <c r="G1410">
        <v>82.391700999999998</v>
      </c>
      <c r="H1410">
        <v>84.672996999999995</v>
      </c>
      <c r="I1410">
        <v>86.733902</v>
      </c>
      <c r="J1410">
        <v>80.450996000000004</v>
      </c>
      <c r="K1410">
        <v>86.363097999999994</v>
      </c>
      <c r="L1410">
        <v>81.168503000000001</v>
      </c>
      <c r="M1410">
        <v>82.532203999999993</v>
      </c>
      <c r="N1410">
        <v>80.082497000000004</v>
      </c>
      <c r="O1410">
        <v>85.329802999999998</v>
      </c>
      <c r="P1410">
        <v>75.830703999999997</v>
      </c>
      <c r="Q1410">
        <v>82.433197000000007</v>
      </c>
      <c r="R1410">
        <v>80.877701000000002</v>
      </c>
      <c r="S1410">
        <v>77.819503999999995</v>
      </c>
      <c r="T1410">
        <v>75.425101999999995</v>
      </c>
      <c r="U1410">
        <v>74.948402000000002</v>
      </c>
      <c r="V1410">
        <v>78.739402999999996</v>
      </c>
      <c r="W1410">
        <v>84.802199999999999</v>
      </c>
      <c r="X1410">
        <v>82.198097000000004</v>
      </c>
      <c r="Y1410">
        <v>87.241698999999997</v>
      </c>
      <c r="Z1410">
        <v>85.255600000000001</v>
      </c>
      <c r="AA1410">
        <v>82.818000999999995</v>
      </c>
      <c r="AB1410">
        <v>80.728499999999997</v>
      </c>
      <c r="AC1410">
        <v>78.975196999999994</v>
      </c>
      <c r="AD1410">
        <v>78.709395999999998</v>
      </c>
      <c r="AE1410">
        <v>77.989898999999994</v>
      </c>
      <c r="AF1410">
        <v>83.650902000000002</v>
      </c>
      <c r="AG1410">
        <v>86.159000000000006</v>
      </c>
      <c r="AH1410">
        <v>88.619399999999999</v>
      </c>
      <c r="AI1410">
        <v>82.013300000000001</v>
      </c>
      <c r="AJ1410">
        <v>80.381900000000002</v>
      </c>
      <c r="AK1410">
        <v>81.487200000000001</v>
      </c>
      <c r="AL1410">
        <v>83.653000000000006</v>
      </c>
      <c r="AM1410">
        <v>80.780100000000004</v>
      </c>
      <c r="AN1410">
        <v>86.3523</v>
      </c>
      <c r="AO1410">
        <v>86.037999999999997</v>
      </c>
      <c r="AQ1410" s="1">
        <f t="shared" si="21"/>
        <v>3042.6564039999998</v>
      </c>
    </row>
    <row r="1411" spans="3:43" x14ac:dyDescent="0.3">
      <c r="C1411" s="1">
        <v>-226.292</v>
      </c>
      <c r="E1411">
        <v>79.391898999999995</v>
      </c>
      <c r="F1411">
        <v>88.432998999999995</v>
      </c>
      <c r="G1411">
        <v>90.537002999999999</v>
      </c>
      <c r="H1411">
        <v>81.881202999999999</v>
      </c>
      <c r="I1411">
        <v>86.077102999999994</v>
      </c>
      <c r="J1411">
        <v>83.660301000000004</v>
      </c>
      <c r="K1411">
        <v>86.506202999999999</v>
      </c>
      <c r="L1411">
        <v>85.313300999999996</v>
      </c>
      <c r="M1411">
        <v>87.476096999999996</v>
      </c>
      <c r="N1411">
        <v>85.025597000000005</v>
      </c>
      <c r="O1411">
        <v>86.806702000000001</v>
      </c>
      <c r="P1411">
        <v>82.107803000000004</v>
      </c>
      <c r="Q1411">
        <v>80.843299999999999</v>
      </c>
      <c r="R1411">
        <v>84.888298000000006</v>
      </c>
      <c r="S1411">
        <v>79.959395999999998</v>
      </c>
      <c r="T1411">
        <v>79.032096999999993</v>
      </c>
      <c r="U1411">
        <v>76.421402</v>
      </c>
      <c r="V1411">
        <v>81.817100999999994</v>
      </c>
      <c r="W1411">
        <v>81.209000000000003</v>
      </c>
      <c r="X1411">
        <v>82.874701999999999</v>
      </c>
      <c r="Y1411">
        <v>87.519401999999999</v>
      </c>
      <c r="Z1411">
        <v>82.599602000000004</v>
      </c>
      <c r="AA1411">
        <v>79.496398999999997</v>
      </c>
      <c r="AB1411">
        <v>79.537300000000002</v>
      </c>
      <c r="AC1411">
        <v>81.919098000000005</v>
      </c>
      <c r="AD1411">
        <v>80.985298</v>
      </c>
      <c r="AE1411">
        <v>79.734001000000006</v>
      </c>
      <c r="AF1411">
        <v>77.660599000000005</v>
      </c>
      <c r="AG1411">
        <v>85.9054</v>
      </c>
      <c r="AH1411">
        <v>85.433199999999999</v>
      </c>
      <c r="AI1411">
        <v>85.890500000000003</v>
      </c>
      <c r="AJ1411">
        <v>81.727000000000004</v>
      </c>
      <c r="AK1411">
        <v>82.429699999999997</v>
      </c>
      <c r="AL1411">
        <v>84.194500000000005</v>
      </c>
      <c r="AM1411">
        <v>85.458699999999894</v>
      </c>
      <c r="AN1411">
        <v>84.628699999999895</v>
      </c>
      <c r="AO1411">
        <v>87.513999999999996</v>
      </c>
      <c r="AQ1411" s="1">
        <f t="shared" si="21"/>
        <v>3082.8949059999991</v>
      </c>
    </row>
    <row r="1412" spans="3:43" x14ac:dyDescent="0.3">
      <c r="C1412" s="1">
        <v>-225.76400000000001</v>
      </c>
      <c r="E1412">
        <v>80.868201999999997</v>
      </c>
      <c r="F1412">
        <v>87.2453</v>
      </c>
      <c r="G1412">
        <v>89.082199000000003</v>
      </c>
      <c r="H1412">
        <v>89.356102000000007</v>
      </c>
      <c r="I1412">
        <v>83.953697000000005</v>
      </c>
      <c r="J1412">
        <v>81.002898999999999</v>
      </c>
      <c r="K1412">
        <v>79.716003000000001</v>
      </c>
      <c r="L1412">
        <v>79.591498999999999</v>
      </c>
      <c r="M1412">
        <v>82.553298999999996</v>
      </c>
      <c r="N1412">
        <v>80.235198999999994</v>
      </c>
      <c r="O1412">
        <v>82.417000000000002</v>
      </c>
      <c r="P1412">
        <v>78.918198000000004</v>
      </c>
      <c r="Q1412">
        <v>88.186699000000004</v>
      </c>
      <c r="R1412">
        <v>81.165497000000002</v>
      </c>
      <c r="S1412">
        <v>82.099402999999995</v>
      </c>
      <c r="T1412">
        <v>83.839104000000006</v>
      </c>
      <c r="U1412">
        <v>80.560897999999995</v>
      </c>
      <c r="V1412">
        <v>85.161597999999998</v>
      </c>
      <c r="W1412">
        <v>80.149101000000002</v>
      </c>
      <c r="X1412">
        <v>84.218001999999998</v>
      </c>
      <c r="Y1412">
        <v>86.197097999999997</v>
      </c>
      <c r="Z1412">
        <v>84.077003000000005</v>
      </c>
      <c r="AA1412">
        <v>81.374802000000003</v>
      </c>
      <c r="AB1412">
        <v>83.679496999999998</v>
      </c>
      <c r="AC1412">
        <v>87.529601999999997</v>
      </c>
      <c r="AD1412">
        <v>84.461196999999999</v>
      </c>
      <c r="AE1412">
        <v>81.211403000000004</v>
      </c>
      <c r="AF1412">
        <v>83.403603000000004</v>
      </c>
      <c r="AG1412">
        <v>90.851799999999997</v>
      </c>
      <c r="AH1412">
        <v>88.647099999999895</v>
      </c>
      <c r="AI1412">
        <v>87.101100000000002</v>
      </c>
      <c r="AJ1412">
        <v>84.272099999999895</v>
      </c>
      <c r="AK1412">
        <v>88.305599999999998</v>
      </c>
      <c r="AL1412">
        <v>85.669399999999996</v>
      </c>
      <c r="AM1412">
        <v>79.870699999999999</v>
      </c>
      <c r="AN1412">
        <v>84.505200000000002</v>
      </c>
      <c r="AO1412">
        <v>89.923199999999895</v>
      </c>
      <c r="AQ1412" s="1">
        <f t="shared" si="21"/>
        <v>3111.4003039999993</v>
      </c>
    </row>
    <row r="1413" spans="3:43" x14ac:dyDescent="0.3">
      <c r="C1413" s="1">
        <v>-225.23599999999999</v>
      </c>
      <c r="E1413">
        <v>84.477798000000007</v>
      </c>
      <c r="F1413">
        <v>79.790901000000005</v>
      </c>
      <c r="G1413">
        <v>89.894203000000005</v>
      </c>
      <c r="H1413">
        <v>84.964400999999995</v>
      </c>
      <c r="I1413">
        <v>85.430297999999993</v>
      </c>
      <c r="J1413">
        <v>84.345496999999995</v>
      </c>
      <c r="K1413">
        <v>84.925797000000003</v>
      </c>
      <c r="L1413">
        <v>93.602997000000002</v>
      </c>
      <c r="M1413">
        <v>84.430603000000005</v>
      </c>
      <c r="N1413">
        <v>82.778296999999995</v>
      </c>
      <c r="O1413">
        <v>84.960701</v>
      </c>
      <c r="P1413">
        <v>75.595200000000006</v>
      </c>
      <c r="Q1413">
        <v>80.063498999999993</v>
      </c>
      <c r="R1413">
        <v>85.309402000000006</v>
      </c>
      <c r="S1413">
        <v>78.505898000000002</v>
      </c>
      <c r="T1413">
        <v>85.979400999999996</v>
      </c>
      <c r="U1413">
        <v>84.967201000000003</v>
      </c>
      <c r="V1413">
        <v>91.172600000000003</v>
      </c>
      <c r="W1413">
        <v>87.755898000000002</v>
      </c>
      <c r="X1413">
        <v>77.027901</v>
      </c>
      <c r="Y1413">
        <v>81.008201999999997</v>
      </c>
      <c r="Z1413">
        <v>85.287598000000003</v>
      </c>
      <c r="AA1413">
        <v>86.186501000000007</v>
      </c>
      <c r="AB1413">
        <v>83.154899999999998</v>
      </c>
      <c r="AC1413">
        <v>89.673500000000004</v>
      </c>
      <c r="AD1413">
        <v>84.203697000000005</v>
      </c>
      <c r="AE1413">
        <v>89.355400000000003</v>
      </c>
      <c r="AF1413">
        <v>82.079903000000002</v>
      </c>
      <c r="AG1413">
        <v>90.598200000000006</v>
      </c>
      <c r="AH1413">
        <v>88.661000000000001</v>
      </c>
      <c r="AI1413">
        <v>76.711699999999894</v>
      </c>
      <c r="AJ1413">
        <v>88.950500000000005</v>
      </c>
      <c r="AK1413">
        <v>84.848100000000002</v>
      </c>
      <c r="AL1413">
        <v>88.611000000000004</v>
      </c>
      <c r="AM1413">
        <v>87.216099999999997</v>
      </c>
      <c r="AN1413">
        <v>85.581599999999895</v>
      </c>
      <c r="AO1413">
        <v>90.599199999999996</v>
      </c>
      <c r="AQ1413" s="1">
        <f t="shared" si="21"/>
        <v>3148.7055939999996</v>
      </c>
    </row>
    <row r="1414" spans="3:43" x14ac:dyDescent="0.3">
      <c r="C1414" s="1">
        <v>-224.708</v>
      </c>
      <c r="E1414">
        <v>86.220802000000006</v>
      </c>
      <c r="F1414">
        <v>83.403198000000003</v>
      </c>
      <c r="G1414">
        <v>88.439400000000006</v>
      </c>
      <c r="H1414">
        <v>89.505996999999994</v>
      </c>
      <c r="I1414">
        <v>88.506896999999995</v>
      </c>
      <c r="J1414">
        <v>86.354797000000005</v>
      </c>
      <c r="K1414">
        <v>88.268897999999993</v>
      </c>
      <c r="L1414">
        <v>86.281197000000006</v>
      </c>
      <c r="M1414">
        <v>80.174499999999995</v>
      </c>
      <c r="N1414">
        <v>82.388000000000005</v>
      </c>
      <c r="O1414">
        <v>88.437599000000006</v>
      </c>
      <c r="P1414">
        <v>90.805603000000005</v>
      </c>
      <c r="Q1414">
        <v>84.340301999999994</v>
      </c>
      <c r="R1414">
        <v>86.253197</v>
      </c>
      <c r="S1414">
        <v>77.445899999999995</v>
      </c>
      <c r="T1414">
        <v>80.919701000000003</v>
      </c>
      <c r="U1414">
        <v>80.973395999999994</v>
      </c>
      <c r="V1414">
        <v>84.917000000000002</v>
      </c>
      <c r="W1414">
        <v>84.295997999999997</v>
      </c>
      <c r="X1414">
        <v>83.837897999999996</v>
      </c>
      <c r="Y1414">
        <v>82.219200000000001</v>
      </c>
      <c r="Z1414">
        <v>87.031700000000001</v>
      </c>
      <c r="AA1414">
        <v>88.331496999999999</v>
      </c>
      <c r="AB1414">
        <v>88.497101000000001</v>
      </c>
      <c r="AC1414">
        <v>84.484001000000006</v>
      </c>
      <c r="AD1414">
        <v>88.479598999999993</v>
      </c>
      <c r="AE1414">
        <v>80.832802000000001</v>
      </c>
      <c r="AF1414">
        <v>80.623001000000002</v>
      </c>
      <c r="AG1414">
        <v>97.677899999999894</v>
      </c>
      <c r="AH1414">
        <v>92.674899999999894</v>
      </c>
      <c r="AI1414">
        <v>87.255600000000001</v>
      </c>
      <c r="AJ1414">
        <v>86.695599999999999</v>
      </c>
      <c r="AK1414">
        <v>82.323999999999998</v>
      </c>
      <c r="AL1414">
        <v>92.752600000000001</v>
      </c>
      <c r="AM1414">
        <v>76.961399999999998</v>
      </c>
      <c r="AN1414">
        <v>88.391400000000004</v>
      </c>
      <c r="AO1414">
        <v>94.475099999999998</v>
      </c>
      <c r="AQ1414" s="1">
        <f t="shared" ref="AQ1414:AQ1477" si="22">SUM(E1414:AO1414)</f>
        <v>3181.4776809999989</v>
      </c>
    </row>
    <row r="1415" spans="3:43" x14ac:dyDescent="0.3">
      <c r="C1415" s="1">
        <v>-224.18</v>
      </c>
      <c r="E1415">
        <v>81.563796999999994</v>
      </c>
      <c r="F1415">
        <v>83.148803999999998</v>
      </c>
      <c r="G1415">
        <v>91.117996000000005</v>
      </c>
      <c r="H1415">
        <v>90.447601000000006</v>
      </c>
      <c r="I1415">
        <v>87.983397999999994</v>
      </c>
      <c r="J1415">
        <v>79.964104000000006</v>
      </c>
      <c r="K1415">
        <v>86.945296999999997</v>
      </c>
      <c r="L1415">
        <v>88.292603</v>
      </c>
      <c r="M1415">
        <v>87.251700999999997</v>
      </c>
      <c r="N1415">
        <v>88.397696999999994</v>
      </c>
      <c r="O1415">
        <v>84.847899999999996</v>
      </c>
      <c r="P1415">
        <v>77.216003000000001</v>
      </c>
      <c r="Q1415">
        <v>82.483704000000003</v>
      </c>
      <c r="R1415">
        <v>88.930396999999999</v>
      </c>
      <c r="S1415">
        <v>75.852501000000004</v>
      </c>
      <c r="T1415">
        <v>81.860000999999997</v>
      </c>
      <c r="U1415">
        <v>82.046302999999995</v>
      </c>
      <c r="V1415">
        <v>90.794799999999995</v>
      </c>
      <c r="W1415">
        <v>84.569396999999995</v>
      </c>
      <c r="X1415">
        <v>84.514503000000005</v>
      </c>
      <c r="Y1415">
        <v>84.763496000000004</v>
      </c>
      <c r="Z1415">
        <v>80.375702000000004</v>
      </c>
      <c r="AA1415">
        <v>85.143203999999997</v>
      </c>
      <c r="AB1415">
        <v>90.372596999999999</v>
      </c>
      <c r="AC1415">
        <v>86.627898999999999</v>
      </c>
      <c r="AD1415">
        <v>82.222099</v>
      </c>
      <c r="AE1415">
        <v>86.043503000000001</v>
      </c>
      <c r="AF1415">
        <v>90.499297999999996</v>
      </c>
      <c r="AG1415">
        <v>85.0244</v>
      </c>
      <c r="AH1415">
        <v>89.888800000000003</v>
      </c>
      <c r="AI1415">
        <v>88.599500000000006</v>
      </c>
      <c r="AJ1415">
        <v>89.907300000000006</v>
      </c>
      <c r="AK1415">
        <v>92.066500000000005</v>
      </c>
      <c r="AL1415">
        <v>81.160799999999895</v>
      </c>
      <c r="AM1415">
        <v>87.240099999999998</v>
      </c>
      <c r="AN1415">
        <v>85.334500000000006</v>
      </c>
      <c r="AO1415">
        <v>88.084400000000002</v>
      </c>
      <c r="AQ1415" s="1">
        <f t="shared" si="22"/>
        <v>3171.5826050000001</v>
      </c>
    </row>
    <row r="1416" spans="3:43" x14ac:dyDescent="0.3">
      <c r="C1416" s="1">
        <v>-223.654</v>
      </c>
      <c r="E1416">
        <v>81.173400999999998</v>
      </c>
      <c r="F1416">
        <v>94.361000000000004</v>
      </c>
      <c r="G1416">
        <v>87.929901000000001</v>
      </c>
      <c r="H1416">
        <v>84.989197000000004</v>
      </c>
      <c r="I1416">
        <v>84.260002</v>
      </c>
      <c r="J1416">
        <v>84.773300000000006</v>
      </c>
      <c r="K1416">
        <v>88.821799999999996</v>
      </c>
      <c r="L1416">
        <v>89.504097000000002</v>
      </c>
      <c r="M1416">
        <v>87.262298999999999</v>
      </c>
      <c r="N1416">
        <v>82.674003999999996</v>
      </c>
      <c r="O1416">
        <v>86.058295999999999</v>
      </c>
      <c r="P1416">
        <v>77.893096999999997</v>
      </c>
      <c r="Q1416">
        <v>89.693802000000005</v>
      </c>
      <c r="R1416">
        <v>81.207603000000006</v>
      </c>
      <c r="S1416">
        <v>83.459000000000003</v>
      </c>
      <c r="T1416">
        <v>78.133598000000006</v>
      </c>
      <c r="U1416">
        <v>82.452499000000003</v>
      </c>
      <c r="V1416">
        <v>89.739197000000004</v>
      </c>
      <c r="W1416">
        <v>81.242896999999999</v>
      </c>
      <c r="X1416">
        <v>87.724402999999995</v>
      </c>
      <c r="Y1416">
        <v>84.241202999999999</v>
      </c>
      <c r="Z1416">
        <v>85.719703999999993</v>
      </c>
      <c r="AA1416">
        <v>83.421599999999998</v>
      </c>
      <c r="AB1416">
        <v>83.181396000000007</v>
      </c>
      <c r="AC1416">
        <v>87.838500999999994</v>
      </c>
      <c r="AD1416">
        <v>85.697997999999998</v>
      </c>
      <c r="AE1416">
        <v>87.787598000000003</v>
      </c>
      <c r="AF1416">
        <v>87.842299999999994</v>
      </c>
      <c r="AG1416">
        <v>92.237399999999894</v>
      </c>
      <c r="AH1416">
        <v>86.036000000000001</v>
      </c>
      <c r="AI1416">
        <v>85.943399999999997</v>
      </c>
      <c r="AJ1416">
        <v>86.452399999999997</v>
      </c>
      <c r="AK1416">
        <v>94.342399999999998</v>
      </c>
      <c r="AL1416">
        <v>80.235699999999895</v>
      </c>
      <c r="AM1416">
        <v>87.652100000000004</v>
      </c>
      <c r="AN1416">
        <v>87.077600000000004</v>
      </c>
      <c r="AO1416">
        <v>93.826999999999998</v>
      </c>
      <c r="AQ1416" s="1">
        <f t="shared" si="22"/>
        <v>3182.8876929999997</v>
      </c>
    </row>
    <row r="1417" spans="3:43" x14ac:dyDescent="0.3">
      <c r="C1417" s="1">
        <v>-223.126</v>
      </c>
      <c r="E1417">
        <v>85.449698999999995</v>
      </c>
      <c r="F1417">
        <v>84.906700000000001</v>
      </c>
      <c r="G1417">
        <v>90.608597000000003</v>
      </c>
      <c r="H1417">
        <v>93.130699000000007</v>
      </c>
      <c r="I1417">
        <v>81.069901000000002</v>
      </c>
      <c r="J1417">
        <v>85.716003000000001</v>
      </c>
      <c r="K1417">
        <v>81.898300000000006</v>
      </c>
      <c r="L1417">
        <v>98.049003999999996</v>
      </c>
      <c r="M1417">
        <v>88.872803000000005</v>
      </c>
      <c r="N1417">
        <v>85.750397000000007</v>
      </c>
      <c r="O1417">
        <v>89.401900999999995</v>
      </c>
      <c r="P1417">
        <v>81.503501999999997</v>
      </c>
      <c r="Q1417">
        <v>85.570601999999994</v>
      </c>
      <c r="R1417">
        <v>90.951499999999996</v>
      </c>
      <c r="S1417">
        <v>83.865600999999998</v>
      </c>
      <c r="T1417">
        <v>80.673896999999997</v>
      </c>
      <c r="U1417">
        <v>79.925399999999996</v>
      </c>
      <c r="V1417">
        <v>88.950301999999994</v>
      </c>
      <c r="W1417">
        <v>88.982902999999993</v>
      </c>
      <c r="X1417">
        <v>84.134399000000002</v>
      </c>
      <c r="Y1417">
        <v>89.185599999999994</v>
      </c>
      <c r="Z1417">
        <v>84.263701999999995</v>
      </c>
      <c r="AA1417">
        <v>85.166702000000001</v>
      </c>
      <c r="AB1417">
        <v>85.456901999999999</v>
      </c>
      <c r="AC1417">
        <v>89.049003999999996</v>
      </c>
      <c r="AD1417">
        <v>82.907203999999993</v>
      </c>
      <c r="AE1417">
        <v>88.464995999999999</v>
      </c>
      <c r="AF1417">
        <v>83.452003000000005</v>
      </c>
      <c r="AG1417">
        <v>93.3172</v>
      </c>
      <c r="AH1417">
        <v>89.516499999999894</v>
      </c>
      <c r="AI1417">
        <v>87.953999999999894</v>
      </c>
      <c r="AJ1417">
        <v>82.864199999999997</v>
      </c>
      <c r="AK1417">
        <v>86.484899999999996</v>
      </c>
      <c r="AL1417">
        <v>85.843999999999895</v>
      </c>
      <c r="AM1417">
        <v>89.797399999999996</v>
      </c>
      <c r="AN1417">
        <v>87.620699999999999</v>
      </c>
      <c r="AO1417">
        <v>88.502899999999997</v>
      </c>
      <c r="AQ1417" s="1">
        <f t="shared" si="22"/>
        <v>3209.2600229999994</v>
      </c>
    </row>
    <row r="1418" spans="3:43" x14ac:dyDescent="0.3">
      <c r="C1418" s="1">
        <v>-222.59800000000001</v>
      </c>
      <c r="E1418">
        <v>87.059402000000006</v>
      </c>
      <c r="F1418">
        <v>87.718902999999997</v>
      </c>
      <c r="G1418">
        <v>90.487099000000001</v>
      </c>
      <c r="H1418">
        <v>85.405700999999993</v>
      </c>
      <c r="I1418">
        <v>80.679801999999995</v>
      </c>
      <c r="J1418">
        <v>77.325203000000002</v>
      </c>
      <c r="K1418">
        <v>77.374701999999999</v>
      </c>
      <c r="L1418">
        <v>87.127098000000004</v>
      </c>
      <c r="M1418">
        <v>86.483397999999994</v>
      </c>
      <c r="N1418">
        <v>89.226799</v>
      </c>
      <c r="O1418">
        <v>88.345596</v>
      </c>
      <c r="P1418">
        <v>81.780602000000002</v>
      </c>
      <c r="Q1418">
        <v>81.980698000000004</v>
      </c>
      <c r="R1418">
        <v>84.961997999999994</v>
      </c>
      <c r="S1418">
        <v>77.472198000000006</v>
      </c>
      <c r="T1418">
        <v>84.680901000000006</v>
      </c>
      <c r="U1418">
        <v>77.131698999999998</v>
      </c>
      <c r="V1418">
        <v>89.227997000000002</v>
      </c>
      <c r="W1418">
        <v>83.123099999999994</v>
      </c>
      <c r="X1418">
        <v>81.077697999999998</v>
      </c>
      <c r="Y1418">
        <v>89.329903000000002</v>
      </c>
      <c r="Z1418">
        <v>86.674400000000006</v>
      </c>
      <c r="AA1418">
        <v>83.845000999999996</v>
      </c>
      <c r="AB1418">
        <v>84.399001999999996</v>
      </c>
      <c r="AC1418">
        <v>84.259499000000005</v>
      </c>
      <c r="AD1418">
        <v>89.849800000000002</v>
      </c>
      <c r="AE1418">
        <v>85.675697</v>
      </c>
      <c r="AF1418">
        <v>87.461699999999993</v>
      </c>
      <c r="AG1418">
        <v>93.330299999999895</v>
      </c>
      <c r="AH1418">
        <v>92.997100000000003</v>
      </c>
      <c r="AI1418">
        <v>87.697900000000004</v>
      </c>
      <c r="AJ1418">
        <v>87.142600000000002</v>
      </c>
      <c r="AK1418">
        <v>91.827399999999997</v>
      </c>
      <c r="AL1418">
        <v>85.852199999999996</v>
      </c>
      <c r="AM1418">
        <v>80.076099999999997</v>
      </c>
      <c r="AN1418">
        <v>89.630499999999998</v>
      </c>
      <c r="AO1418">
        <v>85.578900000000004</v>
      </c>
      <c r="AQ1418" s="1">
        <f t="shared" si="22"/>
        <v>3164.298596000001</v>
      </c>
    </row>
    <row r="1419" spans="3:43" x14ac:dyDescent="0.3">
      <c r="C1419" s="1">
        <v>-222.071</v>
      </c>
      <c r="E1419">
        <v>90.935699</v>
      </c>
      <c r="F1419">
        <v>90.397902999999999</v>
      </c>
      <c r="G1419">
        <v>89.165702999999993</v>
      </c>
      <c r="H1419">
        <v>86.480598000000001</v>
      </c>
      <c r="I1419">
        <v>82.956397999999993</v>
      </c>
      <c r="J1419">
        <v>83.334502999999998</v>
      </c>
      <c r="K1419">
        <v>84.317802</v>
      </c>
      <c r="L1419">
        <v>91.538596999999996</v>
      </c>
      <c r="M1419">
        <v>85.960601999999994</v>
      </c>
      <c r="N1419">
        <v>83.903198000000003</v>
      </c>
      <c r="O1419">
        <v>87.955901999999995</v>
      </c>
      <c r="P1419">
        <v>81.524299999999997</v>
      </c>
      <c r="Q1419">
        <v>86.257499999999993</v>
      </c>
      <c r="R1419">
        <v>86.572502</v>
      </c>
      <c r="S1419">
        <v>80.412102000000004</v>
      </c>
      <c r="T1419">
        <v>80.421097000000003</v>
      </c>
      <c r="U1419">
        <v>74.737899999999996</v>
      </c>
      <c r="V1419">
        <v>90.972504000000001</v>
      </c>
      <c r="W1419">
        <v>78.063202000000004</v>
      </c>
      <c r="X1419">
        <v>87.620902999999998</v>
      </c>
      <c r="Y1419">
        <v>85.341003000000001</v>
      </c>
      <c r="Z1419">
        <v>83.885101000000006</v>
      </c>
      <c r="AA1419">
        <v>85.056800999999993</v>
      </c>
      <c r="AB1419">
        <v>84.807899000000006</v>
      </c>
      <c r="AC1419">
        <v>86.670096999999998</v>
      </c>
      <c r="AD1419">
        <v>85.992301999999995</v>
      </c>
      <c r="AE1419">
        <v>81.019797999999994</v>
      </c>
      <c r="AF1419">
        <v>87.071404000000001</v>
      </c>
      <c r="AG1419">
        <v>94.1434</v>
      </c>
      <c r="AH1419">
        <v>92.877600000000001</v>
      </c>
      <c r="AI1419">
        <v>81.175200000000004</v>
      </c>
      <c r="AJ1419">
        <v>87.954400000000007</v>
      </c>
      <c r="AK1419">
        <v>85.969899999999996</v>
      </c>
      <c r="AL1419">
        <v>88.527100000000004</v>
      </c>
      <c r="AM1419">
        <v>83.821399999999997</v>
      </c>
      <c r="AN1419">
        <v>86.440299999999894</v>
      </c>
      <c r="AO1419">
        <v>87.454800000000006</v>
      </c>
      <c r="AQ1419" s="1">
        <f t="shared" si="22"/>
        <v>3171.737419999999</v>
      </c>
    </row>
    <row r="1420" spans="3:43" x14ac:dyDescent="0.3">
      <c r="C1420" s="1">
        <v>-221.54400000000001</v>
      </c>
      <c r="E1420">
        <v>86.545303000000004</v>
      </c>
      <c r="F1420">
        <v>87.210098000000002</v>
      </c>
      <c r="G1420">
        <v>93.977599999999995</v>
      </c>
      <c r="H1420">
        <v>86.088798999999995</v>
      </c>
      <c r="I1420">
        <v>82.432998999999995</v>
      </c>
      <c r="J1420">
        <v>82.410499999999999</v>
      </c>
      <c r="K1420">
        <v>85.794296000000003</v>
      </c>
      <c r="L1420">
        <v>94.750099000000006</v>
      </c>
      <c r="M1420">
        <v>85.171204000000003</v>
      </c>
      <c r="N1420">
        <v>88.446197999999995</v>
      </c>
      <c r="O1420">
        <v>79.299499999999995</v>
      </c>
      <c r="P1420">
        <v>80.068000999999995</v>
      </c>
      <c r="Q1420">
        <v>89.600898999999998</v>
      </c>
      <c r="R1420">
        <v>86.716399999999993</v>
      </c>
      <c r="S1420">
        <v>80.818702999999999</v>
      </c>
      <c r="T1420">
        <v>80.428100999999998</v>
      </c>
      <c r="U1420">
        <v>80.744202000000001</v>
      </c>
      <c r="V1420">
        <v>90.983597000000003</v>
      </c>
      <c r="W1420">
        <v>83.803298999999996</v>
      </c>
      <c r="X1420">
        <v>87.364197000000004</v>
      </c>
      <c r="Y1420">
        <v>85.218697000000006</v>
      </c>
      <c r="Z1420">
        <v>86.829102000000006</v>
      </c>
      <c r="AA1420">
        <v>86.668503000000001</v>
      </c>
      <c r="AB1420">
        <v>84.550003000000004</v>
      </c>
      <c r="AC1420">
        <v>85.747298999999998</v>
      </c>
      <c r="AD1420">
        <v>80.534797999999995</v>
      </c>
      <c r="AE1420">
        <v>81.297202999999996</v>
      </c>
      <c r="AF1420">
        <v>88.947700999999995</v>
      </c>
      <c r="AG1420">
        <v>90.556399999999996</v>
      </c>
      <c r="AH1420">
        <v>93.291499999999999</v>
      </c>
      <c r="AI1420">
        <v>88.252399999999895</v>
      </c>
      <c r="AJ1420">
        <v>82.899500000000003</v>
      </c>
      <c r="AK1420">
        <v>90.112499999999997</v>
      </c>
      <c r="AL1420">
        <v>96.802000000000007</v>
      </c>
      <c r="AM1420">
        <v>83.3001</v>
      </c>
      <c r="AN1420">
        <v>87.116699999999895</v>
      </c>
      <c r="AO1420">
        <v>85.997399999999999</v>
      </c>
      <c r="AQ1420" s="1">
        <f t="shared" si="22"/>
        <v>3190.7758010000002</v>
      </c>
    </row>
    <row r="1421" spans="3:43" x14ac:dyDescent="0.3">
      <c r="C1421" s="1">
        <v>-221.017</v>
      </c>
      <c r="E1421">
        <v>84.154999000000004</v>
      </c>
      <c r="F1421">
        <v>87.222397000000001</v>
      </c>
      <c r="G1421">
        <v>87.989600999999993</v>
      </c>
      <c r="H1421">
        <v>91.163696000000002</v>
      </c>
      <c r="I1421">
        <v>89.909499999999994</v>
      </c>
      <c r="J1421">
        <v>87.219703999999993</v>
      </c>
      <c r="K1421">
        <v>85.404099000000002</v>
      </c>
      <c r="L1421">
        <v>92.094902000000005</v>
      </c>
      <c r="M1421">
        <v>91.981796000000003</v>
      </c>
      <c r="N1421">
        <v>90.322601000000006</v>
      </c>
      <c r="O1421">
        <v>85.976500999999999</v>
      </c>
      <c r="P1421">
        <v>81.545096999999998</v>
      </c>
      <c r="Q1421">
        <v>86.811096000000006</v>
      </c>
      <c r="R1421">
        <v>89.126998999999998</v>
      </c>
      <c r="S1421">
        <v>82.158698999999999</v>
      </c>
      <c r="T1421">
        <v>79.768401999999995</v>
      </c>
      <c r="U1421">
        <v>88.083702000000002</v>
      </c>
      <c r="V1421">
        <v>85.528000000000006</v>
      </c>
      <c r="W1421">
        <v>83.143401999999995</v>
      </c>
      <c r="X1421">
        <v>84.440804</v>
      </c>
      <c r="Y1421">
        <v>86.962997000000001</v>
      </c>
      <c r="Z1421">
        <v>90.439696999999995</v>
      </c>
      <c r="AA1421">
        <v>89.480202000000006</v>
      </c>
      <c r="AB1421">
        <v>89.358802999999995</v>
      </c>
      <c r="AC1421">
        <v>89.091103000000004</v>
      </c>
      <c r="AD1421">
        <v>91.744003000000006</v>
      </c>
      <c r="AE1421">
        <v>87.574600000000004</v>
      </c>
      <c r="AF1421">
        <v>86.957397</v>
      </c>
      <c r="AG1421">
        <v>94.169499999999999</v>
      </c>
      <c r="AH1421">
        <v>91.705399999999997</v>
      </c>
      <c r="AI1421">
        <v>88.529700000000005</v>
      </c>
      <c r="AJ1421">
        <v>85.8446</v>
      </c>
      <c r="AK1421">
        <v>91.454999999999998</v>
      </c>
      <c r="AL1421">
        <v>89.343599999999995</v>
      </c>
      <c r="AM1421">
        <v>91.178799999999995</v>
      </c>
      <c r="AN1421">
        <v>86.726500000000001</v>
      </c>
      <c r="AO1421">
        <v>92.006699999999995</v>
      </c>
      <c r="AQ1421" s="1">
        <f t="shared" si="22"/>
        <v>3256.614599</v>
      </c>
    </row>
    <row r="1422" spans="3:43" x14ac:dyDescent="0.3">
      <c r="C1422" s="1">
        <v>-220.489</v>
      </c>
      <c r="E1422">
        <v>80.164597000000001</v>
      </c>
      <c r="F1422">
        <v>87.367996000000005</v>
      </c>
      <c r="G1422">
        <v>91.601500999999999</v>
      </c>
      <c r="H1422">
        <v>92.638603000000003</v>
      </c>
      <c r="I1422">
        <v>93.519401999999999</v>
      </c>
      <c r="J1422">
        <v>89.228995999999995</v>
      </c>
      <c r="K1422">
        <v>91.013801999999998</v>
      </c>
      <c r="L1422">
        <v>87.973099000000005</v>
      </c>
      <c r="M1422">
        <v>92.125702000000004</v>
      </c>
      <c r="N1422">
        <v>90.198898</v>
      </c>
      <c r="O1422">
        <v>86.653503000000001</v>
      </c>
      <c r="P1422">
        <v>85.022102000000004</v>
      </c>
      <c r="Q1422">
        <v>89.087799000000004</v>
      </c>
      <c r="R1422">
        <v>86.204200999999998</v>
      </c>
      <c r="S1422">
        <v>83.231903000000003</v>
      </c>
      <c r="T1422">
        <v>84.308700999999999</v>
      </c>
      <c r="U1422">
        <v>83.156600999999995</v>
      </c>
      <c r="V1422">
        <v>90.872398000000004</v>
      </c>
      <c r="W1422">
        <v>85.283501000000001</v>
      </c>
      <c r="X1422">
        <v>85.384101999999999</v>
      </c>
      <c r="Y1422">
        <v>90.707397</v>
      </c>
      <c r="Z1422">
        <v>91.650397999999996</v>
      </c>
      <c r="AA1422">
        <v>93.091904</v>
      </c>
      <c r="AB1422">
        <v>85.234298999999993</v>
      </c>
      <c r="AC1422">
        <v>87.635002</v>
      </c>
      <c r="AD1422">
        <v>89.086601000000002</v>
      </c>
      <c r="AE1422">
        <v>89.718597000000003</v>
      </c>
      <c r="AF1422">
        <v>87.500504000000006</v>
      </c>
      <c r="AG1422">
        <v>94.182599999999894</v>
      </c>
      <c r="AH1422">
        <v>94.785899999999998</v>
      </c>
      <c r="AI1422">
        <v>86.806899999999999</v>
      </c>
      <c r="AJ1422">
        <v>79.856300000000005</v>
      </c>
      <c r="AK1422">
        <v>86.397499999999894</v>
      </c>
      <c r="AL1422">
        <v>88.685100000000006</v>
      </c>
      <c r="AM1422">
        <v>86.257400000000004</v>
      </c>
      <c r="AN1422">
        <v>89.936300000000003</v>
      </c>
      <c r="AO1422">
        <v>87.349299999999999</v>
      </c>
      <c r="AQ1422" s="1">
        <f t="shared" si="22"/>
        <v>3263.9194089999996</v>
      </c>
    </row>
    <row r="1423" spans="3:43" x14ac:dyDescent="0.3">
      <c r="C1423" s="1">
        <v>-219.96100000000001</v>
      </c>
      <c r="E1423">
        <v>85.907600000000002</v>
      </c>
      <c r="F1423">
        <v>89.780296000000007</v>
      </c>
      <c r="G1423">
        <v>93.346703000000005</v>
      </c>
      <c r="H1423">
        <v>87.046897999999999</v>
      </c>
      <c r="I1423">
        <v>87.529297</v>
      </c>
      <c r="J1423">
        <v>86.705001999999993</v>
      </c>
      <c r="K1423">
        <v>83.690299999999993</v>
      </c>
      <c r="L1423">
        <v>92.917900000000003</v>
      </c>
      <c r="M1423">
        <v>90.669601</v>
      </c>
      <c r="N1423">
        <v>95.008598000000006</v>
      </c>
      <c r="O1423">
        <v>92.930396999999999</v>
      </c>
      <c r="P1423">
        <v>89.299201999999994</v>
      </c>
      <c r="Q1423">
        <v>90.564598000000004</v>
      </c>
      <c r="R1423">
        <v>82.748001000000002</v>
      </c>
      <c r="S1423">
        <v>84.171798999999993</v>
      </c>
      <c r="T1423">
        <v>87.915702999999993</v>
      </c>
      <c r="U1423">
        <v>86.629600999999994</v>
      </c>
      <c r="V1423">
        <v>86.350098000000003</v>
      </c>
      <c r="W1423">
        <v>85.156897999999998</v>
      </c>
      <c r="X1423">
        <v>82.460701</v>
      </c>
      <c r="Y1423">
        <v>96.318398000000002</v>
      </c>
      <c r="Z1423">
        <v>86.994399999999999</v>
      </c>
      <c r="AA1423">
        <v>87.503601000000003</v>
      </c>
      <c r="AB1423">
        <v>84.709800999999999</v>
      </c>
      <c r="AC1423">
        <v>89.245598000000001</v>
      </c>
      <c r="AD1423">
        <v>88.162497999999999</v>
      </c>
      <c r="AE1423">
        <v>85.329300000000003</v>
      </c>
      <c r="AF1423">
        <v>89.110100000000003</v>
      </c>
      <c r="AG1423">
        <v>95.129000000000005</v>
      </c>
      <c r="AH1423">
        <v>90.799800000000005</v>
      </c>
      <c r="AI1423">
        <v>94.017499999999998</v>
      </c>
      <c r="AJ1423">
        <v>93.068100000000001</v>
      </c>
      <c r="AK1423">
        <v>94.54</v>
      </c>
      <c r="AL1423">
        <v>86.426699999999997</v>
      </c>
      <c r="AM1423">
        <v>88.136099999999999</v>
      </c>
      <c r="AN1423">
        <v>97.946100000000001</v>
      </c>
      <c r="AO1423">
        <v>93.758600000000001</v>
      </c>
      <c r="AQ1423" s="1">
        <f t="shared" si="22"/>
        <v>3302.0247890000001</v>
      </c>
    </row>
    <row r="1424" spans="3:43" x14ac:dyDescent="0.3">
      <c r="C1424" s="1">
        <v>-219.435</v>
      </c>
      <c r="E1424">
        <v>90.5839</v>
      </c>
      <c r="F1424">
        <v>86.325896999999998</v>
      </c>
      <c r="G1424">
        <v>93.358704000000003</v>
      </c>
      <c r="H1424">
        <v>91.721801999999997</v>
      </c>
      <c r="I1424">
        <v>92.205901999999995</v>
      </c>
      <c r="J1424">
        <v>85.247596999999999</v>
      </c>
      <c r="K1424">
        <v>90.500099000000006</v>
      </c>
      <c r="L1424">
        <v>94.262703000000002</v>
      </c>
      <c r="M1424">
        <v>90.013496000000004</v>
      </c>
      <c r="N1424">
        <v>92.351699999999994</v>
      </c>
      <c r="O1424">
        <v>94.407402000000005</v>
      </c>
      <c r="P1424">
        <v>85.443000999999995</v>
      </c>
      <c r="Q1424">
        <v>82.707999999999998</v>
      </c>
      <c r="R1424">
        <v>90.758598000000006</v>
      </c>
      <c r="S1424">
        <v>85.245102000000003</v>
      </c>
      <c r="T1424">
        <v>86.989304000000004</v>
      </c>
      <c r="U1424">
        <v>81.435799000000003</v>
      </c>
      <c r="V1424">
        <v>96.761200000000002</v>
      </c>
      <c r="W1424">
        <v>86.230300999999997</v>
      </c>
      <c r="X1424">
        <v>91.137298999999999</v>
      </c>
      <c r="Y1424">
        <v>94.862801000000005</v>
      </c>
      <c r="Z1424">
        <v>89.271797000000007</v>
      </c>
      <c r="AA1424">
        <v>88.848701000000005</v>
      </c>
      <c r="AB1424">
        <v>92.585296999999997</v>
      </c>
      <c r="AC1424">
        <v>84.989402999999996</v>
      </c>
      <c r="AD1424">
        <v>90.438300999999996</v>
      </c>
      <c r="AE1424">
        <v>88.273398999999998</v>
      </c>
      <c r="AF1424">
        <v>85.919799999999995</v>
      </c>
      <c r="AG1424">
        <v>96.475399999999894</v>
      </c>
      <c r="AH1424">
        <v>93.747</v>
      </c>
      <c r="AI1424">
        <v>88.294799999999995</v>
      </c>
      <c r="AJ1424">
        <v>94.279799999999895</v>
      </c>
      <c r="AK1424">
        <v>97.749200000000002</v>
      </c>
      <c r="AL1424">
        <v>93.901600000000002</v>
      </c>
      <c r="AM1424">
        <v>90.4148</v>
      </c>
      <c r="AN1424">
        <v>96.622500000000002</v>
      </c>
      <c r="AO1424">
        <v>89.901200000000003</v>
      </c>
      <c r="AQ1424" s="1">
        <f t="shared" si="22"/>
        <v>3344.2636050000006</v>
      </c>
    </row>
    <row r="1425" spans="3:43" x14ac:dyDescent="0.3">
      <c r="C1425" s="1">
        <v>-218.90799999999999</v>
      </c>
      <c r="E1425">
        <v>90.860198999999994</v>
      </c>
      <c r="F1425">
        <v>94.071503000000007</v>
      </c>
      <c r="G1425">
        <v>95.370598000000001</v>
      </c>
      <c r="H1425">
        <v>89.996696</v>
      </c>
      <c r="I1425">
        <v>91.682502999999997</v>
      </c>
      <c r="J1425">
        <v>90.590202000000005</v>
      </c>
      <c r="K1425">
        <v>87.576499999999996</v>
      </c>
      <c r="L1425">
        <v>94.140900000000002</v>
      </c>
      <c r="M1425">
        <v>88.024001999999996</v>
      </c>
      <c r="N1425">
        <v>93.694702000000007</v>
      </c>
      <c r="O1425">
        <v>92.817702999999995</v>
      </c>
      <c r="P1425">
        <v>84.919998000000007</v>
      </c>
      <c r="Q1425">
        <v>86.851500999999999</v>
      </c>
      <c r="R1425">
        <v>92.635802999999996</v>
      </c>
      <c r="S1425">
        <v>88.718299999999999</v>
      </c>
      <c r="T1425">
        <v>86.996300000000005</v>
      </c>
      <c r="U1425">
        <v>87.842003000000005</v>
      </c>
      <c r="V1425">
        <v>96.905602000000002</v>
      </c>
      <c r="W1425">
        <v>86.103797999999998</v>
      </c>
      <c r="X1425">
        <v>89.947304000000003</v>
      </c>
      <c r="Y1425">
        <v>90.873801999999998</v>
      </c>
      <c r="Z1425">
        <v>90.215796999999995</v>
      </c>
      <c r="AA1425">
        <v>89.260399000000007</v>
      </c>
      <c r="AB1425">
        <v>95.394096000000005</v>
      </c>
      <c r="AC1425">
        <v>93</v>
      </c>
      <c r="AD1425">
        <v>87.914199999999994</v>
      </c>
      <c r="AE1425">
        <v>101.751</v>
      </c>
      <c r="AF1425">
        <v>90.996200999999999</v>
      </c>
      <c r="AG1425">
        <v>97.288499999999999</v>
      </c>
      <c r="AH1425">
        <v>94.827600000000004</v>
      </c>
      <c r="AI1425">
        <v>90.572000000000003</v>
      </c>
      <c r="AJ1425">
        <v>90.158199999999894</v>
      </c>
      <c r="AK1425">
        <v>88.4251</v>
      </c>
      <c r="AL1425">
        <v>93.376499999999893</v>
      </c>
      <c r="AM1425">
        <v>92.693399999999997</v>
      </c>
      <c r="AN1425">
        <v>92.365600000000001</v>
      </c>
      <c r="AO1425">
        <v>94.577100000000002</v>
      </c>
      <c r="AQ1425" s="1">
        <f t="shared" si="22"/>
        <v>3383.4356120000007</v>
      </c>
    </row>
    <row r="1426" spans="3:43" x14ac:dyDescent="0.3">
      <c r="C1426" s="1">
        <v>-218.38</v>
      </c>
      <c r="E1426">
        <v>88.336501999999996</v>
      </c>
      <c r="F1426">
        <v>91.283798000000004</v>
      </c>
      <c r="G1426">
        <v>96.449202999999997</v>
      </c>
      <c r="H1426">
        <v>90.805000000000007</v>
      </c>
      <c r="I1426">
        <v>88.492401000000001</v>
      </c>
      <c r="J1426">
        <v>90.199500999999998</v>
      </c>
      <c r="K1426">
        <v>92.386298999999994</v>
      </c>
      <c r="L1426">
        <v>94.418998999999999</v>
      </c>
      <c r="M1426">
        <v>97.634597999999997</v>
      </c>
      <c r="N1426">
        <v>95.437697999999997</v>
      </c>
      <c r="O1426">
        <v>91.894699000000003</v>
      </c>
      <c r="P1426">
        <v>85.330399</v>
      </c>
      <c r="Q1426">
        <v>90.461601000000002</v>
      </c>
      <c r="R1426">
        <v>84.646300999999994</v>
      </c>
      <c r="S1426">
        <v>89.658302000000006</v>
      </c>
      <c r="T1426">
        <v>88.736603000000002</v>
      </c>
      <c r="U1426">
        <v>85.048302000000007</v>
      </c>
      <c r="V1426">
        <v>91.316704000000001</v>
      </c>
      <c r="W1426">
        <v>92.377196999999995</v>
      </c>
      <c r="X1426">
        <v>90.2239</v>
      </c>
      <c r="Y1426">
        <v>98.084800999999999</v>
      </c>
      <c r="Z1426">
        <v>97.826499999999996</v>
      </c>
      <c r="AA1426">
        <v>91.538803000000001</v>
      </c>
      <c r="AB1426">
        <v>86.336196999999999</v>
      </c>
      <c r="AC1426">
        <v>94.077202</v>
      </c>
      <c r="AD1426">
        <v>89.523398999999998</v>
      </c>
      <c r="AE1426">
        <v>90.694901000000002</v>
      </c>
      <c r="AF1426">
        <v>90.339202999999998</v>
      </c>
      <c r="AG1426">
        <v>97.301599999999894</v>
      </c>
      <c r="AH1426">
        <v>101.508</v>
      </c>
      <c r="AI1426">
        <v>93.649299999999997</v>
      </c>
      <c r="AJ1426">
        <v>92.17</v>
      </c>
      <c r="AK1426">
        <v>94.434299999999894</v>
      </c>
      <c r="AL1426">
        <v>90.451400000000007</v>
      </c>
      <c r="AM1426">
        <v>85.772099999999895</v>
      </c>
      <c r="AN1426">
        <v>95.841999999999999</v>
      </c>
      <c r="AO1426">
        <v>91.119799999999998</v>
      </c>
      <c r="AQ1426" s="1">
        <f t="shared" si="22"/>
        <v>3395.8075129999993</v>
      </c>
    </row>
    <row r="1427" spans="3:43" x14ac:dyDescent="0.3">
      <c r="C1427" s="1">
        <v>-217.85300000000001</v>
      </c>
      <c r="E1427">
        <v>86.212799000000004</v>
      </c>
      <c r="F1427">
        <v>89.429398000000006</v>
      </c>
      <c r="G1427">
        <v>87.661102</v>
      </c>
      <c r="H1427">
        <v>97.346603000000002</v>
      </c>
      <c r="I1427">
        <v>91.168998999999999</v>
      </c>
      <c r="J1427">
        <v>91.008797000000001</v>
      </c>
      <c r="K1427">
        <v>91.996100999999996</v>
      </c>
      <c r="L1427">
        <v>93.630500999999995</v>
      </c>
      <c r="M1427">
        <v>99.778503000000001</v>
      </c>
      <c r="N1427">
        <v>95.314102000000005</v>
      </c>
      <c r="O1427">
        <v>92.705001999999993</v>
      </c>
      <c r="P1427">
        <v>93.340796999999995</v>
      </c>
      <c r="Q1427">
        <v>88.471703000000005</v>
      </c>
      <c r="R1427">
        <v>89.456901999999999</v>
      </c>
      <c r="S1427">
        <v>84.064903000000001</v>
      </c>
      <c r="T1427">
        <v>85.943496999999994</v>
      </c>
      <c r="U1427">
        <v>88.121200999999999</v>
      </c>
      <c r="V1427">
        <v>87.194503999999995</v>
      </c>
      <c r="W1427">
        <v>90.650702999999993</v>
      </c>
      <c r="X1427">
        <v>94.367203000000003</v>
      </c>
      <c r="Y1427">
        <v>90.362503000000004</v>
      </c>
      <c r="Z1427">
        <v>90.237198000000006</v>
      </c>
      <c r="AA1427">
        <v>96.217101999999997</v>
      </c>
      <c r="AB1427">
        <v>96.345100000000002</v>
      </c>
      <c r="AC1427">
        <v>86.621002000000004</v>
      </c>
      <c r="AD1427">
        <v>89.265900000000002</v>
      </c>
      <c r="AE1427">
        <v>88.438903999999994</v>
      </c>
      <c r="AF1427">
        <v>89.815498000000005</v>
      </c>
      <c r="AG1427">
        <v>94.647999999999996</v>
      </c>
      <c r="AH1427">
        <v>96.588700000000003</v>
      </c>
      <c r="AI1427">
        <v>93.926500000000004</v>
      </c>
      <c r="AJ1427">
        <v>89.781800000000004</v>
      </c>
      <c r="AK1427">
        <v>93.376800000000003</v>
      </c>
      <c r="AL1427">
        <v>94.459599999999895</v>
      </c>
      <c r="AM1427">
        <v>90.450800000000001</v>
      </c>
      <c r="AN1427">
        <v>92.651799999999895</v>
      </c>
      <c r="AO1427">
        <v>89.395700000000005</v>
      </c>
      <c r="AQ1427" s="1">
        <f t="shared" si="22"/>
        <v>3380.4462269999999</v>
      </c>
    </row>
    <row r="1428" spans="3:43" x14ac:dyDescent="0.3">
      <c r="C1428" s="1">
        <v>-217.32599999999999</v>
      </c>
      <c r="E1428">
        <v>87.289101000000002</v>
      </c>
      <c r="F1428">
        <v>90.508301000000003</v>
      </c>
      <c r="G1428">
        <v>94.873001000000002</v>
      </c>
      <c r="H1428">
        <v>94.688202000000004</v>
      </c>
      <c r="I1428">
        <v>90.512198999999995</v>
      </c>
      <c r="J1428">
        <v>91.551399000000004</v>
      </c>
      <c r="K1428">
        <v>89.339202999999998</v>
      </c>
      <c r="L1428">
        <v>98.042000000000002</v>
      </c>
      <c r="M1428">
        <v>94.055701999999997</v>
      </c>
      <c r="N1428">
        <v>93.057097999999996</v>
      </c>
      <c r="O1428">
        <v>90.982001999999994</v>
      </c>
      <c r="P1428">
        <v>87.751198000000002</v>
      </c>
      <c r="Q1428">
        <v>83.015099000000006</v>
      </c>
      <c r="R1428">
        <v>84.800697</v>
      </c>
      <c r="S1428">
        <v>92.204802999999998</v>
      </c>
      <c r="T1428">
        <v>91.417197999999999</v>
      </c>
      <c r="U1428">
        <v>82.660797000000002</v>
      </c>
      <c r="V1428">
        <v>95.738899000000004</v>
      </c>
      <c r="W1428">
        <v>91.724097999999998</v>
      </c>
      <c r="X1428">
        <v>85.577102999999994</v>
      </c>
      <c r="Y1428">
        <v>88.373596000000006</v>
      </c>
      <c r="Z1428">
        <v>92.914496999999997</v>
      </c>
      <c r="AA1428">
        <v>90.495498999999995</v>
      </c>
      <c r="AB1428">
        <v>91.553901999999994</v>
      </c>
      <c r="AC1428">
        <v>92.364898999999994</v>
      </c>
      <c r="AD1428">
        <v>91.275101000000006</v>
      </c>
      <c r="AE1428">
        <v>96.983001999999999</v>
      </c>
      <c r="AF1428">
        <v>92.758598000000006</v>
      </c>
      <c r="AG1428">
        <v>95.061099999999996</v>
      </c>
      <c r="AH1428">
        <v>100.46899999999999</v>
      </c>
      <c r="AI1428">
        <v>92.203699999999998</v>
      </c>
      <c r="AJ1428">
        <v>86.993499999999997</v>
      </c>
      <c r="AK1428">
        <v>92.319299999999998</v>
      </c>
      <c r="AL1428">
        <v>92.067899999999895</v>
      </c>
      <c r="AM1428">
        <v>94.196100000000001</v>
      </c>
      <c r="AN1428">
        <v>91.994900000000001</v>
      </c>
      <c r="AO1428">
        <v>92.338300000000004</v>
      </c>
      <c r="AQ1428" s="1">
        <f t="shared" si="22"/>
        <v>3384.1509940000005</v>
      </c>
    </row>
    <row r="1429" spans="3:43" x14ac:dyDescent="0.3">
      <c r="C1429" s="1">
        <v>-216.79900000000001</v>
      </c>
      <c r="E1429">
        <v>90.765404000000004</v>
      </c>
      <c r="F1429">
        <v>87.987296999999998</v>
      </c>
      <c r="G1429">
        <v>88.218299999999999</v>
      </c>
      <c r="H1429">
        <v>95.496398999999997</v>
      </c>
      <c r="I1429">
        <v>92.522102000000004</v>
      </c>
      <c r="J1429">
        <v>86.760695999999996</v>
      </c>
      <c r="K1429">
        <v>90.415702999999993</v>
      </c>
      <c r="L1429">
        <v>91.386803</v>
      </c>
      <c r="M1429">
        <v>93.399597</v>
      </c>
      <c r="N1429">
        <v>94.533501000000001</v>
      </c>
      <c r="O1429">
        <v>90.058898999999997</v>
      </c>
      <c r="P1429">
        <v>91.228301999999999</v>
      </c>
      <c r="Q1429">
        <v>90.091904</v>
      </c>
      <c r="R1429">
        <v>95.211303999999998</v>
      </c>
      <c r="S1429">
        <v>84.344703999999993</v>
      </c>
      <c r="T1429">
        <v>88.624099999999999</v>
      </c>
      <c r="U1429">
        <v>89.600303999999994</v>
      </c>
      <c r="V1429">
        <v>92.949996999999996</v>
      </c>
      <c r="W1429">
        <v>88.664199999999994</v>
      </c>
      <c r="X1429">
        <v>91.053702999999999</v>
      </c>
      <c r="Y1429">
        <v>90.784599</v>
      </c>
      <c r="Z1429">
        <v>95.058502000000004</v>
      </c>
      <c r="AA1429">
        <v>91.573898</v>
      </c>
      <c r="AB1429">
        <v>92.096001000000001</v>
      </c>
      <c r="AC1429">
        <v>93.175499000000002</v>
      </c>
      <c r="AD1429">
        <v>90.617699000000002</v>
      </c>
      <c r="AE1429">
        <v>94.327003000000005</v>
      </c>
      <c r="AF1429">
        <v>89.701599000000002</v>
      </c>
      <c r="AG1429">
        <v>94.940899999999999</v>
      </c>
      <c r="AH1429">
        <v>91.949799999999996</v>
      </c>
      <c r="AI1429">
        <v>93.814300000000003</v>
      </c>
      <c r="AJ1429">
        <v>91.005300000000005</v>
      </c>
      <c r="AK1429">
        <v>89.795199999999895</v>
      </c>
      <c r="AL1429">
        <v>89.409400000000005</v>
      </c>
      <c r="AM1429">
        <v>92.741500000000002</v>
      </c>
      <c r="AN1429">
        <v>89.471400000000003</v>
      </c>
      <c r="AO1429">
        <v>96.880899999999997</v>
      </c>
      <c r="AQ1429" s="1">
        <f t="shared" si="22"/>
        <v>3380.6567189999996</v>
      </c>
    </row>
    <row r="1430" spans="3:43" x14ac:dyDescent="0.3">
      <c r="C1430" s="1">
        <v>-216.27199999999999</v>
      </c>
      <c r="E1430">
        <v>81.041702000000001</v>
      </c>
      <c r="F1430">
        <v>90.666199000000006</v>
      </c>
      <c r="G1430">
        <v>95.296897999999999</v>
      </c>
      <c r="H1430">
        <v>93.371300000000005</v>
      </c>
      <c r="I1430">
        <v>80.931999000000005</v>
      </c>
      <c r="J1430">
        <v>89.436599999999999</v>
      </c>
      <c r="K1430">
        <v>92.025497000000001</v>
      </c>
      <c r="L1430">
        <v>95.798302000000007</v>
      </c>
      <c r="M1430">
        <v>92.743499999999997</v>
      </c>
      <c r="N1430">
        <v>95.743201999999997</v>
      </c>
      <c r="O1430">
        <v>84.335898999999998</v>
      </c>
      <c r="P1430">
        <v>83.638701999999995</v>
      </c>
      <c r="Q1430">
        <v>89.835296999999997</v>
      </c>
      <c r="R1430">
        <v>93.221801999999997</v>
      </c>
      <c r="S1430">
        <v>87.151298999999995</v>
      </c>
      <c r="T1430">
        <v>88.631103999999993</v>
      </c>
      <c r="U1430">
        <v>90.139899999999997</v>
      </c>
      <c r="V1430">
        <v>94.827697999999998</v>
      </c>
      <c r="W1430">
        <v>79.471001000000001</v>
      </c>
      <c r="X1430">
        <v>89.596999999999994</v>
      </c>
      <c r="Y1430">
        <v>97.195601999999994</v>
      </c>
      <c r="Z1430">
        <v>96.669196999999997</v>
      </c>
      <c r="AA1430">
        <v>86.118896000000007</v>
      </c>
      <c r="AB1430">
        <v>94.904799999999994</v>
      </c>
      <c r="AC1430">
        <v>91.986000000000004</v>
      </c>
      <c r="AD1430">
        <v>91.960196999999994</v>
      </c>
      <c r="AE1430">
        <v>89.137703000000002</v>
      </c>
      <c r="AF1430">
        <v>99.711303999999998</v>
      </c>
      <c r="AG1430">
        <v>100.42100000000001</v>
      </c>
      <c r="AH1430">
        <v>92.763599999999997</v>
      </c>
      <c r="AI1430">
        <v>87.158199999999894</v>
      </c>
      <c r="AJ1430">
        <v>89.950400000000002</v>
      </c>
      <c r="AK1430">
        <v>90.737700000000004</v>
      </c>
      <c r="AL1430">
        <v>92.617699999999999</v>
      </c>
      <c r="AM1430">
        <v>96.086799999999997</v>
      </c>
      <c r="AN1430">
        <v>96.681200000000004</v>
      </c>
      <c r="AO1430">
        <v>91.023499999999999</v>
      </c>
      <c r="AQ1430" s="1">
        <f t="shared" si="22"/>
        <v>3373.0286999999994</v>
      </c>
    </row>
    <row r="1431" spans="3:43" x14ac:dyDescent="0.3">
      <c r="C1431" s="1">
        <v>-215.745</v>
      </c>
      <c r="E1431">
        <v>83.051299999999998</v>
      </c>
      <c r="F1431">
        <v>91.611801</v>
      </c>
      <c r="G1431">
        <v>89.308800000000005</v>
      </c>
      <c r="H1431">
        <v>93.379600999999994</v>
      </c>
      <c r="I1431">
        <v>90.008598000000006</v>
      </c>
      <c r="J1431">
        <v>95.712601000000006</v>
      </c>
      <c r="K1431">
        <v>91.901900999999995</v>
      </c>
      <c r="L1431">
        <v>95.676497999999995</v>
      </c>
      <c r="M1431">
        <v>92.620795999999999</v>
      </c>
      <c r="N1431">
        <v>93.352897999999996</v>
      </c>
      <c r="O1431">
        <v>84.479598999999993</v>
      </c>
      <c r="P1431">
        <v>92.182404000000005</v>
      </c>
      <c r="Q1431">
        <v>88.778801000000001</v>
      </c>
      <c r="R1431">
        <v>89.098999000000006</v>
      </c>
      <c r="S1431">
        <v>84.757896000000002</v>
      </c>
      <c r="T1431">
        <v>87.438102999999998</v>
      </c>
      <c r="U1431">
        <v>86.012801999999994</v>
      </c>
      <c r="V1431">
        <v>86.972099</v>
      </c>
      <c r="W1431">
        <v>90.544403000000003</v>
      </c>
      <c r="X1431">
        <v>88.940299999999993</v>
      </c>
      <c r="Y1431">
        <v>84.673302000000007</v>
      </c>
      <c r="Z1431">
        <v>91.613197</v>
      </c>
      <c r="AA1431">
        <v>91.863997999999995</v>
      </c>
      <c r="AB1431">
        <v>87.980300999999997</v>
      </c>
      <c r="AC1431">
        <v>90.796599999999998</v>
      </c>
      <c r="AD1431">
        <v>90.636100999999996</v>
      </c>
      <c r="AE1431">
        <v>89.015099000000006</v>
      </c>
      <c r="AF1431">
        <v>89.987601999999995</v>
      </c>
      <c r="AG1431">
        <v>97.766999999999996</v>
      </c>
      <c r="AH1431">
        <v>95.310900000000004</v>
      </c>
      <c r="AI1431">
        <v>89.568799999999996</v>
      </c>
      <c r="AJ1431">
        <v>89.695499999999996</v>
      </c>
      <c r="AK1431">
        <v>96.346900000000005</v>
      </c>
      <c r="AL1431">
        <v>93.159199999999998</v>
      </c>
      <c r="AM1431">
        <v>92.765500000000003</v>
      </c>
      <c r="AN1431">
        <v>92.690899999999999</v>
      </c>
      <c r="AO1431">
        <v>93.032799999999895</v>
      </c>
      <c r="AQ1431" s="1">
        <f t="shared" si="22"/>
        <v>3352.7339000000002</v>
      </c>
    </row>
    <row r="1432" spans="3:43" x14ac:dyDescent="0.3">
      <c r="C1432" s="1">
        <v>-215.21799999999999</v>
      </c>
      <c r="E1432">
        <v>92.127701000000002</v>
      </c>
      <c r="F1432">
        <v>90.024101000000002</v>
      </c>
      <c r="G1432">
        <v>91.720802000000006</v>
      </c>
      <c r="H1432">
        <v>94.454498000000001</v>
      </c>
      <c r="I1432">
        <v>90.285103000000007</v>
      </c>
      <c r="J1432">
        <v>89.455200000000005</v>
      </c>
      <c r="K1432">
        <v>97.511702999999997</v>
      </c>
      <c r="L1432">
        <v>97.421302999999995</v>
      </c>
      <c r="M1432">
        <v>94.898003000000003</v>
      </c>
      <c r="N1432">
        <v>95.895897000000005</v>
      </c>
      <c r="O1432">
        <v>91.956596000000005</v>
      </c>
      <c r="P1432">
        <v>82.059501999999995</v>
      </c>
      <c r="Q1432">
        <v>88.788901999999993</v>
      </c>
      <c r="R1432">
        <v>97.109497000000005</v>
      </c>
      <c r="S1432">
        <v>87.164496999999997</v>
      </c>
      <c r="T1432">
        <v>92.111701999999994</v>
      </c>
      <c r="U1432">
        <v>86.685699</v>
      </c>
      <c r="V1432">
        <v>94.049896000000004</v>
      </c>
      <c r="W1432">
        <v>90.417800999999997</v>
      </c>
      <c r="X1432">
        <v>91.083504000000005</v>
      </c>
      <c r="Y1432">
        <v>96.417702000000006</v>
      </c>
      <c r="Z1432">
        <v>98.690597999999994</v>
      </c>
      <c r="AA1432">
        <v>90.408996999999999</v>
      </c>
      <c r="AB1432">
        <v>91.989097999999998</v>
      </c>
      <c r="AC1432">
        <v>89.340401</v>
      </c>
      <c r="AD1432">
        <v>94.512000999999998</v>
      </c>
      <c r="AE1432">
        <v>92.092499000000004</v>
      </c>
      <c r="AF1432">
        <v>86.130600000000001</v>
      </c>
      <c r="AG1432">
        <v>100.447</v>
      </c>
      <c r="AH1432">
        <v>100.258</v>
      </c>
      <c r="AI1432">
        <v>98.112700000000004</v>
      </c>
      <c r="AJ1432">
        <v>88.107200000000006</v>
      </c>
      <c r="AK1432">
        <v>93.822800000000001</v>
      </c>
      <c r="AL1432">
        <v>91.167500000000004</v>
      </c>
      <c r="AM1432">
        <v>94.777500000000003</v>
      </c>
      <c r="AN1432">
        <v>90.967399999999998</v>
      </c>
      <c r="AO1432">
        <v>92.108699999999999</v>
      </c>
      <c r="AQ1432" s="1">
        <f t="shared" si="22"/>
        <v>3424.5726029999996</v>
      </c>
    </row>
    <row r="1433" spans="3:43" x14ac:dyDescent="0.3">
      <c r="C1433" s="1">
        <v>-214.691</v>
      </c>
      <c r="E1433">
        <v>92.670601000000005</v>
      </c>
      <c r="F1433">
        <v>94.569702000000007</v>
      </c>
      <c r="G1433">
        <v>94.532700000000006</v>
      </c>
      <c r="H1433">
        <v>99.129401999999999</v>
      </c>
      <c r="I1433">
        <v>91.095100000000002</v>
      </c>
      <c r="J1433">
        <v>93.331100000000006</v>
      </c>
      <c r="K1433">
        <v>92.988197</v>
      </c>
      <c r="L1433">
        <v>94.899497999999994</v>
      </c>
      <c r="M1433">
        <v>90.241898000000006</v>
      </c>
      <c r="N1433">
        <v>88.439003</v>
      </c>
      <c r="O1433">
        <v>93.566901999999999</v>
      </c>
      <c r="P1433">
        <v>90.869904000000005</v>
      </c>
      <c r="Q1433">
        <v>91.865600999999998</v>
      </c>
      <c r="R1433">
        <v>91.920096999999998</v>
      </c>
      <c r="S1433">
        <v>83.571098000000006</v>
      </c>
      <c r="T1433">
        <v>88.385300000000001</v>
      </c>
      <c r="U1433">
        <v>83.225303999999994</v>
      </c>
      <c r="V1433">
        <v>96.861000000000004</v>
      </c>
      <c r="W1433">
        <v>89.758003000000002</v>
      </c>
      <c r="X1433">
        <v>89.093497999999997</v>
      </c>
      <c r="Y1433">
        <v>100.029</v>
      </c>
      <c r="Z1433">
        <v>91.234497000000005</v>
      </c>
      <c r="AA1433">
        <v>86.954102000000006</v>
      </c>
      <c r="AB1433">
        <v>91.731300000000005</v>
      </c>
      <c r="AC1433">
        <v>95.484298999999993</v>
      </c>
      <c r="AD1433">
        <v>87.987899999999996</v>
      </c>
      <c r="AE1433">
        <v>92.503304</v>
      </c>
      <c r="AF1433">
        <v>91.473602</v>
      </c>
      <c r="AG1433">
        <v>91.526499999999999</v>
      </c>
      <c r="AH1433">
        <v>98.805300000000003</v>
      </c>
      <c r="AI1433">
        <v>93.856700000000004</v>
      </c>
      <c r="AJ1433">
        <v>87.718999999999895</v>
      </c>
      <c r="AK1433">
        <v>90.365300000000005</v>
      </c>
      <c r="AL1433">
        <v>92.909099999999995</v>
      </c>
      <c r="AM1433">
        <v>99.589500000000001</v>
      </c>
      <c r="AN1433">
        <v>103.11</v>
      </c>
      <c r="AO1433">
        <v>97.051299999999998</v>
      </c>
      <c r="AQ1433" s="1">
        <f t="shared" si="22"/>
        <v>3423.3446119999999</v>
      </c>
    </row>
    <row r="1434" spans="3:43" x14ac:dyDescent="0.3">
      <c r="C1434" s="1">
        <v>-214.16499999999999</v>
      </c>
      <c r="E1434">
        <v>91.2136</v>
      </c>
      <c r="F1434">
        <v>97.515297000000004</v>
      </c>
      <c r="G1434">
        <v>95.877898999999999</v>
      </c>
      <c r="H1434">
        <v>91.404297</v>
      </c>
      <c r="I1434">
        <v>92.171599999999998</v>
      </c>
      <c r="J1434">
        <v>91.607101</v>
      </c>
      <c r="K1434">
        <v>91.264602999999994</v>
      </c>
      <c r="L1434">
        <v>94.911002999999994</v>
      </c>
      <c r="M1434">
        <v>101.18600000000001</v>
      </c>
      <c r="N1434">
        <v>94.181999000000005</v>
      </c>
      <c r="O1434">
        <v>93.310501000000002</v>
      </c>
      <c r="P1434">
        <v>90.080200000000005</v>
      </c>
      <c r="Q1434">
        <v>93.075798000000006</v>
      </c>
      <c r="R1434">
        <v>98.330596999999997</v>
      </c>
      <c r="S1434">
        <v>91.444298000000003</v>
      </c>
      <c r="T1434">
        <v>85.325599999999994</v>
      </c>
      <c r="U1434">
        <v>86.298203000000001</v>
      </c>
      <c r="V1434">
        <v>94.071999000000005</v>
      </c>
      <c r="W1434">
        <v>87.898101999999994</v>
      </c>
      <c r="X1434">
        <v>86.436797999999996</v>
      </c>
      <c r="Y1434">
        <v>95.773003000000003</v>
      </c>
      <c r="Z1434">
        <v>93.245200999999994</v>
      </c>
      <c r="AA1434">
        <v>97.899101000000002</v>
      </c>
      <c r="AB1434">
        <v>97.073402000000002</v>
      </c>
      <c r="AC1434">
        <v>89.761497000000006</v>
      </c>
      <c r="AD1434">
        <v>94.130402000000004</v>
      </c>
      <c r="AE1434">
        <v>90.513999999999996</v>
      </c>
      <c r="AF1434">
        <v>90.416702000000001</v>
      </c>
      <c r="AG1434">
        <v>101.54</v>
      </c>
      <c r="AH1434">
        <v>92.685900000000004</v>
      </c>
      <c r="AI1434">
        <v>93.467200000000005</v>
      </c>
      <c r="AJ1434">
        <v>92.264099999999999</v>
      </c>
      <c r="AK1434">
        <v>91.174499999999895</v>
      </c>
      <c r="AL1434">
        <v>96.384</v>
      </c>
      <c r="AM1434">
        <v>94.668099999999995</v>
      </c>
      <c r="AN1434">
        <v>93.920299999999997</v>
      </c>
      <c r="AO1434">
        <v>98.127300000000005</v>
      </c>
      <c r="AQ1434" s="1">
        <f t="shared" si="22"/>
        <v>3450.6502030000001</v>
      </c>
    </row>
    <row r="1435" spans="3:43" x14ac:dyDescent="0.3">
      <c r="C1435" s="1">
        <v>-213.63800000000001</v>
      </c>
      <c r="E1435">
        <v>88.823195999999996</v>
      </c>
      <c r="F1435">
        <v>100.72799999999999</v>
      </c>
      <c r="G1435">
        <v>96.423203000000001</v>
      </c>
      <c r="H1435">
        <v>91.412598000000003</v>
      </c>
      <c r="I1435">
        <v>86.048203000000001</v>
      </c>
      <c r="J1435">
        <v>95.483001999999999</v>
      </c>
      <c r="K1435">
        <v>91.407700000000006</v>
      </c>
      <c r="L1435">
        <v>98.389099000000002</v>
      </c>
      <c r="M1435">
        <v>95.196404000000001</v>
      </c>
      <c r="N1435">
        <v>97.525101000000006</v>
      </c>
      <c r="O1435">
        <v>98.520797999999999</v>
      </c>
      <c r="P1435">
        <v>96.490700000000004</v>
      </c>
      <c r="Q1435">
        <v>88.152495999999999</v>
      </c>
      <c r="R1435">
        <v>94.207802000000001</v>
      </c>
      <c r="S1435">
        <v>90.117598999999998</v>
      </c>
      <c r="T1435">
        <v>86.665901000000005</v>
      </c>
      <c r="U1435">
        <v>87.237701000000001</v>
      </c>
      <c r="V1435">
        <v>105.283</v>
      </c>
      <c r="W1435">
        <v>95.638199</v>
      </c>
      <c r="X1435">
        <v>94.580001999999993</v>
      </c>
      <c r="Y1435">
        <v>93.650702999999993</v>
      </c>
      <c r="Z1435">
        <v>98.855903999999995</v>
      </c>
      <c r="AA1435">
        <v>90.310897999999995</v>
      </c>
      <c r="AB1435">
        <v>95.082297999999994</v>
      </c>
      <c r="AC1435">
        <v>93.105300999999997</v>
      </c>
      <c r="AD1435">
        <v>93.072899000000007</v>
      </c>
      <c r="AE1435">
        <v>93.591399999999993</v>
      </c>
      <c r="AF1435">
        <v>100.026</v>
      </c>
      <c r="AG1435">
        <v>93.952699999999894</v>
      </c>
      <c r="AH1435">
        <v>98.833100000000002</v>
      </c>
      <c r="AI1435">
        <v>97.077799999999996</v>
      </c>
      <c r="AJ1435">
        <v>90.809100000000001</v>
      </c>
      <c r="AK1435">
        <v>94.250299999999996</v>
      </c>
      <c r="AL1435">
        <v>91.458799999999997</v>
      </c>
      <c r="AM1435">
        <v>99.480099999999894</v>
      </c>
      <c r="AN1435">
        <v>98.596699999999998</v>
      </c>
      <c r="AO1435">
        <v>100.67</v>
      </c>
      <c r="AQ1435" s="1">
        <f t="shared" si="22"/>
        <v>3501.1547069999988</v>
      </c>
    </row>
    <row r="1436" spans="3:43" x14ac:dyDescent="0.3">
      <c r="C1436" s="1">
        <v>-213.11</v>
      </c>
      <c r="E1436">
        <v>95.232902999999993</v>
      </c>
      <c r="F1436">
        <v>90.473197999999996</v>
      </c>
      <c r="G1436">
        <v>98.035103000000007</v>
      </c>
      <c r="H1436">
        <v>101.28700000000001</v>
      </c>
      <c r="I1436">
        <v>90.058098000000001</v>
      </c>
      <c r="J1436">
        <v>99.892302999999998</v>
      </c>
      <c r="K1436">
        <v>99.017501999999993</v>
      </c>
      <c r="L1436">
        <v>101.601</v>
      </c>
      <c r="M1436">
        <v>99.606903000000003</v>
      </c>
      <c r="N1436">
        <v>92.201401000000004</v>
      </c>
      <c r="O1436">
        <v>91.997803000000005</v>
      </c>
      <c r="P1436">
        <v>91.701103000000003</v>
      </c>
      <c r="Q1436">
        <v>95.629302999999993</v>
      </c>
      <c r="R1436">
        <v>98.618301000000002</v>
      </c>
      <c r="S1436">
        <v>89.457497000000004</v>
      </c>
      <c r="T1436">
        <v>87.872901999999996</v>
      </c>
      <c r="U1436">
        <v>91.643996999999999</v>
      </c>
      <c r="V1436">
        <v>98.894203000000005</v>
      </c>
      <c r="W1436">
        <v>90.978301999999999</v>
      </c>
      <c r="X1436">
        <v>92.856598000000005</v>
      </c>
      <c r="Y1436">
        <v>95.928398000000001</v>
      </c>
      <c r="Z1436">
        <v>97.266602000000006</v>
      </c>
      <c r="AA1436">
        <v>99.389197999999993</v>
      </c>
      <c r="AB1436">
        <v>95.491095999999999</v>
      </c>
      <c r="AC1436">
        <v>95.382499999999993</v>
      </c>
      <c r="AD1436">
        <v>93.348800999999995</v>
      </c>
      <c r="AE1436">
        <v>96.935401999999996</v>
      </c>
      <c r="AF1436">
        <v>95.102699000000001</v>
      </c>
      <c r="AG1436">
        <v>103.432</v>
      </c>
      <c r="AH1436">
        <v>94.9803</v>
      </c>
      <c r="AI1436">
        <v>97.755099999999999</v>
      </c>
      <c r="AJ1436">
        <v>96.9542</v>
      </c>
      <c r="AK1436">
        <v>97.8596</v>
      </c>
      <c r="AL1436">
        <v>94.800399999999996</v>
      </c>
      <c r="AM1436">
        <v>93.892099999999999</v>
      </c>
      <c r="AN1436">
        <v>96.739800000000002</v>
      </c>
      <c r="AO1436">
        <v>97.879199999999997</v>
      </c>
      <c r="AQ1436" s="1">
        <f t="shared" si="22"/>
        <v>3540.1928160000007</v>
      </c>
    </row>
    <row r="1437" spans="3:43" x14ac:dyDescent="0.3">
      <c r="C1437" s="1">
        <v>-212.584</v>
      </c>
      <c r="E1437">
        <v>96.309196</v>
      </c>
      <c r="F1437">
        <v>100.21899999999999</v>
      </c>
      <c r="G1437">
        <v>97.380402000000004</v>
      </c>
      <c r="H1437">
        <v>96.495697000000007</v>
      </c>
      <c r="I1437">
        <v>96.867996000000005</v>
      </c>
      <c r="J1437">
        <v>95.368301000000002</v>
      </c>
      <c r="K1437">
        <v>101.027</v>
      </c>
      <c r="L1437">
        <v>109.61199999999999</v>
      </c>
      <c r="M1437">
        <v>96.950798000000006</v>
      </c>
      <c r="N1437">
        <v>96.477798000000007</v>
      </c>
      <c r="O1437">
        <v>92.408096</v>
      </c>
      <c r="P1437">
        <v>92.378097999999994</v>
      </c>
      <c r="Q1437">
        <v>98.306099000000003</v>
      </c>
      <c r="R1437">
        <v>93.562201999999999</v>
      </c>
      <c r="S1437">
        <v>92.130797999999999</v>
      </c>
      <c r="T1437">
        <v>95.213202999999993</v>
      </c>
      <c r="U1437">
        <v>89.650199999999998</v>
      </c>
      <c r="V1437">
        <v>99.438598999999996</v>
      </c>
      <c r="W1437">
        <v>92.851699999999994</v>
      </c>
      <c r="X1437">
        <v>95.266602000000006</v>
      </c>
      <c r="Y1437">
        <v>100.206</v>
      </c>
      <c r="Z1437">
        <v>104.611</v>
      </c>
      <c r="AA1437">
        <v>103.134</v>
      </c>
      <c r="AB1437">
        <v>101.233</v>
      </c>
      <c r="AC1437">
        <v>100.86</v>
      </c>
      <c r="AD1437">
        <v>93.891295999999997</v>
      </c>
      <c r="AE1437">
        <v>99.879501000000005</v>
      </c>
      <c r="AF1437">
        <v>93.245697000000007</v>
      </c>
      <c r="AG1437">
        <v>105.446</v>
      </c>
      <c r="AH1437">
        <v>108.461</v>
      </c>
      <c r="AI1437">
        <v>98.965599999999895</v>
      </c>
      <c r="AJ1437">
        <v>102.96599999999999</v>
      </c>
      <c r="AK1437">
        <v>99.202100000000002</v>
      </c>
      <c r="AL1437">
        <v>97.608699999999999</v>
      </c>
      <c r="AM1437">
        <v>96.7042</v>
      </c>
      <c r="AN1437">
        <v>96.749600000000001</v>
      </c>
      <c r="AO1437">
        <v>100.822</v>
      </c>
      <c r="AQ1437" s="1">
        <f t="shared" si="22"/>
        <v>3631.8994789999997</v>
      </c>
    </row>
    <row r="1438" spans="3:43" x14ac:dyDescent="0.3">
      <c r="C1438" s="1">
        <v>-212.05699999999999</v>
      </c>
      <c r="E1438">
        <v>90.718802999999994</v>
      </c>
      <c r="F1438">
        <v>100.364</v>
      </c>
      <c r="G1438">
        <v>103.926</v>
      </c>
      <c r="H1438">
        <v>99.437302000000003</v>
      </c>
      <c r="I1438">
        <v>97.144599999999997</v>
      </c>
      <c r="J1438">
        <v>98.310897999999995</v>
      </c>
      <c r="K1438">
        <v>99.970398000000003</v>
      </c>
      <c r="L1438">
        <v>100.69</v>
      </c>
      <c r="M1438">
        <v>107.095</v>
      </c>
      <c r="N1438">
        <v>98.087502000000001</v>
      </c>
      <c r="O1438">
        <v>98.818398000000002</v>
      </c>
      <c r="P1438">
        <v>97.588500999999994</v>
      </c>
      <c r="Q1438">
        <v>96.849502999999999</v>
      </c>
      <c r="R1438">
        <v>99.706100000000006</v>
      </c>
      <c r="S1438">
        <v>96.804001</v>
      </c>
      <c r="T1438">
        <v>93.620200999999994</v>
      </c>
      <c r="U1438">
        <v>97.923102999999998</v>
      </c>
      <c r="V1438">
        <v>98.649696000000006</v>
      </c>
      <c r="W1438">
        <v>96.191802999999993</v>
      </c>
      <c r="X1438">
        <v>96.609900999999994</v>
      </c>
      <c r="Y1438">
        <v>93.417197999999999</v>
      </c>
      <c r="Z1438">
        <v>95.821297000000001</v>
      </c>
      <c r="AA1438">
        <v>94.212699999999998</v>
      </c>
      <c r="AB1438">
        <v>92.708702000000002</v>
      </c>
      <c r="AC1438">
        <v>98.070296999999997</v>
      </c>
      <c r="AD1438">
        <v>94.967201000000003</v>
      </c>
      <c r="AE1438">
        <v>104.824</v>
      </c>
      <c r="AF1438">
        <v>98.055396999999999</v>
      </c>
      <c r="AG1438">
        <v>102.792</v>
      </c>
      <c r="AH1438">
        <v>102.075</v>
      </c>
      <c r="AI1438">
        <v>94.5762</v>
      </c>
      <c r="AJ1438">
        <v>97.377799999999894</v>
      </c>
      <c r="AK1438">
        <v>100.81100000000001</v>
      </c>
      <c r="AL1438">
        <v>98.683599999999998</v>
      </c>
      <c r="AM1438">
        <v>98.316199999999895</v>
      </c>
      <c r="AN1438">
        <v>101.026</v>
      </c>
      <c r="AO1438">
        <v>99.097700000000003</v>
      </c>
      <c r="AQ1438" s="1">
        <f t="shared" si="22"/>
        <v>3635.3380019999991</v>
      </c>
    </row>
    <row r="1439" spans="3:43" x14ac:dyDescent="0.3">
      <c r="C1439" s="1">
        <v>-211.53</v>
      </c>
      <c r="E1439">
        <v>90.061797999999996</v>
      </c>
      <c r="F1439">
        <v>104.11</v>
      </c>
      <c r="G1439">
        <v>94.070899999999995</v>
      </c>
      <c r="H1439">
        <v>94.912300000000002</v>
      </c>
      <c r="I1439">
        <v>93.821197999999995</v>
      </c>
      <c r="J1439">
        <v>100.453</v>
      </c>
      <c r="K1439">
        <v>93.046897999999999</v>
      </c>
      <c r="L1439">
        <v>98.435096999999999</v>
      </c>
      <c r="M1439">
        <v>100.97199999999999</v>
      </c>
      <c r="N1439">
        <v>95.963898</v>
      </c>
      <c r="O1439">
        <v>102.16200000000001</v>
      </c>
      <c r="P1439">
        <v>96.132300999999998</v>
      </c>
      <c r="Q1439">
        <v>91.526298999999995</v>
      </c>
      <c r="R1439">
        <v>98.383301000000003</v>
      </c>
      <c r="S1439">
        <v>96.543899999999994</v>
      </c>
      <c r="T1439">
        <v>101.494</v>
      </c>
      <c r="U1439">
        <v>95.529404</v>
      </c>
      <c r="V1439">
        <v>100.39400000000001</v>
      </c>
      <c r="W1439">
        <v>96.198600999999996</v>
      </c>
      <c r="X1439">
        <v>88.486503999999996</v>
      </c>
      <c r="Y1439">
        <v>99.161499000000006</v>
      </c>
      <c r="Z1439">
        <v>95.698600999999996</v>
      </c>
      <c r="AA1439">
        <v>95.157700000000006</v>
      </c>
      <c r="AB1439">
        <v>99.117500000000007</v>
      </c>
      <c r="AC1439">
        <v>100.348</v>
      </c>
      <c r="AD1439">
        <v>98.843102000000002</v>
      </c>
      <c r="AE1439">
        <v>98.834297000000007</v>
      </c>
      <c r="AF1439">
        <v>99.931800999999993</v>
      </c>
      <c r="AG1439">
        <v>106.13800000000001</v>
      </c>
      <c r="AH1439">
        <v>106.355</v>
      </c>
      <c r="AI1439">
        <v>100.053</v>
      </c>
      <c r="AJ1439">
        <v>99.922799999999995</v>
      </c>
      <c r="AK1439">
        <v>99.753799999999998</v>
      </c>
      <c r="AL1439">
        <v>97.491799999999998</v>
      </c>
      <c r="AM1439">
        <v>95.394800000000004</v>
      </c>
      <c r="AN1439">
        <v>94.369200000000006</v>
      </c>
      <c r="AO1439">
        <v>92.440299999999894</v>
      </c>
      <c r="AQ1439" s="1">
        <f t="shared" si="22"/>
        <v>3611.7085989999996</v>
      </c>
    </row>
    <row r="1440" spans="3:43" x14ac:dyDescent="0.3">
      <c r="C1440" s="1">
        <v>-211.00399999999999</v>
      </c>
      <c r="E1440">
        <v>99.404799999999994</v>
      </c>
      <c r="F1440">
        <v>97.722198000000006</v>
      </c>
      <c r="G1440">
        <v>100.083</v>
      </c>
      <c r="H1440">
        <v>95.987198000000006</v>
      </c>
      <c r="I1440">
        <v>97.564400000000006</v>
      </c>
      <c r="J1440">
        <v>98.462799000000004</v>
      </c>
      <c r="K1440">
        <v>106.25700000000001</v>
      </c>
      <c r="L1440">
        <v>96.979896999999994</v>
      </c>
      <c r="M1440">
        <v>106.316</v>
      </c>
      <c r="N1440">
        <v>104.107</v>
      </c>
      <c r="O1440">
        <v>100.97199999999999</v>
      </c>
      <c r="P1440">
        <v>99.075996000000004</v>
      </c>
      <c r="Q1440">
        <v>100.47</v>
      </c>
      <c r="R1440">
        <v>99.993797000000001</v>
      </c>
      <c r="S1440">
        <v>98.017196999999996</v>
      </c>
      <c r="T1440">
        <v>94.834098999999995</v>
      </c>
      <c r="U1440">
        <v>90.068900999999997</v>
      </c>
      <c r="V1440">
        <v>100.93899999999999</v>
      </c>
      <c r="W1440">
        <v>95.805396999999999</v>
      </c>
      <c r="X1440">
        <v>95.429801999999995</v>
      </c>
      <c r="Y1440">
        <v>96.505898000000002</v>
      </c>
      <c r="Z1440">
        <v>101.843</v>
      </c>
      <c r="AA1440">
        <v>94.502799999999993</v>
      </c>
      <c r="AB1440">
        <v>95.926399000000004</v>
      </c>
      <c r="AC1440">
        <v>100.758</v>
      </c>
      <c r="AD1440">
        <v>95.118896000000007</v>
      </c>
      <c r="AE1440">
        <v>96.711699999999993</v>
      </c>
      <c r="AF1440">
        <v>100.208</v>
      </c>
      <c r="AG1440">
        <v>106.151</v>
      </c>
      <c r="AH1440">
        <v>103.96899999999999</v>
      </c>
      <c r="AI1440">
        <v>101.931</v>
      </c>
      <c r="AJ1440">
        <v>91.934600000000003</v>
      </c>
      <c r="AK1440">
        <v>97.763000000000005</v>
      </c>
      <c r="AL1440">
        <v>102.3</v>
      </c>
      <c r="AM1440">
        <v>97.140199999999894</v>
      </c>
      <c r="AN1440">
        <v>98.112300000000005</v>
      </c>
      <c r="AO1440">
        <v>100.85</v>
      </c>
      <c r="AQ1440" s="1">
        <f t="shared" si="22"/>
        <v>3660.2162739999999</v>
      </c>
    </row>
    <row r="1441" spans="3:43" x14ac:dyDescent="0.3">
      <c r="C1441" s="1">
        <v>-210.477</v>
      </c>
      <c r="E1441">
        <v>97.681099000000003</v>
      </c>
      <c r="F1441">
        <v>94.934501999999995</v>
      </c>
      <c r="G1441">
        <v>102.22799999999999</v>
      </c>
      <c r="H1441">
        <v>96.928702999999999</v>
      </c>
      <c r="I1441">
        <v>96.640998999999994</v>
      </c>
      <c r="J1441">
        <v>92.338699000000005</v>
      </c>
      <c r="K1441">
        <v>91.199798999999999</v>
      </c>
      <c r="L1441">
        <v>94.724700999999996</v>
      </c>
      <c r="M1441">
        <v>96.859802000000002</v>
      </c>
      <c r="N1441">
        <v>101.31699999999999</v>
      </c>
      <c r="O1441">
        <v>97.782700000000006</v>
      </c>
      <c r="P1441">
        <v>97.753097999999994</v>
      </c>
      <c r="Q1441">
        <v>95.013199</v>
      </c>
      <c r="R1441">
        <v>107.071</v>
      </c>
      <c r="S1441">
        <v>94.557097999999996</v>
      </c>
      <c r="T1441">
        <v>98.707702999999995</v>
      </c>
      <c r="U1441">
        <v>95.275199999999998</v>
      </c>
      <c r="V1441">
        <v>103.883</v>
      </c>
      <c r="W1441">
        <v>94.612099000000001</v>
      </c>
      <c r="X1441">
        <v>94.373001000000002</v>
      </c>
      <c r="Y1441">
        <v>101.31699999999999</v>
      </c>
      <c r="Z1441">
        <v>102.92</v>
      </c>
      <c r="AA1441">
        <v>100.114</v>
      </c>
      <c r="AB1441">
        <v>93.935203999999999</v>
      </c>
      <c r="AC1441">
        <v>95.968597000000003</v>
      </c>
      <c r="AD1441">
        <v>104.19499999999999</v>
      </c>
      <c r="AE1441">
        <v>98.055701999999997</v>
      </c>
      <c r="AF1441">
        <v>104.48399999999999</v>
      </c>
      <c r="AG1441">
        <v>97.097800000000007</v>
      </c>
      <c r="AH1441">
        <v>101.983</v>
      </c>
      <c r="AI1441">
        <v>96.207999999999998</v>
      </c>
      <c r="AJ1441">
        <v>96.479699999999895</v>
      </c>
      <c r="AK1441">
        <v>99.238799999999998</v>
      </c>
      <c r="AL1441">
        <v>100.30800000000001</v>
      </c>
      <c r="AM1441">
        <v>97.818799999999996</v>
      </c>
      <c r="AN1441">
        <v>101.989</v>
      </c>
      <c r="AO1441">
        <v>100.592</v>
      </c>
      <c r="AQ1441" s="1">
        <f t="shared" si="22"/>
        <v>3636.5860050000001</v>
      </c>
    </row>
    <row r="1442" spans="3:43" x14ac:dyDescent="0.3">
      <c r="C1442" s="1">
        <v>-209.95</v>
      </c>
      <c r="E1442">
        <v>101.95699999999999</v>
      </c>
      <c r="F1442">
        <v>99.613502999999994</v>
      </c>
      <c r="G1442">
        <v>101.173</v>
      </c>
      <c r="H1442">
        <v>96.403701999999996</v>
      </c>
      <c r="I1442">
        <v>93.584198000000001</v>
      </c>
      <c r="J1442">
        <v>92.881302000000005</v>
      </c>
      <c r="K1442">
        <v>96.942902000000004</v>
      </c>
      <c r="L1442">
        <v>103.67</v>
      </c>
      <c r="M1442">
        <v>97.670303000000004</v>
      </c>
      <c r="N1442">
        <v>109.593</v>
      </c>
      <c r="O1442">
        <v>99.792998999999995</v>
      </c>
      <c r="P1442">
        <v>90.163398999999998</v>
      </c>
      <c r="Q1442">
        <v>96.756598999999994</v>
      </c>
      <c r="R1442">
        <v>97.081596000000005</v>
      </c>
      <c r="S1442">
        <v>93.763701999999995</v>
      </c>
      <c r="T1442">
        <v>98.714698999999996</v>
      </c>
      <c r="U1442">
        <v>92.614799000000005</v>
      </c>
      <c r="V1442">
        <v>98.560699</v>
      </c>
      <c r="W1442">
        <v>90.752296000000001</v>
      </c>
      <c r="X1442">
        <v>97.449698999999995</v>
      </c>
      <c r="Y1442">
        <v>104.52800000000001</v>
      </c>
      <c r="Z1442">
        <v>94.930701999999997</v>
      </c>
      <c r="AA1442">
        <v>95.859497000000005</v>
      </c>
      <c r="AB1442">
        <v>98.610703000000001</v>
      </c>
      <c r="AC1442">
        <v>95.979102999999995</v>
      </c>
      <c r="AD1442">
        <v>94.204002000000003</v>
      </c>
      <c r="AE1442">
        <v>96.599800000000002</v>
      </c>
      <c r="AF1442">
        <v>96.227501000000004</v>
      </c>
      <c r="AG1442">
        <v>102.044</v>
      </c>
      <c r="AH1442">
        <v>106.264</v>
      </c>
      <c r="AI1442">
        <v>96.485200000000006</v>
      </c>
      <c r="AJ1442">
        <v>97.824799999999996</v>
      </c>
      <c r="AK1442">
        <v>102.048</v>
      </c>
      <c r="AL1442">
        <v>97.383200000000002</v>
      </c>
      <c r="AM1442">
        <v>95.5642</v>
      </c>
      <c r="AN1442">
        <v>95.198499999999996</v>
      </c>
      <c r="AO1442">
        <v>102.601</v>
      </c>
      <c r="AQ1442" s="1">
        <f t="shared" si="22"/>
        <v>3621.4916050000002</v>
      </c>
    </row>
    <row r="1443" spans="3:43" x14ac:dyDescent="0.3">
      <c r="C1443" s="1">
        <v>-209.42400000000001</v>
      </c>
      <c r="E1443">
        <v>92.233704000000003</v>
      </c>
      <c r="F1443">
        <v>95.759101999999999</v>
      </c>
      <c r="G1443">
        <v>103.852</v>
      </c>
      <c r="H1443">
        <v>101.745</v>
      </c>
      <c r="I1443">
        <v>95.860802000000007</v>
      </c>
      <c r="J1443">
        <v>92.757300999999998</v>
      </c>
      <c r="K1443">
        <v>102.953</v>
      </c>
      <c r="L1443">
        <v>99.014397000000002</v>
      </c>
      <c r="M1443">
        <v>98.614197000000004</v>
      </c>
      <c r="N1443">
        <v>98.402702000000005</v>
      </c>
      <c r="O1443">
        <v>99.936599999999999</v>
      </c>
      <c r="P1443">
        <v>94.573898</v>
      </c>
      <c r="Q1443">
        <v>102.9</v>
      </c>
      <c r="R1443">
        <v>102.15900000000001</v>
      </c>
      <c r="S1443">
        <v>101.904</v>
      </c>
      <c r="T1443">
        <v>92.188300999999996</v>
      </c>
      <c r="U1443">
        <v>88.621002000000004</v>
      </c>
      <c r="V1443">
        <v>97.371803</v>
      </c>
      <c r="W1443">
        <v>97.825699</v>
      </c>
      <c r="X1443">
        <v>93.992896999999999</v>
      </c>
      <c r="Y1443">
        <v>95.205596999999997</v>
      </c>
      <c r="Z1443">
        <v>101.208</v>
      </c>
      <c r="AA1443">
        <v>96.537903</v>
      </c>
      <c r="AB1443">
        <v>93.686096000000006</v>
      </c>
      <c r="AC1443">
        <v>98.922996999999995</v>
      </c>
      <c r="AD1443">
        <v>101.14700000000001</v>
      </c>
      <c r="AE1443">
        <v>91.410499999999999</v>
      </c>
      <c r="AF1443">
        <v>93.570503000000002</v>
      </c>
      <c r="AG1443">
        <v>103.124</v>
      </c>
      <c r="AH1443">
        <v>99.744100000000003</v>
      </c>
      <c r="AI1443">
        <v>100.896</v>
      </c>
      <c r="AJ1443">
        <v>98.903199999999998</v>
      </c>
      <c r="AK1443">
        <v>106.857</v>
      </c>
      <c r="AL1443">
        <v>102.191</v>
      </c>
      <c r="AM1443">
        <v>97.3095</v>
      </c>
      <c r="AN1443">
        <v>97.3416</v>
      </c>
      <c r="AO1443">
        <v>101.81100000000001</v>
      </c>
      <c r="AQ1443" s="1">
        <f t="shared" si="22"/>
        <v>3632.5314009999997</v>
      </c>
    </row>
    <row r="1444" spans="3:43" x14ac:dyDescent="0.3">
      <c r="C1444" s="1">
        <v>-208.89699999999999</v>
      </c>
      <c r="E1444">
        <v>91.043296999999995</v>
      </c>
      <c r="F1444">
        <v>100.038</v>
      </c>
      <c r="G1444">
        <v>103.59699999999999</v>
      </c>
      <c r="H1444">
        <v>94.420197000000002</v>
      </c>
      <c r="I1444">
        <v>97.737396000000004</v>
      </c>
      <c r="J1444">
        <v>98.766602000000006</v>
      </c>
      <c r="K1444">
        <v>93.762496999999996</v>
      </c>
      <c r="L1444">
        <v>102.626</v>
      </c>
      <c r="M1444">
        <v>101.958</v>
      </c>
      <c r="N1444">
        <v>100.54600000000001</v>
      </c>
      <c r="O1444">
        <v>94.480300999999997</v>
      </c>
      <c r="P1444">
        <v>98.050903000000005</v>
      </c>
      <c r="Q1444">
        <v>92.776802000000004</v>
      </c>
      <c r="R1444">
        <v>100.703</v>
      </c>
      <c r="S1444">
        <v>97.243599000000003</v>
      </c>
      <c r="T1444">
        <v>96.195296999999997</v>
      </c>
      <c r="U1444">
        <v>91.160599000000005</v>
      </c>
      <c r="V1444">
        <v>104.18300000000001</v>
      </c>
      <c r="W1444">
        <v>95.565804</v>
      </c>
      <c r="X1444">
        <v>98.669501999999994</v>
      </c>
      <c r="Y1444">
        <v>103.483</v>
      </c>
      <c r="Z1444">
        <v>98.818702999999999</v>
      </c>
      <c r="AA1444">
        <v>94.949600000000004</v>
      </c>
      <c r="AB1444">
        <v>98.761596999999995</v>
      </c>
      <c r="AC1444">
        <v>100.934</v>
      </c>
      <c r="AD1444">
        <v>97.822502</v>
      </c>
      <c r="AE1444">
        <v>98.221198999999999</v>
      </c>
      <c r="AF1444">
        <v>96.513496000000004</v>
      </c>
      <c r="AG1444">
        <v>110.87</v>
      </c>
      <c r="AH1444">
        <v>106.825</v>
      </c>
      <c r="AI1444">
        <v>97.039699999999996</v>
      </c>
      <c r="AJ1444">
        <v>95.9816</v>
      </c>
      <c r="AK1444">
        <v>99.266400000000004</v>
      </c>
      <c r="AL1444">
        <v>102.333</v>
      </c>
      <c r="AM1444">
        <v>97.854799999999997</v>
      </c>
      <c r="AN1444">
        <v>96.551400000000001</v>
      </c>
      <c r="AO1444">
        <v>102.887</v>
      </c>
      <c r="AQ1444" s="1">
        <f t="shared" si="22"/>
        <v>3652.6367930000001</v>
      </c>
    </row>
    <row r="1445" spans="3:43" x14ac:dyDescent="0.3">
      <c r="C1445" s="1">
        <v>-208.37</v>
      </c>
      <c r="E1445">
        <v>98.386298999999994</v>
      </c>
      <c r="F1445">
        <v>99.650299000000004</v>
      </c>
      <c r="G1445">
        <v>102.142</v>
      </c>
      <c r="H1445">
        <v>97.495102000000003</v>
      </c>
      <c r="I1445">
        <v>98.813903999999994</v>
      </c>
      <c r="J1445">
        <v>95.842499000000004</v>
      </c>
      <c r="K1445">
        <v>103.10599999999999</v>
      </c>
      <c r="L1445">
        <v>102.904</v>
      </c>
      <c r="M1445">
        <v>103.83499999999999</v>
      </c>
      <c r="N1445">
        <v>101.22199999999999</v>
      </c>
      <c r="O1445">
        <v>96.623901000000004</v>
      </c>
      <c r="P1445">
        <v>93.928000999999995</v>
      </c>
      <c r="Q1445">
        <v>95.720298999999997</v>
      </c>
      <c r="R1445">
        <v>98.179801999999995</v>
      </c>
      <c r="S1445">
        <v>96.850196999999994</v>
      </c>
      <c r="T1445">
        <v>93.002296000000001</v>
      </c>
      <c r="U1445">
        <v>90.900101000000006</v>
      </c>
      <c r="V1445">
        <v>101.261</v>
      </c>
      <c r="W1445">
        <v>96.905899000000005</v>
      </c>
      <c r="X1445">
        <v>90.546204000000003</v>
      </c>
      <c r="Y1445">
        <v>102.428</v>
      </c>
      <c r="Z1445">
        <v>94.296097000000003</v>
      </c>
      <c r="AA1445">
        <v>91.094703999999993</v>
      </c>
      <c r="AB1445">
        <v>97.970398000000003</v>
      </c>
      <c r="AC1445">
        <v>103.077</v>
      </c>
      <c r="AD1445">
        <v>94.898300000000006</v>
      </c>
      <c r="AE1445">
        <v>99.431999000000005</v>
      </c>
      <c r="AF1445">
        <v>99.856498999999999</v>
      </c>
      <c r="AG1445">
        <v>102.884</v>
      </c>
      <c r="AH1445">
        <v>105.505</v>
      </c>
      <c r="AI1445">
        <v>99.316999999999894</v>
      </c>
      <c r="AJ1445">
        <v>96.793400000000005</v>
      </c>
      <c r="AK1445">
        <v>98.7423</v>
      </c>
      <c r="AL1445">
        <v>99.674499999999895</v>
      </c>
      <c r="AM1445">
        <v>101.2</v>
      </c>
      <c r="AN1445">
        <v>101.361</v>
      </c>
      <c r="AO1445">
        <v>103.29600000000001</v>
      </c>
      <c r="AQ1445" s="1">
        <f t="shared" si="22"/>
        <v>3649.1409999999996</v>
      </c>
    </row>
    <row r="1446" spans="3:43" x14ac:dyDescent="0.3">
      <c r="C1446" s="1">
        <v>-207.845</v>
      </c>
      <c r="E1446">
        <v>99.995902999999998</v>
      </c>
      <c r="F1446">
        <v>93.795897999999994</v>
      </c>
      <c r="G1446">
        <v>104.95399999999999</v>
      </c>
      <c r="H1446">
        <v>101.77</v>
      </c>
      <c r="I1446">
        <v>101.357</v>
      </c>
      <c r="J1446">
        <v>90.118499999999997</v>
      </c>
      <c r="K1446">
        <v>92.582001000000005</v>
      </c>
      <c r="L1446">
        <v>105.449</v>
      </c>
      <c r="M1446">
        <v>107.179</v>
      </c>
      <c r="N1446">
        <v>99.365097000000006</v>
      </c>
      <c r="O1446">
        <v>98.500900000000001</v>
      </c>
      <c r="P1446">
        <v>99.805000000000007</v>
      </c>
      <c r="Q1446">
        <v>97.463699000000005</v>
      </c>
      <c r="R1446">
        <v>98.590401</v>
      </c>
      <c r="S1446">
        <v>95.656700000000001</v>
      </c>
      <c r="T1446">
        <v>95.142501999999993</v>
      </c>
      <c r="U1446">
        <v>89.172996999999995</v>
      </c>
      <c r="V1446">
        <v>100.738</v>
      </c>
      <c r="W1446">
        <v>99.445999</v>
      </c>
      <c r="X1446">
        <v>93.356102000000007</v>
      </c>
      <c r="Y1446">
        <v>102.705</v>
      </c>
      <c r="Z1446">
        <v>102.04</v>
      </c>
      <c r="AA1446">
        <v>98.306396000000007</v>
      </c>
      <c r="AB1446">
        <v>99.179298000000003</v>
      </c>
      <c r="AC1446">
        <v>106.821</v>
      </c>
      <c r="AD1446">
        <v>101.84099999999999</v>
      </c>
      <c r="AE1446">
        <v>100.776</v>
      </c>
      <c r="AF1446">
        <v>96.399497999999994</v>
      </c>
      <c r="AG1446">
        <v>108.23</v>
      </c>
      <c r="AH1446">
        <v>99.252499999999998</v>
      </c>
      <c r="AI1446">
        <v>101.461</v>
      </c>
      <c r="AJ1446">
        <v>101.072</v>
      </c>
      <c r="AK1446">
        <v>98.218100000000007</v>
      </c>
      <c r="AL1446">
        <v>97.6828</v>
      </c>
      <c r="AM1446">
        <v>96.678799999999995</v>
      </c>
      <c r="AN1446">
        <v>103.238</v>
      </c>
      <c r="AO1446">
        <v>104.639</v>
      </c>
      <c r="AQ1446" s="1">
        <f t="shared" si="22"/>
        <v>3682.9790909999992</v>
      </c>
    </row>
    <row r="1447" spans="3:43" x14ac:dyDescent="0.3">
      <c r="C1447" s="1">
        <v>-207.31800000000001</v>
      </c>
      <c r="E1447">
        <v>99.738899000000004</v>
      </c>
      <c r="F1447">
        <v>100.741</v>
      </c>
      <c r="G1447">
        <v>106.166</v>
      </c>
      <c r="H1447">
        <v>105.378</v>
      </c>
      <c r="I1447">
        <v>102.56699999999999</v>
      </c>
      <c r="J1447">
        <v>96.527702000000005</v>
      </c>
      <c r="K1447">
        <v>105.392</v>
      </c>
      <c r="L1447">
        <v>103.59399999999999</v>
      </c>
      <c r="M1447">
        <v>104.65600000000001</v>
      </c>
      <c r="N1447">
        <v>103.375</v>
      </c>
      <c r="O1447">
        <v>101.178</v>
      </c>
      <c r="P1447">
        <v>94.082099999999997</v>
      </c>
      <c r="Q1447">
        <v>99.073798999999994</v>
      </c>
      <c r="R1447">
        <v>100.601</v>
      </c>
      <c r="S1447">
        <v>96.596703000000005</v>
      </c>
      <c r="T1447">
        <v>102.083</v>
      </c>
      <c r="U1447">
        <v>98.112601999999995</v>
      </c>
      <c r="V1447">
        <v>105.68300000000001</v>
      </c>
      <c r="W1447">
        <v>93.452797000000004</v>
      </c>
      <c r="X1447">
        <v>100.833</v>
      </c>
      <c r="Y1447">
        <v>104.85</v>
      </c>
      <c r="Z1447">
        <v>105.78400000000001</v>
      </c>
      <c r="AA1447">
        <v>102.851</v>
      </c>
      <c r="AB1447">
        <v>101.05500000000001</v>
      </c>
      <c r="AC1447">
        <v>100.032</v>
      </c>
      <c r="AD1447">
        <v>99.316704000000001</v>
      </c>
      <c r="AE1447">
        <v>105.72</v>
      </c>
      <c r="AF1447">
        <v>105.209</v>
      </c>
      <c r="AG1447">
        <v>99.976299999999895</v>
      </c>
      <c r="AH1447">
        <v>101</v>
      </c>
      <c r="AI1447">
        <v>103.871</v>
      </c>
      <c r="AJ1447">
        <v>103.75</v>
      </c>
      <c r="AK1447">
        <v>103.694</v>
      </c>
      <c r="AL1447">
        <v>100.624</v>
      </c>
      <c r="AM1447">
        <v>98.690899999999999</v>
      </c>
      <c r="AN1447">
        <v>102.98099999999999</v>
      </c>
      <c r="AO1447">
        <v>103.848</v>
      </c>
      <c r="AQ1447" s="1">
        <f t="shared" si="22"/>
        <v>3763.0845059999992</v>
      </c>
    </row>
    <row r="1448" spans="3:43" x14ac:dyDescent="0.3">
      <c r="C1448" s="1">
        <v>-206.792</v>
      </c>
      <c r="E1448">
        <v>103.215</v>
      </c>
      <c r="F1448">
        <v>103.554</v>
      </c>
      <c r="G1448">
        <v>106.845</v>
      </c>
      <c r="H1448">
        <v>102.32</v>
      </c>
      <c r="I1448">
        <v>108.444</v>
      </c>
      <c r="J1448">
        <v>99.470398000000003</v>
      </c>
      <c r="K1448">
        <v>104.33499999999999</v>
      </c>
      <c r="L1448">
        <v>102.539</v>
      </c>
      <c r="M1448">
        <v>108.8</v>
      </c>
      <c r="N1448">
        <v>98.584502999999998</v>
      </c>
      <c r="O1448">
        <v>100.255</v>
      </c>
      <c r="P1448">
        <v>101.959</v>
      </c>
      <c r="Q1448">
        <v>99.883904000000001</v>
      </c>
      <c r="R1448">
        <v>100.745</v>
      </c>
      <c r="S1448">
        <v>95.269897</v>
      </c>
      <c r="T1448">
        <v>99.156502000000003</v>
      </c>
      <c r="U1448">
        <v>92.785499999999999</v>
      </c>
      <c r="V1448">
        <v>111.294</v>
      </c>
      <c r="W1448">
        <v>104.79300000000001</v>
      </c>
      <c r="X1448">
        <v>100.443</v>
      </c>
      <c r="Y1448">
        <v>104.461</v>
      </c>
      <c r="Z1448">
        <v>100.72799999999999</v>
      </c>
      <c r="AA1448">
        <v>100.596</v>
      </c>
      <c r="AB1448">
        <v>102.664</v>
      </c>
      <c r="AC1448">
        <v>104.44199999999999</v>
      </c>
      <c r="AD1448">
        <v>103.193</v>
      </c>
      <c r="AE1448">
        <v>104.931</v>
      </c>
      <c r="AF1448">
        <v>100.819</v>
      </c>
      <c r="AG1448">
        <v>110.389</v>
      </c>
      <c r="AH1448">
        <v>112.747</v>
      </c>
      <c r="AI1448">
        <v>106.015</v>
      </c>
      <c r="AJ1448">
        <v>103.495</v>
      </c>
      <c r="AK1448">
        <v>99.436499999999995</v>
      </c>
      <c r="AL1448">
        <v>95.565899999999999</v>
      </c>
      <c r="AM1448">
        <v>103.77</v>
      </c>
      <c r="AN1448">
        <v>104.59</v>
      </c>
      <c r="AO1448">
        <v>104.524</v>
      </c>
      <c r="AQ1448" s="1">
        <f t="shared" si="22"/>
        <v>3807.0581040000002</v>
      </c>
    </row>
    <row r="1449" spans="3:43" x14ac:dyDescent="0.3">
      <c r="C1449" s="1">
        <v>-206.26499999999999</v>
      </c>
      <c r="E1449">
        <v>95.624900999999994</v>
      </c>
      <c r="F1449">
        <v>103.566</v>
      </c>
      <c r="G1449">
        <v>106.99</v>
      </c>
      <c r="H1449">
        <v>108.861</v>
      </c>
      <c r="I1449">
        <v>106.187</v>
      </c>
      <c r="J1449">
        <v>104.68</v>
      </c>
      <c r="K1449">
        <v>101.94499999999999</v>
      </c>
      <c r="L1449">
        <v>108.017</v>
      </c>
      <c r="M1449">
        <v>104.944</v>
      </c>
      <c r="N1449">
        <v>109.128</v>
      </c>
      <c r="O1449">
        <v>101.19799999999999</v>
      </c>
      <c r="P1449">
        <v>101.703</v>
      </c>
      <c r="Q1449">
        <v>106.161</v>
      </c>
      <c r="R1449">
        <v>103.822</v>
      </c>
      <c r="S1449">
        <v>102.077</v>
      </c>
      <c r="T1449">
        <v>96.363403000000005</v>
      </c>
      <c r="U1449">
        <v>102.125</v>
      </c>
      <c r="V1449">
        <v>106.77200000000001</v>
      </c>
      <c r="W1449">
        <v>96.799599000000001</v>
      </c>
      <c r="X1449">
        <v>99.919296000000003</v>
      </c>
      <c r="Y1449">
        <v>106.205</v>
      </c>
      <c r="Z1449">
        <v>103.539</v>
      </c>
      <c r="AA1449">
        <v>102.742</v>
      </c>
      <c r="AB1449">
        <v>109.206</v>
      </c>
      <c r="AC1449">
        <v>102.986</v>
      </c>
      <c r="AD1449">
        <v>99.201796999999999</v>
      </c>
      <c r="AE1449">
        <v>101.875</v>
      </c>
      <c r="AF1449">
        <v>98.161902999999995</v>
      </c>
      <c r="AG1449">
        <v>112.669</v>
      </c>
      <c r="AH1449">
        <v>108.761</v>
      </c>
      <c r="AI1449">
        <v>109.893</v>
      </c>
      <c r="AJ1449">
        <v>105.64</v>
      </c>
      <c r="AK1449">
        <v>99.045699999999997</v>
      </c>
      <c r="AL1449">
        <v>105.17400000000001</v>
      </c>
      <c r="AM1449">
        <v>103.648</v>
      </c>
      <c r="AN1449">
        <v>99.666899999999998</v>
      </c>
      <c r="AO1449">
        <v>113.46599999999999</v>
      </c>
      <c r="AQ1449" s="1">
        <f t="shared" si="22"/>
        <v>3848.7634990000006</v>
      </c>
    </row>
    <row r="1450" spans="3:43" x14ac:dyDescent="0.3">
      <c r="C1450" s="1">
        <v>-205.74</v>
      </c>
      <c r="E1450">
        <v>98.567802</v>
      </c>
      <c r="F1450">
        <v>100.645</v>
      </c>
      <c r="G1450">
        <v>112.602</v>
      </c>
      <c r="H1450">
        <v>102.203</v>
      </c>
      <c r="I1450">
        <v>100.197</v>
      </c>
      <c r="J1450">
        <v>110.15600000000001</v>
      </c>
      <c r="K1450">
        <v>104.621</v>
      </c>
      <c r="L1450">
        <v>101.095</v>
      </c>
      <c r="M1450">
        <v>107.355</v>
      </c>
      <c r="N1450">
        <v>102.20399999999999</v>
      </c>
      <c r="O1450">
        <v>105.342</v>
      </c>
      <c r="P1450">
        <v>101.71299999999999</v>
      </c>
      <c r="Q1450">
        <v>103.23699999999999</v>
      </c>
      <c r="R1450">
        <v>105.033</v>
      </c>
      <c r="S1450">
        <v>104.35</v>
      </c>
      <c r="T1450">
        <v>102.504</v>
      </c>
      <c r="U1450">
        <v>107.73099999999999</v>
      </c>
      <c r="V1450">
        <v>107.449</v>
      </c>
      <c r="W1450">
        <v>103.34</v>
      </c>
      <c r="X1450">
        <v>100.196</v>
      </c>
      <c r="Y1450">
        <v>101.949</v>
      </c>
      <c r="Z1450">
        <v>110.749</v>
      </c>
      <c r="AA1450">
        <v>98.353202999999993</v>
      </c>
      <c r="AB1450">
        <v>104.015</v>
      </c>
      <c r="AC1450">
        <v>107.26300000000001</v>
      </c>
      <c r="AD1450">
        <v>106.011</v>
      </c>
      <c r="AE1450">
        <v>107.352</v>
      </c>
      <c r="AF1450">
        <v>102.172</v>
      </c>
      <c r="AG1450">
        <v>116.01600000000001</v>
      </c>
      <c r="AH1450">
        <v>104.64100000000001</v>
      </c>
      <c r="AI1450">
        <v>106.03700000000001</v>
      </c>
      <c r="AJ1450">
        <v>103.919</v>
      </c>
      <c r="AK1450">
        <v>100.38800000000001</v>
      </c>
      <c r="AL1450">
        <v>108.649</v>
      </c>
      <c r="AM1450">
        <v>97.526899999999998</v>
      </c>
      <c r="AN1450">
        <v>105.943</v>
      </c>
      <c r="AO1450">
        <v>107.476</v>
      </c>
      <c r="AQ1450" s="1">
        <f t="shared" si="22"/>
        <v>3869.0009049999994</v>
      </c>
    </row>
    <row r="1451" spans="3:43" x14ac:dyDescent="0.3">
      <c r="C1451" s="1">
        <v>-205.21299999999999</v>
      </c>
      <c r="E1451">
        <v>104.711</v>
      </c>
      <c r="F1451">
        <v>106.657</v>
      </c>
      <c r="G1451">
        <v>105.681</v>
      </c>
      <c r="H1451">
        <v>102.345</v>
      </c>
      <c r="I1451">
        <v>105.14</v>
      </c>
      <c r="J1451">
        <v>105.498</v>
      </c>
      <c r="K1451">
        <v>105.964</v>
      </c>
      <c r="L1451">
        <v>109.90600000000001</v>
      </c>
      <c r="M1451">
        <v>111.765</v>
      </c>
      <c r="N1451">
        <v>104.08</v>
      </c>
      <c r="O1451">
        <v>109.21899999999999</v>
      </c>
      <c r="P1451">
        <v>97.723701000000005</v>
      </c>
      <c r="Q1451">
        <v>104.581</v>
      </c>
      <c r="R1451">
        <v>100.91</v>
      </c>
      <c r="S1451">
        <v>100.756</v>
      </c>
      <c r="T1451">
        <v>99.444000000000003</v>
      </c>
      <c r="U1451">
        <v>100.271</v>
      </c>
      <c r="V1451">
        <v>107.727</v>
      </c>
      <c r="W1451">
        <v>97.213202999999993</v>
      </c>
      <c r="X1451">
        <v>102.072</v>
      </c>
      <c r="Y1451">
        <v>109.694</v>
      </c>
      <c r="Z1451">
        <v>102.49299999999999</v>
      </c>
      <c r="AA1451">
        <v>102.36499999999999</v>
      </c>
      <c r="AB1451">
        <v>105.75700000000001</v>
      </c>
      <c r="AC1451">
        <v>102.20699999999999</v>
      </c>
      <c r="AD1451">
        <v>106.02</v>
      </c>
      <c r="AE1451">
        <v>107.363</v>
      </c>
      <c r="AF1451">
        <v>106.98099999999999</v>
      </c>
      <c r="AG1451">
        <v>110.962</v>
      </c>
      <c r="AH1451">
        <v>108.122</v>
      </c>
      <c r="AI1451">
        <v>106.447</v>
      </c>
      <c r="AJ1451">
        <v>104.73099999999999</v>
      </c>
      <c r="AK1451">
        <v>102.53100000000001</v>
      </c>
      <c r="AL1451">
        <v>108.791</v>
      </c>
      <c r="AM1451">
        <v>102.47199999999999</v>
      </c>
      <c r="AN1451">
        <v>102.35299999999999</v>
      </c>
      <c r="AO1451">
        <v>108.285</v>
      </c>
      <c r="AQ1451" s="1">
        <f t="shared" si="22"/>
        <v>3879.2379040000001</v>
      </c>
    </row>
    <row r="1452" spans="3:43" x14ac:dyDescent="0.3">
      <c r="C1452" s="1">
        <v>-204.68600000000001</v>
      </c>
      <c r="E1452">
        <v>105.12</v>
      </c>
      <c r="F1452">
        <v>106.136</v>
      </c>
      <c r="G1452">
        <v>111.559</v>
      </c>
      <c r="H1452">
        <v>107.68600000000001</v>
      </c>
      <c r="I1452">
        <v>102.35</v>
      </c>
      <c r="J1452">
        <v>104.974</v>
      </c>
      <c r="K1452">
        <v>107.441</v>
      </c>
      <c r="L1452">
        <v>107.91800000000001</v>
      </c>
      <c r="M1452">
        <v>107.643</v>
      </c>
      <c r="N1452">
        <v>105.29</v>
      </c>
      <c r="O1452">
        <v>107.096</v>
      </c>
      <c r="P1452">
        <v>98.000800999999996</v>
      </c>
      <c r="Q1452">
        <v>97.924400000000006</v>
      </c>
      <c r="R1452">
        <v>108.387</v>
      </c>
      <c r="S1452">
        <v>103.83</v>
      </c>
      <c r="T1452">
        <v>104.384</v>
      </c>
      <c r="U1452">
        <v>100.277</v>
      </c>
      <c r="V1452">
        <v>111.738</v>
      </c>
      <c r="W1452">
        <v>102.687</v>
      </c>
      <c r="X1452">
        <v>107.282</v>
      </c>
      <c r="Y1452">
        <v>104.372</v>
      </c>
      <c r="Z1452">
        <v>110.23699999999999</v>
      </c>
      <c r="AA1452">
        <v>101.577</v>
      </c>
      <c r="AB1452">
        <v>102.032</v>
      </c>
      <c r="AC1452">
        <v>96.351196000000002</v>
      </c>
      <c r="AD1452">
        <v>108.82899999999999</v>
      </c>
      <c r="AE1452">
        <v>105.64</v>
      </c>
      <c r="AF1452">
        <v>104.858</v>
      </c>
      <c r="AG1452">
        <v>112.842</v>
      </c>
      <c r="AH1452">
        <v>109.202</v>
      </c>
      <c r="AI1452">
        <v>108.324</v>
      </c>
      <c r="AJ1452">
        <v>109.276</v>
      </c>
      <c r="AK1452">
        <v>107.607</v>
      </c>
      <c r="AL1452">
        <v>111.866</v>
      </c>
      <c r="AM1452">
        <v>103.018</v>
      </c>
      <c r="AN1452">
        <v>102.363</v>
      </c>
      <c r="AO1452">
        <v>105.361</v>
      </c>
      <c r="AQ1452" s="1">
        <f t="shared" si="22"/>
        <v>3911.4783970000008</v>
      </c>
    </row>
    <row r="1453" spans="3:43" x14ac:dyDescent="0.3">
      <c r="C1453" s="1">
        <v>-204.16</v>
      </c>
      <c r="E1453">
        <v>104.59699999999999</v>
      </c>
      <c r="F1453">
        <v>104.41500000000001</v>
      </c>
      <c r="G1453">
        <v>110.63800000000001</v>
      </c>
      <c r="H1453">
        <v>110.494</v>
      </c>
      <c r="I1453">
        <v>101.827</v>
      </c>
      <c r="J1453">
        <v>99.916801000000007</v>
      </c>
      <c r="K1453">
        <v>104.117</v>
      </c>
      <c r="L1453">
        <v>110.729</v>
      </c>
      <c r="M1453">
        <v>114.187</v>
      </c>
      <c r="N1453">
        <v>105.166</v>
      </c>
      <c r="O1453">
        <v>106.706</v>
      </c>
      <c r="P1453">
        <v>101.878</v>
      </c>
      <c r="Q1453">
        <v>101.268</v>
      </c>
      <c r="R1453">
        <v>104.131</v>
      </c>
      <c r="S1453">
        <v>101.43600000000001</v>
      </c>
      <c r="T1453">
        <v>98.657996999999995</v>
      </c>
      <c r="U1453">
        <v>99.216697999999994</v>
      </c>
      <c r="V1453">
        <v>103.349</v>
      </c>
      <c r="W1453">
        <v>100.16</v>
      </c>
      <c r="X1453">
        <v>108.226</v>
      </c>
      <c r="Y1453">
        <v>107.18300000000001</v>
      </c>
      <c r="Z1453">
        <v>107.315</v>
      </c>
      <c r="AA1453">
        <v>113.322</v>
      </c>
      <c r="AB1453">
        <v>103.108</v>
      </c>
      <c r="AC1453">
        <v>107.562</v>
      </c>
      <c r="AD1453">
        <v>104.43899999999999</v>
      </c>
      <c r="AE1453">
        <v>117.518</v>
      </c>
      <c r="AF1453">
        <v>111.801</v>
      </c>
      <c r="AG1453">
        <v>113.121</v>
      </c>
      <c r="AH1453">
        <v>111.483</v>
      </c>
      <c r="AI1453">
        <v>104.202</v>
      </c>
      <c r="AJ1453">
        <v>106.621</v>
      </c>
      <c r="AK1453">
        <v>106.949</v>
      </c>
      <c r="AL1453">
        <v>108.67400000000001</v>
      </c>
      <c r="AM1453">
        <v>113.83</v>
      </c>
      <c r="AN1453">
        <v>108.773</v>
      </c>
      <c r="AO1453">
        <v>112.437</v>
      </c>
      <c r="AQ1453" s="1">
        <f t="shared" si="22"/>
        <v>3949.4534960000005</v>
      </c>
    </row>
    <row r="1454" spans="3:43" x14ac:dyDescent="0.3">
      <c r="C1454" s="1">
        <v>-203.63399999999999</v>
      </c>
      <c r="E1454">
        <v>97.539703000000003</v>
      </c>
      <c r="F1454">
        <v>103.09399999999999</v>
      </c>
      <c r="G1454">
        <v>104.783</v>
      </c>
      <c r="H1454">
        <v>103.169</v>
      </c>
      <c r="I1454">
        <v>104.636</v>
      </c>
      <c r="J1454">
        <v>108.99299999999999</v>
      </c>
      <c r="K1454">
        <v>106.527</v>
      </c>
      <c r="L1454">
        <v>110.607</v>
      </c>
      <c r="M1454">
        <v>106.464</v>
      </c>
      <c r="N1454">
        <v>103.57599999999999</v>
      </c>
      <c r="O1454">
        <v>108.45</v>
      </c>
      <c r="P1454">
        <v>97.621596999999994</v>
      </c>
      <c r="Q1454">
        <v>107.545</v>
      </c>
      <c r="R1454">
        <v>102.80800000000001</v>
      </c>
      <c r="S1454">
        <v>109.843</v>
      </c>
      <c r="T1454">
        <v>101.598</v>
      </c>
      <c r="U1454">
        <v>94.556297000000001</v>
      </c>
      <c r="V1454">
        <v>110.827</v>
      </c>
      <c r="W1454">
        <v>103.9</v>
      </c>
      <c r="X1454">
        <v>106.502</v>
      </c>
      <c r="Y1454">
        <v>115.194</v>
      </c>
      <c r="Z1454">
        <v>105.726</v>
      </c>
      <c r="AA1454">
        <v>110.667</v>
      </c>
      <c r="AB1454">
        <v>106.71599999999999</v>
      </c>
      <c r="AC1454">
        <v>106.239</v>
      </c>
      <c r="AD1454">
        <v>100.848</v>
      </c>
      <c r="AE1454">
        <v>104.86199999999999</v>
      </c>
      <c r="AF1454">
        <v>103.14400000000001</v>
      </c>
      <c r="AG1454">
        <v>111.801</v>
      </c>
      <c r="AH1454">
        <v>110.56399999999999</v>
      </c>
      <c r="AI1454">
        <v>106.346</v>
      </c>
      <c r="AJ1454">
        <v>102.499</v>
      </c>
      <c r="AK1454">
        <v>106.158</v>
      </c>
      <c r="AL1454">
        <v>111.88200000000001</v>
      </c>
      <c r="AM1454">
        <v>104.642</v>
      </c>
      <c r="AN1454">
        <v>105.316</v>
      </c>
      <c r="AO1454">
        <v>102.446</v>
      </c>
      <c r="AQ1454" s="1">
        <f t="shared" si="22"/>
        <v>3908.0895969999997</v>
      </c>
    </row>
    <row r="1455" spans="3:43" x14ac:dyDescent="0.3">
      <c r="C1455" s="1">
        <v>-203.108</v>
      </c>
      <c r="E1455">
        <v>100.483</v>
      </c>
      <c r="F1455">
        <v>104.706</v>
      </c>
      <c r="G1455">
        <v>109.062</v>
      </c>
      <c r="H1455">
        <v>104.77800000000001</v>
      </c>
      <c r="I1455">
        <v>104.646</v>
      </c>
      <c r="J1455">
        <v>109.26900000000001</v>
      </c>
      <c r="K1455">
        <v>106.803</v>
      </c>
      <c r="L1455">
        <v>108.619</v>
      </c>
      <c r="M1455">
        <v>108.074</v>
      </c>
      <c r="N1455">
        <v>104.252</v>
      </c>
      <c r="O1455">
        <v>102.994</v>
      </c>
      <c r="P1455">
        <v>96.431999000000005</v>
      </c>
      <c r="Q1455">
        <v>103.288</v>
      </c>
      <c r="R1455">
        <v>98.951897000000002</v>
      </c>
      <c r="S1455">
        <v>101.71599999999999</v>
      </c>
      <c r="T1455">
        <v>101.47199999999999</v>
      </c>
      <c r="U1455">
        <v>94.962502000000001</v>
      </c>
      <c r="V1455">
        <v>108.83799999999999</v>
      </c>
      <c r="W1455">
        <v>108.04</v>
      </c>
      <c r="X1455">
        <v>108.91200000000001</v>
      </c>
      <c r="Y1455">
        <v>106.938</v>
      </c>
      <c r="Z1455">
        <v>108.803</v>
      </c>
      <c r="AA1455">
        <v>103.745</v>
      </c>
      <c r="AB1455">
        <v>106.592</v>
      </c>
      <c r="AC1455">
        <v>110.383</v>
      </c>
      <c r="AD1455">
        <v>108.057</v>
      </c>
      <c r="AE1455">
        <v>102.206</v>
      </c>
      <c r="AF1455">
        <v>105.953</v>
      </c>
      <c r="AG1455">
        <v>115.28100000000001</v>
      </c>
      <c r="AH1455">
        <v>111.64400000000001</v>
      </c>
      <c r="AI1455">
        <v>109.023</v>
      </c>
      <c r="AJ1455">
        <v>104.378</v>
      </c>
      <c r="AK1455">
        <v>102.70099999999999</v>
      </c>
      <c r="AL1455">
        <v>107.89</v>
      </c>
      <c r="AM1455">
        <v>107.98699999999999</v>
      </c>
      <c r="AN1455">
        <v>103.592</v>
      </c>
      <c r="AO1455">
        <v>109.789</v>
      </c>
      <c r="AQ1455" s="1">
        <f t="shared" si="22"/>
        <v>3911.2603979999994</v>
      </c>
    </row>
    <row r="1456" spans="3:43" x14ac:dyDescent="0.3">
      <c r="C1456" s="1">
        <v>-202.58099999999999</v>
      </c>
      <c r="E1456">
        <v>105.292</v>
      </c>
      <c r="F1456">
        <v>108.985</v>
      </c>
      <c r="G1456">
        <v>108.274</v>
      </c>
      <c r="H1456">
        <v>114.386</v>
      </c>
      <c r="I1456">
        <v>107.19</v>
      </c>
      <c r="J1456">
        <v>102.878</v>
      </c>
      <c r="K1456">
        <v>101.88</v>
      </c>
      <c r="L1456">
        <v>110.09699999999999</v>
      </c>
      <c r="M1456">
        <v>114.88500000000001</v>
      </c>
      <c r="N1456">
        <v>108.795</v>
      </c>
      <c r="O1456">
        <v>113.404</v>
      </c>
      <c r="P1456">
        <v>103.242</v>
      </c>
      <c r="Q1456">
        <v>109.298</v>
      </c>
      <c r="R1456">
        <v>110.029</v>
      </c>
      <c r="S1456">
        <v>103.85599999999999</v>
      </c>
      <c r="T1456">
        <v>98.278899999999993</v>
      </c>
      <c r="U1456">
        <v>101.76900000000001</v>
      </c>
      <c r="V1456">
        <v>115.649</v>
      </c>
      <c r="W1456">
        <v>102.98</v>
      </c>
      <c r="X1456">
        <v>106.65600000000001</v>
      </c>
      <c r="Y1456">
        <v>112.149</v>
      </c>
      <c r="Z1456">
        <v>104.68</v>
      </c>
      <c r="AA1456">
        <v>107.357</v>
      </c>
      <c r="AB1456">
        <v>104.334</v>
      </c>
      <c r="AC1456">
        <v>107.327</v>
      </c>
      <c r="AD1456">
        <v>103.666</v>
      </c>
      <c r="AE1456">
        <v>109.81699999999999</v>
      </c>
      <c r="AF1456">
        <v>109.43</v>
      </c>
      <c r="AG1456">
        <v>108.494</v>
      </c>
      <c r="AH1456">
        <v>106.858</v>
      </c>
      <c r="AI1456">
        <v>100.767</v>
      </c>
      <c r="AJ1456">
        <v>107.85599999999999</v>
      </c>
      <c r="AK1456">
        <v>99.9101</v>
      </c>
      <c r="AL1456">
        <v>108.965</v>
      </c>
      <c r="AM1456">
        <v>106.26600000000001</v>
      </c>
      <c r="AN1456">
        <v>113.33499999999999</v>
      </c>
      <c r="AO1456">
        <v>108.998</v>
      </c>
      <c r="AQ1456" s="1">
        <f t="shared" si="22"/>
        <v>3968.0329999999994</v>
      </c>
    </row>
    <row r="1457" spans="3:43" x14ac:dyDescent="0.3">
      <c r="C1457" s="1">
        <v>-202.05600000000001</v>
      </c>
      <c r="E1457">
        <v>106.369</v>
      </c>
      <c r="F1457">
        <v>106.464</v>
      </c>
      <c r="G1457">
        <v>114.55200000000001</v>
      </c>
      <c r="H1457">
        <v>100.39400000000001</v>
      </c>
      <c r="I1457">
        <v>103.199</v>
      </c>
      <c r="J1457">
        <v>103.821</v>
      </c>
      <c r="K1457">
        <v>105.623</v>
      </c>
      <c r="L1457">
        <v>111.44199999999999</v>
      </c>
      <c r="M1457">
        <v>106.762</v>
      </c>
      <c r="N1457">
        <v>107.072</v>
      </c>
      <c r="O1457">
        <v>101.681</v>
      </c>
      <c r="P1457">
        <v>103.386</v>
      </c>
      <c r="Q1457">
        <v>105.042</v>
      </c>
      <c r="R1457">
        <v>108.84</v>
      </c>
      <c r="S1457">
        <v>101.863</v>
      </c>
      <c r="T1457">
        <v>107.752</v>
      </c>
      <c r="U1457">
        <v>103.77500000000001</v>
      </c>
      <c r="V1457">
        <v>111.26</v>
      </c>
      <c r="W1457">
        <v>104.054</v>
      </c>
      <c r="X1457">
        <v>104.399</v>
      </c>
      <c r="Y1457">
        <v>101.76</v>
      </c>
      <c r="Z1457">
        <v>105.358</v>
      </c>
      <c r="AA1457">
        <v>105.76900000000001</v>
      </c>
      <c r="AB1457">
        <v>111.676</v>
      </c>
      <c r="AC1457">
        <v>112.271</v>
      </c>
      <c r="AD1457">
        <v>110.742</v>
      </c>
      <c r="AE1457">
        <v>103.161</v>
      </c>
      <c r="AF1457">
        <v>108.239</v>
      </c>
      <c r="AG1457">
        <v>117.307</v>
      </c>
      <c r="AH1457">
        <v>117.13800000000001</v>
      </c>
      <c r="AI1457">
        <v>106.111</v>
      </c>
      <c r="AJ1457">
        <v>105.334</v>
      </c>
      <c r="AK1457">
        <v>105.65300000000001</v>
      </c>
      <c r="AL1457">
        <v>113.373</v>
      </c>
      <c r="AM1457">
        <v>107.211</v>
      </c>
      <c r="AN1457">
        <v>109.345</v>
      </c>
      <c r="AO1457">
        <v>108.34099999999999</v>
      </c>
      <c r="AQ1457" s="1">
        <f t="shared" si="22"/>
        <v>3966.5389999999998</v>
      </c>
    </row>
    <row r="1458" spans="3:43" x14ac:dyDescent="0.3">
      <c r="C1458" s="1">
        <v>-201.529</v>
      </c>
      <c r="E1458">
        <v>102.512</v>
      </c>
      <c r="F1458">
        <v>111.54300000000001</v>
      </c>
      <c r="G1458">
        <v>110.964</v>
      </c>
      <c r="H1458">
        <v>112.402</v>
      </c>
      <c r="I1458">
        <v>108.143</v>
      </c>
      <c r="J1458">
        <v>108.89700000000001</v>
      </c>
      <c r="K1458">
        <v>102.033</v>
      </c>
      <c r="L1458">
        <v>116.387</v>
      </c>
      <c r="M1458">
        <v>112.773</v>
      </c>
      <c r="N1458">
        <v>110.41500000000001</v>
      </c>
      <c r="O1458">
        <v>112.09099999999999</v>
      </c>
      <c r="P1458">
        <v>102.996</v>
      </c>
      <c r="Q1458">
        <v>110.518</v>
      </c>
      <c r="R1458">
        <v>109.917</v>
      </c>
      <c r="S1458">
        <v>108.669</v>
      </c>
      <c r="T1458">
        <v>104.693</v>
      </c>
      <c r="U1458">
        <v>99.781197000000006</v>
      </c>
      <c r="V1458">
        <v>112.33799999999999</v>
      </c>
      <c r="W1458">
        <v>104.861</v>
      </c>
      <c r="X1458">
        <v>108.809</v>
      </c>
      <c r="Y1458">
        <v>112.304</v>
      </c>
      <c r="Z1458">
        <v>111.63500000000001</v>
      </c>
      <c r="AA1458">
        <v>107.914</v>
      </c>
      <c r="AB1458">
        <v>108.218</v>
      </c>
      <c r="AC1458">
        <v>109.614</v>
      </c>
      <c r="AD1458">
        <v>105.551</v>
      </c>
      <c r="AE1458">
        <v>108.905</v>
      </c>
      <c r="AF1458">
        <v>111.58199999999999</v>
      </c>
      <c r="AG1458">
        <v>114.92</v>
      </c>
      <c r="AH1458">
        <v>119.952</v>
      </c>
      <c r="AI1458">
        <v>107.05500000000001</v>
      </c>
      <c r="AJ1458">
        <v>109.746</v>
      </c>
      <c r="AK1458">
        <v>110.995</v>
      </c>
      <c r="AL1458">
        <v>114.048</v>
      </c>
      <c r="AM1458">
        <v>106.69</v>
      </c>
      <c r="AN1458">
        <v>115.355</v>
      </c>
      <c r="AO1458">
        <v>111.15</v>
      </c>
      <c r="AQ1458" s="1">
        <f t="shared" si="22"/>
        <v>4056.376197000001</v>
      </c>
    </row>
    <row r="1459" spans="3:43" x14ac:dyDescent="0.3">
      <c r="C1459" s="1">
        <v>-201.00399999999999</v>
      </c>
      <c r="E1459">
        <v>113.58799999999999</v>
      </c>
      <c r="F1459">
        <v>114.089</v>
      </c>
      <c r="G1459">
        <v>114.176</v>
      </c>
      <c r="H1459">
        <v>111.477</v>
      </c>
      <c r="I1459">
        <v>112.15300000000001</v>
      </c>
      <c r="J1459">
        <v>107.839</v>
      </c>
      <c r="K1459">
        <v>114.176</v>
      </c>
      <c r="L1459">
        <v>112.798</v>
      </c>
      <c r="M1459">
        <v>113.31699999999999</v>
      </c>
      <c r="N1459">
        <v>110.825</v>
      </c>
      <c r="O1459">
        <v>106.502</v>
      </c>
      <c r="P1459">
        <v>107.54</v>
      </c>
      <c r="Q1459">
        <v>107.19499999999999</v>
      </c>
      <c r="R1459">
        <v>106.59399999999999</v>
      </c>
      <c r="S1459">
        <v>106.542</v>
      </c>
      <c r="T1459">
        <v>111.233</v>
      </c>
      <c r="U1459">
        <v>107.521</v>
      </c>
      <c r="V1459">
        <v>115.416</v>
      </c>
      <c r="W1459">
        <v>109.801</v>
      </c>
      <c r="X1459">
        <v>110.55200000000001</v>
      </c>
      <c r="Y1459">
        <v>112.849</v>
      </c>
      <c r="Z1459">
        <v>112.312</v>
      </c>
      <c r="AA1459">
        <v>113.52500000000001</v>
      </c>
      <c r="AB1459">
        <v>109.694</v>
      </c>
      <c r="AC1459">
        <v>111.892</v>
      </c>
      <c r="AD1459">
        <v>112.89400000000001</v>
      </c>
      <c r="AE1459">
        <v>115.849</v>
      </c>
      <c r="AF1459">
        <v>109.059</v>
      </c>
      <c r="AG1459">
        <v>115.06699999999999</v>
      </c>
      <c r="AH1459">
        <v>112.366</v>
      </c>
      <c r="AI1459">
        <v>115.998</v>
      </c>
      <c r="AJ1459">
        <v>107.625</v>
      </c>
      <c r="AK1459">
        <v>108.20399999999999</v>
      </c>
      <c r="AL1459">
        <v>104.85599999999999</v>
      </c>
      <c r="AM1459">
        <v>109.36799999999999</v>
      </c>
      <c r="AN1459">
        <v>107.098</v>
      </c>
      <c r="AO1459">
        <v>118.226</v>
      </c>
      <c r="AQ1459" s="1">
        <f t="shared" si="22"/>
        <v>4110.2160000000003</v>
      </c>
    </row>
    <row r="1460" spans="3:43" x14ac:dyDescent="0.3">
      <c r="C1460" s="1">
        <v>-200.47800000000001</v>
      </c>
      <c r="E1460">
        <v>105.998</v>
      </c>
      <c r="F1460">
        <v>115.16800000000001</v>
      </c>
      <c r="G1460">
        <v>112.05500000000001</v>
      </c>
      <c r="H1460">
        <v>112.152</v>
      </c>
      <c r="I1460">
        <v>106.429</v>
      </c>
      <c r="J1460">
        <v>116.782</v>
      </c>
      <c r="K1460">
        <v>113.51900000000001</v>
      </c>
      <c r="L1460">
        <v>107.74299999999999</v>
      </c>
      <c r="M1460">
        <v>113.06</v>
      </c>
      <c r="N1460">
        <v>116.301</v>
      </c>
      <c r="O1460">
        <v>111.045</v>
      </c>
      <c r="P1460">
        <v>103.417</v>
      </c>
      <c r="Q1460">
        <v>110.672</v>
      </c>
      <c r="R1460">
        <v>113.005</v>
      </c>
      <c r="S1460">
        <v>107.21599999999999</v>
      </c>
      <c r="T1460">
        <v>106.70699999999999</v>
      </c>
      <c r="U1460">
        <v>102.46</v>
      </c>
      <c r="V1460">
        <v>114.09399999999999</v>
      </c>
      <c r="W1460">
        <v>109.67400000000001</v>
      </c>
      <c r="X1460">
        <v>109.36199999999999</v>
      </c>
      <c r="Y1460">
        <v>112.32599999999999</v>
      </c>
      <c r="Z1460">
        <v>110.723</v>
      </c>
      <c r="AA1460">
        <v>115.004</v>
      </c>
      <c r="AB1460">
        <v>110.636</v>
      </c>
      <c r="AC1460">
        <v>110.83499999999999</v>
      </c>
      <c r="AD1460">
        <v>114.503</v>
      </c>
      <c r="AE1460">
        <v>108.393</v>
      </c>
      <c r="AF1460">
        <v>107.602</v>
      </c>
      <c r="AG1460">
        <v>118.146</v>
      </c>
      <c r="AH1460">
        <v>114.78</v>
      </c>
      <c r="AI1460">
        <v>112.809</v>
      </c>
      <c r="AJ1460">
        <v>114.97</v>
      </c>
      <c r="AK1460">
        <v>110.48</v>
      </c>
      <c r="AL1460">
        <v>110.998</v>
      </c>
      <c r="AM1460">
        <v>109.114</v>
      </c>
      <c r="AN1460">
        <v>113.374</v>
      </c>
      <c r="AO1460">
        <v>111.83499999999999</v>
      </c>
      <c r="AQ1460" s="1">
        <f t="shared" si="22"/>
        <v>4113.3869999999997</v>
      </c>
    </row>
    <row r="1461" spans="3:43" x14ac:dyDescent="0.3">
      <c r="C1461" s="1">
        <v>-199.95099999999999</v>
      </c>
      <c r="E1461">
        <v>107.474</v>
      </c>
      <c r="F1461">
        <v>115.84699999999999</v>
      </c>
      <c r="G1461">
        <v>109.93300000000001</v>
      </c>
      <c r="H1461">
        <v>117.494</v>
      </c>
      <c r="I1461">
        <v>108.706</v>
      </c>
      <c r="J1461">
        <v>107.324</v>
      </c>
      <c r="K1461">
        <v>111.129</v>
      </c>
      <c r="L1461">
        <v>113.355</v>
      </c>
      <c r="M1461">
        <v>120.938</v>
      </c>
      <c r="N1461">
        <v>111.777</v>
      </c>
      <c r="O1461">
        <v>112.52200000000001</v>
      </c>
      <c r="P1461">
        <v>110.761</v>
      </c>
      <c r="Q1461">
        <v>110.54900000000001</v>
      </c>
      <c r="R1461">
        <v>114.215</v>
      </c>
      <c r="S1461">
        <v>104.556</v>
      </c>
      <c r="T1461">
        <v>107.78</v>
      </c>
      <c r="U1461">
        <v>104.867</v>
      </c>
      <c r="V1461">
        <v>110.63800000000001</v>
      </c>
      <c r="W1461">
        <v>112.48099999999999</v>
      </c>
      <c r="X1461">
        <v>106.30500000000001</v>
      </c>
      <c r="Y1461">
        <v>118.604</v>
      </c>
      <c r="Z1461">
        <v>118.467</v>
      </c>
      <c r="AA1461">
        <v>114.08199999999999</v>
      </c>
      <c r="AB1461">
        <v>115.97799999999999</v>
      </c>
      <c r="AC1461">
        <v>113.646</v>
      </c>
      <c r="AD1461">
        <v>110.246</v>
      </c>
      <c r="AE1461">
        <v>112.804</v>
      </c>
      <c r="AF1461">
        <v>113.745</v>
      </c>
      <c r="AG1461">
        <v>123.49299999999999</v>
      </c>
      <c r="AH1461">
        <v>115.461</v>
      </c>
      <c r="AI1461">
        <v>120.553</v>
      </c>
      <c r="AJ1461">
        <v>104.581</v>
      </c>
      <c r="AK1461">
        <v>113.556</v>
      </c>
      <c r="AL1461">
        <v>112.74</v>
      </c>
      <c r="AM1461">
        <v>112.85899999999999</v>
      </c>
      <c r="AN1461">
        <v>115.11799999999999</v>
      </c>
      <c r="AO1461">
        <v>110.64400000000001</v>
      </c>
      <c r="AQ1461" s="1">
        <f t="shared" si="22"/>
        <v>4165.2279999999992</v>
      </c>
    </row>
    <row r="1462" spans="3:43" x14ac:dyDescent="0.3">
      <c r="C1462" s="1">
        <v>-199.42599999999999</v>
      </c>
      <c r="E1462">
        <v>113.75</v>
      </c>
      <c r="F1462">
        <v>117.32599999999999</v>
      </c>
      <c r="G1462">
        <v>116.078</v>
      </c>
      <c r="H1462">
        <v>109.902</v>
      </c>
      <c r="I1462">
        <v>111.249</v>
      </c>
      <c r="J1462">
        <v>112.134</v>
      </c>
      <c r="K1462">
        <v>111.80500000000001</v>
      </c>
      <c r="L1462">
        <v>123.76600000000001</v>
      </c>
      <c r="M1462">
        <v>121.61499999999999</v>
      </c>
      <c r="N1462">
        <v>119.78700000000001</v>
      </c>
      <c r="O1462">
        <v>109.599</v>
      </c>
      <c r="P1462">
        <v>98.5047</v>
      </c>
      <c r="Q1462">
        <v>110.15900000000001</v>
      </c>
      <c r="R1462">
        <v>112.092</v>
      </c>
      <c r="S1462">
        <v>106.029</v>
      </c>
      <c r="T1462">
        <v>105.78700000000001</v>
      </c>
      <c r="U1462">
        <v>106.07299999999999</v>
      </c>
      <c r="V1462">
        <v>120.916</v>
      </c>
      <c r="W1462">
        <v>110.08799999999999</v>
      </c>
      <c r="X1462">
        <v>110.315</v>
      </c>
      <c r="Y1462">
        <v>112.08199999999999</v>
      </c>
      <c r="Z1462">
        <v>109.678</v>
      </c>
      <c r="AA1462">
        <v>111.827</v>
      </c>
      <c r="AB1462">
        <v>116.92</v>
      </c>
      <c r="AC1462">
        <v>108.857</v>
      </c>
      <c r="AD1462">
        <v>116.38800000000001</v>
      </c>
      <c r="AE1462">
        <v>108.148</v>
      </c>
      <c r="AF1462">
        <v>113.488</v>
      </c>
      <c r="AG1462">
        <v>117.773</v>
      </c>
      <c r="AH1462">
        <v>119.208</v>
      </c>
      <c r="AI1462">
        <v>106.697</v>
      </c>
      <c r="AJ1462">
        <v>106.193</v>
      </c>
      <c r="AK1462">
        <v>111.699</v>
      </c>
      <c r="AL1462">
        <v>112.61499999999999</v>
      </c>
      <c r="AM1462">
        <v>113.13800000000001</v>
      </c>
      <c r="AN1462">
        <v>112.06100000000001</v>
      </c>
      <c r="AO1462">
        <v>120.52</v>
      </c>
      <c r="AQ1462" s="1">
        <f t="shared" si="22"/>
        <v>4164.266700000001</v>
      </c>
    </row>
    <row r="1463" spans="3:43" x14ac:dyDescent="0.3">
      <c r="C1463" s="1">
        <v>-198.899</v>
      </c>
      <c r="E1463">
        <v>113.893</v>
      </c>
      <c r="F1463">
        <v>117.205</v>
      </c>
      <c r="G1463">
        <v>121.42400000000001</v>
      </c>
      <c r="H1463">
        <v>106.71</v>
      </c>
      <c r="I1463">
        <v>113.392</v>
      </c>
      <c r="J1463">
        <v>108.54300000000001</v>
      </c>
      <c r="K1463">
        <v>108.348</v>
      </c>
      <c r="L1463">
        <v>109.244</v>
      </c>
      <c r="M1463">
        <v>110.82599999999999</v>
      </c>
      <c r="N1463">
        <v>111.39700000000001</v>
      </c>
      <c r="O1463">
        <v>117.07599999999999</v>
      </c>
      <c r="P1463">
        <v>112.648</v>
      </c>
      <c r="Q1463">
        <v>113.236</v>
      </c>
      <c r="R1463">
        <v>113.169</v>
      </c>
      <c r="S1463">
        <v>106.96899999999999</v>
      </c>
      <c r="T1463">
        <v>107.794</v>
      </c>
      <c r="U1463">
        <v>106.479</v>
      </c>
      <c r="V1463">
        <v>112.66</v>
      </c>
      <c r="W1463">
        <v>109.961</v>
      </c>
      <c r="X1463">
        <v>108.458</v>
      </c>
      <c r="Y1463">
        <v>114.893</v>
      </c>
      <c r="Z1463">
        <v>108.488</v>
      </c>
      <c r="AA1463">
        <v>113.572</v>
      </c>
      <c r="AB1463">
        <v>112.262</v>
      </c>
      <c r="AC1463">
        <v>121.934</v>
      </c>
      <c r="AD1463">
        <v>116.131</v>
      </c>
      <c r="AE1463">
        <v>114.158</v>
      </c>
      <c r="AF1463">
        <v>112.964</v>
      </c>
      <c r="AG1463">
        <v>116.319</v>
      </c>
      <c r="AH1463">
        <v>114.155</v>
      </c>
      <c r="AI1463">
        <v>106.70699999999999</v>
      </c>
      <c r="AJ1463">
        <v>116.205</v>
      </c>
      <c r="AK1463">
        <v>114.374</v>
      </c>
      <c r="AL1463">
        <v>113.68899999999999</v>
      </c>
      <c r="AM1463">
        <v>107.68300000000001</v>
      </c>
      <c r="AN1463">
        <v>117.937</v>
      </c>
      <c r="AO1463">
        <v>115.33</v>
      </c>
      <c r="AQ1463" s="1">
        <f t="shared" si="22"/>
        <v>4166.2330000000002</v>
      </c>
    </row>
    <row r="1464" spans="3:43" x14ac:dyDescent="0.3">
      <c r="C1464" s="1">
        <v>-198.374</v>
      </c>
      <c r="E1464">
        <v>112.43600000000001</v>
      </c>
      <c r="F1464">
        <v>133.75</v>
      </c>
      <c r="G1464">
        <v>119.036</v>
      </c>
      <c r="H1464">
        <v>120.718</v>
      </c>
      <c r="I1464">
        <v>114.46899999999999</v>
      </c>
      <c r="J1464">
        <v>112.152</v>
      </c>
      <c r="K1464">
        <v>118.758</v>
      </c>
      <c r="L1464">
        <v>116.989</v>
      </c>
      <c r="M1464">
        <v>106.703</v>
      </c>
      <c r="N1464">
        <v>117.806</v>
      </c>
      <c r="O1464">
        <v>113.886</v>
      </c>
      <c r="P1464">
        <v>106.392</v>
      </c>
      <c r="Q1464">
        <v>114.179</v>
      </c>
      <c r="R1464">
        <v>105.447</v>
      </c>
      <c r="S1464">
        <v>108.175</v>
      </c>
      <c r="T1464">
        <v>109.13500000000001</v>
      </c>
      <c r="U1464">
        <v>103.152</v>
      </c>
      <c r="V1464">
        <v>115.33799999999999</v>
      </c>
      <c r="W1464">
        <v>106.63500000000001</v>
      </c>
      <c r="X1464">
        <v>111.13500000000001</v>
      </c>
      <c r="Y1464">
        <v>114.77</v>
      </c>
      <c r="Z1464">
        <v>111.29900000000001</v>
      </c>
      <c r="AA1464">
        <v>117.98399999999999</v>
      </c>
      <c r="AB1464">
        <v>115.33799999999999</v>
      </c>
      <c r="AC1464">
        <v>109.944</v>
      </c>
      <c r="AD1464">
        <v>119.473</v>
      </c>
      <c r="AE1464">
        <v>112.169</v>
      </c>
      <c r="AF1464">
        <v>110.307</v>
      </c>
      <c r="AG1464">
        <v>119.399</v>
      </c>
      <c r="AH1464">
        <v>115.902</v>
      </c>
      <c r="AI1464">
        <v>110.318</v>
      </c>
      <c r="AJ1464">
        <v>114.883</v>
      </c>
      <c r="AK1464">
        <v>118.384</v>
      </c>
      <c r="AL1464">
        <v>109.56399999999999</v>
      </c>
      <c r="AM1464">
        <v>116.762</v>
      </c>
      <c r="AN1464">
        <v>111.947</v>
      </c>
      <c r="AO1464">
        <v>110.672</v>
      </c>
      <c r="AQ1464" s="1">
        <f t="shared" si="22"/>
        <v>4205.4060000000009</v>
      </c>
    </row>
    <row r="1465" spans="3:43" x14ac:dyDescent="0.3">
      <c r="C1465" s="1">
        <v>-197.84800000000001</v>
      </c>
      <c r="E1465">
        <v>111.379</v>
      </c>
      <c r="F1465">
        <v>106.029</v>
      </c>
      <c r="G1465">
        <v>122.248</v>
      </c>
      <c r="H1465">
        <v>114.327</v>
      </c>
      <c r="I1465">
        <v>109.145</v>
      </c>
      <c r="J1465">
        <v>110.828</v>
      </c>
      <c r="K1465">
        <v>110.235</v>
      </c>
      <c r="L1465">
        <v>118.601</v>
      </c>
      <c r="M1465">
        <v>118.58</v>
      </c>
      <c r="N1465">
        <v>115.283</v>
      </c>
      <c r="O1465">
        <v>115.09699999999999</v>
      </c>
      <c r="P1465">
        <v>107.336</v>
      </c>
      <c r="Q1465">
        <v>113.65600000000001</v>
      </c>
      <c r="R1465">
        <v>113.324</v>
      </c>
      <c r="S1465">
        <v>110.449</v>
      </c>
      <c r="T1465">
        <v>108.208</v>
      </c>
      <c r="U1465">
        <v>106.492</v>
      </c>
      <c r="V1465">
        <v>116.149</v>
      </c>
      <c r="W1465">
        <v>108.908</v>
      </c>
      <c r="X1465">
        <v>113.678</v>
      </c>
      <c r="Y1465">
        <v>115.315</v>
      </c>
      <c r="Z1465">
        <v>113.176</v>
      </c>
      <c r="AA1465">
        <v>113.062</v>
      </c>
      <c r="AB1465">
        <v>112.947</v>
      </c>
      <c r="AC1465">
        <v>114.622</v>
      </c>
      <c r="AD1465">
        <v>111.21599999999999</v>
      </c>
      <c r="AE1465">
        <v>108.446</v>
      </c>
      <c r="AF1465">
        <v>113.25</v>
      </c>
      <c r="AG1465">
        <v>119.678</v>
      </c>
      <c r="AH1465">
        <v>112.983</v>
      </c>
      <c r="AI1465">
        <v>114.729</v>
      </c>
      <c r="AJ1465">
        <v>111.562</v>
      </c>
      <c r="AK1465">
        <v>115.459</v>
      </c>
      <c r="AL1465">
        <v>114.506</v>
      </c>
      <c r="AM1465">
        <v>119.84</v>
      </c>
      <c r="AN1465">
        <v>112.89</v>
      </c>
      <c r="AO1465">
        <v>119.215</v>
      </c>
      <c r="AQ1465" s="1">
        <f t="shared" si="22"/>
        <v>4192.847999999999</v>
      </c>
    </row>
    <row r="1466" spans="3:43" x14ac:dyDescent="0.3">
      <c r="C1466" s="1">
        <v>-197.322</v>
      </c>
      <c r="E1466">
        <v>110.322</v>
      </c>
      <c r="F1466">
        <v>113.241</v>
      </c>
      <c r="G1466">
        <v>121.593</v>
      </c>
      <c r="H1466">
        <v>114.202</v>
      </c>
      <c r="I1466">
        <v>114.489</v>
      </c>
      <c r="J1466">
        <v>105.504</v>
      </c>
      <c r="K1466">
        <v>117.044</v>
      </c>
      <c r="L1466">
        <v>114.479</v>
      </c>
      <c r="M1466">
        <v>118.59099999999999</v>
      </c>
      <c r="N1466">
        <v>118.35899999999999</v>
      </c>
      <c r="O1466">
        <v>119.24</v>
      </c>
      <c r="P1466">
        <v>111.346</v>
      </c>
      <c r="Q1466">
        <v>119.26600000000001</v>
      </c>
      <c r="R1466">
        <v>114.001</v>
      </c>
      <c r="S1466">
        <v>107.655</v>
      </c>
      <c r="T1466">
        <v>110.749</v>
      </c>
      <c r="U1466">
        <v>106.364</v>
      </c>
      <c r="V1466">
        <v>118.027</v>
      </c>
      <c r="W1466">
        <v>111.181</v>
      </c>
      <c r="X1466">
        <v>108.08799999999999</v>
      </c>
      <c r="Y1466">
        <v>108.926</v>
      </c>
      <c r="Z1466">
        <v>115.854</v>
      </c>
      <c r="AA1466">
        <v>114.407</v>
      </c>
      <c r="AB1466">
        <v>115.089</v>
      </c>
      <c r="AC1466">
        <v>105.432</v>
      </c>
      <c r="AD1466">
        <v>107.492</v>
      </c>
      <c r="AE1466">
        <v>110.857</v>
      </c>
      <c r="AF1466">
        <v>113.79300000000001</v>
      </c>
      <c r="AG1466">
        <v>120.625</v>
      </c>
      <c r="AH1466">
        <v>115.663</v>
      </c>
      <c r="AI1466">
        <v>119.806</v>
      </c>
      <c r="AJ1466">
        <v>116.107</v>
      </c>
      <c r="AK1466">
        <v>114.26900000000001</v>
      </c>
      <c r="AL1466">
        <v>115.98099999999999</v>
      </c>
      <c r="AM1466">
        <v>114.786</v>
      </c>
      <c r="AN1466">
        <v>108.76600000000001</v>
      </c>
      <c r="AO1466">
        <v>118.95699999999999</v>
      </c>
      <c r="AQ1466" s="1">
        <f t="shared" si="22"/>
        <v>4210.5509999999995</v>
      </c>
    </row>
    <row r="1467" spans="3:43" x14ac:dyDescent="0.3">
      <c r="C1467" s="1">
        <v>-196.79599999999999</v>
      </c>
      <c r="E1467">
        <v>112.86499999999999</v>
      </c>
      <c r="F1467">
        <v>115.92</v>
      </c>
      <c r="G1467">
        <v>118.005</v>
      </c>
      <c r="H1467">
        <v>115.41</v>
      </c>
      <c r="I1467">
        <v>114.099</v>
      </c>
      <c r="J1467">
        <v>113.51300000000001</v>
      </c>
      <c r="K1467">
        <v>116.92100000000001</v>
      </c>
      <c r="L1467">
        <v>122.09</v>
      </c>
      <c r="M1467">
        <v>117.53400000000001</v>
      </c>
      <c r="N1467">
        <v>119.30200000000001</v>
      </c>
      <c r="O1467">
        <v>116.051</v>
      </c>
      <c r="P1467">
        <v>108.29</v>
      </c>
      <c r="Q1467">
        <v>113.276</v>
      </c>
      <c r="R1467">
        <v>115.078</v>
      </c>
      <c r="S1467">
        <v>109.262</v>
      </c>
      <c r="T1467">
        <v>111.02200000000001</v>
      </c>
      <c r="U1467">
        <v>109.304</v>
      </c>
      <c r="V1467">
        <v>120.971</v>
      </c>
      <c r="W1467">
        <v>111.988</v>
      </c>
      <c r="X1467">
        <v>110.898</v>
      </c>
      <c r="Y1467">
        <v>118.27</v>
      </c>
      <c r="Z1467">
        <v>110.931</v>
      </c>
      <c r="AA1467">
        <v>111.21899999999999</v>
      </c>
      <c r="AB1467">
        <v>114.56399999999999</v>
      </c>
      <c r="AC1467">
        <v>117.309</v>
      </c>
      <c r="AD1467">
        <v>111.23399999999999</v>
      </c>
      <c r="AE1467">
        <v>115.801</v>
      </c>
      <c r="AF1467">
        <v>114.87</v>
      </c>
      <c r="AG1467">
        <v>119.571</v>
      </c>
      <c r="AH1467">
        <v>115.011</v>
      </c>
      <c r="AI1467">
        <v>120.083</v>
      </c>
      <c r="AJ1467">
        <v>110.652</v>
      </c>
      <c r="AK1467">
        <v>116.678</v>
      </c>
      <c r="AL1467">
        <v>112.922</v>
      </c>
      <c r="AM1467">
        <v>117.998</v>
      </c>
      <c r="AN1467">
        <v>113.843</v>
      </c>
      <c r="AO1467">
        <v>122.967</v>
      </c>
      <c r="AQ1467" s="1">
        <f t="shared" si="22"/>
        <v>4255.7219999999998</v>
      </c>
    </row>
    <row r="1468" spans="3:43" x14ac:dyDescent="0.3">
      <c r="C1468" s="1">
        <v>-196.27099999999999</v>
      </c>
      <c r="E1468">
        <v>114.34099999999999</v>
      </c>
      <c r="F1468">
        <v>113.79900000000001</v>
      </c>
      <c r="G1468">
        <v>126.017</v>
      </c>
      <c r="H1468">
        <v>117.41800000000001</v>
      </c>
      <c r="I1468">
        <v>110.642</v>
      </c>
      <c r="J1468">
        <v>115.389</v>
      </c>
      <c r="K1468">
        <v>116.131</v>
      </c>
      <c r="L1468">
        <v>120.36799999999999</v>
      </c>
      <c r="M1468">
        <v>123.012</v>
      </c>
      <c r="N1468">
        <v>108.379</v>
      </c>
      <c r="O1468">
        <v>111.928</v>
      </c>
      <c r="P1468">
        <v>105.767</v>
      </c>
      <c r="Q1468">
        <v>113.419</v>
      </c>
      <c r="R1468">
        <v>113.755</v>
      </c>
      <c r="S1468">
        <v>110.068</v>
      </c>
      <c r="T1468">
        <v>113.962</v>
      </c>
      <c r="U1468">
        <v>105.31</v>
      </c>
      <c r="V1468">
        <v>117.649</v>
      </c>
      <c r="W1468">
        <v>113.995</v>
      </c>
      <c r="X1468">
        <v>109.575</v>
      </c>
      <c r="Y1468">
        <v>118.681</v>
      </c>
      <c r="Z1468">
        <v>115.208</v>
      </c>
      <c r="AA1468">
        <v>114.03100000000001</v>
      </c>
      <c r="AB1468">
        <v>120.307</v>
      </c>
      <c r="AC1468">
        <v>113.986</v>
      </c>
      <c r="AD1468">
        <v>113.777</v>
      </c>
      <c r="AE1468">
        <v>118.212</v>
      </c>
      <c r="AF1468">
        <v>120.07899999999999</v>
      </c>
      <c r="AG1468">
        <v>124.251</v>
      </c>
      <c r="AH1468">
        <v>121.55800000000001</v>
      </c>
      <c r="AI1468">
        <v>117.16</v>
      </c>
      <c r="AJ1468">
        <v>118.664</v>
      </c>
      <c r="AK1468">
        <v>118.95399999999999</v>
      </c>
      <c r="AL1468">
        <v>121.197</v>
      </c>
      <c r="AM1468">
        <v>115.476</v>
      </c>
      <c r="AN1468">
        <v>112.65300000000001</v>
      </c>
      <c r="AO1468">
        <v>118.309</v>
      </c>
      <c r="AQ1468" s="1">
        <f t="shared" si="22"/>
        <v>4283.4270000000006</v>
      </c>
    </row>
    <row r="1469" spans="3:43" x14ac:dyDescent="0.3">
      <c r="C1469" s="1">
        <v>-195.74600000000001</v>
      </c>
      <c r="E1469">
        <v>121.818</v>
      </c>
      <c r="F1469">
        <v>117.94499999999999</v>
      </c>
      <c r="G1469">
        <v>115.36199999999999</v>
      </c>
      <c r="H1469">
        <v>115.426</v>
      </c>
      <c r="I1469">
        <v>119.185</v>
      </c>
      <c r="J1469">
        <v>115.265</v>
      </c>
      <c r="K1469">
        <v>117.474</v>
      </c>
      <c r="L1469">
        <v>120.51300000000001</v>
      </c>
      <c r="M1469">
        <v>116.622</v>
      </c>
      <c r="N1469">
        <v>118.922</v>
      </c>
      <c r="O1469">
        <v>118.738</v>
      </c>
      <c r="P1469">
        <v>109.111</v>
      </c>
      <c r="Q1469">
        <v>116.363</v>
      </c>
      <c r="R1469">
        <v>122.699</v>
      </c>
      <c r="S1469">
        <v>111.94199999999999</v>
      </c>
      <c r="T1469">
        <v>114.76900000000001</v>
      </c>
      <c r="U1469">
        <v>111.18300000000001</v>
      </c>
      <c r="V1469">
        <v>116.593</v>
      </c>
      <c r="W1469">
        <v>114.002</v>
      </c>
      <c r="X1469">
        <v>118.785</v>
      </c>
      <c r="Y1469">
        <v>118.559</v>
      </c>
      <c r="Z1469">
        <v>124.55200000000001</v>
      </c>
      <c r="AA1469">
        <v>120.309</v>
      </c>
      <c r="AB1469">
        <v>121.91500000000001</v>
      </c>
      <c r="AC1469">
        <v>121.73</v>
      </c>
      <c r="AD1469">
        <v>117.65300000000001</v>
      </c>
      <c r="AE1469">
        <v>116.489</v>
      </c>
      <c r="AF1469">
        <v>122.489</v>
      </c>
      <c r="AG1469">
        <v>120.39700000000001</v>
      </c>
      <c r="AH1469">
        <v>118.238</v>
      </c>
      <c r="AI1469">
        <v>120.371</v>
      </c>
      <c r="AJ1469">
        <v>118.809</v>
      </c>
      <c r="AK1469">
        <v>115.496</v>
      </c>
      <c r="AL1469">
        <v>116.539</v>
      </c>
      <c r="AM1469">
        <v>119.22199999999999</v>
      </c>
      <c r="AN1469">
        <v>123.32899999999999</v>
      </c>
      <c r="AO1469">
        <v>119.51900000000001</v>
      </c>
      <c r="AQ1469" s="1">
        <f t="shared" si="22"/>
        <v>4368.3330000000005</v>
      </c>
    </row>
    <row r="1470" spans="3:43" x14ac:dyDescent="0.3">
      <c r="C1470" s="1">
        <v>-195.22</v>
      </c>
      <c r="E1470">
        <v>118.361</v>
      </c>
      <c r="F1470">
        <v>121.69</v>
      </c>
      <c r="G1470">
        <v>123.241</v>
      </c>
      <c r="H1470">
        <v>118.901</v>
      </c>
      <c r="I1470">
        <v>121.328</v>
      </c>
      <c r="J1470">
        <v>111.675</v>
      </c>
      <c r="K1470">
        <v>124.55</v>
      </c>
      <c r="L1470">
        <v>115.72499999999999</v>
      </c>
      <c r="M1470">
        <v>122.499</v>
      </c>
      <c r="N1470">
        <v>114.131</v>
      </c>
      <c r="O1470">
        <v>124.88200000000001</v>
      </c>
      <c r="P1470">
        <v>113.788</v>
      </c>
      <c r="Q1470">
        <v>119.973</v>
      </c>
      <c r="R1470">
        <v>118.443</v>
      </c>
      <c r="S1470">
        <v>114.348</v>
      </c>
      <c r="T1470">
        <v>111.71</v>
      </c>
      <c r="U1470">
        <v>114.123</v>
      </c>
      <c r="V1470">
        <v>122.071</v>
      </c>
      <c r="W1470">
        <v>115.60899999999999</v>
      </c>
      <c r="X1470">
        <v>115.06100000000001</v>
      </c>
      <c r="Y1470">
        <v>127.637</v>
      </c>
      <c r="Z1470">
        <v>120.96299999999999</v>
      </c>
      <c r="AA1470">
        <v>114.188</v>
      </c>
      <c r="AB1470">
        <v>113.124</v>
      </c>
      <c r="AC1470">
        <v>118.408</v>
      </c>
      <c r="AD1470">
        <v>120.595</v>
      </c>
      <c r="AE1470">
        <v>116.9</v>
      </c>
      <c r="AF1470">
        <v>111.432</v>
      </c>
      <c r="AG1470">
        <v>124.944</v>
      </c>
      <c r="AH1470">
        <v>125.319</v>
      </c>
      <c r="AI1470">
        <v>119.315</v>
      </c>
      <c r="AJ1470">
        <v>114.42100000000001</v>
      </c>
      <c r="AK1470">
        <v>122.30500000000001</v>
      </c>
      <c r="AL1470">
        <v>118.014</v>
      </c>
      <c r="AM1470">
        <v>120.3</v>
      </c>
      <c r="AN1470">
        <v>122.93899999999999</v>
      </c>
      <c r="AO1470">
        <v>117.52800000000001</v>
      </c>
      <c r="AQ1470" s="1">
        <f t="shared" si="22"/>
        <v>4390.4409999999998</v>
      </c>
    </row>
    <row r="1471" spans="3:43" x14ac:dyDescent="0.3">
      <c r="C1471" s="1">
        <v>-194.69499999999999</v>
      </c>
      <c r="E1471">
        <v>114.904</v>
      </c>
      <c r="F1471">
        <v>125.43600000000001</v>
      </c>
      <c r="G1471">
        <v>125.386</v>
      </c>
      <c r="H1471">
        <v>128.50998999999999</v>
      </c>
      <c r="I1471">
        <v>112.938</v>
      </c>
      <c r="J1471">
        <v>119.55</v>
      </c>
      <c r="K1471">
        <v>121.76</v>
      </c>
      <c r="L1471">
        <v>124.669</v>
      </c>
      <c r="M1471">
        <v>121.31</v>
      </c>
      <c r="N1471">
        <v>125.074</v>
      </c>
      <c r="O1471">
        <v>120.625</v>
      </c>
      <c r="P1471">
        <v>112.86499999999999</v>
      </c>
      <c r="Q1471">
        <v>122.383</v>
      </c>
      <c r="R1471">
        <v>124.587</v>
      </c>
      <c r="S1471">
        <v>117.288</v>
      </c>
      <c r="T1471">
        <v>115.85</v>
      </c>
      <c r="U1471">
        <v>116.129</v>
      </c>
      <c r="V1471">
        <v>120.349</v>
      </c>
      <c r="W1471">
        <v>117.88200000000001</v>
      </c>
      <c r="X1471">
        <v>120.938</v>
      </c>
      <c r="Y1471">
        <v>122.181</v>
      </c>
      <c r="Z1471">
        <v>118.84</v>
      </c>
      <c r="AA1471">
        <v>123.399</v>
      </c>
      <c r="AB1471">
        <v>121.8</v>
      </c>
      <c r="AC1471">
        <v>125.485</v>
      </c>
      <c r="AD1471">
        <v>117.271</v>
      </c>
      <c r="AE1471">
        <v>121.444</v>
      </c>
      <c r="AF1471">
        <v>115.175</v>
      </c>
      <c r="AG1471">
        <v>130.42400000000001</v>
      </c>
      <c r="AH1471">
        <v>129.86600000000001</v>
      </c>
      <c r="AI1471">
        <v>125.459</v>
      </c>
      <c r="AJ1471">
        <v>114.29900000000001</v>
      </c>
      <c r="AK1471">
        <v>120.715</v>
      </c>
      <c r="AL1471">
        <v>121.755</v>
      </c>
      <c r="AM1471">
        <v>116.979</v>
      </c>
      <c r="AN1471">
        <v>123.749</v>
      </c>
      <c r="AO1471">
        <v>121.137</v>
      </c>
      <c r="AQ1471" s="1">
        <f t="shared" si="22"/>
        <v>4478.4109900000003</v>
      </c>
    </row>
    <row r="1472" spans="3:43" x14ac:dyDescent="0.3">
      <c r="C1472" s="1">
        <v>-194.16800000000001</v>
      </c>
      <c r="E1472">
        <v>116.247</v>
      </c>
      <c r="F1472">
        <v>126.91500000000001</v>
      </c>
      <c r="G1472">
        <v>119.53100000000001</v>
      </c>
      <c r="H1472">
        <v>121.851</v>
      </c>
      <c r="I1472">
        <v>121.215</v>
      </c>
      <c r="J1472">
        <v>123.29300000000001</v>
      </c>
      <c r="K1472">
        <v>119.503</v>
      </c>
      <c r="L1472">
        <v>131.48099999999999</v>
      </c>
      <c r="M1472">
        <v>121.854</v>
      </c>
      <c r="N1472">
        <v>121.217</v>
      </c>
      <c r="O1472">
        <v>118.102</v>
      </c>
      <c r="P1472">
        <v>118.209</v>
      </c>
      <c r="Q1472">
        <v>119.593</v>
      </c>
      <c r="R1472">
        <v>128.06399999999999</v>
      </c>
      <c r="S1472">
        <v>119.828</v>
      </c>
      <c r="T1472">
        <v>115.857</v>
      </c>
      <c r="U1472">
        <v>118.002</v>
      </c>
      <c r="V1472">
        <v>131.42599000000001</v>
      </c>
      <c r="W1472">
        <v>114.68899999999999</v>
      </c>
      <c r="X1472">
        <v>117.215</v>
      </c>
      <c r="Y1472">
        <v>122.72499999999999</v>
      </c>
      <c r="Z1472">
        <v>122.318</v>
      </c>
      <c r="AA1472">
        <v>126.878</v>
      </c>
      <c r="AB1472">
        <v>128.60899000000001</v>
      </c>
      <c r="AC1472">
        <v>121.762</v>
      </c>
      <c r="AD1472">
        <v>122.34699999999999</v>
      </c>
      <c r="AE1472">
        <v>122.122</v>
      </c>
      <c r="AF1472">
        <v>124.11799999999999</v>
      </c>
      <c r="AG1472">
        <v>132.97</v>
      </c>
      <c r="AH1472">
        <v>128.41300000000001</v>
      </c>
      <c r="AI1472">
        <v>122.136</v>
      </c>
      <c r="AJ1472">
        <v>121.377</v>
      </c>
      <c r="AK1472">
        <v>121.124</v>
      </c>
      <c r="AL1472">
        <v>118.964</v>
      </c>
      <c r="AM1472">
        <v>128.59100000000001</v>
      </c>
      <c r="AN1472">
        <v>128.69200000000001</v>
      </c>
      <c r="AO1472">
        <v>124.88</v>
      </c>
      <c r="AQ1472" s="1">
        <f t="shared" si="22"/>
        <v>4542.1179800000018</v>
      </c>
    </row>
    <row r="1473" spans="3:43" x14ac:dyDescent="0.3">
      <c r="C1473" s="1">
        <v>-193.643</v>
      </c>
      <c r="E1473">
        <v>117.056</v>
      </c>
      <c r="F1473">
        <v>125.461</v>
      </c>
      <c r="G1473">
        <v>125.41</v>
      </c>
      <c r="H1473">
        <v>122.259</v>
      </c>
      <c r="I1473">
        <v>123.22499999999999</v>
      </c>
      <c r="J1473">
        <v>118.902</v>
      </c>
      <c r="K1473">
        <v>116.18</v>
      </c>
      <c r="L1473">
        <v>125.226</v>
      </c>
      <c r="M1473">
        <v>129.065</v>
      </c>
      <c r="N1473">
        <v>120.027</v>
      </c>
      <c r="O1473">
        <v>122.779</v>
      </c>
      <c r="P1473">
        <v>116.752</v>
      </c>
      <c r="Q1473">
        <v>124.937</v>
      </c>
      <c r="R1473">
        <v>129.27499</v>
      </c>
      <c r="S1473">
        <v>118.101</v>
      </c>
      <c r="T1473">
        <v>115.73099999999999</v>
      </c>
      <c r="U1473">
        <v>110.80800000000001</v>
      </c>
      <c r="V1473">
        <v>128.23801</v>
      </c>
      <c r="W1473">
        <v>116.69499999999999</v>
      </c>
      <c r="X1473">
        <v>116.291</v>
      </c>
      <c r="Y1473">
        <v>125.536</v>
      </c>
      <c r="Z1473">
        <v>118.062</v>
      </c>
      <c r="AA1473">
        <v>125.68899999999999</v>
      </c>
      <c r="AB1473">
        <v>122.751</v>
      </c>
      <c r="AC1473">
        <v>128.03899999999999</v>
      </c>
      <c r="AD1473">
        <v>126.623</v>
      </c>
      <c r="AE1473">
        <v>114.399</v>
      </c>
      <c r="AF1473">
        <v>125.194</v>
      </c>
      <c r="AG1473">
        <v>133.65</v>
      </c>
      <c r="AH1473">
        <v>126.42700000000001</v>
      </c>
      <c r="AI1473">
        <v>122.813</v>
      </c>
      <c r="AJ1473">
        <v>121.789</v>
      </c>
      <c r="AK1473">
        <v>118.733</v>
      </c>
      <c r="AL1473">
        <v>129.37200000000001</v>
      </c>
      <c r="AM1473">
        <v>126.60299999999999</v>
      </c>
      <c r="AN1473">
        <v>118.702</v>
      </c>
      <c r="AO1473">
        <v>126.089</v>
      </c>
      <c r="AQ1473" s="1">
        <f t="shared" si="22"/>
        <v>4532.8890000000019</v>
      </c>
    </row>
    <row r="1474" spans="3:43" x14ac:dyDescent="0.3">
      <c r="C1474" s="1">
        <v>-193.11699999999999</v>
      </c>
      <c r="E1474">
        <v>122.26600000000001</v>
      </c>
      <c r="F1474">
        <v>125.07299999999999</v>
      </c>
      <c r="G1474">
        <v>123.02200000000001</v>
      </c>
      <c r="H1474">
        <v>120.53400000000001</v>
      </c>
      <c r="I1474">
        <v>121.101</v>
      </c>
      <c r="J1474">
        <v>121.845</v>
      </c>
      <c r="K1474">
        <v>122.456</v>
      </c>
      <c r="L1474">
        <v>128.03700000000001</v>
      </c>
      <c r="M1474">
        <v>131.07499999999999</v>
      </c>
      <c r="N1474">
        <v>124.303</v>
      </c>
      <c r="O1474">
        <v>121.85599999999999</v>
      </c>
      <c r="P1474">
        <v>121.563</v>
      </c>
      <c r="Q1474">
        <v>119.88</v>
      </c>
      <c r="R1474">
        <v>119.952</v>
      </c>
      <c r="S1474">
        <v>121.84099999999999</v>
      </c>
      <c r="T1474">
        <v>121.604</v>
      </c>
      <c r="U1474">
        <v>118.148</v>
      </c>
      <c r="V1474">
        <v>128.51499999999999</v>
      </c>
      <c r="W1474">
        <v>119.76900000000001</v>
      </c>
      <c r="X1474">
        <v>120.16800000000001</v>
      </c>
      <c r="Y1474">
        <v>121.14700000000001</v>
      </c>
      <c r="Z1474">
        <v>126.339</v>
      </c>
      <c r="AA1474">
        <v>125.301</v>
      </c>
      <c r="AB1474">
        <v>125.959</v>
      </c>
      <c r="AC1474">
        <v>127.65</v>
      </c>
      <c r="AD1474">
        <v>121.032</v>
      </c>
      <c r="AE1474">
        <v>125.07599999999999</v>
      </c>
      <c r="AF1474">
        <v>127.337</v>
      </c>
      <c r="AG1474">
        <v>127.79600000000001</v>
      </c>
      <c r="AH1474">
        <v>131.774</v>
      </c>
      <c r="AI1474">
        <v>121.357</v>
      </c>
      <c r="AJ1474">
        <v>128.06800000000001</v>
      </c>
      <c r="AK1474">
        <v>128.34200000000001</v>
      </c>
      <c r="AL1474">
        <v>120.047</v>
      </c>
      <c r="AM1474">
        <v>119.548</v>
      </c>
      <c r="AN1474">
        <v>125.245</v>
      </c>
      <c r="AO1474">
        <v>126.498</v>
      </c>
      <c r="AQ1474" s="1">
        <f t="shared" si="22"/>
        <v>4581.5239999999994</v>
      </c>
    </row>
    <row r="1475" spans="3:43" x14ac:dyDescent="0.3">
      <c r="C1475" s="1">
        <v>-192.59200000000001</v>
      </c>
      <c r="E1475">
        <v>121.209</v>
      </c>
      <c r="F1475">
        <v>125.61799999999999</v>
      </c>
      <c r="G1475">
        <v>127.3</v>
      </c>
      <c r="H1475">
        <v>128.40899999999999</v>
      </c>
      <c r="I1475">
        <v>118.97799999999999</v>
      </c>
      <c r="J1475">
        <v>123.854</v>
      </c>
      <c r="K1475">
        <v>130.06599</v>
      </c>
      <c r="L1475">
        <v>120.849</v>
      </c>
      <c r="M1475">
        <v>126.819</v>
      </c>
      <c r="N1475">
        <v>117.51300000000001</v>
      </c>
      <c r="O1475">
        <v>125.733</v>
      </c>
      <c r="P1475">
        <v>122.107</v>
      </c>
      <c r="Q1475">
        <v>120.557</v>
      </c>
      <c r="R1475">
        <v>123.696</v>
      </c>
      <c r="S1475">
        <v>120.914</v>
      </c>
      <c r="T1475">
        <v>121.611</v>
      </c>
      <c r="U1475">
        <v>114.021</v>
      </c>
      <c r="V1475">
        <v>127.06</v>
      </c>
      <c r="W1475">
        <v>122.042</v>
      </c>
      <c r="X1475">
        <v>126.178</v>
      </c>
      <c r="Y1475">
        <v>125.292</v>
      </c>
      <c r="Z1475">
        <v>123.95</v>
      </c>
      <c r="AA1475">
        <v>121.979</v>
      </c>
      <c r="AB1475">
        <v>126.36799999999999</v>
      </c>
      <c r="AC1475">
        <v>124.194</v>
      </c>
      <c r="AD1475">
        <v>122.774</v>
      </c>
      <c r="AE1475">
        <v>122.28700000000001</v>
      </c>
      <c r="AF1475">
        <v>124.414</v>
      </c>
      <c r="AG1475">
        <v>126.343</v>
      </c>
      <c r="AH1475">
        <v>119.255</v>
      </c>
      <c r="AI1475">
        <v>126.03400000000001</v>
      </c>
      <c r="AJ1475">
        <v>119.679</v>
      </c>
      <c r="AK1475">
        <v>127.018</v>
      </c>
      <c r="AL1475">
        <v>124.455</v>
      </c>
      <c r="AM1475">
        <v>129.29400000000001</v>
      </c>
      <c r="AN1475">
        <v>128.45400000000001</v>
      </c>
      <c r="AO1475">
        <v>130.90799999999999</v>
      </c>
      <c r="AQ1475" s="1">
        <f t="shared" si="22"/>
        <v>4587.2319899999993</v>
      </c>
    </row>
    <row r="1476" spans="3:43" x14ac:dyDescent="0.3">
      <c r="C1476" s="1">
        <v>-192.066</v>
      </c>
      <c r="E1476">
        <v>125.218</v>
      </c>
      <c r="F1476">
        <v>120.831</v>
      </c>
      <c r="G1476">
        <v>123.44499999999999</v>
      </c>
      <c r="H1476">
        <v>122.95099999999999</v>
      </c>
      <c r="I1476">
        <v>117.654</v>
      </c>
      <c r="J1476">
        <v>128.797</v>
      </c>
      <c r="K1476">
        <v>120.342</v>
      </c>
      <c r="L1476">
        <v>127.794</v>
      </c>
      <c r="M1476">
        <v>121.896</v>
      </c>
      <c r="N1476">
        <v>123.65600000000001</v>
      </c>
      <c r="O1476">
        <v>124.943</v>
      </c>
      <c r="P1476">
        <v>120.117</v>
      </c>
      <c r="Q1476">
        <v>129.89999</v>
      </c>
      <c r="R1476">
        <v>123.57299999999999</v>
      </c>
      <c r="S1476">
        <v>120.788</v>
      </c>
      <c r="T1476">
        <v>121.218</v>
      </c>
      <c r="U1476">
        <v>124.56</v>
      </c>
      <c r="V1476">
        <v>129.60400000000001</v>
      </c>
      <c r="W1476">
        <v>116.71599999999999</v>
      </c>
      <c r="X1476">
        <v>117.788</v>
      </c>
      <c r="Y1476">
        <v>125.96899999999999</v>
      </c>
      <c r="Z1476">
        <v>125.294</v>
      </c>
      <c r="AA1476">
        <v>126.258</v>
      </c>
      <c r="AB1476">
        <v>122.91</v>
      </c>
      <c r="AC1476">
        <v>120.604</v>
      </c>
      <c r="AD1476">
        <v>122.25</v>
      </c>
      <c r="AE1476">
        <v>125.498</v>
      </c>
      <c r="AF1476">
        <v>119.623</v>
      </c>
      <c r="AG1476">
        <v>136.089</v>
      </c>
      <c r="AH1476">
        <v>127.669</v>
      </c>
      <c r="AI1476">
        <v>125.245</v>
      </c>
      <c r="AJ1476">
        <v>125.691</v>
      </c>
      <c r="AK1476">
        <v>125.827</v>
      </c>
      <c r="AL1476">
        <v>119.13</v>
      </c>
      <c r="AM1476">
        <v>125.839</v>
      </c>
      <c r="AN1476">
        <v>119.131</v>
      </c>
      <c r="AO1476">
        <v>123.45</v>
      </c>
      <c r="AQ1476" s="1">
        <f t="shared" si="22"/>
        <v>4578.2679899999994</v>
      </c>
    </row>
    <row r="1477" spans="3:43" x14ac:dyDescent="0.3">
      <c r="C1477" s="1">
        <v>-191.541</v>
      </c>
      <c r="E1477">
        <v>121.495</v>
      </c>
      <c r="F1477">
        <v>121.376</v>
      </c>
      <c r="G1477">
        <v>128.65700000000001</v>
      </c>
      <c r="H1477">
        <v>118.959</v>
      </c>
      <c r="I1477">
        <v>124.06399999999999</v>
      </c>
      <c r="J1477">
        <v>126.40600000000001</v>
      </c>
      <c r="K1477">
        <v>118.752</v>
      </c>
      <c r="L1477">
        <v>127.13800000000001</v>
      </c>
      <c r="M1477">
        <v>123.64</v>
      </c>
      <c r="N1477">
        <v>121.93300000000001</v>
      </c>
      <c r="O1477">
        <v>127.087</v>
      </c>
      <c r="P1477">
        <v>120.39400000000001</v>
      </c>
      <c r="Q1477">
        <v>118.044</v>
      </c>
      <c r="R1477">
        <v>128.78399999999999</v>
      </c>
      <c r="S1477">
        <v>120.661</v>
      </c>
      <c r="T1477">
        <v>120.825</v>
      </c>
      <c r="U1477">
        <v>116.43300000000001</v>
      </c>
      <c r="V1477">
        <v>132.149</v>
      </c>
      <c r="W1477">
        <v>126.589</v>
      </c>
      <c r="X1477">
        <v>122.331</v>
      </c>
      <c r="Y1477">
        <v>121.714</v>
      </c>
      <c r="Z1477">
        <v>124.238</v>
      </c>
      <c r="AA1477">
        <v>122.136</v>
      </c>
      <c r="AB1477">
        <v>120.253</v>
      </c>
      <c r="AC1477">
        <v>120.215</v>
      </c>
      <c r="AD1477">
        <v>128.92599000000001</v>
      </c>
      <c r="AE1477">
        <v>124.175</v>
      </c>
      <c r="AF1477">
        <v>122.166</v>
      </c>
      <c r="AG1477">
        <v>135.035</v>
      </c>
      <c r="AH1477">
        <v>130.483</v>
      </c>
      <c r="AI1477">
        <v>123.122</v>
      </c>
      <c r="AJ1477">
        <v>119.17</v>
      </c>
      <c r="AK1477">
        <v>121.703</v>
      </c>
      <c r="AL1477">
        <v>122.33799999999999</v>
      </c>
      <c r="AM1477">
        <v>134.251</v>
      </c>
      <c r="AN1477">
        <v>129.40700000000001</v>
      </c>
      <c r="AO1477">
        <v>129.459</v>
      </c>
      <c r="AQ1477" s="1">
        <f t="shared" si="22"/>
        <v>4594.507990000001</v>
      </c>
    </row>
    <row r="1478" spans="3:43" x14ac:dyDescent="0.3">
      <c r="C1478" s="1">
        <v>-191.01599999999999</v>
      </c>
      <c r="E1478">
        <v>127.771</v>
      </c>
      <c r="F1478">
        <v>128.589</v>
      </c>
      <c r="G1478">
        <v>132.136</v>
      </c>
      <c r="H1478">
        <v>128.96700000000001</v>
      </c>
      <c r="I1478">
        <v>119.941</v>
      </c>
      <c r="J1478">
        <v>125.08199999999999</v>
      </c>
      <c r="K1478">
        <v>119.16200000000001</v>
      </c>
      <c r="L1478">
        <v>125.017</v>
      </c>
      <c r="M1478">
        <v>131.517</v>
      </c>
      <c r="N1478">
        <v>127.542</v>
      </c>
      <c r="O1478">
        <v>122.831</v>
      </c>
      <c r="P1478">
        <v>120.67100000000001</v>
      </c>
      <c r="Q1478">
        <v>121.387</v>
      </c>
      <c r="R1478">
        <v>122.261</v>
      </c>
      <c r="S1478">
        <v>119.468</v>
      </c>
      <c r="T1478">
        <v>118.699</v>
      </c>
      <c r="U1478">
        <v>123.10599999999999</v>
      </c>
      <c r="V1478">
        <v>126.426</v>
      </c>
      <c r="W1478">
        <v>115.663</v>
      </c>
      <c r="X1478">
        <v>123.941</v>
      </c>
      <c r="Y1478">
        <v>125.19199999999999</v>
      </c>
      <c r="Z1478">
        <v>121.048</v>
      </c>
      <c r="AA1478">
        <v>117.61499999999999</v>
      </c>
      <c r="AB1478">
        <v>122.661</v>
      </c>
      <c r="AC1478">
        <v>125.292</v>
      </c>
      <c r="AD1478">
        <v>128.535</v>
      </c>
      <c r="AE1478">
        <v>124.18600000000001</v>
      </c>
      <c r="AF1478">
        <v>118.309</v>
      </c>
      <c r="AG1478">
        <v>127.982</v>
      </c>
      <c r="AH1478">
        <v>131.83000000000001</v>
      </c>
      <c r="AI1478">
        <v>132.999</v>
      </c>
      <c r="AJ1478">
        <v>122.78100000000001</v>
      </c>
      <c r="AK1478">
        <v>123.712</v>
      </c>
      <c r="AL1478">
        <v>124.08</v>
      </c>
      <c r="AM1478">
        <v>122.53</v>
      </c>
      <c r="AN1478">
        <v>124.084</v>
      </c>
      <c r="AO1478">
        <v>129.33500000000001</v>
      </c>
      <c r="AQ1478" s="1">
        <f t="shared" ref="AQ1478:AQ1541" si="23">SUM(E1478:AO1478)</f>
        <v>4602.347999999999</v>
      </c>
    </row>
    <row r="1479" spans="3:43" x14ac:dyDescent="0.3">
      <c r="C1479" s="1">
        <v>-190.49</v>
      </c>
      <c r="E1479">
        <v>119.114</v>
      </c>
      <c r="F1479">
        <v>124.468</v>
      </c>
      <c r="G1479">
        <v>130.68100000000001</v>
      </c>
      <c r="H1479">
        <v>126.309</v>
      </c>
      <c r="I1479">
        <v>121.151</v>
      </c>
      <c r="J1479">
        <v>126.425</v>
      </c>
      <c r="K1479">
        <v>124.77200000000001</v>
      </c>
      <c r="L1479">
        <v>133.42798999999999</v>
      </c>
      <c r="M1479">
        <v>132.19501</v>
      </c>
      <c r="N1479">
        <v>125.55200000000001</v>
      </c>
      <c r="O1479">
        <v>122.708</v>
      </c>
      <c r="P1479">
        <v>118.815</v>
      </c>
      <c r="Q1479">
        <v>120.864</v>
      </c>
      <c r="R1479">
        <v>128.005</v>
      </c>
      <c r="S1479">
        <v>123.34099999999999</v>
      </c>
      <c r="T1479">
        <v>124.039</v>
      </c>
      <c r="U1479">
        <v>124.04600000000001</v>
      </c>
      <c r="V1479">
        <v>126.70399999999999</v>
      </c>
      <c r="W1479">
        <v>118.736</v>
      </c>
      <c r="X1479">
        <v>122.751</v>
      </c>
      <c r="Y1479">
        <v>126.40300000000001</v>
      </c>
      <c r="Z1479">
        <v>130.65899999999999</v>
      </c>
      <c r="AA1479">
        <v>125.626</v>
      </c>
      <c r="AB1479">
        <v>128.13699</v>
      </c>
      <c r="AC1479">
        <v>129.036</v>
      </c>
      <c r="AD1479">
        <v>123.345</v>
      </c>
      <c r="AE1479">
        <v>121.797</v>
      </c>
      <c r="AF1479">
        <v>134.98598999999999</v>
      </c>
      <c r="AG1479">
        <v>132.39500000000001</v>
      </c>
      <c r="AH1479">
        <v>131.977</v>
      </c>
      <c r="AI1479">
        <v>122.343</v>
      </c>
      <c r="AJ1479">
        <v>118.393</v>
      </c>
      <c r="AK1479">
        <v>129.85499999999999</v>
      </c>
      <c r="AL1479">
        <v>121.288</v>
      </c>
      <c r="AM1479">
        <v>126.142</v>
      </c>
      <c r="AN1479">
        <v>131.02699999999999</v>
      </c>
      <c r="AO1479">
        <v>130.81100000000001</v>
      </c>
      <c r="AQ1479" s="1">
        <f t="shared" si="23"/>
        <v>4658.3239799999992</v>
      </c>
    </row>
    <row r="1480" spans="3:43" x14ac:dyDescent="0.3">
      <c r="C1480" s="1">
        <v>-189.965</v>
      </c>
      <c r="E1480">
        <v>129.92400000000001</v>
      </c>
      <c r="F1480">
        <v>123.947</v>
      </c>
      <c r="G1480">
        <v>131.09299999999999</v>
      </c>
      <c r="H1480">
        <v>130.98399000000001</v>
      </c>
      <c r="I1480">
        <v>119.827</v>
      </c>
      <c r="J1480">
        <v>127.767</v>
      </c>
      <c r="K1480">
        <v>126.91500000000001</v>
      </c>
      <c r="L1480">
        <v>130.24001000000001</v>
      </c>
      <c r="M1480">
        <v>131.53799000000001</v>
      </c>
      <c r="N1480">
        <v>124.895</v>
      </c>
      <c r="O1480">
        <v>124.051</v>
      </c>
      <c r="P1480">
        <v>122.02500000000001</v>
      </c>
      <c r="Q1480">
        <v>121.807</v>
      </c>
      <c r="R1480">
        <v>124.41500000000001</v>
      </c>
      <c r="S1480">
        <v>123.214</v>
      </c>
      <c r="T1480">
        <v>122.71299999999999</v>
      </c>
      <c r="U1480">
        <v>122.318</v>
      </c>
      <c r="V1480">
        <v>121.11499999999999</v>
      </c>
      <c r="W1480">
        <v>128.476</v>
      </c>
      <c r="X1480">
        <v>123.294</v>
      </c>
      <c r="Y1480">
        <v>132.81399999999999</v>
      </c>
      <c r="Z1480">
        <v>132.66999999999999</v>
      </c>
      <c r="AA1480">
        <v>123.505</v>
      </c>
      <c r="AB1480">
        <v>129.87899999999999</v>
      </c>
      <c r="AC1480">
        <v>125.04600000000001</v>
      </c>
      <c r="AD1480">
        <v>124.42100000000001</v>
      </c>
      <c r="AE1480">
        <v>121.00700000000001</v>
      </c>
      <c r="AF1480">
        <v>124.729</v>
      </c>
      <c r="AG1480">
        <v>132.941</v>
      </c>
      <c r="AH1480">
        <v>130.65799999999999</v>
      </c>
      <c r="AI1480">
        <v>124.887</v>
      </c>
      <c r="AJ1480">
        <v>125.738</v>
      </c>
      <c r="AK1480">
        <v>125.59699999999999</v>
      </c>
      <c r="AL1480">
        <v>130.89599999999999</v>
      </c>
      <c r="AM1480">
        <v>132.554</v>
      </c>
      <c r="AN1480">
        <v>124.10299999999999</v>
      </c>
      <c r="AO1480">
        <v>127.887</v>
      </c>
      <c r="AQ1480" s="1">
        <f t="shared" si="23"/>
        <v>4679.8899899999988</v>
      </c>
    </row>
    <row r="1481" spans="3:43" x14ac:dyDescent="0.3">
      <c r="C1481" s="1">
        <v>-189.43899999999999</v>
      </c>
      <c r="E1481">
        <v>124.06699999999999</v>
      </c>
      <c r="F1481">
        <v>119.02500000000001</v>
      </c>
      <c r="G1481">
        <v>132.03799000000001</v>
      </c>
      <c r="H1481">
        <v>130.85899000000001</v>
      </c>
      <c r="I1481">
        <v>124.771</v>
      </c>
      <c r="J1481">
        <v>124.31</v>
      </c>
      <c r="K1481">
        <v>131.45799</v>
      </c>
      <c r="L1481">
        <v>133.71799999999999</v>
      </c>
      <c r="M1481">
        <v>128.34899999999999</v>
      </c>
      <c r="N1481">
        <v>127.438</v>
      </c>
      <c r="O1481">
        <v>131.12800999999999</v>
      </c>
      <c r="P1481">
        <v>108.30200000000001</v>
      </c>
      <c r="Q1481">
        <v>127.151</v>
      </c>
      <c r="R1481">
        <v>128.959</v>
      </c>
      <c r="S1481">
        <v>123.221</v>
      </c>
      <c r="T1481">
        <v>122.18600000000001</v>
      </c>
      <c r="U1481">
        <v>123.125</v>
      </c>
      <c r="V1481">
        <v>131.12601000000001</v>
      </c>
      <c r="W1481">
        <v>124.483</v>
      </c>
      <c r="X1481">
        <v>130.10400000000001</v>
      </c>
      <c r="Y1481">
        <v>128.15799999999999</v>
      </c>
      <c r="Z1481">
        <v>128.68100000000001</v>
      </c>
      <c r="AA1481">
        <v>131.916</v>
      </c>
      <c r="AB1481">
        <v>130.155</v>
      </c>
      <c r="AC1481">
        <v>128.25700000000001</v>
      </c>
      <c r="AD1481">
        <v>130.696</v>
      </c>
      <c r="AE1481">
        <v>119.95099999999999</v>
      </c>
      <c r="AF1481">
        <v>129.672</v>
      </c>
      <c r="AG1481">
        <v>133.488</v>
      </c>
      <c r="AH1481">
        <v>138.53800000000001</v>
      </c>
      <c r="AI1481">
        <v>130.631</v>
      </c>
      <c r="AJ1481">
        <v>129.21700000000001</v>
      </c>
      <c r="AK1481">
        <v>136.94</v>
      </c>
      <c r="AL1481">
        <v>128.238</v>
      </c>
      <c r="AM1481">
        <v>128.96600000000001</v>
      </c>
      <c r="AN1481">
        <v>129.846</v>
      </c>
      <c r="AO1481">
        <v>139.22999999999999</v>
      </c>
      <c r="AQ1481" s="1">
        <f t="shared" si="23"/>
        <v>4748.3979899999995</v>
      </c>
    </row>
    <row r="1482" spans="3:43" x14ac:dyDescent="0.3">
      <c r="C1482" s="1">
        <v>-188.91499999999999</v>
      </c>
      <c r="E1482">
        <v>125.943</v>
      </c>
      <c r="F1482">
        <v>128.10400000000001</v>
      </c>
      <c r="G1482">
        <v>135.78399999999999</v>
      </c>
      <c r="H1482">
        <v>132.86699999999999</v>
      </c>
      <c r="I1482">
        <v>127.714</v>
      </c>
      <c r="J1482">
        <v>126.319</v>
      </c>
      <c r="K1482">
        <v>134.66800000000001</v>
      </c>
      <c r="L1482">
        <v>129.32899</v>
      </c>
      <c r="M1482">
        <v>131.42599000000001</v>
      </c>
      <c r="N1482">
        <v>130.381</v>
      </c>
      <c r="O1482">
        <v>128.47200000000001</v>
      </c>
      <c r="P1482">
        <v>125.246</v>
      </c>
      <c r="Q1482">
        <v>129.29400999999999</v>
      </c>
      <c r="R1482">
        <v>132.036</v>
      </c>
      <c r="S1482">
        <v>125.227</v>
      </c>
      <c r="T1482">
        <v>122.99299999999999</v>
      </c>
      <c r="U1482">
        <v>122.19799999999999</v>
      </c>
      <c r="V1482">
        <v>134.87100000000001</v>
      </c>
      <c r="W1482">
        <v>120.89</v>
      </c>
      <c r="X1482">
        <v>132.91399999999999</v>
      </c>
      <c r="Y1482">
        <v>134.036</v>
      </c>
      <c r="Z1482">
        <v>136.291</v>
      </c>
      <c r="AA1482">
        <v>128.06100000000001</v>
      </c>
      <c r="AB1482">
        <v>127.89700000000001</v>
      </c>
      <c r="AC1482">
        <v>130.13399999999999</v>
      </c>
      <c r="AD1482">
        <v>132.839</v>
      </c>
      <c r="AE1482">
        <v>132.495</v>
      </c>
      <c r="AF1482">
        <v>131.94800000000001</v>
      </c>
      <c r="AG1482">
        <v>135.36799999999999</v>
      </c>
      <c r="AH1482">
        <v>135.75200000000001</v>
      </c>
      <c r="AI1482">
        <v>128.108</v>
      </c>
      <c r="AJ1482">
        <v>118.562</v>
      </c>
      <c r="AK1482">
        <v>134.54900000000001</v>
      </c>
      <c r="AL1482">
        <v>134.51300000000001</v>
      </c>
      <c r="AM1482">
        <v>135.911</v>
      </c>
      <c r="AN1482">
        <v>127.723</v>
      </c>
      <c r="AO1482">
        <v>135.37200000000001</v>
      </c>
      <c r="AQ1482" s="1">
        <f t="shared" si="23"/>
        <v>4816.2349900000008</v>
      </c>
    </row>
    <row r="1483" spans="3:43" x14ac:dyDescent="0.3">
      <c r="C1483" s="1">
        <v>-188.38900000000001</v>
      </c>
      <c r="E1483">
        <v>129.68600000000001</v>
      </c>
      <c r="F1483">
        <v>129.983</v>
      </c>
      <c r="G1483">
        <v>138.86199999999999</v>
      </c>
      <c r="H1483">
        <v>132.209</v>
      </c>
      <c r="I1483">
        <v>131.72399999999999</v>
      </c>
      <c r="J1483">
        <v>132.995</v>
      </c>
      <c r="K1483">
        <v>130.27699000000001</v>
      </c>
      <c r="L1483">
        <v>137.47399999999999</v>
      </c>
      <c r="M1483">
        <v>139.703</v>
      </c>
      <c r="N1483">
        <v>133.99100000000001</v>
      </c>
      <c r="O1483">
        <v>131.94900999999999</v>
      </c>
      <c r="P1483">
        <v>125.39</v>
      </c>
      <c r="Q1483">
        <v>132.10400000000001</v>
      </c>
      <c r="R1483">
        <v>127.247</v>
      </c>
      <c r="S1483">
        <v>126.70099999999999</v>
      </c>
      <c r="T1483">
        <v>132.86699999999999</v>
      </c>
      <c r="U1483">
        <v>127.004</v>
      </c>
      <c r="V1483">
        <v>134.215</v>
      </c>
      <c r="W1483">
        <v>127.83</v>
      </c>
      <c r="X1483">
        <v>122.791</v>
      </c>
      <c r="Y1483">
        <v>138.17999</v>
      </c>
      <c r="Z1483">
        <v>134.56899999999999</v>
      </c>
      <c r="AA1483">
        <v>132.60599999999999</v>
      </c>
      <c r="AB1483">
        <v>134.70599000000001</v>
      </c>
      <c r="AC1483">
        <v>130.14500000000001</v>
      </c>
      <c r="AD1483">
        <v>133.11501000000001</v>
      </c>
      <c r="AE1483">
        <v>125.706</v>
      </c>
      <c r="AF1483">
        <v>135.02499</v>
      </c>
      <c r="AG1483">
        <v>141.78100000000001</v>
      </c>
      <c r="AH1483">
        <v>131.233</v>
      </c>
      <c r="AI1483">
        <v>143.58600000000001</v>
      </c>
      <c r="AJ1483">
        <v>128.97300000000001</v>
      </c>
      <c r="AK1483">
        <v>135.49199999999999</v>
      </c>
      <c r="AL1483">
        <v>133.321</v>
      </c>
      <c r="AM1483">
        <v>136.05600000000001</v>
      </c>
      <c r="AN1483">
        <v>137.733</v>
      </c>
      <c r="AO1483">
        <v>137.11500000000001</v>
      </c>
      <c r="AQ1483" s="1">
        <f t="shared" si="23"/>
        <v>4914.3439799999996</v>
      </c>
    </row>
    <row r="1484" spans="3:43" x14ac:dyDescent="0.3">
      <c r="C1484" s="1">
        <v>-187.864</v>
      </c>
      <c r="E1484">
        <v>127.562</v>
      </c>
      <c r="F1484">
        <v>134.12899999999999</v>
      </c>
      <c r="G1484">
        <v>136.87398999999999</v>
      </c>
      <c r="H1484">
        <v>137.81700000000001</v>
      </c>
      <c r="I1484">
        <v>133.60001</v>
      </c>
      <c r="J1484">
        <v>132.071</v>
      </c>
      <c r="K1484">
        <v>138.554</v>
      </c>
      <c r="L1484">
        <v>134.01900000000001</v>
      </c>
      <c r="M1484">
        <v>136.91399999999999</v>
      </c>
      <c r="N1484">
        <v>134.53399999999999</v>
      </c>
      <c r="O1484">
        <v>130.62601000000001</v>
      </c>
      <c r="P1484">
        <v>127.93300000000001</v>
      </c>
      <c r="Q1484">
        <v>124.78100000000001</v>
      </c>
      <c r="R1484">
        <v>134.45699999999999</v>
      </c>
      <c r="S1484">
        <v>130.03998999999999</v>
      </c>
      <c r="T1484">
        <v>128.74100000000001</v>
      </c>
      <c r="U1484">
        <v>126.343</v>
      </c>
      <c r="V1484">
        <v>142.49299999999999</v>
      </c>
      <c r="W1484">
        <v>124.77</v>
      </c>
      <c r="X1484">
        <v>137.06700000000001</v>
      </c>
      <c r="Y1484">
        <v>134.19099</v>
      </c>
      <c r="Z1484">
        <v>138.57899</v>
      </c>
      <c r="AA1484">
        <v>138.08501000000001</v>
      </c>
      <c r="AB1484">
        <v>134.31399999999999</v>
      </c>
      <c r="AC1484">
        <v>131.08799999999999</v>
      </c>
      <c r="AD1484">
        <v>133.39100999999999</v>
      </c>
      <c r="AE1484">
        <v>135.31700000000001</v>
      </c>
      <c r="AF1484">
        <v>128.76801</v>
      </c>
      <c r="AG1484">
        <v>144.46</v>
      </c>
      <c r="AH1484">
        <v>137.91300000000001</v>
      </c>
      <c r="AI1484">
        <v>135.33000000000001</v>
      </c>
      <c r="AJ1484">
        <v>137.38499999999999</v>
      </c>
      <c r="AK1484">
        <v>138.834</v>
      </c>
      <c r="AL1484">
        <v>135.46199999999999</v>
      </c>
      <c r="AM1484">
        <v>132.73500000000001</v>
      </c>
      <c r="AN1484">
        <v>132.142</v>
      </c>
      <c r="AO1484">
        <v>139.124</v>
      </c>
      <c r="AQ1484" s="1">
        <f t="shared" si="23"/>
        <v>4960.44301</v>
      </c>
    </row>
    <row r="1485" spans="3:43" x14ac:dyDescent="0.3">
      <c r="C1485" s="1">
        <v>-187.339</v>
      </c>
      <c r="E1485">
        <v>137.172</v>
      </c>
      <c r="F1485">
        <v>136.40799999999999</v>
      </c>
      <c r="G1485">
        <v>149.81899999999999</v>
      </c>
      <c r="H1485">
        <v>136.09200000000001</v>
      </c>
      <c r="I1485">
        <v>130.81</v>
      </c>
      <c r="J1485">
        <v>139.41399999999999</v>
      </c>
      <c r="K1485">
        <v>137.89699999999999</v>
      </c>
      <c r="L1485">
        <v>133.89699999999999</v>
      </c>
      <c r="M1485">
        <v>136.65799999999999</v>
      </c>
      <c r="N1485">
        <v>136.27699000000001</v>
      </c>
      <c r="O1485">
        <v>128.50300999999999</v>
      </c>
      <c r="P1485">
        <v>127.011</v>
      </c>
      <c r="Q1485">
        <v>131.59100000000001</v>
      </c>
      <c r="R1485">
        <v>137.40100000000001</v>
      </c>
      <c r="S1485">
        <v>131.114</v>
      </c>
      <c r="T1485">
        <v>131.94800000000001</v>
      </c>
      <c r="U1485">
        <v>129.81599</v>
      </c>
      <c r="V1485">
        <v>128.90401</v>
      </c>
      <c r="W1485">
        <v>128.91</v>
      </c>
      <c r="X1485">
        <v>131.21100000000001</v>
      </c>
      <c r="Y1485">
        <v>142.06899999999999</v>
      </c>
      <c r="Z1485">
        <v>135.12299999999999</v>
      </c>
      <c r="AA1485">
        <v>129.03</v>
      </c>
      <c r="AB1485">
        <v>129.923</v>
      </c>
      <c r="AC1485">
        <v>135.49898999999999</v>
      </c>
      <c r="AD1485">
        <v>134.33299</v>
      </c>
      <c r="AE1485">
        <v>132.661</v>
      </c>
      <c r="AF1485">
        <v>135.04400999999999</v>
      </c>
      <c r="AG1485">
        <v>141.80699999999999</v>
      </c>
      <c r="AH1485">
        <v>146.06100000000001</v>
      </c>
      <c r="AI1485">
        <v>139.20699999999999</v>
      </c>
      <c r="AJ1485">
        <v>133.26400000000001</v>
      </c>
      <c r="AK1485">
        <v>138.31</v>
      </c>
      <c r="AL1485">
        <v>135.87100000000001</v>
      </c>
      <c r="AM1485">
        <v>131.14699999999999</v>
      </c>
      <c r="AN1485">
        <v>141.75200000000001</v>
      </c>
      <c r="AO1485">
        <v>142.73400000000001</v>
      </c>
      <c r="AQ1485" s="1">
        <f t="shared" si="23"/>
        <v>5004.6879900000022</v>
      </c>
    </row>
    <row r="1486" spans="3:43" x14ac:dyDescent="0.3">
      <c r="C1486" s="1">
        <v>-186.81399999999999</v>
      </c>
      <c r="E1486">
        <v>133.84800999999999</v>
      </c>
      <c r="F1486">
        <v>136.68700000000001</v>
      </c>
      <c r="G1486">
        <v>137.565</v>
      </c>
      <c r="H1486">
        <v>137.30000000000001</v>
      </c>
      <c r="I1486">
        <v>133.75300999999999</v>
      </c>
      <c r="J1486">
        <v>131.55600000000001</v>
      </c>
      <c r="K1486">
        <v>141.10699</v>
      </c>
      <c r="L1486">
        <v>141.77499</v>
      </c>
      <c r="M1486">
        <v>139.202</v>
      </c>
      <c r="N1486">
        <v>136.02000000000001</v>
      </c>
      <c r="O1486">
        <v>134.38</v>
      </c>
      <c r="P1486">
        <v>132.48801</v>
      </c>
      <c r="Q1486">
        <v>140.00101000000001</v>
      </c>
      <c r="R1486">
        <v>139.01199</v>
      </c>
      <c r="S1486">
        <v>126.187</v>
      </c>
      <c r="T1486">
        <v>129.28799000000001</v>
      </c>
      <c r="U1486">
        <v>130.089</v>
      </c>
      <c r="V1486">
        <v>140.91498999999999</v>
      </c>
      <c r="W1486">
        <v>136.25</v>
      </c>
      <c r="X1486">
        <v>132.82001</v>
      </c>
      <c r="Y1486">
        <v>133.14599999999999</v>
      </c>
      <c r="Z1486">
        <v>131.13399999999999</v>
      </c>
      <c r="AA1486">
        <v>129.17500000000001</v>
      </c>
      <c r="AB1486">
        <v>145.93200999999999</v>
      </c>
      <c r="AC1486">
        <v>142.44299000000001</v>
      </c>
      <c r="AD1486">
        <v>129.67599000000001</v>
      </c>
      <c r="AE1486">
        <v>134.27199999999999</v>
      </c>
      <c r="AF1486">
        <v>133.58700999999999</v>
      </c>
      <c r="AG1486">
        <v>142.62</v>
      </c>
      <c r="AH1486">
        <v>147.274</v>
      </c>
      <c r="AI1486">
        <v>141.084</v>
      </c>
      <c r="AJ1486">
        <v>138.74199999999999</v>
      </c>
      <c r="AK1486">
        <v>144.453</v>
      </c>
      <c r="AL1486">
        <v>133.745</v>
      </c>
      <c r="AM1486">
        <v>134.75899999999999</v>
      </c>
      <c r="AN1486">
        <v>134.429</v>
      </c>
      <c r="AO1486">
        <v>143.41</v>
      </c>
      <c r="AQ1486" s="1">
        <f t="shared" si="23"/>
        <v>5050.1240000000007</v>
      </c>
    </row>
    <row r="1487" spans="3:43" x14ac:dyDescent="0.3">
      <c r="C1487" s="1">
        <v>-186.28899999999999</v>
      </c>
      <c r="E1487">
        <v>131.59100000000001</v>
      </c>
      <c r="F1487">
        <v>135.49898999999999</v>
      </c>
      <c r="G1487">
        <v>140.37700000000001</v>
      </c>
      <c r="H1487">
        <v>135.17500000000001</v>
      </c>
      <c r="I1487">
        <v>140.16299000000001</v>
      </c>
      <c r="J1487">
        <v>138.76600999999999</v>
      </c>
      <c r="K1487">
        <v>138.44999999999999</v>
      </c>
      <c r="L1487">
        <v>131.65299999999999</v>
      </c>
      <c r="M1487">
        <v>147.47900000000001</v>
      </c>
      <c r="N1487">
        <v>133.49600000000001</v>
      </c>
      <c r="O1487">
        <v>138.65700000000001</v>
      </c>
      <c r="P1487">
        <v>131.16498999999999</v>
      </c>
      <c r="Q1487">
        <v>136.011</v>
      </c>
      <c r="R1487">
        <v>137.02199999999999</v>
      </c>
      <c r="S1487">
        <v>128.06</v>
      </c>
      <c r="T1487">
        <v>132.36098999999999</v>
      </c>
      <c r="U1487">
        <v>127.295</v>
      </c>
      <c r="V1487">
        <v>138.39301</v>
      </c>
      <c r="W1487">
        <v>130.25700000000001</v>
      </c>
      <c r="X1487">
        <v>132.16399999999999</v>
      </c>
      <c r="Y1487">
        <v>144.49100000000001</v>
      </c>
      <c r="Z1487">
        <v>136.87800999999999</v>
      </c>
      <c r="AA1487">
        <v>135.32001</v>
      </c>
      <c r="AB1487">
        <v>133.40700000000001</v>
      </c>
      <c r="AC1487">
        <v>141.38699</v>
      </c>
      <c r="AD1487">
        <v>137.285</v>
      </c>
      <c r="AE1487">
        <v>131.48199</v>
      </c>
      <c r="AF1487">
        <v>128.26300000000001</v>
      </c>
      <c r="AG1487">
        <v>142.233</v>
      </c>
      <c r="AH1487">
        <v>147.28800000000001</v>
      </c>
      <c r="AI1487">
        <v>138.02799999999999</v>
      </c>
      <c r="AJ1487">
        <v>143.95400000000001</v>
      </c>
      <c r="AK1487">
        <v>141.79499999999999</v>
      </c>
      <c r="AL1487">
        <v>132.82</v>
      </c>
      <c r="AM1487">
        <v>135.571</v>
      </c>
      <c r="AN1487">
        <v>136.03800000000001</v>
      </c>
      <c r="AO1487">
        <v>139.952</v>
      </c>
      <c r="AQ1487" s="1">
        <f t="shared" si="23"/>
        <v>5050.2259800000002</v>
      </c>
    </row>
    <row r="1488" spans="3:43" x14ac:dyDescent="0.3">
      <c r="C1488" s="1">
        <v>-185.76400000000001</v>
      </c>
      <c r="E1488">
        <v>134.267</v>
      </c>
      <c r="F1488">
        <v>137.77799999999999</v>
      </c>
      <c r="G1488">
        <v>135.72200000000001</v>
      </c>
      <c r="H1488">
        <v>141.85001</v>
      </c>
      <c r="I1488">
        <v>134.57300000000001</v>
      </c>
      <c r="J1488">
        <v>131.44200000000001</v>
      </c>
      <c r="K1488">
        <v>128.86000000000001</v>
      </c>
      <c r="L1488">
        <v>139.26499999999999</v>
      </c>
      <c r="M1488">
        <v>139.22300999999999</v>
      </c>
      <c r="N1488">
        <v>136.173</v>
      </c>
      <c r="O1488">
        <v>138.93401</v>
      </c>
      <c r="P1488">
        <v>126.642</v>
      </c>
      <c r="Q1488">
        <v>137.22200000000001</v>
      </c>
      <c r="R1488">
        <v>134.10001</v>
      </c>
      <c r="S1488">
        <v>129.93299999999999</v>
      </c>
      <c r="T1488">
        <v>127.968</v>
      </c>
      <c r="U1488">
        <v>126.768</v>
      </c>
      <c r="V1488">
        <v>134.93700000000001</v>
      </c>
      <c r="W1488">
        <v>135.464</v>
      </c>
      <c r="X1488">
        <v>136.44</v>
      </c>
      <c r="Y1488">
        <v>134.63498999999999</v>
      </c>
      <c r="Z1488">
        <v>134.62199000000001</v>
      </c>
      <c r="AA1488">
        <v>130.39798999999999</v>
      </c>
      <c r="AB1488">
        <v>136.75</v>
      </c>
      <c r="AC1488">
        <v>136.73099999999999</v>
      </c>
      <c r="AD1488">
        <v>138.09398999999999</v>
      </c>
      <c r="AE1488">
        <v>128.69299000000001</v>
      </c>
      <c r="AF1488">
        <v>138.40601000000001</v>
      </c>
      <c r="AG1488">
        <v>147.31299999999999</v>
      </c>
      <c r="AH1488">
        <v>134.63499999999999</v>
      </c>
      <c r="AI1488">
        <v>141.63900000000001</v>
      </c>
      <c r="AJ1488">
        <v>134.232</v>
      </c>
      <c r="AK1488">
        <v>139.13800000000001</v>
      </c>
      <c r="AL1488">
        <v>133.89500000000001</v>
      </c>
      <c r="AM1488">
        <v>137.85</v>
      </c>
      <c r="AN1488">
        <v>136.44800000000001</v>
      </c>
      <c r="AO1488">
        <v>136.495</v>
      </c>
      <c r="AQ1488" s="1">
        <f t="shared" si="23"/>
        <v>5007.5350000000008</v>
      </c>
    </row>
    <row r="1489" spans="3:43" x14ac:dyDescent="0.3">
      <c r="C1489" s="1">
        <v>-185.239</v>
      </c>
      <c r="E1489">
        <v>136.67699999999999</v>
      </c>
      <c r="F1489">
        <v>136.05700999999999</v>
      </c>
      <c r="G1489">
        <v>138.267</v>
      </c>
      <c r="H1489">
        <v>136.25800000000001</v>
      </c>
      <c r="I1489">
        <v>133.25</v>
      </c>
      <c r="J1489">
        <v>131.31799000000001</v>
      </c>
      <c r="K1489">
        <v>139.93600000000001</v>
      </c>
      <c r="L1489">
        <v>138.61000000000001</v>
      </c>
      <c r="M1489">
        <v>136.30000000000001</v>
      </c>
      <c r="N1489">
        <v>143.11600000000001</v>
      </c>
      <c r="O1489">
        <v>129.87800999999999</v>
      </c>
      <c r="P1489">
        <v>125.852</v>
      </c>
      <c r="Q1489">
        <v>136.03200000000001</v>
      </c>
      <c r="R1489">
        <v>139.577</v>
      </c>
      <c r="S1489">
        <v>131.40700000000001</v>
      </c>
      <c r="T1489">
        <v>125.842</v>
      </c>
      <c r="U1489">
        <v>128.108</v>
      </c>
      <c r="V1489">
        <v>138.14798999999999</v>
      </c>
      <c r="W1489">
        <v>129.60400000000001</v>
      </c>
      <c r="X1489">
        <v>128.584</v>
      </c>
      <c r="Y1489">
        <v>131.04601</v>
      </c>
      <c r="Z1489">
        <v>142.09899999999999</v>
      </c>
      <c r="AA1489">
        <v>141.34299999999999</v>
      </c>
      <c r="AB1489">
        <v>134.22501</v>
      </c>
      <c r="AC1489">
        <v>135.541</v>
      </c>
      <c r="AD1489">
        <v>134.90299999999999</v>
      </c>
      <c r="AE1489">
        <v>137.63699</v>
      </c>
      <c r="AF1489">
        <v>135.08299</v>
      </c>
      <c r="AG1489">
        <v>149.059</v>
      </c>
      <c r="AH1489">
        <v>142.78299999999999</v>
      </c>
      <c r="AI1489">
        <v>138.18299999999999</v>
      </c>
      <c r="AJ1489">
        <v>135.17699999999999</v>
      </c>
      <c r="AK1489">
        <v>138.88</v>
      </c>
      <c r="AL1489">
        <v>138.03700000000001</v>
      </c>
      <c r="AM1489">
        <v>137.328</v>
      </c>
      <c r="AN1489">
        <v>144.32499999999999</v>
      </c>
      <c r="AO1489">
        <v>141.83699999999999</v>
      </c>
      <c r="AQ1489" s="1">
        <f t="shared" si="23"/>
        <v>5040.3070000000007</v>
      </c>
    </row>
    <row r="1490" spans="3:43" x14ac:dyDescent="0.3">
      <c r="C1490" s="1">
        <v>-184.714</v>
      </c>
      <c r="E1490">
        <v>132.953</v>
      </c>
      <c r="F1490">
        <v>134.46898999999999</v>
      </c>
      <c r="G1490">
        <v>148.14599999999999</v>
      </c>
      <c r="H1490">
        <v>135.86600000000001</v>
      </c>
      <c r="I1490">
        <v>140.32599999999999</v>
      </c>
      <c r="J1490">
        <v>136.25998999999999</v>
      </c>
      <c r="K1490">
        <v>133.27901</v>
      </c>
      <c r="L1490">
        <v>139.155</v>
      </c>
      <c r="M1490">
        <v>135.911</v>
      </c>
      <c r="N1490">
        <v>131.79201</v>
      </c>
      <c r="O1490">
        <v>137.22099</v>
      </c>
      <c r="P1490">
        <v>129.32899</v>
      </c>
      <c r="Q1490">
        <v>131.642</v>
      </c>
      <c r="R1490">
        <v>132.65401</v>
      </c>
      <c r="S1490">
        <v>135.67999</v>
      </c>
      <c r="T1490">
        <v>135.84899999999999</v>
      </c>
      <c r="U1490">
        <v>131.18100000000001</v>
      </c>
      <c r="V1490">
        <v>140.42599000000001</v>
      </c>
      <c r="W1490">
        <v>134.27699000000001</v>
      </c>
      <c r="X1490">
        <v>131.12700000000001</v>
      </c>
      <c r="Y1490">
        <v>139.19099</v>
      </c>
      <c r="Z1490">
        <v>140.77699000000001</v>
      </c>
      <c r="AA1490">
        <v>131.22200000000001</v>
      </c>
      <c r="AB1490">
        <v>136.36699999999999</v>
      </c>
      <c r="AC1490">
        <v>137.81799000000001</v>
      </c>
      <c r="AD1490">
        <v>139.446</v>
      </c>
      <c r="AE1490">
        <v>138.048</v>
      </c>
      <c r="AF1490">
        <v>139.62601000000001</v>
      </c>
      <c r="AG1490">
        <v>141.339</v>
      </c>
      <c r="AH1490">
        <v>152.93</v>
      </c>
      <c r="AI1490">
        <v>137.393</v>
      </c>
      <c r="AJ1490">
        <v>135.45599999999999</v>
      </c>
      <c r="AK1490">
        <v>137.023</v>
      </c>
      <c r="AL1490">
        <v>144.71199999999999</v>
      </c>
      <c r="AM1490">
        <v>137.34</v>
      </c>
      <c r="AN1490">
        <v>136.601</v>
      </c>
      <c r="AO1490">
        <v>144.64699999999999</v>
      </c>
      <c r="AQ1490" s="1">
        <f t="shared" si="23"/>
        <v>5077.4789400000009</v>
      </c>
    </row>
    <row r="1491" spans="3:43" x14ac:dyDescent="0.3">
      <c r="C1491" s="1">
        <v>-184.19</v>
      </c>
      <c r="E1491">
        <v>130.696</v>
      </c>
      <c r="F1491">
        <v>140.48099999999999</v>
      </c>
      <c r="G1491">
        <v>147.22399999999999</v>
      </c>
      <c r="H1491">
        <v>140.27499</v>
      </c>
      <c r="I1491">
        <v>139.536</v>
      </c>
      <c r="J1491">
        <v>133.06899999999999</v>
      </c>
      <c r="K1491">
        <v>133.55600000000001</v>
      </c>
      <c r="L1491">
        <v>140.49898999999999</v>
      </c>
      <c r="M1491">
        <v>139.12100000000001</v>
      </c>
      <c r="N1491">
        <v>141.00200000000001</v>
      </c>
      <c r="O1491">
        <v>135.76499999999999</v>
      </c>
      <c r="P1491">
        <v>128.80600000000001</v>
      </c>
      <c r="Q1491">
        <v>135.51900000000001</v>
      </c>
      <c r="R1491">
        <v>139.06399999999999</v>
      </c>
      <c r="S1491">
        <v>129.82001</v>
      </c>
      <c r="T1491">
        <v>131.18899999999999</v>
      </c>
      <c r="U1491">
        <v>137.85400000000001</v>
      </c>
      <c r="V1491">
        <v>148.03700000000001</v>
      </c>
      <c r="W1491">
        <v>135.75101000000001</v>
      </c>
      <c r="X1491">
        <v>133.93700000000001</v>
      </c>
      <c r="Y1491">
        <v>143.06799000000001</v>
      </c>
      <c r="Z1491">
        <v>143.054</v>
      </c>
      <c r="AA1491">
        <v>134.56700000000001</v>
      </c>
      <c r="AB1491">
        <v>140.50899999999999</v>
      </c>
      <c r="AC1491">
        <v>134.22900000000001</v>
      </c>
      <c r="AD1491">
        <v>133.58799999999999</v>
      </c>
      <c r="AE1491">
        <v>141.52499</v>
      </c>
      <c r="AF1491">
        <v>139.50200000000001</v>
      </c>
      <c r="AG1491">
        <v>144.952</v>
      </c>
      <c r="AH1491">
        <v>146.81</v>
      </c>
      <c r="AI1491">
        <v>135.66999999999999</v>
      </c>
      <c r="AJ1491">
        <v>140.40100000000001</v>
      </c>
      <c r="AK1491">
        <v>133.43199999999999</v>
      </c>
      <c r="AL1491">
        <v>139.52000000000001</v>
      </c>
      <c r="AM1491">
        <v>133.352</v>
      </c>
      <c r="AN1491">
        <v>140.47800000000001</v>
      </c>
      <c r="AO1491">
        <v>144.38900000000001</v>
      </c>
      <c r="AQ1491" s="1">
        <f t="shared" si="23"/>
        <v>5110.2469799999999</v>
      </c>
    </row>
    <row r="1492" spans="3:43" x14ac:dyDescent="0.3">
      <c r="C1492" s="1">
        <v>-183.66399999999999</v>
      </c>
      <c r="E1492">
        <v>138.43899999999999</v>
      </c>
      <c r="F1492">
        <v>145.56</v>
      </c>
      <c r="G1492">
        <v>143.77000000000001</v>
      </c>
      <c r="H1492">
        <v>139.61600000000001</v>
      </c>
      <c r="I1492">
        <v>139.54601</v>
      </c>
      <c r="J1492">
        <v>136.27901</v>
      </c>
      <c r="K1492">
        <v>146.23199</v>
      </c>
      <c r="L1492">
        <v>149.577</v>
      </c>
      <c r="M1492">
        <v>145.66498999999999</v>
      </c>
      <c r="N1492">
        <v>136.87800999999999</v>
      </c>
      <c r="O1492">
        <v>140.97501</v>
      </c>
      <c r="P1492">
        <v>139.61699999999999</v>
      </c>
      <c r="Q1492">
        <v>139.66200000000001</v>
      </c>
      <c r="R1492">
        <v>142.54201</v>
      </c>
      <c r="S1492">
        <v>139.827</v>
      </c>
      <c r="T1492">
        <v>139.46299999999999</v>
      </c>
      <c r="U1492">
        <v>128.66</v>
      </c>
      <c r="V1492">
        <v>141.24799999999999</v>
      </c>
      <c r="W1492">
        <v>136.291</v>
      </c>
      <c r="X1492">
        <v>136.34700000000001</v>
      </c>
      <c r="Y1492">
        <v>136.946</v>
      </c>
      <c r="Z1492">
        <v>138.93100000000001</v>
      </c>
      <c r="AA1492">
        <v>136.31200000000001</v>
      </c>
      <c r="AB1492">
        <v>132.25200000000001</v>
      </c>
      <c r="AC1492">
        <v>142.90601000000001</v>
      </c>
      <c r="AD1492">
        <v>141.06399999999999</v>
      </c>
      <c r="AE1492">
        <v>144.60300000000001</v>
      </c>
      <c r="AF1492">
        <v>140.17798999999999</v>
      </c>
      <c r="AG1492">
        <v>148.43199999999999</v>
      </c>
      <c r="AH1492">
        <v>148.15799999999999</v>
      </c>
      <c r="AI1492">
        <v>138.74799999999999</v>
      </c>
      <c r="AJ1492">
        <v>130.679</v>
      </c>
      <c r="AK1492">
        <v>148.90799999999999</v>
      </c>
      <c r="AL1492">
        <v>137.12799999999999</v>
      </c>
      <c r="AM1492">
        <v>138.964</v>
      </c>
      <c r="AN1492">
        <v>148.75399999999999</v>
      </c>
      <c r="AO1492">
        <v>143.59899999999999</v>
      </c>
      <c r="AQ1492" s="1">
        <f t="shared" si="23"/>
        <v>5202.7560299999996</v>
      </c>
    </row>
    <row r="1493" spans="3:43" x14ac:dyDescent="0.3">
      <c r="C1493" s="1">
        <v>-183.13900000000001</v>
      </c>
      <c r="E1493">
        <v>135.38200000000001</v>
      </c>
      <c r="F1493">
        <v>144.63901000000001</v>
      </c>
      <c r="G1493">
        <v>148.715</v>
      </c>
      <c r="H1493">
        <v>140.15799999999999</v>
      </c>
      <c r="I1493">
        <v>148.089</v>
      </c>
      <c r="J1493">
        <v>141.62100000000001</v>
      </c>
      <c r="K1493">
        <v>141.97501</v>
      </c>
      <c r="L1493">
        <v>145.18899999999999</v>
      </c>
      <c r="M1493">
        <v>143.00899999999999</v>
      </c>
      <c r="N1493">
        <v>142.75399999999999</v>
      </c>
      <c r="O1493">
        <v>142.58501000000001</v>
      </c>
      <c r="P1493">
        <v>143.494</v>
      </c>
      <c r="Q1493">
        <v>142.739</v>
      </c>
      <c r="R1493">
        <v>141.35201000000001</v>
      </c>
      <c r="S1493">
        <v>135.03299999999999</v>
      </c>
      <c r="T1493">
        <v>135.47</v>
      </c>
      <c r="U1493">
        <v>136</v>
      </c>
      <c r="V1493">
        <v>145.65899999999999</v>
      </c>
      <c r="W1493">
        <v>143.76401000000001</v>
      </c>
      <c r="X1493">
        <v>137.28998999999999</v>
      </c>
      <c r="Y1493">
        <v>148.82400999999999</v>
      </c>
      <c r="Z1493">
        <v>142.67500000000001</v>
      </c>
      <c r="AA1493">
        <v>148.72399999999999</v>
      </c>
      <c r="AB1493">
        <v>137.994</v>
      </c>
      <c r="AC1493">
        <v>144.11699999999999</v>
      </c>
      <c r="AD1493">
        <v>142.94</v>
      </c>
      <c r="AE1493">
        <v>141.81299999999999</v>
      </c>
      <c r="AF1493">
        <v>142.321</v>
      </c>
      <c r="AG1493">
        <v>154.97800000000001</v>
      </c>
      <c r="AH1493">
        <v>152.97200000000001</v>
      </c>
      <c r="AI1493">
        <v>142.892</v>
      </c>
      <c r="AJ1493">
        <v>135.89099999999999</v>
      </c>
      <c r="AK1493">
        <v>137.184</v>
      </c>
      <c r="AL1493">
        <v>140.07</v>
      </c>
      <c r="AM1493">
        <v>145.77600000000001</v>
      </c>
      <c r="AN1493">
        <v>141.16399999999999</v>
      </c>
      <c r="AO1493">
        <v>145.47399999999999</v>
      </c>
      <c r="AQ1493" s="1">
        <f t="shared" si="23"/>
        <v>5280.7260499999993</v>
      </c>
    </row>
    <row r="1494" spans="3:43" x14ac:dyDescent="0.3">
      <c r="C1494" s="1">
        <v>-182.61500000000001</v>
      </c>
      <c r="E1494">
        <v>140.459</v>
      </c>
      <c r="F1494">
        <v>138.65199000000001</v>
      </c>
      <c r="G1494">
        <v>150.06</v>
      </c>
      <c r="H1494">
        <v>146.56599</v>
      </c>
      <c r="I1494">
        <v>138.233</v>
      </c>
      <c r="J1494">
        <v>142.83099000000001</v>
      </c>
      <c r="K1494">
        <v>142.25200000000001</v>
      </c>
      <c r="L1494">
        <v>142.39999</v>
      </c>
      <c r="M1494">
        <v>146.75300999999999</v>
      </c>
      <c r="N1494">
        <v>145.43100000000001</v>
      </c>
      <c r="O1494">
        <v>145.12899999999999</v>
      </c>
      <c r="P1494">
        <v>136.83700999999999</v>
      </c>
      <c r="Q1494">
        <v>144.08199999999999</v>
      </c>
      <c r="R1494">
        <v>143.62899999999999</v>
      </c>
      <c r="S1494">
        <v>136.90601000000001</v>
      </c>
      <c r="T1494">
        <v>133.744</v>
      </c>
      <c r="U1494">
        <v>130.40601000000001</v>
      </c>
      <c r="V1494">
        <v>145.27000000000001</v>
      </c>
      <c r="W1494">
        <v>140.70399</v>
      </c>
      <c r="X1494">
        <v>138.89999</v>
      </c>
      <c r="Y1494">
        <v>144.56799000000001</v>
      </c>
      <c r="Z1494">
        <v>149.886</v>
      </c>
      <c r="AA1494">
        <v>134.60201000000001</v>
      </c>
      <c r="AB1494">
        <v>140.536</v>
      </c>
      <c r="AC1494">
        <v>149.327</v>
      </c>
      <c r="AD1494">
        <v>146.81599</v>
      </c>
      <c r="AE1494">
        <v>143.82400999999999</v>
      </c>
      <c r="AF1494">
        <v>146.464</v>
      </c>
      <c r="AG1494">
        <v>153.39099999999999</v>
      </c>
      <c r="AH1494">
        <v>150.58500000000001</v>
      </c>
      <c r="AI1494">
        <v>141.83500000000001</v>
      </c>
      <c r="AJ1494">
        <v>134.703</v>
      </c>
      <c r="AK1494">
        <v>142.92599999999999</v>
      </c>
      <c r="AL1494">
        <v>145.94499999999999</v>
      </c>
      <c r="AM1494">
        <v>143.38800000000001</v>
      </c>
      <c r="AN1494">
        <v>150.107</v>
      </c>
      <c r="AO1494">
        <v>148.81700000000001</v>
      </c>
      <c r="AQ1494" s="1">
        <f t="shared" si="23"/>
        <v>5296.9639800000004</v>
      </c>
    </row>
    <row r="1495" spans="3:43" x14ac:dyDescent="0.3">
      <c r="C1495" s="1">
        <v>-182.089</v>
      </c>
      <c r="E1495">
        <v>150.202</v>
      </c>
      <c r="F1495">
        <v>150.39699999999999</v>
      </c>
      <c r="G1495">
        <v>160.87199000000001</v>
      </c>
      <c r="H1495">
        <v>145.64100999999999</v>
      </c>
      <c r="I1495">
        <v>144.50899999999999</v>
      </c>
      <c r="J1495">
        <v>138.70699999999999</v>
      </c>
      <c r="K1495">
        <v>130.92798999999999</v>
      </c>
      <c r="L1495">
        <v>149.07899</v>
      </c>
      <c r="M1495">
        <v>144.22999999999999</v>
      </c>
      <c r="N1495">
        <v>148.24001000000001</v>
      </c>
      <c r="O1495">
        <v>144.60599999999999</v>
      </c>
      <c r="P1495">
        <v>136.315</v>
      </c>
      <c r="Q1495">
        <v>146.892</v>
      </c>
      <c r="R1495">
        <v>148.97300999999999</v>
      </c>
      <c r="S1495">
        <v>138.38</v>
      </c>
      <c r="T1495">
        <v>141.351</v>
      </c>
      <c r="U1495">
        <v>143.745</v>
      </c>
      <c r="V1495">
        <v>155.548</v>
      </c>
      <c r="W1495">
        <v>140.04400999999999</v>
      </c>
      <c r="X1495">
        <v>143.04300000000001</v>
      </c>
      <c r="Y1495">
        <v>151.24600000000001</v>
      </c>
      <c r="Z1495">
        <v>143.49699000000001</v>
      </c>
      <c r="AA1495">
        <v>141.547</v>
      </c>
      <c r="AB1495">
        <v>144.27799999999999</v>
      </c>
      <c r="AC1495">
        <v>144.00399999999999</v>
      </c>
      <c r="AD1495">
        <v>148.02499</v>
      </c>
      <c r="AE1495">
        <v>138.63498999999999</v>
      </c>
      <c r="AF1495">
        <v>143.94099</v>
      </c>
      <c r="AG1495">
        <v>147.804</v>
      </c>
      <c r="AH1495">
        <v>154.733</v>
      </c>
      <c r="AI1495">
        <v>143.97900000000001</v>
      </c>
      <c r="AJ1495">
        <v>138.58099999999999</v>
      </c>
      <c r="AK1495">
        <v>151.46899999999999</v>
      </c>
      <c r="AL1495">
        <v>149.953</v>
      </c>
      <c r="AM1495">
        <v>145.267</v>
      </c>
      <c r="AN1495">
        <v>150.65</v>
      </c>
      <c r="AO1495">
        <v>153.49299999999999</v>
      </c>
      <c r="AQ1495" s="1">
        <f t="shared" si="23"/>
        <v>5392.8039700000008</v>
      </c>
    </row>
    <row r="1496" spans="3:43" x14ac:dyDescent="0.3">
      <c r="C1496" s="1">
        <v>-181.565</v>
      </c>
      <c r="E1496">
        <v>142.21100000000001</v>
      </c>
      <c r="F1496">
        <v>149.34299999999999</v>
      </c>
      <c r="G1496">
        <v>148.351</v>
      </c>
      <c r="H1496">
        <v>149.649</v>
      </c>
      <c r="I1496">
        <v>146.25200000000001</v>
      </c>
      <c r="J1496">
        <v>148.04900000000001</v>
      </c>
      <c r="K1496">
        <v>145.47099</v>
      </c>
      <c r="L1496">
        <v>153.49001000000001</v>
      </c>
      <c r="M1496">
        <v>147.97399999999999</v>
      </c>
      <c r="N1496">
        <v>149.31700000000001</v>
      </c>
      <c r="O1496">
        <v>142.483</v>
      </c>
      <c r="P1496">
        <v>143.65799999999999</v>
      </c>
      <c r="Q1496">
        <v>148.636</v>
      </c>
      <c r="R1496">
        <v>149.25101000000001</v>
      </c>
      <c r="S1496">
        <v>135.85300000000001</v>
      </c>
      <c r="T1496">
        <v>141.89100999999999</v>
      </c>
      <c r="U1496">
        <v>139.61799999999999</v>
      </c>
      <c r="V1496">
        <v>149.29201</v>
      </c>
      <c r="W1496">
        <v>138.98500000000001</v>
      </c>
      <c r="X1496">
        <v>146.65299999999999</v>
      </c>
      <c r="Y1496">
        <v>148.05700999999999</v>
      </c>
      <c r="Z1496">
        <v>148.84100000000001</v>
      </c>
      <c r="AA1496">
        <v>147.959</v>
      </c>
      <c r="AB1496">
        <v>149.08700999999999</v>
      </c>
      <c r="AC1496">
        <v>146.01499999999999</v>
      </c>
      <c r="AD1496">
        <v>147.36799999999999</v>
      </c>
      <c r="AE1496">
        <v>151.84599</v>
      </c>
      <c r="AF1496">
        <v>143.81700000000001</v>
      </c>
      <c r="AG1496">
        <v>150.61699999999999</v>
      </c>
      <c r="AH1496">
        <v>152.21299999999999</v>
      </c>
      <c r="AI1496">
        <v>142.25700000000001</v>
      </c>
      <c r="AJ1496">
        <v>149.66</v>
      </c>
      <c r="AK1496">
        <v>147.61099999999999</v>
      </c>
      <c r="AL1496">
        <v>146.22800000000001</v>
      </c>
      <c r="AM1496">
        <v>146.87899999999999</v>
      </c>
      <c r="AN1496">
        <v>147.86000000000001</v>
      </c>
      <c r="AO1496">
        <v>153.369</v>
      </c>
      <c r="AQ1496" s="1">
        <f t="shared" si="23"/>
        <v>5436.111039999998</v>
      </c>
    </row>
    <row r="1497" spans="3:43" x14ac:dyDescent="0.3">
      <c r="C1497" s="1">
        <v>-181.041</v>
      </c>
      <c r="E1497">
        <v>148.48801</v>
      </c>
      <c r="F1497">
        <v>146.422</v>
      </c>
      <c r="G1497">
        <v>152.62899999999999</v>
      </c>
      <c r="H1497">
        <v>153.12398999999999</v>
      </c>
      <c r="I1497">
        <v>141.99600000000001</v>
      </c>
      <c r="J1497">
        <v>145.79201</v>
      </c>
      <c r="K1497">
        <v>150.548</v>
      </c>
      <c r="L1497">
        <v>153.10201000000001</v>
      </c>
      <c r="M1497">
        <v>150.785</v>
      </c>
      <c r="N1497">
        <v>151.59299999999999</v>
      </c>
      <c r="O1497">
        <v>143.16</v>
      </c>
      <c r="P1497">
        <v>139.80199999999999</v>
      </c>
      <c r="Q1497">
        <v>143.31299999999999</v>
      </c>
      <c r="R1497">
        <v>144.994</v>
      </c>
      <c r="S1497">
        <v>157.19299000000001</v>
      </c>
      <c r="T1497">
        <v>143.631</v>
      </c>
      <c r="U1497">
        <v>142.95799</v>
      </c>
      <c r="V1497">
        <v>151.97</v>
      </c>
      <c r="W1497">
        <v>150.72501</v>
      </c>
      <c r="X1497">
        <v>140.13</v>
      </c>
      <c r="Y1497">
        <v>143.66800000000001</v>
      </c>
      <c r="Z1497">
        <v>147.65100000000001</v>
      </c>
      <c r="AA1497">
        <v>147.43700000000001</v>
      </c>
      <c r="AB1497">
        <v>154.429</v>
      </c>
      <c r="AC1497">
        <v>147.09200000000001</v>
      </c>
      <c r="AD1497">
        <v>150.31</v>
      </c>
      <c r="AE1497">
        <v>146.38999999999999</v>
      </c>
      <c r="AF1497">
        <v>141.56</v>
      </c>
      <c r="AG1497">
        <v>157.16399999999999</v>
      </c>
      <c r="AH1497">
        <v>153.96</v>
      </c>
      <c r="AI1497">
        <v>153.334</v>
      </c>
      <c r="AJ1497">
        <v>147.67099999999999</v>
      </c>
      <c r="AK1497">
        <v>148.41999999999999</v>
      </c>
      <c r="AL1497">
        <v>148.76900000000001</v>
      </c>
      <c r="AM1497">
        <v>149.82400000000001</v>
      </c>
      <c r="AN1497">
        <v>149.87</v>
      </c>
      <c r="AO1497">
        <v>155.64500000000001</v>
      </c>
      <c r="AQ1497" s="1">
        <f t="shared" si="23"/>
        <v>5495.5490100000006</v>
      </c>
    </row>
    <row r="1498" spans="3:43" x14ac:dyDescent="0.3">
      <c r="C1498" s="1">
        <v>-180.51499999999999</v>
      </c>
      <c r="E1498">
        <v>149.56399999999999</v>
      </c>
      <c r="F1498">
        <v>152.834</v>
      </c>
      <c r="G1498">
        <v>152.64100999999999</v>
      </c>
      <c r="H1498">
        <v>151.13200000000001</v>
      </c>
      <c r="I1498">
        <v>150.13901000000001</v>
      </c>
      <c r="J1498">
        <v>147.80099000000001</v>
      </c>
      <c r="K1498">
        <v>143.358</v>
      </c>
      <c r="L1498">
        <v>147.91299000000001</v>
      </c>
      <c r="M1498">
        <v>155.19501</v>
      </c>
      <c r="N1498">
        <v>158.27000000000001</v>
      </c>
      <c r="O1498">
        <v>152.63699</v>
      </c>
      <c r="P1498">
        <v>151.27901</v>
      </c>
      <c r="Q1498">
        <v>152.78899999999999</v>
      </c>
      <c r="R1498">
        <v>148.60499999999999</v>
      </c>
      <c r="S1498">
        <v>136.666</v>
      </c>
      <c r="T1498">
        <v>141.77099999999999</v>
      </c>
      <c r="U1498">
        <v>142.56399999999999</v>
      </c>
      <c r="V1498">
        <v>152.78101000000001</v>
      </c>
      <c r="W1498">
        <v>144.33099000000001</v>
      </c>
      <c r="X1498">
        <v>144.53998999999999</v>
      </c>
      <c r="Y1498">
        <v>159.14500000000001</v>
      </c>
      <c r="Z1498">
        <v>147.12899999999999</v>
      </c>
      <c r="AA1498">
        <v>145.44900999999999</v>
      </c>
      <c r="AB1498">
        <v>147.77099999999999</v>
      </c>
      <c r="AC1498">
        <v>147.76900000000001</v>
      </c>
      <c r="AD1498">
        <v>142.85300000000001</v>
      </c>
      <c r="AE1498">
        <v>145.06700000000001</v>
      </c>
      <c r="AF1498">
        <v>142.63699</v>
      </c>
      <c r="AG1498">
        <v>159.17699999999999</v>
      </c>
      <c r="AH1498">
        <v>153.441</v>
      </c>
      <c r="AI1498">
        <v>150.011</v>
      </c>
      <c r="AJ1498">
        <v>146.35</v>
      </c>
      <c r="AK1498">
        <v>151.89599999999999</v>
      </c>
      <c r="AL1498">
        <v>151.04400000000001</v>
      </c>
      <c r="AM1498">
        <v>146.636</v>
      </c>
      <c r="AN1498">
        <v>154.81299999999999</v>
      </c>
      <c r="AO1498">
        <v>151.387</v>
      </c>
      <c r="AQ1498" s="1">
        <f t="shared" si="23"/>
        <v>5519.3850000000002</v>
      </c>
    </row>
    <row r="1499" spans="3:43" x14ac:dyDescent="0.3">
      <c r="C1499" s="1">
        <v>-179.99100000000001</v>
      </c>
      <c r="E1499">
        <v>145.70699999999999</v>
      </c>
      <c r="F1499">
        <v>149.78</v>
      </c>
      <c r="G1499">
        <v>152.786</v>
      </c>
      <c r="H1499">
        <v>146.60699</v>
      </c>
      <c r="I1499">
        <v>141.21600000000001</v>
      </c>
      <c r="J1499">
        <v>144.34398999999999</v>
      </c>
      <c r="K1499">
        <v>151.90100000000001</v>
      </c>
      <c r="L1499">
        <v>143.92500000000001</v>
      </c>
      <c r="M1499">
        <v>153.87299999999999</v>
      </c>
      <c r="N1499">
        <v>150.81299999999999</v>
      </c>
      <c r="O1499">
        <v>148.78101000000001</v>
      </c>
      <c r="P1499">
        <v>142.88901000000001</v>
      </c>
      <c r="Q1499">
        <v>151.86600000000001</v>
      </c>
      <c r="R1499">
        <v>147.54900000000001</v>
      </c>
      <c r="S1499">
        <v>150.27298999999999</v>
      </c>
      <c r="T1499">
        <v>143.11199999999999</v>
      </c>
      <c r="U1499">
        <v>144.70399</v>
      </c>
      <c r="V1499">
        <v>153.99199999999999</v>
      </c>
      <c r="W1499">
        <v>146.07201000000001</v>
      </c>
      <c r="X1499">
        <v>143.21600000000001</v>
      </c>
      <c r="Y1499">
        <v>145.02298999999999</v>
      </c>
      <c r="Z1499">
        <v>146.07300000000001</v>
      </c>
      <c r="AA1499">
        <v>137.46100000000001</v>
      </c>
      <c r="AB1499">
        <v>145.11301</v>
      </c>
      <c r="AC1499">
        <v>148.446</v>
      </c>
      <c r="AD1499">
        <v>150.32899</v>
      </c>
      <c r="AE1499">
        <v>149.078</v>
      </c>
      <c r="AF1499">
        <v>152.64599999999999</v>
      </c>
      <c r="AG1499">
        <v>157.32300000000001</v>
      </c>
      <c r="AH1499">
        <v>151.322</v>
      </c>
      <c r="AI1499">
        <v>158.28800000000001</v>
      </c>
      <c r="AJ1499">
        <v>145.828</v>
      </c>
      <c r="AK1499">
        <v>146.30500000000001</v>
      </c>
      <c r="AL1499">
        <v>146.51900000000001</v>
      </c>
      <c r="AM1499">
        <v>147.58199999999999</v>
      </c>
      <c r="AN1499">
        <v>147.489</v>
      </c>
      <c r="AO1499">
        <v>148.59700000000001</v>
      </c>
      <c r="AQ1499" s="1">
        <f t="shared" si="23"/>
        <v>5476.8279800000009</v>
      </c>
    </row>
    <row r="1500" spans="3:43" x14ac:dyDescent="0.3">
      <c r="C1500" s="1">
        <v>-179.46700000000001</v>
      </c>
      <c r="E1500">
        <v>153.31599</v>
      </c>
      <c r="F1500">
        <v>152.99199999999999</v>
      </c>
      <c r="G1500">
        <v>155.19800000000001</v>
      </c>
      <c r="H1500">
        <v>147.149</v>
      </c>
      <c r="I1500">
        <v>146.15899999999999</v>
      </c>
      <c r="J1500">
        <v>147.15299999999999</v>
      </c>
      <c r="K1500">
        <v>142.17699999999999</v>
      </c>
      <c r="L1500">
        <v>155.40299999999999</v>
      </c>
      <c r="M1500">
        <v>150.81599</v>
      </c>
      <c r="N1500">
        <v>150.95599000000001</v>
      </c>
      <c r="O1500">
        <v>151.32400999999999</v>
      </c>
      <c r="P1500">
        <v>144.63300000000001</v>
      </c>
      <c r="Q1500">
        <v>153.60899000000001</v>
      </c>
      <c r="R1500">
        <v>148.49299999999999</v>
      </c>
      <c r="S1500">
        <v>145.21299999999999</v>
      </c>
      <c r="T1500">
        <v>150.58501000000001</v>
      </c>
      <c r="U1500">
        <v>143.64301</v>
      </c>
      <c r="V1500">
        <v>152.93700000000001</v>
      </c>
      <c r="W1500">
        <v>144.078</v>
      </c>
      <c r="X1500">
        <v>138.96001000000001</v>
      </c>
      <c r="Y1500">
        <v>150.90100000000001</v>
      </c>
      <c r="Z1500">
        <v>144.75</v>
      </c>
      <c r="AA1500">
        <v>148.40601000000001</v>
      </c>
      <c r="AB1500">
        <v>143.255</v>
      </c>
      <c r="AC1500">
        <v>153.65700000000001</v>
      </c>
      <c r="AD1500">
        <v>150.071</v>
      </c>
      <c r="AE1500">
        <v>151.755</v>
      </c>
      <c r="AF1500">
        <v>154.65601000000001</v>
      </c>
      <c r="AG1500">
        <v>162.136</v>
      </c>
      <c r="AH1500">
        <v>155.46899999999999</v>
      </c>
      <c r="AI1500">
        <v>151.499</v>
      </c>
      <c r="AJ1500">
        <v>143.57300000000001</v>
      </c>
      <c r="AK1500">
        <v>144.315</v>
      </c>
      <c r="AL1500">
        <v>152.261</v>
      </c>
      <c r="AM1500">
        <v>148.12700000000001</v>
      </c>
      <c r="AN1500">
        <v>154.43199999999999</v>
      </c>
      <c r="AO1500">
        <v>152.87299999999999</v>
      </c>
      <c r="AQ1500" s="1">
        <f t="shared" si="23"/>
        <v>5536.9300200000007</v>
      </c>
    </row>
    <row r="1501" spans="3:43" x14ac:dyDescent="0.3">
      <c r="C1501" s="1">
        <v>-178.941</v>
      </c>
      <c r="E1501">
        <v>150.52600000000001</v>
      </c>
      <c r="F1501">
        <v>149.00399999999999</v>
      </c>
      <c r="G1501">
        <v>159.21001000000001</v>
      </c>
      <c r="H1501">
        <v>142.22399999999999</v>
      </c>
      <c r="I1501">
        <v>148.56899999999999</v>
      </c>
      <c r="J1501">
        <v>153.96200999999999</v>
      </c>
      <c r="K1501">
        <v>156.98699999999999</v>
      </c>
      <c r="L1501">
        <v>152.08099000000001</v>
      </c>
      <c r="M1501">
        <v>143.36000000000001</v>
      </c>
      <c r="N1501">
        <v>155.09899999999999</v>
      </c>
      <c r="O1501">
        <v>150.66800000000001</v>
      </c>
      <c r="P1501">
        <v>145.44399999999999</v>
      </c>
      <c r="Q1501">
        <v>148.286</v>
      </c>
      <c r="R1501">
        <v>147.036</v>
      </c>
      <c r="S1501">
        <v>142.68600000000001</v>
      </c>
      <c r="T1501">
        <v>142.726</v>
      </c>
      <c r="U1501">
        <v>145.51600999999999</v>
      </c>
      <c r="V1501">
        <v>149.74799999999999</v>
      </c>
      <c r="W1501">
        <v>150.75200000000001</v>
      </c>
      <c r="X1501">
        <v>146.97</v>
      </c>
      <c r="Y1501">
        <v>148.11199999999999</v>
      </c>
      <c r="Z1501">
        <v>157.29400999999999</v>
      </c>
      <c r="AA1501">
        <v>152.28399999999999</v>
      </c>
      <c r="AB1501">
        <v>152.59800999999999</v>
      </c>
      <c r="AC1501">
        <v>152.20099999999999</v>
      </c>
      <c r="AD1501">
        <v>149.01401000000001</v>
      </c>
      <c r="AE1501">
        <v>147.63300000000001</v>
      </c>
      <c r="AF1501">
        <v>155.99898999999999</v>
      </c>
      <c r="AG1501">
        <v>155.34899999999999</v>
      </c>
      <c r="AH1501">
        <v>148.68299999999999</v>
      </c>
      <c r="AI1501">
        <v>147.376</v>
      </c>
      <c r="AJ1501">
        <v>149.71799999999999</v>
      </c>
      <c r="AK1501">
        <v>153.79</v>
      </c>
      <c r="AL1501">
        <v>151.73599999999999</v>
      </c>
      <c r="AM1501">
        <v>149.20599999999999</v>
      </c>
      <c r="AN1501">
        <v>152.84200000000001</v>
      </c>
      <c r="AO1501">
        <v>160.34899999999999</v>
      </c>
      <c r="AQ1501" s="1">
        <f t="shared" si="23"/>
        <v>5565.0380399999995</v>
      </c>
    </row>
    <row r="1502" spans="3:43" x14ac:dyDescent="0.3">
      <c r="C1502" s="1">
        <v>-178.417</v>
      </c>
      <c r="E1502">
        <v>155.06899999999999</v>
      </c>
      <c r="F1502">
        <v>153.14999</v>
      </c>
      <c r="G1502">
        <v>159.62199000000001</v>
      </c>
      <c r="H1502">
        <v>156.49898999999999</v>
      </c>
      <c r="I1502">
        <v>154.179</v>
      </c>
      <c r="J1502">
        <v>149.83799999999999</v>
      </c>
      <c r="K1502">
        <v>157.53</v>
      </c>
      <c r="L1502">
        <v>159.82599999999999</v>
      </c>
      <c r="M1502">
        <v>150.17101</v>
      </c>
      <c r="N1502">
        <v>152.57499999999999</v>
      </c>
      <c r="O1502">
        <v>154.41200000000001</v>
      </c>
      <c r="P1502">
        <v>144.12100000000001</v>
      </c>
      <c r="Q1502">
        <v>153.49600000000001</v>
      </c>
      <c r="R1502">
        <v>152.114</v>
      </c>
      <c r="S1502">
        <v>147.62601000000001</v>
      </c>
      <c r="T1502">
        <v>143.666</v>
      </c>
      <c r="U1502">
        <v>142.05600000000001</v>
      </c>
      <c r="V1502">
        <v>145.226</v>
      </c>
      <c r="W1502">
        <v>147.42500000000001</v>
      </c>
      <c r="X1502">
        <v>152.71299999999999</v>
      </c>
      <c r="Y1502">
        <v>157.05600000000001</v>
      </c>
      <c r="Z1502">
        <v>157.70500000000001</v>
      </c>
      <c r="AA1502">
        <v>153.76199</v>
      </c>
      <c r="AB1502">
        <v>153.40601000000001</v>
      </c>
      <c r="AC1502">
        <v>148.745</v>
      </c>
      <c r="AD1502">
        <v>147.28998999999999</v>
      </c>
      <c r="AE1502">
        <v>152.31</v>
      </c>
      <c r="AF1502">
        <v>155.34200000000001</v>
      </c>
      <c r="AG1502">
        <v>168.029</v>
      </c>
      <c r="AH1502">
        <v>154.697</v>
      </c>
      <c r="AI1502">
        <v>154.58699999999999</v>
      </c>
      <c r="AJ1502">
        <v>150.39699999999999</v>
      </c>
      <c r="AK1502">
        <v>154.066</v>
      </c>
      <c r="AL1502">
        <v>152.011</v>
      </c>
      <c r="AM1502">
        <v>149.48400000000001</v>
      </c>
      <c r="AN1502">
        <v>154.452</v>
      </c>
      <c r="AO1502">
        <v>154.358</v>
      </c>
      <c r="AQ1502" s="1">
        <f t="shared" si="23"/>
        <v>5649.0109800000018</v>
      </c>
    </row>
    <row r="1503" spans="3:43" x14ac:dyDescent="0.3">
      <c r="C1503" s="1">
        <v>-177.893</v>
      </c>
      <c r="E1503">
        <v>146.54499999999999</v>
      </c>
      <c r="F1503">
        <v>153.82899</v>
      </c>
      <c r="G1503">
        <v>155.90100000000001</v>
      </c>
      <c r="H1503">
        <v>159.84</v>
      </c>
      <c r="I1503">
        <v>150.32201000000001</v>
      </c>
      <c r="J1503">
        <v>150.51401000000001</v>
      </c>
      <c r="K1503">
        <v>146.60599999999999</v>
      </c>
      <c r="L1503">
        <v>159.43700000000001</v>
      </c>
      <c r="M1503">
        <v>156.048</v>
      </c>
      <c r="N1503">
        <v>157.11799999999999</v>
      </c>
      <c r="O1503">
        <v>154.02199999999999</v>
      </c>
      <c r="P1503">
        <v>149.59800999999999</v>
      </c>
      <c r="Q1503">
        <v>153.506</v>
      </c>
      <c r="R1503">
        <v>150.25800000000001</v>
      </c>
      <c r="S1503">
        <v>145.36600000000001</v>
      </c>
      <c r="T1503">
        <v>145.53998999999999</v>
      </c>
      <c r="U1503">
        <v>147.79499999999999</v>
      </c>
      <c r="V1503">
        <v>161.90299999999999</v>
      </c>
      <c r="W1503">
        <v>147.29900000000001</v>
      </c>
      <c r="X1503">
        <v>148.72300999999999</v>
      </c>
      <c r="Y1503">
        <v>162.39999</v>
      </c>
      <c r="Z1503">
        <v>155.58199999999999</v>
      </c>
      <c r="AA1503">
        <v>155.90700000000001</v>
      </c>
      <c r="AB1503">
        <v>158.88200000000001</v>
      </c>
      <c r="AC1503">
        <v>155.95500000000001</v>
      </c>
      <c r="AD1503">
        <v>148.76600999999999</v>
      </c>
      <c r="AE1503">
        <v>148.45399</v>
      </c>
      <c r="AF1503">
        <v>152.285</v>
      </c>
      <c r="AG1503">
        <v>160.309</v>
      </c>
      <c r="AH1503">
        <v>162.44399999999999</v>
      </c>
      <c r="AI1503">
        <v>162.99700000000001</v>
      </c>
      <c r="AJ1503">
        <v>149.60900000000001</v>
      </c>
      <c r="AK1503">
        <v>156.47499999999999</v>
      </c>
      <c r="AL1503">
        <v>155.21899999999999</v>
      </c>
      <c r="AM1503">
        <v>158.83000000000001</v>
      </c>
      <c r="AN1503">
        <v>154.595</v>
      </c>
      <c r="AO1503">
        <v>164.90100000000001</v>
      </c>
      <c r="AQ1503" s="1">
        <f t="shared" si="23"/>
        <v>5703.7800100000013</v>
      </c>
    </row>
    <row r="1504" spans="3:43" x14ac:dyDescent="0.3">
      <c r="C1504" s="1">
        <v>-177.369</v>
      </c>
      <c r="E1504">
        <v>151.48801</v>
      </c>
      <c r="F1504">
        <v>153.17400000000001</v>
      </c>
      <c r="G1504">
        <v>163.51300000000001</v>
      </c>
      <c r="H1504">
        <v>159.04900000000001</v>
      </c>
      <c r="I1504">
        <v>159.798</v>
      </c>
      <c r="J1504">
        <v>159.05700999999999</v>
      </c>
      <c r="K1504">
        <v>147.81599</v>
      </c>
      <c r="L1504">
        <v>164.38200000000001</v>
      </c>
      <c r="M1504">
        <v>157.392</v>
      </c>
      <c r="N1504">
        <v>161.52799999999999</v>
      </c>
      <c r="O1504">
        <v>155.899</v>
      </c>
      <c r="P1504">
        <v>146.67500000000001</v>
      </c>
      <c r="Q1504">
        <v>156.58299</v>
      </c>
      <c r="R1504">
        <v>157.33501000000001</v>
      </c>
      <c r="S1504">
        <v>150.172</v>
      </c>
      <c r="T1504">
        <v>154.21299999999999</v>
      </c>
      <c r="U1504">
        <v>151.935</v>
      </c>
      <c r="V1504">
        <v>159.64798999999999</v>
      </c>
      <c r="W1504">
        <v>157.70500000000001</v>
      </c>
      <c r="X1504">
        <v>152.733</v>
      </c>
      <c r="Y1504">
        <v>157.745</v>
      </c>
      <c r="Z1504">
        <v>154.39301</v>
      </c>
      <c r="AA1504">
        <v>160.452</v>
      </c>
      <c r="AB1504">
        <v>150.09100000000001</v>
      </c>
      <c r="AC1504">
        <v>160.899</v>
      </c>
      <c r="AD1504">
        <v>154.24100000000001</v>
      </c>
      <c r="AE1504">
        <v>155.39798999999999</v>
      </c>
      <c r="AF1504">
        <v>158.56100000000001</v>
      </c>
      <c r="AG1504">
        <v>166.05500000000001</v>
      </c>
      <c r="AH1504">
        <v>160.191</v>
      </c>
      <c r="AI1504">
        <v>155.941</v>
      </c>
      <c r="AJ1504">
        <v>154.68700000000001</v>
      </c>
      <c r="AK1504">
        <v>161.018</v>
      </c>
      <c r="AL1504">
        <v>162.96</v>
      </c>
      <c r="AM1504">
        <v>159.77500000000001</v>
      </c>
      <c r="AN1504">
        <v>160.33799999999999</v>
      </c>
      <c r="AO1504">
        <v>161.17599999999999</v>
      </c>
      <c r="AQ1504" s="1">
        <f t="shared" si="23"/>
        <v>5814.0159999999996</v>
      </c>
    </row>
    <row r="1505" spans="3:43" x14ac:dyDescent="0.3">
      <c r="C1505" s="1">
        <v>-176.84299999999999</v>
      </c>
      <c r="E1505">
        <v>157.09800999999999</v>
      </c>
      <c r="F1505">
        <v>165.05298999999999</v>
      </c>
      <c r="G1505">
        <v>168.72501</v>
      </c>
      <c r="H1505">
        <v>160.52298999999999</v>
      </c>
      <c r="I1505">
        <v>160.47501</v>
      </c>
      <c r="J1505">
        <v>158.13300000000001</v>
      </c>
      <c r="K1505">
        <v>158.62601000000001</v>
      </c>
      <c r="L1505">
        <v>164.39400000000001</v>
      </c>
      <c r="M1505">
        <v>167.93600000000001</v>
      </c>
      <c r="N1505">
        <v>161.67101</v>
      </c>
      <c r="O1505">
        <v>158.30901</v>
      </c>
      <c r="P1505">
        <v>154.01900000000001</v>
      </c>
      <c r="Q1505">
        <v>158.72701000000001</v>
      </c>
      <c r="R1505">
        <v>165.07899</v>
      </c>
      <c r="S1505">
        <v>157.64599999999999</v>
      </c>
      <c r="T1505">
        <v>154.62</v>
      </c>
      <c r="U1505">
        <v>142.47399999999999</v>
      </c>
      <c r="V1505">
        <v>161.79201</v>
      </c>
      <c r="W1505">
        <v>157.04601</v>
      </c>
      <c r="X1505">
        <v>152.07599999999999</v>
      </c>
      <c r="Y1505">
        <v>160.15601000000001</v>
      </c>
      <c r="Z1505">
        <v>158.66999999999999</v>
      </c>
      <c r="AA1505">
        <v>161.93100000000001</v>
      </c>
      <c r="AB1505">
        <v>155.96600000000001</v>
      </c>
      <c r="AC1505">
        <v>152.50998999999999</v>
      </c>
      <c r="AD1505">
        <v>155.31700000000001</v>
      </c>
      <c r="AE1505">
        <v>151.40899999999999</v>
      </c>
      <c r="AF1505">
        <v>157.37100000000001</v>
      </c>
      <c r="AG1505">
        <v>166.86799999999999</v>
      </c>
      <c r="AH1505">
        <v>163.005</v>
      </c>
      <c r="AI1505">
        <v>161.01900000000001</v>
      </c>
      <c r="AJ1505">
        <v>159.232</v>
      </c>
      <c r="AK1505">
        <v>160.494</v>
      </c>
      <c r="AL1505">
        <v>160.035</v>
      </c>
      <c r="AM1505">
        <v>154.98699999999999</v>
      </c>
      <c r="AN1505">
        <v>156.48099999999999</v>
      </c>
      <c r="AO1505">
        <v>162.119</v>
      </c>
      <c r="AQ1505" s="1">
        <f t="shared" si="23"/>
        <v>5881.9920599999996</v>
      </c>
    </row>
    <row r="1506" spans="3:43" x14ac:dyDescent="0.3">
      <c r="C1506" s="1">
        <v>-176.31899999999999</v>
      </c>
      <c r="E1506">
        <v>163.108</v>
      </c>
      <c r="F1506">
        <v>163.06599</v>
      </c>
      <c r="G1506">
        <v>165.67</v>
      </c>
      <c r="H1506">
        <v>165.19800000000001</v>
      </c>
      <c r="I1506">
        <v>155.81799000000001</v>
      </c>
      <c r="J1506">
        <v>154.67500000000001</v>
      </c>
      <c r="K1506">
        <v>160.90199000000001</v>
      </c>
      <c r="L1506">
        <v>164.53799000000001</v>
      </c>
      <c r="M1506">
        <v>167.94701000000001</v>
      </c>
      <c r="N1506">
        <v>166.34700000000001</v>
      </c>
      <c r="O1506">
        <v>162.98598999999999</v>
      </c>
      <c r="P1506">
        <v>152.429</v>
      </c>
      <c r="Q1506">
        <v>163.80298999999999</v>
      </c>
      <c r="R1506">
        <v>161.88901000000001</v>
      </c>
      <c r="S1506">
        <v>160.71898999999999</v>
      </c>
      <c r="T1506">
        <v>158.89400000000001</v>
      </c>
      <c r="U1506">
        <v>155.68100000000001</v>
      </c>
      <c r="V1506">
        <v>165.67</v>
      </c>
      <c r="W1506">
        <v>155.31899999999999</v>
      </c>
      <c r="X1506">
        <v>158.75300999999999</v>
      </c>
      <c r="Y1506">
        <v>167.5</v>
      </c>
      <c r="Z1506">
        <v>162.94701000000001</v>
      </c>
      <c r="AA1506">
        <v>168.476</v>
      </c>
      <c r="AB1506">
        <v>154.50800000000001</v>
      </c>
      <c r="AC1506">
        <v>162.25399999999999</v>
      </c>
      <c r="AD1506">
        <v>160.39301</v>
      </c>
      <c r="AE1506">
        <v>163.41900999999999</v>
      </c>
      <c r="AF1506">
        <v>160.047</v>
      </c>
      <c r="AG1506">
        <v>162.74799999999999</v>
      </c>
      <c r="AH1506">
        <v>162.48500000000001</v>
      </c>
      <c r="AI1506">
        <v>165.82900000000001</v>
      </c>
      <c r="AJ1506">
        <v>158.17699999999999</v>
      </c>
      <c r="AK1506">
        <v>163.036</v>
      </c>
      <c r="AL1506">
        <v>167.643</v>
      </c>
      <c r="AM1506">
        <v>159.53200000000001</v>
      </c>
      <c r="AN1506">
        <v>159.82400000000001</v>
      </c>
      <c r="AO1506">
        <v>164.262</v>
      </c>
      <c r="AQ1506" s="1">
        <f t="shared" si="23"/>
        <v>5986.4919899999968</v>
      </c>
    </row>
    <row r="1507" spans="3:43" x14ac:dyDescent="0.3">
      <c r="C1507" s="1">
        <v>-175.79499999999999</v>
      </c>
      <c r="E1507">
        <v>162.71700000000001</v>
      </c>
      <c r="F1507">
        <v>164.011</v>
      </c>
      <c r="G1507">
        <v>165.01499999999999</v>
      </c>
      <c r="H1507">
        <v>166.80700999999999</v>
      </c>
      <c r="I1507">
        <v>168.89500000000001</v>
      </c>
      <c r="J1507">
        <v>154.81799000000001</v>
      </c>
      <c r="K1507">
        <v>167.31200000000001</v>
      </c>
      <c r="L1507">
        <v>166.28299999999999</v>
      </c>
      <c r="M1507">
        <v>160.88999999999999</v>
      </c>
      <c r="N1507">
        <v>162.09</v>
      </c>
      <c r="O1507">
        <v>157.79601</v>
      </c>
      <c r="P1507">
        <v>155.239</v>
      </c>
      <c r="Q1507">
        <v>159.94701000000001</v>
      </c>
      <c r="R1507">
        <v>158.56599</v>
      </c>
      <c r="S1507">
        <v>157.125</v>
      </c>
      <c r="T1507">
        <v>157.03399999999999</v>
      </c>
      <c r="U1507">
        <v>157.554</v>
      </c>
      <c r="V1507">
        <v>164.34800999999999</v>
      </c>
      <c r="W1507">
        <v>158.65899999999999</v>
      </c>
      <c r="X1507">
        <v>156.22900000000001</v>
      </c>
      <c r="Y1507">
        <v>159.77799999999999</v>
      </c>
      <c r="Z1507">
        <v>164.02499</v>
      </c>
      <c r="AA1507">
        <v>159.42101</v>
      </c>
      <c r="AB1507">
        <v>164.517</v>
      </c>
      <c r="AC1507">
        <v>171.06399999999999</v>
      </c>
      <c r="AD1507">
        <v>163.202</v>
      </c>
      <c r="AE1507">
        <v>163.16399999999999</v>
      </c>
      <c r="AF1507">
        <v>162.32400999999999</v>
      </c>
      <c r="AG1507">
        <v>177.02799999999999</v>
      </c>
      <c r="AH1507">
        <v>167.833</v>
      </c>
      <c r="AI1507">
        <v>161.173</v>
      </c>
      <c r="AJ1507">
        <v>160.589</v>
      </c>
      <c r="AK1507">
        <v>169.71199999999999</v>
      </c>
      <c r="AL1507">
        <v>168.05199999999999</v>
      </c>
      <c r="AM1507">
        <v>158.87799999999999</v>
      </c>
      <c r="AN1507">
        <v>166.101</v>
      </c>
      <c r="AO1507">
        <v>169.87100000000001</v>
      </c>
      <c r="AQ1507" s="1">
        <f t="shared" si="23"/>
        <v>6028.0670299999974</v>
      </c>
    </row>
    <row r="1508" spans="3:43" x14ac:dyDescent="0.3">
      <c r="C1508" s="1">
        <v>-175.27099999999999</v>
      </c>
      <c r="E1508">
        <v>158.994</v>
      </c>
      <c r="F1508">
        <v>165.09</v>
      </c>
      <c r="G1508">
        <v>173.42699999999999</v>
      </c>
      <c r="H1508">
        <v>170.01499999999999</v>
      </c>
      <c r="I1508">
        <v>165.83799999999999</v>
      </c>
      <c r="J1508">
        <v>157.22701000000001</v>
      </c>
      <c r="K1508">
        <v>161.589</v>
      </c>
      <c r="L1508">
        <v>165.89500000000001</v>
      </c>
      <c r="M1508">
        <v>169.96799999999999</v>
      </c>
      <c r="N1508">
        <v>165.96700000000001</v>
      </c>
      <c r="O1508">
        <v>163.673</v>
      </c>
      <c r="P1508">
        <v>161.11600000000001</v>
      </c>
      <c r="Q1508">
        <v>161.69</v>
      </c>
      <c r="R1508">
        <v>167.77699000000001</v>
      </c>
      <c r="S1508">
        <v>159.79900000000001</v>
      </c>
      <c r="T1508">
        <v>159.041</v>
      </c>
      <c r="U1508">
        <v>155.56</v>
      </c>
      <c r="V1508">
        <v>167.959</v>
      </c>
      <c r="W1508">
        <v>162.399</v>
      </c>
      <c r="X1508">
        <v>163.57300000000001</v>
      </c>
      <c r="Y1508">
        <v>165.65601000000001</v>
      </c>
      <c r="Z1508">
        <v>168.83501000000001</v>
      </c>
      <c r="AA1508">
        <v>161.96600000000001</v>
      </c>
      <c r="AB1508">
        <v>164.92599000000001</v>
      </c>
      <c r="AC1508">
        <v>165.74100000000001</v>
      </c>
      <c r="AD1508">
        <v>159.078</v>
      </c>
      <c r="AE1508">
        <v>164.108</v>
      </c>
      <c r="AF1508">
        <v>163.80000000000001</v>
      </c>
      <c r="AG1508">
        <v>169.97399999999999</v>
      </c>
      <c r="AH1508">
        <v>173.446</v>
      </c>
      <c r="AI1508">
        <v>165.05</v>
      </c>
      <c r="AJ1508">
        <v>163.267</v>
      </c>
      <c r="AK1508">
        <v>167.85499999999999</v>
      </c>
      <c r="AL1508">
        <v>164.46</v>
      </c>
      <c r="AM1508">
        <v>173.29</v>
      </c>
      <c r="AN1508">
        <v>165.71</v>
      </c>
      <c r="AO1508">
        <v>170.14699999999999</v>
      </c>
      <c r="AQ1508" s="1">
        <f t="shared" si="23"/>
        <v>6103.9060099999997</v>
      </c>
    </row>
    <row r="1509" spans="3:43" x14ac:dyDescent="0.3">
      <c r="C1509" s="1">
        <v>-174.74600000000001</v>
      </c>
      <c r="E1509">
        <v>161.27000000000001</v>
      </c>
      <c r="F1509">
        <v>170.56899999999999</v>
      </c>
      <c r="G1509">
        <v>175.839</v>
      </c>
      <c r="H1509">
        <v>171.62299999999999</v>
      </c>
      <c r="I1509">
        <v>156.381</v>
      </c>
      <c r="J1509">
        <v>165.77</v>
      </c>
      <c r="K1509">
        <v>166.399</v>
      </c>
      <c r="L1509">
        <v>172.173</v>
      </c>
      <c r="M1509">
        <v>170.245</v>
      </c>
      <c r="N1509">
        <v>163.84299999999999</v>
      </c>
      <c r="O1509">
        <v>166.48399000000001</v>
      </c>
      <c r="P1509">
        <v>154.19299000000001</v>
      </c>
      <c r="Q1509">
        <v>167.834</v>
      </c>
      <c r="R1509">
        <v>158.58700999999999</v>
      </c>
      <c r="S1509">
        <v>163.27199999999999</v>
      </c>
      <c r="T1509">
        <v>158.381</v>
      </c>
      <c r="U1509">
        <v>154.233</v>
      </c>
      <c r="V1509">
        <v>163.43700000000001</v>
      </c>
      <c r="W1509">
        <v>158.93899999999999</v>
      </c>
      <c r="X1509">
        <v>165.31599</v>
      </c>
      <c r="Y1509">
        <v>167.66701</v>
      </c>
      <c r="Z1509">
        <v>164.58</v>
      </c>
      <c r="AA1509">
        <v>169.04400999999999</v>
      </c>
      <c r="AB1509">
        <v>166.40100000000001</v>
      </c>
      <c r="AC1509">
        <v>165.88498999999999</v>
      </c>
      <c r="AD1509">
        <v>164.95399</v>
      </c>
      <c r="AE1509">
        <v>169.185</v>
      </c>
      <c r="AF1509">
        <v>166.476</v>
      </c>
      <c r="AG1509">
        <v>171.85400000000001</v>
      </c>
      <c r="AH1509">
        <v>172.39400000000001</v>
      </c>
      <c r="AI1509">
        <v>166.12799999999999</v>
      </c>
      <c r="AJ1509">
        <v>165.54599999999999</v>
      </c>
      <c r="AK1509">
        <v>169.464</v>
      </c>
      <c r="AL1509">
        <v>175.535</v>
      </c>
      <c r="AM1509">
        <v>163.16800000000001</v>
      </c>
      <c r="AN1509">
        <v>170.654</v>
      </c>
      <c r="AO1509">
        <v>167.22300000000001</v>
      </c>
      <c r="AQ1509" s="1">
        <f t="shared" si="23"/>
        <v>6140.9459799999986</v>
      </c>
    </row>
    <row r="1510" spans="3:43" x14ac:dyDescent="0.3">
      <c r="C1510" s="1">
        <v>-174.22200000000001</v>
      </c>
      <c r="E1510">
        <v>165.01300000000001</v>
      </c>
      <c r="F1510">
        <v>162.58099000000001</v>
      </c>
      <c r="G1510">
        <v>169.31799000000001</v>
      </c>
      <c r="H1510">
        <v>164.03101000000001</v>
      </c>
      <c r="I1510">
        <v>162.791</v>
      </c>
      <c r="J1510">
        <v>151.24600000000001</v>
      </c>
      <c r="K1510">
        <v>168.27499</v>
      </c>
      <c r="L1510">
        <v>172.851</v>
      </c>
      <c r="M1510">
        <v>171.05499</v>
      </c>
      <c r="N1510">
        <v>164.25300999999999</v>
      </c>
      <c r="O1510">
        <v>165.42699999999999</v>
      </c>
      <c r="P1510">
        <v>151.804</v>
      </c>
      <c r="Q1510">
        <v>161.71100000000001</v>
      </c>
      <c r="R1510">
        <v>164.19800000000001</v>
      </c>
      <c r="S1510">
        <v>156.21200999999999</v>
      </c>
      <c r="T1510">
        <v>157.45500000000001</v>
      </c>
      <c r="U1510">
        <v>159.172</v>
      </c>
      <c r="V1510">
        <v>167.714</v>
      </c>
      <c r="W1510">
        <v>156.946</v>
      </c>
      <c r="X1510">
        <v>159.726</v>
      </c>
      <c r="Y1510">
        <v>165.011</v>
      </c>
      <c r="Z1510">
        <v>158.45699999999999</v>
      </c>
      <c r="AA1510">
        <v>163.989</v>
      </c>
      <c r="AB1510">
        <v>161.87700000000001</v>
      </c>
      <c r="AC1510">
        <v>167.09599</v>
      </c>
      <c r="AD1510">
        <v>168.83</v>
      </c>
      <c r="AE1510">
        <v>163.59599</v>
      </c>
      <c r="AF1510">
        <v>163.81899999999999</v>
      </c>
      <c r="AG1510">
        <v>174.267</v>
      </c>
      <c r="AH1510">
        <v>164.80799999999999</v>
      </c>
      <c r="AI1510">
        <v>165.60499999999999</v>
      </c>
      <c r="AJ1510">
        <v>162.624</v>
      </c>
      <c r="AK1510">
        <v>169.07300000000001</v>
      </c>
      <c r="AL1510">
        <v>167.27600000000001</v>
      </c>
      <c r="AM1510">
        <v>170.24700000000001</v>
      </c>
      <c r="AN1510">
        <v>161.197</v>
      </c>
      <c r="AO1510">
        <v>168.83199999999999</v>
      </c>
      <c r="AQ1510" s="1">
        <f t="shared" si="23"/>
        <v>6068.3829699999997</v>
      </c>
    </row>
    <row r="1511" spans="3:43" x14ac:dyDescent="0.3">
      <c r="C1511" s="1">
        <v>-173.69800000000001</v>
      </c>
      <c r="E1511">
        <v>160.88901000000001</v>
      </c>
      <c r="F1511">
        <v>162.06</v>
      </c>
      <c r="G1511">
        <v>171.196</v>
      </c>
      <c r="H1511">
        <v>165.64</v>
      </c>
      <c r="I1511">
        <v>166.53399999999999</v>
      </c>
      <c r="J1511">
        <v>163.255</v>
      </c>
      <c r="K1511">
        <v>171.08501000000001</v>
      </c>
      <c r="L1511">
        <v>173.12899999999999</v>
      </c>
      <c r="M1511">
        <v>170.13300000000001</v>
      </c>
      <c r="N1511">
        <v>168.66200000000001</v>
      </c>
      <c r="O1511">
        <v>166.77099999999999</v>
      </c>
      <c r="P1511">
        <v>150.614</v>
      </c>
      <c r="Q1511">
        <v>169.85400000000001</v>
      </c>
      <c r="R1511">
        <v>167.27499</v>
      </c>
      <c r="S1511">
        <v>163.952</v>
      </c>
      <c r="T1511">
        <v>168.12899999999999</v>
      </c>
      <c r="U1511">
        <v>155.845</v>
      </c>
      <c r="V1511">
        <v>169.85899000000001</v>
      </c>
      <c r="W1511">
        <v>159.08600000000001</v>
      </c>
      <c r="X1511">
        <v>166.00200000000001</v>
      </c>
      <c r="Y1511">
        <v>166.489</v>
      </c>
      <c r="Z1511">
        <v>165.40100000000001</v>
      </c>
      <c r="AA1511">
        <v>161.20099999999999</v>
      </c>
      <c r="AB1511">
        <v>167.08600000000001</v>
      </c>
      <c r="AC1511">
        <v>164.97300999999999</v>
      </c>
      <c r="AD1511">
        <v>162.03899999999999</v>
      </c>
      <c r="AE1511">
        <v>168.80600000000001</v>
      </c>
      <c r="AF1511">
        <v>170.89599999999999</v>
      </c>
      <c r="AG1511">
        <v>172.81399999999999</v>
      </c>
      <c r="AH1511">
        <v>174.68799999999999</v>
      </c>
      <c r="AI1511">
        <v>168.815</v>
      </c>
      <c r="AJ1511">
        <v>163.83600000000001</v>
      </c>
      <c r="AK1511">
        <v>166.68199999999999</v>
      </c>
      <c r="AL1511">
        <v>168.08500000000001</v>
      </c>
      <c r="AM1511">
        <v>164.392</v>
      </c>
      <c r="AN1511">
        <v>165.87299999999999</v>
      </c>
      <c r="AO1511">
        <v>171.24100000000001</v>
      </c>
      <c r="AQ1511" s="1">
        <f t="shared" si="23"/>
        <v>6153.2870099999982</v>
      </c>
    </row>
    <row r="1512" spans="3:43" x14ac:dyDescent="0.3">
      <c r="C1512" s="1">
        <v>-173.17400000000001</v>
      </c>
      <c r="E1512">
        <v>161.29900000000001</v>
      </c>
      <c r="F1512">
        <v>170.07300000000001</v>
      </c>
      <c r="G1512">
        <v>169.875</v>
      </c>
      <c r="H1512">
        <v>174.048</v>
      </c>
      <c r="I1512">
        <v>161.47800000000001</v>
      </c>
      <c r="J1512">
        <v>166.73099999999999</v>
      </c>
      <c r="K1512">
        <v>171.22800000000001</v>
      </c>
      <c r="L1512">
        <v>171.40700000000001</v>
      </c>
      <c r="M1512">
        <v>166.94299000000001</v>
      </c>
      <c r="N1512">
        <v>164.93899999999999</v>
      </c>
      <c r="O1512">
        <v>167.98099999999999</v>
      </c>
      <c r="P1512">
        <v>158.22501</v>
      </c>
      <c r="Q1512">
        <v>167.33099000000001</v>
      </c>
      <c r="R1512">
        <v>162.886</v>
      </c>
      <c r="S1512">
        <v>155.82499999999999</v>
      </c>
      <c r="T1512">
        <v>157.869</v>
      </c>
      <c r="U1512">
        <v>160.38498999999999</v>
      </c>
      <c r="V1512">
        <v>163.47</v>
      </c>
      <c r="W1512">
        <v>166.69299000000001</v>
      </c>
      <c r="X1512">
        <v>158.01199</v>
      </c>
      <c r="Y1512">
        <v>163.56599</v>
      </c>
      <c r="Z1512">
        <v>167.94501</v>
      </c>
      <c r="AA1512">
        <v>168.27901</v>
      </c>
      <c r="AB1512">
        <v>166.29499999999999</v>
      </c>
      <c r="AC1512">
        <v>170.85001</v>
      </c>
      <c r="AD1512">
        <v>161.11501000000001</v>
      </c>
      <c r="AE1512">
        <v>162.81700000000001</v>
      </c>
      <c r="AF1512">
        <v>163.57201000000001</v>
      </c>
      <c r="AG1512">
        <v>179.227</v>
      </c>
      <c r="AH1512">
        <v>174.702</v>
      </c>
      <c r="AI1512">
        <v>165.35900000000001</v>
      </c>
      <c r="AJ1512">
        <v>170.381</v>
      </c>
      <c r="AK1512">
        <v>171.09200000000001</v>
      </c>
      <c r="AL1512">
        <v>169.02600000000001</v>
      </c>
      <c r="AM1512">
        <v>169.471</v>
      </c>
      <c r="AN1512">
        <v>171.483</v>
      </c>
      <c r="AO1512">
        <v>174.851</v>
      </c>
      <c r="AQ1512" s="1">
        <f t="shared" si="23"/>
        <v>6166.7290000000003</v>
      </c>
    </row>
    <row r="1513" spans="3:43" x14ac:dyDescent="0.3">
      <c r="C1513" s="1">
        <v>-172.649</v>
      </c>
      <c r="E1513">
        <v>167.17500000000001</v>
      </c>
      <c r="F1513">
        <v>172.61799999999999</v>
      </c>
      <c r="G1513">
        <v>178.82001</v>
      </c>
      <c r="H1513">
        <v>168.72300999999999</v>
      </c>
      <c r="I1513">
        <v>171.88800000000001</v>
      </c>
      <c r="J1513">
        <v>167.00700000000001</v>
      </c>
      <c r="K1513">
        <v>177.77099999999999</v>
      </c>
      <c r="L1513">
        <v>175.81899999999999</v>
      </c>
      <c r="M1513">
        <v>169.22</v>
      </c>
      <c r="N1513">
        <v>163.48199</v>
      </c>
      <c r="O1513">
        <v>161.19200000000001</v>
      </c>
      <c r="P1513">
        <v>161.83501000000001</v>
      </c>
      <c r="Q1513">
        <v>166.274</v>
      </c>
      <c r="R1513">
        <v>168.76300000000001</v>
      </c>
      <c r="S1513">
        <v>162.76499999999999</v>
      </c>
      <c r="T1513">
        <v>158.14301</v>
      </c>
      <c r="U1513">
        <v>165.858</v>
      </c>
      <c r="V1513">
        <v>172.68100000000001</v>
      </c>
      <c r="W1513">
        <v>160.83299</v>
      </c>
      <c r="X1513">
        <v>165.22200000000001</v>
      </c>
      <c r="Y1513">
        <v>176.11098999999999</v>
      </c>
      <c r="Z1513">
        <v>175.02199999999999</v>
      </c>
      <c r="AA1513">
        <v>168.15799999999999</v>
      </c>
      <c r="AB1513">
        <v>172.17</v>
      </c>
      <c r="AC1513">
        <v>166.46100000000001</v>
      </c>
      <c r="AD1513">
        <v>168.59100000000001</v>
      </c>
      <c r="AE1513">
        <v>166.42798999999999</v>
      </c>
      <c r="AF1513">
        <v>166.64798999999999</v>
      </c>
      <c r="AG1513">
        <v>175.773</v>
      </c>
      <c r="AH1513">
        <v>176.71600000000001</v>
      </c>
      <c r="AI1513">
        <v>169.637</v>
      </c>
      <c r="AJ1513">
        <v>168.79300000000001</v>
      </c>
      <c r="AK1513">
        <v>172.167</v>
      </c>
      <c r="AL1513">
        <v>177.96799999999999</v>
      </c>
      <c r="AM1513">
        <v>164.55</v>
      </c>
      <c r="AN1513">
        <v>165.75899999999999</v>
      </c>
      <c r="AO1513">
        <v>166.327</v>
      </c>
      <c r="AQ1513" s="1">
        <f t="shared" si="23"/>
        <v>6253.3679900000016</v>
      </c>
    </row>
    <row r="1514" spans="3:43" x14ac:dyDescent="0.3">
      <c r="C1514" s="1">
        <v>-172.125</v>
      </c>
      <c r="E1514">
        <v>164.91800000000001</v>
      </c>
      <c r="F1514">
        <v>171.56399999999999</v>
      </c>
      <c r="G1514">
        <v>181.36501000000001</v>
      </c>
      <c r="H1514">
        <v>176.06399999999999</v>
      </c>
      <c r="I1514">
        <v>175.631</v>
      </c>
      <c r="J1514">
        <v>164.21600000000001</v>
      </c>
      <c r="K1514">
        <v>172.84700000000001</v>
      </c>
      <c r="L1514">
        <v>171.16399999999999</v>
      </c>
      <c r="M1514">
        <v>169.89798999999999</v>
      </c>
      <c r="N1514">
        <v>161.75800000000001</v>
      </c>
      <c r="O1514">
        <v>170.26900000000001</v>
      </c>
      <c r="P1514">
        <v>158.91200000000001</v>
      </c>
      <c r="Q1514">
        <v>169.351</v>
      </c>
      <c r="R1514">
        <v>171.70699999999999</v>
      </c>
      <c r="S1514">
        <v>163.172</v>
      </c>
      <c r="T1514">
        <v>160.94999999999999</v>
      </c>
      <c r="U1514">
        <v>157.73099999999999</v>
      </c>
      <c r="V1514">
        <v>168.42500000000001</v>
      </c>
      <c r="W1514">
        <v>168.70599000000001</v>
      </c>
      <c r="X1514">
        <v>159.36600000000001</v>
      </c>
      <c r="Y1514">
        <v>171.32201000000001</v>
      </c>
      <c r="Z1514">
        <v>164.233</v>
      </c>
      <c r="AA1514">
        <v>166.57001</v>
      </c>
      <c r="AB1514">
        <v>169.91200000000001</v>
      </c>
      <c r="AC1514">
        <v>176.47099</v>
      </c>
      <c r="AD1514">
        <v>171.13399999999999</v>
      </c>
      <c r="AE1514">
        <v>173.77199999999999</v>
      </c>
      <c r="AF1514">
        <v>167.59100000000001</v>
      </c>
      <c r="AG1514">
        <v>177.65299999999999</v>
      </c>
      <c r="AH1514">
        <v>176.33</v>
      </c>
      <c r="AI1514">
        <v>178.18</v>
      </c>
      <c r="AJ1514">
        <v>173.471</v>
      </c>
      <c r="AK1514">
        <v>174.71</v>
      </c>
      <c r="AL1514">
        <v>169.309</v>
      </c>
      <c r="AM1514">
        <v>172.16200000000001</v>
      </c>
      <c r="AN1514">
        <v>174.30199999999999</v>
      </c>
      <c r="AO1514">
        <v>181.66900000000001</v>
      </c>
      <c r="AQ1514" s="1">
        <f t="shared" si="23"/>
        <v>6296.8050000000003</v>
      </c>
    </row>
    <row r="1515" spans="3:43" x14ac:dyDescent="0.3">
      <c r="C1515" s="1">
        <v>-171.601</v>
      </c>
      <c r="E1515">
        <v>169.86098999999999</v>
      </c>
      <c r="F1515">
        <v>180.90899999999999</v>
      </c>
      <c r="G1515">
        <v>186.44399999999999</v>
      </c>
      <c r="H1515">
        <v>178.20599000000001</v>
      </c>
      <c r="I1515">
        <v>168.70699999999999</v>
      </c>
      <c r="J1515">
        <v>177.959</v>
      </c>
      <c r="K1515">
        <v>170.85699</v>
      </c>
      <c r="L1515">
        <v>181.30799999999999</v>
      </c>
      <c r="M1515">
        <v>181.642</v>
      </c>
      <c r="N1515">
        <v>178.435</v>
      </c>
      <c r="O1515">
        <v>168.679</v>
      </c>
      <c r="P1515">
        <v>164.12299999999999</v>
      </c>
      <c r="Q1515">
        <v>178.828</v>
      </c>
      <c r="R1515">
        <v>172.25101000000001</v>
      </c>
      <c r="S1515">
        <v>165.71100000000001</v>
      </c>
      <c r="T1515">
        <v>167.35599999999999</v>
      </c>
      <c r="U1515">
        <v>168.00399999999999</v>
      </c>
      <c r="V1515">
        <v>172.036</v>
      </c>
      <c r="W1515">
        <v>165.24699000000001</v>
      </c>
      <c r="X1515">
        <v>172.04201</v>
      </c>
      <c r="Y1515">
        <v>168.53299999999999</v>
      </c>
      <c r="Z1515">
        <v>168.37700000000001</v>
      </c>
      <c r="AA1515">
        <v>165.51499999999999</v>
      </c>
      <c r="AB1515">
        <v>173.65401</v>
      </c>
      <c r="AC1515">
        <v>173.94800000000001</v>
      </c>
      <c r="AD1515">
        <v>171.14301</v>
      </c>
      <c r="AE1515">
        <v>169.38300000000001</v>
      </c>
      <c r="AF1515">
        <v>173.334</v>
      </c>
      <c r="AG1515">
        <v>186.59899999999999</v>
      </c>
      <c r="AH1515">
        <v>176.87700000000001</v>
      </c>
      <c r="AI1515">
        <v>169.39099999999999</v>
      </c>
      <c r="AJ1515">
        <v>162.816</v>
      </c>
      <c r="AK1515">
        <v>173.119</v>
      </c>
      <c r="AL1515">
        <v>170.251</v>
      </c>
      <c r="AM1515">
        <v>173.24</v>
      </c>
      <c r="AN1515">
        <v>173.512</v>
      </c>
      <c r="AO1515">
        <v>172.61199999999999</v>
      </c>
      <c r="AQ1515" s="1">
        <f t="shared" si="23"/>
        <v>6390.9089999999987</v>
      </c>
    </row>
    <row r="1516" spans="3:43" x14ac:dyDescent="0.3">
      <c r="C1516" s="1">
        <v>-171.077</v>
      </c>
      <c r="E1516">
        <v>180.27099999999999</v>
      </c>
      <c r="F1516">
        <v>179.98801</v>
      </c>
      <c r="G1516">
        <v>186.05600000000001</v>
      </c>
      <c r="H1516">
        <v>174.614</v>
      </c>
      <c r="I1516">
        <v>172.05099000000001</v>
      </c>
      <c r="J1516">
        <v>173.702</v>
      </c>
      <c r="K1516">
        <v>179.93401</v>
      </c>
      <c r="L1516">
        <v>183.85300000000001</v>
      </c>
      <c r="M1516">
        <v>183.65199000000001</v>
      </c>
      <c r="N1516">
        <v>177.11098999999999</v>
      </c>
      <c r="O1516">
        <v>166.02298999999999</v>
      </c>
      <c r="P1516">
        <v>172.26600999999999</v>
      </c>
      <c r="Q1516">
        <v>175.37100000000001</v>
      </c>
      <c r="R1516">
        <v>173.595</v>
      </c>
      <c r="S1516">
        <v>171.58501000000001</v>
      </c>
      <c r="T1516">
        <v>169.89699999999999</v>
      </c>
      <c r="U1516">
        <v>167.476</v>
      </c>
      <c r="V1516">
        <v>184.58099000000001</v>
      </c>
      <c r="W1516">
        <v>173.65299999999999</v>
      </c>
      <c r="X1516">
        <v>171.785</v>
      </c>
      <c r="Y1516">
        <v>180.67699999999999</v>
      </c>
      <c r="Z1516">
        <v>173.58799999999999</v>
      </c>
      <c r="AA1516">
        <v>169.79300000000001</v>
      </c>
      <c r="AB1516">
        <v>175.66299000000001</v>
      </c>
      <c r="AC1516">
        <v>174.09200000000001</v>
      </c>
      <c r="AD1516">
        <v>174.08501000000001</v>
      </c>
      <c r="AE1516">
        <v>172.46001000000001</v>
      </c>
      <c r="AF1516">
        <v>182.81100000000001</v>
      </c>
      <c r="AG1516">
        <v>181.54599999999999</v>
      </c>
      <c r="AH1516">
        <v>183.55799999999999</v>
      </c>
      <c r="AI1516">
        <v>177.535</v>
      </c>
      <c r="AJ1516">
        <v>168.96199999999999</v>
      </c>
      <c r="AK1516">
        <v>175.928</v>
      </c>
      <c r="AL1516">
        <v>178.393</v>
      </c>
      <c r="AM1516">
        <v>174.852</v>
      </c>
      <c r="AN1516">
        <v>180.85499999999999</v>
      </c>
      <c r="AO1516">
        <v>177.154</v>
      </c>
      <c r="AQ1516" s="1">
        <f t="shared" si="23"/>
        <v>6519.4159999999974</v>
      </c>
    </row>
    <row r="1517" spans="3:43" x14ac:dyDescent="0.3">
      <c r="C1517" s="1">
        <v>-170.554</v>
      </c>
      <c r="E1517">
        <v>181.34700000000001</v>
      </c>
      <c r="F1517">
        <v>176.93401</v>
      </c>
      <c r="G1517">
        <v>190.86799999999999</v>
      </c>
      <c r="H1517">
        <v>175.95599000000001</v>
      </c>
      <c r="I1517">
        <v>177.79400999999999</v>
      </c>
      <c r="J1517">
        <v>173.31100000000001</v>
      </c>
      <c r="K1517">
        <v>182.077</v>
      </c>
      <c r="L1517">
        <v>177.465</v>
      </c>
      <c r="M1517">
        <v>181.26300000000001</v>
      </c>
      <c r="N1517">
        <v>183.52099999999999</v>
      </c>
      <c r="O1517">
        <v>176.96600000000001</v>
      </c>
      <c r="P1517">
        <v>168.54300000000001</v>
      </c>
      <c r="Q1517">
        <v>175.11501000000001</v>
      </c>
      <c r="R1517">
        <v>175.73801</v>
      </c>
      <c r="S1517">
        <v>174.39100999999999</v>
      </c>
      <c r="T1517">
        <v>175.77</v>
      </c>
      <c r="U1517">
        <v>173.08299</v>
      </c>
      <c r="V1517">
        <v>182.72501</v>
      </c>
      <c r="W1517">
        <v>175.92699999999999</v>
      </c>
      <c r="X1517">
        <v>169.79499999999999</v>
      </c>
      <c r="Y1517">
        <v>179.62199000000001</v>
      </c>
      <c r="Z1517">
        <v>184.66498999999999</v>
      </c>
      <c r="AA1517">
        <v>178.20500000000001</v>
      </c>
      <c r="AB1517">
        <v>179.405</v>
      </c>
      <c r="AC1517">
        <v>181.30298999999999</v>
      </c>
      <c r="AD1517">
        <v>178.761</v>
      </c>
      <c r="AE1517">
        <v>175.53700000000001</v>
      </c>
      <c r="AF1517">
        <v>183.48699999999999</v>
      </c>
      <c r="AG1517">
        <v>191.292</v>
      </c>
      <c r="AH1517">
        <v>187.971</v>
      </c>
      <c r="AI1517">
        <v>181.41200000000001</v>
      </c>
      <c r="AJ1517">
        <v>178.173</v>
      </c>
      <c r="AK1517">
        <v>182.071</v>
      </c>
      <c r="AL1517">
        <v>185.20099999999999</v>
      </c>
      <c r="AM1517">
        <v>177.93100000000001</v>
      </c>
      <c r="AN1517">
        <v>186.065</v>
      </c>
      <c r="AO1517">
        <v>192.364</v>
      </c>
      <c r="AQ1517" s="1">
        <f t="shared" si="23"/>
        <v>6652.0540099999998</v>
      </c>
    </row>
    <row r="1518" spans="3:43" x14ac:dyDescent="0.3">
      <c r="C1518" s="1">
        <v>-170.029</v>
      </c>
      <c r="E1518">
        <v>179.35699</v>
      </c>
      <c r="F1518">
        <v>180.54601</v>
      </c>
      <c r="G1518">
        <v>196.08</v>
      </c>
      <c r="H1518">
        <v>182.631</v>
      </c>
      <c r="I1518">
        <v>184.07001</v>
      </c>
      <c r="J1518">
        <v>181.85300000000001</v>
      </c>
      <c r="K1518">
        <v>181.68700000000001</v>
      </c>
      <c r="L1518">
        <v>185.476</v>
      </c>
      <c r="M1518">
        <v>183.94</v>
      </c>
      <c r="N1518">
        <v>186.19701000000001</v>
      </c>
      <c r="O1518">
        <v>178.17599000000001</v>
      </c>
      <c r="P1518">
        <v>173.62</v>
      </c>
      <c r="Q1518">
        <v>180.858</v>
      </c>
      <c r="R1518">
        <v>172.81599</v>
      </c>
      <c r="S1518">
        <v>170.26499999999999</v>
      </c>
      <c r="T1518">
        <v>170.71100000000001</v>
      </c>
      <c r="U1518">
        <v>179.089</v>
      </c>
      <c r="V1518">
        <v>185.67</v>
      </c>
      <c r="W1518">
        <v>174.86699999999999</v>
      </c>
      <c r="X1518">
        <v>177.80499</v>
      </c>
      <c r="Y1518">
        <v>188.83299</v>
      </c>
      <c r="Z1518">
        <v>186.54201</v>
      </c>
      <c r="AA1518">
        <v>180.21600000000001</v>
      </c>
      <c r="AB1518">
        <v>178.881</v>
      </c>
      <c r="AC1518">
        <v>175.047</v>
      </c>
      <c r="AD1518">
        <v>178.77</v>
      </c>
      <c r="AE1518">
        <v>183.41498999999999</v>
      </c>
      <c r="AF1518">
        <v>182.56399999999999</v>
      </c>
      <c r="AG1518">
        <v>192.77199999999999</v>
      </c>
      <c r="AH1518">
        <v>193.98500000000001</v>
      </c>
      <c r="AI1518">
        <v>182.88900000000001</v>
      </c>
      <c r="AJ1518">
        <v>180.185</v>
      </c>
      <c r="AK1518">
        <v>188.08</v>
      </c>
      <c r="AL1518">
        <v>186.142</v>
      </c>
      <c r="AM1518">
        <v>178.34299999999999</v>
      </c>
      <c r="AN1518">
        <v>184.34200000000001</v>
      </c>
      <c r="AO1518">
        <v>183.57300000000001</v>
      </c>
      <c r="AQ1518" s="1">
        <f t="shared" si="23"/>
        <v>6730.2929800000011</v>
      </c>
    </row>
    <row r="1519" spans="3:43" x14ac:dyDescent="0.3">
      <c r="C1519" s="1">
        <v>-169.505</v>
      </c>
      <c r="E1519">
        <v>182.83299</v>
      </c>
      <c r="F1519">
        <v>182.29201</v>
      </c>
      <c r="G1519">
        <v>194.358</v>
      </c>
      <c r="H1519">
        <v>191.30600000000001</v>
      </c>
      <c r="I1519">
        <v>187.41399999999999</v>
      </c>
      <c r="J1519">
        <v>188.66299000000001</v>
      </c>
      <c r="K1519">
        <v>183.696</v>
      </c>
      <c r="L1519">
        <v>189.48801</v>
      </c>
      <c r="M1519">
        <v>190.88399999999999</v>
      </c>
      <c r="N1519">
        <v>187.14</v>
      </c>
      <c r="O1519">
        <v>183.65299999999999</v>
      </c>
      <c r="P1519">
        <v>177.364</v>
      </c>
      <c r="Q1519">
        <v>177.13498999999999</v>
      </c>
      <c r="R1519">
        <v>191.09299999999999</v>
      </c>
      <c r="S1519">
        <v>180.00399999999999</v>
      </c>
      <c r="T1519">
        <v>180.05099000000001</v>
      </c>
      <c r="U1519">
        <v>172.29499999999999</v>
      </c>
      <c r="V1519">
        <v>189.01401000000001</v>
      </c>
      <c r="W1519">
        <v>175.274</v>
      </c>
      <c r="X1519">
        <v>177.41498999999999</v>
      </c>
      <c r="Y1519">
        <v>189.244</v>
      </c>
      <c r="Z1519">
        <v>185.886</v>
      </c>
      <c r="AA1519">
        <v>177.69501</v>
      </c>
      <c r="AB1519">
        <v>188.49001000000001</v>
      </c>
      <c r="AC1519">
        <v>187.59100000000001</v>
      </c>
      <c r="AD1519">
        <v>181.17999</v>
      </c>
      <c r="AE1519">
        <v>185.959</v>
      </c>
      <c r="AF1519">
        <v>179.77298999999999</v>
      </c>
      <c r="AG1519">
        <v>193.58500000000001</v>
      </c>
      <c r="AH1519">
        <v>193.333</v>
      </c>
      <c r="AI1519">
        <v>178.1</v>
      </c>
      <c r="AJ1519">
        <v>184.06299999999999</v>
      </c>
      <c r="AK1519">
        <v>182.756</v>
      </c>
      <c r="AL1519">
        <v>190.684</v>
      </c>
      <c r="AM1519">
        <v>182.22200000000001</v>
      </c>
      <c r="AN1519">
        <v>190.751</v>
      </c>
      <c r="AO1519">
        <v>195.84899999999999</v>
      </c>
      <c r="AQ1519" s="1">
        <f t="shared" si="23"/>
        <v>6848.5329800000018</v>
      </c>
    </row>
    <row r="1520" spans="3:43" x14ac:dyDescent="0.3">
      <c r="C1520" s="1">
        <v>-168.98099999999999</v>
      </c>
      <c r="E1520">
        <v>173.24299999999999</v>
      </c>
      <c r="F1520">
        <v>184.83700999999999</v>
      </c>
      <c r="G1520">
        <v>191.57001</v>
      </c>
      <c r="H1520">
        <v>191.31399999999999</v>
      </c>
      <c r="I1520">
        <v>188.49001000000001</v>
      </c>
      <c r="J1520">
        <v>182.672</v>
      </c>
      <c r="K1520">
        <v>182.24001000000001</v>
      </c>
      <c r="L1520">
        <v>187.899</v>
      </c>
      <c r="M1520">
        <v>187.161</v>
      </c>
      <c r="N1520">
        <v>192.21600000000001</v>
      </c>
      <c r="O1520">
        <v>184.33</v>
      </c>
      <c r="P1520">
        <v>180.44099</v>
      </c>
      <c r="Q1520">
        <v>185.94501</v>
      </c>
      <c r="R1520">
        <v>179.63699</v>
      </c>
      <c r="S1520">
        <v>176.54400999999999</v>
      </c>
      <c r="T1520">
        <v>178.32499999999999</v>
      </c>
      <c r="U1520">
        <v>185.36799999999999</v>
      </c>
      <c r="V1520">
        <v>186.75800000000001</v>
      </c>
      <c r="W1520">
        <v>179.67999</v>
      </c>
      <c r="X1520">
        <v>183.959</v>
      </c>
      <c r="Y1520">
        <v>195.38800000000001</v>
      </c>
      <c r="Z1520">
        <v>181.23</v>
      </c>
      <c r="AA1520">
        <v>183.44</v>
      </c>
      <c r="AB1520">
        <v>189.965</v>
      </c>
      <c r="AC1520">
        <v>174.26801</v>
      </c>
      <c r="AD1520">
        <v>189.05499</v>
      </c>
      <c r="AE1520">
        <v>178.90299999999999</v>
      </c>
      <c r="AF1520">
        <v>183.916</v>
      </c>
      <c r="AG1520">
        <v>196.53100000000001</v>
      </c>
      <c r="AH1520">
        <v>197.21299999999999</v>
      </c>
      <c r="AI1520">
        <v>187.04400000000001</v>
      </c>
      <c r="AJ1520">
        <v>184.74199999999999</v>
      </c>
      <c r="AK1520">
        <v>185.03200000000001</v>
      </c>
      <c r="AL1520">
        <v>184.292</v>
      </c>
      <c r="AM1520">
        <v>187.434</v>
      </c>
      <c r="AN1520">
        <v>184.761</v>
      </c>
      <c r="AO1520">
        <v>188.792</v>
      </c>
      <c r="AQ1520" s="1">
        <f t="shared" si="23"/>
        <v>6854.6350300000004</v>
      </c>
    </row>
    <row r="1521" spans="3:43" x14ac:dyDescent="0.3">
      <c r="C1521" s="1">
        <v>-168.45699999999999</v>
      </c>
      <c r="E1521">
        <v>180.58600000000001</v>
      </c>
      <c r="F1521">
        <v>182.45</v>
      </c>
      <c r="G1521">
        <v>194.24898999999999</v>
      </c>
      <c r="H1521">
        <v>185.72200000000001</v>
      </c>
      <c r="I1521">
        <v>179.7</v>
      </c>
      <c r="J1521">
        <v>180.815</v>
      </c>
      <c r="K1521">
        <v>183.31599</v>
      </c>
      <c r="L1521">
        <v>190.04400999999999</v>
      </c>
      <c r="M1521">
        <v>189.03799000000001</v>
      </c>
      <c r="N1521">
        <v>195.69299000000001</v>
      </c>
      <c r="O1521">
        <v>183.274</v>
      </c>
      <c r="P1521">
        <v>178.185</v>
      </c>
      <c r="Q1521">
        <v>182.88800000000001</v>
      </c>
      <c r="R1521">
        <v>185.91399999999999</v>
      </c>
      <c r="S1521">
        <v>176.01801</v>
      </c>
      <c r="T1521">
        <v>180.86501000000001</v>
      </c>
      <c r="U1521">
        <v>177.50800000000001</v>
      </c>
      <c r="V1521">
        <v>190.636</v>
      </c>
      <c r="W1521">
        <v>180.75399999999999</v>
      </c>
      <c r="X1521">
        <v>180.23500000000001</v>
      </c>
      <c r="Y1521">
        <v>189.53200000000001</v>
      </c>
      <c r="Z1521">
        <v>184.97399999999999</v>
      </c>
      <c r="AA1521">
        <v>180.91800000000001</v>
      </c>
      <c r="AB1521">
        <v>183.17400000000001</v>
      </c>
      <c r="AC1521">
        <v>190.14500000000001</v>
      </c>
      <c r="AD1521">
        <v>177.19800000000001</v>
      </c>
      <c r="AE1521">
        <v>180.114</v>
      </c>
      <c r="AF1521">
        <v>186.99299999999999</v>
      </c>
      <c r="AG1521">
        <v>184.411</v>
      </c>
      <c r="AH1521">
        <v>191.494</v>
      </c>
      <c r="AI1521">
        <v>183.988</v>
      </c>
      <c r="AJ1521">
        <v>189.154</v>
      </c>
      <c r="AK1521">
        <v>194.50800000000001</v>
      </c>
      <c r="AL1521">
        <v>182.3</v>
      </c>
      <c r="AM1521">
        <v>187.446</v>
      </c>
      <c r="AN1521">
        <v>187.971</v>
      </c>
      <c r="AO1521">
        <v>187.86699999999999</v>
      </c>
      <c r="AQ1521" s="1">
        <f t="shared" si="23"/>
        <v>6840.0769900000014</v>
      </c>
    </row>
    <row r="1522" spans="3:43" x14ac:dyDescent="0.3">
      <c r="C1522" s="1">
        <v>-167.934</v>
      </c>
      <c r="E1522">
        <v>179.39500000000001</v>
      </c>
      <c r="F1522">
        <v>186.995</v>
      </c>
      <c r="G1522">
        <v>187.72701000000001</v>
      </c>
      <c r="H1522">
        <v>191.464</v>
      </c>
      <c r="I1522">
        <v>183.97701000000001</v>
      </c>
      <c r="J1522">
        <v>181.09100000000001</v>
      </c>
      <c r="K1522">
        <v>184.25899999999999</v>
      </c>
      <c r="L1522">
        <v>194.32201000000001</v>
      </c>
      <c r="M1522">
        <v>198.78200000000001</v>
      </c>
      <c r="N1522">
        <v>191.30199999999999</v>
      </c>
      <c r="O1522">
        <v>185.01801</v>
      </c>
      <c r="P1522">
        <v>177.39500000000001</v>
      </c>
      <c r="Q1522">
        <v>191.965</v>
      </c>
      <c r="R1522">
        <v>184.19099</v>
      </c>
      <c r="S1522">
        <v>181.75800000000001</v>
      </c>
      <c r="T1522">
        <v>178.47200000000001</v>
      </c>
      <c r="U1522">
        <v>169.64699999999999</v>
      </c>
      <c r="V1522">
        <v>190.51401000000001</v>
      </c>
      <c r="W1522">
        <v>177.29400999999999</v>
      </c>
      <c r="X1522">
        <v>175.71200999999999</v>
      </c>
      <c r="Y1522">
        <v>191.81</v>
      </c>
      <c r="Z1522">
        <v>191.65199000000001</v>
      </c>
      <c r="AA1522">
        <v>190.39699999999999</v>
      </c>
      <c r="AB1522">
        <v>184.51600999999999</v>
      </c>
      <c r="AC1522">
        <v>193.489</v>
      </c>
      <c r="AD1522">
        <v>190.274</v>
      </c>
      <c r="AE1522">
        <v>184.524</v>
      </c>
      <c r="AF1522">
        <v>186.73598999999999</v>
      </c>
      <c r="AG1522">
        <v>196.82400000000001</v>
      </c>
      <c r="AH1522">
        <v>194.30799999999999</v>
      </c>
      <c r="AI1522">
        <v>191.86500000000001</v>
      </c>
      <c r="AJ1522">
        <v>185.43199999999999</v>
      </c>
      <c r="AK1522">
        <v>188.25</v>
      </c>
      <c r="AL1522">
        <v>195.77500000000001</v>
      </c>
      <c r="AM1522">
        <v>188.791</v>
      </c>
      <c r="AN1522">
        <v>180.64699999999999</v>
      </c>
      <c r="AO1522">
        <v>191.87700000000001</v>
      </c>
      <c r="AQ1522" s="1">
        <f t="shared" si="23"/>
        <v>6918.4470499999998</v>
      </c>
    </row>
    <row r="1523" spans="3:43" x14ac:dyDescent="0.3">
      <c r="C1523" s="1">
        <v>-167.40899999999999</v>
      </c>
      <c r="E1523">
        <v>187.53799000000001</v>
      </c>
      <c r="F1523">
        <v>191.67400000000001</v>
      </c>
      <c r="G1523">
        <v>198.13901000000001</v>
      </c>
      <c r="H1523">
        <v>187.87199000000001</v>
      </c>
      <c r="I1523">
        <v>185.453</v>
      </c>
      <c r="J1523">
        <v>181.89999</v>
      </c>
      <c r="K1523">
        <v>190.136</v>
      </c>
      <c r="L1523">
        <v>191.93401</v>
      </c>
      <c r="M1523">
        <v>185.726</v>
      </c>
      <c r="N1523">
        <v>185.57899</v>
      </c>
      <c r="O1523">
        <v>183.29499999999999</v>
      </c>
      <c r="P1523">
        <v>179.27199999999999</v>
      </c>
      <c r="Q1523">
        <v>184.77499</v>
      </c>
      <c r="R1523">
        <v>180.33501000000001</v>
      </c>
      <c r="S1523">
        <v>184.16399999999999</v>
      </c>
      <c r="T1523">
        <v>177.54601</v>
      </c>
      <c r="U1523">
        <v>183.25300999999999</v>
      </c>
      <c r="V1523">
        <v>194.125</v>
      </c>
      <c r="W1523">
        <v>183.16701</v>
      </c>
      <c r="X1523">
        <v>179.98801</v>
      </c>
      <c r="Y1523">
        <v>188.48801</v>
      </c>
      <c r="Z1523">
        <v>188.32899</v>
      </c>
      <c r="AA1523">
        <v>189.74199999999999</v>
      </c>
      <c r="AB1523">
        <v>185.05799999999999</v>
      </c>
      <c r="AC1523">
        <v>183.76600999999999</v>
      </c>
      <c r="AD1523">
        <v>180.55</v>
      </c>
      <c r="AE1523">
        <v>187.73500000000001</v>
      </c>
      <c r="AF1523">
        <v>191.01199</v>
      </c>
      <c r="AG1523">
        <v>193.904</v>
      </c>
      <c r="AH1523">
        <v>200.45500000000001</v>
      </c>
      <c r="AI1523">
        <v>182.40899999999999</v>
      </c>
      <c r="AJ1523">
        <v>187.44399999999999</v>
      </c>
      <c r="AK1523">
        <v>187.59299999999999</v>
      </c>
      <c r="AL1523">
        <v>190.98400000000001</v>
      </c>
      <c r="AM1523">
        <v>183.47</v>
      </c>
      <c r="AN1523">
        <v>192.39</v>
      </c>
      <c r="AO1523">
        <v>189.886</v>
      </c>
      <c r="AQ1523" s="1">
        <f t="shared" si="23"/>
        <v>6919.0860200000006</v>
      </c>
    </row>
    <row r="1524" spans="3:43" x14ac:dyDescent="0.3">
      <c r="C1524" s="1">
        <v>-166.88499999999999</v>
      </c>
      <c r="E1524">
        <v>175.548</v>
      </c>
      <c r="F1524">
        <v>186.22</v>
      </c>
      <c r="G1524">
        <v>197.75101000000001</v>
      </c>
      <c r="H1524">
        <v>193.614</v>
      </c>
      <c r="I1524">
        <v>181.73</v>
      </c>
      <c r="J1524">
        <v>181.77600000000001</v>
      </c>
      <c r="K1524">
        <v>189.87899999999999</v>
      </c>
      <c r="L1524">
        <v>190.47900000000001</v>
      </c>
      <c r="M1524">
        <v>186.67</v>
      </c>
      <c r="N1524">
        <v>185.32201000000001</v>
      </c>
      <c r="O1524">
        <v>187.03799000000001</v>
      </c>
      <c r="P1524">
        <v>181.01600999999999</v>
      </c>
      <c r="Q1524">
        <v>187.31899999999999</v>
      </c>
      <c r="R1524">
        <v>184.21200999999999</v>
      </c>
      <c r="S1524">
        <v>180.83700999999999</v>
      </c>
      <c r="T1524">
        <v>176.08600000000001</v>
      </c>
      <c r="U1524">
        <v>186.59299999999999</v>
      </c>
      <c r="V1524">
        <v>193.869</v>
      </c>
      <c r="W1524">
        <v>185.44099</v>
      </c>
      <c r="X1524">
        <v>185.86501000000001</v>
      </c>
      <c r="Y1524">
        <v>186.63200000000001</v>
      </c>
      <c r="Z1524">
        <v>184.74001000000001</v>
      </c>
      <c r="AA1524">
        <v>187.08700999999999</v>
      </c>
      <c r="AB1524">
        <v>186.267</v>
      </c>
      <c r="AC1524">
        <v>190.577</v>
      </c>
      <c r="AD1524">
        <v>187.226</v>
      </c>
      <c r="AE1524">
        <v>177.87899999999999</v>
      </c>
      <c r="AF1524">
        <v>182.48801</v>
      </c>
      <c r="AG1524">
        <v>196.184</v>
      </c>
      <c r="AH1524">
        <v>200.869</v>
      </c>
      <c r="AI1524">
        <v>183.886</v>
      </c>
      <c r="AJ1524">
        <v>180.52199999999999</v>
      </c>
      <c r="AK1524">
        <v>188.13499999999999</v>
      </c>
      <c r="AL1524">
        <v>191.792</v>
      </c>
      <c r="AM1524">
        <v>188.28200000000001</v>
      </c>
      <c r="AN1524">
        <v>186.13399999999999</v>
      </c>
      <c r="AO1524">
        <v>199.495</v>
      </c>
      <c r="AQ1524" s="1">
        <f t="shared" si="23"/>
        <v>6915.460070000001</v>
      </c>
    </row>
    <row r="1525" spans="3:43" x14ac:dyDescent="0.3">
      <c r="C1525" s="1">
        <v>-166.36199999999999</v>
      </c>
      <c r="E1525">
        <v>186.89100999999999</v>
      </c>
      <c r="F1525">
        <v>190.36501000000001</v>
      </c>
      <c r="G1525">
        <v>194.16299000000001</v>
      </c>
      <c r="H1525">
        <v>184.95500000000001</v>
      </c>
      <c r="I1525">
        <v>184.53998999999999</v>
      </c>
      <c r="J1525">
        <v>182.452</v>
      </c>
      <c r="K1525">
        <v>194.28799000000001</v>
      </c>
      <c r="L1525">
        <v>194.09</v>
      </c>
      <c r="M1525">
        <v>188.14699999999999</v>
      </c>
      <c r="N1525">
        <v>192.39798999999999</v>
      </c>
      <c r="O1525">
        <v>192.649</v>
      </c>
      <c r="P1525">
        <v>183.96001000000001</v>
      </c>
      <c r="Q1525">
        <v>193.46200999999999</v>
      </c>
      <c r="R1525">
        <v>187.68899999999999</v>
      </c>
      <c r="S1525">
        <v>179.911</v>
      </c>
      <c r="T1525">
        <v>184.226</v>
      </c>
      <c r="U1525">
        <v>185.666</v>
      </c>
      <c r="V1525">
        <v>194.14699999999999</v>
      </c>
      <c r="W1525">
        <v>180.64798999999999</v>
      </c>
      <c r="X1525">
        <v>183.07499999999999</v>
      </c>
      <c r="Y1525">
        <v>192.64301</v>
      </c>
      <c r="Z1525">
        <v>188.35001</v>
      </c>
      <c r="AA1525">
        <v>190.03200000000001</v>
      </c>
      <c r="AB1525">
        <v>188.54300000000001</v>
      </c>
      <c r="AC1525">
        <v>186.054</v>
      </c>
      <c r="AD1525">
        <v>182.96799999999999</v>
      </c>
      <c r="AE1525">
        <v>183.49001000000001</v>
      </c>
      <c r="AF1525">
        <v>194.89798999999999</v>
      </c>
      <c r="AG1525">
        <v>196.06299999999999</v>
      </c>
      <c r="AH1525">
        <v>198.21600000000001</v>
      </c>
      <c r="AI1525">
        <v>189.76300000000001</v>
      </c>
      <c r="AJ1525">
        <v>193.86699999999999</v>
      </c>
      <c r="AK1525">
        <v>194.411</v>
      </c>
      <c r="AL1525">
        <v>194.2</v>
      </c>
      <c r="AM1525">
        <v>189.09399999999999</v>
      </c>
      <c r="AN1525">
        <v>193.74299999999999</v>
      </c>
      <c r="AO1525">
        <v>195.77099999999999</v>
      </c>
      <c r="AQ1525" s="1">
        <f t="shared" si="23"/>
        <v>7009.8280100000011</v>
      </c>
    </row>
    <row r="1526" spans="3:43" x14ac:dyDescent="0.3">
      <c r="C1526" s="1">
        <v>-165.83799999999999</v>
      </c>
      <c r="E1526">
        <v>193.03399999999999</v>
      </c>
      <c r="F1526">
        <v>193.04400999999999</v>
      </c>
      <c r="G1526">
        <v>202.97501</v>
      </c>
      <c r="H1526">
        <v>183.76300000000001</v>
      </c>
      <c r="I1526">
        <v>184.81599</v>
      </c>
      <c r="J1526">
        <v>184.328</v>
      </c>
      <c r="K1526">
        <v>188.16498999999999</v>
      </c>
      <c r="L1526">
        <v>194.23500000000001</v>
      </c>
      <c r="M1526">
        <v>195.75800000000001</v>
      </c>
      <c r="N1526">
        <v>194.94099</v>
      </c>
      <c r="O1526">
        <v>188.25899999999999</v>
      </c>
      <c r="P1526">
        <v>179.03700000000001</v>
      </c>
      <c r="Q1526">
        <v>184.93899999999999</v>
      </c>
      <c r="R1526">
        <v>185.83299</v>
      </c>
      <c r="S1526">
        <v>184.851</v>
      </c>
      <c r="T1526">
        <v>186.5</v>
      </c>
      <c r="U1526">
        <v>181.405</v>
      </c>
      <c r="V1526">
        <v>194.29201</v>
      </c>
      <c r="W1526">
        <v>182.92101</v>
      </c>
      <c r="X1526">
        <v>183.75200000000001</v>
      </c>
      <c r="Y1526">
        <v>196.65401</v>
      </c>
      <c r="Z1526">
        <v>187.69399999999999</v>
      </c>
      <c r="AA1526">
        <v>189.91</v>
      </c>
      <c r="AB1526">
        <v>182.41800000000001</v>
      </c>
      <c r="AC1526">
        <v>190.59800999999999</v>
      </c>
      <c r="AD1526">
        <v>191.511</v>
      </c>
      <c r="AE1526">
        <v>193.23399000000001</v>
      </c>
      <c r="AF1526">
        <v>191.97399999999999</v>
      </c>
      <c r="AG1526">
        <v>199.41</v>
      </c>
      <c r="AH1526">
        <v>200.49600000000001</v>
      </c>
      <c r="AI1526">
        <v>192.041</v>
      </c>
      <c r="AJ1526">
        <v>186.279</v>
      </c>
      <c r="AK1526">
        <v>185.35400000000001</v>
      </c>
      <c r="AL1526">
        <v>195.67500000000001</v>
      </c>
      <c r="AM1526">
        <v>206.43899999999999</v>
      </c>
      <c r="AN1526">
        <v>187.886</v>
      </c>
      <c r="AO1526">
        <v>193.51400000000001</v>
      </c>
      <c r="AQ1526" s="1">
        <f t="shared" si="23"/>
        <v>7037.935010000002</v>
      </c>
    </row>
    <row r="1527" spans="3:43" x14ac:dyDescent="0.3">
      <c r="C1527" s="1">
        <v>-165.315</v>
      </c>
      <c r="E1527">
        <v>194.24299999999999</v>
      </c>
      <c r="F1527">
        <v>195.85699</v>
      </c>
      <c r="G1527">
        <v>203.92</v>
      </c>
      <c r="H1527">
        <v>197.505</v>
      </c>
      <c r="I1527">
        <v>193.226</v>
      </c>
      <c r="J1527">
        <v>194.20399</v>
      </c>
      <c r="K1527">
        <v>190.44099</v>
      </c>
      <c r="L1527">
        <v>197.58</v>
      </c>
      <c r="M1527">
        <v>201.23500000000001</v>
      </c>
      <c r="N1527">
        <v>195.75101000000001</v>
      </c>
      <c r="O1527">
        <v>191.73598999999999</v>
      </c>
      <c r="P1527">
        <v>180.78101000000001</v>
      </c>
      <c r="Q1527">
        <v>190.94900999999999</v>
      </c>
      <c r="R1527">
        <v>193.71001000000001</v>
      </c>
      <c r="S1527">
        <v>186.85699</v>
      </c>
      <c r="T1527">
        <v>188.24001000000001</v>
      </c>
      <c r="U1527">
        <v>189.67798999999999</v>
      </c>
      <c r="V1527">
        <v>196.43600000000001</v>
      </c>
      <c r="W1527">
        <v>184.79499999999999</v>
      </c>
      <c r="X1527">
        <v>189.62800999999999</v>
      </c>
      <c r="Y1527">
        <v>195.465</v>
      </c>
      <c r="Z1527">
        <v>198.77199999999999</v>
      </c>
      <c r="AA1527">
        <v>194.72200000000001</v>
      </c>
      <c r="AB1527">
        <v>191.09299999999999</v>
      </c>
      <c r="AC1527">
        <v>191.142</v>
      </c>
      <c r="AD1527">
        <v>193.92</v>
      </c>
      <c r="AE1527">
        <v>192.17798999999999</v>
      </c>
      <c r="AF1527">
        <v>195.31700000000001</v>
      </c>
      <c r="AG1527">
        <v>209.55600000000001</v>
      </c>
      <c r="AH1527">
        <v>194.51</v>
      </c>
      <c r="AI1527">
        <v>198.71799999999999</v>
      </c>
      <c r="AJ1527">
        <v>191.357</v>
      </c>
      <c r="AK1527">
        <v>193.76300000000001</v>
      </c>
      <c r="AL1527">
        <v>191.68299999999999</v>
      </c>
      <c r="AM1527">
        <v>193.251</v>
      </c>
      <c r="AN1527">
        <v>195.23</v>
      </c>
      <c r="AO1527">
        <v>202.59</v>
      </c>
      <c r="AQ1527" s="1">
        <f t="shared" si="23"/>
        <v>7180.03899</v>
      </c>
    </row>
    <row r="1528" spans="3:43" x14ac:dyDescent="0.3">
      <c r="C1528" s="1">
        <v>-164.791</v>
      </c>
      <c r="E1528">
        <v>195.98598999999999</v>
      </c>
      <c r="F1528">
        <v>198.66900999999999</v>
      </c>
      <c r="G1528">
        <v>206.59899999999999</v>
      </c>
      <c r="H1528">
        <v>200.44701000000001</v>
      </c>
      <c r="I1528">
        <v>194.43600000000001</v>
      </c>
      <c r="J1528">
        <v>194.21299999999999</v>
      </c>
      <c r="K1528">
        <v>198.851</v>
      </c>
      <c r="L1528">
        <v>204.92400000000001</v>
      </c>
      <c r="M1528">
        <v>199.51199</v>
      </c>
      <c r="N1528">
        <v>194.42699999999999</v>
      </c>
      <c r="O1528">
        <v>189.74600000000001</v>
      </c>
      <c r="P1528">
        <v>185.72399999999999</v>
      </c>
      <c r="Q1528">
        <v>195.892</v>
      </c>
      <c r="R1528">
        <v>200.52099999999999</v>
      </c>
      <c r="S1528">
        <v>186.864</v>
      </c>
      <c r="T1528">
        <v>195.17999</v>
      </c>
      <c r="U1528">
        <v>192.88498999999999</v>
      </c>
      <c r="V1528">
        <v>206.17999</v>
      </c>
      <c r="W1528">
        <v>192.80099000000001</v>
      </c>
      <c r="X1528">
        <v>190.43799999999999</v>
      </c>
      <c r="Y1528">
        <v>196.94299000000001</v>
      </c>
      <c r="Z1528">
        <v>197.31599</v>
      </c>
      <c r="AA1528">
        <v>196.334</v>
      </c>
      <c r="AB1528">
        <v>195.23598999999999</v>
      </c>
      <c r="AC1528">
        <v>201.81899999999999</v>
      </c>
      <c r="AD1528">
        <v>194.196</v>
      </c>
      <c r="AE1528">
        <v>193.655</v>
      </c>
      <c r="AF1528">
        <v>197.994</v>
      </c>
      <c r="AG1528">
        <v>209.16900000000001</v>
      </c>
      <c r="AH1528">
        <v>205.857</v>
      </c>
      <c r="AI1528">
        <v>194.595</v>
      </c>
      <c r="AJ1528">
        <v>193.50299999999999</v>
      </c>
      <c r="AK1528">
        <v>202.172</v>
      </c>
      <c r="AL1528">
        <v>193.691</v>
      </c>
      <c r="AM1528">
        <v>195.93</v>
      </c>
      <c r="AN1528">
        <v>189.63900000000001</v>
      </c>
      <c r="AO1528">
        <v>206.59899999999999</v>
      </c>
      <c r="AQ1528" s="1">
        <f t="shared" si="23"/>
        <v>7288.9429300000002</v>
      </c>
    </row>
    <row r="1529" spans="3:43" x14ac:dyDescent="0.3">
      <c r="C1529" s="1">
        <v>-164.268</v>
      </c>
      <c r="E1529">
        <v>203.196</v>
      </c>
      <c r="F1529">
        <v>198.815</v>
      </c>
      <c r="G1529">
        <v>206.87700000000001</v>
      </c>
      <c r="H1529">
        <v>202.05499</v>
      </c>
      <c r="I1529">
        <v>191.77901</v>
      </c>
      <c r="J1529">
        <v>197.82201000000001</v>
      </c>
      <c r="K1529">
        <v>202.86098999999999</v>
      </c>
      <c r="L1529">
        <v>204.00300999999999</v>
      </c>
      <c r="M1529">
        <v>200.85599999999999</v>
      </c>
      <c r="N1529">
        <v>199.77</v>
      </c>
      <c r="O1529">
        <v>192.55700999999999</v>
      </c>
      <c r="P1529">
        <v>189.86799999999999</v>
      </c>
      <c r="Q1529">
        <v>205.90299999999999</v>
      </c>
      <c r="R1529">
        <v>200.93200999999999</v>
      </c>
      <c r="S1529">
        <v>187.00399999999999</v>
      </c>
      <c r="T1529">
        <v>188.92101</v>
      </c>
      <c r="U1529">
        <v>191.69099</v>
      </c>
      <c r="V1529">
        <v>212.19200000000001</v>
      </c>
      <c r="W1529">
        <v>196.67500000000001</v>
      </c>
      <c r="X1529">
        <v>198.18100000000001</v>
      </c>
      <c r="Y1529">
        <v>197.62100000000001</v>
      </c>
      <c r="Z1529">
        <v>202.39301</v>
      </c>
      <c r="AA1529">
        <v>200.87899999999999</v>
      </c>
      <c r="AB1529">
        <v>200.84398999999999</v>
      </c>
      <c r="AC1529">
        <v>204.22900000000001</v>
      </c>
      <c r="AD1529">
        <v>211.005</v>
      </c>
      <c r="AE1529">
        <v>196.86600000000001</v>
      </c>
      <c r="AF1529">
        <v>201.73699999999999</v>
      </c>
      <c r="AG1529">
        <v>206.249</v>
      </c>
      <c r="AH1529">
        <v>206.80500000000001</v>
      </c>
      <c r="AI1529">
        <v>200.47200000000001</v>
      </c>
      <c r="AJ1529">
        <v>200.84800000000001</v>
      </c>
      <c r="AK1529">
        <v>205.648</v>
      </c>
      <c r="AL1529">
        <v>198.76599999999999</v>
      </c>
      <c r="AM1529">
        <v>203.94200000000001</v>
      </c>
      <c r="AN1529">
        <v>201.916</v>
      </c>
      <c r="AO1529">
        <v>206.208</v>
      </c>
      <c r="AQ1529" s="1">
        <f t="shared" si="23"/>
        <v>7418.3860299999997</v>
      </c>
    </row>
    <row r="1530" spans="3:43" x14ac:dyDescent="0.3">
      <c r="C1530" s="1">
        <v>-163.74299999999999</v>
      </c>
      <c r="E1530">
        <v>202.53899999999999</v>
      </c>
      <c r="F1530">
        <v>202.29300000000001</v>
      </c>
      <c r="G1530">
        <v>211.55600000000001</v>
      </c>
      <c r="H1530">
        <v>207.66299000000001</v>
      </c>
      <c r="I1530">
        <v>206.18899999999999</v>
      </c>
      <c r="J1530">
        <v>203.16498999999999</v>
      </c>
      <c r="K1530">
        <v>203.40401</v>
      </c>
      <c r="L1530">
        <v>205.34700000000001</v>
      </c>
      <c r="M1530">
        <v>203.39999</v>
      </c>
      <c r="N1530">
        <v>207.38</v>
      </c>
      <c r="O1530">
        <v>198.834</v>
      </c>
      <c r="P1530">
        <v>207.078</v>
      </c>
      <c r="Q1530">
        <v>208.179</v>
      </c>
      <c r="R1530">
        <v>201.74199999999999</v>
      </c>
      <c r="S1530">
        <v>200.87700000000001</v>
      </c>
      <c r="T1530">
        <v>198.39400000000001</v>
      </c>
      <c r="U1530">
        <v>191.69701000000001</v>
      </c>
      <c r="V1530">
        <v>207.40299999999999</v>
      </c>
      <c r="W1530">
        <v>201.08099000000001</v>
      </c>
      <c r="X1530">
        <v>198.99100000000001</v>
      </c>
      <c r="Y1530">
        <v>209.23199</v>
      </c>
      <c r="Z1530">
        <v>204.53700000000001</v>
      </c>
      <c r="AA1530">
        <v>206.09</v>
      </c>
      <c r="AB1530">
        <v>202.453</v>
      </c>
      <c r="AC1530">
        <v>203.97300999999999</v>
      </c>
      <c r="AD1530">
        <v>202.48099999999999</v>
      </c>
      <c r="AE1530">
        <v>203.94399999999999</v>
      </c>
      <c r="AF1530">
        <v>200.81299999999999</v>
      </c>
      <c r="AG1530">
        <v>209.99600000000001</v>
      </c>
      <c r="AH1530">
        <v>215.08500000000001</v>
      </c>
      <c r="AI1530">
        <v>199.68299999999999</v>
      </c>
      <c r="AJ1530">
        <v>206.459</v>
      </c>
      <c r="AK1530">
        <v>198.59</v>
      </c>
      <c r="AL1530">
        <v>206.64099999999999</v>
      </c>
      <c r="AM1530">
        <v>206.48699999999999</v>
      </c>
      <c r="AN1530">
        <v>204.459</v>
      </c>
      <c r="AO1530">
        <v>213.018</v>
      </c>
      <c r="AQ1530" s="1">
        <f t="shared" si="23"/>
        <v>7561.1529800000008</v>
      </c>
    </row>
    <row r="1531" spans="3:43" x14ac:dyDescent="0.3">
      <c r="C1531" s="1">
        <v>-163.22</v>
      </c>
      <c r="E1531">
        <v>201.215</v>
      </c>
      <c r="F1531">
        <v>206.70599000000001</v>
      </c>
      <c r="G1531">
        <v>210.90100000000001</v>
      </c>
      <c r="H1531">
        <v>216.33799999999999</v>
      </c>
      <c r="I1531">
        <v>206.99898999999999</v>
      </c>
      <c r="J1531">
        <v>204.50700000000001</v>
      </c>
      <c r="K1531">
        <v>207.547</v>
      </c>
      <c r="L1531">
        <v>216.29201</v>
      </c>
      <c r="M1531">
        <v>214.34398999999999</v>
      </c>
      <c r="N1531">
        <v>213.256</v>
      </c>
      <c r="O1531">
        <v>206.577</v>
      </c>
      <c r="P1531">
        <v>197.22200000000001</v>
      </c>
      <c r="Q1531">
        <v>204.45599000000001</v>
      </c>
      <c r="R1531">
        <v>200.81899999999999</v>
      </c>
      <c r="S1531">
        <v>195.81700000000001</v>
      </c>
      <c r="T1531">
        <v>192.40100000000001</v>
      </c>
      <c r="U1531">
        <v>197.97</v>
      </c>
      <c r="V1531">
        <v>208.08</v>
      </c>
      <c r="W1531">
        <v>196.55499</v>
      </c>
      <c r="X1531">
        <v>201.535</v>
      </c>
      <c r="Y1531">
        <v>211.37601000000001</v>
      </c>
      <c r="Z1531">
        <v>207.614</v>
      </c>
      <c r="AA1531">
        <v>205.30199999999999</v>
      </c>
      <c r="AB1531">
        <v>199.52901</v>
      </c>
      <c r="AC1531">
        <v>214.25</v>
      </c>
      <c r="AD1531">
        <v>202.49001000000001</v>
      </c>
      <c r="AE1531">
        <v>204.62100000000001</v>
      </c>
      <c r="AF1531">
        <v>211.756</v>
      </c>
      <c r="AG1531">
        <v>207.47499999999999</v>
      </c>
      <c r="AH1531">
        <v>210.96600000000001</v>
      </c>
      <c r="AI1531">
        <v>211.16</v>
      </c>
      <c r="AJ1531">
        <v>205.13800000000001</v>
      </c>
      <c r="AK1531">
        <v>218.46600000000001</v>
      </c>
      <c r="AL1531">
        <v>210.38300000000001</v>
      </c>
      <c r="AM1531">
        <v>202.36600000000001</v>
      </c>
      <c r="AN1531">
        <v>204.73500000000001</v>
      </c>
      <c r="AO1531">
        <v>214.76</v>
      </c>
      <c r="AQ1531" s="1">
        <f t="shared" si="23"/>
        <v>7641.9239900000011</v>
      </c>
    </row>
    <row r="1532" spans="3:43" x14ac:dyDescent="0.3">
      <c r="C1532" s="1">
        <v>-162.696</v>
      </c>
      <c r="E1532">
        <v>204.95799</v>
      </c>
      <c r="F1532">
        <v>206.05099000000001</v>
      </c>
      <c r="G1532">
        <v>225.17999</v>
      </c>
      <c r="H1532">
        <v>209.946</v>
      </c>
      <c r="I1532">
        <v>204.476</v>
      </c>
      <c r="J1532">
        <v>210.517</v>
      </c>
      <c r="K1532">
        <v>207.15700000000001</v>
      </c>
      <c r="L1532">
        <v>214.70399</v>
      </c>
      <c r="M1532">
        <v>209.155</v>
      </c>
      <c r="N1532">
        <v>205.93299999999999</v>
      </c>
      <c r="O1532">
        <v>205.65401</v>
      </c>
      <c r="P1532">
        <v>200.29900000000001</v>
      </c>
      <c r="Q1532">
        <v>203.39999</v>
      </c>
      <c r="R1532">
        <v>210.96299999999999</v>
      </c>
      <c r="S1532">
        <v>204.89</v>
      </c>
      <c r="T1532">
        <v>201.875</v>
      </c>
      <c r="U1532">
        <v>203.71001000000001</v>
      </c>
      <c r="V1532">
        <v>210.75800000000001</v>
      </c>
      <c r="W1532">
        <v>198.29499999999999</v>
      </c>
      <c r="X1532">
        <v>208.21100000000001</v>
      </c>
      <c r="Y1532">
        <v>209.25399999999999</v>
      </c>
      <c r="Z1532">
        <v>216.15799999999999</v>
      </c>
      <c r="AA1532">
        <v>202.78</v>
      </c>
      <c r="AB1532">
        <v>202.33799999999999</v>
      </c>
      <c r="AC1532">
        <v>211.72800000000001</v>
      </c>
      <c r="AD1532">
        <v>207.96600000000001</v>
      </c>
      <c r="AE1532">
        <v>208.23199</v>
      </c>
      <c r="AF1532">
        <v>207.23199</v>
      </c>
      <c r="AG1532">
        <v>221.35499999999999</v>
      </c>
      <c r="AH1532">
        <v>209.91300000000001</v>
      </c>
      <c r="AI1532">
        <v>214.904</v>
      </c>
      <c r="AJ1532">
        <v>198.61600000000001</v>
      </c>
      <c r="AK1532">
        <v>207.67500000000001</v>
      </c>
      <c r="AL1532">
        <v>215.191</v>
      </c>
      <c r="AM1532">
        <v>213.31100000000001</v>
      </c>
      <c r="AN1532">
        <v>209.81200000000001</v>
      </c>
      <c r="AO1532">
        <v>206.10300000000001</v>
      </c>
      <c r="AQ1532" s="1">
        <f t="shared" si="23"/>
        <v>7708.6999500000011</v>
      </c>
    </row>
    <row r="1533" spans="3:43" x14ac:dyDescent="0.3">
      <c r="C1533" s="1">
        <v>-162.173</v>
      </c>
      <c r="E1533">
        <v>209.36799999999999</v>
      </c>
      <c r="F1533">
        <v>207.39699999999999</v>
      </c>
      <c r="G1533">
        <v>217.45799</v>
      </c>
      <c r="H1533">
        <v>208.08799999999999</v>
      </c>
      <c r="I1533">
        <v>207.01900000000001</v>
      </c>
      <c r="J1533">
        <v>202.65899999999999</v>
      </c>
      <c r="K1533">
        <v>209.96700000000001</v>
      </c>
      <c r="L1533">
        <v>212.98199</v>
      </c>
      <c r="M1533">
        <v>220.23199</v>
      </c>
      <c r="N1533">
        <v>208.209</v>
      </c>
      <c r="O1533">
        <v>209.66399999999999</v>
      </c>
      <c r="P1533">
        <v>195.24299999999999</v>
      </c>
      <c r="Q1533">
        <v>208.61</v>
      </c>
      <c r="R1533">
        <v>208.57400999999999</v>
      </c>
      <c r="S1533">
        <v>206.09700000000001</v>
      </c>
      <c r="T1533">
        <v>209.74898999999999</v>
      </c>
      <c r="U1533">
        <v>196.24898999999999</v>
      </c>
      <c r="V1533">
        <v>210.50300999999999</v>
      </c>
      <c r="W1533">
        <v>202.30199999999999</v>
      </c>
      <c r="X1533">
        <v>205.42101</v>
      </c>
      <c r="Y1533">
        <v>210.59800999999999</v>
      </c>
      <c r="Z1533">
        <v>207.90199000000001</v>
      </c>
      <c r="AA1533">
        <v>204.65899999999999</v>
      </c>
      <c r="AB1533">
        <v>209.14599999999999</v>
      </c>
      <c r="AC1533">
        <v>209.20500000000001</v>
      </c>
      <c r="AD1533">
        <v>208.375</v>
      </c>
      <c r="AE1533">
        <v>210.10899000000001</v>
      </c>
      <c r="AF1533">
        <v>213.24199999999999</v>
      </c>
      <c r="AG1533">
        <v>215.63499999999999</v>
      </c>
      <c r="AH1533">
        <v>223.52699999999999</v>
      </c>
      <c r="AI1533">
        <v>208.91499999999999</v>
      </c>
      <c r="AJ1533">
        <v>203.428</v>
      </c>
      <c r="AK1533">
        <v>212.88499999999999</v>
      </c>
      <c r="AL1533">
        <v>216.666</v>
      </c>
      <c r="AM1533">
        <v>210.12299999999999</v>
      </c>
      <c r="AN1533">
        <v>212.755</v>
      </c>
      <c r="AO1533">
        <v>214.37899999999999</v>
      </c>
      <c r="AQ1533" s="1">
        <f t="shared" si="23"/>
        <v>7747.3399699999991</v>
      </c>
    </row>
    <row r="1534" spans="3:43" x14ac:dyDescent="0.3">
      <c r="C1534" s="1">
        <v>-161.65</v>
      </c>
      <c r="E1534">
        <v>212.17798999999999</v>
      </c>
      <c r="F1534">
        <v>205.00899999999999</v>
      </c>
      <c r="G1534">
        <v>224.53700000000001</v>
      </c>
      <c r="H1534">
        <v>211.56299999999999</v>
      </c>
      <c r="I1534">
        <v>203.82899</v>
      </c>
      <c r="J1534">
        <v>207.202</v>
      </c>
      <c r="K1534">
        <v>212.91</v>
      </c>
      <c r="L1534">
        <v>215.66</v>
      </c>
      <c r="M1534">
        <v>210.90899999999999</v>
      </c>
      <c r="N1534">
        <v>213.81899999999999</v>
      </c>
      <c r="O1534">
        <v>206.74100000000001</v>
      </c>
      <c r="P1534">
        <v>201.25300999999999</v>
      </c>
      <c r="Q1534">
        <v>205.42</v>
      </c>
      <c r="R1534">
        <v>215.38399999999999</v>
      </c>
      <c r="S1534">
        <v>204.77</v>
      </c>
      <c r="T1534">
        <v>204.55499</v>
      </c>
      <c r="U1534">
        <v>199.05499</v>
      </c>
      <c r="V1534">
        <v>219.84700000000001</v>
      </c>
      <c r="W1534">
        <v>205.375</v>
      </c>
      <c r="X1534">
        <v>205.16399999999999</v>
      </c>
      <c r="Y1534">
        <v>208.209</v>
      </c>
      <c r="Z1534">
        <v>215.11301</v>
      </c>
      <c r="AA1534">
        <v>216.13699</v>
      </c>
      <c r="AB1534">
        <v>207.95500000000001</v>
      </c>
      <c r="AC1534">
        <v>211.34899999999999</v>
      </c>
      <c r="AD1534">
        <v>208.51801</v>
      </c>
      <c r="AE1534">
        <v>202.65299999999999</v>
      </c>
      <c r="AF1534">
        <v>214.452</v>
      </c>
      <c r="AG1534">
        <v>223.381</v>
      </c>
      <c r="AH1534">
        <v>220.47399999999999</v>
      </c>
      <c r="AI1534">
        <v>212.25899999999999</v>
      </c>
      <c r="AJ1534">
        <v>201.44</v>
      </c>
      <c r="AK1534">
        <v>220.89400000000001</v>
      </c>
      <c r="AL1534">
        <v>221.20699999999999</v>
      </c>
      <c r="AM1534">
        <v>207.86799999999999</v>
      </c>
      <c r="AN1534">
        <v>204.898</v>
      </c>
      <c r="AO1534">
        <v>213.988</v>
      </c>
      <c r="AQ1534" s="1">
        <f t="shared" si="23"/>
        <v>7795.9749800000018</v>
      </c>
    </row>
    <row r="1535" spans="3:43" x14ac:dyDescent="0.3">
      <c r="C1535" s="1">
        <v>-161.126</v>
      </c>
      <c r="E1535">
        <v>210.72099</v>
      </c>
      <c r="F1535">
        <v>205.55499</v>
      </c>
      <c r="G1535">
        <v>222.28200000000001</v>
      </c>
      <c r="H1535">
        <v>216.50399999999999</v>
      </c>
      <c r="I1535">
        <v>212.10499999999999</v>
      </c>
      <c r="J1535">
        <v>208.94501</v>
      </c>
      <c r="K1535">
        <v>209.05298999999999</v>
      </c>
      <c r="L1535">
        <v>213.80499</v>
      </c>
      <c r="M1535">
        <v>210.52</v>
      </c>
      <c r="N1535">
        <v>209.02901</v>
      </c>
      <c r="O1535">
        <v>211.685</v>
      </c>
      <c r="P1535">
        <v>205.92999</v>
      </c>
      <c r="Q1535">
        <v>215.42999</v>
      </c>
      <c r="R1535">
        <v>206.72800000000001</v>
      </c>
      <c r="S1535">
        <v>202.91</v>
      </c>
      <c r="T1535">
        <v>211.36199999999999</v>
      </c>
      <c r="U1535">
        <v>201.19501</v>
      </c>
      <c r="V1535">
        <v>218.92500000000001</v>
      </c>
      <c r="W1535">
        <v>204.98199</v>
      </c>
      <c r="X1535">
        <v>208.37398999999999</v>
      </c>
      <c r="Y1535">
        <v>211.55298999999999</v>
      </c>
      <c r="Z1535">
        <v>214.85699</v>
      </c>
      <c r="AA1535">
        <v>210.149</v>
      </c>
      <c r="AB1535">
        <v>211.03101000000001</v>
      </c>
      <c r="AC1535">
        <v>209.89301</v>
      </c>
      <c r="AD1535">
        <v>209.06</v>
      </c>
      <c r="AE1535">
        <v>205.864</v>
      </c>
      <c r="AF1535">
        <v>216.595</v>
      </c>
      <c r="AG1535">
        <v>219.261</v>
      </c>
      <c r="AH1535">
        <v>216.08799999999999</v>
      </c>
      <c r="AI1535">
        <v>208.803</v>
      </c>
      <c r="AJ1535">
        <v>209.852</v>
      </c>
      <c r="AK1535">
        <v>215.17</v>
      </c>
      <c r="AL1535">
        <v>212.28200000000001</v>
      </c>
      <c r="AM1535">
        <v>205.74700000000001</v>
      </c>
      <c r="AN1535">
        <v>211.30799999999999</v>
      </c>
      <c r="AO1535">
        <v>216.131</v>
      </c>
      <c r="AQ1535" s="1">
        <f t="shared" si="23"/>
        <v>7809.6839500000015</v>
      </c>
    </row>
    <row r="1536" spans="3:43" x14ac:dyDescent="0.3">
      <c r="C1536" s="1">
        <v>-160.60300000000001</v>
      </c>
      <c r="E1536">
        <v>215.797</v>
      </c>
      <c r="F1536">
        <v>213.834</v>
      </c>
      <c r="G1536">
        <v>220.69399999999999</v>
      </c>
      <c r="H1536">
        <v>212.37899999999999</v>
      </c>
      <c r="I1536">
        <v>213.715</v>
      </c>
      <c r="J1536">
        <v>214.95399</v>
      </c>
      <c r="K1536">
        <v>213.99600000000001</v>
      </c>
      <c r="L1536">
        <v>219.81599</v>
      </c>
      <c r="M1536">
        <v>217.86301</v>
      </c>
      <c r="N1536">
        <v>214.77199999999999</v>
      </c>
      <c r="O1536">
        <v>209.82899</v>
      </c>
      <c r="P1536">
        <v>204.34100000000001</v>
      </c>
      <c r="Q1536">
        <v>210.24001000000001</v>
      </c>
      <c r="R1536">
        <v>216.87199000000001</v>
      </c>
      <c r="S1536">
        <v>207.31599</v>
      </c>
      <c r="T1536">
        <v>206.036</v>
      </c>
      <c r="U1536">
        <v>211.86799999999999</v>
      </c>
      <c r="V1536">
        <v>226.26900000000001</v>
      </c>
      <c r="W1536">
        <v>205.255</v>
      </c>
      <c r="X1536">
        <v>214.11799999999999</v>
      </c>
      <c r="Y1536">
        <v>211.16399999999999</v>
      </c>
      <c r="Z1536">
        <v>209.40100000000001</v>
      </c>
      <c r="AA1536">
        <v>210.42699999999999</v>
      </c>
      <c r="AB1536">
        <v>211.173</v>
      </c>
      <c r="AC1536">
        <v>214.30298999999999</v>
      </c>
      <c r="AD1536">
        <v>212.536</v>
      </c>
      <c r="AE1536">
        <v>210.27499</v>
      </c>
      <c r="AF1536">
        <v>214.33799999999999</v>
      </c>
      <c r="AG1536">
        <v>220.34100000000001</v>
      </c>
      <c r="AH1536">
        <v>223.435</v>
      </c>
      <c r="AI1536">
        <v>209.88</v>
      </c>
      <c r="AJ1536">
        <v>211.863</v>
      </c>
      <c r="AK1536">
        <v>212.779</v>
      </c>
      <c r="AL1536">
        <v>215.49100000000001</v>
      </c>
      <c r="AM1536">
        <v>214.42599999999999</v>
      </c>
      <c r="AN1536">
        <v>215.851</v>
      </c>
      <c r="AO1536">
        <v>214.94</v>
      </c>
      <c r="AQ1536" s="1">
        <f t="shared" si="23"/>
        <v>7902.5869499999999</v>
      </c>
    </row>
    <row r="1537" spans="3:43" x14ac:dyDescent="0.3">
      <c r="C1537" s="1">
        <v>-160.08000000000001</v>
      </c>
      <c r="E1537">
        <v>207.673</v>
      </c>
      <c r="F1537">
        <v>216.64599999999999</v>
      </c>
      <c r="G1537">
        <v>232.173</v>
      </c>
      <c r="H1537">
        <v>224.65401</v>
      </c>
      <c r="I1537">
        <v>213.72501</v>
      </c>
      <c r="J1537">
        <v>210.03</v>
      </c>
      <c r="K1537">
        <v>207.87299999999999</v>
      </c>
      <c r="L1537">
        <v>216.22800000000001</v>
      </c>
      <c r="M1537">
        <v>225.20699999999999</v>
      </c>
      <c r="N1537">
        <v>222.78101000000001</v>
      </c>
      <c r="O1537">
        <v>211.70599000000001</v>
      </c>
      <c r="P1537">
        <v>203.95099999999999</v>
      </c>
      <c r="Q1537">
        <v>215.71700000000001</v>
      </c>
      <c r="R1537">
        <v>215.01600999999999</v>
      </c>
      <c r="S1537">
        <v>200.256</v>
      </c>
      <c r="T1537">
        <v>205.64301</v>
      </c>
      <c r="U1537">
        <v>207.47399999999999</v>
      </c>
      <c r="V1537">
        <v>214.81399999999999</v>
      </c>
      <c r="W1537">
        <v>203.39599999999999</v>
      </c>
      <c r="X1537">
        <v>206.12800999999999</v>
      </c>
      <c r="Y1537">
        <v>219.44200000000001</v>
      </c>
      <c r="Z1537">
        <v>218.21200999999999</v>
      </c>
      <c r="AA1537">
        <v>217.239</v>
      </c>
      <c r="AB1537">
        <v>211.715</v>
      </c>
      <c r="AC1537">
        <v>211.91399999999999</v>
      </c>
      <c r="AD1537">
        <v>209.07899</v>
      </c>
      <c r="AE1537">
        <v>205.21898999999999</v>
      </c>
      <c r="AF1537">
        <v>220.74799999999999</v>
      </c>
      <c r="AG1537">
        <v>223.95400000000001</v>
      </c>
      <c r="AH1537">
        <v>219.18199999999999</v>
      </c>
      <c r="AI1537">
        <v>222.024</v>
      </c>
      <c r="AJ1537">
        <v>210.142</v>
      </c>
      <c r="AK1537">
        <v>217.85499999999999</v>
      </c>
      <c r="AL1537">
        <v>219.63200000000001</v>
      </c>
      <c r="AM1537">
        <v>224.03800000000001</v>
      </c>
      <c r="AN1537">
        <v>218.92699999999999</v>
      </c>
      <c r="AO1537">
        <v>220.01599999999999</v>
      </c>
      <c r="AQ1537" s="1">
        <f t="shared" si="23"/>
        <v>7950.4290399999991</v>
      </c>
    </row>
    <row r="1538" spans="3:43" x14ac:dyDescent="0.3">
      <c r="C1538" s="1">
        <v>-159.55699999999999</v>
      </c>
      <c r="E1538">
        <v>220.21600000000001</v>
      </c>
      <c r="F1538">
        <v>219.45799</v>
      </c>
      <c r="G1538">
        <v>227.38498999999999</v>
      </c>
      <c r="H1538">
        <v>222.52901</v>
      </c>
      <c r="I1538">
        <v>213.73500000000001</v>
      </c>
      <c r="J1538">
        <v>220.172</v>
      </c>
      <c r="K1538">
        <v>215.08199999999999</v>
      </c>
      <c r="L1538">
        <v>227.839</v>
      </c>
      <c r="M1538">
        <v>222.81799000000001</v>
      </c>
      <c r="N1538">
        <v>225.19099</v>
      </c>
      <c r="O1538">
        <v>216.51600999999999</v>
      </c>
      <c r="P1538">
        <v>205.828</v>
      </c>
      <c r="Q1538">
        <v>214.52699000000001</v>
      </c>
      <c r="R1538">
        <v>221.16</v>
      </c>
      <c r="S1538">
        <v>205.99600000000001</v>
      </c>
      <c r="T1538">
        <v>208.85001</v>
      </c>
      <c r="U1538">
        <v>195.34700000000001</v>
      </c>
      <c r="V1538">
        <v>220.69099</v>
      </c>
      <c r="W1538">
        <v>213.93600000000001</v>
      </c>
      <c r="X1538">
        <v>214.13800000000001</v>
      </c>
      <c r="Y1538">
        <v>225.58600000000001</v>
      </c>
      <c r="Z1538">
        <v>221.55600000000001</v>
      </c>
      <c r="AA1538">
        <v>212.71700000000001</v>
      </c>
      <c r="AB1538">
        <v>214.791</v>
      </c>
      <c r="AC1538">
        <v>215.65700000000001</v>
      </c>
      <c r="AD1538">
        <v>213.75399999999999</v>
      </c>
      <c r="AE1538">
        <v>212.56299999999999</v>
      </c>
      <c r="AF1538">
        <v>219.291</v>
      </c>
      <c r="AG1538">
        <v>223.56700000000001</v>
      </c>
      <c r="AH1538">
        <v>225.06299999999999</v>
      </c>
      <c r="AI1538">
        <v>220.70099999999999</v>
      </c>
      <c r="AJ1538">
        <v>210.82</v>
      </c>
      <c r="AK1538">
        <v>214.93100000000001</v>
      </c>
      <c r="AL1538">
        <v>219.774</v>
      </c>
      <c r="AM1538">
        <v>219.38300000000001</v>
      </c>
      <c r="AN1538">
        <v>220.00399999999999</v>
      </c>
      <c r="AO1538">
        <v>223.49199999999999</v>
      </c>
      <c r="AQ1538" s="1">
        <f t="shared" si="23"/>
        <v>8045.0639699999992</v>
      </c>
    </row>
    <row r="1539" spans="3:43" x14ac:dyDescent="0.3">
      <c r="C1539" s="1">
        <v>-159.03299999999999</v>
      </c>
      <c r="E1539">
        <v>226.226</v>
      </c>
      <c r="F1539">
        <v>216.40401</v>
      </c>
      <c r="G1539">
        <v>229.26300000000001</v>
      </c>
      <c r="H1539">
        <v>226.27099999999999</v>
      </c>
      <c r="I1539">
        <v>217.745</v>
      </c>
      <c r="J1539">
        <v>221.51499999999999</v>
      </c>
      <c r="K1539">
        <v>224.55901</v>
      </c>
      <c r="L1539">
        <v>219.05099000000001</v>
      </c>
      <c r="M1539">
        <v>225.495</v>
      </c>
      <c r="N1539">
        <v>222.40100000000001</v>
      </c>
      <c r="O1539">
        <v>223.59299999999999</v>
      </c>
      <c r="P1539">
        <v>214.10499999999999</v>
      </c>
      <c r="Q1539">
        <v>212.13699</v>
      </c>
      <c r="R1539">
        <v>225.57001</v>
      </c>
      <c r="S1539">
        <v>207.87</v>
      </c>
      <c r="T1539">
        <v>212.19</v>
      </c>
      <c r="U1539">
        <v>217.22</v>
      </c>
      <c r="V1539">
        <v>223.10201000000001</v>
      </c>
      <c r="W1539">
        <v>218.87601000000001</v>
      </c>
      <c r="X1539">
        <v>215.08099000000001</v>
      </c>
      <c r="Y1539">
        <v>214.131</v>
      </c>
      <c r="Z1539">
        <v>229.43299999999999</v>
      </c>
      <c r="AA1539">
        <v>216.32899</v>
      </c>
      <c r="AB1539">
        <v>213.99898999999999</v>
      </c>
      <c r="AC1539">
        <v>225.00101000000001</v>
      </c>
      <c r="AD1539">
        <v>221.63</v>
      </c>
      <c r="AE1539">
        <v>218.57300000000001</v>
      </c>
      <c r="AF1539">
        <v>231.03399999999999</v>
      </c>
      <c r="AG1539">
        <v>234.78</v>
      </c>
      <c r="AH1539">
        <v>227.077</v>
      </c>
      <c r="AI1539">
        <v>223.11199999999999</v>
      </c>
      <c r="AJ1539">
        <v>223.36500000000001</v>
      </c>
      <c r="AK1539">
        <v>228.006</v>
      </c>
      <c r="AL1539">
        <v>225.78200000000001</v>
      </c>
      <c r="AM1539">
        <v>224.06200000000001</v>
      </c>
      <c r="AN1539">
        <v>229.34700000000001</v>
      </c>
      <c r="AO1539">
        <v>226.70099999999999</v>
      </c>
      <c r="AQ1539" s="1">
        <f t="shared" si="23"/>
        <v>8211.0360099999998</v>
      </c>
    </row>
    <row r="1540" spans="3:43" x14ac:dyDescent="0.3">
      <c r="C1540" s="1">
        <v>-158.51</v>
      </c>
      <c r="E1540">
        <v>228.63498999999999</v>
      </c>
      <c r="F1540">
        <v>223.88300000000001</v>
      </c>
      <c r="G1540">
        <v>233.94200000000001</v>
      </c>
      <c r="H1540">
        <v>227.07899</v>
      </c>
      <c r="I1540">
        <v>223.48801</v>
      </c>
      <c r="J1540">
        <v>224.05799999999999</v>
      </c>
      <c r="K1540">
        <v>229.10201000000001</v>
      </c>
      <c r="L1540">
        <v>232.12899999999999</v>
      </c>
      <c r="M1540">
        <v>223.77199999999999</v>
      </c>
      <c r="N1540">
        <v>229.87700000000001</v>
      </c>
      <c r="O1540">
        <v>233.203</v>
      </c>
      <c r="P1540">
        <v>211.04900000000001</v>
      </c>
      <c r="Q1540">
        <v>227.614</v>
      </c>
      <c r="R1540">
        <v>222.64699999999999</v>
      </c>
      <c r="S1540">
        <v>218.54300000000001</v>
      </c>
      <c r="T1540">
        <v>219.93100000000001</v>
      </c>
      <c r="U1540">
        <v>216.42599000000001</v>
      </c>
      <c r="V1540">
        <v>229.38</v>
      </c>
      <c r="W1540">
        <v>220.61600000000001</v>
      </c>
      <c r="X1540">
        <v>220.15799999999999</v>
      </c>
      <c r="Y1540">
        <v>229.47501</v>
      </c>
      <c r="Z1540">
        <v>224.244</v>
      </c>
      <c r="AA1540">
        <v>223.40700000000001</v>
      </c>
      <c r="AB1540">
        <v>226.67500000000001</v>
      </c>
      <c r="AC1540">
        <v>230.47900000000001</v>
      </c>
      <c r="AD1540">
        <v>232.30600000000001</v>
      </c>
      <c r="AE1540">
        <v>221.25101000000001</v>
      </c>
      <c r="AF1540">
        <v>229.17699999999999</v>
      </c>
      <c r="AG1540">
        <v>243.59299999999999</v>
      </c>
      <c r="AH1540">
        <v>235.357</v>
      </c>
      <c r="AI1540">
        <v>226.05600000000001</v>
      </c>
      <c r="AJ1540">
        <v>224.17699999999999</v>
      </c>
      <c r="AK1540">
        <v>223.61600000000001</v>
      </c>
      <c r="AL1540">
        <v>231.39</v>
      </c>
      <c r="AM1540">
        <v>226.47399999999999</v>
      </c>
      <c r="AN1540">
        <v>231.49</v>
      </c>
      <c r="AO1540">
        <v>233.11</v>
      </c>
      <c r="AQ1540" s="1">
        <f t="shared" si="23"/>
        <v>8387.8090100000009</v>
      </c>
    </row>
    <row r="1541" spans="3:43" x14ac:dyDescent="0.3">
      <c r="C1541" s="1">
        <v>-157.98699999999999</v>
      </c>
      <c r="E1541">
        <v>226.77799999999999</v>
      </c>
      <c r="F1541">
        <v>229.095</v>
      </c>
      <c r="G1541">
        <v>243.28700000000001</v>
      </c>
      <c r="H1541">
        <v>237.35400000000001</v>
      </c>
      <c r="I1541">
        <v>228.298</v>
      </c>
      <c r="J1541">
        <v>230.334</v>
      </c>
      <c r="K1541">
        <v>225.91200000000001</v>
      </c>
      <c r="L1541">
        <v>234.14100999999999</v>
      </c>
      <c r="M1541">
        <v>234.71600000000001</v>
      </c>
      <c r="N1541">
        <v>225.35300000000001</v>
      </c>
      <c r="O1541">
        <v>219.48</v>
      </c>
      <c r="P1541">
        <v>213.86</v>
      </c>
      <c r="Q1541">
        <v>228.95699999999999</v>
      </c>
      <c r="R1541">
        <v>218.92500000000001</v>
      </c>
      <c r="S1541">
        <v>223.34899999999999</v>
      </c>
      <c r="T1541">
        <v>220.60400000000001</v>
      </c>
      <c r="U1541">
        <v>222.69900999999999</v>
      </c>
      <c r="V1541">
        <v>229.125</v>
      </c>
      <c r="W1541">
        <v>226.62299999999999</v>
      </c>
      <c r="X1541">
        <v>214.16701</v>
      </c>
      <c r="Y1541">
        <v>236.15299999999999</v>
      </c>
      <c r="Z1541">
        <v>232.92101</v>
      </c>
      <c r="AA1541">
        <v>223.15299999999999</v>
      </c>
      <c r="AB1541">
        <v>229.21700000000001</v>
      </c>
      <c r="AC1541">
        <v>233.28899999999999</v>
      </c>
      <c r="AD1541">
        <v>224.44900999999999</v>
      </c>
      <c r="AE1541">
        <v>230.328</v>
      </c>
      <c r="AF1541">
        <v>217.453</v>
      </c>
      <c r="AG1541">
        <v>239.60599999999999</v>
      </c>
      <c r="AH1541">
        <v>237.77099999999999</v>
      </c>
      <c r="AI1541">
        <v>226.999</v>
      </c>
      <c r="AJ1541">
        <v>221.12200000000001</v>
      </c>
      <c r="AK1541">
        <v>233.625</v>
      </c>
      <c r="AL1541">
        <v>233.798</v>
      </c>
      <c r="AM1541">
        <v>228.35300000000001</v>
      </c>
      <c r="AN1541">
        <v>230.566</v>
      </c>
      <c r="AO1541">
        <v>226.58600000000001</v>
      </c>
      <c r="AQ1541" s="1">
        <f t="shared" si="23"/>
        <v>8438.4460500000005</v>
      </c>
    </row>
    <row r="1542" spans="3:43" x14ac:dyDescent="0.3">
      <c r="C1542" s="1">
        <v>-157.46299999999999</v>
      </c>
      <c r="E1542">
        <v>224.78799000000001</v>
      </c>
      <c r="F1542">
        <v>234.17400000000001</v>
      </c>
      <c r="G1542">
        <v>244.49898999999999</v>
      </c>
      <c r="H1542">
        <v>243.89500000000001</v>
      </c>
      <c r="I1542">
        <v>225.90799999999999</v>
      </c>
      <c r="J1542">
        <v>217.94299000000001</v>
      </c>
      <c r="K1542">
        <v>227.255</v>
      </c>
      <c r="L1542">
        <v>233.21898999999999</v>
      </c>
      <c r="M1542">
        <v>238.46001000000001</v>
      </c>
      <c r="N1542">
        <v>233.76300000000001</v>
      </c>
      <c r="O1542">
        <v>235.49100000000001</v>
      </c>
      <c r="P1542">
        <v>221.47</v>
      </c>
      <c r="Q1542">
        <v>229.50101000000001</v>
      </c>
      <c r="R1542">
        <v>229.73500000000001</v>
      </c>
      <c r="S1542">
        <v>224.55600000000001</v>
      </c>
      <c r="T1542">
        <v>219.67798999999999</v>
      </c>
      <c r="U1542">
        <v>223.37199000000001</v>
      </c>
      <c r="V1542">
        <v>232.46898999999999</v>
      </c>
      <c r="W1542">
        <v>228.22900000000001</v>
      </c>
      <c r="X1542">
        <v>225.511</v>
      </c>
      <c r="Y1542">
        <v>236.69701000000001</v>
      </c>
      <c r="Z1542">
        <v>230.399</v>
      </c>
      <c r="AA1542">
        <v>223.56399999999999</v>
      </c>
      <c r="AB1542">
        <v>223.62601000000001</v>
      </c>
      <c r="AC1542">
        <v>232.63300000000001</v>
      </c>
      <c r="AD1542">
        <v>229.39100999999999</v>
      </c>
      <c r="AE1542">
        <v>227.40601000000001</v>
      </c>
      <c r="AF1542">
        <v>229.99600000000001</v>
      </c>
      <c r="AG1542">
        <v>241.35300000000001</v>
      </c>
      <c r="AH1542">
        <v>231.25200000000001</v>
      </c>
      <c r="AI1542">
        <v>237.01</v>
      </c>
      <c r="AJ1542">
        <v>228.46700000000001</v>
      </c>
      <c r="AK1542">
        <v>236.834</v>
      </c>
      <c r="AL1542">
        <v>232.34</v>
      </c>
      <c r="AM1542">
        <v>229.56399999999999</v>
      </c>
      <c r="AN1542">
        <v>230.84299999999999</v>
      </c>
      <c r="AO1542">
        <v>234.72900000000001</v>
      </c>
      <c r="AQ1542" s="1">
        <f t="shared" ref="AQ1542:AQ1605" si="24">SUM(E1542:AO1542)</f>
        <v>8530.0199900000007</v>
      </c>
    </row>
    <row r="1543" spans="3:43" x14ac:dyDescent="0.3">
      <c r="C1543" s="1">
        <v>-156.94</v>
      </c>
      <c r="E1543">
        <v>236.798</v>
      </c>
      <c r="F1543">
        <v>236.32001</v>
      </c>
      <c r="G1543">
        <v>243.578</v>
      </c>
      <c r="H1543">
        <v>236.70399</v>
      </c>
      <c r="I1543">
        <v>232.05099000000001</v>
      </c>
      <c r="J1543">
        <v>231.285</v>
      </c>
      <c r="K1543">
        <v>236.33099000000001</v>
      </c>
      <c r="L1543">
        <v>250.297</v>
      </c>
      <c r="M1543">
        <v>237.13699</v>
      </c>
      <c r="N1543">
        <v>231.64</v>
      </c>
      <c r="O1543">
        <v>235.63399999999999</v>
      </c>
      <c r="P1543">
        <v>224.41399999999999</v>
      </c>
      <c r="Q1543">
        <v>228.31100000000001</v>
      </c>
      <c r="R1543">
        <v>235.34599</v>
      </c>
      <c r="S1543">
        <v>229.76300000000001</v>
      </c>
      <c r="T1543">
        <v>229.41800000000001</v>
      </c>
      <c r="U1543">
        <v>226.44501</v>
      </c>
      <c r="V1543">
        <v>241.41299000000001</v>
      </c>
      <c r="W1543">
        <v>227.30298999999999</v>
      </c>
      <c r="X1543">
        <v>228.18700000000001</v>
      </c>
      <c r="Y1543">
        <v>233.108</v>
      </c>
      <c r="Z1543">
        <v>232.14301</v>
      </c>
      <c r="AA1543">
        <v>236.50899999999999</v>
      </c>
      <c r="AB1543">
        <v>234.70099999999999</v>
      </c>
      <c r="AC1543">
        <v>240.37700000000001</v>
      </c>
      <c r="AD1543">
        <v>228.2</v>
      </c>
      <c r="AE1543">
        <v>235.95</v>
      </c>
      <c r="AF1543">
        <v>233.339</v>
      </c>
      <c r="AG1543">
        <v>242.69900000000001</v>
      </c>
      <c r="AH1543">
        <v>231.53200000000001</v>
      </c>
      <c r="AI1543">
        <v>238.221</v>
      </c>
      <c r="AJ1543">
        <v>230.87899999999999</v>
      </c>
      <c r="AK1543">
        <v>237.91</v>
      </c>
      <c r="AL1543">
        <v>241.548</v>
      </c>
      <c r="AM1543">
        <v>237.577</v>
      </c>
      <c r="AN1543">
        <v>240.85300000000001</v>
      </c>
      <c r="AO1543">
        <v>237.93799999999999</v>
      </c>
      <c r="AQ1543" s="1">
        <f t="shared" si="24"/>
        <v>8691.8589599999978</v>
      </c>
    </row>
    <row r="1544" spans="3:43" x14ac:dyDescent="0.3">
      <c r="C1544" s="1">
        <v>-156.416</v>
      </c>
      <c r="E1544">
        <v>230.274</v>
      </c>
      <c r="F1544">
        <v>238.86501000000001</v>
      </c>
      <c r="G1544">
        <v>247.99001000000001</v>
      </c>
      <c r="H1544">
        <v>235.245</v>
      </c>
      <c r="I1544">
        <v>233.12800999999999</v>
      </c>
      <c r="J1544">
        <v>227.02799999999999</v>
      </c>
      <c r="K1544">
        <v>244.74100000000001</v>
      </c>
      <c r="L1544">
        <v>243.24199999999999</v>
      </c>
      <c r="M1544">
        <v>235.14798999999999</v>
      </c>
      <c r="N1544">
        <v>234.31599</v>
      </c>
      <c r="O1544">
        <v>237.37800999999999</v>
      </c>
      <c r="P1544">
        <v>222.69099</v>
      </c>
      <c r="Q1544">
        <v>232.58799999999999</v>
      </c>
      <c r="R1544">
        <v>233.22300999999999</v>
      </c>
      <c r="S1544">
        <v>228.703</v>
      </c>
      <c r="T1544">
        <v>228.358</v>
      </c>
      <c r="U1544">
        <v>228.71799999999999</v>
      </c>
      <c r="V1544">
        <v>244.49100000000001</v>
      </c>
      <c r="W1544">
        <v>223.976</v>
      </c>
      <c r="X1544">
        <v>241.26401000000001</v>
      </c>
      <c r="Y1544">
        <v>238.71898999999999</v>
      </c>
      <c r="Z1544">
        <v>241.48699999999999</v>
      </c>
      <c r="AA1544">
        <v>235.72099</v>
      </c>
      <c r="AB1544">
        <v>230.04300000000001</v>
      </c>
      <c r="AC1544">
        <v>241.98699999999999</v>
      </c>
      <c r="AD1544">
        <v>237.67599000000001</v>
      </c>
      <c r="AE1544">
        <v>227.02699000000001</v>
      </c>
      <c r="AF1544">
        <v>233.215</v>
      </c>
      <c r="AG1544">
        <v>244.04499999999999</v>
      </c>
      <c r="AH1544">
        <v>237.946</v>
      </c>
      <c r="AI1544">
        <v>236.76499999999999</v>
      </c>
      <c r="AJ1544">
        <v>228.49100000000001</v>
      </c>
      <c r="AK1544">
        <v>236.18600000000001</v>
      </c>
      <c r="AL1544">
        <v>235.423</v>
      </c>
      <c r="AM1544">
        <v>239.589</v>
      </c>
      <c r="AN1544">
        <v>231.529</v>
      </c>
      <c r="AO1544">
        <v>243.68100000000001</v>
      </c>
      <c r="AQ1544" s="1">
        <f t="shared" si="24"/>
        <v>8710.8969900000011</v>
      </c>
    </row>
    <row r="1545" spans="3:43" x14ac:dyDescent="0.3">
      <c r="C1545" s="1">
        <v>-155.893</v>
      </c>
      <c r="E1545">
        <v>237.61699999999999</v>
      </c>
      <c r="F1545">
        <v>245.67798999999999</v>
      </c>
      <c r="G1545">
        <v>242.40199000000001</v>
      </c>
      <c r="H1545">
        <v>239.38699</v>
      </c>
      <c r="I1545">
        <v>238.071</v>
      </c>
      <c r="J1545">
        <v>231.03700000000001</v>
      </c>
      <c r="K1545">
        <v>232.88399999999999</v>
      </c>
      <c r="L1545">
        <v>248.32001</v>
      </c>
      <c r="M1545">
        <v>245.42500000000001</v>
      </c>
      <c r="N1545">
        <v>239.52600000000001</v>
      </c>
      <c r="O1545">
        <v>237.922</v>
      </c>
      <c r="P1545">
        <v>229.23399000000001</v>
      </c>
      <c r="Q1545">
        <v>224.06399999999999</v>
      </c>
      <c r="R1545">
        <v>236.3</v>
      </c>
      <c r="S1545">
        <v>234.84200000000001</v>
      </c>
      <c r="T1545">
        <v>229.29900000000001</v>
      </c>
      <c r="U1545">
        <v>231.65700000000001</v>
      </c>
      <c r="V1545">
        <v>244.23598999999999</v>
      </c>
      <c r="W1545">
        <v>238.78299999999999</v>
      </c>
      <c r="X1545">
        <v>232.20699999999999</v>
      </c>
      <c r="Y1545">
        <v>242.19701000000001</v>
      </c>
      <c r="Z1545">
        <v>243.364</v>
      </c>
      <c r="AA1545">
        <v>238.666</v>
      </c>
      <c r="AB1545">
        <v>243.91900999999999</v>
      </c>
      <c r="AC1545">
        <v>232.66498999999999</v>
      </c>
      <c r="AD1545">
        <v>240.21898999999999</v>
      </c>
      <c r="AE1545">
        <v>230.37100000000001</v>
      </c>
      <c r="AF1545">
        <v>234.15799999999999</v>
      </c>
      <c r="AG1545">
        <v>255.92500000000001</v>
      </c>
      <c r="AH1545">
        <v>246.893</v>
      </c>
      <c r="AI1545">
        <v>231.30799999999999</v>
      </c>
      <c r="AJ1545">
        <v>227.83600000000001</v>
      </c>
      <c r="AK1545">
        <v>238.19499999999999</v>
      </c>
      <c r="AL1545">
        <v>247.565</v>
      </c>
      <c r="AM1545">
        <v>235.86699999999999</v>
      </c>
      <c r="AN1545">
        <v>239.27199999999999</v>
      </c>
      <c r="AO1545">
        <v>240.62299999999999</v>
      </c>
      <c r="AQ1545" s="1">
        <f t="shared" si="24"/>
        <v>8807.9339600000003</v>
      </c>
    </row>
    <row r="1546" spans="3:43" x14ac:dyDescent="0.3">
      <c r="C1546" s="1">
        <v>-155.37</v>
      </c>
      <c r="E1546">
        <v>237.49299999999999</v>
      </c>
      <c r="F1546">
        <v>239.69</v>
      </c>
      <c r="G1546">
        <v>250.28</v>
      </c>
      <c r="H1546">
        <v>237.26199</v>
      </c>
      <c r="I1546">
        <v>238.614</v>
      </c>
      <c r="J1546">
        <v>232.64699999999999</v>
      </c>
      <c r="K1546">
        <v>240.22701000000001</v>
      </c>
      <c r="L1546">
        <v>243.131</v>
      </c>
      <c r="M1546">
        <v>241.036</v>
      </c>
      <c r="N1546">
        <v>242.46898999999999</v>
      </c>
      <c r="O1546">
        <v>245.26499999999999</v>
      </c>
      <c r="P1546">
        <v>227.77799999999999</v>
      </c>
      <c r="Q1546">
        <v>241.94099</v>
      </c>
      <c r="R1546">
        <v>238.84398999999999</v>
      </c>
      <c r="S1546">
        <v>226.58199999999999</v>
      </c>
      <c r="T1546">
        <v>229.839</v>
      </c>
      <c r="U1546">
        <v>229.26401000000001</v>
      </c>
      <c r="V1546">
        <v>247.31299999999999</v>
      </c>
      <c r="W1546">
        <v>239.72300999999999</v>
      </c>
      <c r="X1546">
        <v>235.55</v>
      </c>
      <c r="Y1546">
        <v>241.00800000000001</v>
      </c>
      <c r="Z1546">
        <v>246.17500000000001</v>
      </c>
      <c r="AA1546">
        <v>240.54400999999999</v>
      </c>
      <c r="AB1546">
        <v>243.661</v>
      </c>
      <c r="AC1546">
        <v>238.00800000000001</v>
      </c>
      <c r="AD1546">
        <v>236.89500000000001</v>
      </c>
      <c r="AE1546">
        <v>236.78200000000001</v>
      </c>
      <c r="AF1546">
        <v>239.63498999999999</v>
      </c>
      <c r="AG1546">
        <v>251.405</v>
      </c>
      <c r="AH1546">
        <v>246.107</v>
      </c>
      <c r="AI1546">
        <v>235.98599999999999</v>
      </c>
      <c r="AJ1546">
        <v>232.381</v>
      </c>
      <c r="AK1546">
        <v>249.67099999999999</v>
      </c>
      <c r="AL1546">
        <v>246.90600000000001</v>
      </c>
      <c r="AM1546">
        <v>237.87899999999999</v>
      </c>
      <c r="AN1546">
        <v>242.215</v>
      </c>
      <c r="AO1546">
        <v>246.09899999999999</v>
      </c>
      <c r="AQ1546" s="1">
        <f t="shared" si="24"/>
        <v>8876.3049899999987</v>
      </c>
    </row>
    <row r="1547" spans="3:43" x14ac:dyDescent="0.3">
      <c r="C1547" s="1">
        <v>-154.84700000000001</v>
      </c>
      <c r="E1547">
        <v>238.036</v>
      </c>
      <c r="F1547">
        <v>243.56899999999999</v>
      </c>
      <c r="G1547">
        <v>247.625</v>
      </c>
      <c r="H1547">
        <v>253.27</v>
      </c>
      <c r="I1547">
        <v>244.75800000000001</v>
      </c>
      <c r="J1547">
        <v>243.45599000000001</v>
      </c>
      <c r="K1547">
        <v>244.37</v>
      </c>
      <c r="L1547">
        <v>246.07599999999999</v>
      </c>
      <c r="M1547">
        <v>250.78</v>
      </c>
      <c r="N1547">
        <v>239.54499999999999</v>
      </c>
      <c r="O1547">
        <v>242.209</v>
      </c>
      <c r="P1547">
        <v>237.38901000000001</v>
      </c>
      <c r="Q1547">
        <v>249.55099000000001</v>
      </c>
      <c r="R1547">
        <v>239.78799000000001</v>
      </c>
      <c r="S1547">
        <v>235.78899999999999</v>
      </c>
      <c r="T1547">
        <v>238.24600000000001</v>
      </c>
      <c r="U1547">
        <v>233.67</v>
      </c>
      <c r="V1547">
        <v>246.524</v>
      </c>
      <c r="W1547">
        <v>244.66299000000001</v>
      </c>
      <c r="X1547">
        <v>232.75998999999999</v>
      </c>
      <c r="Y1547">
        <v>249.81899999999999</v>
      </c>
      <c r="Z1547">
        <v>238.71898999999999</v>
      </c>
      <c r="AA1547">
        <v>241.62299999999999</v>
      </c>
      <c r="AB1547">
        <v>239.00300999999999</v>
      </c>
      <c r="AC1547">
        <v>241.619</v>
      </c>
      <c r="AD1547">
        <v>242.77099999999999</v>
      </c>
      <c r="AE1547">
        <v>240.52600000000001</v>
      </c>
      <c r="AF1547">
        <v>242.31100000000001</v>
      </c>
      <c r="AG1547">
        <v>253.285</v>
      </c>
      <c r="AH1547">
        <v>248.52099999999999</v>
      </c>
      <c r="AI1547">
        <v>245.33</v>
      </c>
      <c r="AJ1547">
        <v>245.99299999999999</v>
      </c>
      <c r="AK1547">
        <v>250.34700000000001</v>
      </c>
      <c r="AL1547">
        <v>242.51400000000001</v>
      </c>
      <c r="AM1547">
        <v>238.82499999999999</v>
      </c>
      <c r="AN1547">
        <v>241.42500000000001</v>
      </c>
      <c r="AO1547">
        <v>245.17500000000001</v>
      </c>
      <c r="AQ1547" s="1">
        <f t="shared" si="24"/>
        <v>8999.8799599999984</v>
      </c>
    </row>
    <row r="1548" spans="3:43" x14ac:dyDescent="0.3">
      <c r="C1548" s="1">
        <v>-154.32400000000001</v>
      </c>
      <c r="E1548">
        <v>235.51199</v>
      </c>
      <c r="F1548">
        <v>241.98099999999999</v>
      </c>
      <c r="G1548">
        <v>252.83700999999999</v>
      </c>
      <c r="H1548">
        <v>253.94501</v>
      </c>
      <c r="I1548">
        <v>241.03399999999999</v>
      </c>
      <c r="J1548">
        <v>244.66498999999999</v>
      </c>
      <c r="K1548">
        <v>243.714</v>
      </c>
      <c r="L1548">
        <v>243.42101</v>
      </c>
      <c r="M1548">
        <v>251.85699</v>
      </c>
      <c r="N1548">
        <v>258.48800999999997</v>
      </c>
      <c r="O1548">
        <v>247.952</v>
      </c>
      <c r="P1548">
        <v>232.46600000000001</v>
      </c>
      <c r="Q1548">
        <v>245.161</v>
      </c>
      <c r="R1548">
        <v>244.59800999999999</v>
      </c>
      <c r="S1548">
        <v>244.06200000000001</v>
      </c>
      <c r="T1548">
        <v>230.92</v>
      </c>
      <c r="U1548">
        <v>233.94299000000001</v>
      </c>
      <c r="V1548">
        <v>250.935</v>
      </c>
      <c r="W1548">
        <v>232.80298999999999</v>
      </c>
      <c r="X1548">
        <v>237.57001</v>
      </c>
      <c r="Y1548">
        <v>252.36301</v>
      </c>
      <c r="Z1548">
        <v>251.66299000000001</v>
      </c>
      <c r="AA1548">
        <v>245.50101000000001</v>
      </c>
      <c r="AB1548">
        <v>242.345</v>
      </c>
      <c r="AC1548">
        <v>248.42999</v>
      </c>
      <c r="AD1548">
        <v>248.38</v>
      </c>
      <c r="AE1548">
        <v>240.13699</v>
      </c>
      <c r="AF1548">
        <v>246.45399</v>
      </c>
      <c r="AG1548">
        <v>254.631</v>
      </c>
      <c r="AH1548">
        <v>250.935</v>
      </c>
      <c r="AI1548">
        <v>252.00700000000001</v>
      </c>
      <c r="AJ1548">
        <v>243.60400000000001</v>
      </c>
      <c r="AK1548">
        <v>245.422</v>
      </c>
      <c r="AL1548">
        <v>246.923</v>
      </c>
      <c r="AM1548">
        <v>243.77</v>
      </c>
      <c r="AN1548">
        <v>246.63499999999999</v>
      </c>
      <c r="AO1548">
        <v>254.65100000000001</v>
      </c>
      <c r="AQ1548" s="1">
        <f t="shared" si="24"/>
        <v>9081.7149900000022</v>
      </c>
    </row>
    <row r="1549" spans="3:43" x14ac:dyDescent="0.3">
      <c r="C1549" s="1">
        <v>-153.80199999999999</v>
      </c>
      <c r="E1549">
        <v>242.72200000000001</v>
      </c>
      <c r="F1549">
        <v>250.79300000000001</v>
      </c>
      <c r="G1549">
        <v>261.38299999999998</v>
      </c>
      <c r="H1549">
        <v>245.68600000000001</v>
      </c>
      <c r="I1549">
        <v>248.64400000000001</v>
      </c>
      <c r="J1549">
        <v>245.87398999999999</v>
      </c>
      <c r="K1549">
        <v>247.72300999999999</v>
      </c>
      <c r="L1549">
        <v>255.29900000000001</v>
      </c>
      <c r="M1549">
        <v>258.53399999999999</v>
      </c>
      <c r="N1549">
        <v>253.03101000000001</v>
      </c>
      <c r="O1549">
        <v>247.696</v>
      </c>
      <c r="P1549">
        <v>243.00899999999999</v>
      </c>
      <c r="Q1549">
        <v>249.43799999999999</v>
      </c>
      <c r="R1549">
        <v>251.54201</v>
      </c>
      <c r="S1549">
        <v>240.202</v>
      </c>
      <c r="T1549">
        <v>235.327</v>
      </c>
      <c r="U1549">
        <v>243.01600999999999</v>
      </c>
      <c r="V1549">
        <v>258.94699000000003</v>
      </c>
      <c r="W1549">
        <v>245.077</v>
      </c>
      <c r="X1549">
        <v>244.91399999999999</v>
      </c>
      <c r="Y1549">
        <v>254.108</v>
      </c>
      <c r="Z1549">
        <v>254.07300000000001</v>
      </c>
      <c r="AA1549">
        <v>253.11301</v>
      </c>
      <c r="AB1549">
        <v>249.42101</v>
      </c>
      <c r="AC1549">
        <v>250.97300999999999</v>
      </c>
      <c r="AD1549">
        <v>248.12199000000001</v>
      </c>
      <c r="AE1549">
        <v>243.614</v>
      </c>
      <c r="AF1549">
        <v>245.797</v>
      </c>
      <c r="AG1549">
        <v>260.24400000000003</v>
      </c>
      <c r="AH1549">
        <v>255.08199999999999</v>
      </c>
      <c r="AI1549">
        <v>250.28399999999999</v>
      </c>
      <c r="AJ1549">
        <v>246.94900000000001</v>
      </c>
      <c r="AK1549">
        <v>256.23200000000003</v>
      </c>
      <c r="AL1549">
        <v>252.398</v>
      </c>
      <c r="AM1549">
        <v>246.18199999999999</v>
      </c>
      <c r="AN1549">
        <v>253.44499999999999</v>
      </c>
      <c r="AO1549">
        <v>252.12700000000001</v>
      </c>
      <c r="AQ1549" s="1">
        <f t="shared" si="24"/>
        <v>9241.0210399999996</v>
      </c>
    </row>
    <row r="1550" spans="3:43" x14ac:dyDescent="0.3">
      <c r="C1550" s="1">
        <v>-153.279</v>
      </c>
      <c r="E1550">
        <v>250.19800000000001</v>
      </c>
      <c r="F1550">
        <v>254.80600000000001</v>
      </c>
      <c r="G1550">
        <v>263.52802000000003</v>
      </c>
      <c r="H1550">
        <v>261.16100999999998</v>
      </c>
      <c r="I1550">
        <v>249.45399</v>
      </c>
      <c r="J1550">
        <v>245.75</v>
      </c>
      <c r="K1550">
        <v>245.46600000000001</v>
      </c>
      <c r="L1550">
        <v>262.11099000000002</v>
      </c>
      <c r="M1550">
        <v>255.87800999999999</v>
      </c>
      <c r="N1550">
        <v>253.041</v>
      </c>
      <c r="O1550">
        <v>247.84</v>
      </c>
      <c r="P1550">
        <v>236.886</v>
      </c>
      <c r="Q1550">
        <v>248.64798999999999</v>
      </c>
      <c r="R1550">
        <v>256.61899</v>
      </c>
      <c r="S1550">
        <v>237.94200000000001</v>
      </c>
      <c r="T1550">
        <v>239.60001</v>
      </c>
      <c r="U1550">
        <v>242.489</v>
      </c>
      <c r="V1550">
        <v>260.82400999999999</v>
      </c>
      <c r="W1550">
        <v>244.95</v>
      </c>
      <c r="X1550">
        <v>248.78998999999999</v>
      </c>
      <c r="Y1550">
        <v>253.85201000000001</v>
      </c>
      <c r="Z1550">
        <v>254.75101000000001</v>
      </c>
      <c r="AA1550">
        <v>241.39100999999999</v>
      </c>
      <c r="AB1550">
        <v>248.76300000000001</v>
      </c>
      <c r="AC1550">
        <v>253.25101000000001</v>
      </c>
      <c r="AD1550">
        <v>246.93200999999999</v>
      </c>
      <c r="AE1550">
        <v>254.42500000000001</v>
      </c>
      <c r="AF1550">
        <v>254.60699</v>
      </c>
      <c r="AG1550">
        <v>264.39100000000002</v>
      </c>
      <c r="AH1550">
        <v>257.49599999999998</v>
      </c>
      <c r="AI1550">
        <v>249.36099999999999</v>
      </c>
      <c r="AJ1550">
        <v>252.29499999999999</v>
      </c>
      <c r="AK1550">
        <v>261.041</v>
      </c>
      <c r="AL1550">
        <v>256.00599999999997</v>
      </c>
      <c r="AM1550">
        <v>250.327</v>
      </c>
      <c r="AN1550">
        <v>250.92099999999999</v>
      </c>
      <c r="AO1550">
        <v>257.33600000000001</v>
      </c>
      <c r="AQ1550" s="1">
        <f t="shared" si="24"/>
        <v>9313.1270499999991</v>
      </c>
    </row>
    <row r="1551" spans="3:43" x14ac:dyDescent="0.3">
      <c r="C1551" s="1">
        <v>-152.756</v>
      </c>
      <c r="E1551">
        <v>255.94099</v>
      </c>
      <c r="F1551">
        <v>251.21799999999999</v>
      </c>
      <c r="G1551">
        <v>265.14001000000002</v>
      </c>
      <c r="H1551">
        <v>256.10300000000001</v>
      </c>
      <c r="I1551">
        <v>249.19701000000001</v>
      </c>
      <c r="J1551">
        <v>255.226</v>
      </c>
      <c r="K1551">
        <v>256.67599000000001</v>
      </c>
      <c r="L1551">
        <v>262.78899999999999</v>
      </c>
      <c r="M1551">
        <v>256.82199000000003</v>
      </c>
      <c r="N1551">
        <v>261.98401000000001</v>
      </c>
      <c r="O1551">
        <v>258.38299999999998</v>
      </c>
      <c r="P1551">
        <v>243.83</v>
      </c>
      <c r="Q1551">
        <v>254.25800000000001</v>
      </c>
      <c r="R1551">
        <v>253.03</v>
      </c>
      <c r="S1551">
        <v>240.34899999999999</v>
      </c>
      <c r="T1551">
        <v>246.274</v>
      </c>
      <c r="U1551">
        <v>241.96100000000001</v>
      </c>
      <c r="V1551">
        <v>257.36899</v>
      </c>
      <c r="W1551">
        <v>252.15700000000001</v>
      </c>
      <c r="X1551">
        <v>246.53399999999999</v>
      </c>
      <c r="Y1551">
        <v>261.19601</v>
      </c>
      <c r="Z1551">
        <v>254.761</v>
      </c>
      <c r="AA1551">
        <v>257.40302000000003</v>
      </c>
      <c r="AB1551">
        <v>257.70499000000001</v>
      </c>
      <c r="AC1551">
        <v>254.59398999999999</v>
      </c>
      <c r="AD1551">
        <v>252.40700000000001</v>
      </c>
      <c r="AE1551">
        <v>244.96898999999999</v>
      </c>
      <c r="AF1551">
        <v>263.28298999999998</v>
      </c>
      <c r="AG1551">
        <v>266.53699999999998</v>
      </c>
      <c r="AH1551">
        <v>260.44299999999998</v>
      </c>
      <c r="AI1551">
        <v>253.905</v>
      </c>
      <c r="AJ1551">
        <v>251.506</v>
      </c>
      <c r="AK1551">
        <v>257.05</v>
      </c>
      <c r="AL1551">
        <v>251.48099999999999</v>
      </c>
      <c r="AM1551">
        <v>251.006</v>
      </c>
      <c r="AN1551">
        <v>257.99700000000001</v>
      </c>
      <c r="AO1551">
        <v>266.41199999999998</v>
      </c>
      <c r="AQ1551" s="1">
        <f t="shared" si="24"/>
        <v>9427.8959799999993</v>
      </c>
    </row>
    <row r="1552" spans="3:43" x14ac:dyDescent="0.3">
      <c r="C1552" s="1">
        <v>-152.233</v>
      </c>
      <c r="E1552">
        <v>259.68398999999999</v>
      </c>
      <c r="F1552">
        <v>258.29700000000003</v>
      </c>
      <c r="G1552">
        <v>268.21798999999999</v>
      </c>
      <c r="H1552">
        <v>275.04500999999999</v>
      </c>
      <c r="I1552">
        <v>261.20699999999999</v>
      </c>
      <c r="J1552">
        <v>262.43599999999998</v>
      </c>
      <c r="K1552">
        <v>256.68599999999998</v>
      </c>
      <c r="L1552">
        <v>268.53399999999999</v>
      </c>
      <c r="M1552">
        <v>268.29901000000001</v>
      </c>
      <c r="N1552">
        <v>259.59399000000002</v>
      </c>
      <c r="O1552">
        <v>260.39400999999998</v>
      </c>
      <c r="P1552">
        <v>248.37398999999999</v>
      </c>
      <c r="Q1552">
        <v>259.46798999999999</v>
      </c>
      <c r="R1552">
        <v>259.84100000000001</v>
      </c>
      <c r="S1552">
        <v>248.35499999999999</v>
      </c>
      <c r="T1552">
        <v>251.08099000000001</v>
      </c>
      <c r="U1552">
        <v>247.03399999999999</v>
      </c>
      <c r="V1552">
        <v>264.17998999999998</v>
      </c>
      <c r="W1552">
        <v>258.69699000000003</v>
      </c>
      <c r="X1552">
        <v>254.67699999999999</v>
      </c>
      <c r="Y1552">
        <v>259.07400999999999</v>
      </c>
      <c r="Z1552">
        <v>259.30498999999998</v>
      </c>
      <c r="AA1552">
        <v>255.14798999999999</v>
      </c>
      <c r="AB1552">
        <v>264.38101</v>
      </c>
      <c r="AC1552">
        <v>262.33801</v>
      </c>
      <c r="AD1552">
        <v>255.08299</v>
      </c>
      <c r="AE1552">
        <v>258.44601</v>
      </c>
      <c r="AF1552">
        <v>260.22600999999997</v>
      </c>
      <c r="AG1552">
        <v>270.14999999999998</v>
      </c>
      <c r="AH1552">
        <v>267.92399999999998</v>
      </c>
      <c r="AI1552">
        <v>266.84899999999999</v>
      </c>
      <c r="AJ1552">
        <v>260.58499999999998</v>
      </c>
      <c r="AK1552">
        <v>265.05900000000003</v>
      </c>
      <c r="AL1552">
        <v>268.28899999999999</v>
      </c>
      <c r="AM1552">
        <v>262.48500000000001</v>
      </c>
      <c r="AN1552">
        <v>257.47399999999999</v>
      </c>
      <c r="AO1552">
        <v>265.755</v>
      </c>
      <c r="AQ1552" s="1">
        <f t="shared" si="24"/>
        <v>9648.6719699999994</v>
      </c>
    </row>
    <row r="1553" spans="3:43" x14ac:dyDescent="0.3">
      <c r="C1553" s="1">
        <v>-151.71</v>
      </c>
      <c r="E1553">
        <v>262.62700999999998</v>
      </c>
      <c r="F1553">
        <v>268.17599000000001</v>
      </c>
      <c r="G1553">
        <v>285.69699000000003</v>
      </c>
      <c r="H1553">
        <v>261.58600000000001</v>
      </c>
      <c r="I1553">
        <v>267.75</v>
      </c>
      <c r="J1553">
        <v>259.77802000000003</v>
      </c>
      <c r="K1553">
        <v>270.56200999999999</v>
      </c>
      <c r="L1553">
        <v>268.81200999999999</v>
      </c>
      <c r="M1553">
        <v>267.51001000000002</v>
      </c>
      <c r="N1553">
        <v>263.87</v>
      </c>
      <c r="O1553">
        <v>271.20400999999998</v>
      </c>
      <c r="P1553">
        <v>254.91800000000001</v>
      </c>
      <c r="Q1553">
        <v>262.27899000000002</v>
      </c>
      <c r="R1553">
        <v>261.58400999999998</v>
      </c>
      <c r="S1553">
        <v>255.16200000000001</v>
      </c>
      <c r="T1553">
        <v>255.35400000000001</v>
      </c>
      <c r="U1553">
        <v>257.17401000000001</v>
      </c>
      <c r="V1553">
        <v>267.65798999999998</v>
      </c>
      <c r="W1553">
        <v>262.30399</v>
      </c>
      <c r="X1553">
        <v>260.82001000000002</v>
      </c>
      <c r="Y1553">
        <v>269.21798999999999</v>
      </c>
      <c r="Z1553">
        <v>261.44900999999999</v>
      </c>
      <c r="AA1553">
        <v>262.76001000000002</v>
      </c>
      <c r="AB1553">
        <v>261.98901000000001</v>
      </c>
      <c r="AC1553">
        <v>261.14899000000003</v>
      </c>
      <c r="AD1553">
        <v>264.82598999999999</v>
      </c>
      <c r="AE1553">
        <v>260.19</v>
      </c>
      <c r="AF1553">
        <v>266.23599000000002</v>
      </c>
      <c r="AG1553">
        <v>273.76299999999998</v>
      </c>
      <c r="AH1553">
        <v>263.67099999999999</v>
      </c>
      <c r="AI1553">
        <v>264.86</v>
      </c>
      <c r="AJ1553">
        <v>257.13</v>
      </c>
      <c r="AK1553">
        <v>264.40199999999999</v>
      </c>
      <c r="AL1553">
        <v>270.02999999999997</v>
      </c>
      <c r="AM1553">
        <v>268.63</v>
      </c>
      <c r="AN1553">
        <v>271.88400000000001</v>
      </c>
      <c r="AO1553">
        <v>264.16399999999999</v>
      </c>
      <c r="AQ1553" s="1">
        <f t="shared" si="24"/>
        <v>9791.1760400000003</v>
      </c>
    </row>
    <row r="1554" spans="3:43" x14ac:dyDescent="0.3">
      <c r="C1554" s="1">
        <v>-151.18700000000001</v>
      </c>
      <c r="E1554">
        <v>257.70400999999998</v>
      </c>
      <c r="F1554">
        <v>271.78798999999998</v>
      </c>
      <c r="G1554">
        <v>277.57598999999999</v>
      </c>
      <c r="H1554">
        <v>269.86099000000002</v>
      </c>
      <c r="I1554">
        <v>259.76001000000002</v>
      </c>
      <c r="J1554">
        <v>259.25400000000002</v>
      </c>
      <c r="K1554">
        <v>265.77199999999999</v>
      </c>
      <c r="L1554">
        <v>275.75698999999997</v>
      </c>
      <c r="M1554">
        <v>273.51999000000001</v>
      </c>
      <c r="N1554">
        <v>271.88</v>
      </c>
      <c r="O1554">
        <v>266.28100999999998</v>
      </c>
      <c r="P1554">
        <v>254.261</v>
      </c>
      <c r="Q1554">
        <v>261.35500999999999</v>
      </c>
      <c r="R1554">
        <v>265.995</v>
      </c>
      <c r="S1554">
        <v>253.435</v>
      </c>
      <c r="T1554">
        <v>250.29499999999999</v>
      </c>
      <c r="U1554">
        <v>259.44699000000003</v>
      </c>
      <c r="V1554">
        <v>264.60199</v>
      </c>
      <c r="W1554">
        <v>259.77701000000002</v>
      </c>
      <c r="X1554">
        <v>267.76299999999998</v>
      </c>
      <c r="Y1554">
        <v>271.23000999999999</v>
      </c>
      <c r="Z1554">
        <v>268.12700999999998</v>
      </c>
      <c r="AA1554">
        <v>265.97100999999998</v>
      </c>
      <c r="AB1554">
        <v>264.26501000000002</v>
      </c>
      <c r="AC1554">
        <v>276.49301000000003</v>
      </c>
      <c r="AD1554">
        <v>267.90201000000002</v>
      </c>
      <c r="AE1554">
        <v>267.66800000000001</v>
      </c>
      <c r="AF1554">
        <v>267.31200999999999</v>
      </c>
      <c r="AG1554">
        <v>280.70999999999998</v>
      </c>
      <c r="AH1554">
        <v>280.61799999999999</v>
      </c>
      <c r="AI1554">
        <v>277.27</v>
      </c>
      <c r="AJ1554">
        <v>261.67500000000001</v>
      </c>
      <c r="AK1554">
        <v>273.74400000000003</v>
      </c>
      <c r="AL1554">
        <v>273.10500000000002</v>
      </c>
      <c r="AM1554">
        <v>266.10899999999998</v>
      </c>
      <c r="AN1554">
        <v>264.42700000000002</v>
      </c>
      <c r="AO1554">
        <v>278.83999999999997</v>
      </c>
      <c r="AQ1554" s="1">
        <f t="shared" si="24"/>
        <v>9891.5490499999996</v>
      </c>
    </row>
    <row r="1555" spans="3:43" x14ac:dyDescent="0.3">
      <c r="C1555" s="1">
        <v>-150.66499999999999</v>
      </c>
      <c r="E1555">
        <v>261.17998999999998</v>
      </c>
      <c r="F1555">
        <v>265.267</v>
      </c>
      <c r="G1555">
        <v>277.98700000000002</v>
      </c>
      <c r="H1555">
        <v>271.06900000000002</v>
      </c>
      <c r="I1555">
        <v>261.90399000000002</v>
      </c>
      <c r="J1555">
        <v>260.46399000000002</v>
      </c>
      <c r="K1555">
        <v>271.64899000000003</v>
      </c>
      <c r="L1555">
        <v>277.10100999999997</v>
      </c>
      <c r="M1555">
        <v>271.53100999999998</v>
      </c>
      <c r="N1555">
        <v>270.28899999999999</v>
      </c>
      <c r="O1555">
        <v>268.42498999999998</v>
      </c>
      <c r="P1555">
        <v>253.33799999999999</v>
      </c>
      <c r="Q1555">
        <v>266.03201000000001</v>
      </c>
      <c r="R1555">
        <v>273.20499000000001</v>
      </c>
      <c r="S1555">
        <v>261.04199</v>
      </c>
      <c r="T1555">
        <v>267.36801000000003</v>
      </c>
      <c r="U1555">
        <v>255.58600000000001</v>
      </c>
      <c r="V1555">
        <v>276.34600999999998</v>
      </c>
      <c r="W1555">
        <v>262.98401000000001</v>
      </c>
      <c r="X1555">
        <v>265.23998999999998</v>
      </c>
      <c r="Y1555">
        <v>278.57400999999999</v>
      </c>
      <c r="Z1555">
        <v>276.67099000000002</v>
      </c>
      <c r="AA1555">
        <v>269.31601000000001</v>
      </c>
      <c r="AB1555">
        <v>257.33999999999997</v>
      </c>
      <c r="AC1555">
        <v>265.57001000000002</v>
      </c>
      <c r="AD1555">
        <v>269.77802000000003</v>
      </c>
      <c r="AE1555">
        <v>266.745</v>
      </c>
      <c r="AF1555">
        <v>267.58899000000002</v>
      </c>
      <c r="AG1555">
        <v>276.05599999999998</v>
      </c>
      <c r="AH1555">
        <v>282.09899999999999</v>
      </c>
      <c r="AI1555">
        <v>270.08100000000002</v>
      </c>
      <c r="AJ1555">
        <v>264.22000000000003</v>
      </c>
      <c r="AK1555">
        <v>270.553</v>
      </c>
      <c r="AL1555">
        <v>269.51400000000001</v>
      </c>
      <c r="AM1555">
        <v>269.05399999999997</v>
      </c>
      <c r="AN1555">
        <v>270.03699999999998</v>
      </c>
      <c r="AO1555">
        <v>277.78300000000002</v>
      </c>
      <c r="AQ1555" s="1">
        <f t="shared" si="24"/>
        <v>9938.9870099999989</v>
      </c>
    </row>
    <row r="1556" spans="3:43" x14ac:dyDescent="0.3">
      <c r="C1556" s="1">
        <v>-150.142</v>
      </c>
      <c r="E1556">
        <v>260.923</v>
      </c>
      <c r="F1556">
        <v>267.81299000000001</v>
      </c>
      <c r="G1556">
        <v>278.39899000000003</v>
      </c>
      <c r="H1556">
        <v>267.74399</v>
      </c>
      <c r="I1556">
        <v>270.04700000000003</v>
      </c>
      <c r="J1556">
        <v>263.27301</v>
      </c>
      <c r="K1556">
        <v>273.392</v>
      </c>
      <c r="L1556">
        <v>271.24599999999998</v>
      </c>
      <c r="M1556">
        <v>273.94101000000001</v>
      </c>
      <c r="N1556">
        <v>270.69900999999999</v>
      </c>
      <c r="O1556">
        <v>269.50200999999998</v>
      </c>
      <c r="P1556">
        <v>255.48199</v>
      </c>
      <c r="Q1556">
        <v>268.30898999999999</v>
      </c>
      <c r="R1556">
        <v>269.61599999999999</v>
      </c>
      <c r="S1556">
        <v>256.38198999999997</v>
      </c>
      <c r="T1556">
        <v>264.30898999999999</v>
      </c>
      <c r="U1556">
        <v>262.65899999999999</v>
      </c>
      <c r="V1556">
        <v>272.75698999999997</v>
      </c>
      <c r="W1556">
        <v>262.99099999999999</v>
      </c>
      <c r="X1556">
        <v>264.04998999999998</v>
      </c>
      <c r="Y1556">
        <v>268.05200000000002</v>
      </c>
      <c r="Z1556">
        <v>272.28100999999998</v>
      </c>
      <c r="AA1556">
        <v>266.66199</v>
      </c>
      <c r="AB1556">
        <v>265.21600000000001</v>
      </c>
      <c r="AC1556">
        <v>270.24700999999999</v>
      </c>
      <c r="AD1556">
        <v>274.45299999999997</v>
      </c>
      <c r="AE1556">
        <v>273.42200000000003</v>
      </c>
      <c r="AF1556">
        <v>269.59798999999998</v>
      </c>
      <c r="AG1556">
        <v>279.13600000000002</v>
      </c>
      <c r="AH1556">
        <v>277.58</v>
      </c>
      <c r="AI1556">
        <v>265.82499999999999</v>
      </c>
      <c r="AJ1556">
        <v>270.36500000000001</v>
      </c>
      <c r="AK1556">
        <v>281.62900000000002</v>
      </c>
      <c r="AL1556">
        <v>276.72199999999998</v>
      </c>
      <c r="AM1556">
        <v>268.93299999999999</v>
      </c>
      <c r="AN1556">
        <v>268.04599999999999</v>
      </c>
      <c r="AO1556">
        <v>278.459</v>
      </c>
      <c r="AQ1556" s="1">
        <f t="shared" si="24"/>
        <v>9970.1599500000011</v>
      </c>
    </row>
    <row r="1557" spans="3:43" x14ac:dyDescent="0.3">
      <c r="C1557" s="1">
        <v>-149.619</v>
      </c>
      <c r="E1557">
        <v>264.39899000000003</v>
      </c>
      <c r="F1557">
        <v>270.75799999999998</v>
      </c>
      <c r="G1557">
        <v>274.67800999999997</v>
      </c>
      <c r="H1557">
        <v>280.15201000000002</v>
      </c>
      <c r="I1557">
        <v>274.58999999999997</v>
      </c>
      <c r="J1557">
        <v>259.14899000000003</v>
      </c>
      <c r="K1557">
        <v>272.73498999999998</v>
      </c>
      <c r="L1557">
        <v>274.05801000000002</v>
      </c>
      <c r="M1557">
        <v>272.61899</v>
      </c>
      <c r="N1557">
        <v>270.97501</v>
      </c>
      <c r="O1557">
        <v>272.57900999999998</v>
      </c>
      <c r="P1557">
        <v>255.226</v>
      </c>
      <c r="Q1557">
        <v>266.452</v>
      </c>
      <c r="R1557">
        <v>276.29300000000001</v>
      </c>
      <c r="S1557">
        <v>264.78798999999998</v>
      </c>
      <c r="T1557">
        <v>264.58199999999999</v>
      </c>
      <c r="U1557">
        <v>261.59899999999999</v>
      </c>
      <c r="V1557">
        <v>278.63501000000002</v>
      </c>
      <c r="W1557">
        <v>259.93099999999998</v>
      </c>
      <c r="X1557">
        <v>258.99301000000003</v>
      </c>
      <c r="Y1557">
        <v>278.59600999999998</v>
      </c>
      <c r="Z1557">
        <v>272.42498999999998</v>
      </c>
      <c r="AA1557">
        <v>270.80700999999999</v>
      </c>
      <c r="AB1557">
        <v>268.82501000000002</v>
      </c>
      <c r="AC1557">
        <v>268.25799999999998</v>
      </c>
      <c r="AD1557">
        <v>260.59600999999998</v>
      </c>
      <c r="AE1557">
        <v>267.43301000000002</v>
      </c>
      <c r="AF1557">
        <v>272.00799999999998</v>
      </c>
      <c r="AG1557">
        <v>279.28199999999998</v>
      </c>
      <c r="AH1557">
        <v>284.66000000000003</v>
      </c>
      <c r="AI1557">
        <v>270.23500000000001</v>
      </c>
      <c r="AJ1557">
        <v>266.64400000000001</v>
      </c>
      <c r="AK1557">
        <v>281.37200000000001</v>
      </c>
      <c r="AL1557">
        <v>268.99700000000001</v>
      </c>
      <c r="AM1557">
        <v>266.54500000000002</v>
      </c>
      <c r="AN1557">
        <v>269.38900000000001</v>
      </c>
      <c r="AO1557">
        <v>277.26799999999997</v>
      </c>
      <c r="AQ1557" s="1">
        <f t="shared" si="24"/>
        <v>9996.5310599999975</v>
      </c>
    </row>
    <row r="1558" spans="3:43" x14ac:dyDescent="0.3">
      <c r="C1558" s="1">
        <v>-149.096</v>
      </c>
      <c r="E1558">
        <v>270.27600000000001</v>
      </c>
      <c r="F1558">
        <v>277.17000999999999</v>
      </c>
      <c r="G1558">
        <v>284.82299999999998</v>
      </c>
      <c r="H1558">
        <v>276.16100999999998</v>
      </c>
      <c r="I1558">
        <v>271.267</v>
      </c>
      <c r="J1558">
        <v>267.42498999999998</v>
      </c>
      <c r="K1558">
        <v>272.47800000000001</v>
      </c>
      <c r="L1558">
        <v>278.86899</v>
      </c>
      <c r="M1558">
        <v>275.29599000000002</v>
      </c>
      <c r="N1558">
        <v>281.51801</v>
      </c>
      <c r="O1558">
        <v>271.65600999999998</v>
      </c>
      <c r="P1558">
        <v>262.30300999999997</v>
      </c>
      <c r="Q1558">
        <v>272.06200999999999</v>
      </c>
      <c r="R1558">
        <v>271.23700000000002</v>
      </c>
      <c r="S1558">
        <v>268.52802000000003</v>
      </c>
      <c r="T1558">
        <v>266.45598999999999</v>
      </c>
      <c r="U1558">
        <v>261.33801</v>
      </c>
      <c r="V1558">
        <v>282.11300999999997</v>
      </c>
      <c r="W1558">
        <v>268.07101</v>
      </c>
      <c r="X1558">
        <v>269.26999000000001</v>
      </c>
      <c r="Y1558">
        <v>276.87398999999999</v>
      </c>
      <c r="Z1558">
        <v>274.70299999999997</v>
      </c>
      <c r="AA1558">
        <v>272.01801</v>
      </c>
      <c r="AB1558">
        <v>263.89999</v>
      </c>
      <c r="AC1558">
        <v>268.53500000000003</v>
      </c>
      <c r="AD1558">
        <v>267.27199999999999</v>
      </c>
      <c r="AE1558">
        <v>270.10998999999998</v>
      </c>
      <c r="AF1558">
        <v>275.75101000000001</v>
      </c>
      <c r="AG1558">
        <v>284.62900000000002</v>
      </c>
      <c r="AH1558">
        <v>284.541</v>
      </c>
      <c r="AI1558">
        <v>275.04599999999999</v>
      </c>
      <c r="AJ1558">
        <v>270.78899999999999</v>
      </c>
      <c r="AK1558">
        <v>278.98099999999999</v>
      </c>
      <c r="AL1558">
        <v>275.40499999999997</v>
      </c>
      <c r="AM1558">
        <v>275.35700000000003</v>
      </c>
      <c r="AN1558">
        <v>274.733</v>
      </c>
      <c r="AO1558">
        <v>273.27699999999999</v>
      </c>
      <c r="AQ1558" s="1">
        <f t="shared" si="24"/>
        <v>10110.238050000002</v>
      </c>
    </row>
    <row r="1559" spans="3:43" x14ac:dyDescent="0.3">
      <c r="C1559" s="1">
        <v>-148.57400000000001</v>
      </c>
      <c r="E1559">
        <v>268.01900999999998</v>
      </c>
      <c r="F1559">
        <v>280.38299999999998</v>
      </c>
      <c r="G1559">
        <v>282.16901000000001</v>
      </c>
      <c r="H1559">
        <v>281.90201000000002</v>
      </c>
      <c r="I1559">
        <v>267.41000000000003</v>
      </c>
      <c r="J1559">
        <v>273.70098999999999</v>
      </c>
      <c r="K1559">
        <v>271.68799000000001</v>
      </c>
      <c r="L1559">
        <v>283.68099999999998</v>
      </c>
      <c r="M1559">
        <v>275.04001</v>
      </c>
      <c r="N1559">
        <v>274.995</v>
      </c>
      <c r="O1559">
        <v>274.73199</v>
      </c>
      <c r="P1559">
        <v>258.31299000000001</v>
      </c>
      <c r="Q1559">
        <v>275.67200000000003</v>
      </c>
      <c r="R1559">
        <v>270.44799999999998</v>
      </c>
      <c r="S1559">
        <v>260.53500000000003</v>
      </c>
      <c r="T1559">
        <v>263.66298999999998</v>
      </c>
      <c r="U1559">
        <v>261.47800000000001</v>
      </c>
      <c r="V1559">
        <v>282.25698999999997</v>
      </c>
      <c r="W1559">
        <v>268.61099000000002</v>
      </c>
      <c r="X1559">
        <v>258.48000999999999</v>
      </c>
      <c r="Y1559">
        <v>275.81799000000001</v>
      </c>
      <c r="Z1559">
        <v>276.04700000000003</v>
      </c>
      <c r="AA1559">
        <v>274.96301</v>
      </c>
      <c r="AB1559">
        <v>267.37601000000001</v>
      </c>
      <c r="AC1559">
        <v>275.87900000000002</v>
      </c>
      <c r="AD1559">
        <v>269.28100999999998</v>
      </c>
      <c r="AE1559">
        <v>271.32101</v>
      </c>
      <c r="AF1559">
        <v>278.96100000000001</v>
      </c>
      <c r="AG1559">
        <v>286.375</v>
      </c>
      <c r="AH1559">
        <v>290.95400000000001</v>
      </c>
      <c r="AI1559">
        <v>284.25700000000001</v>
      </c>
      <c r="AJ1559">
        <v>271.334</v>
      </c>
      <c r="AK1559">
        <v>263.79000000000002</v>
      </c>
      <c r="AL1559">
        <v>284.74700000000001</v>
      </c>
      <c r="AM1559">
        <v>275.63499999999999</v>
      </c>
      <c r="AN1559">
        <v>269.40899999999999</v>
      </c>
      <c r="AO1559">
        <v>283.02</v>
      </c>
      <c r="AQ1559" s="1">
        <f t="shared" si="24"/>
        <v>10132.344010000001</v>
      </c>
    </row>
    <row r="1560" spans="3:43" x14ac:dyDescent="0.3">
      <c r="C1560" s="1">
        <v>-148.05199999999999</v>
      </c>
      <c r="E1560">
        <v>280.56200999999999</v>
      </c>
      <c r="F1560">
        <v>280.52802000000003</v>
      </c>
      <c r="G1560">
        <v>290.31400000000002</v>
      </c>
      <c r="H1560">
        <v>281.11099000000002</v>
      </c>
      <c r="I1560">
        <v>274.22000000000003</v>
      </c>
      <c r="J1560">
        <v>269.97699</v>
      </c>
      <c r="K1560">
        <v>274.09798999999998</v>
      </c>
      <c r="L1560">
        <v>284.892</v>
      </c>
      <c r="M1560">
        <v>287.71701000000002</v>
      </c>
      <c r="N1560">
        <v>279.53798999999998</v>
      </c>
      <c r="O1560">
        <v>274.60901000000001</v>
      </c>
      <c r="P1560">
        <v>262.19</v>
      </c>
      <c r="Q1560">
        <v>275.01598999999999</v>
      </c>
      <c r="R1560">
        <v>282.45801</v>
      </c>
      <c r="S1560">
        <v>274.94101000000001</v>
      </c>
      <c r="T1560">
        <v>263.00299000000001</v>
      </c>
      <c r="U1560">
        <v>262.28399999999999</v>
      </c>
      <c r="V1560">
        <v>276.40201000000002</v>
      </c>
      <c r="W1560">
        <v>267.81799000000001</v>
      </c>
      <c r="X1560">
        <v>265.29001</v>
      </c>
      <c r="Y1560">
        <v>278.62900000000002</v>
      </c>
      <c r="Z1560">
        <v>278.99099999999999</v>
      </c>
      <c r="AA1560">
        <v>271.642</v>
      </c>
      <c r="AB1560">
        <v>277.91800000000001</v>
      </c>
      <c r="AC1560">
        <v>272.423</v>
      </c>
      <c r="AD1560">
        <v>276.35699</v>
      </c>
      <c r="AE1560">
        <v>277.99898999999999</v>
      </c>
      <c r="AF1560">
        <v>276.03699</v>
      </c>
      <c r="AG1560">
        <v>289.988</v>
      </c>
      <c r="AH1560">
        <v>289.90199999999999</v>
      </c>
      <c r="AI1560">
        <v>278.267</v>
      </c>
      <c r="AJ1560">
        <v>272.94499999999999</v>
      </c>
      <c r="AK1560">
        <v>285.79899999999998</v>
      </c>
      <c r="AL1560">
        <v>279.15499999999997</v>
      </c>
      <c r="AM1560">
        <v>278.84699999999998</v>
      </c>
      <c r="AN1560">
        <v>277.55200000000002</v>
      </c>
      <c r="AO1560">
        <v>287.29599999999999</v>
      </c>
      <c r="AQ1560" s="1">
        <f t="shared" si="24"/>
        <v>10256.714989999999</v>
      </c>
    </row>
    <row r="1561" spans="3:43" x14ac:dyDescent="0.3">
      <c r="C1561" s="1">
        <v>-147.53</v>
      </c>
      <c r="E1561">
        <v>275.50400000000002</v>
      </c>
      <c r="F1561">
        <v>280.67401000000001</v>
      </c>
      <c r="G1561">
        <v>295.12601000000001</v>
      </c>
      <c r="H1561">
        <v>282.452</v>
      </c>
      <c r="I1561">
        <v>285.42998999999998</v>
      </c>
      <c r="J1561">
        <v>276.11899</v>
      </c>
      <c r="K1561">
        <v>282.77399000000003</v>
      </c>
      <c r="L1561">
        <v>288.10399999999998</v>
      </c>
      <c r="M1561">
        <v>296.12799000000001</v>
      </c>
      <c r="N1561">
        <v>278.08098999999999</v>
      </c>
      <c r="O1561">
        <v>280.35300000000001</v>
      </c>
      <c r="P1561">
        <v>271.26801</v>
      </c>
      <c r="Q1561">
        <v>277.02600000000001</v>
      </c>
      <c r="R1561">
        <v>279.40201000000002</v>
      </c>
      <c r="S1561">
        <v>268.815</v>
      </c>
      <c r="T1561">
        <v>261.54401000000001</v>
      </c>
      <c r="U1561">
        <v>266.82400999999999</v>
      </c>
      <c r="V1561">
        <v>285.21301</v>
      </c>
      <c r="W1561">
        <v>274.22501</v>
      </c>
      <c r="X1561">
        <v>276.63299999999998</v>
      </c>
      <c r="Y1561">
        <v>284.23998999999998</v>
      </c>
      <c r="Z1561">
        <v>273.66800000000001</v>
      </c>
      <c r="AA1561">
        <v>281.78699</v>
      </c>
      <c r="AB1561">
        <v>278.59298999999999</v>
      </c>
      <c r="AC1561">
        <v>285.36599999999999</v>
      </c>
      <c r="AD1561">
        <v>284.5</v>
      </c>
      <c r="AE1561">
        <v>273.07598999999999</v>
      </c>
      <c r="AF1561">
        <v>278.84697999999997</v>
      </c>
      <c r="AG1561">
        <v>291.73399999999998</v>
      </c>
      <c r="AH1561">
        <v>292.31599999999997</v>
      </c>
      <c r="AI1561">
        <v>284.678</v>
      </c>
      <c r="AJ1561">
        <v>269.89100000000002</v>
      </c>
      <c r="AK1561">
        <v>285.00900000000001</v>
      </c>
      <c r="AL1561">
        <v>283.69600000000003</v>
      </c>
      <c r="AM1561">
        <v>278.19299999999998</v>
      </c>
      <c r="AN1561">
        <v>281.56200000000001</v>
      </c>
      <c r="AO1561">
        <v>290.63799999999998</v>
      </c>
      <c r="AQ1561" s="1">
        <f t="shared" si="24"/>
        <v>10379.488969999999</v>
      </c>
    </row>
    <row r="1562" spans="3:43" x14ac:dyDescent="0.3">
      <c r="C1562" s="1">
        <v>-147.00700000000001</v>
      </c>
      <c r="E1562">
        <v>284.18099999999998</v>
      </c>
      <c r="F1562">
        <v>287.88598999999999</v>
      </c>
      <c r="G1562">
        <v>292.20400999999998</v>
      </c>
      <c r="H1562">
        <v>294.327</v>
      </c>
      <c r="I1562">
        <v>283.30599999999998</v>
      </c>
      <c r="J1562">
        <v>280.26199000000003</v>
      </c>
      <c r="K1562">
        <v>282.25101000000001</v>
      </c>
      <c r="L1562">
        <v>292.51501000000002</v>
      </c>
      <c r="M1562">
        <v>285.73800999999997</v>
      </c>
      <c r="N1562">
        <v>293.82400999999999</v>
      </c>
      <c r="O1562">
        <v>286.89699999999999</v>
      </c>
      <c r="P1562">
        <v>265.54500999999999</v>
      </c>
      <c r="Q1562">
        <v>285.57001000000002</v>
      </c>
      <c r="R1562">
        <v>284.74599999999998</v>
      </c>
      <c r="S1562">
        <v>278.42099000000002</v>
      </c>
      <c r="T1562">
        <v>281.41699</v>
      </c>
      <c r="U1562">
        <v>277.76299999999998</v>
      </c>
      <c r="V1562">
        <v>294.69101000000001</v>
      </c>
      <c r="W1562">
        <v>277.96499999999997</v>
      </c>
      <c r="X1562">
        <v>276.10998999999998</v>
      </c>
      <c r="Y1562">
        <v>292.51801</v>
      </c>
      <c r="Z1562">
        <v>292.47899999999998</v>
      </c>
      <c r="AA1562">
        <v>279.93200999999999</v>
      </c>
      <c r="AB1562">
        <v>282.73599000000002</v>
      </c>
      <c r="AC1562">
        <v>288.70999</v>
      </c>
      <c r="AD1562">
        <v>282.77499</v>
      </c>
      <c r="AE1562">
        <v>279.48700000000002</v>
      </c>
      <c r="AF1562">
        <v>286.72298999999998</v>
      </c>
      <c r="AG1562">
        <v>299.08100000000002</v>
      </c>
      <c r="AH1562">
        <v>299.79599999999999</v>
      </c>
      <c r="AI1562">
        <v>291.35500000000002</v>
      </c>
      <c r="AJ1562">
        <v>279.36900000000003</v>
      </c>
      <c r="AK1562">
        <v>295.15100000000001</v>
      </c>
      <c r="AL1562">
        <v>292.238</v>
      </c>
      <c r="AM1562">
        <v>288.20499999999998</v>
      </c>
      <c r="AN1562">
        <v>286.10500000000002</v>
      </c>
      <c r="AO1562">
        <v>295.58100000000002</v>
      </c>
      <c r="AQ1562" s="1">
        <f t="shared" si="24"/>
        <v>10597.860009999999</v>
      </c>
    </row>
    <row r="1563" spans="3:43" x14ac:dyDescent="0.3">
      <c r="C1563" s="1">
        <v>-146.48500000000001</v>
      </c>
      <c r="E1563">
        <v>284.19</v>
      </c>
      <c r="F1563">
        <v>292.298</v>
      </c>
      <c r="G1563">
        <v>306.21600000000001</v>
      </c>
      <c r="H1563">
        <v>294.202</v>
      </c>
      <c r="I1563">
        <v>290.78298999999998</v>
      </c>
      <c r="J1563">
        <v>281.60399999999998</v>
      </c>
      <c r="K1563">
        <v>303.72699</v>
      </c>
      <c r="L1563">
        <v>308.79300000000001</v>
      </c>
      <c r="M1563">
        <v>297.74898999999999</v>
      </c>
      <c r="N1563">
        <v>296.23401000000001</v>
      </c>
      <c r="O1563">
        <v>292.10699</v>
      </c>
      <c r="P1563">
        <v>283.82199000000003</v>
      </c>
      <c r="Q1563">
        <v>292.64600000000002</v>
      </c>
      <c r="R1563">
        <v>288.75601</v>
      </c>
      <c r="S1563">
        <v>288.02802000000003</v>
      </c>
      <c r="T1563">
        <v>282.22399999999999</v>
      </c>
      <c r="U1563">
        <v>283.37</v>
      </c>
      <c r="V1563">
        <v>298.03500000000003</v>
      </c>
      <c r="W1563">
        <v>286.37200999999999</v>
      </c>
      <c r="X1563">
        <v>293.58600000000001</v>
      </c>
      <c r="Y1563">
        <v>308.79500999999999</v>
      </c>
      <c r="Z1563">
        <v>293.423</v>
      </c>
      <c r="AA1563">
        <v>290.34399000000002</v>
      </c>
      <c r="AB1563">
        <v>296.74399</v>
      </c>
      <c r="AC1563">
        <v>292.05399</v>
      </c>
      <c r="AD1563">
        <v>291.185</v>
      </c>
      <c r="AE1563">
        <v>286.83098999999999</v>
      </c>
      <c r="AF1563">
        <v>286.59899999999999</v>
      </c>
      <c r="AG1563">
        <v>304.42700000000002</v>
      </c>
      <c r="AH1563">
        <v>305.01</v>
      </c>
      <c r="AI1563">
        <v>287.36599999999999</v>
      </c>
      <c r="AJ1563">
        <v>289.51400000000001</v>
      </c>
      <c r="AK1563">
        <v>299.56</v>
      </c>
      <c r="AL1563">
        <v>303.58</v>
      </c>
      <c r="AM1563">
        <v>291.81700000000001</v>
      </c>
      <c r="AN1563">
        <v>297.315</v>
      </c>
      <c r="AO1563">
        <v>302.79000000000002</v>
      </c>
      <c r="AQ1563" s="1">
        <f t="shared" si="24"/>
        <v>10872.09597</v>
      </c>
    </row>
    <row r="1564" spans="3:43" x14ac:dyDescent="0.3">
      <c r="C1564" s="1">
        <v>-145.96199999999999</v>
      </c>
      <c r="E1564">
        <v>297.267</v>
      </c>
      <c r="F1564">
        <v>301.37700999999998</v>
      </c>
      <c r="G1564">
        <v>316.76098999999999</v>
      </c>
      <c r="H1564">
        <v>295.41000000000003</v>
      </c>
      <c r="I1564">
        <v>295.32598999999999</v>
      </c>
      <c r="J1564">
        <v>302.67998999999998</v>
      </c>
      <c r="K1564">
        <v>304.13699000000003</v>
      </c>
      <c r="L1564">
        <v>307.07199000000003</v>
      </c>
      <c r="M1564">
        <v>297.89301</v>
      </c>
      <c r="N1564">
        <v>300.37700999999998</v>
      </c>
      <c r="O1564">
        <v>301.31698999999998</v>
      </c>
      <c r="P1564">
        <v>292.36498999999998</v>
      </c>
      <c r="Q1564">
        <v>300.25601</v>
      </c>
      <c r="R1564">
        <v>298.5</v>
      </c>
      <c r="S1564">
        <v>286.16800000000001</v>
      </c>
      <c r="T1564">
        <v>285.83098999999999</v>
      </c>
      <c r="U1564">
        <v>285.77600000000001</v>
      </c>
      <c r="V1564">
        <v>303.51299999999998</v>
      </c>
      <c r="W1564">
        <v>290.11200000000002</v>
      </c>
      <c r="X1564">
        <v>289.06299000000001</v>
      </c>
      <c r="Y1564">
        <v>302.94</v>
      </c>
      <c r="Z1564">
        <v>295.16699</v>
      </c>
      <c r="AA1564">
        <v>299.15499999999997</v>
      </c>
      <c r="AB1564">
        <v>298.88598999999999</v>
      </c>
      <c r="AC1564">
        <v>304.86498999999998</v>
      </c>
      <c r="AD1564">
        <v>294.66100999999998</v>
      </c>
      <c r="AE1564">
        <v>293.642</v>
      </c>
      <c r="AF1564">
        <v>304.34201000000002</v>
      </c>
      <c r="AG1564">
        <v>310.70699999999999</v>
      </c>
      <c r="AH1564">
        <v>312.09100000000001</v>
      </c>
      <c r="AI1564">
        <v>304.31</v>
      </c>
      <c r="AJ1564">
        <v>290.459</v>
      </c>
      <c r="AK1564">
        <v>304.63600000000002</v>
      </c>
      <c r="AL1564">
        <v>300.654</v>
      </c>
      <c r="AM1564">
        <v>301.56200000000001</v>
      </c>
      <c r="AN1564">
        <v>299.99099999999999</v>
      </c>
      <c r="AO1564">
        <v>316</v>
      </c>
      <c r="AQ1564" s="1">
        <f t="shared" si="24"/>
        <v>11085.26894</v>
      </c>
    </row>
    <row r="1565" spans="3:43" x14ac:dyDescent="0.3">
      <c r="C1565" s="1">
        <v>-145.44</v>
      </c>
      <c r="E1565">
        <v>299.67599000000001</v>
      </c>
      <c r="F1565">
        <v>311.923</v>
      </c>
      <c r="G1565">
        <v>327.04001</v>
      </c>
      <c r="H1565">
        <v>302.61801000000003</v>
      </c>
      <c r="I1565">
        <v>310.40302000000003</v>
      </c>
      <c r="J1565">
        <v>297.62299000000002</v>
      </c>
      <c r="K1565">
        <v>313.48000999999999</v>
      </c>
      <c r="L1565">
        <v>316.14999</v>
      </c>
      <c r="M1565">
        <v>321.63699000000003</v>
      </c>
      <c r="N1565">
        <v>308.92000999999999</v>
      </c>
      <c r="O1565">
        <v>310.92800999999997</v>
      </c>
      <c r="P1565">
        <v>284.90899999999999</v>
      </c>
      <c r="Q1565">
        <v>295.86599999999999</v>
      </c>
      <c r="R1565">
        <v>295.97800000000001</v>
      </c>
      <c r="S1565">
        <v>292.84100000000001</v>
      </c>
      <c r="T1565">
        <v>292.90499999999997</v>
      </c>
      <c r="U1565">
        <v>287.11498999999998</v>
      </c>
      <c r="V1565">
        <v>310.45699999999999</v>
      </c>
      <c r="W1565">
        <v>293.05200000000002</v>
      </c>
      <c r="X1565">
        <v>304.00601</v>
      </c>
      <c r="Y1565">
        <v>314.68398999999999</v>
      </c>
      <c r="Z1565">
        <v>302.91100999999998</v>
      </c>
      <c r="AA1565">
        <v>309.43398999999999</v>
      </c>
      <c r="AB1565">
        <v>302.09500000000003</v>
      </c>
      <c r="AC1565">
        <v>306.34201000000002</v>
      </c>
      <c r="AD1565">
        <v>308.93599999999998</v>
      </c>
      <c r="AE1565">
        <v>307.78600999999998</v>
      </c>
      <c r="AF1565">
        <v>312.08499</v>
      </c>
      <c r="AG1565">
        <v>323.65300000000002</v>
      </c>
      <c r="AH1565">
        <v>319.83800000000002</v>
      </c>
      <c r="AI1565">
        <v>300.72000000000003</v>
      </c>
      <c r="AJ1565">
        <v>304.20400000000001</v>
      </c>
      <c r="AK1565">
        <v>311.57900000000001</v>
      </c>
      <c r="AL1565">
        <v>310.39600000000002</v>
      </c>
      <c r="AM1565">
        <v>306.10700000000003</v>
      </c>
      <c r="AN1565">
        <v>310.80099999999999</v>
      </c>
      <c r="AO1565">
        <v>315.87599999999998</v>
      </c>
      <c r="AQ1565" s="1">
        <f t="shared" si="24"/>
        <v>11344.974029999999</v>
      </c>
    </row>
    <row r="1566" spans="3:43" x14ac:dyDescent="0.3">
      <c r="C1566" s="1">
        <v>-144.917</v>
      </c>
      <c r="E1566">
        <v>316.48599000000002</v>
      </c>
      <c r="F1566">
        <v>319.53500000000003</v>
      </c>
      <c r="G1566">
        <v>328.25200999999998</v>
      </c>
      <c r="H1566">
        <v>317.29300000000001</v>
      </c>
      <c r="I1566">
        <v>313.07900999999998</v>
      </c>
      <c r="J1566">
        <v>308.56601000000001</v>
      </c>
      <c r="K1566">
        <v>305.22298999999998</v>
      </c>
      <c r="L1566">
        <v>317.22800000000001</v>
      </c>
      <c r="M1566">
        <v>316.17998999999998</v>
      </c>
      <c r="N1566">
        <v>316.52899000000002</v>
      </c>
      <c r="O1566">
        <v>313.47100999999998</v>
      </c>
      <c r="P1566">
        <v>295.85300000000001</v>
      </c>
      <c r="Q1566">
        <v>308.27701000000002</v>
      </c>
      <c r="R1566">
        <v>311.05498999999998</v>
      </c>
      <c r="S1566">
        <v>300.58098999999999</v>
      </c>
      <c r="T1566">
        <v>301.84500000000003</v>
      </c>
      <c r="U1566">
        <v>297.38799999999998</v>
      </c>
      <c r="V1566">
        <v>313.80200000000002</v>
      </c>
      <c r="W1566">
        <v>307.59201000000002</v>
      </c>
      <c r="X1566">
        <v>307.34899999999999</v>
      </c>
      <c r="Y1566">
        <v>320.69501000000002</v>
      </c>
      <c r="Z1566">
        <v>315.18799000000001</v>
      </c>
      <c r="AA1566">
        <v>312.245</v>
      </c>
      <c r="AB1566">
        <v>307.97100999999998</v>
      </c>
      <c r="AC1566">
        <v>310.61899</v>
      </c>
      <c r="AD1566">
        <v>316.41199</v>
      </c>
      <c r="AE1566">
        <v>305.39600000000002</v>
      </c>
      <c r="AF1566">
        <v>307.42800999999997</v>
      </c>
      <c r="AG1566">
        <v>322.33300000000003</v>
      </c>
      <c r="AH1566">
        <v>321.71800000000002</v>
      </c>
      <c r="AI1566">
        <v>308.59699999999998</v>
      </c>
      <c r="AJ1566">
        <v>304.88299999999998</v>
      </c>
      <c r="AK1566">
        <v>313.721</v>
      </c>
      <c r="AL1566">
        <v>321.87099999999998</v>
      </c>
      <c r="AM1566">
        <v>309.31900000000002</v>
      </c>
      <c r="AN1566">
        <v>318.14400000000001</v>
      </c>
      <c r="AO1566">
        <v>320.28500000000003</v>
      </c>
      <c r="AQ1566" s="1">
        <f t="shared" si="24"/>
        <v>11552.409</v>
      </c>
    </row>
    <row r="1567" spans="3:43" x14ac:dyDescent="0.3">
      <c r="C1567" s="1">
        <v>-144.39500000000001</v>
      </c>
      <c r="E1567">
        <v>371.82900999999998</v>
      </c>
      <c r="F1567">
        <v>390.74799000000002</v>
      </c>
      <c r="G1567">
        <v>420.66399999999999</v>
      </c>
      <c r="H1567">
        <v>374.10199</v>
      </c>
      <c r="I1567">
        <v>358.68900000000002</v>
      </c>
      <c r="J1567">
        <v>336.70801</v>
      </c>
      <c r="K1567">
        <v>342.43301000000002</v>
      </c>
      <c r="L1567">
        <v>352.30599999999998</v>
      </c>
      <c r="M1567">
        <v>339.92401000000001</v>
      </c>
      <c r="N1567">
        <v>344.67200000000003</v>
      </c>
      <c r="O1567">
        <v>330.41501</v>
      </c>
      <c r="P1567">
        <v>317.86300999999997</v>
      </c>
      <c r="Q1567">
        <v>322.82001000000002</v>
      </c>
      <c r="R1567">
        <v>326.93200999999999</v>
      </c>
      <c r="S1567">
        <v>317.38699000000003</v>
      </c>
      <c r="T1567">
        <v>311.71899000000002</v>
      </c>
      <c r="U1567">
        <v>314.19501000000002</v>
      </c>
      <c r="V1567">
        <v>337.01299999999998</v>
      </c>
      <c r="W1567">
        <v>320.13198999999997</v>
      </c>
      <c r="X1567">
        <v>328.82598999999999</v>
      </c>
      <c r="Y1567">
        <v>354.173</v>
      </c>
      <c r="Z1567">
        <v>346.66599000000002</v>
      </c>
      <c r="AA1567">
        <v>337.59</v>
      </c>
      <c r="AB1567">
        <v>345.57900999999998</v>
      </c>
      <c r="AC1567">
        <v>349.56299000000001</v>
      </c>
      <c r="AD1567">
        <v>338.15499999999997</v>
      </c>
      <c r="AE1567">
        <v>332.73998999999998</v>
      </c>
      <c r="AF1567">
        <v>350.23800999999997</v>
      </c>
      <c r="AG1567">
        <v>345.41300000000001</v>
      </c>
      <c r="AH1567">
        <v>349.59899999999999</v>
      </c>
      <c r="AI1567">
        <v>342.20800000000003</v>
      </c>
      <c r="AJ1567">
        <v>328.76100000000002</v>
      </c>
      <c r="AK1567">
        <v>348.13</v>
      </c>
      <c r="AL1567">
        <v>346.279</v>
      </c>
      <c r="AM1567">
        <v>353.46499999999997</v>
      </c>
      <c r="AN1567">
        <v>350.95400000000001</v>
      </c>
      <c r="AO1567">
        <v>349.89400000000001</v>
      </c>
      <c r="AQ1567" s="1">
        <f t="shared" si="24"/>
        <v>12728.784020000005</v>
      </c>
    </row>
    <row r="1568" spans="3:43" x14ac:dyDescent="0.3">
      <c r="C1568" s="1">
        <v>-143.87200000000001</v>
      </c>
      <c r="E1568">
        <v>515.83898999999997</v>
      </c>
      <c r="F1568">
        <v>534.62701000000004</v>
      </c>
      <c r="G1568">
        <v>558.54199000000006</v>
      </c>
      <c r="H1568">
        <v>529.17700000000002</v>
      </c>
      <c r="I1568">
        <v>508.56601000000001</v>
      </c>
      <c r="J1568">
        <v>485.38400000000001</v>
      </c>
      <c r="K1568">
        <v>474.70900999999998</v>
      </c>
      <c r="L1568">
        <v>487.91800000000001</v>
      </c>
      <c r="M1568">
        <v>467.80200000000002</v>
      </c>
      <c r="N1568">
        <v>469.34899999999999</v>
      </c>
      <c r="O1568">
        <v>464.95900999999998</v>
      </c>
      <c r="P1568">
        <v>438.94</v>
      </c>
      <c r="Q1568">
        <v>449.09697999999997</v>
      </c>
      <c r="R1568">
        <v>447.07598999999999</v>
      </c>
      <c r="S1568">
        <v>437.79401000000001</v>
      </c>
      <c r="T1568">
        <v>425.19198999999998</v>
      </c>
      <c r="U1568">
        <v>423.40100000000001</v>
      </c>
      <c r="V1568">
        <v>458.62398999999999</v>
      </c>
      <c r="W1568">
        <v>449.87200999999999</v>
      </c>
      <c r="X1568">
        <v>457.23599000000002</v>
      </c>
      <c r="Y1568">
        <v>485.91699</v>
      </c>
      <c r="Z1568">
        <v>481.47600999999997</v>
      </c>
      <c r="AA1568">
        <v>472.00200999999998</v>
      </c>
      <c r="AB1568">
        <v>473.58801</v>
      </c>
      <c r="AC1568">
        <v>491.17401000000001</v>
      </c>
      <c r="AD1568">
        <v>486.96399000000002</v>
      </c>
      <c r="AE1568">
        <v>483.28399999999999</v>
      </c>
      <c r="AF1568">
        <v>499.44799999999998</v>
      </c>
      <c r="AG1568">
        <v>478.226</v>
      </c>
      <c r="AH1568">
        <v>501.21300000000002</v>
      </c>
      <c r="AI1568">
        <v>469.55200000000002</v>
      </c>
      <c r="AJ1568">
        <v>460.37299999999999</v>
      </c>
      <c r="AK1568">
        <v>486.00599999999997</v>
      </c>
      <c r="AL1568">
        <v>490.68700000000001</v>
      </c>
      <c r="AM1568">
        <v>498.41</v>
      </c>
      <c r="AN1568">
        <v>496.16399999999999</v>
      </c>
      <c r="AO1568">
        <v>511.77</v>
      </c>
      <c r="AQ1568" s="1">
        <f t="shared" si="24"/>
        <v>17750.358</v>
      </c>
    </row>
    <row r="1569" spans="3:43" x14ac:dyDescent="0.3">
      <c r="C1569" s="1">
        <v>-143.35</v>
      </c>
      <c r="E1569">
        <v>588.91498000000001</v>
      </c>
      <c r="F1569">
        <v>605.30498999999998</v>
      </c>
      <c r="G1569">
        <v>620.28801999999996</v>
      </c>
      <c r="H1569">
        <v>598.91803000000004</v>
      </c>
      <c r="I1569">
        <v>588.44201999999996</v>
      </c>
      <c r="J1569">
        <v>577.79400999999996</v>
      </c>
      <c r="K1569">
        <v>567.91900999999996</v>
      </c>
      <c r="L1569">
        <v>579.66198999999995</v>
      </c>
      <c r="M1569">
        <v>580.87902999999994</v>
      </c>
      <c r="N1569">
        <v>579.625</v>
      </c>
      <c r="O1569">
        <v>574.83600000000001</v>
      </c>
      <c r="P1569">
        <v>550.28399999999999</v>
      </c>
      <c r="Q1569">
        <v>562.03998000000001</v>
      </c>
      <c r="R1569">
        <v>564.82001000000002</v>
      </c>
      <c r="S1569">
        <v>546.46698000000004</v>
      </c>
      <c r="T1569">
        <v>542.53301999999996</v>
      </c>
      <c r="U1569">
        <v>553.94000000000005</v>
      </c>
      <c r="V1569">
        <v>579.70099000000005</v>
      </c>
      <c r="W1569">
        <v>552.01202000000001</v>
      </c>
      <c r="X1569">
        <v>561.37902999999994</v>
      </c>
      <c r="Y1569">
        <v>588.995</v>
      </c>
      <c r="Z1569">
        <v>580.82001000000002</v>
      </c>
      <c r="AA1569">
        <v>571.88</v>
      </c>
      <c r="AB1569">
        <v>573.06403</v>
      </c>
      <c r="AC1569">
        <v>579.71802000000002</v>
      </c>
      <c r="AD1569">
        <v>565.23999000000003</v>
      </c>
      <c r="AE1569">
        <v>574.36199999999997</v>
      </c>
      <c r="AF1569">
        <v>585.32397000000003</v>
      </c>
      <c r="AG1569">
        <v>592.90599999999904</v>
      </c>
      <c r="AH1569">
        <v>589.09299999999996</v>
      </c>
      <c r="AI1569">
        <v>573.96199999999999</v>
      </c>
      <c r="AJ1569">
        <v>567.05100000000004</v>
      </c>
      <c r="AK1569">
        <v>583.88199999999904</v>
      </c>
      <c r="AL1569">
        <v>584.69600000000003</v>
      </c>
      <c r="AM1569">
        <v>584.822</v>
      </c>
      <c r="AN1569">
        <v>590.84</v>
      </c>
      <c r="AO1569">
        <v>599.37900000000002</v>
      </c>
      <c r="AQ1569" s="1">
        <f t="shared" si="24"/>
        <v>21361.793129999998</v>
      </c>
    </row>
    <row r="1570" spans="3:43" x14ac:dyDescent="0.3">
      <c r="C1570" s="1">
        <v>-142.827</v>
      </c>
      <c r="E1570">
        <v>626.79102</v>
      </c>
      <c r="F1570">
        <v>638.91803000000004</v>
      </c>
      <c r="G1570">
        <v>662.43298000000004</v>
      </c>
      <c r="H1570">
        <v>644.92602999999997</v>
      </c>
      <c r="I1570">
        <v>625.25201000000004</v>
      </c>
      <c r="J1570">
        <v>616.46898999999996</v>
      </c>
      <c r="K1570">
        <v>616.32898</v>
      </c>
      <c r="L1570">
        <v>634.34100000000001</v>
      </c>
      <c r="M1570">
        <v>629.68903</v>
      </c>
      <c r="N1570">
        <v>623.10199</v>
      </c>
      <c r="O1570">
        <v>616.17902000000004</v>
      </c>
      <c r="P1570">
        <v>594.42798000000005</v>
      </c>
      <c r="Q1570">
        <v>616.84997999999996</v>
      </c>
      <c r="R1570">
        <v>611.89697000000001</v>
      </c>
      <c r="S1570">
        <v>600.74103000000002</v>
      </c>
      <c r="T1570">
        <v>597.87298999999996</v>
      </c>
      <c r="U1570">
        <v>601.67998999999998</v>
      </c>
      <c r="V1570">
        <v>624.64599999999996</v>
      </c>
      <c r="W1570">
        <v>597.75201000000004</v>
      </c>
      <c r="X1570">
        <v>602.45599000000004</v>
      </c>
      <c r="Y1570">
        <v>630.73901000000001</v>
      </c>
      <c r="Z1570">
        <v>625.63098000000002</v>
      </c>
      <c r="AA1570">
        <v>610.02599999999995</v>
      </c>
      <c r="AB1570">
        <v>614.00598000000002</v>
      </c>
      <c r="AC1570">
        <v>619.86102000000005</v>
      </c>
      <c r="AD1570">
        <v>619.91602</v>
      </c>
      <c r="AE1570">
        <v>614.10601999999994</v>
      </c>
      <c r="AF1570">
        <v>626.53399999999999</v>
      </c>
      <c r="AG1570">
        <v>634.65200000000004</v>
      </c>
      <c r="AH1570">
        <v>634.04</v>
      </c>
      <c r="AI1570">
        <v>625.173</v>
      </c>
      <c r="AJ1570">
        <v>605.86300000000006</v>
      </c>
      <c r="AK1570">
        <v>635.09100000000001</v>
      </c>
      <c r="AL1570">
        <v>635.23699999999997</v>
      </c>
      <c r="AM1570">
        <v>623.76700000000005</v>
      </c>
      <c r="AN1570">
        <v>631.11699999999996</v>
      </c>
      <c r="AO1570">
        <v>644.85500000000002</v>
      </c>
      <c r="AQ1570" s="1">
        <f t="shared" si="24"/>
        <v>23013.366050000001</v>
      </c>
    </row>
    <row r="1571" spans="3:43" x14ac:dyDescent="0.3">
      <c r="C1571" s="1">
        <v>-142.30500000000001</v>
      </c>
      <c r="E1571">
        <v>636.13396999999998</v>
      </c>
      <c r="F1571">
        <v>619.06299000000001</v>
      </c>
      <c r="G1571">
        <v>638.57799999999997</v>
      </c>
      <c r="H1571">
        <v>649.60100999999997</v>
      </c>
      <c r="I1571">
        <v>635.79498000000001</v>
      </c>
      <c r="J1571">
        <v>628.34496999999999</v>
      </c>
      <c r="K1571">
        <v>646.33898999999997</v>
      </c>
      <c r="L1571">
        <v>657.15197999999998</v>
      </c>
      <c r="M1571">
        <v>653.03301999999996</v>
      </c>
      <c r="N1571">
        <v>638.84496999999999</v>
      </c>
      <c r="O1571">
        <v>636.32299999999998</v>
      </c>
      <c r="P1571">
        <v>610.97100999999998</v>
      </c>
      <c r="Q1571">
        <v>647.79400999999996</v>
      </c>
      <c r="R1571">
        <v>651.50702000000001</v>
      </c>
      <c r="S1571">
        <v>633.94701999999995</v>
      </c>
      <c r="T1571">
        <v>633.47997999999995</v>
      </c>
      <c r="U1571">
        <v>626.75298999999995</v>
      </c>
      <c r="V1571">
        <v>657.05700999999999</v>
      </c>
      <c r="W1571">
        <v>628.69201999999996</v>
      </c>
      <c r="X1571">
        <v>638.06597999999997</v>
      </c>
      <c r="Y1571">
        <v>648.61699999999996</v>
      </c>
      <c r="Z1571">
        <v>649.64202999999998</v>
      </c>
      <c r="AA1571">
        <v>639.23699999999997</v>
      </c>
      <c r="AB1571">
        <v>641.88098000000002</v>
      </c>
      <c r="AC1571">
        <v>643.60497999999995</v>
      </c>
      <c r="AD1571">
        <v>642.85797000000002</v>
      </c>
      <c r="AE1571">
        <v>630.11699999999996</v>
      </c>
      <c r="AF1571">
        <v>646.54303000000004</v>
      </c>
      <c r="AG1571">
        <v>663.06500000000005</v>
      </c>
      <c r="AH1571">
        <v>663.25400000000002</v>
      </c>
      <c r="AI1571">
        <v>647.31700000000001</v>
      </c>
      <c r="AJ1571">
        <v>629.60799999999904</v>
      </c>
      <c r="AK1571">
        <v>644.30100000000004</v>
      </c>
      <c r="AL1571">
        <v>662.04499999999996</v>
      </c>
      <c r="AM1571">
        <v>642.17899999999997</v>
      </c>
      <c r="AN1571">
        <v>650.05999999999904</v>
      </c>
      <c r="AO1571">
        <v>663.26499999999999</v>
      </c>
      <c r="AQ1571" s="1">
        <f t="shared" si="24"/>
        <v>23775.068909999995</v>
      </c>
    </row>
    <row r="1572" spans="3:43" x14ac:dyDescent="0.3">
      <c r="C1572" s="1">
        <v>-141.78399999999999</v>
      </c>
      <c r="E1572">
        <v>424.94400000000002</v>
      </c>
      <c r="F1572">
        <v>402.00900000000001</v>
      </c>
      <c r="G1572">
        <v>400.98998999999998</v>
      </c>
      <c r="H1572">
        <v>429.07598999999999</v>
      </c>
      <c r="I1572">
        <v>449.80498999999998</v>
      </c>
      <c r="J1572">
        <v>479.02100000000002</v>
      </c>
      <c r="K1572">
        <v>529.94799999999998</v>
      </c>
      <c r="L1572">
        <v>531.69701999999995</v>
      </c>
      <c r="M1572">
        <v>543.97699</v>
      </c>
      <c r="N1572">
        <v>537.92102</v>
      </c>
      <c r="O1572">
        <v>544.46698000000004</v>
      </c>
      <c r="P1572">
        <v>522.58196999999996</v>
      </c>
      <c r="Q1572">
        <v>553.40399000000002</v>
      </c>
      <c r="R1572">
        <v>568.58501999999999</v>
      </c>
      <c r="S1572">
        <v>551.68700999999999</v>
      </c>
      <c r="T1572">
        <v>559.62</v>
      </c>
      <c r="U1572">
        <v>558.62598000000003</v>
      </c>
      <c r="V1572">
        <v>568.80102999999997</v>
      </c>
      <c r="W1572">
        <v>545.09900000000005</v>
      </c>
      <c r="X1572">
        <v>519.00896999999998</v>
      </c>
      <c r="Y1572">
        <v>500.62799000000001</v>
      </c>
      <c r="Z1572">
        <v>526.58600000000001</v>
      </c>
      <c r="AA1572">
        <v>514.84900000000005</v>
      </c>
      <c r="AB1572">
        <v>520.15697999999998</v>
      </c>
      <c r="AC1572">
        <v>502.94900999999999</v>
      </c>
      <c r="AD1572">
        <v>510.33400999999998</v>
      </c>
      <c r="AE1572">
        <v>487.06099999999998</v>
      </c>
      <c r="AF1572">
        <v>484.42000999999999</v>
      </c>
      <c r="AG1572">
        <v>571.745</v>
      </c>
      <c r="AH1572">
        <v>534.06799999999998</v>
      </c>
      <c r="AI1572">
        <v>542.52700000000004</v>
      </c>
      <c r="AJ1572">
        <v>538.28700000000003</v>
      </c>
      <c r="AK1572">
        <v>529.91</v>
      </c>
      <c r="AL1572">
        <v>530.18700000000001</v>
      </c>
      <c r="AM1572">
        <v>506.05799999999999</v>
      </c>
      <c r="AN1572">
        <v>498.20299999999997</v>
      </c>
      <c r="AO1572">
        <v>493.40699999999998</v>
      </c>
      <c r="AQ1572" s="1">
        <f t="shared" si="24"/>
        <v>19012.643950000005</v>
      </c>
    </row>
    <row r="1573" spans="3:43" x14ac:dyDescent="0.3">
      <c r="C1573" s="1">
        <v>-141.262</v>
      </c>
      <c r="E1573">
        <v>340.42000999999999</v>
      </c>
      <c r="F1573">
        <v>340.42099000000002</v>
      </c>
      <c r="G1573">
        <v>339.13501000000002</v>
      </c>
      <c r="H1573">
        <v>338.01801</v>
      </c>
      <c r="I1573">
        <v>336.21499999999997</v>
      </c>
      <c r="J1573">
        <v>340.23099000000002</v>
      </c>
      <c r="K1573">
        <v>352.75799999999998</v>
      </c>
      <c r="L1573">
        <v>359.57501000000002</v>
      </c>
      <c r="M1573">
        <v>359.72100999999998</v>
      </c>
      <c r="N1573">
        <v>354.99700999999999</v>
      </c>
      <c r="O1573">
        <v>350.077</v>
      </c>
      <c r="P1573">
        <v>341.79199</v>
      </c>
      <c r="Q1573">
        <v>347.28100999999998</v>
      </c>
      <c r="R1573">
        <v>353.26199000000003</v>
      </c>
      <c r="S1573">
        <v>354.62700999999998</v>
      </c>
      <c r="T1573">
        <v>344.69400000000002</v>
      </c>
      <c r="U1573">
        <v>347.29901000000001</v>
      </c>
      <c r="V1573">
        <v>368.01199000000003</v>
      </c>
      <c r="W1573">
        <v>343.23901000000001</v>
      </c>
      <c r="X1573">
        <v>342.61899</v>
      </c>
      <c r="Y1573">
        <v>346.37200999999999</v>
      </c>
      <c r="Z1573">
        <v>345.26299999999998</v>
      </c>
      <c r="AA1573">
        <v>343.66100999999998</v>
      </c>
      <c r="AB1573">
        <v>345.36599999999999</v>
      </c>
      <c r="AC1573">
        <v>338.95999</v>
      </c>
      <c r="AD1573">
        <v>349.81</v>
      </c>
      <c r="AE1573">
        <v>337.87099999999998</v>
      </c>
      <c r="AF1573">
        <v>338.82900999999998</v>
      </c>
      <c r="AG1573">
        <v>368.95800000000003</v>
      </c>
      <c r="AH1573">
        <v>354.88200000000001</v>
      </c>
      <c r="AI1573">
        <v>353.07100000000003</v>
      </c>
      <c r="AJ1573">
        <v>347.36500000000001</v>
      </c>
      <c r="AK1573">
        <v>354.05200000000002</v>
      </c>
      <c r="AL1573">
        <v>349.39499999999998</v>
      </c>
      <c r="AM1573">
        <v>350.73700000000002</v>
      </c>
      <c r="AN1573">
        <v>343.94600000000003</v>
      </c>
      <c r="AO1573">
        <v>355.81599999999997</v>
      </c>
      <c r="AQ1573" s="1">
        <f t="shared" si="24"/>
        <v>12878.747059999996</v>
      </c>
    </row>
    <row r="1574" spans="3:43" x14ac:dyDescent="0.3">
      <c r="C1574" s="1">
        <v>-140.74</v>
      </c>
      <c r="E1574">
        <v>329.49599999999998</v>
      </c>
      <c r="F1574">
        <v>330.16699</v>
      </c>
      <c r="G1574">
        <v>338.08098999999999</v>
      </c>
      <c r="H1574">
        <v>344.69299000000001</v>
      </c>
      <c r="I1574">
        <v>322.892</v>
      </c>
      <c r="J1574">
        <v>320.23998999999998</v>
      </c>
      <c r="K1574">
        <v>327.435</v>
      </c>
      <c r="L1574">
        <v>339.58600000000001</v>
      </c>
      <c r="M1574">
        <v>336.39801</v>
      </c>
      <c r="N1574">
        <v>335.67401000000001</v>
      </c>
      <c r="O1574">
        <v>335.01999000000001</v>
      </c>
      <c r="P1574">
        <v>322.73599000000002</v>
      </c>
      <c r="Q1574">
        <v>327.02399000000003</v>
      </c>
      <c r="R1574">
        <v>329.93900000000002</v>
      </c>
      <c r="S1574">
        <v>319.29998999999998</v>
      </c>
      <c r="T1574">
        <v>323.767</v>
      </c>
      <c r="U1574">
        <v>328.37200999999999</v>
      </c>
      <c r="V1574">
        <v>341.22399999999999</v>
      </c>
      <c r="W1574">
        <v>326.57900999999998</v>
      </c>
      <c r="X1574">
        <v>320.62900000000002</v>
      </c>
      <c r="Y1574">
        <v>341.18301000000002</v>
      </c>
      <c r="Z1574">
        <v>327.27399000000003</v>
      </c>
      <c r="AA1574">
        <v>332.60599000000002</v>
      </c>
      <c r="AB1574">
        <v>330.17498999999998</v>
      </c>
      <c r="AC1574">
        <v>335.90399000000002</v>
      </c>
      <c r="AD1574">
        <v>327.01900999999998</v>
      </c>
      <c r="AE1574">
        <v>321.21499999999997</v>
      </c>
      <c r="AF1574">
        <v>332.57299999999998</v>
      </c>
      <c r="AG1574">
        <v>352.03800000000001</v>
      </c>
      <c r="AH1574">
        <v>350.363</v>
      </c>
      <c r="AI1574">
        <v>329.61500000000001</v>
      </c>
      <c r="AJ1574">
        <v>333.91</v>
      </c>
      <c r="AK1574">
        <v>336.06099999999998</v>
      </c>
      <c r="AL1574">
        <v>338.73700000000002</v>
      </c>
      <c r="AM1574">
        <v>331.815</v>
      </c>
      <c r="AN1574">
        <v>330.35599999999999</v>
      </c>
      <c r="AO1574">
        <v>339.02600000000001</v>
      </c>
      <c r="AQ1574" s="1">
        <f t="shared" si="24"/>
        <v>12289.121939999999</v>
      </c>
    </row>
    <row r="1575" spans="3:43" x14ac:dyDescent="0.3">
      <c r="C1575" s="1">
        <v>-140.21700000000001</v>
      </c>
      <c r="E1575">
        <v>329.77301</v>
      </c>
      <c r="F1575">
        <v>334.04599000000002</v>
      </c>
      <c r="G1575">
        <v>340.62601000000001</v>
      </c>
      <c r="H1575">
        <v>332.43398999999999</v>
      </c>
      <c r="I1575">
        <v>324.36801000000003</v>
      </c>
      <c r="J1575">
        <v>328.51598999999999</v>
      </c>
      <c r="K1575">
        <v>333.44400000000002</v>
      </c>
      <c r="L1575">
        <v>347.46499999999997</v>
      </c>
      <c r="M1575">
        <v>334.80898999999999</v>
      </c>
      <c r="N1575">
        <v>340.08301</v>
      </c>
      <c r="O1575">
        <v>334.23099000000002</v>
      </c>
      <c r="P1575">
        <v>322.88</v>
      </c>
      <c r="Q1575">
        <v>327.96798999999999</v>
      </c>
      <c r="R1575">
        <v>327.41599000000002</v>
      </c>
      <c r="S1575">
        <v>325.30700999999999</v>
      </c>
      <c r="T1575">
        <v>313.108</v>
      </c>
      <c r="U1575">
        <v>317.04401000000001</v>
      </c>
      <c r="V1575">
        <v>336.83499</v>
      </c>
      <c r="W1575">
        <v>321.25299000000001</v>
      </c>
      <c r="X1575">
        <v>329.43900000000002</v>
      </c>
      <c r="Y1575">
        <v>335.06099999999998</v>
      </c>
      <c r="Z1575">
        <v>328.35100999999997</v>
      </c>
      <c r="AA1575">
        <v>329.55099000000001</v>
      </c>
      <c r="AB1575">
        <v>325.517</v>
      </c>
      <c r="AC1575">
        <v>328.18099999999998</v>
      </c>
      <c r="AD1575">
        <v>325.02802000000003</v>
      </c>
      <c r="AE1575">
        <v>338.82598999999999</v>
      </c>
      <c r="AF1575">
        <v>338.98199</v>
      </c>
      <c r="AG1575">
        <v>344.851</v>
      </c>
      <c r="AH1575">
        <v>340.24299999999999</v>
      </c>
      <c r="AI1575">
        <v>335.75900000000001</v>
      </c>
      <c r="AJ1575">
        <v>332.18900000000002</v>
      </c>
      <c r="AK1575">
        <v>334.471</v>
      </c>
      <c r="AL1575">
        <v>342.47800000000001</v>
      </c>
      <c r="AM1575">
        <v>338.89400000000001</v>
      </c>
      <c r="AN1575">
        <v>338.76600000000002</v>
      </c>
      <c r="AO1575">
        <v>335.30200000000002</v>
      </c>
      <c r="AQ1575" s="1">
        <f t="shared" si="24"/>
        <v>12293.49497</v>
      </c>
    </row>
    <row r="1576" spans="3:43" x14ac:dyDescent="0.3">
      <c r="C1576" s="1">
        <v>-139.69499999999999</v>
      </c>
      <c r="E1576">
        <v>325.24898999999999</v>
      </c>
      <c r="F1576">
        <v>336.99099999999999</v>
      </c>
      <c r="G1576">
        <v>356.505</v>
      </c>
      <c r="H1576">
        <v>348.84298999999999</v>
      </c>
      <c r="I1576">
        <v>334.37799000000001</v>
      </c>
      <c r="J1576">
        <v>338.392</v>
      </c>
      <c r="K1576">
        <v>337.58801</v>
      </c>
      <c r="L1576">
        <v>341.87601000000001</v>
      </c>
      <c r="M1576">
        <v>349.88598999999999</v>
      </c>
      <c r="N1576">
        <v>339.42599000000001</v>
      </c>
      <c r="O1576">
        <v>337.17401000000001</v>
      </c>
      <c r="P1576">
        <v>322.62299000000002</v>
      </c>
      <c r="Q1576">
        <v>343.97800000000001</v>
      </c>
      <c r="R1576">
        <v>337.827</v>
      </c>
      <c r="S1576">
        <v>332.11300999999997</v>
      </c>
      <c r="T1576">
        <v>328.44799999999998</v>
      </c>
      <c r="U1576">
        <v>334.78399999999999</v>
      </c>
      <c r="V1576">
        <v>338.84600999999998</v>
      </c>
      <c r="W1576">
        <v>326.19299000000001</v>
      </c>
      <c r="X1576">
        <v>326.51501000000002</v>
      </c>
      <c r="Y1576">
        <v>342.67200000000003</v>
      </c>
      <c r="Z1576">
        <v>338.36200000000002</v>
      </c>
      <c r="AA1576">
        <v>339.42899</v>
      </c>
      <c r="AB1576">
        <v>337.25900000000001</v>
      </c>
      <c r="AC1576">
        <v>344.858</v>
      </c>
      <c r="AD1576">
        <v>336.90399000000002</v>
      </c>
      <c r="AE1576">
        <v>336.17000999999999</v>
      </c>
      <c r="AF1576">
        <v>337.125</v>
      </c>
      <c r="AG1576">
        <v>349.53100000000001</v>
      </c>
      <c r="AH1576">
        <v>349.99</v>
      </c>
      <c r="AI1576">
        <v>346.83600000000001</v>
      </c>
      <c r="AJ1576">
        <v>333.53399999999999</v>
      </c>
      <c r="AK1576">
        <v>351.41300000000001</v>
      </c>
      <c r="AL1576">
        <v>350.35300000000001</v>
      </c>
      <c r="AM1576">
        <v>342.63900000000001</v>
      </c>
      <c r="AN1576">
        <v>343.17500000000001</v>
      </c>
      <c r="AO1576">
        <v>356.24400000000003</v>
      </c>
      <c r="AQ1576" s="1">
        <f t="shared" si="24"/>
        <v>12574.12898</v>
      </c>
    </row>
    <row r="1577" spans="3:43" x14ac:dyDescent="0.3">
      <c r="C1577" s="1">
        <v>-139.173</v>
      </c>
      <c r="E1577">
        <v>339.392</v>
      </c>
      <c r="F1577">
        <v>339.67000999999999</v>
      </c>
      <c r="G1577">
        <v>353.85001</v>
      </c>
      <c r="H1577">
        <v>348.85100999999997</v>
      </c>
      <c r="I1577">
        <v>341.32199000000003</v>
      </c>
      <c r="J1577">
        <v>336.00101000000001</v>
      </c>
      <c r="K1577">
        <v>349.86401000000001</v>
      </c>
      <c r="L1577">
        <v>351.35399999999998</v>
      </c>
      <c r="M1577">
        <v>346.16298999999998</v>
      </c>
      <c r="N1577">
        <v>358.90302000000003</v>
      </c>
      <c r="O1577">
        <v>343.98498999999998</v>
      </c>
      <c r="P1577">
        <v>324.10100999999997</v>
      </c>
      <c r="Q1577">
        <v>345.85399999999998</v>
      </c>
      <c r="R1577">
        <v>341.43700999999999</v>
      </c>
      <c r="S1577">
        <v>330.38699000000003</v>
      </c>
      <c r="T1577">
        <v>328.05498999999998</v>
      </c>
      <c r="U1577">
        <v>333.72399999999999</v>
      </c>
      <c r="V1577">
        <v>353.25698999999997</v>
      </c>
      <c r="W1577">
        <v>334.733</v>
      </c>
      <c r="X1577">
        <v>327.99200000000002</v>
      </c>
      <c r="Y1577">
        <v>348.95001000000002</v>
      </c>
      <c r="Z1577">
        <v>349.83899000000002</v>
      </c>
      <c r="AA1577">
        <v>343.17401000000001</v>
      </c>
      <c r="AB1577">
        <v>337.93398999999999</v>
      </c>
      <c r="AC1577">
        <v>350.202</v>
      </c>
      <c r="AD1577">
        <v>341.04700000000003</v>
      </c>
      <c r="AE1577">
        <v>333.24799000000002</v>
      </c>
      <c r="AF1577">
        <v>349.13501000000002</v>
      </c>
      <c r="AG1577">
        <v>353.01</v>
      </c>
      <c r="AH1577">
        <v>346.27100000000002</v>
      </c>
      <c r="AI1577">
        <v>341.38</v>
      </c>
      <c r="AJ1577">
        <v>341.67899999999997</v>
      </c>
      <c r="AK1577">
        <v>353.822</v>
      </c>
      <c r="AL1577">
        <v>334.89499999999998</v>
      </c>
      <c r="AM1577">
        <v>346.11799999999999</v>
      </c>
      <c r="AN1577">
        <v>345.71800000000002</v>
      </c>
      <c r="AO1577">
        <v>358.654</v>
      </c>
      <c r="AQ1577" s="1">
        <f t="shared" si="24"/>
        <v>12703.971030000002</v>
      </c>
    </row>
    <row r="1578" spans="3:43" x14ac:dyDescent="0.3">
      <c r="C1578" s="1">
        <v>-138.65100000000001</v>
      </c>
      <c r="E1578">
        <v>342.06799000000001</v>
      </c>
      <c r="F1578">
        <v>343.81601000000001</v>
      </c>
      <c r="G1578">
        <v>359.86200000000002</v>
      </c>
      <c r="H1578">
        <v>339.12601000000001</v>
      </c>
      <c r="I1578">
        <v>336.93099999999998</v>
      </c>
      <c r="J1578">
        <v>342.94400000000002</v>
      </c>
      <c r="K1578">
        <v>347.73998999999998</v>
      </c>
      <c r="L1578">
        <v>354.69900999999999</v>
      </c>
      <c r="M1578">
        <v>351.90701000000001</v>
      </c>
      <c r="N1578">
        <v>345.71201000000002</v>
      </c>
      <c r="O1578">
        <v>344.26199000000003</v>
      </c>
      <c r="P1578">
        <v>328.11099000000002</v>
      </c>
      <c r="Q1578">
        <v>347.33098999999999</v>
      </c>
      <c r="R1578">
        <v>343.84798999999998</v>
      </c>
      <c r="S1578">
        <v>333.45999</v>
      </c>
      <c r="T1578">
        <v>337.66199</v>
      </c>
      <c r="U1578">
        <v>330.79700000000003</v>
      </c>
      <c r="V1578">
        <v>354.86801000000003</v>
      </c>
      <c r="W1578">
        <v>335.94</v>
      </c>
      <c r="X1578">
        <v>337.202</v>
      </c>
      <c r="Y1578">
        <v>346.827</v>
      </c>
      <c r="Z1578">
        <v>343.983</v>
      </c>
      <c r="AA1578">
        <v>344.11899</v>
      </c>
      <c r="AB1578">
        <v>339.54300000000001</v>
      </c>
      <c r="AC1578">
        <v>343.81200999999999</v>
      </c>
      <c r="AD1578">
        <v>347.98901000000001</v>
      </c>
      <c r="AE1578">
        <v>334.59201000000002</v>
      </c>
      <c r="AF1578">
        <v>338.61099000000002</v>
      </c>
      <c r="AG1578">
        <v>359.29</v>
      </c>
      <c r="AH1578">
        <v>351.08499999999998</v>
      </c>
      <c r="AI1578">
        <v>348.72399999999999</v>
      </c>
      <c r="AJ1578">
        <v>339.69</v>
      </c>
      <c r="AK1578">
        <v>346.76499999999999</v>
      </c>
      <c r="AL1578">
        <v>352.10300000000001</v>
      </c>
      <c r="AM1578">
        <v>345.46300000000002</v>
      </c>
      <c r="AN1578">
        <v>348.26100000000002</v>
      </c>
      <c r="AO1578">
        <v>360.92899999999997</v>
      </c>
      <c r="AQ1578" s="1">
        <f t="shared" si="24"/>
        <v>12750.071989999999</v>
      </c>
    </row>
    <row r="1579" spans="3:43" x14ac:dyDescent="0.3">
      <c r="C1579" s="1">
        <v>-138.13</v>
      </c>
      <c r="E1579">
        <v>336.745</v>
      </c>
      <c r="F1579">
        <v>346.09500000000003</v>
      </c>
      <c r="G1579">
        <v>359.73998999999998</v>
      </c>
      <c r="H1579">
        <v>345.66699</v>
      </c>
      <c r="I1579">
        <v>350.67498999999998</v>
      </c>
      <c r="J1579">
        <v>345.62</v>
      </c>
      <c r="K1579">
        <v>350.017</v>
      </c>
      <c r="L1579">
        <v>362.04401000000001</v>
      </c>
      <c r="M1579">
        <v>356.45098999999999</v>
      </c>
      <c r="N1579">
        <v>350.92200000000003</v>
      </c>
      <c r="O1579">
        <v>348.93900000000002</v>
      </c>
      <c r="P1579">
        <v>323.18799000000001</v>
      </c>
      <c r="Q1579">
        <v>340.40798999999998</v>
      </c>
      <c r="R1579">
        <v>341.45801</v>
      </c>
      <c r="S1579">
        <v>340.267</v>
      </c>
      <c r="T1579">
        <v>333.80200000000002</v>
      </c>
      <c r="U1579">
        <v>334.66901000000001</v>
      </c>
      <c r="V1579">
        <v>351.81200999999999</v>
      </c>
      <c r="W1579">
        <v>335.94699000000003</v>
      </c>
      <c r="X1579">
        <v>346.27899000000002</v>
      </c>
      <c r="Y1579">
        <v>351.77199999999999</v>
      </c>
      <c r="Z1579">
        <v>345.59399000000002</v>
      </c>
      <c r="AA1579">
        <v>354.93099999999998</v>
      </c>
      <c r="AB1579">
        <v>352.88501000000002</v>
      </c>
      <c r="AC1579">
        <v>346.09</v>
      </c>
      <c r="AD1579">
        <v>346.53201000000001</v>
      </c>
      <c r="AE1579">
        <v>347.00200999999998</v>
      </c>
      <c r="AF1579">
        <v>350.08801</v>
      </c>
      <c r="AG1579">
        <v>357.17</v>
      </c>
      <c r="AH1579">
        <v>357.63200000000001</v>
      </c>
      <c r="AI1579">
        <v>347.66800000000001</v>
      </c>
      <c r="AJ1579">
        <v>339.83600000000001</v>
      </c>
      <c r="AK1579">
        <v>352.64100000000002</v>
      </c>
      <c r="AL1579">
        <v>351.71100000000001</v>
      </c>
      <c r="AM1579">
        <v>353.875</v>
      </c>
      <c r="AN1579">
        <v>350.13799999999998</v>
      </c>
      <c r="AO1579">
        <v>355.20499999999998</v>
      </c>
      <c r="AQ1579" s="1">
        <f t="shared" si="24"/>
        <v>12861.514989999998</v>
      </c>
    </row>
    <row r="1580" spans="3:43" x14ac:dyDescent="0.3">
      <c r="C1580" s="1">
        <v>-137.608</v>
      </c>
      <c r="E1580">
        <v>339.15399000000002</v>
      </c>
      <c r="F1580">
        <v>350.90701000000001</v>
      </c>
      <c r="G1580">
        <v>362.41901000000001</v>
      </c>
      <c r="H1580">
        <v>362.87601000000001</v>
      </c>
      <c r="I1580">
        <v>348.95098999999999</v>
      </c>
      <c r="J1580">
        <v>342.56200999999999</v>
      </c>
      <c r="K1580">
        <v>346.42700000000002</v>
      </c>
      <c r="L1580">
        <v>362.05498999999998</v>
      </c>
      <c r="M1580">
        <v>356.59500000000003</v>
      </c>
      <c r="N1580">
        <v>352.26501000000002</v>
      </c>
      <c r="O1580">
        <v>353.08199999999999</v>
      </c>
      <c r="P1580">
        <v>345.33199999999999</v>
      </c>
      <c r="Q1580">
        <v>345.35100999999997</v>
      </c>
      <c r="R1580">
        <v>348.53500000000003</v>
      </c>
      <c r="S1580">
        <v>339.87299000000002</v>
      </c>
      <c r="T1580">
        <v>346.87601000000001</v>
      </c>
      <c r="U1580">
        <v>337.74200000000002</v>
      </c>
      <c r="V1580">
        <v>359.95699999999999</v>
      </c>
      <c r="W1580">
        <v>342.75299000000001</v>
      </c>
      <c r="X1580">
        <v>343.48901000000001</v>
      </c>
      <c r="Y1580">
        <v>353.91599000000002</v>
      </c>
      <c r="Z1580">
        <v>354.67099000000002</v>
      </c>
      <c r="AA1580">
        <v>349.87601000000001</v>
      </c>
      <c r="AB1580">
        <v>350.89400999999998</v>
      </c>
      <c r="AC1580">
        <v>353.29998999999998</v>
      </c>
      <c r="AD1580">
        <v>350.67401000000001</v>
      </c>
      <c r="AE1580">
        <v>345.01299999999998</v>
      </c>
      <c r="AF1580">
        <v>346.76400999999998</v>
      </c>
      <c r="AG1580">
        <v>360.78300000000002</v>
      </c>
      <c r="AH1580">
        <v>358.71300000000002</v>
      </c>
      <c r="AI1580">
        <v>347.14600000000002</v>
      </c>
      <c r="AJ1580">
        <v>346.91399999999999</v>
      </c>
      <c r="AK1580">
        <v>354.38299999999998</v>
      </c>
      <c r="AL1580">
        <v>350.92</v>
      </c>
      <c r="AM1580">
        <v>358.68700000000001</v>
      </c>
      <c r="AN1580">
        <v>353.88099999999997</v>
      </c>
      <c r="AO1580">
        <v>359.61500000000001</v>
      </c>
      <c r="AQ1580" s="1">
        <f t="shared" si="24"/>
        <v>12983.351040000001</v>
      </c>
    </row>
    <row r="1581" spans="3:43" x14ac:dyDescent="0.3">
      <c r="C1581" s="1">
        <v>-137.08600000000001</v>
      </c>
      <c r="E1581">
        <v>343.29700000000003</v>
      </c>
      <c r="F1581">
        <v>352.25299000000001</v>
      </c>
      <c r="G1581">
        <v>366.43099999999998</v>
      </c>
      <c r="H1581">
        <v>347.41699</v>
      </c>
      <c r="I1581">
        <v>350.02802000000003</v>
      </c>
      <c r="J1581">
        <v>338.43799000000001</v>
      </c>
      <c r="K1581">
        <v>349.50299000000001</v>
      </c>
      <c r="L1581">
        <v>355.53399999999999</v>
      </c>
      <c r="M1581">
        <v>361.40600999999998</v>
      </c>
      <c r="N1581">
        <v>349.74200000000002</v>
      </c>
      <c r="O1581">
        <v>348.42599000000001</v>
      </c>
      <c r="P1581">
        <v>330.54199</v>
      </c>
      <c r="Q1581">
        <v>343.89499000000001</v>
      </c>
      <c r="R1581">
        <v>350.54599000000002</v>
      </c>
      <c r="S1581">
        <v>332.94601</v>
      </c>
      <c r="T1581">
        <v>339.81601000000001</v>
      </c>
      <c r="U1581">
        <v>333.48199</v>
      </c>
      <c r="V1581">
        <v>364.63400000000001</v>
      </c>
      <c r="W1581">
        <v>343.95999</v>
      </c>
      <c r="X1581">
        <v>347.23199</v>
      </c>
      <c r="Y1581">
        <v>352.06099999999998</v>
      </c>
      <c r="Z1581">
        <v>351.74799000000002</v>
      </c>
      <c r="AA1581">
        <v>350.02100000000002</v>
      </c>
      <c r="AB1581">
        <v>355.43599999999998</v>
      </c>
      <c r="AC1581">
        <v>351.44400000000002</v>
      </c>
      <c r="AD1581">
        <v>353.35001</v>
      </c>
      <c r="AE1581">
        <v>342.22399999999999</v>
      </c>
      <c r="AF1581">
        <v>353.84</v>
      </c>
      <c r="AG1581">
        <v>364.79599999999999</v>
      </c>
      <c r="AH1581">
        <v>353.26</v>
      </c>
      <c r="AI1581">
        <v>352.75599999999997</v>
      </c>
      <c r="AJ1581">
        <v>345.726</v>
      </c>
      <c r="AK1581">
        <v>358.92599999999999</v>
      </c>
      <c r="AL1581">
        <v>354.79399999999998</v>
      </c>
      <c r="AM1581">
        <v>354.83300000000003</v>
      </c>
      <c r="AN1581">
        <v>348.291</v>
      </c>
      <c r="AO1581">
        <v>359.62400000000002</v>
      </c>
      <c r="AQ1581" s="1">
        <f t="shared" si="24"/>
        <v>12952.657939999999</v>
      </c>
    </row>
    <row r="1582" spans="3:43" x14ac:dyDescent="0.3">
      <c r="C1582" s="1">
        <v>-136.56399999999999</v>
      </c>
      <c r="E1582">
        <v>342.77399000000003</v>
      </c>
      <c r="F1582">
        <v>347.59798999999998</v>
      </c>
      <c r="G1582">
        <v>362.44299000000001</v>
      </c>
      <c r="H1582">
        <v>357.15899999999999</v>
      </c>
      <c r="I1582">
        <v>350.30399</v>
      </c>
      <c r="J1582">
        <v>343.64699999999999</v>
      </c>
      <c r="K1582">
        <v>348.98000999999999</v>
      </c>
      <c r="L1582">
        <v>367.94501000000002</v>
      </c>
      <c r="M1582">
        <v>362.75</v>
      </c>
      <c r="N1582">
        <v>352.01801</v>
      </c>
      <c r="O1582">
        <v>356.57001000000002</v>
      </c>
      <c r="P1582">
        <v>339.61899</v>
      </c>
      <c r="Q1582">
        <v>351.63799999999998</v>
      </c>
      <c r="R1582">
        <v>349.62299000000002</v>
      </c>
      <c r="S1582">
        <v>339.08600000000001</v>
      </c>
      <c r="T1582">
        <v>348.89001000000002</v>
      </c>
      <c r="U1582">
        <v>330.42099000000002</v>
      </c>
      <c r="V1582">
        <v>363.31200999999999</v>
      </c>
      <c r="W1582">
        <v>337.56698999999998</v>
      </c>
      <c r="X1582">
        <v>343.375</v>
      </c>
      <c r="Y1582">
        <v>342.60500999999999</v>
      </c>
      <c r="Z1582">
        <v>352.29199</v>
      </c>
      <c r="AA1582">
        <v>355.10001</v>
      </c>
      <c r="AB1582">
        <v>337.84500000000003</v>
      </c>
      <c r="AC1582">
        <v>353.98800999999997</v>
      </c>
      <c r="AD1582">
        <v>352.29300000000001</v>
      </c>
      <c r="AE1582">
        <v>353.56799000000001</v>
      </c>
      <c r="AF1582">
        <v>349.58301</v>
      </c>
      <c r="AG1582">
        <v>365.476</v>
      </c>
      <c r="AH1582">
        <v>366.07400000000001</v>
      </c>
      <c r="AI1582">
        <v>360.36700000000002</v>
      </c>
      <c r="AJ1582">
        <v>348.67099999999999</v>
      </c>
      <c r="AK1582">
        <v>358.935</v>
      </c>
      <c r="AL1582">
        <v>356.93599999999998</v>
      </c>
      <c r="AM1582">
        <v>354.71100000000001</v>
      </c>
      <c r="AN1582">
        <v>356.30099999999999</v>
      </c>
      <c r="AO1582">
        <v>356.96699999999998</v>
      </c>
      <c r="AQ1582" s="1">
        <f t="shared" si="24"/>
        <v>13017.430999999999</v>
      </c>
    </row>
    <row r="1583" spans="3:43" x14ac:dyDescent="0.3">
      <c r="C1583" s="1">
        <v>-136.042</v>
      </c>
      <c r="E1583">
        <v>354.11599999999999</v>
      </c>
      <c r="F1583">
        <v>355.87700999999998</v>
      </c>
      <c r="G1583">
        <v>372.58801</v>
      </c>
      <c r="H1583">
        <v>352.10001</v>
      </c>
      <c r="I1583">
        <v>347.51400999999998</v>
      </c>
      <c r="J1583">
        <v>340.32299999999998</v>
      </c>
      <c r="K1583">
        <v>360.05599999999998</v>
      </c>
      <c r="L1583">
        <v>355.423</v>
      </c>
      <c r="M1583">
        <v>363.02701000000002</v>
      </c>
      <c r="N1583">
        <v>359.09399000000002</v>
      </c>
      <c r="O1583">
        <v>353.91298999999998</v>
      </c>
      <c r="P1583">
        <v>339.76299999999998</v>
      </c>
      <c r="Q1583">
        <v>355.78201000000001</v>
      </c>
      <c r="R1583">
        <v>359.23401000000001</v>
      </c>
      <c r="S1583">
        <v>344.42599000000001</v>
      </c>
      <c r="T1583">
        <v>348.63</v>
      </c>
      <c r="U1583">
        <v>342.82799999999997</v>
      </c>
      <c r="V1583">
        <v>364.12299000000002</v>
      </c>
      <c r="W1583">
        <v>352.23998999999998</v>
      </c>
      <c r="X1583">
        <v>352.452</v>
      </c>
      <c r="Y1583">
        <v>354.61599999999999</v>
      </c>
      <c r="Z1583">
        <v>361.63598999999999</v>
      </c>
      <c r="AA1583">
        <v>351.91100999999998</v>
      </c>
      <c r="AB1583">
        <v>347.18700999999999</v>
      </c>
      <c r="AC1583">
        <v>361.19799999999998</v>
      </c>
      <c r="AD1583">
        <v>355.10199</v>
      </c>
      <c r="AE1583">
        <v>354.245</v>
      </c>
      <c r="AF1583">
        <v>355.45999</v>
      </c>
      <c r="AG1583">
        <v>364.822</v>
      </c>
      <c r="AH1583">
        <v>370.221</v>
      </c>
      <c r="AI1583">
        <v>360.37700000000001</v>
      </c>
      <c r="AJ1583">
        <v>348.94900000000001</v>
      </c>
      <c r="AK1583">
        <v>355.34399999999999</v>
      </c>
      <c r="AL1583">
        <v>366.678</v>
      </c>
      <c r="AM1583">
        <v>352.72300000000001</v>
      </c>
      <c r="AN1583">
        <v>365.51</v>
      </c>
      <c r="AO1583">
        <v>366.976</v>
      </c>
      <c r="AQ1583" s="1">
        <f t="shared" si="24"/>
        <v>13166.464009999998</v>
      </c>
    </row>
    <row r="1584" spans="3:43" x14ac:dyDescent="0.3">
      <c r="C1584" s="1">
        <v>-135.52099999999999</v>
      </c>
      <c r="E1584">
        <v>354.79300000000001</v>
      </c>
      <c r="F1584">
        <v>370.423</v>
      </c>
      <c r="G1584">
        <v>365.79998999999998</v>
      </c>
      <c r="H1584">
        <v>367.70900999999998</v>
      </c>
      <c r="I1584">
        <v>353.12398999999999</v>
      </c>
      <c r="J1584">
        <v>356.46600000000001</v>
      </c>
      <c r="K1584">
        <v>362.99898999999999</v>
      </c>
      <c r="L1584">
        <v>372.36801000000003</v>
      </c>
      <c r="M1584">
        <v>369.83701000000002</v>
      </c>
      <c r="N1584">
        <v>359.77100000000002</v>
      </c>
      <c r="O1584">
        <v>362.98998999999998</v>
      </c>
      <c r="P1584">
        <v>345.77301</v>
      </c>
      <c r="Q1584">
        <v>358.72501</v>
      </c>
      <c r="R1584">
        <v>352.44400000000002</v>
      </c>
      <c r="S1584">
        <v>347.76598999999999</v>
      </c>
      <c r="T1584">
        <v>341.97</v>
      </c>
      <c r="U1584">
        <v>344.16699</v>
      </c>
      <c r="V1584">
        <v>362.93398999999999</v>
      </c>
      <c r="W1584">
        <v>344.51400999999998</v>
      </c>
      <c r="X1584">
        <v>360.995</v>
      </c>
      <c r="Y1584">
        <v>372.49399</v>
      </c>
      <c r="Z1584">
        <v>370.57999000000001</v>
      </c>
      <c r="AA1584">
        <v>362.72298999999998</v>
      </c>
      <c r="AB1584">
        <v>362.79599000000002</v>
      </c>
      <c r="AC1584">
        <v>358.94198999999998</v>
      </c>
      <c r="AD1584">
        <v>356.57799999999997</v>
      </c>
      <c r="AE1584">
        <v>356.923</v>
      </c>
      <c r="AF1584">
        <v>358.40302000000003</v>
      </c>
      <c r="AG1584">
        <v>374.96899999999999</v>
      </c>
      <c r="AH1584">
        <v>367.56799999999998</v>
      </c>
      <c r="AI1584">
        <v>357.988</v>
      </c>
      <c r="AJ1584">
        <v>353.89400000000001</v>
      </c>
      <c r="AK1584">
        <v>370.15300000000002</v>
      </c>
      <c r="AL1584">
        <v>363.08600000000001</v>
      </c>
      <c r="AM1584">
        <v>358.60199999999998</v>
      </c>
      <c r="AN1584">
        <v>364.18700000000001</v>
      </c>
      <c r="AO1584">
        <v>367.11799999999999</v>
      </c>
      <c r="AQ1584" s="1">
        <f t="shared" si="24"/>
        <v>13332.571959999999</v>
      </c>
    </row>
    <row r="1585" spans="3:43" x14ac:dyDescent="0.3">
      <c r="C1585" s="1">
        <v>-134.999</v>
      </c>
      <c r="E1585">
        <v>357.46899000000002</v>
      </c>
      <c r="F1585">
        <v>377.36801000000003</v>
      </c>
      <c r="G1585">
        <v>375.67899</v>
      </c>
      <c r="H1585">
        <v>372.64999</v>
      </c>
      <c r="I1585">
        <v>363.80099000000001</v>
      </c>
      <c r="J1585">
        <v>366.74200000000002</v>
      </c>
      <c r="K1585">
        <v>367.80898999999999</v>
      </c>
      <c r="L1585">
        <v>373.31299000000001</v>
      </c>
      <c r="M1585">
        <v>371.44799999999998</v>
      </c>
      <c r="N1585">
        <v>372.31400000000002</v>
      </c>
      <c r="O1585">
        <v>371.39999</v>
      </c>
      <c r="P1585">
        <v>352.85001</v>
      </c>
      <c r="Q1585">
        <v>361.00200999999998</v>
      </c>
      <c r="R1585">
        <v>360.85500999999999</v>
      </c>
      <c r="S1585">
        <v>352.97298999999998</v>
      </c>
      <c r="T1585">
        <v>351.84399000000002</v>
      </c>
      <c r="U1585">
        <v>351.10699</v>
      </c>
      <c r="V1585">
        <v>368.81200999999999</v>
      </c>
      <c r="W1585">
        <v>353.58701000000002</v>
      </c>
      <c r="X1585">
        <v>354.33801</v>
      </c>
      <c r="Y1585">
        <v>369.43799000000001</v>
      </c>
      <c r="Z1585">
        <v>363.79099000000002</v>
      </c>
      <c r="AA1585">
        <v>361.53500000000003</v>
      </c>
      <c r="AB1585">
        <v>362.53798999999998</v>
      </c>
      <c r="AC1585">
        <v>368.55300999999997</v>
      </c>
      <c r="AD1585">
        <v>356.05399</v>
      </c>
      <c r="AE1585">
        <v>359.33301</v>
      </c>
      <c r="AF1585">
        <v>346.94601</v>
      </c>
      <c r="AG1585">
        <v>376.98200000000003</v>
      </c>
      <c r="AH1585">
        <v>379.04899999999998</v>
      </c>
      <c r="AI1585">
        <v>369.86500000000001</v>
      </c>
      <c r="AJ1585">
        <v>358.173</v>
      </c>
      <c r="AK1585">
        <v>374.96300000000002</v>
      </c>
      <c r="AL1585">
        <v>369.76100000000002</v>
      </c>
      <c r="AM1585">
        <v>365.28100000000001</v>
      </c>
      <c r="AN1585">
        <v>371.93</v>
      </c>
      <c r="AO1585">
        <v>376.72800000000001</v>
      </c>
      <c r="AQ1585" s="1">
        <f t="shared" si="24"/>
        <v>13508.280960000004</v>
      </c>
    </row>
    <row r="1586" spans="3:43" x14ac:dyDescent="0.3">
      <c r="C1586" s="1">
        <v>-134.477</v>
      </c>
      <c r="E1586">
        <v>365.34500000000003</v>
      </c>
      <c r="F1586">
        <v>371.78100999999998</v>
      </c>
      <c r="G1586">
        <v>375.95699999999999</v>
      </c>
      <c r="H1586">
        <v>376.92498999999998</v>
      </c>
      <c r="I1586">
        <v>371.27701000000002</v>
      </c>
      <c r="J1586">
        <v>370.48498999999998</v>
      </c>
      <c r="K1586">
        <v>376.88501000000002</v>
      </c>
      <c r="L1586">
        <v>375.858</v>
      </c>
      <c r="M1586">
        <v>377.05801000000002</v>
      </c>
      <c r="N1586">
        <v>368.45699999999999</v>
      </c>
      <c r="O1586">
        <v>373.54401000000001</v>
      </c>
      <c r="P1586">
        <v>356.19400000000002</v>
      </c>
      <c r="Q1586">
        <v>359.67899</v>
      </c>
      <c r="R1586">
        <v>372.33199999999999</v>
      </c>
      <c r="S1586">
        <v>351.51299999999998</v>
      </c>
      <c r="T1586">
        <v>351.18398999999999</v>
      </c>
      <c r="U1586">
        <v>362.98000999999999</v>
      </c>
      <c r="V1586">
        <v>382.69</v>
      </c>
      <c r="W1586">
        <v>359.06099999999998</v>
      </c>
      <c r="X1586">
        <v>364.08199999999999</v>
      </c>
      <c r="Y1586">
        <v>381.31601000000001</v>
      </c>
      <c r="Z1586">
        <v>375.26900999999998</v>
      </c>
      <c r="AA1586">
        <v>378.21301</v>
      </c>
      <c r="AB1586">
        <v>370.01400999999998</v>
      </c>
      <c r="AC1586">
        <v>376.69699000000003</v>
      </c>
      <c r="AD1586">
        <v>369.79599000000002</v>
      </c>
      <c r="AE1586">
        <v>367.21100000000001</v>
      </c>
      <c r="AF1586">
        <v>380.15499999999997</v>
      </c>
      <c r="AG1586">
        <v>384.32799999999997</v>
      </c>
      <c r="AH1586">
        <v>382.92899999999997</v>
      </c>
      <c r="AI1586">
        <v>368.94200000000001</v>
      </c>
      <c r="AJ1586">
        <v>367.78500000000003</v>
      </c>
      <c r="AK1586">
        <v>377.90499999999997</v>
      </c>
      <c r="AL1586">
        <v>377.76900000000001</v>
      </c>
      <c r="AM1586">
        <v>371.42599999999999</v>
      </c>
      <c r="AN1586">
        <v>374.87299999999999</v>
      </c>
      <c r="AO1586">
        <v>378.73700000000002</v>
      </c>
      <c r="AQ1586" s="1">
        <f t="shared" si="24"/>
        <v>13746.652040000001</v>
      </c>
    </row>
    <row r="1587" spans="3:43" x14ac:dyDescent="0.3">
      <c r="C1587" s="1">
        <v>-133.95500000000001</v>
      </c>
      <c r="E1587">
        <v>375.88799999999998</v>
      </c>
      <c r="F1587">
        <v>366.19299000000001</v>
      </c>
      <c r="G1587">
        <v>395.43599999999998</v>
      </c>
      <c r="H1587">
        <v>377.20001000000002</v>
      </c>
      <c r="I1587">
        <v>375.01999000000001</v>
      </c>
      <c r="J1587">
        <v>375.02701000000002</v>
      </c>
      <c r="K1587">
        <v>378.76199000000003</v>
      </c>
      <c r="L1587">
        <v>383.46899000000002</v>
      </c>
      <c r="M1587">
        <v>385.46899000000002</v>
      </c>
      <c r="N1587">
        <v>381.79998999999998</v>
      </c>
      <c r="O1587">
        <v>376.62099999999998</v>
      </c>
      <c r="P1587">
        <v>359.13799999999998</v>
      </c>
      <c r="Q1587">
        <v>370.35500999999999</v>
      </c>
      <c r="R1587">
        <v>376.87601000000001</v>
      </c>
      <c r="S1587">
        <v>367.38598999999999</v>
      </c>
      <c r="T1587">
        <v>362.52499</v>
      </c>
      <c r="U1587">
        <v>369.25299000000001</v>
      </c>
      <c r="V1587">
        <v>380.03399999999999</v>
      </c>
      <c r="W1587">
        <v>361.20098999999999</v>
      </c>
      <c r="X1587">
        <v>372.22501</v>
      </c>
      <c r="Y1587">
        <v>380.66</v>
      </c>
      <c r="Z1587">
        <v>377.14600000000002</v>
      </c>
      <c r="AA1587">
        <v>372.358</v>
      </c>
      <c r="AB1587">
        <v>367.75601</v>
      </c>
      <c r="AC1587">
        <v>378.17401000000001</v>
      </c>
      <c r="AD1587">
        <v>370.73901000000001</v>
      </c>
      <c r="AE1587">
        <v>372.95499000000001</v>
      </c>
      <c r="AF1587">
        <v>377.49799000000002</v>
      </c>
      <c r="AG1587">
        <v>400.07499999999999</v>
      </c>
      <c r="AH1587">
        <v>389.077</v>
      </c>
      <c r="AI1587">
        <v>376.02</v>
      </c>
      <c r="AJ1587">
        <v>364.863</v>
      </c>
      <c r="AK1587">
        <v>386.84800000000001</v>
      </c>
      <c r="AL1587">
        <v>378.577</v>
      </c>
      <c r="AM1587">
        <v>381.971</v>
      </c>
      <c r="AN1587">
        <v>375.28300000000002</v>
      </c>
      <c r="AO1587">
        <v>385.41300000000001</v>
      </c>
      <c r="AQ1587" s="1">
        <f t="shared" si="24"/>
        <v>13925.290959999997</v>
      </c>
    </row>
    <row r="1588" spans="3:43" x14ac:dyDescent="0.3">
      <c r="C1588" s="1">
        <v>-133.43299999999999</v>
      </c>
      <c r="E1588">
        <v>375.63101</v>
      </c>
      <c r="F1588">
        <v>384.20499000000001</v>
      </c>
      <c r="G1588">
        <v>395.71399000000002</v>
      </c>
      <c r="H1588">
        <v>387.47501</v>
      </c>
      <c r="I1588">
        <v>387.29700000000003</v>
      </c>
      <c r="J1588">
        <v>373.03699</v>
      </c>
      <c r="K1588">
        <v>384.77199999999999</v>
      </c>
      <c r="L1588">
        <v>395.48099000000002</v>
      </c>
      <c r="M1588">
        <v>388.81299000000001</v>
      </c>
      <c r="N1588">
        <v>373.14301</v>
      </c>
      <c r="O1588">
        <v>383.03100999999998</v>
      </c>
      <c r="P1588">
        <v>366.08199999999999</v>
      </c>
      <c r="Q1588">
        <v>382.09899999999999</v>
      </c>
      <c r="R1588">
        <v>381.15302000000003</v>
      </c>
      <c r="S1588">
        <v>373.92599000000001</v>
      </c>
      <c r="T1588">
        <v>371.99799000000002</v>
      </c>
      <c r="U1588">
        <v>366.99200000000002</v>
      </c>
      <c r="V1588">
        <v>387.245</v>
      </c>
      <c r="W1588">
        <v>376.00799999999998</v>
      </c>
      <c r="X1588">
        <v>370.36801000000003</v>
      </c>
      <c r="Y1588">
        <v>394.67099000000002</v>
      </c>
      <c r="Z1588">
        <v>378.62299000000002</v>
      </c>
      <c r="AA1588">
        <v>381.57001000000002</v>
      </c>
      <c r="AB1588">
        <v>377.09798999999998</v>
      </c>
      <c r="AC1588">
        <v>383.11801000000003</v>
      </c>
      <c r="AD1588">
        <v>390.61498999999998</v>
      </c>
      <c r="AE1588">
        <v>372.43200999999999</v>
      </c>
      <c r="AF1588">
        <v>378.57501000000002</v>
      </c>
      <c r="AG1588">
        <v>396.88799999999998</v>
      </c>
      <c r="AH1588">
        <v>403.09</v>
      </c>
      <c r="AI1588">
        <v>389.63</v>
      </c>
      <c r="AJ1588">
        <v>377.27499999999998</v>
      </c>
      <c r="AK1588">
        <v>392.45699999999999</v>
      </c>
      <c r="AL1588">
        <v>392.185</v>
      </c>
      <c r="AM1588">
        <v>377.85</v>
      </c>
      <c r="AN1588">
        <v>385.959</v>
      </c>
      <c r="AO1588">
        <v>387.822</v>
      </c>
      <c r="AQ1588" s="1">
        <f t="shared" si="24"/>
        <v>14164.328000000001</v>
      </c>
    </row>
    <row r="1589" spans="3:43" x14ac:dyDescent="0.3">
      <c r="C1589" s="1">
        <v>-132.91300000000001</v>
      </c>
      <c r="E1589">
        <v>382.44101000000001</v>
      </c>
      <c r="F1589">
        <v>382.75101000000001</v>
      </c>
      <c r="G1589">
        <v>408.79300000000001</v>
      </c>
      <c r="H1589">
        <v>400.01598999999999</v>
      </c>
      <c r="I1589">
        <v>380.50698999999997</v>
      </c>
      <c r="J1589">
        <v>371.31200999999999</v>
      </c>
      <c r="K1589">
        <v>393.048</v>
      </c>
      <c r="L1589">
        <v>397.75900000000001</v>
      </c>
      <c r="M1589">
        <v>387.62299000000002</v>
      </c>
      <c r="N1589">
        <v>380.48599000000002</v>
      </c>
      <c r="O1589">
        <v>386.90798999999998</v>
      </c>
      <c r="P1589">
        <v>368.35901000000001</v>
      </c>
      <c r="Q1589">
        <v>376.10901000000001</v>
      </c>
      <c r="R1589">
        <v>388.89699999999999</v>
      </c>
      <c r="S1589">
        <v>368.73199</v>
      </c>
      <c r="T1589">
        <v>380.13900999999998</v>
      </c>
      <c r="U1589">
        <v>370.19900999999999</v>
      </c>
      <c r="V1589">
        <v>388.85699</v>
      </c>
      <c r="W1589">
        <v>376.81400000000002</v>
      </c>
      <c r="X1589">
        <v>374.64499000000001</v>
      </c>
      <c r="Y1589">
        <v>384.68200999999999</v>
      </c>
      <c r="Z1589">
        <v>382.5</v>
      </c>
      <c r="AA1589">
        <v>380.11498999999998</v>
      </c>
      <c r="AB1589">
        <v>383.77399000000003</v>
      </c>
      <c r="AC1589">
        <v>389.52802000000003</v>
      </c>
      <c r="AD1589">
        <v>381.29099000000002</v>
      </c>
      <c r="AE1589">
        <v>374.70999</v>
      </c>
      <c r="AF1589">
        <v>391.78399999999999</v>
      </c>
      <c r="AG1589">
        <v>396.90100000000001</v>
      </c>
      <c r="AH1589">
        <v>396.03800000000001</v>
      </c>
      <c r="AI1589">
        <v>378.041</v>
      </c>
      <c r="AJ1589">
        <v>377.95299999999997</v>
      </c>
      <c r="AK1589">
        <v>398.86599999999999</v>
      </c>
      <c r="AL1589">
        <v>396.72699999999998</v>
      </c>
      <c r="AM1589">
        <v>388.39499999999998</v>
      </c>
      <c r="AN1589">
        <v>387.16899999999998</v>
      </c>
      <c r="AO1589">
        <v>397.565</v>
      </c>
      <c r="AQ1589" s="1">
        <f t="shared" si="24"/>
        <v>14250.43398</v>
      </c>
    </row>
    <row r="1590" spans="3:43" x14ac:dyDescent="0.3">
      <c r="C1590" s="1">
        <v>-132.39099999999999</v>
      </c>
      <c r="E1590">
        <v>377.38400000000001</v>
      </c>
      <c r="F1590">
        <v>389.03</v>
      </c>
      <c r="G1590">
        <v>399.73800999999997</v>
      </c>
      <c r="H1590">
        <v>398.15798999999998</v>
      </c>
      <c r="I1590">
        <v>389.45001000000002</v>
      </c>
      <c r="J1590">
        <v>379.05498999999998</v>
      </c>
      <c r="K1590">
        <v>397.19101000000001</v>
      </c>
      <c r="L1590">
        <v>397.76999000000001</v>
      </c>
      <c r="M1590">
        <v>387.767</v>
      </c>
      <c r="N1590">
        <v>389.02899000000002</v>
      </c>
      <c r="O1590">
        <v>386.25200999999998</v>
      </c>
      <c r="P1590">
        <v>364.23599000000002</v>
      </c>
      <c r="Q1590">
        <v>386.65201000000002</v>
      </c>
      <c r="R1590">
        <v>380.90798999999998</v>
      </c>
      <c r="S1590">
        <v>379.67200000000003</v>
      </c>
      <c r="T1590">
        <v>377.47899999999998</v>
      </c>
      <c r="U1590">
        <v>388.73800999999997</v>
      </c>
      <c r="V1590">
        <v>397.26801</v>
      </c>
      <c r="W1590">
        <v>370.02100000000002</v>
      </c>
      <c r="X1590">
        <v>377.58801</v>
      </c>
      <c r="Y1590">
        <v>393.89301</v>
      </c>
      <c r="Z1590">
        <v>383.57799999999997</v>
      </c>
      <c r="AA1590">
        <v>387.72600999999997</v>
      </c>
      <c r="AB1590">
        <v>376.04901000000001</v>
      </c>
      <c r="AC1590">
        <v>383.67200000000003</v>
      </c>
      <c r="AD1590">
        <v>387.56601000000001</v>
      </c>
      <c r="AE1590">
        <v>375.65399000000002</v>
      </c>
      <c r="AF1590">
        <v>387.52802000000003</v>
      </c>
      <c r="AG1590">
        <v>403.31400000000002</v>
      </c>
      <c r="AH1590">
        <v>396.185</v>
      </c>
      <c r="AI1590">
        <v>393.38499999999999</v>
      </c>
      <c r="AJ1590">
        <v>380.36500000000001</v>
      </c>
      <c r="AK1590">
        <v>395.40899999999999</v>
      </c>
      <c r="AL1590">
        <v>395.26900000000001</v>
      </c>
      <c r="AM1590">
        <v>390.00700000000001</v>
      </c>
      <c r="AN1590">
        <v>389.84500000000003</v>
      </c>
      <c r="AO1590">
        <v>398.37400000000002</v>
      </c>
      <c r="AQ1590" s="1">
        <f t="shared" si="24"/>
        <v>14331.20507</v>
      </c>
    </row>
    <row r="1591" spans="3:43" x14ac:dyDescent="0.3">
      <c r="C1591" s="1">
        <v>-131.869</v>
      </c>
      <c r="E1591">
        <v>387.66</v>
      </c>
      <c r="F1591">
        <v>396.375</v>
      </c>
      <c r="G1591">
        <v>409.35001</v>
      </c>
      <c r="H1591">
        <v>391.89999</v>
      </c>
      <c r="I1591">
        <v>387.45999</v>
      </c>
      <c r="J1591">
        <v>382.93099999999998</v>
      </c>
      <c r="K1591">
        <v>383.20098999999999</v>
      </c>
      <c r="L1591">
        <v>395.78201000000001</v>
      </c>
      <c r="M1591">
        <v>399.91100999999998</v>
      </c>
      <c r="N1591">
        <v>389.57199000000003</v>
      </c>
      <c r="O1591">
        <v>397.72899999999998</v>
      </c>
      <c r="P1591">
        <v>369.04599000000002</v>
      </c>
      <c r="Q1591">
        <v>391.06299000000001</v>
      </c>
      <c r="R1591">
        <v>395.05099000000001</v>
      </c>
      <c r="S1591">
        <v>376.21201000000002</v>
      </c>
      <c r="T1591">
        <v>371.08600000000001</v>
      </c>
      <c r="U1591">
        <v>370.61099000000002</v>
      </c>
      <c r="V1591">
        <v>397.14499000000001</v>
      </c>
      <c r="W1591">
        <v>381.76098999999999</v>
      </c>
      <c r="X1591">
        <v>371.99799000000002</v>
      </c>
      <c r="Y1591">
        <v>397.23700000000002</v>
      </c>
      <c r="Z1591">
        <v>390.92200000000003</v>
      </c>
      <c r="AA1591">
        <v>391.87200999999999</v>
      </c>
      <c r="AB1591">
        <v>390.05801000000002</v>
      </c>
      <c r="AC1591">
        <v>398.61599999999999</v>
      </c>
      <c r="AD1591">
        <v>393.84201000000002</v>
      </c>
      <c r="AE1591">
        <v>384.19799999999998</v>
      </c>
      <c r="AF1591">
        <v>387.80399</v>
      </c>
      <c r="AG1591">
        <v>410.79399999999998</v>
      </c>
      <c r="AH1591">
        <v>398.19900000000001</v>
      </c>
      <c r="AI1591">
        <v>378.19499999999999</v>
      </c>
      <c r="AJ1591">
        <v>382.64299999999997</v>
      </c>
      <c r="AK1591">
        <v>401.95100000000002</v>
      </c>
      <c r="AL1591">
        <v>395.14299999999997</v>
      </c>
      <c r="AM1591">
        <v>381.75299999999999</v>
      </c>
      <c r="AN1591">
        <v>389.589</v>
      </c>
      <c r="AO1591">
        <v>401.71699999999998</v>
      </c>
      <c r="AQ1591" s="1">
        <f t="shared" si="24"/>
        <v>14420.376950000002</v>
      </c>
    </row>
    <row r="1592" spans="3:43" x14ac:dyDescent="0.3">
      <c r="C1592" s="1">
        <v>-131.34700000000001</v>
      </c>
      <c r="E1592">
        <v>387.67000999999999</v>
      </c>
      <c r="F1592">
        <v>399.45400999999998</v>
      </c>
      <c r="G1592">
        <v>409.22899999999998</v>
      </c>
      <c r="H1592">
        <v>397.108</v>
      </c>
      <c r="I1592">
        <v>388.13699000000003</v>
      </c>
      <c r="J1592">
        <v>383.20699999999999</v>
      </c>
      <c r="K1592">
        <v>388.14400999999998</v>
      </c>
      <c r="L1592">
        <v>407.39301</v>
      </c>
      <c r="M1592">
        <v>406.45499000000001</v>
      </c>
      <c r="N1592">
        <v>397.98199</v>
      </c>
      <c r="O1592">
        <v>397.47298999999998</v>
      </c>
      <c r="P1592">
        <v>377.72298999999998</v>
      </c>
      <c r="Q1592">
        <v>400.53899999999999</v>
      </c>
      <c r="R1592">
        <v>397.995</v>
      </c>
      <c r="S1592">
        <v>378.61899</v>
      </c>
      <c r="T1592">
        <v>386.02600000000001</v>
      </c>
      <c r="U1592">
        <v>376.88400000000001</v>
      </c>
      <c r="V1592">
        <v>401.69</v>
      </c>
      <c r="W1592">
        <v>379.36801000000003</v>
      </c>
      <c r="X1592">
        <v>387.608</v>
      </c>
      <c r="Y1592">
        <v>398.98199</v>
      </c>
      <c r="Z1592">
        <v>397.733</v>
      </c>
      <c r="AA1592">
        <v>393.61700000000002</v>
      </c>
      <c r="AB1592">
        <v>393.79998999999998</v>
      </c>
      <c r="AC1592">
        <v>389.42700000000002</v>
      </c>
      <c r="AD1592">
        <v>394.38501000000002</v>
      </c>
      <c r="AE1592">
        <v>398.608</v>
      </c>
      <c r="AF1592">
        <v>392.88</v>
      </c>
      <c r="AG1592">
        <v>411.60700000000003</v>
      </c>
      <c r="AH1592">
        <v>409.94600000000003</v>
      </c>
      <c r="AI1592">
        <v>390.73899999999998</v>
      </c>
      <c r="AJ1592">
        <v>392.65499999999997</v>
      </c>
      <c r="AK1592">
        <v>397.827</v>
      </c>
      <c r="AL1592">
        <v>395.81799999999998</v>
      </c>
      <c r="AM1592">
        <v>394.83100000000002</v>
      </c>
      <c r="AN1592">
        <v>404.39800000000002</v>
      </c>
      <c r="AO1592">
        <v>406.39299999999997</v>
      </c>
      <c r="AQ1592" s="1">
        <f t="shared" si="24"/>
        <v>14612.349979999997</v>
      </c>
    </row>
    <row r="1593" spans="3:43" x14ac:dyDescent="0.3">
      <c r="C1593" s="1">
        <v>-130.82499999999999</v>
      </c>
      <c r="E1593">
        <v>386.07999000000001</v>
      </c>
      <c r="F1593">
        <v>399.733</v>
      </c>
      <c r="G1593">
        <v>417.64098999999999</v>
      </c>
      <c r="H1593">
        <v>405.38299999999998</v>
      </c>
      <c r="I1593">
        <v>392.54700000000003</v>
      </c>
      <c r="J1593">
        <v>384.68301000000002</v>
      </c>
      <c r="K1593">
        <v>415.75400000000002</v>
      </c>
      <c r="L1593">
        <v>400.73800999999997</v>
      </c>
      <c r="M1593">
        <v>400.59899999999999</v>
      </c>
      <c r="N1593">
        <v>392.92498999999998</v>
      </c>
      <c r="O1593">
        <v>390.28298999999998</v>
      </c>
      <c r="P1593">
        <v>375.86700000000002</v>
      </c>
      <c r="Q1593">
        <v>392.94900999999999</v>
      </c>
      <c r="R1593">
        <v>394.80599999999998</v>
      </c>
      <c r="S1593">
        <v>385.69198999999998</v>
      </c>
      <c r="T1593">
        <v>392.16599000000002</v>
      </c>
      <c r="U1593">
        <v>382.09</v>
      </c>
      <c r="V1593">
        <v>407.70098999999999</v>
      </c>
      <c r="W1593">
        <v>381.64098999999999</v>
      </c>
      <c r="X1593">
        <v>380.55099000000001</v>
      </c>
      <c r="Y1593">
        <v>395.79300000000001</v>
      </c>
      <c r="Z1593">
        <v>404.41</v>
      </c>
      <c r="AA1593">
        <v>385.62799000000001</v>
      </c>
      <c r="AB1593">
        <v>390.875</v>
      </c>
      <c r="AC1593">
        <v>393.97</v>
      </c>
      <c r="AD1593">
        <v>396.52701000000002</v>
      </c>
      <c r="AE1593">
        <v>396.75299000000001</v>
      </c>
      <c r="AF1593">
        <v>398.62299000000002</v>
      </c>
      <c r="AG1593">
        <v>420.02</v>
      </c>
      <c r="AH1593">
        <v>410.62599999999998</v>
      </c>
      <c r="AI1593">
        <v>405.81599999999997</v>
      </c>
      <c r="AJ1593">
        <v>384.13299999999998</v>
      </c>
      <c r="AK1593">
        <v>397.56900000000002</v>
      </c>
      <c r="AL1593">
        <v>395.827</v>
      </c>
      <c r="AM1593">
        <v>391.11</v>
      </c>
      <c r="AN1593">
        <v>398.541</v>
      </c>
      <c r="AO1593">
        <v>403.60199999999998</v>
      </c>
      <c r="AQ1593" s="1">
        <f t="shared" si="24"/>
        <v>14649.651920000002</v>
      </c>
    </row>
    <row r="1594" spans="3:43" x14ac:dyDescent="0.3">
      <c r="C1594" s="1">
        <v>-130.30500000000001</v>
      </c>
      <c r="E1594">
        <v>398.35599000000002</v>
      </c>
      <c r="F1594">
        <v>391.61200000000002</v>
      </c>
      <c r="G1594">
        <v>416.452</v>
      </c>
      <c r="H1594">
        <v>404.19101000000001</v>
      </c>
      <c r="I1594">
        <v>391.89001000000002</v>
      </c>
      <c r="J1594">
        <v>394.42498999999998</v>
      </c>
      <c r="K1594">
        <v>397.09697999999997</v>
      </c>
      <c r="L1594">
        <v>415.28298999999998</v>
      </c>
      <c r="M1594">
        <v>399.94299000000001</v>
      </c>
      <c r="N1594">
        <v>405.86801000000003</v>
      </c>
      <c r="O1594">
        <v>391.35998999999998</v>
      </c>
      <c r="P1594">
        <v>388.27701000000002</v>
      </c>
      <c r="Q1594">
        <v>391.76001000000002</v>
      </c>
      <c r="R1594">
        <v>397.75</v>
      </c>
      <c r="S1594">
        <v>386.36498999999998</v>
      </c>
      <c r="T1594">
        <v>386.97298999999998</v>
      </c>
      <c r="U1594">
        <v>385.82999000000001</v>
      </c>
      <c r="V1594">
        <v>413.71201000000002</v>
      </c>
      <c r="W1594">
        <v>393.11498999999998</v>
      </c>
      <c r="X1594">
        <v>388.02802000000003</v>
      </c>
      <c r="Y1594">
        <v>401.27100000000002</v>
      </c>
      <c r="Z1594">
        <v>402.82101</v>
      </c>
      <c r="AA1594">
        <v>395.10699</v>
      </c>
      <c r="AB1594">
        <v>396.75101000000001</v>
      </c>
      <c r="AC1594">
        <v>399.98099000000002</v>
      </c>
      <c r="AD1594">
        <v>398.13699000000003</v>
      </c>
      <c r="AE1594">
        <v>395.42998999999998</v>
      </c>
      <c r="AF1594">
        <v>397.43301000000002</v>
      </c>
      <c r="AG1594">
        <v>409.76600000000002</v>
      </c>
      <c r="AH1594">
        <v>411.97399999999999</v>
      </c>
      <c r="AI1594">
        <v>401.16</v>
      </c>
      <c r="AJ1594">
        <v>397.745</v>
      </c>
      <c r="AK1594">
        <v>407.57900000000001</v>
      </c>
      <c r="AL1594">
        <v>406.10199999999998</v>
      </c>
      <c r="AM1594">
        <v>396.05500000000001</v>
      </c>
      <c r="AN1594">
        <v>397.48500000000001</v>
      </c>
      <c r="AO1594">
        <v>413.87799999999999</v>
      </c>
      <c r="AQ1594" s="1">
        <f t="shared" si="24"/>
        <v>14766.961960000006</v>
      </c>
    </row>
    <row r="1595" spans="3:43" x14ac:dyDescent="0.3">
      <c r="C1595" s="1">
        <v>-129.78299999999999</v>
      </c>
      <c r="E1595">
        <v>402.63198999999997</v>
      </c>
      <c r="F1595">
        <v>408.95801</v>
      </c>
      <c r="G1595">
        <v>424.99799000000002</v>
      </c>
      <c r="H1595">
        <v>414.99898999999999</v>
      </c>
      <c r="I1595">
        <v>398.56601000000001</v>
      </c>
      <c r="J1595">
        <v>388.03500000000003</v>
      </c>
      <c r="K1595">
        <v>401.23998999999998</v>
      </c>
      <c r="L1595">
        <v>419.02802000000003</v>
      </c>
      <c r="M1595">
        <v>409.42000999999999</v>
      </c>
      <c r="N1595">
        <v>404.81099999999998</v>
      </c>
      <c r="O1595">
        <v>399.50400000000002</v>
      </c>
      <c r="P1595">
        <v>378.68799000000001</v>
      </c>
      <c r="Q1595">
        <v>401.10300000000001</v>
      </c>
      <c r="R1595">
        <v>400.29401000000001</v>
      </c>
      <c r="S1595">
        <v>386.90499999999997</v>
      </c>
      <c r="T1595">
        <v>388.31400000000002</v>
      </c>
      <c r="U1595">
        <v>385.83600000000001</v>
      </c>
      <c r="V1595">
        <v>412.52301</v>
      </c>
      <c r="W1595">
        <v>389.92200000000003</v>
      </c>
      <c r="X1595">
        <v>394.03798999999998</v>
      </c>
      <c r="Y1595">
        <v>400.88198999999997</v>
      </c>
      <c r="Z1595">
        <v>411.49799000000002</v>
      </c>
      <c r="AA1595">
        <v>397.38501000000002</v>
      </c>
      <c r="AB1595">
        <v>399.56</v>
      </c>
      <c r="AC1595">
        <v>401.32501000000002</v>
      </c>
      <c r="AD1595">
        <v>394.67899</v>
      </c>
      <c r="AE1595">
        <v>395.30700999999999</v>
      </c>
      <c r="AF1595">
        <v>406.64301</v>
      </c>
      <c r="AG1595">
        <v>417.24599999999998</v>
      </c>
      <c r="AH1595">
        <v>418.52100000000002</v>
      </c>
      <c r="AI1595">
        <v>404.637</v>
      </c>
      <c r="AJ1595">
        <v>401.09</v>
      </c>
      <c r="AK1595">
        <v>419.45400000000001</v>
      </c>
      <c r="AL1595">
        <v>410.77600000000001</v>
      </c>
      <c r="AM1595">
        <v>407.267</v>
      </c>
      <c r="AN1595">
        <v>411.62799999999999</v>
      </c>
      <c r="AO1595">
        <v>414.02</v>
      </c>
      <c r="AQ1595" s="1">
        <f t="shared" si="24"/>
        <v>14921.732020000003</v>
      </c>
    </row>
    <row r="1596" spans="3:43" x14ac:dyDescent="0.3">
      <c r="C1596" s="1">
        <v>-129.262</v>
      </c>
      <c r="E1596">
        <v>404.50900000000001</v>
      </c>
      <c r="F1596">
        <v>411.10399999999998</v>
      </c>
      <c r="G1596">
        <v>414.74301000000003</v>
      </c>
      <c r="H1596">
        <v>415.40798999999998</v>
      </c>
      <c r="I1596">
        <v>412.97600999999997</v>
      </c>
      <c r="J1596">
        <v>395.77701000000002</v>
      </c>
      <c r="K1596">
        <v>412.45001000000002</v>
      </c>
      <c r="L1596">
        <v>423.97298999999998</v>
      </c>
      <c r="M1596">
        <v>431.43099999999998</v>
      </c>
      <c r="N1596">
        <v>405.35399999999998</v>
      </c>
      <c r="O1596">
        <v>408.44699000000003</v>
      </c>
      <c r="P1596">
        <v>396.43099999999998</v>
      </c>
      <c r="Q1596">
        <v>399.91298999999998</v>
      </c>
      <c r="R1596">
        <v>407.23700000000002</v>
      </c>
      <c r="S1596">
        <v>393.31200999999999</v>
      </c>
      <c r="T1596">
        <v>391.65399000000002</v>
      </c>
      <c r="U1596">
        <v>393.70900999999998</v>
      </c>
      <c r="V1596">
        <v>413.73401000000001</v>
      </c>
      <c r="W1596">
        <v>394.72800000000001</v>
      </c>
      <c r="X1596">
        <v>402.71399000000002</v>
      </c>
      <c r="Y1596">
        <v>416.89301</v>
      </c>
      <c r="Z1596">
        <v>408.70900999999998</v>
      </c>
      <c r="AA1596">
        <v>415.13</v>
      </c>
      <c r="AB1596">
        <v>401.03500000000003</v>
      </c>
      <c r="AC1596">
        <v>407.46899000000002</v>
      </c>
      <c r="AD1596">
        <v>412.28798999999998</v>
      </c>
      <c r="AE1596">
        <v>395.185</v>
      </c>
      <c r="AF1596">
        <v>407.05200000000002</v>
      </c>
      <c r="AG1596">
        <v>426.59199999999998</v>
      </c>
      <c r="AH1596">
        <v>426.40199999999999</v>
      </c>
      <c r="AI1596">
        <v>416.38099999999997</v>
      </c>
      <c r="AJ1596">
        <v>402.03500000000003</v>
      </c>
      <c r="AK1596">
        <v>410.79700000000003</v>
      </c>
      <c r="AL1596">
        <v>407.71800000000002</v>
      </c>
      <c r="AM1596">
        <v>412.21300000000002</v>
      </c>
      <c r="AN1596">
        <v>410.57100000000003</v>
      </c>
      <c r="AO1596">
        <v>420.03</v>
      </c>
      <c r="AQ1596" s="1">
        <f t="shared" si="24"/>
        <v>15126.104009999999</v>
      </c>
    </row>
    <row r="1597" spans="3:43" x14ac:dyDescent="0.3">
      <c r="C1597" s="1">
        <v>-128.74100000000001</v>
      </c>
      <c r="E1597">
        <v>413.31799000000001</v>
      </c>
      <c r="F1597">
        <v>417.91599000000002</v>
      </c>
      <c r="G1597">
        <v>439.82199000000003</v>
      </c>
      <c r="H1597">
        <v>419.81601000000001</v>
      </c>
      <c r="I1597">
        <v>414.05300999999997</v>
      </c>
      <c r="J1597">
        <v>410.85300000000001</v>
      </c>
      <c r="K1597">
        <v>410.45999</v>
      </c>
      <c r="L1597">
        <v>419.45098999999999</v>
      </c>
      <c r="M1597">
        <v>417.30801000000002</v>
      </c>
      <c r="N1597">
        <v>424.96301</v>
      </c>
      <c r="O1597">
        <v>411.65798999999998</v>
      </c>
      <c r="P1597">
        <v>398.17498999999998</v>
      </c>
      <c r="Q1597">
        <v>421.923</v>
      </c>
      <c r="R1597">
        <v>416.98099000000002</v>
      </c>
      <c r="S1597">
        <v>406.11801000000003</v>
      </c>
      <c r="T1597">
        <v>398.32799999999997</v>
      </c>
      <c r="U1597">
        <v>408.78201000000001</v>
      </c>
      <c r="V1597">
        <v>432.01199000000003</v>
      </c>
      <c r="W1597">
        <v>400.86801000000003</v>
      </c>
      <c r="X1597">
        <v>394.45801</v>
      </c>
      <c r="Y1597">
        <v>427.97</v>
      </c>
      <c r="Z1597">
        <v>418.31900000000002</v>
      </c>
      <c r="AA1597">
        <v>414.875</v>
      </c>
      <c r="AB1597">
        <v>401.577</v>
      </c>
      <c r="AC1597">
        <v>418.01299999999998</v>
      </c>
      <c r="AD1597">
        <v>414.83098999999999</v>
      </c>
      <c r="AE1597">
        <v>416.52899000000002</v>
      </c>
      <c r="AF1597">
        <v>411.06200999999999</v>
      </c>
      <c r="AG1597">
        <v>435.40499999999997</v>
      </c>
      <c r="AH1597">
        <v>431.08199999999999</v>
      </c>
      <c r="AI1597">
        <v>415.32499999999999</v>
      </c>
      <c r="AJ1597">
        <v>399.64699999999999</v>
      </c>
      <c r="AK1597">
        <v>422.14</v>
      </c>
      <c r="AL1597">
        <v>419.99299999999999</v>
      </c>
      <c r="AM1597">
        <v>420.49099999999999</v>
      </c>
      <c r="AN1597">
        <v>426.447</v>
      </c>
      <c r="AO1597">
        <v>430.572</v>
      </c>
      <c r="AQ1597" s="1">
        <f t="shared" si="24"/>
        <v>15401.540980000003</v>
      </c>
    </row>
    <row r="1598" spans="3:43" x14ac:dyDescent="0.3">
      <c r="C1598" s="1">
        <v>-128.22</v>
      </c>
      <c r="E1598">
        <v>424.52802000000003</v>
      </c>
      <c r="F1598">
        <v>429.26098999999999</v>
      </c>
      <c r="G1598">
        <v>452.89999</v>
      </c>
      <c r="H1598">
        <v>425.42401000000001</v>
      </c>
      <c r="I1598">
        <v>417.79599000000002</v>
      </c>
      <c r="J1598">
        <v>417.92899</v>
      </c>
      <c r="K1598">
        <v>422.06900000000002</v>
      </c>
      <c r="L1598">
        <v>430.92899</v>
      </c>
      <c r="M1598">
        <v>430.25200999999998</v>
      </c>
      <c r="N1598">
        <v>425.37299000000002</v>
      </c>
      <c r="O1598">
        <v>420.60100999999997</v>
      </c>
      <c r="P1598">
        <v>410.85199</v>
      </c>
      <c r="Q1598">
        <v>423.267</v>
      </c>
      <c r="R1598">
        <v>420.72501</v>
      </c>
      <c r="S1598">
        <v>407.19198999999998</v>
      </c>
      <c r="T1598">
        <v>405.13501000000002</v>
      </c>
      <c r="U1598">
        <v>410.52100000000002</v>
      </c>
      <c r="V1598">
        <v>432.29001</v>
      </c>
      <c r="W1598">
        <v>414.74200000000002</v>
      </c>
      <c r="X1598">
        <v>414.20098999999999</v>
      </c>
      <c r="Y1598">
        <v>427.84798999999998</v>
      </c>
      <c r="Z1598">
        <v>427.13</v>
      </c>
      <c r="AA1598">
        <v>409.01999000000001</v>
      </c>
      <c r="AB1598">
        <v>423.05300999999997</v>
      </c>
      <c r="AC1598">
        <v>423.62299000000002</v>
      </c>
      <c r="AD1598">
        <v>416.84</v>
      </c>
      <c r="AE1598">
        <v>416.40600999999998</v>
      </c>
      <c r="AF1598">
        <v>414.40499999999997</v>
      </c>
      <c r="AG1598">
        <v>438.61799999999999</v>
      </c>
      <c r="AH1598">
        <v>437.22899999999998</v>
      </c>
      <c r="AI1598">
        <v>422.803</v>
      </c>
      <c r="AJ1598">
        <v>414.19200000000001</v>
      </c>
      <c r="AK1598">
        <v>419.88200000000001</v>
      </c>
      <c r="AL1598">
        <v>444.26799999999997</v>
      </c>
      <c r="AM1598">
        <v>430.637</v>
      </c>
      <c r="AN1598">
        <v>429.25700000000001</v>
      </c>
      <c r="AO1598">
        <v>439.78199999999998</v>
      </c>
      <c r="AQ1598" s="1">
        <f t="shared" si="24"/>
        <v>15670.979979999998</v>
      </c>
    </row>
    <row r="1599" spans="3:43" x14ac:dyDescent="0.3">
      <c r="C1599" s="1">
        <v>-127.69799999999999</v>
      </c>
      <c r="E1599">
        <v>424.40399000000002</v>
      </c>
      <c r="F1599">
        <v>431.14001000000002</v>
      </c>
      <c r="G1599">
        <v>448.11200000000002</v>
      </c>
      <c r="H1599">
        <v>429.83199999999999</v>
      </c>
      <c r="I1599">
        <v>421.673</v>
      </c>
      <c r="J1599">
        <v>421.53899999999999</v>
      </c>
      <c r="K1599">
        <v>426.07900999999998</v>
      </c>
      <c r="L1599">
        <v>443.47399999999999</v>
      </c>
      <c r="M1599">
        <v>435.19601</v>
      </c>
      <c r="N1599">
        <v>429.25</v>
      </c>
      <c r="O1599">
        <v>429.67800999999997</v>
      </c>
      <c r="P1599">
        <v>405.12900000000002</v>
      </c>
      <c r="Q1599">
        <v>420.60998999999998</v>
      </c>
      <c r="R1599">
        <v>426.86899</v>
      </c>
      <c r="S1599">
        <v>424.66501</v>
      </c>
      <c r="T1599">
        <v>421.00799999999998</v>
      </c>
      <c r="U1599">
        <v>412.79401000000001</v>
      </c>
      <c r="V1599">
        <v>440.56698999999998</v>
      </c>
      <c r="W1599">
        <v>422.48199</v>
      </c>
      <c r="X1599">
        <v>422.21100000000001</v>
      </c>
      <c r="Y1599">
        <v>439.45900999999998</v>
      </c>
      <c r="Z1599">
        <v>443.54099000000002</v>
      </c>
      <c r="AA1599">
        <v>429.83199999999999</v>
      </c>
      <c r="AB1599">
        <v>425.72800000000001</v>
      </c>
      <c r="AC1599">
        <v>427.5</v>
      </c>
      <c r="AD1599">
        <v>436.31601000000001</v>
      </c>
      <c r="AE1599">
        <v>430.95001000000002</v>
      </c>
      <c r="AF1599">
        <v>432.14801</v>
      </c>
      <c r="AG1599">
        <v>441.298</v>
      </c>
      <c r="AH1599">
        <v>447.91</v>
      </c>
      <c r="AI1599">
        <v>430.01299999999998</v>
      </c>
      <c r="AJ1599">
        <v>421.404</v>
      </c>
      <c r="AK1599">
        <v>435.49099999999999</v>
      </c>
      <c r="AL1599">
        <v>445.87599999999998</v>
      </c>
      <c r="AM1599">
        <v>437.58199999999999</v>
      </c>
      <c r="AN1599">
        <v>434.6</v>
      </c>
      <c r="AO1599">
        <v>448.45800000000003</v>
      </c>
      <c r="AQ1599" s="1">
        <f t="shared" si="24"/>
        <v>15944.818040000004</v>
      </c>
    </row>
    <row r="1600" spans="3:43" x14ac:dyDescent="0.3">
      <c r="C1600" s="1">
        <v>-127.176</v>
      </c>
      <c r="E1600">
        <v>432.28</v>
      </c>
      <c r="F1600">
        <v>433.55300999999997</v>
      </c>
      <c r="G1600">
        <v>453.72399999999999</v>
      </c>
      <c r="H1600">
        <v>441.84100000000001</v>
      </c>
      <c r="I1600">
        <v>439.81601000000001</v>
      </c>
      <c r="J1600">
        <v>432.61498999999998</v>
      </c>
      <c r="K1600">
        <v>440.22197999999997</v>
      </c>
      <c r="L1600">
        <v>445.35199</v>
      </c>
      <c r="M1600">
        <v>435.20598999999999</v>
      </c>
      <c r="N1600">
        <v>439.12601000000001</v>
      </c>
      <c r="O1600">
        <v>433.95499000000001</v>
      </c>
      <c r="P1600">
        <v>411.673</v>
      </c>
      <c r="Q1600">
        <v>432.88699000000003</v>
      </c>
      <c r="R1600">
        <v>430.21301</v>
      </c>
      <c r="S1600">
        <v>411.73800999999997</v>
      </c>
      <c r="T1600">
        <v>423.94900999999999</v>
      </c>
      <c r="U1600">
        <v>420.79998999999998</v>
      </c>
      <c r="V1600">
        <v>446.17800999999997</v>
      </c>
      <c r="W1600">
        <v>432.88900999999998</v>
      </c>
      <c r="X1600">
        <v>419.95400999999998</v>
      </c>
      <c r="Y1600">
        <v>438.40302000000003</v>
      </c>
      <c r="Z1600">
        <v>438.88501000000002</v>
      </c>
      <c r="AA1600">
        <v>434.91</v>
      </c>
      <c r="AB1600">
        <v>424.26999000000001</v>
      </c>
      <c r="AC1600">
        <v>436.71100000000001</v>
      </c>
      <c r="AD1600">
        <v>428.99200000000002</v>
      </c>
      <c r="AE1600">
        <v>426.56099999999998</v>
      </c>
      <c r="AF1600">
        <v>437.75799999999998</v>
      </c>
      <c r="AG1600">
        <v>456.51100000000002</v>
      </c>
      <c r="AH1600">
        <v>455.12400000000002</v>
      </c>
      <c r="AI1600">
        <v>432.82400000000001</v>
      </c>
      <c r="AJ1600">
        <v>431.01600000000002</v>
      </c>
      <c r="AK1600">
        <v>446.43400000000003</v>
      </c>
      <c r="AL1600">
        <v>440.01799999999997</v>
      </c>
      <c r="AM1600">
        <v>441.72699999999998</v>
      </c>
      <c r="AN1600">
        <v>431.54300000000001</v>
      </c>
      <c r="AO1600">
        <v>446.46699999999998</v>
      </c>
      <c r="AQ1600" s="1">
        <f t="shared" si="24"/>
        <v>16106.125030000001</v>
      </c>
    </row>
    <row r="1601" spans="3:43" x14ac:dyDescent="0.3">
      <c r="C1601" s="1">
        <v>-126.65600000000001</v>
      </c>
      <c r="E1601">
        <v>438.423</v>
      </c>
      <c r="F1601">
        <v>436.36498999999998</v>
      </c>
      <c r="G1601">
        <v>451.46899000000002</v>
      </c>
      <c r="H1601">
        <v>436.91599000000002</v>
      </c>
      <c r="I1601">
        <v>435.02600000000001</v>
      </c>
      <c r="J1601">
        <v>426.22399999999999</v>
      </c>
      <c r="K1601">
        <v>442.09899999999999</v>
      </c>
      <c r="L1601">
        <v>444.42998999999998</v>
      </c>
      <c r="M1601">
        <v>444.28399999999999</v>
      </c>
      <c r="N1601">
        <v>445.53600999999998</v>
      </c>
      <c r="O1601">
        <v>440.76598999999999</v>
      </c>
      <c r="P1601">
        <v>421.14999</v>
      </c>
      <c r="Q1601">
        <v>440.89699999999999</v>
      </c>
      <c r="R1601">
        <v>437.15701000000001</v>
      </c>
      <c r="S1601">
        <v>430.94501000000002</v>
      </c>
      <c r="T1601">
        <v>431.02199999999999</v>
      </c>
      <c r="U1601">
        <v>424.40701000000001</v>
      </c>
      <c r="V1601">
        <v>444.05599999999998</v>
      </c>
      <c r="W1601">
        <v>433.02899000000002</v>
      </c>
      <c r="X1601">
        <v>430.63101</v>
      </c>
      <c r="Y1601">
        <v>440.68099999999998</v>
      </c>
      <c r="Z1601">
        <v>440.62900000000002</v>
      </c>
      <c r="AA1601">
        <v>440.65499999999997</v>
      </c>
      <c r="AB1601">
        <v>430.54599000000002</v>
      </c>
      <c r="AC1601">
        <v>432.72100999999998</v>
      </c>
      <c r="AD1601">
        <v>438.60100999999997</v>
      </c>
      <c r="AE1601">
        <v>435.505</v>
      </c>
      <c r="AF1601">
        <v>438.43398999999999</v>
      </c>
      <c r="AG1601">
        <v>457.99099999999999</v>
      </c>
      <c r="AH1601">
        <v>450.60399999999998</v>
      </c>
      <c r="AI1601">
        <v>433.50099999999998</v>
      </c>
      <c r="AJ1601">
        <v>432.09399999999999</v>
      </c>
      <c r="AK1601">
        <v>451.37599999999998</v>
      </c>
      <c r="AL1601">
        <v>448.02600000000001</v>
      </c>
      <c r="AM1601">
        <v>438.00599999999997</v>
      </c>
      <c r="AN1601">
        <v>443.42</v>
      </c>
      <c r="AO1601">
        <v>452.74299999999999</v>
      </c>
      <c r="AQ1601" s="1">
        <f t="shared" si="24"/>
        <v>16240.364979999998</v>
      </c>
    </row>
    <row r="1602" spans="3:43" x14ac:dyDescent="0.3">
      <c r="C1602" s="1">
        <v>-126.13500000000001</v>
      </c>
      <c r="E1602">
        <v>436.70001000000002</v>
      </c>
      <c r="F1602">
        <v>438.91</v>
      </c>
      <c r="G1602">
        <v>456.01501000000002</v>
      </c>
      <c r="H1602">
        <v>447.19</v>
      </c>
      <c r="I1602">
        <v>439.83600000000001</v>
      </c>
      <c r="J1602">
        <v>429.70001000000002</v>
      </c>
      <c r="K1602">
        <v>442.375</v>
      </c>
      <c r="L1602">
        <v>451.50799999999998</v>
      </c>
      <c r="M1602">
        <v>450.42700000000002</v>
      </c>
      <c r="N1602">
        <v>445.01199000000003</v>
      </c>
      <c r="O1602">
        <v>435.57598999999999</v>
      </c>
      <c r="P1602">
        <v>426.22699</v>
      </c>
      <c r="Q1602">
        <v>443.44</v>
      </c>
      <c r="R1602">
        <v>440.63400000000001</v>
      </c>
      <c r="S1602">
        <v>432.28500000000003</v>
      </c>
      <c r="T1602">
        <v>423.42899</v>
      </c>
      <c r="U1602">
        <v>438.01299999999998</v>
      </c>
      <c r="V1602">
        <v>453.267</v>
      </c>
      <c r="W1602">
        <v>433.83600000000001</v>
      </c>
      <c r="X1602">
        <v>433.04099000000002</v>
      </c>
      <c r="Y1602">
        <v>452.15899999999999</v>
      </c>
      <c r="Z1602">
        <v>443.173</v>
      </c>
      <c r="AA1602">
        <v>438</v>
      </c>
      <c r="AB1602">
        <v>439.62200999999999</v>
      </c>
      <c r="AC1602">
        <v>436.46499999999997</v>
      </c>
      <c r="AD1602">
        <v>441.14400999999998</v>
      </c>
      <c r="AE1602">
        <v>437.38198999999997</v>
      </c>
      <c r="AF1602">
        <v>446.31</v>
      </c>
      <c r="AG1602">
        <v>465.07100000000003</v>
      </c>
      <c r="AH1602">
        <v>452.08499999999998</v>
      </c>
      <c r="AI1602">
        <v>444.178</v>
      </c>
      <c r="AJ1602">
        <v>438.37299999999999</v>
      </c>
      <c r="AK1602">
        <v>444.58600000000001</v>
      </c>
      <c r="AL1602">
        <v>454.70100000000002</v>
      </c>
      <c r="AM1602">
        <v>448.55099999999999</v>
      </c>
      <c r="AN1602">
        <v>433.16300000000001</v>
      </c>
      <c r="AO1602">
        <v>446.08499999999998</v>
      </c>
      <c r="AQ1602" s="1">
        <f t="shared" si="24"/>
        <v>16358.468989999994</v>
      </c>
    </row>
    <row r="1603" spans="3:43" x14ac:dyDescent="0.3">
      <c r="C1603" s="1">
        <v>-125.613</v>
      </c>
      <c r="E1603">
        <v>441.64301</v>
      </c>
      <c r="F1603">
        <v>444.78899999999999</v>
      </c>
      <c r="G1603">
        <v>470.16</v>
      </c>
      <c r="H1603">
        <v>456.26501000000002</v>
      </c>
      <c r="I1603">
        <v>439.97899999999998</v>
      </c>
      <c r="J1603">
        <v>438.24200000000002</v>
      </c>
      <c r="K1603">
        <v>445.58499</v>
      </c>
      <c r="L1603">
        <v>445.12</v>
      </c>
      <c r="M1603">
        <v>444.43799000000001</v>
      </c>
      <c r="N1603">
        <v>443.95499000000001</v>
      </c>
      <c r="O1603">
        <v>440.51999000000001</v>
      </c>
      <c r="P1603">
        <v>426.90399000000002</v>
      </c>
      <c r="Q1603">
        <v>440.25101000000001</v>
      </c>
      <c r="R1603">
        <v>450.64499000000001</v>
      </c>
      <c r="S1603">
        <v>438.95801</v>
      </c>
      <c r="T1603">
        <v>432.50299000000001</v>
      </c>
      <c r="U1603">
        <v>430.55300999999997</v>
      </c>
      <c r="V1603">
        <v>454.34500000000003</v>
      </c>
      <c r="W1603">
        <v>439.84201000000002</v>
      </c>
      <c r="X1603">
        <v>433.71701000000002</v>
      </c>
      <c r="Y1603">
        <v>454.17000999999999</v>
      </c>
      <c r="Z1603">
        <v>448.11700000000002</v>
      </c>
      <c r="AA1603">
        <v>441.87900000000002</v>
      </c>
      <c r="AB1603">
        <v>436.16399999999999</v>
      </c>
      <c r="AC1603">
        <v>449.80898999999999</v>
      </c>
      <c r="AD1603">
        <v>444.62</v>
      </c>
      <c r="AE1603">
        <v>439.39301</v>
      </c>
      <c r="AF1603">
        <v>450.98700000000002</v>
      </c>
      <c r="AG1603">
        <v>458.41699999999997</v>
      </c>
      <c r="AH1603">
        <v>457.16500000000002</v>
      </c>
      <c r="AI1603">
        <v>453.05599999999998</v>
      </c>
      <c r="AJ1603">
        <v>441.18400000000003</v>
      </c>
      <c r="AK1603">
        <v>451.26100000000002</v>
      </c>
      <c r="AL1603">
        <v>440.44200000000001</v>
      </c>
      <c r="AM1603">
        <v>451.63</v>
      </c>
      <c r="AN1603">
        <v>455.173</v>
      </c>
      <c r="AO1603">
        <v>457.96100000000001</v>
      </c>
      <c r="AQ1603" s="1">
        <f t="shared" si="24"/>
        <v>16489.84201</v>
      </c>
    </row>
    <row r="1604" spans="3:43" x14ac:dyDescent="0.3">
      <c r="C1604" s="1">
        <v>-125.093</v>
      </c>
      <c r="E1604">
        <v>437.78600999999998</v>
      </c>
      <c r="F1604">
        <v>438.13501000000002</v>
      </c>
      <c r="G1604">
        <v>461.505</v>
      </c>
      <c r="H1604">
        <v>447.07400999999999</v>
      </c>
      <c r="I1604">
        <v>433.85599000000002</v>
      </c>
      <c r="J1604">
        <v>429.71798999999999</v>
      </c>
      <c r="K1604">
        <v>442.12799000000001</v>
      </c>
      <c r="L1604">
        <v>446.86498999999998</v>
      </c>
      <c r="M1604">
        <v>458.315</v>
      </c>
      <c r="N1604">
        <v>446.63101</v>
      </c>
      <c r="O1604">
        <v>441.86300999999997</v>
      </c>
      <c r="P1604">
        <v>420.11498999999998</v>
      </c>
      <c r="Q1604">
        <v>435.327</v>
      </c>
      <c r="R1604">
        <v>446.52199999999999</v>
      </c>
      <c r="S1604">
        <v>427.49799000000002</v>
      </c>
      <c r="T1604">
        <v>432.51001000000002</v>
      </c>
      <c r="U1604">
        <v>430.82501000000002</v>
      </c>
      <c r="V1604">
        <v>448.75601</v>
      </c>
      <c r="W1604">
        <v>438.64899000000003</v>
      </c>
      <c r="X1604">
        <v>417.86099000000002</v>
      </c>
      <c r="Y1604">
        <v>449.51400999999998</v>
      </c>
      <c r="Z1604">
        <v>457.19400000000002</v>
      </c>
      <c r="AA1604">
        <v>443.22399999999999</v>
      </c>
      <c r="AB1604">
        <v>440.83899000000002</v>
      </c>
      <c r="AC1604">
        <v>450.62</v>
      </c>
      <c r="AD1604">
        <v>441.29500999999999</v>
      </c>
      <c r="AE1604">
        <v>437.93700999999999</v>
      </c>
      <c r="AF1604">
        <v>451.66298999999998</v>
      </c>
      <c r="AG1604">
        <v>454.03</v>
      </c>
      <c r="AH1604">
        <v>456.24599999999998</v>
      </c>
      <c r="AI1604">
        <v>444.19900000000001</v>
      </c>
      <c r="AJ1604">
        <v>438.39600000000002</v>
      </c>
      <c r="AK1604">
        <v>453.67099999999999</v>
      </c>
      <c r="AL1604">
        <v>450.584</v>
      </c>
      <c r="AM1604">
        <v>447.77499999999998</v>
      </c>
      <c r="AN1604">
        <v>447.18200000000002</v>
      </c>
      <c r="AO1604">
        <v>453.57100000000003</v>
      </c>
      <c r="AQ1604" s="1">
        <f t="shared" si="24"/>
        <v>16399.879010000004</v>
      </c>
    </row>
    <row r="1605" spans="3:43" x14ac:dyDescent="0.3">
      <c r="C1605" s="1">
        <v>-124.571</v>
      </c>
      <c r="E1605">
        <v>450.86200000000002</v>
      </c>
      <c r="F1605">
        <v>446.14699999999999</v>
      </c>
      <c r="G1605">
        <v>462.18398999999999</v>
      </c>
      <c r="H1605">
        <v>444.815</v>
      </c>
      <c r="I1605">
        <v>443.73199</v>
      </c>
      <c r="J1605">
        <v>431.99399</v>
      </c>
      <c r="K1605">
        <v>456.53798999999998</v>
      </c>
      <c r="L1605">
        <v>455.94299000000001</v>
      </c>
      <c r="M1605">
        <v>459.65899999999999</v>
      </c>
      <c r="N1605">
        <v>451.97399999999999</v>
      </c>
      <c r="O1605">
        <v>442.00698999999997</v>
      </c>
      <c r="P1605">
        <v>425.19198999999998</v>
      </c>
      <c r="Q1605">
        <v>436.93700999999999</v>
      </c>
      <c r="R1605">
        <v>446.79901000000001</v>
      </c>
      <c r="S1605">
        <v>422.57101</v>
      </c>
      <c r="T1605">
        <v>427.71701000000002</v>
      </c>
      <c r="U1605">
        <v>429.49799000000002</v>
      </c>
      <c r="V1605">
        <v>446.63400000000001</v>
      </c>
      <c r="W1605">
        <v>443.85599000000002</v>
      </c>
      <c r="X1605">
        <v>427.33701000000002</v>
      </c>
      <c r="Y1605">
        <v>451.392</v>
      </c>
      <c r="Z1605">
        <v>446.005</v>
      </c>
      <c r="AA1605">
        <v>444.30200000000002</v>
      </c>
      <c r="AB1605">
        <v>443.64801</v>
      </c>
      <c r="AC1605">
        <v>454.76400999999998</v>
      </c>
      <c r="AD1605">
        <v>439.97100999999998</v>
      </c>
      <c r="AE1605">
        <v>435.94799999999998</v>
      </c>
      <c r="AF1605">
        <v>444.47298999999998</v>
      </c>
      <c r="AG1605">
        <v>461.91</v>
      </c>
      <c r="AH1605">
        <v>457.06</v>
      </c>
      <c r="AI1605">
        <v>448.41</v>
      </c>
      <c r="AJ1605">
        <v>445.07400000000001</v>
      </c>
      <c r="AK1605">
        <v>461.28</v>
      </c>
      <c r="AL1605">
        <v>443.52499999999998</v>
      </c>
      <c r="AM1605">
        <v>445.654</v>
      </c>
      <c r="AN1605">
        <v>446.65899999999999</v>
      </c>
      <c r="AO1605">
        <v>458.64699999999999</v>
      </c>
      <c r="AQ1605" s="1">
        <f t="shared" si="24"/>
        <v>16481.117979999999</v>
      </c>
    </row>
    <row r="1606" spans="3:43" x14ac:dyDescent="0.3">
      <c r="C1606" s="1">
        <v>-124.05</v>
      </c>
      <c r="E1606">
        <v>452.60500999999999</v>
      </c>
      <c r="F1606">
        <v>461.22600999999997</v>
      </c>
      <c r="G1606">
        <v>467.39600000000002</v>
      </c>
      <c r="H1606">
        <v>456.95699999999999</v>
      </c>
      <c r="I1606">
        <v>439.20900999999998</v>
      </c>
      <c r="J1606">
        <v>439.47</v>
      </c>
      <c r="K1606">
        <v>450.94799999999998</v>
      </c>
      <c r="L1606">
        <v>459.95400999999998</v>
      </c>
      <c r="M1606">
        <v>457.00299000000001</v>
      </c>
      <c r="N1606">
        <v>453.18398999999999</v>
      </c>
      <c r="O1606">
        <v>456.95001000000002</v>
      </c>
      <c r="P1606">
        <v>422.26900999999998</v>
      </c>
      <c r="Q1606">
        <v>444.28100999999998</v>
      </c>
      <c r="R1606">
        <v>446.54300000000001</v>
      </c>
      <c r="S1606">
        <v>424.57799999999997</v>
      </c>
      <c r="T1606">
        <v>430.39001000000002</v>
      </c>
      <c r="U1606">
        <v>439.37099999999998</v>
      </c>
      <c r="V1606">
        <v>457.31200999999999</v>
      </c>
      <c r="W1606">
        <v>440.26299999999998</v>
      </c>
      <c r="X1606">
        <v>447.34697999999997</v>
      </c>
      <c r="Y1606">
        <v>451.13598999999999</v>
      </c>
      <c r="Z1606">
        <v>447.08199999999999</v>
      </c>
      <c r="AA1606">
        <v>455.78100999999998</v>
      </c>
      <c r="AB1606">
        <v>435.25698999999997</v>
      </c>
      <c r="AC1606">
        <v>444.50698999999997</v>
      </c>
      <c r="AD1606">
        <v>442.38</v>
      </c>
      <c r="AE1606">
        <v>441.42498999999998</v>
      </c>
      <c r="AF1606">
        <v>458.48199</v>
      </c>
      <c r="AG1606">
        <v>460.99</v>
      </c>
      <c r="AH1606">
        <v>467.20699999999999</v>
      </c>
      <c r="AI1606">
        <v>460.08699999999999</v>
      </c>
      <c r="AJ1606">
        <v>440.95299999999997</v>
      </c>
      <c r="AK1606">
        <v>457.15600000000001</v>
      </c>
      <c r="AL1606">
        <v>445.267</v>
      </c>
      <c r="AM1606">
        <v>449.13299999999998</v>
      </c>
      <c r="AN1606">
        <v>452.66899999999998</v>
      </c>
      <c r="AO1606">
        <v>460.92200000000003</v>
      </c>
      <c r="AQ1606" s="1">
        <f t="shared" ref="AQ1606:AQ1669" si="25">SUM(E1606:AO1606)</f>
        <v>16617.690010000002</v>
      </c>
    </row>
    <row r="1607" spans="3:43" x14ac:dyDescent="0.3">
      <c r="C1607" s="1">
        <v>-123.53</v>
      </c>
      <c r="E1607">
        <v>449.815</v>
      </c>
      <c r="F1607">
        <v>457.23800999999997</v>
      </c>
      <c r="G1607">
        <v>476.74099999999999</v>
      </c>
      <c r="H1607">
        <v>465.23199</v>
      </c>
      <c r="I1607">
        <v>444.952</v>
      </c>
      <c r="J1607">
        <v>448.14600000000002</v>
      </c>
      <c r="K1607">
        <v>454.95699999999999</v>
      </c>
      <c r="L1607">
        <v>466.09899999999999</v>
      </c>
      <c r="M1607">
        <v>463.28</v>
      </c>
      <c r="N1607">
        <v>453.19400000000002</v>
      </c>
      <c r="O1607">
        <v>455.36099000000002</v>
      </c>
      <c r="P1607">
        <v>432.94601</v>
      </c>
      <c r="Q1607">
        <v>458.15798999999998</v>
      </c>
      <c r="R1607">
        <v>450.68700999999999</v>
      </c>
      <c r="S1607">
        <v>439.25101000000001</v>
      </c>
      <c r="T1607">
        <v>438.13101</v>
      </c>
      <c r="U1607">
        <v>433.64400999999998</v>
      </c>
      <c r="V1607">
        <v>461.32299999999998</v>
      </c>
      <c r="W1607">
        <v>442.13598999999999</v>
      </c>
      <c r="X1607">
        <v>442.69</v>
      </c>
      <c r="Y1607">
        <v>466.48099000000002</v>
      </c>
      <c r="Z1607">
        <v>452.02600000000001</v>
      </c>
      <c r="AA1607">
        <v>449.25900000000001</v>
      </c>
      <c r="AB1607">
        <v>452.73199</v>
      </c>
      <c r="AC1607">
        <v>453.98498999999998</v>
      </c>
      <c r="AD1607">
        <v>450.65600999999998</v>
      </c>
      <c r="AE1607">
        <v>444.90302000000003</v>
      </c>
      <c r="AF1607">
        <v>450.625</v>
      </c>
      <c r="AG1607">
        <v>474.07</v>
      </c>
      <c r="AH1607">
        <v>473.88799999999998</v>
      </c>
      <c r="AI1607">
        <v>461.36399999999998</v>
      </c>
      <c r="AJ1607">
        <v>454.69799999999998</v>
      </c>
      <c r="AK1607">
        <v>471.565</v>
      </c>
      <c r="AL1607">
        <v>460.34199999999998</v>
      </c>
      <c r="AM1607">
        <v>464.07799999999997</v>
      </c>
      <c r="AN1607">
        <v>466.94499999999999</v>
      </c>
      <c r="AO1607">
        <v>465.33199999999999</v>
      </c>
      <c r="AQ1607" s="1">
        <f t="shared" si="25"/>
        <v>16846.930020000003</v>
      </c>
    </row>
    <row r="1608" spans="3:43" x14ac:dyDescent="0.3">
      <c r="C1608" s="1">
        <v>-123.009</v>
      </c>
      <c r="E1608">
        <v>461.02399000000003</v>
      </c>
      <c r="F1608">
        <v>458.85100999999997</v>
      </c>
      <c r="G1608">
        <v>479.15302000000003</v>
      </c>
      <c r="H1608">
        <v>471.64001000000002</v>
      </c>
      <c r="I1608">
        <v>458.69501000000002</v>
      </c>
      <c r="J1608">
        <v>446.28899999999999</v>
      </c>
      <c r="K1608">
        <v>455.23401000000001</v>
      </c>
      <c r="L1608">
        <v>472.77701000000002</v>
      </c>
      <c r="M1608">
        <v>463.69101000000001</v>
      </c>
      <c r="N1608">
        <v>462.93700999999999</v>
      </c>
      <c r="O1608">
        <v>458.43799000000001</v>
      </c>
      <c r="P1608">
        <v>442.423</v>
      </c>
      <c r="Q1608">
        <v>461.50101000000001</v>
      </c>
      <c r="R1608">
        <v>454.96399000000002</v>
      </c>
      <c r="S1608">
        <v>445.92401000000001</v>
      </c>
      <c r="T1608">
        <v>447.47100999999998</v>
      </c>
      <c r="U1608">
        <v>447.78399999999999</v>
      </c>
      <c r="V1608">
        <v>464</v>
      </c>
      <c r="W1608">
        <v>452.27600000000001</v>
      </c>
      <c r="X1608">
        <v>447.767</v>
      </c>
      <c r="Y1608">
        <v>470.09201000000002</v>
      </c>
      <c r="Z1608">
        <v>465.23700000000002</v>
      </c>
      <c r="AA1608">
        <v>462.20400999999998</v>
      </c>
      <c r="AB1608">
        <v>453.14098999999999</v>
      </c>
      <c r="AC1608">
        <v>460.66199</v>
      </c>
      <c r="AD1608">
        <v>461.46600000000001</v>
      </c>
      <c r="AE1608">
        <v>467.71301</v>
      </c>
      <c r="AF1608">
        <v>458.90201000000002</v>
      </c>
      <c r="AG1608">
        <v>490.08300000000003</v>
      </c>
      <c r="AH1608">
        <v>472.83499999999998</v>
      </c>
      <c r="AI1608">
        <v>461.57499999999999</v>
      </c>
      <c r="AJ1608">
        <v>455.91</v>
      </c>
      <c r="AK1608">
        <v>462.24099999999999</v>
      </c>
      <c r="AL1608">
        <v>465.15</v>
      </c>
      <c r="AM1608">
        <v>461.55700000000002</v>
      </c>
      <c r="AN1608">
        <v>464.68799999999999</v>
      </c>
      <c r="AO1608">
        <v>473.608</v>
      </c>
      <c r="AQ1608" s="1">
        <f t="shared" si="25"/>
        <v>17059.903109999999</v>
      </c>
    </row>
    <row r="1609" spans="3:43" x14ac:dyDescent="0.3">
      <c r="C1609" s="1">
        <v>-122.48699999999999</v>
      </c>
      <c r="E1609">
        <v>467.96701000000002</v>
      </c>
      <c r="F1609">
        <v>472.19601</v>
      </c>
      <c r="G1609">
        <v>495.43099999999998</v>
      </c>
      <c r="H1609">
        <v>477.51501000000002</v>
      </c>
      <c r="I1609">
        <v>470.43900000000002</v>
      </c>
      <c r="J1609">
        <v>466.298</v>
      </c>
      <c r="K1609">
        <v>468.84399000000002</v>
      </c>
      <c r="L1609">
        <v>484.52199999999999</v>
      </c>
      <c r="M1609">
        <v>480.50101000000001</v>
      </c>
      <c r="N1609">
        <v>465.88</v>
      </c>
      <c r="O1609">
        <v>468.58098999999999</v>
      </c>
      <c r="P1609">
        <v>443.63299999999998</v>
      </c>
      <c r="Q1609">
        <v>467.11099000000002</v>
      </c>
      <c r="R1609">
        <v>470.70801</v>
      </c>
      <c r="S1609">
        <v>452.99700999999999</v>
      </c>
      <c r="T1609">
        <v>457.21100000000001</v>
      </c>
      <c r="U1609">
        <v>456.32299999999998</v>
      </c>
      <c r="V1609">
        <v>479.745</v>
      </c>
      <c r="W1609">
        <v>462.01598999999999</v>
      </c>
      <c r="X1609">
        <v>449.64400999999998</v>
      </c>
      <c r="Y1609">
        <v>469.03600999999998</v>
      </c>
      <c r="Z1609">
        <v>475.38101</v>
      </c>
      <c r="AA1609">
        <v>477.54901000000001</v>
      </c>
      <c r="AB1609">
        <v>464.08301</v>
      </c>
      <c r="AC1609">
        <v>475.20598999999999</v>
      </c>
      <c r="AD1609">
        <v>467.47501</v>
      </c>
      <c r="AE1609">
        <v>473.72399999999999</v>
      </c>
      <c r="AF1609">
        <v>467.71201000000002</v>
      </c>
      <c r="AG1609">
        <v>494.22899999999998</v>
      </c>
      <c r="AH1609">
        <v>481.51499999999999</v>
      </c>
      <c r="AI1609">
        <v>466.38600000000002</v>
      </c>
      <c r="AJ1609">
        <v>457.255</v>
      </c>
      <c r="AK1609">
        <v>480.25</v>
      </c>
      <c r="AL1609">
        <v>474.892</v>
      </c>
      <c r="AM1609">
        <v>464.50200000000001</v>
      </c>
      <c r="AN1609">
        <v>475.89800000000002</v>
      </c>
      <c r="AO1609">
        <v>481.88400000000001</v>
      </c>
      <c r="AQ1609" s="1">
        <f t="shared" si="25"/>
        <v>17404.539080000002</v>
      </c>
    </row>
    <row r="1610" spans="3:43" x14ac:dyDescent="0.3">
      <c r="C1610" s="1">
        <v>-121.967</v>
      </c>
      <c r="E1610">
        <v>476.64301</v>
      </c>
      <c r="F1610">
        <v>475.54199</v>
      </c>
      <c r="G1610">
        <v>499.70999</v>
      </c>
      <c r="H1610">
        <v>483.39001000000002</v>
      </c>
      <c r="I1610">
        <v>470.71499999999997</v>
      </c>
      <c r="J1610">
        <v>475.37398999999999</v>
      </c>
      <c r="K1610">
        <v>478.98700000000002</v>
      </c>
      <c r="L1610">
        <v>492.39999</v>
      </c>
      <c r="M1610">
        <v>491.97899999999998</v>
      </c>
      <c r="N1610">
        <v>472.02301</v>
      </c>
      <c r="O1610">
        <v>479.65798999999998</v>
      </c>
      <c r="P1610">
        <v>447.91</v>
      </c>
      <c r="Q1610">
        <v>471.52100000000002</v>
      </c>
      <c r="R1610">
        <v>472.98498999999998</v>
      </c>
      <c r="S1610">
        <v>462.20400999999998</v>
      </c>
      <c r="T1610">
        <v>464.01801</v>
      </c>
      <c r="U1610">
        <v>459.79599000000002</v>
      </c>
      <c r="V1610">
        <v>480.95598999999999</v>
      </c>
      <c r="W1610">
        <v>462.55700999999999</v>
      </c>
      <c r="X1610">
        <v>463.65399000000002</v>
      </c>
      <c r="Y1610">
        <v>475.71399000000002</v>
      </c>
      <c r="Z1610">
        <v>476.32501000000002</v>
      </c>
      <c r="AA1610">
        <v>472.89400999999998</v>
      </c>
      <c r="AB1610">
        <v>469.55898999999999</v>
      </c>
      <c r="AC1610">
        <v>476.14999</v>
      </c>
      <c r="AD1610">
        <v>473.61700000000002</v>
      </c>
      <c r="AE1610">
        <v>466.53500000000003</v>
      </c>
      <c r="AF1610">
        <v>480.12099999999998</v>
      </c>
      <c r="AG1610">
        <v>491.44200000000001</v>
      </c>
      <c r="AH1610">
        <v>492.99599999999998</v>
      </c>
      <c r="AI1610">
        <v>477.596</v>
      </c>
      <c r="AJ1610">
        <v>461.4</v>
      </c>
      <c r="AK1610">
        <v>479.726</v>
      </c>
      <c r="AL1610">
        <v>474.63299999999998</v>
      </c>
      <c r="AM1610">
        <v>481.31400000000002</v>
      </c>
      <c r="AN1610">
        <v>474.041</v>
      </c>
      <c r="AO1610">
        <v>487.62599999999998</v>
      </c>
      <c r="AQ1610" s="1">
        <f t="shared" si="25"/>
        <v>17593.710959999997</v>
      </c>
    </row>
    <row r="1611" spans="3:43" x14ac:dyDescent="0.3">
      <c r="C1611" s="1">
        <v>-121.446</v>
      </c>
      <c r="E1611">
        <v>477.05300999999997</v>
      </c>
      <c r="F1611">
        <v>475.28798999999998</v>
      </c>
      <c r="G1611">
        <v>504.255</v>
      </c>
      <c r="H1611">
        <v>490.59798999999998</v>
      </c>
      <c r="I1611">
        <v>482.59201000000002</v>
      </c>
      <c r="J1611">
        <v>467.11700000000002</v>
      </c>
      <c r="K1611">
        <v>493.79700000000003</v>
      </c>
      <c r="L1611">
        <v>486.27802000000003</v>
      </c>
      <c r="M1611">
        <v>484.78899999999999</v>
      </c>
      <c r="N1611">
        <v>483.76598999999999</v>
      </c>
      <c r="O1611">
        <v>480.60199</v>
      </c>
      <c r="P1611">
        <v>459.52100000000002</v>
      </c>
      <c r="Q1611">
        <v>478.73099000000002</v>
      </c>
      <c r="R1611">
        <v>482.46201000000002</v>
      </c>
      <c r="S1611">
        <v>467.01098999999999</v>
      </c>
      <c r="T1611">
        <v>460.42498999999998</v>
      </c>
      <c r="U1611">
        <v>471.53600999999998</v>
      </c>
      <c r="V1611">
        <v>485.89999</v>
      </c>
      <c r="W1611">
        <v>466.96301</v>
      </c>
      <c r="X1611">
        <v>466.59697999999997</v>
      </c>
      <c r="Y1611">
        <v>490.65798999999998</v>
      </c>
      <c r="Z1611">
        <v>487.53500000000003</v>
      </c>
      <c r="AA1611">
        <v>478.90600999999998</v>
      </c>
      <c r="AB1611">
        <v>471.83400999999998</v>
      </c>
      <c r="AC1611">
        <v>486.827</v>
      </c>
      <c r="AD1611">
        <v>480.16</v>
      </c>
      <c r="AE1611">
        <v>479.34600999999998</v>
      </c>
      <c r="AF1611">
        <v>481.06400000000002</v>
      </c>
      <c r="AG1611">
        <v>492.65499999999997</v>
      </c>
      <c r="AH1611">
        <v>492.34300000000002</v>
      </c>
      <c r="AI1611">
        <v>487.47300000000001</v>
      </c>
      <c r="AJ1611">
        <v>473.54500000000002</v>
      </c>
      <c r="AK1611">
        <v>490.935</v>
      </c>
      <c r="AL1611">
        <v>478.50799999999998</v>
      </c>
      <c r="AM1611">
        <v>473.99299999999999</v>
      </c>
      <c r="AN1611">
        <v>488.851</v>
      </c>
      <c r="AO1611">
        <v>490.702</v>
      </c>
      <c r="AQ1611" s="1">
        <f t="shared" si="25"/>
        <v>17790.615989999998</v>
      </c>
    </row>
    <row r="1612" spans="3:43" x14ac:dyDescent="0.3">
      <c r="C1612" s="1">
        <v>-120.925</v>
      </c>
      <c r="E1612">
        <v>479.86300999999997</v>
      </c>
      <c r="F1612">
        <v>486.10001</v>
      </c>
      <c r="G1612">
        <v>516.26702999999998</v>
      </c>
      <c r="H1612">
        <v>495.40600999999998</v>
      </c>
      <c r="I1612">
        <v>480.06799000000001</v>
      </c>
      <c r="J1612">
        <v>481.79300000000001</v>
      </c>
      <c r="K1612">
        <v>492.60599000000002</v>
      </c>
      <c r="L1612">
        <v>500.02301</v>
      </c>
      <c r="M1612">
        <v>495.86599999999999</v>
      </c>
      <c r="N1612">
        <v>494.04199</v>
      </c>
      <c r="O1612">
        <v>493.41199</v>
      </c>
      <c r="P1612">
        <v>460.33098999999999</v>
      </c>
      <c r="Q1612">
        <v>481.40798999999998</v>
      </c>
      <c r="R1612">
        <v>484.60599000000002</v>
      </c>
      <c r="S1612">
        <v>475.68398999999999</v>
      </c>
      <c r="T1612">
        <v>464.83199999999999</v>
      </c>
      <c r="U1612">
        <v>470.34201000000002</v>
      </c>
      <c r="V1612">
        <v>501.11099000000002</v>
      </c>
      <c r="W1612">
        <v>469.76999000000001</v>
      </c>
      <c r="X1612">
        <v>479.27301</v>
      </c>
      <c r="Y1612">
        <v>492.53600999999998</v>
      </c>
      <c r="Z1612">
        <v>485.41298999999998</v>
      </c>
      <c r="AA1612">
        <v>486.65100000000001</v>
      </c>
      <c r="AB1612">
        <v>478.64301</v>
      </c>
      <c r="AC1612">
        <v>488.83701000000002</v>
      </c>
      <c r="AD1612">
        <v>484.96899000000002</v>
      </c>
      <c r="AE1612">
        <v>488.69</v>
      </c>
      <c r="AF1612">
        <v>485.07400999999999</v>
      </c>
      <c r="AG1612">
        <v>500.66800000000001</v>
      </c>
      <c r="AH1612">
        <v>492.62400000000002</v>
      </c>
      <c r="AI1612">
        <v>490.95100000000002</v>
      </c>
      <c r="AJ1612">
        <v>476.09</v>
      </c>
      <c r="AK1612">
        <v>496.27699999999999</v>
      </c>
      <c r="AL1612">
        <v>486.51600000000002</v>
      </c>
      <c r="AM1612">
        <v>487.33800000000002</v>
      </c>
      <c r="AN1612">
        <v>491.661</v>
      </c>
      <c r="AO1612">
        <v>506.31099999999998</v>
      </c>
      <c r="AQ1612" s="1">
        <f t="shared" si="25"/>
        <v>18022.052010000003</v>
      </c>
    </row>
    <row r="1613" spans="3:43" x14ac:dyDescent="0.3">
      <c r="C1613" s="1">
        <v>-120.405</v>
      </c>
      <c r="E1613">
        <v>482.27199999999999</v>
      </c>
      <c r="F1613">
        <v>490.91199</v>
      </c>
      <c r="G1613">
        <v>502.27899000000002</v>
      </c>
      <c r="H1613">
        <v>501.28100999999998</v>
      </c>
      <c r="I1613">
        <v>487.14499000000001</v>
      </c>
      <c r="J1613">
        <v>481.40201000000002</v>
      </c>
      <c r="K1613">
        <v>492.75</v>
      </c>
      <c r="L1613">
        <v>501.63501000000002</v>
      </c>
      <c r="M1613">
        <v>509.34399000000002</v>
      </c>
      <c r="N1613">
        <v>494.58499</v>
      </c>
      <c r="O1613">
        <v>500.75601</v>
      </c>
      <c r="P1613">
        <v>469.94101000000001</v>
      </c>
      <c r="Q1613">
        <v>483.41800000000001</v>
      </c>
      <c r="R1613">
        <v>490.483</v>
      </c>
      <c r="S1613">
        <v>480.75698999999997</v>
      </c>
      <c r="T1613">
        <v>470.43900000000002</v>
      </c>
      <c r="U1613">
        <v>475.14801</v>
      </c>
      <c r="V1613">
        <v>512.05602999999996</v>
      </c>
      <c r="W1613">
        <v>473.37700999999998</v>
      </c>
      <c r="X1613">
        <v>480.21701000000002</v>
      </c>
      <c r="Y1613">
        <v>500.67998999999998</v>
      </c>
      <c r="Z1613">
        <v>490.09</v>
      </c>
      <c r="AA1613">
        <v>490.52899000000002</v>
      </c>
      <c r="AB1613">
        <v>497.05200000000002</v>
      </c>
      <c r="AC1613">
        <v>489.64801</v>
      </c>
      <c r="AD1613">
        <v>493.37799000000001</v>
      </c>
      <c r="AE1613">
        <v>477.10001</v>
      </c>
      <c r="AF1613">
        <v>493.48401000000001</v>
      </c>
      <c r="AG1613">
        <v>514.68100000000004</v>
      </c>
      <c r="AH1613">
        <v>511.971</v>
      </c>
      <c r="AI1613">
        <v>488.428</v>
      </c>
      <c r="AJ1613">
        <v>479.96899999999999</v>
      </c>
      <c r="AK1613">
        <v>499.08699999999999</v>
      </c>
      <c r="AL1613">
        <v>499.05799999999999</v>
      </c>
      <c r="AM1613">
        <v>495.08300000000003</v>
      </c>
      <c r="AN1613">
        <v>493.67</v>
      </c>
      <c r="AO1613">
        <v>497.78699999999998</v>
      </c>
      <c r="AQ1613" s="1">
        <f t="shared" si="25"/>
        <v>18191.892049999999</v>
      </c>
    </row>
    <row r="1614" spans="3:43" x14ac:dyDescent="0.3">
      <c r="C1614" s="1">
        <v>-119.883</v>
      </c>
      <c r="E1614">
        <v>484.41501</v>
      </c>
      <c r="F1614">
        <v>490.92401000000001</v>
      </c>
      <c r="G1614">
        <v>509.49099999999999</v>
      </c>
      <c r="H1614">
        <v>489.15600999999998</v>
      </c>
      <c r="I1614">
        <v>484.35500999999999</v>
      </c>
      <c r="J1614">
        <v>494.74399</v>
      </c>
      <c r="K1614">
        <v>489.29300000000001</v>
      </c>
      <c r="L1614">
        <v>509.51299999999998</v>
      </c>
      <c r="M1614">
        <v>500.15399000000002</v>
      </c>
      <c r="N1614">
        <v>497.52802000000003</v>
      </c>
      <c r="O1614">
        <v>492.89999</v>
      </c>
      <c r="P1614">
        <v>473.81900000000002</v>
      </c>
      <c r="Q1614">
        <v>503.02802000000003</v>
      </c>
      <c r="R1614">
        <v>489.827</v>
      </c>
      <c r="S1614">
        <v>486.36401000000001</v>
      </c>
      <c r="T1614">
        <v>480.84600999999998</v>
      </c>
      <c r="U1614">
        <v>477.82101</v>
      </c>
      <c r="V1614">
        <v>500.06698999999998</v>
      </c>
      <c r="W1614">
        <v>478.85001</v>
      </c>
      <c r="X1614">
        <v>479.16</v>
      </c>
      <c r="Y1614">
        <v>493.09100000000001</v>
      </c>
      <c r="Z1614">
        <v>492.10100999999997</v>
      </c>
      <c r="AA1614">
        <v>484.00799999999998</v>
      </c>
      <c r="AB1614">
        <v>489.59399000000002</v>
      </c>
      <c r="AC1614">
        <v>493.79199</v>
      </c>
      <c r="AD1614">
        <v>498.32101</v>
      </c>
      <c r="AE1614">
        <v>487.51098999999999</v>
      </c>
      <c r="AF1614">
        <v>491.76001000000002</v>
      </c>
      <c r="AG1614">
        <v>512.82799999999997</v>
      </c>
      <c r="AH1614">
        <v>501.05099999999999</v>
      </c>
      <c r="AI1614">
        <v>495.37200000000001</v>
      </c>
      <c r="AJ1614">
        <v>489.98</v>
      </c>
      <c r="AK1614">
        <v>501.36200000000002</v>
      </c>
      <c r="AL1614">
        <v>499.33300000000003</v>
      </c>
      <c r="AM1614">
        <v>496.42899999999997</v>
      </c>
      <c r="AN1614">
        <v>496.48</v>
      </c>
      <c r="AO1614">
        <v>502.197</v>
      </c>
      <c r="AQ1614" s="1">
        <f t="shared" si="25"/>
        <v>18237.465079999994</v>
      </c>
    </row>
    <row r="1615" spans="3:43" x14ac:dyDescent="0.3">
      <c r="C1615" s="1">
        <v>-119.36199999999999</v>
      </c>
      <c r="E1615">
        <v>495.625</v>
      </c>
      <c r="F1615">
        <v>493.20299999999997</v>
      </c>
      <c r="G1615">
        <v>517.50298999999995</v>
      </c>
      <c r="H1615">
        <v>496.23099000000002</v>
      </c>
      <c r="I1615">
        <v>488.49799000000002</v>
      </c>
      <c r="J1615">
        <v>492.22</v>
      </c>
      <c r="K1615">
        <v>502.10300000000001</v>
      </c>
      <c r="L1615">
        <v>507.25799999999998</v>
      </c>
      <c r="M1615">
        <v>509.23199</v>
      </c>
      <c r="N1615">
        <v>495.005</v>
      </c>
      <c r="O1615">
        <v>506.10998999999998</v>
      </c>
      <c r="P1615">
        <v>481.82900999999998</v>
      </c>
      <c r="Q1615">
        <v>498.77199999999999</v>
      </c>
      <c r="R1615">
        <v>494.23800999999997</v>
      </c>
      <c r="S1615">
        <v>478.50400000000002</v>
      </c>
      <c r="T1615">
        <v>484.85300000000001</v>
      </c>
      <c r="U1615">
        <v>487.16100999999998</v>
      </c>
      <c r="V1615">
        <v>502.745</v>
      </c>
      <c r="W1615">
        <v>476.85699</v>
      </c>
      <c r="X1615">
        <v>483.70299999999997</v>
      </c>
      <c r="Y1615">
        <v>504.96899000000002</v>
      </c>
      <c r="Z1615">
        <v>510.37799000000001</v>
      </c>
      <c r="AA1615">
        <v>481.61899</v>
      </c>
      <c r="AB1615">
        <v>498.13598999999999</v>
      </c>
      <c r="AC1615">
        <v>495.13598999999999</v>
      </c>
      <c r="AD1615">
        <v>491.92998999999998</v>
      </c>
      <c r="AE1615">
        <v>485.52199999999999</v>
      </c>
      <c r="AF1615">
        <v>492.83600000000001</v>
      </c>
      <c r="AG1615">
        <v>509.24099999999999</v>
      </c>
      <c r="AH1615">
        <v>506.93200000000002</v>
      </c>
      <c r="AI1615">
        <v>494.71600000000001</v>
      </c>
      <c r="AJ1615">
        <v>491.19200000000001</v>
      </c>
      <c r="AK1615">
        <v>501.10500000000002</v>
      </c>
      <c r="AL1615">
        <v>511.20800000000003</v>
      </c>
      <c r="AM1615">
        <v>497.90699999999998</v>
      </c>
      <c r="AN1615">
        <v>501.95699999999999</v>
      </c>
      <c r="AO1615">
        <v>513.27300000000002</v>
      </c>
      <c r="AQ1615" s="1">
        <f t="shared" si="25"/>
        <v>18379.706910000001</v>
      </c>
    </row>
    <row r="1616" spans="3:43" x14ac:dyDescent="0.3">
      <c r="C1616" s="1">
        <v>-118.842</v>
      </c>
      <c r="E1616">
        <v>491.63501000000002</v>
      </c>
      <c r="F1616">
        <v>495.74898999999999</v>
      </c>
      <c r="G1616">
        <v>525.78101000000004</v>
      </c>
      <c r="H1616">
        <v>502.50601</v>
      </c>
      <c r="I1616">
        <v>495.44101000000001</v>
      </c>
      <c r="J1616">
        <v>494.36300999999997</v>
      </c>
      <c r="K1616">
        <v>495.31200999999999</v>
      </c>
      <c r="L1616">
        <v>507.13598999999999</v>
      </c>
      <c r="M1616">
        <v>501.77499</v>
      </c>
      <c r="N1616">
        <v>506.34798999999998</v>
      </c>
      <c r="O1616">
        <v>493.98700000000002</v>
      </c>
      <c r="P1616">
        <v>472.77301</v>
      </c>
      <c r="Q1616">
        <v>492.51501000000002</v>
      </c>
      <c r="R1616">
        <v>481.048</v>
      </c>
      <c r="S1616">
        <v>480.64400999999998</v>
      </c>
      <c r="T1616">
        <v>483.12700999999998</v>
      </c>
      <c r="U1616">
        <v>481.56698999999998</v>
      </c>
      <c r="V1616">
        <v>510.48901000000001</v>
      </c>
      <c r="W1616">
        <v>482.06400000000002</v>
      </c>
      <c r="X1616">
        <v>487.98000999999999</v>
      </c>
      <c r="Y1616">
        <v>506.71301</v>
      </c>
      <c r="Z1616">
        <v>492.38900999999998</v>
      </c>
      <c r="AA1616">
        <v>485.09798999999998</v>
      </c>
      <c r="AB1616">
        <v>501.21201000000002</v>
      </c>
      <c r="AC1616">
        <v>495.67899</v>
      </c>
      <c r="AD1616">
        <v>493.00601</v>
      </c>
      <c r="AE1616">
        <v>487.93301000000002</v>
      </c>
      <c r="AF1616">
        <v>498.57900999999998</v>
      </c>
      <c r="AG1616">
        <v>515.92100000000005</v>
      </c>
      <c r="AH1616">
        <v>516.01199999999903</v>
      </c>
      <c r="AI1616">
        <v>506.46</v>
      </c>
      <c r="AJ1616">
        <v>492.80399999999997</v>
      </c>
      <c r="AK1616">
        <v>514.18100000000004</v>
      </c>
      <c r="AL1616">
        <v>499.08300000000003</v>
      </c>
      <c r="AM1616">
        <v>493.51900000000001</v>
      </c>
      <c r="AN1616">
        <v>499.3</v>
      </c>
      <c r="AO1616">
        <v>514.34900000000005</v>
      </c>
      <c r="AQ1616" s="1">
        <f t="shared" si="25"/>
        <v>18394.478109999993</v>
      </c>
    </row>
    <row r="1617" spans="3:43" x14ac:dyDescent="0.3">
      <c r="C1617" s="1">
        <v>-118.321</v>
      </c>
      <c r="E1617">
        <v>490.97800000000001</v>
      </c>
      <c r="F1617">
        <v>493.62799000000001</v>
      </c>
      <c r="G1617">
        <v>520.59302000000002</v>
      </c>
      <c r="H1617">
        <v>499.31400000000002</v>
      </c>
      <c r="I1617">
        <v>493.58400999999998</v>
      </c>
      <c r="J1617">
        <v>486.23901000000001</v>
      </c>
      <c r="K1617">
        <v>505.98901000000001</v>
      </c>
      <c r="L1617">
        <v>515.81403</v>
      </c>
      <c r="M1617">
        <v>513.65301999999997</v>
      </c>
      <c r="N1617">
        <v>505.02399000000003</v>
      </c>
      <c r="O1617">
        <v>497.99700999999999</v>
      </c>
      <c r="P1617">
        <v>469.04998999999998</v>
      </c>
      <c r="Q1617">
        <v>493.99200000000002</v>
      </c>
      <c r="R1617">
        <v>487.85901000000001</v>
      </c>
      <c r="S1617">
        <v>477.98401000000001</v>
      </c>
      <c r="T1617">
        <v>477.79998999999998</v>
      </c>
      <c r="U1617">
        <v>484.77301</v>
      </c>
      <c r="V1617">
        <v>506.36700000000002</v>
      </c>
      <c r="W1617">
        <v>491.13699000000003</v>
      </c>
      <c r="X1617">
        <v>487.32299999999998</v>
      </c>
      <c r="Y1617">
        <v>505.39098999999999</v>
      </c>
      <c r="Z1617">
        <v>494.93301000000002</v>
      </c>
      <c r="AA1617">
        <v>488.44299000000001</v>
      </c>
      <c r="AB1617">
        <v>497.48700000000002</v>
      </c>
      <c r="AC1617">
        <v>493.69</v>
      </c>
      <c r="AD1617">
        <v>500.88198999999997</v>
      </c>
      <c r="AE1617">
        <v>500.34298999999999</v>
      </c>
      <c r="AF1617">
        <v>495.78899999999999</v>
      </c>
      <c r="AG1617">
        <v>519.79999999999995</v>
      </c>
      <c r="AH1617">
        <v>515.62599999999998</v>
      </c>
      <c r="AI1617">
        <v>494.33699999999999</v>
      </c>
      <c r="AJ1617">
        <v>492.01600000000002</v>
      </c>
      <c r="AK1617">
        <v>508.05700000000002</v>
      </c>
      <c r="AL1617">
        <v>506.55799999999999</v>
      </c>
      <c r="AM1617">
        <v>501.66500000000002</v>
      </c>
      <c r="AN1617">
        <v>507.976</v>
      </c>
      <c r="AO1617">
        <v>513.29100000000005</v>
      </c>
      <c r="AQ1617" s="1">
        <f t="shared" si="25"/>
        <v>18435.382060000004</v>
      </c>
    </row>
    <row r="1618" spans="3:43" x14ac:dyDescent="0.3">
      <c r="C1618" s="1">
        <v>-117.80200000000001</v>
      </c>
      <c r="E1618">
        <v>498.58701000000002</v>
      </c>
      <c r="F1618">
        <v>507.77301</v>
      </c>
      <c r="G1618">
        <v>513.005</v>
      </c>
      <c r="H1618">
        <v>511.58899000000002</v>
      </c>
      <c r="I1618">
        <v>500.39400999999998</v>
      </c>
      <c r="J1618">
        <v>494.51501000000002</v>
      </c>
      <c r="K1618">
        <v>502.13198999999997</v>
      </c>
      <c r="L1618">
        <v>521.15899999999999</v>
      </c>
      <c r="M1618">
        <v>517.39599999999996</v>
      </c>
      <c r="N1618">
        <v>504.10100999999997</v>
      </c>
      <c r="O1618">
        <v>504.67401000000001</v>
      </c>
      <c r="P1618">
        <v>469.85998999999998</v>
      </c>
      <c r="Q1618">
        <v>505.46899000000002</v>
      </c>
      <c r="R1618">
        <v>493.46899000000002</v>
      </c>
      <c r="S1618">
        <v>484.12398999999999</v>
      </c>
      <c r="T1618">
        <v>485.40701000000001</v>
      </c>
      <c r="U1618">
        <v>493.17899</v>
      </c>
      <c r="V1618">
        <v>511.57799999999997</v>
      </c>
      <c r="W1618">
        <v>482.61099000000002</v>
      </c>
      <c r="X1618">
        <v>488.53298999999998</v>
      </c>
      <c r="Y1618">
        <v>511.80200000000002</v>
      </c>
      <c r="Z1618">
        <v>498.54401000000001</v>
      </c>
      <c r="AA1618">
        <v>504.85399999999998</v>
      </c>
      <c r="AB1618">
        <v>501.49599999999998</v>
      </c>
      <c r="AC1618">
        <v>499.16699</v>
      </c>
      <c r="AD1618">
        <v>491.95801</v>
      </c>
      <c r="AE1618">
        <v>499.15399000000002</v>
      </c>
      <c r="AF1618">
        <v>505.79901000000001</v>
      </c>
      <c r="AG1618">
        <v>520.74699999999996</v>
      </c>
      <c r="AH1618">
        <v>520.30700000000002</v>
      </c>
      <c r="AI1618">
        <v>497.68099999999998</v>
      </c>
      <c r="AJ1618">
        <v>504.56099999999998</v>
      </c>
      <c r="AK1618">
        <v>508.33300000000003</v>
      </c>
      <c r="AL1618">
        <v>512.83199999999999</v>
      </c>
      <c r="AM1618">
        <v>506.34300000000002</v>
      </c>
      <c r="AN1618">
        <v>508.65300000000002</v>
      </c>
      <c r="AO1618">
        <v>514.9</v>
      </c>
      <c r="AQ1618" s="1">
        <f t="shared" si="25"/>
        <v>18596.685989999998</v>
      </c>
    </row>
    <row r="1619" spans="3:43" x14ac:dyDescent="0.3">
      <c r="C1619" s="1">
        <v>-117.28</v>
      </c>
      <c r="E1619">
        <v>504.32999000000001</v>
      </c>
      <c r="F1619">
        <v>512.45203000000004</v>
      </c>
      <c r="G1619">
        <v>532.35100999999997</v>
      </c>
      <c r="H1619">
        <v>515.86401000000001</v>
      </c>
      <c r="I1619">
        <v>506.40399000000002</v>
      </c>
      <c r="J1619">
        <v>498.52399000000003</v>
      </c>
      <c r="K1619">
        <v>510.00799999999998</v>
      </c>
      <c r="L1619">
        <v>523.03698999999995</v>
      </c>
      <c r="M1619">
        <v>519.94000000000005</v>
      </c>
      <c r="N1619">
        <v>521.84398999999996</v>
      </c>
      <c r="O1619">
        <v>511.61801000000003</v>
      </c>
      <c r="P1619">
        <v>487.73700000000002</v>
      </c>
      <c r="Q1619">
        <v>503.47899999999998</v>
      </c>
      <c r="R1619">
        <v>507.34600999999998</v>
      </c>
      <c r="S1619">
        <v>496.53</v>
      </c>
      <c r="T1619">
        <v>493.01400999999998</v>
      </c>
      <c r="U1619">
        <v>497.58600000000001</v>
      </c>
      <c r="V1619">
        <v>518.78899999999999</v>
      </c>
      <c r="W1619">
        <v>488.61700000000002</v>
      </c>
      <c r="X1619">
        <v>491.47600999999997</v>
      </c>
      <c r="Y1619">
        <v>513.14599999999996</v>
      </c>
      <c r="Z1619">
        <v>509.22100999999998</v>
      </c>
      <c r="AA1619">
        <v>491.93301000000002</v>
      </c>
      <c r="AB1619">
        <v>509.77100000000002</v>
      </c>
      <c r="AC1619">
        <v>504.37799000000001</v>
      </c>
      <c r="AD1619">
        <v>497.43301000000002</v>
      </c>
      <c r="AE1619">
        <v>501.03100999999998</v>
      </c>
      <c r="AF1619">
        <v>509.80801000000002</v>
      </c>
      <c r="AG1619">
        <v>529.29300000000001</v>
      </c>
      <c r="AH1619">
        <v>519.52099999999996</v>
      </c>
      <c r="AI1619">
        <v>511.29199999999997</v>
      </c>
      <c r="AJ1619">
        <v>502.57299999999998</v>
      </c>
      <c r="AK1619">
        <v>517.40800000000002</v>
      </c>
      <c r="AL1619">
        <v>511.24099999999999</v>
      </c>
      <c r="AM1619">
        <v>510.089</v>
      </c>
      <c r="AN1619">
        <v>516.12900000000002</v>
      </c>
      <c r="AO1619">
        <v>519.04300000000001</v>
      </c>
      <c r="AQ1619" s="1">
        <f t="shared" si="25"/>
        <v>18814.25608000001</v>
      </c>
    </row>
    <row r="1620" spans="3:43" x14ac:dyDescent="0.3">
      <c r="C1620" s="1">
        <v>-116.759</v>
      </c>
      <c r="E1620">
        <v>513.00702000000001</v>
      </c>
      <c r="F1620">
        <v>512.59802000000002</v>
      </c>
      <c r="G1620">
        <v>536.09600999999998</v>
      </c>
      <c r="H1620">
        <v>527.73901000000001</v>
      </c>
      <c r="I1620">
        <v>513.61401000000001</v>
      </c>
      <c r="J1620">
        <v>506.79998999999998</v>
      </c>
      <c r="K1620">
        <v>514.55102999999997</v>
      </c>
      <c r="L1620">
        <v>525.04796999999996</v>
      </c>
      <c r="M1620">
        <v>521.41803000000004</v>
      </c>
      <c r="N1620">
        <v>519.45299999999997</v>
      </c>
      <c r="O1620">
        <v>514.69501000000002</v>
      </c>
      <c r="P1620">
        <v>492.28100999999998</v>
      </c>
      <c r="Q1620">
        <v>506.82199000000003</v>
      </c>
      <c r="R1620">
        <v>516.55700999999999</v>
      </c>
      <c r="S1620">
        <v>498.53699</v>
      </c>
      <c r="T1620">
        <v>499.42099000000002</v>
      </c>
      <c r="U1620">
        <v>489.99200000000002</v>
      </c>
      <c r="V1620">
        <v>532.79998999999998</v>
      </c>
      <c r="W1620">
        <v>501.82400999999999</v>
      </c>
      <c r="X1620">
        <v>497.22</v>
      </c>
      <c r="Y1620">
        <v>522.35699</v>
      </c>
      <c r="Z1620">
        <v>516.16498000000001</v>
      </c>
      <c r="AA1620">
        <v>504.34500000000003</v>
      </c>
      <c r="AB1620">
        <v>508.04700000000003</v>
      </c>
      <c r="AC1620">
        <v>514.65503000000001</v>
      </c>
      <c r="AD1620">
        <v>521.17602999999997</v>
      </c>
      <c r="AE1620">
        <v>507.70900999999998</v>
      </c>
      <c r="AF1620">
        <v>511.81799000000001</v>
      </c>
      <c r="AG1620">
        <v>532.77300000000002</v>
      </c>
      <c r="AH1620">
        <v>537.93499999999904</v>
      </c>
      <c r="AI1620">
        <v>520.23500000000001</v>
      </c>
      <c r="AJ1620">
        <v>511.38400000000001</v>
      </c>
      <c r="AK1620">
        <v>525.15099999999995</v>
      </c>
      <c r="AL1620">
        <v>528.84900000000005</v>
      </c>
      <c r="AM1620">
        <v>521.03399999999999</v>
      </c>
      <c r="AN1620">
        <v>509.20499999999998</v>
      </c>
      <c r="AO1620">
        <v>533.18600000000004</v>
      </c>
      <c r="AQ1620" s="1">
        <f t="shared" si="25"/>
        <v>19066.49712</v>
      </c>
    </row>
    <row r="1621" spans="3:43" x14ac:dyDescent="0.3">
      <c r="C1621" s="1">
        <v>-116.24</v>
      </c>
      <c r="E1621">
        <v>513.81597999999997</v>
      </c>
      <c r="F1621">
        <v>520.34398999999996</v>
      </c>
      <c r="G1621">
        <v>543.17400999999995</v>
      </c>
      <c r="H1621">
        <v>528.41399999999999</v>
      </c>
      <c r="I1621">
        <v>514.02399000000003</v>
      </c>
      <c r="J1621">
        <v>519.07599000000005</v>
      </c>
      <c r="K1621">
        <v>523.76098999999999</v>
      </c>
      <c r="L1621">
        <v>533.19299000000001</v>
      </c>
      <c r="M1621">
        <v>531.16101000000003</v>
      </c>
      <c r="N1621">
        <v>527.86297999999999</v>
      </c>
      <c r="O1621">
        <v>517.37201000000005</v>
      </c>
      <c r="P1621">
        <v>498.95801</v>
      </c>
      <c r="Q1621">
        <v>515.36603000000002</v>
      </c>
      <c r="R1621">
        <v>516.70099000000005</v>
      </c>
      <c r="S1621">
        <v>503.34298999999999</v>
      </c>
      <c r="T1621">
        <v>507.42800999999997</v>
      </c>
      <c r="U1621">
        <v>497.73099000000002</v>
      </c>
      <c r="V1621">
        <v>540.94501000000002</v>
      </c>
      <c r="W1621">
        <v>509.16399999999999</v>
      </c>
      <c r="X1621">
        <v>502.03</v>
      </c>
      <c r="Y1621">
        <v>527.03497000000004</v>
      </c>
      <c r="Z1621">
        <v>524.44201999999996</v>
      </c>
      <c r="AA1621">
        <v>515.28998000000001</v>
      </c>
      <c r="AB1621">
        <v>522.45599000000004</v>
      </c>
      <c r="AC1621">
        <v>524.93200999999999</v>
      </c>
      <c r="AD1621">
        <v>525.98499000000004</v>
      </c>
      <c r="AE1621">
        <v>514.78601000000003</v>
      </c>
      <c r="AF1621">
        <v>513.29400999999996</v>
      </c>
      <c r="AG1621">
        <v>539.45299999999997</v>
      </c>
      <c r="AH1621">
        <v>538.34900000000005</v>
      </c>
      <c r="AI1621">
        <v>522.24599999999998</v>
      </c>
      <c r="AJ1621">
        <v>517.12900000000002</v>
      </c>
      <c r="AK1621">
        <v>534.22699999999998</v>
      </c>
      <c r="AL1621">
        <v>530.85699999999997</v>
      </c>
      <c r="AM1621">
        <v>527.846</v>
      </c>
      <c r="AN1621">
        <v>530.94799999999998</v>
      </c>
      <c r="AO1621">
        <v>537.995</v>
      </c>
      <c r="AQ1621" s="1">
        <f t="shared" si="25"/>
        <v>19311.133949999999</v>
      </c>
    </row>
    <row r="1622" spans="3:43" x14ac:dyDescent="0.3">
      <c r="C1622" s="1">
        <v>-115.71899999999999</v>
      </c>
      <c r="E1622">
        <v>524.49199999999996</v>
      </c>
      <c r="F1622">
        <v>524.62201000000005</v>
      </c>
      <c r="G1622">
        <v>545.71996999999999</v>
      </c>
      <c r="H1622">
        <v>531.08898999999997</v>
      </c>
      <c r="I1622">
        <v>526.56701999999996</v>
      </c>
      <c r="J1622">
        <v>515.75201000000004</v>
      </c>
      <c r="K1622">
        <v>526.17102</v>
      </c>
      <c r="L1622">
        <v>530.93799000000001</v>
      </c>
      <c r="M1622">
        <v>537.43903</v>
      </c>
      <c r="N1622">
        <v>532.53899999999999</v>
      </c>
      <c r="O1622">
        <v>526.44897000000003</v>
      </c>
      <c r="P1622">
        <v>501.90201000000002</v>
      </c>
      <c r="Q1622">
        <v>518.30902000000003</v>
      </c>
      <c r="R1622">
        <v>525.64502000000005</v>
      </c>
      <c r="S1622">
        <v>507.35001</v>
      </c>
      <c r="T1622">
        <v>503.702</v>
      </c>
      <c r="U1622">
        <v>506.53798999999998</v>
      </c>
      <c r="V1622">
        <v>535.88897999999995</v>
      </c>
      <c r="W1622">
        <v>516.90399000000002</v>
      </c>
      <c r="X1622">
        <v>508.97298999999998</v>
      </c>
      <c r="Y1622">
        <v>533.84600999999998</v>
      </c>
      <c r="Z1622">
        <v>525.52002000000005</v>
      </c>
      <c r="AA1622">
        <v>520.50098000000003</v>
      </c>
      <c r="AB1622">
        <v>519.13098000000002</v>
      </c>
      <c r="AC1622">
        <v>520.94299000000001</v>
      </c>
      <c r="AD1622">
        <v>531.46100000000001</v>
      </c>
      <c r="AE1622">
        <v>522.53003000000001</v>
      </c>
      <c r="AF1622">
        <v>530.50402999999994</v>
      </c>
      <c r="AG1622">
        <v>551.33199999999999</v>
      </c>
      <c r="AH1622">
        <v>546.22900000000004</v>
      </c>
      <c r="AI1622">
        <v>527.19000000000005</v>
      </c>
      <c r="AJ1622">
        <v>521.67399999999998</v>
      </c>
      <c r="AK1622">
        <v>539.03599999999904</v>
      </c>
      <c r="AL1622">
        <v>538.33199999999999</v>
      </c>
      <c r="AM1622">
        <v>532.39200000000005</v>
      </c>
      <c r="AN1622">
        <v>526.82500000000005</v>
      </c>
      <c r="AO1622">
        <v>541.20399999999995</v>
      </c>
      <c r="AQ1622" s="1">
        <f t="shared" si="25"/>
        <v>19475.640060000002</v>
      </c>
    </row>
    <row r="1623" spans="3:43" x14ac:dyDescent="0.3">
      <c r="C1623" s="1">
        <v>-115.199</v>
      </c>
      <c r="E1623">
        <v>530.23499000000004</v>
      </c>
      <c r="F1623">
        <v>531.83501999999999</v>
      </c>
      <c r="G1623">
        <v>554.79796999999996</v>
      </c>
      <c r="H1623">
        <v>549.22997999999995</v>
      </c>
      <c r="I1623">
        <v>526.30999999999995</v>
      </c>
      <c r="J1623">
        <v>527.36102000000005</v>
      </c>
      <c r="K1623">
        <v>538.58099000000004</v>
      </c>
      <c r="L1623">
        <v>547.34997999999996</v>
      </c>
      <c r="M1623">
        <v>533.18298000000004</v>
      </c>
      <c r="N1623">
        <v>543.48199</v>
      </c>
      <c r="O1623">
        <v>542.85901000000001</v>
      </c>
      <c r="P1623">
        <v>516.04498000000001</v>
      </c>
      <c r="Q1623">
        <v>536.31897000000004</v>
      </c>
      <c r="R1623">
        <v>534.85497999999995</v>
      </c>
      <c r="S1623">
        <v>507.62299000000002</v>
      </c>
      <c r="T1623">
        <v>519.97497999999996</v>
      </c>
      <c r="U1623">
        <v>518.14398000000006</v>
      </c>
      <c r="V1623">
        <v>539.76702999999998</v>
      </c>
      <c r="W1623">
        <v>515.71100000000001</v>
      </c>
      <c r="X1623">
        <v>519.51598999999999</v>
      </c>
      <c r="Y1623">
        <v>542.39000999999996</v>
      </c>
      <c r="Z1623">
        <v>538.46398999999997</v>
      </c>
      <c r="AA1623">
        <v>525.58001999999999</v>
      </c>
      <c r="AB1623">
        <v>530.47302000000002</v>
      </c>
      <c r="AC1623">
        <v>542.82001000000002</v>
      </c>
      <c r="AD1623">
        <v>534.00402999999994</v>
      </c>
      <c r="AE1623">
        <v>517.60797000000002</v>
      </c>
      <c r="AF1623">
        <v>535.17998999999998</v>
      </c>
      <c r="AG1623">
        <v>552.01199999999903</v>
      </c>
      <c r="AH1623">
        <v>545.57600000000002</v>
      </c>
      <c r="AI1623">
        <v>531.06700000000001</v>
      </c>
      <c r="AJ1623">
        <v>531.553</v>
      </c>
      <c r="AK1623">
        <v>538.51199999999903</v>
      </c>
      <c r="AL1623">
        <v>534.20699999999999</v>
      </c>
      <c r="AM1623">
        <v>537.87</v>
      </c>
      <c r="AN1623">
        <v>548.83500000000004</v>
      </c>
      <c r="AO1623">
        <v>549.74699999999996</v>
      </c>
      <c r="AQ1623" s="1">
        <f t="shared" si="25"/>
        <v>19769.076869999994</v>
      </c>
    </row>
    <row r="1624" spans="3:43" x14ac:dyDescent="0.3">
      <c r="C1624" s="1">
        <v>-114.678</v>
      </c>
      <c r="E1624">
        <v>543.31200999999999</v>
      </c>
      <c r="F1624">
        <v>542.78101000000004</v>
      </c>
      <c r="G1624">
        <v>544.94299000000001</v>
      </c>
      <c r="H1624">
        <v>543.37201000000005</v>
      </c>
      <c r="I1624">
        <v>537.12</v>
      </c>
      <c r="J1624">
        <v>524.57097999999996</v>
      </c>
      <c r="K1624">
        <v>539.65697999999998</v>
      </c>
      <c r="L1624">
        <v>547.36102000000005</v>
      </c>
      <c r="M1624">
        <v>555.46001999999999</v>
      </c>
      <c r="N1624">
        <v>547.89202999999998</v>
      </c>
      <c r="O1624">
        <v>542.86901999999998</v>
      </c>
      <c r="P1624">
        <v>513.78899999999999</v>
      </c>
      <c r="Q1624">
        <v>544.06299000000001</v>
      </c>
      <c r="R1624">
        <v>539.93200999999999</v>
      </c>
      <c r="S1624">
        <v>518.42998999999998</v>
      </c>
      <c r="T1624">
        <v>515.04900999999995</v>
      </c>
      <c r="U1624">
        <v>520.68402000000003</v>
      </c>
      <c r="V1624">
        <v>548.04400999999996</v>
      </c>
      <c r="W1624">
        <v>530.78497000000004</v>
      </c>
      <c r="X1624">
        <v>523.39301</v>
      </c>
      <c r="Y1624">
        <v>545.06799000000001</v>
      </c>
      <c r="Z1624">
        <v>535.14098999999999</v>
      </c>
      <c r="AA1624">
        <v>534.52502000000004</v>
      </c>
      <c r="AB1624">
        <v>540.34900000000005</v>
      </c>
      <c r="AC1624">
        <v>547.89697000000001</v>
      </c>
      <c r="AD1624">
        <v>542.54602</v>
      </c>
      <c r="AE1624">
        <v>533.21802000000002</v>
      </c>
      <c r="AF1624">
        <v>528.65697999999998</v>
      </c>
      <c r="AG1624">
        <v>559.75900000000001</v>
      </c>
      <c r="AH1624">
        <v>561.05700000000002</v>
      </c>
      <c r="AI1624">
        <v>539.74400000000003</v>
      </c>
      <c r="AJ1624">
        <v>532.49800000000005</v>
      </c>
      <c r="AK1624">
        <v>555.721</v>
      </c>
      <c r="AL1624">
        <v>543.01499999999999</v>
      </c>
      <c r="AM1624">
        <v>542.81500000000005</v>
      </c>
      <c r="AN1624">
        <v>537.64499999999998</v>
      </c>
      <c r="AO1624">
        <v>547.62300000000005</v>
      </c>
      <c r="AQ1624" s="1">
        <f t="shared" si="25"/>
        <v>19950.785069999998</v>
      </c>
    </row>
    <row r="1625" spans="3:43" x14ac:dyDescent="0.3">
      <c r="C1625" s="1">
        <v>-114.157</v>
      </c>
      <c r="E1625">
        <v>543.85497999999995</v>
      </c>
      <c r="F1625">
        <v>533.05902000000003</v>
      </c>
      <c r="G1625">
        <v>568.95501999999999</v>
      </c>
      <c r="H1625">
        <v>546.58001999999999</v>
      </c>
      <c r="I1625">
        <v>537.66399999999999</v>
      </c>
      <c r="J1625">
        <v>533.78003000000001</v>
      </c>
      <c r="K1625">
        <v>536.73401000000001</v>
      </c>
      <c r="L1625">
        <v>556.03899999999999</v>
      </c>
      <c r="M1625">
        <v>553.20398</v>
      </c>
      <c r="N1625">
        <v>553.36797999999999</v>
      </c>
      <c r="O1625">
        <v>540.88</v>
      </c>
      <c r="P1625">
        <v>517</v>
      </c>
      <c r="Q1625">
        <v>535.67296999999996</v>
      </c>
      <c r="R1625">
        <v>539.40997000000004</v>
      </c>
      <c r="S1625">
        <v>518.70299999999997</v>
      </c>
      <c r="T1625">
        <v>528.78899999999999</v>
      </c>
      <c r="U1625">
        <v>531.62298999999996</v>
      </c>
      <c r="V1625">
        <v>555.92200000000003</v>
      </c>
      <c r="W1625">
        <v>526.79102</v>
      </c>
      <c r="X1625">
        <v>529.00298999999995</v>
      </c>
      <c r="Y1625">
        <v>556.14599999999996</v>
      </c>
      <c r="Z1625">
        <v>537.15197999999998</v>
      </c>
      <c r="AA1625">
        <v>532.66998000000001</v>
      </c>
      <c r="AB1625">
        <v>529.42400999999995</v>
      </c>
      <c r="AC1625">
        <v>542.97400000000005</v>
      </c>
      <c r="AD1625">
        <v>535.08898999999997</v>
      </c>
      <c r="AE1625">
        <v>532.96301000000005</v>
      </c>
      <c r="AF1625">
        <v>534.79998999999998</v>
      </c>
      <c r="AG1625">
        <v>563.77200000000005</v>
      </c>
      <c r="AH1625">
        <v>565.73699999999997</v>
      </c>
      <c r="AI1625">
        <v>554.42200000000003</v>
      </c>
      <c r="AJ1625">
        <v>533.04300000000001</v>
      </c>
      <c r="AK1625">
        <v>554.53</v>
      </c>
      <c r="AL1625">
        <v>552.62300000000005</v>
      </c>
      <c r="AM1625">
        <v>545.76099999999997</v>
      </c>
      <c r="AN1625">
        <v>541.52099999999996</v>
      </c>
      <c r="AO1625">
        <v>548.56500000000005</v>
      </c>
      <c r="AQ1625" s="1">
        <f t="shared" si="25"/>
        <v>20048.22394</v>
      </c>
    </row>
    <row r="1626" spans="3:43" x14ac:dyDescent="0.3">
      <c r="C1626" s="1">
        <v>-113.637</v>
      </c>
      <c r="E1626">
        <v>529.33099000000004</v>
      </c>
      <c r="F1626">
        <v>540.005</v>
      </c>
      <c r="G1626">
        <v>566.30102999999997</v>
      </c>
      <c r="H1626">
        <v>538.58801000000005</v>
      </c>
      <c r="I1626">
        <v>533.27301</v>
      </c>
      <c r="J1626">
        <v>536.05602999999996</v>
      </c>
      <c r="K1626">
        <v>540.07703000000004</v>
      </c>
      <c r="L1626">
        <v>552.98401000000001</v>
      </c>
      <c r="M1626">
        <v>547.21398999999997</v>
      </c>
      <c r="N1626">
        <v>554.31097</v>
      </c>
      <c r="O1626">
        <v>540.48999000000003</v>
      </c>
      <c r="P1626">
        <v>515.67700000000002</v>
      </c>
      <c r="Q1626">
        <v>538.21600000000001</v>
      </c>
      <c r="R1626">
        <v>537.41998000000001</v>
      </c>
      <c r="S1626">
        <v>523.37598000000003</v>
      </c>
      <c r="T1626">
        <v>520.53003000000001</v>
      </c>
      <c r="U1626">
        <v>516.56299000000001</v>
      </c>
      <c r="V1626">
        <v>547.40002000000004</v>
      </c>
      <c r="W1626">
        <v>531.59802000000002</v>
      </c>
      <c r="X1626">
        <v>532.47900000000004</v>
      </c>
      <c r="Y1626">
        <v>539.22302000000002</v>
      </c>
      <c r="Z1626">
        <v>544.36199999999997</v>
      </c>
      <c r="AA1626">
        <v>527.88098000000002</v>
      </c>
      <c r="AB1626">
        <v>531.83300999999994</v>
      </c>
      <c r="AC1626">
        <v>542.05102999999997</v>
      </c>
      <c r="AD1626">
        <v>535.89801</v>
      </c>
      <c r="AE1626">
        <v>534.70696999999996</v>
      </c>
      <c r="AF1626">
        <v>544.54303000000004</v>
      </c>
      <c r="AG1626">
        <v>560.31799999999998</v>
      </c>
      <c r="AH1626">
        <v>557.08500000000004</v>
      </c>
      <c r="AI1626">
        <v>545.49900000000002</v>
      </c>
      <c r="AJ1626">
        <v>539.98800000000006</v>
      </c>
      <c r="AK1626">
        <v>548.93899999999996</v>
      </c>
      <c r="AL1626">
        <v>555.16499999999996</v>
      </c>
      <c r="AM1626">
        <v>535.64</v>
      </c>
      <c r="AN1626">
        <v>541.79700000000003</v>
      </c>
      <c r="AO1626">
        <v>552.57500000000005</v>
      </c>
      <c r="AQ1626" s="1">
        <f t="shared" si="25"/>
        <v>19979.393129999997</v>
      </c>
    </row>
    <row r="1627" spans="3:43" x14ac:dyDescent="0.3">
      <c r="C1627" s="1">
        <v>-113.117</v>
      </c>
      <c r="E1627">
        <v>533.87401999999997</v>
      </c>
      <c r="F1627">
        <v>543.88396999999998</v>
      </c>
      <c r="G1627">
        <v>551.37902999999994</v>
      </c>
      <c r="H1627">
        <v>543.66301999999996</v>
      </c>
      <c r="I1627">
        <v>533.01702999999998</v>
      </c>
      <c r="J1627">
        <v>535.39801</v>
      </c>
      <c r="K1627">
        <v>547.95299999999997</v>
      </c>
      <c r="L1627">
        <v>554.59496999999999</v>
      </c>
      <c r="M1627">
        <v>557.75800000000004</v>
      </c>
      <c r="N1627">
        <v>546.72100999999998</v>
      </c>
      <c r="O1627">
        <v>536.09997999999996</v>
      </c>
      <c r="P1627">
        <v>521.68700999999999</v>
      </c>
      <c r="Q1627">
        <v>535.55999999999995</v>
      </c>
      <c r="R1627">
        <v>541.16399999999999</v>
      </c>
      <c r="S1627">
        <v>522.45001000000002</v>
      </c>
      <c r="T1627">
        <v>521.46996999999999</v>
      </c>
      <c r="U1627">
        <v>520.03601000000003</v>
      </c>
      <c r="V1627">
        <v>551.01098999999999</v>
      </c>
      <c r="W1627">
        <v>531.60497999999995</v>
      </c>
      <c r="X1627">
        <v>527.82299999999998</v>
      </c>
      <c r="Y1627">
        <v>549.36797999999999</v>
      </c>
      <c r="Z1627">
        <v>542.77301</v>
      </c>
      <c r="AA1627">
        <v>540.15997000000004</v>
      </c>
      <c r="AB1627">
        <v>535.17498999999998</v>
      </c>
      <c r="AC1627">
        <v>536.06200999999999</v>
      </c>
      <c r="AD1627">
        <v>535.64098999999999</v>
      </c>
      <c r="AE1627">
        <v>533.11699999999996</v>
      </c>
      <c r="AF1627">
        <v>539.88598999999999</v>
      </c>
      <c r="AG1627">
        <v>564.33100000000002</v>
      </c>
      <c r="AH1627">
        <v>554.43200000000002</v>
      </c>
      <c r="AI1627">
        <v>541.64300000000003</v>
      </c>
      <c r="AJ1627">
        <v>534.53300000000002</v>
      </c>
      <c r="AK1627">
        <v>557.88199999999904</v>
      </c>
      <c r="AL1627">
        <v>549.70699999999999</v>
      </c>
      <c r="AM1627">
        <v>548.18499999999904</v>
      </c>
      <c r="AN1627">
        <v>544.20699999999999</v>
      </c>
      <c r="AO1627">
        <v>554.31700000000001</v>
      </c>
      <c r="AQ1627" s="1">
        <f t="shared" si="25"/>
        <v>20018.566949999993</v>
      </c>
    </row>
    <row r="1628" spans="3:43" x14ac:dyDescent="0.3">
      <c r="C1628" s="1">
        <v>-112.59699999999999</v>
      </c>
      <c r="E1628">
        <v>543.34997999999996</v>
      </c>
      <c r="F1628">
        <v>546.83001999999999</v>
      </c>
      <c r="G1628">
        <v>558.72400000000005</v>
      </c>
      <c r="H1628">
        <v>554.07201999999995</v>
      </c>
      <c r="I1628">
        <v>555.82703000000004</v>
      </c>
      <c r="J1628">
        <v>534.47400000000005</v>
      </c>
      <c r="K1628">
        <v>547.83001999999999</v>
      </c>
      <c r="L1628">
        <v>555.14000999999996</v>
      </c>
      <c r="M1628">
        <v>552.16900999999996</v>
      </c>
      <c r="N1628">
        <v>553.39801</v>
      </c>
      <c r="O1628">
        <v>543.97699</v>
      </c>
      <c r="P1628">
        <v>510.76400999999998</v>
      </c>
      <c r="Q1628">
        <v>546.10302999999999</v>
      </c>
      <c r="R1628">
        <v>540.375</v>
      </c>
      <c r="S1628">
        <v>515.78899999999999</v>
      </c>
      <c r="T1628">
        <v>530.01000999999997</v>
      </c>
      <c r="U1628">
        <v>531.10797000000002</v>
      </c>
      <c r="V1628">
        <v>551.82201999999995</v>
      </c>
      <c r="W1628">
        <v>531.07799999999997</v>
      </c>
      <c r="X1628">
        <v>529.69897000000003</v>
      </c>
      <c r="Y1628">
        <v>555.64502000000005</v>
      </c>
      <c r="Z1628">
        <v>540.91699000000006</v>
      </c>
      <c r="AA1628">
        <v>541.505</v>
      </c>
      <c r="AB1628">
        <v>534.65099999999995</v>
      </c>
      <c r="AC1628">
        <v>540.73901000000001</v>
      </c>
      <c r="AD1628">
        <v>533.38300000000004</v>
      </c>
      <c r="AE1628">
        <v>546.06097</v>
      </c>
      <c r="AF1628">
        <v>544.56200999999999</v>
      </c>
      <c r="AG1628">
        <v>557.01099999999997</v>
      </c>
      <c r="AH1628">
        <v>565.64599999999996</v>
      </c>
      <c r="AI1628">
        <v>551.52</v>
      </c>
      <c r="AJ1628">
        <v>536.14499999999998</v>
      </c>
      <c r="AK1628">
        <v>552.82500000000005</v>
      </c>
      <c r="AL1628">
        <v>555.18100000000004</v>
      </c>
      <c r="AM1628">
        <v>542.86400000000003</v>
      </c>
      <c r="AN1628">
        <v>537.41700000000003</v>
      </c>
      <c r="AO1628">
        <v>547.52599999999995</v>
      </c>
      <c r="AQ1628" s="1">
        <f t="shared" si="25"/>
        <v>20116.137100000004</v>
      </c>
    </row>
    <row r="1629" spans="3:43" x14ac:dyDescent="0.3">
      <c r="C1629" s="1">
        <v>-112.07599999999999</v>
      </c>
      <c r="E1629">
        <v>544.29303000000004</v>
      </c>
      <c r="F1629">
        <v>538.84198000000004</v>
      </c>
      <c r="G1629">
        <v>561.80298000000005</v>
      </c>
      <c r="H1629">
        <v>553.81299000000001</v>
      </c>
      <c r="I1629">
        <v>540.90301999999997</v>
      </c>
      <c r="J1629">
        <v>535.01702999999998</v>
      </c>
      <c r="K1629">
        <v>549.17296999999996</v>
      </c>
      <c r="L1629">
        <v>547.81799000000001</v>
      </c>
      <c r="M1629">
        <v>548.71301000000005</v>
      </c>
      <c r="N1629">
        <v>547.67400999999995</v>
      </c>
      <c r="O1629">
        <v>544.65399000000002</v>
      </c>
      <c r="P1629">
        <v>523.17400999999995</v>
      </c>
      <c r="Q1629">
        <v>541.84600999999998</v>
      </c>
      <c r="R1629">
        <v>536.25201000000004</v>
      </c>
      <c r="S1629">
        <v>530.32898</v>
      </c>
      <c r="T1629">
        <v>526.41699000000006</v>
      </c>
      <c r="U1629">
        <v>525.38098000000002</v>
      </c>
      <c r="V1629">
        <v>554.09997999999996</v>
      </c>
      <c r="W1629">
        <v>534.01898000000006</v>
      </c>
      <c r="X1629">
        <v>535.44201999999996</v>
      </c>
      <c r="Y1629">
        <v>542.98999000000003</v>
      </c>
      <c r="Z1629">
        <v>550.39398000000006</v>
      </c>
      <c r="AA1629">
        <v>543.25</v>
      </c>
      <c r="AB1629">
        <v>546.26000999999997</v>
      </c>
      <c r="AC1629">
        <v>543.81597999999997</v>
      </c>
      <c r="AD1629">
        <v>541.79199000000006</v>
      </c>
      <c r="AE1629">
        <v>540.73901000000001</v>
      </c>
      <c r="AF1629">
        <v>546.03899999999999</v>
      </c>
      <c r="AG1629">
        <v>563.42399999999998</v>
      </c>
      <c r="AH1629">
        <v>566.726</v>
      </c>
      <c r="AI1629">
        <v>550.06399999999996</v>
      </c>
      <c r="AJ1629">
        <v>537.35699999999997</v>
      </c>
      <c r="AK1629">
        <v>551.9</v>
      </c>
      <c r="AL1629">
        <v>545.85599999999999</v>
      </c>
      <c r="AM1629">
        <v>543.54200000000003</v>
      </c>
      <c r="AN1629">
        <v>554.09299999999996</v>
      </c>
      <c r="AO1629">
        <v>556.46900000000005</v>
      </c>
      <c r="AQ1629" s="1">
        <f t="shared" si="25"/>
        <v>20144.373920000005</v>
      </c>
    </row>
    <row r="1630" spans="3:43" x14ac:dyDescent="0.3">
      <c r="C1630" s="1">
        <v>-111.557</v>
      </c>
      <c r="E1630">
        <v>540.96898999999996</v>
      </c>
      <c r="F1630">
        <v>556.05402000000004</v>
      </c>
      <c r="G1630">
        <v>569.41498000000001</v>
      </c>
      <c r="H1630">
        <v>561.28801999999996</v>
      </c>
      <c r="I1630">
        <v>541.84600999999998</v>
      </c>
      <c r="J1630">
        <v>543.02599999999995</v>
      </c>
      <c r="K1630">
        <v>544.64899000000003</v>
      </c>
      <c r="L1630">
        <v>556.49701000000005</v>
      </c>
      <c r="M1630">
        <v>554.32299999999998</v>
      </c>
      <c r="N1630">
        <v>549.68402000000003</v>
      </c>
      <c r="O1630">
        <v>553.06500000000005</v>
      </c>
      <c r="P1630">
        <v>529.71802000000002</v>
      </c>
      <c r="Q1630">
        <v>549.85699</v>
      </c>
      <c r="R1630">
        <v>541.46198000000004</v>
      </c>
      <c r="S1630">
        <v>535.53601000000003</v>
      </c>
      <c r="T1630">
        <v>520.55798000000004</v>
      </c>
      <c r="U1630">
        <v>525.78801999999996</v>
      </c>
      <c r="V1630">
        <v>557.17798000000005</v>
      </c>
      <c r="W1630">
        <v>543.49199999999996</v>
      </c>
      <c r="X1630">
        <v>533.71898999999996</v>
      </c>
      <c r="Y1630">
        <v>555.93402000000003</v>
      </c>
      <c r="Z1630">
        <v>550.005</v>
      </c>
      <c r="AA1630">
        <v>547.12798999999995</v>
      </c>
      <c r="AB1630">
        <v>542.00201000000004</v>
      </c>
      <c r="AC1630">
        <v>548.09398999999996</v>
      </c>
      <c r="AD1630">
        <v>541.40099999999995</v>
      </c>
      <c r="AE1630">
        <v>542.61603000000002</v>
      </c>
      <c r="AF1630">
        <v>550.31500000000005</v>
      </c>
      <c r="AG1630">
        <v>568.904</v>
      </c>
      <c r="AH1630">
        <v>569.00699999999904</v>
      </c>
      <c r="AI1630">
        <v>545.54100000000005</v>
      </c>
      <c r="AJ1630">
        <v>544.56799999999998</v>
      </c>
      <c r="AK1630">
        <v>561.90899999999999</v>
      </c>
      <c r="AL1630">
        <v>553.59799999999996</v>
      </c>
      <c r="AM1630">
        <v>550.62099999999998</v>
      </c>
      <c r="AN1630">
        <v>550.37</v>
      </c>
      <c r="AO1630">
        <v>562.07799999999997</v>
      </c>
      <c r="AQ1630" s="1">
        <f t="shared" si="25"/>
        <v>20292.215049999995</v>
      </c>
    </row>
    <row r="1631" spans="3:43" x14ac:dyDescent="0.3">
      <c r="C1631" s="1">
        <v>-111.036</v>
      </c>
      <c r="E1631">
        <v>545.24597000000006</v>
      </c>
      <c r="F1631">
        <v>552.59997999999996</v>
      </c>
      <c r="G1631">
        <v>573.55999999999995</v>
      </c>
      <c r="H1631">
        <v>568.89599999999996</v>
      </c>
      <c r="I1631">
        <v>549.98999000000003</v>
      </c>
      <c r="J1631">
        <v>541.16900999999996</v>
      </c>
      <c r="K1631">
        <v>557.72600999999997</v>
      </c>
      <c r="L1631">
        <v>569.97497999999996</v>
      </c>
      <c r="M1631">
        <v>567.26702999999998</v>
      </c>
      <c r="N1631">
        <v>562.09302000000002</v>
      </c>
      <c r="O1631">
        <v>553.20800999999994</v>
      </c>
      <c r="P1631">
        <v>529.46198000000004</v>
      </c>
      <c r="Q1631">
        <v>542.26702999999998</v>
      </c>
      <c r="R1631">
        <v>554.40601000000004</v>
      </c>
      <c r="S1631">
        <v>530.74199999999996</v>
      </c>
      <c r="T1631">
        <v>535.09802000000002</v>
      </c>
      <c r="U1631">
        <v>533.79400999999996</v>
      </c>
      <c r="V1631">
        <v>574.65503000000001</v>
      </c>
      <c r="W1631">
        <v>536.69897000000003</v>
      </c>
      <c r="X1631">
        <v>543.86199999999997</v>
      </c>
      <c r="Y1631">
        <v>553.14502000000005</v>
      </c>
      <c r="Z1631">
        <v>557.21600000000001</v>
      </c>
      <c r="AA1631">
        <v>541.00702000000001</v>
      </c>
      <c r="AB1631">
        <v>549.60999000000004</v>
      </c>
      <c r="AC1631">
        <v>547.83801000000005</v>
      </c>
      <c r="AD1631">
        <v>559.94397000000004</v>
      </c>
      <c r="AE1631">
        <v>537.82703000000004</v>
      </c>
      <c r="AF1631">
        <v>553.52502000000004</v>
      </c>
      <c r="AG1631">
        <v>572.78399999999999</v>
      </c>
      <c r="AH1631">
        <v>576.08699999999999</v>
      </c>
      <c r="AI1631">
        <v>558.35199999999998</v>
      </c>
      <c r="AJ1631">
        <v>532.17999999999904</v>
      </c>
      <c r="AK1631">
        <v>562.18499999999904</v>
      </c>
      <c r="AL1631">
        <v>561.87300000000005</v>
      </c>
      <c r="AM1631">
        <v>559.03300000000002</v>
      </c>
      <c r="AN1631">
        <v>556.78</v>
      </c>
      <c r="AO1631">
        <v>573.154</v>
      </c>
      <c r="AQ1631" s="1">
        <f t="shared" si="25"/>
        <v>20475.255109999991</v>
      </c>
    </row>
    <row r="1632" spans="3:43" x14ac:dyDescent="0.3">
      <c r="C1632" s="1">
        <v>-110.517</v>
      </c>
      <c r="E1632">
        <v>561.38897999999995</v>
      </c>
      <c r="F1632">
        <v>560.61199999999997</v>
      </c>
      <c r="G1632">
        <v>583.30602999999996</v>
      </c>
      <c r="H1632">
        <v>569.83801000000005</v>
      </c>
      <c r="I1632">
        <v>548.40002000000004</v>
      </c>
      <c r="J1632">
        <v>552.37798999999995</v>
      </c>
      <c r="K1632">
        <v>562.00201000000004</v>
      </c>
      <c r="L1632">
        <v>572.25298999999995</v>
      </c>
      <c r="M1632">
        <v>575.14398000000006</v>
      </c>
      <c r="N1632">
        <v>565.70299999999997</v>
      </c>
      <c r="O1632">
        <v>558.81799000000001</v>
      </c>
      <c r="P1632">
        <v>533.47198000000003</v>
      </c>
      <c r="Q1632">
        <v>560.27697999999998</v>
      </c>
      <c r="R1632">
        <v>559.48297000000002</v>
      </c>
      <c r="S1632">
        <v>545.94897000000003</v>
      </c>
      <c r="T1632">
        <v>542.97100999999998</v>
      </c>
      <c r="U1632">
        <v>549.13300000000004</v>
      </c>
      <c r="V1632">
        <v>573.86603000000002</v>
      </c>
      <c r="W1632">
        <v>550.83898999999997</v>
      </c>
      <c r="X1632">
        <v>547.07201999999995</v>
      </c>
      <c r="Y1632">
        <v>563.28998000000001</v>
      </c>
      <c r="Z1632">
        <v>558.82703000000004</v>
      </c>
      <c r="AA1632">
        <v>560.08501999999999</v>
      </c>
      <c r="AB1632">
        <v>550.41900999999996</v>
      </c>
      <c r="AC1632">
        <v>565.58099000000004</v>
      </c>
      <c r="AD1632">
        <v>560.75298999999995</v>
      </c>
      <c r="AE1632">
        <v>548.37097000000006</v>
      </c>
      <c r="AF1632">
        <v>567.80102999999997</v>
      </c>
      <c r="AG1632">
        <v>578.26300000000003</v>
      </c>
      <c r="AH1632">
        <v>576.63499999999999</v>
      </c>
      <c r="AI1632">
        <v>570.36199999999997</v>
      </c>
      <c r="AJ1632">
        <v>541.92499999999995</v>
      </c>
      <c r="AK1632">
        <v>576.06100000000004</v>
      </c>
      <c r="AL1632">
        <v>562.548</v>
      </c>
      <c r="AM1632">
        <v>552.51099999999997</v>
      </c>
      <c r="AN1632">
        <v>568.38900000000001</v>
      </c>
      <c r="AO1632">
        <v>573.96400000000006</v>
      </c>
      <c r="AQ1632" s="1">
        <f t="shared" si="25"/>
        <v>20748.689969999996</v>
      </c>
    </row>
    <row r="1633" spans="3:43" x14ac:dyDescent="0.3">
      <c r="C1633" s="1">
        <v>-109.996</v>
      </c>
      <c r="E1633">
        <v>564.73199</v>
      </c>
      <c r="F1633">
        <v>559.95800999999994</v>
      </c>
      <c r="G1633">
        <v>592.65099999999995</v>
      </c>
      <c r="H1633">
        <v>569.44597999999996</v>
      </c>
      <c r="I1633">
        <v>567.34302000000002</v>
      </c>
      <c r="J1633">
        <v>558.65399000000002</v>
      </c>
      <c r="K1633">
        <v>566.01202000000001</v>
      </c>
      <c r="L1633">
        <v>575.59802000000002</v>
      </c>
      <c r="M1633">
        <v>576.88800000000003</v>
      </c>
      <c r="N1633">
        <v>578.11297999999999</v>
      </c>
      <c r="O1633">
        <v>566.16198999999995</v>
      </c>
      <c r="P1633">
        <v>546.54900999999995</v>
      </c>
      <c r="Q1633">
        <v>560.41998000000001</v>
      </c>
      <c r="R1633">
        <v>566.69397000000004</v>
      </c>
      <c r="S1633">
        <v>550.48901000000001</v>
      </c>
      <c r="T1633">
        <v>552.57799999999997</v>
      </c>
      <c r="U1633">
        <v>546.34002999999996</v>
      </c>
      <c r="V1633">
        <v>578.81097</v>
      </c>
      <c r="W1633">
        <v>551.91198999999995</v>
      </c>
      <c r="X1633">
        <v>559.61603000000002</v>
      </c>
      <c r="Y1633">
        <v>578.10100999999997</v>
      </c>
      <c r="Z1633">
        <v>568.57001000000002</v>
      </c>
      <c r="AA1633">
        <v>564.36401000000001</v>
      </c>
      <c r="AB1633">
        <v>564.69501000000002</v>
      </c>
      <c r="AC1633">
        <v>567.45898</v>
      </c>
      <c r="AD1633">
        <v>560.22900000000004</v>
      </c>
      <c r="AE1633">
        <v>557.98199</v>
      </c>
      <c r="AF1633">
        <v>563.14398000000006</v>
      </c>
      <c r="AG1633">
        <v>585.07600000000002</v>
      </c>
      <c r="AH1633">
        <v>590.91499999999996</v>
      </c>
      <c r="AI1633">
        <v>568.37300000000005</v>
      </c>
      <c r="AJ1633">
        <v>554.87</v>
      </c>
      <c r="AK1633">
        <v>577.404</v>
      </c>
      <c r="AL1633">
        <v>577.88900000000001</v>
      </c>
      <c r="AM1633">
        <v>563.72299999999996</v>
      </c>
      <c r="AN1633">
        <v>569.99900000000002</v>
      </c>
      <c r="AO1633">
        <v>577.70600000000002</v>
      </c>
      <c r="AQ1633" s="1">
        <f t="shared" si="25"/>
        <v>20979.464979999993</v>
      </c>
    </row>
    <row r="1634" spans="3:43" x14ac:dyDescent="0.3">
      <c r="C1634" s="1">
        <v>-109.476</v>
      </c>
      <c r="E1634">
        <v>573.80798000000004</v>
      </c>
      <c r="F1634">
        <v>577.16998000000001</v>
      </c>
      <c r="G1634">
        <v>591.72900000000004</v>
      </c>
      <c r="H1634">
        <v>583.05402000000004</v>
      </c>
      <c r="I1634">
        <v>564.41900999999996</v>
      </c>
      <c r="J1634">
        <v>573.59698000000003</v>
      </c>
      <c r="K1634">
        <v>574.42200000000003</v>
      </c>
      <c r="L1634">
        <v>586.80902000000003</v>
      </c>
      <c r="M1634">
        <v>580.76598999999999</v>
      </c>
      <c r="N1634">
        <v>585.58898999999997</v>
      </c>
      <c r="O1634">
        <v>572.97198000000003</v>
      </c>
      <c r="P1634">
        <v>542.82703000000004</v>
      </c>
      <c r="Q1634">
        <v>568.16399999999999</v>
      </c>
      <c r="R1634">
        <v>573.50402999999994</v>
      </c>
      <c r="S1634">
        <v>558.09600999999998</v>
      </c>
      <c r="T1634">
        <v>550.71898999999996</v>
      </c>
      <c r="U1634">
        <v>549.94597999999996</v>
      </c>
      <c r="V1634">
        <v>578.82201999999995</v>
      </c>
      <c r="W1634">
        <v>558.18597</v>
      </c>
      <c r="X1634">
        <v>564.02599999999995</v>
      </c>
      <c r="Y1634">
        <v>580.91198999999995</v>
      </c>
      <c r="Z1634">
        <v>564.04796999999996</v>
      </c>
      <c r="AA1634">
        <v>577.17498999999998</v>
      </c>
      <c r="AB1634">
        <v>563.37</v>
      </c>
      <c r="AC1634">
        <v>564.13598999999999</v>
      </c>
      <c r="AD1634">
        <v>566.505</v>
      </c>
      <c r="AE1634">
        <v>569.72600999999997</v>
      </c>
      <c r="AF1634">
        <v>575.28698999999995</v>
      </c>
      <c r="AG1634">
        <v>596.69000000000005</v>
      </c>
      <c r="AH1634">
        <v>592.66200000000003</v>
      </c>
      <c r="AI1634">
        <v>575.98400000000004</v>
      </c>
      <c r="AJ1634">
        <v>573.94899999999996</v>
      </c>
      <c r="AK1634">
        <v>587.01300000000003</v>
      </c>
      <c r="AL1634">
        <v>580.43100000000004</v>
      </c>
      <c r="AM1634">
        <v>576.93600000000004</v>
      </c>
      <c r="AN1634">
        <v>576.00900000000001</v>
      </c>
      <c r="AO1634">
        <v>586.38199999999904</v>
      </c>
      <c r="AQ1634" s="1">
        <f t="shared" si="25"/>
        <v>21215.839919999999</v>
      </c>
    </row>
    <row r="1635" spans="3:43" x14ac:dyDescent="0.3">
      <c r="C1635" s="1">
        <v>-108.956</v>
      </c>
      <c r="E1635">
        <v>570.88396999999998</v>
      </c>
      <c r="F1635">
        <v>575.58196999999996</v>
      </c>
      <c r="G1635">
        <v>599.47497999999996</v>
      </c>
      <c r="H1635">
        <v>589.46301000000005</v>
      </c>
      <c r="I1635">
        <v>567.89599999999996</v>
      </c>
      <c r="J1635">
        <v>569.33898999999997</v>
      </c>
      <c r="K1635">
        <v>576.16498000000001</v>
      </c>
      <c r="L1635">
        <v>595.62097000000006</v>
      </c>
      <c r="M1635">
        <v>582.64301</v>
      </c>
      <c r="N1635">
        <v>580.66498000000001</v>
      </c>
      <c r="O1635">
        <v>587.51598999999999</v>
      </c>
      <c r="P1635">
        <v>563.63702000000001</v>
      </c>
      <c r="Q1635">
        <v>578.70696999999996</v>
      </c>
      <c r="R1635">
        <v>567.91498000000001</v>
      </c>
      <c r="S1635">
        <v>558.10199</v>
      </c>
      <c r="T1635">
        <v>556.05902000000003</v>
      </c>
      <c r="U1635">
        <v>552.35199</v>
      </c>
      <c r="V1635">
        <v>583.5</v>
      </c>
      <c r="W1635">
        <v>558.85901000000001</v>
      </c>
      <c r="X1635">
        <v>560.03497000000004</v>
      </c>
      <c r="Y1635">
        <v>583.58898999999997</v>
      </c>
      <c r="Z1635">
        <v>575.39202999999998</v>
      </c>
      <c r="AA1635">
        <v>566.91998000000001</v>
      </c>
      <c r="AB1635">
        <v>563.24597000000006</v>
      </c>
      <c r="AC1635">
        <v>576.28003000000001</v>
      </c>
      <c r="AD1635">
        <v>583.31403</v>
      </c>
      <c r="AE1635">
        <v>570.66998000000001</v>
      </c>
      <c r="AF1635">
        <v>580.76300000000003</v>
      </c>
      <c r="AG1635">
        <v>600.43600000000004</v>
      </c>
      <c r="AH1635">
        <v>592.14300000000003</v>
      </c>
      <c r="AI1635">
        <v>583.327</v>
      </c>
      <c r="AJ1635">
        <v>572.49400000000003</v>
      </c>
      <c r="AK1635">
        <v>594.75599999999997</v>
      </c>
      <c r="AL1635">
        <v>580.30600000000004</v>
      </c>
      <c r="AM1635">
        <v>584.41399999999999</v>
      </c>
      <c r="AN1635">
        <v>575.48500000000001</v>
      </c>
      <c r="AO1635">
        <v>594.65800000000002</v>
      </c>
      <c r="AQ1635" s="1">
        <f t="shared" si="25"/>
        <v>21352.607810000005</v>
      </c>
    </row>
    <row r="1636" spans="3:43" x14ac:dyDescent="0.3">
      <c r="C1636" s="1">
        <v>-108.43600000000001</v>
      </c>
      <c r="E1636">
        <v>580.22699</v>
      </c>
      <c r="F1636">
        <v>584.39398000000006</v>
      </c>
      <c r="G1636">
        <v>609.08698000000004</v>
      </c>
      <c r="H1636">
        <v>586.67102</v>
      </c>
      <c r="I1636">
        <v>583.57299999999998</v>
      </c>
      <c r="J1636">
        <v>584.68200999999999</v>
      </c>
      <c r="K1636">
        <v>593.375</v>
      </c>
      <c r="L1636">
        <v>597.49901999999997</v>
      </c>
      <c r="M1636">
        <v>589.32001000000002</v>
      </c>
      <c r="N1636">
        <v>588.67498999999998</v>
      </c>
      <c r="O1636">
        <v>583.26000999999997</v>
      </c>
      <c r="P1636">
        <v>560.84698000000003</v>
      </c>
      <c r="Q1636">
        <v>584.45099000000005</v>
      </c>
      <c r="R1636">
        <v>583.39202999999998</v>
      </c>
      <c r="S1636">
        <v>564.37598000000003</v>
      </c>
      <c r="T1636">
        <v>561.93298000000004</v>
      </c>
      <c r="U1636">
        <v>569.02502000000004</v>
      </c>
      <c r="V1636">
        <v>593.37701000000004</v>
      </c>
      <c r="W1636">
        <v>572.73297000000002</v>
      </c>
      <c r="X1636">
        <v>572.71198000000004</v>
      </c>
      <c r="Y1636">
        <v>600.53399999999999</v>
      </c>
      <c r="Z1636">
        <v>594.06897000000004</v>
      </c>
      <c r="AA1636">
        <v>573.99901999999997</v>
      </c>
      <c r="AB1636">
        <v>573.92102</v>
      </c>
      <c r="AC1636">
        <v>578.55700999999999</v>
      </c>
      <c r="AD1636">
        <v>590.65697999999998</v>
      </c>
      <c r="AE1636">
        <v>577.47997999999995</v>
      </c>
      <c r="AF1636">
        <v>595.70599000000004</v>
      </c>
      <c r="AG1636">
        <v>609.649</v>
      </c>
      <c r="AH1636">
        <v>602.15700000000004</v>
      </c>
      <c r="AI1636">
        <v>583.60500000000002</v>
      </c>
      <c r="AJ1636">
        <v>577.17200000000003</v>
      </c>
      <c r="AK1636">
        <v>595.03099999999904</v>
      </c>
      <c r="AL1636">
        <v>596.18100000000004</v>
      </c>
      <c r="AM1636">
        <v>588.96</v>
      </c>
      <c r="AN1636">
        <v>581.22900000000004</v>
      </c>
      <c r="AO1636">
        <v>615.46699999999998</v>
      </c>
      <c r="AQ1636" s="1">
        <f t="shared" si="25"/>
        <v>21677.982919999999</v>
      </c>
    </row>
    <row r="1637" spans="3:43" x14ac:dyDescent="0.3">
      <c r="C1637" s="1">
        <v>-107.916</v>
      </c>
      <c r="E1637">
        <v>575.16998000000001</v>
      </c>
      <c r="F1637">
        <v>587.60699</v>
      </c>
      <c r="G1637">
        <v>606.69799999999998</v>
      </c>
      <c r="H1637">
        <v>594.41301999999996</v>
      </c>
      <c r="I1637">
        <v>582.58196999999996</v>
      </c>
      <c r="J1637">
        <v>577.35797000000002</v>
      </c>
      <c r="K1637">
        <v>595.91803000000004</v>
      </c>
      <c r="L1637">
        <v>595.10999000000004</v>
      </c>
      <c r="M1637">
        <v>594.39697000000001</v>
      </c>
      <c r="N1637">
        <v>588.68499999999995</v>
      </c>
      <c r="O1637">
        <v>581.13702000000001</v>
      </c>
      <c r="P1637">
        <v>556.59100000000001</v>
      </c>
      <c r="Q1637">
        <v>584.19397000000004</v>
      </c>
      <c r="R1637">
        <v>589.93597</v>
      </c>
      <c r="S1637">
        <v>576.24901999999997</v>
      </c>
      <c r="T1637">
        <v>561.14000999999996</v>
      </c>
      <c r="U1637">
        <v>565.29796999999996</v>
      </c>
      <c r="V1637">
        <v>597.65503000000001</v>
      </c>
      <c r="W1637">
        <v>572.33898999999997</v>
      </c>
      <c r="X1637">
        <v>576.05498999999998</v>
      </c>
      <c r="Y1637">
        <v>598.41101000000003</v>
      </c>
      <c r="Z1637">
        <v>595.28003000000001</v>
      </c>
      <c r="AA1637">
        <v>580.94397000000004</v>
      </c>
      <c r="AB1637">
        <v>583.26300000000003</v>
      </c>
      <c r="AC1637">
        <v>591.90099999999995</v>
      </c>
      <c r="AD1637">
        <v>584.39899000000003</v>
      </c>
      <c r="AE1637">
        <v>578.95800999999994</v>
      </c>
      <c r="AF1637">
        <v>594.38300000000004</v>
      </c>
      <c r="AG1637">
        <v>612.86199999999997</v>
      </c>
      <c r="AH1637">
        <v>600.971</v>
      </c>
      <c r="AI1637">
        <v>584.54899999999998</v>
      </c>
      <c r="AJ1637">
        <v>577.851</v>
      </c>
      <c r="AK1637">
        <v>598.37400000000002</v>
      </c>
      <c r="AL1637">
        <v>588.85599999999999</v>
      </c>
      <c r="AM1637">
        <v>584.97199999999998</v>
      </c>
      <c r="AN1637">
        <v>588.17200000000003</v>
      </c>
      <c r="AO1637">
        <v>600.41</v>
      </c>
      <c r="AQ1637" s="1">
        <f t="shared" si="25"/>
        <v>21703.087899999999</v>
      </c>
    </row>
    <row r="1638" spans="3:43" x14ac:dyDescent="0.3">
      <c r="C1638" s="1">
        <v>-107.39700000000001</v>
      </c>
      <c r="E1638">
        <v>581.31299000000001</v>
      </c>
      <c r="F1638">
        <v>592.15197999999998</v>
      </c>
      <c r="G1638">
        <v>603.24401999999998</v>
      </c>
      <c r="H1638">
        <v>588.15399000000002</v>
      </c>
      <c r="I1638">
        <v>571.99199999999996</v>
      </c>
      <c r="J1638">
        <v>579.90099999999995</v>
      </c>
      <c r="K1638">
        <v>589.52801999999997</v>
      </c>
      <c r="L1638">
        <v>607.52197000000001</v>
      </c>
      <c r="M1638">
        <v>606.00800000000004</v>
      </c>
      <c r="N1638">
        <v>596.29400999999996</v>
      </c>
      <c r="O1638">
        <v>596.61401000000001</v>
      </c>
      <c r="P1638">
        <v>562.20099000000005</v>
      </c>
      <c r="Q1638">
        <v>579.53801999999996</v>
      </c>
      <c r="R1638">
        <v>577.54700000000003</v>
      </c>
      <c r="S1638">
        <v>571.72198000000003</v>
      </c>
      <c r="T1638">
        <v>575.14697000000001</v>
      </c>
      <c r="U1638">
        <v>577.30402000000004</v>
      </c>
      <c r="V1638">
        <v>591.53301999999996</v>
      </c>
      <c r="W1638">
        <v>566.88</v>
      </c>
      <c r="X1638">
        <v>575.13202000000001</v>
      </c>
      <c r="Y1638">
        <v>598.68903</v>
      </c>
      <c r="Z1638">
        <v>595.02399000000003</v>
      </c>
      <c r="AA1638">
        <v>591.35497999999995</v>
      </c>
      <c r="AB1638">
        <v>592.20599000000004</v>
      </c>
      <c r="AC1638">
        <v>584.84496999999999</v>
      </c>
      <c r="AD1638">
        <v>583.47497999999996</v>
      </c>
      <c r="AE1638">
        <v>582.16803000000004</v>
      </c>
      <c r="AF1638">
        <v>583.05902000000003</v>
      </c>
      <c r="AG1638">
        <v>601.54200000000003</v>
      </c>
      <c r="AH1638">
        <v>608.851</v>
      </c>
      <c r="AI1638">
        <v>595.75900000000001</v>
      </c>
      <c r="AJ1638">
        <v>584.79600000000005</v>
      </c>
      <c r="AK1638">
        <v>591.18299999999999</v>
      </c>
      <c r="AL1638">
        <v>597.79700000000003</v>
      </c>
      <c r="AM1638">
        <v>594.04999999999995</v>
      </c>
      <c r="AN1638">
        <v>588.18100000000004</v>
      </c>
      <c r="AO1638">
        <v>610.81899999999996</v>
      </c>
      <c r="AQ1638" s="1">
        <f t="shared" si="25"/>
        <v>21773.524999999998</v>
      </c>
    </row>
    <row r="1639" spans="3:43" x14ac:dyDescent="0.3">
      <c r="C1639" s="1">
        <v>-106.876</v>
      </c>
      <c r="E1639">
        <v>584.39000999999996</v>
      </c>
      <c r="F1639">
        <v>587.89801</v>
      </c>
      <c r="G1639">
        <v>613.78899999999999</v>
      </c>
      <c r="H1639">
        <v>596.69597999999996</v>
      </c>
      <c r="I1639">
        <v>581.53601000000003</v>
      </c>
      <c r="J1639">
        <v>574.71001999999999</v>
      </c>
      <c r="K1639">
        <v>583.27099999999996</v>
      </c>
      <c r="L1639">
        <v>600.33300999999994</v>
      </c>
      <c r="M1639">
        <v>601.61797999999999</v>
      </c>
      <c r="N1639">
        <v>596.03801999999996</v>
      </c>
      <c r="O1639">
        <v>588.09100000000001</v>
      </c>
      <c r="P1639">
        <v>569.54498000000001</v>
      </c>
      <c r="Q1639">
        <v>588.61401000000001</v>
      </c>
      <c r="R1639">
        <v>579.55700999999999</v>
      </c>
      <c r="S1639">
        <v>563.59496999999999</v>
      </c>
      <c r="T1639">
        <v>562.08698000000004</v>
      </c>
      <c r="U1639">
        <v>573.17700000000002</v>
      </c>
      <c r="V1639">
        <v>593.54400999999996</v>
      </c>
      <c r="W1639">
        <v>573.02002000000005</v>
      </c>
      <c r="X1639">
        <v>574.34198000000004</v>
      </c>
      <c r="Y1639">
        <v>599.90002000000004</v>
      </c>
      <c r="Z1639">
        <v>587.70099000000005</v>
      </c>
      <c r="AA1639">
        <v>589.76702999999998</v>
      </c>
      <c r="AB1639">
        <v>594.61401000000001</v>
      </c>
      <c r="AC1639">
        <v>591.12201000000005</v>
      </c>
      <c r="AD1639">
        <v>584.41803000000004</v>
      </c>
      <c r="AE1639">
        <v>584.31299000000001</v>
      </c>
      <c r="AF1639">
        <v>592.80200000000002</v>
      </c>
      <c r="AG1639">
        <v>610.35500000000002</v>
      </c>
      <c r="AH1639">
        <v>603.93200000000002</v>
      </c>
      <c r="AI1639">
        <v>592.70299999999997</v>
      </c>
      <c r="AJ1639">
        <v>580.67399999999998</v>
      </c>
      <c r="AK1639">
        <v>611.05899999999997</v>
      </c>
      <c r="AL1639">
        <v>605.93899999999996</v>
      </c>
      <c r="AM1639">
        <v>594.99599999999998</v>
      </c>
      <c r="AN1639">
        <v>580.05799999999999</v>
      </c>
      <c r="AO1639">
        <v>601.36199999999997</v>
      </c>
      <c r="AQ1639" s="1">
        <f t="shared" si="25"/>
        <v>21791.566080000004</v>
      </c>
    </row>
    <row r="1640" spans="3:43" x14ac:dyDescent="0.3">
      <c r="C1640" s="1">
        <v>-106.357</v>
      </c>
      <c r="E1640">
        <v>583.59900000000005</v>
      </c>
      <c r="F1640">
        <v>586.44397000000004</v>
      </c>
      <c r="G1640">
        <v>610.86797999999999</v>
      </c>
      <c r="H1640">
        <v>602.83698000000004</v>
      </c>
      <c r="I1640">
        <v>589.07898</v>
      </c>
      <c r="J1640">
        <v>579.25201000000004</v>
      </c>
      <c r="K1640">
        <v>589.28003000000001</v>
      </c>
      <c r="L1640">
        <v>603.01098999999999</v>
      </c>
      <c r="M1640">
        <v>603.62902999999994</v>
      </c>
      <c r="N1640">
        <v>605.38098000000002</v>
      </c>
      <c r="O1640">
        <v>598.63396999999998</v>
      </c>
      <c r="P1640">
        <v>564.75598000000002</v>
      </c>
      <c r="Q1640">
        <v>583.82501000000002</v>
      </c>
      <c r="R1640">
        <v>587.43402000000003</v>
      </c>
      <c r="S1640">
        <v>577.33501999999999</v>
      </c>
      <c r="T1640">
        <v>570.62701000000004</v>
      </c>
      <c r="U1640">
        <v>565.18298000000004</v>
      </c>
      <c r="V1640">
        <v>602.62201000000005</v>
      </c>
      <c r="W1640">
        <v>568.35999000000004</v>
      </c>
      <c r="X1640">
        <v>587.68499999999995</v>
      </c>
      <c r="Y1640">
        <v>607.11102000000005</v>
      </c>
      <c r="Z1640">
        <v>590.77899000000002</v>
      </c>
      <c r="AA1640">
        <v>582.57898</v>
      </c>
      <c r="AB1640">
        <v>589.15697999999998</v>
      </c>
      <c r="AC1640">
        <v>584.73199</v>
      </c>
      <c r="AD1640">
        <v>588.42700000000002</v>
      </c>
      <c r="AE1640">
        <v>592.72302000000002</v>
      </c>
      <c r="AF1640">
        <v>585.21198000000004</v>
      </c>
      <c r="AG1640">
        <v>611.30100000000004</v>
      </c>
      <c r="AH1640">
        <v>612.74599999999998</v>
      </c>
      <c r="AI1640">
        <v>594.04700000000003</v>
      </c>
      <c r="AJ1640">
        <v>579.08600000000001</v>
      </c>
      <c r="AK1640">
        <v>594.80100000000004</v>
      </c>
      <c r="AL1640">
        <v>594.48</v>
      </c>
      <c r="AM1640">
        <v>589.54100000000005</v>
      </c>
      <c r="AN1640">
        <v>589.13400000000001</v>
      </c>
      <c r="AO1640">
        <v>612.57100000000003</v>
      </c>
      <c r="AQ1640" s="1">
        <f t="shared" si="25"/>
        <v>21858.267899999995</v>
      </c>
    </row>
    <row r="1641" spans="3:43" x14ac:dyDescent="0.3">
      <c r="C1641" s="1">
        <v>-105.836</v>
      </c>
      <c r="E1641">
        <v>583.60901000000001</v>
      </c>
      <c r="F1641">
        <v>580.18903</v>
      </c>
      <c r="G1641">
        <v>616.74597000000006</v>
      </c>
      <c r="H1641">
        <v>597.11199999999997</v>
      </c>
      <c r="I1641">
        <v>578.35497999999995</v>
      </c>
      <c r="J1641">
        <v>586.19501000000002</v>
      </c>
      <c r="K1641">
        <v>588.22400000000005</v>
      </c>
      <c r="L1641">
        <v>600.48999000000003</v>
      </c>
      <c r="M1641">
        <v>599.37298999999996</v>
      </c>
      <c r="N1641">
        <v>587.52399000000003</v>
      </c>
      <c r="O1641">
        <v>597.84398999999996</v>
      </c>
      <c r="P1641">
        <v>566.49901999999997</v>
      </c>
      <c r="Q1641">
        <v>593.03399999999999</v>
      </c>
      <c r="R1641">
        <v>581.44501000000002</v>
      </c>
      <c r="S1641">
        <v>571.74199999999996</v>
      </c>
      <c r="T1641">
        <v>582.50098000000003</v>
      </c>
      <c r="U1641">
        <v>565.85601999999994</v>
      </c>
      <c r="V1641">
        <v>605.56597999999997</v>
      </c>
      <c r="W1641">
        <v>583.29998999999998</v>
      </c>
      <c r="X1641">
        <v>573.56200999999999</v>
      </c>
      <c r="Y1641">
        <v>598.18903</v>
      </c>
      <c r="Z1641">
        <v>597.98901000000001</v>
      </c>
      <c r="AA1641">
        <v>580.85699</v>
      </c>
      <c r="AB1641">
        <v>589.03197999999998</v>
      </c>
      <c r="AC1641">
        <v>592.60999000000004</v>
      </c>
      <c r="AD1641">
        <v>582.03601000000003</v>
      </c>
      <c r="AE1641">
        <v>584.60100999999997</v>
      </c>
      <c r="AF1641">
        <v>590.28801999999996</v>
      </c>
      <c r="AG1641">
        <v>616.91399999999999</v>
      </c>
      <c r="AH1641">
        <v>604.89300000000003</v>
      </c>
      <c r="AI1641">
        <v>600.85799999999904</v>
      </c>
      <c r="AJ1641">
        <v>582.69799999999998</v>
      </c>
      <c r="AK1641">
        <v>595.21100000000001</v>
      </c>
      <c r="AL1641">
        <v>600.22199999999998</v>
      </c>
      <c r="AM1641">
        <v>580.22</v>
      </c>
      <c r="AN1641">
        <v>589.94399999999996</v>
      </c>
      <c r="AO1641">
        <v>592.84699999999998</v>
      </c>
      <c r="AQ1641" s="1">
        <f t="shared" si="25"/>
        <v>21818.575010000004</v>
      </c>
    </row>
    <row r="1642" spans="3:43" x14ac:dyDescent="0.3">
      <c r="C1642" s="1">
        <v>-105.31699999999999</v>
      </c>
      <c r="E1642">
        <v>586.55200000000002</v>
      </c>
      <c r="F1642">
        <v>583.66803000000004</v>
      </c>
      <c r="G1642">
        <v>614.75800000000004</v>
      </c>
      <c r="H1642">
        <v>600.18700999999999</v>
      </c>
      <c r="I1642">
        <v>587.56500000000005</v>
      </c>
      <c r="J1642">
        <v>575.40399000000002</v>
      </c>
      <c r="K1642">
        <v>604.36699999999996</v>
      </c>
      <c r="L1642">
        <v>601.16803000000004</v>
      </c>
      <c r="M1642">
        <v>594.45001000000002</v>
      </c>
      <c r="N1642">
        <v>587.66699000000006</v>
      </c>
      <c r="O1642">
        <v>581.05498999999998</v>
      </c>
      <c r="P1642">
        <v>559.04303000000004</v>
      </c>
      <c r="Q1642">
        <v>584.77801999999997</v>
      </c>
      <c r="R1642">
        <v>589.72198000000003</v>
      </c>
      <c r="S1642">
        <v>578.28197999999998</v>
      </c>
      <c r="T1642">
        <v>565.84100000000001</v>
      </c>
      <c r="U1642">
        <v>571.59600999999998</v>
      </c>
      <c r="V1642">
        <v>597.31097</v>
      </c>
      <c r="W1642">
        <v>570.64000999999996</v>
      </c>
      <c r="X1642">
        <v>567.70501999999999</v>
      </c>
      <c r="Y1642">
        <v>597.93298000000004</v>
      </c>
      <c r="Z1642">
        <v>592.66699000000006</v>
      </c>
      <c r="AA1642">
        <v>589.93597</v>
      </c>
      <c r="AB1642">
        <v>579.97400000000005</v>
      </c>
      <c r="AC1642">
        <v>589.55402000000004</v>
      </c>
      <c r="AD1642">
        <v>590.97900000000004</v>
      </c>
      <c r="AE1642">
        <v>574.07799999999997</v>
      </c>
      <c r="AF1642">
        <v>590.83099000000004</v>
      </c>
      <c r="AG1642">
        <v>602.92700000000002</v>
      </c>
      <c r="AH1642">
        <v>606.10699999999997</v>
      </c>
      <c r="AI1642">
        <v>592.60199999999998</v>
      </c>
      <c r="AJ1642">
        <v>582.71</v>
      </c>
      <c r="AK1642">
        <v>596.15300000000002</v>
      </c>
      <c r="AL1642">
        <v>592.76300000000003</v>
      </c>
      <c r="AM1642">
        <v>586.09799999999996</v>
      </c>
      <c r="AN1642">
        <v>592.08699999999999</v>
      </c>
      <c r="AO1642">
        <v>606.59</v>
      </c>
      <c r="AQ1642" s="1">
        <f t="shared" si="25"/>
        <v>21765.748019999988</v>
      </c>
    </row>
    <row r="1643" spans="3:43" x14ac:dyDescent="0.3">
      <c r="C1643" s="1">
        <v>-104.797</v>
      </c>
      <c r="E1643">
        <v>584.82799999999997</v>
      </c>
      <c r="F1643">
        <v>590.61401000000001</v>
      </c>
      <c r="G1643">
        <v>622.23699999999997</v>
      </c>
      <c r="H1643">
        <v>606.72900000000004</v>
      </c>
      <c r="I1643">
        <v>589.04199000000006</v>
      </c>
      <c r="J1643">
        <v>590.74701000000005</v>
      </c>
      <c r="K1643">
        <v>588.64301</v>
      </c>
      <c r="L1643">
        <v>607.71301000000005</v>
      </c>
      <c r="M1643">
        <v>602.06097</v>
      </c>
      <c r="N1643">
        <v>598.87598000000003</v>
      </c>
      <c r="O1643">
        <v>598.26500999999996</v>
      </c>
      <c r="P1643">
        <v>571.85302999999999</v>
      </c>
      <c r="Q1643">
        <v>582.78801999999996</v>
      </c>
      <c r="R1643">
        <v>590.13300000000004</v>
      </c>
      <c r="S1643">
        <v>577.88800000000003</v>
      </c>
      <c r="T1643">
        <v>571.71502999999996</v>
      </c>
      <c r="U1643">
        <v>576.93499999999995</v>
      </c>
      <c r="V1643">
        <v>601.18799000000001</v>
      </c>
      <c r="W1643">
        <v>585.31299000000001</v>
      </c>
      <c r="X1643">
        <v>583.44799999999998</v>
      </c>
      <c r="Y1643">
        <v>603.67798000000005</v>
      </c>
      <c r="Z1643">
        <v>600.14398000000006</v>
      </c>
      <c r="AA1643">
        <v>597.14697000000001</v>
      </c>
      <c r="AB1643">
        <v>592.51598999999999</v>
      </c>
      <c r="AC1643">
        <v>592.76397999999995</v>
      </c>
      <c r="AD1643">
        <v>599.38800000000003</v>
      </c>
      <c r="AE1643">
        <v>579.42200000000003</v>
      </c>
      <c r="AF1643">
        <v>598.84100000000001</v>
      </c>
      <c r="AG1643">
        <v>621.47400000000005</v>
      </c>
      <c r="AH1643">
        <v>613.98699999999997</v>
      </c>
      <c r="AI1643">
        <v>589.279</v>
      </c>
      <c r="AJ1643">
        <v>584.58799999999997</v>
      </c>
      <c r="AK1643">
        <v>603.89599999999996</v>
      </c>
      <c r="AL1643">
        <v>605.83799999999997</v>
      </c>
      <c r="AM1643">
        <v>600.24400000000003</v>
      </c>
      <c r="AN1643">
        <v>599.03</v>
      </c>
      <c r="AO1643">
        <v>610.46600000000001</v>
      </c>
      <c r="AQ1643" s="1">
        <f t="shared" si="25"/>
        <v>22013.717949999998</v>
      </c>
    </row>
    <row r="1644" spans="3:43" x14ac:dyDescent="0.3">
      <c r="C1644" s="1">
        <v>-104.27800000000001</v>
      </c>
      <c r="E1644">
        <v>593.77099999999996</v>
      </c>
      <c r="F1644">
        <v>604.22600999999997</v>
      </c>
      <c r="G1644">
        <v>628.51500999999996</v>
      </c>
      <c r="H1644">
        <v>616.07001000000002</v>
      </c>
      <c r="I1644">
        <v>596.65197999999998</v>
      </c>
      <c r="J1644">
        <v>589.28998000000001</v>
      </c>
      <c r="K1644">
        <v>595.58600000000001</v>
      </c>
      <c r="L1644">
        <v>624.12401999999997</v>
      </c>
      <c r="M1644">
        <v>609.80402000000004</v>
      </c>
      <c r="N1644">
        <v>600.61901999999998</v>
      </c>
      <c r="O1644">
        <v>599.60901000000001</v>
      </c>
      <c r="P1644">
        <v>573.86401000000001</v>
      </c>
      <c r="Q1644">
        <v>593.73199</v>
      </c>
      <c r="R1644">
        <v>593.21001999999999</v>
      </c>
      <c r="S1644">
        <v>577.09496999999999</v>
      </c>
      <c r="T1644">
        <v>578.12201000000005</v>
      </c>
      <c r="U1644">
        <v>580.80798000000004</v>
      </c>
      <c r="V1644">
        <v>614.26598999999999</v>
      </c>
      <c r="W1644">
        <v>581.71996999999999</v>
      </c>
      <c r="X1644">
        <v>588.92498999999998</v>
      </c>
      <c r="Y1644">
        <v>610.755</v>
      </c>
      <c r="Z1644">
        <v>599.755</v>
      </c>
      <c r="AA1644">
        <v>588.49199999999996</v>
      </c>
      <c r="AB1644">
        <v>599.45800999999994</v>
      </c>
      <c r="AC1644">
        <v>600.50800000000004</v>
      </c>
      <c r="AD1644">
        <v>596.99701000000005</v>
      </c>
      <c r="AE1644">
        <v>588.5</v>
      </c>
      <c r="AF1644">
        <v>603.25098000000003</v>
      </c>
      <c r="AG1644">
        <v>619.22</v>
      </c>
      <c r="AH1644">
        <v>623.20100000000002</v>
      </c>
      <c r="AI1644">
        <v>602.48900000000003</v>
      </c>
      <c r="AJ1644">
        <v>589.66700000000003</v>
      </c>
      <c r="AK1644">
        <v>602.97199999999998</v>
      </c>
      <c r="AL1644">
        <v>605.04700000000003</v>
      </c>
      <c r="AM1644">
        <v>598.78899999999999</v>
      </c>
      <c r="AN1644">
        <v>612.10699999999997</v>
      </c>
      <c r="AO1644">
        <v>614.74199999999996</v>
      </c>
      <c r="AQ1644" s="1">
        <f t="shared" si="25"/>
        <v>22195.957990000003</v>
      </c>
    </row>
    <row r="1645" spans="3:43" x14ac:dyDescent="0.3">
      <c r="C1645" s="1">
        <v>-103.75700000000001</v>
      </c>
      <c r="E1645">
        <v>602.84698000000003</v>
      </c>
      <c r="F1645">
        <v>609.83801000000005</v>
      </c>
      <c r="G1645">
        <v>632.79400999999996</v>
      </c>
      <c r="H1645">
        <v>618.87798999999995</v>
      </c>
      <c r="I1645">
        <v>601.995</v>
      </c>
      <c r="J1645">
        <v>599.83196999999996</v>
      </c>
      <c r="K1645">
        <v>597.19597999999996</v>
      </c>
      <c r="L1645">
        <v>630.53601000000003</v>
      </c>
      <c r="M1645">
        <v>617.14801</v>
      </c>
      <c r="N1645">
        <v>616.22900000000004</v>
      </c>
      <c r="O1645">
        <v>604.95203000000004</v>
      </c>
      <c r="P1645">
        <v>578.27399000000003</v>
      </c>
      <c r="Q1645">
        <v>609.34198000000004</v>
      </c>
      <c r="R1645">
        <v>597.08698000000004</v>
      </c>
      <c r="S1645">
        <v>584.56799000000001</v>
      </c>
      <c r="T1645">
        <v>584.52899000000002</v>
      </c>
      <c r="U1645">
        <v>592.01500999999996</v>
      </c>
      <c r="V1645">
        <v>618.14398000000006</v>
      </c>
      <c r="W1645">
        <v>583.05999999999995</v>
      </c>
      <c r="X1645">
        <v>576.66803000000004</v>
      </c>
      <c r="Y1645">
        <v>609.56597999999997</v>
      </c>
      <c r="Z1645">
        <v>597.76500999999996</v>
      </c>
      <c r="AA1645">
        <v>605.30402000000004</v>
      </c>
      <c r="AB1645">
        <v>596.66699000000006</v>
      </c>
      <c r="AC1645">
        <v>600.65197999999998</v>
      </c>
      <c r="AD1645">
        <v>597.40601000000004</v>
      </c>
      <c r="AE1645">
        <v>603.30999999999995</v>
      </c>
      <c r="AF1645">
        <v>604.99401999999998</v>
      </c>
      <c r="AG1645">
        <v>613.23299999999904</v>
      </c>
      <c r="AH1645">
        <v>628.01499999999999</v>
      </c>
      <c r="AI1645">
        <v>606.76700000000005</v>
      </c>
      <c r="AJ1645">
        <v>597.41099999999904</v>
      </c>
      <c r="AK1645">
        <v>618.04700000000003</v>
      </c>
      <c r="AL1645">
        <v>612.52099999999996</v>
      </c>
      <c r="AM1645">
        <v>614.00099999999998</v>
      </c>
      <c r="AN1645">
        <v>608.25</v>
      </c>
      <c r="AO1645">
        <v>624.75099999999998</v>
      </c>
      <c r="AQ1645" s="1">
        <f t="shared" si="25"/>
        <v>22394.591949999998</v>
      </c>
    </row>
    <row r="1646" spans="3:43" x14ac:dyDescent="0.3">
      <c r="C1646" s="1">
        <v>-103.238</v>
      </c>
      <c r="E1646">
        <v>605.52399000000003</v>
      </c>
      <c r="F1646">
        <v>610.51702999999998</v>
      </c>
      <c r="G1646">
        <v>640.67296999999996</v>
      </c>
      <c r="H1646">
        <v>629.68700999999999</v>
      </c>
      <c r="I1646">
        <v>605.73797999999999</v>
      </c>
      <c r="J1646">
        <v>605.84198000000004</v>
      </c>
      <c r="K1646">
        <v>618.27197000000001</v>
      </c>
      <c r="L1646">
        <v>624.94701999999995</v>
      </c>
      <c r="M1646">
        <v>618.09198000000004</v>
      </c>
      <c r="N1646">
        <v>619.03899999999999</v>
      </c>
      <c r="O1646">
        <v>615.09600999999998</v>
      </c>
      <c r="P1646">
        <v>572.81799000000001</v>
      </c>
      <c r="Q1646">
        <v>604.81897000000004</v>
      </c>
      <c r="R1646">
        <v>605.63098000000002</v>
      </c>
      <c r="S1646">
        <v>590.04102</v>
      </c>
      <c r="T1646">
        <v>587.46898999999996</v>
      </c>
      <c r="U1646">
        <v>593.35400000000004</v>
      </c>
      <c r="V1646">
        <v>628.55498999999998</v>
      </c>
      <c r="W1646">
        <v>604.93402000000003</v>
      </c>
      <c r="X1646">
        <v>599.34496999999999</v>
      </c>
      <c r="Y1646">
        <v>629.17700000000002</v>
      </c>
      <c r="Z1646">
        <v>612.04303000000004</v>
      </c>
      <c r="AA1646">
        <v>604.64899000000003</v>
      </c>
      <c r="AB1646">
        <v>614.01000999999997</v>
      </c>
      <c r="AC1646">
        <v>619.99597000000006</v>
      </c>
      <c r="AD1646">
        <v>606.61499000000003</v>
      </c>
      <c r="AE1646">
        <v>610.38800000000003</v>
      </c>
      <c r="AF1646">
        <v>615.53601000000003</v>
      </c>
      <c r="AG1646">
        <v>637.51300000000003</v>
      </c>
      <c r="AH1646">
        <v>629.62900000000002</v>
      </c>
      <c r="AI1646">
        <v>610.91</v>
      </c>
      <c r="AJ1646">
        <v>603.423</v>
      </c>
      <c r="AK1646">
        <v>621.79</v>
      </c>
      <c r="AL1646">
        <v>614.39599999999996</v>
      </c>
      <c r="AM1646">
        <v>622.01300000000003</v>
      </c>
      <c r="AN1646">
        <v>615.46</v>
      </c>
      <c r="AO1646">
        <v>633.02700000000004</v>
      </c>
      <c r="AQ1646" s="1">
        <f t="shared" si="25"/>
        <v>22680.96787</v>
      </c>
    </row>
    <row r="1647" spans="3:43" x14ac:dyDescent="0.3">
      <c r="C1647" s="1">
        <v>-102.718</v>
      </c>
      <c r="E1647">
        <v>619</v>
      </c>
      <c r="F1647">
        <v>614.39599999999996</v>
      </c>
      <c r="G1647">
        <v>638.15099999999995</v>
      </c>
      <c r="H1647">
        <v>625.29498000000001</v>
      </c>
      <c r="I1647">
        <v>603.88202000000001</v>
      </c>
      <c r="J1647">
        <v>611.85100999999997</v>
      </c>
      <c r="K1647">
        <v>611.88202000000001</v>
      </c>
      <c r="L1647">
        <v>628.95898</v>
      </c>
      <c r="M1647">
        <v>629.43597</v>
      </c>
      <c r="N1647">
        <v>631.58196999999996</v>
      </c>
      <c r="O1647">
        <v>620.57299999999998</v>
      </c>
      <c r="P1647">
        <v>589.62798999999995</v>
      </c>
      <c r="Q1647">
        <v>607.22900000000004</v>
      </c>
      <c r="R1647">
        <v>614.17498999999998</v>
      </c>
      <c r="S1647">
        <v>591.51500999999996</v>
      </c>
      <c r="T1647">
        <v>607.20898</v>
      </c>
      <c r="U1647">
        <v>598.15997000000004</v>
      </c>
      <c r="V1647">
        <v>628.29900999999995</v>
      </c>
      <c r="W1647">
        <v>598.67400999999995</v>
      </c>
      <c r="X1647">
        <v>602.68799000000001</v>
      </c>
      <c r="Y1647">
        <v>624.52197000000001</v>
      </c>
      <c r="Z1647">
        <v>614.18700999999999</v>
      </c>
      <c r="AA1647">
        <v>607.32703000000004</v>
      </c>
      <c r="AB1647">
        <v>608.95203000000004</v>
      </c>
      <c r="AC1647">
        <v>613.47302000000002</v>
      </c>
      <c r="AD1647">
        <v>616.22497999999996</v>
      </c>
      <c r="AE1647">
        <v>613.73199</v>
      </c>
      <c r="AF1647">
        <v>614.61297999999999</v>
      </c>
      <c r="AG1647">
        <v>638.85900000000004</v>
      </c>
      <c r="AH1647">
        <v>637.37599999999998</v>
      </c>
      <c r="AI1647">
        <v>614.92100000000005</v>
      </c>
      <c r="AJ1647">
        <v>606.36800000000005</v>
      </c>
      <c r="AK1647">
        <v>622.33199999999999</v>
      </c>
      <c r="AL1647">
        <v>629.33799999999997</v>
      </c>
      <c r="AM1647">
        <v>610.02499999999998</v>
      </c>
      <c r="AN1647">
        <v>615.73599999999999</v>
      </c>
      <c r="AO1647">
        <v>624.23599999999999</v>
      </c>
      <c r="AQ1647" s="1">
        <f t="shared" si="25"/>
        <v>22784.805910000003</v>
      </c>
    </row>
    <row r="1648" spans="3:43" x14ac:dyDescent="0.3">
      <c r="C1648" s="1">
        <v>-102.199</v>
      </c>
      <c r="E1648">
        <v>615.14301</v>
      </c>
      <c r="F1648">
        <v>614.27502000000004</v>
      </c>
      <c r="G1648">
        <v>637.89599999999996</v>
      </c>
      <c r="H1648">
        <v>636.50298999999995</v>
      </c>
      <c r="I1648">
        <v>615.09100000000001</v>
      </c>
      <c r="J1648">
        <v>604.52697999999998</v>
      </c>
      <c r="K1648">
        <v>616.29199000000006</v>
      </c>
      <c r="L1648">
        <v>635.90301999999997</v>
      </c>
      <c r="M1648">
        <v>632.24701000000005</v>
      </c>
      <c r="N1648">
        <v>628.52502000000004</v>
      </c>
      <c r="O1648">
        <v>617.91699000000006</v>
      </c>
      <c r="P1648">
        <v>581.90503000000001</v>
      </c>
      <c r="Q1648">
        <v>618.57201999999995</v>
      </c>
      <c r="R1648">
        <v>613.91900999999996</v>
      </c>
      <c r="S1648">
        <v>598.72100999999998</v>
      </c>
      <c r="T1648">
        <v>594.81597999999997</v>
      </c>
      <c r="U1648">
        <v>594.96698000000004</v>
      </c>
      <c r="V1648">
        <v>621.90997000000004</v>
      </c>
      <c r="W1648">
        <v>606.01397999999995</v>
      </c>
      <c r="X1648">
        <v>608.29796999999996</v>
      </c>
      <c r="Y1648">
        <v>619.46600000000001</v>
      </c>
      <c r="Z1648">
        <v>618.86401000000001</v>
      </c>
      <c r="AA1648">
        <v>617.47302000000002</v>
      </c>
      <c r="AB1648">
        <v>616.42700000000002</v>
      </c>
      <c r="AC1648">
        <v>620.81701999999996</v>
      </c>
      <c r="AD1648">
        <v>622.23401000000001</v>
      </c>
      <c r="AE1648">
        <v>610.94201999999996</v>
      </c>
      <c r="AF1648">
        <v>625.42296999999996</v>
      </c>
      <c r="AG1648">
        <v>645.27300000000002</v>
      </c>
      <c r="AH1648">
        <v>642.45699999999999</v>
      </c>
      <c r="AI1648">
        <v>615.06500000000005</v>
      </c>
      <c r="AJ1648">
        <v>612.64700000000005</v>
      </c>
      <c r="AK1648">
        <v>627.94200000000001</v>
      </c>
      <c r="AL1648">
        <v>633.346</v>
      </c>
      <c r="AM1648">
        <v>620.16999999999996</v>
      </c>
      <c r="AN1648">
        <v>622.41200000000003</v>
      </c>
      <c r="AO1648">
        <v>637.71199999999999</v>
      </c>
      <c r="AQ1648" s="1">
        <f t="shared" si="25"/>
        <v>22902.111029999993</v>
      </c>
    </row>
    <row r="1649" spans="3:43" x14ac:dyDescent="0.3">
      <c r="C1649" s="1">
        <v>-101.68</v>
      </c>
      <c r="E1649">
        <v>619.81897000000004</v>
      </c>
      <c r="F1649">
        <v>612.95398</v>
      </c>
      <c r="G1649">
        <v>634.30798000000004</v>
      </c>
      <c r="H1649">
        <v>618.77801999999997</v>
      </c>
      <c r="I1649">
        <v>619.10100999999997</v>
      </c>
      <c r="J1649">
        <v>614.40301999999997</v>
      </c>
      <c r="K1649">
        <v>619.50201000000004</v>
      </c>
      <c r="L1649">
        <v>635.78197999999998</v>
      </c>
      <c r="M1649">
        <v>632.79102</v>
      </c>
      <c r="N1649">
        <v>611.33501999999999</v>
      </c>
      <c r="O1649">
        <v>624.19397000000004</v>
      </c>
      <c r="P1649">
        <v>595.24901999999997</v>
      </c>
      <c r="Q1649">
        <v>613.64899000000003</v>
      </c>
      <c r="R1649">
        <v>624.46198000000004</v>
      </c>
      <c r="S1649">
        <v>597.26098999999999</v>
      </c>
      <c r="T1649">
        <v>601.09002999999996</v>
      </c>
      <c r="U1649">
        <v>594.97302000000002</v>
      </c>
      <c r="V1649">
        <v>633.255</v>
      </c>
      <c r="W1649">
        <v>604.55402000000004</v>
      </c>
      <c r="X1649">
        <v>601.24103000000002</v>
      </c>
      <c r="Y1649">
        <v>634.27697999999998</v>
      </c>
      <c r="Z1649">
        <v>620.60797000000002</v>
      </c>
      <c r="AA1649">
        <v>611.75098000000003</v>
      </c>
      <c r="AB1649">
        <v>613.10302999999999</v>
      </c>
      <c r="AC1649">
        <v>614.69397000000004</v>
      </c>
      <c r="AD1649">
        <v>618.10999000000004</v>
      </c>
      <c r="AE1649">
        <v>604.15301999999997</v>
      </c>
      <c r="AF1649">
        <v>620.49901999999997</v>
      </c>
      <c r="AG1649">
        <v>637.81899999999996</v>
      </c>
      <c r="AH1649">
        <v>640.33699999999999</v>
      </c>
      <c r="AI1649">
        <v>626.00900000000001</v>
      </c>
      <c r="AJ1649">
        <v>611.05899999999997</v>
      </c>
      <c r="AK1649">
        <v>631.15099999999995</v>
      </c>
      <c r="AL1649">
        <v>630.42100000000005</v>
      </c>
      <c r="AM1649">
        <v>627.78200000000004</v>
      </c>
      <c r="AN1649">
        <v>617.48900000000003</v>
      </c>
      <c r="AO1649">
        <v>624.12099999999998</v>
      </c>
      <c r="AQ1649" s="1">
        <f t="shared" si="25"/>
        <v>22892.084019999995</v>
      </c>
    </row>
    <row r="1650" spans="3:43" x14ac:dyDescent="0.3">
      <c r="C1650" s="1">
        <v>-101.15900000000001</v>
      </c>
      <c r="E1650">
        <v>609.29602</v>
      </c>
      <c r="F1650">
        <v>604.03301999999996</v>
      </c>
      <c r="G1650">
        <v>635.65399000000002</v>
      </c>
      <c r="H1650">
        <v>621.71996999999999</v>
      </c>
      <c r="I1650">
        <v>611.51098999999999</v>
      </c>
      <c r="J1650">
        <v>604.41198999999995</v>
      </c>
      <c r="K1650">
        <v>618.71198000000004</v>
      </c>
      <c r="L1650">
        <v>631.92602999999997</v>
      </c>
      <c r="M1650">
        <v>625.20099000000005</v>
      </c>
      <c r="N1650">
        <v>613.47802999999999</v>
      </c>
      <c r="O1650">
        <v>609.13702000000001</v>
      </c>
      <c r="P1650">
        <v>593.52599999999995</v>
      </c>
      <c r="Q1650">
        <v>610.05902000000003</v>
      </c>
      <c r="R1650">
        <v>615.80602999999996</v>
      </c>
      <c r="S1650">
        <v>598.60100999999997</v>
      </c>
      <c r="T1650">
        <v>600.69701999999995</v>
      </c>
      <c r="U1650">
        <v>607.64599999999996</v>
      </c>
      <c r="V1650">
        <v>623.93200999999999</v>
      </c>
      <c r="W1650">
        <v>598.69397000000004</v>
      </c>
      <c r="X1650">
        <v>602.98499000000004</v>
      </c>
      <c r="Y1650">
        <v>618.68799000000001</v>
      </c>
      <c r="Z1650">
        <v>609.28497000000004</v>
      </c>
      <c r="AA1650">
        <v>606.16301999999996</v>
      </c>
      <c r="AB1650">
        <v>623.245</v>
      </c>
      <c r="AC1650">
        <v>617.50402999999994</v>
      </c>
      <c r="AD1650">
        <v>608.78601000000003</v>
      </c>
      <c r="AE1650">
        <v>610.29700000000003</v>
      </c>
      <c r="AF1650">
        <v>609.97497999999996</v>
      </c>
      <c r="AG1650">
        <v>642.76599999999996</v>
      </c>
      <c r="AH1650">
        <v>642.61800000000005</v>
      </c>
      <c r="AI1650">
        <v>621.88599999999997</v>
      </c>
      <c r="AJ1650">
        <v>610.13699999999903</v>
      </c>
      <c r="AK1650">
        <v>624.89300000000003</v>
      </c>
      <c r="AL1650">
        <v>614.96199999999999</v>
      </c>
      <c r="AM1650">
        <v>615.66099999999904</v>
      </c>
      <c r="AN1650">
        <v>625.899</v>
      </c>
      <c r="AO1650">
        <v>633.86400000000003</v>
      </c>
      <c r="AQ1650" s="1">
        <f t="shared" si="25"/>
        <v>22773.65508</v>
      </c>
    </row>
    <row r="1651" spans="3:43" x14ac:dyDescent="0.3">
      <c r="C1651" s="1">
        <v>-100.64</v>
      </c>
      <c r="E1651">
        <v>603.83898999999997</v>
      </c>
      <c r="F1651">
        <v>611.51202000000001</v>
      </c>
      <c r="G1651">
        <v>625.79900999999995</v>
      </c>
      <c r="H1651">
        <v>619.995</v>
      </c>
      <c r="I1651">
        <v>605.65503000000001</v>
      </c>
      <c r="J1651">
        <v>604.42102</v>
      </c>
      <c r="K1651">
        <v>609.78801999999996</v>
      </c>
      <c r="L1651">
        <v>623.93799000000001</v>
      </c>
      <c r="M1651">
        <v>626.81200999999999</v>
      </c>
      <c r="N1651">
        <v>625.08698000000004</v>
      </c>
      <c r="O1651">
        <v>612.34802000000002</v>
      </c>
      <c r="P1651">
        <v>593.93700999999999</v>
      </c>
      <c r="Q1651">
        <v>620.20203000000004</v>
      </c>
      <c r="R1651">
        <v>613.01702999999998</v>
      </c>
      <c r="S1651">
        <v>602.34100000000001</v>
      </c>
      <c r="T1651">
        <v>596.43700999999999</v>
      </c>
      <c r="U1651">
        <v>599.78497000000004</v>
      </c>
      <c r="V1651">
        <v>625.54400999999996</v>
      </c>
      <c r="W1651">
        <v>606.43402000000003</v>
      </c>
      <c r="X1651">
        <v>594.72802999999999</v>
      </c>
      <c r="Y1651">
        <v>618.69897000000003</v>
      </c>
      <c r="Z1651">
        <v>620.09600999999998</v>
      </c>
      <c r="AA1651">
        <v>610.17400999999995</v>
      </c>
      <c r="AB1651">
        <v>608.98699999999997</v>
      </c>
      <c r="AC1651">
        <v>606.31500000000005</v>
      </c>
      <c r="AD1651">
        <v>606.39502000000005</v>
      </c>
      <c r="AE1651">
        <v>594.97497999999996</v>
      </c>
      <c r="AF1651">
        <v>612.38500999999997</v>
      </c>
      <c r="AG1651">
        <v>636.779</v>
      </c>
      <c r="AH1651">
        <v>642.09799999999996</v>
      </c>
      <c r="AI1651">
        <v>622.42999999999904</v>
      </c>
      <c r="AJ1651">
        <v>604.41499999999996</v>
      </c>
      <c r="AK1651">
        <v>632.10299999999995</v>
      </c>
      <c r="AL1651">
        <v>622.971</v>
      </c>
      <c r="AM1651">
        <v>610.47299999999996</v>
      </c>
      <c r="AN1651">
        <v>616.57500000000005</v>
      </c>
      <c r="AO1651">
        <v>635.60699999999997</v>
      </c>
      <c r="AQ1651" s="1">
        <f t="shared" si="25"/>
        <v>22723.0962</v>
      </c>
    </row>
    <row r="1652" spans="3:43" x14ac:dyDescent="0.3">
      <c r="C1652" s="1">
        <v>-100.12</v>
      </c>
      <c r="E1652">
        <v>601.31500000000005</v>
      </c>
      <c r="F1652">
        <v>613.65697999999998</v>
      </c>
      <c r="G1652">
        <v>624.07703000000004</v>
      </c>
      <c r="H1652">
        <v>625.60302999999999</v>
      </c>
      <c r="I1652">
        <v>604.86401000000001</v>
      </c>
      <c r="J1652">
        <v>596.69701999999995</v>
      </c>
      <c r="K1652">
        <v>610.86499000000003</v>
      </c>
      <c r="L1652">
        <v>636.75</v>
      </c>
      <c r="M1652">
        <v>631.48901000000001</v>
      </c>
      <c r="N1652">
        <v>614.42998999999998</v>
      </c>
      <c r="O1652">
        <v>617.42498999999998</v>
      </c>
      <c r="P1652">
        <v>578.21398999999997</v>
      </c>
      <c r="Q1652">
        <v>607.81200999999999</v>
      </c>
      <c r="R1652">
        <v>603.82703000000004</v>
      </c>
      <c r="S1652">
        <v>591.14801</v>
      </c>
      <c r="T1652">
        <v>586.97699</v>
      </c>
      <c r="U1652">
        <v>592.19097999999997</v>
      </c>
      <c r="V1652">
        <v>624.88800000000003</v>
      </c>
      <c r="W1652">
        <v>593.90801999999996</v>
      </c>
      <c r="X1652">
        <v>603.80498999999998</v>
      </c>
      <c r="Y1652">
        <v>621.90997000000004</v>
      </c>
      <c r="Z1652">
        <v>613.30700999999999</v>
      </c>
      <c r="AA1652">
        <v>605.38598999999999</v>
      </c>
      <c r="AB1652">
        <v>611.79602</v>
      </c>
      <c r="AC1652">
        <v>622.05902000000003</v>
      </c>
      <c r="AD1652">
        <v>609.07097999999996</v>
      </c>
      <c r="AE1652">
        <v>594.18499999999995</v>
      </c>
      <c r="AF1652">
        <v>619.06097</v>
      </c>
      <c r="AG1652">
        <v>642.25800000000004</v>
      </c>
      <c r="AH1652">
        <v>625.17899999999997</v>
      </c>
      <c r="AI1652">
        <v>615.37400000000002</v>
      </c>
      <c r="AJ1652">
        <v>608.55999999999904</v>
      </c>
      <c r="AK1652">
        <v>617.97799999999995</v>
      </c>
      <c r="AL1652">
        <v>631.91200000000003</v>
      </c>
      <c r="AM1652">
        <v>613.68499999999904</v>
      </c>
      <c r="AN1652">
        <v>620.71799999999996</v>
      </c>
      <c r="AO1652">
        <v>633.88300000000004</v>
      </c>
      <c r="AQ1652" s="1">
        <f t="shared" si="25"/>
        <v>22666.264030000002</v>
      </c>
    </row>
    <row r="1653" spans="3:43" x14ac:dyDescent="0.3">
      <c r="C1653" s="1">
        <v>-99.601399999999998</v>
      </c>
      <c r="E1653">
        <v>614.52502000000004</v>
      </c>
      <c r="F1653">
        <v>621.27002000000005</v>
      </c>
      <c r="G1653">
        <v>645.42296999999996</v>
      </c>
      <c r="H1653">
        <v>626.94501000000002</v>
      </c>
      <c r="I1653">
        <v>612.20800999999994</v>
      </c>
      <c r="J1653">
        <v>602.97302000000002</v>
      </c>
      <c r="K1653">
        <v>620.47400000000005</v>
      </c>
      <c r="L1653">
        <v>627.69397000000004</v>
      </c>
      <c r="M1653">
        <v>624.70001000000002</v>
      </c>
      <c r="N1653">
        <v>620.97302000000002</v>
      </c>
      <c r="O1653">
        <v>615.70203000000004</v>
      </c>
      <c r="P1653">
        <v>590.49103000000002</v>
      </c>
      <c r="Q1653">
        <v>613.68903</v>
      </c>
      <c r="R1653">
        <v>615.97100999999998</v>
      </c>
      <c r="S1653">
        <v>597.15399000000002</v>
      </c>
      <c r="T1653">
        <v>586.31799000000001</v>
      </c>
      <c r="U1653">
        <v>589.93102999999996</v>
      </c>
      <c r="V1653">
        <v>620.49901999999997</v>
      </c>
      <c r="W1653">
        <v>590.31403</v>
      </c>
      <c r="X1653">
        <v>599.81500000000005</v>
      </c>
      <c r="Y1653">
        <v>612.45398</v>
      </c>
      <c r="Z1653">
        <v>616.38396999999998</v>
      </c>
      <c r="AA1653">
        <v>597.53101000000004</v>
      </c>
      <c r="AB1653">
        <v>603.80498999999998</v>
      </c>
      <c r="AC1653">
        <v>609.13598999999999</v>
      </c>
      <c r="AD1653">
        <v>618.67998999999998</v>
      </c>
      <c r="AE1653">
        <v>606.99597000000006</v>
      </c>
      <c r="AF1653">
        <v>614.67102</v>
      </c>
      <c r="AG1653">
        <v>632.13800000000003</v>
      </c>
      <c r="AH1653">
        <v>628.52599999999995</v>
      </c>
      <c r="AI1653">
        <v>615.25099999999998</v>
      </c>
      <c r="AJ1653">
        <v>600.43899999999996</v>
      </c>
      <c r="AK1653">
        <v>637.18799999999999</v>
      </c>
      <c r="AL1653">
        <v>630.58699999999999</v>
      </c>
      <c r="AM1653">
        <v>614.63</v>
      </c>
      <c r="AN1653">
        <v>620.32799999999997</v>
      </c>
      <c r="AO1653">
        <v>637.75800000000004</v>
      </c>
      <c r="AQ1653" s="1">
        <f t="shared" si="25"/>
        <v>22733.571130000008</v>
      </c>
    </row>
    <row r="1654" spans="3:43" x14ac:dyDescent="0.3">
      <c r="C1654" s="1">
        <v>-99.082499999999996</v>
      </c>
      <c r="E1654">
        <v>617.46802000000002</v>
      </c>
      <c r="F1654">
        <v>613.68200999999999</v>
      </c>
      <c r="G1654">
        <v>634.50098000000003</v>
      </c>
      <c r="H1654">
        <v>628.28601000000003</v>
      </c>
      <c r="I1654">
        <v>615.15099999999995</v>
      </c>
      <c r="J1654">
        <v>613.24901999999997</v>
      </c>
      <c r="K1654">
        <v>622.21698000000004</v>
      </c>
      <c r="L1654">
        <v>626.23901000000001</v>
      </c>
      <c r="M1654">
        <v>623.10999000000004</v>
      </c>
      <c r="N1654">
        <v>622.71600000000001</v>
      </c>
      <c r="O1654">
        <v>619.31200999999999</v>
      </c>
      <c r="P1654">
        <v>582.76801</v>
      </c>
      <c r="Q1654">
        <v>609.43298000000004</v>
      </c>
      <c r="R1654">
        <v>607.18200999999999</v>
      </c>
      <c r="S1654">
        <v>601.42700000000002</v>
      </c>
      <c r="T1654">
        <v>600.72497999999996</v>
      </c>
      <c r="U1654">
        <v>599.13702000000001</v>
      </c>
      <c r="V1654">
        <v>628.90997000000004</v>
      </c>
      <c r="W1654">
        <v>591.12097000000006</v>
      </c>
      <c r="X1654">
        <v>602.22400000000005</v>
      </c>
      <c r="Y1654">
        <v>621.66498000000001</v>
      </c>
      <c r="Z1654">
        <v>626.26098999999999</v>
      </c>
      <c r="AA1654">
        <v>619.80999999999995</v>
      </c>
      <c r="AB1654">
        <v>607.41301999999996</v>
      </c>
      <c r="AC1654">
        <v>618.21301000000005</v>
      </c>
      <c r="AD1654">
        <v>613.22198000000003</v>
      </c>
      <c r="AE1654">
        <v>609.94000000000005</v>
      </c>
      <c r="AF1654">
        <v>618.41399999999999</v>
      </c>
      <c r="AG1654">
        <v>649.75099999999998</v>
      </c>
      <c r="AH1654">
        <v>647.07299999999998</v>
      </c>
      <c r="AI1654">
        <v>616.86199999999997</v>
      </c>
      <c r="AJ1654">
        <v>605.25099999999998</v>
      </c>
      <c r="AK1654">
        <v>637.06399999999996</v>
      </c>
      <c r="AL1654">
        <v>622.46199999999999</v>
      </c>
      <c r="AM1654">
        <v>619.84199999999998</v>
      </c>
      <c r="AN1654">
        <v>617.13800000000003</v>
      </c>
      <c r="AO1654">
        <v>634.70100000000002</v>
      </c>
      <c r="AQ1654" s="1">
        <f t="shared" si="25"/>
        <v>22843.93995</v>
      </c>
    </row>
    <row r="1655" spans="3:43" x14ac:dyDescent="0.3">
      <c r="C1655" s="1">
        <v>-98.562399999999997</v>
      </c>
      <c r="E1655">
        <v>619.21100000000001</v>
      </c>
      <c r="F1655">
        <v>614.49401999999998</v>
      </c>
      <c r="G1655">
        <v>644.11297999999999</v>
      </c>
      <c r="H1655">
        <v>623.09398999999996</v>
      </c>
      <c r="I1655">
        <v>608.89398000000006</v>
      </c>
      <c r="J1655">
        <v>605.65801999999996</v>
      </c>
      <c r="K1655">
        <v>619.55999999999995</v>
      </c>
      <c r="L1655">
        <v>636.51702999999998</v>
      </c>
      <c r="M1655">
        <v>634.85400000000004</v>
      </c>
      <c r="N1655">
        <v>628.85999000000004</v>
      </c>
      <c r="O1655">
        <v>619.98901000000001</v>
      </c>
      <c r="P1655">
        <v>578.77801999999997</v>
      </c>
      <c r="Q1655">
        <v>622.50896999999998</v>
      </c>
      <c r="R1655">
        <v>620.65899999999999</v>
      </c>
      <c r="S1655">
        <v>596.90099999999995</v>
      </c>
      <c r="T1655">
        <v>604.86499000000003</v>
      </c>
      <c r="U1655">
        <v>601.27697999999998</v>
      </c>
      <c r="V1655">
        <v>635.45501999999999</v>
      </c>
      <c r="W1655">
        <v>602.32799999999997</v>
      </c>
      <c r="X1655">
        <v>616.50098000000003</v>
      </c>
      <c r="Y1655">
        <v>643.54303000000004</v>
      </c>
      <c r="Z1655">
        <v>624.80498999999998</v>
      </c>
      <c r="AA1655">
        <v>621.28801999999996</v>
      </c>
      <c r="AB1655">
        <v>615.28899999999999</v>
      </c>
      <c r="AC1655">
        <v>619.42400999999995</v>
      </c>
      <c r="AD1655">
        <v>613.23199</v>
      </c>
      <c r="AE1655">
        <v>614.61699999999996</v>
      </c>
      <c r="AF1655">
        <v>630.55700999999999</v>
      </c>
      <c r="AG1655">
        <v>646.96400000000006</v>
      </c>
      <c r="AH1655">
        <v>643.35400000000004</v>
      </c>
      <c r="AI1655">
        <v>632.73900000000003</v>
      </c>
      <c r="AJ1655">
        <v>621.529</v>
      </c>
      <c r="AK1655">
        <v>625.07299999999998</v>
      </c>
      <c r="AL1655">
        <v>628.60400000000004</v>
      </c>
      <c r="AM1655">
        <v>632.38800000000003</v>
      </c>
      <c r="AN1655">
        <v>632.34799999999996</v>
      </c>
      <c r="AO1655">
        <v>640.71</v>
      </c>
      <c r="AQ1655" s="1">
        <f t="shared" si="25"/>
        <v>23020.981030000003</v>
      </c>
    </row>
    <row r="1656" spans="3:43" x14ac:dyDescent="0.3">
      <c r="C1656" s="1">
        <v>-98.043599999999998</v>
      </c>
      <c r="E1656">
        <v>620.02002000000005</v>
      </c>
      <c r="F1656">
        <v>626.23999000000003</v>
      </c>
      <c r="G1656">
        <v>657.99199999999996</v>
      </c>
      <c r="H1656">
        <v>635.63598999999999</v>
      </c>
      <c r="I1656">
        <v>621.43700999999999</v>
      </c>
      <c r="J1656">
        <v>620.20099000000005</v>
      </c>
      <c r="K1656">
        <v>634.77002000000005</v>
      </c>
      <c r="L1656">
        <v>644.79498000000001</v>
      </c>
      <c r="M1656">
        <v>635.79796999999996</v>
      </c>
      <c r="N1656">
        <v>631.66900999999996</v>
      </c>
      <c r="O1656">
        <v>625.73297000000002</v>
      </c>
      <c r="P1656">
        <v>596.255</v>
      </c>
      <c r="Q1656">
        <v>621.85302999999999</v>
      </c>
      <c r="R1656">
        <v>615.07001000000002</v>
      </c>
      <c r="S1656">
        <v>607.30700999999999</v>
      </c>
      <c r="T1656">
        <v>602.73901000000001</v>
      </c>
      <c r="U1656">
        <v>604.48297000000002</v>
      </c>
      <c r="V1656">
        <v>623.99901999999997</v>
      </c>
      <c r="W1656">
        <v>619.80102999999997</v>
      </c>
      <c r="X1656">
        <v>613.57799999999997</v>
      </c>
      <c r="Y1656">
        <v>632.62097000000006</v>
      </c>
      <c r="Z1656">
        <v>619.61603000000002</v>
      </c>
      <c r="AA1656">
        <v>612.90002000000004</v>
      </c>
      <c r="AB1656">
        <v>614.23101999999994</v>
      </c>
      <c r="AC1656">
        <v>621.16803000000004</v>
      </c>
      <c r="AD1656">
        <v>631.24103000000002</v>
      </c>
      <c r="AE1656">
        <v>622.09496999999999</v>
      </c>
      <c r="AF1656">
        <v>643.63300000000004</v>
      </c>
      <c r="AG1656">
        <v>646.97699999999998</v>
      </c>
      <c r="AH1656">
        <v>645.36800000000005</v>
      </c>
      <c r="AI1656">
        <v>636.08299999999997</v>
      </c>
      <c r="AJ1656">
        <v>617.54100000000005</v>
      </c>
      <c r="AK1656">
        <v>639.34900000000005</v>
      </c>
      <c r="AL1656">
        <v>641.14499999999998</v>
      </c>
      <c r="AM1656">
        <v>639.20000000000005</v>
      </c>
      <c r="AN1656">
        <v>636.62400000000002</v>
      </c>
      <c r="AO1656">
        <v>634.31899999999996</v>
      </c>
      <c r="AQ1656" s="1">
        <f t="shared" si="25"/>
        <v>23193.487099999995</v>
      </c>
    </row>
    <row r="1657" spans="3:43" x14ac:dyDescent="0.3">
      <c r="C1657" s="1">
        <v>-97.523499999999999</v>
      </c>
      <c r="E1657">
        <v>630.56299000000001</v>
      </c>
      <c r="F1657">
        <v>627.58501999999999</v>
      </c>
      <c r="G1657">
        <v>652.66998000000001</v>
      </c>
      <c r="H1657">
        <v>647.77697999999998</v>
      </c>
      <c r="I1657">
        <v>634.11401000000001</v>
      </c>
      <c r="J1657">
        <v>622.21001999999999</v>
      </c>
      <c r="K1657">
        <v>627.97997999999995</v>
      </c>
      <c r="L1657">
        <v>649.73999000000003</v>
      </c>
      <c r="M1657">
        <v>646.34198000000004</v>
      </c>
      <c r="N1657">
        <v>636.61199999999997</v>
      </c>
      <c r="O1657">
        <v>634.67602999999997</v>
      </c>
      <c r="P1657">
        <v>603.06597999999997</v>
      </c>
      <c r="Q1657">
        <v>635.19597999999996</v>
      </c>
      <c r="R1657">
        <v>633.61401000000001</v>
      </c>
      <c r="S1657">
        <v>615.58099000000004</v>
      </c>
      <c r="T1657">
        <v>612.74597000000006</v>
      </c>
      <c r="U1657">
        <v>619.95599000000004</v>
      </c>
      <c r="V1657">
        <v>653.87701000000004</v>
      </c>
      <c r="W1657">
        <v>613.00800000000004</v>
      </c>
      <c r="X1657">
        <v>621.32097999999996</v>
      </c>
      <c r="Y1657">
        <v>639.16498000000001</v>
      </c>
      <c r="Z1657">
        <v>628.96001999999999</v>
      </c>
      <c r="AA1657">
        <v>619.17798000000005</v>
      </c>
      <c r="AB1657">
        <v>613.84002999999996</v>
      </c>
      <c r="AC1657">
        <v>630.245</v>
      </c>
      <c r="AD1657">
        <v>620.71698000000004</v>
      </c>
      <c r="AE1657">
        <v>629.30498999999998</v>
      </c>
      <c r="AF1657">
        <v>632.44299000000001</v>
      </c>
      <c r="AG1657">
        <v>642.72400000000005</v>
      </c>
      <c r="AH1657">
        <v>644.98199999999997</v>
      </c>
      <c r="AI1657">
        <v>635.02700000000004</v>
      </c>
      <c r="AJ1657">
        <v>624.48599999999999</v>
      </c>
      <c r="AK1657">
        <v>634.55799999999999</v>
      </c>
      <c r="AL1657">
        <v>631.41999999999996</v>
      </c>
      <c r="AM1657">
        <v>624.678</v>
      </c>
      <c r="AN1657">
        <v>634.36699999999996</v>
      </c>
      <c r="AO1657">
        <v>650.32899999999995</v>
      </c>
      <c r="AQ1657" s="1">
        <f t="shared" si="25"/>
        <v>23355.057859999997</v>
      </c>
    </row>
    <row r="1658" spans="3:43" x14ac:dyDescent="0.3">
      <c r="C1658" s="1">
        <v>-97.0047</v>
      </c>
      <c r="E1658">
        <v>622.17296999999996</v>
      </c>
      <c r="F1658">
        <v>634.79796999999996</v>
      </c>
      <c r="G1658">
        <v>662.54900999999995</v>
      </c>
      <c r="H1658">
        <v>645.38598999999999</v>
      </c>
      <c r="I1658">
        <v>623.05700999999999</v>
      </c>
      <c r="J1658">
        <v>626.88598999999999</v>
      </c>
      <c r="K1658">
        <v>636.78998000000001</v>
      </c>
      <c r="L1658">
        <v>648.81799000000001</v>
      </c>
      <c r="M1658">
        <v>650.61901999999998</v>
      </c>
      <c r="N1658">
        <v>641.95501999999999</v>
      </c>
      <c r="O1658">
        <v>643.75298999999995</v>
      </c>
      <c r="P1658">
        <v>608.14301</v>
      </c>
      <c r="Q1658">
        <v>629.07299999999998</v>
      </c>
      <c r="R1658">
        <v>624.95696999999996</v>
      </c>
      <c r="S1658">
        <v>614.38702000000001</v>
      </c>
      <c r="T1658">
        <v>619.95299999999997</v>
      </c>
      <c r="U1658">
        <v>606.62902999999994</v>
      </c>
      <c r="V1658">
        <v>648.28801999999996</v>
      </c>
      <c r="W1658">
        <v>623.41498000000001</v>
      </c>
      <c r="X1658">
        <v>626.53101000000004</v>
      </c>
      <c r="Y1658">
        <v>640.90899999999999</v>
      </c>
      <c r="Z1658">
        <v>631.63702000000001</v>
      </c>
      <c r="AA1658">
        <v>633.05602999999996</v>
      </c>
      <c r="AB1658">
        <v>622.64899000000003</v>
      </c>
      <c r="AC1658">
        <v>644.78899999999999</v>
      </c>
      <c r="AD1658">
        <v>632.45898</v>
      </c>
      <c r="AE1658">
        <v>626.78301999999996</v>
      </c>
      <c r="AF1658">
        <v>626.98602000000005</v>
      </c>
      <c r="AG1658">
        <v>656.60299999999995</v>
      </c>
      <c r="AH1658">
        <v>648.32899999999995</v>
      </c>
      <c r="AI1658">
        <v>631.70399999999995</v>
      </c>
      <c r="AJ1658">
        <v>626.76400000000001</v>
      </c>
      <c r="AK1658">
        <v>635.63400000000001</v>
      </c>
      <c r="AL1658">
        <v>643.96199999999999</v>
      </c>
      <c r="AM1658">
        <v>634.82399999999996</v>
      </c>
      <c r="AN1658">
        <v>635.97699999999998</v>
      </c>
      <c r="AO1658">
        <v>656.87099999999998</v>
      </c>
      <c r="AQ1658" s="1">
        <f t="shared" si="25"/>
        <v>23468.096039999997</v>
      </c>
    </row>
    <row r="1659" spans="3:43" x14ac:dyDescent="0.3">
      <c r="C1659" s="1">
        <v>-96.486000000000004</v>
      </c>
      <c r="E1659">
        <v>633.38202000000001</v>
      </c>
      <c r="F1659">
        <v>642.27697999999998</v>
      </c>
      <c r="G1659">
        <v>661.36102000000005</v>
      </c>
      <c r="H1659">
        <v>638.06097</v>
      </c>
      <c r="I1659">
        <v>637.73401000000001</v>
      </c>
      <c r="J1659">
        <v>626.76202000000001</v>
      </c>
      <c r="K1659">
        <v>633.86603000000002</v>
      </c>
      <c r="L1659">
        <v>644.42998999999998</v>
      </c>
      <c r="M1659">
        <v>642.09600999999998</v>
      </c>
      <c r="N1659">
        <v>640.23199</v>
      </c>
      <c r="O1659">
        <v>640.83001999999999</v>
      </c>
      <c r="P1659">
        <v>609.48602000000005</v>
      </c>
      <c r="Q1659">
        <v>636.28301999999996</v>
      </c>
      <c r="R1659">
        <v>635.50098000000003</v>
      </c>
      <c r="S1659">
        <v>612.65997000000004</v>
      </c>
      <c r="T1659">
        <v>613.42602999999997</v>
      </c>
      <c r="U1659">
        <v>619.16900999999996</v>
      </c>
      <c r="V1659">
        <v>650.83196999999996</v>
      </c>
      <c r="W1659">
        <v>620.22198000000003</v>
      </c>
      <c r="X1659">
        <v>628.67400999999995</v>
      </c>
      <c r="Y1659">
        <v>631.45398</v>
      </c>
      <c r="Z1659">
        <v>633.78101000000004</v>
      </c>
      <c r="AA1659">
        <v>638.13500999999997</v>
      </c>
      <c r="AB1659">
        <v>634.65697999999998</v>
      </c>
      <c r="AC1659">
        <v>639.59900000000005</v>
      </c>
      <c r="AD1659">
        <v>629.53497000000004</v>
      </c>
      <c r="AE1659">
        <v>630.65997000000004</v>
      </c>
      <c r="AF1659">
        <v>639.52899000000002</v>
      </c>
      <c r="AG1659">
        <v>661.01599999999996</v>
      </c>
      <c r="AH1659">
        <v>658.20899999999904</v>
      </c>
      <c r="AI1659">
        <v>638.51499999999999</v>
      </c>
      <c r="AJ1659">
        <v>624.11</v>
      </c>
      <c r="AK1659">
        <v>648.30999999999904</v>
      </c>
      <c r="AL1659">
        <v>640.77</v>
      </c>
      <c r="AM1659">
        <v>637.63599999999997</v>
      </c>
      <c r="AN1659">
        <v>642.38699999999903</v>
      </c>
      <c r="AO1659">
        <v>658.34699999999998</v>
      </c>
      <c r="AQ1659" s="1">
        <f t="shared" si="25"/>
        <v>23553.933959999998</v>
      </c>
    </row>
    <row r="1660" spans="3:43" x14ac:dyDescent="0.3">
      <c r="C1660" s="1">
        <v>-95.965999999999894</v>
      </c>
      <c r="E1660">
        <v>630.45898</v>
      </c>
      <c r="F1660">
        <v>632.42200000000003</v>
      </c>
      <c r="G1660">
        <v>663.77301</v>
      </c>
      <c r="H1660">
        <v>647.53601000000003</v>
      </c>
      <c r="I1660">
        <v>633.74401999999998</v>
      </c>
      <c r="J1660">
        <v>625.70501999999999</v>
      </c>
      <c r="K1660">
        <v>634.94299000000001</v>
      </c>
      <c r="L1660">
        <v>655.50800000000004</v>
      </c>
      <c r="M1660">
        <v>652.37401999999997</v>
      </c>
      <c r="N1660">
        <v>647.04102</v>
      </c>
      <c r="O1660">
        <v>642.84002999999996</v>
      </c>
      <c r="P1660">
        <v>604.42998999999998</v>
      </c>
      <c r="Q1660">
        <v>631.89301</v>
      </c>
      <c r="R1660">
        <v>639.64502000000005</v>
      </c>
      <c r="S1660">
        <v>614.93402000000003</v>
      </c>
      <c r="T1660">
        <v>611.29998999999998</v>
      </c>
      <c r="U1660">
        <v>620.90801999999996</v>
      </c>
      <c r="V1660">
        <v>651.24297999999999</v>
      </c>
      <c r="W1660">
        <v>628.09496999999999</v>
      </c>
      <c r="X1660">
        <v>619.21698000000004</v>
      </c>
      <c r="Y1660">
        <v>648.26500999999996</v>
      </c>
      <c r="Z1660">
        <v>647.125</v>
      </c>
      <c r="AA1660">
        <v>631.74597000000006</v>
      </c>
      <c r="AB1660">
        <v>638.79998999999998</v>
      </c>
      <c r="AC1660">
        <v>644.40997000000004</v>
      </c>
      <c r="AD1660">
        <v>636.34398999999996</v>
      </c>
      <c r="AE1660">
        <v>626.53801999999996</v>
      </c>
      <c r="AF1660">
        <v>636.07201999999995</v>
      </c>
      <c r="AG1660">
        <v>660.76300000000003</v>
      </c>
      <c r="AH1660">
        <v>659.95699999999999</v>
      </c>
      <c r="AI1660">
        <v>644.79200000000003</v>
      </c>
      <c r="AJ1660">
        <v>616.654</v>
      </c>
      <c r="AK1660">
        <v>660.58500000000004</v>
      </c>
      <c r="AL1660">
        <v>651.84500000000003</v>
      </c>
      <c r="AM1660">
        <v>641.51400000000001</v>
      </c>
      <c r="AN1660">
        <v>639.596</v>
      </c>
      <c r="AO1660">
        <v>646.35699999999997</v>
      </c>
      <c r="AQ1660" s="1">
        <f t="shared" si="25"/>
        <v>23619.373049999998</v>
      </c>
    </row>
    <row r="1661" spans="3:43" x14ac:dyDescent="0.3">
      <c r="C1661" s="1">
        <v>-95.447299999999998</v>
      </c>
      <c r="E1661">
        <v>635.80200000000002</v>
      </c>
      <c r="F1661">
        <v>634.96802000000002</v>
      </c>
      <c r="G1661">
        <v>662.58501999999999</v>
      </c>
      <c r="H1661">
        <v>638.87701000000004</v>
      </c>
      <c r="I1661">
        <v>632.95299999999997</v>
      </c>
      <c r="J1661">
        <v>634.91399999999999</v>
      </c>
      <c r="K1661">
        <v>648.15301999999997</v>
      </c>
      <c r="L1661">
        <v>645.52002000000005</v>
      </c>
      <c r="M1661">
        <v>658.11797999999999</v>
      </c>
      <c r="N1661">
        <v>643.98401000000001</v>
      </c>
      <c r="O1661">
        <v>637.51702999999998</v>
      </c>
      <c r="P1661">
        <v>606.17400999999995</v>
      </c>
      <c r="Q1661">
        <v>629.90301999999997</v>
      </c>
      <c r="R1661">
        <v>631.12201000000005</v>
      </c>
      <c r="S1661">
        <v>614.27399000000003</v>
      </c>
      <c r="T1661">
        <v>613.44000000000005</v>
      </c>
      <c r="U1661">
        <v>619.31403</v>
      </c>
      <c r="V1661">
        <v>651.25402999999994</v>
      </c>
      <c r="W1661">
        <v>625.03497000000004</v>
      </c>
      <c r="X1661">
        <v>625.36102000000005</v>
      </c>
      <c r="Y1661">
        <v>643.60901000000001</v>
      </c>
      <c r="Z1661">
        <v>628.20299999999997</v>
      </c>
      <c r="AA1661">
        <v>624.02502000000004</v>
      </c>
      <c r="AB1661">
        <v>639.74199999999996</v>
      </c>
      <c r="AC1661">
        <v>640.15399000000002</v>
      </c>
      <c r="AD1661">
        <v>638.35302999999999</v>
      </c>
      <c r="AE1661">
        <v>630.94799999999998</v>
      </c>
      <c r="AF1661">
        <v>639.54796999999996</v>
      </c>
      <c r="AG1661">
        <v>656.77599999999995</v>
      </c>
      <c r="AH1661">
        <v>657.83699999999999</v>
      </c>
      <c r="AI1661">
        <v>648.00300000000004</v>
      </c>
      <c r="AJ1661">
        <v>631.73299999999904</v>
      </c>
      <c r="AK1661">
        <v>651.12800000000004</v>
      </c>
      <c r="AL1661">
        <v>644.65300000000002</v>
      </c>
      <c r="AM1661">
        <v>631.92600000000004</v>
      </c>
      <c r="AN1661">
        <v>636.27300000000002</v>
      </c>
      <c r="AO1661">
        <v>644.899</v>
      </c>
      <c r="AQ1661" s="1">
        <f t="shared" si="25"/>
        <v>23577.078210000003</v>
      </c>
    </row>
    <row r="1662" spans="3:43" x14ac:dyDescent="0.3">
      <c r="C1662" s="1">
        <v>-94.928600000000003</v>
      </c>
      <c r="E1662">
        <v>626.34496999999999</v>
      </c>
      <c r="F1662">
        <v>645.78003000000001</v>
      </c>
      <c r="G1662">
        <v>657.39697000000001</v>
      </c>
      <c r="H1662">
        <v>643.15197999999998</v>
      </c>
      <c r="I1662">
        <v>629.89697000000001</v>
      </c>
      <c r="J1662">
        <v>625.05700999999999</v>
      </c>
      <c r="K1662">
        <v>635.49597000000006</v>
      </c>
      <c r="L1662">
        <v>646.86401000000001</v>
      </c>
      <c r="M1662">
        <v>652.12798999999995</v>
      </c>
      <c r="N1662">
        <v>648.26098999999999</v>
      </c>
      <c r="O1662">
        <v>645.39398000000006</v>
      </c>
      <c r="P1662">
        <v>614.45099000000005</v>
      </c>
      <c r="Q1662">
        <v>638.97997999999995</v>
      </c>
      <c r="R1662">
        <v>637.26598999999999</v>
      </c>
      <c r="S1662">
        <v>611.74701000000005</v>
      </c>
      <c r="T1662">
        <v>614.78003000000001</v>
      </c>
      <c r="U1662">
        <v>615.05402000000004</v>
      </c>
      <c r="V1662">
        <v>646.86603000000002</v>
      </c>
      <c r="W1662">
        <v>628.77502000000004</v>
      </c>
      <c r="X1662">
        <v>623.77099999999996</v>
      </c>
      <c r="Y1662">
        <v>650.02002000000005</v>
      </c>
      <c r="Z1662">
        <v>636.21301000000005</v>
      </c>
      <c r="AA1662">
        <v>635.10302999999999</v>
      </c>
      <c r="AB1662">
        <v>633.21698000000004</v>
      </c>
      <c r="AC1662">
        <v>634.56403</v>
      </c>
      <c r="AD1662">
        <v>630.49597000000006</v>
      </c>
      <c r="AE1662">
        <v>629.22600999999997</v>
      </c>
      <c r="AF1662">
        <v>638.09100000000001</v>
      </c>
      <c r="AG1662">
        <v>662.38900000000001</v>
      </c>
      <c r="AH1662">
        <v>650.11800000000005</v>
      </c>
      <c r="AI1662">
        <v>648.81299999999999</v>
      </c>
      <c r="AJ1662">
        <v>628.01099999999997</v>
      </c>
      <c r="AK1662">
        <v>642.73699999999997</v>
      </c>
      <c r="AL1662">
        <v>645.72799999999995</v>
      </c>
      <c r="AM1662">
        <v>650.47199999999998</v>
      </c>
      <c r="AN1662">
        <v>643.61599999999999</v>
      </c>
      <c r="AO1662">
        <v>657.17499999999995</v>
      </c>
      <c r="AQ1662" s="1">
        <f t="shared" si="25"/>
        <v>23603.449989999997</v>
      </c>
    </row>
    <row r="1663" spans="3:43" x14ac:dyDescent="0.3">
      <c r="C1663" s="1">
        <v>-94.408699999999996</v>
      </c>
      <c r="E1663">
        <v>636.75402999999994</v>
      </c>
      <c r="F1663">
        <v>638.99199999999996</v>
      </c>
      <c r="G1663">
        <v>663.54199000000006</v>
      </c>
      <c r="H1663">
        <v>638.09398999999996</v>
      </c>
      <c r="I1663">
        <v>627.23999000000003</v>
      </c>
      <c r="J1663">
        <v>625.73297000000002</v>
      </c>
      <c r="K1663">
        <v>637.10601999999994</v>
      </c>
      <c r="L1663">
        <v>653.54199000000006</v>
      </c>
      <c r="M1663">
        <v>652.40503000000001</v>
      </c>
      <c r="N1663">
        <v>650.13702000000001</v>
      </c>
      <c r="O1663">
        <v>639.13800000000003</v>
      </c>
      <c r="P1663">
        <v>613.92798000000005</v>
      </c>
      <c r="Q1663">
        <v>632.05700999999999</v>
      </c>
      <c r="R1663">
        <v>639.01000999999997</v>
      </c>
      <c r="S1663">
        <v>620.68700999999999</v>
      </c>
      <c r="T1663">
        <v>617.85400000000004</v>
      </c>
      <c r="U1663">
        <v>615.32703000000004</v>
      </c>
      <c r="V1663">
        <v>650.87701000000004</v>
      </c>
      <c r="W1663">
        <v>628.78197999999998</v>
      </c>
      <c r="X1663">
        <v>629.51397999999995</v>
      </c>
      <c r="Y1663">
        <v>639.76500999999996</v>
      </c>
      <c r="Z1663">
        <v>638.89098999999999</v>
      </c>
      <c r="AA1663">
        <v>624.84802000000002</v>
      </c>
      <c r="AB1663">
        <v>634.69299000000001</v>
      </c>
      <c r="AC1663">
        <v>649.50800000000004</v>
      </c>
      <c r="AD1663">
        <v>642.90503000000001</v>
      </c>
      <c r="AE1663">
        <v>627.37</v>
      </c>
      <c r="AF1663">
        <v>640.63396999999998</v>
      </c>
      <c r="AG1663">
        <v>661.60199999999998</v>
      </c>
      <c r="AH1663">
        <v>653.86500000000001</v>
      </c>
      <c r="AI1663">
        <v>642.42399999999998</v>
      </c>
      <c r="AJ1663">
        <v>629.35599999999999</v>
      </c>
      <c r="AK1663">
        <v>653.01300000000003</v>
      </c>
      <c r="AL1663">
        <v>650.13599999999997</v>
      </c>
      <c r="AM1663">
        <v>639.54999999999995</v>
      </c>
      <c r="AN1663">
        <v>641.226</v>
      </c>
      <c r="AO1663">
        <v>654.25099999999998</v>
      </c>
      <c r="AQ1663" s="1">
        <f t="shared" si="25"/>
        <v>23634.756049999989</v>
      </c>
    </row>
    <row r="1664" spans="3:43" x14ac:dyDescent="0.3">
      <c r="C1664" s="1">
        <v>-93.890100000000004</v>
      </c>
      <c r="E1664">
        <v>630.49701000000005</v>
      </c>
      <c r="F1664">
        <v>637.53801999999996</v>
      </c>
      <c r="G1664">
        <v>660.48699999999997</v>
      </c>
      <c r="H1664">
        <v>638.63500999999997</v>
      </c>
      <c r="I1664">
        <v>630.58300999999994</v>
      </c>
      <c r="J1664">
        <v>630.00896999999998</v>
      </c>
      <c r="K1664">
        <v>640.58196999999996</v>
      </c>
      <c r="L1664">
        <v>651.68700999999999</v>
      </c>
      <c r="M1664">
        <v>646.68298000000004</v>
      </c>
      <c r="N1664">
        <v>646.01300000000003</v>
      </c>
      <c r="O1664">
        <v>636.48199</v>
      </c>
      <c r="P1664">
        <v>615.93799000000001</v>
      </c>
      <c r="Q1664">
        <v>638.73401000000001</v>
      </c>
      <c r="R1664">
        <v>626.75402999999994</v>
      </c>
      <c r="S1664">
        <v>608.29303000000004</v>
      </c>
      <c r="T1664">
        <v>607.86102000000005</v>
      </c>
      <c r="U1664">
        <v>624.93298000000004</v>
      </c>
      <c r="V1664">
        <v>647.15399000000002</v>
      </c>
      <c r="W1664">
        <v>620.38897999999995</v>
      </c>
      <c r="X1664">
        <v>613.25702000000001</v>
      </c>
      <c r="Y1664">
        <v>646.04199000000006</v>
      </c>
      <c r="Z1664">
        <v>636.63500999999997</v>
      </c>
      <c r="AA1664">
        <v>628.19299000000001</v>
      </c>
      <c r="AB1664">
        <v>634.83501999999999</v>
      </c>
      <c r="AC1664">
        <v>632.31897000000004</v>
      </c>
      <c r="AD1664">
        <v>627.84802000000002</v>
      </c>
      <c r="AE1664">
        <v>624.84698000000003</v>
      </c>
      <c r="AF1664">
        <v>637.44397000000004</v>
      </c>
      <c r="AG1664">
        <v>660.81500000000005</v>
      </c>
      <c r="AH1664">
        <v>653.21199999999999</v>
      </c>
      <c r="AI1664">
        <v>634.43399999999997</v>
      </c>
      <c r="AJ1664">
        <v>620.30200000000002</v>
      </c>
      <c r="AK1664">
        <v>647.822</v>
      </c>
      <c r="AL1664">
        <v>632.81100000000004</v>
      </c>
      <c r="AM1664">
        <v>631.56200000000001</v>
      </c>
      <c r="AN1664">
        <v>637.76900000000001</v>
      </c>
      <c r="AO1664">
        <v>661.86099999999999</v>
      </c>
      <c r="AQ1664" s="1">
        <f t="shared" si="25"/>
        <v>23501.259970000003</v>
      </c>
    </row>
    <row r="1665" spans="3:43" x14ac:dyDescent="0.3">
      <c r="C1665" s="1">
        <v>-93.371499999999997</v>
      </c>
      <c r="E1665">
        <v>632.37401999999997</v>
      </c>
      <c r="F1665">
        <v>622.88396999999998</v>
      </c>
      <c r="G1665">
        <v>652.76598999999999</v>
      </c>
      <c r="H1665">
        <v>629.57703000000004</v>
      </c>
      <c r="I1665">
        <v>626.59302000000002</v>
      </c>
      <c r="J1665">
        <v>622.55102999999997</v>
      </c>
      <c r="K1665">
        <v>630.59198000000004</v>
      </c>
      <c r="L1665">
        <v>657.96600000000001</v>
      </c>
      <c r="M1665">
        <v>655.35999000000004</v>
      </c>
      <c r="N1665">
        <v>637.35601999999994</v>
      </c>
      <c r="O1665">
        <v>635.42498999999998</v>
      </c>
      <c r="P1665">
        <v>616.61603000000002</v>
      </c>
      <c r="Q1665">
        <v>645.14398000000006</v>
      </c>
      <c r="R1665">
        <v>640.89801</v>
      </c>
      <c r="S1665">
        <v>619.90002000000004</v>
      </c>
      <c r="T1665">
        <v>612.26801</v>
      </c>
      <c r="U1665">
        <v>620.93903</v>
      </c>
      <c r="V1665">
        <v>657.56500000000005</v>
      </c>
      <c r="W1665">
        <v>618.66198999999995</v>
      </c>
      <c r="X1665">
        <v>622.86699999999996</v>
      </c>
      <c r="Y1665">
        <v>640.32001000000002</v>
      </c>
      <c r="Z1665">
        <v>640.245</v>
      </c>
      <c r="AA1665">
        <v>620.60497999999995</v>
      </c>
      <c r="AB1665">
        <v>623.77697999999998</v>
      </c>
      <c r="AC1665">
        <v>623.79602</v>
      </c>
      <c r="AD1665">
        <v>625.45696999999996</v>
      </c>
      <c r="AE1665">
        <v>620.59100000000001</v>
      </c>
      <c r="AF1665">
        <v>638.78698999999995</v>
      </c>
      <c r="AG1665">
        <v>659.76199999999903</v>
      </c>
      <c r="AH1665">
        <v>658.95899999999904</v>
      </c>
      <c r="AI1665">
        <v>637.91099999999904</v>
      </c>
      <c r="AJ1665">
        <v>628.04700000000003</v>
      </c>
      <c r="AK1665">
        <v>651.16499999999996</v>
      </c>
      <c r="AL1665">
        <v>642.28599999999904</v>
      </c>
      <c r="AM1665">
        <v>635.84100000000001</v>
      </c>
      <c r="AN1665">
        <v>645.245</v>
      </c>
      <c r="AO1665">
        <v>651.87</v>
      </c>
      <c r="AQ1665" s="1">
        <f t="shared" si="25"/>
        <v>23502.967059999999</v>
      </c>
    </row>
    <row r="1666" spans="3:43" x14ac:dyDescent="0.3">
      <c r="C1666" s="1">
        <v>-92.851699999999894</v>
      </c>
      <c r="E1666">
        <v>631.58300999999994</v>
      </c>
      <c r="F1666">
        <v>628.49597000000006</v>
      </c>
      <c r="G1666">
        <v>650.24401999999998</v>
      </c>
      <c r="H1666">
        <v>640.11797999999999</v>
      </c>
      <c r="I1666">
        <v>631.66998000000001</v>
      </c>
      <c r="J1666">
        <v>622.69397000000004</v>
      </c>
      <c r="K1666">
        <v>639.93499999999995</v>
      </c>
      <c r="L1666">
        <v>649.04400999999996</v>
      </c>
      <c r="M1666">
        <v>644.30402000000004</v>
      </c>
      <c r="N1666">
        <v>638.16602</v>
      </c>
      <c r="O1666">
        <v>631.56897000000004</v>
      </c>
      <c r="P1666">
        <v>604.22600999999997</v>
      </c>
      <c r="Q1666">
        <v>628.88702000000001</v>
      </c>
      <c r="R1666">
        <v>622.50800000000004</v>
      </c>
      <c r="S1666">
        <v>605.77301</v>
      </c>
      <c r="T1666">
        <v>610.67498999999998</v>
      </c>
      <c r="U1666">
        <v>611.21198000000004</v>
      </c>
      <c r="V1666">
        <v>640.37701000000004</v>
      </c>
      <c r="W1666">
        <v>614.00201000000004</v>
      </c>
      <c r="X1666">
        <v>611.94397000000004</v>
      </c>
      <c r="Y1666">
        <v>636.19799999999998</v>
      </c>
      <c r="Z1666">
        <v>639.58898999999997</v>
      </c>
      <c r="AA1666">
        <v>628.48297000000002</v>
      </c>
      <c r="AB1666">
        <v>628.31897000000004</v>
      </c>
      <c r="AC1666">
        <v>630.73999000000003</v>
      </c>
      <c r="AD1666">
        <v>630.39899000000003</v>
      </c>
      <c r="AE1666">
        <v>617.53497000000004</v>
      </c>
      <c r="AF1666">
        <v>637.33001999999999</v>
      </c>
      <c r="AG1666">
        <v>656.97500000000002</v>
      </c>
      <c r="AH1666">
        <v>641.24</v>
      </c>
      <c r="AI1666">
        <v>638.98900000000003</v>
      </c>
      <c r="AJ1666">
        <v>620.59199999999998</v>
      </c>
      <c r="AK1666">
        <v>640.10699999999997</v>
      </c>
      <c r="AL1666">
        <v>645.22799999999995</v>
      </c>
      <c r="AM1666">
        <v>640.65300000000002</v>
      </c>
      <c r="AN1666">
        <v>639.65499999999997</v>
      </c>
      <c r="AO1666">
        <v>645.21199999999999</v>
      </c>
      <c r="AQ1666" s="1">
        <f t="shared" si="25"/>
        <v>23374.670849999999</v>
      </c>
    </row>
    <row r="1667" spans="3:43" x14ac:dyDescent="0.3">
      <c r="C1667" s="1">
        <v>-92.333200000000005</v>
      </c>
      <c r="E1667">
        <v>629.99297999999999</v>
      </c>
      <c r="F1667">
        <v>652.77502000000004</v>
      </c>
      <c r="G1667">
        <v>665.98999000000003</v>
      </c>
      <c r="H1667">
        <v>648.65997000000004</v>
      </c>
      <c r="I1667">
        <v>632.74597000000006</v>
      </c>
      <c r="J1667">
        <v>631.50298999999995</v>
      </c>
      <c r="K1667">
        <v>644.87798999999995</v>
      </c>
      <c r="L1667">
        <v>655.58801000000005</v>
      </c>
      <c r="M1667">
        <v>653.51397999999995</v>
      </c>
      <c r="N1667">
        <v>647.90899999999999</v>
      </c>
      <c r="O1667">
        <v>636.24597000000006</v>
      </c>
      <c r="P1667">
        <v>616.50298999999995</v>
      </c>
      <c r="Q1667">
        <v>634.36401000000001</v>
      </c>
      <c r="R1667">
        <v>637.45203000000004</v>
      </c>
      <c r="S1667">
        <v>609.64599999999996</v>
      </c>
      <c r="T1667">
        <v>615.61499000000003</v>
      </c>
      <c r="U1667">
        <v>628.41803000000004</v>
      </c>
      <c r="V1667">
        <v>655.72100999999998</v>
      </c>
      <c r="W1667">
        <v>624.40899999999999</v>
      </c>
      <c r="X1667">
        <v>618.35400000000004</v>
      </c>
      <c r="Y1667">
        <v>639.94201999999996</v>
      </c>
      <c r="Z1667">
        <v>643.73401000000001</v>
      </c>
      <c r="AA1667">
        <v>635.16198999999995</v>
      </c>
      <c r="AB1667">
        <v>636.995</v>
      </c>
      <c r="AC1667">
        <v>653.68402000000003</v>
      </c>
      <c r="AD1667">
        <v>639.74199999999996</v>
      </c>
      <c r="AE1667">
        <v>634.08001999999999</v>
      </c>
      <c r="AF1667">
        <v>628.00702000000001</v>
      </c>
      <c r="AG1667">
        <v>648.721</v>
      </c>
      <c r="AH1667">
        <v>650.45399999999995</v>
      </c>
      <c r="AI1667">
        <v>637.53300000000002</v>
      </c>
      <c r="AJ1667">
        <v>635.66999999999996</v>
      </c>
      <c r="AK1667">
        <v>650.25</v>
      </c>
      <c r="AL1667">
        <v>646.43600000000004</v>
      </c>
      <c r="AM1667">
        <v>647.46500000000003</v>
      </c>
      <c r="AN1667">
        <v>649.66499999999996</v>
      </c>
      <c r="AO1667">
        <v>654.28800000000001</v>
      </c>
      <c r="AQ1667" s="1">
        <f t="shared" si="25"/>
        <v>23672.112010000008</v>
      </c>
    </row>
    <row r="1668" spans="3:43" x14ac:dyDescent="0.3">
      <c r="C1668" s="1">
        <v>-91.814700000000002</v>
      </c>
      <c r="E1668">
        <v>638.80200000000002</v>
      </c>
      <c r="F1668">
        <v>646.65399000000002</v>
      </c>
      <c r="G1668">
        <v>674.13500999999997</v>
      </c>
      <c r="H1668">
        <v>665.06799000000001</v>
      </c>
      <c r="I1668">
        <v>635.42296999999996</v>
      </c>
      <c r="J1668">
        <v>641.51202000000001</v>
      </c>
      <c r="K1668">
        <v>646.08801000000005</v>
      </c>
      <c r="L1668">
        <v>666.40002000000004</v>
      </c>
      <c r="M1668">
        <v>658.32501000000002</v>
      </c>
      <c r="N1668">
        <v>652.45203000000004</v>
      </c>
      <c r="O1668">
        <v>651.05602999999996</v>
      </c>
      <c r="P1668">
        <v>611.58001999999999</v>
      </c>
      <c r="Q1668">
        <v>644.77399000000003</v>
      </c>
      <c r="R1668">
        <v>639.32898</v>
      </c>
      <c r="S1668">
        <v>634.32001000000002</v>
      </c>
      <c r="T1668">
        <v>614.55498999999998</v>
      </c>
      <c r="U1668">
        <v>632.82501000000002</v>
      </c>
      <c r="V1668">
        <v>662.39899000000003</v>
      </c>
      <c r="W1668">
        <v>628.14899000000003</v>
      </c>
      <c r="X1668">
        <v>630.63</v>
      </c>
      <c r="Y1668">
        <v>658.88598999999999</v>
      </c>
      <c r="Z1668">
        <v>647.74401999999998</v>
      </c>
      <c r="AA1668">
        <v>645.03998000000001</v>
      </c>
      <c r="AB1668">
        <v>641.80402000000004</v>
      </c>
      <c r="AC1668">
        <v>654.22802999999999</v>
      </c>
      <c r="AD1668">
        <v>649.48499000000004</v>
      </c>
      <c r="AE1668">
        <v>640.35699</v>
      </c>
      <c r="AF1668">
        <v>649.48297000000002</v>
      </c>
      <c r="AG1668">
        <v>665.00099999999998</v>
      </c>
      <c r="AH1668">
        <v>665.66800000000001</v>
      </c>
      <c r="AI1668">
        <v>653.54300000000001</v>
      </c>
      <c r="AJ1668">
        <v>634.08199999999999</v>
      </c>
      <c r="AK1668">
        <v>659.32600000000002</v>
      </c>
      <c r="AL1668">
        <v>653.24400000000003</v>
      </c>
      <c r="AM1668">
        <v>649.47699999999998</v>
      </c>
      <c r="AN1668">
        <v>655.54100000000005</v>
      </c>
      <c r="AO1668">
        <v>659.36400000000003</v>
      </c>
      <c r="AQ1668" s="1">
        <f t="shared" si="25"/>
        <v>23956.749050000006</v>
      </c>
    </row>
    <row r="1669" spans="3:43" x14ac:dyDescent="0.3">
      <c r="C1669" s="1">
        <v>-91.294899999999998</v>
      </c>
      <c r="E1669">
        <v>647.87902999999994</v>
      </c>
      <c r="F1669">
        <v>654.93298000000004</v>
      </c>
      <c r="G1669">
        <v>678.54700000000003</v>
      </c>
      <c r="H1669">
        <v>668.67700000000002</v>
      </c>
      <c r="I1669">
        <v>644.63300000000004</v>
      </c>
      <c r="J1669">
        <v>648.18799000000001</v>
      </c>
      <c r="K1669">
        <v>652.23101999999994</v>
      </c>
      <c r="L1669">
        <v>662.94501000000002</v>
      </c>
      <c r="M1669">
        <v>667.13500999999997</v>
      </c>
      <c r="N1669">
        <v>664.46198000000004</v>
      </c>
      <c r="O1669">
        <v>654.93298000000004</v>
      </c>
      <c r="P1669">
        <v>625.85699</v>
      </c>
      <c r="Q1669">
        <v>649.31799000000001</v>
      </c>
      <c r="R1669">
        <v>653.07299999999998</v>
      </c>
      <c r="S1669">
        <v>626.05999999999995</v>
      </c>
      <c r="T1669">
        <v>621.89599999999996</v>
      </c>
      <c r="U1669">
        <v>642.56403</v>
      </c>
      <c r="V1669">
        <v>663.47600999999997</v>
      </c>
      <c r="W1669">
        <v>639.75598000000002</v>
      </c>
      <c r="X1669">
        <v>631.17400999999995</v>
      </c>
      <c r="Y1669">
        <v>656.36401000000001</v>
      </c>
      <c r="Z1669">
        <v>652.02099999999996</v>
      </c>
      <c r="AA1669">
        <v>647.58501999999999</v>
      </c>
      <c r="AB1669">
        <v>644.07898</v>
      </c>
      <c r="AC1669">
        <v>658.37097000000006</v>
      </c>
      <c r="AD1669">
        <v>652.82703000000004</v>
      </c>
      <c r="AE1669">
        <v>643.96802000000002</v>
      </c>
      <c r="AF1669">
        <v>654.42602999999997</v>
      </c>
      <c r="AG1669">
        <v>669.14700000000005</v>
      </c>
      <c r="AH1669">
        <v>674.88199999999904</v>
      </c>
      <c r="AI1669">
        <v>652.48699999999997</v>
      </c>
      <c r="AJ1669">
        <v>646.76</v>
      </c>
      <c r="AK1669">
        <v>659.73500000000001</v>
      </c>
      <c r="AL1669">
        <v>651.11900000000003</v>
      </c>
      <c r="AM1669">
        <v>653.88900000000001</v>
      </c>
      <c r="AN1669">
        <v>656.48400000000004</v>
      </c>
      <c r="AO1669">
        <v>677.77300000000002</v>
      </c>
      <c r="AQ1669" s="1">
        <f t="shared" si="25"/>
        <v>24149.654069999997</v>
      </c>
    </row>
    <row r="1670" spans="3:43" x14ac:dyDescent="0.3">
      <c r="C1670" s="1">
        <v>-90.776399999999995</v>
      </c>
      <c r="E1670">
        <v>646.82201999999995</v>
      </c>
      <c r="F1670">
        <v>661.61199999999997</v>
      </c>
      <c r="G1670">
        <v>677.22497999999996</v>
      </c>
      <c r="H1670">
        <v>665.08501999999999</v>
      </c>
      <c r="I1670">
        <v>649.30902000000003</v>
      </c>
      <c r="J1670">
        <v>653.53101000000004</v>
      </c>
      <c r="K1670">
        <v>656.10699</v>
      </c>
      <c r="L1670">
        <v>679.48999000000003</v>
      </c>
      <c r="M1670">
        <v>669.81299000000001</v>
      </c>
      <c r="N1670">
        <v>668.87201000000005</v>
      </c>
      <c r="O1670">
        <v>652.40997000000004</v>
      </c>
      <c r="P1670">
        <v>620.26801</v>
      </c>
      <c r="Q1670">
        <v>645.32799999999997</v>
      </c>
      <c r="R1670">
        <v>655.08398</v>
      </c>
      <c r="S1670">
        <v>634.06597999999997</v>
      </c>
      <c r="T1670">
        <v>634.56897000000004</v>
      </c>
      <c r="U1670">
        <v>635.37</v>
      </c>
      <c r="V1670">
        <v>675.88702000000001</v>
      </c>
      <c r="W1670">
        <v>639.76300000000003</v>
      </c>
      <c r="X1670">
        <v>652.65002000000004</v>
      </c>
      <c r="Y1670">
        <v>667.04199000000006</v>
      </c>
      <c r="Z1670">
        <v>660.29900999999995</v>
      </c>
      <c r="AA1670">
        <v>656.53003000000001</v>
      </c>
      <c r="AB1670">
        <v>653.15503000000001</v>
      </c>
      <c r="AC1670">
        <v>656.51500999999996</v>
      </c>
      <c r="AD1670">
        <v>646.83600000000001</v>
      </c>
      <c r="AE1670">
        <v>644.91198999999995</v>
      </c>
      <c r="AF1670">
        <v>661.50201000000004</v>
      </c>
      <c r="AG1670">
        <v>681.55999999999904</v>
      </c>
      <c r="AH1670">
        <v>678.495</v>
      </c>
      <c r="AI1670">
        <v>664.36400000000003</v>
      </c>
      <c r="AJ1670">
        <v>640.10599999999999</v>
      </c>
      <c r="AK1670">
        <v>667.87699999999995</v>
      </c>
      <c r="AL1670">
        <v>663.39400000000001</v>
      </c>
      <c r="AM1670">
        <v>653.101</v>
      </c>
      <c r="AN1670">
        <v>660.89400000000001</v>
      </c>
      <c r="AO1670">
        <v>672.31600000000003</v>
      </c>
      <c r="AQ1670" s="1">
        <f t="shared" ref="AQ1670:AQ1733" si="26">SUM(E1670:AO1670)</f>
        <v>24302.159049999998</v>
      </c>
    </row>
    <row r="1671" spans="3:43" x14ac:dyDescent="0.3">
      <c r="C1671" s="1">
        <v>-90.257999999999996</v>
      </c>
      <c r="E1671">
        <v>659.23101999999994</v>
      </c>
      <c r="F1671">
        <v>650.69097999999997</v>
      </c>
      <c r="G1671">
        <v>672.03698999999995</v>
      </c>
      <c r="H1671">
        <v>648.69299000000001</v>
      </c>
      <c r="I1671">
        <v>646.25298999999995</v>
      </c>
      <c r="J1671">
        <v>651.14000999999996</v>
      </c>
      <c r="K1671">
        <v>666.91699000000006</v>
      </c>
      <c r="L1671">
        <v>663.63396999999998</v>
      </c>
      <c r="M1671">
        <v>665.95696999999996</v>
      </c>
      <c r="N1671">
        <v>665.14801</v>
      </c>
      <c r="O1671">
        <v>660.28698999999995</v>
      </c>
      <c r="P1671">
        <v>626.01098999999999</v>
      </c>
      <c r="Q1671">
        <v>651.33801000000005</v>
      </c>
      <c r="R1671">
        <v>649.62798999999995</v>
      </c>
      <c r="S1671">
        <v>637.53998000000001</v>
      </c>
      <c r="T1671">
        <v>625.10999000000004</v>
      </c>
      <c r="U1671">
        <v>634.04303000000004</v>
      </c>
      <c r="V1671">
        <v>670.56500000000005</v>
      </c>
      <c r="W1671">
        <v>641.77002000000005</v>
      </c>
      <c r="X1671">
        <v>640.92700000000002</v>
      </c>
      <c r="Y1671">
        <v>663.71898999999996</v>
      </c>
      <c r="Z1671">
        <v>641.77599999999995</v>
      </c>
      <c r="AA1671">
        <v>647.07501000000002</v>
      </c>
      <c r="AB1671">
        <v>649.96301000000005</v>
      </c>
      <c r="AC1671">
        <v>646.79199000000006</v>
      </c>
      <c r="AD1671">
        <v>655.77899000000002</v>
      </c>
      <c r="AE1671">
        <v>645.32201999999995</v>
      </c>
      <c r="AF1671">
        <v>658.04498000000001</v>
      </c>
      <c r="AG1671">
        <v>671.44</v>
      </c>
      <c r="AH1671">
        <v>671.70899999999904</v>
      </c>
      <c r="AI1671">
        <v>656.64200000000005</v>
      </c>
      <c r="AJ1671">
        <v>651.71699999999998</v>
      </c>
      <c r="AK1671">
        <v>663.75300000000004</v>
      </c>
      <c r="AL1671">
        <v>670.60199999999998</v>
      </c>
      <c r="AM1671">
        <v>663.51300000000003</v>
      </c>
      <c r="AN1671">
        <v>650.904</v>
      </c>
      <c r="AO1671">
        <v>666.05899999999997</v>
      </c>
      <c r="AQ1671" s="1">
        <f t="shared" si="26"/>
        <v>24201.729909999995</v>
      </c>
    </row>
    <row r="1672" spans="3:43" x14ac:dyDescent="0.3">
      <c r="C1672" s="1">
        <v>-89.738299999999995</v>
      </c>
      <c r="E1672">
        <v>637.50800000000004</v>
      </c>
      <c r="F1672">
        <v>644.43597</v>
      </c>
      <c r="G1672">
        <v>668.58300999999994</v>
      </c>
      <c r="H1672">
        <v>658.83501999999999</v>
      </c>
      <c r="I1672">
        <v>634.26300000000003</v>
      </c>
      <c r="J1672">
        <v>638.48297000000002</v>
      </c>
      <c r="K1672">
        <v>648.26000999999997</v>
      </c>
      <c r="L1672">
        <v>662.31299000000001</v>
      </c>
      <c r="M1672">
        <v>651.96698000000004</v>
      </c>
      <c r="N1672">
        <v>654.75800000000004</v>
      </c>
      <c r="O1672">
        <v>656.29700000000003</v>
      </c>
      <c r="P1672">
        <v>613.755</v>
      </c>
      <c r="Q1672">
        <v>639.34802000000002</v>
      </c>
      <c r="R1672">
        <v>646.43799000000001</v>
      </c>
      <c r="S1672">
        <v>625.41301999999996</v>
      </c>
      <c r="T1672">
        <v>626.18298000000004</v>
      </c>
      <c r="U1672">
        <v>622.84997999999996</v>
      </c>
      <c r="V1672">
        <v>660.31</v>
      </c>
      <c r="W1672">
        <v>630.30999999999995</v>
      </c>
      <c r="X1672">
        <v>623.60302999999999</v>
      </c>
      <c r="Y1672">
        <v>658.39697000000001</v>
      </c>
      <c r="Z1672">
        <v>645.91998000000001</v>
      </c>
      <c r="AA1672">
        <v>645.88702000000001</v>
      </c>
      <c r="AB1672">
        <v>639.97198000000003</v>
      </c>
      <c r="AC1672">
        <v>639.20299999999997</v>
      </c>
      <c r="AD1672">
        <v>648.72100999999998</v>
      </c>
      <c r="AE1672">
        <v>625.73297000000002</v>
      </c>
      <c r="AF1672">
        <v>647.78801999999996</v>
      </c>
      <c r="AG1672">
        <v>665.72</v>
      </c>
      <c r="AH1672">
        <v>661.32299999999998</v>
      </c>
      <c r="AI1672">
        <v>652.51900000000001</v>
      </c>
      <c r="AJ1672">
        <v>641.86199999999997</v>
      </c>
      <c r="AK1672">
        <v>660.29600000000005</v>
      </c>
      <c r="AL1672">
        <v>656.077</v>
      </c>
      <c r="AM1672">
        <v>646.85799999999904</v>
      </c>
      <c r="AN1672">
        <v>643.58000000000004</v>
      </c>
      <c r="AO1672">
        <v>671.66800000000001</v>
      </c>
      <c r="AQ1672" s="1">
        <f t="shared" si="26"/>
        <v>23895.436920000007</v>
      </c>
    </row>
    <row r="1673" spans="3:43" x14ac:dyDescent="0.3">
      <c r="C1673" s="1">
        <v>-89.22</v>
      </c>
      <c r="E1673">
        <v>633.65099999999995</v>
      </c>
      <c r="F1673">
        <v>629.64801</v>
      </c>
      <c r="G1673">
        <v>651.92798000000005</v>
      </c>
      <c r="H1673">
        <v>648.44299000000001</v>
      </c>
      <c r="I1673">
        <v>638.80602999999996</v>
      </c>
      <c r="J1673">
        <v>620.22497999999996</v>
      </c>
      <c r="K1673">
        <v>643.87</v>
      </c>
      <c r="L1673">
        <v>650.19097999999997</v>
      </c>
      <c r="M1673">
        <v>649.44397000000004</v>
      </c>
      <c r="N1673">
        <v>644.50098000000003</v>
      </c>
      <c r="O1673">
        <v>650.84100000000001</v>
      </c>
      <c r="P1673">
        <v>613.89899000000003</v>
      </c>
      <c r="Q1673">
        <v>644.69097999999997</v>
      </c>
      <c r="R1673">
        <v>639.78197999999998</v>
      </c>
      <c r="S1673">
        <v>624.61901999999998</v>
      </c>
      <c r="T1673">
        <v>614.59002999999996</v>
      </c>
      <c r="U1673">
        <v>618.32299999999998</v>
      </c>
      <c r="V1673">
        <v>655.38800000000003</v>
      </c>
      <c r="W1673">
        <v>630.71600000000001</v>
      </c>
      <c r="X1673">
        <v>620.14697000000001</v>
      </c>
      <c r="Y1673">
        <v>639.07501000000002</v>
      </c>
      <c r="Z1673">
        <v>645.13098000000002</v>
      </c>
      <c r="AA1673">
        <v>637.09900000000005</v>
      </c>
      <c r="AB1673">
        <v>636.78101000000004</v>
      </c>
      <c r="AC1673">
        <v>637.34698000000003</v>
      </c>
      <c r="AD1673">
        <v>633.66399999999999</v>
      </c>
      <c r="AE1673">
        <v>636.01098999999999</v>
      </c>
      <c r="AF1673">
        <v>642.59802000000002</v>
      </c>
      <c r="AG1673">
        <v>667.86599999999999</v>
      </c>
      <c r="AH1673">
        <v>651.33699999999999</v>
      </c>
      <c r="AI1673">
        <v>644.26300000000003</v>
      </c>
      <c r="AJ1673">
        <v>630.94100000000003</v>
      </c>
      <c r="AK1673">
        <v>650.572</v>
      </c>
      <c r="AL1673">
        <v>651.28499999999997</v>
      </c>
      <c r="AM1673">
        <v>649.13699999999903</v>
      </c>
      <c r="AN1673">
        <v>644.39</v>
      </c>
      <c r="AO1673">
        <v>657.94399999999996</v>
      </c>
      <c r="AQ1673" s="1">
        <f t="shared" si="26"/>
        <v>23679.14388</v>
      </c>
    </row>
    <row r="1674" spans="3:43" x14ac:dyDescent="0.3">
      <c r="C1674" s="1">
        <v>-88.701599999999999</v>
      </c>
      <c r="E1674">
        <v>624.72699</v>
      </c>
      <c r="F1674">
        <v>630.99401999999998</v>
      </c>
      <c r="G1674">
        <v>663.94</v>
      </c>
      <c r="H1674">
        <v>641.11797999999999</v>
      </c>
      <c r="I1674">
        <v>624.41602</v>
      </c>
      <c r="J1674">
        <v>626.63500999999997</v>
      </c>
      <c r="K1674">
        <v>641.74701000000005</v>
      </c>
      <c r="L1674">
        <v>659.26898000000006</v>
      </c>
      <c r="M1674">
        <v>649.45501999999999</v>
      </c>
      <c r="N1674">
        <v>644.64398000000006</v>
      </c>
      <c r="O1674">
        <v>641.91803000000004</v>
      </c>
      <c r="P1674">
        <v>610.84198000000004</v>
      </c>
      <c r="Q1674">
        <v>635.63500999999997</v>
      </c>
      <c r="R1674">
        <v>631.52599999999995</v>
      </c>
      <c r="S1674">
        <v>616.49199999999996</v>
      </c>
      <c r="T1674">
        <v>622.06403</v>
      </c>
      <c r="U1674">
        <v>622.995</v>
      </c>
      <c r="V1674">
        <v>655.79900999999995</v>
      </c>
      <c r="W1674">
        <v>622.45696999999996</v>
      </c>
      <c r="X1674">
        <v>614.95696999999996</v>
      </c>
      <c r="Y1674">
        <v>642.81897000000004</v>
      </c>
      <c r="Z1674">
        <v>638.60797000000002</v>
      </c>
      <c r="AA1674">
        <v>628.71100000000001</v>
      </c>
      <c r="AB1674">
        <v>627.85601999999994</v>
      </c>
      <c r="AC1674">
        <v>634.42400999999995</v>
      </c>
      <c r="AD1674">
        <v>634.60601999999994</v>
      </c>
      <c r="AE1674">
        <v>620.68799000000001</v>
      </c>
      <c r="AF1674">
        <v>637.00800000000004</v>
      </c>
      <c r="AG1674">
        <v>657.21299999999997</v>
      </c>
      <c r="AH1674">
        <v>657.61800000000005</v>
      </c>
      <c r="AI1674">
        <v>648.80700000000002</v>
      </c>
      <c r="AJ1674">
        <v>628.68600000000004</v>
      </c>
      <c r="AK1674">
        <v>650.31399999999996</v>
      </c>
      <c r="AL1674">
        <v>651.55999999999904</v>
      </c>
      <c r="AM1674">
        <v>637.54899999999998</v>
      </c>
      <c r="AN1674">
        <v>645.33299999999997</v>
      </c>
      <c r="AO1674">
        <v>661.28599999999904</v>
      </c>
      <c r="AQ1674" s="1">
        <f t="shared" si="26"/>
        <v>23584.715989999993</v>
      </c>
    </row>
    <row r="1675" spans="3:43" x14ac:dyDescent="0.3">
      <c r="C1675" s="1">
        <v>-88.183300000000003</v>
      </c>
      <c r="E1675">
        <v>618.60302999999999</v>
      </c>
      <c r="F1675">
        <v>625.27301</v>
      </c>
      <c r="G1675">
        <v>655.68499999999995</v>
      </c>
      <c r="H1675">
        <v>642.32599000000005</v>
      </c>
      <c r="I1675">
        <v>622.29199000000006</v>
      </c>
      <c r="J1675">
        <v>625.84398999999996</v>
      </c>
      <c r="K1675">
        <v>636.42296999999996</v>
      </c>
      <c r="L1675">
        <v>633.01397999999995</v>
      </c>
      <c r="M1675">
        <v>647.19897000000003</v>
      </c>
      <c r="N1675">
        <v>639.45398</v>
      </c>
      <c r="O1675">
        <v>635.26202000000001</v>
      </c>
      <c r="P1675">
        <v>604.05298000000005</v>
      </c>
      <c r="Q1675">
        <v>623.11199999999997</v>
      </c>
      <c r="R1675">
        <v>635.93700999999999</v>
      </c>
      <c r="S1675">
        <v>615.16602</v>
      </c>
      <c r="T1675">
        <v>611.80402000000004</v>
      </c>
      <c r="U1675">
        <v>609.53497000000004</v>
      </c>
      <c r="V1675">
        <v>652.60999000000004</v>
      </c>
      <c r="W1675">
        <v>615.26300000000003</v>
      </c>
      <c r="X1675">
        <v>614.96698000000004</v>
      </c>
      <c r="Y1675">
        <v>638.83001999999999</v>
      </c>
      <c r="Z1675">
        <v>634.61901999999998</v>
      </c>
      <c r="AA1675">
        <v>631.12201000000005</v>
      </c>
      <c r="AB1675">
        <v>624.79900999999995</v>
      </c>
      <c r="AC1675">
        <v>638.70099000000005</v>
      </c>
      <c r="AD1675">
        <v>624.88202000000001</v>
      </c>
      <c r="AE1675">
        <v>610.96502999999996</v>
      </c>
      <c r="AF1675">
        <v>633.28399999999999</v>
      </c>
      <c r="AG1675">
        <v>652.55899999999997</v>
      </c>
      <c r="AH1675">
        <v>649.89800000000002</v>
      </c>
      <c r="AI1675">
        <v>638.68399999999997</v>
      </c>
      <c r="AJ1675">
        <v>621.23099999999999</v>
      </c>
      <c r="AK1675">
        <v>644.32299999999998</v>
      </c>
      <c r="AL1675">
        <v>632.10199999999998</v>
      </c>
      <c r="AM1675">
        <v>637.428</v>
      </c>
      <c r="AN1675">
        <v>623.476</v>
      </c>
      <c r="AO1675">
        <v>648.76199999999903</v>
      </c>
      <c r="AQ1675" s="1">
        <f t="shared" si="26"/>
        <v>23349.487000000001</v>
      </c>
    </row>
    <row r="1676" spans="3:43" x14ac:dyDescent="0.3">
      <c r="C1676" s="1">
        <v>-87.663700000000006</v>
      </c>
      <c r="E1676">
        <v>624.61297999999999</v>
      </c>
      <c r="F1676">
        <v>617.68499999999995</v>
      </c>
      <c r="G1676">
        <v>641.83001999999999</v>
      </c>
      <c r="H1676">
        <v>634.73401000000001</v>
      </c>
      <c r="I1676">
        <v>618.03601000000003</v>
      </c>
      <c r="J1676">
        <v>617.85302999999999</v>
      </c>
      <c r="K1676">
        <v>627.09900000000005</v>
      </c>
      <c r="L1676">
        <v>637.02502000000004</v>
      </c>
      <c r="M1676">
        <v>628.14301</v>
      </c>
      <c r="N1676">
        <v>631.33001999999999</v>
      </c>
      <c r="O1676">
        <v>625.80498999999998</v>
      </c>
      <c r="P1676">
        <v>595.39697000000001</v>
      </c>
      <c r="Q1676">
        <v>625.52197000000001</v>
      </c>
      <c r="R1676">
        <v>634.47997999999995</v>
      </c>
      <c r="S1676">
        <v>610.10601999999994</v>
      </c>
      <c r="T1676">
        <v>614.34496999999999</v>
      </c>
      <c r="U1676">
        <v>619.80798000000004</v>
      </c>
      <c r="V1676">
        <v>631.42102</v>
      </c>
      <c r="W1676">
        <v>612.87</v>
      </c>
      <c r="X1676">
        <v>619.37701000000004</v>
      </c>
      <c r="Y1676">
        <v>626.84100000000001</v>
      </c>
      <c r="Z1676">
        <v>637.96301000000005</v>
      </c>
      <c r="AA1676">
        <v>627.79998999999998</v>
      </c>
      <c r="AB1676">
        <v>611.34100000000001</v>
      </c>
      <c r="AC1676">
        <v>636.31200999999999</v>
      </c>
      <c r="AD1676">
        <v>625.15801999999996</v>
      </c>
      <c r="AE1676">
        <v>619.10901000000001</v>
      </c>
      <c r="AF1676">
        <v>627.96001999999999</v>
      </c>
      <c r="AG1676">
        <v>655.50599999999997</v>
      </c>
      <c r="AH1676">
        <v>649.37900000000002</v>
      </c>
      <c r="AI1676">
        <v>636.29499999999996</v>
      </c>
      <c r="AJ1676">
        <v>621.24300000000005</v>
      </c>
      <c r="AK1676">
        <v>645.53200000000004</v>
      </c>
      <c r="AL1676">
        <v>639.84299999999996</v>
      </c>
      <c r="AM1676">
        <v>625.04</v>
      </c>
      <c r="AN1676">
        <v>627.88599999999997</v>
      </c>
      <c r="AO1676">
        <v>647.70500000000004</v>
      </c>
      <c r="AQ1676" s="1">
        <f t="shared" si="26"/>
        <v>23228.392069999998</v>
      </c>
    </row>
    <row r="1677" spans="3:43" x14ac:dyDescent="0.3">
      <c r="C1677" s="1">
        <v>-87.145499999999998</v>
      </c>
      <c r="E1677">
        <v>618.22302000000002</v>
      </c>
      <c r="F1677">
        <v>623.56403</v>
      </c>
      <c r="G1677">
        <v>648.90899999999999</v>
      </c>
      <c r="H1677">
        <v>641.40899999999999</v>
      </c>
      <c r="I1677">
        <v>624.04498000000001</v>
      </c>
      <c r="J1677">
        <v>615.86297999999999</v>
      </c>
      <c r="K1677">
        <v>629.10901000000001</v>
      </c>
      <c r="L1677">
        <v>645.57001000000002</v>
      </c>
      <c r="M1677">
        <v>642.41998000000001</v>
      </c>
      <c r="N1677">
        <v>633.20599000000004</v>
      </c>
      <c r="O1677">
        <v>634.88202000000001</v>
      </c>
      <c r="P1677">
        <v>589.40697999999998</v>
      </c>
      <c r="Q1677">
        <v>618.06500000000005</v>
      </c>
      <c r="R1677">
        <v>635.29102</v>
      </c>
      <c r="S1677">
        <v>612.91198999999995</v>
      </c>
      <c r="T1677">
        <v>599.95099000000005</v>
      </c>
      <c r="U1677">
        <v>601.54796999999996</v>
      </c>
      <c r="V1677">
        <v>643.83196999999996</v>
      </c>
      <c r="W1677">
        <v>613.67700000000002</v>
      </c>
      <c r="X1677">
        <v>608.58600000000001</v>
      </c>
      <c r="Y1677">
        <v>643.91900999999996</v>
      </c>
      <c r="Z1677">
        <v>635.84002999999996</v>
      </c>
      <c r="AA1677">
        <v>638.21198000000004</v>
      </c>
      <c r="AB1677">
        <v>629.34900000000005</v>
      </c>
      <c r="AC1677">
        <v>634.98901000000001</v>
      </c>
      <c r="AD1677">
        <v>618.63396999999998</v>
      </c>
      <c r="AE1677">
        <v>616.18700999999999</v>
      </c>
      <c r="AF1677">
        <v>637.16998000000001</v>
      </c>
      <c r="AG1677">
        <v>649.38499999999999</v>
      </c>
      <c r="AH1677">
        <v>645.65899999999999</v>
      </c>
      <c r="AI1677">
        <v>630.30499999999904</v>
      </c>
      <c r="AJ1677">
        <v>620.32100000000003</v>
      </c>
      <c r="AK1677">
        <v>643.80799999999999</v>
      </c>
      <c r="AL1677">
        <v>630.65200000000004</v>
      </c>
      <c r="AM1677">
        <v>634.38499999999999</v>
      </c>
      <c r="AN1677">
        <v>625.62900000000002</v>
      </c>
      <c r="AO1677">
        <v>648.51400000000001</v>
      </c>
      <c r="AQ1677" s="1">
        <f t="shared" si="26"/>
        <v>23263.426929999994</v>
      </c>
    </row>
    <row r="1678" spans="3:43" x14ac:dyDescent="0.3">
      <c r="C1678" s="1">
        <v>-86.627200000000002</v>
      </c>
      <c r="E1678">
        <v>619.29900999999995</v>
      </c>
      <c r="F1678">
        <v>625.97699</v>
      </c>
      <c r="G1678">
        <v>650.25402999999994</v>
      </c>
      <c r="H1678">
        <v>632.88396999999998</v>
      </c>
      <c r="I1678">
        <v>619.255</v>
      </c>
      <c r="J1678">
        <v>626.53899999999999</v>
      </c>
      <c r="K1678">
        <v>630.98602000000005</v>
      </c>
      <c r="L1678">
        <v>648.38202000000001</v>
      </c>
      <c r="M1678">
        <v>645.63</v>
      </c>
      <c r="N1678">
        <v>624.81597999999997</v>
      </c>
      <c r="O1678">
        <v>636.89301</v>
      </c>
      <c r="P1678">
        <v>609.01702999999998</v>
      </c>
      <c r="Q1678">
        <v>628.875</v>
      </c>
      <c r="R1678">
        <v>622.36797999999999</v>
      </c>
      <c r="S1678">
        <v>608.91900999999996</v>
      </c>
      <c r="T1678">
        <v>622.625</v>
      </c>
      <c r="U1678">
        <v>608.62</v>
      </c>
      <c r="V1678">
        <v>643.71001999999999</v>
      </c>
      <c r="W1678">
        <v>615.41699000000006</v>
      </c>
      <c r="X1678">
        <v>607.53003000000001</v>
      </c>
      <c r="Y1678">
        <v>639.53003000000001</v>
      </c>
      <c r="Z1678">
        <v>626.11797999999999</v>
      </c>
      <c r="AA1678">
        <v>626.62401999999997</v>
      </c>
      <c r="AB1678">
        <v>616.42498999999998</v>
      </c>
      <c r="AC1678">
        <v>632.06597999999997</v>
      </c>
      <c r="AD1678">
        <v>618.90997000000004</v>
      </c>
      <c r="AE1678">
        <v>622.33099000000004</v>
      </c>
      <c r="AF1678">
        <v>626.11297999999999</v>
      </c>
      <c r="AG1678">
        <v>658.06500000000005</v>
      </c>
      <c r="AH1678">
        <v>641.80700000000002</v>
      </c>
      <c r="AI1678">
        <v>635.51599999999996</v>
      </c>
      <c r="AJ1678">
        <v>620.06600000000003</v>
      </c>
      <c r="AK1678">
        <v>650.61800000000005</v>
      </c>
      <c r="AL1678">
        <v>638.79300000000001</v>
      </c>
      <c r="AM1678">
        <v>636.53</v>
      </c>
      <c r="AN1678">
        <v>642.83900000000006</v>
      </c>
      <c r="AO1678">
        <v>652.79</v>
      </c>
      <c r="AQ1678" s="1">
        <f t="shared" si="26"/>
        <v>23313.137029999994</v>
      </c>
    </row>
    <row r="1679" spans="3:43" x14ac:dyDescent="0.3">
      <c r="C1679" s="1">
        <v>-86.108999999999895</v>
      </c>
      <c r="E1679">
        <v>633.17498999999998</v>
      </c>
      <c r="F1679">
        <v>641.98901000000001</v>
      </c>
      <c r="G1679">
        <v>660.93298000000004</v>
      </c>
      <c r="H1679">
        <v>648.49199999999996</v>
      </c>
      <c r="I1679">
        <v>627.53197999999998</v>
      </c>
      <c r="J1679">
        <v>631.88098000000002</v>
      </c>
      <c r="K1679">
        <v>644.86199999999997</v>
      </c>
      <c r="L1679">
        <v>656.65997000000004</v>
      </c>
      <c r="M1679">
        <v>654.57397000000003</v>
      </c>
      <c r="N1679">
        <v>637.75896999999998</v>
      </c>
      <c r="O1679">
        <v>627.16998000000001</v>
      </c>
      <c r="P1679">
        <v>608.76098999999999</v>
      </c>
      <c r="Q1679">
        <v>634.21898999999996</v>
      </c>
      <c r="R1679">
        <v>631.31200999999999</v>
      </c>
      <c r="S1679">
        <v>620.92498999999998</v>
      </c>
      <c r="T1679">
        <v>608.89899000000003</v>
      </c>
      <c r="U1679">
        <v>624.76000999999997</v>
      </c>
      <c r="V1679">
        <v>651.85400000000004</v>
      </c>
      <c r="W1679">
        <v>623.02399000000003</v>
      </c>
      <c r="X1679">
        <v>632.07299999999998</v>
      </c>
      <c r="Y1679">
        <v>651.40801999999996</v>
      </c>
      <c r="Z1679">
        <v>643.59496999999999</v>
      </c>
      <c r="AA1679">
        <v>631.03601000000003</v>
      </c>
      <c r="AB1679">
        <v>629.23401000000001</v>
      </c>
      <c r="AC1679">
        <v>633.01000999999997</v>
      </c>
      <c r="AD1679">
        <v>634.65301999999997</v>
      </c>
      <c r="AE1679">
        <v>628.875</v>
      </c>
      <c r="AF1679">
        <v>643.05602999999996</v>
      </c>
      <c r="AG1679">
        <v>656.21100000000001</v>
      </c>
      <c r="AH1679">
        <v>658.22</v>
      </c>
      <c r="AI1679">
        <v>644.32600000000002</v>
      </c>
      <c r="AJ1679">
        <v>620.61099999999999</v>
      </c>
      <c r="AK1679">
        <v>643.42700000000002</v>
      </c>
      <c r="AL1679">
        <v>650.66800000000001</v>
      </c>
      <c r="AM1679">
        <v>638.14200000000005</v>
      </c>
      <c r="AN1679">
        <v>636.18200000000002</v>
      </c>
      <c r="AO1679">
        <v>661.19899999999996</v>
      </c>
      <c r="AQ1679" s="1">
        <f t="shared" si="26"/>
        <v>23604.706870000002</v>
      </c>
    </row>
    <row r="1680" spans="3:43" x14ac:dyDescent="0.3">
      <c r="C1680" s="1">
        <v>-85.589500000000001</v>
      </c>
      <c r="E1680">
        <v>640.11797999999999</v>
      </c>
      <c r="F1680">
        <v>639.06799000000001</v>
      </c>
      <c r="G1680">
        <v>671.07799999999997</v>
      </c>
      <c r="H1680">
        <v>658.36699999999996</v>
      </c>
      <c r="I1680">
        <v>642.47497999999996</v>
      </c>
      <c r="J1680">
        <v>627.75702000000001</v>
      </c>
      <c r="K1680">
        <v>646.20501999999999</v>
      </c>
      <c r="L1680">
        <v>650.005</v>
      </c>
      <c r="M1680">
        <v>654.98499000000004</v>
      </c>
      <c r="N1680">
        <v>659.50201000000004</v>
      </c>
      <c r="O1680">
        <v>644.64697000000001</v>
      </c>
      <c r="P1680">
        <v>613.70501999999999</v>
      </c>
      <c r="Q1680">
        <v>644.36199999999997</v>
      </c>
      <c r="R1680">
        <v>643.05602999999996</v>
      </c>
      <c r="S1680">
        <v>625.46502999999996</v>
      </c>
      <c r="T1680">
        <v>624.10601999999994</v>
      </c>
      <c r="U1680">
        <v>624.5</v>
      </c>
      <c r="V1680">
        <v>659.73199</v>
      </c>
      <c r="W1680">
        <v>625.83099000000004</v>
      </c>
      <c r="X1680">
        <v>631.54998999999998</v>
      </c>
      <c r="Y1680">
        <v>652.08501999999999</v>
      </c>
      <c r="Z1680">
        <v>652.00598000000002</v>
      </c>
      <c r="AA1680">
        <v>647.84698000000003</v>
      </c>
      <c r="AB1680">
        <v>638.44299000000001</v>
      </c>
      <c r="AC1680">
        <v>647.55402000000004</v>
      </c>
      <c r="AD1680">
        <v>643.59496999999999</v>
      </c>
      <c r="AE1680">
        <v>637.01898000000006</v>
      </c>
      <c r="AF1680">
        <v>647.73199</v>
      </c>
      <c r="AG1680">
        <v>671.29100000000005</v>
      </c>
      <c r="AH1680">
        <v>667.16800000000001</v>
      </c>
      <c r="AI1680">
        <v>656.87</v>
      </c>
      <c r="AJ1680">
        <v>621.15599999999904</v>
      </c>
      <c r="AK1680">
        <v>660.76900000000001</v>
      </c>
      <c r="AL1680">
        <v>653.07600000000002</v>
      </c>
      <c r="AM1680">
        <v>647.75400000000002</v>
      </c>
      <c r="AN1680">
        <v>643.25900000000001</v>
      </c>
      <c r="AO1680">
        <v>664.40899999999999</v>
      </c>
      <c r="AQ1680" s="1">
        <f t="shared" si="26"/>
        <v>23878.54696</v>
      </c>
    </row>
    <row r="1681" spans="3:43" x14ac:dyDescent="0.3">
      <c r="C1681" s="1">
        <v>-85.071399999999997</v>
      </c>
      <c r="E1681">
        <v>642.26098999999999</v>
      </c>
      <c r="F1681">
        <v>643.88</v>
      </c>
      <c r="G1681">
        <v>672.82299999999998</v>
      </c>
      <c r="H1681">
        <v>652.90899999999999</v>
      </c>
      <c r="I1681">
        <v>632.88500999999997</v>
      </c>
      <c r="J1681">
        <v>635.63300000000004</v>
      </c>
      <c r="K1681">
        <v>640.21502999999996</v>
      </c>
      <c r="L1681">
        <v>657.48297000000002</v>
      </c>
      <c r="M1681">
        <v>661.92902000000004</v>
      </c>
      <c r="N1681">
        <v>656.57799999999997</v>
      </c>
      <c r="O1681">
        <v>646.78998000000001</v>
      </c>
      <c r="P1681">
        <v>616.51500999999996</v>
      </c>
      <c r="Q1681">
        <v>645.03899999999999</v>
      </c>
      <c r="R1681">
        <v>635.33300999999994</v>
      </c>
      <c r="S1681">
        <v>619.07201999999995</v>
      </c>
      <c r="T1681">
        <v>617.17998999999998</v>
      </c>
      <c r="U1681">
        <v>632.77301</v>
      </c>
      <c r="V1681">
        <v>661.34302000000002</v>
      </c>
      <c r="W1681">
        <v>626.50402999999994</v>
      </c>
      <c r="X1681">
        <v>626.89301</v>
      </c>
      <c r="Y1681">
        <v>654.36297999999999</v>
      </c>
      <c r="Z1681">
        <v>653.34997999999996</v>
      </c>
      <c r="AA1681">
        <v>643.19201999999996</v>
      </c>
      <c r="AB1681">
        <v>644.31799000000001</v>
      </c>
      <c r="AC1681">
        <v>653.29796999999996</v>
      </c>
      <c r="AD1681">
        <v>638.93799000000001</v>
      </c>
      <c r="AE1681">
        <v>644.36297999999999</v>
      </c>
      <c r="AF1681">
        <v>648.40899999999999</v>
      </c>
      <c r="AG1681">
        <v>660.904</v>
      </c>
      <c r="AH1681">
        <v>659.98199999999997</v>
      </c>
      <c r="AI1681">
        <v>652.21400000000006</v>
      </c>
      <c r="AJ1681">
        <v>647.83500000000004</v>
      </c>
      <c r="AK1681">
        <v>652.51199999999903</v>
      </c>
      <c r="AL1681">
        <v>648.95100000000002</v>
      </c>
      <c r="AM1681">
        <v>639.36599999999999</v>
      </c>
      <c r="AN1681">
        <v>646.202</v>
      </c>
      <c r="AO1681">
        <v>671.88499999999999</v>
      </c>
      <c r="AQ1681" s="1">
        <f t="shared" si="26"/>
        <v>23884.120009999999</v>
      </c>
    </row>
    <row r="1682" spans="3:43" x14ac:dyDescent="0.3">
      <c r="C1682" s="1">
        <v>-84.553200000000004</v>
      </c>
      <c r="E1682">
        <v>645.33801000000005</v>
      </c>
      <c r="F1682">
        <v>643.62598000000003</v>
      </c>
      <c r="G1682">
        <v>671.90197999999998</v>
      </c>
      <c r="H1682">
        <v>665.45001000000002</v>
      </c>
      <c r="I1682">
        <v>653.56200999999999</v>
      </c>
      <c r="J1682">
        <v>635.10901000000001</v>
      </c>
      <c r="K1682">
        <v>647.02502000000004</v>
      </c>
      <c r="L1682">
        <v>659.62701000000004</v>
      </c>
      <c r="M1682">
        <v>659.40601000000004</v>
      </c>
      <c r="N1682">
        <v>656.32097999999996</v>
      </c>
      <c r="O1682">
        <v>652.93402000000003</v>
      </c>
      <c r="P1682">
        <v>617.45898</v>
      </c>
      <c r="Q1682">
        <v>646.11603000000002</v>
      </c>
      <c r="R1682">
        <v>643.34398999999996</v>
      </c>
      <c r="S1682">
        <v>633.61199999999997</v>
      </c>
      <c r="T1682">
        <v>629.32001000000002</v>
      </c>
      <c r="U1682">
        <v>630.51202000000001</v>
      </c>
      <c r="V1682">
        <v>658.42102</v>
      </c>
      <c r="W1682">
        <v>630.77801999999997</v>
      </c>
      <c r="X1682">
        <v>627.57001000000002</v>
      </c>
      <c r="Y1682">
        <v>658.37401999999997</v>
      </c>
      <c r="Z1682">
        <v>654.42700000000002</v>
      </c>
      <c r="AA1682">
        <v>639.73699999999997</v>
      </c>
      <c r="AB1682">
        <v>640.72699</v>
      </c>
      <c r="AC1682">
        <v>649.30798000000004</v>
      </c>
      <c r="AD1682">
        <v>639.74701000000005</v>
      </c>
      <c r="AE1682">
        <v>643.17400999999995</v>
      </c>
      <c r="AF1682">
        <v>652.95203000000004</v>
      </c>
      <c r="AG1682">
        <v>668.65099999999995</v>
      </c>
      <c r="AH1682">
        <v>669.19500000000005</v>
      </c>
      <c r="AI1682">
        <v>653.95799999999997</v>
      </c>
      <c r="AJ1682">
        <v>635.58000000000004</v>
      </c>
      <c r="AK1682">
        <v>651.05399999999997</v>
      </c>
      <c r="AL1682">
        <v>662.82600000000002</v>
      </c>
      <c r="AM1682">
        <v>649.91200000000003</v>
      </c>
      <c r="AN1682">
        <v>655.81100000000004</v>
      </c>
      <c r="AO1682">
        <v>654.42700000000002</v>
      </c>
      <c r="AQ1682" s="1">
        <f t="shared" si="26"/>
        <v>23987.292159999997</v>
      </c>
    </row>
    <row r="1683" spans="3:43" x14ac:dyDescent="0.3">
      <c r="C1683" s="1">
        <v>-84.0351</v>
      </c>
      <c r="E1683">
        <v>647.21398999999997</v>
      </c>
      <c r="F1683">
        <v>656.83801000000005</v>
      </c>
      <c r="G1683">
        <v>673.51397999999995</v>
      </c>
      <c r="H1683">
        <v>668.52502000000004</v>
      </c>
      <c r="I1683">
        <v>640.77099999999996</v>
      </c>
      <c r="J1683">
        <v>646.05200000000002</v>
      </c>
      <c r="K1683">
        <v>655.56799000000001</v>
      </c>
      <c r="L1683">
        <v>657.23901000000001</v>
      </c>
      <c r="M1683">
        <v>667.54998999999998</v>
      </c>
      <c r="N1683">
        <v>662.86401000000001</v>
      </c>
      <c r="O1683">
        <v>650.27801999999997</v>
      </c>
      <c r="P1683">
        <v>624.93597</v>
      </c>
      <c r="Q1683">
        <v>654.12598000000003</v>
      </c>
      <c r="R1683">
        <v>642.02099999999996</v>
      </c>
      <c r="S1683">
        <v>626.55200000000002</v>
      </c>
      <c r="T1683">
        <v>637.19299000000001</v>
      </c>
      <c r="U1683">
        <v>625.71802000000002</v>
      </c>
      <c r="V1683">
        <v>664.69799999999998</v>
      </c>
      <c r="W1683">
        <v>646.78399999999999</v>
      </c>
      <c r="X1683">
        <v>642.91301999999996</v>
      </c>
      <c r="Y1683">
        <v>672.38500999999997</v>
      </c>
      <c r="Z1683">
        <v>658.30402000000004</v>
      </c>
      <c r="AA1683">
        <v>643.88300000000004</v>
      </c>
      <c r="AB1683">
        <v>646.73602000000005</v>
      </c>
      <c r="AC1683">
        <v>658.65197999999998</v>
      </c>
      <c r="AD1683">
        <v>644.68903</v>
      </c>
      <c r="AE1683">
        <v>634.91803000000004</v>
      </c>
      <c r="AF1683">
        <v>649.89502000000005</v>
      </c>
      <c r="AG1683">
        <v>677.197</v>
      </c>
      <c r="AH1683">
        <v>671.60900000000004</v>
      </c>
      <c r="AI1683">
        <v>660.23500000000001</v>
      </c>
      <c r="AJ1683">
        <v>643.19200000000001</v>
      </c>
      <c r="AK1683">
        <v>662.66300000000001</v>
      </c>
      <c r="AL1683">
        <v>664.16800000000001</v>
      </c>
      <c r="AM1683">
        <v>655.65700000000004</v>
      </c>
      <c r="AN1683">
        <v>656.35500000000002</v>
      </c>
      <c r="AO1683">
        <v>678.03700000000003</v>
      </c>
      <c r="AQ1683" s="1">
        <f t="shared" si="26"/>
        <v>24169.929110000005</v>
      </c>
    </row>
    <row r="1684" spans="3:43" x14ac:dyDescent="0.3">
      <c r="C1684" s="1">
        <v>-83.515699999999995</v>
      </c>
      <c r="E1684">
        <v>642.15697999999998</v>
      </c>
      <c r="F1684">
        <v>642.18402000000003</v>
      </c>
      <c r="G1684">
        <v>674.72600999999997</v>
      </c>
      <c r="H1684">
        <v>650.53399999999999</v>
      </c>
      <c r="I1684">
        <v>643.84802000000002</v>
      </c>
      <c r="J1684">
        <v>636.06097</v>
      </c>
      <c r="K1684">
        <v>643.44397000000004</v>
      </c>
      <c r="L1684">
        <v>662.98401000000001</v>
      </c>
      <c r="M1684">
        <v>655.96100000000001</v>
      </c>
      <c r="N1684">
        <v>657.54102</v>
      </c>
      <c r="O1684">
        <v>651.08801000000005</v>
      </c>
      <c r="P1684">
        <v>622.41301999999996</v>
      </c>
      <c r="Q1684">
        <v>650.93597</v>
      </c>
      <c r="R1684">
        <v>648.69799999999998</v>
      </c>
      <c r="S1684">
        <v>632.69201999999996</v>
      </c>
      <c r="T1684">
        <v>623.73401000000001</v>
      </c>
      <c r="U1684">
        <v>630.52399000000003</v>
      </c>
      <c r="V1684">
        <v>668.17602999999997</v>
      </c>
      <c r="W1684">
        <v>638.79102</v>
      </c>
      <c r="X1684">
        <v>637.58898999999997</v>
      </c>
      <c r="Y1684">
        <v>656.66301999999996</v>
      </c>
      <c r="Z1684">
        <v>659.11499000000003</v>
      </c>
      <c r="AA1684">
        <v>648.16101000000003</v>
      </c>
      <c r="AB1684">
        <v>646.21100000000001</v>
      </c>
      <c r="AC1684">
        <v>652.12902999999994</v>
      </c>
      <c r="AD1684">
        <v>649.23199</v>
      </c>
      <c r="AE1684">
        <v>646.39502000000005</v>
      </c>
      <c r="AF1684">
        <v>643.50402999999994</v>
      </c>
      <c r="AG1684">
        <v>673.74400000000003</v>
      </c>
      <c r="AH1684">
        <v>673.22299999999996</v>
      </c>
      <c r="AI1684">
        <v>654.37900000000002</v>
      </c>
      <c r="AJ1684">
        <v>644.27</v>
      </c>
      <c r="AK1684">
        <v>666.27300000000002</v>
      </c>
      <c r="AL1684">
        <v>657.50900000000001</v>
      </c>
      <c r="AM1684">
        <v>657.66899999999998</v>
      </c>
      <c r="AN1684">
        <v>647.03099999999904</v>
      </c>
      <c r="AO1684">
        <v>675.11300000000006</v>
      </c>
      <c r="AQ1684" s="1">
        <f t="shared" si="26"/>
        <v>24064.702150000005</v>
      </c>
    </row>
    <row r="1685" spans="3:43" x14ac:dyDescent="0.3">
      <c r="C1685" s="1">
        <v>-82.997699999999895</v>
      </c>
      <c r="E1685">
        <v>631.90002000000004</v>
      </c>
      <c r="F1685">
        <v>637.79602</v>
      </c>
      <c r="G1685">
        <v>673.00402999999994</v>
      </c>
      <c r="H1685">
        <v>644.94201999999996</v>
      </c>
      <c r="I1685">
        <v>637.99103000000002</v>
      </c>
      <c r="J1685">
        <v>630.33698000000004</v>
      </c>
      <c r="K1685">
        <v>654.25402999999994</v>
      </c>
      <c r="L1685">
        <v>655.92902000000004</v>
      </c>
      <c r="M1685">
        <v>648.77099999999996</v>
      </c>
      <c r="N1685">
        <v>657.95099000000005</v>
      </c>
      <c r="O1685">
        <v>646.69799999999998</v>
      </c>
      <c r="P1685">
        <v>617.62298999999996</v>
      </c>
      <c r="Q1685">
        <v>642.81299000000001</v>
      </c>
      <c r="R1685">
        <v>640.30902000000003</v>
      </c>
      <c r="S1685">
        <v>628.56500000000005</v>
      </c>
      <c r="T1685">
        <v>624.00702000000001</v>
      </c>
      <c r="U1685">
        <v>631.73101999999994</v>
      </c>
      <c r="V1685">
        <v>667.65399000000002</v>
      </c>
      <c r="W1685">
        <v>634.93102999999996</v>
      </c>
      <c r="X1685">
        <v>628.39899000000003</v>
      </c>
      <c r="Y1685">
        <v>657.47400000000005</v>
      </c>
      <c r="Z1685">
        <v>655.12598000000003</v>
      </c>
      <c r="AA1685">
        <v>650.43903</v>
      </c>
      <c r="AB1685">
        <v>641.95299999999997</v>
      </c>
      <c r="AC1685">
        <v>644.14000999999996</v>
      </c>
      <c r="AD1685">
        <v>643.24103000000002</v>
      </c>
      <c r="AE1685">
        <v>631.07299999999998</v>
      </c>
      <c r="AF1685">
        <v>639.38098000000002</v>
      </c>
      <c r="AG1685">
        <v>676.423</v>
      </c>
      <c r="AH1685">
        <v>666.57</v>
      </c>
      <c r="AI1685">
        <v>657.99</v>
      </c>
      <c r="AJ1685">
        <v>639.48199999999997</v>
      </c>
      <c r="AK1685">
        <v>660.548</v>
      </c>
      <c r="AL1685">
        <v>657.51700000000005</v>
      </c>
      <c r="AM1685">
        <v>645.548</v>
      </c>
      <c r="AN1685">
        <v>646.24099999999999</v>
      </c>
      <c r="AO1685">
        <v>669.52200000000005</v>
      </c>
      <c r="AQ1685" s="1">
        <f t="shared" si="26"/>
        <v>23918.273219999999</v>
      </c>
    </row>
    <row r="1686" spans="3:43" x14ac:dyDescent="0.3">
      <c r="C1686" s="1">
        <v>-82.479699999999895</v>
      </c>
      <c r="E1686">
        <v>624.84302000000002</v>
      </c>
      <c r="F1686">
        <v>643.94097999999997</v>
      </c>
      <c r="G1686">
        <v>649.28301999999996</v>
      </c>
      <c r="H1686">
        <v>640.54998999999998</v>
      </c>
      <c r="I1686">
        <v>638.53497000000004</v>
      </c>
      <c r="J1686">
        <v>629.81299000000001</v>
      </c>
      <c r="K1686">
        <v>649.86401000000001</v>
      </c>
      <c r="L1686">
        <v>659.40697999999998</v>
      </c>
      <c r="M1686">
        <v>654.11499000000003</v>
      </c>
      <c r="N1686">
        <v>640.35999000000004</v>
      </c>
      <c r="O1686">
        <v>641.77502000000004</v>
      </c>
      <c r="P1686">
        <v>615.36699999999996</v>
      </c>
      <c r="Q1686">
        <v>643.08898999999997</v>
      </c>
      <c r="R1686">
        <v>631.78601000000003</v>
      </c>
      <c r="S1686">
        <v>630.03801999999996</v>
      </c>
      <c r="T1686">
        <v>628.54796999999996</v>
      </c>
      <c r="U1686">
        <v>622.27002000000005</v>
      </c>
      <c r="V1686">
        <v>664.19799999999998</v>
      </c>
      <c r="W1686">
        <v>620.005</v>
      </c>
      <c r="X1686">
        <v>617.87598000000003</v>
      </c>
      <c r="Y1686">
        <v>654.68499999999995</v>
      </c>
      <c r="Z1686">
        <v>643.93597</v>
      </c>
      <c r="AA1686">
        <v>634.45099000000005</v>
      </c>
      <c r="AB1686">
        <v>628.76202000000001</v>
      </c>
      <c r="AC1686">
        <v>644.41699000000006</v>
      </c>
      <c r="AD1686">
        <v>652.04998999999998</v>
      </c>
      <c r="AE1686">
        <v>630.01702999999998</v>
      </c>
      <c r="AF1686">
        <v>647.25702000000001</v>
      </c>
      <c r="AG1686">
        <v>660.70299999999997</v>
      </c>
      <c r="AH1686">
        <v>660.31799999999998</v>
      </c>
      <c r="AI1686">
        <v>646.26700000000005</v>
      </c>
      <c r="AJ1686">
        <v>643.49300000000005</v>
      </c>
      <c r="AK1686">
        <v>643.49099999999999</v>
      </c>
      <c r="AL1686">
        <v>655.52599999999995</v>
      </c>
      <c r="AM1686">
        <v>633.16</v>
      </c>
      <c r="AN1686">
        <v>645.58399999999904</v>
      </c>
      <c r="AO1686">
        <v>652.19799999999998</v>
      </c>
      <c r="AQ1686" s="1">
        <f t="shared" si="26"/>
        <v>23721.977959999997</v>
      </c>
    </row>
    <row r="1687" spans="3:43" x14ac:dyDescent="0.3">
      <c r="C1687" s="1">
        <v>-81.961699999999894</v>
      </c>
      <c r="E1687">
        <v>613.78601000000003</v>
      </c>
      <c r="F1687">
        <v>621.82001000000002</v>
      </c>
      <c r="G1687">
        <v>638.22802999999999</v>
      </c>
      <c r="H1687">
        <v>635.09198000000004</v>
      </c>
      <c r="I1687">
        <v>625.745</v>
      </c>
      <c r="J1687">
        <v>614.755</v>
      </c>
      <c r="K1687">
        <v>629.07397000000003</v>
      </c>
      <c r="L1687">
        <v>651.68499999999995</v>
      </c>
      <c r="M1687">
        <v>634.125</v>
      </c>
      <c r="N1687">
        <v>643.03698999999995</v>
      </c>
      <c r="O1687">
        <v>632.45203000000004</v>
      </c>
      <c r="P1687">
        <v>601.91101000000003</v>
      </c>
      <c r="Q1687">
        <v>632.56597999999997</v>
      </c>
      <c r="R1687">
        <v>630.06299000000001</v>
      </c>
      <c r="S1687">
        <v>606.04498000000001</v>
      </c>
      <c r="T1687">
        <v>610.95501999999999</v>
      </c>
      <c r="U1687">
        <v>615.21001999999999</v>
      </c>
      <c r="V1687">
        <v>650.74297999999999</v>
      </c>
      <c r="W1687">
        <v>620.27801999999997</v>
      </c>
      <c r="X1687">
        <v>619.21898999999996</v>
      </c>
      <c r="Y1687">
        <v>640.16301999999996</v>
      </c>
      <c r="Z1687">
        <v>632.34698000000003</v>
      </c>
      <c r="AA1687">
        <v>623.66301999999996</v>
      </c>
      <c r="AB1687">
        <v>629.83801000000005</v>
      </c>
      <c r="AC1687">
        <v>632.96100000000001</v>
      </c>
      <c r="AD1687">
        <v>640.99297999999999</v>
      </c>
      <c r="AE1687">
        <v>629.76098999999999</v>
      </c>
      <c r="AF1687">
        <v>627.53399999999999</v>
      </c>
      <c r="AG1687">
        <v>654.98299999999904</v>
      </c>
      <c r="AH1687">
        <v>649.66499999999996</v>
      </c>
      <c r="AI1687">
        <v>633.47799999999995</v>
      </c>
      <c r="AJ1687">
        <v>633.23900000000003</v>
      </c>
      <c r="AK1687">
        <v>652.56700000000001</v>
      </c>
      <c r="AL1687">
        <v>635.00099999999998</v>
      </c>
      <c r="AM1687">
        <v>634.77200000000005</v>
      </c>
      <c r="AN1687">
        <v>630.79399999999998</v>
      </c>
      <c r="AO1687">
        <v>646.07399999999996</v>
      </c>
      <c r="AQ1687" s="1">
        <f t="shared" si="26"/>
        <v>23354.622010000003</v>
      </c>
    </row>
    <row r="1688" spans="3:43" x14ac:dyDescent="0.3">
      <c r="C1688" s="1">
        <v>-81.443700000000007</v>
      </c>
      <c r="E1688">
        <v>615.26202000000001</v>
      </c>
      <c r="F1688">
        <v>618.63300000000004</v>
      </c>
      <c r="G1688">
        <v>631.44000000000005</v>
      </c>
      <c r="H1688">
        <v>620.83300999999994</v>
      </c>
      <c r="I1688">
        <v>621.35400000000004</v>
      </c>
      <c r="J1688">
        <v>606.63098000000002</v>
      </c>
      <c r="K1688">
        <v>622.41699000000006</v>
      </c>
      <c r="L1688">
        <v>625.56299000000001</v>
      </c>
      <c r="M1688">
        <v>634.26898000000006</v>
      </c>
      <c r="N1688">
        <v>627.17998999999998</v>
      </c>
      <c r="O1688">
        <v>626.99597000000006</v>
      </c>
      <c r="P1688">
        <v>591.52099999999996</v>
      </c>
      <c r="Q1688">
        <v>617.64301</v>
      </c>
      <c r="R1688">
        <v>618.34002999999996</v>
      </c>
      <c r="S1688">
        <v>592.45099000000005</v>
      </c>
      <c r="T1688">
        <v>592.82799999999997</v>
      </c>
      <c r="U1688">
        <v>605.48297000000002</v>
      </c>
      <c r="V1688">
        <v>622.88702000000001</v>
      </c>
      <c r="W1688">
        <v>610.55102999999997</v>
      </c>
      <c r="X1688">
        <v>607.89599999999996</v>
      </c>
      <c r="Y1688">
        <v>623.77399000000003</v>
      </c>
      <c r="Z1688">
        <v>612.89098999999999</v>
      </c>
      <c r="AA1688">
        <v>621.80798000000004</v>
      </c>
      <c r="AB1688">
        <v>606.78003000000001</v>
      </c>
      <c r="AC1688">
        <v>611.37201000000005</v>
      </c>
      <c r="AD1688">
        <v>622.86901999999998</v>
      </c>
      <c r="AE1688">
        <v>614.17102</v>
      </c>
      <c r="AF1688">
        <v>624.74297999999999</v>
      </c>
      <c r="AG1688">
        <v>629.66300000000001</v>
      </c>
      <c r="AH1688">
        <v>646.745</v>
      </c>
      <c r="AI1688">
        <v>621.62199999999996</v>
      </c>
      <c r="AJ1688">
        <v>613.51700000000005</v>
      </c>
      <c r="AK1688">
        <v>628.30899999999997</v>
      </c>
      <c r="AL1688">
        <v>633.54200000000003</v>
      </c>
      <c r="AM1688">
        <v>615.58399999999904</v>
      </c>
      <c r="AN1688">
        <v>622.27</v>
      </c>
      <c r="AO1688">
        <v>631.01599999999996</v>
      </c>
      <c r="AQ1688" s="1">
        <f t="shared" si="26"/>
        <v>22890.853999999999</v>
      </c>
    </row>
    <row r="1689" spans="3:43" x14ac:dyDescent="0.3">
      <c r="C1689" s="1">
        <v>-80.924400000000006</v>
      </c>
      <c r="E1689">
        <v>602.87201000000005</v>
      </c>
      <c r="F1689">
        <v>611.71198000000004</v>
      </c>
      <c r="G1689">
        <v>642.78497000000004</v>
      </c>
      <c r="H1689">
        <v>627.77502000000004</v>
      </c>
      <c r="I1689">
        <v>612.29796999999996</v>
      </c>
      <c r="J1689">
        <v>607.57397000000003</v>
      </c>
      <c r="K1689">
        <v>617.35999000000004</v>
      </c>
      <c r="L1689">
        <v>624.90801999999996</v>
      </c>
      <c r="M1689">
        <v>623.34698000000003</v>
      </c>
      <c r="N1689">
        <v>624.38897999999995</v>
      </c>
      <c r="O1689">
        <v>622.07299999999998</v>
      </c>
      <c r="P1689">
        <v>593.39801</v>
      </c>
      <c r="Q1689">
        <v>611.65301999999997</v>
      </c>
      <c r="R1689">
        <v>613.41699000000006</v>
      </c>
      <c r="S1689">
        <v>600.19097999999997</v>
      </c>
      <c r="T1689">
        <v>596.83501999999999</v>
      </c>
      <c r="U1689">
        <v>608.15601000000004</v>
      </c>
      <c r="V1689">
        <v>622.36499000000003</v>
      </c>
      <c r="W1689">
        <v>598.29199000000006</v>
      </c>
      <c r="X1689">
        <v>608.03899999999999</v>
      </c>
      <c r="Y1689">
        <v>617.78497000000004</v>
      </c>
      <c r="Z1689">
        <v>627.56799000000001</v>
      </c>
      <c r="AA1689">
        <v>614.08600000000001</v>
      </c>
      <c r="AB1689">
        <v>612.78899999999999</v>
      </c>
      <c r="AC1689">
        <v>615.78197999999998</v>
      </c>
      <c r="AD1689">
        <v>609.01098999999999</v>
      </c>
      <c r="AE1689">
        <v>604.44897000000003</v>
      </c>
      <c r="AF1689">
        <v>611.95299999999997</v>
      </c>
      <c r="AG1689">
        <v>642.87599999999998</v>
      </c>
      <c r="AH1689">
        <v>628.226</v>
      </c>
      <c r="AI1689">
        <v>628.83199999999999</v>
      </c>
      <c r="AJ1689">
        <v>603.92899999999997</v>
      </c>
      <c r="AK1689">
        <v>620.31899999999996</v>
      </c>
      <c r="AL1689">
        <v>621.68399999999997</v>
      </c>
      <c r="AM1689">
        <v>615.596</v>
      </c>
      <c r="AN1689">
        <v>614.54700000000003</v>
      </c>
      <c r="AO1689">
        <v>629.95899999999904</v>
      </c>
      <c r="AQ1689" s="1">
        <f t="shared" si="26"/>
        <v>22788.8298</v>
      </c>
    </row>
    <row r="1690" spans="3:43" x14ac:dyDescent="0.3">
      <c r="C1690" s="1">
        <v>-80.406499999999895</v>
      </c>
      <c r="E1690">
        <v>602.88098000000002</v>
      </c>
      <c r="F1690">
        <v>615.05700999999999</v>
      </c>
      <c r="G1690">
        <v>627.99701000000005</v>
      </c>
      <c r="H1690">
        <v>626.31597999999997</v>
      </c>
      <c r="I1690">
        <v>609.50800000000004</v>
      </c>
      <c r="J1690">
        <v>598.51598999999999</v>
      </c>
      <c r="K1690">
        <v>612.83600000000001</v>
      </c>
      <c r="L1690">
        <v>635.58600000000001</v>
      </c>
      <c r="M1690">
        <v>620.69097999999997</v>
      </c>
      <c r="N1690">
        <v>622.93200999999999</v>
      </c>
      <c r="O1690">
        <v>611.95001000000002</v>
      </c>
      <c r="P1690">
        <v>589.00896999999998</v>
      </c>
      <c r="Q1690">
        <v>615.13</v>
      </c>
      <c r="R1690">
        <v>613.02801999999997</v>
      </c>
      <c r="S1690">
        <v>596.99798999999996</v>
      </c>
      <c r="T1690">
        <v>592.17498999999998</v>
      </c>
      <c r="U1690">
        <v>601.76202000000001</v>
      </c>
      <c r="V1690">
        <v>630.50896999999998</v>
      </c>
      <c r="W1690">
        <v>600.03197999999998</v>
      </c>
      <c r="X1690">
        <v>596.98199</v>
      </c>
      <c r="Y1690">
        <v>624.72900000000004</v>
      </c>
      <c r="Z1690">
        <v>610.64599999999996</v>
      </c>
      <c r="AA1690">
        <v>597.56500000000005</v>
      </c>
      <c r="AB1690">
        <v>612.79796999999996</v>
      </c>
      <c r="AC1690">
        <v>623.79303000000004</v>
      </c>
      <c r="AD1690">
        <v>615.95398</v>
      </c>
      <c r="AE1690">
        <v>602.32599000000005</v>
      </c>
      <c r="AF1690">
        <v>609.42902000000004</v>
      </c>
      <c r="AG1690">
        <v>625.95500000000004</v>
      </c>
      <c r="AH1690">
        <v>631.97299999999996</v>
      </c>
      <c r="AI1690">
        <v>624.30999999999904</v>
      </c>
      <c r="AJ1690">
        <v>594.60699999999997</v>
      </c>
      <c r="AK1690">
        <v>627.39400000000001</v>
      </c>
      <c r="AL1690">
        <v>614.22500000000002</v>
      </c>
      <c r="AM1690">
        <v>612.80799999999999</v>
      </c>
      <c r="AN1690">
        <v>619.22299999999996</v>
      </c>
      <c r="AO1690">
        <v>623.03499999999997</v>
      </c>
      <c r="AQ1690" s="1">
        <f t="shared" si="26"/>
        <v>22690.664889999996</v>
      </c>
    </row>
    <row r="1691" spans="3:43" x14ac:dyDescent="0.3">
      <c r="C1691" s="1">
        <v>-79.888599999999997</v>
      </c>
      <c r="E1691">
        <v>617.15801999999996</v>
      </c>
      <c r="F1691">
        <v>623.33600000000001</v>
      </c>
      <c r="G1691">
        <v>650.80902000000003</v>
      </c>
      <c r="H1691">
        <v>621.79102</v>
      </c>
      <c r="I1691">
        <v>612.05102999999997</v>
      </c>
      <c r="J1691">
        <v>605.72600999999997</v>
      </c>
      <c r="K1691">
        <v>615.11297999999999</v>
      </c>
      <c r="L1691">
        <v>639.33099000000004</v>
      </c>
      <c r="M1691">
        <v>626.43499999999995</v>
      </c>
      <c r="N1691">
        <v>619.20898</v>
      </c>
      <c r="O1691">
        <v>608.76000999999997</v>
      </c>
      <c r="P1691">
        <v>587.95299999999997</v>
      </c>
      <c r="Q1691">
        <v>609.80700999999999</v>
      </c>
      <c r="R1691">
        <v>608.63800000000003</v>
      </c>
      <c r="S1691">
        <v>599.80498999999998</v>
      </c>
      <c r="T1691">
        <v>597.91602</v>
      </c>
      <c r="U1691">
        <v>605.90099999999995</v>
      </c>
      <c r="V1691">
        <v>638.91998000000001</v>
      </c>
      <c r="W1691">
        <v>593.10497999999995</v>
      </c>
      <c r="X1691">
        <v>604.32599000000005</v>
      </c>
      <c r="Y1691">
        <v>624.07299999999998</v>
      </c>
      <c r="Z1691">
        <v>619.45696999999996</v>
      </c>
      <c r="AA1691">
        <v>612.90997000000004</v>
      </c>
      <c r="AB1691">
        <v>612.40601000000004</v>
      </c>
      <c r="AC1691">
        <v>617.13598999999999</v>
      </c>
      <c r="AD1691">
        <v>620.22997999999995</v>
      </c>
      <c r="AE1691">
        <v>607.27002000000005</v>
      </c>
      <c r="AF1691">
        <v>616.90601000000004</v>
      </c>
      <c r="AG1691">
        <v>630.36800000000005</v>
      </c>
      <c r="AH1691">
        <v>632.91999999999996</v>
      </c>
      <c r="AI1691">
        <v>614.98699999999997</v>
      </c>
      <c r="AJ1691">
        <v>600.75199999999995</v>
      </c>
      <c r="AK1691">
        <v>627.80399999999997</v>
      </c>
      <c r="AL1691">
        <v>626.1</v>
      </c>
      <c r="AM1691">
        <v>617.35299999999995</v>
      </c>
      <c r="AN1691">
        <v>624.70000000000005</v>
      </c>
      <c r="AO1691">
        <v>627.84400000000005</v>
      </c>
      <c r="AQ1691" s="1">
        <f t="shared" si="26"/>
        <v>22819.305980000001</v>
      </c>
    </row>
    <row r="1692" spans="3:43" x14ac:dyDescent="0.3">
      <c r="C1692" s="1">
        <v>-79.370699999999999</v>
      </c>
      <c r="E1692">
        <v>615.43402000000003</v>
      </c>
      <c r="F1692">
        <v>615.34802000000002</v>
      </c>
      <c r="G1692">
        <v>641.88800000000003</v>
      </c>
      <c r="H1692">
        <v>629.66602</v>
      </c>
      <c r="I1692">
        <v>607.66101000000003</v>
      </c>
      <c r="J1692">
        <v>602.93499999999995</v>
      </c>
      <c r="K1692">
        <v>616.58898999999997</v>
      </c>
      <c r="L1692">
        <v>638.67602999999997</v>
      </c>
      <c r="M1692">
        <v>636.57799999999997</v>
      </c>
      <c r="N1692">
        <v>621.35199</v>
      </c>
      <c r="O1692">
        <v>616.63702000000001</v>
      </c>
      <c r="P1692">
        <v>592.89599999999996</v>
      </c>
      <c r="Q1692">
        <v>609.15002000000004</v>
      </c>
      <c r="R1692">
        <v>618.51598999999999</v>
      </c>
      <c r="S1692">
        <v>597.14502000000005</v>
      </c>
      <c r="T1692">
        <v>601.78899999999999</v>
      </c>
      <c r="U1692">
        <v>597.64098999999999</v>
      </c>
      <c r="V1692">
        <v>633.19799999999998</v>
      </c>
      <c r="W1692">
        <v>605.77801999999997</v>
      </c>
      <c r="X1692">
        <v>605.13598999999999</v>
      </c>
      <c r="Y1692">
        <v>633.15099999999995</v>
      </c>
      <c r="Z1692">
        <v>612.26702999999998</v>
      </c>
      <c r="AA1692">
        <v>609.32097999999996</v>
      </c>
      <c r="AB1692">
        <v>610.81500000000005</v>
      </c>
      <c r="AC1692">
        <v>619.01397999999995</v>
      </c>
      <c r="AD1692">
        <v>610.90601000000004</v>
      </c>
      <c r="AE1692">
        <v>609.94799999999998</v>
      </c>
      <c r="AF1692">
        <v>616.11499000000003</v>
      </c>
      <c r="AG1692">
        <v>637.18200000000002</v>
      </c>
      <c r="AH1692">
        <v>635.86699999999996</v>
      </c>
      <c r="AI1692">
        <v>624.99699999999996</v>
      </c>
      <c r="AJ1692">
        <v>597.03099999999904</v>
      </c>
      <c r="AK1692">
        <v>636.21299999999997</v>
      </c>
      <c r="AL1692">
        <v>621.17499999999995</v>
      </c>
      <c r="AM1692">
        <v>614.83199999999999</v>
      </c>
      <c r="AN1692">
        <v>626.976</v>
      </c>
      <c r="AO1692">
        <v>638.52</v>
      </c>
      <c r="AQ1692" s="1">
        <f t="shared" si="26"/>
        <v>22858.343119999994</v>
      </c>
    </row>
    <row r="1693" spans="3:43" x14ac:dyDescent="0.3">
      <c r="C1693" s="1">
        <v>-78.852900000000005</v>
      </c>
      <c r="E1693">
        <v>618.77697999999998</v>
      </c>
      <c r="F1693">
        <v>615.89398000000006</v>
      </c>
      <c r="G1693">
        <v>641.76598999999999</v>
      </c>
      <c r="H1693">
        <v>630.60797000000002</v>
      </c>
      <c r="I1693">
        <v>614.60400000000004</v>
      </c>
      <c r="J1693">
        <v>600.67798000000005</v>
      </c>
      <c r="K1693">
        <v>626.06597999999997</v>
      </c>
      <c r="L1693">
        <v>627.35400000000004</v>
      </c>
      <c r="M1693">
        <v>639.52197000000001</v>
      </c>
      <c r="N1693">
        <v>623.62798999999995</v>
      </c>
      <c r="O1693">
        <v>629.58099000000004</v>
      </c>
      <c r="P1693">
        <v>591.57299999999998</v>
      </c>
      <c r="Q1693">
        <v>619.96001999999999</v>
      </c>
      <c r="R1693">
        <v>617.32599000000005</v>
      </c>
      <c r="S1693">
        <v>600.88396999999998</v>
      </c>
      <c r="T1693">
        <v>598.72997999999995</v>
      </c>
      <c r="U1693">
        <v>610.84698000000003</v>
      </c>
      <c r="V1693">
        <v>632.94201999999996</v>
      </c>
      <c r="W1693">
        <v>609.11901999999998</v>
      </c>
      <c r="X1693">
        <v>610.07898</v>
      </c>
      <c r="Y1693">
        <v>636.62902999999994</v>
      </c>
      <c r="Z1693">
        <v>623.47802999999999</v>
      </c>
      <c r="AA1693">
        <v>614.53301999999996</v>
      </c>
      <c r="AB1693">
        <v>610.29102</v>
      </c>
      <c r="AC1693">
        <v>617.69097999999997</v>
      </c>
      <c r="AD1693">
        <v>626.64801</v>
      </c>
      <c r="AE1693">
        <v>619.69201999999996</v>
      </c>
      <c r="AF1693">
        <v>629.05798000000004</v>
      </c>
      <c r="AG1693">
        <v>652.66099999999904</v>
      </c>
      <c r="AH1693">
        <v>625.48099999999999</v>
      </c>
      <c r="AI1693">
        <v>623.94100000000003</v>
      </c>
      <c r="AJ1693">
        <v>610.77599999999995</v>
      </c>
      <c r="AK1693">
        <v>628.62199999999996</v>
      </c>
      <c r="AL1693">
        <v>629.85</v>
      </c>
      <c r="AM1693">
        <v>623.64400000000001</v>
      </c>
      <c r="AN1693">
        <v>630.05200000000002</v>
      </c>
      <c r="AO1693">
        <v>648.92899999999997</v>
      </c>
      <c r="AQ1693" s="1">
        <f t="shared" si="26"/>
        <v>23011.913880000004</v>
      </c>
    </row>
    <row r="1694" spans="3:43" x14ac:dyDescent="0.3">
      <c r="C1694" s="1">
        <v>-78.333799999999997</v>
      </c>
      <c r="E1694">
        <v>623.32001000000002</v>
      </c>
      <c r="F1694">
        <v>617.90601000000004</v>
      </c>
      <c r="G1694">
        <v>641.91198999999995</v>
      </c>
      <c r="H1694">
        <v>632.88300000000004</v>
      </c>
      <c r="I1694">
        <v>622.34698000000003</v>
      </c>
      <c r="J1694">
        <v>610.41998000000001</v>
      </c>
      <c r="K1694">
        <v>626.07599000000005</v>
      </c>
      <c r="L1694">
        <v>639.63202000000001</v>
      </c>
      <c r="M1694">
        <v>632.46600000000001</v>
      </c>
      <c r="N1694">
        <v>625.505</v>
      </c>
      <c r="O1694">
        <v>625.99103000000002</v>
      </c>
      <c r="P1694">
        <v>598.78399999999999</v>
      </c>
      <c r="Q1694">
        <v>630.23699999999997</v>
      </c>
      <c r="R1694">
        <v>617.07001000000002</v>
      </c>
      <c r="S1694">
        <v>602.89098999999999</v>
      </c>
      <c r="T1694">
        <v>604.73699999999997</v>
      </c>
      <c r="U1694">
        <v>597.52002000000005</v>
      </c>
      <c r="V1694">
        <v>630.28698999999995</v>
      </c>
      <c r="W1694">
        <v>614.05902000000003</v>
      </c>
      <c r="X1694">
        <v>610.08898999999997</v>
      </c>
      <c r="Y1694">
        <v>631.70696999999996</v>
      </c>
      <c r="Z1694">
        <v>625.48901000000001</v>
      </c>
      <c r="AA1694">
        <v>617.07799999999997</v>
      </c>
      <c r="AB1694">
        <v>617.09900000000005</v>
      </c>
      <c r="AC1694">
        <v>619.56799000000001</v>
      </c>
      <c r="AD1694">
        <v>624.92400999999995</v>
      </c>
      <c r="AE1694">
        <v>614.23602000000005</v>
      </c>
      <c r="AF1694">
        <v>623.46802000000002</v>
      </c>
      <c r="AG1694">
        <v>640.80799999999999</v>
      </c>
      <c r="AH1694">
        <v>640.42899999999997</v>
      </c>
      <c r="AI1694">
        <v>612.61800000000005</v>
      </c>
      <c r="AJ1694">
        <v>610.12099999999998</v>
      </c>
      <c r="AK1694">
        <v>632.89800000000002</v>
      </c>
      <c r="AL1694">
        <v>634.25800000000004</v>
      </c>
      <c r="AM1694">
        <v>616.322</v>
      </c>
      <c r="AN1694">
        <v>624.596</v>
      </c>
      <c r="AO1694">
        <v>635.20500000000004</v>
      </c>
      <c r="AQ1694" s="1">
        <f t="shared" si="26"/>
        <v>23024.956050000004</v>
      </c>
    </row>
    <row r="1695" spans="3:43" x14ac:dyDescent="0.3">
      <c r="C1695" s="1">
        <v>-77.816000000000003</v>
      </c>
      <c r="E1695">
        <v>618.92998999999998</v>
      </c>
      <c r="F1695">
        <v>630.31897000000004</v>
      </c>
      <c r="G1695">
        <v>641.25702000000001</v>
      </c>
      <c r="H1695">
        <v>626.75800000000004</v>
      </c>
      <c r="I1695">
        <v>618.89000999999996</v>
      </c>
      <c r="J1695">
        <v>606.29602</v>
      </c>
      <c r="K1695">
        <v>617.41900999999996</v>
      </c>
      <c r="L1695">
        <v>644.44299000000001</v>
      </c>
      <c r="M1695">
        <v>643.01000999999997</v>
      </c>
      <c r="N1695">
        <v>624.84802000000002</v>
      </c>
      <c r="O1695">
        <v>633.60100999999997</v>
      </c>
      <c r="P1695">
        <v>592.66101000000003</v>
      </c>
      <c r="Q1695">
        <v>627.17998999999998</v>
      </c>
      <c r="R1695">
        <v>613.74701000000005</v>
      </c>
      <c r="S1695">
        <v>600.49798999999996</v>
      </c>
      <c r="T1695">
        <v>600.07703000000004</v>
      </c>
      <c r="U1695">
        <v>605.12598000000003</v>
      </c>
      <c r="V1695">
        <v>630.96502999999996</v>
      </c>
      <c r="W1695">
        <v>605.13202000000001</v>
      </c>
      <c r="X1695">
        <v>607.29900999999995</v>
      </c>
      <c r="Y1695">
        <v>626.25098000000003</v>
      </c>
      <c r="Z1695">
        <v>620.83196999999996</v>
      </c>
      <c r="AA1695">
        <v>618.95599000000004</v>
      </c>
      <c r="AB1695">
        <v>616.17498999999998</v>
      </c>
      <c r="AC1695">
        <v>614.245</v>
      </c>
      <c r="AD1695">
        <v>621.73297000000002</v>
      </c>
      <c r="AE1695">
        <v>611.58001999999999</v>
      </c>
      <c r="AF1695">
        <v>628.01098999999999</v>
      </c>
      <c r="AG1695">
        <v>644.95399999999995</v>
      </c>
      <c r="AH1695">
        <v>639.24199999999996</v>
      </c>
      <c r="AI1695">
        <v>620.89599999999996</v>
      </c>
      <c r="AJ1695">
        <v>607.46600000000001</v>
      </c>
      <c r="AK1695">
        <v>625.30700000000002</v>
      </c>
      <c r="AL1695">
        <v>631.73299999999904</v>
      </c>
      <c r="AM1695">
        <v>618.73400000000004</v>
      </c>
      <c r="AN1695">
        <v>634.072</v>
      </c>
      <c r="AO1695">
        <v>641.08100000000002</v>
      </c>
      <c r="AQ1695" s="1">
        <f t="shared" si="26"/>
        <v>23009.724030000001</v>
      </c>
    </row>
    <row r="1696" spans="3:43" x14ac:dyDescent="0.3">
      <c r="C1696" s="1">
        <v>-77.298199999999895</v>
      </c>
      <c r="E1696">
        <v>612.13897999999995</v>
      </c>
      <c r="F1696">
        <v>609.66399999999999</v>
      </c>
      <c r="G1696">
        <v>635.40197999999998</v>
      </c>
      <c r="H1696">
        <v>626.36603000000002</v>
      </c>
      <c r="I1696">
        <v>611.03399999999999</v>
      </c>
      <c r="J1696">
        <v>608.70599000000004</v>
      </c>
      <c r="K1696">
        <v>619.42902000000004</v>
      </c>
      <c r="L1696">
        <v>634.98797999999999</v>
      </c>
      <c r="M1696">
        <v>629.95398</v>
      </c>
      <c r="N1696">
        <v>626.32397000000003</v>
      </c>
      <c r="O1696">
        <v>620.94501000000002</v>
      </c>
      <c r="P1696">
        <v>603.47100999999998</v>
      </c>
      <c r="Q1696">
        <v>620.12401999999997</v>
      </c>
      <c r="R1696">
        <v>617.62401999999997</v>
      </c>
      <c r="S1696">
        <v>606.77099999999996</v>
      </c>
      <c r="T1696">
        <v>606.75098000000003</v>
      </c>
      <c r="U1696">
        <v>599.93298000000004</v>
      </c>
      <c r="V1696">
        <v>637.77599999999995</v>
      </c>
      <c r="W1696">
        <v>606.33898999999997</v>
      </c>
      <c r="X1696">
        <v>618.64202999999998</v>
      </c>
      <c r="Y1696">
        <v>626.12902999999994</v>
      </c>
      <c r="Z1696">
        <v>623.90997000000004</v>
      </c>
      <c r="AA1696">
        <v>616.16803000000004</v>
      </c>
      <c r="AB1696">
        <v>607.65002000000004</v>
      </c>
      <c r="AC1696">
        <v>621.98901000000001</v>
      </c>
      <c r="AD1696">
        <v>621.34198000000004</v>
      </c>
      <c r="AE1696">
        <v>611.85699</v>
      </c>
      <c r="AF1696">
        <v>624.55402000000004</v>
      </c>
      <c r="AG1696">
        <v>639.63400000000001</v>
      </c>
      <c r="AH1696">
        <v>637.52300000000002</v>
      </c>
      <c r="AI1696">
        <v>634.37300000000005</v>
      </c>
      <c r="AJ1696">
        <v>604.01099999999997</v>
      </c>
      <c r="AK1696">
        <v>632.25</v>
      </c>
      <c r="AL1696">
        <v>623.07500000000005</v>
      </c>
      <c r="AM1696">
        <v>621.81299999999999</v>
      </c>
      <c r="AN1696">
        <v>617.28200000000004</v>
      </c>
      <c r="AO1696">
        <v>636.024</v>
      </c>
      <c r="AQ1696" s="1">
        <f t="shared" si="26"/>
        <v>22951.966020000003</v>
      </c>
    </row>
    <row r="1697" spans="3:43" x14ac:dyDescent="0.3">
      <c r="C1697" s="1">
        <v>-76.780500000000004</v>
      </c>
      <c r="E1697">
        <v>610.68200999999999</v>
      </c>
      <c r="F1697">
        <v>613.54303000000004</v>
      </c>
      <c r="G1697">
        <v>626.21398999999997</v>
      </c>
      <c r="H1697">
        <v>633.17400999999995</v>
      </c>
      <c r="I1697">
        <v>607.57703000000004</v>
      </c>
      <c r="J1697">
        <v>603.38202000000001</v>
      </c>
      <c r="K1697">
        <v>614.37201000000005</v>
      </c>
      <c r="L1697">
        <v>631.26702999999998</v>
      </c>
      <c r="M1697">
        <v>629.43102999999996</v>
      </c>
      <c r="N1697">
        <v>628.33398</v>
      </c>
      <c r="O1697">
        <v>621.62201000000005</v>
      </c>
      <c r="P1697">
        <v>588.41498000000001</v>
      </c>
      <c r="Q1697">
        <v>615.20099000000005</v>
      </c>
      <c r="R1697">
        <v>611.10199</v>
      </c>
      <c r="S1697">
        <v>610.64398000000006</v>
      </c>
      <c r="T1697">
        <v>597.02399000000003</v>
      </c>
      <c r="U1697">
        <v>602.20599000000004</v>
      </c>
      <c r="V1697">
        <v>632.58698000000004</v>
      </c>
      <c r="W1697">
        <v>604.34600999999998</v>
      </c>
      <c r="X1697">
        <v>595.45203000000004</v>
      </c>
      <c r="Y1697">
        <v>619.47302000000002</v>
      </c>
      <c r="Z1697">
        <v>622.05402000000004</v>
      </c>
      <c r="AA1697">
        <v>619.11297999999999</v>
      </c>
      <c r="AB1697">
        <v>600.05902000000003</v>
      </c>
      <c r="AC1697">
        <v>617.73297000000002</v>
      </c>
      <c r="AD1697">
        <v>616.28497000000004</v>
      </c>
      <c r="AE1697">
        <v>606.00098000000003</v>
      </c>
      <c r="AF1697">
        <v>617.76397999999995</v>
      </c>
      <c r="AG1697">
        <v>637.24699999999996</v>
      </c>
      <c r="AH1697">
        <v>630.60400000000004</v>
      </c>
      <c r="AI1697">
        <v>624.65</v>
      </c>
      <c r="AJ1697">
        <v>608.95600000000002</v>
      </c>
      <c r="AK1697">
        <v>632.65899999999999</v>
      </c>
      <c r="AL1697">
        <v>628.41600000000005</v>
      </c>
      <c r="AM1697">
        <v>624.625</v>
      </c>
      <c r="AN1697">
        <v>622.49099999999999</v>
      </c>
      <c r="AO1697">
        <v>646.83299999999997</v>
      </c>
      <c r="AQ1697" s="1">
        <f t="shared" si="26"/>
        <v>22851.538030000003</v>
      </c>
    </row>
    <row r="1698" spans="3:43" x14ac:dyDescent="0.3">
      <c r="C1698" s="1">
        <v>-76.262799999999999</v>
      </c>
      <c r="E1698">
        <v>614.55798000000004</v>
      </c>
      <c r="F1698">
        <v>618.48901000000001</v>
      </c>
      <c r="G1698">
        <v>632.62598000000003</v>
      </c>
      <c r="H1698">
        <v>619.58196999999996</v>
      </c>
      <c r="I1698">
        <v>604.38702000000001</v>
      </c>
      <c r="J1698">
        <v>607.12401999999997</v>
      </c>
      <c r="K1698">
        <v>622.78101000000004</v>
      </c>
      <c r="L1698">
        <v>623.94501000000002</v>
      </c>
      <c r="M1698">
        <v>623.84198000000004</v>
      </c>
      <c r="N1698">
        <v>619.54303000000004</v>
      </c>
      <c r="O1698">
        <v>610.16498000000001</v>
      </c>
      <c r="P1698">
        <v>593.625</v>
      </c>
      <c r="Q1698">
        <v>609.74401999999998</v>
      </c>
      <c r="R1698">
        <v>616.57898</v>
      </c>
      <c r="S1698">
        <v>594.65099999999995</v>
      </c>
      <c r="T1698">
        <v>598.89801</v>
      </c>
      <c r="U1698">
        <v>600.07898</v>
      </c>
      <c r="V1698">
        <v>628.73101999999994</v>
      </c>
      <c r="W1698">
        <v>602.75201000000004</v>
      </c>
      <c r="X1698">
        <v>608.39502000000005</v>
      </c>
      <c r="Y1698">
        <v>633.61699999999996</v>
      </c>
      <c r="Z1698">
        <v>619.53101000000004</v>
      </c>
      <c r="AA1698">
        <v>609.65801999999996</v>
      </c>
      <c r="AB1698">
        <v>616.06799000000001</v>
      </c>
      <c r="AC1698">
        <v>614.40997000000004</v>
      </c>
      <c r="AD1698">
        <v>607.89398000000006</v>
      </c>
      <c r="AE1698">
        <v>612.01202000000001</v>
      </c>
      <c r="AF1698">
        <v>613.90697999999998</v>
      </c>
      <c r="AG1698">
        <v>636.72699999999998</v>
      </c>
      <c r="AH1698">
        <v>635.41700000000003</v>
      </c>
      <c r="AI1698">
        <v>621.99400000000003</v>
      </c>
      <c r="AJ1698">
        <v>612.83500000000004</v>
      </c>
      <c r="AK1698">
        <v>637.601</v>
      </c>
      <c r="AL1698">
        <v>626.42499999999995</v>
      </c>
      <c r="AM1698">
        <v>617.57000000000005</v>
      </c>
      <c r="AN1698">
        <v>620.101</v>
      </c>
      <c r="AO1698">
        <v>629.50900000000001</v>
      </c>
      <c r="AQ1698" s="1">
        <f t="shared" si="26"/>
        <v>22815.771999999997</v>
      </c>
    </row>
    <row r="1699" spans="3:43" x14ac:dyDescent="0.3">
      <c r="C1699" s="1">
        <v>-75.745099999999894</v>
      </c>
      <c r="E1699">
        <v>604.30102999999997</v>
      </c>
      <c r="F1699">
        <v>625.03399999999999</v>
      </c>
      <c r="G1699">
        <v>636.23797999999999</v>
      </c>
      <c r="H1699">
        <v>622.25702000000001</v>
      </c>
      <c r="I1699">
        <v>617.46301000000005</v>
      </c>
      <c r="J1699">
        <v>604.73297000000002</v>
      </c>
      <c r="K1699">
        <v>619.72400000000005</v>
      </c>
      <c r="L1699">
        <v>632.08898999999997</v>
      </c>
      <c r="M1699">
        <v>623.71898999999996</v>
      </c>
      <c r="N1699">
        <v>626.21996999999999</v>
      </c>
      <c r="O1699">
        <v>621.90899999999999</v>
      </c>
      <c r="P1699">
        <v>589.90197999999998</v>
      </c>
      <c r="Q1699">
        <v>627.35400000000004</v>
      </c>
      <c r="R1699">
        <v>618.18903</v>
      </c>
      <c r="S1699">
        <v>603.99103000000002</v>
      </c>
      <c r="T1699">
        <v>595.57097999999996</v>
      </c>
      <c r="U1699">
        <v>605.15099999999995</v>
      </c>
      <c r="V1699">
        <v>633.67602999999997</v>
      </c>
      <c r="W1699">
        <v>601.82599000000005</v>
      </c>
      <c r="X1699">
        <v>614.005</v>
      </c>
      <c r="Y1699">
        <v>625.62798999999995</v>
      </c>
      <c r="Z1699">
        <v>611.80902000000003</v>
      </c>
      <c r="AA1699">
        <v>615.66998000000001</v>
      </c>
      <c r="AB1699">
        <v>605.94299000000001</v>
      </c>
      <c r="AC1699">
        <v>612.42102</v>
      </c>
      <c r="AD1699">
        <v>616.83698000000004</v>
      </c>
      <c r="AE1699">
        <v>607.75598000000002</v>
      </c>
      <c r="AF1699">
        <v>622.84997999999996</v>
      </c>
      <c r="AG1699">
        <v>639.80600000000004</v>
      </c>
      <c r="AH1699">
        <v>635.96500000000003</v>
      </c>
      <c r="AI1699">
        <v>625.33799999999997</v>
      </c>
      <c r="AJ1699">
        <v>610.31299999999999</v>
      </c>
      <c r="AK1699">
        <v>628.80999999999904</v>
      </c>
      <c r="AL1699">
        <v>623.63300000000004</v>
      </c>
      <c r="AM1699">
        <v>628.649</v>
      </c>
      <c r="AN1699">
        <v>620.91099999999904</v>
      </c>
      <c r="AO1699">
        <v>629.65200000000004</v>
      </c>
      <c r="AQ1699" s="1">
        <f t="shared" si="26"/>
        <v>22885.342940000002</v>
      </c>
    </row>
    <row r="1700" spans="3:43" x14ac:dyDescent="0.3">
      <c r="C1700" s="1">
        <v>-75.227400000000003</v>
      </c>
      <c r="E1700">
        <v>610.31097</v>
      </c>
      <c r="F1700">
        <v>615.58001999999999</v>
      </c>
      <c r="G1700">
        <v>630.25</v>
      </c>
      <c r="H1700">
        <v>612.26598999999999</v>
      </c>
      <c r="I1700">
        <v>611.73999000000003</v>
      </c>
      <c r="J1700">
        <v>597.14301</v>
      </c>
      <c r="K1700">
        <v>612.26801</v>
      </c>
      <c r="L1700">
        <v>625.70099000000005</v>
      </c>
      <c r="M1700">
        <v>618.26300000000003</v>
      </c>
      <c r="N1700">
        <v>625.96301000000005</v>
      </c>
      <c r="O1700">
        <v>618.85302999999999</v>
      </c>
      <c r="P1700">
        <v>586.58001999999999</v>
      </c>
      <c r="Q1700">
        <v>614.96398999999997</v>
      </c>
      <c r="R1700">
        <v>604.86699999999996</v>
      </c>
      <c r="S1700">
        <v>603.73101999999994</v>
      </c>
      <c r="T1700">
        <v>589.97802999999999</v>
      </c>
      <c r="U1700">
        <v>601.82397000000003</v>
      </c>
      <c r="V1700">
        <v>628.21996999999999</v>
      </c>
      <c r="W1700">
        <v>595.43298000000004</v>
      </c>
      <c r="X1700">
        <v>594.28197999999998</v>
      </c>
      <c r="Y1700">
        <v>621.90601000000004</v>
      </c>
      <c r="Z1700">
        <v>617.15301999999997</v>
      </c>
      <c r="AA1700">
        <v>607.81500000000005</v>
      </c>
      <c r="AB1700">
        <v>607.68597</v>
      </c>
      <c r="AC1700">
        <v>615.89801</v>
      </c>
      <c r="AD1700">
        <v>615.51202000000001</v>
      </c>
      <c r="AE1700">
        <v>605.76702999999998</v>
      </c>
      <c r="AF1700">
        <v>614.05902000000003</v>
      </c>
      <c r="AG1700">
        <v>646.35299999999995</v>
      </c>
      <c r="AH1700">
        <v>631.71199999999999</v>
      </c>
      <c r="AI1700">
        <v>621.48199999999997</v>
      </c>
      <c r="AJ1700">
        <v>605.52499999999998</v>
      </c>
      <c r="AK1700">
        <v>629.62</v>
      </c>
      <c r="AL1700">
        <v>616.44100000000003</v>
      </c>
      <c r="AM1700">
        <v>621.72799999999995</v>
      </c>
      <c r="AN1700">
        <v>624.52099999999996</v>
      </c>
      <c r="AO1700">
        <v>626.59400000000005</v>
      </c>
      <c r="AQ1700" s="1">
        <f t="shared" si="26"/>
        <v>22727.98906</v>
      </c>
    </row>
    <row r="1701" spans="3:43" x14ac:dyDescent="0.3">
      <c r="C1701" s="1">
        <v>-74.709800000000001</v>
      </c>
      <c r="E1701">
        <v>614.85400000000004</v>
      </c>
      <c r="F1701">
        <v>614.39202999999998</v>
      </c>
      <c r="G1701">
        <v>637.72802999999999</v>
      </c>
      <c r="H1701">
        <v>633.87401999999997</v>
      </c>
      <c r="I1701">
        <v>608.28301999999996</v>
      </c>
      <c r="J1701">
        <v>596.88500999999997</v>
      </c>
      <c r="K1701">
        <v>620.14398000000006</v>
      </c>
      <c r="L1701">
        <v>627.04602</v>
      </c>
      <c r="M1701">
        <v>627.47302000000002</v>
      </c>
      <c r="N1701">
        <v>623.83898999999997</v>
      </c>
      <c r="O1701">
        <v>617.79700000000003</v>
      </c>
      <c r="P1701">
        <v>580.19000000000005</v>
      </c>
      <c r="Q1701">
        <v>606.57397000000003</v>
      </c>
      <c r="R1701">
        <v>617.67700000000002</v>
      </c>
      <c r="S1701">
        <v>595.46996999999999</v>
      </c>
      <c r="T1701">
        <v>593.58501999999999</v>
      </c>
      <c r="U1701">
        <v>599.29700000000003</v>
      </c>
      <c r="V1701">
        <v>629.96398999999997</v>
      </c>
      <c r="W1701">
        <v>590.90601000000004</v>
      </c>
      <c r="X1701">
        <v>602.69201999999996</v>
      </c>
      <c r="Y1701">
        <v>623.25</v>
      </c>
      <c r="Z1701">
        <v>617.29700000000003</v>
      </c>
      <c r="AA1701">
        <v>606.89301</v>
      </c>
      <c r="AB1701">
        <v>609.82799999999997</v>
      </c>
      <c r="AC1701">
        <v>609.90899999999999</v>
      </c>
      <c r="AD1701">
        <v>608.72198000000003</v>
      </c>
      <c r="AE1701">
        <v>602.71100000000001</v>
      </c>
      <c r="AF1701">
        <v>609.13598999999999</v>
      </c>
      <c r="AG1701">
        <v>639.69899999999996</v>
      </c>
      <c r="AH1701">
        <v>627.32600000000002</v>
      </c>
      <c r="AI1701">
        <v>620.55899999999997</v>
      </c>
      <c r="AJ1701">
        <v>599.93700000000001</v>
      </c>
      <c r="AK1701">
        <v>624.029</v>
      </c>
      <c r="AL1701">
        <v>626.04899999999998</v>
      </c>
      <c r="AM1701">
        <v>615.74</v>
      </c>
      <c r="AN1701">
        <v>617.86400000000003</v>
      </c>
      <c r="AO1701">
        <v>625.80399999999997</v>
      </c>
      <c r="AQ1701" s="1">
        <f t="shared" si="26"/>
        <v>22723.423080000008</v>
      </c>
    </row>
    <row r="1702" spans="3:43" x14ac:dyDescent="0.3">
      <c r="C1702" s="1">
        <v>-74.190899999999999</v>
      </c>
      <c r="E1702">
        <v>606.72997999999995</v>
      </c>
      <c r="F1702">
        <v>601.73797999999999</v>
      </c>
      <c r="G1702">
        <v>636.53998000000001</v>
      </c>
      <c r="H1702">
        <v>616.68200999999999</v>
      </c>
      <c r="I1702">
        <v>603.22600999999997</v>
      </c>
      <c r="J1702">
        <v>591.82799999999997</v>
      </c>
      <c r="K1702">
        <v>604.95398</v>
      </c>
      <c r="L1702">
        <v>631.32397000000003</v>
      </c>
      <c r="M1702">
        <v>627.08398</v>
      </c>
      <c r="N1702">
        <v>605.18200999999999</v>
      </c>
      <c r="O1702">
        <v>609.14000999999996</v>
      </c>
      <c r="P1702">
        <v>582.06701999999996</v>
      </c>
      <c r="Q1702">
        <v>608.31799000000001</v>
      </c>
      <c r="R1702">
        <v>613.82097999999996</v>
      </c>
      <c r="S1702">
        <v>592.40997000000004</v>
      </c>
      <c r="T1702">
        <v>594.92602999999997</v>
      </c>
      <c r="U1702">
        <v>596.77002000000005</v>
      </c>
      <c r="V1702">
        <v>624.77599999999995</v>
      </c>
      <c r="W1702">
        <v>593.71301000000005</v>
      </c>
      <c r="X1702">
        <v>592.70203000000004</v>
      </c>
      <c r="Y1702">
        <v>623.79498000000001</v>
      </c>
      <c r="Z1702">
        <v>616.77399000000003</v>
      </c>
      <c r="AA1702">
        <v>602.23797999999999</v>
      </c>
      <c r="AB1702">
        <v>602.10302999999999</v>
      </c>
      <c r="AC1702">
        <v>605.51898000000006</v>
      </c>
      <c r="AD1702">
        <v>606.59802000000002</v>
      </c>
      <c r="AE1702">
        <v>598.45501999999999</v>
      </c>
      <c r="AF1702">
        <v>602.34600999999998</v>
      </c>
      <c r="AG1702">
        <v>637.71199999999999</v>
      </c>
      <c r="AH1702">
        <v>629.47299999999996</v>
      </c>
      <c r="AI1702">
        <v>610.83600000000001</v>
      </c>
      <c r="AJ1702">
        <v>605.14800000000002</v>
      </c>
      <c r="AK1702">
        <v>617.77099999999996</v>
      </c>
      <c r="AL1702">
        <v>622.59100000000001</v>
      </c>
      <c r="AM1702">
        <v>599.08500000000004</v>
      </c>
      <c r="AN1702">
        <v>620.14</v>
      </c>
      <c r="AO1702">
        <v>621.54600000000005</v>
      </c>
      <c r="AQ1702" s="1">
        <f t="shared" si="26"/>
        <v>22556.060969999999</v>
      </c>
    </row>
    <row r="1703" spans="3:43" x14ac:dyDescent="0.3">
      <c r="C1703" s="1">
        <v>-73.673299999999998</v>
      </c>
      <c r="E1703">
        <v>599.27301</v>
      </c>
      <c r="F1703">
        <v>611.21698000000004</v>
      </c>
      <c r="G1703">
        <v>624.15197999999998</v>
      </c>
      <c r="H1703">
        <v>609.22400000000005</v>
      </c>
      <c r="I1703">
        <v>594.83600000000001</v>
      </c>
      <c r="J1703">
        <v>589.96996999999999</v>
      </c>
      <c r="K1703">
        <v>605.22997999999995</v>
      </c>
      <c r="L1703">
        <v>611.20203000000004</v>
      </c>
      <c r="M1703">
        <v>618.56097</v>
      </c>
      <c r="N1703">
        <v>616.92498999999998</v>
      </c>
      <c r="O1703">
        <v>603.81701999999996</v>
      </c>
      <c r="P1703">
        <v>570.21100000000001</v>
      </c>
      <c r="Q1703">
        <v>598.32799999999997</v>
      </c>
      <c r="R1703">
        <v>602.23101999999994</v>
      </c>
      <c r="S1703">
        <v>584.28399999999999</v>
      </c>
      <c r="T1703">
        <v>590.13300000000004</v>
      </c>
      <c r="U1703">
        <v>587.97600999999997</v>
      </c>
      <c r="V1703">
        <v>622.25298999999995</v>
      </c>
      <c r="W1703">
        <v>588.65301999999997</v>
      </c>
      <c r="X1703">
        <v>577.245</v>
      </c>
      <c r="Y1703">
        <v>612.87201000000005</v>
      </c>
      <c r="Z1703">
        <v>612.11797999999999</v>
      </c>
      <c r="AA1703">
        <v>596.78301999999996</v>
      </c>
      <c r="AB1703">
        <v>599.57898</v>
      </c>
      <c r="AC1703">
        <v>608.46301000000005</v>
      </c>
      <c r="AD1703">
        <v>607.14000999999996</v>
      </c>
      <c r="AE1703">
        <v>592.73199</v>
      </c>
      <c r="AF1703">
        <v>608.755</v>
      </c>
      <c r="AG1703">
        <v>620.92600000000004</v>
      </c>
      <c r="AH1703">
        <v>620.154</v>
      </c>
      <c r="AI1703">
        <v>605.51400000000001</v>
      </c>
      <c r="AJ1703">
        <v>589.55999999999904</v>
      </c>
      <c r="AK1703">
        <v>611.38099999999997</v>
      </c>
      <c r="AL1703">
        <v>614.99900000000002</v>
      </c>
      <c r="AM1703">
        <v>598.29700000000003</v>
      </c>
      <c r="AN1703">
        <v>609.21699999999998</v>
      </c>
      <c r="AO1703">
        <v>620.35500000000002</v>
      </c>
      <c r="AQ1703" s="1">
        <f t="shared" si="26"/>
        <v>22334.565969999996</v>
      </c>
    </row>
    <row r="1704" spans="3:43" x14ac:dyDescent="0.3">
      <c r="C1704" s="1">
        <v>-73.155699999999996</v>
      </c>
      <c r="E1704">
        <v>602.34997999999996</v>
      </c>
      <c r="F1704">
        <v>606.82898</v>
      </c>
      <c r="G1704">
        <v>623.09698000000003</v>
      </c>
      <c r="H1704">
        <v>610.16498000000001</v>
      </c>
      <c r="I1704">
        <v>608.57898</v>
      </c>
      <c r="J1704">
        <v>598.11297999999999</v>
      </c>
      <c r="K1704">
        <v>598.17296999999996</v>
      </c>
      <c r="L1704">
        <v>624.14697000000001</v>
      </c>
      <c r="M1704">
        <v>618.57201999999995</v>
      </c>
      <c r="N1704">
        <v>605.33501999999999</v>
      </c>
      <c r="O1704">
        <v>609.16101000000003</v>
      </c>
      <c r="P1704">
        <v>573.55402000000004</v>
      </c>
      <c r="Q1704">
        <v>605.27099999999996</v>
      </c>
      <c r="R1704">
        <v>609.44201999999996</v>
      </c>
      <c r="S1704">
        <v>579.35699</v>
      </c>
      <c r="T1704">
        <v>588.14000999999996</v>
      </c>
      <c r="U1704">
        <v>593.31597999999997</v>
      </c>
      <c r="V1704">
        <v>620.13098000000002</v>
      </c>
      <c r="W1704">
        <v>592.52599999999995</v>
      </c>
      <c r="X1704">
        <v>591.38800000000003</v>
      </c>
      <c r="Y1704">
        <v>611.68298000000004</v>
      </c>
      <c r="Z1704">
        <v>611.59496999999999</v>
      </c>
      <c r="AA1704">
        <v>604.12798999999995</v>
      </c>
      <c r="AB1704">
        <v>601.72100999999998</v>
      </c>
      <c r="AC1704">
        <v>593.14000999999996</v>
      </c>
      <c r="AD1704">
        <v>604.61603000000002</v>
      </c>
      <c r="AE1704">
        <v>596.47600999999997</v>
      </c>
      <c r="AF1704">
        <v>606.09802000000002</v>
      </c>
      <c r="AG1704">
        <v>629.87199999999996</v>
      </c>
      <c r="AH1704">
        <v>626.16700000000003</v>
      </c>
      <c r="AI1704">
        <v>613.79100000000005</v>
      </c>
      <c r="AJ1704">
        <v>589.83900000000006</v>
      </c>
      <c r="AK1704">
        <v>617.52300000000002</v>
      </c>
      <c r="AL1704">
        <v>617.80700000000002</v>
      </c>
      <c r="AM1704">
        <v>605.77599999999995</v>
      </c>
      <c r="AN1704">
        <v>606.16</v>
      </c>
      <c r="AO1704">
        <v>616.23099999999999</v>
      </c>
      <c r="AQ1704" s="1">
        <f t="shared" si="26"/>
        <v>22410.268889999999</v>
      </c>
    </row>
    <row r="1705" spans="3:43" x14ac:dyDescent="0.3">
      <c r="C1705" s="1">
        <v>-72.638199999999998</v>
      </c>
      <c r="E1705">
        <v>601.82599000000005</v>
      </c>
      <c r="F1705">
        <v>601.90801999999996</v>
      </c>
      <c r="G1705">
        <v>626.70898</v>
      </c>
      <c r="H1705">
        <v>626.03998000000001</v>
      </c>
      <c r="I1705">
        <v>599.38897999999995</v>
      </c>
      <c r="J1705">
        <v>601.18903</v>
      </c>
      <c r="K1705">
        <v>608.71698000000004</v>
      </c>
      <c r="L1705">
        <v>616.29199000000006</v>
      </c>
      <c r="M1705">
        <v>612.98199</v>
      </c>
      <c r="N1705">
        <v>612.01098999999999</v>
      </c>
      <c r="O1705">
        <v>609.97100999999998</v>
      </c>
      <c r="P1705">
        <v>581.56500000000005</v>
      </c>
      <c r="Q1705">
        <v>604.88202000000001</v>
      </c>
      <c r="R1705">
        <v>603.71898999999996</v>
      </c>
      <c r="S1705">
        <v>580.96398999999997</v>
      </c>
      <c r="T1705">
        <v>583.74701000000005</v>
      </c>
      <c r="U1705">
        <v>590.78899999999999</v>
      </c>
      <c r="V1705">
        <v>605.34198000000004</v>
      </c>
      <c r="W1705">
        <v>595.46698000000004</v>
      </c>
      <c r="X1705">
        <v>588.73101999999994</v>
      </c>
      <c r="Y1705">
        <v>612.62798999999995</v>
      </c>
      <c r="Z1705">
        <v>615.60601999999994</v>
      </c>
      <c r="AA1705">
        <v>602.80700999999999</v>
      </c>
      <c r="AB1705">
        <v>595.19597999999996</v>
      </c>
      <c r="AC1705">
        <v>600.48401000000001</v>
      </c>
      <c r="AD1705">
        <v>609.02502000000004</v>
      </c>
      <c r="AE1705">
        <v>598.21996999999999</v>
      </c>
      <c r="AF1705">
        <v>604.77502000000004</v>
      </c>
      <c r="AG1705">
        <v>631.48500000000001</v>
      </c>
      <c r="AH1705">
        <v>611.24800000000005</v>
      </c>
      <c r="AI1705">
        <v>618.86800000000005</v>
      </c>
      <c r="AJ1705">
        <v>606.65</v>
      </c>
      <c r="AK1705">
        <v>617.93200000000002</v>
      </c>
      <c r="AL1705">
        <v>623.149</v>
      </c>
      <c r="AM1705">
        <v>613.92100000000005</v>
      </c>
      <c r="AN1705">
        <v>607.77</v>
      </c>
      <c r="AO1705">
        <v>621.84100000000001</v>
      </c>
      <c r="AQ1705" s="1">
        <f t="shared" si="26"/>
        <v>22443.844950000002</v>
      </c>
    </row>
    <row r="1706" spans="3:43" x14ac:dyDescent="0.3">
      <c r="C1706" s="1">
        <v>-72.120699999999999</v>
      </c>
      <c r="E1706">
        <v>604.90197999999998</v>
      </c>
      <c r="F1706">
        <v>601.38702000000001</v>
      </c>
      <c r="G1706">
        <v>635.65503000000001</v>
      </c>
      <c r="H1706">
        <v>611.64801</v>
      </c>
      <c r="I1706">
        <v>605.93298000000004</v>
      </c>
      <c r="J1706">
        <v>604.79796999999996</v>
      </c>
      <c r="K1706">
        <v>614.46001999999999</v>
      </c>
      <c r="L1706">
        <v>628.83698000000004</v>
      </c>
      <c r="M1706">
        <v>624.19299000000001</v>
      </c>
      <c r="N1706">
        <v>616.82097999999996</v>
      </c>
      <c r="O1706">
        <v>613.04796999999996</v>
      </c>
      <c r="P1706">
        <v>591.84198000000004</v>
      </c>
      <c r="Q1706">
        <v>607.15801999999996</v>
      </c>
      <c r="R1706">
        <v>610.79602</v>
      </c>
      <c r="S1706">
        <v>595.50298999999995</v>
      </c>
      <c r="T1706">
        <v>587.62</v>
      </c>
      <c r="U1706">
        <v>594.12798999999995</v>
      </c>
      <c r="V1706">
        <v>627.21996999999999</v>
      </c>
      <c r="W1706">
        <v>594.53998000000001</v>
      </c>
      <c r="X1706">
        <v>604.47497999999996</v>
      </c>
      <c r="Y1706">
        <v>617.57201999999995</v>
      </c>
      <c r="Z1706">
        <v>614.81701999999996</v>
      </c>
      <c r="AA1706">
        <v>606.28497000000004</v>
      </c>
      <c r="AB1706">
        <v>601.73901000000001</v>
      </c>
      <c r="AC1706">
        <v>620.22802999999999</v>
      </c>
      <c r="AD1706">
        <v>606.63396999999998</v>
      </c>
      <c r="AE1706">
        <v>597.03101000000004</v>
      </c>
      <c r="AF1706">
        <v>612.25098000000003</v>
      </c>
      <c r="AG1706">
        <v>635.23099999999999</v>
      </c>
      <c r="AH1706">
        <v>626.995</v>
      </c>
      <c r="AI1706">
        <v>622.61199999999997</v>
      </c>
      <c r="AJ1706">
        <v>606.79499999999996</v>
      </c>
      <c r="AK1706">
        <v>617.27499999999998</v>
      </c>
      <c r="AL1706">
        <v>617.82399999999996</v>
      </c>
      <c r="AM1706">
        <v>600.20000000000005</v>
      </c>
      <c r="AN1706">
        <v>614.98</v>
      </c>
      <c r="AO1706">
        <v>637.85</v>
      </c>
      <c r="AQ1706" s="1">
        <f t="shared" si="26"/>
        <v>22631.282869999999</v>
      </c>
    </row>
    <row r="1707" spans="3:43" x14ac:dyDescent="0.3">
      <c r="C1707" s="1">
        <v>-71.603200000000001</v>
      </c>
      <c r="E1707">
        <v>605.04498000000001</v>
      </c>
      <c r="F1707">
        <v>614.19897000000003</v>
      </c>
      <c r="G1707">
        <v>625.79998999999998</v>
      </c>
      <c r="H1707">
        <v>613.52301</v>
      </c>
      <c r="I1707">
        <v>601.14301</v>
      </c>
      <c r="J1707">
        <v>605.87401999999997</v>
      </c>
      <c r="K1707">
        <v>609.66900999999996</v>
      </c>
      <c r="L1707">
        <v>621.51500999999996</v>
      </c>
      <c r="M1707">
        <v>627.80402000000004</v>
      </c>
      <c r="N1707">
        <v>609.49701000000005</v>
      </c>
      <c r="O1707">
        <v>619.05798000000004</v>
      </c>
      <c r="P1707">
        <v>584.25201000000004</v>
      </c>
      <c r="Q1707">
        <v>607.96802000000002</v>
      </c>
      <c r="R1707">
        <v>612.53998000000001</v>
      </c>
      <c r="S1707">
        <v>595.51000999999997</v>
      </c>
      <c r="T1707">
        <v>585.89398000000006</v>
      </c>
      <c r="U1707">
        <v>596.40099999999995</v>
      </c>
      <c r="V1707">
        <v>626.16399999999999</v>
      </c>
      <c r="W1707">
        <v>589.88</v>
      </c>
      <c r="X1707">
        <v>602.61797999999999</v>
      </c>
      <c r="Y1707">
        <v>615.45001000000002</v>
      </c>
      <c r="Z1707">
        <v>618.82703000000004</v>
      </c>
      <c r="AA1707">
        <v>604.56403</v>
      </c>
      <c r="AB1707">
        <v>597.08099000000004</v>
      </c>
      <c r="AC1707">
        <v>619.03899999999999</v>
      </c>
      <c r="AD1707">
        <v>607.17700000000002</v>
      </c>
      <c r="AE1707">
        <v>611.17498999999998</v>
      </c>
      <c r="AF1707">
        <v>615.46100000000001</v>
      </c>
      <c r="AG1707">
        <v>634.71100000000001</v>
      </c>
      <c r="AH1707">
        <v>628.87599999999998</v>
      </c>
      <c r="AI1707">
        <v>617.15599999999904</v>
      </c>
      <c r="AJ1707">
        <v>603.74</v>
      </c>
      <c r="AK1707">
        <v>628.48400000000004</v>
      </c>
      <c r="AL1707">
        <v>628.899</v>
      </c>
      <c r="AM1707">
        <v>614.07799999999997</v>
      </c>
      <c r="AN1707">
        <v>614.58900000000006</v>
      </c>
      <c r="AO1707">
        <v>627.99300000000005</v>
      </c>
      <c r="AQ1707" s="1">
        <f t="shared" si="26"/>
        <v>22641.654040000001</v>
      </c>
    </row>
    <row r="1708" spans="3:43" x14ac:dyDescent="0.3">
      <c r="C1708" s="1">
        <v>-71.085700000000003</v>
      </c>
      <c r="E1708">
        <v>595.58801000000005</v>
      </c>
      <c r="F1708">
        <v>602.745</v>
      </c>
      <c r="G1708">
        <v>630.87902999999994</v>
      </c>
      <c r="H1708">
        <v>614.59802000000002</v>
      </c>
      <c r="I1708">
        <v>600.88598999999999</v>
      </c>
      <c r="J1708">
        <v>590.54998999999998</v>
      </c>
      <c r="K1708">
        <v>608.61297999999999</v>
      </c>
      <c r="L1708">
        <v>627.92602999999997</v>
      </c>
      <c r="M1708">
        <v>619.54700000000003</v>
      </c>
      <c r="N1708">
        <v>603.90697999999998</v>
      </c>
      <c r="O1708">
        <v>599.86901999999998</v>
      </c>
      <c r="P1708">
        <v>583.72900000000004</v>
      </c>
      <c r="Q1708">
        <v>590.245</v>
      </c>
      <c r="R1708">
        <v>604.81799000000001</v>
      </c>
      <c r="S1708">
        <v>584.98297000000002</v>
      </c>
      <c r="T1708">
        <v>582.03399999999999</v>
      </c>
      <c r="U1708">
        <v>601.20800999999994</v>
      </c>
      <c r="V1708">
        <v>618.57501000000002</v>
      </c>
      <c r="W1708">
        <v>594.68700999999999</v>
      </c>
      <c r="X1708">
        <v>598.495</v>
      </c>
      <c r="Y1708">
        <v>614.39398000000006</v>
      </c>
      <c r="Z1708">
        <v>612.43799000000001</v>
      </c>
      <c r="AA1708">
        <v>604.30902000000003</v>
      </c>
      <c r="AB1708">
        <v>607.62298999999996</v>
      </c>
      <c r="AC1708">
        <v>617.04900999999995</v>
      </c>
      <c r="AD1708">
        <v>606.65301999999997</v>
      </c>
      <c r="AE1708">
        <v>587.85302999999999</v>
      </c>
      <c r="AF1708">
        <v>607.87</v>
      </c>
      <c r="AG1708">
        <v>635.524</v>
      </c>
      <c r="AH1708">
        <v>626.75599999999997</v>
      </c>
      <c r="AI1708">
        <v>607.70000000000005</v>
      </c>
      <c r="AJ1708">
        <v>601.61900000000003</v>
      </c>
      <c r="AK1708">
        <v>618.62599999999998</v>
      </c>
      <c r="AL1708">
        <v>612.90700000000004</v>
      </c>
      <c r="AM1708">
        <v>607.69000000000005</v>
      </c>
      <c r="AN1708">
        <v>614.06600000000003</v>
      </c>
      <c r="AO1708">
        <v>630.93499999999904</v>
      </c>
      <c r="AQ1708" s="1">
        <f t="shared" si="26"/>
        <v>22467.894079999998</v>
      </c>
    </row>
    <row r="1709" spans="3:43" x14ac:dyDescent="0.3">
      <c r="C1709" s="1">
        <v>-70.568299999999894</v>
      </c>
      <c r="E1709">
        <v>594.13098000000002</v>
      </c>
      <c r="F1709">
        <v>593.55700999999999</v>
      </c>
      <c r="G1709">
        <v>613.82397000000003</v>
      </c>
      <c r="H1709">
        <v>611.14000999999996</v>
      </c>
      <c r="I1709">
        <v>602.09600999999998</v>
      </c>
      <c r="J1709">
        <v>594.69299000000001</v>
      </c>
      <c r="K1709">
        <v>610.48901000000001</v>
      </c>
      <c r="L1709">
        <v>624.07097999999996</v>
      </c>
      <c r="M1709">
        <v>614.625</v>
      </c>
      <c r="N1709">
        <v>610.71698000000004</v>
      </c>
      <c r="O1709">
        <v>604.41198999999995</v>
      </c>
      <c r="P1709">
        <v>573.20599000000004</v>
      </c>
      <c r="Q1709">
        <v>605.45501999999999</v>
      </c>
      <c r="R1709">
        <v>604.69501000000002</v>
      </c>
      <c r="S1709">
        <v>582.32299999999998</v>
      </c>
      <c r="T1709">
        <v>584.04102</v>
      </c>
      <c r="U1709">
        <v>590.28101000000004</v>
      </c>
      <c r="V1709">
        <v>617.38598999999999</v>
      </c>
      <c r="W1709">
        <v>596.02697999999998</v>
      </c>
      <c r="X1709">
        <v>592.23797999999999</v>
      </c>
      <c r="Y1709">
        <v>611.47198000000003</v>
      </c>
      <c r="Z1709">
        <v>605.78197999999998</v>
      </c>
      <c r="AA1709">
        <v>602.98699999999997</v>
      </c>
      <c r="AB1709">
        <v>604.56500000000005</v>
      </c>
      <c r="AC1709">
        <v>606.92602999999997</v>
      </c>
      <c r="AD1709">
        <v>597.86199999999997</v>
      </c>
      <c r="AE1709">
        <v>596.79700000000003</v>
      </c>
      <c r="AF1709">
        <v>602.54700000000003</v>
      </c>
      <c r="AG1709">
        <v>618.20399999999995</v>
      </c>
      <c r="AH1709">
        <v>623.303</v>
      </c>
      <c r="AI1709">
        <v>599.44399999999996</v>
      </c>
      <c r="AJ1709">
        <v>598.03099999999904</v>
      </c>
      <c r="AK1709">
        <v>611.96900000000005</v>
      </c>
      <c r="AL1709">
        <v>613.44799999999998</v>
      </c>
      <c r="AM1709">
        <v>607.30200000000002</v>
      </c>
      <c r="AN1709">
        <v>612.74199999999996</v>
      </c>
      <c r="AO1709">
        <v>619.21100000000001</v>
      </c>
      <c r="AQ1709" s="1">
        <f t="shared" si="26"/>
        <v>22351.998920000002</v>
      </c>
    </row>
    <row r="1710" spans="3:43" x14ac:dyDescent="0.3">
      <c r="C1710" s="1">
        <v>-70.050899999999999</v>
      </c>
      <c r="E1710">
        <v>577.34100000000001</v>
      </c>
      <c r="F1710">
        <v>596.10302999999999</v>
      </c>
      <c r="G1710">
        <v>614.76898000000006</v>
      </c>
      <c r="H1710">
        <v>599.81500000000005</v>
      </c>
      <c r="I1710">
        <v>585.70599000000004</v>
      </c>
      <c r="J1710">
        <v>590.03601000000003</v>
      </c>
      <c r="K1710">
        <v>587.69897000000003</v>
      </c>
      <c r="L1710">
        <v>605.68298000000004</v>
      </c>
      <c r="M1710">
        <v>607.56897000000004</v>
      </c>
      <c r="N1710">
        <v>598.85999000000004</v>
      </c>
      <c r="O1710">
        <v>600.55602999999996</v>
      </c>
      <c r="P1710">
        <v>562.28301999999996</v>
      </c>
      <c r="Q1710">
        <v>596.66498000000001</v>
      </c>
      <c r="R1710">
        <v>586.97198000000003</v>
      </c>
      <c r="S1710">
        <v>577.26300000000003</v>
      </c>
      <c r="T1710">
        <v>573.38098000000002</v>
      </c>
      <c r="U1710">
        <v>583.21996999999999</v>
      </c>
      <c r="V1710">
        <v>594.59802000000002</v>
      </c>
      <c r="W1710">
        <v>590.70099000000005</v>
      </c>
      <c r="X1710">
        <v>579.04796999999996</v>
      </c>
      <c r="Y1710">
        <v>602.95001000000002</v>
      </c>
      <c r="Z1710">
        <v>589.39301</v>
      </c>
      <c r="AA1710">
        <v>591.93200999999999</v>
      </c>
      <c r="AB1710">
        <v>600.97400000000005</v>
      </c>
      <c r="AC1710">
        <v>595.87</v>
      </c>
      <c r="AD1710">
        <v>597.07097999999996</v>
      </c>
      <c r="AE1710">
        <v>584.27399000000003</v>
      </c>
      <c r="AF1710">
        <v>589.75598000000002</v>
      </c>
      <c r="AG1710">
        <v>619.01700000000005</v>
      </c>
      <c r="AH1710">
        <v>608.65099999999995</v>
      </c>
      <c r="AI1710">
        <v>601.05399999999997</v>
      </c>
      <c r="AJ1710">
        <v>578.84199999999998</v>
      </c>
      <c r="AK1710">
        <v>603.97799999999995</v>
      </c>
      <c r="AL1710">
        <v>604.65700000000004</v>
      </c>
      <c r="AM1710">
        <v>591.84799999999996</v>
      </c>
      <c r="AN1710">
        <v>607.952</v>
      </c>
      <c r="AO1710">
        <v>617.35400000000004</v>
      </c>
      <c r="AQ1710" s="1">
        <f t="shared" si="26"/>
        <v>21993.840840000001</v>
      </c>
    </row>
    <row r="1711" spans="3:43" x14ac:dyDescent="0.3">
      <c r="C1711" s="1">
        <v>-69.533500000000004</v>
      </c>
      <c r="E1711">
        <v>588.15002000000004</v>
      </c>
      <c r="F1711">
        <v>606.91498000000001</v>
      </c>
      <c r="G1711">
        <v>612.24798999999996</v>
      </c>
      <c r="H1711">
        <v>599.28998000000001</v>
      </c>
      <c r="I1711">
        <v>589.58196999999996</v>
      </c>
      <c r="J1711">
        <v>579.91101000000003</v>
      </c>
      <c r="K1711">
        <v>587.17498999999998</v>
      </c>
      <c r="L1711">
        <v>612.49401999999998</v>
      </c>
      <c r="M1711">
        <v>608.64599999999996</v>
      </c>
      <c r="N1711">
        <v>592.20299999999997</v>
      </c>
      <c r="O1711">
        <v>597.49901999999997</v>
      </c>
      <c r="P1711">
        <v>562.55999999999995</v>
      </c>
      <c r="Q1711">
        <v>599.47497999999996</v>
      </c>
      <c r="R1711">
        <v>584.04900999999995</v>
      </c>
      <c r="S1711">
        <v>567.27002000000005</v>
      </c>
      <c r="T1711">
        <v>577.52197000000001</v>
      </c>
      <c r="U1711">
        <v>570.55999999999995</v>
      </c>
      <c r="V1711">
        <v>599.40801999999996</v>
      </c>
      <c r="W1711">
        <v>571.90697999999998</v>
      </c>
      <c r="X1711">
        <v>585.19097999999997</v>
      </c>
      <c r="Y1711">
        <v>600.96100000000001</v>
      </c>
      <c r="Z1711">
        <v>591.80298000000005</v>
      </c>
      <c r="AA1711">
        <v>585.67700000000002</v>
      </c>
      <c r="AB1711">
        <v>586.18298000000004</v>
      </c>
      <c r="AC1711">
        <v>588.81403</v>
      </c>
      <c r="AD1711">
        <v>590.81403</v>
      </c>
      <c r="AE1711">
        <v>584.41803000000004</v>
      </c>
      <c r="AF1711">
        <v>592.03301999999996</v>
      </c>
      <c r="AG1711">
        <v>615.83000000000004</v>
      </c>
      <c r="AH1711">
        <v>600.13099999999997</v>
      </c>
      <c r="AI1711">
        <v>588.66499999999996</v>
      </c>
      <c r="AJ1711">
        <v>585.78800000000001</v>
      </c>
      <c r="AK1711">
        <v>596.12099999999998</v>
      </c>
      <c r="AL1711">
        <v>591.59799999999996</v>
      </c>
      <c r="AM1711">
        <v>605.86</v>
      </c>
      <c r="AN1711">
        <v>596.22900000000004</v>
      </c>
      <c r="AO1711">
        <v>609.23</v>
      </c>
      <c r="AQ1711" s="1">
        <f t="shared" si="26"/>
        <v>21902.210009999999</v>
      </c>
    </row>
    <row r="1712" spans="3:43" x14ac:dyDescent="0.3">
      <c r="C1712" s="1">
        <v>-69.016199999999998</v>
      </c>
      <c r="E1712">
        <v>589.76000999999997</v>
      </c>
      <c r="F1712">
        <v>581.85999000000004</v>
      </c>
      <c r="G1712">
        <v>610.39301</v>
      </c>
      <c r="H1712">
        <v>599.96502999999996</v>
      </c>
      <c r="I1712">
        <v>580.52502000000004</v>
      </c>
      <c r="J1712">
        <v>587.52099999999996</v>
      </c>
      <c r="K1712">
        <v>597.45203000000004</v>
      </c>
      <c r="L1712">
        <v>610.77197000000001</v>
      </c>
      <c r="M1712">
        <v>603.32299999999998</v>
      </c>
      <c r="N1712">
        <v>603.81299000000001</v>
      </c>
      <c r="O1712">
        <v>592.44299000000001</v>
      </c>
      <c r="P1712">
        <v>565.23797999999999</v>
      </c>
      <c r="Q1712">
        <v>590.95203000000004</v>
      </c>
      <c r="R1712">
        <v>585.65997000000004</v>
      </c>
      <c r="S1712">
        <v>577.80999999999995</v>
      </c>
      <c r="T1712">
        <v>574.46198000000004</v>
      </c>
      <c r="U1712">
        <v>571.09900000000005</v>
      </c>
      <c r="V1712">
        <v>606.48602000000005</v>
      </c>
      <c r="W1712">
        <v>580.71398999999997</v>
      </c>
      <c r="X1712">
        <v>569.20099000000005</v>
      </c>
      <c r="Y1712">
        <v>595.10497999999995</v>
      </c>
      <c r="Z1712">
        <v>596.34698000000003</v>
      </c>
      <c r="AA1712">
        <v>595.02197000000001</v>
      </c>
      <c r="AB1712">
        <v>586.45800999999994</v>
      </c>
      <c r="AC1712">
        <v>602.15801999999996</v>
      </c>
      <c r="AD1712">
        <v>595.89000999999996</v>
      </c>
      <c r="AE1712">
        <v>588.42902000000004</v>
      </c>
      <c r="AF1712">
        <v>591.10901000000001</v>
      </c>
      <c r="AG1712">
        <v>610.37699999999995</v>
      </c>
      <c r="AH1712">
        <v>617.47799999999995</v>
      </c>
      <c r="AI1712">
        <v>593.60900000000004</v>
      </c>
      <c r="AJ1712">
        <v>580.46600000000001</v>
      </c>
      <c r="AK1712">
        <v>610.79700000000003</v>
      </c>
      <c r="AL1712">
        <v>607.60599999999999</v>
      </c>
      <c r="AM1712">
        <v>584.93799999999999</v>
      </c>
      <c r="AN1712">
        <v>600.77200000000005</v>
      </c>
      <c r="AO1712">
        <v>601.23900000000003</v>
      </c>
      <c r="AQ1712" s="1">
        <f t="shared" si="26"/>
        <v>21937.249</v>
      </c>
    </row>
    <row r="1713" spans="3:43" x14ac:dyDescent="0.3">
      <c r="C1713" s="1">
        <v>-68.498800000000003</v>
      </c>
      <c r="E1713">
        <v>593.63598999999999</v>
      </c>
      <c r="F1713">
        <v>596.93903</v>
      </c>
      <c r="G1713">
        <v>616.67200000000003</v>
      </c>
      <c r="H1713">
        <v>615.03998000000001</v>
      </c>
      <c r="I1713">
        <v>593.73499000000004</v>
      </c>
      <c r="J1713">
        <v>586.33001999999999</v>
      </c>
      <c r="K1713">
        <v>591.86199999999997</v>
      </c>
      <c r="L1713">
        <v>617.45001000000002</v>
      </c>
      <c r="M1713">
        <v>609.86699999999996</v>
      </c>
      <c r="N1713">
        <v>608.48901000000001</v>
      </c>
      <c r="O1713">
        <v>596.58698000000004</v>
      </c>
      <c r="P1713">
        <v>572.18102999999996</v>
      </c>
      <c r="Q1713">
        <v>591.62902999999994</v>
      </c>
      <c r="R1713">
        <v>585.80402000000004</v>
      </c>
      <c r="S1713">
        <v>578.74901999999997</v>
      </c>
      <c r="T1713">
        <v>572.46898999999996</v>
      </c>
      <c r="U1713">
        <v>589.37201000000005</v>
      </c>
      <c r="V1713">
        <v>609.43102999999996</v>
      </c>
      <c r="W1713">
        <v>585.12097000000006</v>
      </c>
      <c r="X1713">
        <v>580.01098999999999</v>
      </c>
      <c r="Y1713">
        <v>609.38300000000004</v>
      </c>
      <c r="Z1713">
        <v>605.15801999999996</v>
      </c>
      <c r="AA1713">
        <v>578.36699999999996</v>
      </c>
      <c r="AB1713">
        <v>597.13396999999998</v>
      </c>
      <c r="AC1713">
        <v>607.63500999999997</v>
      </c>
      <c r="AD1713">
        <v>587.49901999999997</v>
      </c>
      <c r="AE1713">
        <v>591.37298999999996</v>
      </c>
      <c r="AF1713">
        <v>604.98499000000004</v>
      </c>
      <c r="AG1713">
        <v>617.45600000000002</v>
      </c>
      <c r="AH1713">
        <v>613.75900000000001</v>
      </c>
      <c r="AI1713">
        <v>602.41899999999998</v>
      </c>
      <c r="AJ1713">
        <v>575.01099999999997</v>
      </c>
      <c r="AK1713">
        <v>593.73900000000003</v>
      </c>
      <c r="AL1713">
        <v>609.08100000000002</v>
      </c>
      <c r="AM1713">
        <v>601.88400000000001</v>
      </c>
      <c r="AN1713">
        <v>605.44799999999998</v>
      </c>
      <c r="AO1713">
        <v>624.84799999999996</v>
      </c>
      <c r="AQ1713" s="1">
        <f t="shared" si="26"/>
        <v>22116.553099999997</v>
      </c>
    </row>
    <row r="1714" spans="3:43" x14ac:dyDescent="0.3">
      <c r="C1714" s="1">
        <v>-67.981499999999997</v>
      </c>
      <c r="E1714">
        <v>596.44597999999996</v>
      </c>
      <c r="F1714">
        <v>603.35199</v>
      </c>
      <c r="G1714">
        <v>633.21698000000004</v>
      </c>
      <c r="H1714">
        <v>615.58099000000004</v>
      </c>
      <c r="I1714">
        <v>605.61199999999997</v>
      </c>
      <c r="J1714">
        <v>601.00598000000002</v>
      </c>
      <c r="K1714">
        <v>607.33801000000005</v>
      </c>
      <c r="L1714">
        <v>616.52899000000002</v>
      </c>
      <c r="M1714">
        <v>608.27801999999997</v>
      </c>
      <c r="N1714">
        <v>607.69897000000003</v>
      </c>
      <c r="O1714">
        <v>601.66399999999999</v>
      </c>
      <c r="P1714">
        <v>577.65801999999996</v>
      </c>
      <c r="Q1714">
        <v>601.10601999999994</v>
      </c>
      <c r="R1714">
        <v>601.41399999999999</v>
      </c>
      <c r="S1714">
        <v>579.95599000000004</v>
      </c>
      <c r="T1714">
        <v>580.07599000000005</v>
      </c>
      <c r="U1714">
        <v>573.245</v>
      </c>
      <c r="V1714">
        <v>614.90899999999999</v>
      </c>
      <c r="W1714">
        <v>589.12701000000004</v>
      </c>
      <c r="X1714">
        <v>592.82097999999996</v>
      </c>
      <c r="Y1714">
        <v>602.59398999999996</v>
      </c>
      <c r="Z1714">
        <v>605.56897000000004</v>
      </c>
      <c r="AA1714">
        <v>598.77899000000002</v>
      </c>
      <c r="AB1714">
        <v>595.94299000000001</v>
      </c>
      <c r="AC1714">
        <v>605.11199999999997</v>
      </c>
      <c r="AD1714">
        <v>600.30798000000004</v>
      </c>
      <c r="AE1714">
        <v>600.58398</v>
      </c>
      <c r="AF1714">
        <v>605.52801999999997</v>
      </c>
      <c r="AG1714">
        <v>634.00300000000004</v>
      </c>
      <c r="AH1714">
        <v>627.64</v>
      </c>
      <c r="AI1714">
        <v>592.697</v>
      </c>
      <c r="AJ1714">
        <v>592.75599999999997</v>
      </c>
      <c r="AK1714">
        <v>621.34799999999996</v>
      </c>
      <c r="AL1714">
        <v>615.89</v>
      </c>
      <c r="AM1714">
        <v>601.89599999999996</v>
      </c>
      <c r="AN1714">
        <v>609.72500000000002</v>
      </c>
      <c r="AO1714">
        <v>621.65800000000002</v>
      </c>
      <c r="AQ1714" s="1">
        <f t="shared" si="26"/>
        <v>22339.063839999999</v>
      </c>
    </row>
    <row r="1715" spans="3:43" x14ac:dyDescent="0.3">
      <c r="C1715" s="1">
        <v>-67.462999999999894</v>
      </c>
      <c r="E1715">
        <v>601.12201000000005</v>
      </c>
      <c r="F1715">
        <v>607.23101999999994</v>
      </c>
      <c r="G1715">
        <v>626.69501000000002</v>
      </c>
      <c r="H1715">
        <v>617.85601999999994</v>
      </c>
      <c r="I1715">
        <v>596.55498999999998</v>
      </c>
      <c r="J1715">
        <v>595.81500000000005</v>
      </c>
      <c r="K1715">
        <v>606.14801</v>
      </c>
      <c r="L1715">
        <v>624.40697999999998</v>
      </c>
      <c r="M1715">
        <v>619.62097000000006</v>
      </c>
      <c r="N1715">
        <v>602.24199999999996</v>
      </c>
      <c r="O1715">
        <v>611.27399000000003</v>
      </c>
      <c r="P1715">
        <v>576.73499000000004</v>
      </c>
      <c r="Q1715">
        <v>612.58196999999996</v>
      </c>
      <c r="R1715">
        <v>606.625</v>
      </c>
      <c r="S1715">
        <v>590.62902999999994</v>
      </c>
      <c r="T1715">
        <v>584.21600000000001</v>
      </c>
      <c r="U1715">
        <v>594.98499000000004</v>
      </c>
      <c r="V1715">
        <v>622.25298999999995</v>
      </c>
      <c r="W1715">
        <v>602.60100999999997</v>
      </c>
      <c r="X1715">
        <v>589.63098000000002</v>
      </c>
      <c r="Y1715">
        <v>617.27099999999996</v>
      </c>
      <c r="Z1715">
        <v>608.38</v>
      </c>
      <c r="AA1715">
        <v>604.79102</v>
      </c>
      <c r="AB1715">
        <v>591.95099000000005</v>
      </c>
      <c r="AC1715">
        <v>611.12298999999996</v>
      </c>
      <c r="AD1715">
        <v>607.11699999999996</v>
      </c>
      <c r="AE1715">
        <v>608.99401999999998</v>
      </c>
      <c r="AF1715">
        <v>599.80498999999998</v>
      </c>
      <c r="AG1715">
        <v>640.41600000000005</v>
      </c>
      <c r="AH1715">
        <v>618.72</v>
      </c>
      <c r="AI1715">
        <v>601.90700000000004</v>
      </c>
      <c r="AJ1715">
        <v>603.96799999999996</v>
      </c>
      <c r="AK1715">
        <v>616.82399999999996</v>
      </c>
      <c r="AL1715">
        <v>621.36500000000001</v>
      </c>
      <c r="AM1715">
        <v>619.90800000000002</v>
      </c>
      <c r="AN1715">
        <v>611.73400000000004</v>
      </c>
      <c r="AO1715">
        <v>631.4</v>
      </c>
      <c r="AQ1715" s="1">
        <f t="shared" si="26"/>
        <v>22504.896970000009</v>
      </c>
    </row>
    <row r="1716" spans="3:43" x14ac:dyDescent="0.3">
      <c r="C1716" s="1">
        <v>-66.945700000000002</v>
      </c>
      <c r="E1716">
        <v>603.93200999999999</v>
      </c>
      <c r="F1716">
        <v>611.10999000000004</v>
      </c>
      <c r="G1716">
        <v>628.04102</v>
      </c>
      <c r="H1716">
        <v>617.33099000000004</v>
      </c>
      <c r="I1716">
        <v>610.29796999999996</v>
      </c>
      <c r="J1716">
        <v>616.09100000000001</v>
      </c>
      <c r="K1716">
        <v>607.49103000000002</v>
      </c>
      <c r="L1716">
        <v>625.75201000000004</v>
      </c>
      <c r="M1716">
        <v>619.09900000000005</v>
      </c>
      <c r="N1716">
        <v>621.45099000000005</v>
      </c>
      <c r="O1716">
        <v>610.75098000000003</v>
      </c>
      <c r="P1716">
        <v>585.94597999999996</v>
      </c>
      <c r="Q1716">
        <v>612.99297999999999</v>
      </c>
      <c r="R1716">
        <v>607.16803000000004</v>
      </c>
      <c r="S1716">
        <v>582.50298999999995</v>
      </c>
      <c r="T1716">
        <v>598.48999000000003</v>
      </c>
      <c r="U1716">
        <v>595.12401999999997</v>
      </c>
      <c r="V1716">
        <v>623.33099000000004</v>
      </c>
      <c r="W1716">
        <v>603.27399000000003</v>
      </c>
      <c r="X1716">
        <v>607.50800000000004</v>
      </c>
      <c r="Y1716">
        <v>622.61603000000002</v>
      </c>
      <c r="Z1716">
        <v>619.45696999999996</v>
      </c>
      <c r="AA1716">
        <v>598.00201000000004</v>
      </c>
      <c r="AB1716">
        <v>602.49297999999999</v>
      </c>
      <c r="AC1716">
        <v>613.40002000000004</v>
      </c>
      <c r="AD1716">
        <v>607.79303000000004</v>
      </c>
      <c r="AE1716">
        <v>603.005</v>
      </c>
      <c r="AF1716">
        <v>605.54796999999996</v>
      </c>
      <c r="AG1716">
        <v>628.16200000000003</v>
      </c>
      <c r="AH1716">
        <v>637.53399999999999</v>
      </c>
      <c r="AI1716">
        <v>618.05100000000004</v>
      </c>
      <c r="AJ1716">
        <v>595.31299999999999</v>
      </c>
      <c r="AK1716">
        <v>623.9</v>
      </c>
      <c r="AL1716">
        <v>625.10599999999999</v>
      </c>
      <c r="AM1716">
        <v>608.18700000000001</v>
      </c>
      <c r="AN1716">
        <v>610.54399999999998</v>
      </c>
      <c r="AO1716">
        <v>622.34299999999996</v>
      </c>
      <c r="AQ1716" s="1">
        <f t="shared" si="26"/>
        <v>22629.137970000003</v>
      </c>
    </row>
    <row r="1717" spans="3:43" x14ac:dyDescent="0.3">
      <c r="C1717" s="1">
        <v>-66.4285</v>
      </c>
      <c r="E1717">
        <v>602.74199999999996</v>
      </c>
      <c r="F1717">
        <v>602.98901000000001</v>
      </c>
      <c r="G1717">
        <v>626.05200000000002</v>
      </c>
      <c r="H1717">
        <v>621.07299999999998</v>
      </c>
      <c r="I1717">
        <v>598.04199000000006</v>
      </c>
      <c r="J1717">
        <v>600.76702999999998</v>
      </c>
      <c r="K1717">
        <v>616.30102999999997</v>
      </c>
      <c r="L1717">
        <v>621.09600999999998</v>
      </c>
      <c r="M1717">
        <v>618.04199000000006</v>
      </c>
      <c r="N1717">
        <v>619.86102000000005</v>
      </c>
      <c r="O1717">
        <v>615.02801999999997</v>
      </c>
      <c r="P1717">
        <v>583.55602999999996</v>
      </c>
      <c r="Q1717">
        <v>615.66900999999996</v>
      </c>
      <c r="R1717">
        <v>610.64599999999996</v>
      </c>
      <c r="S1717">
        <v>595.44299000000001</v>
      </c>
      <c r="T1717">
        <v>586.36297999999999</v>
      </c>
      <c r="U1717">
        <v>587.66399999999999</v>
      </c>
      <c r="V1717">
        <v>619.07501000000002</v>
      </c>
      <c r="W1717">
        <v>593.41399999999999</v>
      </c>
      <c r="X1717">
        <v>598.31799000000001</v>
      </c>
      <c r="Y1717">
        <v>611.82703000000004</v>
      </c>
      <c r="Z1717">
        <v>615.20099000000005</v>
      </c>
      <c r="AA1717">
        <v>607.34698000000003</v>
      </c>
      <c r="AB1717">
        <v>606.10199</v>
      </c>
      <c r="AC1717">
        <v>608.87701000000004</v>
      </c>
      <c r="AD1717">
        <v>597.66900999999996</v>
      </c>
      <c r="AE1717">
        <v>598.08196999999996</v>
      </c>
      <c r="AF1717">
        <v>606.75702000000001</v>
      </c>
      <c r="AG1717">
        <v>624.44200000000001</v>
      </c>
      <c r="AH1717">
        <v>628.48099999999999</v>
      </c>
      <c r="AI1717">
        <v>614.86199999999997</v>
      </c>
      <c r="AJ1717">
        <v>607.45799999999997</v>
      </c>
      <c r="AK1717">
        <v>622.04300000000001</v>
      </c>
      <c r="AL1717">
        <v>620.98099999999999</v>
      </c>
      <c r="AM1717">
        <v>614.19799999999998</v>
      </c>
      <c r="AN1717">
        <v>613.88699999999903</v>
      </c>
      <c r="AO1717">
        <v>632.21900000000005</v>
      </c>
      <c r="AQ1717" s="1">
        <f t="shared" si="26"/>
        <v>22562.574109999998</v>
      </c>
    </row>
    <row r="1718" spans="3:43" x14ac:dyDescent="0.3">
      <c r="C1718" s="1">
        <v>-65.911299999999997</v>
      </c>
      <c r="E1718">
        <v>595.01801</v>
      </c>
      <c r="F1718">
        <v>607.13396999999998</v>
      </c>
      <c r="G1718">
        <v>620.86499000000003</v>
      </c>
      <c r="H1718">
        <v>605.08099000000004</v>
      </c>
      <c r="I1718">
        <v>602.18499999999995</v>
      </c>
      <c r="J1718">
        <v>587.84302000000002</v>
      </c>
      <c r="K1718">
        <v>600.17700000000002</v>
      </c>
      <c r="L1718">
        <v>624.30798000000004</v>
      </c>
      <c r="M1718">
        <v>626.18597</v>
      </c>
      <c r="N1718">
        <v>608.53698999999995</v>
      </c>
      <c r="O1718">
        <v>604.505</v>
      </c>
      <c r="P1718">
        <v>584.36699999999996</v>
      </c>
      <c r="Q1718">
        <v>600.88</v>
      </c>
      <c r="R1718">
        <v>612.12298999999996</v>
      </c>
      <c r="S1718">
        <v>585.58300999999994</v>
      </c>
      <c r="T1718">
        <v>588.10400000000004</v>
      </c>
      <c r="U1718">
        <v>593.93700999999999</v>
      </c>
      <c r="V1718">
        <v>621.35302999999999</v>
      </c>
      <c r="W1718">
        <v>593.15503000000001</v>
      </c>
      <c r="X1718">
        <v>591.66101000000003</v>
      </c>
      <c r="Y1718">
        <v>615.17102</v>
      </c>
      <c r="Z1718">
        <v>604.67798000000005</v>
      </c>
      <c r="AA1718">
        <v>609.22600999999997</v>
      </c>
      <c r="AB1718">
        <v>605.57799999999997</v>
      </c>
      <c r="AC1718">
        <v>603.28801999999996</v>
      </c>
      <c r="AD1718">
        <v>591.54498000000001</v>
      </c>
      <c r="AE1718">
        <v>596.49297999999999</v>
      </c>
      <c r="AF1718">
        <v>598.23401000000001</v>
      </c>
      <c r="AG1718">
        <v>634.05499999999904</v>
      </c>
      <c r="AH1718">
        <v>627.29499999999996</v>
      </c>
      <c r="AI1718">
        <v>604.73900000000003</v>
      </c>
      <c r="AJ1718">
        <v>595.20299999999997</v>
      </c>
      <c r="AK1718">
        <v>612.58500000000004</v>
      </c>
      <c r="AL1718">
        <v>613.65599999999904</v>
      </c>
      <c r="AM1718">
        <v>602.47699999999998</v>
      </c>
      <c r="AN1718">
        <v>610.83000000000004</v>
      </c>
      <c r="AO1718">
        <v>628.22799999999995</v>
      </c>
      <c r="AQ1718" s="1">
        <f t="shared" si="26"/>
        <v>22406.282999999999</v>
      </c>
    </row>
    <row r="1719" spans="3:43" x14ac:dyDescent="0.3">
      <c r="C1719" s="1">
        <v>-65.394099999999895</v>
      </c>
      <c r="E1719">
        <v>589.42700000000002</v>
      </c>
      <c r="F1719">
        <v>592.08001999999999</v>
      </c>
      <c r="G1719">
        <v>624.47600999999997</v>
      </c>
      <c r="H1719">
        <v>611.35601999999994</v>
      </c>
      <c r="I1719">
        <v>587.79498000000001</v>
      </c>
      <c r="J1719">
        <v>588.78601000000003</v>
      </c>
      <c r="K1719">
        <v>593.91998000000001</v>
      </c>
      <c r="L1719">
        <v>623.25298999999995</v>
      </c>
      <c r="M1719">
        <v>618.06403</v>
      </c>
      <c r="N1719">
        <v>606.94701999999995</v>
      </c>
      <c r="O1719">
        <v>601.98199</v>
      </c>
      <c r="P1719">
        <v>581.30999999999995</v>
      </c>
      <c r="Q1719">
        <v>598.09002999999996</v>
      </c>
      <c r="R1719">
        <v>601.46698000000004</v>
      </c>
      <c r="S1719">
        <v>578.65601000000004</v>
      </c>
      <c r="T1719">
        <v>584.24401999999998</v>
      </c>
      <c r="U1719">
        <v>587.00896999999998</v>
      </c>
      <c r="V1719">
        <v>611.22997999999995</v>
      </c>
      <c r="W1719">
        <v>582.09496999999999</v>
      </c>
      <c r="X1719">
        <v>595.80402000000004</v>
      </c>
      <c r="Y1719">
        <v>610.78197999999998</v>
      </c>
      <c r="Z1719">
        <v>610.68903</v>
      </c>
      <c r="AA1719">
        <v>596.70398</v>
      </c>
      <c r="AB1719">
        <v>600.52002000000005</v>
      </c>
      <c r="AC1719">
        <v>598.89801</v>
      </c>
      <c r="AD1719">
        <v>603.02099999999996</v>
      </c>
      <c r="AE1719">
        <v>591.30402000000004</v>
      </c>
      <c r="AF1719">
        <v>600.24401999999998</v>
      </c>
      <c r="AG1719">
        <v>618.73500000000001</v>
      </c>
      <c r="AH1719">
        <v>620.90899999999999</v>
      </c>
      <c r="AI1719">
        <v>605.95000000000005</v>
      </c>
      <c r="AJ1719">
        <v>596.41499999999996</v>
      </c>
      <c r="AK1719">
        <v>614.19399999999996</v>
      </c>
      <c r="AL1719">
        <v>607.66399999999999</v>
      </c>
      <c r="AM1719">
        <v>602.62199999999996</v>
      </c>
      <c r="AN1719">
        <v>601.90700000000004</v>
      </c>
      <c r="AO1719">
        <v>611.971</v>
      </c>
      <c r="AQ1719" s="1">
        <f t="shared" si="26"/>
        <v>22250.520090000002</v>
      </c>
    </row>
    <row r="1720" spans="3:43" x14ac:dyDescent="0.3">
      <c r="C1720" s="1">
        <v>-64.876999999999995</v>
      </c>
      <c r="E1720">
        <v>587.83698000000004</v>
      </c>
      <c r="F1720">
        <v>588.49199999999996</v>
      </c>
      <c r="G1720">
        <v>621.68799000000001</v>
      </c>
      <c r="H1720">
        <v>603.89697000000001</v>
      </c>
      <c r="I1720">
        <v>593.005</v>
      </c>
      <c r="J1720">
        <v>586.92798000000005</v>
      </c>
      <c r="K1720">
        <v>603.66301999999996</v>
      </c>
      <c r="L1720">
        <v>607.53101000000004</v>
      </c>
      <c r="M1720">
        <v>610.47400000000005</v>
      </c>
      <c r="N1720">
        <v>604.95696999999996</v>
      </c>
      <c r="O1720">
        <v>604.92602999999997</v>
      </c>
      <c r="P1720">
        <v>569.72100999999998</v>
      </c>
      <c r="Q1720">
        <v>594.76598999999999</v>
      </c>
      <c r="R1720">
        <v>602.54400999999996</v>
      </c>
      <c r="S1720">
        <v>582.12902999999994</v>
      </c>
      <c r="T1720">
        <v>573.58398</v>
      </c>
      <c r="U1720">
        <v>583.01598999999999</v>
      </c>
      <c r="V1720">
        <v>603.64202999999998</v>
      </c>
      <c r="W1720">
        <v>577.30102999999997</v>
      </c>
      <c r="X1720">
        <v>582.21398999999997</v>
      </c>
      <c r="Y1720">
        <v>599.72699</v>
      </c>
      <c r="Z1720">
        <v>599.09900000000005</v>
      </c>
      <c r="AA1720">
        <v>590.31597999999997</v>
      </c>
      <c r="AB1720">
        <v>585.86199999999997</v>
      </c>
      <c r="AC1720">
        <v>590.375</v>
      </c>
      <c r="AD1720">
        <v>585.29700000000003</v>
      </c>
      <c r="AE1720">
        <v>589.84802000000002</v>
      </c>
      <c r="AF1720">
        <v>591.18597</v>
      </c>
      <c r="AG1720">
        <v>622.74800000000005</v>
      </c>
      <c r="AH1720">
        <v>609.85599999999999</v>
      </c>
      <c r="AI1720">
        <v>591.69299999999998</v>
      </c>
      <c r="AJ1720">
        <v>587.49300000000005</v>
      </c>
      <c r="AK1720">
        <v>613.66999999999996</v>
      </c>
      <c r="AL1720">
        <v>605.00599999999997</v>
      </c>
      <c r="AM1720">
        <v>602.36800000000005</v>
      </c>
      <c r="AN1720">
        <v>595.91600000000005</v>
      </c>
      <c r="AO1720">
        <v>615.71299999999997</v>
      </c>
      <c r="AQ1720" s="1">
        <f t="shared" si="26"/>
        <v>22058.487969999995</v>
      </c>
    </row>
    <row r="1721" spans="3:43" x14ac:dyDescent="0.3">
      <c r="C1721" s="1">
        <v>-64.359899999999996</v>
      </c>
      <c r="E1721">
        <v>582.24701000000005</v>
      </c>
      <c r="F1721">
        <v>582.77099999999996</v>
      </c>
      <c r="G1721">
        <v>604.90002000000004</v>
      </c>
      <c r="H1721">
        <v>596.17200000000003</v>
      </c>
      <c r="I1721">
        <v>575.01500999999996</v>
      </c>
      <c r="J1721">
        <v>573.33801000000005</v>
      </c>
      <c r="K1721">
        <v>589.94000000000005</v>
      </c>
      <c r="L1721">
        <v>603.94201999999996</v>
      </c>
      <c r="M1721">
        <v>605.55102999999997</v>
      </c>
      <c r="N1721">
        <v>594.03301999999996</v>
      </c>
      <c r="O1721">
        <v>589.46898999999996</v>
      </c>
      <c r="P1721">
        <v>556.53101000000004</v>
      </c>
      <c r="Q1721">
        <v>598.64301</v>
      </c>
      <c r="R1721">
        <v>585.62097000000006</v>
      </c>
      <c r="S1721">
        <v>572.80200000000002</v>
      </c>
      <c r="T1721">
        <v>575.99103000000002</v>
      </c>
      <c r="U1721">
        <v>569.55498999999998</v>
      </c>
      <c r="V1721">
        <v>601.25298999999995</v>
      </c>
      <c r="W1721">
        <v>565.70800999999994</v>
      </c>
      <c r="X1721">
        <v>570.09100000000001</v>
      </c>
      <c r="Y1721">
        <v>601.60400000000004</v>
      </c>
      <c r="Z1721">
        <v>590.57703000000004</v>
      </c>
      <c r="AA1721">
        <v>589.92798000000005</v>
      </c>
      <c r="AB1721">
        <v>572.67102</v>
      </c>
      <c r="AC1721">
        <v>589.71898999999996</v>
      </c>
      <c r="AD1721">
        <v>583.70599000000004</v>
      </c>
      <c r="AE1721">
        <v>583.32501000000002</v>
      </c>
      <c r="AF1721">
        <v>594.52899000000002</v>
      </c>
      <c r="AG1721">
        <v>608.09400000000005</v>
      </c>
      <c r="AH1721">
        <v>606.53700000000003</v>
      </c>
      <c r="AI1721">
        <v>596.77099999999996</v>
      </c>
      <c r="AJ1721">
        <v>584.97199999999998</v>
      </c>
      <c r="AK1721">
        <v>597.14599999999996</v>
      </c>
      <c r="AL1721">
        <v>597.81399999999996</v>
      </c>
      <c r="AM1721">
        <v>588.38</v>
      </c>
      <c r="AN1721">
        <v>596.46</v>
      </c>
      <c r="AO1721">
        <v>594.92200000000003</v>
      </c>
      <c r="AQ1721" s="1">
        <f t="shared" si="26"/>
        <v>21770.72813</v>
      </c>
    </row>
    <row r="1722" spans="3:43" x14ac:dyDescent="0.3">
      <c r="C1722" s="1">
        <v>-63.842799999999997</v>
      </c>
      <c r="E1722">
        <v>581.72302000000002</v>
      </c>
      <c r="F1722">
        <v>589.84997999999996</v>
      </c>
      <c r="G1722">
        <v>611.71198000000004</v>
      </c>
      <c r="H1722">
        <v>595.51397999999995</v>
      </c>
      <c r="I1722">
        <v>577.95800999999994</v>
      </c>
      <c r="J1722">
        <v>586.41399999999999</v>
      </c>
      <c r="K1722">
        <v>586.75</v>
      </c>
      <c r="L1722">
        <v>602.62</v>
      </c>
      <c r="M1722">
        <v>598.76202000000001</v>
      </c>
      <c r="N1722">
        <v>599.10999000000004</v>
      </c>
      <c r="O1722">
        <v>593.34600999999998</v>
      </c>
      <c r="P1722">
        <v>569.60797000000002</v>
      </c>
      <c r="Q1722">
        <v>588.12</v>
      </c>
      <c r="R1722">
        <v>593.76500999999996</v>
      </c>
      <c r="S1722">
        <v>578.94201999999996</v>
      </c>
      <c r="T1722">
        <v>580.13202000000001</v>
      </c>
      <c r="U1722">
        <v>579.42798000000005</v>
      </c>
      <c r="V1722">
        <v>604.86401000000001</v>
      </c>
      <c r="W1722">
        <v>572.78197999999998</v>
      </c>
      <c r="X1722">
        <v>579.96698000000004</v>
      </c>
      <c r="Y1722">
        <v>599.08196999999996</v>
      </c>
      <c r="Z1722">
        <v>594.32097999999996</v>
      </c>
      <c r="AA1722">
        <v>583.93903</v>
      </c>
      <c r="AB1722">
        <v>590.67998999999998</v>
      </c>
      <c r="AC1722">
        <v>583.19701999999995</v>
      </c>
      <c r="AD1722">
        <v>588.38202000000001</v>
      </c>
      <c r="AE1722">
        <v>582.53601000000003</v>
      </c>
      <c r="AF1722">
        <v>596.67296999999996</v>
      </c>
      <c r="AG1722">
        <v>619.97400000000005</v>
      </c>
      <c r="AH1722">
        <v>604.68399999999997</v>
      </c>
      <c r="AI1722">
        <v>590.64800000000002</v>
      </c>
      <c r="AJ1722">
        <v>577.78300000000002</v>
      </c>
      <c r="AK1722">
        <v>603.95500000000004</v>
      </c>
      <c r="AL1722">
        <v>604.22199999999998</v>
      </c>
      <c r="AM1722">
        <v>585.45799999999997</v>
      </c>
      <c r="AN1722">
        <v>598.86900000000003</v>
      </c>
      <c r="AO1722">
        <v>605.46500000000003</v>
      </c>
      <c r="AQ1722" s="1">
        <f t="shared" si="26"/>
        <v>21881.234949999998</v>
      </c>
    </row>
    <row r="1723" spans="3:43" x14ac:dyDescent="0.3">
      <c r="C1723" s="1">
        <v>-63.325699999999998</v>
      </c>
      <c r="E1723">
        <v>595.99901999999997</v>
      </c>
      <c r="F1723">
        <v>582.39502000000005</v>
      </c>
      <c r="G1723">
        <v>607.45696999999996</v>
      </c>
      <c r="H1723">
        <v>589.92200000000003</v>
      </c>
      <c r="I1723">
        <v>582.63396999999998</v>
      </c>
      <c r="J1723">
        <v>564.15601000000004</v>
      </c>
      <c r="K1723">
        <v>584.49297999999999</v>
      </c>
      <c r="L1723">
        <v>596.36499000000003</v>
      </c>
      <c r="M1723">
        <v>595.83898999999997</v>
      </c>
      <c r="N1723">
        <v>586.31897000000004</v>
      </c>
      <c r="O1723">
        <v>588.28998000000001</v>
      </c>
      <c r="P1723">
        <v>553.35199</v>
      </c>
      <c r="Q1723">
        <v>574.79700000000003</v>
      </c>
      <c r="R1723">
        <v>579.90899999999999</v>
      </c>
      <c r="S1723">
        <v>562.41498000000001</v>
      </c>
      <c r="T1723">
        <v>563.60497999999995</v>
      </c>
      <c r="U1723">
        <v>568.50098000000003</v>
      </c>
      <c r="V1723">
        <v>597.14098999999999</v>
      </c>
      <c r="W1723">
        <v>569.98797999999999</v>
      </c>
      <c r="X1723">
        <v>574.10999000000004</v>
      </c>
      <c r="Y1723">
        <v>576.69299000000001</v>
      </c>
      <c r="Z1723">
        <v>584.06500000000005</v>
      </c>
      <c r="AA1723">
        <v>578.88396999999998</v>
      </c>
      <c r="AB1723">
        <v>574.15503000000001</v>
      </c>
      <c r="AC1723">
        <v>589.60699</v>
      </c>
      <c r="AD1723">
        <v>583.45800999999994</v>
      </c>
      <c r="AE1723">
        <v>577.47997999999995</v>
      </c>
      <c r="AF1723">
        <v>589.61603000000002</v>
      </c>
      <c r="AG1723">
        <v>614.38699999999903</v>
      </c>
      <c r="AH1723">
        <v>598.298</v>
      </c>
      <c r="AI1723">
        <v>587.45899999999904</v>
      </c>
      <c r="AJ1723">
        <v>587.26199999999903</v>
      </c>
      <c r="AK1723">
        <v>598.36400000000003</v>
      </c>
      <c r="AL1723">
        <v>596.36400000000003</v>
      </c>
      <c r="AM1723">
        <v>581.07100000000003</v>
      </c>
      <c r="AN1723">
        <v>576.74599999999998</v>
      </c>
      <c r="AO1723">
        <v>595.34100000000001</v>
      </c>
      <c r="AQ1723" s="1">
        <f t="shared" si="26"/>
        <v>21606.93679</v>
      </c>
    </row>
    <row r="1724" spans="3:43" x14ac:dyDescent="0.3">
      <c r="C1724" s="1">
        <v>-62.808700000000002</v>
      </c>
      <c r="E1724">
        <v>580.14202999999998</v>
      </c>
      <c r="F1724">
        <v>579.20800999999994</v>
      </c>
      <c r="G1724">
        <v>607.33600000000001</v>
      </c>
      <c r="H1724">
        <v>591.39697000000001</v>
      </c>
      <c r="I1724">
        <v>577.71100000000001</v>
      </c>
      <c r="J1724">
        <v>571.09900000000005</v>
      </c>
      <c r="K1724">
        <v>585.30200000000002</v>
      </c>
      <c r="L1724">
        <v>607.97699</v>
      </c>
      <c r="M1724">
        <v>590.25</v>
      </c>
      <c r="N1724">
        <v>595.26202000000001</v>
      </c>
      <c r="O1724">
        <v>583.90002000000004</v>
      </c>
      <c r="P1724">
        <v>565.22900000000004</v>
      </c>
      <c r="Q1724">
        <v>580.14000999999996</v>
      </c>
      <c r="R1724">
        <v>582.85302999999999</v>
      </c>
      <c r="S1724">
        <v>567.35497999999995</v>
      </c>
      <c r="T1724">
        <v>569.87902999999994</v>
      </c>
      <c r="U1724">
        <v>570.90697999999998</v>
      </c>
      <c r="V1724">
        <v>600.35302999999999</v>
      </c>
      <c r="W1724">
        <v>567.995</v>
      </c>
      <c r="X1724">
        <v>568.38702000000001</v>
      </c>
      <c r="Y1724">
        <v>594.43700999999999</v>
      </c>
      <c r="Z1724">
        <v>586.87598000000003</v>
      </c>
      <c r="AA1724">
        <v>585.29602</v>
      </c>
      <c r="AB1724">
        <v>582.16399999999999</v>
      </c>
      <c r="AC1724">
        <v>582.28399999999999</v>
      </c>
      <c r="AD1724">
        <v>588.13300000000004</v>
      </c>
      <c r="AE1724">
        <v>587.49103000000002</v>
      </c>
      <c r="AF1724">
        <v>587.22497999999996</v>
      </c>
      <c r="AG1724">
        <v>606.93399999999997</v>
      </c>
      <c r="AH1724">
        <v>600.04499999999996</v>
      </c>
      <c r="AI1724">
        <v>589.86900000000003</v>
      </c>
      <c r="AJ1724">
        <v>567.94000000000005</v>
      </c>
      <c r="AK1724">
        <v>588.774</v>
      </c>
      <c r="AL1724">
        <v>590.505</v>
      </c>
      <c r="AM1724">
        <v>579.48199999999997</v>
      </c>
      <c r="AN1724">
        <v>588.62199999999996</v>
      </c>
      <c r="AO1724">
        <v>597.61699999999996</v>
      </c>
      <c r="AQ1724" s="1">
        <f t="shared" si="26"/>
        <v>21646.376139999997</v>
      </c>
    </row>
    <row r="1725" spans="3:43" x14ac:dyDescent="0.3">
      <c r="C1725" s="1">
        <v>-62.291699999999999</v>
      </c>
      <c r="E1725">
        <v>577.21898999999996</v>
      </c>
      <c r="F1725">
        <v>580.02002000000005</v>
      </c>
      <c r="G1725">
        <v>610.81500000000005</v>
      </c>
      <c r="H1725">
        <v>578.33898999999997</v>
      </c>
      <c r="I1725">
        <v>586.38800000000003</v>
      </c>
      <c r="J1725">
        <v>575.24103000000002</v>
      </c>
      <c r="K1725">
        <v>584.11199999999997</v>
      </c>
      <c r="L1725">
        <v>592.12201000000005</v>
      </c>
      <c r="M1725">
        <v>589.85999000000004</v>
      </c>
      <c r="N1725">
        <v>590.07201999999995</v>
      </c>
      <c r="O1725">
        <v>585.24401999999998</v>
      </c>
      <c r="P1725">
        <v>561.50598000000002</v>
      </c>
      <c r="Q1725">
        <v>576.28399999999999</v>
      </c>
      <c r="R1725">
        <v>572.72997999999995</v>
      </c>
      <c r="S1725">
        <v>560.69501000000002</v>
      </c>
      <c r="T1725">
        <v>562.15301999999997</v>
      </c>
      <c r="U1725">
        <v>562.78003000000001</v>
      </c>
      <c r="V1725">
        <v>591.16399999999999</v>
      </c>
      <c r="W1725">
        <v>562.93499999999995</v>
      </c>
      <c r="X1725">
        <v>572.13</v>
      </c>
      <c r="Y1725">
        <v>587.64801</v>
      </c>
      <c r="Z1725">
        <v>582.08600000000001</v>
      </c>
      <c r="AA1725">
        <v>577.70800999999994</v>
      </c>
      <c r="AB1725">
        <v>574.03899999999999</v>
      </c>
      <c r="AC1725">
        <v>579.09496999999999</v>
      </c>
      <c r="AD1725">
        <v>585.87598000000003</v>
      </c>
      <c r="AE1725">
        <v>567.76801</v>
      </c>
      <c r="AF1725">
        <v>576.43499999999995</v>
      </c>
      <c r="AG1725">
        <v>603.21299999999997</v>
      </c>
      <c r="AH1725">
        <v>599.79200000000003</v>
      </c>
      <c r="AI1725">
        <v>578.28</v>
      </c>
      <c r="AJ1725">
        <v>574.35199999999998</v>
      </c>
      <c r="AK1725">
        <v>595.31600000000003</v>
      </c>
      <c r="AL1725">
        <v>589.04700000000003</v>
      </c>
      <c r="AM1725">
        <v>583.76099999999997</v>
      </c>
      <c r="AN1725">
        <v>585.96500000000003</v>
      </c>
      <c r="AO1725">
        <v>590.82600000000002</v>
      </c>
      <c r="AQ1725" s="1">
        <f t="shared" si="26"/>
        <v>21503.016069999998</v>
      </c>
    </row>
    <row r="1726" spans="3:43" x14ac:dyDescent="0.3">
      <c r="C1726" s="1">
        <v>-61.774700000000003</v>
      </c>
      <c r="E1726">
        <v>573.09496999999999</v>
      </c>
      <c r="F1726">
        <v>582.56597999999997</v>
      </c>
      <c r="G1726">
        <v>607.22600999999997</v>
      </c>
      <c r="H1726">
        <v>606.61297999999999</v>
      </c>
      <c r="I1726">
        <v>577.73101999999994</v>
      </c>
      <c r="J1726">
        <v>577.65099999999995</v>
      </c>
      <c r="K1726">
        <v>586.92200000000003</v>
      </c>
      <c r="L1726">
        <v>602.53301999999996</v>
      </c>
      <c r="M1726">
        <v>593.33801000000005</v>
      </c>
      <c r="N1726">
        <v>601.14801</v>
      </c>
      <c r="O1726">
        <v>592.98699999999997</v>
      </c>
      <c r="P1726">
        <v>565.25</v>
      </c>
      <c r="Q1726">
        <v>580.55999999999995</v>
      </c>
      <c r="R1726">
        <v>586.73999000000003</v>
      </c>
      <c r="S1726">
        <v>567.63500999999997</v>
      </c>
      <c r="T1726">
        <v>558.82599000000005</v>
      </c>
      <c r="U1726">
        <v>575.58698000000004</v>
      </c>
      <c r="V1726">
        <v>601.70800999999994</v>
      </c>
      <c r="W1726">
        <v>570.80902000000003</v>
      </c>
      <c r="X1726">
        <v>570.27399000000003</v>
      </c>
      <c r="Y1726">
        <v>594.05902000000003</v>
      </c>
      <c r="Z1726">
        <v>592.63</v>
      </c>
      <c r="AA1726">
        <v>584.91998000000001</v>
      </c>
      <c r="AB1726">
        <v>584.58196999999996</v>
      </c>
      <c r="AC1726">
        <v>586.57201999999995</v>
      </c>
      <c r="AD1726">
        <v>584.28497000000004</v>
      </c>
      <c r="AE1726">
        <v>572.44597999999996</v>
      </c>
      <c r="AF1726">
        <v>592.31097</v>
      </c>
      <c r="AG1726">
        <v>607.62599999999998</v>
      </c>
      <c r="AH1726">
        <v>607.94000000000005</v>
      </c>
      <c r="AI1726">
        <v>590.42399999999998</v>
      </c>
      <c r="AJ1726">
        <v>574.09699999999998</v>
      </c>
      <c r="AK1726">
        <v>599.45899999999904</v>
      </c>
      <c r="AL1726">
        <v>592.92200000000003</v>
      </c>
      <c r="AM1726">
        <v>591.24</v>
      </c>
      <c r="AN1726">
        <v>594.50800000000004</v>
      </c>
      <c r="AO1726">
        <v>602.16899999999998</v>
      </c>
      <c r="AQ1726" s="1">
        <f t="shared" si="26"/>
        <v>21731.388900000002</v>
      </c>
    </row>
    <row r="1727" spans="3:43" x14ac:dyDescent="0.3">
      <c r="C1727" s="1">
        <v>-61.259</v>
      </c>
      <c r="E1727">
        <v>586.70501999999999</v>
      </c>
      <c r="F1727">
        <v>594.04498000000001</v>
      </c>
      <c r="G1727">
        <v>618.17200000000003</v>
      </c>
      <c r="H1727">
        <v>603.82201999999995</v>
      </c>
      <c r="I1727">
        <v>594.94097999999997</v>
      </c>
      <c r="J1727">
        <v>578.32703000000004</v>
      </c>
      <c r="K1727">
        <v>595.59900000000005</v>
      </c>
      <c r="L1727">
        <v>602.41101000000003</v>
      </c>
      <c r="M1727">
        <v>604.68102999999996</v>
      </c>
      <c r="N1727">
        <v>589.42498999999998</v>
      </c>
      <c r="O1727">
        <v>588.33099000000004</v>
      </c>
      <c r="P1727">
        <v>550.99297999999999</v>
      </c>
      <c r="Q1727">
        <v>588.57001000000002</v>
      </c>
      <c r="R1727">
        <v>588.88396999999998</v>
      </c>
      <c r="S1727">
        <v>571.50800000000004</v>
      </c>
      <c r="T1727">
        <v>560.96600000000001</v>
      </c>
      <c r="U1727">
        <v>565.72600999999997</v>
      </c>
      <c r="V1727">
        <v>597.05298000000005</v>
      </c>
      <c r="W1727">
        <v>574.01598999999999</v>
      </c>
      <c r="X1727">
        <v>580.01702999999998</v>
      </c>
      <c r="Y1727">
        <v>598.20398</v>
      </c>
      <c r="Z1727">
        <v>588.77399000000003</v>
      </c>
      <c r="AA1727">
        <v>581.19799999999998</v>
      </c>
      <c r="AB1727">
        <v>584.45696999999996</v>
      </c>
      <c r="AC1727">
        <v>589.78301999999996</v>
      </c>
      <c r="AD1727">
        <v>580.42798000000005</v>
      </c>
      <c r="AE1727">
        <v>589.25598000000002</v>
      </c>
      <c r="AF1727">
        <v>589.52099999999996</v>
      </c>
      <c r="AG1727">
        <v>614.173</v>
      </c>
      <c r="AH1727">
        <v>600.35299999999995</v>
      </c>
      <c r="AI1727">
        <v>591.90099999999995</v>
      </c>
      <c r="AJ1727">
        <v>584.10900000000004</v>
      </c>
      <c r="AK1727">
        <v>599.46799999999996</v>
      </c>
      <c r="AL1727">
        <v>595.73</v>
      </c>
      <c r="AM1727">
        <v>597.65200000000004</v>
      </c>
      <c r="AN1727">
        <v>604.78499999999997</v>
      </c>
      <c r="AO1727">
        <v>606.84500000000003</v>
      </c>
      <c r="AQ1727" s="1">
        <f t="shared" si="26"/>
        <v>21830.828940000003</v>
      </c>
    </row>
    <row r="1728" spans="3:43" x14ac:dyDescent="0.3">
      <c r="C1728" s="1">
        <v>-60.742100000000001</v>
      </c>
      <c r="E1728">
        <v>593.38098000000002</v>
      </c>
      <c r="F1728">
        <v>607.65697999999998</v>
      </c>
      <c r="G1728">
        <v>624.84997999999996</v>
      </c>
      <c r="H1728">
        <v>616.36297999999999</v>
      </c>
      <c r="I1728">
        <v>594.28399999999999</v>
      </c>
      <c r="J1728">
        <v>595.26898000000006</v>
      </c>
      <c r="K1728">
        <v>600.54199000000006</v>
      </c>
      <c r="L1728">
        <v>616.02301</v>
      </c>
      <c r="M1728">
        <v>602.95898</v>
      </c>
      <c r="N1728">
        <v>607.16803000000004</v>
      </c>
      <c r="O1728">
        <v>605.14098999999999</v>
      </c>
      <c r="P1728">
        <v>571.93700999999999</v>
      </c>
      <c r="Q1728">
        <v>599.78101000000004</v>
      </c>
      <c r="R1728">
        <v>585.02801999999997</v>
      </c>
      <c r="S1728">
        <v>580.44799999999998</v>
      </c>
      <c r="T1728">
        <v>581.90697999999998</v>
      </c>
      <c r="U1728">
        <v>569.86603000000002</v>
      </c>
      <c r="V1728">
        <v>614.39697000000001</v>
      </c>
      <c r="W1728">
        <v>587.08898999999997</v>
      </c>
      <c r="X1728">
        <v>587.22699</v>
      </c>
      <c r="Y1728">
        <v>607.01500999999996</v>
      </c>
      <c r="Z1728">
        <v>599.98499000000004</v>
      </c>
      <c r="AA1728">
        <v>588.40997000000004</v>
      </c>
      <c r="AB1728">
        <v>600.73297000000002</v>
      </c>
      <c r="AC1728">
        <v>594.19299000000001</v>
      </c>
      <c r="AD1728">
        <v>589.10302999999999</v>
      </c>
      <c r="AE1728">
        <v>584.73401000000001</v>
      </c>
      <c r="AF1728">
        <v>608.99701000000005</v>
      </c>
      <c r="AG1728">
        <v>625.51900000000001</v>
      </c>
      <c r="AH1728">
        <v>615.43399999999997</v>
      </c>
      <c r="AI1728">
        <v>598.57799999999997</v>
      </c>
      <c r="AJ1728">
        <v>585.05399999999997</v>
      </c>
      <c r="AK1728">
        <v>609.34400000000005</v>
      </c>
      <c r="AL1728">
        <v>616.005</v>
      </c>
      <c r="AM1728">
        <v>606.73099999999999</v>
      </c>
      <c r="AN1728">
        <v>604.39499999999998</v>
      </c>
      <c r="AO1728">
        <v>615.25400000000002</v>
      </c>
      <c r="AQ1728" s="1">
        <f t="shared" si="26"/>
        <v>22190.800880000006</v>
      </c>
    </row>
    <row r="1729" spans="3:43" x14ac:dyDescent="0.3">
      <c r="C1729" s="1">
        <v>-60.225200000000001</v>
      </c>
      <c r="E1729">
        <v>604.19000000000005</v>
      </c>
      <c r="F1729">
        <v>617.00201000000004</v>
      </c>
      <c r="G1729">
        <v>630.46198000000004</v>
      </c>
      <c r="H1729">
        <v>604.37201000000005</v>
      </c>
      <c r="I1729">
        <v>599.35999000000004</v>
      </c>
      <c r="J1729">
        <v>584.21198000000004</v>
      </c>
      <c r="K1729">
        <v>607.21802000000002</v>
      </c>
      <c r="L1729">
        <v>625.63396999999998</v>
      </c>
      <c r="M1729">
        <v>616.30298000000005</v>
      </c>
      <c r="N1729">
        <v>608.91101000000003</v>
      </c>
      <c r="O1729">
        <v>600.21802000000002</v>
      </c>
      <c r="P1729">
        <v>578.61401000000001</v>
      </c>
      <c r="Q1729">
        <v>608.19097999999997</v>
      </c>
      <c r="R1729">
        <v>603.30498999999998</v>
      </c>
      <c r="S1729">
        <v>587.52197000000001</v>
      </c>
      <c r="T1729">
        <v>591.38</v>
      </c>
      <c r="U1729">
        <v>586.13800000000003</v>
      </c>
      <c r="V1729">
        <v>619.34100000000001</v>
      </c>
      <c r="W1729">
        <v>592.42902000000004</v>
      </c>
      <c r="X1729">
        <v>585.77002000000005</v>
      </c>
      <c r="Y1729">
        <v>615.82599000000005</v>
      </c>
      <c r="Z1729">
        <v>618.39599999999996</v>
      </c>
      <c r="AA1729">
        <v>594.82097999999996</v>
      </c>
      <c r="AB1729">
        <v>593.94097999999997</v>
      </c>
      <c r="AC1729">
        <v>614.46996999999999</v>
      </c>
      <c r="AD1729">
        <v>609.24597000000006</v>
      </c>
      <c r="AE1729">
        <v>600.74401999999998</v>
      </c>
      <c r="AF1729">
        <v>613.14000999999996</v>
      </c>
      <c r="AG1729">
        <v>636.06600000000003</v>
      </c>
      <c r="AH1729">
        <v>619.18100000000004</v>
      </c>
      <c r="AI1729">
        <v>613.52200000000005</v>
      </c>
      <c r="AJ1729">
        <v>592.26599999999996</v>
      </c>
      <c r="AK1729">
        <v>609.35299999999995</v>
      </c>
      <c r="AL1729">
        <v>611.74599999999998</v>
      </c>
      <c r="AM1729">
        <v>617.80899999999997</v>
      </c>
      <c r="AN1729">
        <v>608.67100000000005</v>
      </c>
      <c r="AO1729">
        <v>620.86300000000006</v>
      </c>
      <c r="AQ1729" s="1">
        <f t="shared" si="26"/>
        <v>22440.632880000001</v>
      </c>
    </row>
    <row r="1730" spans="3:43" x14ac:dyDescent="0.3">
      <c r="C1730" s="1">
        <v>-59.708300000000001</v>
      </c>
      <c r="E1730">
        <v>604.46698000000004</v>
      </c>
      <c r="F1730">
        <v>611.01500999999996</v>
      </c>
      <c r="G1730">
        <v>637.54102</v>
      </c>
      <c r="H1730">
        <v>623.71301000000005</v>
      </c>
      <c r="I1730">
        <v>604.43700999999999</v>
      </c>
      <c r="J1730">
        <v>601.82097999999996</v>
      </c>
      <c r="K1730">
        <v>607.22802999999999</v>
      </c>
      <c r="L1730">
        <v>627.11199999999997</v>
      </c>
      <c r="M1730">
        <v>617.51300000000003</v>
      </c>
      <c r="N1730">
        <v>617.85400000000004</v>
      </c>
      <c r="O1730">
        <v>610.09496999999999</v>
      </c>
      <c r="P1730">
        <v>583.69097999999997</v>
      </c>
      <c r="Q1730">
        <v>605.66699000000006</v>
      </c>
      <c r="R1730">
        <v>601.58300999999994</v>
      </c>
      <c r="S1730">
        <v>583.52801999999997</v>
      </c>
      <c r="T1730">
        <v>585.65399000000002</v>
      </c>
      <c r="U1730">
        <v>595.61199999999997</v>
      </c>
      <c r="V1730">
        <v>614.95203000000004</v>
      </c>
      <c r="W1730">
        <v>594.83600000000001</v>
      </c>
      <c r="X1730">
        <v>598.31299000000001</v>
      </c>
      <c r="Y1730">
        <v>611.96996999999999</v>
      </c>
      <c r="Z1730">
        <v>611.20599000000004</v>
      </c>
      <c r="AA1730">
        <v>608.56597999999997</v>
      </c>
      <c r="AB1730">
        <v>597.54998999999998</v>
      </c>
      <c r="AC1730">
        <v>616.74798999999996</v>
      </c>
      <c r="AD1730">
        <v>604.32201999999995</v>
      </c>
      <c r="AE1730">
        <v>598.88897999999995</v>
      </c>
      <c r="AF1730">
        <v>611.28301999999996</v>
      </c>
      <c r="AG1730">
        <v>635.279</v>
      </c>
      <c r="AH1730">
        <v>632.52800000000002</v>
      </c>
      <c r="AI1730">
        <v>607.79899999999998</v>
      </c>
      <c r="AJ1730">
        <v>602.54399999999998</v>
      </c>
      <c r="AK1730">
        <v>619.62900000000002</v>
      </c>
      <c r="AL1730">
        <v>623.08799999999997</v>
      </c>
      <c r="AM1730">
        <v>604.62099999999998</v>
      </c>
      <c r="AN1730">
        <v>612.81399999999996</v>
      </c>
      <c r="AO1730">
        <v>620.33900000000006</v>
      </c>
      <c r="AQ1730" s="1">
        <f t="shared" si="26"/>
        <v>22545.806959999994</v>
      </c>
    </row>
    <row r="1731" spans="3:43" x14ac:dyDescent="0.3">
      <c r="C1731" s="1">
        <v>-59.191400000000002</v>
      </c>
      <c r="E1731">
        <v>591.80999999999995</v>
      </c>
      <c r="F1731">
        <v>600.35999000000004</v>
      </c>
      <c r="G1731">
        <v>619.01898000000006</v>
      </c>
      <c r="H1731">
        <v>609.85497999999995</v>
      </c>
      <c r="I1731">
        <v>594.44701999999995</v>
      </c>
      <c r="J1731">
        <v>598.36401000000001</v>
      </c>
      <c r="K1731">
        <v>617.50402999999994</v>
      </c>
      <c r="L1731">
        <v>629.92400999999995</v>
      </c>
      <c r="M1731">
        <v>616.85699</v>
      </c>
      <c r="N1731">
        <v>610.92998999999998</v>
      </c>
      <c r="O1731">
        <v>601.57201999999995</v>
      </c>
      <c r="P1731">
        <v>572.23499000000004</v>
      </c>
      <c r="Q1731">
        <v>609.94397000000004</v>
      </c>
      <c r="R1731">
        <v>605.72600999999997</v>
      </c>
      <c r="S1731">
        <v>598.06799000000001</v>
      </c>
      <c r="T1731">
        <v>606.46100000000001</v>
      </c>
      <c r="U1731">
        <v>596.55102999999997</v>
      </c>
      <c r="V1731">
        <v>618.03003000000001</v>
      </c>
      <c r="W1731">
        <v>599.37598000000003</v>
      </c>
      <c r="X1731">
        <v>598.45696999999996</v>
      </c>
      <c r="Y1731">
        <v>608.91399999999999</v>
      </c>
      <c r="Z1731">
        <v>615.34997999999996</v>
      </c>
      <c r="AA1731">
        <v>606.97802999999999</v>
      </c>
      <c r="AB1731">
        <v>605.82599000000005</v>
      </c>
      <c r="AC1731">
        <v>606.75800000000004</v>
      </c>
      <c r="AD1731">
        <v>607.26397999999995</v>
      </c>
      <c r="AE1731">
        <v>610.23297000000002</v>
      </c>
      <c r="AF1731">
        <v>610.22600999999997</v>
      </c>
      <c r="AG1731">
        <v>630.22500000000002</v>
      </c>
      <c r="AH1731">
        <v>635.07600000000002</v>
      </c>
      <c r="AI1731">
        <v>641.41</v>
      </c>
      <c r="AJ1731">
        <v>611.22299999999996</v>
      </c>
      <c r="AK1731">
        <v>622.30499999999904</v>
      </c>
      <c r="AL1731">
        <v>610.69600000000003</v>
      </c>
      <c r="AM1731">
        <v>611.16700000000003</v>
      </c>
      <c r="AN1731">
        <v>607.75699999999904</v>
      </c>
      <c r="AO1731">
        <v>619.54899999999998</v>
      </c>
      <c r="AQ1731" s="1">
        <f t="shared" si="26"/>
        <v>22556.446949999994</v>
      </c>
    </row>
    <row r="1732" spans="3:43" x14ac:dyDescent="0.3">
      <c r="C1732" s="1">
        <v>-58.674599999999998</v>
      </c>
      <c r="E1732">
        <v>576.75298999999995</v>
      </c>
      <c r="F1732">
        <v>582.50598000000002</v>
      </c>
      <c r="G1732">
        <v>605.69799999999998</v>
      </c>
      <c r="H1732">
        <v>595.33001999999999</v>
      </c>
      <c r="I1732">
        <v>590.05700999999999</v>
      </c>
      <c r="J1732">
        <v>583.84002999999996</v>
      </c>
      <c r="K1732">
        <v>593.51397999999995</v>
      </c>
      <c r="L1732">
        <v>605.00201000000004</v>
      </c>
      <c r="M1732">
        <v>600.73401000000001</v>
      </c>
      <c r="N1732">
        <v>598.80700999999999</v>
      </c>
      <c r="O1732">
        <v>599.58300999999994</v>
      </c>
      <c r="P1732">
        <v>575.17902000000004</v>
      </c>
      <c r="Q1732">
        <v>589.82097999999996</v>
      </c>
      <c r="R1732">
        <v>585.73699999999997</v>
      </c>
      <c r="S1732">
        <v>576.07501000000002</v>
      </c>
      <c r="T1732">
        <v>579.80102999999997</v>
      </c>
      <c r="U1732">
        <v>576.82397000000003</v>
      </c>
      <c r="V1732">
        <v>601.24103000000002</v>
      </c>
      <c r="W1732">
        <v>588.04900999999995</v>
      </c>
      <c r="X1732">
        <v>584.33300999999994</v>
      </c>
      <c r="Y1732">
        <v>599.05902000000003</v>
      </c>
      <c r="Z1732">
        <v>595.22802999999999</v>
      </c>
      <c r="AA1732">
        <v>593.92296999999996</v>
      </c>
      <c r="AB1732">
        <v>588.63500999999997</v>
      </c>
      <c r="AC1732">
        <v>603.56897000000004</v>
      </c>
      <c r="AD1732">
        <v>596.87401999999997</v>
      </c>
      <c r="AE1732">
        <v>588.64301</v>
      </c>
      <c r="AF1732">
        <v>598.36901999999998</v>
      </c>
      <c r="AG1732">
        <v>619.17200000000003</v>
      </c>
      <c r="AH1732">
        <v>607.62300000000005</v>
      </c>
      <c r="AI1732">
        <v>601.68700000000001</v>
      </c>
      <c r="AJ1732">
        <v>585.23400000000004</v>
      </c>
      <c r="AK1732">
        <v>607.11400000000003</v>
      </c>
      <c r="AL1732">
        <v>604.83799999999997</v>
      </c>
      <c r="AM1732">
        <v>597.04499999999996</v>
      </c>
      <c r="AN1732">
        <v>582.29999999999995</v>
      </c>
      <c r="AO1732">
        <v>608.89099999999996</v>
      </c>
      <c r="AQ1732" s="1">
        <f t="shared" si="26"/>
        <v>21967.088159999996</v>
      </c>
    </row>
    <row r="1733" spans="3:43" x14ac:dyDescent="0.3">
      <c r="C1733" s="1">
        <v>-58.157800000000002</v>
      </c>
      <c r="E1733">
        <v>560.22900000000004</v>
      </c>
      <c r="F1733">
        <v>570.65099999999995</v>
      </c>
      <c r="G1733">
        <v>592.77697999999998</v>
      </c>
      <c r="H1733">
        <v>580.40503000000001</v>
      </c>
      <c r="I1733">
        <v>565.26702999999998</v>
      </c>
      <c r="J1733">
        <v>568.51598999999999</v>
      </c>
      <c r="K1733">
        <v>575.92400999999995</v>
      </c>
      <c r="L1733">
        <v>591.67998999999998</v>
      </c>
      <c r="M1733">
        <v>597.54498000000001</v>
      </c>
      <c r="N1733">
        <v>590.41602</v>
      </c>
      <c r="O1733">
        <v>576.39301</v>
      </c>
      <c r="P1733">
        <v>559.18903</v>
      </c>
      <c r="Q1733">
        <v>567.96398999999997</v>
      </c>
      <c r="R1733">
        <v>591.61401000000001</v>
      </c>
      <c r="S1733">
        <v>561.54796999999996</v>
      </c>
      <c r="T1733">
        <v>567.67498999999998</v>
      </c>
      <c r="U1733">
        <v>574.03003000000001</v>
      </c>
      <c r="V1733">
        <v>591.65197999999998</v>
      </c>
      <c r="W1733">
        <v>560.98999000000003</v>
      </c>
      <c r="X1733">
        <v>570.34302000000002</v>
      </c>
      <c r="Y1733">
        <v>580.40301999999997</v>
      </c>
      <c r="Z1733">
        <v>578.70501999999999</v>
      </c>
      <c r="AA1733">
        <v>575.53497000000004</v>
      </c>
      <c r="AB1733">
        <v>576.51000999999997</v>
      </c>
      <c r="AC1733">
        <v>575.57898</v>
      </c>
      <c r="AD1733">
        <v>583.81597999999997</v>
      </c>
      <c r="AE1733">
        <v>570.92102</v>
      </c>
      <c r="AF1733">
        <v>572.51202000000001</v>
      </c>
      <c r="AG1733">
        <v>597.45100000000002</v>
      </c>
      <c r="AH1733">
        <v>597.63699999999903</v>
      </c>
      <c r="AI1733">
        <v>580.36400000000003</v>
      </c>
      <c r="AJ1733">
        <v>571.51300000000003</v>
      </c>
      <c r="AK1733">
        <v>592.32299999999998</v>
      </c>
      <c r="AL1733">
        <v>581.64599999999996</v>
      </c>
      <c r="AM1733">
        <v>589.99099999999999</v>
      </c>
      <c r="AN1733">
        <v>572.44399999999996</v>
      </c>
      <c r="AO1733">
        <v>591.70000000000005</v>
      </c>
      <c r="AQ1733" s="1">
        <f t="shared" si="26"/>
        <v>21403.858070000002</v>
      </c>
    </row>
    <row r="1734" spans="3:43" x14ac:dyDescent="0.3">
      <c r="C1734" s="1">
        <v>-57.640999999999998</v>
      </c>
      <c r="E1734">
        <v>557.17200000000003</v>
      </c>
      <c r="F1734">
        <v>556.66399999999999</v>
      </c>
      <c r="G1734">
        <v>579.58898999999997</v>
      </c>
      <c r="H1734">
        <v>579.74597000000006</v>
      </c>
      <c r="I1734">
        <v>553.80999999999995</v>
      </c>
      <c r="J1734">
        <v>551.85797000000002</v>
      </c>
      <c r="K1734">
        <v>564.06701999999996</v>
      </c>
      <c r="L1734">
        <v>580.89202999999998</v>
      </c>
      <c r="M1734">
        <v>578.08898999999997</v>
      </c>
      <c r="N1734">
        <v>572.82599000000005</v>
      </c>
      <c r="O1734">
        <v>571.33698000000004</v>
      </c>
      <c r="P1734">
        <v>537.46600000000001</v>
      </c>
      <c r="Q1734">
        <v>573.70800999999994</v>
      </c>
      <c r="R1734">
        <v>560.29102</v>
      </c>
      <c r="S1734">
        <v>549.68799000000001</v>
      </c>
      <c r="T1734">
        <v>549.81500000000005</v>
      </c>
      <c r="U1734">
        <v>547.63598999999999</v>
      </c>
      <c r="V1734">
        <v>584.06299000000001</v>
      </c>
      <c r="W1734">
        <v>555.53003000000001</v>
      </c>
      <c r="X1734">
        <v>551.68700999999999</v>
      </c>
      <c r="Y1734">
        <v>567.34802000000002</v>
      </c>
      <c r="Z1734">
        <v>562.31597999999997</v>
      </c>
      <c r="AA1734">
        <v>555.94701999999995</v>
      </c>
      <c r="AB1734">
        <v>556.38500999999997</v>
      </c>
      <c r="AC1734">
        <v>564.78998000000001</v>
      </c>
      <c r="AD1734">
        <v>560.35901000000001</v>
      </c>
      <c r="AE1734">
        <v>557.73101999999994</v>
      </c>
      <c r="AF1734">
        <v>569.18903</v>
      </c>
      <c r="AG1734">
        <v>593.73099999999999</v>
      </c>
      <c r="AH1734">
        <v>569.51700000000005</v>
      </c>
      <c r="AI1734">
        <v>564.50800000000004</v>
      </c>
      <c r="AJ1734">
        <v>553.65800000000002</v>
      </c>
      <c r="AK1734">
        <v>572.59900000000005</v>
      </c>
      <c r="AL1734">
        <v>578.721</v>
      </c>
      <c r="AM1734">
        <v>562.40300000000002</v>
      </c>
      <c r="AN1734">
        <v>565.38699999999903</v>
      </c>
      <c r="AO1734">
        <v>575.17600000000004</v>
      </c>
      <c r="AQ1734" s="1">
        <f t="shared" ref="AQ1734:AQ1797" si="27">SUM(E1734:AO1734)</f>
        <v>20885.699049999996</v>
      </c>
    </row>
    <row r="1735" spans="3:43" x14ac:dyDescent="0.3">
      <c r="C1735" s="1">
        <v>-57.124200000000002</v>
      </c>
      <c r="E1735">
        <v>559.31500000000005</v>
      </c>
      <c r="F1735">
        <v>556.00896999999998</v>
      </c>
      <c r="G1735">
        <v>582.40002000000004</v>
      </c>
      <c r="H1735">
        <v>564.42102</v>
      </c>
      <c r="I1735">
        <v>554.08698000000004</v>
      </c>
      <c r="J1735">
        <v>548.93402000000003</v>
      </c>
      <c r="K1735">
        <v>561.14301</v>
      </c>
      <c r="L1735">
        <v>582.10302999999999</v>
      </c>
      <c r="M1735">
        <v>566.49901999999997</v>
      </c>
      <c r="N1735">
        <v>564.96898999999996</v>
      </c>
      <c r="O1735">
        <v>562.41399999999999</v>
      </c>
      <c r="P1735">
        <v>535.07703000000004</v>
      </c>
      <c r="Q1735">
        <v>557.31799000000001</v>
      </c>
      <c r="R1735">
        <v>565.63500999999997</v>
      </c>
      <c r="S1735">
        <v>551.16101000000003</v>
      </c>
      <c r="T1735">
        <v>541.02197000000001</v>
      </c>
      <c r="U1735">
        <v>551.50896999999998</v>
      </c>
      <c r="V1735">
        <v>577.00800000000004</v>
      </c>
      <c r="W1735">
        <v>549.53601000000003</v>
      </c>
      <c r="X1735">
        <v>544.36297999999999</v>
      </c>
      <c r="Y1735">
        <v>568.95898</v>
      </c>
      <c r="Z1735">
        <v>574.05999999999995</v>
      </c>
      <c r="AA1735">
        <v>549.55798000000004</v>
      </c>
      <c r="AB1735">
        <v>562.66101000000003</v>
      </c>
      <c r="AC1735">
        <v>563.86699999999996</v>
      </c>
      <c r="AD1735">
        <v>559.30102999999997</v>
      </c>
      <c r="AE1735">
        <v>544.40899999999999</v>
      </c>
      <c r="AF1735">
        <v>564.13202000000001</v>
      </c>
      <c r="AG1735">
        <v>586.14400000000001</v>
      </c>
      <c r="AH1735">
        <v>582.73099999999999</v>
      </c>
      <c r="AI1735">
        <v>563.98599999999999</v>
      </c>
      <c r="AJ1735">
        <v>560.87</v>
      </c>
      <c r="AK1735">
        <v>573.94100000000003</v>
      </c>
      <c r="AL1735">
        <v>572.19600000000003</v>
      </c>
      <c r="AM1735">
        <v>564.41499999999996</v>
      </c>
      <c r="AN1735">
        <v>564.33000000000004</v>
      </c>
      <c r="AO1735">
        <v>581.18499999999904</v>
      </c>
      <c r="AQ1735" s="1">
        <f t="shared" si="27"/>
        <v>20811.66805</v>
      </c>
    </row>
    <row r="1736" spans="3:43" x14ac:dyDescent="0.3">
      <c r="C1736" s="1">
        <v>-56.607500000000002</v>
      </c>
      <c r="E1736">
        <v>552.25800000000004</v>
      </c>
      <c r="F1736">
        <v>545.08898999999997</v>
      </c>
      <c r="G1736">
        <v>570.81200999999999</v>
      </c>
      <c r="H1736">
        <v>574.16301999999996</v>
      </c>
      <c r="I1736">
        <v>555.69701999999995</v>
      </c>
      <c r="J1736">
        <v>545.87701000000004</v>
      </c>
      <c r="K1736">
        <v>565.28601000000003</v>
      </c>
      <c r="L1736">
        <v>577.31500000000005</v>
      </c>
      <c r="M1736">
        <v>577.04303000000004</v>
      </c>
      <c r="N1736">
        <v>567.37902999999994</v>
      </c>
      <c r="O1736">
        <v>569.49103000000002</v>
      </c>
      <c r="P1736">
        <v>532.02002000000005</v>
      </c>
      <c r="Q1736">
        <v>566.52801999999997</v>
      </c>
      <c r="R1736">
        <v>554.57898</v>
      </c>
      <c r="S1736">
        <v>547.83398</v>
      </c>
      <c r="T1736">
        <v>547.29602</v>
      </c>
      <c r="U1736">
        <v>553.38202000000001</v>
      </c>
      <c r="V1736">
        <v>565.95203000000004</v>
      </c>
      <c r="W1736">
        <v>547.14301</v>
      </c>
      <c r="X1736">
        <v>553.84002999999996</v>
      </c>
      <c r="Y1736">
        <v>574.83600000000001</v>
      </c>
      <c r="Z1736">
        <v>567.40399000000002</v>
      </c>
      <c r="AA1736">
        <v>561.43700999999999</v>
      </c>
      <c r="AB1736">
        <v>558.93597</v>
      </c>
      <c r="AC1736">
        <v>565.87701000000004</v>
      </c>
      <c r="AD1736">
        <v>552.64398000000006</v>
      </c>
      <c r="AE1736">
        <v>548.15301999999997</v>
      </c>
      <c r="AF1736">
        <v>565.07501000000002</v>
      </c>
      <c r="AG1736">
        <v>572.024</v>
      </c>
      <c r="AH1736">
        <v>581.81200000000001</v>
      </c>
      <c r="AI1736">
        <v>567.33000000000004</v>
      </c>
      <c r="AJ1736">
        <v>561.94799999999998</v>
      </c>
      <c r="AK1736">
        <v>575.68399999999997</v>
      </c>
      <c r="AL1736">
        <v>566.07100000000003</v>
      </c>
      <c r="AM1736">
        <v>554.16</v>
      </c>
      <c r="AN1736">
        <v>573.13900000000001</v>
      </c>
      <c r="AO1736">
        <v>572.79499999999996</v>
      </c>
      <c r="AQ1736" s="1">
        <f t="shared" si="27"/>
        <v>20788.309249999998</v>
      </c>
    </row>
    <row r="1737" spans="3:43" x14ac:dyDescent="0.3">
      <c r="C1737" s="1">
        <v>-56.090800000000002</v>
      </c>
      <c r="E1737">
        <v>556.80102999999997</v>
      </c>
      <c r="F1737">
        <v>560.16699000000006</v>
      </c>
      <c r="G1737">
        <v>573.49103000000002</v>
      </c>
      <c r="H1737">
        <v>566.70398</v>
      </c>
      <c r="I1737">
        <v>558.10601999999994</v>
      </c>
      <c r="J1737">
        <v>551.21898999999996</v>
      </c>
      <c r="K1737">
        <v>565.29602</v>
      </c>
      <c r="L1737">
        <v>567.59302000000002</v>
      </c>
      <c r="M1737">
        <v>569.32001000000002</v>
      </c>
      <c r="N1737">
        <v>558.98797999999999</v>
      </c>
      <c r="O1737">
        <v>559.36797999999999</v>
      </c>
      <c r="P1737">
        <v>532.03101000000004</v>
      </c>
      <c r="Q1737">
        <v>555.20501999999999</v>
      </c>
      <c r="R1737">
        <v>546.19000000000005</v>
      </c>
      <c r="S1737">
        <v>532.10797000000002</v>
      </c>
      <c r="T1737">
        <v>543.30298000000005</v>
      </c>
      <c r="U1737">
        <v>547.78899999999999</v>
      </c>
      <c r="V1737">
        <v>570.63</v>
      </c>
      <c r="W1737">
        <v>551.68298000000004</v>
      </c>
      <c r="X1737">
        <v>553.04998999999998</v>
      </c>
      <c r="Y1737">
        <v>562.98101999999994</v>
      </c>
      <c r="Z1737">
        <v>561.68102999999996</v>
      </c>
      <c r="AA1737">
        <v>551.31500000000005</v>
      </c>
      <c r="AB1737">
        <v>551.47900000000004</v>
      </c>
      <c r="AC1737">
        <v>564.02099999999996</v>
      </c>
      <c r="AD1737">
        <v>551.05298000000005</v>
      </c>
      <c r="AE1737">
        <v>554.16399999999999</v>
      </c>
      <c r="AF1737">
        <v>564.01801</v>
      </c>
      <c r="AG1737">
        <v>582.03700000000003</v>
      </c>
      <c r="AH1737">
        <v>577.02599999999995</v>
      </c>
      <c r="AI1737">
        <v>560.27300000000002</v>
      </c>
      <c r="AJ1737">
        <v>555.42600000000004</v>
      </c>
      <c r="AK1737">
        <v>570.49300000000005</v>
      </c>
      <c r="AL1737">
        <v>567.41200000000003</v>
      </c>
      <c r="AM1737">
        <v>563.37199999999996</v>
      </c>
      <c r="AN1737">
        <v>555.68299999999999</v>
      </c>
      <c r="AO1737">
        <v>566.67100000000005</v>
      </c>
      <c r="AQ1737" s="1">
        <f t="shared" si="27"/>
        <v>20678.14704</v>
      </c>
    </row>
    <row r="1738" spans="3:43" x14ac:dyDescent="0.3">
      <c r="C1738" s="1">
        <v>-55.574100000000001</v>
      </c>
      <c r="E1738">
        <v>556.27697999999998</v>
      </c>
      <c r="F1738">
        <v>557.51300000000003</v>
      </c>
      <c r="G1738">
        <v>594.16998000000001</v>
      </c>
      <c r="H1738">
        <v>568.04602</v>
      </c>
      <c r="I1738">
        <v>551.71600000000001</v>
      </c>
      <c r="J1738">
        <v>553.89502000000005</v>
      </c>
      <c r="K1738">
        <v>552.23901000000001</v>
      </c>
      <c r="L1738">
        <v>575.47100999999998</v>
      </c>
      <c r="M1738">
        <v>572.39801</v>
      </c>
      <c r="N1738">
        <v>565.13098000000002</v>
      </c>
      <c r="O1738">
        <v>557.91101000000003</v>
      </c>
      <c r="P1738">
        <v>529.64098999999999</v>
      </c>
      <c r="Q1738">
        <v>564.41498000000001</v>
      </c>
      <c r="R1738">
        <v>545.66699000000006</v>
      </c>
      <c r="S1738">
        <v>544.24798999999996</v>
      </c>
      <c r="T1738">
        <v>534.64301</v>
      </c>
      <c r="U1738">
        <v>548.86102000000005</v>
      </c>
      <c r="V1738">
        <v>567.84100000000001</v>
      </c>
      <c r="W1738">
        <v>540.75702000000001</v>
      </c>
      <c r="X1738">
        <v>542.79303000000004</v>
      </c>
      <c r="Y1738">
        <v>566.19201999999996</v>
      </c>
      <c r="Z1738">
        <v>553.02502000000004</v>
      </c>
      <c r="AA1738">
        <v>563.59302000000002</v>
      </c>
      <c r="AB1738">
        <v>558.95398</v>
      </c>
      <c r="AC1738">
        <v>560.96502999999996</v>
      </c>
      <c r="AD1738">
        <v>561.59600999999998</v>
      </c>
      <c r="AE1738">
        <v>551.24103000000002</v>
      </c>
      <c r="AF1738">
        <v>548.02801999999997</v>
      </c>
      <c r="AG1738">
        <v>578.58299999999997</v>
      </c>
      <c r="AH1738">
        <v>571.44000000000005</v>
      </c>
      <c r="AI1738">
        <v>556.28399999999999</v>
      </c>
      <c r="AJ1738">
        <v>554.37199999999996</v>
      </c>
      <c r="AK1738">
        <v>568.50199999999995</v>
      </c>
      <c r="AL1738">
        <v>561.95399999999995</v>
      </c>
      <c r="AM1738">
        <v>562.05100000000004</v>
      </c>
      <c r="AN1738">
        <v>560.75900000000001</v>
      </c>
      <c r="AO1738">
        <v>587.74699999999996</v>
      </c>
      <c r="AQ1738" s="1">
        <f t="shared" si="27"/>
        <v>20688.919180000001</v>
      </c>
    </row>
    <row r="1739" spans="3:43" x14ac:dyDescent="0.3">
      <c r="C1739" s="1">
        <v>-55.057499999999997</v>
      </c>
      <c r="E1739">
        <v>558.02002000000005</v>
      </c>
      <c r="F1739">
        <v>558.72497999999996</v>
      </c>
      <c r="G1739">
        <v>580.44799999999998</v>
      </c>
      <c r="H1739">
        <v>555.65399000000002</v>
      </c>
      <c r="I1739">
        <v>564.65997000000004</v>
      </c>
      <c r="J1739">
        <v>556.17102</v>
      </c>
      <c r="K1739">
        <v>561.44897000000003</v>
      </c>
      <c r="L1739">
        <v>568.01598999999999</v>
      </c>
      <c r="M1739">
        <v>568.80798000000004</v>
      </c>
      <c r="N1739">
        <v>568.07501000000002</v>
      </c>
      <c r="O1739">
        <v>560.98797999999999</v>
      </c>
      <c r="P1739">
        <v>530.45203000000004</v>
      </c>
      <c r="Q1739">
        <v>561.75800000000004</v>
      </c>
      <c r="R1739">
        <v>569.67700000000002</v>
      </c>
      <c r="S1739">
        <v>547.05402000000004</v>
      </c>
      <c r="T1739">
        <v>535.84997999999996</v>
      </c>
      <c r="U1739">
        <v>544.20099000000005</v>
      </c>
      <c r="V1739">
        <v>573.71898999999996</v>
      </c>
      <c r="W1739">
        <v>541.29700000000003</v>
      </c>
      <c r="X1739">
        <v>546.66998000000001</v>
      </c>
      <c r="Y1739">
        <v>561.93597</v>
      </c>
      <c r="Z1739">
        <v>565.56897000000004</v>
      </c>
      <c r="AA1739">
        <v>560.53801999999996</v>
      </c>
      <c r="AB1739">
        <v>556.29602</v>
      </c>
      <c r="AC1739">
        <v>556.70898</v>
      </c>
      <c r="AD1739">
        <v>555.73797999999999</v>
      </c>
      <c r="AE1739">
        <v>555.91803000000004</v>
      </c>
      <c r="AF1739">
        <v>558.97100999999998</v>
      </c>
      <c r="AG1739">
        <v>594.59699999999998</v>
      </c>
      <c r="AH1739">
        <v>584.78700000000003</v>
      </c>
      <c r="AI1739">
        <v>572.02800000000002</v>
      </c>
      <c r="AJ1739">
        <v>554.91700000000003</v>
      </c>
      <c r="AK1739">
        <v>569.31200000000001</v>
      </c>
      <c r="AL1739">
        <v>563.16200000000003</v>
      </c>
      <c r="AM1739">
        <v>569.79600000000005</v>
      </c>
      <c r="AN1739">
        <v>570.10199999999998</v>
      </c>
      <c r="AO1739">
        <v>577.22299999999996</v>
      </c>
      <c r="AQ1739" s="1">
        <f t="shared" si="27"/>
        <v>20779.29088</v>
      </c>
    </row>
    <row r="1740" spans="3:43" x14ac:dyDescent="0.3">
      <c r="C1740" s="1">
        <v>-54.542200000000001</v>
      </c>
      <c r="E1740">
        <v>554.16301999999996</v>
      </c>
      <c r="F1740">
        <v>558.33698000000004</v>
      </c>
      <c r="G1740">
        <v>590.46001999999999</v>
      </c>
      <c r="H1740">
        <v>570.86199999999997</v>
      </c>
      <c r="I1740">
        <v>560.66900999999996</v>
      </c>
      <c r="J1740">
        <v>556.71398999999997</v>
      </c>
      <c r="K1740">
        <v>568.12598000000003</v>
      </c>
      <c r="L1740">
        <v>587.62701000000004</v>
      </c>
      <c r="M1740">
        <v>584.15197999999998</v>
      </c>
      <c r="N1740">
        <v>567.15099999999995</v>
      </c>
      <c r="O1740">
        <v>561.13202000000001</v>
      </c>
      <c r="P1740">
        <v>536.19501000000002</v>
      </c>
      <c r="Q1740">
        <v>556.16900999999996</v>
      </c>
      <c r="R1740">
        <v>560.35497999999995</v>
      </c>
      <c r="S1740">
        <v>541.99401999999998</v>
      </c>
      <c r="T1740">
        <v>551.19000000000005</v>
      </c>
      <c r="U1740">
        <v>552.34100000000001</v>
      </c>
      <c r="V1740">
        <v>573.59698000000003</v>
      </c>
      <c r="W1740">
        <v>556.77002000000005</v>
      </c>
      <c r="X1740">
        <v>549.61297999999999</v>
      </c>
      <c r="Y1740">
        <v>570.61401000000001</v>
      </c>
      <c r="Z1740">
        <v>567.71301000000005</v>
      </c>
      <c r="AA1740">
        <v>558.28399999999999</v>
      </c>
      <c r="AB1740">
        <v>555.505</v>
      </c>
      <c r="AC1740">
        <v>563.12</v>
      </c>
      <c r="AD1740">
        <v>569.34698000000003</v>
      </c>
      <c r="AE1740">
        <v>565.52899000000002</v>
      </c>
      <c r="AF1740">
        <v>557.78003000000001</v>
      </c>
      <c r="AG1740">
        <v>581.27599999999995</v>
      </c>
      <c r="AH1740">
        <v>581.46699999999998</v>
      </c>
      <c r="AI1740">
        <v>578.30499999999904</v>
      </c>
      <c r="AJ1740">
        <v>554.12800000000004</v>
      </c>
      <c r="AK1740">
        <v>577.98699999999997</v>
      </c>
      <c r="AL1740">
        <v>563.43700000000001</v>
      </c>
      <c r="AM1740">
        <v>566.60799999999904</v>
      </c>
      <c r="AN1740">
        <v>571.17899999999997</v>
      </c>
      <c r="AO1740">
        <v>575.23199999999997</v>
      </c>
      <c r="AQ1740" s="1">
        <f t="shared" si="27"/>
        <v>20895.128030000003</v>
      </c>
    </row>
    <row r="1741" spans="3:43" x14ac:dyDescent="0.3">
      <c r="C1741" s="1">
        <v>-54.025599999999997</v>
      </c>
      <c r="E1741">
        <v>562.30602999999996</v>
      </c>
      <c r="F1741">
        <v>553.28301999999996</v>
      </c>
      <c r="G1741">
        <v>593.13897999999995</v>
      </c>
      <c r="H1741">
        <v>576.60400000000004</v>
      </c>
      <c r="I1741">
        <v>553.74597000000006</v>
      </c>
      <c r="J1741">
        <v>557.25598000000002</v>
      </c>
      <c r="K1741">
        <v>566.66900999999996</v>
      </c>
      <c r="L1741">
        <v>580.97198000000003</v>
      </c>
      <c r="M1741">
        <v>572.82898</v>
      </c>
      <c r="N1741">
        <v>562.62701000000004</v>
      </c>
      <c r="O1741">
        <v>567.00896999999998</v>
      </c>
      <c r="P1741">
        <v>542.33898999999997</v>
      </c>
      <c r="Q1741">
        <v>565.77899000000002</v>
      </c>
      <c r="R1741">
        <v>566.89801</v>
      </c>
      <c r="S1741">
        <v>543.73401000000001</v>
      </c>
      <c r="T1741">
        <v>544.26397999999995</v>
      </c>
      <c r="U1741">
        <v>550.74701000000005</v>
      </c>
      <c r="V1741">
        <v>575.60797000000002</v>
      </c>
      <c r="W1741">
        <v>544.10999000000004</v>
      </c>
      <c r="X1741">
        <v>555.75598000000002</v>
      </c>
      <c r="Y1741">
        <v>563.55798000000004</v>
      </c>
      <c r="Z1741">
        <v>571.72400000000005</v>
      </c>
      <c r="AA1741">
        <v>566.42902000000004</v>
      </c>
      <c r="AB1741">
        <v>560.58099000000004</v>
      </c>
      <c r="AC1741">
        <v>563.26300000000003</v>
      </c>
      <c r="AD1741">
        <v>555.89000999999996</v>
      </c>
      <c r="AE1741">
        <v>563.27301</v>
      </c>
      <c r="AF1741">
        <v>572.72302000000002</v>
      </c>
      <c r="AG1741">
        <v>584.22299999999996</v>
      </c>
      <c r="AH1741">
        <v>582.94799999999998</v>
      </c>
      <c r="AI1741">
        <v>565.91600000000005</v>
      </c>
      <c r="AJ1741">
        <v>546.00699999999904</v>
      </c>
      <c r="AK1741">
        <v>575.99699999999996</v>
      </c>
      <c r="AL1741">
        <v>572.51199999999903</v>
      </c>
      <c r="AM1741">
        <v>555.82000000000005</v>
      </c>
      <c r="AN1741">
        <v>557.72199999999998</v>
      </c>
      <c r="AO1741">
        <v>574.44100000000003</v>
      </c>
      <c r="AQ1741" s="1">
        <f t="shared" si="27"/>
        <v>20868.701889999997</v>
      </c>
    </row>
    <row r="1742" spans="3:43" x14ac:dyDescent="0.3">
      <c r="C1742" s="1">
        <v>-53.509</v>
      </c>
      <c r="E1742">
        <v>554.71600000000001</v>
      </c>
      <c r="F1742">
        <v>559.16198999999995</v>
      </c>
      <c r="G1742">
        <v>586.21698000000004</v>
      </c>
      <c r="H1742">
        <v>573.14599999999996</v>
      </c>
      <c r="I1742">
        <v>557.88897999999995</v>
      </c>
      <c r="J1742">
        <v>552.73297000000002</v>
      </c>
      <c r="K1742">
        <v>566.54498000000001</v>
      </c>
      <c r="L1742">
        <v>582.45001000000002</v>
      </c>
      <c r="M1742">
        <v>570.17296999999996</v>
      </c>
      <c r="N1742">
        <v>569.57001000000002</v>
      </c>
      <c r="O1742">
        <v>567.01898000000006</v>
      </c>
      <c r="P1742">
        <v>531.14899000000003</v>
      </c>
      <c r="Q1742">
        <v>549.255</v>
      </c>
      <c r="R1742">
        <v>561.84198000000004</v>
      </c>
      <c r="S1742">
        <v>552.00702000000001</v>
      </c>
      <c r="T1742">
        <v>551.87097000000006</v>
      </c>
      <c r="U1742">
        <v>549.68597</v>
      </c>
      <c r="V1742">
        <v>576.55200000000002</v>
      </c>
      <c r="W1742">
        <v>550.51702999999998</v>
      </c>
      <c r="X1742">
        <v>549.76598999999999</v>
      </c>
      <c r="Y1742">
        <v>566.76898000000006</v>
      </c>
      <c r="Z1742">
        <v>566.66803000000004</v>
      </c>
      <c r="AA1742">
        <v>562.97400000000005</v>
      </c>
      <c r="AB1742">
        <v>546.45599000000004</v>
      </c>
      <c r="AC1742">
        <v>555.67400999999995</v>
      </c>
      <c r="AD1742">
        <v>561.36603000000002</v>
      </c>
      <c r="AE1742">
        <v>549.68402000000003</v>
      </c>
      <c r="AF1742">
        <v>563.13300000000004</v>
      </c>
      <c r="AG1742">
        <v>600.36900000000003</v>
      </c>
      <c r="AH1742">
        <v>585.36199999999997</v>
      </c>
      <c r="AI1742">
        <v>563.92600000000004</v>
      </c>
      <c r="AJ1742">
        <v>561.21900000000005</v>
      </c>
      <c r="AK1742">
        <v>574.93899999999996</v>
      </c>
      <c r="AL1742">
        <v>570.91999999999996</v>
      </c>
      <c r="AM1742">
        <v>572.23199999999997</v>
      </c>
      <c r="AN1742">
        <v>573.46500000000003</v>
      </c>
      <c r="AO1742">
        <v>580.31700000000001</v>
      </c>
      <c r="AQ1742" s="1">
        <f t="shared" si="27"/>
        <v>20867.737880000001</v>
      </c>
    </row>
    <row r="1743" spans="3:43" x14ac:dyDescent="0.3">
      <c r="C1743" s="1">
        <v>-52.992400000000004</v>
      </c>
      <c r="E1743">
        <v>544.05902000000003</v>
      </c>
      <c r="F1743">
        <v>559.04102</v>
      </c>
      <c r="G1743">
        <v>577.56299000000001</v>
      </c>
      <c r="H1743">
        <v>570.48699999999997</v>
      </c>
      <c r="I1743">
        <v>547.89899000000003</v>
      </c>
      <c r="J1743">
        <v>546.07501000000002</v>
      </c>
      <c r="K1743">
        <v>551.08801000000005</v>
      </c>
      <c r="L1743">
        <v>570.59496999999999</v>
      </c>
      <c r="M1743">
        <v>563.65099999999995</v>
      </c>
      <c r="N1743">
        <v>567.71301000000005</v>
      </c>
      <c r="O1743">
        <v>554.09600999999998</v>
      </c>
      <c r="P1743">
        <v>532.89301</v>
      </c>
      <c r="Q1743">
        <v>565.66602</v>
      </c>
      <c r="R1743">
        <v>557.85302999999999</v>
      </c>
      <c r="S1743">
        <v>542.81403</v>
      </c>
      <c r="T1743">
        <v>540.54400999999996</v>
      </c>
      <c r="U1743">
        <v>551.02599999999995</v>
      </c>
      <c r="V1743">
        <v>569.89697000000001</v>
      </c>
      <c r="W1743">
        <v>545.45696999999996</v>
      </c>
      <c r="X1743">
        <v>548.30902000000003</v>
      </c>
      <c r="Y1743">
        <v>569.04700000000003</v>
      </c>
      <c r="Z1743">
        <v>556.41198999999995</v>
      </c>
      <c r="AA1743">
        <v>556.31897000000004</v>
      </c>
      <c r="AB1743">
        <v>550.73101999999994</v>
      </c>
      <c r="AC1743">
        <v>555.95099000000005</v>
      </c>
      <c r="AD1743">
        <v>563.24199999999996</v>
      </c>
      <c r="AE1743">
        <v>542.49401999999998</v>
      </c>
      <c r="AF1743">
        <v>561.00896999999998</v>
      </c>
      <c r="AG1743">
        <v>580.38199999999904</v>
      </c>
      <c r="AH1743">
        <v>577.77499999999998</v>
      </c>
      <c r="AI1743">
        <v>561.93700000000001</v>
      </c>
      <c r="AJ1743">
        <v>550.16399999999999</v>
      </c>
      <c r="AK1743">
        <v>573.88199999999904</v>
      </c>
      <c r="AL1743">
        <v>555.32799999999997</v>
      </c>
      <c r="AM1743">
        <v>561.577</v>
      </c>
      <c r="AN1743">
        <v>564.00800000000004</v>
      </c>
      <c r="AO1743">
        <v>574.72699999999998</v>
      </c>
      <c r="AQ1743" s="1">
        <f t="shared" si="27"/>
        <v>20661.711050000005</v>
      </c>
    </row>
    <row r="1744" spans="3:43" x14ac:dyDescent="0.3">
      <c r="C1744" s="1">
        <v>-52.475900000000003</v>
      </c>
      <c r="E1744">
        <v>548.06799000000001</v>
      </c>
      <c r="F1744">
        <v>553.32001000000002</v>
      </c>
      <c r="G1744">
        <v>576.24103000000002</v>
      </c>
      <c r="H1744">
        <v>569.42902000000004</v>
      </c>
      <c r="I1744">
        <v>550.84198000000004</v>
      </c>
      <c r="J1744">
        <v>544.61797999999999</v>
      </c>
      <c r="K1744">
        <v>543.49798999999996</v>
      </c>
      <c r="L1744">
        <v>565.27301</v>
      </c>
      <c r="M1744">
        <v>565.12798999999995</v>
      </c>
      <c r="N1744">
        <v>559.98999000000003</v>
      </c>
      <c r="O1744">
        <v>568.90601000000004</v>
      </c>
      <c r="P1744">
        <v>532.63702000000001</v>
      </c>
      <c r="Q1744">
        <v>558.74199999999996</v>
      </c>
      <c r="R1744">
        <v>553.06299000000001</v>
      </c>
      <c r="S1744">
        <v>541.22100999999998</v>
      </c>
      <c r="T1744">
        <v>537.48499000000004</v>
      </c>
      <c r="U1744">
        <v>541.56500000000005</v>
      </c>
      <c r="V1744">
        <v>579.10797000000002</v>
      </c>
      <c r="W1744">
        <v>543.19701999999995</v>
      </c>
      <c r="X1744">
        <v>538.71898999999996</v>
      </c>
      <c r="Y1744">
        <v>573.19097999999997</v>
      </c>
      <c r="Z1744">
        <v>556.02197000000001</v>
      </c>
      <c r="AA1744">
        <v>553.53003000000001</v>
      </c>
      <c r="AB1744">
        <v>555.94000000000005</v>
      </c>
      <c r="AC1744">
        <v>558.22802999999999</v>
      </c>
      <c r="AD1744">
        <v>546.18402000000003</v>
      </c>
      <c r="AE1744">
        <v>552.23901000000001</v>
      </c>
      <c r="AF1744">
        <v>552.75201000000004</v>
      </c>
      <c r="AG1744">
        <v>571.72900000000004</v>
      </c>
      <c r="AH1744">
        <v>565.65599999999904</v>
      </c>
      <c r="AI1744">
        <v>563.81399999999996</v>
      </c>
      <c r="AJ1744">
        <v>546.44200000000001</v>
      </c>
      <c r="AK1744">
        <v>564.95799999999997</v>
      </c>
      <c r="AL1744">
        <v>563.60299999999995</v>
      </c>
      <c r="AM1744">
        <v>555.85599999999999</v>
      </c>
      <c r="AN1744">
        <v>566.28399999999999</v>
      </c>
      <c r="AO1744">
        <v>568.60199999999998</v>
      </c>
      <c r="AQ1744" s="1">
        <f t="shared" si="27"/>
        <v>20586.080039999993</v>
      </c>
    </row>
    <row r="1745" spans="3:43" x14ac:dyDescent="0.3">
      <c r="C1745" s="1">
        <v>-51.959400000000002</v>
      </c>
      <c r="E1745">
        <v>549.14502000000005</v>
      </c>
      <c r="F1745">
        <v>541.86499000000003</v>
      </c>
      <c r="G1745">
        <v>579.98699999999997</v>
      </c>
      <c r="H1745">
        <v>565.43700999999999</v>
      </c>
      <c r="I1745">
        <v>546.05200000000002</v>
      </c>
      <c r="J1745">
        <v>553.82703000000004</v>
      </c>
      <c r="K1745">
        <v>554.30798000000004</v>
      </c>
      <c r="L1745">
        <v>577.01801</v>
      </c>
      <c r="M1745">
        <v>571.80498999999998</v>
      </c>
      <c r="N1745">
        <v>556.53301999999996</v>
      </c>
      <c r="O1745">
        <v>552.51702999999998</v>
      </c>
      <c r="P1745">
        <v>527.44701999999995</v>
      </c>
      <c r="Q1745">
        <v>548.88598999999999</v>
      </c>
      <c r="R1745">
        <v>567.34100000000001</v>
      </c>
      <c r="S1745">
        <v>537.76000999999997</v>
      </c>
      <c r="T1745">
        <v>539.89202999999998</v>
      </c>
      <c r="U1745">
        <v>538.77197000000001</v>
      </c>
      <c r="V1745">
        <v>574.45203000000004</v>
      </c>
      <c r="W1745">
        <v>546.53698999999995</v>
      </c>
      <c r="X1745">
        <v>544.32898</v>
      </c>
      <c r="Y1745">
        <v>558.80200000000002</v>
      </c>
      <c r="Z1745">
        <v>548.56701999999996</v>
      </c>
      <c r="AA1745">
        <v>553.14202999999998</v>
      </c>
      <c r="AB1745">
        <v>550.74901999999997</v>
      </c>
      <c r="AC1745">
        <v>554.37201000000005</v>
      </c>
      <c r="AD1745">
        <v>548.19299000000001</v>
      </c>
      <c r="AE1745">
        <v>557.31597999999997</v>
      </c>
      <c r="AF1745">
        <v>557.56200999999999</v>
      </c>
      <c r="AG1745">
        <v>577.07500000000005</v>
      </c>
      <c r="AH1745">
        <v>570.47</v>
      </c>
      <c r="AI1745">
        <v>554.625</v>
      </c>
      <c r="AJ1745">
        <v>553.78700000000003</v>
      </c>
      <c r="AK1745">
        <v>564.43299999999999</v>
      </c>
      <c r="AL1745">
        <v>558.14499999999998</v>
      </c>
      <c r="AM1745">
        <v>556.13499999999999</v>
      </c>
      <c r="AN1745">
        <v>560.29399999999998</v>
      </c>
      <c r="AO1745">
        <v>568.61199999999997</v>
      </c>
      <c r="AQ1745" s="1">
        <f t="shared" si="27"/>
        <v>20566.189160000002</v>
      </c>
    </row>
    <row r="1746" spans="3:43" x14ac:dyDescent="0.3">
      <c r="C1746" s="1">
        <v>-51.442999999999998</v>
      </c>
      <c r="E1746">
        <v>555.42102</v>
      </c>
      <c r="F1746">
        <v>544.14398000000006</v>
      </c>
      <c r="G1746">
        <v>573.86499000000003</v>
      </c>
      <c r="H1746">
        <v>560.11199999999997</v>
      </c>
      <c r="I1746">
        <v>545.52899000000002</v>
      </c>
      <c r="J1746">
        <v>546.90301999999997</v>
      </c>
      <c r="K1746">
        <v>558.31799000000001</v>
      </c>
      <c r="L1746">
        <v>565.56299000000001</v>
      </c>
      <c r="M1746">
        <v>562.48199</v>
      </c>
      <c r="N1746">
        <v>555.20898</v>
      </c>
      <c r="O1746">
        <v>560.12701000000004</v>
      </c>
      <c r="P1746">
        <v>533.85797000000002</v>
      </c>
      <c r="Q1746">
        <v>552.89599999999996</v>
      </c>
      <c r="R1746">
        <v>551.88500999999997</v>
      </c>
      <c r="S1746">
        <v>535.23401000000001</v>
      </c>
      <c r="T1746">
        <v>543.36499000000003</v>
      </c>
      <c r="U1746">
        <v>537.57799999999997</v>
      </c>
      <c r="V1746">
        <v>557.66301999999996</v>
      </c>
      <c r="W1746">
        <v>534.14398000000006</v>
      </c>
      <c r="X1746">
        <v>548.60601999999994</v>
      </c>
      <c r="Y1746">
        <v>568.94701999999995</v>
      </c>
      <c r="Z1746">
        <v>560.30999999999995</v>
      </c>
      <c r="AA1746">
        <v>547.82097999999996</v>
      </c>
      <c r="AB1746">
        <v>554.49103000000002</v>
      </c>
      <c r="AC1746">
        <v>548.64899000000003</v>
      </c>
      <c r="AD1746">
        <v>548.20299999999997</v>
      </c>
      <c r="AE1746">
        <v>546.92700000000002</v>
      </c>
      <c r="AF1746">
        <v>556.37201000000005</v>
      </c>
      <c r="AG1746">
        <v>574.95500000000004</v>
      </c>
      <c r="AH1746">
        <v>566.75</v>
      </c>
      <c r="AI1746">
        <v>555.56899999999996</v>
      </c>
      <c r="AJ1746">
        <v>549.79899999999998</v>
      </c>
      <c r="AK1746">
        <v>566.17600000000004</v>
      </c>
      <c r="AL1746">
        <v>552.02</v>
      </c>
      <c r="AM1746">
        <v>559.61300000000006</v>
      </c>
      <c r="AN1746">
        <v>563.37099999999998</v>
      </c>
      <c r="AO1746">
        <v>565.28800000000001</v>
      </c>
      <c r="AQ1746" s="1">
        <f t="shared" si="27"/>
        <v>20508.162989999993</v>
      </c>
    </row>
    <row r="1747" spans="3:43" x14ac:dyDescent="0.3">
      <c r="C1747" s="1">
        <v>-50.926499999999997</v>
      </c>
      <c r="E1747">
        <v>539.69701999999995</v>
      </c>
      <c r="F1747">
        <v>545.09002999999996</v>
      </c>
      <c r="G1747">
        <v>572.27697999999998</v>
      </c>
      <c r="H1747">
        <v>556.25298999999995</v>
      </c>
      <c r="I1747">
        <v>545.27197000000001</v>
      </c>
      <c r="J1747">
        <v>547.84600999999998</v>
      </c>
      <c r="K1747">
        <v>548.72802999999999</v>
      </c>
      <c r="L1747">
        <v>564.10797000000002</v>
      </c>
      <c r="M1747">
        <v>564.62598000000003</v>
      </c>
      <c r="N1747">
        <v>561.75201000000004</v>
      </c>
      <c r="O1747">
        <v>553.87097000000006</v>
      </c>
      <c r="P1747">
        <v>530.80200000000002</v>
      </c>
      <c r="Q1747">
        <v>557.43903</v>
      </c>
      <c r="R1747">
        <v>554.16198999999995</v>
      </c>
      <c r="S1747">
        <v>536.57397000000003</v>
      </c>
      <c r="T1747">
        <v>524.43903</v>
      </c>
      <c r="U1747">
        <v>544.65099999999995</v>
      </c>
      <c r="V1747">
        <v>561.67400999999995</v>
      </c>
      <c r="W1747">
        <v>541.21802000000002</v>
      </c>
      <c r="X1747">
        <v>540.21600000000001</v>
      </c>
      <c r="Y1747">
        <v>560.55798000000004</v>
      </c>
      <c r="Z1747">
        <v>555.38800000000003</v>
      </c>
      <c r="AA1747">
        <v>555.56597999999997</v>
      </c>
      <c r="AB1747">
        <v>557.43298000000004</v>
      </c>
      <c r="AC1747">
        <v>554.12701000000004</v>
      </c>
      <c r="AD1747">
        <v>539.67798000000005</v>
      </c>
      <c r="AE1747">
        <v>546.93799000000001</v>
      </c>
      <c r="AF1747">
        <v>546.51500999999996</v>
      </c>
      <c r="AG1747">
        <v>576.96799999999996</v>
      </c>
      <c r="AH1747">
        <v>580.23099999999999</v>
      </c>
      <c r="AI1747">
        <v>549.846</v>
      </c>
      <c r="AJ1747">
        <v>544.87699999999995</v>
      </c>
      <c r="AK1747">
        <v>567.78499999999997</v>
      </c>
      <c r="AL1747">
        <v>564.96100000000001</v>
      </c>
      <c r="AM1747">
        <v>564.42499999999995</v>
      </c>
      <c r="AN1747">
        <v>561.91399999999999</v>
      </c>
      <c r="AO1747">
        <v>563.96400000000006</v>
      </c>
      <c r="AQ1747" s="1">
        <f t="shared" si="27"/>
        <v>20481.868940000004</v>
      </c>
    </row>
    <row r="1748" spans="3:43" x14ac:dyDescent="0.3">
      <c r="C1748" s="1">
        <v>-50.4114</v>
      </c>
      <c r="E1748">
        <v>544.37401999999997</v>
      </c>
      <c r="F1748">
        <v>557.36901999999998</v>
      </c>
      <c r="G1748">
        <v>572.82201999999995</v>
      </c>
      <c r="H1748">
        <v>559.32799999999997</v>
      </c>
      <c r="I1748">
        <v>544.08196999999996</v>
      </c>
      <c r="J1748">
        <v>537.85497999999995</v>
      </c>
      <c r="K1748">
        <v>555.80402000000004</v>
      </c>
      <c r="L1748">
        <v>566.38598999999999</v>
      </c>
      <c r="M1748">
        <v>569.70299999999997</v>
      </c>
      <c r="N1748">
        <v>557.09496999999999</v>
      </c>
      <c r="O1748">
        <v>556.54796999999996</v>
      </c>
      <c r="P1748">
        <v>531.21198000000004</v>
      </c>
      <c r="Q1748">
        <v>548.38300000000004</v>
      </c>
      <c r="R1748">
        <v>554.30602999999996</v>
      </c>
      <c r="S1748">
        <v>539.78003000000001</v>
      </c>
      <c r="T1748">
        <v>540.71301000000005</v>
      </c>
      <c r="U1748">
        <v>532.65697999999998</v>
      </c>
      <c r="V1748">
        <v>570.35199</v>
      </c>
      <c r="W1748">
        <v>538.15801999999996</v>
      </c>
      <c r="X1748">
        <v>548.35901000000001</v>
      </c>
      <c r="Y1748">
        <v>553.50201000000004</v>
      </c>
      <c r="Z1748">
        <v>553.26500999999996</v>
      </c>
      <c r="AA1748">
        <v>548.10999000000004</v>
      </c>
      <c r="AB1748">
        <v>550.24199999999996</v>
      </c>
      <c r="AC1748">
        <v>549.20398</v>
      </c>
      <c r="AD1748">
        <v>548.08801000000005</v>
      </c>
      <c r="AE1748">
        <v>548.01500999999996</v>
      </c>
      <c r="AF1748">
        <v>551.45800999999994</v>
      </c>
      <c r="AG1748">
        <v>576.31399999999996</v>
      </c>
      <c r="AH1748">
        <v>562.91200000000003</v>
      </c>
      <c r="AI1748">
        <v>550.923</v>
      </c>
      <c r="AJ1748">
        <v>538.62199999999996</v>
      </c>
      <c r="AK1748">
        <v>565.928</v>
      </c>
      <c r="AL1748">
        <v>563.77</v>
      </c>
      <c r="AM1748">
        <v>549.63699999999903</v>
      </c>
      <c r="AN1748">
        <v>559.923</v>
      </c>
      <c r="AO1748">
        <v>569.83900000000006</v>
      </c>
      <c r="AQ1748" s="1">
        <f t="shared" si="27"/>
        <v>20465.038029999992</v>
      </c>
    </row>
    <row r="1749" spans="3:43" x14ac:dyDescent="0.3">
      <c r="C1749" s="1">
        <v>-49.895000000000003</v>
      </c>
      <c r="E1749">
        <v>549.31701999999996</v>
      </c>
      <c r="F1749">
        <v>555.64801</v>
      </c>
      <c r="G1749">
        <v>575.50098000000003</v>
      </c>
      <c r="H1749">
        <v>555.33698000000004</v>
      </c>
      <c r="I1749">
        <v>548.09198000000004</v>
      </c>
      <c r="J1749">
        <v>540.79700000000003</v>
      </c>
      <c r="K1749">
        <v>545.94701999999995</v>
      </c>
      <c r="L1749">
        <v>567.19701999999995</v>
      </c>
      <c r="M1749">
        <v>554.78101000000004</v>
      </c>
      <c r="N1749">
        <v>552.70501999999999</v>
      </c>
      <c r="O1749">
        <v>552.69097999999997</v>
      </c>
      <c r="P1749">
        <v>523.08898999999997</v>
      </c>
      <c r="Q1749">
        <v>541.45898</v>
      </c>
      <c r="R1749">
        <v>556.84900000000005</v>
      </c>
      <c r="S1749">
        <v>532.18700999999999</v>
      </c>
      <c r="T1749">
        <v>520.32001000000002</v>
      </c>
      <c r="U1749">
        <v>535.06299000000001</v>
      </c>
      <c r="V1749">
        <v>561.69597999999996</v>
      </c>
      <c r="W1749">
        <v>545.49798999999996</v>
      </c>
      <c r="X1749">
        <v>541.30200000000002</v>
      </c>
      <c r="Y1749">
        <v>557.51300000000003</v>
      </c>
      <c r="Z1749">
        <v>549.67602999999997</v>
      </c>
      <c r="AA1749">
        <v>554.38897999999995</v>
      </c>
      <c r="AB1749">
        <v>543.71802000000002</v>
      </c>
      <c r="AC1749">
        <v>551.88098000000002</v>
      </c>
      <c r="AD1749">
        <v>549.03003000000001</v>
      </c>
      <c r="AE1749">
        <v>541.35901000000001</v>
      </c>
      <c r="AF1749">
        <v>556.13396999999998</v>
      </c>
      <c r="AG1749">
        <v>572.327</v>
      </c>
      <c r="AH1749">
        <v>574.12599999999998</v>
      </c>
      <c r="AI1749">
        <v>558.13400000000001</v>
      </c>
      <c r="AJ1749">
        <v>548.36800000000005</v>
      </c>
      <c r="AK1749">
        <v>557.13699999999903</v>
      </c>
      <c r="AL1749">
        <v>563.245</v>
      </c>
      <c r="AM1749">
        <v>563.24900000000002</v>
      </c>
      <c r="AN1749">
        <v>556.20000000000005</v>
      </c>
      <c r="AO1749">
        <v>573.18200000000002</v>
      </c>
      <c r="AQ1749" s="1">
        <f t="shared" si="27"/>
        <v>20425.14399</v>
      </c>
    </row>
    <row r="1750" spans="3:43" x14ac:dyDescent="0.3">
      <c r="C1750" s="1">
        <v>-49.378599999999999</v>
      </c>
      <c r="E1750">
        <v>549.32599000000005</v>
      </c>
      <c r="F1750">
        <v>553.12701000000004</v>
      </c>
      <c r="G1750">
        <v>585.24597000000006</v>
      </c>
      <c r="H1750">
        <v>570.01098999999999</v>
      </c>
      <c r="I1750">
        <v>555.30200000000002</v>
      </c>
      <c r="J1750">
        <v>546.80700999999999</v>
      </c>
      <c r="K1750">
        <v>556.62401999999997</v>
      </c>
      <c r="L1750">
        <v>571.34198000000004</v>
      </c>
      <c r="M1750">
        <v>571.99103000000002</v>
      </c>
      <c r="N1750">
        <v>571.24798999999996</v>
      </c>
      <c r="O1750">
        <v>559.76801</v>
      </c>
      <c r="P1750">
        <v>535.76598999999999</v>
      </c>
      <c r="Q1750">
        <v>552.66998000000001</v>
      </c>
      <c r="R1750">
        <v>557.92700000000002</v>
      </c>
      <c r="S1750">
        <v>525.79303000000004</v>
      </c>
      <c r="T1750">
        <v>541.26000999999997</v>
      </c>
      <c r="U1750">
        <v>533.46996999999999</v>
      </c>
      <c r="V1750">
        <v>566.50800000000004</v>
      </c>
      <c r="W1750">
        <v>545.10497999999995</v>
      </c>
      <c r="X1750">
        <v>546.11199999999997</v>
      </c>
      <c r="Y1750">
        <v>563.52399000000003</v>
      </c>
      <c r="Z1750">
        <v>550.35302999999999</v>
      </c>
      <c r="AA1750">
        <v>550.26702999999998</v>
      </c>
      <c r="AB1750">
        <v>553.05999999999995</v>
      </c>
      <c r="AC1750">
        <v>559.09198000000004</v>
      </c>
      <c r="AD1750">
        <v>555.83898999999997</v>
      </c>
      <c r="AE1750">
        <v>553.23602000000005</v>
      </c>
      <c r="AF1750">
        <v>560.94397000000004</v>
      </c>
      <c r="AG1750">
        <v>585.94000000000005</v>
      </c>
      <c r="AH1750">
        <v>569.47299999999996</v>
      </c>
      <c r="AI1750">
        <v>560.678</v>
      </c>
      <c r="AJ1750">
        <v>551.57899999999995</v>
      </c>
      <c r="AK1750">
        <v>563.81299999999999</v>
      </c>
      <c r="AL1750">
        <v>566.31899999999996</v>
      </c>
      <c r="AM1750">
        <v>565.26099999999997</v>
      </c>
      <c r="AN1750">
        <v>561.67600000000004</v>
      </c>
      <c r="AO1750">
        <v>567.19100000000003</v>
      </c>
      <c r="AQ1750" s="1">
        <f t="shared" si="27"/>
        <v>20633.647969999995</v>
      </c>
    </row>
    <row r="1751" spans="3:43" x14ac:dyDescent="0.3">
      <c r="C1751" s="1">
        <v>-48.862299999999998</v>
      </c>
      <c r="E1751">
        <v>560.53601000000003</v>
      </c>
      <c r="F1751">
        <v>564.20599000000004</v>
      </c>
      <c r="G1751">
        <v>585.79102</v>
      </c>
      <c r="H1751">
        <v>562.55298000000005</v>
      </c>
      <c r="I1751">
        <v>552.37798999999995</v>
      </c>
      <c r="J1751">
        <v>545.48297000000002</v>
      </c>
      <c r="K1751">
        <v>558.90002000000004</v>
      </c>
      <c r="L1751">
        <v>576.68700999999999</v>
      </c>
      <c r="M1751">
        <v>563.33501999999999</v>
      </c>
      <c r="N1751">
        <v>560.99103000000002</v>
      </c>
      <c r="O1751">
        <v>561.77899000000002</v>
      </c>
      <c r="P1751">
        <v>538.71001999999999</v>
      </c>
      <c r="Q1751">
        <v>554.14599999999996</v>
      </c>
      <c r="R1751">
        <v>560.33698000000004</v>
      </c>
      <c r="S1751">
        <v>542.06701999999996</v>
      </c>
      <c r="T1751">
        <v>537.53399999999999</v>
      </c>
      <c r="U1751">
        <v>540.27599999999995</v>
      </c>
      <c r="V1751">
        <v>582.91900999999996</v>
      </c>
      <c r="W1751">
        <v>543.64502000000005</v>
      </c>
      <c r="X1751">
        <v>536.65601000000004</v>
      </c>
      <c r="Y1751">
        <v>563.66803000000004</v>
      </c>
      <c r="Z1751">
        <v>566.23101999999994</v>
      </c>
      <c r="AA1751">
        <v>556.94597999999996</v>
      </c>
      <c r="AB1751">
        <v>557.86901999999998</v>
      </c>
      <c r="AC1751">
        <v>560.03497000000004</v>
      </c>
      <c r="AD1751">
        <v>554.64899000000003</v>
      </c>
      <c r="AE1751">
        <v>549.91399999999999</v>
      </c>
      <c r="AF1751">
        <v>566.15301999999997</v>
      </c>
      <c r="AG1751">
        <v>581.553</v>
      </c>
      <c r="AH1751">
        <v>584.82000000000005</v>
      </c>
      <c r="AI1751">
        <v>563.88800000000003</v>
      </c>
      <c r="AJ1751">
        <v>550.65800000000002</v>
      </c>
      <c r="AK1751">
        <v>573.02200000000005</v>
      </c>
      <c r="AL1751">
        <v>564.59400000000005</v>
      </c>
      <c r="AM1751">
        <v>560.34</v>
      </c>
      <c r="AN1751">
        <v>567.28599999999904</v>
      </c>
      <c r="AO1751">
        <v>578.26700000000005</v>
      </c>
      <c r="AQ1751" s="1">
        <f t="shared" si="27"/>
        <v>20728.822120000001</v>
      </c>
    </row>
    <row r="1752" spans="3:43" x14ac:dyDescent="0.3">
      <c r="C1752" s="1">
        <v>-48.345999999999997</v>
      </c>
      <c r="E1752">
        <v>560.94597999999996</v>
      </c>
      <c r="F1752">
        <v>564.21802000000002</v>
      </c>
      <c r="G1752">
        <v>578.73699999999997</v>
      </c>
      <c r="H1752">
        <v>568.42798000000005</v>
      </c>
      <c r="I1752">
        <v>555.85497999999995</v>
      </c>
      <c r="J1752">
        <v>552.02502000000004</v>
      </c>
      <c r="K1752">
        <v>566.77599999999995</v>
      </c>
      <c r="L1752">
        <v>569.76500999999996</v>
      </c>
      <c r="M1752">
        <v>574.41198999999995</v>
      </c>
      <c r="N1752">
        <v>554.20099000000005</v>
      </c>
      <c r="O1752">
        <v>554.45599000000004</v>
      </c>
      <c r="P1752">
        <v>533.52002000000005</v>
      </c>
      <c r="Q1752">
        <v>558.55602999999996</v>
      </c>
      <c r="R1752">
        <v>563.41399999999999</v>
      </c>
      <c r="S1752">
        <v>545.27301</v>
      </c>
      <c r="T1752">
        <v>549.67400999999995</v>
      </c>
      <c r="U1752">
        <v>549.61499000000003</v>
      </c>
      <c r="V1752">
        <v>569.06299000000001</v>
      </c>
      <c r="W1752">
        <v>550.58501999999999</v>
      </c>
      <c r="X1752">
        <v>554.93200999999999</v>
      </c>
      <c r="Y1752">
        <v>564.74597000000006</v>
      </c>
      <c r="Z1752">
        <v>573.17498999999998</v>
      </c>
      <c r="AA1752">
        <v>555.09100000000001</v>
      </c>
      <c r="AB1752">
        <v>563.21100000000001</v>
      </c>
      <c r="AC1752">
        <v>558.97900000000004</v>
      </c>
      <c r="AD1752">
        <v>552.65801999999996</v>
      </c>
      <c r="AE1752">
        <v>553.79102</v>
      </c>
      <c r="AF1752">
        <v>566.29602</v>
      </c>
      <c r="AG1752">
        <v>598.23299999999904</v>
      </c>
      <c r="AH1752">
        <v>585.1</v>
      </c>
      <c r="AI1752">
        <v>565.23199999999997</v>
      </c>
      <c r="AJ1752">
        <v>544.803</v>
      </c>
      <c r="AK1752">
        <v>568.49800000000005</v>
      </c>
      <c r="AL1752">
        <v>569.40200000000004</v>
      </c>
      <c r="AM1752">
        <v>565.55200000000002</v>
      </c>
      <c r="AN1752">
        <v>569.82899999999995</v>
      </c>
      <c r="AO1752">
        <v>577.87599999999998</v>
      </c>
      <c r="AQ1752" s="1">
        <f t="shared" si="27"/>
        <v>20806.923059999997</v>
      </c>
    </row>
    <row r="1753" spans="3:43" x14ac:dyDescent="0.3">
      <c r="C1753" s="1">
        <v>-47.831000000000003</v>
      </c>
      <c r="E1753">
        <v>556.82201999999995</v>
      </c>
      <c r="F1753">
        <v>548.63</v>
      </c>
      <c r="G1753">
        <v>577.81500000000005</v>
      </c>
      <c r="H1753">
        <v>563.90301999999997</v>
      </c>
      <c r="I1753">
        <v>556.39801</v>
      </c>
      <c r="J1753">
        <v>554.96802000000002</v>
      </c>
      <c r="K1753">
        <v>561.58600000000001</v>
      </c>
      <c r="L1753">
        <v>582.30999999999995</v>
      </c>
      <c r="M1753">
        <v>570.69000000000005</v>
      </c>
      <c r="N1753">
        <v>562.47699</v>
      </c>
      <c r="O1753">
        <v>562.06597999999997</v>
      </c>
      <c r="P1753">
        <v>541.26397999999995</v>
      </c>
      <c r="Q1753">
        <v>564.83300999999994</v>
      </c>
      <c r="R1753">
        <v>564.35797000000002</v>
      </c>
      <c r="S1753">
        <v>553.28003000000001</v>
      </c>
      <c r="T1753">
        <v>555.54700000000003</v>
      </c>
      <c r="U1753">
        <v>556.68799000000001</v>
      </c>
      <c r="V1753">
        <v>583.87401999999997</v>
      </c>
      <c r="W1753">
        <v>555.65801999999996</v>
      </c>
      <c r="X1753">
        <v>554.80902000000003</v>
      </c>
      <c r="Y1753">
        <v>571.15697999999998</v>
      </c>
      <c r="Z1753">
        <v>566.65197999999998</v>
      </c>
      <c r="AA1753">
        <v>551.10199</v>
      </c>
      <c r="AB1753">
        <v>559.62</v>
      </c>
      <c r="AC1753">
        <v>561.92296999999996</v>
      </c>
      <c r="AD1753">
        <v>568.13396999999998</v>
      </c>
      <c r="AE1753">
        <v>550.86901999999998</v>
      </c>
      <c r="AF1753">
        <v>565.10601999999994</v>
      </c>
      <c r="AG1753">
        <v>594.91300000000001</v>
      </c>
      <c r="AH1753">
        <v>582.98099999999999</v>
      </c>
      <c r="AI1753">
        <v>559.37599999999998</v>
      </c>
      <c r="AJ1753">
        <v>559.08100000000002</v>
      </c>
      <c r="AK1753">
        <v>576.90700000000004</v>
      </c>
      <c r="AL1753">
        <v>579.94399999999996</v>
      </c>
      <c r="AM1753">
        <v>563.83100000000002</v>
      </c>
      <c r="AN1753">
        <v>562.23900000000003</v>
      </c>
      <c r="AO1753">
        <v>575.21900000000005</v>
      </c>
      <c r="AQ1753" s="1">
        <f t="shared" si="27"/>
        <v>20877.030010000002</v>
      </c>
    </row>
    <row r="1754" spans="3:43" x14ac:dyDescent="0.3">
      <c r="C1754" s="1">
        <v>-47.314700000000002</v>
      </c>
      <c r="E1754">
        <v>538.16498000000001</v>
      </c>
      <c r="F1754">
        <v>548.24297999999999</v>
      </c>
      <c r="G1754">
        <v>571.15997000000004</v>
      </c>
      <c r="H1754">
        <v>553.64502000000005</v>
      </c>
      <c r="I1754">
        <v>542.54102</v>
      </c>
      <c r="J1754">
        <v>541.64398000000006</v>
      </c>
      <c r="K1754">
        <v>552.52899000000002</v>
      </c>
      <c r="L1754">
        <v>567.255</v>
      </c>
      <c r="M1754">
        <v>555.76702999999998</v>
      </c>
      <c r="N1754">
        <v>558.75298999999995</v>
      </c>
      <c r="O1754">
        <v>553.80999999999995</v>
      </c>
      <c r="P1754">
        <v>520.74103000000002</v>
      </c>
      <c r="Q1754">
        <v>554.44299000000001</v>
      </c>
      <c r="R1754">
        <v>554.90197999999998</v>
      </c>
      <c r="S1754">
        <v>535.28601000000003</v>
      </c>
      <c r="T1754">
        <v>533.82097999999996</v>
      </c>
      <c r="U1754">
        <v>538.02801999999997</v>
      </c>
      <c r="V1754">
        <v>556.28497000000004</v>
      </c>
      <c r="W1754">
        <v>539.79796999999996</v>
      </c>
      <c r="X1754">
        <v>550.81897000000004</v>
      </c>
      <c r="Y1754">
        <v>558.36797999999999</v>
      </c>
      <c r="Z1754">
        <v>555.86297999999999</v>
      </c>
      <c r="AA1754">
        <v>542.84802000000002</v>
      </c>
      <c r="AB1754">
        <v>541.495</v>
      </c>
      <c r="AC1754">
        <v>550.33398</v>
      </c>
      <c r="AD1754">
        <v>556.80999999999995</v>
      </c>
      <c r="AE1754">
        <v>548.47900000000004</v>
      </c>
      <c r="AF1754">
        <v>553.11603000000002</v>
      </c>
      <c r="AG1754">
        <v>572.92600000000004</v>
      </c>
      <c r="AH1754">
        <v>568.86199999999997</v>
      </c>
      <c r="AI1754">
        <v>556.45299999999997</v>
      </c>
      <c r="AJ1754">
        <v>554.42600000000004</v>
      </c>
      <c r="AK1754">
        <v>565.04899999999998</v>
      </c>
      <c r="AL1754">
        <v>563.952</v>
      </c>
      <c r="AM1754">
        <v>557.44200000000001</v>
      </c>
      <c r="AN1754">
        <v>556.91499999999996</v>
      </c>
      <c r="AO1754">
        <v>564.96199999999999</v>
      </c>
      <c r="AQ1754" s="1">
        <f t="shared" si="27"/>
        <v>20435.934869999997</v>
      </c>
    </row>
    <row r="1755" spans="3:43" x14ac:dyDescent="0.3">
      <c r="C1755" s="1">
        <v>-46.798499999999997</v>
      </c>
      <c r="E1755">
        <v>530.84100000000001</v>
      </c>
      <c r="F1755">
        <v>553.98797999999999</v>
      </c>
      <c r="G1755">
        <v>568.63897999999995</v>
      </c>
      <c r="H1755">
        <v>552.71898999999996</v>
      </c>
      <c r="I1755">
        <v>540.95099000000005</v>
      </c>
      <c r="J1755">
        <v>534.98699999999997</v>
      </c>
      <c r="K1755">
        <v>553.20599000000004</v>
      </c>
      <c r="L1755">
        <v>571</v>
      </c>
      <c r="M1755">
        <v>558.44397000000004</v>
      </c>
      <c r="N1755">
        <v>549.69597999999996</v>
      </c>
      <c r="O1755">
        <v>548.75298999999995</v>
      </c>
      <c r="P1755">
        <v>524.35100999999997</v>
      </c>
      <c r="Q1755">
        <v>548.85400000000004</v>
      </c>
      <c r="R1755">
        <v>546.37902999999994</v>
      </c>
      <c r="S1755">
        <v>537.02599999999995</v>
      </c>
      <c r="T1755">
        <v>527.69501000000002</v>
      </c>
      <c r="U1755">
        <v>534.56701999999996</v>
      </c>
      <c r="V1755">
        <v>560.29602</v>
      </c>
      <c r="W1755">
        <v>532.47198000000003</v>
      </c>
      <c r="X1755">
        <v>539.495</v>
      </c>
      <c r="Y1755">
        <v>557.84600999999998</v>
      </c>
      <c r="Z1755">
        <v>550.67296999999996</v>
      </c>
      <c r="AA1755">
        <v>543.52599999999995</v>
      </c>
      <c r="AB1755">
        <v>549.90399000000002</v>
      </c>
      <c r="AC1755">
        <v>549.94397000000004</v>
      </c>
      <c r="AD1755">
        <v>542.41900999999996</v>
      </c>
      <c r="AE1755">
        <v>539.82299999999998</v>
      </c>
      <c r="AF1755">
        <v>546.72497999999996</v>
      </c>
      <c r="AG1755">
        <v>568.67200000000003</v>
      </c>
      <c r="AH1755">
        <v>563.27499999999998</v>
      </c>
      <c r="AI1755">
        <v>552.73099999999999</v>
      </c>
      <c r="AJ1755">
        <v>542.83799999999997</v>
      </c>
      <c r="AK1755">
        <v>554.65899999999999</v>
      </c>
      <c r="AL1755">
        <v>552.22699999999998</v>
      </c>
      <c r="AM1755">
        <v>554.654</v>
      </c>
      <c r="AN1755">
        <v>547.85900000000004</v>
      </c>
      <c r="AO1755">
        <v>558.57100000000003</v>
      </c>
      <c r="AQ1755" s="1">
        <f t="shared" si="27"/>
        <v>20290.704869999998</v>
      </c>
    </row>
    <row r="1756" spans="3:43" x14ac:dyDescent="0.3">
      <c r="C1756" s="1">
        <v>-46.282299999999999</v>
      </c>
      <c r="E1756">
        <v>538.85100999999997</v>
      </c>
      <c r="F1756">
        <v>530.53399999999999</v>
      </c>
      <c r="G1756">
        <v>560.91803000000004</v>
      </c>
      <c r="H1756">
        <v>547.52801999999997</v>
      </c>
      <c r="I1756">
        <v>537.62798999999995</v>
      </c>
      <c r="J1756">
        <v>534.46198000000004</v>
      </c>
      <c r="K1756">
        <v>541.48199</v>
      </c>
      <c r="L1756">
        <v>555.01098999999999</v>
      </c>
      <c r="M1756">
        <v>557.78801999999996</v>
      </c>
      <c r="N1756">
        <v>550.37298999999996</v>
      </c>
      <c r="O1756">
        <v>545.56299000000001</v>
      </c>
      <c r="P1756">
        <v>514.36199999999997</v>
      </c>
      <c r="Q1756">
        <v>541.66399999999999</v>
      </c>
      <c r="R1756">
        <v>547.19000000000005</v>
      </c>
      <c r="S1756">
        <v>522.90002000000004</v>
      </c>
      <c r="T1756">
        <v>525.03497000000004</v>
      </c>
      <c r="U1756">
        <v>535.64000999999996</v>
      </c>
      <c r="V1756">
        <v>551.90697999999998</v>
      </c>
      <c r="W1756">
        <v>539.94501000000002</v>
      </c>
      <c r="X1756">
        <v>527.77197000000001</v>
      </c>
      <c r="Y1756">
        <v>545.85699</v>
      </c>
      <c r="Z1756">
        <v>544.68402000000003</v>
      </c>
      <c r="AA1756">
        <v>534.07097999999996</v>
      </c>
      <c r="AB1756">
        <v>533.24597000000006</v>
      </c>
      <c r="AC1756">
        <v>538.08801000000005</v>
      </c>
      <c r="AD1756">
        <v>534.96100000000001</v>
      </c>
      <c r="AE1756">
        <v>526.10100999999997</v>
      </c>
      <c r="AF1756">
        <v>547.53497000000004</v>
      </c>
      <c r="AG1756">
        <v>566.952</v>
      </c>
      <c r="AH1756">
        <v>559.55600000000004</v>
      </c>
      <c r="AI1756">
        <v>549.80799999999999</v>
      </c>
      <c r="AJ1756">
        <v>543.38300000000004</v>
      </c>
      <c r="AK1756">
        <v>547.06799999999998</v>
      </c>
      <c r="AL1756">
        <v>545.702</v>
      </c>
      <c r="AM1756">
        <v>537.6</v>
      </c>
      <c r="AN1756">
        <v>542.53499999999997</v>
      </c>
      <c r="AO1756">
        <v>557.38</v>
      </c>
      <c r="AQ1756" s="1">
        <f t="shared" si="27"/>
        <v>20061.07992</v>
      </c>
    </row>
    <row r="1757" spans="3:43" x14ac:dyDescent="0.3">
      <c r="C1757" s="1">
        <v>-45.766100000000002</v>
      </c>
      <c r="E1757">
        <v>530.05999999999995</v>
      </c>
      <c r="F1757">
        <v>533.21301000000005</v>
      </c>
      <c r="G1757">
        <v>552.79602</v>
      </c>
      <c r="H1757">
        <v>547.40301999999997</v>
      </c>
      <c r="I1757">
        <v>529.37097000000006</v>
      </c>
      <c r="J1757">
        <v>531.67200000000003</v>
      </c>
      <c r="K1757">
        <v>547.75896999999998</v>
      </c>
      <c r="L1757">
        <v>545.02301</v>
      </c>
      <c r="M1757">
        <v>547.39801</v>
      </c>
      <c r="N1757">
        <v>543.31597999999997</v>
      </c>
      <c r="O1757">
        <v>539.70696999999996</v>
      </c>
      <c r="P1757">
        <v>511.70598999999999</v>
      </c>
      <c r="Q1757">
        <v>537.00702000000001</v>
      </c>
      <c r="R1757">
        <v>540</v>
      </c>
      <c r="S1757">
        <v>522.37298999999996</v>
      </c>
      <c r="T1757">
        <v>522.24199999999996</v>
      </c>
      <c r="U1757">
        <v>517.78003000000001</v>
      </c>
      <c r="V1757">
        <v>551.65197999999998</v>
      </c>
      <c r="W1757">
        <v>528.21898999999996</v>
      </c>
      <c r="X1757">
        <v>521.91498000000001</v>
      </c>
      <c r="Y1757">
        <v>538.00098000000003</v>
      </c>
      <c r="Z1757">
        <v>538.69501000000002</v>
      </c>
      <c r="AA1757">
        <v>534.21600000000001</v>
      </c>
      <c r="AB1757">
        <v>530.58801000000005</v>
      </c>
      <c r="AC1757">
        <v>536.09900000000005</v>
      </c>
      <c r="AD1757">
        <v>529.90399000000002</v>
      </c>
      <c r="AE1757">
        <v>533.97802999999999</v>
      </c>
      <c r="AF1757">
        <v>530.34496999999999</v>
      </c>
      <c r="AG1757">
        <v>563.23199999999997</v>
      </c>
      <c r="AH1757">
        <v>560.10299999999995</v>
      </c>
      <c r="AI1757">
        <v>542.48500000000001</v>
      </c>
      <c r="AJ1757">
        <v>529.39499999999998</v>
      </c>
      <c r="AK1757">
        <v>545.61</v>
      </c>
      <c r="AL1757">
        <v>547.577</v>
      </c>
      <c r="AM1757">
        <v>541.07899999999995</v>
      </c>
      <c r="AN1757">
        <v>536.81100000000004</v>
      </c>
      <c r="AO1757">
        <v>554.45600000000002</v>
      </c>
      <c r="AQ1757" s="1">
        <f t="shared" si="27"/>
        <v>19893.185930000003</v>
      </c>
    </row>
    <row r="1758" spans="3:43" x14ac:dyDescent="0.3">
      <c r="C1758" s="1">
        <v>-45.251199999999997</v>
      </c>
      <c r="E1758">
        <v>542.87</v>
      </c>
      <c r="F1758">
        <v>535.35797000000002</v>
      </c>
      <c r="G1758">
        <v>555.20800999999994</v>
      </c>
      <c r="H1758">
        <v>536.61102000000005</v>
      </c>
      <c r="I1758">
        <v>536.84802000000002</v>
      </c>
      <c r="J1758">
        <v>536.48101999999994</v>
      </c>
      <c r="K1758">
        <v>536.03497000000004</v>
      </c>
      <c r="L1758">
        <v>543.56799000000001</v>
      </c>
      <c r="M1758">
        <v>551.14202999999998</v>
      </c>
      <c r="N1758">
        <v>544.92602999999997</v>
      </c>
      <c r="O1758">
        <v>528.91699000000006</v>
      </c>
      <c r="P1758">
        <v>514.51598999999999</v>
      </c>
      <c r="Q1758">
        <v>540.48401000000001</v>
      </c>
      <c r="R1758">
        <v>541.61102000000005</v>
      </c>
      <c r="S1758">
        <v>521.04602</v>
      </c>
      <c r="T1758">
        <v>526.51598999999999</v>
      </c>
      <c r="U1758">
        <v>526.18597</v>
      </c>
      <c r="V1758">
        <v>549.39599999999996</v>
      </c>
      <c r="W1758">
        <v>519.55902000000003</v>
      </c>
      <c r="X1758">
        <v>533.25800000000004</v>
      </c>
      <c r="Y1758">
        <v>542.54498000000001</v>
      </c>
      <c r="Z1758">
        <v>543.37201000000005</v>
      </c>
      <c r="AA1758">
        <v>536.09398999999996</v>
      </c>
      <c r="AB1758">
        <v>530.59698000000003</v>
      </c>
      <c r="AC1758">
        <v>533.17602999999997</v>
      </c>
      <c r="AD1758">
        <v>534.97997999999995</v>
      </c>
      <c r="AE1758">
        <v>527.32201999999995</v>
      </c>
      <c r="AF1758">
        <v>530.755</v>
      </c>
      <c r="AG1758">
        <v>559.245</v>
      </c>
      <c r="AH1758">
        <v>563.45000000000005</v>
      </c>
      <c r="AI1758">
        <v>541.029</v>
      </c>
      <c r="AJ1758">
        <v>529.00699999999904</v>
      </c>
      <c r="AK1758">
        <v>546.28599999999904</v>
      </c>
      <c r="AL1758">
        <v>539.05200000000002</v>
      </c>
      <c r="AM1758">
        <v>543.09100000000001</v>
      </c>
      <c r="AN1758">
        <v>540.68799999999999</v>
      </c>
      <c r="AO1758">
        <v>550.99900000000002</v>
      </c>
      <c r="AQ1758" s="1">
        <f t="shared" si="27"/>
        <v>19912.224059999997</v>
      </c>
    </row>
    <row r="1759" spans="3:43" x14ac:dyDescent="0.3">
      <c r="C1759" s="1">
        <v>-44.735100000000003</v>
      </c>
      <c r="E1759">
        <v>547.41301999999996</v>
      </c>
      <c r="F1759">
        <v>538.83698000000004</v>
      </c>
      <c r="G1759">
        <v>560.68700999999999</v>
      </c>
      <c r="H1759">
        <v>547.68597</v>
      </c>
      <c r="I1759">
        <v>543.79102</v>
      </c>
      <c r="J1759">
        <v>527.02399000000003</v>
      </c>
      <c r="K1759">
        <v>548.31200999999999</v>
      </c>
      <c r="L1759">
        <v>547.04602</v>
      </c>
      <c r="M1759">
        <v>549.68597</v>
      </c>
      <c r="N1759">
        <v>547.46802000000002</v>
      </c>
      <c r="O1759">
        <v>533.19397000000004</v>
      </c>
      <c r="P1759">
        <v>514.52599999999995</v>
      </c>
      <c r="Q1759">
        <v>534.76098999999999</v>
      </c>
      <c r="R1759">
        <v>539.48797999999999</v>
      </c>
      <c r="S1759">
        <v>518.25298999999995</v>
      </c>
      <c r="T1759">
        <v>515.98901000000001</v>
      </c>
      <c r="U1759">
        <v>534.32599000000005</v>
      </c>
      <c r="V1759">
        <v>544.87401999999997</v>
      </c>
      <c r="W1759">
        <v>535.29900999999995</v>
      </c>
      <c r="X1759">
        <v>527.13500999999997</v>
      </c>
      <c r="Y1759">
        <v>555.75598000000002</v>
      </c>
      <c r="Z1759">
        <v>535.24901999999997</v>
      </c>
      <c r="AA1759">
        <v>533.57299999999998</v>
      </c>
      <c r="AB1759">
        <v>538.33898999999997</v>
      </c>
      <c r="AC1759">
        <v>530.91998000000001</v>
      </c>
      <c r="AD1759">
        <v>540.32201999999995</v>
      </c>
      <c r="AE1759">
        <v>531.46600000000001</v>
      </c>
      <c r="AF1759">
        <v>537.69799999999998</v>
      </c>
      <c r="AG1759">
        <v>553.92499999999995</v>
      </c>
      <c r="AH1759">
        <v>553.99800000000005</v>
      </c>
      <c r="AI1759">
        <v>547.70600000000002</v>
      </c>
      <c r="AJ1759">
        <v>531.81799999999998</v>
      </c>
      <c r="AK1759">
        <v>556.56200000000001</v>
      </c>
      <c r="AL1759">
        <v>555.72699999999998</v>
      </c>
      <c r="AM1759">
        <v>547.50300000000004</v>
      </c>
      <c r="AN1759">
        <v>548.16399999999999</v>
      </c>
      <c r="AO1759">
        <v>551.40800000000002</v>
      </c>
      <c r="AQ1759" s="1">
        <f t="shared" si="27"/>
        <v>20005.928969999997</v>
      </c>
    </row>
    <row r="1760" spans="3:43" x14ac:dyDescent="0.3">
      <c r="C1760" s="1">
        <v>-44.219000000000001</v>
      </c>
      <c r="E1760">
        <v>543.02301</v>
      </c>
      <c r="F1760">
        <v>541.11603000000002</v>
      </c>
      <c r="G1760">
        <v>566.83196999999996</v>
      </c>
      <c r="H1760">
        <v>557.16101000000003</v>
      </c>
      <c r="I1760">
        <v>542.60100999999997</v>
      </c>
      <c r="J1760">
        <v>533.43298000000004</v>
      </c>
      <c r="K1760">
        <v>538.58801000000005</v>
      </c>
      <c r="L1760">
        <v>558.25702000000001</v>
      </c>
      <c r="M1760">
        <v>548.89697000000001</v>
      </c>
      <c r="N1760">
        <v>546.81097</v>
      </c>
      <c r="O1760">
        <v>547.73797999999999</v>
      </c>
      <c r="P1760">
        <v>521.87</v>
      </c>
      <c r="Q1760">
        <v>542.10400000000004</v>
      </c>
      <c r="R1760">
        <v>547.63202000000001</v>
      </c>
      <c r="S1760">
        <v>523.85901000000001</v>
      </c>
      <c r="T1760">
        <v>523.72997999999995</v>
      </c>
      <c r="U1760">
        <v>525.26500999999996</v>
      </c>
      <c r="V1760">
        <v>547.41803000000004</v>
      </c>
      <c r="W1760">
        <v>528.63897999999995</v>
      </c>
      <c r="X1760">
        <v>530.34496999999999</v>
      </c>
      <c r="Y1760">
        <v>552.70099000000005</v>
      </c>
      <c r="Z1760">
        <v>543.65997000000004</v>
      </c>
      <c r="AA1760">
        <v>536.65099999999995</v>
      </c>
      <c r="AB1760">
        <v>535.68102999999996</v>
      </c>
      <c r="AC1760">
        <v>542.13</v>
      </c>
      <c r="AD1760">
        <v>538.59802000000002</v>
      </c>
      <c r="AE1760">
        <v>538.14398000000006</v>
      </c>
      <c r="AF1760">
        <v>552.37401999999997</v>
      </c>
      <c r="AG1760">
        <v>562.07100000000003</v>
      </c>
      <c r="AH1760">
        <v>562.81200000000001</v>
      </c>
      <c r="AI1760">
        <v>547.71699999999998</v>
      </c>
      <c r="AJ1760">
        <v>528.63</v>
      </c>
      <c r="AK1760">
        <v>551.90499999999997</v>
      </c>
      <c r="AL1760">
        <v>546.80200000000002</v>
      </c>
      <c r="AM1760">
        <v>549.64800000000002</v>
      </c>
      <c r="AN1760">
        <v>545.10799999999904</v>
      </c>
      <c r="AO1760">
        <v>549.55100000000004</v>
      </c>
      <c r="AQ1760" s="1">
        <f t="shared" si="27"/>
        <v>20099.501969999998</v>
      </c>
    </row>
    <row r="1761" spans="3:43" x14ac:dyDescent="0.3">
      <c r="C1761" s="1">
        <v>-43.7029</v>
      </c>
      <c r="E1761">
        <v>547.96600000000001</v>
      </c>
      <c r="F1761">
        <v>544.995</v>
      </c>
      <c r="G1761">
        <v>573.77697999999998</v>
      </c>
      <c r="H1761">
        <v>559.03601000000003</v>
      </c>
      <c r="I1761">
        <v>542.34398999999996</v>
      </c>
      <c r="J1761">
        <v>534.50896999999998</v>
      </c>
      <c r="K1761">
        <v>548.59802000000002</v>
      </c>
      <c r="L1761">
        <v>571.86901999999998</v>
      </c>
      <c r="M1761">
        <v>560.90697999999998</v>
      </c>
      <c r="N1761">
        <v>551.08801000000005</v>
      </c>
      <c r="O1761">
        <v>550.01500999999996</v>
      </c>
      <c r="P1761">
        <v>525.21398999999997</v>
      </c>
      <c r="Q1761">
        <v>545.31403</v>
      </c>
      <c r="R1761">
        <v>546.70898</v>
      </c>
      <c r="S1761">
        <v>526.53197999999998</v>
      </c>
      <c r="T1761">
        <v>526.53698999999995</v>
      </c>
      <c r="U1761">
        <v>530.60497999999995</v>
      </c>
      <c r="V1761">
        <v>569.02899000000002</v>
      </c>
      <c r="W1761">
        <v>529.84600999999998</v>
      </c>
      <c r="X1761">
        <v>538.22198000000003</v>
      </c>
      <c r="Y1761">
        <v>552.97900000000004</v>
      </c>
      <c r="Z1761">
        <v>541.80402000000004</v>
      </c>
      <c r="AA1761">
        <v>533.06299000000001</v>
      </c>
      <c r="AB1761">
        <v>536.48999000000003</v>
      </c>
      <c r="AC1761">
        <v>555.74103000000002</v>
      </c>
      <c r="AD1761">
        <v>540.60699</v>
      </c>
      <c r="AE1761">
        <v>544.42102</v>
      </c>
      <c r="AF1761">
        <v>553.71698000000004</v>
      </c>
      <c r="AG1761">
        <v>561.15099999999995</v>
      </c>
      <c r="AH1761">
        <v>568.55899999999997</v>
      </c>
      <c r="AI1761">
        <v>559.59400000000005</v>
      </c>
      <c r="AJ1761">
        <v>546.24199999999996</v>
      </c>
      <c r="AK1761">
        <v>551.38</v>
      </c>
      <c r="AL1761">
        <v>558.01</v>
      </c>
      <c r="AM1761">
        <v>554.05999999999904</v>
      </c>
      <c r="AN1761">
        <v>544.98400000000004</v>
      </c>
      <c r="AO1761">
        <v>564.89300000000003</v>
      </c>
      <c r="AQ1761" s="1">
        <f t="shared" si="27"/>
        <v>20290.806939999995</v>
      </c>
    </row>
    <row r="1762" spans="3:43" x14ac:dyDescent="0.3">
      <c r="C1762" s="1">
        <v>-43.188099999999999</v>
      </c>
      <c r="E1762">
        <v>541.84198000000004</v>
      </c>
      <c r="F1762">
        <v>560.07397000000003</v>
      </c>
      <c r="G1762">
        <v>577.25598000000002</v>
      </c>
      <c r="H1762">
        <v>565.04400999999996</v>
      </c>
      <c r="I1762">
        <v>559.55402000000004</v>
      </c>
      <c r="J1762">
        <v>549.05102999999997</v>
      </c>
      <c r="K1762">
        <v>554.74103000000002</v>
      </c>
      <c r="L1762">
        <v>561.47997999999995</v>
      </c>
      <c r="M1762">
        <v>560.38500999999997</v>
      </c>
      <c r="N1762">
        <v>566.69799999999998</v>
      </c>
      <c r="O1762">
        <v>553.49199999999996</v>
      </c>
      <c r="P1762">
        <v>524.82397000000003</v>
      </c>
      <c r="Q1762">
        <v>555.59100000000001</v>
      </c>
      <c r="R1762">
        <v>549.38598999999999</v>
      </c>
      <c r="S1762">
        <v>527.87201000000005</v>
      </c>
      <c r="T1762">
        <v>532.94397000000004</v>
      </c>
      <c r="U1762">
        <v>539.27801999999997</v>
      </c>
      <c r="V1762">
        <v>555.03998000000001</v>
      </c>
      <c r="W1762">
        <v>531.98602000000005</v>
      </c>
      <c r="X1762">
        <v>540.76500999999996</v>
      </c>
      <c r="Y1762">
        <v>562.72302000000002</v>
      </c>
      <c r="Z1762">
        <v>546.34802000000002</v>
      </c>
      <c r="AA1762">
        <v>554.40801999999996</v>
      </c>
      <c r="AB1762">
        <v>544.09900000000005</v>
      </c>
      <c r="AC1762">
        <v>555.75098000000003</v>
      </c>
      <c r="AD1762">
        <v>555.15002000000004</v>
      </c>
      <c r="AE1762">
        <v>537.36499000000003</v>
      </c>
      <c r="AF1762">
        <v>553.19299000000001</v>
      </c>
      <c r="AG1762">
        <v>577.83100000000002</v>
      </c>
      <c r="AH1762">
        <v>566.173</v>
      </c>
      <c r="AI1762">
        <v>562.005</v>
      </c>
      <c r="AJ1762">
        <v>546.52</v>
      </c>
      <c r="AK1762">
        <v>565.25599999999997</v>
      </c>
      <c r="AL1762">
        <v>563.88499999999999</v>
      </c>
      <c r="AM1762">
        <v>545.53899999999999</v>
      </c>
      <c r="AN1762">
        <v>545.39400000000001</v>
      </c>
      <c r="AO1762">
        <v>571.16899999999998</v>
      </c>
      <c r="AQ1762" s="1">
        <f t="shared" si="27"/>
        <v>20460.112020000004</v>
      </c>
    </row>
    <row r="1763" spans="3:43" x14ac:dyDescent="0.3">
      <c r="C1763" s="1">
        <v>-42.6721</v>
      </c>
      <c r="E1763">
        <v>548.11797999999999</v>
      </c>
      <c r="F1763">
        <v>556.08600000000001</v>
      </c>
      <c r="G1763">
        <v>567.93402000000003</v>
      </c>
      <c r="H1763">
        <v>568.65197999999998</v>
      </c>
      <c r="I1763">
        <v>552.76397999999995</v>
      </c>
      <c r="J1763">
        <v>547.72699</v>
      </c>
      <c r="K1763">
        <v>563.81701999999996</v>
      </c>
      <c r="L1763">
        <v>569.89202999999998</v>
      </c>
      <c r="M1763">
        <v>566.12798999999995</v>
      </c>
      <c r="N1763">
        <v>567.77399000000003</v>
      </c>
      <c r="O1763">
        <v>555.76898000000006</v>
      </c>
      <c r="P1763">
        <v>532.70099000000005</v>
      </c>
      <c r="Q1763">
        <v>562.00098000000003</v>
      </c>
      <c r="R1763">
        <v>558.33001999999999</v>
      </c>
      <c r="S1763">
        <v>532.27899000000002</v>
      </c>
      <c r="T1763">
        <v>544.81701999999996</v>
      </c>
      <c r="U1763">
        <v>535.95099000000005</v>
      </c>
      <c r="V1763">
        <v>570.38500999999997</v>
      </c>
      <c r="W1763">
        <v>542.39301</v>
      </c>
      <c r="X1763">
        <v>542.10797000000002</v>
      </c>
      <c r="Y1763">
        <v>558.86699999999996</v>
      </c>
      <c r="Z1763">
        <v>549.82501000000002</v>
      </c>
      <c r="AA1763">
        <v>548.28601000000003</v>
      </c>
      <c r="AB1763">
        <v>547.44097999999997</v>
      </c>
      <c r="AC1763">
        <v>552.42902000000004</v>
      </c>
      <c r="AD1763">
        <v>550.35901000000001</v>
      </c>
      <c r="AE1763">
        <v>547.37598000000003</v>
      </c>
      <c r="AF1763">
        <v>546.93597</v>
      </c>
      <c r="AG1763">
        <v>576.37699999999995</v>
      </c>
      <c r="AH1763">
        <v>564.18700000000001</v>
      </c>
      <c r="AI1763">
        <v>560.14800000000002</v>
      </c>
      <c r="AJ1763">
        <v>553.46600000000001</v>
      </c>
      <c r="AK1763">
        <v>568.06500000000005</v>
      </c>
      <c r="AL1763">
        <v>555.36</v>
      </c>
      <c r="AM1763">
        <v>554.08399999999904</v>
      </c>
      <c r="AN1763">
        <v>563.53700000000003</v>
      </c>
      <c r="AO1763">
        <v>560.245</v>
      </c>
      <c r="AQ1763" s="1">
        <f t="shared" si="27"/>
        <v>20542.61392</v>
      </c>
    </row>
    <row r="1764" spans="3:43" x14ac:dyDescent="0.3">
      <c r="C1764" s="1">
        <v>-42.156100000000002</v>
      </c>
      <c r="E1764">
        <v>549.06097</v>
      </c>
      <c r="F1764">
        <v>548.09900000000005</v>
      </c>
      <c r="G1764">
        <v>568.08001999999999</v>
      </c>
      <c r="H1764">
        <v>554.26000999999997</v>
      </c>
      <c r="I1764">
        <v>530.23999000000003</v>
      </c>
      <c r="J1764">
        <v>538.40301999999997</v>
      </c>
      <c r="K1764">
        <v>554.89398000000006</v>
      </c>
      <c r="L1764">
        <v>550.16998000000001</v>
      </c>
      <c r="M1764">
        <v>561.87201000000005</v>
      </c>
      <c r="N1764">
        <v>557.38396999999998</v>
      </c>
      <c r="O1764">
        <v>553.37902999999994</v>
      </c>
      <c r="P1764">
        <v>530.04498000000001</v>
      </c>
      <c r="Q1764">
        <v>553.61102000000005</v>
      </c>
      <c r="R1764">
        <v>539.67400999999995</v>
      </c>
      <c r="S1764">
        <v>539.48602000000005</v>
      </c>
      <c r="T1764">
        <v>530.95696999999996</v>
      </c>
      <c r="U1764">
        <v>533.42400999999995</v>
      </c>
      <c r="V1764">
        <v>557.72900000000004</v>
      </c>
      <c r="W1764">
        <v>542.39899000000003</v>
      </c>
      <c r="X1764">
        <v>537.58501999999999</v>
      </c>
      <c r="Y1764">
        <v>559.01202000000001</v>
      </c>
      <c r="Z1764">
        <v>543.43597</v>
      </c>
      <c r="AA1764">
        <v>549.23101999999994</v>
      </c>
      <c r="AB1764">
        <v>548.65002000000004</v>
      </c>
      <c r="AC1764">
        <v>550.43903</v>
      </c>
      <c r="AD1764">
        <v>541.30200000000002</v>
      </c>
      <c r="AE1764">
        <v>555.65301999999997</v>
      </c>
      <c r="AF1764">
        <v>545.61297999999999</v>
      </c>
      <c r="AG1764">
        <v>572.12300000000005</v>
      </c>
      <c r="AH1764">
        <v>556.86699999999996</v>
      </c>
      <c r="AI1764">
        <v>546.55899999999997</v>
      </c>
      <c r="AJ1764">
        <v>532.81100000000004</v>
      </c>
      <c r="AK1764">
        <v>556.07500000000005</v>
      </c>
      <c r="AL1764">
        <v>555.50099999999998</v>
      </c>
      <c r="AM1764">
        <v>547.56299999999999</v>
      </c>
      <c r="AN1764">
        <v>560.74699999999996</v>
      </c>
      <c r="AO1764">
        <v>555.721</v>
      </c>
      <c r="AQ1764" s="1">
        <f t="shared" si="27"/>
        <v>20308.055059999999</v>
      </c>
    </row>
    <row r="1765" spans="3:43" x14ac:dyDescent="0.3">
      <c r="C1765" s="1">
        <v>-41.640099999999997</v>
      </c>
      <c r="E1765">
        <v>539.33801000000005</v>
      </c>
      <c r="F1765">
        <v>546.51098999999999</v>
      </c>
      <c r="G1765">
        <v>560.22497999999996</v>
      </c>
      <c r="H1765">
        <v>556.80200000000002</v>
      </c>
      <c r="I1765">
        <v>538.11699999999996</v>
      </c>
      <c r="J1765">
        <v>540.27899000000002</v>
      </c>
      <c r="K1765">
        <v>549.03698999999995</v>
      </c>
      <c r="L1765">
        <v>565.51500999999996</v>
      </c>
      <c r="M1765">
        <v>561.61603000000002</v>
      </c>
      <c r="N1765">
        <v>555.39301</v>
      </c>
      <c r="O1765">
        <v>554.19000000000005</v>
      </c>
      <c r="P1765">
        <v>517.38897999999995</v>
      </c>
      <c r="Q1765">
        <v>546.95501999999999</v>
      </c>
      <c r="R1765">
        <v>541.81799000000001</v>
      </c>
      <c r="S1765">
        <v>533.625</v>
      </c>
      <c r="T1765">
        <v>531.89801</v>
      </c>
      <c r="U1765">
        <v>527.16301999999996</v>
      </c>
      <c r="V1765">
        <v>560.00702000000001</v>
      </c>
      <c r="W1765">
        <v>528.80602999999996</v>
      </c>
      <c r="X1765">
        <v>542.12798999999995</v>
      </c>
      <c r="Y1765">
        <v>553.68903</v>
      </c>
      <c r="Z1765">
        <v>543.58001999999999</v>
      </c>
      <c r="AA1765">
        <v>546.04303000000004</v>
      </c>
      <c r="AB1765">
        <v>529.72497999999996</v>
      </c>
      <c r="AC1765">
        <v>551.25</v>
      </c>
      <c r="AD1765">
        <v>548.51098999999999</v>
      </c>
      <c r="AE1765">
        <v>534.99701000000005</v>
      </c>
      <c r="AF1765">
        <v>545.75598000000002</v>
      </c>
      <c r="AG1765">
        <v>556.803</v>
      </c>
      <c r="AH1765">
        <v>567.41399999999999</v>
      </c>
      <c r="AI1765">
        <v>554.16999999999996</v>
      </c>
      <c r="AJ1765">
        <v>540.68899999999996</v>
      </c>
      <c r="AK1765">
        <v>559.95000000000005</v>
      </c>
      <c r="AL1765">
        <v>542.57600000000002</v>
      </c>
      <c r="AM1765">
        <v>552.77499999999998</v>
      </c>
      <c r="AN1765">
        <v>553.55600000000004</v>
      </c>
      <c r="AO1765">
        <v>561.197</v>
      </c>
      <c r="AQ1765" s="1">
        <f t="shared" si="27"/>
        <v>20239.493110000003</v>
      </c>
    </row>
    <row r="1766" spans="3:43" x14ac:dyDescent="0.3">
      <c r="C1766" s="1">
        <v>-41.125500000000002</v>
      </c>
      <c r="E1766">
        <v>541.88</v>
      </c>
      <c r="F1766">
        <v>532.65601000000004</v>
      </c>
      <c r="G1766">
        <v>563.96996999999999</v>
      </c>
      <c r="H1766">
        <v>540.01000999999997</v>
      </c>
      <c r="I1766">
        <v>539.19397000000004</v>
      </c>
      <c r="J1766">
        <v>534.02197000000001</v>
      </c>
      <c r="K1766">
        <v>549.31299000000001</v>
      </c>
      <c r="L1766">
        <v>559.52599999999995</v>
      </c>
      <c r="M1766">
        <v>554.02697999999998</v>
      </c>
      <c r="N1766">
        <v>539.53601000000003</v>
      </c>
      <c r="O1766">
        <v>544.59997999999996</v>
      </c>
      <c r="P1766">
        <v>527.39899000000003</v>
      </c>
      <c r="Q1766">
        <v>545.49798999999996</v>
      </c>
      <c r="R1766">
        <v>542.89502000000005</v>
      </c>
      <c r="S1766">
        <v>525.49901999999997</v>
      </c>
      <c r="T1766">
        <v>533.90503000000001</v>
      </c>
      <c r="U1766">
        <v>532.50298999999995</v>
      </c>
      <c r="V1766">
        <v>557.75098000000003</v>
      </c>
      <c r="W1766">
        <v>526.28003000000001</v>
      </c>
      <c r="X1766">
        <v>529.07097999999996</v>
      </c>
      <c r="Y1766">
        <v>551.96698000000004</v>
      </c>
      <c r="Z1766">
        <v>551.19097999999997</v>
      </c>
      <c r="AA1766">
        <v>530.98797999999999</v>
      </c>
      <c r="AB1766">
        <v>541.73401000000001</v>
      </c>
      <c r="AC1766">
        <v>543.12701000000004</v>
      </c>
      <c r="AD1766">
        <v>538.65301999999997</v>
      </c>
      <c r="AE1766">
        <v>538.74103000000002</v>
      </c>
      <c r="AF1766">
        <v>546.56500000000005</v>
      </c>
      <c r="AG1766">
        <v>561.21600000000001</v>
      </c>
      <c r="AH1766">
        <v>565.56200000000001</v>
      </c>
      <c r="AI1766">
        <v>544.98</v>
      </c>
      <c r="AJ1766">
        <v>526.16700000000003</v>
      </c>
      <c r="AK1766">
        <v>556.09299999999996</v>
      </c>
      <c r="AL1766">
        <v>551.51800000000003</v>
      </c>
      <c r="AM1766">
        <v>545.32000000000005</v>
      </c>
      <c r="AN1766">
        <v>549.70000000000005</v>
      </c>
      <c r="AO1766">
        <v>562.94000000000005</v>
      </c>
      <c r="AQ1766" s="1">
        <f t="shared" si="27"/>
        <v>20125.996930000001</v>
      </c>
    </row>
    <row r="1767" spans="3:43" x14ac:dyDescent="0.3">
      <c r="C1767" s="1">
        <v>-40.6096</v>
      </c>
      <c r="E1767">
        <v>536.28998000000001</v>
      </c>
      <c r="F1767">
        <v>532.40197999999998</v>
      </c>
      <c r="G1767">
        <v>561.44897000000003</v>
      </c>
      <c r="H1767">
        <v>552.68499999999995</v>
      </c>
      <c r="I1767">
        <v>536.93700999999999</v>
      </c>
      <c r="J1767">
        <v>529.49798999999996</v>
      </c>
      <c r="K1767">
        <v>537.19000000000005</v>
      </c>
      <c r="L1767">
        <v>551.53698999999995</v>
      </c>
      <c r="M1767">
        <v>555.10400000000004</v>
      </c>
      <c r="N1767">
        <v>541.14599999999996</v>
      </c>
      <c r="O1767">
        <v>535.80999999999995</v>
      </c>
      <c r="P1767">
        <v>517.67602999999997</v>
      </c>
      <c r="Q1767">
        <v>545.64098999999999</v>
      </c>
      <c r="R1767">
        <v>544.50598000000002</v>
      </c>
      <c r="S1767">
        <v>529.90503000000001</v>
      </c>
      <c r="T1767">
        <v>521.51202000000001</v>
      </c>
      <c r="U1767">
        <v>526.77599999999995</v>
      </c>
      <c r="V1767">
        <v>557.36297999999999</v>
      </c>
      <c r="W1767">
        <v>523.88598999999999</v>
      </c>
      <c r="X1767">
        <v>520.54796999999996</v>
      </c>
      <c r="Y1767">
        <v>538.64502000000005</v>
      </c>
      <c r="Z1767">
        <v>540.40099999999995</v>
      </c>
      <c r="AA1767">
        <v>534.20001000000002</v>
      </c>
      <c r="AB1767">
        <v>533.34302000000002</v>
      </c>
      <c r="AC1767">
        <v>540.87097000000006</v>
      </c>
      <c r="AD1767">
        <v>537.32898</v>
      </c>
      <c r="AE1767">
        <v>533.81897000000004</v>
      </c>
      <c r="AF1767">
        <v>544.97497999999996</v>
      </c>
      <c r="AG1767">
        <v>557.49599999999998</v>
      </c>
      <c r="AH1767">
        <v>555.70899999999904</v>
      </c>
      <c r="AI1767">
        <v>544.85699999999997</v>
      </c>
      <c r="AJ1767">
        <v>538.57899999999995</v>
      </c>
      <c r="AK1767">
        <v>545.16899999999998</v>
      </c>
      <c r="AL1767">
        <v>548.59299999999996</v>
      </c>
      <c r="AM1767">
        <v>544.93200000000002</v>
      </c>
      <c r="AN1767">
        <v>543.84299999999996</v>
      </c>
      <c r="AO1767">
        <v>557.21600000000001</v>
      </c>
      <c r="AQ1767" s="1">
        <f t="shared" si="27"/>
        <v>19997.837860000003</v>
      </c>
    </row>
    <row r="1768" spans="3:43" x14ac:dyDescent="0.3">
      <c r="C1768" s="1">
        <v>-40.093699999999998</v>
      </c>
      <c r="E1768">
        <v>532.43298000000004</v>
      </c>
      <c r="F1768">
        <v>538.54796999999996</v>
      </c>
      <c r="G1768">
        <v>551.99401999999998</v>
      </c>
      <c r="H1768">
        <v>536.96001999999999</v>
      </c>
      <c r="I1768">
        <v>527.74701000000005</v>
      </c>
      <c r="J1768">
        <v>525.50702000000001</v>
      </c>
      <c r="K1768">
        <v>531.73297000000002</v>
      </c>
      <c r="L1768">
        <v>549.01598999999999</v>
      </c>
      <c r="M1768">
        <v>546.58099000000004</v>
      </c>
      <c r="N1768">
        <v>543.28899999999999</v>
      </c>
      <c r="O1768">
        <v>536.75402999999994</v>
      </c>
      <c r="P1768">
        <v>519.55298000000005</v>
      </c>
      <c r="Q1768">
        <v>545.91803000000004</v>
      </c>
      <c r="R1768">
        <v>536.25</v>
      </c>
      <c r="S1768">
        <v>524.31200999999999</v>
      </c>
      <c r="T1768">
        <v>517.25201000000004</v>
      </c>
      <c r="U1768">
        <v>514.78197999999998</v>
      </c>
      <c r="V1768">
        <v>548.44000000000005</v>
      </c>
      <c r="W1768">
        <v>530.15997000000004</v>
      </c>
      <c r="X1768">
        <v>527.22497999999996</v>
      </c>
      <c r="Y1768">
        <v>542.78899999999999</v>
      </c>
      <c r="Z1768">
        <v>539.21198000000004</v>
      </c>
      <c r="AA1768">
        <v>533.54498000000001</v>
      </c>
      <c r="AB1768">
        <v>538.01898000000006</v>
      </c>
      <c r="AC1768">
        <v>547.01500999999996</v>
      </c>
      <c r="AD1768">
        <v>538.005</v>
      </c>
      <c r="AE1768">
        <v>537.69597999999996</v>
      </c>
      <c r="AF1768">
        <v>532.98499000000004</v>
      </c>
      <c r="AG1768">
        <v>556.04200000000003</v>
      </c>
      <c r="AH1768">
        <v>553.32299999999998</v>
      </c>
      <c r="AI1768">
        <v>538.20100000000002</v>
      </c>
      <c r="AJ1768">
        <v>529.524</v>
      </c>
      <c r="AK1768">
        <v>548.64499999999998</v>
      </c>
      <c r="AL1768">
        <v>544.20100000000002</v>
      </c>
      <c r="AM1768">
        <v>532.94399999999996</v>
      </c>
      <c r="AN1768">
        <v>542.78599999999904</v>
      </c>
      <c r="AO1768">
        <v>558.15800000000002</v>
      </c>
      <c r="AQ1768" s="1">
        <f t="shared" si="27"/>
        <v>19897.543880000005</v>
      </c>
    </row>
    <row r="1769" spans="3:43" x14ac:dyDescent="0.3">
      <c r="C1769" s="1">
        <v>-39.577800000000003</v>
      </c>
      <c r="E1769">
        <v>528.57599000000005</v>
      </c>
      <c r="F1769">
        <v>531.89301</v>
      </c>
      <c r="G1769">
        <v>544.67200000000003</v>
      </c>
      <c r="H1769">
        <v>530.70203000000004</v>
      </c>
      <c r="I1769">
        <v>524.15697999999998</v>
      </c>
      <c r="J1769">
        <v>523.11603000000002</v>
      </c>
      <c r="K1769">
        <v>528.00896999999998</v>
      </c>
      <c r="L1769">
        <v>532.62701000000004</v>
      </c>
      <c r="M1769">
        <v>539.92498999999998</v>
      </c>
      <c r="N1769">
        <v>525.56597999999997</v>
      </c>
      <c r="O1769">
        <v>537.03101000000004</v>
      </c>
      <c r="P1769">
        <v>501.82999000000001</v>
      </c>
      <c r="Q1769">
        <v>519.52801999999997</v>
      </c>
      <c r="R1769">
        <v>524.52697999999998</v>
      </c>
      <c r="S1769">
        <v>504.452</v>
      </c>
      <c r="T1769">
        <v>519.39202999999998</v>
      </c>
      <c r="U1769">
        <v>518.52099999999996</v>
      </c>
      <c r="V1769">
        <v>538.98499000000004</v>
      </c>
      <c r="W1769">
        <v>513.76702999999998</v>
      </c>
      <c r="X1769">
        <v>512.83501999999999</v>
      </c>
      <c r="Y1769">
        <v>535.06701999999996</v>
      </c>
      <c r="Z1769">
        <v>532.15601000000004</v>
      </c>
      <c r="AA1769">
        <v>522.22302000000002</v>
      </c>
      <c r="AB1769">
        <v>522.02697999999998</v>
      </c>
      <c r="AC1769">
        <v>526.89202999999998</v>
      </c>
      <c r="AD1769">
        <v>529.34802000000002</v>
      </c>
      <c r="AE1769">
        <v>522.50702000000001</v>
      </c>
      <c r="AF1769">
        <v>519.12798999999995</v>
      </c>
      <c r="AG1769">
        <v>551.38900000000001</v>
      </c>
      <c r="AH1769">
        <v>536.803</v>
      </c>
      <c r="AI1769">
        <v>532.47900000000004</v>
      </c>
      <c r="AJ1769">
        <v>520.46900000000005</v>
      </c>
      <c r="AK1769">
        <v>542.78700000000003</v>
      </c>
      <c r="AL1769">
        <v>538.74199999999996</v>
      </c>
      <c r="AM1769">
        <v>529.48900000000003</v>
      </c>
      <c r="AN1769">
        <v>533.59500000000003</v>
      </c>
      <c r="AO1769">
        <v>538.16800000000001</v>
      </c>
      <c r="AQ1769" s="1">
        <f t="shared" si="27"/>
        <v>19533.380150000005</v>
      </c>
    </row>
    <row r="1770" spans="3:43" x14ac:dyDescent="0.3">
      <c r="C1770" s="1">
        <v>-39.063200000000002</v>
      </c>
      <c r="E1770">
        <v>521.78601000000003</v>
      </c>
      <c r="F1770">
        <v>524.70599000000004</v>
      </c>
      <c r="G1770">
        <v>545.35100999999997</v>
      </c>
      <c r="H1770">
        <v>527.64301</v>
      </c>
      <c r="I1770">
        <v>519.63300000000004</v>
      </c>
      <c r="J1770">
        <v>523.79199000000006</v>
      </c>
      <c r="K1770">
        <v>528.41900999999996</v>
      </c>
      <c r="L1770">
        <v>536.10497999999995</v>
      </c>
      <c r="M1770">
        <v>540.06897000000004</v>
      </c>
      <c r="N1770">
        <v>534.10901000000001</v>
      </c>
      <c r="O1770">
        <v>524.24103000000002</v>
      </c>
      <c r="P1770">
        <v>498.90701000000001</v>
      </c>
      <c r="Q1770">
        <v>517.13800000000003</v>
      </c>
      <c r="R1770">
        <v>518.80402000000004</v>
      </c>
      <c r="S1770">
        <v>512.19201999999996</v>
      </c>
      <c r="T1770">
        <v>514.46600000000001</v>
      </c>
      <c r="U1770">
        <v>501.46100000000001</v>
      </c>
      <c r="V1770">
        <v>533.26300000000003</v>
      </c>
      <c r="W1770">
        <v>509.10699</v>
      </c>
      <c r="X1770">
        <v>516.44397000000004</v>
      </c>
      <c r="Y1770">
        <v>534.81097</v>
      </c>
      <c r="Z1770">
        <v>526.29998999999998</v>
      </c>
      <c r="AA1770">
        <v>518.10199</v>
      </c>
      <c r="AB1770">
        <v>516.70299999999997</v>
      </c>
      <c r="AC1770">
        <v>519.30200000000002</v>
      </c>
      <c r="AD1770">
        <v>519.62298999999996</v>
      </c>
      <c r="AE1770">
        <v>514.11699999999996</v>
      </c>
      <c r="AF1770">
        <v>524.20398</v>
      </c>
      <c r="AG1770">
        <v>527.40200000000004</v>
      </c>
      <c r="AH1770">
        <v>540.15</v>
      </c>
      <c r="AI1770">
        <v>521.02300000000002</v>
      </c>
      <c r="AJ1770">
        <v>517.81500000000005</v>
      </c>
      <c r="AK1770">
        <v>537.19600000000003</v>
      </c>
      <c r="AL1770">
        <v>534.48400000000004</v>
      </c>
      <c r="AM1770">
        <v>517.50099999999998</v>
      </c>
      <c r="AN1770">
        <v>530.40499999999997</v>
      </c>
      <c r="AO1770">
        <v>532.84299999999996</v>
      </c>
      <c r="AQ1770" s="1">
        <f t="shared" si="27"/>
        <v>19379.61694</v>
      </c>
    </row>
    <row r="1771" spans="3:43" x14ac:dyDescent="0.3">
      <c r="C1771" s="1">
        <v>-38.547400000000003</v>
      </c>
      <c r="E1771">
        <v>531.39502000000005</v>
      </c>
      <c r="F1771">
        <v>532.05102999999997</v>
      </c>
      <c r="G1771">
        <v>548.42998999999998</v>
      </c>
      <c r="H1771">
        <v>529.65099999999995</v>
      </c>
      <c r="I1771">
        <v>518.84302000000002</v>
      </c>
      <c r="J1771">
        <v>515.40197999999998</v>
      </c>
      <c r="K1771">
        <v>519.62902999999994</v>
      </c>
      <c r="L1771">
        <v>536.78399999999999</v>
      </c>
      <c r="M1771">
        <v>529.81299000000001</v>
      </c>
      <c r="N1771">
        <v>539.45099000000005</v>
      </c>
      <c r="O1771">
        <v>528.51801</v>
      </c>
      <c r="P1771">
        <v>497.18398999999999</v>
      </c>
      <c r="Q1771">
        <v>528.48199</v>
      </c>
      <c r="R1771">
        <v>528.68102999999996</v>
      </c>
      <c r="S1771">
        <v>511.53201000000001</v>
      </c>
      <c r="T1771">
        <v>505.54001</v>
      </c>
      <c r="U1771">
        <v>513.06701999999996</v>
      </c>
      <c r="V1771">
        <v>530.60699</v>
      </c>
      <c r="W1771">
        <v>512.58001999999999</v>
      </c>
      <c r="X1771">
        <v>502.85399999999998</v>
      </c>
      <c r="Y1771">
        <v>535.35497999999995</v>
      </c>
      <c r="Z1771">
        <v>531.37701000000004</v>
      </c>
      <c r="AA1771">
        <v>520.24701000000005</v>
      </c>
      <c r="AB1771">
        <v>512.57799999999997</v>
      </c>
      <c r="AC1771">
        <v>528.38</v>
      </c>
      <c r="AD1771">
        <v>520.56597999999997</v>
      </c>
      <c r="AE1771">
        <v>516.52801999999997</v>
      </c>
      <c r="AF1771">
        <v>519.14697000000001</v>
      </c>
      <c r="AG1771">
        <v>536.34799999999996</v>
      </c>
      <c r="AH1771">
        <v>538.298</v>
      </c>
      <c r="AI1771">
        <v>528.63300000000004</v>
      </c>
      <c r="AJ1771">
        <v>519.16</v>
      </c>
      <c r="AK1771">
        <v>532.93899999999996</v>
      </c>
      <c r="AL1771">
        <v>535.55899999999997</v>
      </c>
      <c r="AM1771">
        <v>536.04700000000003</v>
      </c>
      <c r="AN1771">
        <v>526.94799999999998</v>
      </c>
      <c r="AO1771">
        <v>536.31899999999996</v>
      </c>
      <c r="AQ1771" s="1">
        <f t="shared" si="27"/>
        <v>19434.923089999997</v>
      </c>
    </row>
    <row r="1772" spans="3:43" x14ac:dyDescent="0.3">
      <c r="C1772" s="1">
        <v>-38.031599999999997</v>
      </c>
      <c r="E1772">
        <v>542.87201000000005</v>
      </c>
      <c r="F1772">
        <v>536.72997999999995</v>
      </c>
      <c r="G1772">
        <v>561.10797000000002</v>
      </c>
      <c r="H1772">
        <v>541.79303000000004</v>
      </c>
      <c r="I1772">
        <v>522.71996999999999</v>
      </c>
      <c r="J1772">
        <v>531.41101000000003</v>
      </c>
      <c r="K1772">
        <v>527.50598000000002</v>
      </c>
      <c r="L1772">
        <v>552.39502000000005</v>
      </c>
      <c r="M1772">
        <v>543.15697999999998</v>
      </c>
      <c r="N1772">
        <v>535.86102000000005</v>
      </c>
      <c r="O1772">
        <v>532.26202000000001</v>
      </c>
      <c r="P1772">
        <v>516.26098999999999</v>
      </c>
      <c r="Q1772">
        <v>534.22497999999996</v>
      </c>
      <c r="R1772">
        <v>526.15899999999999</v>
      </c>
      <c r="S1772">
        <v>507.40499999999997</v>
      </c>
      <c r="T1772">
        <v>521.81299000000001</v>
      </c>
      <c r="U1772">
        <v>505.07299999999998</v>
      </c>
      <c r="V1772">
        <v>535.95099000000005</v>
      </c>
      <c r="W1772">
        <v>519.78698999999995</v>
      </c>
      <c r="X1772">
        <v>516.19799999999998</v>
      </c>
      <c r="Y1772">
        <v>543.09997999999996</v>
      </c>
      <c r="Z1772">
        <v>536.05498999999998</v>
      </c>
      <c r="AA1772">
        <v>528.79199000000006</v>
      </c>
      <c r="AB1772">
        <v>518.72100999999998</v>
      </c>
      <c r="AC1772">
        <v>526.12298999999996</v>
      </c>
      <c r="AD1772">
        <v>535.90899999999999</v>
      </c>
      <c r="AE1772">
        <v>524.40601000000004</v>
      </c>
      <c r="AF1772">
        <v>529.15697999999998</v>
      </c>
      <c r="AG1772">
        <v>554.36099999999999</v>
      </c>
      <c r="AH1772">
        <v>552.44500000000005</v>
      </c>
      <c r="AI1772">
        <v>535.97699999999998</v>
      </c>
      <c r="AJ1772">
        <v>526.90499999999997</v>
      </c>
      <c r="AK1772">
        <v>550.01499999999999</v>
      </c>
      <c r="AL1772">
        <v>544.90099999999995</v>
      </c>
      <c r="AM1772">
        <v>536.19200000000001</v>
      </c>
      <c r="AN1772">
        <v>528.29100000000005</v>
      </c>
      <c r="AO1772">
        <v>544.46199999999999</v>
      </c>
      <c r="AQ1772" s="1">
        <f t="shared" si="27"/>
        <v>19726.498879999999</v>
      </c>
    </row>
    <row r="1773" spans="3:43" x14ac:dyDescent="0.3">
      <c r="C1773" s="1">
        <v>-37.517099999999999</v>
      </c>
      <c r="E1773">
        <v>529.68102999999996</v>
      </c>
      <c r="F1773">
        <v>544.60901000000001</v>
      </c>
      <c r="G1773">
        <v>562.05402000000004</v>
      </c>
      <c r="H1773">
        <v>546.73499000000004</v>
      </c>
      <c r="I1773">
        <v>534.72997999999995</v>
      </c>
      <c r="J1773">
        <v>522.48699999999997</v>
      </c>
      <c r="K1773">
        <v>539.24901999999997</v>
      </c>
      <c r="L1773">
        <v>551.73999000000003</v>
      </c>
      <c r="M1773">
        <v>548.63396999999998</v>
      </c>
      <c r="N1773">
        <v>547.47100999999998</v>
      </c>
      <c r="O1773">
        <v>544.80498999999998</v>
      </c>
      <c r="P1773">
        <v>513.73901000000001</v>
      </c>
      <c r="Q1773">
        <v>527.43499999999995</v>
      </c>
      <c r="R1773">
        <v>542.03601000000003</v>
      </c>
      <c r="S1773">
        <v>532.87798999999995</v>
      </c>
      <c r="T1773">
        <v>507.15399000000002</v>
      </c>
      <c r="U1773">
        <v>521.61297999999999</v>
      </c>
      <c r="V1773">
        <v>552.76300000000003</v>
      </c>
      <c r="W1773">
        <v>519.12701000000004</v>
      </c>
      <c r="X1773">
        <v>529.94097999999997</v>
      </c>
      <c r="Y1773">
        <v>545.77801999999997</v>
      </c>
      <c r="Z1773">
        <v>542.59900000000005</v>
      </c>
      <c r="AA1773">
        <v>530.27002000000005</v>
      </c>
      <c r="AB1773">
        <v>529.26300000000003</v>
      </c>
      <c r="AC1773">
        <v>547.86699999999996</v>
      </c>
      <c r="AD1773">
        <v>541.25098000000003</v>
      </c>
      <c r="AE1773">
        <v>540.41602</v>
      </c>
      <c r="AF1773">
        <v>543.70001000000002</v>
      </c>
      <c r="AG1773">
        <v>557.97500000000002</v>
      </c>
      <c r="AH1773">
        <v>550.19200000000001</v>
      </c>
      <c r="AI1773">
        <v>538.654</v>
      </c>
      <c r="AJ1773">
        <v>527.04999999999995</v>
      </c>
      <c r="AK1773">
        <v>545.09100000000001</v>
      </c>
      <c r="AL1773">
        <v>543.70899999999904</v>
      </c>
      <c r="AM1773">
        <v>533.27099999999996</v>
      </c>
      <c r="AN1773">
        <v>540.43499999999904</v>
      </c>
      <c r="AO1773">
        <v>555.93799999999999</v>
      </c>
      <c r="AQ1773" s="1">
        <f t="shared" si="27"/>
        <v>19932.340029999996</v>
      </c>
    </row>
    <row r="1774" spans="3:43" x14ac:dyDescent="0.3">
      <c r="C1774" s="1">
        <v>-37.001399999999997</v>
      </c>
      <c r="E1774">
        <v>541.42400999999995</v>
      </c>
      <c r="F1774">
        <v>552.755</v>
      </c>
      <c r="G1774">
        <v>564.86499000000003</v>
      </c>
      <c r="H1774">
        <v>558.60999000000004</v>
      </c>
      <c r="I1774">
        <v>541.40601000000004</v>
      </c>
      <c r="J1774">
        <v>534.89599999999996</v>
      </c>
      <c r="K1774">
        <v>551.92498999999998</v>
      </c>
      <c r="L1774">
        <v>567.75098000000003</v>
      </c>
      <c r="M1774">
        <v>554.91101000000003</v>
      </c>
      <c r="N1774">
        <v>558.54700000000003</v>
      </c>
      <c r="O1774">
        <v>536.81597999999997</v>
      </c>
      <c r="P1774">
        <v>519.48199</v>
      </c>
      <c r="Q1774">
        <v>539.97900000000004</v>
      </c>
      <c r="R1774">
        <v>536.04602</v>
      </c>
      <c r="S1774">
        <v>527.15099999999995</v>
      </c>
      <c r="T1774">
        <v>524.89398000000006</v>
      </c>
      <c r="U1774">
        <v>531.08600000000001</v>
      </c>
      <c r="V1774">
        <v>563.97302000000002</v>
      </c>
      <c r="W1774">
        <v>533.93402000000003</v>
      </c>
      <c r="X1774">
        <v>531.28399999999999</v>
      </c>
      <c r="Y1774">
        <v>543.255</v>
      </c>
      <c r="Z1774">
        <v>549.00896999999998</v>
      </c>
      <c r="AA1774">
        <v>537.74798999999996</v>
      </c>
      <c r="AB1774">
        <v>533.80498999999998</v>
      </c>
      <c r="AC1774">
        <v>547.47802999999999</v>
      </c>
      <c r="AD1774">
        <v>545.12701000000004</v>
      </c>
      <c r="AE1774">
        <v>535.35999000000004</v>
      </c>
      <c r="AF1774">
        <v>541.57599000000005</v>
      </c>
      <c r="AG1774">
        <v>567.721</v>
      </c>
      <c r="AH1774">
        <v>568.20600000000002</v>
      </c>
      <c r="AI1774">
        <v>543.19799999999998</v>
      </c>
      <c r="AJ1774">
        <v>531.46199999999999</v>
      </c>
      <c r="AK1774">
        <v>560.43299999999999</v>
      </c>
      <c r="AL1774">
        <v>549.58399999999904</v>
      </c>
      <c r="AM1774">
        <v>542.34900000000005</v>
      </c>
      <c r="AN1774">
        <v>550.71100000000001</v>
      </c>
      <c r="AO1774">
        <v>561.81399999999996</v>
      </c>
      <c r="AQ1774" s="1">
        <f t="shared" si="27"/>
        <v>20180.570959999997</v>
      </c>
    </row>
    <row r="1775" spans="3:43" x14ac:dyDescent="0.3">
      <c r="C1775" s="1">
        <v>-36.485700000000001</v>
      </c>
      <c r="E1775">
        <v>560.09997999999996</v>
      </c>
      <c r="F1775">
        <v>556.09997999999996</v>
      </c>
      <c r="G1775">
        <v>576.47699</v>
      </c>
      <c r="H1775">
        <v>559.28399999999999</v>
      </c>
      <c r="I1775">
        <v>554.08300999999994</v>
      </c>
      <c r="J1775">
        <v>543.70599000000004</v>
      </c>
      <c r="K1775">
        <v>562.20099000000005</v>
      </c>
      <c r="L1775">
        <v>572.69597999999996</v>
      </c>
      <c r="M1775">
        <v>561.18903</v>
      </c>
      <c r="N1775">
        <v>550.42400999999995</v>
      </c>
      <c r="O1775">
        <v>546.55902000000003</v>
      </c>
      <c r="P1775">
        <v>522.95898</v>
      </c>
      <c r="Q1775">
        <v>547.32201999999995</v>
      </c>
      <c r="R1775">
        <v>551.78998000000001</v>
      </c>
      <c r="S1775">
        <v>537.82501000000002</v>
      </c>
      <c r="T1775">
        <v>525.96698000000004</v>
      </c>
      <c r="U1775">
        <v>536.15899999999999</v>
      </c>
      <c r="V1775">
        <v>560.51801</v>
      </c>
      <c r="W1775">
        <v>543.00702000000001</v>
      </c>
      <c r="X1775">
        <v>549.16101000000003</v>
      </c>
      <c r="Y1775">
        <v>565.53301999999996</v>
      </c>
      <c r="Z1775">
        <v>558.88702000000001</v>
      </c>
      <c r="AA1775">
        <v>550.55999999999995</v>
      </c>
      <c r="AB1775">
        <v>549.81403</v>
      </c>
      <c r="AC1775">
        <v>559.88800000000003</v>
      </c>
      <c r="AD1775">
        <v>538.73602000000005</v>
      </c>
      <c r="AE1775">
        <v>550.83801000000005</v>
      </c>
      <c r="AF1775">
        <v>546.11901999999998</v>
      </c>
      <c r="AG1775">
        <v>572.66700000000003</v>
      </c>
      <c r="AH1775">
        <v>573.82000000000005</v>
      </c>
      <c r="AI1775">
        <v>555.476</v>
      </c>
      <c r="AJ1775">
        <v>552.40700000000004</v>
      </c>
      <c r="AK1775">
        <v>559.37599999999998</v>
      </c>
      <c r="AL1775">
        <v>559.59199999999998</v>
      </c>
      <c r="AM1775">
        <v>556.62800000000004</v>
      </c>
      <c r="AN1775">
        <v>551.25400000000002</v>
      </c>
      <c r="AO1775">
        <v>569.29</v>
      </c>
      <c r="AQ1775" s="1">
        <f t="shared" si="27"/>
        <v>20488.412110000001</v>
      </c>
    </row>
    <row r="1776" spans="3:43" x14ac:dyDescent="0.3">
      <c r="C1776" s="1">
        <v>-35.971299999999999</v>
      </c>
      <c r="E1776">
        <v>543.71001999999999</v>
      </c>
      <c r="F1776">
        <v>553.17902000000004</v>
      </c>
      <c r="G1776">
        <v>567.95599000000004</v>
      </c>
      <c r="H1776">
        <v>550.35901000000001</v>
      </c>
      <c r="I1776">
        <v>544.89301</v>
      </c>
      <c r="J1776">
        <v>547.44799999999998</v>
      </c>
      <c r="K1776">
        <v>554.07799999999997</v>
      </c>
      <c r="L1776">
        <v>560.70800999999994</v>
      </c>
      <c r="M1776">
        <v>552.66602</v>
      </c>
      <c r="N1776">
        <v>559.5</v>
      </c>
      <c r="O1776">
        <v>554.43597</v>
      </c>
      <c r="P1776">
        <v>531.77002000000005</v>
      </c>
      <c r="Q1776">
        <v>543.73199</v>
      </c>
      <c r="R1776">
        <v>557.40002000000004</v>
      </c>
      <c r="S1776">
        <v>528.63098000000002</v>
      </c>
      <c r="T1776">
        <v>525.44097999999997</v>
      </c>
      <c r="U1776">
        <v>538.69799999999998</v>
      </c>
      <c r="V1776">
        <v>562.39599999999996</v>
      </c>
      <c r="W1776">
        <v>528.61401000000001</v>
      </c>
      <c r="X1776">
        <v>541.43799000000001</v>
      </c>
      <c r="Y1776">
        <v>554.21100000000001</v>
      </c>
      <c r="Z1776">
        <v>553.43102999999996</v>
      </c>
      <c r="AA1776">
        <v>543.63897999999995</v>
      </c>
      <c r="AB1776">
        <v>543.68903</v>
      </c>
      <c r="AC1776">
        <v>548.96600000000001</v>
      </c>
      <c r="AD1776">
        <v>542.87902999999994</v>
      </c>
      <c r="AE1776">
        <v>543.64899000000003</v>
      </c>
      <c r="AF1776">
        <v>543.72900000000004</v>
      </c>
      <c r="AG1776">
        <v>572.947</v>
      </c>
      <c r="AH1776">
        <v>565.29999999999995</v>
      </c>
      <c r="AI1776">
        <v>555.48599999999999</v>
      </c>
      <c r="AJ1776">
        <v>536.952</v>
      </c>
      <c r="AK1776">
        <v>558.98500000000001</v>
      </c>
      <c r="AL1776">
        <v>555.06700000000001</v>
      </c>
      <c r="AM1776">
        <v>556.37300000000005</v>
      </c>
      <c r="AN1776">
        <v>550.86400000000003</v>
      </c>
      <c r="AO1776">
        <v>558.49900000000002</v>
      </c>
      <c r="AQ1776" s="1">
        <f t="shared" si="27"/>
        <v>20331.719100000002</v>
      </c>
    </row>
    <row r="1777" spans="3:43" x14ac:dyDescent="0.3">
      <c r="C1777" s="1">
        <v>-35.455599999999997</v>
      </c>
      <c r="E1777">
        <v>533.85302999999999</v>
      </c>
      <c r="F1777">
        <v>557.45800999999994</v>
      </c>
      <c r="G1777">
        <v>570.10100999999997</v>
      </c>
      <c r="H1777">
        <v>548.90099999999995</v>
      </c>
      <c r="I1777">
        <v>537.70299999999997</v>
      </c>
      <c r="J1777">
        <v>538.65697999999998</v>
      </c>
      <c r="K1777">
        <v>550.88800000000003</v>
      </c>
      <c r="L1777">
        <v>556.85302999999999</v>
      </c>
      <c r="M1777">
        <v>555.07599000000005</v>
      </c>
      <c r="N1777">
        <v>545.64301</v>
      </c>
      <c r="O1777">
        <v>544.97997999999995</v>
      </c>
      <c r="P1777">
        <v>528.97997999999995</v>
      </c>
      <c r="Q1777">
        <v>552.67602999999997</v>
      </c>
      <c r="R1777">
        <v>538.07799999999997</v>
      </c>
      <c r="S1777">
        <v>526.37097000000006</v>
      </c>
      <c r="T1777">
        <v>524.24798999999996</v>
      </c>
      <c r="U1777">
        <v>524.97100999999998</v>
      </c>
      <c r="V1777">
        <v>559.07299999999998</v>
      </c>
      <c r="W1777">
        <v>538.88702000000001</v>
      </c>
      <c r="X1777">
        <v>534.78101000000004</v>
      </c>
      <c r="Y1777">
        <v>554.62201000000005</v>
      </c>
      <c r="Z1777">
        <v>548.64202999999998</v>
      </c>
      <c r="AA1777">
        <v>544.18402000000003</v>
      </c>
      <c r="AB1777">
        <v>540.49798999999996</v>
      </c>
      <c r="AC1777">
        <v>547.51000999999997</v>
      </c>
      <c r="AD1777">
        <v>543.42102</v>
      </c>
      <c r="AE1777">
        <v>538.19299000000001</v>
      </c>
      <c r="AF1777">
        <v>545.20501999999999</v>
      </c>
      <c r="AG1777">
        <v>574.29399999999998</v>
      </c>
      <c r="AH1777">
        <v>552.38099999999997</v>
      </c>
      <c r="AI1777">
        <v>549.76300000000003</v>
      </c>
      <c r="AJ1777">
        <v>541.49699999999996</v>
      </c>
      <c r="AK1777">
        <v>560.99400000000003</v>
      </c>
      <c r="AL1777">
        <v>546.40800000000002</v>
      </c>
      <c r="AM1777">
        <v>557.452</v>
      </c>
      <c r="AN1777">
        <v>557.94000000000005</v>
      </c>
      <c r="AO1777">
        <v>557.30899999999997</v>
      </c>
      <c r="AQ1777" s="1">
        <f t="shared" si="27"/>
        <v>20228.491139999998</v>
      </c>
    </row>
    <row r="1778" spans="3:43" x14ac:dyDescent="0.3">
      <c r="C1778" s="1">
        <v>-34.94</v>
      </c>
      <c r="E1778">
        <v>528.79602</v>
      </c>
      <c r="F1778">
        <v>544.80402000000004</v>
      </c>
      <c r="G1778">
        <v>567.71301000000005</v>
      </c>
      <c r="H1778">
        <v>548.50896999999998</v>
      </c>
      <c r="I1778">
        <v>537.71301000000005</v>
      </c>
      <c r="J1778">
        <v>533.59997999999996</v>
      </c>
      <c r="K1778">
        <v>545.16399999999999</v>
      </c>
      <c r="L1778">
        <v>565.66399999999999</v>
      </c>
      <c r="M1778">
        <v>554.95398</v>
      </c>
      <c r="N1778">
        <v>550.98602000000005</v>
      </c>
      <c r="O1778">
        <v>546.32397000000003</v>
      </c>
      <c r="P1778">
        <v>524.19000000000005</v>
      </c>
      <c r="Q1778">
        <v>542.28601000000003</v>
      </c>
      <c r="R1778">
        <v>546.755</v>
      </c>
      <c r="S1778">
        <v>519.57799999999997</v>
      </c>
      <c r="T1778">
        <v>526.92200000000003</v>
      </c>
      <c r="U1778">
        <v>538.44397000000004</v>
      </c>
      <c r="V1778">
        <v>562.68499999999995</v>
      </c>
      <c r="W1778">
        <v>534.76098999999999</v>
      </c>
      <c r="X1778">
        <v>539.05700999999999</v>
      </c>
      <c r="Y1778">
        <v>553.69897000000003</v>
      </c>
      <c r="Z1778">
        <v>547.98602000000005</v>
      </c>
      <c r="AA1778">
        <v>536.59496999999999</v>
      </c>
      <c r="AB1778">
        <v>523.70696999999996</v>
      </c>
      <c r="AC1778">
        <v>548.18700999999999</v>
      </c>
      <c r="AD1778">
        <v>548.09698000000003</v>
      </c>
      <c r="AE1778">
        <v>537.40301999999997</v>
      </c>
      <c r="AF1778">
        <v>545.48199</v>
      </c>
      <c r="AG1778">
        <v>561.77300000000002</v>
      </c>
      <c r="AH1778">
        <v>563.32799999999997</v>
      </c>
      <c r="AI1778">
        <v>544.30700000000002</v>
      </c>
      <c r="AJ1778">
        <v>534.57500000000005</v>
      </c>
      <c r="AK1778">
        <v>558.20299999999997</v>
      </c>
      <c r="AL1778">
        <v>555.75</v>
      </c>
      <c r="AM1778">
        <v>548.79700000000003</v>
      </c>
      <c r="AN1778">
        <v>549.81700000000001</v>
      </c>
      <c r="AO1778">
        <v>551.31799999999998</v>
      </c>
      <c r="AQ1778" s="1">
        <f t="shared" si="27"/>
        <v>20167.928889999999</v>
      </c>
    </row>
    <row r="1779" spans="3:43" x14ac:dyDescent="0.3">
      <c r="C1779" s="1">
        <v>-34.425600000000003</v>
      </c>
      <c r="E1779">
        <v>533.20599000000004</v>
      </c>
      <c r="F1779">
        <v>540.14899000000003</v>
      </c>
      <c r="G1779">
        <v>543.99199999999996</v>
      </c>
      <c r="H1779">
        <v>537.31701999999996</v>
      </c>
      <c r="I1779">
        <v>523.72198000000003</v>
      </c>
      <c r="J1779">
        <v>523.20898</v>
      </c>
      <c r="K1779">
        <v>543.30700999999999</v>
      </c>
      <c r="L1779">
        <v>550.47600999999997</v>
      </c>
      <c r="M1779">
        <v>549.09802000000002</v>
      </c>
      <c r="N1779">
        <v>546.19597999999996</v>
      </c>
      <c r="O1779">
        <v>540.86699999999996</v>
      </c>
      <c r="P1779">
        <v>517.13396999999998</v>
      </c>
      <c r="Q1779">
        <v>531.62902999999994</v>
      </c>
      <c r="R1779">
        <v>539.03197999999998</v>
      </c>
      <c r="S1779">
        <v>515.71802000000002</v>
      </c>
      <c r="T1779">
        <v>525.86199999999997</v>
      </c>
      <c r="U1779">
        <v>520.45099000000005</v>
      </c>
      <c r="V1779">
        <v>555.62902999999994</v>
      </c>
      <c r="W1779">
        <v>524.23401000000001</v>
      </c>
      <c r="X1779">
        <v>524.00098000000003</v>
      </c>
      <c r="Y1779">
        <v>539.71001999999999</v>
      </c>
      <c r="Z1779">
        <v>538.53003000000001</v>
      </c>
      <c r="AA1779">
        <v>532.60699</v>
      </c>
      <c r="AB1779">
        <v>532.64899000000003</v>
      </c>
      <c r="AC1779">
        <v>536.73101999999994</v>
      </c>
      <c r="AD1779">
        <v>537.17296999999996</v>
      </c>
      <c r="AE1779">
        <v>524.48101999999994</v>
      </c>
      <c r="AF1779">
        <v>529.09100000000001</v>
      </c>
      <c r="AG1779">
        <v>566.85299999999995</v>
      </c>
      <c r="AH1779">
        <v>555.20899999999904</v>
      </c>
      <c r="AI1779">
        <v>546.45100000000002</v>
      </c>
      <c r="AJ1779">
        <v>530.85400000000004</v>
      </c>
      <c r="AK1779">
        <v>549.41300000000001</v>
      </c>
      <c r="AL1779">
        <v>540.42499999999995</v>
      </c>
      <c r="AM1779">
        <v>538.94299999999998</v>
      </c>
      <c r="AN1779">
        <v>538.89300000000003</v>
      </c>
      <c r="AO1779">
        <v>546.39400000000001</v>
      </c>
      <c r="AQ1779" s="1">
        <f t="shared" si="27"/>
        <v>19869.636029999998</v>
      </c>
    </row>
    <row r="1780" spans="3:43" x14ac:dyDescent="0.3">
      <c r="C1780" s="1">
        <v>-33.909999999999997</v>
      </c>
      <c r="E1780">
        <v>528.01598999999999</v>
      </c>
      <c r="F1780">
        <v>528.96198000000004</v>
      </c>
      <c r="G1780">
        <v>545.33698000000004</v>
      </c>
      <c r="H1780">
        <v>539.19201999999996</v>
      </c>
      <c r="I1780">
        <v>536.53197999999998</v>
      </c>
      <c r="J1780">
        <v>524.68499999999995</v>
      </c>
      <c r="K1780">
        <v>527.58398</v>
      </c>
      <c r="L1780">
        <v>545.55402000000004</v>
      </c>
      <c r="M1780">
        <v>537.90801999999996</v>
      </c>
      <c r="N1780">
        <v>537.80498999999998</v>
      </c>
      <c r="O1780">
        <v>540.61102000000005</v>
      </c>
      <c r="P1780">
        <v>509.54500999999999</v>
      </c>
      <c r="Q1780">
        <v>530.70599000000004</v>
      </c>
      <c r="R1780">
        <v>528.24297999999999</v>
      </c>
      <c r="S1780">
        <v>515.32397000000003</v>
      </c>
      <c r="T1780">
        <v>515.06897000000004</v>
      </c>
      <c r="U1780">
        <v>516.59002999999996</v>
      </c>
      <c r="V1780">
        <v>541.64000999999996</v>
      </c>
      <c r="W1780">
        <v>519.84100000000001</v>
      </c>
      <c r="X1780">
        <v>533.21100000000001</v>
      </c>
      <c r="Y1780">
        <v>541.32097999999996</v>
      </c>
      <c r="Z1780">
        <v>531.34002999999996</v>
      </c>
      <c r="AA1780">
        <v>538.21898999999996</v>
      </c>
      <c r="AB1780">
        <v>528.52399000000003</v>
      </c>
      <c r="AC1780">
        <v>518.47400000000005</v>
      </c>
      <c r="AD1780">
        <v>526.64899000000003</v>
      </c>
      <c r="AE1780">
        <v>522.49103000000002</v>
      </c>
      <c r="AF1780">
        <v>531.90099999999995</v>
      </c>
      <c r="AG1780">
        <v>555.399</v>
      </c>
      <c r="AH1780">
        <v>537.48900000000003</v>
      </c>
      <c r="AI1780">
        <v>540.46199999999999</v>
      </c>
      <c r="AJ1780">
        <v>528.99900000000002</v>
      </c>
      <c r="AK1780">
        <v>538.88800000000003</v>
      </c>
      <c r="AL1780">
        <v>536.83299999999997</v>
      </c>
      <c r="AM1780">
        <v>536.95500000000004</v>
      </c>
      <c r="AN1780">
        <v>534.37</v>
      </c>
      <c r="AO1780">
        <v>545.20299999999997</v>
      </c>
      <c r="AQ1780" s="1">
        <f t="shared" si="27"/>
        <v>19695.871949999997</v>
      </c>
    </row>
    <row r="1781" spans="3:43" x14ac:dyDescent="0.3">
      <c r="C1781" s="1">
        <v>-33.394500000000001</v>
      </c>
      <c r="E1781">
        <v>521.22497999999996</v>
      </c>
      <c r="F1781">
        <v>527.50702000000001</v>
      </c>
      <c r="G1781">
        <v>547.61603000000002</v>
      </c>
      <c r="H1781">
        <v>532.13396999999998</v>
      </c>
      <c r="I1781">
        <v>524.67602999999997</v>
      </c>
      <c r="J1781">
        <v>524.02801999999997</v>
      </c>
      <c r="K1781">
        <v>521.85999000000004</v>
      </c>
      <c r="L1781">
        <v>542.09900000000005</v>
      </c>
      <c r="M1781">
        <v>537.25201000000004</v>
      </c>
      <c r="N1781">
        <v>533.68200999999999</v>
      </c>
      <c r="O1781">
        <v>532.22100999999998</v>
      </c>
      <c r="P1781">
        <v>508.48800999999997</v>
      </c>
      <c r="Q1781">
        <v>527.78301999999996</v>
      </c>
      <c r="R1781">
        <v>521.58698000000004</v>
      </c>
      <c r="S1781">
        <v>501.46399000000002</v>
      </c>
      <c r="T1781">
        <v>505.34298999999999</v>
      </c>
      <c r="U1781">
        <v>509.66298999999998</v>
      </c>
      <c r="V1781">
        <v>533.51801</v>
      </c>
      <c r="W1781">
        <v>512.24798999999996</v>
      </c>
      <c r="X1781">
        <v>519.75402999999994</v>
      </c>
      <c r="Y1781">
        <v>535.46600000000001</v>
      </c>
      <c r="Z1781">
        <v>518.95099000000005</v>
      </c>
      <c r="AA1781">
        <v>519.29700000000003</v>
      </c>
      <c r="AB1781">
        <v>517.59997999999996</v>
      </c>
      <c r="AC1781">
        <v>535.55200000000002</v>
      </c>
      <c r="AD1781">
        <v>526.65801999999996</v>
      </c>
      <c r="AE1781">
        <v>518.90197999999998</v>
      </c>
      <c r="AF1781">
        <v>529.51098999999999</v>
      </c>
      <c r="AG1781">
        <v>546.07899999999995</v>
      </c>
      <c r="AH1781">
        <v>552.43600000000004</v>
      </c>
      <c r="AI1781">
        <v>535.00599999999997</v>
      </c>
      <c r="AJ1781">
        <v>533.67700000000002</v>
      </c>
      <c r="AK1781">
        <v>537.69799999999998</v>
      </c>
      <c r="AL1781">
        <v>534.30799999999999</v>
      </c>
      <c r="AM1781">
        <v>522.70000000000005</v>
      </c>
      <c r="AN1781">
        <v>527.44600000000003</v>
      </c>
      <c r="AO1781">
        <v>539.07899999999995</v>
      </c>
      <c r="AQ1781" s="1">
        <f t="shared" si="27"/>
        <v>19514.514040000005</v>
      </c>
    </row>
    <row r="1782" spans="3:43" x14ac:dyDescent="0.3">
      <c r="C1782" s="1">
        <v>-32.880200000000002</v>
      </c>
      <c r="E1782">
        <v>512.56799000000001</v>
      </c>
      <c r="F1782">
        <v>527.78601000000003</v>
      </c>
      <c r="G1782">
        <v>547.49401999999998</v>
      </c>
      <c r="H1782">
        <v>534.67498999999998</v>
      </c>
      <c r="I1782">
        <v>522.55200000000002</v>
      </c>
      <c r="J1782">
        <v>515.10400000000004</v>
      </c>
      <c r="K1782">
        <v>527.46996999999999</v>
      </c>
      <c r="L1782">
        <v>534.77697999999998</v>
      </c>
      <c r="M1782">
        <v>536.86297999999999</v>
      </c>
      <c r="N1782">
        <v>533.82501000000002</v>
      </c>
      <c r="O1782">
        <v>527.56500000000005</v>
      </c>
      <c r="P1782">
        <v>510.76501000000002</v>
      </c>
      <c r="Q1782">
        <v>527.79303000000004</v>
      </c>
      <c r="R1782">
        <v>525.72997999999995</v>
      </c>
      <c r="S1782">
        <v>512.27099999999996</v>
      </c>
      <c r="T1782">
        <v>512.81597999999997</v>
      </c>
      <c r="U1782">
        <v>510.46899000000002</v>
      </c>
      <c r="V1782">
        <v>540.19501000000002</v>
      </c>
      <c r="W1782">
        <v>517.98797999999999</v>
      </c>
      <c r="X1782">
        <v>517.36401000000001</v>
      </c>
      <c r="Y1782">
        <v>534.54303000000004</v>
      </c>
      <c r="Z1782">
        <v>530.56200999999999</v>
      </c>
      <c r="AA1782">
        <v>516.90899999999999</v>
      </c>
      <c r="AB1782">
        <v>518.54199000000006</v>
      </c>
      <c r="AC1782">
        <v>529.96198000000004</v>
      </c>
      <c r="AD1782">
        <v>525.06701999999996</v>
      </c>
      <c r="AE1782">
        <v>527.04602</v>
      </c>
      <c r="AF1782">
        <v>528.05402000000004</v>
      </c>
      <c r="AG1782">
        <v>540.09199999999998</v>
      </c>
      <c r="AH1782">
        <v>541.51700000000005</v>
      </c>
      <c r="AI1782">
        <v>537.95000000000005</v>
      </c>
      <c r="AJ1782">
        <v>521.42200000000003</v>
      </c>
      <c r="AK1782">
        <v>532.37300000000005</v>
      </c>
      <c r="AL1782">
        <v>529.11599999999999</v>
      </c>
      <c r="AM1782">
        <v>526.97900000000004</v>
      </c>
      <c r="AN1782">
        <v>530.12300000000005</v>
      </c>
      <c r="AO1782">
        <v>540.95500000000004</v>
      </c>
      <c r="AQ1782" s="1">
        <f t="shared" si="27"/>
        <v>19507.282009999995</v>
      </c>
    </row>
    <row r="1783" spans="3:43" x14ac:dyDescent="0.3">
      <c r="C1783" s="1">
        <v>-32.364699999999999</v>
      </c>
      <c r="E1783">
        <v>514.84398999999996</v>
      </c>
      <c r="F1783">
        <v>520.86499000000003</v>
      </c>
      <c r="G1783">
        <v>547.23999000000003</v>
      </c>
      <c r="H1783">
        <v>528.15002000000004</v>
      </c>
      <c r="I1783">
        <v>513.89502000000005</v>
      </c>
      <c r="J1783">
        <v>522.84600999999998</v>
      </c>
      <c r="K1783">
        <v>520.01300000000003</v>
      </c>
      <c r="L1783">
        <v>542.255</v>
      </c>
      <c r="M1783">
        <v>529.80700999999999</v>
      </c>
      <c r="N1783">
        <v>536.76801</v>
      </c>
      <c r="O1783">
        <v>530.10797000000002</v>
      </c>
      <c r="P1783">
        <v>508.37601000000001</v>
      </c>
      <c r="Q1783">
        <v>521.80298000000005</v>
      </c>
      <c r="R1783">
        <v>524.14098999999999</v>
      </c>
      <c r="S1783">
        <v>506.14400999999998</v>
      </c>
      <c r="T1783">
        <v>506.82299999999998</v>
      </c>
      <c r="U1783">
        <v>514.47497999999996</v>
      </c>
      <c r="V1783">
        <v>538.34002999999996</v>
      </c>
      <c r="W1783">
        <v>515.46100000000001</v>
      </c>
      <c r="X1783">
        <v>510.04001</v>
      </c>
      <c r="Y1783">
        <v>530.02099999999996</v>
      </c>
      <c r="Z1783">
        <v>523.50598000000002</v>
      </c>
      <c r="AA1783">
        <v>526.25402999999994</v>
      </c>
      <c r="AB1783">
        <v>518.68402000000003</v>
      </c>
      <c r="AC1783">
        <v>536.37298999999996</v>
      </c>
      <c r="AD1783">
        <v>526.67700000000002</v>
      </c>
      <c r="AE1783">
        <v>518.39000999999996</v>
      </c>
      <c r="AF1783">
        <v>528.59698000000003</v>
      </c>
      <c r="AG1783">
        <v>544.77200000000005</v>
      </c>
      <c r="AH1783">
        <v>543.66399999999999</v>
      </c>
      <c r="AI1783">
        <v>526.89300000000003</v>
      </c>
      <c r="AJ1783">
        <v>519.30100000000004</v>
      </c>
      <c r="AK1783">
        <v>539.31600000000003</v>
      </c>
      <c r="AL1783">
        <v>536.19100000000003</v>
      </c>
      <c r="AM1783">
        <v>527.65700000000004</v>
      </c>
      <c r="AN1783">
        <v>527.06600000000003</v>
      </c>
      <c r="AO1783">
        <v>538.56399999999996</v>
      </c>
      <c r="AQ1783" s="1">
        <f t="shared" si="27"/>
        <v>19464.320029999995</v>
      </c>
    </row>
    <row r="1784" spans="3:43" x14ac:dyDescent="0.3">
      <c r="C1784" s="1">
        <v>-31.8492</v>
      </c>
      <c r="E1784">
        <v>516.18700999999999</v>
      </c>
      <c r="F1784">
        <v>520.21100000000001</v>
      </c>
      <c r="G1784">
        <v>553.25098000000003</v>
      </c>
      <c r="H1784">
        <v>528.02502000000004</v>
      </c>
      <c r="I1784">
        <v>522.97198000000003</v>
      </c>
      <c r="J1784">
        <v>517.38897999999995</v>
      </c>
      <c r="K1784">
        <v>525.09002999999996</v>
      </c>
      <c r="L1784">
        <v>538.13300000000004</v>
      </c>
      <c r="M1784">
        <v>541.01702999999998</v>
      </c>
      <c r="N1784">
        <v>531.31097</v>
      </c>
      <c r="O1784">
        <v>534.51898000000006</v>
      </c>
      <c r="P1784">
        <v>511.45299999999997</v>
      </c>
      <c r="Q1784">
        <v>523.81299000000001</v>
      </c>
      <c r="R1784">
        <v>528.95203000000004</v>
      </c>
      <c r="S1784">
        <v>511.88400000000001</v>
      </c>
      <c r="T1784">
        <v>503.36300999999997</v>
      </c>
      <c r="U1784">
        <v>515.68200999999999</v>
      </c>
      <c r="V1784">
        <v>535.95099000000005</v>
      </c>
      <c r="W1784">
        <v>512.93499999999995</v>
      </c>
      <c r="X1784">
        <v>511.78399999999999</v>
      </c>
      <c r="Y1784">
        <v>533.76598999999999</v>
      </c>
      <c r="Z1784">
        <v>533.78301999999996</v>
      </c>
      <c r="AA1784">
        <v>525.33196999999996</v>
      </c>
      <c r="AB1784">
        <v>520.82599000000005</v>
      </c>
      <c r="AC1784">
        <v>526.91699000000006</v>
      </c>
      <c r="AD1784">
        <v>534.81897000000004</v>
      </c>
      <c r="AE1784">
        <v>519.06799000000001</v>
      </c>
      <c r="AF1784">
        <v>525.67296999999996</v>
      </c>
      <c r="AG1784">
        <v>548.11900000000003</v>
      </c>
      <c r="AH1784">
        <v>548.61099999999999</v>
      </c>
      <c r="AI1784">
        <v>536.77099999999996</v>
      </c>
      <c r="AJ1784">
        <v>517.71199999999999</v>
      </c>
      <c r="AK1784">
        <v>539.59199999999998</v>
      </c>
      <c r="AL1784">
        <v>528.86599999999999</v>
      </c>
      <c r="AM1784">
        <v>525.53599999999904</v>
      </c>
      <c r="AN1784">
        <v>531.74199999999996</v>
      </c>
      <c r="AO1784">
        <v>538.173</v>
      </c>
      <c r="AQ1784" s="1">
        <f t="shared" si="27"/>
        <v>19519.227899999994</v>
      </c>
    </row>
    <row r="1785" spans="3:43" x14ac:dyDescent="0.3">
      <c r="C1785" s="1">
        <v>-31.335100000000001</v>
      </c>
      <c r="E1785">
        <v>524.46398999999997</v>
      </c>
      <c r="F1785">
        <v>527.55602999999996</v>
      </c>
      <c r="G1785">
        <v>547.53003000000001</v>
      </c>
      <c r="H1785">
        <v>530.16699000000006</v>
      </c>
      <c r="I1785">
        <v>522.58196999999996</v>
      </c>
      <c r="J1785">
        <v>520.46502999999996</v>
      </c>
      <c r="K1785">
        <v>533.23297000000002</v>
      </c>
      <c r="L1785">
        <v>540.54400999999996</v>
      </c>
      <c r="M1785">
        <v>535.82799999999997</v>
      </c>
      <c r="N1785">
        <v>537.98699999999997</v>
      </c>
      <c r="O1785">
        <v>531.32898</v>
      </c>
      <c r="P1785">
        <v>501.46301</v>
      </c>
      <c r="Q1785">
        <v>525.28998000000001</v>
      </c>
      <c r="R1785">
        <v>524.69501000000002</v>
      </c>
      <c r="S1785">
        <v>505.89098999999999</v>
      </c>
      <c r="T1785">
        <v>512.96996999999999</v>
      </c>
      <c r="U1785">
        <v>515.68799000000001</v>
      </c>
      <c r="V1785">
        <v>543.56200999999999</v>
      </c>
      <c r="W1785">
        <v>518.00800000000004</v>
      </c>
      <c r="X1785">
        <v>508.19400000000002</v>
      </c>
      <c r="Y1785">
        <v>534.04303000000004</v>
      </c>
      <c r="Z1785">
        <v>529.65997000000004</v>
      </c>
      <c r="AA1785">
        <v>524.27697999999998</v>
      </c>
      <c r="AB1785">
        <v>521.50201000000004</v>
      </c>
      <c r="AC1785">
        <v>524.79400999999996</v>
      </c>
      <c r="AD1785">
        <v>522.02801999999997</v>
      </c>
      <c r="AE1785">
        <v>520.54498000000001</v>
      </c>
      <c r="AF1785">
        <v>525.28301999999996</v>
      </c>
      <c r="AG1785">
        <v>538.93200000000002</v>
      </c>
      <c r="AH1785">
        <v>555.82500000000005</v>
      </c>
      <c r="AI1785">
        <v>535.048</v>
      </c>
      <c r="AJ1785">
        <v>508.39100000000002</v>
      </c>
      <c r="AK1785">
        <v>530.93399999999997</v>
      </c>
      <c r="AL1785">
        <v>528.74099999999999</v>
      </c>
      <c r="AM1785">
        <v>512.34799999999996</v>
      </c>
      <c r="AN1785">
        <v>526.41899999999998</v>
      </c>
      <c r="AO1785">
        <v>548.98299999999904</v>
      </c>
      <c r="AQ1785" s="1">
        <f t="shared" si="27"/>
        <v>19495.198980000008</v>
      </c>
    </row>
    <row r="1786" spans="3:43" x14ac:dyDescent="0.3">
      <c r="C1786" s="1">
        <v>-30.819600000000001</v>
      </c>
      <c r="E1786">
        <v>523.00702000000001</v>
      </c>
      <c r="F1786">
        <v>531.16900999999996</v>
      </c>
      <c r="G1786">
        <v>542.47497999999996</v>
      </c>
      <c r="H1786">
        <v>538.17498999999998</v>
      </c>
      <c r="I1786">
        <v>518.85901000000001</v>
      </c>
      <c r="J1786">
        <v>523.27399000000003</v>
      </c>
      <c r="K1786">
        <v>531.24297999999999</v>
      </c>
      <c r="L1786">
        <v>540.82299999999998</v>
      </c>
      <c r="M1786">
        <v>535.17200000000003</v>
      </c>
      <c r="N1786">
        <v>548.13098000000002</v>
      </c>
      <c r="O1786">
        <v>530.27301</v>
      </c>
      <c r="P1786">
        <v>499.87398999999999</v>
      </c>
      <c r="Q1786">
        <v>529.03301999999996</v>
      </c>
      <c r="R1786">
        <v>524.17296999999996</v>
      </c>
      <c r="S1786">
        <v>510.69699000000003</v>
      </c>
      <c r="T1786">
        <v>510.71100000000001</v>
      </c>
      <c r="U1786">
        <v>506.89400999999998</v>
      </c>
      <c r="V1786">
        <v>535.70599000000004</v>
      </c>
      <c r="W1786">
        <v>512.14801</v>
      </c>
      <c r="X1786">
        <v>507.53699</v>
      </c>
      <c r="Y1786">
        <v>538.32097999999996</v>
      </c>
      <c r="Z1786">
        <v>528.20398</v>
      </c>
      <c r="AA1786">
        <v>517.88897999999995</v>
      </c>
      <c r="AB1786">
        <v>537.24401999999998</v>
      </c>
      <c r="AC1786">
        <v>530.27099999999996</v>
      </c>
      <c r="AD1786">
        <v>518.97100999999998</v>
      </c>
      <c r="AE1786">
        <v>525.35601999999994</v>
      </c>
      <c r="AF1786">
        <v>533.02599999999995</v>
      </c>
      <c r="AG1786">
        <v>550.14499999999998</v>
      </c>
      <c r="AH1786">
        <v>549.97199999999998</v>
      </c>
      <c r="AI1786">
        <v>538.92499999999995</v>
      </c>
      <c r="AJ1786">
        <v>512.93600000000004</v>
      </c>
      <c r="AK1786">
        <v>536.01</v>
      </c>
      <c r="AL1786">
        <v>533.68299999999999</v>
      </c>
      <c r="AM1786">
        <v>538.62699999999995</v>
      </c>
      <c r="AN1786">
        <v>529.495</v>
      </c>
      <c r="AO1786">
        <v>545.125</v>
      </c>
      <c r="AQ1786" s="1">
        <f t="shared" si="27"/>
        <v>19563.573929999999</v>
      </c>
    </row>
    <row r="1787" spans="3:43" x14ac:dyDescent="0.3">
      <c r="C1787" s="1">
        <v>-30.305499999999999</v>
      </c>
      <c r="E1787">
        <v>516.61603000000002</v>
      </c>
      <c r="F1787">
        <v>531.71398999999997</v>
      </c>
      <c r="G1787">
        <v>549.15399000000002</v>
      </c>
      <c r="H1787">
        <v>541.78301999999996</v>
      </c>
      <c r="I1787">
        <v>531.66803000000004</v>
      </c>
      <c r="J1787">
        <v>521.54998999999998</v>
      </c>
      <c r="K1787">
        <v>527.51898000000006</v>
      </c>
      <c r="L1787">
        <v>536.30102999999997</v>
      </c>
      <c r="M1787">
        <v>538.24901999999997</v>
      </c>
      <c r="N1787">
        <v>528.80700999999999</v>
      </c>
      <c r="O1787">
        <v>539.08300999999994</v>
      </c>
      <c r="P1787">
        <v>513.48401000000001</v>
      </c>
      <c r="Q1787">
        <v>530.90997000000004</v>
      </c>
      <c r="R1787">
        <v>535.38300000000004</v>
      </c>
      <c r="S1787">
        <v>516.17102</v>
      </c>
      <c r="T1787">
        <v>506.45098999999999</v>
      </c>
      <c r="U1787">
        <v>522.23401000000001</v>
      </c>
      <c r="V1787">
        <v>542.11797999999999</v>
      </c>
      <c r="W1787">
        <v>520.82201999999995</v>
      </c>
      <c r="X1787">
        <v>504.48000999999999</v>
      </c>
      <c r="Y1787">
        <v>536.19897000000003</v>
      </c>
      <c r="Z1787">
        <v>537.28197999999998</v>
      </c>
      <c r="AA1787">
        <v>521.10100999999997</v>
      </c>
      <c r="AB1787">
        <v>529.25298999999995</v>
      </c>
      <c r="AC1787">
        <v>536.28197999999998</v>
      </c>
      <c r="AD1787">
        <v>531.64697000000001</v>
      </c>
      <c r="AE1787">
        <v>516.16699000000006</v>
      </c>
      <c r="AF1787">
        <v>529.03497000000004</v>
      </c>
      <c r="AG1787">
        <v>559.22400000000005</v>
      </c>
      <c r="AH1787">
        <v>546.12</v>
      </c>
      <c r="AI1787">
        <v>540.93600000000004</v>
      </c>
      <c r="AJ1787">
        <v>519.08100000000002</v>
      </c>
      <c r="AK1787">
        <v>531.21900000000005</v>
      </c>
      <c r="AL1787">
        <v>535.55700000000002</v>
      </c>
      <c r="AM1787">
        <v>533.30499999999904</v>
      </c>
      <c r="AN1787">
        <v>540.43799999999999</v>
      </c>
      <c r="AO1787">
        <v>547.80100000000004</v>
      </c>
      <c r="AQ1787" s="1">
        <f t="shared" si="27"/>
        <v>19645.143970000001</v>
      </c>
    </row>
    <row r="1788" spans="3:43" x14ac:dyDescent="0.3">
      <c r="C1788" s="1">
        <v>-29.790099999999999</v>
      </c>
      <c r="E1788">
        <v>535.29303000000004</v>
      </c>
      <c r="F1788">
        <v>524.92700000000002</v>
      </c>
      <c r="G1788">
        <v>559.43200999999999</v>
      </c>
      <c r="H1788">
        <v>541.25800000000004</v>
      </c>
      <c r="I1788">
        <v>516.61199999999997</v>
      </c>
      <c r="J1788">
        <v>519.29303000000004</v>
      </c>
      <c r="K1788">
        <v>532.32898</v>
      </c>
      <c r="L1788">
        <v>540.31200999999999</v>
      </c>
      <c r="M1788">
        <v>545.19299000000001</v>
      </c>
      <c r="N1788">
        <v>531.08300999999994</v>
      </c>
      <c r="O1788">
        <v>539.49297999999999</v>
      </c>
      <c r="P1788">
        <v>512.96100000000001</v>
      </c>
      <c r="Q1788">
        <v>521.05402000000004</v>
      </c>
      <c r="R1788">
        <v>527.52697999999998</v>
      </c>
      <c r="S1788">
        <v>514.97699</v>
      </c>
      <c r="T1788">
        <v>514.32501000000002</v>
      </c>
      <c r="U1788">
        <v>505.173</v>
      </c>
      <c r="V1788">
        <v>535.72900000000004</v>
      </c>
      <c r="W1788">
        <v>525.09496999999999</v>
      </c>
      <c r="X1788">
        <v>516.75702000000001</v>
      </c>
      <c r="Y1788">
        <v>530.60999000000004</v>
      </c>
      <c r="Z1788">
        <v>536.09198000000004</v>
      </c>
      <c r="AA1788">
        <v>523.64599999999996</v>
      </c>
      <c r="AB1788">
        <v>526.86199999999997</v>
      </c>
      <c r="AC1788">
        <v>536.95898</v>
      </c>
      <c r="AD1788">
        <v>530.45599000000004</v>
      </c>
      <c r="AE1788">
        <v>528.04400999999996</v>
      </c>
      <c r="AF1788">
        <v>532.77801999999997</v>
      </c>
      <c r="AG1788">
        <v>552.17100000000005</v>
      </c>
      <c r="AH1788">
        <v>553.06700000000001</v>
      </c>
      <c r="AI1788">
        <v>531.08000000000004</v>
      </c>
      <c r="AJ1788">
        <v>526.82600000000002</v>
      </c>
      <c r="AK1788">
        <v>538.029</v>
      </c>
      <c r="AL1788">
        <v>537.96600000000001</v>
      </c>
      <c r="AM1788">
        <v>533.851</v>
      </c>
      <c r="AN1788">
        <v>532.44799999999998</v>
      </c>
      <c r="AO1788">
        <v>556.74400000000003</v>
      </c>
      <c r="AQ1788" s="1">
        <f t="shared" si="27"/>
        <v>19666.451999999997</v>
      </c>
    </row>
    <row r="1789" spans="3:43" x14ac:dyDescent="0.3">
      <c r="C1789" s="1">
        <v>-29.274799999999999</v>
      </c>
      <c r="E1789">
        <v>516.63500999999997</v>
      </c>
      <c r="F1789">
        <v>531.20599000000004</v>
      </c>
      <c r="G1789">
        <v>551.97802999999999</v>
      </c>
      <c r="H1789">
        <v>542.59997999999996</v>
      </c>
      <c r="I1789">
        <v>524.22100999999998</v>
      </c>
      <c r="J1789">
        <v>528.10199</v>
      </c>
      <c r="K1789">
        <v>538.73901000000001</v>
      </c>
      <c r="L1789">
        <v>540.85699</v>
      </c>
      <c r="M1789">
        <v>547.46996999999999</v>
      </c>
      <c r="N1789">
        <v>532.69299000000001</v>
      </c>
      <c r="O1789">
        <v>535.10400000000004</v>
      </c>
      <c r="P1789">
        <v>508.57199000000003</v>
      </c>
      <c r="Q1789">
        <v>520.53101000000004</v>
      </c>
      <c r="R1789">
        <v>533.93799000000001</v>
      </c>
      <c r="S1789">
        <v>511.38400000000001</v>
      </c>
      <c r="T1789">
        <v>512.99798999999996</v>
      </c>
      <c r="U1789">
        <v>515.97997999999995</v>
      </c>
      <c r="V1789">
        <v>542.27301</v>
      </c>
      <c r="W1789">
        <v>518.56897000000004</v>
      </c>
      <c r="X1789">
        <v>523.96698000000004</v>
      </c>
      <c r="Y1789">
        <v>532.08698000000004</v>
      </c>
      <c r="Z1789">
        <v>530.77002000000005</v>
      </c>
      <c r="AA1789">
        <v>531.52399000000003</v>
      </c>
      <c r="AB1789">
        <v>521.93700999999999</v>
      </c>
      <c r="AC1789">
        <v>538.16900999999996</v>
      </c>
      <c r="AD1789">
        <v>540.06500000000005</v>
      </c>
      <c r="AE1789">
        <v>522.32097999999996</v>
      </c>
      <c r="AF1789">
        <v>530.52099999999996</v>
      </c>
      <c r="AG1789">
        <v>553.65099999999995</v>
      </c>
      <c r="AH1789">
        <v>555.88099999999997</v>
      </c>
      <c r="AI1789">
        <v>541.35699999999997</v>
      </c>
      <c r="AJ1789">
        <v>522.70500000000004</v>
      </c>
      <c r="AK1789">
        <v>539.10400000000004</v>
      </c>
      <c r="AL1789">
        <v>547.97400000000005</v>
      </c>
      <c r="AM1789">
        <v>530.92899999999997</v>
      </c>
      <c r="AN1789">
        <v>535.25800000000004</v>
      </c>
      <c r="AO1789">
        <v>542.08600000000001</v>
      </c>
      <c r="AQ1789" s="1">
        <f t="shared" si="27"/>
        <v>19694.155880000002</v>
      </c>
    </row>
    <row r="1790" spans="3:43" x14ac:dyDescent="0.3">
      <c r="C1790" s="1">
        <v>-28.7607</v>
      </c>
      <c r="E1790">
        <v>535.97900000000004</v>
      </c>
      <c r="F1790">
        <v>540.01801</v>
      </c>
      <c r="G1790">
        <v>556.78998000000001</v>
      </c>
      <c r="H1790">
        <v>548.875</v>
      </c>
      <c r="I1790">
        <v>534.63098000000002</v>
      </c>
      <c r="J1790">
        <v>525.57799999999997</v>
      </c>
      <c r="K1790">
        <v>539.81500000000005</v>
      </c>
      <c r="L1790">
        <v>551.53497000000004</v>
      </c>
      <c r="M1790">
        <v>540.14697000000001</v>
      </c>
      <c r="N1790">
        <v>546.70299999999997</v>
      </c>
      <c r="O1790">
        <v>542.71398999999997</v>
      </c>
      <c r="P1790">
        <v>517.64899000000003</v>
      </c>
      <c r="Q1790">
        <v>541.20696999999996</v>
      </c>
      <c r="R1790">
        <v>539.28101000000004</v>
      </c>
      <c r="S1790">
        <v>512.32397000000003</v>
      </c>
      <c r="T1790">
        <v>524.60497999999995</v>
      </c>
      <c r="U1790">
        <v>519.85199</v>
      </c>
      <c r="V1790">
        <v>551.08398</v>
      </c>
      <c r="W1790">
        <v>519.64202999999998</v>
      </c>
      <c r="X1790">
        <v>532.90997000000004</v>
      </c>
      <c r="Y1790">
        <v>544.49798999999996</v>
      </c>
      <c r="Z1790">
        <v>549.17998999999998</v>
      </c>
      <c r="AA1790">
        <v>537.93597</v>
      </c>
      <c r="AB1790">
        <v>529.27899000000002</v>
      </c>
      <c r="AC1790">
        <v>541.24597000000006</v>
      </c>
      <c r="AD1790">
        <v>533.14098999999999</v>
      </c>
      <c r="AE1790">
        <v>526.59900000000005</v>
      </c>
      <c r="AF1790">
        <v>542.13098000000002</v>
      </c>
      <c r="AG1790">
        <v>555.66399999999999</v>
      </c>
      <c r="AH1790">
        <v>549.495</v>
      </c>
      <c r="AI1790">
        <v>541.63400000000001</v>
      </c>
      <c r="AJ1790">
        <v>529.78300000000002</v>
      </c>
      <c r="AK1790">
        <v>547.51400000000001</v>
      </c>
      <c r="AL1790">
        <v>548.649</v>
      </c>
      <c r="AM1790">
        <v>543.60799999999904</v>
      </c>
      <c r="AN1790">
        <v>537.13400000000001</v>
      </c>
      <c r="AO1790">
        <v>547.96199999999999</v>
      </c>
      <c r="AQ1790" s="1">
        <f t="shared" si="27"/>
        <v>19926.791669999999</v>
      </c>
    </row>
    <row r="1791" spans="3:43" x14ac:dyDescent="0.3">
      <c r="C1791" s="1">
        <v>-28.2454</v>
      </c>
      <c r="E1791">
        <v>529.98797999999999</v>
      </c>
      <c r="F1791">
        <v>538.03003000000001</v>
      </c>
      <c r="G1791">
        <v>547.86797999999999</v>
      </c>
      <c r="H1791">
        <v>550.08300999999994</v>
      </c>
      <c r="I1791">
        <v>527.17498999999998</v>
      </c>
      <c r="J1791">
        <v>529.45398</v>
      </c>
      <c r="K1791">
        <v>540.89098999999999</v>
      </c>
      <c r="L1791">
        <v>556.21301000000005</v>
      </c>
      <c r="M1791">
        <v>546.69097999999997</v>
      </c>
      <c r="N1791">
        <v>533.51202000000001</v>
      </c>
      <c r="O1791">
        <v>542.99103000000002</v>
      </c>
      <c r="P1791">
        <v>512.32599000000005</v>
      </c>
      <c r="Q1791">
        <v>536.41699000000006</v>
      </c>
      <c r="R1791">
        <v>539.55902000000003</v>
      </c>
      <c r="S1791">
        <v>522.33001999999999</v>
      </c>
      <c r="T1791">
        <v>518.87902999999994</v>
      </c>
      <c r="U1791">
        <v>525.99199999999996</v>
      </c>
      <c r="V1791">
        <v>545.09496999999999</v>
      </c>
      <c r="W1791">
        <v>526.44897000000003</v>
      </c>
      <c r="X1791">
        <v>523.98699999999997</v>
      </c>
      <c r="Y1791">
        <v>547.30902000000003</v>
      </c>
      <c r="Z1791">
        <v>535.32397000000003</v>
      </c>
      <c r="AA1791">
        <v>534.48101999999994</v>
      </c>
      <c r="AB1791">
        <v>529.42102</v>
      </c>
      <c r="AC1791">
        <v>524.98999000000003</v>
      </c>
      <c r="AD1791">
        <v>533.81701999999996</v>
      </c>
      <c r="AE1791">
        <v>531.94299000000001</v>
      </c>
      <c r="AF1791">
        <v>531.20800999999994</v>
      </c>
      <c r="AG1791">
        <v>553.01</v>
      </c>
      <c r="AH1791">
        <v>552.84199999999998</v>
      </c>
      <c r="AI1791">
        <v>538.97799999999995</v>
      </c>
      <c r="AJ1791">
        <v>530.46100000000001</v>
      </c>
      <c r="AK1791">
        <v>553.39</v>
      </c>
      <c r="AL1791">
        <v>550.25699999999904</v>
      </c>
      <c r="AM1791">
        <v>538.02</v>
      </c>
      <c r="AN1791">
        <v>540.34400000000005</v>
      </c>
      <c r="AO1791">
        <v>556.23800000000006</v>
      </c>
      <c r="AQ1791" s="1">
        <f t="shared" si="27"/>
        <v>19875.963029999999</v>
      </c>
    </row>
    <row r="1792" spans="3:43" x14ac:dyDescent="0.3">
      <c r="C1792" s="1">
        <v>-27.7315</v>
      </c>
      <c r="E1792">
        <v>536.79796999999996</v>
      </c>
      <c r="F1792">
        <v>533.24199999999996</v>
      </c>
      <c r="G1792">
        <v>550.14697000000001</v>
      </c>
      <c r="H1792">
        <v>537.15801999999996</v>
      </c>
      <c r="I1792">
        <v>532.91803000000004</v>
      </c>
      <c r="J1792">
        <v>533.59698000000003</v>
      </c>
      <c r="K1792">
        <v>542.50098000000003</v>
      </c>
      <c r="L1792">
        <v>553.82501000000002</v>
      </c>
      <c r="M1792">
        <v>537.10199</v>
      </c>
      <c r="N1792">
        <v>541.65503000000001</v>
      </c>
      <c r="O1792">
        <v>533.53497000000004</v>
      </c>
      <c r="P1792">
        <v>519.93597</v>
      </c>
      <c r="Q1792">
        <v>536.56097</v>
      </c>
      <c r="R1792">
        <v>537.83600000000001</v>
      </c>
      <c r="S1792">
        <v>518.73699999999997</v>
      </c>
      <c r="T1792">
        <v>512.75298999999995</v>
      </c>
      <c r="U1792">
        <v>525.46502999999996</v>
      </c>
      <c r="V1792">
        <v>547.23999000000003</v>
      </c>
      <c r="W1792">
        <v>534.45599000000004</v>
      </c>
      <c r="X1792">
        <v>525.59698000000003</v>
      </c>
      <c r="Y1792">
        <v>541.18700999999999</v>
      </c>
      <c r="Z1792">
        <v>534.66803000000004</v>
      </c>
      <c r="AA1792">
        <v>533.02599999999995</v>
      </c>
      <c r="AB1792">
        <v>532.63</v>
      </c>
      <c r="AC1792">
        <v>538.73401000000001</v>
      </c>
      <c r="AD1792">
        <v>534.75896999999998</v>
      </c>
      <c r="AE1792">
        <v>531.82001000000002</v>
      </c>
      <c r="AF1792">
        <v>532.01702999999998</v>
      </c>
      <c r="AG1792">
        <v>558.62300000000005</v>
      </c>
      <c r="AH1792">
        <v>552.72199999999998</v>
      </c>
      <c r="AI1792">
        <v>550.58900000000006</v>
      </c>
      <c r="AJ1792">
        <v>530.47299999999996</v>
      </c>
      <c r="AK1792">
        <v>551.13199999999904</v>
      </c>
      <c r="AL1792">
        <v>549.99800000000005</v>
      </c>
      <c r="AM1792">
        <v>539.09900000000005</v>
      </c>
      <c r="AN1792">
        <v>544.08699999999999</v>
      </c>
      <c r="AO1792">
        <v>540.91399999999999</v>
      </c>
      <c r="AQ1792" s="1">
        <f t="shared" si="27"/>
        <v>19887.536930000002</v>
      </c>
    </row>
    <row r="1793" spans="3:43" x14ac:dyDescent="0.3">
      <c r="C1793" s="1">
        <v>-27.216200000000001</v>
      </c>
      <c r="E1793">
        <v>528.40697999999998</v>
      </c>
      <c r="F1793">
        <v>535.92102</v>
      </c>
      <c r="G1793">
        <v>553.22497999999996</v>
      </c>
      <c r="H1793">
        <v>551.16602</v>
      </c>
      <c r="I1793">
        <v>532.92798000000005</v>
      </c>
      <c r="J1793">
        <v>523.60601999999994</v>
      </c>
      <c r="K1793">
        <v>536.77801999999997</v>
      </c>
      <c r="L1793">
        <v>552.23602000000005</v>
      </c>
      <c r="M1793">
        <v>541.64599999999996</v>
      </c>
      <c r="N1793">
        <v>539.93200999999999</v>
      </c>
      <c r="O1793">
        <v>541.41101000000003</v>
      </c>
      <c r="P1793">
        <v>515.67998999999998</v>
      </c>
      <c r="Q1793">
        <v>531.37097000000006</v>
      </c>
      <c r="R1793">
        <v>529.04602</v>
      </c>
      <c r="S1793">
        <v>518.47699</v>
      </c>
      <c r="T1793">
        <v>513.55999999999995</v>
      </c>
      <c r="U1793">
        <v>518.93799000000001</v>
      </c>
      <c r="V1793">
        <v>552.58398</v>
      </c>
      <c r="W1793">
        <v>521.26300000000003</v>
      </c>
      <c r="X1793">
        <v>521.07299999999998</v>
      </c>
      <c r="Y1793">
        <v>539.46502999999996</v>
      </c>
      <c r="Z1793">
        <v>529.21198000000004</v>
      </c>
      <c r="AA1793">
        <v>535.17102</v>
      </c>
      <c r="AB1793">
        <v>531.43903</v>
      </c>
      <c r="AC1793">
        <v>539.94501000000002</v>
      </c>
      <c r="AD1793">
        <v>534.10199</v>
      </c>
      <c r="AE1793">
        <v>531.03101000000004</v>
      </c>
      <c r="AF1793">
        <v>533.49401999999998</v>
      </c>
      <c r="AG1793">
        <v>563.83600000000001</v>
      </c>
      <c r="AH1793">
        <v>551.00300000000004</v>
      </c>
      <c r="AI1793">
        <v>544.86599999999999</v>
      </c>
      <c r="AJ1793">
        <v>529.81799999999998</v>
      </c>
      <c r="AK1793">
        <v>552.875</v>
      </c>
      <c r="AL1793">
        <v>543.47299999999996</v>
      </c>
      <c r="AM1793">
        <v>538.71100000000001</v>
      </c>
      <c r="AN1793">
        <v>539.56299999999999</v>
      </c>
      <c r="AO1793">
        <v>541.05700000000002</v>
      </c>
      <c r="AQ1793" s="1">
        <f t="shared" si="27"/>
        <v>19838.309089999995</v>
      </c>
    </row>
    <row r="1794" spans="3:43" x14ac:dyDescent="0.3">
      <c r="C1794" s="1">
        <v>-26.702300000000001</v>
      </c>
      <c r="E1794">
        <v>515.34997999999996</v>
      </c>
      <c r="F1794">
        <v>523</v>
      </c>
      <c r="G1794">
        <v>545.10400000000004</v>
      </c>
      <c r="H1794">
        <v>529.30798000000004</v>
      </c>
      <c r="I1794">
        <v>528.67102</v>
      </c>
      <c r="J1794">
        <v>518.14801</v>
      </c>
      <c r="K1794">
        <v>544.38702000000001</v>
      </c>
      <c r="L1794">
        <v>533.18102999999996</v>
      </c>
      <c r="M1794">
        <v>541.52301</v>
      </c>
      <c r="N1794">
        <v>533.14098999999999</v>
      </c>
      <c r="O1794">
        <v>533.55498999999998</v>
      </c>
      <c r="P1794">
        <v>511.02399000000003</v>
      </c>
      <c r="Q1794">
        <v>530.18102999999996</v>
      </c>
      <c r="R1794">
        <v>525.19000000000005</v>
      </c>
      <c r="S1794">
        <v>513.68298000000004</v>
      </c>
      <c r="T1794">
        <v>510.36599999999999</v>
      </c>
      <c r="U1794">
        <v>511.61099000000002</v>
      </c>
      <c r="V1794">
        <v>541.92798000000005</v>
      </c>
      <c r="W1794">
        <v>512.73602000000005</v>
      </c>
      <c r="X1794">
        <v>515.08300999999994</v>
      </c>
      <c r="Y1794">
        <v>532.80902000000003</v>
      </c>
      <c r="Z1794">
        <v>528.02301</v>
      </c>
      <c r="AA1794">
        <v>523.18298000000004</v>
      </c>
      <c r="AB1794">
        <v>525.18102999999996</v>
      </c>
      <c r="AC1794">
        <v>529.95501999999999</v>
      </c>
      <c r="AD1794">
        <v>528.77801999999997</v>
      </c>
      <c r="AE1794">
        <v>526.90801999999996</v>
      </c>
      <c r="AF1794">
        <v>529.90301999999997</v>
      </c>
      <c r="AG1794">
        <v>553.04899999999998</v>
      </c>
      <c r="AH1794">
        <v>539.54999999999995</v>
      </c>
      <c r="AI1794">
        <v>527.67600000000004</v>
      </c>
      <c r="AJ1794">
        <v>536.09699999999998</v>
      </c>
      <c r="AK1794">
        <v>539.54999999999995</v>
      </c>
      <c r="AL1794">
        <v>540.14800000000002</v>
      </c>
      <c r="AM1794">
        <v>532.58900000000006</v>
      </c>
      <c r="AN1794">
        <v>527.30700000000002</v>
      </c>
      <c r="AO1794">
        <v>534.26599999999996</v>
      </c>
      <c r="AQ1794" s="1">
        <f t="shared" si="27"/>
        <v>19572.14215</v>
      </c>
    </row>
    <row r="1795" spans="3:43" x14ac:dyDescent="0.3">
      <c r="C1795" s="1">
        <v>-26.187100000000001</v>
      </c>
      <c r="E1795">
        <v>527.89301</v>
      </c>
      <c r="F1795">
        <v>525.67902000000004</v>
      </c>
      <c r="G1795">
        <v>539.78301999999996</v>
      </c>
      <c r="H1795">
        <v>537.04900999999995</v>
      </c>
      <c r="I1795">
        <v>521.34802000000002</v>
      </c>
      <c r="J1795">
        <v>513.09100000000001</v>
      </c>
      <c r="K1795">
        <v>532.79700000000003</v>
      </c>
      <c r="L1795">
        <v>532.79303000000004</v>
      </c>
      <c r="M1795">
        <v>539.53301999999996</v>
      </c>
      <c r="N1795">
        <v>523.28497000000004</v>
      </c>
      <c r="O1795">
        <v>535.56597999999997</v>
      </c>
      <c r="P1795">
        <v>496.10100999999997</v>
      </c>
      <c r="Q1795">
        <v>525.25800000000004</v>
      </c>
      <c r="R1795">
        <v>518.53399999999999</v>
      </c>
      <c r="S1795">
        <v>516.35699</v>
      </c>
      <c r="T1795">
        <v>513.03998000000001</v>
      </c>
      <c r="U1795">
        <v>508.41699</v>
      </c>
      <c r="V1795">
        <v>538.07299999999998</v>
      </c>
      <c r="W1795">
        <v>509.00900000000001</v>
      </c>
      <c r="X1795">
        <v>509.76001000000002</v>
      </c>
      <c r="Y1795">
        <v>531.21996999999999</v>
      </c>
      <c r="Z1795">
        <v>528.96698000000004</v>
      </c>
      <c r="AA1795">
        <v>524.39502000000005</v>
      </c>
      <c r="AB1795">
        <v>511.85699</v>
      </c>
      <c r="AC1795">
        <v>528.63300000000004</v>
      </c>
      <c r="AD1795">
        <v>523.98699999999997</v>
      </c>
      <c r="AE1795">
        <v>514.51898000000006</v>
      </c>
      <c r="AF1795">
        <v>531.51300000000003</v>
      </c>
      <c r="AG1795">
        <v>546.39599999999996</v>
      </c>
      <c r="AH1795">
        <v>535.83100000000002</v>
      </c>
      <c r="AI1795">
        <v>525.55399999999997</v>
      </c>
      <c r="AJ1795">
        <v>516.64200000000005</v>
      </c>
      <c r="AK1795">
        <v>541.02599999999995</v>
      </c>
      <c r="AL1795">
        <v>531.62300000000005</v>
      </c>
      <c r="AM1795">
        <v>535.66800000000001</v>
      </c>
      <c r="AN1795">
        <v>521.71600000000001</v>
      </c>
      <c r="AO1795">
        <v>544.27499999999998</v>
      </c>
      <c r="AQ1795" s="1">
        <f t="shared" si="27"/>
        <v>19457.188000000006</v>
      </c>
    </row>
    <row r="1796" spans="3:43" x14ac:dyDescent="0.3">
      <c r="C1796" s="1">
        <v>-25.671900000000001</v>
      </c>
      <c r="E1796">
        <v>521.77002000000005</v>
      </c>
      <c r="F1796">
        <v>521.15801999999996</v>
      </c>
      <c r="G1796">
        <v>542.06097</v>
      </c>
      <c r="H1796">
        <v>525.19097999999997</v>
      </c>
      <c r="I1796">
        <v>517.09100000000001</v>
      </c>
      <c r="J1796">
        <v>517.63396999999998</v>
      </c>
      <c r="K1796">
        <v>530.27399000000003</v>
      </c>
      <c r="L1796">
        <v>537.07097999999996</v>
      </c>
      <c r="M1796">
        <v>532.47699</v>
      </c>
      <c r="N1796">
        <v>527.29400999999996</v>
      </c>
      <c r="O1796">
        <v>527.97600999999997</v>
      </c>
      <c r="P1796">
        <v>501.17800999999997</v>
      </c>
      <c r="Q1796">
        <v>516.20099000000005</v>
      </c>
      <c r="R1796">
        <v>522.01098999999999</v>
      </c>
      <c r="S1796">
        <v>510.63</v>
      </c>
      <c r="T1796">
        <v>501.17998999999998</v>
      </c>
      <c r="U1796">
        <v>506.15701000000001</v>
      </c>
      <c r="V1796">
        <v>534.21698000000004</v>
      </c>
      <c r="W1796">
        <v>519.28301999999996</v>
      </c>
      <c r="X1796">
        <v>513.37</v>
      </c>
      <c r="Y1796">
        <v>533.36499000000003</v>
      </c>
      <c r="Z1796">
        <v>526.97802999999999</v>
      </c>
      <c r="AA1796">
        <v>528.40601000000004</v>
      </c>
      <c r="AB1796">
        <v>523.73199</v>
      </c>
      <c r="AC1796">
        <v>524.10999000000004</v>
      </c>
      <c r="AD1796">
        <v>526.66301999999996</v>
      </c>
      <c r="AE1796">
        <v>518.79602</v>
      </c>
      <c r="AF1796">
        <v>523.78899999999999</v>
      </c>
      <c r="AG1796">
        <v>546.94200000000001</v>
      </c>
      <c r="AH1796">
        <v>543.71100000000001</v>
      </c>
      <c r="AI1796">
        <v>524.09799999999996</v>
      </c>
      <c r="AJ1796">
        <v>522.78700000000003</v>
      </c>
      <c r="AK1796">
        <v>532.63599999999997</v>
      </c>
      <c r="AL1796">
        <v>539.49800000000005</v>
      </c>
      <c r="AM1796">
        <v>514.34699999999998</v>
      </c>
      <c r="AN1796">
        <v>527.59299999999996</v>
      </c>
      <c r="AO1796">
        <v>534.68499999999904</v>
      </c>
      <c r="AQ1796" s="1">
        <f t="shared" si="27"/>
        <v>19416.359980000001</v>
      </c>
    </row>
    <row r="1797" spans="3:43" x14ac:dyDescent="0.3">
      <c r="C1797" s="1">
        <v>-25.158000000000001</v>
      </c>
      <c r="E1797">
        <v>531.37902999999994</v>
      </c>
      <c r="F1797">
        <v>530.37</v>
      </c>
      <c r="G1797">
        <v>553.94000000000005</v>
      </c>
      <c r="H1797">
        <v>540.53301999999996</v>
      </c>
      <c r="I1797">
        <v>522.56701999999996</v>
      </c>
      <c r="J1797">
        <v>528.30999999999995</v>
      </c>
      <c r="K1797">
        <v>530.54998999999998</v>
      </c>
      <c r="L1797">
        <v>539.34900000000005</v>
      </c>
      <c r="M1797">
        <v>532.08801000000005</v>
      </c>
      <c r="N1797">
        <v>532.10400000000004</v>
      </c>
      <c r="O1797">
        <v>531.05298000000005</v>
      </c>
      <c r="P1797">
        <v>507.85500999999999</v>
      </c>
      <c r="Q1797">
        <v>525.27801999999997</v>
      </c>
      <c r="R1797">
        <v>524.15503000000001</v>
      </c>
      <c r="S1797">
        <v>511.03600999999998</v>
      </c>
      <c r="T1797">
        <v>505.85399999999998</v>
      </c>
      <c r="U1797">
        <v>515.36297999999999</v>
      </c>
      <c r="V1797">
        <v>534.09496999999999</v>
      </c>
      <c r="W1797">
        <v>512.62298999999996</v>
      </c>
      <c r="X1797">
        <v>517.11297999999999</v>
      </c>
      <c r="Y1797">
        <v>533.37598000000003</v>
      </c>
      <c r="Z1797">
        <v>542.05498999999998</v>
      </c>
      <c r="AA1797">
        <v>525.75098000000003</v>
      </c>
      <c r="AB1797">
        <v>531.47400000000005</v>
      </c>
      <c r="AC1797">
        <v>530.78698999999995</v>
      </c>
      <c r="AD1797">
        <v>519.33898999999997</v>
      </c>
      <c r="AE1797">
        <v>525.87401999999997</v>
      </c>
      <c r="AF1797">
        <v>536.46600000000001</v>
      </c>
      <c r="AG1797">
        <v>539.08900000000006</v>
      </c>
      <c r="AH1797">
        <v>554.65899999999999</v>
      </c>
      <c r="AI1797">
        <v>537.84199999999998</v>
      </c>
      <c r="AJ1797">
        <v>524.53200000000004</v>
      </c>
      <c r="AK1797">
        <v>536.37800000000004</v>
      </c>
      <c r="AL1797">
        <v>539.24</v>
      </c>
      <c r="AM1797">
        <v>532.35900000000004</v>
      </c>
      <c r="AN1797">
        <v>530.66899999999998</v>
      </c>
      <c r="AO1797">
        <v>543.76099999999997</v>
      </c>
      <c r="AQ1797" s="1">
        <f t="shared" si="27"/>
        <v>19609.265990000004</v>
      </c>
    </row>
    <row r="1798" spans="3:43" x14ac:dyDescent="0.3">
      <c r="C1798" s="1">
        <v>-24.642900000000001</v>
      </c>
      <c r="E1798">
        <v>511.38900999999998</v>
      </c>
      <c r="F1798">
        <v>522.91602</v>
      </c>
      <c r="G1798">
        <v>545.28497000000004</v>
      </c>
      <c r="H1798">
        <v>542.14098999999999</v>
      </c>
      <c r="I1798">
        <v>511.77701000000002</v>
      </c>
      <c r="J1798">
        <v>516.58600000000001</v>
      </c>
      <c r="K1798">
        <v>536.69299000000001</v>
      </c>
      <c r="L1798">
        <v>546.82703000000004</v>
      </c>
      <c r="M1798">
        <v>536.36499000000003</v>
      </c>
      <c r="N1798">
        <v>532.64697000000001</v>
      </c>
      <c r="O1798">
        <v>535.86297999999999</v>
      </c>
      <c r="P1798">
        <v>503.99898999999999</v>
      </c>
      <c r="Q1798">
        <v>522.08801000000005</v>
      </c>
      <c r="R1798">
        <v>525.09900000000005</v>
      </c>
      <c r="S1798">
        <v>516.51000999999997</v>
      </c>
      <c r="T1798">
        <v>502.79401000000001</v>
      </c>
      <c r="U1798">
        <v>513.50201000000004</v>
      </c>
      <c r="V1798">
        <v>541.83898999999997</v>
      </c>
      <c r="W1798">
        <v>514.09600999999998</v>
      </c>
      <c r="X1798">
        <v>514.98999000000003</v>
      </c>
      <c r="Y1798">
        <v>536.58600000000001</v>
      </c>
      <c r="Z1798">
        <v>529.39899000000003</v>
      </c>
      <c r="AA1798">
        <v>521.49597000000006</v>
      </c>
      <c r="AB1798">
        <v>528.15002000000004</v>
      </c>
      <c r="AC1798">
        <v>528.93102999999996</v>
      </c>
      <c r="AD1798">
        <v>524.54796999999996</v>
      </c>
      <c r="AE1798">
        <v>521.21802000000002</v>
      </c>
      <c r="AF1798">
        <v>519.54199000000006</v>
      </c>
      <c r="AG1798">
        <v>539.50199999999995</v>
      </c>
      <c r="AH1798">
        <v>542.53899999999999</v>
      </c>
      <c r="AI1798">
        <v>534.78599999999904</v>
      </c>
      <c r="AJ1798">
        <v>525.61</v>
      </c>
      <c r="AK1798">
        <v>544.25400000000002</v>
      </c>
      <c r="AL1798">
        <v>532.44799999999998</v>
      </c>
      <c r="AM1798">
        <v>539.30399999999997</v>
      </c>
      <c r="AN1798">
        <v>534.94600000000003</v>
      </c>
      <c r="AO1798">
        <v>542.83600000000001</v>
      </c>
      <c r="AQ1798" s="1">
        <f t="shared" ref="AQ1798:AQ1841" si="28">SUM(E1798:AO1798)</f>
        <v>19539.500969999997</v>
      </c>
    </row>
    <row r="1799" spans="3:43" x14ac:dyDescent="0.3">
      <c r="C1799" s="1">
        <v>-24.129100000000001</v>
      </c>
      <c r="E1799">
        <v>523.39801</v>
      </c>
      <c r="F1799">
        <v>535.19501000000002</v>
      </c>
      <c r="G1799">
        <v>552.76397999999995</v>
      </c>
      <c r="H1799">
        <v>543.21600000000001</v>
      </c>
      <c r="I1799">
        <v>523.65399000000002</v>
      </c>
      <c r="J1799">
        <v>520.06200999999999</v>
      </c>
      <c r="K1799">
        <v>536.16998000000001</v>
      </c>
      <c r="L1799">
        <v>538.30498999999998</v>
      </c>
      <c r="M1799">
        <v>540.77599999999995</v>
      </c>
      <c r="N1799">
        <v>537.72302000000002</v>
      </c>
      <c r="O1799">
        <v>525.60699</v>
      </c>
      <c r="P1799">
        <v>515.07599000000005</v>
      </c>
      <c r="Q1799">
        <v>529.16498000000001</v>
      </c>
      <c r="R1799">
        <v>522.57599000000005</v>
      </c>
      <c r="S1799">
        <v>507.04998999999998</v>
      </c>
      <c r="T1799">
        <v>513.73499000000004</v>
      </c>
      <c r="U1799">
        <v>510.17498999999998</v>
      </c>
      <c r="V1799">
        <v>530.51702999999998</v>
      </c>
      <c r="W1799">
        <v>512.77002000000005</v>
      </c>
      <c r="X1799">
        <v>519.93298000000004</v>
      </c>
      <c r="Y1799">
        <v>538.19701999999995</v>
      </c>
      <c r="Z1799">
        <v>531.27697999999998</v>
      </c>
      <c r="AA1799">
        <v>523.10797000000002</v>
      </c>
      <c r="AB1799">
        <v>520.42498999999998</v>
      </c>
      <c r="AC1799">
        <v>534.00800000000004</v>
      </c>
      <c r="AD1799">
        <v>523.22400000000005</v>
      </c>
      <c r="AE1799">
        <v>521.36199999999997</v>
      </c>
      <c r="AF1799">
        <v>538.88500999999997</v>
      </c>
      <c r="AG1799">
        <v>549.38099999999997</v>
      </c>
      <c r="AH1799">
        <v>539.75300000000004</v>
      </c>
      <c r="AI1799">
        <v>541.72900000000004</v>
      </c>
      <c r="AJ1799">
        <v>521.88900000000001</v>
      </c>
      <c r="AK1799">
        <v>530.13</v>
      </c>
      <c r="AL1799">
        <v>540.59</v>
      </c>
      <c r="AM1799">
        <v>534.91600000000005</v>
      </c>
      <c r="AN1799">
        <v>529.08900000000006</v>
      </c>
      <c r="AO1799">
        <v>541.91300000000001</v>
      </c>
      <c r="AQ1799" s="1">
        <f t="shared" si="28"/>
        <v>19597.742910000004</v>
      </c>
    </row>
    <row r="1800" spans="3:43" x14ac:dyDescent="0.3">
      <c r="C1800" s="1">
        <v>-23.614000000000001</v>
      </c>
      <c r="E1800">
        <v>517.14202999999998</v>
      </c>
      <c r="F1800">
        <v>518.54102</v>
      </c>
      <c r="G1800">
        <v>550.50896999999998</v>
      </c>
      <c r="H1800">
        <v>540.29102</v>
      </c>
      <c r="I1800">
        <v>513.39697000000001</v>
      </c>
      <c r="J1800">
        <v>512.33801000000005</v>
      </c>
      <c r="K1800">
        <v>533.91301999999996</v>
      </c>
      <c r="L1800">
        <v>538.71698000000004</v>
      </c>
      <c r="M1800">
        <v>535.45299999999997</v>
      </c>
      <c r="N1800">
        <v>531.59997999999996</v>
      </c>
      <c r="O1800">
        <v>530.28399999999999</v>
      </c>
      <c r="P1800">
        <v>507.35300000000001</v>
      </c>
      <c r="Q1800">
        <v>527.84198000000004</v>
      </c>
      <c r="R1800">
        <v>529.12</v>
      </c>
      <c r="S1800">
        <v>512.92296999999996</v>
      </c>
      <c r="T1800">
        <v>515.20800999999994</v>
      </c>
      <c r="U1800">
        <v>512.84802000000002</v>
      </c>
      <c r="V1800">
        <v>543.995</v>
      </c>
      <c r="W1800">
        <v>512.51000999999997</v>
      </c>
      <c r="X1800">
        <v>522.60901000000001</v>
      </c>
      <c r="Y1800">
        <v>525.27502000000004</v>
      </c>
      <c r="Z1800">
        <v>527.55402000000004</v>
      </c>
      <c r="AA1800">
        <v>528.58600000000001</v>
      </c>
      <c r="AB1800">
        <v>524.43402000000003</v>
      </c>
      <c r="AC1800">
        <v>528.01801</v>
      </c>
      <c r="AD1800">
        <v>527.5</v>
      </c>
      <c r="AE1800">
        <v>517.10601999999994</v>
      </c>
      <c r="AF1800">
        <v>534.62798999999995</v>
      </c>
      <c r="AG1800">
        <v>547.79499999999996</v>
      </c>
      <c r="AH1800">
        <v>545.23299999999904</v>
      </c>
      <c r="AI1800">
        <v>530.54</v>
      </c>
      <c r="AJ1800">
        <v>526.03399999999999</v>
      </c>
      <c r="AK1800">
        <v>541.072</v>
      </c>
      <c r="AL1800">
        <v>537.13099999999997</v>
      </c>
      <c r="AM1800">
        <v>527.72799999999995</v>
      </c>
      <c r="AN1800">
        <v>532.16499999999996</v>
      </c>
      <c r="AO1800">
        <v>540.45500000000004</v>
      </c>
      <c r="AQ1800" s="1">
        <f t="shared" si="28"/>
        <v>19547.84708</v>
      </c>
    </row>
    <row r="1801" spans="3:43" x14ac:dyDescent="0.3">
      <c r="C1801" s="1">
        <v>-23.100300000000001</v>
      </c>
      <c r="E1801">
        <v>522.75098000000003</v>
      </c>
      <c r="F1801">
        <v>520.95299999999997</v>
      </c>
      <c r="G1801">
        <v>539.45398</v>
      </c>
      <c r="H1801">
        <v>531.36603000000002</v>
      </c>
      <c r="I1801">
        <v>520.60699</v>
      </c>
      <c r="J1801">
        <v>521.41301999999996</v>
      </c>
      <c r="K1801">
        <v>532.58898999999997</v>
      </c>
      <c r="L1801">
        <v>535.79498000000001</v>
      </c>
      <c r="M1801">
        <v>530.79700000000003</v>
      </c>
      <c r="N1801">
        <v>531.34302000000002</v>
      </c>
      <c r="O1801">
        <v>522.29400999999996</v>
      </c>
      <c r="P1801">
        <v>506.82999000000001</v>
      </c>
      <c r="Q1801">
        <v>525.71802000000002</v>
      </c>
      <c r="R1801">
        <v>527.13098000000002</v>
      </c>
      <c r="S1801">
        <v>516.79602</v>
      </c>
      <c r="T1801">
        <v>502.01501000000002</v>
      </c>
      <c r="U1801">
        <v>514.72100999999998</v>
      </c>
      <c r="V1801">
        <v>536.27301</v>
      </c>
      <c r="W1801">
        <v>507.31698999999998</v>
      </c>
      <c r="X1801">
        <v>521.15301999999997</v>
      </c>
      <c r="Y1801">
        <v>534.21996999999999</v>
      </c>
      <c r="Z1801">
        <v>522.23101999999994</v>
      </c>
      <c r="AA1801">
        <v>524.99798999999996</v>
      </c>
      <c r="AB1801">
        <v>515.37598000000003</v>
      </c>
      <c r="AC1801">
        <v>528.69597999999996</v>
      </c>
      <c r="AD1801">
        <v>525.77599999999995</v>
      </c>
      <c r="AE1801">
        <v>510.45001000000002</v>
      </c>
      <c r="AF1801">
        <v>532.63800000000003</v>
      </c>
      <c r="AG1801">
        <v>547.40800000000002</v>
      </c>
      <c r="AH1801">
        <v>546.98099999999999</v>
      </c>
      <c r="AI1801">
        <v>529.21699999999998</v>
      </c>
      <c r="AJ1801">
        <v>523.64599999999996</v>
      </c>
      <c r="AK1801">
        <v>527.08100000000002</v>
      </c>
      <c r="AL1801">
        <v>534.73900000000003</v>
      </c>
      <c r="AM1801">
        <v>532.54</v>
      </c>
      <c r="AN1801">
        <v>531.10799999999904</v>
      </c>
      <c r="AO1801">
        <v>547.66399999999999</v>
      </c>
      <c r="AQ1801" s="1">
        <f t="shared" si="28"/>
        <v>19482.084999999999</v>
      </c>
    </row>
    <row r="1802" spans="3:43" x14ac:dyDescent="0.3">
      <c r="C1802" s="1">
        <v>-22.5852</v>
      </c>
      <c r="E1802">
        <v>513.69397000000004</v>
      </c>
      <c r="F1802">
        <v>521.23199</v>
      </c>
      <c r="G1802">
        <v>535.06597999999997</v>
      </c>
      <c r="H1802">
        <v>527.24103000000002</v>
      </c>
      <c r="I1802">
        <v>512.88396999999998</v>
      </c>
      <c r="J1802">
        <v>515.02301</v>
      </c>
      <c r="K1802">
        <v>516.33196999999996</v>
      </c>
      <c r="L1802">
        <v>541.27301</v>
      </c>
      <c r="M1802">
        <v>520.80700999999999</v>
      </c>
      <c r="N1802">
        <v>525.75201000000004</v>
      </c>
      <c r="O1802">
        <v>529.63800000000003</v>
      </c>
      <c r="P1802">
        <v>500.97298999999998</v>
      </c>
      <c r="Q1802">
        <v>520.66198999999995</v>
      </c>
      <c r="R1802">
        <v>523.67498999999998</v>
      </c>
      <c r="S1802">
        <v>498.00299000000001</v>
      </c>
      <c r="T1802">
        <v>503.88900999999998</v>
      </c>
      <c r="U1802">
        <v>515.92700000000002</v>
      </c>
      <c r="V1802">
        <v>525.61699999999996</v>
      </c>
      <c r="W1802">
        <v>511.05700999999999</v>
      </c>
      <c r="X1802">
        <v>511.69601</v>
      </c>
      <c r="Y1802">
        <v>525.16399999999999</v>
      </c>
      <c r="Z1802">
        <v>518.375</v>
      </c>
      <c r="AA1802">
        <v>515.27599999999995</v>
      </c>
      <c r="AB1802">
        <v>524.85199</v>
      </c>
      <c r="AC1802">
        <v>517.10601999999994</v>
      </c>
      <c r="AD1802">
        <v>510.58499</v>
      </c>
      <c r="AE1802">
        <v>515.39398000000006</v>
      </c>
      <c r="AF1802">
        <v>519.31403</v>
      </c>
      <c r="AG1802">
        <v>539.42100000000005</v>
      </c>
      <c r="AH1802">
        <v>534.995</v>
      </c>
      <c r="AI1802">
        <v>518.428</v>
      </c>
      <c r="AJ1802">
        <v>515.25699999999904</v>
      </c>
      <c r="AK1802">
        <v>524.55700000000002</v>
      </c>
      <c r="AL1802">
        <v>525.94799999999998</v>
      </c>
      <c r="AM1802">
        <v>528.28499999999997</v>
      </c>
      <c r="AN1802">
        <v>525.25199999999995</v>
      </c>
      <c r="AO1802">
        <v>535.274</v>
      </c>
      <c r="AQ1802" s="1">
        <f t="shared" si="28"/>
        <v>19263.92395</v>
      </c>
    </row>
    <row r="1803" spans="3:43" x14ac:dyDescent="0.3">
      <c r="C1803" s="1">
        <v>-22.0715</v>
      </c>
      <c r="E1803">
        <v>506.90399000000002</v>
      </c>
      <c r="F1803">
        <v>510.31099999999998</v>
      </c>
      <c r="G1803">
        <v>514.81097</v>
      </c>
      <c r="H1803">
        <v>514.71502999999996</v>
      </c>
      <c r="I1803">
        <v>498.35998999999998</v>
      </c>
      <c r="J1803">
        <v>502.36498999999998</v>
      </c>
      <c r="K1803">
        <v>514.47600999999997</v>
      </c>
      <c r="L1803">
        <v>517.95099000000005</v>
      </c>
      <c r="M1803">
        <v>525.88500999999997</v>
      </c>
      <c r="N1803">
        <v>509.76199000000003</v>
      </c>
      <c r="O1803">
        <v>512.84802000000002</v>
      </c>
      <c r="P1803">
        <v>490.04998999999998</v>
      </c>
      <c r="Q1803">
        <v>509.47197999999997</v>
      </c>
      <c r="R1803">
        <v>512.35199</v>
      </c>
      <c r="S1803">
        <v>496.00900000000001</v>
      </c>
      <c r="T1803">
        <v>493.09600999999998</v>
      </c>
      <c r="U1803">
        <v>500.06698999999998</v>
      </c>
      <c r="V1803">
        <v>522.29498000000001</v>
      </c>
      <c r="W1803">
        <v>498.26299999999998</v>
      </c>
      <c r="X1803">
        <v>499.30599999999998</v>
      </c>
      <c r="Y1803">
        <v>515.97497999999996</v>
      </c>
      <c r="Z1803">
        <v>515.05298000000005</v>
      </c>
      <c r="AA1803">
        <v>503.82101</v>
      </c>
      <c r="AB1803">
        <v>506.59399000000002</v>
      </c>
      <c r="AC1803">
        <v>504.85001</v>
      </c>
      <c r="AD1803">
        <v>512.06097</v>
      </c>
      <c r="AE1803">
        <v>507.27100000000002</v>
      </c>
      <c r="AF1803">
        <v>508.79001</v>
      </c>
      <c r="AG1803">
        <v>526.63400000000001</v>
      </c>
      <c r="AH1803">
        <v>518.74199999999996</v>
      </c>
      <c r="AI1803">
        <v>515.77200000000005</v>
      </c>
      <c r="AJ1803">
        <v>504.73599999999999</v>
      </c>
      <c r="AK1803">
        <v>520.96600000000001</v>
      </c>
      <c r="AL1803">
        <v>517.28899999999999</v>
      </c>
      <c r="AM1803">
        <v>510.697</v>
      </c>
      <c r="AN1803">
        <v>521.52800000000002</v>
      </c>
      <c r="AO1803">
        <v>523.68299999999999</v>
      </c>
      <c r="AQ1803" s="1">
        <f t="shared" si="28"/>
        <v>18883.759880000005</v>
      </c>
    </row>
    <row r="1804" spans="3:43" x14ac:dyDescent="0.3">
      <c r="C1804" s="1">
        <v>-21.5566</v>
      </c>
      <c r="E1804">
        <v>502.91298999999998</v>
      </c>
      <c r="F1804">
        <v>494.32299999999998</v>
      </c>
      <c r="G1804">
        <v>529.09002999999996</v>
      </c>
      <c r="H1804">
        <v>506.32400999999999</v>
      </c>
      <c r="I1804">
        <v>490.63699000000003</v>
      </c>
      <c r="J1804">
        <v>497.84100000000001</v>
      </c>
      <c r="K1804">
        <v>507.685</v>
      </c>
      <c r="L1804">
        <v>520.89599999999996</v>
      </c>
      <c r="M1804">
        <v>508.29500999999999</v>
      </c>
      <c r="N1804">
        <v>518.43799000000001</v>
      </c>
      <c r="O1804">
        <v>517.125</v>
      </c>
      <c r="P1804">
        <v>485.12799000000001</v>
      </c>
      <c r="Q1804">
        <v>515.48199</v>
      </c>
      <c r="R1804">
        <v>500.62900000000002</v>
      </c>
      <c r="S1804">
        <v>485.483</v>
      </c>
      <c r="T1804">
        <v>487.50299000000001</v>
      </c>
      <c r="U1804">
        <v>492.73998999999998</v>
      </c>
      <c r="V1804">
        <v>517.23901000000001</v>
      </c>
      <c r="W1804">
        <v>499.60399999999998</v>
      </c>
      <c r="X1804">
        <v>494.64899000000003</v>
      </c>
      <c r="Y1804">
        <v>504.78600999999998</v>
      </c>
      <c r="Z1804">
        <v>501.99700999999999</v>
      </c>
      <c r="AA1804">
        <v>511.16699</v>
      </c>
      <c r="AB1804">
        <v>500.73599000000002</v>
      </c>
      <c r="AC1804">
        <v>505.92700000000002</v>
      </c>
      <c r="AD1804">
        <v>504.87</v>
      </c>
      <c r="AE1804">
        <v>497.54901000000001</v>
      </c>
      <c r="AF1804">
        <v>501.06698999999998</v>
      </c>
      <c r="AG1804">
        <v>532.11400000000003</v>
      </c>
      <c r="AH1804">
        <v>515.95600000000002</v>
      </c>
      <c r="AI1804">
        <v>507.649</v>
      </c>
      <c r="AJ1804">
        <v>499.68099999999998</v>
      </c>
      <c r="AK1804">
        <v>521.90899999999999</v>
      </c>
      <c r="AL1804">
        <v>508.09699999999998</v>
      </c>
      <c r="AM1804">
        <v>504.44299999999998</v>
      </c>
      <c r="AN1804">
        <v>510.60399999999998</v>
      </c>
      <c r="AO1804">
        <v>516.62599999999998</v>
      </c>
      <c r="AQ1804" s="1">
        <f t="shared" si="28"/>
        <v>18717.201979999998</v>
      </c>
    </row>
    <row r="1805" spans="3:43" x14ac:dyDescent="0.3">
      <c r="C1805" s="1">
        <v>-21.042899999999999</v>
      </c>
      <c r="E1805">
        <v>492.923</v>
      </c>
      <c r="F1805">
        <v>501.40201000000002</v>
      </c>
      <c r="G1805">
        <v>508.83499</v>
      </c>
      <c r="H1805">
        <v>498.99898999999999</v>
      </c>
      <c r="I1805">
        <v>499.98000999999999</v>
      </c>
      <c r="J1805">
        <v>497.31698999999998</v>
      </c>
      <c r="K1805">
        <v>498.76199000000003</v>
      </c>
      <c r="L1805">
        <v>512.64098999999999</v>
      </c>
      <c r="M1805">
        <v>507.90600999999998</v>
      </c>
      <c r="N1805">
        <v>492.71499999999997</v>
      </c>
      <c r="O1805">
        <v>496.06900000000002</v>
      </c>
      <c r="P1805">
        <v>479.27100000000002</v>
      </c>
      <c r="Q1805">
        <v>497.62601000000001</v>
      </c>
      <c r="R1805">
        <v>504.23901000000001</v>
      </c>
      <c r="S1805">
        <v>483.08899000000002</v>
      </c>
      <c r="T1805">
        <v>488.31</v>
      </c>
      <c r="U1805">
        <v>486.87900000000002</v>
      </c>
      <c r="V1805">
        <v>516.31701999999996</v>
      </c>
      <c r="W1805">
        <v>492.81</v>
      </c>
      <c r="X1805">
        <v>488.65899999999999</v>
      </c>
      <c r="Y1805">
        <v>505.46399000000002</v>
      </c>
      <c r="Z1805">
        <v>496.54099000000002</v>
      </c>
      <c r="AA1805">
        <v>489.97800000000001</v>
      </c>
      <c r="AB1805">
        <v>484.47800000000001</v>
      </c>
      <c r="AC1805">
        <v>486.47100999999998</v>
      </c>
      <c r="AD1805">
        <v>495.94601</v>
      </c>
      <c r="AE1805">
        <v>495.02600000000001</v>
      </c>
      <c r="AF1805">
        <v>500.14301</v>
      </c>
      <c r="AG1805">
        <v>507.86</v>
      </c>
      <c r="AH1805">
        <v>523.70299999999997</v>
      </c>
      <c r="AI1805">
        <v>504.86</v>
      </c>
      <c r="AJ1805">
        <v>493.15899999999999</v>
      </c>
      <c r="AK1805">
        <v>504.185</v>
      </c>
      <c r="AL1805">
        <v>508.63900000000001</v>
      </c>
      <c r="AM1805">
        <v>502.32100000000003</v>
      </c>
      <c r="AN1805">
        <v>501.94799999999998</v>
      </c>
      <c r="AO1805">
        <v>506.101</v>
      </c>
      <c r="AQ1805" s="1">
        <f t="shared" si="28"/>
        <v>18451.572019999996</v>
      </c>
    </row>
    <row r="1806" spans="3:43" x14ac:dyDescent="0.3">
      <c r="C1806" s="1">
        <v>-20.527999999999999</v>
      </c>
      <c r="E1806">
        <v>507.86599999999999</v>
      </c>
      <c r="F1806">
        <v>500.61401000000001</v>
      </c>
      <c r="G1806">
        <v>530.97997999999995</v>
      </c>
      <c r="H1806">
        <v>499.94</v>
      </c>
      <c r="I1806">
        <v>490.923</v>
      </c>
      <c r="J1806">
        <v>489.45999</v>
      </c>
      <c r="K1806">
        <v>502.10500999999999</v>
      </c>
      <c r="L1806">
        <v>513.71898999999996</v>
      </c>
      <c r="M1806">
        <v>512.31597999999997</v>
      </c>
      <c r="N1806">
        <v>508.32501000000002</v>
      </c>
      <c r="O1806">
        <v>497.54599000000002</v>
      </c>
      <c r="P1806">
        <v>479.28201000000001</v>
      </c>
      <c r="Q1806">
        <v>499.63598999999999</v>
      </c>
      <c r="R1806">
        <v>496.11700000000002</v>
      </c>
      <c r="S1806">
        <v>477.76199000000003</v>
      </c>
      <c r="T1806">
        <v>478.18301000000002</v>
      </c>
      <c r="U1806">
        <v>483.68599999999998</v>
      </c>
      <c r="V1806">
        <v>508.46100000000001</v>
      </c>
      <c r="W1806">
        <v>479.08400999999998</v>
      </c>
      <c r="X1806">
        <v>493.46899000000002</v>
      </c>
      <c r="Y1806">
        <v>509.07501000000002</v>
      </c>
      <c r="Z1806">
        <v>514.95099000000005</v>
      </c>
      <c r="AA1806">
        <v>496.39001000000002</v>
      </c>
      <c r="AB1806">
        <v>498.22</v>
      </c>
      <c r="AC1806">
        <v>500.21499999999997</v>
      </c>
      <c r="AD1806">
        <v>501.55498999999998</v>
      </c>
      <c r="AE1806">
        <v>494.76999000000001</v>
      </c>
      <c r="AF1806">
        <v>501.88598999999999</v>
      </c>
      <c r="AG1806">
        <v>523.34</v>
      </c>
      <c r="AH1806">
        <v>516.11699999999996</v>
      </c>
      <c r="AI1806">
        <v>500.07</v>
      </c>
      <c r="AJ1806">
        <v>495.971</v>
      </c>
      <c r="AK1806">
        <v>513.26099999999997</v>
      </c>
      <c r="AL1806">
        <v>513.71400000000006</v>
      </c>
      <c r="AM1806">
        <v>505.53300000000002</v>
      </c>
      <c r="AN1806">
        <v>506.75700000000001</v>
      </c>
      <c r="AO1806">
        <v>510.64400000000001</v>
      </c>
      <c r="AQ1806" s="1">
        <f t="shared" si="28"/>
        <v>18551.942939999997</v>
      </c>
    </row>
    <row r="1807" spans="3:43" x14ac:dyDescent="0.3">
      <c r="C1807" s="1">
        <v>-20.014399999999998</v>
      </c>
      <c r="E1807">
        <v>497.74200000000002</v>
      </c>
      <c r="F1807">
        <v>502.35998999999998</v>
      </c>
      <c r="G1807">
        <v>530.85901000000001</v>
      </c>
      <c r="H1807">
        <v>507.68200999999999</v>
      </c>
      <c r="I1807">
        <v>498.66599000000002</v>
      </c>
      <c r="J1807">
        <v>503.86899</v>
      </c>
      <c r="K1807">
        <v>505.315</v>
      </c>
      <c r="L1807">
        <v>513.06403</v>
      </c>
      <c r="M1807">
        <v>511.79300000000001</v>
      </c>
      <c r="N1807">
        <v>506.46701000000002</v>
      </c>
      <c r="O1807">
        <v>495.68900000000002</v>
      </c>
      <c r="P1807">
        <v>490.625</v>
      </c>
      <c r="Q1807">
        <v>506.84600999999998</v>
      </c>
      <c r="R1807">
        <v>501.86099000000002</v>
      </c>
      <c r="S1807">
        <v>482.702</v>
      </c>
      <c r="T1807">
        <v>485.52399000000003</v>
      </c>
      <c r="U1807">
        <v>491.15899999999999</v>
      </c>
      <c r="V1807">
        <v>512.47302000000002</v>
      </c>
      <c r="W1807">
        <v>484.95699999999999</v>
      </c>
      <c r="X1807">
        <v>498.54599000000002</v>
      </c>
      <c r="Y1807">
        <v>507.61899</v>
      </c>
      <c r="Z1807">
        <v>505.76199000000003</v>
      </c>
      <c r="AA1807">
        <v>499.86801000000003</v>
      </c>
      <c r="AB1807">
        <v>492.36300999999997</v>
      </c>
      <c r="AC1807">
        <v>505.29199</v>
      </c>
      <c r="AD1807">
        <v>497.29700000000003</v>
      </c>
      <c r="AE1807">
        <v>501.048</v>
      </c>
      <c r="AF1807">
        <v>500.29599000000002</v>
      </c>
      <c r="AG1807">
        <v>518.28599999999904</v>
      </c>
      <c r="AH1807">
        <v>520.79700000000003</v>
      </c>
      <c r="AI1807">
        <v>503.68099999999998</v>
      </c>
      <c r="AJ1807">
        <v>494.25</v>
      </c>
      <c r="AK1807">
        <v>513.13699999999903</v>
      </c>
      <c r="AL1807">
        <v>513.05499999999904</v>
      </c>
      <c r="AM1807">
        <v>504.47899999999998</v>
      </c>
      <c r="AN1807">
        <v>508.9</v>
      </c>
      <c r="AO1807">
        <v>514.65300000000002</v>
      </c>
      <c r="AQ1807" s="1">
        <f t="shared" si="28"/>
        <v>18628.982010000003</v>
      </c>
    </row>
    <row r="1808" spans="3:43" x14ac:dyDescent="0.3">
      <c r="C1808" s="1">
        <v>-19.499500000000001</v>
      </c>
      <c r="E1808">
        <v>499.88501000000002</v>
      </c>
      <c r="F1808">
        <v>506.10500999999999</v>
      </c>
      <c r="G1808">
        <v>525.40399000000002</v>
      </c>
      <c r="H1808">
        <v>509.95699999999999</v>
      </c>
      <c r="I1808">
        <v>501.87601000000001</v>
      </c>
      <c r="J1808">
        <v>502.41199</v>
      </c>
      <c r="K1808">
        <v>510.52399000000003</v>
      </c>
      <c r="L1808">
        <v>511.20900999999998</v>
      </c>
      <c r="M1808">
        <v>514.73699999999997</v>
      </c>
      <c r="N1808">
        <v>504.87700999999998</v>
      </c>
      <c r="O1808">
        <v>508.76598999999999</v>
      </c>
      <c r="P1808">
        <v>479.03600999999998</v>
      </c>
      <c r="Q1808">
        <v>494.98901000000001</v>
      </c>
      <c r="R1808">
        <v>499.60399999999998</v>
      </c>
      <c r="S1808">
        <v>489.77600000000001</v>
      </c>
      <c r="T1808">
        <v>488.46399000000002</v>
      </c>
      <c r="U1808">
        <v>491.03100999999998</v>
      </c>
      <c r="V1808">
        <v>511.81698999999998</v>
      </c>
      <c r="W1808">
        <v>492.03100999999998</v>
      </c>
      <c r="X1808">
        <v>498.68900000000002</v>
      </c>
      <c r="Y1808">
        <v>514.56299000000001</v>
      </c>
      <c r="Z1808">
        <v>507.23901000000001</v>
      </c>
      <c r="AA1808">
        <v>504.67998999999998</v>
      </c>
      <c r="AB1808">
        <v>503.30498999999998</v>
      </c>
      <c r="AC1808">
        <v>502.36899</v>
      </c>
      <c r="AD1808">
        <v>496.77301</v>
      </c>
      <c r="AE1808">
        <v>501.59201000000002</v>
      </c>
      <c r="AF1808">
        <v>510.30498999999998</v>
      </c>
      <c r="AG1808">
        <v>524.16600000000005</v>
      </c>
      <c r="AH1808">
        <v>524.81100000000004</v>
      </c>
      <c r="AI1808">
        <v>513.82500000000005</v>
      </c>
      <c r="AJ1808">
        <v>499.06099999999998</v>
      </c>
      <c r="AK1808">
        <v>513.67899999999997</v>
      </c>
      <c r="AL1808">
        <v>502.13</v>
      </c>
      <c r="AM1808">
        <v>501.42399999999998</v>
      </c>
      <c r="AN1808">
        <v>511.84399999999999</v>
      </c>
      <c r="AO1808">
        <v>516.12900000000002</v>
      </c>
      <c r="AQ1808" s="1">
        <f t="shared" si="28"/>
        <v>18689.084010000006</v>
      </c>
    </row>
    <row r="1809" spans="3:43" x14ac:dyDescent="0.3">
      <c r="C1809" s="1">
        <v>-18.986000000000001</v>
      </c>
      <c r="E1809">
        <v>499.22800000000001</v>
      </c>
      <c r="F1809">
        <v>511.05099000000001</v>
      </c>
      <c r="G1809">
        <v>520.88300000000004</v>
      </c>
      <c r="H1809">
        <v>516.63202000000001</v>
      </c>
      <c r="I1809">
        <v>515.08600000000001</v>
      </c>
      <c r="J1809">
        <v>496.42099000000002</v>
      </c>
      <c r="K1809">
        <v>503.33400999999998</v>
      </c>
      <c r="L1809">
        <v>527.35400000000004</v>
      </c>
      <c r="M1809">
        <v>519.54796999999996</v>
      </c>
      <c r="N1809">
        <v>510.35399999999998</v>
      </c>
      <c r="O1809">
        <v>507.84298999999999</v>
      </c>
      <c r="P1809">
        <v>485.04599000000002</v>
      </c>
      <c r="Q1809">
        <v>515.79900999999995</v>
      </c>
      <c r="R1809">
        <v>503.61498999999998</v>
      </c>
      <c r="S1809">
        <v>493.78201000000001</v>
      </c>
      <c r="T1809">
        <v>490.20400999999998</v>
      </c>
      <c r="U1809">
        <v>496.37099999999998</v>
      </c>
      <c r="V1809">
        <v>507.82799999999997</v>
      </c>
      <c r="W1809">
        <v>494.97100999999998</v>
      </c>
      <c r="X1809">
        <v>498.03201000000001</v>
      </c>
      <c r="Y1809">
        <v>512.57501000000002</v>
      </c>
      <c r="Z1809">
        <v>510.18301000000002</v>
      </c>
      <c r="AA1809">
        <v>505.09201000000002</v>
      </c>
      <c r="AB1809">
        <v>503.31299000000001</v>
      </c>
      <c r="AC1809">
        <v>504.78</v>
      </c>
      <c r="AD1809">
        <v>498.11599999999999</v>
      </c>
      <c r="AE1809">
        <v>502.00200999999998</v>
      </c>
      <c r="AF1809">
        <v>503.51501000000002</v>
      </c>
      <c r="AG1809">
        <v>524.71199999999999</v>
      </c>
      <c r="AH1809">
        <v>523.09199999999998</v>
      </c>
      <c r="AI1809">
        <v>515.16899999999998</v>
      </c>
      <c r="AJ1809">
        <v>504.40600000000001</v>
      </c>
      <c r="AK1809">
        <v>518.755</v>
      </c>
      <c r="AL1809">
        <v>525.20500000000004</v>
      </c>
      <c r="AM1809">
        <v>499.56900000000002</v>
      </c>
      <c r="AN1809">
        <v>506.78699999999998</v>
      </c>
      <c r="AO1809">
        <v>522.005</v>
      </c>
      <c r="AQ1809" s="1">
        <f t="shared" si="28"/>
        <v>18792.658040000006</v>
      </c>
    </row>
    <row r="1810" spans="3:43" x14ac:dyDescent="0.3">
      <c r="C1810" s="1">
        <v>-18.4712</v>
      </c>
      <c r="E1810">
        <v>502.43799000000001</v>
      </c>
      <c r="F1810">
        <v>500.66298999999998</v>
      </c>
      <c r="G1810">
        <v>517.29498000000001</v>
      </c>
      <c r="H1810">
        <v>502.23998999999998</v>
      </c>
      <c r="I1810">
        <v>488.69601</v>
      </c>
      <c r="J1810">
        <v>502.56400000000002</v>
      </c>
      <c r="K1810">
        <v>503.47699</v>
      </c>
      <c r="L1810">
        <v>518.03197999999998</v>
      </c>
      <c r="M1810">
        <v>518.75800000000004</v>
      </c>
      <c r="N1810">
        <v>510.49700999999999</v>
      </c>
      <c r="O1810">
        <v>503.05399</v>
      </c>
      <c r="P1810">
        <v>486.65701000000001</v>
      </c>
      <c r="Q1810">
        <v>507.54300000000001</v>
      </c>
      <c r="R1810">
        <v>499.22501</v>
      </c>
      <c r="S1810">
        <v>495.52199999999999</v>
      </c>
      <c r="T1810">
        <v>497.41100999999998</v>
      </c>
      <c r="U1810">
        <v>481.84399000000002</v>
      </c>
      <c r="V1810">
        <v>517.17200000000003</v>
      </c>
      <c r="W1810">
        <v>491.11099000000002</v>
      </c>
      <c r="X1810">
        <v>499.24200000000002</v>
      </c>
      <c r="Y1810">
        <v>509.11899</v>
      </c>
      <c r="Z1810">
        <v>508.06099999999998</v>
      </c>
      <c r="AA1810">
        <v>499.63699000000003</v>
      </c>
      <c r="AB1810">
        <v>485.58899000000002</v>
      </c>
      <c r="AC1810">
        <v>503.05700999999999</v>
      </c>
      <c r="AD1810">
        <v>504.25799999999998</v>
      </c>
      <c r="AE1810">
        <v>505.88</v>
      </c>
      <c r="AF1810">
        <v>508.45801</v>
      </c>
      <c r="AG1810">
        <v>526.99199999999996</v>
      </c>
      <c r="AH1810">
        <v>516.83900000000006</v>
      </c>
      <c r="AI1810">
        <v>508.37900000000002</v>
      </c>
      <c r="AJ1810">
        <v>497.88499999999999</v>
      </c>
      <c r="AK1810">
        <v>513.69799999999998</v>
      </c>
      <c r="AL1810">
        <v>507.88</v>
      </c>
      <c r="AM1810">
        <v>512.64800000000002</v>
      </c>
      <c r="AN1810">
        <v>504.13</v>
      </c>
      <c r="AO1810">
        <v>516.28099999999904</v>
      </c>
      <c r="AQ1810" s="1">
        <f t="shared" si="28"/>
        <v>18672.231930000002</v>
      </c>
    </row>
    <row r="1811" spans="3:43" x14ac:dyDescent="0.3">
      <c r="C1811" s="1">
        <v>-17.957699999999999</v>
      </c>
      <c r="E1811">
        <v>497.78100999999998</v>
      </c>
      <c r="F1811">
        <v>485.60901000000001</v>
      </c>
      <c r="G1811">
        <v>513.03998000000001</v>
      </c>
      <c r="H1811">
        <v>503.315</v>
      </c>
      <c r="I1811">
        <v>480.57299999999998</v>
      </c>
      <c r="J1811">
        <v>486.97298999999998</v>
      </c>
      <c r="K1811">
        <v>497.48700000000002</v>
      </c>
      <c r="L1811">
        <v>506.31</v>
      </c>
      <c r="M1811">
        <v>510.63598999999999</v>
      </c>
      <c r="N1811">
        <v>494.50601</v>
      </c>
      <c r="O1811">
        <v>495.73000999999999</v>
      </c>
      <c r="P1811">
        <v>470.66699</v>
      </c>
      <c r="Q1811">
        <v>501.81900000000002</v>
      </c>
      <c r="R1811">
        <v>503.36899</v>
      </c>
      <c r="S1811">
        <v>477.39499000000001</v>
      </c>
      <c r="T1811">
        <v>486.48498999999998</v>
      </c>
      <c r="U1811">
        <v>491.45001000000002</v>
      </c>
      <c r="V1811">
        <v>516.65002000000004</v>
      </c>
      <c r="W1811">
        <v>491.51801</v>
      </c>
      <c r="X1811">
        <v>485.78600999999998</v>
      </c>
      <c r="Y1811">
        <v>497.92998999999998</v>
      </c>
      <c r="Z1811">
        <v>501.53798999999998</v>
      </c>
      <c r="AA1811">
        <v>498.18200999999999</v>
      </c>
      <c r="AB1811">
        <v>497.99799000000002</v>
      </c>
      <c r="AC1811">
        <v>499.06799000000001</v>
      </c>
      <c r="AD1811">
        <v>498.13400000000001</v>
      </c>
      <c r="AE1811">
        <v>485.35699</v>
      </c>
      <c r="AF1811">
        <v>497.40100000000001</v>
      </c>
      <c r="AG1811">
        <v>520.20500000000004</v>
      </c>
      <c r="AH1811">
        <v>504.98599999999999</v>
      </c>
      <c r="AI1811">
        <v>499.59</v>
      </c>
      <c r="AJ1811">
        <v>488.16300000000001</v>
      </c>
      <c r="AK1811">
        <v>494.24</v>
      </c>
      <c r="AL1811">
        <v>504.42200000000003</v>
      </c>
      <c r="AM1811">
        <v>498.39299999999997</v>
      </c>
      <c r="AN1811">
        <v>494.93900000000002</v>
      </c>
      <c r="AO1811">
        <v>513.09</v>
      </c>
      <c r="AQ1811" s="1">
        <f t="shared" si="28"/>
        <v>18390.734970000001</v>
      </c>
    </row>
    <row r="1812" spans="3:43" x14ac:dyDescent="0.3">
      <c r="C1812" s="1">
        <v>-17.442900000000002</v>
      </c>
      <c r="E1812">
        <v>478.72399999999999</v>
      </c>
      <c r="F1812">
        <v>484.82101</v>
      </c>
      <c r="G1812">
        <v>499.185</v>
      </c>
      <c r="H1812">
        <v>499.45598999999999</v>
      </c>
      <c r="I1812">
        <v>482.04901000000001</v>
      </c>
      <c r="J1812">
        <v>485.64899000000003</v>
      </c>
      <c r="K1812">
        <v>487.36401000000001</v>
      </c>
      <c r="L1812">
        <v>495.65499999999997</v>
      </c>
      <c r="M1812">
        <v>493.04599000000002</v>
      </c>
      <c r="N1812">
        <v>489.84899999999999</v>
      </c>
      <c r="O1812">
        <v>488.94101000000001</v>
      </c>
      <c r="P1812">
        <v>472.67700000000002</v>
      </c>
      <c r="Q1812">
        <v>491.96301</v>
      </c>
      <c r="R1812">
        <v>486.57999000000001</v>
      </c>
      <c r="S1812">
        <v>480.60199</v>
      </c>
      <c r="T1812">
        <v>471.69198999999998</v>
      </c>
      <c r="U1812">
        <v>477.45598999999999</v>
      </c>
      <c r="V1812">
        <v>507.46100000000001</v>
      </c>
      <c r="W1812">
        <v>478.99099999999999</v>
      </c>
      <c r="X1812">
        <v>484.99599999999998</v>
      </c>
      <c r="Y1812">
        <v>497.94101000000001</v>
      </c>
      <c r="Z1812">
        <v>491.94900999999999</v>
      </c>
      <c r="AA1812">
        <v>488.72699</v>
      </c>
      <c r="AB1812">
        <v>490.27301</v>
      </c>
      <c r="AC1812">
        <v>496.94501000000002</v>
      </c>
      <c r="AD1812">
        <v>490.01001000000002</v>
      </c>
      <c r="AE1812">
        <v>474.83499</v>
      </c>
      <c r="AF1812">
        <v>496.21100000000001</v>
      </c>
      <c r="AG1812">
        <v>507.01799999999997</v>
      </c>
      <c r="AH1812">
        <v>510.733</v>
      </c>
      <c r="AI1812">
        <v>495.06700000000001</v>
      </c>
      <c r="AJ1812">
        <v>486.70800000000003</v>
      </c>
      <c r="AK1812">
        <v>501.44900000000001</v>
      </c>
      <c r="AL1812">
        <v>488.697</v>
      </c>
      <c r="AM1812">
        <v>494.93900000000002</v>
      </c>
      <c r="AN1812">
        <v>490.81599999999997</v>
      </c>
      <c r="AO1812">
        <v>498.96600000000001</v>
      </c>
      <c r="AQ1812" s="1">
        <f t="shared" si="28"/>
        <v>18138.441009999995</v>
      </c>
    </row>
    <row r="1813" spans="3:43" x14ac:dyDescent="0.3">
      <c r="C1813" s="1">
        <v>-16.929500000000001</v>
      </c>
      <c r="E1813">
        <v>478.06698999999998</v>
      </c>
      <c r="F1813">
        <v>479.63299999999998</v>
      </c>
      <c r="G1813">
        <v>505.46399000000002</v>
      </c>
      <c r="H1813">
        <v>493.46499999999997</v>
      </c>
      <c r="I1813">
        <v>484.19299000000001</v>
      </c>
      <c r="J1813">
        <v>482.99099999999999</v>
      </c>
      <c r="K1813">
        <v>490.04001</v>
      </c>
      <c r="L1813">
        <v>495.66599000000002</v>
      </c>
      <c r="M1813">
        <v>491.98998999999998</v>
      </c>
      <c r="N1813">
        <v>489.45900999999998</v>
      </c>
      <c r="O1813">
        <v>490.95098999999999</v>
      </c>
      <c r="P1813">
        <v>467.35399999999998</v>
      </c>
      <c r="Q1813">
        <v>492.77301</v>
      </c>
      <c r="R1813">
        <v>478.98998999999998</v>
      </c>
      <c r="S1813">
        <v>472.07501000000002</v>
      </c>
      <c r="T1813">
        <v>478.09899999999999</v>
      </c>
      <c r="U1813">
        <v>479.19601</v>
      </c>
      <c r="V1813">
        <v>497.47197999999997</v>
      </c>
      <c r="W1813">
        <v>479.93099999999998</v>
      </c>
      <c r="X1813">
        <v>484.73901000000001</v>
      </c>
      <c r="Y1813">
        <v>483.952</v>
      </c>
      <c r="Z1813">
        <v>484.49301000000003</v>
      </c>
      <c r="AA1813">
        <v>484.73901000000001</v>
      </c>
      <c r="AB1813">
        <v>486.68200999999999</v>
      </c>
      <c r="AC1813">
        <v>483.88900999999998</v>
      </c>
      <c r="AD1813">
        <v>487.48599000000002</v>
      </c>
      <c r="AE1813">
        <v>488.31200999999999</v>
      </c>
      <c r="AF1813">
        <v>479.02100000000002</v>
      </c>
      <c r="AG1813">
        <v>499.83100000000002</v>
      </c>
      <c r="AH1813">
        <v>500.48099999999999</v>
      </c>
      <c r="AI1813">
        <v>488.54399999999998</v>
      </c>
      <c r="AJ1813">
        <v>480.053</v>
      </c>
      <c r="AK1813">
        <v>496.92500000000001</v>
      </c>
      <c r="AL1813">
        <v>499.77100000000002</v>
      </c>
      <c r="AM1813">
        <v>489.88400000000001</v>
      </c>
      <c r="AN1813">
        <v>492.42599999999999</v>
      </c>
      <c r="AO1813">
        <v>496.709</v>
      </c>
      <c r="AQ1813" s="1">
        <f t="shared" si="28"/>
        <v>18035.746009999999</v>
      </c>
    </row>
    <row r="1814" spans="3:43" x14ac:dyDescent="0.3">
      <c r="C1814" s="1">
        <v>-16.416</v>
      </c>
      <c r="E1814">
        <v>474.47699</v>
      </c>
      <c r="F1814">
        <v>482.17899</v>
      </c>
      <c r="G1814">
        <v>488.40899999999999</v>
      </c>
      <c r="H1814">
        <v>481.07299999999998</v>
      </c>
      <c r="I1814">
        <v>474.20299999999997</v>
      </c>
      <c r="J1814">
        <v>471.13400000000001</v>
      </c>
      <c r="K1814">
        <v>482.04998999999998</v>
      </c>
      <c r="L1814">
        <v>501.01098999999999</v>
      </c>
      <c r="M1814">
        <v>494.66699</v>
      </c>
      <c r="N1814">
        <v>483.86899</v>
      </c>
      <c r="O1814">
        <v>483.62799000000001</v>
      </c>
      <c r="P1814">
        <v>454.565</v>
      </c>
      <c r="Q1814">
        <v>478.51598999999999</v>
      </c>
      <c r="R1814">
        <v>475.26801</v>
      </c>
      <c r="S1814">
        <v>469.28201000000001</v>
      </c>
      <c r="T1814">
        <v>468.23901000000001</v>
      </c>
      <c r="U1814">
        <v>469.33499</v>
      </c>
      <c r="V1814">
        <v>491.35001</v>
      </c>
      <c r="W1814">
        <v>468.33801</v>
      </c>
      <c r="X1814">
        <v>463.01501000000002</v>
      </c>
      <c r="Y1814">
        <v>487.82999000000001</v>
      </c>
      <c r="Z1814">
        <v>481.43700999999999</v>
      </c>
      <c r="AA1814">
        <v>478.88400000000001</v>
      </c>
      <c r="AB1814">
        <v>471.09100000000001</v>
      </c>
      <c r="AC1814">
        <v>486.96600000000001</v>
      </c>
      <c r="AD1814">
        <v>483.495</v>
      </c>
      <c r="AE1814">
        <v>472.05599999999998</v>
      </c>
      <c r="AF1814">
        <v>483.96399000000002</v>
      </c>
      <c r="AG1814">
        <v>501.57799999999997</v>
      </c>
      <c r="AH1814">
        <v>501.82799999999997</v>
      </c>
      <c r="AI1814">
        <v>487.62200000000001</v>
      </c>
      <c r="AJ1814">
        <v>478.33199999999999</v>
      </c>
      <c r="AK1814">
        <v>489.20100000000002</v>
      </c>
      <c r="AL1814">
        <v>485.113</v>
      </c>
      <c r="AM1814">
        <v>479.49599999999998</v>
      </c>
      <c r="AN1814">
        <v>476.30200000000002</v>
      </c>
      <c r="AO1814">
        <v>488.452</v>
      </c>
      <c r="AQ1814" s="1">
        <f t="shared" si="28"/>
        <v>17788.254959999998</v>
      </c>
    </row>
    <row r="1815" spans="3:43" x14ac:dyDescent="0.3">
      <c r="C1815" s="1">
        <v>-15.901300000000001</v>
      </c>
      <c r="E1815">
        <v>472.22</v>
      </c>
      <c r="F1815">
        <v>472.05801000000002</v>
      </c>
      <c r="G1815">
        <v>483.48800999999997</v>
      </c>
      <c r="H1815">
        <v>481.48099000000002</v>
      </c>
      <c r="I1815">
        <v>475.81200999999999</v>
      </c>
      <c r="J1815">
        <v>463.27701000000002</v>
      </c>
      <c r="K1815">
        <v>485.26001000000002</v>
      </c>
      <c r="L1815">
        <v>489.82299999999998</v>
      </c>
      <c r="M1815">
        <v>485.87799000000001</v>
      </c>
      <c r="N1815">
        <v>476.41199</v>
      </c>
      <c r="O1815">
        <v>483.90499999999997</v>
      </c>
      <c r="P1815">
        <v>455.24200000000002</v>
      </c>
      <c r="Q1815">
        <v>472.39301</v>
      </c>
      <c r="R1815">
        <v>480.34500000000003</v>
      </c>
      <c r="S1815">
        <v>456.88799999999998</v>
      </c>
      <c r="T1815">
        <v>456.64600000000002</v>
      </c>
      <c r="U1815">
        <v>458.27499</v>
      </c>
      <c r="V1815">
        <v>492.02802000000003</v>
      </c>
      <c r="W1815">
        <v>463.01098999999999</v>
      </c>
      <c r="X1815">
        <v>465.69198999999998</v>
      </c>
      <c r="Y1815">
        <v>476.77399000000003</v>
      </c>
      <c r="Z1815">
        <v>462.64699999999999</v>
      </c>
      <c r="AA1815">
        <v>479.29500999999999</v>
      </c>
      <c r="AB1815">
        <v>477.89999</v>
      </c>
      <c r="AC1815">
        <v>472.70999</v>
      </c>
      <c r="AD1815">
        <v>474.83801</v>
      </c>
      <c r="AE1815">
        <v>474.06698999999998</v>
      </c>
      <c r="AF1815">
        <v>485.97298999999998</v>
      </c>
      <c r="AG1815">
        <v>489.32400000000001</v>
      </c>
      <c r="AH1815">
        <v>487.30799999999999</v>
      </c>
      <c r="AI1815">
        <v>480.96600000000001</v>
      </c>
      <c r="AJ1815">
        <v>466.61</v>
      </c>
      <c r="AK1815">
        <v>489.47699999999998</v>
      </c>
      <c r="AL1815">
        <v>486.721</v>
      </c>
      <c r="AM1815">
        <v>468.97500000000002</v>
      </c>
      <c r="AN1815">
        <v>484.84500000000003</v>
      </c>
      <c r="AO1815">
        <v>490.59399999999999</v>
      </c>
      <c r="AQ1815" s="1">
        <f t="shared" si="28"/>
        <v>17619.15799</v>
      </c>
    </row>
    <row r="1816" spans="3:43" x14ac:dyDescent="0.3">
      <c r="C1816" s="1">
        <v>-15.388</v>
      </c>
      <c r="E1816">
        <v>452.36200000000002</v>
      </c>
      <c r="F1816">
        <v>461.53699</v>
      </c>
      <c r="G1816">
        <v>475.10001</v>
      </c>
      <c r="H1816">
        <v>467.22298999999998</v>
      </c>
      <c r="I1816">
        <v>465.55599999999998</v>
      </c>
      <c r="J1816">
        <v>468.75299000000001</v>
      </c>
      <c r="K1816">
        <v>467.13598999999999</v>
      </c>
      <c r="L1816">
        <v>479.16699</v>
      </c>
      <c r="M1816">
        <v>474.28798999999998</v>
      </c>
      <c r="N1816">
        <v>481.755</v>
      </c>
      <c r="O1816">
        <v>476.18200999999999</v>
      </c>
      <c r="P1816">
        <v>454.31900000000002</v>
      </c>
      <c r="Q1816">
        <v>464.93700999999999</v>
      </c>
      <c r="R1816">
        <v>463.82199000000003</v>
      </c>
      <c r="S1816">
        <v>457.02802000000003</v>
      </c>
      <c r="T1816">
        <v>459.58600000000001</v>
      </c>
      <c r="U1816">
        <v>448.94799999999998</v>
      </c>
      <c r="V1816">
        <v>486.43900000000002</v>
      </c>
      <c r="W1816">
        <v>447.952</v>
      </c>
      <c r="X1816">
        <v>461.96899000000002</v>
      </c>
      <c r="Y1816">
        <v>468.38501000000002</v>
      </c>
      <c r="Z1816">
        <v>469.32501000000002</v>
      </c>
      <c r="AA1816">
        <v>464.23998999999998</v>
      </c>
      <c r="AB1816">
        <v>463.24200000000002</v>
      </c>
      <c r="AC1816">
        <v>466.72</v>
      </c>
      <c r="AD1816">
        <v>465.38</v>
      </c>
      <c r="AE1816">
        <v>462.47699</v>
      </c>
      <c r="AF1816">
        <v>463.18301000000002</v>
      </c>
      <c r="AG1816">
        <v>488.80399999999997</v>
      </c>
      <c r="AH1816">
        <v>487.72199999999998</v>
      </c>
      <c r="AI1816">
        <v>465.24299999999999</v>
      </c>
      <c r="AJ1816">
        <v>466.62200000000001</v>
      </c>
      <c r="AK1816">
        <v>481.21899999999999</v>
      </c>
      <c r="AL1816">
        <v>470.46300000000002</v>
      </c>
      <c r="AM1816">
        <v>466.58699999999999</v>
      </c>
      <c r="AN1816">
        <v>473.52199999999999</v>
      </c>
      <c r="AO1816">
        <v>483.67</v>
      </c>
      <c r="AQ1816" s="1">
        <f t="shared" si="28"/>
        <v>17320.862979999994</v>
      </c>
    </row>
    <row r="1817" spans="3:43" x14ac:dyDescent="0.3">
      <c r="C1817" s="1">
        <v>-14.8733</v>
      </c>
      <c r="E1817">
        <v>457.70499000000001</v>
      </c>
      <c r="F1817">
        <v>456.74898999999999</v>
      </c>
      <c r="G1817">
        <v>469.91199</v>
      </c>
      <c r="H1817">
        <v>465.36401000000001</v>
      </c>
      <c r="I1817">
        <v>457.29901000000001</v>
      </c>
      <c r="J1817">
        <v>447.29500999999999</v>
      </c>
      <c r="K1817">
        <v>463.54599000000002</v>
      </c>
      <c r="L1817">
        <v>478.77899000000002</v>
      </c>
      <c r="M1817">
        <v>463.23199</v>
      </c>
      <c r="N1817">
        <v>460.83098999999999</v>
      </c>
      <c r="O1817">
        <v>466.85901000000001</v>
      </c>
      <c r="P1817">
        <v>444.19601</v>
      </c>
      <c r="Q1817">
        <v>467.07999000000001</v>
      </c>
      <c r="R1817">
        <v>458.89899000000003</v>
      </c>
      <c r="S1817">
        <v>452.10199</v>
      </c>
      <c r="T1817">
        <v>450.12700999999998</v>
      </c>
      <c r="U1817">
        <v>446.82101</v>
      </c>
      <c r="V1817">
        <v>476.58301</v>
      </c>
      <c r="W1817">
        <v>446.22501</v>
      </c>
      <c r="X1817">
        <v>446.245</v>
      </c>
      <c r="Y1817">
        <v>470.79599000000002</v>
      </c>
      <c r="Z1817">
        <v>463.46899000000002</v>
      </c>
      <c r="AA1817">
        <v>458.25200999999998</v>
      </c>
      <c r="AB1817">
        <v>466.31698999999998</v>
      </c>
      <c r="AC1817">
        <v>461.26400999999998</v>
      </c>
      <c r="AD1817">
        <v>455.923</v>
      </c>
      <c r="AE1817">
        <v>459.28798999999998</v>
      </c>
      <c r="AF1817">
        <v>459.45900999999998</v>
      </c>
      <c r="AG1817">
        <v>479.35</v>
      </c>
      <c r="AH1817">
        <v>465.73599999999999</v>
      </c>
      <c r="AI1817">
        <v>466.45299999999997</v>
      </c>
      <c r="AJ1817">
        <v>455.3</v>
      </c>
      <c r="AK1817">
        <v>461.36200000000002</v>
      </c>
      <c r="AL1817">
        <v>460.33800000000002</v>
      </c>
      <c r="AM1817">
        <v>449.13200000000001</v>
      </c>
      <c r="AN1817">
        <v>463.13099999999997</v>
      </c>
      <c r="AO1817">
        <v>467.41300000000001</v>
      </c>
      <c r="AQ1817" s="1">
        <f t="shared" si="28"/>
        <v>17038.831980000003</v>
      </c>
    </row>
    <row r="1818" spans="3:43" x14ac:dyDescent="0.3">
      <c r="C1818" s="1">
        <v>-14.36</v>
      </c>
      <c r="E1818">
        <v>437.98199</v>
      </c>
      <c r="F1818">
        <v>443.69501000000002</v>
      </c>
      <c r="G1818">
        <v>457.12398999999999</v>
      </c>
      <c r="H1818">
        <v>449.63900999999998</v>
      </c>
      <c r="I1818">
        <v>443.84201000000002</v>
      </c>
      <c r="J1818">
        <v>445.43799000000001</v>
      </c>
      <c r="K1818">
        <v>447.28899999999999</v>
      </c>
      <c r="L1818">
        <v>459.59</v>
      </c>
      <c r="M1818">
        <v>452.57598999999999</v>
      </c>
      <c r="N1818">
        <v>449.77399000000003</v>
      </c>
      <c r="O1818">
        <v>447.13598999999999</v>
      </c>
      <c r="P1818">
        <v>426.87299000000002</v>
      </c>
      <c r="Q1818">
        <v>437.09</v>
      </c>
      <c r="R1818">
        <v>447.44299000000001</v>
      </c>
      <c r="S1818">
        <v>433.04199</v>
      </c>
      <c r="T1818">
        <v>435.60001</v>
      </c>
      <c r="U1818">
        <v>436.96100000000001</v>
      </c>
      <c r="V1818">
        <v>449.12799000000001</v>
      </c>
      <c r="W1818">
        <v>439.16501</v>
      </c>
      <c r="X1818">
        <v>442.38799999999998</v>
      </c>
      <c r="Y1818">
        <v>451.73998999999998</v>
      </c>
      <c r="Z1818">
        <v>451.21301</v>
      </c>
      <c r="AA1818">
        <v>445.86401000000001</v>
      </c>
      <c r="AB1818">
        <v>442.99301000000003</v>
      </c>
      <c r="AC1818">
        <v>450.34201000000002</v>
      </c>
      <c r="AD1818">
        <v>439.66501</v>
      </c>
      <c r="AE1818">
        <v>437.29901000000001</v>
      </c>
      <c r="AF1818">
        <v>453.73599000000002</v>
      </c>
      <c r="AG1818">
        <v>472.16300000000001</v>
      </c>
      <c r="AH1818">
        <v>463.21699999999998</v>
      </c>
      <c r="AI1818">
        <v>458.59699999999998</v>
      </c>
      <c r="AJ1818">
        <v>454.779</v>
      </c>
      <c r="AK1818">
        <v>456.43799999999999</v>
      </c>
      <c r="AL1818">
        <v>450.21300000000002</v>
      </c>
      <c r="AM1818">
        <v>443.67700000000002</v>
      </c>
      <c r="AN1818">
        <v>447.541</v>
      </c>
      <c r="AO1818">
        <v>451.55500000000001</v>
      </c>
      <c r="AQ1818" s="1">
        <f t="shared" si="28"/>
        <v>16552.806990000001</v>
      </c>
    </row>
    <row r="1819" spans="3:43" x14ac:dyDescent="0.3">
      <c r="C1819" s="1">
        <v>-13.8454</v>
      </c>
      <c r="E1819">
        <v>428.65798999999998</v>
      </c>
      <c r="F1819">
        <v>440.90701000000001</v>
      </c>
      <c r="G1819">
        <v>449.66901000000001</v>
      </c>
      <c r="H1819">
        <v>433.64699999999999</v>
      </c>
      <c r="I1819">
        <v>426.65201000000002</v>
      </c>
      <c r="J1819">
        <v>429.18099999999998</v>
      </c>
      <c r="K1819">
        <v>439.16501</v>
      </c>
      <c r="L1819">
        <v>448.66901000000001</v>
      </c>
      <c r="M1819">
        <v>454.05300999999997</v>
      </c>
      <c r="N1819">
        <v>436.05099000000001</v>
      </c>
      <c r="O1819">
        <v>435.94601</v>
      </c>
      <c r="P1819">
        <v>420.61700000000002</v>
      </c>
      <c r="Q1819">
        <v>437.63400000000001</v>
      </c>
      <c r="R1819">
        <v>441.85399999999998</v>
      </c>
      <c r="S1819">
        <v>423.58098999999999</v>
      </c>
      <c r="T1819">
        <v>429.07400999999999</v>
      </c>
      <c r="U1819">
        <v>427.5</v>
      </c>
      <c r="V1819">
        <v>455.53899999999999</v>
      </c>
      <c r="W1819">
        <v>426.63799999999998</v>
      </c>
      <c r="X1819">
        <v>432.798</v>
      </c>
      <c r="Y1819">
        <v>448.41800000000001</v>
      </c>
      <c r="Z1819">
        <v>439.62299000000002</v>
      </c>
      <c r="AA1819">
        <v>439.34201000000002</v>
      </c>
      <c r="AB1819">
        <v>431.66800000000001</v>
      </c>
      <c r="AC1819">
        <v>438.35199</v>
      </c>
      <c r="AD1819">
        <v>438.20801</v>
      </c>
      <c r="AE1819">
        <v>429.31</v>
      </c>
      <c r="AF1819">
        <v>434.54500999999999</v>
      </c>
      <c r="AG1819">
        <v>453.91</v>
      </c>
      <c r="AH1819">
        <v>451.76400000000001</v>
      </c>
      <c r="AI1819">
        <v>434.20800000000003</v>
      </c>
      <c r="AJ1819">
        <v>435.85700000000003</v>
      </c>
      <c r="AK1819">
        <v>448.04700000000003</v>
      </c>
      <c r="AL1819">
        <v>448.221</v>
      </c>
      <c r="AM1819">
        <v>435.82299999999998</v>
      </c>
      <c r="AN1819">
        <v>435.01799999999997</v>
      </c>
      <c r="AO1819">
        <v>447.43099999999998</v>
      </c>
      <c r="AQ1819" s="1">
        <f t="shared" si="28"/>
        <v>16207.57806</v>
      </c>
    </row>
    <row r="1820" spans="3:43" x14ac:dyDescent="0.3">
      <c r="C1820" s="1">
        <v>-13.3322</v>
      </c>
      <c r="E1820">
        <v>416.40100000000001</v>
      </c>
      <c r="F1820">
        <v>410.11899</v>
      </c>
      <c r="G1820">
        <v>430.74700999999999</v>
      </c>
      <c r="H1820">
        <v>420.18900000000002</v>
      </c>
      <c r="I1820">
        <v>414.66199</v>
      </c>
      <c r="J1820">
        <v>415.72298999999998</v>
      </c>
      <c r="K1820">
        <v>436.108</v>
      </c>
      <c r="L1820">
        <v>426.67998999999998</v>
      </c>
      <c r="M1820">
        <v>426.99700999999999</v>
      </c>
      <c r="N1820">
        <v>432.99399</v>
      </c>
      <c r="O1820">
        <v>417.423</v>
      </c>
      <c r="P1820">
        <v>407.42700000000002</v>
      </c>
      <c r="Q1820">
        <v>422.31</v>
      </c>
      <c r="R1820">
        <v>423.19799999999998</v>
      </c>
      <c r="S1820">
        <v>415.18799000000001</v>
      </c>
      <c r="T1820">
        <v>411.74799000000002</v>
      </c>
      <c r="U1820">
        <v>409.37299000000002</v>
      </c>
      <c r="V1820">
        <v>444.08301</v>
      </c>
      <c r="W1820">
        <v>417.17899</v>
      </c>
      <c r="X1820">
        <v>411.74200000000002</v>
      </c>
      <c r="Y1820">
        <v>434.82900999999998</v>
      </c>
      <c r="Z1820">
        <v>424.03399999999999</v>
      </c>
      <c r="AA1820">
        <v>417.22100999999998</v>
      </c>
      <c r="AB1820">
        <v>418.077</v>
      </c>
      <c r="AC1820">
        <v>423.82900999999998</v>
      </c>
      <c r="AD1820">
        <v>427.95098999999999</v>
      </c>
      <c r="AE1820">
        <v>415.18700999999999</v>
      </c>
      <c r="AF1820">
        <v>421.35500999999999</v>
      </c>
      <c r="AG1820">
        <v>441.38900000000001</v>
      </c>
      <c r="AH1820">
        <v>431.911</v>
      </c>
      <c r="AI1820">
        <v>421.685</v>
      </c>
      <c r="AJ1820">
        <v>418.536</v>
      </c>
      <c r="AK1820">
        <v>430.32299999999998</v>
      </c>
      <c r="AL1820">
        <v>428.49599999999998</v>
      </c>
      <c r="AM1820">
        <v>427.56799999999998</v>
      </c>
      <c r="AN1820">
        <v>427.161</v>
      </c>
      <c r="AO1820">
        <v>419.70699999999999</v>
      </c>
      <c r="AQ1820" s="1">
        <f t="shared" si="28"/>
        <v>15639.549979999994</v>
      </c>
    </row>
    <row r="1821" spans="3:43" x14ac:dyDescent="0.3">
      <c r="C1821" s="1">
        <v>-12.818899999999999</v>
      </c>
      <c r="E1821">
        <v>403.077</v>
      </c>
      <c r="F1821">
        <v>409.19799999999998</v>
      </c>
      <c r="G1821">
        <v>426.62601000000001</v>
      </c>
      <c r="H1821">
        <v>407.53100999999998</v>
      </c>
      <c r="I1821">
        <v>406.27199999999999</v>
      </c>
      <c r="J1821">
        <v>404.13198999999997</v>
      </c>
      <c r="K1821">
        <v>408.51801</v>
      </c>
      <c r="L1821">
        <v>412.15798999999998</v>
      </c>
      <c r="M1821">
        <v>425.94101000000001</v>
      </c>
      <c r="N1821">
        <v>412.33701000000002</v>
      </c>
      <c r="O1821">
        <v>422.767</v>
      </c>
      <c r="P1821">
        <v>398.10399999999998</v>
      </c>
      <c r="Q1821">
        <v>410.85399999999998</v>
      </c>
      <c r="R1821">
        <v>406.54099000000002</v>
      </c>
      <c r="S1821">
        <v>399.995</v>
      </c>
      <c r="T1821">
        <v>392.55399</v>
      </c>
      <c r="U1821">
        <v>400.97899999999998</v>
      </c>
      <c r="V1821">
        <v>421.69400000000002</v>
      </c>
      <c r="W1821">
        <v>401.452</v>
      </c>
      <c r="X1821">
        <v>402.685</v>
      </c>
      <c r="Y1821">
        <v>408.57299999999998</v>
      </c>
      <c r="Z1821">
        <v>415.77802000000003</v>
      </c>
      <c r="AA1821">
        <v>400.16599000000002</v>
      </c>
      <c r="AB1821">
        <v>407.15302000000003</v>
      </c>
      <c r="AC1821">
        <v>412.64001000000002</v>
      </c>
      <c r="AD1821">
        <v>410.09298999999999</v>
      </c>
      <c r="AE1821">
        <v>405.59798999999998</v>
      </c>
      <c r="AF1821">
        <v>408.03100999999998</v>
      </c>
      <c r="AG1821">
        <v>422.86900000000003</v>
      </c>
      <c r="AH1821">
        <v>424.05799999999999</v>
      </c>
      <c r="AI1821">
        <v>413.69600000000003</v>
      </c>
      <c r="AJ1821">
        <v>410.28100000000001</v>
      </c>
      <c r="AK1821">
        <v>416.99900000000002</v>
      </c>
      <c r="AL1821">
        <v>418.23700000000002</v>
      </c>
      <c r="AM1821">
        <v>420.64699999999999</v>
      </c>
      <c r="AN1821">
        <v>414.23700000000002</v>
      </c>
      <c r="AO1821">
        <v>421.18299999999999</v>
      </c>
      <c r="AQ1821" s="1">
        <f t="shared" si="28"/>
        <v>15203.654040000001</v>
      </c>
    </row>
    <row r="1822" spans="3:43" x14ac:dyDescent="0.3">
      <c r="C1822" s="1">
        <v>-12.304399999999999</v>
      </c>
      <c r="E1822">
        <v>389.62</v>
      </c>
      <c r="F1822">
        <v>392.81</v>
      </c>
      <c r="G1822">
        <v>401.70499000000001</v>
      </c>
      <c r="H1822">
        <v>404.33899000000002</v>
      </c>
      <c r="I1822">
        <v>387.48199</v>
      </c>
      <c r="J1822">
        <v>388.94198999999998</v>
      </c>
      <c r="K1822">
        <v>398.66100999999998</v>
      </c>
      <c r="L1822">
        <v>414.70299999999997</v>
      </c>
      <c r="M1822">
        <v>406.75200999999998</v>
      </c>
      <c r="N1822">
        <v>410.21301</v>
      </c>
      <c r="O1822">
        <v>402.11099000000002</v>
      </c>
      <c r="P1822">
        <v>374.91501</v>
      </c>
      <c r="Q1822">
        <v>390.46399000000002</v>
      </c>
      <c r="R1822">
        <v>399.75200999999998</v>
      </c>
      <c r="S1822">
        <v>395.20098999999999</v>
      </c>
      <c r="T1822">
        <v>394.16100999999998</v>
      </c>
      <c r="U1822">
        <v>398.185</v>
      </c>
      <c r="V1822">
        <v>408.37200999999999</v>
      </c>
      <c r="W1822">
        <v>389.85901000000001</v>
      </c>
      <c r="X1822">
        <v>392.29500999999999</v>
      </c>
      <c r="Y1822">
        <v>401.65100000000001</v>
      </c>
      <c r="Z1822">
        <v>396.72197999999997</v>
      </c>
      <c r="AA1822">
        <v>403.77701000000002</v>
      </c>
      <c r="AB1822">
        <v>400.62799000000001</v>
      </c>
      <c r="AC1822">
        <v>396.91699</v>
      </c>
      <c r="AD1822">
        <v>395.30200000000002</v>
      </c>
      <c r="AE1822">
        <v>392.80898999999999</v>
      </c>
      <c r="AF1822">
        <v>403.108</v>
      </c>
      <c r="AG1822">
        <v>414.88200000000001</v>
      </c>
      <c r="AH1822">
        <v>401.80599999999998</v>
      </c>
      <c r="AI1822">
        <v>403.30599999999998</v>
      </c>
      <c r="AJ1822">
        <v>399.89299999999997</v>
      </c>
      <c r="AK1822">
        <v>403.94099999999997</v>
      </c>
      <c r="AL1822">
        <v>409.44600000000003</v>
      </c>
      <c r="AM1822">
        <v>399.459</v>
      </c>
      <c r="AN1822">
        <v>401.714</v>
      </c>
      <c r="AO1822">
        <v>413.99200000000002</v>
      </c>
      <c r="AQ1822" s="1">
        <f t="shared" si="28"/>
        <v>14779.894980000003</v>
      </c>
    </row>
    <row r="1823" spans="3:43" x14ac:dyDescent="0.3">
      <c r="C1823" s="1">
        <v>-11.7912</v>
      </c>
      <c r="E1823">
        <v>384.96301</v>
      </c>
      <c r="F1823">
        <v>380.68900000000002</v>
      </c>
      <c r="G1823">
        <v>389.85001</v>
      </c>
      <c r="H1823">
        <v>384.61401000000001</v>
      </c>
      <c r="I1823">
        <v>380.82501000000002</v>
      </c>
      <c r="J1823">
        <v>383.08400999999998</v>
      </c>
      <c r="K1823">
        <v>386.27100000000002</v>
      </c>
      <c r="L1823">
        <v>392.18099999999998</v>
      </c>
      <c r="M1823">
        <v>396.49599999999998</v>
      </c>
      <c r="N1823">
        <v>389.423</v>
      </c>
      <c r="O1823">
        <v>387.72100999999998</v>
      </c>
      <c r="P1823">
        <v>377.45801</v>
      </c>
      <c r="Q1823">
        <v>393.27399000000003</v>
      </c>
      <c r="R1823">
        <v>387.22899999999998</v>
      </c>
      <c r="S1823">
        <v>376.00799999999998</v>
      </c>
      <c r="T1823">
        <v>376.30200000000002</v>
      </c>
      <c r="U1823">
        <v>374.45801</v>
      </c>
      <c r="V1823">
        <v>393.85001</v>
      </c>
      <c r="W1823">
        <v>379.19900999999999</v>
      </c>
      <c r="X1823">
        <v>384.83801</v>
      </c>
      <c r="Y1823">
        <v>388.32900999999998</v>
      </c>
      <c r="Z1823">
        <v>388.46600000000001</v>
      </c>
      <c r="AA1823">
        <v>375.25601</v>
      </c>
      <c r="AB1823">
        <v>382.63699000000003</v>
      </c>
      <c r="AC1823">
        <v>384.92800999999997</v>
      </c>
      <c r="AD1823">
        <v>377.57799999999997</v>
      </c>
      <c r="AE1823">
        <v>378.95299999999997</v>
      </c>
      <c r="AF1823">
        <v>381.25101000000001</v>
      </c>
      <c r="AG1823">
        <v>404.09500000000003</v>
      </c>
      <c r="AH1823">
        <v>399.15300000000002</v>
      </c>
      <c r="AI1823">
        <v>394.517</v>
      </c>
      <c r="AJ1823">
        <v>380.971</v>
      </c>
      <c r="AK1823">
        <v>393.41699999999997</v>
      </c>
      <c r="AL1823">
        <v>390.654</v>
      </c>
      <c r="AM1823">
        <v>381.738</v>
      </c>
      <c r="AN1823">
        <v>382.52300000000002</v>
      </c>
      <c r="AO1823">
        <v>391.202</v>
      </c>
      <c r="AQ1823" s="1">
        <f t="shared" si="28"/>
        <v>14274.401129999997</v>
      </c>
    </row>
    <row r="1824" spans="3:43" x14ac:dyDescent="0.3">
      <c r="C1824" s="1">
        <v>-11.2768</v>
      </c>
      <c r="E1824">
        <v>358.44</v>
      </c>
      <c r="F1824">
        <v>356.435</v>
      </c>
      <c r="G1824">
        <v>365.59500000000003</v>
      </c>
      <c r="H1824">
        <v>362.88900999999998</v>
      </c>
      <c r="I1824">
        <v>364.96798999999999</v>
      </c>
      <c r="J1824">
        <v>360.56</v>
      </c>
      <c r="K1824">
        <v>371.74799000000002</v>
      </c>
      <c r="L1824">
        <v>379.25900000000001</v>
      </c>
      <c r="M1824">
        <v>375.97298999999998</v>
      </c>
      <c r="N1824">
        <v>375.43200999999999</v>
      </c>
      <c r="O1824">
        <v>369.73099000000002</v>
      </c>
      <c r="P1824">
        <v>347.46899000000002</v>
      </c>
      <c r="Q1824">
        <v>367.15100000000001</v>
      </c>
      <c r="R1824">
        <v>378.173</v>
      </c>
      <c r="S1824">
        <v>364.94799999999998</v>
      </c>
      <c r="T1824">
        <v>362.04199</v>
      </c>
      <c r="U1824">
        <v>365.66501</v>
      </c>
      <c r="V1824">
        <v>376.92800999999997</v>
      </c>
      <c r="W1824">
        <v>371.07199000000003</v>
      </c>
      <c r="X1824">
        <v>364.315</v>
      </c>
      <c r="Y1824">
        <v>374.87299000000002</v>
      </c>
      <c r="Z1824">
        <v>374.077</v>
      </c>
      <c r="AA1824">
        <v>379.267</v>
      </c>
      <c r="AB1824">
        <v>372.77899000000002</v>
      </c>
      <c r="AC1824">
        <v>374.80498999999998</v>
      </c>
      <c r="AD1824">
        <v>366.65399000000002</v>
      </c>
      <c r="AE1824">
        <v>365.89699999999999</v>
      </c>
      <c r="AF1824">
        <v>370.45999</v>
      </c>
      <c r="AG1824">
        <v>389.04199999999997</v>
      </c>
      <c r="AH1824">
        <v>385.3</v>
      </c>
      <c r="AI1824">
        <v>377.06099999999998</v>
      </c>
      <c r="AJ1824">
        <v>379.24900000000002</v>
      </c>
      <c r="AK1824">
        <v>371.56</v>
      </c>
      <c r="AL1824">
        <v>375.59500000000003</v>
      </c>
      <c r="AM1824">
        <v>372.94900000000001</v>
      </c>
      <c r="AN1824">
        <v>366.267</v>
      </c>
      <c r="AO1824">
        <v>373.34399999999999</v>
      </c>
      <c r="AQ1824" s="1">
        <f t="shared" si="28"/>
        <v>13707.971919999998</v>
      </c>
    </row>
    <row r="1825" spans="3:43" x14ac:dyDescent="0.3">
      <c r="C1825" s="1">
        <v>-10.7636</v>
      </c>
      <c r="E1825">
        <v>331.38299999999998</v>
      </c>
      <c r="F1825">
        <v>333.78100999999998</v>
      </c>
      <c r="G1825">
        <v>344.40701000000001</v>
      </c>
      <c r="H1825">
        <v>341.42998999999998</v>
      </c>
      <c r="I1825">
        <v>346.97800000000001</v>
      </c>
      <c r="J1825">
        <v>347.50299000000001</v>
      </c>
      <c r="K1825">
        <v>351.22399999999999</v>
      </c>
      <c r="L1825">
        <v>356.87099999999998</v>
      </c>
      <c r="M1825">
        <v>362.91699</v>
      </c>
      <c r="N1825">
        <v>349.97501</v>
      </c>
      <c r="O1825">
        <v>359.07501000000002</v>
      </c>
      <c r="P1825">
        <v>339.87900000000002</v>
      </c>
      <c r="Q1825">
        <v>355.02802000000003</v>
      </c>
      <c r="R1825">
        <v>356.31698999999998</v>
      </c>
      <c r="S1825">
        <v>345.75400000000002</v>
      </c>
      <c r="T1825">
        <v>337.91599000000002</v>
      </c>
      <c r="U1825">
        <v>339.80399</v>
      </c>
      <c r="V1825">
        <v>353.20499000000001</v>
      </c>
      <c r="W1825">
        <v>345.07900999999998</v>
      </c>
      <c r="X1825">
        <v>348.19101000000001</v>
      </c>
      <c r="Y1825">
        <v>353.28399999999999</v>
      </c>
      <c r="Z1825">
        <v>355.82101</v>
      </c>
      <c r="AA1825">
        <v>345.41298999999998</v>
      </c>
      <c r="AB1825">
        <v>345.72100999999998</v>
      </c>
      <c r="AC1825">
        <v>348.28201000000001</v>
      </c>
      <c r="AD1825">
        <v>344.53</v>
      </c>
      <c r="AE1825">
        <v>351.10699</v>
      </c>
      <c r="AF1825">
        <v>346.60300000000001</v>
      </c>
      <c r="AG1825">
        <v>359.988</v>
      </c>
      <c r="AH1825">
        <v>357.18099999999998</v>
      </c>
      <c r="AI1825">
        <v>359.738</v>
      </c>
      <c r="AJ1825">
        <v>347.26100000000002</v>
      </c>
      <c r="AK1825">
        <v>363.56900000000002</v>
      </c>
      <c r="AL1825">
        <v>357.87</v>
      </c>
      <c r="AM1825">
        <v>355.762</v>
      </c>
      <c r="AN1825">
        <v>353.476</v>
      </c>
      <c r="AO1825">
        <v>353.62</v>
      </c>
      <c r="AQ1825" s="1">
        <f t="shared" si="28"/>
        <v>12945.943020000004</v>
      </c>
    </row>
    <row r="1826" spans="3:43" x14ac:dyDescent="0.3">
      <c r="C1826" s="1">
        <v>-10.250500000000001</v>
      </c>
      <c r="E1826">
        <v>308.05898999999999</v>
      </c>
      <c r="F1826">
        <v>306.45999</v>
      </c>
      <c r="G1826">
        <v>319.35199</v>
      </c>
      <c r="H1826">
        <v>309.70499000000001</v>
      </c>
      <c r="I1826">
        <v>308.18799000000001</v>
      </c>
      <c r="J1826">
        <v>312.17899</v>
      </c>
      <c r="K1826">
        <v>315.23401000000001</v>
      </c>
      <c r="L1826">
        <v>329.14899000000003</v>
      </c>
      <c r="M1826">
        <v>331.19400000000002</v>
      </c>
      <c r="N1826">
        <v>327.452</v>
      </c>
      <c r="O1826">
        <v>334.685</v>
      </c>
      <c r="P1826">
        <v>320.82299999999998</v>
      </c>
      <c r="Q1826">
        <v>330.50400000000002</v>
      </c>
      <c r="R1826">
        <v>325.39400999999998</v>
      </c>
      <c r="S1826">
        <v>322.827</v>
      </c>
      <c r="T1826">
        <v>323.65600999999998</v>
      </c>
      <c r="U1826">
        <v>323.14400999999998</v>
      </c>
      <c r="V1826">
        <v>331.75</v>
      </c>
      <c r="W1826">
        <v>319.21899000000002</v>
      </c>
      <c r="X1826">
        <v>323.80099000000001</v>
      </c>
      <c r="Y1826">
        <v>327.96201000000002</v>
      </c>
      <c r="Z1826">
        <v>321.83199999999999</v>
      </c>
      <c r="AA1826">
        <v>325.95801</v>
      </c>
      <c r="AB1826">
        <v>315.73000999999999</v>
      </c>
      <c r="AC1826">
        <v>323.22600999999997</v>
      </c>
      <c r="AD1826">
        <v>324.27199999999999</v>
      </c>
      <c r="AE1826">
        <v>321.91800000000001</v>
      </c>
      <c r="AF1826">
        <v>323.41298999999998</v>
      </c>
      <c r="AG1826">
        <v>332.66800000000001</v>
      </c>
      <c r="AH1826">
        <v>332.39400000000001</v>
      </c>
      <c r="AI1826">
        <v>329.74900000000002</v>
      </c>
      <c r="AJ1826">
        <v>323.94</v>
      </c>
      <c r="AK1826">
        <v>326.911</v>
      </c>
      <c r="AL1826">
        <v>333.87900000000002</v>
      </c>
      <c r="AM1826">
        <v>328.57400000000001</v>
      </c>
      <c r="AN1826">
        <v>324.01900000000001</v>
      </c>
      <c r="AO1826">
        <v>327.49599999999998</v>
      </c>
      <c r="AQ1826" s="1">
        <f t="shared" si="28"/>
        <v>11966.715980000003</v>
      </c>
    </row>
    <row r="1827" spans="3:43" x14ac:dyDescent="0.3">
      <c r="C1827" s="1">
        <v>-9.7361500000000003</v>
      </c>
      <c r="E1827">
        <v>271.40201000000002</v>
      </c>
      <c r="F1827">
        <v>276.20499000000001</v>
      </c>
      <c r="G1827">
        <v>279.36401000000001</v>
      </c>
      <c r="H1827">
        <v>274.38</v>
      </c>
      <c r="I1827">
        <v>280.065</v>
      </c>
      <c r="J1827">
        <v>283.255</v>
      </c>
      <c r="K1827">
        <v>286.04401000000001</v>
      </c>
      <c r="L1827">
        <v>299.29401000000001</v>
      </c>
      <c r="M1827">
        <v>293.20499000000001</v>
      </c>
      <c r="N1827">
        <v>287.995</v>
      </c>
      <c r="O1827">
        <v>296.02899000000002</v>
      </c>
      <c r="P1827">
        <v>288.83301</v>
      </c>
      <c r="Q1827">
        <v>295.58098999999999</v>
      </c>
      <c r="R1827">
        <v>297.67099000000002</v>
      </c>
      <c r="S1827">
        <v>296.03399999999999</v>
      </c>
      <c r="T1827">
        <v>288.19601</v>
      </c>
      <c r="U1827">
        <v>285.54998999999998</v>
      </c>
      <c r="V1827">
        <v>306.02802000000003</v>
      </c>
      <c r="W1827">
        <v>287.35901000000001</v>
      </c>
      <c r="X1827">
        <v>293.94501000000002</v>
      </c>
      <c r="Y1827">
        <v>288.64001000000002</v>
      </c>
      <c r="Z1827">
        <v>292.90899999999999</v>
      </c>
      <c r="AA1827">
        <v>287.16901000000001</v>
      </c>
      <c r="AB1827">
        <v>287.73901000000001</v>
      </c>
      <c r="AC1827">
        <v>286.57001000000002</v>
      </c>
      <c r="AD1827">
        <v>287.21499999999997</v>
      </c>
      <c r="AE1827">
        <v>288.46201000000002</v>
      </c>
      <c r="AF1827">
        <v>292.22298999999998</v>
      </c>
      <c r="AG1827">
        <v>309.74799999999999</v>
      </c>
      <c r="AH1827">
        <v>299.20800000000003</v>
      </c>
      <c r="AI1827">
        <v>294.29199999999997</v>
      </c>
      <c r="AJ1827">
        <v>289.81799999999998</v>
      </c>
      <c r="AK1827">
        <v>287.58699999999999</v>
      </c>
      <c r="AL1827">
        <v>291.75299999999999</v>
      </c>
      <c r="AM1827">
        <v>285.38499999999999</v>
      </c>
      <c r="AN1827">
        <v>281.363</v>
      </c>
      <c r="AO1827">
        <v>288.43900000000002</v>
      </c>
      <c r="AQ1827" s="1">
        <f t="shared" si="28"/>
        <v>10704.95508</v>
      </c>
    </row>
    <row r="1828" spans="3:43" x14ac:dyDescent="0.3">
      <c r="C1828" s="1">
        <v>-9.2230899999999902</v>
      </c>
      <c r="E1828">
        <v>233.411</v>
      </c>
      <c r="F1828">
        <v>226.61699999999999</v>
      </c>
      <c r="G1828">
        <v>226.709</v>
      </c>
      <c r="H1828">
        <v>231.72200000000001</v>
      </c>
      <c r="I1828">
        <v>238.875</v>
      </c>
      <c r="J1828">
        <v>239.39699999999999</v>
      </c>
      <c r="K1828">
        <v>257.65302000000003</v>
      </c>
      <c r="L1828">
        <v>250.905</v>
      </c>
      <c r="M1828">
        <v>258.14899000000003</v>
      </c>
      <c r="N1828">
        <v>249.73801</v>
      </c>
      <c r="O1828">
        <v>254.03899999999999</v>
      </c>
      <c r="P1828">
        <v>249.77699000000001</v>
      </c>
      <c r="Q1828">
        <v>258.52499</v>
      </c>
      <c r="R1828">
        <v>248.34800999999999</v>
      </c>
      <c r="S1828">
        <v>249.50700000000001</v>
      </c>
      <c r="T1828">
        <v>245.27</v>
      </c>
      <c r="U1828">
        <v>257.15600999999998</v>
      </c>
      <c r="V1828">
        <v>258.97197999999997</v>
      </c>
      <c r="W1828">
        <v>256.56601000000001</v>
      </c>
      <c r="X1828">
        <v>249.42101</v>
      </c>
      <c r="Y1828">
        <v>251.31700000000001</v>
      </c>
      <c r="Z1828">
        <v>248.65299999999999</v>
      </c>
      <c r="AA1828">
        <v>248.114</v>
      </c>
      <c r="AB1828">
        <v>243.34800999999999</v>
      </c>
      <c r="AC1828">
        <v>249.78</v>
      </c>
      <c r="AD1828">
        <v>250.42400000000001</v>
      </c>
      <c r="AE1828">
        <v>241.14</v>
      </c>
      <c r="AF1828">
        <v>242.76600999999999</v>
      </c>
      <c r="AG1828">
        <v>269.22800000000001</v>
      </c>
      <c r="AH1828">
        <v>247.756</v>
      </c>
      <c r="AI1828">
        <v>248.97</v>
      </c>
      <c r="AJ1828">
        <v>254.76300000000001</v>
      </c>
      <c r="AK1828">
        <v>257.73</v>
      </c>
      <c r="AL1828">
        <v>254.56200000000001</v>
      </c>
      <c r="AM1828">
        <v>248.59800000000001</v>
      </c>
      <c r="AN1828">
        <v>246.572</v>
      </c>
      <c r="AO1828">
        <v>246.44800000000001</v>
      </c>
      <c r="AQ1828" s="1">
        <f t="shared" si="28"/>
        <v>9190.9260400000003</v>
      </c>
    </row>
    <row r="1829" spans="3:43" x14ac:dyDescent="0.3">
      <c r="C1829" s="1">
        <v>-8.7100500000000007</v>
      </c>
      <c r="E1829">
        <v>182.08799999999999</v>
      </c>
      <c r="F1829">
        <v>177.56299999999999</v>
      </c>
      <c r="G1829">
        <v>172.85499999999999</v>
      </c>
      <c r="H1829">
        <v>188.66299000000001</v>
      </c>
      <c r="I1829">
        <v>190.75101000000001</v>
      </c>
      <c r="J1829">
        <v>193.27298999999999</v>
      </c>
      <c r="K1829">
        <v>201.13</v>
      </c>
      <c r="L1829">
        <v>209.983</v>
      </c>
      <c r="M1829">
        <v>208.29300000000001</v>
      </c>
      <c r="N1829">
        <v>202.94800000000001</v>
      </c>
      <c r="O1829">
        <v>212.44900999999999</v>
      </c>
      <c r="P1829">
        <v>206.18700000000001</v>
      </c>
      <c r="Q1829">
        <v>216.13498999999999</v>
      </c>
      <c r="R1829">
        <v>209.959</v>
      </c>
      <c r="S1829">
        <v>204.31399999999999</v>
      </c>
      <c r="T1829">
        <v>209.41</v>
      </c>
      <c r="U1829">
        <v>206.09599</v>
      </c>
      <c r="V1829">
        <v>211.11600000000001</v>
      </c>
      <c r="W1829">
        <v>206.44</v>
      </c>
      <c r="X1829">
        <v>205.83099000000001</v>
      </c>
      <c r="Y1829">
        <v>199.86199999999999</v>
      </c>
      <c r="Z1829">
        <v>203.06399999999999</v>
      </c>
      <c r="AA1829">
        <v>203.32599999999999</v>
      </c>
      <c r="AB1829">
        <v>200.95599000000001</v>
      </c>
      <c r="AC1829">
        <v>199.791</v>
      </c>
      <c r="AD1829">
        <v>204.43299999999999</v>
      </c>
      <c r="AE1829">
        <v>191.95</v>
      </c>
      <c r="AF1829">
        <v>201.44200000000001</v>
      </c>
      <c r="AG1829">
        <v>214.041</v>
      </c>
      <c r="AH1829">
        <v>212.16900000000001</v>
      </c>
      <c r="AI1829">
        <v>206.58</v>
      </c>
      <c r="AJ1829">
        <v>207.30799999999999</v>
      </c>
      <c r="AK1829">
        <v>206.40600000000001</v>
      </c>
      <c r="AL1829">
        <v>202.03700000000001</v>
      </c>
      <c r="AM1829">
        <v>195.54300000000001</v>
      </c>
      <c r="AN1829">
        <v>197.249</v>
      </c>
      <c r="AO1829">
        <v>189.124</v>
      </c>
      <c r="AQ1829" s="1">
        <f t="shared" si="28"/>
        <v>7450.7649599999995</v>
      </c>
    </row>
    <row r="1830" spans="3:43" x14ac:dyDescent="0.3">
      <c r="C1830" s="1">
        <v>-8.1957500000000003</v>
      </c>
      <c r="E1830">
        <v>131.03101000000001</v>
      </c>
      <c r="F1830">
        <v>132.50899999999999</v>
      </c>
      <c r="G1830">
        <v>125.133</v>
      </c>
      <c r="H1830">
        <v>137.73801</v>
      </c>
      <c r="I1830">
        <v>144.89400000000001</v>
      </c>
      <c r="J1830">
        <v>150.21600000000001</v>
      </c>
      <c r="K1830">
        <v>156.74001000000001</v>
      </c>
      <c r="L1830">
        <v>157.86199999999999</v>
      </c>
      <c r="M1830">
        <v>161.37</v>
      </c>
      <c r="N1830">
        <v>157.09100000000001</v>
      </c>
      <c r="O1830">
        <v>159.52600000000001</v>
      </c>
      <c r="P1830">
        <v>154.33099000000001</v>
      </c>
      <c r="Q1830">
        <v>163.47800000000001</v>
      </c>
      <c r="R1830">
        <v>155.30298999999999</v>
      </c>
      <c r="S1830">
        <v>163.25399999999999</v>
      </c>
      <c r="T1830">
        <v>160.61699999999999</v>
      </c>
      <c r="U1830">
        <v>160.50200000000001</v>
      </c>
      <c r="V1830">
        <v>162.46100000000001</v>
      </c>
      <c r="W1830">
        <v>155.38</v>
      </c>
      <c r="X1830">
        <v>152.774</v>
      </c>
      <c r="Y1830">
        <v>147.07300000000001</v>
      </c>
      <c r="Z1830">
        <v>150.541</v>
      </c>
      <c r="AA1830">
        <v>156.27099999999999</v>
      </c>
      <c r="AB1830">
        <v>151.76499999999999</v>
      </c>
      <c r="AC1830">
        <v>149.80099000000001</v>
      </c>
      <c r="AD1830">
        <v>154.04300000000001</v>
      </c>
      <c r="AE1830">
        <v>155.56100000000001</v>
      </c>
      <c r="AF1830">
        <v>148.91900999999999</v>
      </c>
      <c r="AG1830">
        <v>164.32</v>
      </c>
      <c r="AH1830">
        <v>156.44999999999999</v>
      </c>
      <c r="AI1830">
        <v>169.524</v>
      </c>
      <c r="AJ1830">
        <v>165.72</v>
      </c>
      <c r="AK1830">
        <v>160.28100000000001</v>
      </c>
      <c r="AL1830">
        <v>159.245</v>
      </c>
      <c r="AM1830">
        <v>160.22200000000001</v>
      </c>
      <c r="AN1830">
        <v>148.72499999999999</v>
      </c>
      <c r="AO1830">
        <v>146.46700000000001</v>
      </c>
      <c r="AQ1830" s="1">
        <f t="shared" si="28"/>
        <v>5687.1380099999997</v>
      </c>
    </row>
    <row r="1831" spans="3:43" x14ac:dyDescent="0.3">
      <c r="C1831" s="1">
        <v>-7.68276</v>
      </c>
      <c r="E1831">
        <v>90.906998000000002</v>
      </c>
      <c r="F1831">
        <v>92.120902999999998</v>
      </c>
      <c r="G1831">
        <v>84.745200999999994</v>
      </c>
      <c r="H1831">
        <v>89.213097000000005</v>
      </c>
      <c r="I1831">
        <v>95.304198999999997</v>
      </c>
      <c r="J1831">
        <v>107.15900000000001</v>
      </c>
      <c r="K1831">
        <v>106.75</v>
      </c>
      <c r="L1831">
        <v>115.873</v>
      </c>
      <c r="M1831">
        <v>110.714</v>
      </c>
      <c r="N1831">
        <v>107.767</v>
      </c>
      <c r="O1831">
        <v>109.40300000000001</v>
      </c>
      <c r="P1831">
        <v>112.342</v>
      </c>
      <c r="Q1831">
        <v>116.822</v>
      </c>
      <c r="R1831">
        <v>119.047</v>
      </c>
      <c r="S1831">
        <v>116.06</v>
      </c>
      <c r="T1831">
        <v>121.824</v>
      </c>
      <c r="U1831">
        <v>116.77500000000001</v>
      </c>
      <c r="V1831">
        <v>115.005</v>
      </c>
      <c r="W1831">
        <v>117.92</v>
      </c>
      <c r="X1831">
        <v>112.251</v>
      </c>
      <c r="Y1831">
        <v>105.48399999999999</v>
      </c>
      <c r="Z1831">
        <v>109.61799999999999</v>
      </c>
      <c r="AA1831">
        <v>114.54900000000001</v>
      </c>
      <c r="AB1831">
        <v>107.241</v>
      </c>
      <c r="AC1831">
        <v>105.545</v>
      </c>
      <c r="AD1831">
        <v>104.452</v>
      </c>
      <c r="AE1831">
        <v>112.63800000000001</v>
      </c>
      <c r="AF1831">
        <v>105.995</v>
      </c>
      <c r="AG1831">
        <v>115</v>
      </c>
      <c r="AH1831">
        <v>119.131</v>
      </c>
      <c r="AI1831">
        <v>113.935</v>
      </c>
      <c r="AJ1831">
        <v>113.33199999999999</v>
      </c>
      <c r="AK1831">
        <v>107.75700000000001</v>
      </c>
      <c r="AL1831">
        <v>107.92</v>
      </c>
      <c r="AM1831">
        <v>109.167</v>
      </c>
      <c r="AN1831">
        <v>109.935</v>
      </c>
      <c r="AO1831">
        <v>103.009</v>
      </c>
      <c r="AQ1831" s="1">
        <f t="shared" si="28"/>
        <v>4022.7103980000002</v>
      </c>
    </row>
    <row r="1832" spans="3:43" x14ac:dyDescent="0.3">
      <c r="C1832" s="1">
        <v>-7.1698000000000004</v>
      </c>
      <c r="E1832">
        <v>58.25</v>
      </c>
      <c r="F1832">
        <v>60.799900000000001</v>
      </c>
      <c r="G1832">
        <v>55.423800999999997</v>
      </c>
      <c r="H1832">
        <v>56.021301000000001</v>
      </c>
      <c r="I1832">
        <v>60.247501</v>
      </c>
      <c r="J1832">
        <v>71.301201000000006</v>
      </c>
      <c r="K1832">
        <v>73.426002999999994</v>
      </c>
      <c r="L1832">
        <v>62.284500000000001</v>
      </c>
      <c r="M1832">
        <v>69.390900000000002</v>
      </c>
      <c r="N1832">
        <v>74.443398000000002</v>
      </c>
      <c r="O1832">
        <v>74.747001999999995</v>
      </c>
      <c r="P1832">
        <v>75.818702999999999</v>
      </c>
      <c r="Q1832">
        <v>72.165099999999995</v>
      </c>
      <c r="R1832">
        <v>73.857299999999995</v>
      </c>
      <c r="S1832">
        <v>83.533798000000004</v>
      </c>
      <c r="T1832">
        <v>75.297798</v>
      </c>
      <c r="U1832">
        <v>71.581100000000006</v>
      </c>
      <c r="V1832">
        <v>81.416297999999998</v>
      </c>
      <c r="W1832">
        <v>78.726500999999999</v>
      </c>
      <c r="X1832">
        <v>74.794296000000003</v>
      </c>
      <c r="Y1832">
        <v>72.428100999999998</v>
      </c>
      <c r="Z1832">
        <v>76.962303000000006</v>
      </c>
      <c r="AA1832">
        <v>74.294501999999994</v>
      </c>
      <c r="AB1832">
        <v>68.716301000000001</v>
      </c>
      <c r="AC1832">
        <v>74.089104000000006</v>
      </c>
      <c r="AD1832">
        <v>69.794296000000003</v>
      </c>
      <c r="AE1832">
        <v>73.715796999999995</v>
      </c>
      <c r="AF1832">
        <v>63.071201000000002</v>
      </c>
      <c r="AG1832">
        <v>78.879800000000003</v>
      </c>
      <c r="AH1832">
        <v>73.011099999999999</v>
      </c>
      <c r="AI1832">
        <v>78.611999999999895</v>
      </c>
      <c r="AJ1832">
        <v>74.276799999999895</v>
      </c>
      <c r="AK1832">
        <v>70.833100000000002</v>
      </c>
      <c r="AL1832">
        <v>72.3279</v>
      </c>
      <c r="AM1832">
        <v>71.178899999999999</v>
      </c>
      <c r="AN1832">
        <v>66.744799999999998</v>
      </c>
      <c r="AO1832">
        <v>71.018600000000006</v>
      </c>
      <c r="AQ1832" s="1">
        <f t="shared" si="28"/>
        <v>2633.481006</v>
      </c>
    </row>
    <row r="1833" spans="3:43" x14ac:dyDescent="0.3">
      <c r="C1833" s="1">
        <v>-6.6555799999999996</v>
      </c>
      <c r="E1833">
        <v>39.193001000000002</v>
      </c>
      <c r="F1833">
        <v>33.478802000000002</v>
      </c>
      <c r="G1833">
        <v>34.769001000000003</v>
      </c>
      <c r="H1833">
        <v>36.029598</v>
      </c>
      <c r="I1833">
        <v>38.790698999999996</v>
      </c>
      <c r="J1833">
        <v>45.710498999999999</v>
      </c>
      <c r="K1833">
        <v>44.235802</v>
      </c>
      <c r="L1833">
        <v>51.629398000000002</v>
      </c>
      <c r="M1833">
        <v>46.868099000000001</v>
      </c>
      <c r="N1833">
        <v>47.519798000000002</v>
      </c>
      <c r="O1833">
        <v>47.423999999999999</v>
      </c>
      <c r="P1833">
        <v>48.229098999999998</v>
      </c>
      <c r="Q1833">
        <v>48.175201000000001</v>
      </c>
      <c r="R1833">
        <v>54.401198999999998</v>
      </c>
      <c r="S1833">
        <v>45.540298</v>
      </c>
      <c r="T1833">
        <v>49.571399999999997</v>
      </c>
      <c r="U1833">
        <v>46.520699</v>
      </c>
      <c r="V1833">
        <v>52.627299999999998</v>
      </c>
      <c r="W1833">
        <v>41.799999</v>
      </c>
      <c r="X1833">
        <v>49.204300000000003</v>
      </c>
      <c r="Y1833">
        <v>43.905799999999999</v>
      </c>
      <c r="Z1833">
        <v>46.573002000000002</v>
      </c>
      <c r="AA1833">
        <v>47.506199000000002</v>
      </c>
      <c r="AB1833">
        <v>52.058399000000001</v>
      </c>
      <c r="AC1833">
        <v>51.432898999999999</v>
      </c>
      <c r="AD1833">
        <v>39.403500000000001</v>
      </c>
      <c r="AE1833">
        <v>46.259799999999998</v>
      </c>
      <c r="AF1833">
        <v>41.880901000000001</v>
      </c>
      <c r="AG1833">
        <v>53.292900000000003</v>
      </c>
      <c r="AH1833">
        <v>47.8249</v>
      </c>
      <c r="AI1833">
        <v>44.755899999999997</v>
      </c>
      <c r="AJ1833">
        <v>46.955199999999998</v>
      </c>
      <c r="AK1833">
        <v>40.575600000000001</v>
      </c>
      <c r="AL1833">
        <v>39.669499999999999</v>
      </c>
      <c r="AM1833">
        <v>45.590899999999998</v>
      </c>
      <c r="AN1833">
        <v>44.221200000000003</v>
      </c>
      <c r="AO1833">
        <v>45.427799999999998</v>
      </c>
      <c r="AQ1833" s="1">
        <f t="shared" si="28"/>
        <v>1679.0525919999993</v>
      </c>
    </row>
    <row r="1834" spans="3:43" x14ac:dyDescent="0.3">
      <c r="C1834" s="1">
        <v>-6.1426699999999999</v>
      </c>
      <c r="E1834">
        <v>25.2026</v>
      </c>
      <c r="F1834">
        <v>26.024401000000001</v>
      </c>
      <c r="G1834">
        <v>19.447599</v>
      </c>
      <c r="H1834">
        <v>21.237801000000001</v>
      </c>
      <c r="I1834">
        <v>27.600598999999999</v>
      </c>
      <c r="J1834">
        <v>23.986401000000001</v>
      </c>
      <c r="K1834">
        <v>23.312201000000002</v>
      </c>
      <c r="L1834">
        <v>35.107498</v>
      </c>
      <c r="M1834">
        <v>27.011998999999999</v>
      </c>
      <c r="N1834">
        <v>28.996099000000001</v>
      </c>
      <c r="O1834">
        <v>30.767599000000001</v>
      </c>
      <c r="P1834">
        <v>29.572800000000001</v>
      </c>
      <c r="Q1834">
        <v>28.3186</v>
      </c>
      <c r="R1834">
        <v>28.6784</v>
      </c>
      <c r="S1834">
        <v>31.280199</v>
      </c>
      <c r="T1834">
        <v>28.511700000000001</v>
      </c>
      <c r="U1834">
        <v>29.1936</v>
      </c>
      <c r="V1834">
        <v>26.505099999999999</v>
      </c>
      <c r="W1834">
        <v>30.740100999999999</v>
      </c>
      <c r="X1834">
        <v>25.747601</v>
      </c>
      <c r="Y1834">
        <v>25.916799999999999</v>
      </c>
      <c r="Z1834">
        <v>32.850299999999997</v>
      </c>
      <c r="AA1834">
        <v>26.718</v>
      </c>
      <c r="AB1834">
        <v>29.267299999999999</v>
      </c>
      <c r="AC1834">
        <v>24.376801</v>
      </c>
      <c r="AD1834">
        <v>29.412700999999998</v>
      </c>
      <c r="AE1834">
        <v>26.537201</v>
      </c>
      <c r="AF1834">
        <v>23.2239</v>
      </c>
      <c r="AG1834">
        <v>29.839300000000001</v>
      </c>
      <c r="AH1834">
        <v>31.438800000000001</v>
      </c>
      <c r="AI1834">
        <v>22.633199999999999</v>
      </c>
      <c r="AJ1834">
        <v>35.633600000000001</v>
      </c>
      <c r="AK1834">
        <v>27.118200000000002</v>
      </c>
      <c r="AL1834">
        <v>22.0777</v>
      </c>
      <c r="AM1834">
        <v>27.602900000000002</v>
      </c>
      <c r="AN1834">
        <v>25.030999999999999</v>
      </c>
      <c r="AO1834">
        <v>22.9038</v>
      </c>
      <c r="AQ1834" s="1">
        <f t="shared" si="28"/>
        <v>1009.8244009999999</v>
      </c>
    </row>
    <row r="1835" spans="3:43" x14ac:dyDescent="0.3">
      <c r="C1835" s="1">
        <v>-5.6297899999999998</v>
      </c>
      <c r="E1835">
        <v>18.545601000000001</v>
      </c>
      <c r="F1835">
        <v>20.3034</v>
      </c>
      <c r="G1835">
        <v>14.392899999999999</v>
      </c>
      <c r="H1835">
        <v>15.2461</v>
      </c>
      <c r="I1835">
        <v>13.4772</v>
      </c>
      <c r="J1835">
        <v>21.595699</v>
      </c>
      <c r="K1835">
        <v>16.3887</v>
      </c>
      <c r="L1835">
        <v>24.052299000000001</v>
      </c>
      <c r="M1835">
        <v>19.289200000000001</v>
      </c>
      <c r="N1835">
        <v>20.205798999999999</v>
      </c>
      <c r="O1835">
        <v>20.644600000000001</v>
      </c>
      <c r="P1835">
        <v>17.4499</v>
      </c>
      <c r="Q1835">
        <v>25.261998999999999</v>
      </c>
      <c r="R1835">
        <v>18.288900000000002</v>
      </c>
      <c r="S1835">
        <v>18.486799000000001</v>
      </c>
      <c r="T1835">
        <v>12.518700000000001</v>
      </c>
      <c r="U1835">
        <v>11.8665</v>
      </c>
      <c r="V1835">
        <v>21.049499999999998</v>
      </c>
      <c r="W1835">
        <v>15.546900000000001</v>
      </c>
      <c r="X1835">
        <v>23.357500000000002</v>
      </c>
      <c r="Y1835">
        <v>12.061199999999999</v>
      </c>
      <c r="Z1835">
        <v>14.5943</v>
      </c>
      <c r="AA1835">
        <v>24.062999999999999</v>
      </c>
      <c r="AB1835">
        <v>16.876100999999998</v>
      </c>
      <c r="AC1835">
        <v>19.187401000000001</v>
      </c>
      <c r="AD1835">
        <v>13.0219</v>
      </c>
      <c r="AE1835">
        <v>19.347899999999999</v>
      </c>
      <c r="AF1835">
        <v>15.633599999999999</v>
      </c>
      <c r="AG1835">
        <v>23.985700000000001</v>
      </c>
      <c r="AH1835">
        <v>19.852699999999999</v>
      </c>
      <c r="AI1835">
        <v>20.777100000000001</v>
      </c>
      <c r="AJ1835">
        <v>16.578700000000001</v>
      </c>
      <c r="AK1835">
        <v>20.060700000000001</v>
      </c>
      <c r="AL1835">
        <v>15.686</v>
      </c>
      <c r="AM1835">
        <v>21.881499999999999</v>
      </c>
      <c r="AN1835">
        <v>21.040800000000001</v>
      </c>
      <c r="AO1835">
        <v>12.7797</v>
      </c>
      <c r="AQ1835" s="1">
        <f t="shared" si="28"/>
        <v>675.39649800000007</v>
      </c>
    </row>
    <row r="1836" spans="3:43" x14ac:dyDescent="0.3">
      <c r="C1836" s="1">
        <v>-5.1156499999999996</v>
      </c>
      <c r="E1836">
        <v>9.0885695999999996</v>
      </c>
      <c r="F1836">
        <v>12.449</v>
      </c>
      <c r="G1836">
        <v>13.738099999999999</v>
      </c>
      <c r="H1836">
        <v>15.121</v>
      </c>
      <c r="I1836">
        <v>11.2204</v>
      </c>
      <c r="J1836">
        <v>14.138299999999999</v>
      </c>
      <c r="K1836">
        <v>12.398400000000001</v>
      </c>
      <c r="L1836">
        <v>16.730498999999998</v>
      </c>
      <c r="M1836">
        <v>14.899800000000001</v>
      </c>
      <c r="N1836">
        <v>12.3489</v>
      </c>
      <c r="O1836">
        <v>9.1882199999999994</v>
      </c>
      <c r="P1836">
        <v>14.9269</v>
      </c>
      <c r="Q1836">
        <v>14.872199999999999</v>
      </c>
      <c r="R1836">
        <v>12.699400000000001</v>
      </c>
      <c r="S1836">
        <v>10.7601</v>
      </c>
      <c r="T1836">
        <v>10.392300000000001</v>
      </c>
      <c r="U1836">
        <v>11.8728</v>
      </c>
      <c r="V1836">
        <v>18.660601</v>
      </c>
      <c r="W1836">
        <v>7.8202901000000002</v>
      </c>
      <c r="X1836">
        <v>5.9008001999999999</v>
      </c>
      <c r="Y1836">
        <v>20.738899</v>
      </c>
      <c r="Z1836">
        <v>12.0717</v>
      </c>
      <c r="AA1836">
        <v>17.808001000000001</v>
      </c>
      <c r="AB1836">
        <v>15.0182</v>
      </c>
      <c r="AC1836">
        <v>9.5979004000000003</v>
      </c>
      <c r="AD1836">
        <v>11.1645</v>
      </c>
      <c r="AE1836">
        <v>14.9587</v>
      </c>
      <c r="AF1836">
        <v>10.976599999999999</v>
      </c>
      <c r="AG1836">
        <v>16.932200000000002</v>
      </c>
      <c r="AH1836">
        <v>19.7333</v>
      </c>
      <c r="AI1836">
        <v>13.9877</v>
      </c>
      <c r="AJ1836">
        <v>18.590499999999999</v>
      </c>
      <c r="AK1836">
        <v>12.336600000000001</v>
      </c>
      <c r="AL1836">
        <v>14.6275</v>
      </c>
      <c r="AM1836">
        <v>10.9602</v>
      </c>
      <c r="AN1836">
        <v>13.050599999999999</v>
      </c>
      <c r="AO1836">
        <v>9.8556500000000007</v>
      </c>
      <c r="AQ1836" s="1">
        <f t="shared" si="28"/>
        <v>491.63533029999996</v>
      </c>
    </row>
    <row r="1837" spans="3:43" x14ac:dyDescent="0.3">
      <c r="C1837" s="1">
        <v>-4.6028099999999998</v>
      </c>
      <c r="E1837">
        <v>10.9649</v>
      </c>
      <c r="F1837">
        <v>12.194599999999999</v>
      </c>
      <c r="G1837">
        <v>17.750098999999999</v>
      </c>
      <c r="H1837">
        <v>13.9292</v>
      </c>
      <c r="I1837">
        <v>14.1637</v>
      </c>
      <c r="J1837">
        <v>12.9476</v>
      </c>
      <c r="K1837">
        <v>10.808199999999999</v>
      </c>
      <c r="L1837">
        <v>14.0753</v>
      </c>
      <c r="M1837">
        <v>15.043699999999999</v>
      </c>
      <c r="N1837">
        <v>10.491899999999999</v>
      </c>
      <c r="O1837">
        <v>12.5319</v>
      </c>
      <c r="P1837">
        <v>19.070699999999999</v>
      </c>
      <c r="Q1837">
        <v>12.748900000000001</v>
      </c>
      <c r="R1837">
        <v>13.51</v>
      </c>
      <c r="S1837">
        <v>11.7</v>
      </c>
      <c r="T1837">
        <v>11.7326</v>
      </c>
      <c r="U1837">
        <v>8.1456604000000006</v>
      </c>
      <c r="V1837">
        <v>17.204999999999998</v>
      </c>
      <c r="W1837">
        <v>14.6271</v>
      </c>
      <c r="X1837">
        <v>13.9107</v>
      </c>
      <c r="Y1837">
        <v>10.3499</v>
      </c>
      <c r="Z1837">
        <v>8.3490105000000003</v>
      </c>
      <c r="AA1837">
        <v>15.553100000000001</v>
      </c>
      <c r="AB1837">
        <v>8.8937100999999998</v>
      </c>
      <c r="AC1837">
        <v>14.5418</v>
      </c>
      <c r="AD1837">
        <v>9.0403500000000001</v>
      </c>
      <c r="AE1837">
        <v>17.902699999999999</v>
      </c>
      <c r="AF1837">
        <v>13.519600000000001</v>
      </c>
      <c r="AG1837">
        <v>20.545200000000001</v>
      </c>
      <c r="AH1837">
        <v>13.7471</v>
      </c>
      <c r="AI1837">
        <v>15.0649</v>
      </c>
      <c r="AJ1837">
        <v>13.0022</v>
      </c>
      <c r="AK1837">
        <v>12.479100000000001</v>
      </c>
      <c r="AL1837">
        <v>11.969099999999999</v>
      </c>
      <c r="AM1837">
        <v>17.505600000000001</v>
      </c>
      <c r="AN1837">
        <v>15.327</v>
      </c>
      <c r="AO1837">
        <v>11.8649</v>
      </c>
      <c r="AQ1837" s="1">
        <f t="shared" si="28"/>
        <v>497.20703000000003</v>
      </c>
    </row>
    <row r="1838" spans="3:43" x14ac:dyDescent="0.3">
      <c r="C1838" s="1">
        <v>-4.0900100000000004</v>
      </c>
      <c r="E1838">
        <v>13.7745</v>
      </c>
      <c r="F1838">
        <v>20.340199999999999</v>
      </c>
      <c r="G1838">
        <v>13.6287</v>
      </c>
      <c r="H1838">
        <v>15.8042</v>
      </c>
      <c r="I1838">
        <v>12.440200000000001</v>
      </c>
      <c r="J1838">
        <v>12.1569</v>
      </c>
      <c r="K1838">
        <v>10.818</v>
      </c>
      <c r="L1838">
        <v>12.886799999999999</v>
      </c>
      <c r="M1838">
        <v>13.4543</v>
      </c>
      <c r="N1838">
        <v>11.968299999999999</v>
      </c>
      <c r="O1838">
        <v>11.6088</v>
      </c>
      <c r="P1838">
        <v>15.7477</v>
      </c>
      <c r="Q1838">
        <v>16.625699999999998</v>
      </c>
      <c r="R1838">
        <v>17.920500000000001</v>
      </c>
      <c r="S1838">
        <v>9.8399400999999997</v>
      </c>
      <c r="T1838">
        <v>9.7395802000000007</v>
      </c>
      <c r="U1838">
        <v>9.2185697999999991</v>
      </c>
      <c r="V1838">
        <v>14.5494</v>
      </c>
      <c r="W1838">
        <v>9.5671701000000002</v>
      </c>
      <c r="X1838">
        <v>12.720700000000001</v>
      </c>
      <c r="Y1838">
        <v>15.960900000000001</v>
      </c>
      <c r="Z1838">
        <v>17.026399999999999</v>
      </c>
      <c r="AA1838">
        <v>15.6981</v>
      </c>
      <c r="AB1838">
        <v>15.702500000000001</v>
      </c>
      <c r="AC1838">
        <v>20.018999000000001</v>
      </c>
      <c r="AD1838">
        <v>16.516199</v>
      </c>
      <c r="AE1838">
        <v>13.1135</v>
      </c>
      <c r="AF1838">
        <v>15.795999999999999</v>
      </c>
      <c r="AG1838">
        <v>23.8917</v>
      </c>
      <c r="AH1838">
        <v>18.694400000000002</v>
      </c>
      <c r="AI1838">
        <v>16.6755</v>
      </c>
      <c r="AJ1838">
        <v>14.0807</v>
      </c>
      <c r="AK1838">
        <v>13.8216</v>
      </c>
      <c r="AL1838">
        <v>15.044</v>
      </c>
      <c r="AM1838">
        <v>16.184200000000001</v>
      </c>
      <c r="AN1838">
        <v>20.136800000000001</v>
      </c>
      <c r="AO1838">
        <v>12.674200000000001</v>
      </c>
      <c r="AQ1838" s="1">
        <f t="shared" si="28"/>
        <v>545.84585819999995</v>
      </c>
    </row>
    <row r="1839" spans="3:43" x14ac:dyDescent="0.3">
      <c r="C1839" s="1">
        <v>-3.5759400000000001</v>
      </c>
      <c r="E1839">
        <v>14.584199999999999</v>
      </c>
      <c r="F1839">
        <v>19.285800999999999</v>
      </c>
      <c r="G1839">
        <v>21.107299999999999</v>
      </c>
      <c r="H1839">
        <v>17.412399000000001</v>
      </c>
      <c r="I1839">
        <v>15.5168</v>
      </c>
      <c r="J1839">
        <v>14.5662</v>
      </c>
      <c r="K1839">
        <v>12.8278</v>
      </c>
      <c r="L1839">
        <v>18.631599000000001</v>
      </c>
      <c r="M1839">
        <v>11.998200000000001</v>
      </c>
      <c r="N1839">
        <v>16.911301000000002</v>
      </c>
      <c r="O1839">
        <v>16.019100000000002</v>
      </c>
      <c r="P1839">
        <v>20.8248</v>
      </c>
      <c r="Q1839">
        <v>24.369101000000001</v>
      </c>
      <c r="R1839">
        <v>17.664400000000001</v>
      </c>
      <c r="S1839">
        <v>13.1799</v>
      </c>
      <c r="T1839">
        <v>11.346500000000001</v>
      </c>
      <c r="U1839">
        <v>15.2248</v>
      </c>
      <c r="V1839">
        <v>19.093800000000002</v>
      </c>
      <c r="W1839">
        <v>13.0406</v>
      </c>
      <c r="X1839">
        <v>15.130599999999999</v>
      </c>
      <c r="Y1839">
        <v>12.5053</v>
      </c>
      <c r="Z1839">
        <v>13.570399999999999</v>
      </c>
      <c r="AA1839">
        <v>17.043199999999999</v>
      </c>
      <c r="AB1839">
        <v>18.1113</v>
      </c>
      <c r="AC1839">
        <v>16.162800000000001</v>
      </c>
      <c r="AD1839">
        <v>17.725401000000002</v>
      </c>
      <c r="AE1839">
        <v>16.990801000000001</v>
      </c>
      <c r="AF1839">
        <v>18.2057</v>
      </c>
      <c r="AG1839">
        <v>20.171399999999998</v>
      </c>
      <c r="AH1839">
        <v>22.708200000000001</v>
      </c>
      <c r="AI1839">
        <v>10.4194</v>
      </c>
      <c r="AJ1839">
        <v>18.892399999999999</v>
      </c>
      <c r="AK1839">
        <v>9.6974599999999995</v>
      </c>
      <c r="AL1839">
        <v>11.8522</v>
      </c>
      <c r="AM1839">
        <v>18.462900000000001</v>
      </c>
      <c r="AN1839">
        <v>14.9465</v>
      </c>
      <c r="AO1839">
        <v>14.1501</v>
      </c>
      <c r="AQ1839" s="1">
        <f t="shared" si="28"/>
        <v>600.35066299999994</v>
      </c>
    </row>
    <row r="1840" spans="3:43" x14ac:dyDescent="0.3">
      <c r="C1840" s="1">
        <v>-3.06318</v>
      </c>
      <c r="E1840">
        <v>19.2605</v>
      </c>
      <c r="F1840">
        <v>20.098101</v>
      </c>
      <c r="G1840">
        <v>24.452499</v>
      </c>
      <c r="H1840">
        <v>16.8873</v>
      </c>
      <c r="I1840">
        <v>16.193398999999999</v>
      </c>
      <c r="J1840">
        <v>19.642099000000002</v>
      </c>
      <c r="K1840">
        <v>22.7043</v>
      </c>
      <c r="L1840">
        <v>18.909800000000001</v>
      </c>
      <c r="M1840">
        <v>21.2087</v>
      </c>
      <c r="N1840">
        <v>18.521000000000001</v>
      </c>
      <c r="O1840">
        <v>20.829499999999999</v>
      </c>
      <c r="P1840">
        <v>15.7685</v>
      </c>
      <c r="Q1840">
        <v>15.7126</v>
      </c>
      <c r="R1840">
        <v>23.541599000000001</v>
      </c>
      <c r="S1840">
        <v>15.586499999999999</v>
      </c>
      <c r="T1840">
        <v>21.886800999999998</v>
      </c>
      <c r="U1840">
        <v>12.430999999999999</v>
      </c>
      <c r="V1840">
        <v>20.704901</v>
      </c>
      <c r="W1840">
        <v>14.7807</v>
      </c>
      <c r="X1840">
        <v>18.607201</v>
      </c>
      <c r="Y1840">
        <v>14.249599999999999</v>
      </c>
      <c r="Z1840">
        <v>23.314399999999999</v>
      </c>
      <c r="AA1840">
        <v>19.588200000000001</v>
      </c>
      <c r="AB1840">
        <v>17.986799000000001</v>
      </c>
      <c r="AC1840">
        <v>21.3734</v>
      </c>
      <c r="AD1840">
        <v>20.801300000000001</v>
      </c>
      <c r="AE1840">
        <v>18.334900000000001</v>
      </c>
      <c r="AF1840">
        <v>19.282</v>
      </c>
      <c r="AG1840">
        <v>18.984500000000001</v>
      </c>
      <c r="AH1840">
        <v>23.522099999999998</v>
      </c>
      <c r="AI1840">
        <v>18.296700000000001</v>
      </c>
      <c r="AJ1840">
        <v>19.037500000000001</v>
      </c>
      <c r="AK1840">
        <v>19.5733</v>
      </c>
      <c r="AL1840">
        <v>16.927099999999999</v>
      </c>
      <c r="AM1840">
        <v>19.274899999999999</v>
      </c>
      <c r="AN1840">
        <v>20.2897</v>
      </c>
      <c r="AO1840">
        <v>15.892799999999999</v>
      </c>
      <c r="AQ1840" s="1">
        <f t="shared" si="28"/>
        <v>704.45619899999997</v>
      </c>
    </row>
    <row r="1841" spans="3:43" x14ac:dyDescent="0.3">
      <c r="C1841" s="1">
        <v>-2.5504500000000001</v>
      </c>
      <c r="E1841">
        <v>20.870100000000001</v>
      </c>
      <c r="F1841">
        <v>23.177</v>
      </c>
      <c r="G1841">
        <v>24.064399999999999</v>
      </c>
      <c r="H1841">
        <v>23.695601</v>
      </c>
      <c r="I1841">
        <v>22.603300000000001</v>
      </c>
      <c r="J1841">
        <v>22.7181</v>
      </c>
      <c r="K1841">
        <v>22.447399000000001</v>
      </c>
      <c r="L1841">
        <v>25.587999</v>
      </c>
      <c r="M1841">
        <v>20.686001000000001</v>
      </c>
      <c r="N1841">
        <v>23.0641</v>
      </c>
      <c r="O1841">
        <v>19.106400000000001</v>
      </c>
      <c r="P1841">
        <v>24.578899</v>
      </c>
      <c r="Q1841">
        <v>18.256001000000001</v>
      </c>
      <c r="R1841">
        <v>19.8188</v>
      </c>
      <c r="S1841">
        <v>15.059699999999999</v>
      </c>
      <c r="T1841">
        <v>14.8271</v>
      </c>
      <c r="U1841">
        <v>20.170601000000001</v>
      </c>
      <c r="V1841">
        <v>25.516000999999999</v>
      </c>
      <c r="W1841">
        <v>20.920798999999999</v>
      </c>
      <c r="X1841">
        <v>18.483899999999998</v>
      </c>
      <c r="Y1841">
        <v>19.993998999999999</v>
      </c>
      <c r="Z1841">
        <v>22.791699999999999</v>
      </c>
      <c r="AA1841">
        <v>24.799999</v>
      </c>
      <c r="AB1841">
        <v>25.862300999999999</v>
      </c>
      <c r="AC1841">
        <v>21.1173</v>
      </c>
      <c r="AD1841">
        <v>22.0105</v>
      </c>
      <c r="AE1841">
        <v>18.879000000000001</v>
      </c>
      <c r="AF1841">
        <v>22.091699999999999</v>
      </c>
      <c r="AG1841">
        <v>25.530899999999999</v>
      </c>
      <c r="AH1841">
        <v>20.736000000000001</v>
      </c>
      <c r="AI1841">
        <v>19.9072</v>
      </c>
      <c r="AJ1841">
        <v>26.6493</v>
      </c>
      <c r="AK1841">
        <v>21.8492</v>
      </c>
      <c r="AL1841">
        <v>18.402000000000001</v>
      </c>
      <c r="AM1841">
        <v>25.686900000000001</v>
      </c>
      <c r="AN1841">
        <v>26.699400000000001</v>
      </c>
      <c r="AO1841">
        <v>20.168700000000001</v>
      </c>
      <c r="AQ1841" s="1">
        <f t="shared" si="28"/>
        <v>808.8282999999999</v>
      </c>
    </row>
    <row r="1842" spans="3:43" x14ac:dyDescent="0.3">
      <c r="C1842" s="1">
        <v>-2.03775</v>
      </c>
    </row>
    <row r="1843" spans="3:43" x14ac:dyDescent="0.3">
      <c r="C1843" s="1">
        <v>-1.52379</v>
      </c>
    </row>
    <row r="1844" spans="3:43" x14ac:dyDescent="0.3">
      <c r="C1844" s="1">
        <v>-1.0111300000000001</v>
      </c>
    </row>
    <row r="1845" spans="3:43" x14ac:dyDescent="0.3">
      <c r="C1845" s="1">
        <v>-0.498506</v>
      </c>
    </row>
    <row r="1846" spans="3:43" x14ac:dyDescent="0.3">
      <c r="C1846" s="1">
        <v>1.40962E-2</v>
      </c>
    </row>
    <row r="1847" spans="3:43" x14ac:dyDescent="0.3">
      <c r="C1847" s="1">
        <v>0.52795400000000003</v>
      </c>
    </row>
    <row r="1848" spans="3:43" x14ac:dyDescent="0.3">
      <c r="C1848" s="1">
        <v>1.04051</v>
      </c>
    </row>
    <row r="1849" spans="3:43" x14ac:dyDescent="0.3">
      <c r="C1849" s="1">
        <v>1.5530299999999999</v>
      </c>
    </row>
    <row r="1850" spans="3:43" x14ac:dyDescent="0.3">
      <c r="C1850" s="1">
        <v>2.0655299999999999</v>
      </c>
    </row>
    <row r="1851" spans="3:43" x14ac:dyDescent="0.3">
      <c r="C1851" s="1">
        <v>2.5792899999999999</v>
      </c>
    </row>
    <row r="1852" spans="3:43" x14ac:dyDescent="0.3">
      <c r="C1852" s="1">
        <v>3.0917300000000001</v>
      </c>
    </row>
    <row r="1853" spans="3:43" x14ac:dyDescent="0.3">
      <c r="C1853" s="1">
        <v>3.6041599999999998</v>
      </c>
      <c r="E1853">
        <v>13.2524</v>
      </c>
      <c r="F1853">
        <v>26.791</v>
      </c>
      <c r="G1853">
        <v>25.2742</v>
      </c>
      <c r="H1853">
        <v>17.261199999999999</v>
      </c>
      <c r="I1853">
        <v>22.988800000000001</v>
      </c>
      <c r="J1853">
        <v>28.429399</v>
      </c>
      <c r="K1853">
        <v>19.231501000000002</v>
      </c>
      <c r="L1853">
        <v>31.459199999999999</v>
      </c>
      <c r="M1853">
        <v>28.146099</v>
      </c>
      <c r="N1853">
        <v>21.447099999999999</v>
      </c>
      <c r="O1853">
        <v>26.296800999999999</v>
      </c>
      <c r="P1853">
        <v>31.503699999999998</v>
      </c>
      <c r="Q1853">
        <v>28.510598999999999</v>
      </c>
      <c r="R1853">
        <v>22.4785</v>
      </c>
      <c r="S1853">
        <v>21.805499999999999</v>
      </c>
      <c r="T1853">
        <v>28.5107</v>
      </c>
      <c r="U1853">
        <v>22.645499999999998</v>
      </c>
      <c r="V1853">
        <v>27.649000000000001</v>
      </c>
      <c r="W1853">
        <v>20.735399000000001</v>
      </c>
      <c r="X1853">
        <v>22.336500000000001</v>
      </c>
      <c r="Y1853">
        <v>26.659599</v>
      </c>
      <c r="Z1853">
        <v>23.986499999999999</v>
      </c>
      <c r="AA1853">
        <v>22.6738</v>
      </c>
      <c r="AB1853">
        <v>20.901501</v>
      </c>
      <c r="AC1853">
        <v>21.777100000000001</v>
      </c>
      <c r="AD1853">
        <v>28.521000000000001</v>
      </c>
      <c r="AE1853">
        <v>25.674299000000001</v>
      </c>
      <c r="AF1853">
        <v>22.341298999999999</v>
      </c>
      <c r="AG1853">
        <v>27.687899999999999</v>
      </c>
      <c r="AH1853">
        <v>29.035900000000002</v>
      </c>
      <c r="AI1853">
        <v>32.300899999999999</v>
      </c>
      <c r="AJ1853">
        <v>25.056999999999999</v>
      </c>
      <c r="AK1853">
        <v>25.426200000000001</v>
      </c>
      <c r="AL1853">
        <v>26.3675</v>
      </c>
      <c r="AM1853">
        <v>24.497599999999998</v>
      </c>
      <c r="AN1853">
        <v>26.950099999999999</v>
      </c>
      <c r="AO1853">
        <v>20.9467</v>
      </c>
      <c r="AQ1853" s="1">
        <f>SUM(E1853:AO1853)</f>
        <v>917.557996</v>
      </c>
    </row>
    <row r="1854" spans="3:43" x14ac:dyDescent="0.3">
      <c r="C1854" s="1">
        <v>4.1165500000000002</v>
      </c>
      <c r="E1854">
        <v>18.995398999999999</v>
      </c>
      <c r="F1854">
        <v>21.603200999999999</v>
      </c>
      <c r="G1854">
        <v>15.019500000000001</v>
      </c>
      <c r="H1854">
        <v>15.8028</v>
      </c>
      <c r="I1854">
        <v>15.3987</v>
      </c>
      <c r="J1854">
        <v>16.305401</v>
      </c>
      <c r="K1854">
        <v>17.641300000000001</v>
      </c>
      <c r="L1854">
        <v>23.337299000000002</v>
      </c>
      <c r="M1854">
        <v>22.556601000000001</v>
      </c>
      <c r="N1854">
        <v>25.723499</v>
      </c>
      <c r="O1854">
        <v>23.240499</v>
      </c>
      <c r="P1854">
        <v>22.847401000000001</v>
      </c>
      <c r="Q1854">
        <v>22.9207</v>
      </c>
      <c r="R1854">
        <v>24.355699999999999</v>
      </c>
      <c r="S1854">
        <v>19.678699000000002</v>
      </c>
      <c r="T1854">
        <v>20.117701</v>
      </c>
      <c r="U1854">
        <v>12.7851</v>
      </c>
      <c r="V1854">
        <v>27.526800000000001</v>
      </c>
      <c r="W1854">
        <v>20.4755</v>
      </c>
      <c r="X1854">
        <v>30.479799</v>
      </c>
      <c r="Y1854">
        <v>19.870701</v>
      </c>
      <c r="Z1854">
        <v>20.397200000000002</v>
      </c>
      <c r="AA1854">
        <v>19.885598999999999</v>
      </c>
      <c r="AB1854">
        <v>22.643599999999999</v>
      </c>
      <c r="AC1854">
        <v>22.9876</v>
      </c>
      <c r="AD1854">
        <v>17.063499</v>
      </c>
      <c r="AE1854">
        <v>26.218399000000002</v>
      </c>
      <c r="AF1854">
        <v>18.084299000000001</v>
      </c>
      <c r="AG1854">
        <v>26.234300000000001</v>
      </c>
      <c r="AH1854">
        <v>26.383099999999999</v>
      </c>
      <c r="AI1854">
        <v>18.844799999999999</v>
      </c>
      <c r="AJ1854">
        <v>22.135400000000001</v>
      </c>
      <c r="AK1854">
        <v>16.3687</v>
      </c>
      <c r="AL1854">
        <v>17.709099999999999</v>
      </c>
      <c r="AM1854">
        <v>23.5763</v>
      </c>
      <c r="AN1854">
        <v>18.693200000000001</v>
      </c>
      <c r="AO1854">
        <v>21.889299999999999</v>
      </c>
      <c r="AQ1854" s="1">
        <f t="shared" ref="AQ1854:AQ1917" si="29">SUM(E1854:AO1854)</f>
        <v>775.796696</v>
      </c>
    </row>
    <row r="1855" spans="3:43" x14ac:dyDescent="0.3">
      <c r="C1855" s="1">
        <v>4.6289300000000004</v>
      </c>
      <c r="E1855">
        <v>17.8964</v>
      </c>
      <c r="F1855">
        <v>16.746798999999999</v>
      </c>
      <c r="G1855">
        <v>13.260400000000001</v>
      </c>
      <c r="H1855">
        <v>11.125</v>
      </c>
      <c r="I1855">
        <v>15.3225</v>
      </c>
      <c r="J1855">
        <v>18.180299999999999</v>
      </c>
      <c r="K1855">
        <v>15.5685</v>
      </c>
      <c r="L1855">
        <v>18.764199999999999</v>
      </c>
      <c r="M1855">
        <v>21.961399</v>
      </c>
      <c r="N1855">
        <v>15.1258</v>
      </c>
      <c r="O1855">
        <v>20.847899999999999</v>
      </c>
      <c r="P1855">
        <v>19.345300999999999</v>
      </c>
      <c r="Q1855">
        <v>14.2712</v>
      </c>
      <c r="R1855">
        <v>16.262899000000001</v>
      </c>
      <c r="S1855">
        <v>14.2133</v>
      </c>
      <c r="T1855">
        <v>15.9338</v>
      </c>
      <c r="U1855">
        <v>9.5846996000000004</v>
      </c>
      <c r="V1855">
        <v>12.262600000000001</v>
      </c>
      <c r="W1855">
        <v>19.341801</v>
      </c>
      <c r="X1855">
        <v>14.973800000000001</v>
      </c>
      <c r="Y1855">
        <v>19.290099999999999</v>
      </c>
      <c r="Z1855">
        <v>11.0284</v>
      </c>
      <c r="AA1855">
        <v>16.331301</v>
      </c>
      <c r="AB1855">
        <v>17.859100000000002</v>
      </c>
      <c r="AC1855">
        <v>18.153099000000001</v>
      </c>
      <c r="AD1855">
        <v>17.175501000000001</v>
      </c>
      <c r="AE1855">
        <v>21.5457</v>
      </c>
      <c r="AF1855">
        <v>18.459299000000001</v>
      </c>
      <c r="AG1855">
        <v>22.284199999999998</v>
      </c>
      <c r="AH1855">
        <v>24.248699999999999</v>
      </c>
      <c r="AI1855">
        <v>21.447500000000002</v>
      </c>
      <c r="AJ1855">
        <v>18.933199999999999</v>
      </c>
      <c r="AK1855">
        <v>21.218499999999999</v>
      </c>
      <c r="AL1855">
        <v>16.779800000000002</v>
      </c>
      <c r="AM1855">
        <v>15.9244</v>
      </c>
      <c r="AN1855">
        <v>10.8331</v>
      </c>
      <c r="AO1855">
        <v>19.465499999999999</v>
      </c>
      <c r="AQ1855" s="1">
        <f t="shared" si="29"/>
        <v>631.96599859999992</v>
      </c>
    </row>
    <row r="1856" spans="3:43" x14ac:dyDescent="0.3">
      <c r="C1856" s="1">
        <v>5.14255</v>
      </c>
      <c r="E1856">
        <v>17.301500000000001</v>
      </c>
      <c r="F1856">
        <v>16.003900999999999</v>
      </c>
      <c r="G1856">
        <v>18.854600999999999</v>
      </c>
      <c r="H1856">
        <v>14.071300000000001</v>
      </c>
      <c r="I1856">
        <v>18.035101000000001</v>
      </c>
      <c r="J1856">
        <v>13.427199999999999</v>
      </c>
      <c r="K1856">
        <v>15.744400000000001</v>
      </c>
      <c r="L1856">
        <v>14.319000000000001</v>
      </c>
      <c r="M1856">
        <v>14.6472</v>
      </c>
      <c r="N1856">
        <v>15.9846</v>
      </c>
      <c r="O1856">
        <v>13.1061</v>
      </c>
      <c r="P1856">
        <v>15.8401</v>
      </c>
      <c r="Q1856">
        <v>17.2959</v>
      </c>
      <c r="R1856">
        <v>16.6812</v>
      </c>
      <c r="S1856">
        <v>16.249500000000001</v>
      </c>
      <c r="T1856">
        <v>15.005599999999999</v>
      </c>
      <c r="U1856">
        <v>15.7265</v>
      </c>
      <c r="V1856">
        <v>13.508599999999999</v>
      </c>
      <c r="W1856">
        <v>15.799799999999999</v>
      </c>
      <c r="X1856">
        <v>15.530200000000001</v>
      </c>
      <c r="Y1856">
        <v>10.163399999999999</v>
      </c>
      <c r="Z1856">
        <v>17.4834</v>
      </c>
      <c r="AA1856">
        <v>17.198098999999999</v>
      </c>
      <c r="AB1856">
        <v>11.437099999999999</v>
      </c>
      <c r="AC1856">
        <v>18.345099999999999</v>
      </c>
      <c r="AD1856">
        <v>10.0845</v>
      </c>
      <c r="AE1856">
        <v>20.400400000000001</v>
      </c>
      <c r="AF1856">
        <v>13.353400000000001</v>
      </c>
      <c r="AG1856">
        <v>19.322900000000001</v>
      </c>
      <c r="AH1856">
        <v>24.636099999999999</v>
      </c>
      <c r="AI1856">
        <v>19.602599999999999</v>
      </c>
      <c r="AJ1856">
        <v>20.0749</v>
      </c>
      <c r="AK1856">
        <v>16.731000000000002</v>
      </c>
      <c r="AL1856">
        <v>24.535399999999999</v>
      </c>
      <c r="AM1856">
        <v>13.077299999999999</v>
      </c>
      <c r="AN1856">
        <v>16.152100000000001</v>
      </c>
      <c r="AO1856">
        <v>19.574400000000001</v>
      </c>
      <c r="AQ1856" s="1">
        <f t="shared" si="29"/>
        <v>605.30440199999998</v>
      </c>
    </row>
    <row r="1857" spans="3:43" x14ac:dyDescent="0.3">
      <c r="C1857" s="1">
        <v>5.6548699999999998</v>
      </c>
      <c r="E1857">
        <v>7.5225100999999999</v>
      </c>
      <c r="F1857">
        <v>17.77</v>
      </c>
      <c r="G1857">
        <v>17.152201000000002</v>
      </c>
      <c r="H1857">
        <v>9.9091997000000003</v>
      </c>
      <c r="I1857">
        <v>19.053498999999999</v>
      </c>
      <c r="J1857">
        <v>17.523001000000001</v>
      </c>
      <c r="K1857">
        <v>15.0482</v>
      </c>
      <c r="L1857">
        <v>13.012700000000001</v>
      </c>
      <c r="M1857">
        <v>17.9422</v>
      </c>
      <c r="N1857">
        <v>20.037001</v>
      </c>
      <c r="O1857">
        <v>15.236700000000001</v>
      </c>
      <c r="P1857">
        <v>14.0481</v>
      </c>
      <c r="Q1857">
        <v>8.5124302000000007</v>
      </c>
      <c r="R1857">
        <v>13.007099999999999</v>
      </c>
      <c r="S1857">
        <v>13.2189</v>
      </c>
      <c r="T1857">
        <v>8.5178299000000006</v>
      </c>
      <c r="U1857">
        <v>11.343400000000001</v>
      </c>
      <c r="V1857">
        <v>16.418099999999999</v>
      </c>
      <c r="W1857">
        <v>15.200100000000001</v>
      </c>
      <c r="X1857">
        <v>10.885199999999999</v>
      </c>
      <c r="Y1857">
        <v>14.5745</v>
      </c>
      <c r="Z1857">
        <v>13.6318</v>
      </c>
      <c r="AA1857">
        <v>15.367900000000001</v>
      </c>
      <c r="AB1857">
        <v>15.915100000000001</v>
      </c>
      <c r="AC1857">
        <v>18.479199999999999</v>
      </c>
      <c r="AD1857">
        <v>20.066700000000001</v>
      </c>
      <c r="AE1857">
        <v>14.942299999999999</v>
      </c>
      <c r="AF1857">
        <v>9.6335000999999991</v>
      </c>
      <c r="AG1857">
        <v>20.404399999999999</v>
      </c>
      <c r="AH1857">
        <v>17.636700000000001</v>
      </c>
      <c r="AI1857">
        <v>17.501799999999999</v>
      </c>
      <c r="AJ1857">
        <v>14.957800000000001</v>
      </c>
      <c r="AK1857">
        <v>13.415699999999999</v>
      </c>
      <c r="AL1857">
        <v>9.9192</v>
      </c>
      <c r="AM1857">
        <v>18.186199999999999</v>
      </c>
      <c r="AN1857">
        <v>13.0282</v>
      </c>
      <c r="AO1857">
        <v>13.7117</v>
      </c>
      <c r="AQ1857" s="1">
        <f t="shared" si="29"/>
        <v>542.73107200000004</v>
      </c>
    </row>
    <row r="1858" spans="3:43" x14ac:dyDescent="0.3">
      <c r="C1858" s="1">
        <v>6.1671699999999996</v>
      </c>
      <c r="E1858">
        <v>8.6507796999999993</v>
      </c>
      <c r="F1858">
        <v>13.814299999999999</v>
      </c>
      <c r="G1858">
        <v>11.0611</v>
      </c>
      <c r="H1858">
        <v>11.0283</v>
      </c>
      <c r="I1858">
        <v>14.696</v>
      </c>
      <c r="J1858">
        <v>15.8416</v>
      </c>
      <c r="K1858">
        <v>14.2971</v>
      </c>
      <c r="L1858">
        <v>17.658999999999999</v>
      </c>
      <c r="M1858">
        <v>14.328099999999999</v>
      </c>
      <c r="N1858">
        <v>15.838200000000001</v>
      </c>
      <c r="O1858">
        <v>15.7371</v>
      </c>
      <c r="P1858">
        <v>15.7902</v>
      </c>
      <c r="Q1858">
        <v>19.257000000000001</v>
      </c>
      <c r="R1858">
        <v>14.889799999999999</v>
      </c>
      <c r="S1858">
        <v>10.0318</v>
      </c>
      <c r="T1858">
        <v>11.574299999999999</v>
      </c>
      <c r="U1858">
        <v>6.2011399000000003</v>
      </c>
      <c r="V1858">
        <v>15.743600000000001</v>
      </c>
      <c r="W1858">
        <v>13.959099999999999</v>
      </c>
      <c r="X1858">
        <v>15.1921</v>
      </c>
      <c r="Y1858">
        <v>16.979400999999999</v>
      </c>
      <c r="Z1858">
        <v>15.0518</v>
      </c>
      <c r="AA1858">
        <v>14.4627</v>
      </c>
      <c r="AB1858">
        <v>9.5092201000000003</v>
      </c>
      <c r="AC1858">
        <v>14.576000000000001</v>
      </c>
      <c r="AD1858">
        <v>14.2653</v>
      </c>
      <c r="AE1858">
        <v>11.946899999999999</v>
      </c>
      <c r="AF1858">
        <v>15.38</v>
      </c>
      <c r="AG1858">
        <v>18.5501</v>
      </c>
      <c r="AH1858">
        <v>20.7255</v>
      </c>
      <c r="AI1858">
        <v>16.8445</v>
      </c>
      <c r="AJ1858">
        <v>20.113900000000001</v>
      </c>
      <c r="AK1858">
        <v>13.435</v>
      </c>
      <c r="AL1858">
        <v>14.5039</v>
      </c>
      <c r="AM1858">
        <v>16.276399999999999</v>
      </c>
      <c r="AN1858">
        <v>15.757</v>
      </c>
      <c r="AO1858">
        <v>12.9781</v>
      </c>
      <c r="AQ1858" s="1">
        <f t="shared" si="29"/>
        <v>536.94634069999995</v>
      </c>
    </row>
    <row r="1859" spans="3:43" x14ac:dyDescent="0.3">
      <c r="C1859" s="1">
        <v>6.6794399999999996</v>
      </c>
      <c r="E1859">
        <v>13.5496</v>
      </c>
      <c r="F1859">
        <v>13.9422</v>
      </c>
      <c r="G1859">
        <v>13.0168</v>
      </c>
      <c r="H1859">
        <v>12.5776</v>
      </c>
      <c r="I1859">
        <v>11.571</v>
      </c>
      <c r="J1859">
        <v>17.471800000000002</v>
      </c>
      <c r="K1859">
        <v>13.1762</v>
      </c>
      <c r="L1859">
        <v>13.135899999999999</v>
      </c>
      <c r="M1859">
        <v>17.595400000000001</v>
      </c>
      <c r="N1859">
        <v>15.8896</v>
      </c>
      <c r="O1859">
        <v>8.1165599999999998</v>
      </c>
      <c r="P1859">
        <v>15.5512</v>
      </c>
      <c r="Q1859">
        <v>10.3398</v>
      </c>
      <c r="R1859">
        <v>16.097401000000001</v>
      </c>
      <c r="S1859">
        <v>12.151</v>
      </c>
      <c r="T1859">
        <v>15.244899999999999</v>
      </c>
      <c r="U1859">
        <v>6.4384899000000004</v>
      </c>
      <c r="V1859">
        <v>19.515498999999998</v>
      </c>
      <c r="W1859">
        <v>14.1561</v>
      </c>
      <c r="X1859">
        <v>11.822699999999999</v>
      </c>
      <c r="Y1859">
        <v>12.9819</v>
      </c>
      <c r="Z1859">
        <v>14.6022</v>
      </c>
      <c r="AA1859">
        <v>15.4931</v>
      </c>
      <c r="AB1859">
        <v>11.593400000000001</v>
      </c>
      <c r="AC1859">
        <v>14.000500000000001</v>
      </c>
      <c r="AD1859">
        <v>11.417999999999999</v>
      </c>
      <c r="AE1859">
        <v>24.413601</v>
      </c>
      <c r="AF1859">
        <v>15.799899999999999</v>
      </c>
      <c r="AG1859">
        <v>13.7576</v>
      </c>
      <c r="AH1859">
        <v>16.2302</v>
      </c>
      <c r="AI1859">
        <v>18.777200000000001</v>
      </c>
      <c r="AJ1859">
        <v>20.261600000000001</v>
      </c>
      <c r="AK1859">
        <v>12.112299999999999</v>
      </c>
      <c r="AL1859">
        <v>20.360800000000001</v>
      </c>
      <c r="AM1859">
        <v>19.489799999999999</v>
      </c>
      <c r="AN1859">
        <v>13.4566</v>
      </c>
      <c r="AO1859">
        <v>18.596</v>
      </c>
      <c r="AQ1859" s="1">
        <f t="shared" si="29"/>
        <v>544.70445089999998</v>
      </c>
    </row>
    <row r="1860" spans="3:43" x14ac:dyDescent="0.3">
      <c r="C1860" s="1">
        <v>7.1916799999999999</v>
      </c>
      <c r="E1860">
        <v>19.593699999999998</v>
      </c>
      <c r="F1860">
        <v>24.662001</v>
      </c>
      <c r="G1860">
        <v>22.749200999999999</v>
      </c>
      <c r="H1860">
        <v>17.358699999999999</v>
      </c>
      <c r="I1860">
        <v>17.095400000000001</v>
      </c>
      <c r="J1860">
        <v>17.532399999999999</v>
      </c>
      <c r="K1860">
        <v>17.741399999999999</v>
      </c>
      <c r="L1860">
        <v>14.8453</v>
      </c>
      <c r="M1860">
        <v>14.7148</v>
      </c>
      <c r="N1860">
        <v>14.6549</v>
      </c>
      <c r="O1860">
        <v>15.894</v>
      </c>
      <c r="P1860">
        <v>13.763299999999999</v>
      </c>
      <c r="Q1860">
        <v>18.3325</v>
      </c>
      <c r="R1860">
        <v>15.869400000000001</v>
      </c>
      <c r="S1860">
        <v>14.972300000000001</v>
      </c>
      <c r="T1860">
        <v>11.331</v>
      </c>
      <c r="U1860">
        <v>11.5284</v>
      </c>
      <c r="V1860">
        <v>19.6143</v>
      </c>
      <c r="W1860">
        <v>10.089600000000001</v>
      </c>
      <c r="X1860">
        <v>18.519100000000002</v>
      </c>
      <c r="Y1860">
        <v>19.591899999999999</v>
      </c>
      <c r="Z1860">
        <v>16.180299999999999</v>
      </c>
      <c r="AA1860">
        <v>17.367901</v>
      </c>
      <c r="AB1860">
        <v>12.2554</v>
      </c>
      <c r="AC1860">
        <v>22.188299000000001</v>
      </c>
      <c r="AD1860">
        <v>17.521899999999999</v>
      </c>
      <c r="AE1860">
        <v>17.332599999999999</v>
      </c>
      <c r="AF1860">
        <v>17.8825</v>
      </c>
      <c r="AG1860">
        <v>23.276</v>
      </c>
      <c r="AH1860">
        <v>16.886900000000001</v>
      </c>
      <c r="AI1860">
        <v>16.258099999999999</v>
      </c>
      <c r="AJ1860">
        <v>19.916899999999998</v>
      </c>
      <c r="AK1860">
        <v>14.5657</v>
      </c>
      <c r="AL1860">
        <v>20.952999999999999</v>
      </c>
      <c r="AM1860">
        <v>13.071999999999999</v>
      </c>
      <c r="AN1860">
        <v>16.3279</v>
      </c>
      <c r="AO1860">
        <v>20.0107</v>
      </c>
      <c r="AQ1860" s="1">
        <f t="shared" si="29"/>
        <v>632.44970200000012</v>
      </c>
    </row>
    <row r="1861" spans="3:43" x14ac:dyDescent="0.3">
      <c r="C1861" s="1">
        <v>7.7039</v>
      </c>
      <c r="E1861">
        <v>39.108100999999998</v>
      </c>
      <c r="F1861">
        <v>42.218497999999997</v>
      </c>
      <c r="G1861">
        <v>52.989497999999998</v>
      </c>
      <c r="H1861">
        <v>40.787399000000001</v>
      </c>
      <c r="I1861">
        <v>36.967300000000002</v>
      </c>
      <c r="J1861">
        <v>28.441700000000001</v>
      </c>
      <c r="K1861">
        <v>31.428899999999999</v>
      </c>
      <c r="L1861">
        <v>35.701500000000003</v>
      </c>
      <c r="M1861">
        <v>29.9025</v>
      </c>
      <c r="N1861">
        <v>26.454499999999999</v>
      </c>
      <c r="O1861">
        <v>29.861601</v>
      </c>
      <c r="P1861">
        <v>19.319500000000001</v>
      </c>
      <c r="Q1861">
        <v>28.166201000000001</v>
      </c>
      <c r="R1861">
        <v>22.607299999999999</v>
      </c>
      <c r="S1861">
        <v>19.282699999999998</v>
      </c>
      <c r="T1861">
        <v>22.7682</v>
      </c>
      <c r="U1861">
        <v>23.876498999999999</v>
      </c>
      <c r="V1861">
        <v>30.373799999999999</v>
      </c>
      <c r="W1861">
        <v>26.939699000000001</v>
      </c>
      <c r="X1861">
        <v>29.213899999999999</v>
      </c>
      <c r="Y1861">
        <v>33.335200999999998</v>
      </c>
      <c r="Z1861">
        <v>34.902199000000003</v>
      </c>
      <c r="AA1861">
        <v>30.452801000000001</v>
      </c>
      <c r="AB1861">
        <v>29.5319</v>
      </c>
      <c r="AC1861">
        <v>28.5487</v>
      </c>
      <c r="AD1861">
        <v>30.054600000000001</v>
      </c>
      <c r="AE1861">
        <v>34.451000000000001</v>
      </c>
      <c r="AF1861">
        <v>32.459499000000001</v>
      </c>
      <c r="AG1861">
        <v>34.819000000000003</v>
      </c>
      <c r="AH1861">
        <v>41.0839</v>
      </c>
      <c r="AI1861">
        <v>26.318000000000001</v>
      </c>
      <c r="AJ1861">
        <v>23.585599999999999</v>
      </c>
      <c r="AK1861">
        <v>30.458600000000001</v>
      </c>
      <c r="AL1861">
        <v>29.994</v>
      </c>
      <c r="AM1861">
        <v>29.103100000000001</v>
      </c>
      <c r="AN1861">
        <v>36.617899999999999</v>
      </c>
      <c r="AO1861">
        <v>39.072400000000002</v>
      </c>
      <c r="AQ1861" s="1">
        <f t="shared" si="29"/>
        <v>1161.1976959999997</v>
      </c>
    </row>
    <row r="1862" spans="3:43" x14ac:dyDescent="0.3">
      <c r="C1862" s="1">
        <v>8.2173700000000007</v>
      </c>
      <c r="E1862">
        <v>74.449798999999999</v>
      </c>
      <c r="F1862">
        <v>85.644897</v>
      </c>
      <c r="G1862">
        <v>97.771202000000002</v>
      </c>
      <c r="H1862">
        <v>84.162398999999994</v>
      </c>
      <c r="I1862">
        <v>67.170897999999994</v>
      </c>
      <c r="J1862">
        <v>58.5989</v>
      </c>
      <c r="K1862">
        <v>55.314498999999998</v>
      </c>
      <c r="L1862">
        <v>63.84</v>
      </c>
      <c r="M1862">
        <v>63.7239</v>
      </c>
      <c r="N1862">
        <v>57.011100999999996</v>
      </c>
      <c r="O1862">
        <v>57.757998999999998</v>
      </c>
      <c r="P1862">
        <v>52.974997999999999</v>
      </c>
      <c r="Q1862">
        <v>50.032001000000001</v>
      </c>
      <c r="R1862">
        <v>50.362301000000002</v>
      </c>
      <c r="S1862">
        <v>42.350898999999998</v>
      </c>
      <c r="T1862">
        <v>48.060101000000003</v>
      </c>
      <c r="U1862">
        <v>40.459999000000003</v>
      </c>
      <c r="V1862">
        <v>59.793900000000001</v>
      </c>
      <c r="W1862">
        <v>49.763900999999997</v>
      </c>
      <c r="X1862">
        <v>56.262298999999999</v>
      </c>
      <c r="Y1862">
        <v>69.433197000000007</v>
      </c>
      <c r="Z1862">
        <v>64.325500000000005</v>
      </c>
      <c r="AA1862">
        <v>59.056499000000002</v>
      </c>
      <c r="AB1862">
        <v>58.655898999999998</v>
      </c>
      <c r="AC1862">
        <v>60.006698999999998</v>
      </c>
      <c r="AD1862">
        <v>60.347400999999998</v>
      </c>
      <c r="AE1862">
        <v>55.0443</v>
      </c>
      <c r="AF1862">
        <v>65.105498999999995</v>
      </c>
      <c r="AG1862">
        <v>72.015600000000006</v>
      </c>
      <c r="AH1862">
        <v>66.459999999999894</v>
      </c>
      <c r="AI1862">
        <v>63.409599999999998</v>
      </c>
      <c r="AJ1862">
        <v>56.369500000000002</v>
      </c>
      <c r="AK1862">
        <v>63.986600000000003</v>
      </c>
      <c r="AL1862">
        <v>56.339799999999997</v>
      </c>
      <c r="AM1862">
        <v>64.307299999999998</v>
      </c>
      <c r="AN1862">
        <v>68.222399999999894</v>
      </c>
      <c r="AO1862">
        <v>77.563000000000002</v>
      </c>
      <c r="AQ1862" s="1">
        <f t="shared" si="29"/>
        <v>2296.1547870000004</v>
      </c>
    </row>
    <row r="1863" spans="3:43" x14ac:dyDescent="0.3">
      <c r="C1863" s="1">
        <v>8.7295400000000001</v>
      </c>
      <c r="E1863">
        <v>121.71599999999999</v>
      </c>
      <c r="F1863">
        <v>137.22800000000001</v>
      </c>
      <c r="G1863">
        <v>151.46700000000001</v>
      </c>
      <c r="H1863">
        <v>129.41200000000001</v>
      </c>
      <c r="I1863">
        <v>113.35899999999999</v>
      </c>
      <c r="J1863">
        <v>103.31100000000001</v>
      </c>
      <c r="K1863">
        <v>107.14100000000001</v>
      </c>
      <c r="L1863">
        <v>107.068</v>
      </c>
      <c r="M1863">
        <v>103.678</v>
      </c>
      <c r="N1863">
        <v>105.667</v>
      </c>
      <c r="O1863">
        <v>102.18600000000001</v>
      </c>
      <c r="P1863">
        <v>93.871596999999994</v>
      </c>
      <c r="Q1863">
        <v>97.637100000000004</v>
      </c>
      <c r="R1863">
        <v>95.234099999999998</v>
      </c>
      <c r="S1863">
        <v>86.417603</v>
      </c>
      <c r="T1863">
        <v>87.200896999999998</v>
      </c>
      <c r="U1863">
        <v>81.747497999999993</v>
      </c>
      <c r="V1863">
        <v>103.81100000000001</v>
      </c>
      <c r="W1863">
        <v>90.882896000000002</v>
      </c>
      <c r="X1863">
        <v>102.676</v>
      </c>
      <c r="Y1863">
        <v>118.152</v>
      </c>
      <c r="Z1863">
        <v>113.51600000000001</v>
      </c>
      <c r="AA1863">
        <v>105.708</v>
      </c>
      <c r="AB1863">
        <v>103.232</v>
      </c>
      <c r="AC1863">
        <v>108.33799999999999</v>
      </c>
      <c r="AD1863">
        <v>92.377601999999996</v>
      </c>
      <c r="AE1863">
        <v>112.05800000000001</v>
      </c>
      <c r="AF1863">
        <v>117.849</v>
      </c>
      <c r="AG1863">
        <v>115.148</v>
      </c>
      <c r="AH1863">
        <v>122.331</v>
      </c>
      <c r="AI1863">
        <v>110.032</v>
      </c>
      <c r="AJ1863">
        <v>103.154</v>
      </c>
      <c r="AK1863">
        <v>106.29900000000001</v>
      </c>
      <c r="AL1863">
        <v>107.107</v>
      </c>
      <c r="AM1863">
        <v>110.596</v>
      </c>
      <c r="AN1863">
        <v>114.446</v>
      </c>
      <c r="AO1863">
        <v>117.074</v>
      </c>
      <c r="AQ1863" s="1">
        <f t="shared" si="29"/>
        <v>3999.1292930000009</v>
      </c>
    </row>
    <row r="1864" spans="3:43" x14ac:dyDescent="0.3">
      <c r="C1864" s="1">
        <v>9.2416800000000006</v>
      </c>
      <c r="E1864">
        <v>163.32599999999999</v>
      </c>
      <c r="F1864">
        <v>181.76401000000001</v>
      </c>
      <c r="G1864">
        <v>202.28700000000001</v>
      </c>
      <c r="H1864">
        <v>185.76801</v>
      </c>
      <c r="I1864">
        <v>164.65199000000001</v>
      </c>
      <c r="J1864">
        <v>159.078</v>
      </c>
      <c r="K1864">
        <v>149.10599999999999</v>
      </c>
      <c r="L1864">
        <v>155.54201</v>
      </c>
      <c r="M1864">
        <v>165.56200000000001</v>
      </c>
      <c r="N1864">
        <v>160.22300999999999</v>
      </c>
      <c r="O1864">
        <v>146.55000000000001</v>
      </c>
      <c r="P1864">
        <v>141.99299999999999</v>
      </c>
      <c r="Q1864">
        <v>147.81200000000001</v>
      </c>
      <c r="R1864">
        <v>152.13</v>
      </c>
      <c r="S1864">
        <v>136.21600000000001</v>
      </c>
      <c r="T1864">
        <v>127.26300000000001</v>
      </c>
      <c r="U1864">
        <v>132.56599</v>
      </c>
      <c r="V1864">
        <v>161.62601000000001</v>
      </c>
      <c r="W1864">
        <v>143.16498999999999</v>
      </c>
      <c r="X1864">
        <v>144.256</v>
      </c>
      <c r="Y1864">
        <v>166.19501</v>
      </c>
      <c r="Z1864">
        <v>164.16701</v>
      </c>
      <c r="AA1864">
        <v>155.10599999999999</v>
      </c>
      <c r="AB1864">
        <v>156.46200999999999</v>
      </c>
      <c r="AC1864">
        <v>163.30000000000001</v>
      </c>
      <c r="AD1864">
        <v>157.76300000000001</v>
      </c>
      <c r="AE1864">
        <v>157.28200000000001</v>
      </c>
      <c r="AF1864">
        <v>164.43299999999999</v>
      </c>
      <c r="AG1864">
        <v>165.029</v>
      </c>
      <c r="AH1864">
        <v>165.39</v>
      </c>
      <c r="AI1864">
        <v>161.22999999999999</v>
      </c>
      <c r="AJ1864">
        <v>146.15700000000001</v>
      </c>
      <c r="AK1864">
        <v>162.71600000000001</v>
      </c>
      <c r="AL1864">
        <v>158.28700000000001</v>
      </c>
      <c r="AM1864">
        <v>157.94499999999999</v>
      </c>
      <c r="AN1864">
        <v>155.41999999999999</v>
      </c>
      <c r="AO1864">
        <v>172.023</v>
      </c>
      <c r="AQ1864" s="1">
        <f t="shared" si="29"/>
        <v>5849.7900500000005</v>
      </c>
    </row>
    <row r="1865" spans="3:43" x14ac:dyDescent="0.3">
      <c r="C1865" s="1">
        <v>9.7537900000000004</v>
      </c>
      <c r="E1865">
        <v>217.35599999999999</v>
      </c>
      <c r="F1865">
        <v>224.285</v>
      </c>
      <c r="G1865">
        <v>233.64999</v>
      </c>
      <c r="H1865">
        <v>221.42599000000001</v>
      </c>
      <c r="I1865">
        <v>207.08299</v>
      </c>
      <c r="J1865">
        <v>194.81</v>
      </c>
      <c r="K1865">
        <v>202.52499</v>
      </c>
      <c r="L1865">
        <v>211.21001000000001</v>
      </c>
      <c r="M1865">
        <v>204.46001000000001</v>
      </c>
      <c r="N1865">
        <v>208.43200999999999</v>
      </c>
      <c r="O1865">
        <v>192.03200000000001</v>
      </c>
      <c r="P1865">
        <v>189.67798999999999</v>
      </c>
      <c r="Q1865">
        <v>195.899</v>
      </c>
      <c r="R1865">
        <v>196.17101</v>
      </c>
      <c r="S1865">
        <v>183.953</v>
      </c>
      <c r="T1865">
        <v>185.08799999999999</v>
      </c>
      <c r="U1865">
        <v>184.95399</v>
      </c>
      <c r="V1865">
        <v>208.03101000000001</v>
      </c>
      <c r="W1865">
        <v>186.8</v>
      </c>
      <c r="X1865">
        <v>198.23199</v>
      </c>
      <c r="Y1865">
        <v>210.52799999999999</v>
      </c>
      <c r="Z1865">
        <v>213.07001</v>
      </c>
      <c r="AA1865">
        <v>200.73699999999999</v>
      </c>
      <c r="AB1865">
        <v>197.15899999999999</v>
      </c>
      <c r="AC1865">
        <v>210.66200000000001</v>
      </c>
      <c r="AD1865">
        <v>200.68899999999999</v>
      </c>
      <c r="AE1865">
        <v>205.27600000000001</v>
      </c>
      <c r="AF1865">
        <v>206.50800000000001</v>
      </c>
      <c r="AG1865">
        <v>215.47900000000001</v>
      </c>
      <c r="AH1865">
        <v>217.30699999999999</v>
      </c>
      <c r="AI1865">
        <v>200.72</v>
      </c>
      <c r="AJ1865">
        <v>190.446</v>
      </c>
      <c r="AK1865">
        <v>204.59100000000001</v>
      </c>
      <c r="AL1865">
        <v>204.31200000000001</v>
      </c>
      <c r="AM1865">
        <v>204.095</v>
      </c>
      <c r="AN1865">
        <v>211.547</v>
      </c>
      <c r="AO1865">
        <v>219.309</v>
      </c>
      <c r="AQ1865" s="1">
        <f t="shared" si="29"/>
        <v>7558.5099900000014</v>
      </c>
    </row>
    <row r="1866" spans="3:43" x14ac:dyDescent="0.3">
      <c r="C1866" s="1">
        <v>10.2659</v>
      </c>
      <c r="E1866">
        <v>246.25899999999999</v>
      </c>
      <c r="F1866">
        <v>253.07899</v>
      </c>
      <c r="G1866">
        <v>261.11700000000002</v>
      </c>
      <c r="H1866">
        <v>255.45699999999999</v>
      </c>
      <c r="I1866">
        <v>244.86199999999999</v>
      </c>
      <c r="J1866">
        <v>230.435</v>
      </c>
      <c r="K1866">
        <v>237.38699</v>
      </c>
      <c r="L1866">
        <v>242.26900000000001</v>
      </c>
      <c r="M1866">
        <v>236.70699999999999</v>
      </c>
      <c r="N1866">
        <v>238.77799999999999</v>
      </c>
      <c r="O1866">
        <v>232.11600000000001</v>
      </c>
      <c r="P1866">
        <v>218.00800000000001</v>
      </c>
      <c r="Q1866">
        <v>235.31200000000001</v>
      </c>
      <c r="R1866">
        <v>235.06</v>
      </c>
      <c r="S1866">
        <v>215.53</v>
      </c>
      <c r="T1866">
        <v>224.69701000000001</v>
      </c>
      <c r="U1866">
        <v>223.07899</v>
      </c>
      <c r="V1866">
        <v>242.44299000000001</v>
      </c>
      <c r="W1866">
        <v>227.89100999999999</v>
      </c>
      <c r="X1866">
        <v>232.79201</v>
      </c>
      <c r="Y1866">
        <v>236.37700000000001</v>
      </c>
      <c r="Z1866">
        <v>241.16900999999999</v>
      </c>
      <c r="AA1866">
        <v>235.214</v>
      </c>
      <c r="AB1866">
        <v>239.892</v>
      </c>
      <c r="AC1866">
        <v>238.97800000000001</v>
      </c>
      <c r="AD1866">
        <v>241.63</v>
      </c>
      <c r="AE1866">
        <v>234.24898999999999</v>
      </c>
      <c r="AF1866">
        <v>242.28299999999999</v>
      </c>
      <c r="AG1866">
        <v>248.71799999999999</v>
      </c>
      <c r="AH1866">
        <v>244.87299999999999</v>
      </c>
      <c r="AI1866">
        <v>237.88300000000001</v>
      </c>
      <c r="AJ1866">
        <v>226.839</v>
      </c>
      <c r="AK1866">
        <v>234.86600000000001</v>
      </c>
      <c r="AL1866">
        <v>247.99100000000001</v>
      </c>
      <c r="AM1866">
        <v>237.977</v>
      </c>
      <c r="AN1866">
        <v>242.779</v>
      </c>
      <c r="AO1866">
        <v>249.46600000000001</v>
      </c>
      <c r="AQ1866" s="1">
        <f t="shared" si="29"/>
        <v>8814.4619899999998</v>
      </c>
    </row>
    <row r="1867" spans="3:43" x14ac:dyDescent="0.3">
      <c r="C1867" s="1">
        <v>10.777900000000001</v>
      </c>
      <c r="E1867">
        <v>263.84697999999997</v>
      </c>
      <c r="F1867">
        <v>276.44501000000002</v>
      </c>
      <c r="G1867">
        <v>293.21499999999997</v>
      </c>
      <c r="H1867">
        <v>272.64699999999999</v>
      </c>
      <c r="I1867">
        <v>258.94900999999999</v>
      </c>
      <c r="J1867">
        <v>262.96201000000002</v>
      </c>
      <c r="K1867">
        <v>257.68398999999999</v>
      </c>
      <c r="L1867">
        <v>263.68099999999998</v>
      </c>
      <c r="M1867">
        <v>259.61801000000003</v>
      </c>
      <c r="N1867">
        <v>257.82400999999999</v>
      </c>
      <c r="O1867">
        <v>259.80498999999998</v>
      </c>
      <c r="P1867">
        <v>245.44800000000001</v>
      </c>
      <c r="Q1867">
        <v>258.81799000000001</v>
      </c>
      <c r="R1867">
        <v>253.40700000000001</v>
      </c>
      <c r="S1867">
        <v>242.67</v>
      </c>
      <c r="T1867">
        <v>244.52699000000001</v>
      </c>
      <c r="U1867">
        <v>244.22701000000001</v>
      </c>
      <c r="V1867">
        <v>263.76900999999998</v>
      </c>
      <c r="W1867">
        <v>246.61301</v>
      </c>
      <c r="X1867">
        <v>255.25998999999999</v>
      </c>
      <c r="Y1867">
        <v>263.49599999999998</v>
      </c>
      <c r="Z1867">
        <v>266.79401000000001</v>
      </c>
      <c r="AA1867">
        <v>255.79201</v>
      </c>
      <c r="AB1867">
        <v>257.35300000000001</v>
      </c>
      <c r="AC1867">
        <v>261.35399999999998</v>
      </c>
      <c r="AD1867">
        <v>254.11098999999999</v>
      </c>
      <c r="AE1867">
        <v>254.62</v>
      </c>
      <c r="AF1867">
        <v>263.57598999999999</v>
      </c>
      <c r="AG1867">
        <v>269.92599999999999</v>
      </c>
      <c r="AH1867">
        <v>272.27699999999999</v>
      </c>
      <c r="AI1867">
        <v>253.41300000000001</v>
      </c>
      <c r="AJ1867">
        <v>258.43299999999999</v>
      </c>
      <c r="AK1867">
        <v>271.44099999999997</v>
      </c>
      <c r="AL1867">
        <v>267.19</v>
      </c>
      <c r="AM1867">
        <v>264.928</v>
      </c>
      <c r="AN1867">
        <v>259.88900000000001</v>
      </c>
      <c r="AO1867">
        <v>275.29599999999999</v>
      </c>
      <c r="AQ1867" s="1">
        <f t="shared" si="29"/>
        <v>9651.3050100000019</v>
      </c>
    </row>
    <row r="1868" spans="3:43" x14ac:dyDescent="0.3">
      <c r="C1868" s="1">
        <v>11.29</v>
      </c>
      <c r="E1868">
        <v>301.39801</v>
      </c>
      <c r="F1868">
        <v>310.50698999999997</v>
      </c>
      <c r="G1868">
        <v>324.63598999999999</v>
      </c>
      <c r="H1868">
        <v>305.59600999999998</v>
      </c>
      <c r="I1868">
        <v>289.79001</v>
      </c>
      <c r="J1868">
        <v>281.255</v>
      </c>
      <c r="K1868">
        <v>289.76001000000002</v>
      </c>
      <c r="L1868">
        <v>295.94</v>
      </c>
      <c r="M1868">
        <v>287.73998999999998</v>
      </c>
      <c r="N1868">
        <v>292.71399000000002</v>
      </c>
      <c r="O1868">
        <v>279.45001000000002</v>
      </c>
      <c r="P1868">
        <v>264.51098999999999</v>
      </c>
      <c r="Q1868">
        <v>275.75200999999998</v>
      </c>
      <c r="R1868">
        <v>277.642</v>
      </c>
      <c r="S1868">
        <v>267.58199999999999</v>
      </c>
      <c r="T1868">
        <v>261.39301</v>
      </c>
      <c r="U1868">
        <v>262.20001000000002</v>
      </c>
      <c r="V1868">
        <v>286.85699</v>
      </c>
      <c r="W1868">
        <v>267.22899999999998</v>
      </c>
      <c r="X1868">
        <v>272.58400999999998</v>
      </c>
      <c r="Y1868">
        <v>294.74599999999998</v>
      </c>
      <c r="Z1868">
        <v>288.07400999999999</v>
      </c>
      <c r="AA1868">
        <v>284.18200999999999</v>
      </c>
      <c r="AB1868">
        <v>284.04001</v>
      </c>
      <c r="AC1868">
        <v>278.44699000000003</v>
      </c>
      <c r="AD1868">
        <v>284.77399000000003</v>
      </c>
      <c r="AE1868">
        <v>281.90899999999999</v>
      </c>
      <c r="AF1868">
        <v>289.52499</v>
      </c>
      <c r="AG1868">
        <v>295.07600000000002</v>
      </c>
      <c r="AH1868">
        <v>295.99099999999999</v>
      </c>
      <c r="AI1868">
        <v>279.28800000000001</v>
      </c>
      <c r="AJ1868">
        <v>276.72000000000003</v>
      </c>
      <c r="AK1868">
        <v>287.39499999999998</v>
      </c>
      <c r="AL1868">
        <v>290.67</v>
      </c>
      <c r="AM1868">
        <v>285.71699999999998</v>
      </c>
      <c r="AN1868">
        <v>293.548</v>
      </c>
      <c r="AO1868">
        <v>300.8</v>
      </c>
      <c r="AQ1868" s="1">
        <f t="shared" si="29"/>
        <v>10585.438030000001</v>
      </c>
    </row>
    <row r="1869" spans="3:43" x14ac:dyDescent="0.3">
      <c r="C1869" s="1">
        <v>11.802</v>
      </c>
      <c r="E1869">
        <v>348.22</v>
      </c>
      <c r="F1869">
        <v>349.28899999999999</v>
      </c>
      <c r="G1869">
        <v>371.21100000000001</v>
      </c>
      <c r="H1869">
        <v>346.40499999999997</v>
      </c>
      <c r="I1869">
        <v>334.52899000000002</v>
      </c>
      <c r="J1869">
        <v>319.87700999999998</v>
      </c>
      <c r="K1869">
        <v>325.88799999999998</v>
      </c>
      <c r="L1869">
        <v>335.22298999999998</v>
      </c>
      <c r="M1869">
        <v>327.18599999999998</v>
      </c>
      <c r="N1869">
        <v>320.37</v>
      </c>
      <c r="O1869">
        <v>321.92200000000003</v>
      </c>
      <c r="P1869">
        <v>302.34600999999998</v>
      </c>
      <c r="Q1869">
        <v>318.13501000000002</v>
      </c>
      <c r="R1869">
        <v>321.08899000000002</v>
      </c>
      <c r="S1869">
        <v>302.10998999999998</v>
      </c>
      <c r="T1869">
        <v>289.85998999999998</v>
      </c>
      <c r="U1869">
        <v>303.19501000000002</v>
      </c>
      <c r="V1869">
        <v>330.74099999999999</v>
      </c>
      <c r="W1869">
        <v>311.17200000000003</v>
      </c>
      <c r="X1869">
        <v>309.79901000000001</v>
      </c>
      <c r="Y1869">
        <v>339.46600000000001</v>
      </c>
      <c r="Z1869">
        <v>324.96899000000002</v>
      </c>
      <c r="AA1869">
        <v>321.02600000000001</v>
      </c>
      <c r="AB1869">
        <v>321.94400000000002</v>
      </c>
      <c r="AC1869">
        <v>328.94</v>
      </c>
      <c r="AD1869">
        <v>322.62601000000001</v>
      </c>
      <c r="AE1869">
        <v>327.03399999999999</v>
      </c>
      <c r="AF1869">
        <v>330.49099999999999</v>
      </c>
      <c r="AG1869">
        <v>336.351</v>
      </c>
      <c r="AH1869">
        <v>340.17899999999997</v>
      </c>
      <c r="AI1869">
        <v>319.27600000000001</v>
      </c>
      <c r="AJ1869">
        <v>310.03500000000003</v>
      </c>
      <c r="AK1869">
        <v>330.23599999999999</v>
      </c>
      <c r="AL1869">
        <v>330.21100000000001</v>
      </c>
      <c r="AM1869">
        <v>326.86599999999999</v>
      </c>
      <c r="AN1869">
        <v>341.67899999999997</v>
      </c>
      <c r="AO1869">
        <v>349.44900000000001</v>
      </c>
      <c r="AQ1869" s="1">
        <f t="shared" si="29"/>
        <v>12089.345000000001</v>
      </c>
    </row>
    <row r="1870" spans="3:43" x14ac:dyDescent="0.3">
      <c r="C1870" s="1">
        <v>12.315300000000001</v>
      </c>
      <c r="E1870">
        <v>393.15798999999998</v>
      </c>
      <c r="F1870">
        <v>409.20699999999999</v>
      </c>
      <c r="G1870">
        <v>435.17899</v>
      </c>
      <c r="H1870">
        <v>410.47399999999999</v>
      </c>
      <c r="I1870">
        <v>384.06099999999998</v>
      </c>
      <c r="J1870">
        <v>371.55099000000001</v>
      </c>
      <c r="K1870">
        <v>375.20801</v>
      </c>
      <c r="L1870">
        <v>386.99898999999999</v>
      </c>
      <c r="M1870">
        <v>380.16100999999998</v>
      </c>
      <c r="N1870">
        <v>380.52802000000003</v>
      </c>
      <c r="O1870">
        <v>370.00400000000002</v>
      </c>
      <c r="P1870">
        <v>348.02100000000002</v>
      </c>
      <c r="Q1870">
        <v>370.60699</v>
      </c>
      <c r="R1870">
        <v>366.25601</v>
      </c>
      <c r="S1870">
        <v>355.10500999999999</v>
      </c>
      <c r="T1870">
        <v>346.13699000000003</v>
      </c>
      <c r="U1870">
        <v>346.89098999999999</v>
      </c>
      <c r="V1870">
        <v>378</v>
      </c>
      <c r="W1870">
        <v>361.05498999999998</v>
      </c>
      <c r="X1870">
        <v>370.34500000000003</v>
      </c>
      <c r="Y1870">
        <v>393.74200000000002</v>
      </c>
      <c r="Z1870">
        <v>379.64499000000001</v>
      </c>
      <c r="AA1870">
        <v>381.27701000000002</v>
      </c>
      <c r="AB1870">
        <v>366.09697999999997</v>
      </c>
      <c r="AC1870">
        <v>377.65798999999998</v>
      </c>
      <c r="AD1870">
        <v>378.39001000000002</v>
      </c>
      <c r="AE1870">
        <v>372.32999000000001</v>
      </c>
      <c r="AF1870">
        <v>383.815</v>
      </c>
      <c r="AG1870">
        <v>396.185</v>
      </c>
      <c r="AH1870">
        <v>393.89600000000002</v>
      </c>
      <c r="AI1870">
        <v>382.24</v>
      </c>
      <c r="AJ1870">
        <v>370.49</v>
      </c>
      <c r="AK1870">
        <v>386.24900000000002</v>
      </c>
      <c r="AL1870">
        <v>387.32499999999999</v>
      </c>
      <c r="AM1870">
        <v>374.74599999999998</v>
      </c>
      <c r="AN1870">
        <v>380.86700000000002</v>
      </c>
      <c r="AO1870">
        <v>400.21</v>
      </c>
      <c r="AQ1870" s="1">
        <f t="shared" si="29"/>
        <v>14044.108949999998</v>
      </c>
    </row>
    <row r="1871" spans="3:43" x14ac:dyDescent="0.3">
      <c r="C1871" s="1">
        <v>12.827199999999999</v>
      </c>
      <c r="E1871">
        <v>434.48401000000001</v>
      </c>
      <c r="F1871">
        <v>445.33301</v>
      </c>
      <c r="G1871">
        <v>468.995</v>
      </c>
      <c r="H1871">
        <v>440.42800999999997</v>
      </c>
      <c r="I1871">
        <v>434.65600999999998</v>
      </c>
      <c r="J1871">
        <v>426.99898999999999</v>
      </c>
      <c r="K1871">
        <v>426.94400000000002</v>
      </c>
      <c r="L1871">
        <v>434.15499999999997</v>
      </c>
      <c r="M1871">
        <v>438.73099000000002</v>
      </c>
      <c r="N1871">
        <v>436.70900999999998</v>
      </c>
      <c r="O1871">
        <v>420.95699999999999</v>
      </c>
      <c r="P1871">
        <v>393.72501</v>
      </c>
      <c r="Q1871">
        <v>422.358</v>
      </c>
      <c r="R1871">
        <v>421.17498999999998</v>
      </c>
      <c r="S1871">
        <v>398.43099999999998</v>
      </c>
      <c r="T1871">
        <v>398.48199</v>
      </c>
      <c r="U1871">
        <v>404.55498999999998</v>
      </c>
      <c r="V1871">
        <v>430.20299999999997</v>
      </c>
      <c r="W1871">
        <v>405.32501000000002</v>
      </c>
      <c r="X1871">
        <v>411.505</v>
      </c>
      <c r="Y1871">
        <v>442.55300999999997</v>
      </c>
      <c r="Z1871">
        <v>432.12700999999998</v>
      </c>
      <c r="AA1871">
        <v>426.92000999999999</v>
      </c>
      <c r="AB1871">
        <v>423.97501</v>
      </c>
      <c r="AC1871">
        <v>431.18700999999999</v>
      </c>
      <c r="AD1871">
        <v>424.98498999999998</v>
      </c>
      <c r="AE1871">
        <v>419.48000999999999</v>
      </c>
      <c r="AF1871">
        <v>436.92099000000002</v>
      </c>
      <c r="AG1871">
        <v>441.69200000000001</v>
      </c>
      <c r="AH1871">
        <v>447.21199999999999</v>
      </c>
      <c r="AI1871">
        <v>429.30900000000003</v>
      </c>
      <c r="AJ1871">
        <v>416.048</v>
      </c>
      <c r="AK1871">
        <v>435.18099999999998</v>
      </c>
      <c r="AL1871">
        <v>432.41899999999998</v>
      </c>
      <c r="AM1871">
        <v>430.09300000000002</v>
      </c>
      <c r="AN1871">
        <v>425.86399999999998</v>
      </c>
      <c r="AO1871">
        <v>448.63400000000001</v>
      </c>
      <c r="AQ1871" s="1">
        <f t="shared" si="29"/>
        <v>15838.75006</v>
      </c>
    </row>
    <row r="1872" spans="3:43" x14ac:dyDescent="0.3">
      <c r="C1872" s="1">
        <v>13.3392</v>
      </c>
      <c r="E1872">
        <v>464.84</v>
      </c>
      <c r="F1872">
        <v>473.32001000000002</v>
      </c>
      <c r="G1872">
        <v>495.24099999999999</v>
      </c>
      <c r="H1872">
        <v>479.10100999999997</v>
      </c>
      <c r="I1872">
        <v>467.02802000000003</v>
      </c>
      <c r="J1872">
        <v>457.30099000000001</v>
      </c>
      <c r="K1872">
        <v>458.67700000000002</v>
      </c>
      <c r="L1872">
        <v>476.04401000000001</v>
      </c>
      <c r="M1872">
        <v>473.26199000000003</v>
      </c>
      <c r="N1872">
        <v>461.54001</v>
      </c>
      <c r="O1872">
        <v>467.18599999999998</v>
      </c>
      <c r="P1872">
        <v>439.97600999999997</v>
      </c>
      <c r="Q1872">
        <v>451.27701000000002</v>
      </c>
      <c r="R1872">
        <v>453.31299000000001</v>
      </c>
      <c r="S1872">
        <v>432.93700999999999</v>
      </c>
      <c r="T1872">
        <v>439.233</v>
      </c>
      <c r="U1872">
        <v>439.358</v>
      </c>
      <c r="V1872">
        <v>467.077</v>
      </c>
      <c r="W1872">
        <v>445.03100999999998</v>
      </c>
      <c r="X1872">
        <v>453.53699</v>
      </c>
      <c r="Y1872">
        <v>466.67800999999997</v>
      </c>
      <c r="Z1872">
        <v>471.94699000000003</v>
      </c>
      <c r="AA1872">
        <v>458.06400000000002</v>
      </c>
      <c r="AB1872">
        <v>456.80300999999997</v>
      </c>
      <c r="AC1872">
        <v>464.84298999999999</v>
      </c>
      <c r="AD1872">
        <v>451.16699</v>
      </c>
      <c r="AE1872">
        <v>459.952</v>
      </c>
      <c r="AF1872">
        <v>463.22100999999998</v>
      </c>
      <c r="AG1872">
        <v>481.66</v>
      </c>
      <c r="AH1872">
        <v>490.113</v>
      </c>
      <c r="AI1872">
        <v>461.85199999999998</v>
      </c>
      <c r="AJ1872">
        <v>452.01</v>
      </c>
      <c r="AK1872">
        <v>469.839</v>
      </c>
      <c r="AL1872">
        <v>471.24099999999999</v>
      </c>
      <c r="AM1872">
        <v>460.62799999999999</v>
      </c>
      <c r="AN1872">
        <v>472.25700000000001</v>
      </c>
      <c r="AO1872">
        <v>481.12099999999998</v>
      </c>
      <c r="AQ1872" s="1">
        <f t="shared" si="29"/>
        <v>17128.675059999998</v>
      </c>
    </row>
    <row r="1873" spans="3:43" x14ac:dyDescent="0.3">
      <c r="C1873" s="1">
        <v>13.851100000000001</v>
      </c>
      <c r="E1873">
        <v>470.56799000000001</v>
      </c>
      <c r="F1873">
        <v>479.45900999999998</v>
      </c>
      <c r="G1873">
        <v>494.21100000000001</v>
      </c>
      <c r="H1873">
        <v>483.375</v>
      </c>
      <c r="I1873">
        <v>476.91699</v>
      </c>
      <c r="J1873">
        <v>469.29001</v>
      </c>
      <c r="K1873">
        <v>472.61801000000003</v>
      </c>
      <c r="L1873">
        <v>493.36200000000002</v>
      </c>
      <c r="M1873">
        <v>482.59</v>
      </c>
      <c r="N1873">
        <v>481.26900999999998</v>
      </c>
      <c r="O1873">
        <v>480.54099000000002</v>
      </c>
      <c r="P1873">
        <v>447.47800000000001</v>
      </c>
      <c r="Q1873">
        <v>475.89999</v>
      </c>
      <c r="R1873">
        <v>470.96201000000002</v>
      </c>
      <c r="S1873">
        <v>458.52399000000003</v>
      </c>
      <c r="T1873">
        <v>464.46201000000002</v>
      </c>
      <c r="U1873">
        <v>463.65899999999999</v>
      </c>
      <c r="V1873">
        <v>483.67998999999998</v>
      </c>
      <c r="W1873">
        <v>461.065</v>
      </c>
      <c r="X1873">
        <v>470.30399</v>
      </c>
      <c r="Y1873">
        <v>483.67998999999998</v>
      </c>
      <c r="Z1873">
        <v>476.93599999999998</v>
      </c>
      <c r="AA1873">
        <v>468.67401000000001</v>
      </c>
      <c r="AB1873">
        <v>476.96399000000002</v>
      </c>
      <c r="AC1873">
        <v>477.89001000000002</v>
      </c>
      <c r="AD1873">
        <v>472.97197999999997</v>
      </c>
      <c r="AE1873">
        <v>462.47197999999997</v>
      </c>
      <c r="AF1873">
        <v>480.64899000000003</v>
      </c>
      <c r="AG1873">
        <v>494.202</v>
      </c>
      <c r="AH1873">
        <v>500.09699999999998</v>
      </c>
      <c r="AI1873">
        <v>473.92700000000002</v>
      </c>
      <c r="AJ1873">
        <v>475.892</v>
      </c>
      <c r="AK1873">
        <v>485.82499999999999</v>
      </c>
      <c r="AL1873">
        <v>485.30799999999999</v>
      </c>
      <c r="AM1873">
        <v>480.041</v>
      </c>
      <c r="AN1873">
        <v>487.702</v>
      </c>
      <c r="AO1873">
        <v>491.755</v>
      </c>
      <c r="AQ1873" s="1">
        <f t="shared" si="29"/>
        <v>17655.219940000003</v>
      </c>
    </row>
    <row r="1874" spans="3:43" x14ac:dyDescent="0.3">
      <c r="C1874" s="1">
        <v>14.363</v>
      </c>
      <c r="E1874">
        <v>471.87601000000001</v>
      </c>
      <c r="F1874">
        <v>472.86801000000003</v>
      </c>
      <c r="G1874">
        <v>493.10500999999999</v>
      </c>
      <c r="H1874">
        <v>471.26999000000001</v>
      </c>
      <c r="I1874">
        <v>469.18398999999999</v>
      </c>
      <c r="J1874">
        <v>474.93301000000002</v>
      </c>
      <c r="K1874">
        <v>479.64001000000002</v>
      </c>
      <c r="L1874">
        <v>487.11401000000001</v>
      </c>
      <c r="M1874">
        <v>486.73199</v>
      </c>
      <c r="N1874">
        <v>476.19101000000001</v>
      </c>
      <c r="O1874">
        <v>474.92899</v>
      </c>
      <c r="P1874">
        <v>456.84201000000002</v>
      </c>
      <c r="Q1874">
        <v>472.06400000000002</v>
      </c>
      <c r="R1874">
        <v>476.48498999999998</v>
      </c>
      <c r="S1874">
        <v>460.54199</v>
      </c>
      <c r="T1874">
        <v>458.63198999999997</v>
      </c>
      <c r="U1874">
        <v>464.78699</v>
      </c>
      <c r="V1874">
        <v>489.31900000000002</v>
      </c>
      <c r="W1874">
        <v>459.27600000000001</v>
      </c>
      <c r="X1874">
        <v>465.16599000000002</v>
      </c>
      <c r="Y1874">
        <v>474.45699999999999</v>
      </c>
      <c r="Z1874">
        <v>478.01501000000002</v>
      </c>
      <c r="AA1874">
        <v>473.35599000000002</v>
      </c>
      <c r="AB1874">
        <v>473.01801</v>
      </c>
      <c r="AC1874">
        <v>471.35199</v>
      </c>
      <c r="AD1874">
        <v>478.05200000000002</v>
      </c>
      <c r="AE1874">
        <v>467.255</v>
      </c>
      <c r="AF1874">
        <v>469.95999</v>
      </c>
      <c r="AG1874">
        <v>501.755</v>
      </c>
      <c r="AH1874">
        <v>491.92</v>
      </c>
      <c r="AI1874">
        <v>482.29599999999999</v>
      </c>
      <c r="AJ1874">
        <v>465.06200000000001</v>
      </c>
      <c r="AK1874">
        <v>492.67</v>
      </c>
      <c r="AL1874">
        <v>483.12299999999999</v>
      </c>
      <c r="AM1874">
        <v>482.279</v>
      </c>
      <c r="AN1874">
        <v>482.15</v>
      </c>
      <c r="AO1874">
        <v>484.66899999999998</v>
      </c>
      <c r="AQ1874" s="1">
        <f t="shared" si="29"/>
        <v>17612.343979999998</v>
      </c>
    </row>
    <row r="1875" spans="3:43" x14ac:dyDescent="0.3">
      <c r="C1875" s="1">
        <v>14.8748</v>
      </c>
      <c r="E1875">
        <v>464.60998999999998</v>
      </c>
      <c r="F1875">
        <v>468.83899000000002</v>
      </c>
      <c r="G1875">
        <v>487.36599999999999</v>
      </c>
      <c r="H1875">
        <v>480.19400000000002</v>
      </c>
      <c r="I1875">
        <v>461.15798999999998</v>
      </c>
      <c r="J1875">
        <v>466.64600000000002</v>
      </c>
      <c r="K1875">
        <v>469.27399000000003</v>
      </c>
      <c r="L1875">
        <v>481.40798999999998</v>
      </c>
      <c r="M1875">
        <v>482.17000999999999</v>
      </c>
      <c r="N1875">
        <v>473</v>
      </c>
      <c r="O1875">
        <v>473.31099999999998</v>
      </c>
      <c r="P1875">
        <v>450.84298999999999</v>
      </c>
      <c r="Q1875">
        <v>470.72100999999998</v>
      </c>
      <c r="R1875">
        <v>463.98401000000001</v>
      </c>
      <c r="S1875">
        <v>448.48599000000002</v>
      </c>
      <c r="T1875">
        <v>458.13598999999999</v>
      </c>
      <c r="U1875">
        <v>458.58301</v>
      </c>
      <c r="V1875">
        <v>475.14400999999998</v>
      </c>
      <c r="W1875">
        <v>453.83199999999999</v>
      </c>
      <c r="X1875">
        <v>459.27199999999999</v>
      </c>
      <c r="Y1875">
        <v>477.69501000000002</v>
      </c>
      <c r="Z1875">
        <v>478.46499999999997</v>
      </c>
      <c r="AA1875">
        <v>461.17899</v>
      </c>
      <c r="AB1875">
        <v>464.28798999999998</v>
      </c>
      <c r="AC1875">
        <v>474.79599000000002</v>
      </c>
      <c r="AD1875">
        <v>469.05498999999998</v>
      </c>
      <c r="AE1875">
        <v>464.07400999999999</v>
      </c>
      <c r="AF1875">
        <v>473.19101000000001</v>
      </c>
      <c r="AG1875">
        <v>486.31599999999997</v>
      </c>
      <c r="AH1875">
        <v>481.96199999999999</v>
      </c>
      <c r="AI1875">
        <v>473.637</v>
      </c>
      <c r="AJ1875">
        <v>463.82299999999998</v>
      </c>
      <c r="AK1875">
        <v>472.39100000000002</v>
      </c>
      <c r="AL1875">
        <v>479.20100000000002</v>
      </c>
      <c r="AM1875">
        <v>475.166</v>
      </c>
      <c r="AN1875">
        <v>466.34199999999998</v>
      </c>
      <c r="AO1875">
        <v>483.36200000000002</v>
      </c>
      <c r="AQ1875" s="1">
        <f t="shared" si="29"/>
        <v>17391.919960000007</v>
      </c>
    </row>
    <row r="1876" spans="3:43" x14ac:dyDescent="0.3">
      <c r="C1876" s="1">
        <v>15.386699999999999</v>
      </c>
      <c r="E1876">
        <v>472.06099999999998</v>
      </c>
      <c r="F1876">
        <v>470.62200999999999</v>
      </c>
      <c r="G1876">
        <v>491.15600999999998</v>
      </c>
      <c r="H1876">
        <v>470.60100999999997</v>
      </c>
      <c r="I1876">
        <v>465.84697999999997</v>
      </c>
      <c r="J1876">
        <v>457.28798999999998</v>
      </c>
      <c r="K1876">
        <v>467.11599999999999</v>
      </c>
      <c r="L1876">
        <v>473.85001</v>
      </c>
      <c r="M1876">
        <v>477.01501000000002</v>
      </c>
      <c r="N1876">
        <v>476.74399</v>
      </c>
      <c r="O1876">
        <v>467.41800000000001</v>
      </c>
      <c r="P1876">
        <v>443.44299000000001</v>
      </c>
      <c r="Q1876">
        <v>463.48700000000002</v>
      </c>
      <c r="R1876">
        <v>463.68599999999998</v>
      </c>
      <c r="S1876">
        <v>445.21701000000002</v>
      </c>
      <c r="T1876">
        <v>452.42700000000002</v>
      </c>
      <c r="U1876">
        <v>446.68301000000002</v>
      </c>
      <c r="V1876">
        <v>481.67998999999998</v>
      </c>
      <c r="W1876">
        <v>454.98498999999998</v>
      </c>
      <c r="X1876">
        <v>455.23099000000002</v>
      </c>
      <c r="Y1876">
        <v>477.245</v>
      </c>
      <c r="Z1876">
        <v>474.91</v>
      </c>
      <c r="AA1876">
        <v>467.13501000000002</v>
      </c>
      <c r="AB1876">
        <v>476.30498999999998</v>
      </c>
      <c r="AC1876">
        <v>464.63699000000003</v>
      </c>
      <c r="AD1876">
        <v>474.37099999999998</v>
      </c>
      <c r="AE1876">
        <v>469.67000999999999</v>
      </c>
      <c r="AF1876">
        <v>475.15701000000001</v>
      </c>
      <c r="AG1876">
        <v>490.17899999999997</v>
      </c>
      <c r="AH1876">
        <v>484.24200000000002</v>
      </c>
      <c r="AI1876">
        <v>468.31</v>
      </c>
      <c r="AJ1876">
        <v>460.26799999999997</v>
      </c>
      <c r="AK1876">
        <v>479.48</v>
      </c>
      <c r="AL1876">
        <v>471.58600000000001</v>
      </c>
      <c r="AM1876">
        <v>474.55799999999999</v>
      </c>
      <c r="AN1876">
        <v>480.74099999999999</v>
      </c>
      <c r="AO1876">
        <v>487.89699999999999</v>
      </c>
      <c r="AQ1876" s="1">
        <f t="shared" si="29"/>
        <v>17373.248000000003</v>
      </c>
    </row>
    <row r="1877" spans="3:43" x14ac:dyDescent="0.3">
      <c r="C1877" s="1">
        <v>15.8985</v>
      </c>
      <c r="E1877">
        <v>485.94299000000001</v>
      </c>
      <c r="F1877">
        <v>485.87398999999999</v>
      </c>
      <c r="G1877">
        <v>519.21398999999997</v>
      </c>
      <c r="H1877">
        <v>492.37700999999998</v>
      </c>
      <c r="I1877">
        <v>482.74700999999999</v>
      </c>
      <c r="J1877">
        <v>469.77899000000002</v>
      </c>
      <c r="K1877">
        <v>484.46899000000002</v>
      </c>
      <c r="L1877">
        <v>493.00900000000001</v>
      </c>
      <c r="M1877">
        <v>491.47699</v>
      </c>
      <c r="N1877">
        <v>481.95299999999997</v>
      </c>
      <c r="O1877">
        <v>481.59500000000003</v>
      </c>
      <c r="P1877">
        <v>459.91599000000002</v>
      </c>
      <c r="Q1877">
        <v>468.46100000000001</v>
      </c>
      <c r="R1877">
        <v>475.67498999999998</v>
      </c>
      <c r="S1877">
        <v>461.57501000000002</v>
      </c>
      <c r="T1877">
        <v>458.28201000000001</v>
      </c>
      <c r="U1877">
        <v>460.03699</v>
      </c>
      <c r="V1877">
        <v>488.20999</v>
      </c>
      <c r="W1877">
        <v>467.34201000000002</v>
      </c>
      <c r="X1877">
        <v>471.95001000000002</v>
      </c>
      <c r="Y1877">
        <v>485.18799000000001</v>
      </c>
      <c r="Z1877">
        <v>488.42700000000002</v>
      </c>
      <c r="AA1877">
        <v>478.11099000000002</v>
      </c>
      <c r="AB1877">
        <v>470.18799000000001</v>
      </c>
      <c r="AC1877">
        <v>490.56200999999999</v>
      </c>
      <c r="AD1877">
        <v>475.86401000000001</v>
      </c>
      <c r="AE1877">
        <v>476.50799999999998</v>
      </c>
      <c r="AF1877">
        <v>480.10901000000001</v>
      </c>
      <c r="AG1877">
        <v>506.322</v>
      </c>
      <c r="AH1877">
        <v>500.04500000000002</v>
      </c>
      <c r="AI1877">
        <v>484.56299999999999</v>
      </c>
      <c r="AJ1877">
        <v>473.31299999999999</v>
      </c>
      <c r="AK1877">
        <v>483.81900000000002</v>
      </c>
      <c r="AL1877">
        <v>495.68200000000002</v>
      </c>
      <c r="AM1877">
        <v>485.59500000000003</v>
      </c>
      <c r="AN1877">
        <v>493.32600000000002</v>
      </c>
      <c r="AO1877">
        <v>503.15899999999999</v>
      </c>
      <c r="AQ1877" s="1">
        <f t="shared" si="29"/>
        <v>17850.665960000002</v>
      </c>
    </row>
    <row r="1878" spans="3:43" x14ac:dyDescent="0.3">
      <c r="C1878" s="1">
        <v>16.4102</v>
      </c>
      <c r="E1878">
        <v>512.07799999999997</v>
      </c>
      <c r="F1878">
        <v>521.14301</v>
      </c>
      <c r="G1878">
        <v>544.46996999999999</v>
      </c>
      <c r="H1878">
        <v>525.26500999999996</v>
      </c>
      <c r="I1878">
        <v>511.10699</v>
      </c>
      <c r="J1878">
        <v>497.97699</v>
      </c>
      <c r="K1878">
        <v>504.19501000000002</v>
      </c>
      <c r="L1878">
        <v>522.91803000000004</v>
      </c>
      <c r="M1878">
        <v>523.92296999999996</v>
      </c>
      <c r="N1878">
        <v>512.66301999999996</v>
      </c>
      <c r="O1878">
        <v>503.298</v>
      </c>
      <c r="P1878">
        <v>478.11300999999997</v>
      </c>
      <c r="Q1878">
        <v>499.87700999999998</v>
      </c>
      <c r="R1878">
        <v>503.30399</v>
      </c>
      <c r="S1878">
        <v>481.95499000000001</v>
      </c>
      <c r="T1878">
        <v>479.19299000000001</v>
      </c>
      <c r="U1878">
        <v>488.22899999999998</v>
      </c>
      <c r="V1878">
        <v>522.49701000000005</v>
      </c>
      <c r="W1878">
        <v>490.59899999999999</v>
      </c>
      <c r="X1878">
        <v>496.75601</v>
      </c>
      <c r="Y1878">
        <v>513.21698000000004</v>
      </c>
      <c r="Z1878">
        <v>512.84900000000005</v>
      </c>
      <c r="AA1878">
        <v>504.94198999999998</v>
      </c>
      <c r="AB1878">
        <v>503.267</v>
      </c>
      <c r="AC1878">
        <v>516.47497999999996</v>
      </c>
      <c r="AD1878">
        <v>505.97197999999997</v>
      </c>
      <c r="AE1878">
        <v>501.11300999999997</v>
      </c>
      <c r="AF1878">
        <v>509.69900999999999</v>
      </c>
      <c r="AG1878">
        <v>527.45000000000005</v>
      </c>
      <c r="AH1878">
        <v>523.65499999999997</v>
      </c>
      <c r="AI1878">
        <v>506.68400000000003</v>
      </c>
      <c r="AJ1878">
        <v>494.6</v>
      </c>
      <c r="AK1878">
        <v>517.70899999999904</v>
      </c>
      <c r="AL1878">
        <v>520.34400000000005</v>
      </c>
      <c r="AM1878">
        <v>509.64800000000002</v>
      </c>
      <c r="AN1878">
        <v>515.19200000000001</v>
      </c>
      <c r="AO1878">
        <v>524.22799999999995</v>
      </c>
      <c r="AQ1878" s="1">
        <f t="shared" si="29"/>
        <v>18826.603959999997</v>
      </c>
    </row>
    <row r="1879" spans="3:43" x14ac:dyDescent="0.3">
      <c r="C1879" s="1">
        <v>16.922000000000001</v>
      </c>
      <c r="E1879">
        <v>532.58600000000001</v>
      </c>
      <c r="F1879">
        <v>539.07397000000003</v>
      </c>
      <c r="G1879">
        <v>565.97802999999999</v>
      </c>
      <c r="H1879">
        <v>542.51702999999998</v>
      </c>
      <c r="I1879">
        <v>531.20800999999994</v>
      </c>
      <c r="J1879">
        <v>524.72802999999999</v>
      </c>
      <c r="K1879">
        <v>531.96898999999996</v>
      </c>
      <c r="L1879">
        <v>548.47699</v>
      </c>
      <c r="M1879">
        <v>539.17498999999998</v>
      </c>
      <c r="N1879">
        <v>532.96001999999999</v>
      </c>
      <c r="O1879">
        <v>523.18597</v>
      </c>
      <c r="P1879">
        <v>504.95900999999998</v>
      </c>
      <c r="Q1879">
        <v>522.38098000000002</v>
      </c>
      <c r="R1879">
        <v>513.45898</v>
      </c>
      <c r="S1879">
        <v>511.15701000000001</v>
      </c>
      <c r="T1879">
        <v>506.26299999999998</v>
      </c>
      <c r="U1879">
        <v>504.34899999999999</v>
      </c>
      <c r="V1879">
        <v>542.44299000000001</v>
      </c>
      <c r="W1879">
        <v>514.73602000000005</v>
      </c>
      <c r="X1879">
        <v>516.34002999999996</v>
      </c>
      <c r="Y1879">
        <v>541.26801</v>
      </c>
      <c r="Z1879">
        <v>536.78801999999996</v>
      </c>
      <c r="AA1879">
        <v>525.45501999999999</v>
      </c>
      <c r="AB1879">
        <v>521.44799999999998</v>
      </c>
      <c r="AC1879">
        <v>535.02899000000002</v>
      </c>
      <c r="AD1879">
        <v>523.17700000000002</v>
      </c>
      <c r="AE1879">
        <v>528.44701999999995</v>
      </c>
      <c r="AF1879">
        <v>536.16998000000001</v>
      </c>
      <c r="AG1879">
        <v>548.21100000000001</v>
      </c>
      <c r="AH1879">
        <v>546.89599999999996</v>
      </c>
      <c r="AI1879">
        <v>528.94899999999996</v>
      </c>
      <c r="AJ1879">
        <v>518.38900000000001</v>
      </c>
      <c r="AK1879">
        <v>543.85299999999995</v>
      </c>
      <c r="AL1879">
        <v>540.23900000000003</v>
      </c>
      <c r="AM1879">
        <v>532.44200000000001</v>
      </c>
      <c r="AN1879">
        <v>538.48900000000003</v>
      </c>
      <c r="AO1879">
        <v>549.22500000000002</v>
      </c>
      <c r="AQ1879" s="1">
        <f t="shared" si="29"/>
        <v>19642.420089999996</v>
      </c>
    </row>
    <row r="1880" spans="3:43" x14ac:dyDescent="0.3">
      <c r="C1880" s="1">
        <v>17.433700000000002</v>
      </c>
      <c r="E1880">
        <v>546.55798000000004</v>
      </c>
      <c r="F1880">
        <v>556.57397000000003</v>
      </c>
      <c r="G1880">
        <v>575.48699999999997</v>
      </c>
      <c r="H1880">
        <v>564.44397000000004</v>
      </c>
      <c r="I1880">
        <v>546.95696999999996</v>
      </c>
      <c r="J1880">
        <v>548.91399999999999</v>
      </c>
      <c r="K1880">
        <v>546.54303000000004</v>
      </c>
      <c r="L1880">
        <v>566.24199999999996</v>
      </c>
      <c r="M1880">
        <v>559.51202000000001</v>
      </c>
      <c r="N1880">
        <v>551.69299000000001</v>
      </c>
      <c r="O1880">
        <v>552.85199</v>
      </c>
      <c r="P1880">
        <v>528.72699</v>
      </c>
      <c r="Q1880">
        <v>555.89502000000005</v>
      </c>
      <c r="R1880">
        <v>546.47997999999995</v>
      </c>
      <c r="S1880">
        <v>532.35601999999994</v>
      </c>
      <c r="T1880">
        <v>521.31403</v>
      </c>
      <c r="U1880">
        <v>525.03399999999999</v>
      </c>
      <c r="V1880">
        <v>559.74901999999997</v>
      </c>
      <c r="W1880">
        <v>532.69597999999996</v>
      </c>
      <c r="X1880">
        <v>538.47802999999999</v>
      </c>
      <c r="Y1880">
        <v>559.09997999999996</v>
      </c>
      <c r="Z1880">
        <v>548.64502000000005</v>
      </c>
      <c r="AA1880">
        <v>539.43298000000004</v>
      </c>
      <c r="AB1880">
        <v>542.72900000000004</v>
      </c>
      <c r="AC1880">
        <v>548.39502000000005</v>
      </c>
      <c r="AD1880">
        <v>547.23699999999997</v>
      </c>
      <c r="AE1880">
        <v>538.84002999999996</v>
      </c>
      <c r="AF1880">
        <v>549.06403</v>
      </c>
      <c r="AG1880">
        <v>568.548</v>
      </c>
      <c r="AH1880">
        <v>561.46100000000001</v>
      </c>
      <c r="AI1880">
        <v>553.85</v>
      </c>
      <c r="AJ1880">
        <v>533.803</v>
      </c>
      <c r="AK1880">
        <v>555.09400000000005</v>
      </c>
      <c r="AL1880">
        <v>560.40499999999997</v>
      </c>
      <c r="AM1880">
        <v>553.68799999999999</v>
      </c>
      <c r="AN1880">
        <v>554.755</v>
      </c>
      <c r="AO1880">
        <v>571.18799999999999</v>
      </c>
      <c r="AQ1880" s="1">
        <f t="shared" si="29"/>
        <v>20342.740049999993</v>
      </c>
    </row>
    <row r="1881" spans="3:43" x14ac:dyDescent="0.3">
      <c r="C1881" s="1">
        <v>17.945399999999999</v>
      </c>
      <c r="E1881">
        <v>553.27801999999997</v>
      </c>
      <c r="F1881">
        <v>560.46198000000004</v>
      </c>
      <c r="G1881">
        <v>578.26300000000003</v>
      </c>
      <c r="H1881">
        <v>560.62701000000004</v>
      </c>
      <c r="I1881">
        <v>555.56299000000001</v>
      </c>
      <c r="J1881">
        <v>550.84900000000005</v>
      </c>
      <c r="K1881">
        <v>561.55700999999999</v>
      </c>
      <c r="L1881">
        <v>568.24901999999997</v>
      </c>
      <c r="M1881">
        <v>569.38598999999999</v>
      </c>
      <c r="N1881">
        <v>567.08600000000001</v>
      </c>
      <c r="O1881">
        <v>560.78801999999996</v>
      </c>
      <c r="P1881">
        <v>534.42902000000004</v>
      </c>
      <c r="Q1881">
        <v>555.96698000000004</v>
      </c>
      <c r="R1881">
        <v>558.75800000000004</v>
      </c>
      <c r="S1881">
        <v>541.69397000000004</v>
      </c>
      <c r="T1881">
        <v>538.32299999999998</v>
      </c>
      <c r="U1881">
        <v>535.40899999999999</v>
      </c>
      <c r="V1881">
        <v>567.11603000000002</v>
      </c>
      <c r="W1881">
        <v>543.87298999999996</v>
      </c>
      <c r="X1881">
        <v>542.35302999999999</v>
      </c>
      <c r="Y1881">
        <v>557.17102</v>
      </c>
      <c r="Z1881">
        <v>559.54102</v>
      </c>
      <c r="AA1881">
        <v>547.01598999999999</v>
      </c>
      <c r="AB1881">
        <v>549.55498999999998</v>
      </c>
      <c r="AC1881">
        <v>557.84802000000002</v>
      </c>
      <c r="AD1881">
        <v>554.32299999999998</v>
      </c>
      <c r="AE1881">
        <v>560.68402000000003</v>
      </c>
      <c r="AF1881">
        <v>558.17902000000004</v>
      </c>
      <c r="AG1881">
        <v>575.75199999999995</v>
      </c>
      <c r="AH1881">
        <v>566.57100000000003</v>
      </c>
      <c r="AI1881">
        <v>560.077</v>
      </c>
      <c r="AJ1881">
        <v>553.70899999999904</v>
      </c>
      <c r="AK1881">
        <v>567.51700000000005</v>
      </c>
      <c r="AL1881">
        <v>564.26499999999999</v>
      </c>
      <c r="AM1881">
        <v>561.03700000000003</v>
      </c>
      <c r="AN1881">
        <v>566.72799999999995</v>
      </c>
      <c r="AO1881">
        <v>571.61599999999999</v>
      </c>
      <c r="AQ1881" s="1">
        <f t="shared" si="29"/>
        <v>20635.619140000003</v>
      </c>
    </row>
    <row r="1882" spans="3:43" x14ac:dyDescent="0.3">
      <c r="C1882" s="1">
        <v>18.457100000000001</v>
      </c>
      <c r="E1882">
        <v>552.15399000000002</v>
      </c>
      <c r="F1882">
        <v>554.89202999999998</v>
      </c>
      <c r="G1882">
        <v>574.39899000000003</v>
      </c>
      <c r="H1882">
        <v>561.37298999999996</v>
      </c>
      <c r="I1882">
        <v>555.24798999999996</v>
      </c>
      <c r="J1882">
        <v>548.01202000000001</v>
      </c>
      <c r="K1882">
        <v>566.51598999999999</v>
      </c>
      <c r="L1882">
        <v>564.46398999999997</v>
      </c>
      <c r="M1882">
        <v>560.505</v>
      </c>
      <c r="N1882">
        <v>558.78301999999996</v>
      </c>
      <c r="O1882">
        <v>558.29796999999996</v>
      </c>
      <c r="P1882">
        <v>537.62401999999997</v>
      </c>
      <c r="Q1882">
        <v>553.08501999999999</v>
      </c>
      <c r="R1882">
        <v>563.17998999999998</v>
      </c>
      <c r="S1882">
        <v>540.27301</v>
      </c>
      <c r="T1882">
        <v>543.71802000000002</v>
      </c>
      <c r="U1882">
        <v>542.48199</v>
      </c>
      <c r="V1882">
        <v>567.80700999999999</v>
      </c>
      <c r="W1882">
        <v>542.14202999999998</v>
      </c>
      <c r="X1882">
        <v>548.28003000000001</v>
      </c>
      <c r="Y1882">
        <v>566.97497999999996</v>
      </c>
      <c r="Z1882">
        <v>564.26098999999999</v>
      </c>
      <c r="AA1882">
        <v>550.39000999999996</v>
      </c>
      <c r="AB1882">
        <v>558.80298000000005</v>
      </c>
      <c r="AC1882">
        <v>555.43903</v>
      </c>
      <c r="AD1882">
        <v>555.38202000000001</v>
      </c>
      <c r="AE1882">
        <v>551.40503000000001</v>
      </c>
      <c r="AF1882">
        <v>552.14599999999996</v>
      </c>
      <c r="AG1882">
        <v>581.56200000000001</v>
      </c>
      <c r="AH1882">
        <v>570.07600000000002</v>
      </c>
      <c r="AI1882">
        <v>565.61599999999999</v>
      </c>
      <c r="AJ1882">
        <v>551.55899999999997</v>
      </c>
      <c r="AK1882">
        <v>563.80899999999997</v>
      </c>
      <c r="AL1882">
        <v>569.92899999999997</v>
      </c>
      <c r="AM1882">
        <v>558.81899999999996</v>
      </c>
      <c r="AN1882">
        <v>568.26700000000005</v>
      </c>
      <c r="AO1882">
        <v>573.50300000000004</v>
      </c>
      <c r="AQ1882" s="1">
        <f t="shared" si="29"/>
        <v>20651.176140000007</v>
      </c>
    </row>
    <row r="1883" spans="3:43" x14ac:dyDescent="0.3">
      <c r="C1883" s="1">
        <v>18.968800000000002</v>
      </c>
      <c r="E1883">
        <v>550.01000999999997</v>
      </c>
      <c r="F1883">
        <v>542.90601000000004</v>
      </c>
      <c r="G1883">
        <v>574.78003000000001</v>
      </c>
      <c r="H1883">
        <v>556.24597000000006</v>
      </c>
      <c r="I1883">
        <v>551.30902000000003</v>
      </c>
      <c r="J1883">
        <v>548.77002000000005</v>
      </c>
      <c r="K1883">
        <v>560.35797000000002</v>
      </c>
      <c r="L1883">
        <v>565.79303000000004</v>
      </c>
      <c r="M1883">
        <v>562.29102</v>
      </c>
      <c r="N1883">
        <v>558.09398999999996</v>
      </c>
      <c r="O1883">
        <v>555.16399999999999</v>
      </c>
      <c r="P1883">
        <v>530.95099000000005</v>
      </c>
      <c r="Q1883">
        <v>550.40601000000004</v>
      </c>
      <c r="R1883">
        <v>553.375</v>
      </c>
      <c r="S1883">
        <v>536.36603000000002</v>
      </c>
      <c r="T1883">
        <v>533.34600999999998</v>
      </c>
      <c r="U1883">
        <v>546.42798000000005</v>
      </c>
      <c r="V1883">
        <v>567.82599000000005</v>
      </c>
      <c r="W1883">
        <v>536.36499000000003</v>
      </c>
      <c r="X1883">
        <v>548.15002000000004</v>
      </c>
      <c r="Y1883">
        <v>559.34698000000003</v>
      </c>
      <c r="Z1883">
        <v>557.30798000000004</v>
      </c>
      <c r="AA1883">
        <v>546.13202000000001</v>
      </c>
      <c r="AB1883">
        <v>543.96301000000005</v>
      </c>
      <c r="AC1883">
        <v>558.23797999999999</v>
      </c>
      <c r="AD1883">
        <v>550.36102000000005</v>
      </c>
      <c r="AE1883">
        <v>551.07599000000005</v>
      </c>
      <c r="AF1883">
        <v>556.66301999999996</v>
      </c>
      <c r="AG1883">
        <v>567.85400000000004</v>
      </c>
      <c r="AH1883">
        <v>571.12099999999998</v>
      </c>
      <c r="AI1883">
        <v>555.73099999999999</v>
      </c>
      <c r="AJ1883">
        <v>544.74099999999999</v>
      </c>
      <c r="AK1883">
        <v>565.74199999999996</v>
      </c>
      <c r="AL1883">
        <v>560.02700000000004</v>
      </c>
      <c r="AM1883">
        <v>555.58000000000004</v>
      </c>
      <c r="AN1883">
        <v>556.20699999999999</v>
      </c>
      <c r="AO1883">
        <v>574.35199999999998</v>
      </c>
      <c r="AQ1883" s="1">
        <f t="shared" si="29"/>
        <v>20503.377089999998</v>
      </c>
    </row>
    <row r="1884" spans="3:43" x14ac:dyDescent="0.3">
      <c r="C1884" s="1">
        <v>19.480399999999999</v>
      </c>
      <c r="E1884">
        <v>551.78399999999999</v>
      </c>
      <c r="F1884">
        <v>563.58099000000004</v>
      </c>
      <c r="G1884">
        <v>580.14000999999996</v>
      </c>
      <c r="H1884">
        <v>555.19597999999996</v>
      </c>
      <c r="I1884">
        <v>546.245</v>
      </c>
      <c r="J1884">
        <v>542.68597</v>
      </c>
      <c r="K1884">
        <v>550.48901000000001</v>
      </c>
      <c r="L1884">
        <v>561.995</v>
      </c>
      <c r="M1884">
        <v>562.87</v>
      </c>
      <c r="N1884">
        <v>548.44701999999995</v>
      </c>
      <c r="O1884">
        <v>553.13300000000004</v>
      </c>
      <c r="P1884">
        <v>534.00702000000001</v>
      </c>
      <c r="Q1884">
        <v>555.30902000000003</v>
      </c>
      <c r="R1884">
        <v>545.61401000000001</v>
      </c>
      <c r="S1884">
        <v>536.78601000000003</v>
      </c>
      <c r="T1884">
        <v>530.81500000000005</v>
      </c>
      <c r="U1884">
        <v>538.42798000000005</v>
      </c>
      <c r="V1884">
        <v>568.84802000000002</v>
      </c>
      <c r="W1884">
        <v>538.77301</v>
      </c>
      <c r="X1884">
        <v>544.21600000000001</v>
      </c>
      <c r="Y1884">
        <v>557.01702999999998</v>
      </c>
      <c r="Z1884">
        <v>553.20696999999996</v>
      </c>
      <c r="AA1884">
        <v>546.01598999999999</v>
      </c>
      <c r="AB1884">
        <v>551.15801999999996</v>
      </c>
      <c r="AC1884">
        <v>553.89202999999998</v>
      </c>
      <c r="AD1884">
        <v>551.26202000000001</v>
      </c>
      <c r="AE1884">
        <v>549.90197999999998</v>
      </c>
      <c r="AF1884">
        <v>548.88098000000002</v>
      </c>
      <c r="AG1884">
        <v>579.601</v>
      </c>
      <c r="AH1884">
        <v>570.48500000000001</v>
      </c>
      <c r="AI1884">
        <v>563.15800000000002</v>
      </c>
      <c r="AJ1884">
        <v>545.82600000000002</v>
      </c>
      <c r="AK1884">
        <v>565.17399999999998</v>
      </c>
      <c r="AL1884">
        <v>562.63499999999999</v>
      </c>
      <c r="AM1884">
        <v>566.37199999999996</v>
      </c>
      <c r="AN1884">
        <v>555.93100000000004</v>
      </c>
      <c r="AO1884">
        <v>567.66200000000003</v>
      </c>
      <c r="AQ1884" s="1">
        <f t="shared" si="29"/>
        <v>20497.541070000003</v>
      </c>
    </row>
    <row r="1885" spans="3:43" x14ac:dyDescent="0.3">
      <c r="C1885" s="1">
        <v>19.992000000000001</v>
      </c>
      <c r="E1885">
        <v>553.90099999999995</v>
      </c>
      <c r="F1885">
        <v>561.25298999999995</v>
      </c>
      <c r="G1885">
        <v>580.48699999999997</v>
      </c>
      <c r="H1885">
        <v>565.57001000000002</v>
      </c>
      <c r="I1885">
        <v>556.85797000000002</v>
      </c>
      <c r="J1885">
        <v>544.85199</v>
      </c>
      <c r="K1885">
        <v>554.83398</v>
      </c>
      <c r="L1885">
        <v>568.46898999999996</v>
      </c>
      <c r="M1885">
        <v>564.26500999999996</v>
      </c>
      <c r="N1885">
        <v>565.86499000000003</v>
      </c>
      <c r="O1885">
        <v>555.45898</v>
      </c>
      <c r="P1885">
        <v>534.05602999999996</v>
      </c>
      <c r="Q1885">
        <v>557.96698000000004</v>
      </c>
      <c r="R1885">
        <v>551.66699000000006</v>
      </c>
      <c r="S1885">
        <v>531.18402000000003</v>
      </c>
      <c r="T1885">
        <v>529.70501999999999</v>
      </c>
      <c r="U1885">
        <v>532.56597999999997</v>
      </c>
      <c r="V1885">
        <v>566.12097000000006</v>
      </c>
      <c r="W1885">
        <v>539.76397999999995</v>
      </c>
      <c r="X1885">
        <v>547.68597</v>
      </c>
      <c r="Y1885">
        <v>563.41399999999999</v>
      </c>
      <c r="Z1885">
        <v>559.64697000000001</v>
      </c>
      <c r="AA1885">
        <v>548.73797999999999</v>
      </c>
      <c r="AB1885">
        <v>555.89899000000003</v>
      </c>
      <c r="AC1885">
        <v>557.95696999999996</v>
      </c>
      <c r="AD1885">
        <v>544.60601999999994</v>
      </c>
      <c r="AE1885">
        <v>547.62</v>
      </c>
      <c r="AF1885">
        <v>560.56299000000001</v>
      </c>
      <c r="AG1885">
        <v>577.59299999999996</v>
      </c>
      <c r="AH1885">
        <v>574.47699999999998</v>
      </c>
      <c r="AI1885">
        <v>555.88400000000001</v>
      </c>
      <c r="AJ1885">
        <v>551.41800000000001</v>
      </c>
      <c r="AK1885">
        <v>569.59199999999998</v>
      </c>
      <c r="AL1885">
        <v>558.94799999999998</v>
      </c>
      <c r="AM1885">
        <v>561.86</v>
      </c>
      <c r="AN1885">
        <v>562.51800000000003</v>
      </c>
      <c r="AO1885">
        <v>568.31600000000003</v>
      </c>
      <c r="AQ1885" s="1">
        <f t="shared" si="29"/>
        <v>20581.57877</v>
      </c>
    </row>
    <row r="1886" spans="3:43" x14ac:dyDescent="0.3">
      <c r="C1886" s="1">
        <v>20.503599999999999</v>
      </c>
      <c r="E1886">
        <v>555.86401000000001</v>
      </c>
      <c r="F1886">
        <v>563.22198000000003</v>
      </c>
      <c r="G1886">
        <v>587.55700999999999</v>
      </c>
      <c r="H1886">
        <v>575.94000000000005</v>
      </c>
      <c r="I1886">
        <v>563.38702000000001</v>
      </c>
      <c r="J1886">
        <v>555.94799999999998</v>
      </c>
      <c r="K1886">
        <v>573.37701000000004</v>
      </c>
      <c r="L1886">
        <v>573.24701000000005</v>
      </c>
      <c r="M1886">
        <v>581.68597</v>
      </c>
      <c r="N1886">
        <v>572.25598000000002</v>
      </c>
      <c r="O1886">
        <v>562.48602000000005</v>
      </c>
      <c r="P1886">
        <v>536.89801</v>
      </c>
      <c r="Q1886">
        <v>560.78998000000001</v>
      </c>
      <c r="R1886">
        <v>560.65301999999997</v>
      </c>
      <c r="S1886">
        <v>540.33099000000004</v>
      </c>
      <c r="T1886">
        <v>541.45099000000005</v>
      </c>
      <c r="U1886">
        <v>540.89000999999996</v>
      </c>
      <c r="V1886">
        <v>568.88500999999997</v>
      </c>
      <c r="W1886">
        <v>548.33898999999997</v>
      </c>
      <c r="X1886">
        <v>552.45696999999996</v>
      </c>
      <c r="Y1886">
        <v>565.10601999999994</v>
      </c>
      <c r="Z1886">
        <v>570.93402000000003</v>
      </c>
      <c r="AA1886">
        <v>561.60100999999997</v>
      </c>
      <c r="AB1886">
        <v>553.43102999999996</v>
      </c>
      <c r="AC1886">
        <v>565.40601000000004</v>
      </c>
      <c r="AD1886">
        <v>563.59398999999996</v>
      </c>
      <c r="AE1886">
        <v>552.16301999999996</v>
      </c>
      <c r="AF1886">
        <v>564.60797000000002</v>
      </c>
      <c r="AG1886">
        <v>593.31700000000001</v>
      </c>
      <c r="AH1886">
        <v>586.37800000000004</v>
      </c>
      <c r="AI1886">
        <v>561.28300000000002</v>
      </c>
      <c r="AJ1886">
        <v>553.48900000000003</v>
      </c>
      <c r="AK1886">
        <v>568.93600000000004</v>
      </c>
      <c r="AL1886">
        <v>570.87699999999995</v>
      </c>
      <c r="AM1886">
        <v>569.50599999999997</v>
      </c>
      <c r="AN1886">
        <v>569.70100000000002</v>
      </c>
      <c r="AO1886">
        <v>580.43200000000002</v>
      </c>
      <c r="AQ1886" s="1">
        <f t="shared" si="29"/>
        <v>20866.426050000005</v>
      </c>
    </row>
    <row r="1887" spans="3:43" x14ac:dyDescent="0.3">
      <c r="C1887" s="1">
        <v>21.0151</v>
      </c>
      <c r="E1887">
        <v>570.19897000000003</v>
      </c>
      <c r="F1887">
        <v>581.02002000000005</v>
      </c>
      <c r="G1887">
        <v>597.93700999999999</v>
      </c>
      <c r="H1887">
        <v>585.03998000000001</v>
      </c>
      <c r="I1887">
        <v>568.52002000000005</v>
      </c>
      <c r="J1887">
        <v>564.76397999999995</v>
      </c>
      <c r="K1887">
        <v>579.82001000000002</v>
      </c>
      <c r="L1887">
        <v>581.5</v>
      </c>
      <c r="M1887">
        <v>581.73101999999994</v>
      </c>
      <c r="N1887">
        <v>587.72497999999996</v>
      </c>
      <c r="O1887">
        <v>570.59198000000004</v>
      </c>
      <c r="P1887">
        <v>541.99199999999996</v>
      </c>
      <c r="Q1887">
        <v>570.70299999999997</v>
      </c>
      <c r="R1887">
        <v>565.68903</v>
      </c>
      <c r="S1887">
        <v>558.52301</v>
      </c>
      <c r="T1887">
        <v>548.48699999999997</v>
      </c>
      <c r="U1887">
        <v>550.51397999999995</v>
      </c>
      <c r="V1887">
        <v>587.17102</v>
      </c>
      <c r="W1887">
        <v>552.97802999999999</v>
      </c>
      <c r="X1887">
        <v>563.34198000000004</v>
      </c>
      <c r="Y1887">
        <v>582.03601000000003</v>
      </c>
      <c r="Z1887">
        <v>580.08196999999996</v>
      </c>
      <c r="AA1887">
        <v>565.72699</v>
      </c>
      <c r="AB1887">
        <v>565.19501000000002</v>
      </c>
      <c r="AC1887">
        <v>575.45501999999999</v>
      </c>
      <c r="AD1887">
        <v>569.21198000000004</v>
      </c>
      <c r="AE1887">
        <v>559.34100000000001</v>
      </c>
      <c r="AF1887">
        <v>573.14398000000006</v>
      </c>
      <c r="AG1887">
        <v>595.57899999999995</v>
      </c>
      <c r="AH1887">
        <v>591.66800000000001</v>
      </c>
      <c r="AI1887">
        <v>581.37199999999996</v>
      </c>
      <c r="AJ1887">
        <v>569.74</v>
      </c>
      <c r="AK1887">
        <v>585.70600000000002</v>
      </c>
      <c r="AL1887">
        <v>582.58299999999997</v>
      </c>
      <c r="AM1887">
        <v>584.39499999999998</v>
      </c>
      <c r="AN1887">
        <v>572.26499999999999</v>
      </c>
      <c r="AO1887">
        <v>593.83799999999997</v>
      </c>
      <c r="AQ1887" s="1">
        <f t="shared" si="29"/>
        <v>21235.584979999996</v>
      </c>
    </row>
    <row r="1888" spans="3:43" x14ac:dyDescent="0.3">
      <c r="C1888" s="1">
        <v>21.526700000000002</v>
      </c>
      <c r="E1888">
        <v>572.48901000000001</v>
      </c>
      <c r="F1888">
        <v>570.20599000000004</v>
      </c>
      <c r="G1888">
        <v>599.84398999999996</v>
      </c>
      <c r="H1888">
        <v>580.02801999999997</v>
      </c>
      <c r="I1888">
        <v>567.51000999999997</v>
      </c>
      <c r="J1888">
        <v>565.58398</v>
      </c>
      <c r="K1888">
        <v>580.495</v>
      </c>
      <c r="L1888">
        <v>591.375</v>
      </c>
      <c r="M1888">
        <v>595.50702000000001</v>
      </c>
      <c r="N1888">
        <v>575.15601000000004</v>
      </c>
      <c r="O1888">
        <v>581.01500999999996</v>
      </c>
      <c r="P1888">
        <v>547.78899999999999</v>
      </c>
      <c r="Q1888">
        <v>575.43799000000001</v>
      </c>
      <c r="R1888">
        <v>569.58801000000005</v>
      </c>
      <c r="S1888">
        <v>560.63800000000003</v>
      </c>
      <c r="T1888">
        <v>557.94097999999997</v>
      </c>
      <c r="U1888">
        <v>562.16198999999995</v>
      </c>
      <c r="V1888">
        <v>592.04303000000004</v>
      </c>
      <c r="W1888">
        <v>565.62701000000004</v>
      </c>
      <c r="X1888">
        <v>571.47600999999997</v>
      </c>
      <c r="Y1888">
        <v>584.09398999999996</v>
      </c>
      <c r="Z1888">
        <v>589.24297999999999</v>
      </c>
      <c r="AA1888">
        <v>570.34198000000004</v>
      </c>
      <c r="AB1888">
        <v>570.55200000000002</v>
      </c>
      <c r="AC1888">
        <v>585.56200999999999</v>
      </c>
      <c r="AD1888">
        <v>583.57703000000004</v>
      </c>
      <c r="AE1888">
        <v>568.31200999999999</v>
      </c>
      <c r="AF1888">
        <v>582.99597000000006</v>
      </c>
      <c r="AG1888">
        <v>599.34</v>
      </c>
      <c r="AH1888">
        <v>604.01400000000001</v>
      </c>
      <c r="AI1888">
        <v>582.69799999999998</v>
      </c>
      <c r="AJ1888">
        <v>568.654</v>
      </c>
      <c r="AK1888">
        <v>585.53700000000003</v>
      </c>
      <c r="AL1888">
        <v>595.41600000000005</v>
      </c>
      <c r="AM1888">
        <v>586.14499999999998</v>
      </c>
      <c r="AN1888">
        <v>589.58699999999999</v>
      </c>
      <c r="AO1888">
        <v>595.21699999999998</v>
      </c>
      <c r="AQ1888" s="1">
        <f t="shared" si="29"/>
        <v>21423.197029999996</v>
      </c>
    </row>
    <row r="1889" spans="3:43" x14ac:dyDescent="0.3">
      <c r="C1889" s="1">
        <v>22.0382</v>
      </c>
      <c r="E1889">
        <v>572.21502999999996</v>
      </c>
      <c r="F1889">
        <v>580.85497999999995</v>
      </c>
      <c r="G1889">
        <v>595.27399000000003</v>
      </c>
      <c r="H1889">
        <v>579.12798999999995</v>
      </c>
      <c r="I1889">
        <v>572.30999999999995</v>
      </c>
      <c r="J1889">
        <v>567.08501999999999</v>
      </c>
      <c r="K1889">
        <v>581.47400000000005</v>
      </c>
      <c r="L1889">
        <v>593.41399999999999</v>
      </c>
      <c r="M1889">
        <v>583.71001999999999</v>
      </c>
      <c r="N1889">
        <v>589.24701000000005</v>
      </c>
      <c r="O1889">
        <v>581</v>
      </c>
      <c r="P1889">
        <v>548.68298000000004</v>
      </c>
      <c r="Q1889">
        <v>577.55298000000005</v>
      </c>
      <c r="R1889">
        <v>575.22802999999999</v>
      </c>
      <c r="S1889">
        <v>564.84802000000002</v>
      </c>
      <c r="T1889">
        <v>558.35999000000004</v>
      </c>
      <c r="U1889">
        <v>557.23999000000003</v>
      </c>
      <c r="V1889">
        <v>583.79400999999996</v>
      </c>
      <c r="W1889">
        <v>560.52899000000002</v>
      </c>
      <c r="X1889">
        <v>563.95800999999994</v>
      </c>
      <c r="Y1889">
        <v>584.37097000000006</v>
      </c>
      <c r="Z1889">
        <v>580.84496999999999</v>
      </c>
      <c r="AA1889">
        <v>570.05602999999996</v>
      </c>
      <c r="AB1889">
        <v>576.92296999999996</v>
      </c>
      <c r="AC1889">
        <v>578.14098999999999</v>
      </c>
      <c r="AD1889">
        <v>580.90503000000001</v>
      </c>
      <c r="AE1889">
        <v>568.37701000000004</v>
      </c>
      <c r="AF1889">
        <v>580.18200999999999</v>
      </c>
      <c r="AG1889">
        <v>599.64099999999996</v>
      </c>
      <c r="AH1889">
        <v>595.21799999999996</v>
      </c>
      <c r="AI1889">
        <v>577.53</v>
      </c>
      <c r="AJ1889">
        <v>567.64200000000005</v>
      </c>
      <c r="AK1889">
        <v>593.05600000000004</v>
      </c>
      <c r="AL1889">
        <v>593.25099999999998</v>
      </c>
      <c r="AM1889">
        <v>583.52099999999996</v>
      </c>
      <c r="AN1889">
        <v>590.28899999999999</v>
      </c>
      <c r="AO1889">
        <v>600.31899999999996</v>
      </c>
      <c r="AQ1889" s="1">
        <f t="shared" si="29"/>
        <v>21406.172020000002</v>
      </c>
    </row>
    <row r="1890" spans="3:43" x14ac:dyDescent="0.3">
      <c r="C1890" s="1">
        <v>22.549600000000002</v>
      </c>
      <c r="E1890">
        <v>574.13897999999995</v>
      </c>
      <c r="F1890">
        <v>576.40899999999999</v>
      </c>
      <c r="G1890">
        <v>596.63396999999998</v>
      </c>
      <c r="H1890">
        <v>583.87097000000006</v>
      </c>
      <c r="I1890">
        <v>574.74597000000006</v>
      </c>
      <c r="J1890">
        <v>575.62902999999994</v>
      </c>
      <c r="K1890">
        <v>581.89000999999996</v>
      </c>
      <c r="L1890">
        <v>595.57001000000002</v>
      </c>
      <c r="M1890">
        <v>583.59002999999996</v>
      </c>
      <c r="N1890">
        <v>588.55298000000005</v>
      </c>
      <c r="O1890">
        <v>577.65503000000001</v>
      </c>
      <c r="P1890">
        <v>556.15197999999998</v>
      </c>
      <c r="Q1890">
        <v>581.64000999999996</v>
      </c>
      <c r="R1890">
        <v>581.72600999999997</v>
      </c>
      <c r="S1890">
        <v>565.07599000000005</v>
      </c>
      <c r="T1890">
        <v>560.47600999999997</v>
      </c>
      <c r="U1890">
        <v>565.83001999999999</v>
      </c>
      <c r="V1890">
        <v>596.44897000000003</v>
      </c>
      <c r="W1890">
        <v>563.64502000000005</v>
      </c>
      <c r="X1890">
        <v>569.72497999999996</v>
      </c>
      <c r="Y1890">
        <v>590.64801</v>
      </c>
      <c r="Z1890">
        <v>583.46600000000001</v>
      </c>
      <c r="AA1890">
        <v>579.07201999999995</v>
      </c>
      <c r="AB1890">
        <v>578.29400999999996</v>
      </c>
      <c r="AC1890">
        <v>579.05999999999995</v>
      </c>
      <c r="AD1890">
        <v>572.70203000000004</v>
      </c>
      <c r="AE1890">
        <v>571.92102</v>
      </c>
      <c r="AF1890">
        <v>579.96100000000001</v>
      </c>
      <c r="AG1890">
        <v>600.41099999999904</v>
      </c>
      <c r="AH1890">
        <v>598.29100000000005</v>
      </c>
      <c r="AI1890">
        <v>585.79200000000003</v>
      </c>
      <c r="AJ1890">
        <v>578.14099999999996</v>
      </c>
      <c r="AK1890">
        <v>591.721</v>
      </c>
      <c r="AL1890">
        <v>586.18100000000004</v>
      </c>
      <c r="AM1890">
        <v>576.10400000000004</v>
      </c>
      <c r="AN1890">
        <v>584.90899999999999</v>
      </c>
      <c r="AO1890">
        <v>593.83100000000002</v>
      </c>
      <c r="AQ1890" s="1">
        <f t="shared" si="29"/>
        <v>21479.910059999998</v>
      </c>
    </row>
    <row r="1891" spans="3:43" x14ac:dyDescent="0.3">
      <c r="C1891" s="1">
        <v>23.0611</v>
      </c>
      <c r="E1891">
        <v>574.32703000000004</v>
      </c>
      <c r="F1891">
        <v>575.55999999999995</v>
      </c>
      <c r="G1891">
        <v>595.48199</v>
      </c>
      <c r="H1891">
        <v>585.87798999999995</v>
      </c>
      <c r="I1891">
        <v>569.95398</v>
      </c>
      <c r="J1891">
        <v>566.45299999999997</v>
      </c>
      <c r="K1891">
        <v>578.86102000000005</v>
      </c>
      <c r="L1891">
        <v>587.32097999999996</v>
      </c>
      <c r="M1891">
        <v>584.37</v>
      </c>
      <c r="N1891">
        <v>578.68700999999999</v>
      </c>
      <c r="O1891">
        <v>574.56403</v>
      </c>
      <c r="P1891">
        <v>559.39801</v>
      </c>
      <c r="Q1891">
        <v>574.00402999999994</v>
      </c>
      <c r="R1891">
        <v>570.66198999999995</v>
      </c>
      <c r="S1891">
        <v>558.98199</v>
      </c>
      <c r="T1891">
        <v>557.14398000000006</v>
      </c>
      <c r="U1891">
        <v>559.11499000000003</v>
      </c>
      <c r="V1891">
        <v>597.45299999999997</v>
      </c>
      <c r="W1891">
        <v>565.83698000000004</v>
      </c>
      <c r="X1891">
        <v>569.37</v>
      </c>
      <c r="Y1891">
        <v>585.04498000000001</v>
      </c>
      <c r="Z1891">
        <v>578.97400000000005</v>
      </c>
      <c r="AA1891">
        <v>568.98297000000002</v>
      </c>
      <c r="AB1891">
        <v>565.36901999999998</v>
      </c>
      <c r="AC1891">
        <v>577.62902999999994</v>
      </c>
      <c r="AD1891">
        <v>579.73901000000001</v>
      </c>
      <c r="AE1891">
        <v>565.91399999999999</v>
      </c>
      <c r="AF1891">
        <v>578.75</v>
      </c>
      <c r="AG1891">
        <v>598.23500000000001</v>
      </c>
      <c r="AH1891">
        <v>593.33600000000001</v>
      </c>
      <c r="AI1891">
        <v>582.39300000000003</v>
      </c>
      <c r="AJ1891">
        <v>567.62</v>
      </c>
      <c r="AK1891">
        <v>591.17399999999998</v>
      </c>
      <c r="AL1891">
        <v>587.26900000000001</v>
      </c>
      <c r="AM1891">
        <v>585.10199999999998</v>
      </c>
      <c r="AN1891">
        <v>582.88800000000003</v>
      </c>
      <c r="AO1891">
        <v>592.149</v>
      </c>
      <c r="AQ1891" s="1">
        <f t="shared" si="29"/>
        <v>21363.991009999998</v>
      </c>
    </row>
    <row r="1892" spans="3:43" x14ac:dyDescent="0.3">
      <c r="C1892" s="1">
        <v>23.572500000000002</v>
      </c>
      <c r="E1892">
        <v>573.79602</v>
      </c>
      <c r="F1892">
        <v>578.63</v>
      </c>
      <c r="G1892">
        <v>597.44597999999996</v>
      </c>
      <c r="H1892">
        <v>589.12401999999997</v>
      </c>
      <c r="I1892">
        <v>574.81299000000001</v>
      </c>
      <c r="J1892">
        <v>563.51898000000006</v>
      </c>
      <c r="K1892">
        <v>582.92798000000005</v>
      </c>
      <c r="L1892">
        <v>600.47900000000004</v>
      </c>
      <c r="M1892">
        <v>587.65601000000004</v>
      </c>
      <c r="N1892">
        <v>582.875</v>
      </c>
      <c r="O1892">
        <v>581.96100000000001</v>
      </c>
      <c r="P1892">
        <v>550.10601999999994</v>
      </c>
      <c r="Q1892">
        <v>572.92602999999997</v>
      </c>
      <c r="R1892">
        <v>566.46398999999997</v>
      </c>
      <c r="S1892">
        <v>559</v>
      </c>
      <c r="T1892">
        <v>558.13598999999999</v>
      </c>
      <c r="U1892">
        <v>563.22600999999997</v>
      </c>
      <c r="V1892">
        <v>594.77301</v>
      </c>
      <c r="W1892">
        <v>561.07703000000004</v>
      </c>
      <c r="X1892">
        <v>565.15601000000004</v>
      </c>
      <c r="Y1892">
        <v>591.39801</v>
      </c>
      <c r="Z1892">
        <v>577.94501000000002</v>
      </c>
      <c r="AA1892">
        <v>570.76000999999997</v>
      </c>
      <c r="AB1892">
        <v>568.26702999999998</v>
      </c>
      <c r="AC1892">
        <v>581.00098000000003</v>
      </c>
      <c r="AD1892">
        <v>577.28197999999998</v>
      </c>
      <c r="AE1892">
        <v>574.30298000000005</v>
      </c>
      <c r="AF1892">
        <v>583.66803000000004</v>
      </c>
      <c r="AG1892">
        <v>609.42600000000004</v>
      </c>
      <c r="AH1892">
        <v>600.67899999999997</v>
      </c>
      <c r="AI1892">
        <v>581.83199999999999</v>
      </c>
      <c r="AJ1892">
        <v>572.35199999999998</v>
      </c>
      <c r="AK1892">
        <v>588.53599999999904</v>
      </c>
      <c r="AL1892">
        <v>584.33399999999904</v>
      </c>
      <c r="AM1892">
        <v>575.34799999999996</v>
      </c>
      <c r="AN1892">
        <v>581.54700000000003</v>
      </c>
      <c r="AO1892">
        <v>597.80999999999904</v>
      </c>
      <c r="AQ1892" s="1">
        <f t="shared" si="29"/>
        <v>21420.579099999995</v>
      </c>
    </row>
    <row r="1893" spans="3:43" x14ac:dyDescent="0.3">
      <c r="C1893" s="1">
        <v>24.0839</v>
      </c>
      <c r="E1893">
        <v>585.22497999999996</v>
      </c>
      <c r="F1893">
        <v>586.22100999999998</v>
      </c>
      <c r="G1893">
        <v>613.56799000000001</v>
      </c>
      <c r="H1893">
        <v>594.73297000000002</v>
      </c>
      <c r="I1893">
        <v>588.20501999999999</v>
      </c>
      <c r="J1893">
        <v>573.73699999999997</v>
      </c>
      <c r="K1893">
        <v>586.08001999999999</v>
      </c>
      <c r="L1893">
        <v>593.51397999999995</v>
      </c>
      <c r="M1893">
        <v>595.37401999999997</v>
      </c>
      <c r="N1893">
        <v>589.84900000000005</v>
      </c>
      <c r="O1893">
        <v>589.85199</v>
      </c>
      <c r="P1893">
        <v>554.70599000000004</v>
      </c>
      <c r="Q1893">
        <v>584.09698000000003</v>
      </c>
      <c r="R1893">
        <v>585.44097999999997</v>
      </c>
      <c r="S1893">
        <v>560.73199</v>
      </c>
      <c r="T1893">
        <v>563.80498999999998</v>
      </c>
      <c r="U1893">
        <v>567.33898999999997</v>
      </c>
      <c r="V1893">
        <v>599.09398999999996</v>
      </c>
      <c r="W1893">
        <v>564.84496999999999</v>
      </c>
      <c r="X1893">
        <v>576.47600999999997</v>
      </c>
      <c r="Y1893">
        <v>592.59002999999996</v>
      </c>
      <c r="Z1893">
        <v>585.68903</v>
      </c>
      <c r="AA1893">
        <v>579.81200999999999</v>
      </c>
      <c r="AB1893">
        <v>584.78698999999995</v>
      </c>
      <c r="AC1893">
        <v>595.02399000000003</v>
      </c>
      <c r="AD1893">
        <v>581.51898000000006</v>
      </c>
      <c r="AE1893">
        <v>579.83398</v>
      </c>
      <c r="AF1893">
        <v>592.32501000000002</v>
      </c>
      <c r="AG1893">
        <v>614.46199999999999</v>
      </c>
      <c r="AH1893">
        <v>607.76599999999996</v>
      </c>
      <c r="AI1893">
        <v>590.77200000000005</v>
      </c>
      <c r="AJ1893">
        <v>580.33199999999999</v>
      </c>
      <c r="AK1893">
        <v>595.803</v>
      </c>
      <c r="AL1893">
        <v>596.47</v>
      </c>
      <c r="AM1893">
        <v>593.16700000000003</v>
      </c>
      <c r="AN1893">
        <v>597.78</v>
      </c>
      <c r="AO1893">
        <v>598.82399999999996</v>
      </c>
      <c r="AQ1893" s="1">
        <f t="shared" si="29"/>
        <v>21719.848890000001</v>
      </c>
    </row>
    <row r="1894" spans="3:43" x14ac:dyDescent="0.3">
      <c r="C1894" s="1">
        <v>24.595300000000002</v>
      </c>
      <c r="E1894">
        <v>594.83600000000001</v>
      </c>
      <c r="F1894">
        <v>598.67296999999996</v>
      </c>
      <c r="G1894">
        <v>631.34997999999996</v>
      </c>
      <c r="H1894">
        <v>609.63396999999998</v>
      </c>
      <c r="I1894">
        <v>596.26500999999996</v>
      </c>
      <c r="J1894">
        <v>590.03301999999996</v>
      </c>
      <c r="K1894">
        <v>594.94397000000004</v>
      </c>
      <c r="L1894">
        <v>610.79796999999996</v>
      </c>
      <c r="M1894">
        <v>610.04498000000001</v>
      </c>
      <c r="N1894">
        <v>598.93102999999996</v>
      </c>
      <c r="O1894">
        <v>602.68102999999996</v>
      </c>
      <c r="P1894">
        <v>574.36901999999998</v>
      </c>
      <c r="Q1894">
        <v>592.64599999999996</v>
      </c>
      <c r="R1894">
        <v>586.88396999999998</v>
      </c>
      <c r="S1894">
        <v>572.66900999999996</v>
      </c>
      <c r="T1894">
        <v>567.75298999999995</v>
      </c>
      <c r="U1894">
        <v>568.97802999999999</v>
      </c>
      <c r="V1894">
        <v>601.08501999999999</v>
      </c>
      <c r="W1894">
        <v>582.40997000000004</v>
      </c>
      <c r="X1894">
        <v>575.50896999999998</v>
      </c>
      <c r="Y1894">
        <v>599.65503000000001</v>
      </c>
      <c r="Z1894">
        <v>593.58001999999999</v>
      </c>
      <c r="AA1894">
        <v>594.67798000000005</v>
      </c>
      <c r="AB1894">
        <v>587.43799000000001</v>
      </c>
      <c r="AC1894">
        <v>598.08898999999997</v>
      </c>
      <c r="AD1894">
        <v>602.47198000000003</v>
      </c>
      <c r="AE1894">
        <v>586.005</v>
      </c>
      <c r="AF1894">
        <v>591.12097000000006</v>
      </c>
      <c r="AG1894">
        <v>614.81200000000001</v>
      </c>
      <c r="AH1894">
        <v>616.79399999999998</v>
      </c>
      <c r="AI1894">
        <v>593.88099999999997</v>
      </c>
      <c r="AJ1894">
        <v>588.904</v>
      </c>
      <c r="AK1894">
        <v>604.35500000000002</v>
      </c>
      <c r="AL1894">
        <v>603.43100000000004</v>
      </c>
      <c r="AM1894">
        <v>597.88599999999997</v>
      </c>
      <c r="AN1894">
        <v>607.42700000000002</v>
      </c>
      <c r="AO1894">
        <v>617.13400000000001</v>
      </c>
      <c r="AQ1894" s="1">
        <f t="shared" si="29"/>
        <v>22058.154869999998</v>
      </c>
    </row>
    <row r="1895" spans="3:43" x14ac:dyDescent="0.3">
      <c r="C1895" s="1">
        <v>25.1066</v>
      </c>
      <c r="E1895">
        <v>607.09802000000002</v>
      </c>
      <c r="F1895">
        <v>613.64202999999998</v>
      </c>
      <c r="G1895">
        <v>637.67296999999996</v>
      </c>
      <c r="H1895">
        <v>618.10302999999999</v>
      </c>
      <c r="I1895">
        <v>611.38897999999995</v>
      </c>
      <c r="J1895">
        <v>592.76300000000003</v>
      </c>
      <c r="K1895">
        <v>606.03003000000001</v>
      </c>
      <c r="L1895">
        <v>623.98699999999997</v>
      </c>
      <c r="M1895">
        <v>613.63702000000001</v>
      </c>
      <c r="N1895">
        <v>614.06597999999997</v>
      </c>
      <c r="O1895">
        <v>606.21398999999997</v>
      </c>
      <c r="P1895">
        <v>580.88098000000002</v>
      </c>
      <c r="Q1895">
        <v>609.92798000000005</v>
      </c>
      <c r="R1895">
        <v>602.23297000000002</v>
      </c>
      <c r="S1895">
        <v>578.23499000000004</v>
      </c>
      <c r="T1895">
        <v>578.51898000000006</v>
      </c>
      <c r="U1895">
        <v>590.10699</v>
      </c>
      <c r="V1895">
        <v>616.82703000000004</v>
      </c>
      <c r="W1895">
        <v>583.96398999999997</v>
      </c>
      <c r="X1895">
        <v>596.92998999999998</v>
      </c>
      <c r="Y1895">
        <v>621.09496999999999</v>
      </c>
      <c r="Z1895">
        <v>609.68799000000001</v>
      </c>
      <c r="AA1895">
        <v>604.27002000000005</v>
      </c>
      <c r="AB1895">
        <v>605.01702999999998</v>
      </c>
      <c r="AC1895">
        <v>606.91198999999995</v>
      </c>
      <c r="AD1895">
        <v>607.45696999999996</v>
      </c>
      <c r="AE1895">
        <v>598.16101000000003</v>
      </c>
      <c r="AF1895">
        <v>614.23699999999997</v>
      </c>
      <c r="AG1895">
        <v>629.702</v>
      </c>
      <c r="AH1895">
        <v>630.69899999999996</v>
      </c>
      <c r="AI1895">
        <v>609.93799999999999</v>
      </c>
      <c r="AJ1895">
        <v>601.52700000000004</v>
      </c>
      <c r="AK1895">
        <v>622.88400000000001</v>
      </c>
      <c r="AL1895">
        <v>620.71299999999997</v>
      </c>
      <c r="AM1895">
        <v>614.327</v>
      </c>
      <c r="AN1895">
        <v>616.63300000000004</v>
      </c>
      <c r="AO1895">
        <v>621.57600000000002</v>
      </c>
      <c r="AQ1895" s="1">
        <f t="shared" si="29"/>
        <v>22517.061930000003</v>
      </c>
    </row>
    <row r="1896" spans="3:43" x14ac:dyDescent="0.3">
      <c r="C1896" s="1">
        <v>25.617999999999999</v>
      </c>
      <c r="E1896">
        <v>619.38396999999998</v>
      </c>
      <c r="F1896">
        <v>618.61499000000003</v>
      </c>
      <c r="G1896">
        <v>639.25800000000004</v>
      </c>
      <c r="H1896">
        <v>626.96198000000004</v>
      </c>
      <c r="I1896">
        <v>622.16699000000006</v>
      </c>
      <c r="J1896">
        <v>613.17798000000005</v>
      </c>
      <c r="K1896">
        <v>623.82799999999997</v>
      </c>
      <c r="L1896">
        <v>632.70501999999999</v>
      </c>
      <c r="M1896">
        <v>630.60302999999999</v>
      </c>
      <c r="N1896">
        <v>618.86102000000005</v>
      </c>
      <c r="O1896">
        <v>620.67998999999998</v>
      </c>
      <c r="P1896">
        <v>593.80798000000004</v>
      </c>
      <c r="Q1896">
        <v>616.48602000000005</v>
      </c>
      <c r="R1896">
        <v>616.50598000000002</v>
      </c>
      <c r="S1896">
        <v>595.54498000000001</v>
      </c>
      <c r="T1896">
        <v>594.95203000000004</v>
      </c>
      <c r="U1896">
        <v>597.21898999999996</v>
      </c>
      <c r="V1896">
        <v>636.79199000000006</v>
      </c>
      <c r="W1896">
        <v>597.98297000000002</v>
      </c>
      <c r="X1896">
        <v>608.12097000000006</v>
      </c>
      <c r="Y1896">
        <v>629.04796999999996</v>
      </c>
      <c r="Z1896">
        <v>626.17498999999998</v>
      </c>
      <c r="AA1896">
        <v>611.64801</v>
      </c>
      <c r="AB1896">
        <v>616.45696999999996</v>
      </c>
      <c r="AC1896">
        <v>616.70599000000004</v>
      </c>
      <c r="AD1896">
        <v>620.67798000000005</v>
      </c>
      <c r="AE1896">
        <v>615.82599000000005</v>
      </c>
      <c r="AF1896">
        <v>618.83501999999999</v>
      </c>
      <c r="AG1896">
        <v>643.79600000000005</v>
      </c>
      <c r="AH1896">
        <v>637.32500000000005</v>
      </c>
      <c r="AI1896">
        <v>612.94299999999998</v>
      </c>
      <c r="AJ1896">
        <v>611.99300000000005</v>
      </c>
      <c r="AK1896">
        <v>631.59799999999996</v>
      </c>
      <c r="AL1896">
        <v>630.14300000000003</v>
      </c>
      <c r="AM1896">
        <v>624.37199999999996</v>
      </c>
      <c r="AN1896">
        <v>627.51199999999903</v>
      </c>
      <c r="AO1896">
        <v>636.24</v>
      </c>
      <c r="AQ1896" s="1">
        <f t="shared" si="29"/>
        <v>22934.947799999994</v>
      </c>
    </row>
    <row r="1897" spans="3:43" x14ac:dyDescent="0.3">
      <c r="C1897" s="1">
        <v>26.129200000000001</v>
      </c>
      <c r="E1897">
        <v>620.23901000000001</v>
      </c>
      <c r="F1897">
        <v>617.42200000000003</v>
      </c>
      <c r="G1897">
        <v>641.88598999999999</v>
      </c>
      <c r="H1897">
        <v>623.35199</v>
      </c>
      <c r="I1897">
        <v>623.47400000000005</v>
      </c>
      <c r="J1897">
        <v>618.12</v>
      </c>
      <c r="K1897">
        <v>628.21301000000005</v>
      </c>
      <c r="L1897">
        <v>641.93597</v>
      </c>
      <c r="M1897">
        <v>635.94799999999998</v>
      </c>
      <c r="N1897">
        <v>632.00298999999995</v>
      </c>
      <c r="O1897">
        <v>625.52899000000002</v>
      </c>
      <c r="P1897">
        <v>599.54199000000006</v>
      </c>
      <c r="Q1897">
        <v>625.24199999999996</v>
      </c>
      <c r="R1897">
        <v>620.42798000000005</v>
      </c>
      <c r="S1897">
        <v>600.83600000000001</v>
      </c>
      <c r="T1897">
        <v>605.18102999999996</v>
      </c>
      <c r="U1897">
        <v>598.10497999999995</v>
      </c>
      <c r="V1897">
        <v>633.55602999999996</v>
      </c>
      <c r="W1897">
        <v>612.08698000000004</v>
      </c>
      <c r="X1897">
        <v>609.99103000000002</v>
      </c>
      <c r="Y1897">
        <v>632.29602</v>
      </c>
      <c r="Z1897">
        <v>628.81299000000001</v>
      </c>
      <c r="AA1897">
        <v>620.72900000000004</v>
      </c>
      <c r="AB1897">
        <v>615.34100000000001</v>
      </c>
      <c r="AC1897">
        <v>623.09997999999996</v>
      </c>
      <c r="AD1897">
        <v>623.88098000000002</v>
      </c>
      <c r="AE1897">
        <v>613.94201999999996</v>
      </c>
      <c r="AF1897">
        <v>624.52099999999996</v>
      </c>
      <c r="AG1897">
        <v>655.50599999999997</v>
      </c>
      <c r="AH1897">
        <v>644.49699999999996</v>
      </c>
      <c r="AI1897">
        <v>630.68200000000002</v>
      </c>
      <c r="AJ1897">
        <v>616.40099999999995</v>
      </c>
      <c r="AK1897">
        <v>633.52200000000005</v>
      </c>
      <c r="AL1897">
        <v>625.86599999999999</v>
      </c>
      <c r="AM1897">
        <v>623.81899999999996</v>
      </c>
      <c r="AN1897">
        <v>631.80100000000004</v>
      </c>
      <c r="AO1897">
        <v>635.31700000000001</v>
      </c>
      <c r="AQ1897" s="1">
        <f t="shared" si="29"/>
        <v>23093.123960000004</v>
      </c>
    </row>
    <row r="1898" spans="3:43" x14ac:dyDescent="0.3">
      <c r="C1898" s="1">
        <v>26.640499999999999</v>
      </c>
      <c r="E1898">
        <v>609.30298000000005</v>
      </c>
      <c r="F1898">
        <v>614.62298999999996</v>
      </c>
      <c r="G1898">
        <v>641.71898999999996</v>
      </c>
      <c r="H1898">
        <v>623.46802000000002</v>
      </c>
      <c r="I1898">
        <v>612.46301000000005</v>
      </c>
      <c r="J1898">
        <v>605.71301000000005</v>
      </c>
      <c r="K1898">
        <v>620.95398</v>
      </c>
      <c r="L1898">
        <v>630.52502000000004</v>
      </c>
      <c r="M1898">
        <v>630.83898999999997</v>
      </c>
      <c r="N1898">
        <v>626.10497999999995</v>
      </c>
      <c r="O1898">
        <v>623.49297999999999</v>
      </c>
      <c r="P1898">
        <v>594.45001000000002</v>
      </c>
      <c r="Q1898">
        <v>620.39202999999998</v>
      </c>
      <c r="R1898">
        <v>616.55298000000005</v>
      </c>
      <c r="S1898">
        <v>604.65997000000004</v>
      </c>
      <c r="T1898">
        <v>598.82799999999997</v>
      </c>
      <c r="U1898">
        <v>594.68700999999999</v>
      </c>
      <c r="V1898">
        <v>633.46996999999999</v>
      </c>
      <c r="W1898">
        <v>610.90601000000004</v>
      </c>
      <c r="X1898">
        <v>602.65997000000004</v>
      </c>
      <c r="Y1898">
        <v>635.27399000000003</v>
      </c>
      <c r="Z1898">
        <v>621.00402999999994</v>
      </c>
      <c r="AA1898">
        <v>610.18298000000004</v>
      </c>
      <c r="AB1898">
        <v>611.79700000000003</v>
      </c>
      <c r="AC1898">
        <v>624.06500000000005</v>
      </c>
      <c r="AD1898">
        <v>622.29199000000006</v>
      </c>
      <c r="AE1898">
        <v>615.10901000000001</v>
      </c>
      <c r="AF1898">
        <v>622.53601000000003</v>
      </c>
      <c r="AG1898">
        <v>645.71100000000001</v>
      </c>
      <c r="AH1898">
        <v>641.49699999999996</v>
      </c>
      <c r="AI1898">
        <v>622.68899999999996</v>
      </c>
      <c r="AJ1898">
        <v>616.149</v>
      </c>
      <c r="AK1898">
        <v>631.23199999999997</v>
      </c>
      <c r="AL1898">
        <v>630.80100000000004</v>
      </c>
      <c r="AM1898">
        <v>626.49099999999999</v>
      </c>
      <c r="AN1898">
        <v>622.84299999999996</v>
      </c>
      <c r="AO1898">
        <v>640.02300000000002</v>
      </c>
      <c r="AQ1898" s="1">
        <f t="shared" si="29"/>
        <v>22955.506909999996</v>
      </c>
    </row>
    <row r="1899" spans="3:43" x14ac:dyDescent="0.3">
      <c r="C1899" s="1">
        <v>27.151800000000001</v>
      </c>
      <c r="E1899">
        <v>603.42798000000005</v>
      </c>
      <c r="F1899">
        <v>601.68200999999999</v>
      </c>
      <c r="G1899">
        <v>625.33501999999999</v>
      </c>
      <c r="H1899">
        <v>613.52697999999998</v>
      </c>
      <c r="I1899">
        <v>604.47699</v>
      </c>
      <c r="J1899">
        <v>596.59302000000002</v>
      </c>
      <c r="K1899">
        <v>615.28003000000001</v>
      </c>
      <c r="L1899">
        <v>625.44000000000005</v>
      </c>
      <c r="M1899">
        <v>620.71301000000005</v>
      </c>
      <c r="N1899">
        <v>617.34496999999999</v>
      </c>
      <c r="O1899">
        <v>616.66198999999995</v>
      </c>
      <c r="P1899">
        <v>581.94097999999997</v>
      </c>
      <c r="Q1899">
        <v>623.91602</v>
      </c>
      <c r="R1899">
        <v>614.21898999999996</v>
      </c>
      <c r="S1899">
        <v>597.35901000000001</v>
      </c>
      <c r="T1899">
        <v>603.05999999999995</v>
      </c>
      <c r="U1899">
        <v>597.22997999999995</v>
      </c>
      <c r="V1899">
        <v>627.60699</v>
      </c>
      <c r="W1899">
        <v>602.65697999999998</v>
      </c>
      <c r="X1899">
        <v>603.40301999999997</v>
      </c>
      <c r="Y1899">
        <v>619.81403</v>
      </c>
      <c r="Z1899">
        <v>615.12701000000004</v>
      </c>
      <c r="AA1899">
        <v>609.34802000000002</v>
      </c>
      <c r="AB1899">
        <v>606.18597</v>
      </c>
      <c r="AC1899">
        <v>613.02002000000005</v>
      </c>
      <c r="AD1899">
        <v>611.08001999999999</v>
      </c>
      <c r="AE1899">
        <v>605.10497999999995</v>
      </c>
      <c r="AF1899">
        <v>608.78698999999995</v>
      </c>
      <c r="AG1899">
        <v>634.41499999999996</v>
      </c>
      <c r="AH1899">
        <v>634.52300000000002</v>
      </c>
      <c r="AI1899">
        <v>612.41800000000001</v>
      </c>
      <c r="AJ1899">
        <v>612.1</v>
      </c>
      <c r="AK1899">
        <v>625.97400000000005</v>
      </c>
      <c r="AL1899">
        <v>619.70500000000004</v>
      </c>
      <c r="AM1899">
        <v>611.90099999999995</v>
      </c>
      <c r="AN1899">
        <v>622.45500000000004</v>
      </c>
      <c r="AO1899">
        <v>624.12300000000005</v>
      </c>
      <c r="AQ1899" s="1">
        <f t="shared" si="29"/>
        <v>22677.955010000001</v>
      </c>
    </row>
    <row r="1900" spans="3:43" x14ac:dyDescent="0.3">
      <c r="C1900" s="1">
        <v>27.663</v>
      </c>
      <c r="E1900">
        <v>596.63396999999998</v>
      </c>
      <c r="F1900">
        <v>603.16301999999996</v>
      </c>
      <c r="G1900">
        <v>621.64502000000005</v>
      </c>
      <c r="H1900">
        <v>606.23901000000001</v>
      </c>
      <c r="I1900">
        <v>598.84302000000002</v>
      </c>
      <c r="J1900">
        <v>593.09698000000003</v>
      </c>
      <c r="K1900">
        <v>607.875</v>
      </c>
      <c r="L1900">
        <v>616.31097</v>
      </c>
      <c r="M1900">
        <v>609.41803000000004</v>
      </c>
      <c r="N1900">
        <v>607.41900999999996</v>
      </c>
      <c r="O1900">
        <v>601.64000999999996</v>
      </c>
      <c r="P1900">
        <v>579.84698000000003</v>
      </c>
      <c r="Q1900">
        <v>601.42200000000003</v>
      </c>
      <c r="R1900">
        <v>605.28497000000004</v>
      </c>
      <c r="S1900">
        <v>589.70203000000004</v>
      </c>
      <c r="T1900">
        <v>585.31799000000001</v>
      </c>
      <c r="U1900">
        <v>583.93402000000003</v>
      </c>
      <c r="V1900">
        <v>621.65301999999997</v>
      </c>
      <c r="W1900">
        <v>591.43499999999995</v>
      </c>
      <c r="X1900">
        <v>589.68298000000004</v>
      </c>
      <c r="Y1900">
        <v>606.69597999999996</v>
      </c>
      <c r="Z1900">
        <v>607.78197999999998</v>
      </c>
      <c r="AA1900">
        <v>603.01702999999998</v>
      </c>
      <c r="AB1900">
        <v>601.49597000000006</v>
      </c>
      <c r="AC1900">
        <v>603.75800000000004</v>
      </c>
      <c r="AD1900">
        <v>595.66998000000001</v>
      </c>
      <c r="AE1900">
        <v>595.83099000000004</v>
      </c>
      <c r="AF1900">
        <v>599.22198000000003</v>
      </c>
      <c r="AG1900">
        <v>621.85699999999997</v>
      </c>
      <c r="AH1900">
        <v>624.85900000000004</v>
      </c>
      <c r="AI1900">
        <v>606.96600000000001</v>
      </c>
      <c r="AJ1900">
        <v>596.54600000000005</v>
      </c>
      <c r="AK1900">
        <v>614.82399999999996</v>
      </c>
      <c r="AL1900">
        <v>614.08799999999997</v>
      </c>
      <c r="AM1900">
        <v>606.51</v>
      </c>
      <c r="AN1900">
        <v>612.904</v>
      </c>
      <c r="AO1900">
        <v>622.327</v>
      </c>
      <c r="AQ1900" s="1">
        <f t="shared" si="29"/>
        <v>22344.915939999999</v>
      </c>
    </row>
    <row r="1901" spans="3:43" x14ac:dyDescent="0.3">
      <c r="C1901" s="1">
        <v>28.174199999999999</v>
      </c>
      <c r="E1901">
        <v>597.83600000000001</v>
      </c>
      <c r="F1901">
        <v>601.56799000000001</v>
      </c>
      <c r="G1901">
        <v>623.29998999999998</v>
      </c>
      <c r="H1901">
        <v>604.05602999999996</v>
      </c>
      <c r="I1901">
        <v>592.38098000000002</v>
      </c>
      <c r="J1901">
        <v>605.16198999999995</v>
      </c>
      <c r="K1901">
        <v>606.31701999999996</v>
      </c>
      <c r="L1901">
        <v>616.85302999999999</v>
      </c>
      <c r="M1901">
        <v>613.35302999999999</v>
      </c>
      <c r="N1901">
        <v>613.95501999999999</v>
      </c>
      <c r="O1901">
        <v>603.46100000000001</v>
      </c>
      <c r="P1901">
        <v>572.53698999999995</v>
      </c>
      <c r="Q1901">
        <v>601.40399000000002</v>
      </c>
      <c r="R1901">
        <v>599.73797999999999</v>
      </c>
      <c r="S1901">
        <v>580.07201999999995</v>
      </c>
      <c r="T1901">
        <v>569.07799999999997</v>
      </c>
      <c r="U1901">
        <v>580.96100000000001</v>
      </c>
      <c r="V1901">
        <v>613.07201999999995</v>
      </c>
      <c r="W1901">
        <v>591.13702000000001</v>
      </c>
      <c r="X1901">
        <v>592.95800999999994</v>
      </c>
      <c r="Y1901">
        <v>606.32097999999996</v>
      </c>
      <c r="Z1901">
        <v>602.43102999999996</v>
      </c>
      <c r="AA1901">
        <v>598.45696999999996</v>
      </c>
      <c r="AB1901">
        <v>594.31701999999996</v>
      </c>
      <c r="AC1901">
        <v>604.83196999999996</v>
      </c>
      <c r="AD1901">
        <v>600.12701000000004</v>
      </c>
      <c r="AE1901">
        <v>591.40099999999995</v>
      </c>
      <c r="AF1901">
        <v>604.70696999999996</v>
      </c>
      <c r="AG1901">
        <v>625.43799999999999</v>
      </c>
      <c r="AH1901">
        <v>622.327</v>
      </c>
      <c r="AI1901">
        <v>605.69399999999996</v>
      </c>
      <c r="AJ1901">
        <v>599.05499999999904</v>
      </c>
      <c r="AK1901">
        <v>618.42600000000004</v>
      </c>
      <c r="AL1901">
        <v>602.13800000000003</v>
      </c>
      <c r="AM1901">
        <v>605.88499999999999</v>
      </c>
      <c r="AN1901">
        <v>608.83500000000004</v>
      </c>
      <c r="AO1901">
        <v>621.97900000000004</v>
      </c>
      <c r="AQ1901" s="1">
        <f t="shared" si="29"/>
        <v>22291.569059999994</v>
      </c>
    </row>
    <row r="1902" spans="3:43" x14ac:dyDescent="0.3">
      <c r="C1902" s="1">
        <v>28.685400000000001</v>
      </c>
      <c r="E1902">
        <v>594.47302000000002</v>
      </c>
      <c r="F1902">
        <v>605.47400000000005</v>
      </c>
      <c r="G1902">
        <v>630.71502999999996</v>
      </c>
      <c r="H1902">
        <v>614.89801</v>
      </c>
      <c r="I1902">
        <v>594.00298999999995</v>
      </c>
      <c r="J1902">
        <v>590.72100999999998</v>
      </c>
      <c r="K1902">
        <v>610.70696999999996</v>
      </c>
      <c r="L1902">
        <v>617.37</v>
      </c>
      <c r="M1902">
        <v>613.78998000000001</v>
      </c>
      <c r="N1902">
        <v>609.73699999999997</v>
      </c>
      <c r="O1902">
        <v>609.15399000000002</v>
      </c>
      <c r="P1902">
        <v>584.29303000000004</v>
      </c>
      <c r="Q1902">
        <v>604.80102999999997</v>
      </c>
      <c r="R1902">
        <v>603.26898000000006</v>
      </c>
      <c r="S1902">
        <v>588.04796999999996</v>
      </c>
      <c r="T1902">
        <v>589.76000999999997</v>
      </c>
      <c r="U1902">
        <v>583.64801</v>
      </c>
      <c r="V1902">
        <v>620.875</v>
      </c>
      <c r="W1902">
        <v>587.25</v>
      </c>
      <c r="X1902">
        <v>594.05602999999996</v>
      </c>
      <c r="Y1902">
        <v>614.33898999999997</v>
      </c>
      <c r="Z1902">
        <v>601.30298000000005</v>
      </c>
      <c r="AA1902">
        <v>598.08501999999999</v>
      </c>
      <c r="AB1902">
        <v>605.26598999999999</v>
      </c>
      <c r="AC1902">
        <v>606.18402000000003</v>
      </c>
      <c r="AD1902">
        <v>605.00800000000004</v>
      </c>
      <c r="AE1902">
        <v>599.42902000000004</v>
      </c>
      <c r="AF1902">
        <v>599.22198000000003</v>
      </c>
      <c r="AG1902">
        <v>632.18600000000004</v>
      </c>
      <c r="AH1902">
        <v>623.86800000000005</v>
      </c>
      <c r="AI1902">
        <v>608.86099999999999</v>
      </c>
      <c r="AJ1902">
        <v>598.29100000000005</v>
      </c>
      <c r="AK1902">
        <v>620.61800000000005</v>
      </c>
      <c r="AL1902">
        <v>613.01199999999903</v>
      </c>
      <c r="AM1902">
        <v>606.875</v>
      </c>
      <c r="AN1902">
        <v>610.85299999999995</v>
      </c>
      <c r="AO1902">
        <v>619.07000000000005</v>
      </c>
      <c r="AQ1902" s="1">
        <f t="shared" si="29"/>
        <v>22409.512059999997</v>
      </c>
    </row>
    <row r="1903" spans="3:43" x14ac:dyDescent="0.3">
      <c r="C1903" s="1">
        <v>29.1952</v>
      </c>
      <c r="E1903">
        <v>604.56403</v>
      </c>
      <c r="F1903">
        <v>602.76098999999999</v>
      </c>
      <c r="G1903">
        <v>628.66498000000001</v>
      </c>
      <c r="H1903">
        <v>612.04498000000001</v>
      </c>
      <c r="I1903">
        <v>601.99103000000002</v>
      </c>
      <c r="J1903">
        <v>595.96001999999999</v>
      </c>
      <c r="K1903">
        <v>609.04700000000003</v>
      </c>
      <c r="L1903">
        <v>616.13800000000003</v>
      </c>
      <c r="M1903">
        <v>615.85999000000004</v>
      </c>
      <c r="N1903">
        <v>606.13098000000002</v>
      </c>
      <c r="O1903">
        <v>608.54602</v>
      </c>
      <c r="P1903">
        <v>580.58398</v>
      </c>
      <c r="Q1903">
        <v>604.84600999999998</v>
      </c>
      <c r="R1903">
        <v>600.88598999999999</v>
      </c>
      <c r="S1903">
        <v>583.13500999999997</v>
      </c>
      <c r="T1903">
        <v>577.98499000000004</v>
      </c>
      <c r="U1903">
        <v>577.27599999999995</v>
      </c>
      <c r="V1903">
        <v>628.77197000000001</v>
      </c>
      <c r="W1903">
        <v>590.62</v>
      </c>
      <c r="X1903">
        <v>593.32201999999995</v>
      </c>
      <c r="Y1903">
        <v>608.84698000000003</v>
      </c>
      <c r="Z1903">
        <v>604.82599000000005</v>
      </c>
      <c r="AA1903">
        <v>610.41399999999999</v>
      </c>
      <c r="AB1903">
        <v>599.11603000000002</v>
      </c>
      <c r="AC1903">
        <v>606.17498999999998</v>
      </c>
      <c r="AD1903">
        <v>597.32299999999998</v>
      </c>
      <c r="AE1903">
        <v>607.62</v>
      </c>
      <c r="AF1903">
        <v>607.46398999999997</v>
      </c>
      <c r="AG1903">
        <v>627.90300000000002</v>
      </c>
      <c r="AH1903">
        <v>627.56399999999996</v>
      </c>
      <c r="AI1903">
        <v>605.67600000000004</v>
      </c>
      <c r="AJ1903">
        <v>600.68399999999997</v>
      </c>
      <c r="AK1903">
        <v>616.21199999999999</v>
      </c>
      <c r="AL1903">
        <v>617.52200000000005</v>
      </c>
      <c r="AM1903">
        <v>614.66700000000003</v>
      </c>
      <c r="AN1903">
        <v>617.21500000000003</v>
      </c>
      <c r="AO1903">
        <v>625.89599999999996</v>
      </c>
      <c r="AQ1903" s="1">
        <f t="shared" si="29"/>
        <v>22434.257970000002</v>
      </c>
    </row>
    <row r="1904" spans="3:43" x14ac:dyDescent="0.3">
      <c r="C1904" s="1">
        <v>29.706299999999999</v>
      </c>
      <c r="E1904">
        <v>617.25896999999998</v>
      </c>
      <c r="F1904">
        <v>620.55200000000002</v>
      </c>
      <c r="G1904">
        <v>640.63396999999998</v>
      </c>
      <c r="H1904">
        <v>622.32201999999995</v>
      </c>
      <c r="I1904">
        <v>617.07299999999998</v>
      </c>
      <c r="J1904">
        <v>605.45599000000004</v>
      </c>
      <c r="K1904">
        <v>611.18597</v>
      </c>
      <c r="L1904">
        <v>627.63702000000001</v>
      </c>
      <c r="M1904">
        <v>627.86297999999999</v>
      </c>
      <c r="N1904">
        <v>617.94397000000004</v>
      </c>
      <c r="O1904">
        <v>613.48401000000001</v>
      </c>
      <c r="P1904">
        <v>585.51202000000001</v>
      </c>
      <c r="Q1904">
        <v>611.75702000000001</v>
      </c>
      <c r="R1904">
        <v>610.34600999999998</v>
      </c>
      <c r="S1904">
        <v>592.49199999999996</v>
      </c>
      <c r="T1904">
        <v>590.74901999999997</v>
      </c>
      <c r="U1904">
        <v>598.78698999999995</v>
      </c>
      <c r="V1904">
        <v>621.60497999999995</v>
      </c>
      <c r="W1904">
        <v>592.97802999999999</v>
      </c>
      <c r="X1904">
        <v>599.00702000000001</v>
      </c>
      <c r="Y1904">
        <v>617.00702000000001</v>
      </c>
      <c r="Z1904">
        <v>618.18298000000004</v>
      </c>
      <c r="AA1904">
        <v>608.11297999999999</v>
      </c>
      <c r="AB1904">
        <v>608.95501999999999</v>
      </c>
      <c r="AC1904">
        <v>612.69299000000001</v>
      </c>
      <c r="AD1904">
        <v>610.37902999999994</v>
      </c>
      <c r="AE1904">
        <v>605.42902000000004</v>
      </c>
      <c r="AF1904">
        <v>610.79602</v>
      </c>
      <c r="AG1904">
        <v>639.53800000000001</v>
      </c>
      <c r="AH1904">
        <v>638.32899999999995</v>
      </c>
      <c r="AI1904">
        <v>616.65800000000002</v>
      </c>
      <c r="AJ1904">
        <v>607.83699999999999</v>
      </c>
      <c r="AK1904">
        <v>627.00400000000002</v>
      </c>
      <c r="AL1904">
        <v>626.48199999999997</v>
      </c>
      <c r="AM1904">
        <v>615.99</v>
      </c>
      <c r="AN1904">
        <v>627.35500000000002</v>
      </c>
      <c r="AO1904">
        <v>637.03499999999997</v>
      </c>
      <c r="AQ1904" s="1">
        <f t="shared" si="29"/>
        <v>22752.426050000005</v>
      </c>
    </row>
    <row r="1905" spans="3:43" x14ac:dyDescent="0.3">
      <c r="C1905" s="1">
        <v>30.217400000000001</v>
      </c>
      <c r="E1905">
        <v>618.03497000000004</v>
      </c>
      <c r="F1905">
        <v>624.245</v>
      </c>
      <c r="G1905">
        <v>649.08300999999994</v>
      </c>
      <c r="H1905">
        <v>635.60100999999997</v>
      </c>
      <c r="I1905">
        <v>612.65997000000004</v>
      </c>
      <c r="J1905">
        <v>617.79102</v>
      </c>
      <c r="K1905">
        <v>627.74597000000006</v>
      </c>
      <c r="L1905">
        <v>630.83099000000004</v>
      </c>
      <c r="M1905">
        <v>631.61401000000001</v>
      </c>
      <c r="N1905">
        <v>626.65997000000004</v>
      </c>
      <c r="O1905">
        <v>621.80798000000004</v>
      </c>
      <c r="P1905">
        <v>594.22497999999996</v>
      </c>
      <c r="Q1905">
        <v>621.78899999999999</v>
      </c>
      <c r="R1905">
        <v>620.80102999999997</v>
      </c>
      <c r="S1905">
        <v>597.33099000000004</v>
      </c>
      <c r="T1905">
        <v>596.98297000000002</v>
      </c>
      <c r="U1905">
        <v>600.72198000000003</v>
      </c>
      <c r="V1905">
        <v>637.23602000000005</v>
      </c>
      <c r="W1905">
        <v>608.00201000000004</v>
      </c>
      <c r="X1905">
        <v>610.98797999999999</v>
      </c>
      <c r="Y1905">
        <v>632.77697999999998</v>
      </c>
      <c r="Z1905">
        <v>621.71502999999996</v>
      </c>
      <c r="AA1905">
        <v>621.53698999999995</v>
      </c>
      <c r="AB1905">
        <v>615.60797000000002</v>
      </c>
      <c r="AC1905">
        <v>623.35601999999994</v>
      </c>
      <c r="AD1905">
        <v>617.63598999999999</v>
      </c>
      <c r="AE1905">
        <v>606.98699999999997</v>
      </c>
      <c r="AF1905">
        <v>623.54602</v>
      </c>
      <c r="AG1905">
        <v>644.41</v>
      </c>
      <c r="AH1905">
        <v>643.74400000000003</v>
      </c>
      <c r="AI1905">
        <v>624.16</v>
      </c>
      <c r="AJ1905">
        <v>610.01499999999999</v>
      </c>
      <c r="AK1905">
        <v>636.96400000000006</v>
      </c>
      <c r="AL1905">
        <v>631.91999999999996</v>
      </c>
      <c r="AM1905">
        <v>623.62300000000005</v>
      </c>
      <c r="AN1905">
        <v>631.73</v>
      </c>
      <c r="AO1905">
        <v>638.36699999999996</v>
      </c>
      <c r="AQ1905" s="1">
        <f t="shared" si="29"/>
        <v>23032.245859999995</v>
      </c>
    </row>
    <row r="1906" spans="3:43" x14ac:dyDescent="0.3">
      <c r="C1906" s="1">
        <v>30.7285</v>
      </c>
      <c r="E1906">
        <v>624.34802000000002</v>
      </c>
      <c r="F1906">
        <v>624.99297999999999</v>
      </c>
      <c r="G1906">
        <v>659.30402000000004</v>
      </c>
      <c r="H1906">
        <v>638.07397000000003</v>
      </c>
      <c r="I1906">
        <v>622.76500999999996</v>
      </c>
      <c r="J1906">
        <v>613.34496999999999</v>
      </c>
      <c r="K1906">
        <v>630.52801999999997</v>
      </c>
      <c r="L1906">
        <v>640.51898000000006</v>
      </c>
      <c r="M1906">
        <v>639.21898999999996</v>
      </c>
      <c r="N1906">
        <v>633.01801</v>
      </c>
      <c r="O1906">
        <v>632.44000000000005</v>
      </c>
      <c r="P1906">
        <v>597.95696999999996</v>
      </c>
      <c r="Q1906">
        <v>627.53399999999999</v>
      </c>
      <c r="R1906">
        <v>624.06897000000004</v>
      </c>
      <c r="S1906">
        <v>609.72600999999997</v>
      </c>
      <c r="T1906">
        <v>609.62798999999995</v>
      </c>
      <c r="U1906">
        <v>613.48901000000001</v>
      </c>
      <c r="V1906">
        <v>641.17296999999996</v>
      </c>
      <c r="W1906">
        <v>615.06597999999997</v>
      </c>
      <c r="X1906">
        <v>614.83398</v>
      </c>
      <c r="Y1906">
        <v>638.09802000000002</v>
      </c>
      <c r="Z1906">
        <v>621.39000999999996</v>
      </c>
      <c r="AA1906">
        <v>629.14098999999999</v>
      </c>
      <c r="AB1906">
        <v>619.77399000000003</v>
      </c>
      <c r="AC1906">
        <v>632.63396999999998</v>
      </c>
      <c r="AD1906">
        <v>631.15997000000004</v>
      </c>
      <c r="AE1906">
        <v>619.46001999999999</v>
      </c>
      <c r="AF1906">
        <v>638.13598999999999</v>
      </c>
      <c r="AG1906">
        <v>656.16899999999998</v>
      </c>
      <c r="AH1906">
        <v>650.73699999999997</v>
      </c>
      <c r="AI1906">
        <v>623.553</v>
      </c>
      <c r="AJ1906">
        <v>616.90499999999997</v>
      </c>
      <c r="AK1906">
        <v>644.91399999999999</v>
      </c>
      <c r="AL1906">
        <v>644.07399999999996</v>
      </c>
      <c r="AM1906">
        <v>637.26599999999996</v>
      </c>
      <c r="AN1906">
        <v>631.07399999999996</v>
      </c>
      <c r="AO1906">
        <v>645.77300000000002</v>
      </c>
      <c r="AQ1906" s="1">
        <f t="shared" si="29"/>
        <v>23292.286809999998</v>
      </c>
    </row>
    <row r="1907" spans="3:43" x14ac:dyDescent="0.3">
      <c r="C1907" s="1">
        <v>31.2395</v>
      </c>
      <c r="E1907">
        <v>618.71698000000004</v>
      </c>
      <c r="F1907">
        <v>627.74901999999997</v>
      </c>
      <c r="G1907">
        <v>652.33099000000004</v>
      </c>
      <c r="H1907">
        <v>636.80602999999996</v>
      </c>
      <c r="I1907">
        <v>627.77099999999996</v>
      </c>
      <c r="J1907">
        <v>616.375</v>
      </c>
      <c r="K1907">
        <v>633.30999999999995</v>
      </c>
      <c r="L1907">
        <v>645.85699</v>
      </c>
      <c r="M1907">
        <v>640.00298999999995</v>
      </c>
      <c r="N1907">
        <v>632.41602</v>
      </c>
      <c r="O1907">
        <v>624.93799000000001</v>
      </c>
      <c r="P1907">
        <v>598.52697999999998</v>
      </c>
      <c r="Q1907">
        <v>630.42602999999997</v>
      </c>
      <c r="R1907">
        <v>630.62201000000005</v>
      </c>
      <c r="S1907">
        <v>612.16900999999996</v>
      </c>
      <c r="T1907">
        <v>611.24199999999996</v>
      </c>
      <c r="U1907">
        <v>610.80602999999996</v>
      </c>
      <c r="V1907">
        <v>638.06897000000004</v>
      </c>
      <c r="W1907">
        <v>617.16998000000001</v>
      </c>
      <c r="X1907">
        <v>619.78197999999998</v>
      </c>
      <c r="Y1907">
        <v>640.35497999999995</v>
      </c>
      <c r="Z1907">
        <v>632.25298999999995</v>
      </c>
      <c r="AA1907">
        <v>621.46100000000001</v>
      </c>
      <c r="AB1907">
        <v>620.51598999999999</v>
      </c>
      <c r="AC1907">
        <v>625.14000999999996</v>
      </c>
      <c r="AD1907">
        <v>627.85100999999997</v>
      </c>
      <c r="AE1907">
        <v>621.89697000000001</v>
      </c>
      <c r="AF1907">
        <v>626.58501999999999</v>
      </c>
      <c r="AG1907">
        <v>655.01800000000003</v>
      </c>
      <c r="AH1907">
        <v>651.61500000000001</v>
      </c>
      <c r="AI1907">
        <v>629.15</v>
      </c>
      <c r="AJ1907">
        <v>625.73900000000003</v>
      </c>
      <c r="AK1907">
        <v>644.08500000000004</v>
      </c>
      <c r="AL1907">
        <v>633.59799999999996</v>
      </c>
      <c r="AM1907">
        <v>633.94899999999996</v>
      </c>
      <c r="AN1907">
        <v>633.68700000000001</v>
      </c>
      <c r="AO1907">
        <v>650.39300000000003</v>
      </c>
      <c r="AQ1907" s="1">
        <f t="shared" si="29"/>
        <v>23298.377970000001</v>
      </c>
    </row>
    <row r="1908" spans="3:43" x14ac:dyDescent="0.3">
      <c r="C1908" s="1">
        <v>31.750599999999999</v>
      </c>
      <c r="E1908">
        <v>619.06200999999999</v>
      </c>
      <c r="F1908">
        <v>632.40399000000002</v>
      </c>
      <c r="G1908">
        <v>642.61699999999996</v>
      </c>
      <c r="H1908">
        <v>629.62401999999997</v>
      </c>
      <c r="I1908">
        <v>612.42798000000005</v>
      </c>
      <c r="J1908">
        <v>619.80298000000005</v>
      </c>
      <c r="K1908">
        <v>630.23999000000003</v>
      </c>
      <c r="L1908">
        <v>635.77301</v>
      </c>
      <c r="M1908">
        <v>627.75</v>
      </c>
      <c r="N1908">
        <v>635.33001999999999</v>
      </c>
      <c r="O1908">
        <v>628.24701000000005</v>
      </c>
      <c r="P1908">
        <v>602.24701000000005</v>
      </c>
      <c r="Q1908">
        <v>629.35302999999999</v>
      </c>
      <c r="R1908">
        <v>626.78998000000001</v>
      </c>
      <c r="S1908">
        <v>609.17902000000004</v>
      </c>
      <c r="T1908">
        <v>604.91699000000006</v>
      </c>
      <c r="U1908">
        <v>611.37097000000006</v>
      </c>
      <c r="V1908">
        <v>644.05700999999999</v>
      </c>
      <c r="W1908">
        <v>606.86499000000003</v>
      </c>
      <c r="X1908">
        <v>610.92498999999998</v>
      </c>
      <c r="Y1908">
        <v>634.06299000000001</v>
      </c>
      <c r="Z1908">
        <v>628.63396999999998</v>
      </c>
      <c r="AA1908">
        <v>611.77099999999996</v>
      </c>
      <c r="AB1908">
        <v>619.76598999999999</v>
      </c>
      <c r="AC1908">
        <v>626.625</v>
      </c>
      <c r="AD1908">
        <v>627.31500000000005</v>
      </c>
      <c r="AE1908">
        <v>615.27197000000001</v>
      </c>
      <c r="AF1908">
        <v>626.07201999999995</v>
      </c>
      <c r="AG1908">
        <v>644.678</v>
      </c>
      <c r="AH1908">
        <v>648.65800000000002</v>
      </c>
      <c r="AI1908">
        <v>633.83399999999904</v>
      </c>
      <c r="AJ1908">
        <v>624.07799999999997</v>
      </c>
      <c r="AK1908">
        <v>636.59400000000005</v>
      </c>
      <c r="AL1908">
        <v>630.23299999999904</v>
      </c>
      <c r="AM1908">
        <v>633.70500000000004</v>
      </c>
      <c r="AN1908">
        <v>627.53800000000001</v>
      </c>
      <c r="AO1908">
        <v>646.62599999999998</v>
      </c>
      <c r="AQ1908" s="1">
        <f t="shared" si="29"/>
        <v>23174.443940000005</v>
      </c>
    </row>
    <row r="1909" spans="3:43" x14ac:dyDescent="0.3">
      <c r="C1909" s="1">
        <v>32.261499999999998</v>
      </c>
      <c r="E1909">
        <v>625.20696999999996</v>
      </c>
      <c r="F1909">
        <v>621.12401999999997</v>
      </c>
      <c r="G1909">
        <v>647.69000000000005</v>
      </c>
      <c r="H1909">
        <v>629.78801999999996</v>
      </c>
      <c r="I1909">
        <v>615.88202000000001</v>
      </c>
      <c r="J1909">
        <v>608.84100000000001</v>
      </c>
      <c r="K1909">
        <v>626.31799000000001</v>
      </c>
      <c r="L1909">
        <v>633.66399999999999</v>
      </c>
      <c r="M1909">
        <v>633.40697999999998</v>
      </c>
      <c r="N1909">
        <v>628.66498000000001</v>
      </c>
      <c r="O1909">
        <v>623.41101000000003</v>
      </c>
      <c r="P1909">
        <v>593.42102</v>
      </c>
      <c r="Q1909">
        <v>626.91498000000001</v>
      </c>
      <c r="R1909">
        <v>617.98101999999994</v>
      </c>
      <c r="S1909">
        <v>607.43700999999999</v>
      </c>
      <c r="T1909">
        <v>602.18700999999999</v>
      </c>
      <c r="U1909">
        <v>602.88300000000004</v>
      </c>
      <c r="V1909">
        <v>635.16900999999996</v>
      </c>
      <c r="W1909">
        <v>611.73901000000001</v>
      </c>
      <c r="X1909">
        <v>616.98699999999997</v>
      </c>
      <c r="Y1909">
        <v>629.04199000000006</v>
      </c>
      <c r="Z1909">
        <v>626.53101000000004</v>
      </c>
      <c r="AA1909">
        <v>618.62902999999994</v>
      </c>
      <c r="AB1909">
        <v>613.84698000000003</v>
      </c>
      <c r="AC1909">
        <v>622.48499000000004</v>
      </c>
      <c r="AD1909">
        <v>624.99701000000005</v>
      </c>
      <c r="AE1909">
        <v>612.78899999999999</v>
      </c>
      <c r="AF1909">
        <v>624.38598999999999</v>
      </c>
      <c r="AG1909">
        <v>644.02099999999996</v>
      </c>
      <c r="AH1909">
        <v>640.96299999999997</v>
      </c>
      <c r="AI1909">
        <v>630.20699999999999</v>
      </c>
      <c r="AJ1909">
        <v>615.21400000000006</v>
      </c>
      <c r="AK1909">
        <v>641.798</v>
      </c>
      <c r="AL1909">
        <v>635.346</v>
      </c>
      <c r="AM1909">
        <v>624.82899999999995</v>
      </c>
      <c r="AN1909">
        <v>629.74400000000003</v>
      </c>
      <c r="AO1909">
        <v>647.33100000000002</v>
      </c>
      <c r="AQ1909" s="1">
        <f t="shared" si="29"/>
        <v>23090.875049999995</v>
      </c>
    </row>
    <row r="1910" spans="3:43" x14ac:dyDescent="0.3">
      <c r="C1910" s="1">
        <v>32.772500000000001</v>
      </c>
      <c r="E1910">
        <v>614.52801999999997</v>
      </c>
      <c r="F1910">
        <v>624.54700000000003</v>
      </c>
      <c r="G1910">
        <v>642.09002999999996</v>
      </c>
      <c r="H1910">
        <v>631.12598000000003</v>
      </c>
      <c r="I1910">
        <v>615.78801999999996</v>
      </c>
      <c r="J1910">
        <v>606.28003000000001</v>
      </c>
      <c r="K1910">
        <v>622.03003000000001</v>
      </c>
      <c r="L1910">
        <v>634.36401000000001</v>
      </c>
      <c r="M1910">
        <v>627.47699</v>
      </c>
      <c r="N1910">
        <v>630.65503000000001</v>
      </c>
      <c r="O1910">
        <v>619.71398999999997</v>
      </c>
      <c r="P1910">
        <v>595.58300999999994</v>
      </c>
      <c r="Q1910">
        <v>615.20800999999994</v>
      </c>
      <c r="R1910">
        <v>620.79602</v>
      </c>
      <c r="S1910">
        <v>602.68700999999999</v>
      </c>
      <c r="T1910">
        <v>604.19299000000001</v>
      </c>
      <c r="U1910">
        <v>602.61797999999999</v>
      </c>
      <c r="V1910">
        <v>634.25896999999998</v>
      </c>
      <c r="W1910">
        <v>605.58600000000001</v>
      </c>
      <c r="X1910">
        <v>609.06799000000001</v>
      </c>
      <c r="Y1910">
        <v>631.26702999999998</v>
      </c>
      <c r="Z1910">
        <v>628.21996999999999</v>
      </c>
      <c r="AA1910">
        <v>611.09698000000003</v>
      </c>
      <c r="AB1910">
        <v>606.78998000000001</v>
      </c>
      <c r="AC1910">
        <v>623.36499000000003</v>
      </c>
      <c r="AD1910">
        <v>614.56701999999996</v>
      </c>
      <c r="AE1910">
        <v>616.72900000000004</v>
      </c>
      <c r="AF1910">
        <v>617.79199000000006</v>
      </c>
      <c r="AG1910">
        <v>644.65300000000002</v>
      </c>
      <c r="AH1910">
        <v>642.01599999999996</v>
      </c>
      <c r="AI1910">
        <v>619.00400000000002</v>
      </c>
      <c r="AJ1910">
        <v>611.96299999999997</v>
      </c>
      <c r="AK1910">
        <v>632.20000000000005</v>
      </c>
      <c r="AL1910">
        <v>627.82100000000003</v>
      </c>
      <c r="AM1910">
        <v>622.10799999999904</v>
      </c>
      <c r="AN1910">
        <v>629.72900000000004</v>
      </c>
      <c r="AO1910">
        <v>636.30499999999904</v>
      </c>
      <c r="AQ1910" s="1">
        <f t="shared" si="29"/>
        <v>22974.223070000004</v>
      </c>
    </row>
    <row r="1911" spans="3:43" x14ac:dyDescent="0.3">
      <c r="C1911" s="1">
        <v>33.282200000000003</v>
      </c>
      <c r="E1911">
        <v>609.44597999999996</v>
      </c>
      <c r="F1911">
        <v>625.75800000000004</v>
      </c>
      <c r="G1911">
        <v>637.98901000000001</v>
      </c>
      <c r="H1911">
        <v>620.65301999999997</v>
      </c>
      <c r="I1911">
        <v>611.98901000000001</v>
      </c>
      <c r="J1911">
        <v>614.80498999999998</v>
      </c>
      <c r="K1911">
        <v>622.15301999999997</v>
      </c>
      <c r="L1911">
        <v>636.45001000000002</v>
      </c>
      <c r="M1911">
        <v>630.88300000000004</v>
      </c>
      <c r="N1911">
        <v>619.26000999999997</v>
      </c>
      <c r="O1911">
        <v>620.61297999999999</v>
      </c>
      <c r="P1911">
        <v>595.49401999999998</v>
      </c>
      <c r="Q1911">
        <v>621.08801000000005</v>
      </c>
      <c r="R1911">
        <v>615.87798999999995</v>
      </c>
      <c r="S1911">
        <v>587.78801999999996</v>
      </c>
      <c r="T1911">
        <v>594.48901000000001</v>
      </c>
      <c r="U1911">
        <v>597.05498999999998</v>
      </c>
      <c r="V1911">
        <v>626.58501999999999</v>
      </c>
      <c r="W1911">
        <v>603.375</v>
      </c>
      <c r="X1911">
        <v>607.33398</v>
      </c>
      <c r="Y1911">
        <v>627.37298999999996</v>
      </c>
      <c r="Z1911">
        <v>620.42102</v>
      </c>
      <c r="AA1911">
        <v>616.02002000000005</v>
      </c>
      <c r="AB1911">
        <v>611.66900999999996</v>
      </c>
      <c r="AC1911">
        <v>619.83600000000001</v>
      </c>
      <c r="AD1911">
        <v>607.07501000000002</v>
      </c>
      <c r="AE1911">
        <v>612.42296999999996</v>
      </c>
      <c r="AF1911">
        <v>618.40301999999997</v>
      </c>
      <c r="AG1911">
        <v>643.005</v>
      </c>
      <c r="AH1911">
        <v>631.91099999999904</v>
      </c>
      <c r="AI1911">
        <v>617.18799999999999</v>
      </c>
      <c r="AJ1911">
        <v>615.42700000000002</v>
      </c>
      <c r="AK1911">
        <v>636.40700000000004</v>
      </c>
      <c r="AL1911">
        <v>628.07299999999998</v>
      </c>
      <c r="AM1911">
        <v>624.10900000000004</v>
      </c>
      <c r="AN1911">
        <v>629.54899999999998</v>
      </c>
      <c r="AO1911">
        <v>637.14</v>
      </c>
      <c r="AQ1911" s="1">
        <f t="shared" si="29"/>
        <v>22895.114109999999</v>
      </c>
    </row>
    <row r="1912" spans="3:43" x14ac:dyDescent="0.3">
      <c r="C1912" s="1">
        <v>33.793100000000003</v>
      </c>
      <c r="E1912">
        <v>618.67498999999998</v>
      </c>
      <c r="F1912">
        <v>622.04400999999996</v>
      </c>
      <c r="G1912">
        <v>639.79796999999996</v>
      </c>
      <c r="H1912">
        <v>628.245</v>
      </c>
      <c r="I1912">
        <v>615.61297999999999</v>
      </c>
      <c r="J1912">
        <v>611.18700999999999</v>
      </c>
      <c r="K1912">
        <v>622.93903</v>
      </c>
      <c r="L1912">
        <v>642.27697999999998</v>
      </c>
      <c r="M1912">
        <v>627.92602999999997</v>
      </c>
      <c r="N1912">
        <v>627.82397000000003</v>
      </c>
      <c r="O1912">
        <v>622.73901000000001</v>
      </c>
      <c r="P1912">
        <v>598.21502999999996</v>
      </c>
      <c r="Q1912">
        <v>622.38300000000004</v>
      </c>
      <c r="R1912">
        <v>614.24103000000002</v>
      </c>
      <c r="S1912">
        <v>601.09100000000001</v>
      </c>
      <c r="T1912">
        <v>598.03899999999999</v>
      </c>
      <c r="U1912">
        <v>602.02599999999995</v>
      </c>
      <c r="V1912">
        <v>634.78197999999998</v>
      </c>
      <c r="W1912">
        <v>602.11297999999999</v>
      </c>
      <c r="X1912">
        <v>615.94799999999998</v>
      </c>
      <c r="Y1912">
        <v>633.55602999999996</v>
      </c>
      <c r="Z1912">
        <v>627.85601999999994</v>
      </c>
      <c r="AA1912">
        <v>621.24901999999997</v>
      </c>
      <c r="AB1912">
        <v>616.59302000000002</v>
      </c>
      <c r="AC1912">
        <v>628.06500000000005</v>
      </c>
      <c r="AD1912">
        <v>623.44000000000005</v>
      </c>
      <c r="AE1912">
        <v>609.82001000000002</v>
      </c>
      <c r="AF1912">
        <v>624.24401999999998</v>
      </c>
      <c r="AG1912">
        <v>647.66399999999999</v>
      </c>
      <c r="AH1912">
        <v>645.52200000000005</v>
      </c>
      <c r="AI1912">
        <v>626.04700000000003</v>
      </c>
      <c r="AJ1912">
        <v>615.01099999999997</v>
      </c>
      <c r="AK1912">
        <v>634.18600000000004</v>
      </c>
      <c r="AL1912">
        <v>631.39700000000005</v>
      </c>
      <c r="AM1912">
        <v>625.68399999999997</v>
      </c>
      <c r="AN1912">
        <v>630.67499999999995</v>
      </c>
      <c r="AO1912">
        <v>633.68600000000004</v>
      </c>
      <c r="AQ1912" s="1">
        <f t="shared" si="29"/>
        <v>23042.800120000004</v>
      </c>
    </row>
    <row r="1913" spans="3:43" x14ac:dyDescent="0.3">
      <c r="C1913" s="1">
        <v>34.304000000000002</v>
      </c>
      <c r="E1913">
        <v>616.57299999999998</v>
      </c>
      <c r="F1913">
        <v>623.61901999999998</v>
      </c>
      <c r="G1913">
        <v>647.90503000000001</v>
      </c>
      <c r="H1913">
        <v>631.5</v>
      </c>
      <c r="I1913">
        <v>624.17998999999998</v>
      </c>
      <c r="J1913">
        <v>614.30700999999999</v>
      </c>
      <c r="K1913">
        <v>619.53497000000004</v>
      </c>
      <c r="L1913">
        <v>636.22600999999997</v>
      </c>
      <c r="M1913">
        <v>634.79199000000006</v>
      </c>
      <c r="N1913">
        <v>635.82001000000002</v>
      </c>
      <c r="O1913">
        <v>627.005</v>
      </c>
      <c r="P1913">
        <v>593.13396999999998</v>
      </c>
      <c r="Q1913">
        <v>622.93499999999995</v>
      </c>
      <c r="R1913">
        <v>617.49199999999996</v>
      </c>
      <c r="S1913">
        <v>611.01000999999997</v>
      </c>
      <c r="T1913">
        <v>602.31897000000004</v>
      </c>
      <c r="U1913">
        <v>599.99701000000005</v>
      </c>
      <c r="V1913">
        <v>636.39098999999999</v>
      </c>
      <c r="W1913">
        <v>607.33501999999999</v>
      </c>
      <c r="X1913">
        <v>606.26898000000006</v>
      </c>
      <c r="Y1913">
        <v>633.55498999999998</v>
      </c>
      <c r="Z1913">
        <v>622.29400999999996</v>
      </c>
      <c r="AA1913">
        <v>617.72302000000002</v>
      </c>
      <c r="AB1913">
        <v>618.08300999999994</v>
      </c>
      <c r="AC1913">
        <v>623.79602</v>
      </c>
      <c r="AD1913">
        <v>621.75098000000003</v>
      </c>
      <c r="AE1913">
        <v>618.67102</v>
      </c>
      <c r="AF1913">
        <v>625.52899000000002</v>
      </c>
      <c r="AG1913">
        <v>652.09900000000005</v>
      </c>
      <c r="AH1913">
        <v>646.577</v>
      </c>
      <c r="AI1913">
        <v>627.77200000000005</v>
      </c>
      <c r="AJ1913">
        <v>615.32600000000002</v>
      </c>
      <c r="AK1913">
        <v>636.28300000000002</v>
      </c>
      <c r="AL1913">
        <v>634.61099999999999</v>
      </c>
      <c r="AM1913">
        <v>628.76099999999997</v>
      </c>
      <c r="AN1913">
        <v>628.79</v>
      </c>
      <c r="AO1913">
        <v>641.16300000000001</v>
      </c>
      <c r="AQ1913" s="1">
        <f t="shared" si="29"/>
        <v>23101.128020000004</v>
      </c>
    </row>
    <row r="1914" spans="3:43" x14ac:dyDescent="0.3">
      <c r="C1914" s="1">
        <v>34.814799999999998</v>
      </c>
      <c r="E1914">
        <v>625.38702000000001</v>
      </c>
      <c r="F1914">
        <v>635.40601000000004</v>
      </c>
      <c r="G1914">
        <v>665.05298000000005</v>
      </c>
      <c r="H1914">
        <v>637.12902999999994</v>
      </c>
      <c r="I1914">
        <v>630.28601000000003</v>
      </c>
      <c r="J1914">
        <v>623.51397999999995</v>
      </c>
      <c r="K1914">
        <v>626.255</v>
      </c>
      <c r="L1914">
        <v>643.39599999999996</v>
      </c>
      <c r="M1914">
        <v>648.88897999999995</v>
      </c>
      <c r="N1914">
        <v>635.50201000000004</v>
      </c>
      <c r="O1914">
        <v>631.97302000000002</v>
      </c>
      <c r="P1914">
        <v>600.94501000000002</v>
      </c>
      <c r="Q1914">
        <v>631.66998000000001</v>
      </c>
      <c r="R1914">
        <v>630.04900999999995</v>
      </c>
      <c r="S1914">
        <v>614.45696999999996</v>
      </c>
      <c r="T1914">
        <v>603.63300000000004</v>
      </c>
      <c r="U1914">
        <v>610.65002000000004</v>
      </c>
      <c r="V1914">
        <v>641.10601999999994</v>
      </c>
      <c r="W1914">
        <v>609.23797999999999</v>
      </c>
      <c r="X1914">
        <v>618.24701000000005</v>
      </c>
      <c r="Y1914">
        <v>637.92998999999998</v>
      </c>
      <c r="Z1914">
        <v>634.60601999999994</v>
      </c>
      <c r="AA1914">
        <v>619.23499000000004</v>
      </c>
      <c r="AB1914">
        <v>623.00201000000004</v>
      </c>
      <c r="AC1914">
        <v>630.96301000000005</v>
      </c>
      <c r="AD1914">
        <v>634.29602</v>
      </c>
      <c r="AE1914">
        <v>618.21698000000004</v>
      </c>
      <c r="AF1914">
        <v>629.60999000000004</v>
      </c>
      <c r="AG1914">
        <v>657.68799999999999</v>
      </c>
      <c r="AH1914">
        <v>647.45500000000004</v>
      </c>
      <c r="AI1914">
        <v>639.29700000000003</v>
      </c>
      <c r="AJ1914">
        <v>620.35</v>
      </c>
      <c r="AK1914">
        <v>638.07000000000005</v>
      </c>
      <c r="AL1914">
        <v>642.61900000000003</v>
      </c>
      <c r="AM1914">
        <v>631.54100000000005</v>
      </c>
      <c r="AN1914">
        <v>640.53200000000004</v>
      </c>
      <c r="AO1914">
        <v>648.64800000000002</v>
      </c>
      <c r="AQ1914" s="1">
        <f t="shared" si="29"/>
        <v>23356.844049999996</v>
      </c>
    </row>
    <row r="1915" spans="3:43" x14ac:dyDescent="0.3">
      <c r="C1915" s="1">
        <v>35.325699999999998</v>
      </c>
      <c r="E1915">
        <v>629.35302999999999</v>
      </c>
      <c r="F1915">
        <v>637.90301999999997</v>
      </c>
      <c r="G1915">
        <v>656.49103000000002</v>
      </c>
      <c r="H1915">
        <v>638.77301</v>
      </c>
      <c r="I1915">
        <v>625.90197999999998</v>
      </c>
      <c r="J1915">
        <v>619.48699999999997</v>
      </c>
      <c r="K1915">
        <v>635.51397999999995</v>
      </c>
      <c r="L1915">
        <v>650.44897000000003</v>
      </c>
      <c r="M1915">
        <v>642.20001000000002</v>
      </c>
      <c r="N1915">
        <v>637.01397999999995</v>
      </c>
      <c r="O1915">
        <v>630.47600999999997</v>
      </c>
      <c r="P1915">
        <v>611.67200000000003</v>
      </c>
      <c r="Q1915">
        <v>631.71198000000004</v>
      </c>
      <c r="R1915">
        <v>626.50402999999994</v>
      </c>
      <c r="S1915">
        <v>613.04498000000001</v>
      </c>
      <c r="T1915">
        <v>607.65399000000002</v>
      </c>
      <c r="U1915">
        <v>614.84600999999998</v>
      </c>
      <c r="V1915">
        <v>654.64801</v>
      </c>
      <c r="W1915">
        <v>617.10199</v>
      </c>
      <c r="X1915">
        <v>624.16900999999996</v>
      </c>
      <c r="Y1915">
        <v>643.60497999999995</v>
      </c>
      <c r="Z1915">
        <v>636.68903</v>
      </c>
      <c r="AA1915">
        <v>627.82001000000002</v>
      </c>
      <c r="AB1915">
        <v>625.89398000000006</v>
      </c>
      <c r="AC1915">
        <v>641.33398</v>
      </c>
      <c r="AD1915">
        <v>630.07097999999996</v>
      </c>
      <c r="AE1915">
        <v>628.09302000000002</v>
      </c>
      <c r="AF1915">
        <v>634.02697999999998</v>
      </c>
      <c r="AG1915">
        <v>662.43600000000004</v>
      </c>
      <c r="AH1915">
        <v>659.59199999999998</v>
      </c>
      <c r="AI1915">
        <v>630.22400000000005</v>
      </c>
      <c r="AJ1915">
        <v>628.64800000000002</v>
      </c>
      <c r="AK1915">
        <v>638.78300000000002</v>
      </c>
      <c r="AL1915">
        <v>645.54</v>
      </c>
      <c r="AM1915">
        <v>634.99400000000003</v>
      </c>
      <c r="AN1915">
        <v>633.83799999999997</v>
      </c>
      <c r="AO1915">
        <v>654.005</v>
      </c>
      <c r="AQ1915" s="1">
        <f t="shared" si="29"/>
        <v>23460.506980000002</v>
      </c>
    </row>
    <row r="1916" spans="3:43" x14ac:dyDescent="0.3">
      <c r="C1916" s="1">
        <v>35.836500000000001</v>
      </c>
      <c r="E1916">
        <v>637.50201000000004</v>
      </c>
      <c r="F1916">
        <v>643.36901999999998</v>
      </c>
      <c r="G1916">
        <v>665.16900999999996</v>
      </c>
      <c r="H1916">
        <v>645.94501000000002</v>
      </c>
      <c r="I1916">
        <v>630.84900000000005</v>
      </c>
      <c r="J1916">
        <v>633.02197000000001</v>
      </c>
      <c r="K1916">
        <v>644.65002000000004</v>
      </c>
      <c r="L1916">
        <v>652.11797999999999</v>
      </c>
      <c r="M1916">
        <v>648.88702000000001</v>
      </c>
      <c r="N1916">
        <v>642.16699000000006</v>
      </c>
      <c r="O1916">
        <v>636.33698000000004</v>
      </c>
      <c r="P1916">
        <v>607.72600999999997</v>
      </c>
      <c r="Q1916">
        <v>637.13396999999998</v>
      </c>
      <c r="R1916">
        <v>639.62097000000006</v>
      </c>
      <c r="S1916">
        <v>615.03003000000001</v>
      </c>
      <c r="T1916">
        <v>608.99297999999999</v>
      </c>
      <c r="U1916">
        <v>618.10699</v>
      </c>
      <c r="V1916">
        <v>649.37902999999994</v>
      </c>
      <c r="W1916">
        <v>620.20001000000002</v>
      </c>
      <c r="X1916">
        <v>627.625</v>
      </c>
      <c r="Y1916">
        <v>647.92602999999997</v>
      </c>
      <c r="Z1916">
        <v>638.74297999999999</v>
      </c>
      <c r="AA1916">
        <v>629.22900000000004</v>
      </c>
      <c r="AB1916">
        <v>635.73297000000002</v>
      </c>
      <c r="AC1916">
        <v>641.73901000000001</v>
      </c>
      <c r="AD1916">
        <v>637.16498000000001</v>
      </c>
      <c r="AE1916">
        <v>634.54900999999995</v>
      </c>
      <c r="AF1916">
        <v>646.67998999999998</v>
      </c>
      <c r="AG1916">
        <v>661.49900000000002</v>
      </c>
      <c r="AH1916">
        <v>661.63800000000003</v>
      </c>
      <c r="AI1916">
        <v>643.12</v>
      </c>
      <c r="AJ1916">
        <v>632.50199999999995</v>
      </c>
      <c r="AK1916">
        <v>650.33199999999999</v>
      </c>
      <c r="AL1916">
        <v>648.95399999999995</v>
      </c>
      <c r="AM1916">
        <v>638.68899999999996</v>
      </c>
      <c r="AN1916">
        <v>639.88300000000004</v>
      </c>
      <c r="AO1916">
        <v>659.64099999999996</v>
      </c>
      <c r="AQ1916" s="1">
        <f t="shared" si="29"/>
        <v>23651.85197</v>
      </c>
    </row>
    <row r="1917" spans="3:43" x14ac:dyDescent="0.3">
      <c r="C1917" s="1">
        <v>36.345999999999997</v>
      </c>
      <c r="E1917">
        <v>643.08898999999997</v>
      </c>
      <c r="F1917">
        <v>652.09997999999996</v>
      </c>
      <c r="G1917">
        <v>669.76500999999996</v>
      </c>
      <c r="H1917">
        <v>652.29900999999995</v>
      </c>
      <c r="I1917">
        <v>646.20203000000004</v>
      </c>
      <c r="J1917">
        <v>636.08196999999996</v>
      </c>
      <c r="K1917">
        <v>643.82001000000002</v>
      </c>
      <c r="L1917">
        <v>655.44201999999996</v>
      </c>
      <c r="M1917">
        <v>657.23901000000001</v>
      </c>
      <c r="N1917">
        <v>648.45001000000002</v>
      </c>
      <c r="O1917">
        <v>644.90899999999999</v>
      </c>
      <c r="P1917">
        <v>620.08300999999994</v>
      </c>
      <c r="Q1917">
        <v>639.96802000000002</v>
      </c>
      <c r="R1917">
        <v>644.76801</v>
      </c>
      <c r="S1917">
        <v>623.82599000000005</v>
      </c>
      <c r="T1917">
        <v>621.70398</v>
      </c>
      <c r="U1917">
        <v>624.28197999999998</v>
      </c>
      <c r="V1917">
        <v>661.38897999999995</v>
      </c>
      <c r="W1917">
        <v>627.53301999999996</v>
      </c>
      <c r="X1917">
        <v>631.45203000000004</v>
      </c>
      <c r="Y1917">
        <v>664.38500999999997</v>
      </c>
      <c r="Z1917">
        <v>648.30902000000003</v>
      </c>
      <c r="AA1917">
        <v>635.09198000000004</v>
      </c>
      <c r="AB1917">
        <v>643.89098999999999</v>
      </c>
      <c r="AC1917">
        <v>639.52099999999996</v>
      </c>
      <c r="AD1917">
        <v>647.32201999999995</v>
      </c>
      <c r="AE1917">
        <v>638.15601000000004</v>
      </c>
      <c r="AF1917">
        <v>654.76000999999997</v>
      </c>
      <c r="AG1917">
        <v>668.77499999999998</v>
      </c>
      <c r="AH1917">
        <v>664.70600000000002</v>
      </c>
      <c r="AI1917">
        <v>646.34299999999996</v>
      </c>
      <c r="AJ1917">
        <v>631.11900000000003</v>
      </c>
      <c r="AK1917">
        <v>658.83500000000004</v>
      </c>
      <c r="AL1917">
        <v>656.80700000000002</v>
      </c>
      <c r="AM1917">
        <v>644.33900000000006</v>
      </c>
      <c r="AN1917">
        <v>649.29600000000005</v>
      </c>
      <c r="AO1917">
        <v>666.47400000000005</v>
      </c>
      <c r="AQ1917" s="1">
        <f t="shared" si="29"/>
        <v>23902.532099999997</v>
      </c>
    </row>
    <row r="1918" spans="3:43" x14ac:dyDescent="0.3">
      <c r="C1918" s="1">
        <v>36.8568</v>
      </c>
      <c r="E1918">
        <v>647.08698000000004</v>
      </c>
      <c r="F1918">
        <v>650.13300000000004</v>
      </c>
      <c r="G1918">
        <v>673.32201999999995</v>
      </c>
      <c r="H1918">
        <v>651.36797999999999</v>
      </c>
      <c r="I1918">
        <v>652.13800000000003</v>
      </c>
      <c r="J1918">
        <v>646.87902999999994</v>
      </c>
      <c r="K1918">
        <v>655.17902000000004</v>
      </c>
      <c r="L1918">
        <v>667.68799000000001</v>
      </c>
      <c r="M1918">
        <v>665.60699</v>
      </c>
      <c r="N1918">
        <v>660.96502999999996</v>
      </c>
      <c r="O1918">
        <v>654.63598999999999</v>
      </c>
      <c r="P1918">
        <v>619.79400999999996</v>
      </c>
      <c r="Q1918">
        <v>651.25598000000002</v>
      </c>
      <c r="R1918">
        <v>653.14202999999998</v>
      </c>
      <c r="S1918">
        <v>635.33801000000005</v>
      </c>
      <c r="T1918">
        <v>619.60497999999995</v>
      </c>
      <c r="U1918">
        <v>628.47600999999997</v>
      </c>
      <c r="V1918">
        <v>664.88598999999999</v>
      </c>
      <c r="W1918">
        <v>630.78197999999998</v>
      </c>
      <c r="X1918">
        <v>639.58398</v>
      </c>
      <c r="Y1918">
        <v>663.17902000000004</v>
      </c>
      <c r="Z1918">
        <v>651.41900999999996</v>
      </c>
      <c r="AA1918">
        <v>644.20203000000004</v>
      </c>
      <c r="AB1918">
        <v>640.63300000000004</v>
      </c>
      <c r="AC1918">
        <v>652.38098000000002</v>
      </c>
      <c r="AD1918">
        <v>650.74597000000006</v>
      </c>
      <c r="AE1918">
        <v>644.55902000000003</v>
      </c>
      <c r="AF1918">
        <v>655.74798999999996</v>
      </c>
      <c r="AG1918">
        <v>676.52300000000002</v>
      </c>
      <c r="AH1918">
        <v>673.529</v>
      </c>
      <c r="AI1918">
        <v>653.08299999999997</v>
      </c>
      <c r="AJ1918">
        <v>639.33699999999999</v>
      </c>
      <c r="AK1918">
        <v>664.57899999999995</v>
      </c>
      <c r="AL1918">
        <v>659.83399999999904</v>
      </c>
      <c r="AM1918">
        <v>656.28499999999997</v>
      </c>
      <c r="AN1918">
        <v>656.22500000000002</v>
      </c>
      <c r="AO1918">
        <v>667.86599999999999</v>
      </c>
      <c r="AQ1918" s="1">
        <f t="shared" ref="AQ1918:AQ1981" si="30">SUM(E1918:AO1918)</f>
        <v>24117.993020000002</v>
      </c>
    </row>
    <row r="1919" spans="3:43" x14ac:dyDescent="0.3">
      <c r="C1919" s="1">
        <v>37.3675</v>
      </c>
      <c r="E1919">
        <v>648.65099999999995</v>
      </c>
      <c r="F1919">
        <v>654.35100999999997</v>
      </c>
      <c r="G1919">
        <v>682.97802999999999</v>
      </c>
      <c r="H1919">
        <v>663.07599000000005</v>
      </c>
      <c r="I1919">
        <v>648.62097000000006</v>
      </c>
      <c r="J1919">
        <v>636.07397000000003</v>
      </c>
      <c r="K1919">
        <v>653.77502000000004</v>
      </c>
      <c r="L1919">
        <v>663.33801000000005</v>
      </c>
      <c r="M1919">
        <v>666.44501000000002</v>
      </c>
      <c r="N1919">
        <v>662.96898999999996</v>
      </c>
      <c r="O1919">
        <v>655.02002000000005</v>
      </c>
      <c r="P1919">
        <v>632.07299999999998</v>
      </c>
      <c r="Q1919">
        <v>650.13202000000001</v>
      </c>
      <c r="R1919">
        <v>650.06500000000005</v>
      </c>
      <c r="S1919">
        <v>628.61199999999997</v>
      </c>
      <c r="T1919">
        <v>626.73797999999999</v>
      </c>
      <c r="U1919">
        <v>631.59900000000005</v>
      </c>
      <c r="V1919">
        <v>670.34600999999998</v>
      </c>
      <c r="W1919">
        <v>636.95800999999994</v>
      </c>
      <c r="X1919">
        <v>644.48499000000004</v>
      </c>
      <c r="Y1919">
        <v>667.82898</v>
      </c>
      <c r="Z1919">
        <v>652.21898999999996</v>
      </c>
      <c r="AA1919">
        <v>648.66498000000001</v>
      </c>
      <c r="AB1919">
        <v>648.96600000000001</v>
      </c>
      <c r="AC1919">
        <v>656.24798999999996</v>
      </c>
      <c r="AD1919">
        <v>654.67998999999998</v>
      </c>
      <c r="AE1919">
        <v>636.20800999999994</v>
      </c>
      <c r="AF1919">
        <v>650.26702999999998</v>
      </c>
      <c r="AG1919">
        <v>683.226</v>
      </c>
      <c r="AH1919">
        <v>675.32799999999997</v>
      </c>
      <c r="AI1919">
        <v>656.447</v>
      </c>
      <c r="AJ1919">
        <v>645.11900000000003</v>
      </c>
      <c r="AK1919">
        <v>661.46400000000006</v>
      </c>
      <c r="AL1919">
        <v>663.25199999999995</v>
      </c>
      <c r="AM1919">
        <v>663.60299999999995</v>
      </c>
      <c r="AN1919">
        <v>656.49199999999996</v>
      </c>
      <c r="AO1919">
        <v>665.47500000000002</v>
      </c>
      <c r="AQ1919" s="1">
        <f t="shared" si="30"/>
        <v>24191.793999999994</v>
      </c>
    </row>
    <row r="1920" spans="3:43" x14ac:dyDescent="0.3">
      <c r="C1920" s="1">
        <v>37.8782</v>
      </c>
      <c r="E1920">
        <v>651.19501000000002</v>
      </c>
      <c r="F1920">
        <v>651.05602999999996</v>
      </c>
      <c r="G1920">
        <v>675.36499000000003</v>
      </c>
      <c r="H1920">
        <v>660.12097000000006</v>
      </c>
      <c r="I1920">
        <v>647.44897000000003</v>
      </c>
      <c r="J1920">
        <v>647.63897999999995</v>
      </c>
      <c r="K1920">
        <v>658.66699000000006</v>
      </c>
      <c r="L1920">
        <v>673.35999000000004</v>
      </c>
      <c r="M1920">
        <v>666.33001999999999</v>
      </c>
      <c r="N1920">
        <v>660.19</v>
      </c>
      <c r="O1920">
        <v>651.69501000000002</v>
      </c>
      <c r="P1920">
        <v>632.28003000000001</v>
      </c>
      <c r="Q1920">
        <v>653.67400999999995</v>
      </c>
      <c r="R1920">
        <v>658.87298999999996</v>
      </c>
      <c r="S1920">
        <v>637.20099000000005</v>
      </c>
      <c r="T1920">
        <v>633.99701000000005</v>
      </c>
      <c r="U1920">
        <v>635.46001999999999</v>
      </c>
      <c r="V1920">
        <v>666.89697000000001</v>
      </c>
      <c r="W1920">
        <v>636.96802000000002</v>
      </c>
      <c r="X1920">
        <v>639.30402000000004</v>
      </c>
      <c r="Y1920">
        <v>666.745</v>
      </c>
      <c r="Z1920">
        <v>661.32001000000002</v>
      </c>
      <c r="AA1920">
        <v>647.67498999999998</v>
      </c>
      <c r="AB1920">
        <v>652.52197000000001</v>
      </c>
      <c r="AC1920">
        <v>656.76801</v>
      </c>
      <c r="AD1920">
        <v>659.88</v>
      </c>
      <c r="AE1920">
        <v>649.54498000000001</v>
      </c>
      <c r="AF1920">
        <v>658.06799000000001</v>
      </c>
      <c r="AG1920">
        <v>686.07500000000005</v>
      </c>
      <c r="AH1920">
        <v>686.18499999999904</v>
      </c>
      <c r="AI1920">
        <v>658.52200000000005</v>
      </c>
      <c r="AJ1920">
        <v>650.43200000000002</v>
      </c>
      <c r="AK1920">
        <v>667.41200000000003</v>
      </c>
      <c r="AL1920">
        <v>661.39200000000005</v>
      </c>
      <c r="AM1920">
        <v>665.91</v>
      </c>
      <c r="AN1920">
        <v>666.12300000000005</v>
      </c>
      <c r="AO1920">
        <v>667.53599999999904</v>
      </c>
      <c r="AQ1920" s="1">
        <f t="shared" si="30"/>
        <v>24299.830969999999</v>
      </c>
    </row>
    <row r="1921" spans="3:43" x14ac:dyDescent="0.3">
      <c r="C1921" s="1">
        <v>38.3889</v>
      </c>
      <c r="E1921">
        <v>650.31897000000004</v>
      </c>
      <c r="F1921">
        <v>651.85601999999994</v>
      </c>
      <c r="G1921">
        <v>672.70001000000002</v>
      </c>
      <c r="H1921">
        <v>654.85797000000002</v>
      </c>
      <c r="I1921">
        <v>643.69201999999996</v>
      </c>
      <c r="J1921">
        <v>643.84997999999996</v>
      </c>
      <c r="K1921">
        <v>660.16498000000001</v>
      </c>
      <c r="L1921">
        <v>668.55602999999996</v>
      </c>
      <c r="M1921">
        <v>665.56897000000004</v>
      </c>
      <c r="N1921">
        <v>660.95099000000005</v>
      </c>
      <c r="O1921">
        <v>656.32001000000002</v>
      </c>
      <c r="P1921">
        <v>620.80798000000004</v>
      </c>
      <c r="Q1921">
        <v>653.44501000000002</v>
      </c>
      <c r="R1921">
        <v>655.31299000000001</v>
      </c>
      <c r="S1921">
        <v>635.40399000000002</v>
      </c>
      <c r="T1921">
        <v>633.40997000000004</v>
      </c>
      <c r="U1921">
        <v>627.56200999999999</v>
      </c>
      <c r="V1921">
        <v>667.95599000000004</v>
      </c>
      <c r="W1921">
        <v>642.98797999999999</v>
      </c>
      <c r="X1921">
        <v>639.70099000000005</v>
      </c>
      <c r="Y1921">
        <v>662.97900000000004</v>
      </c>
      <c r="Z1921">
        <v>658.60100999999997</v>
      </c>
      <c r="AA1921">
        <v>646.35797000000002</v>
      </c>
      <c r="AB1921">
        <v>644.39599999999996</v>
      </c>
      <c r="AC1921">
        <v>654.06097</v>
      </c>
      <c r="AD1921">
        <v>650.47997999999995</v>
      </c>
      <c r="AE1921">
        <v>647.67798000000005</v>
      </c>
      <c r="AF1921">
        <v>647.48101999999994</v>
      </c>
      <c r="AG1921">
        <v>685.202</v>
      </c>
      <c r="AH1921">
        <v>684.077</v>
      </c>
      <c r="AI1921">
        <v>660.88800000000003</v>
      </c>
      <c r="AJ1921">
        <v>645.59900000000005</v>
      </c>
      <c r="AK1921">
        <v>666.07399999999996</v>
      </c>
      <c r="AL1921">
        <v>661.00800000000004</v>
      </c>
      <c r="AM1921">
        <v>649.89200000000005</v>
      </c>
      <c r="AN1921">
        <v>660.34900000000005</v>
      </c>
      <c r="AO1921">
        <v>671.36900000000003</v>
      </c>
      <c r="AQ1921" s="1">
        <f t="shared" si="30"/>
        <v>24201.914789999999</v>
      </c>
    </row>
    <row r="1922" spans="3:43" x14ac:dyDescent="0.3">
      <c r="C1922" s="1">
        <v>38.898299999999999</v>
      </c>
      <c r="E1922">
        <v>636.98901000000001</v>
      </c>
      <c r="F1922">
        <v>641.55700999999999</v>
      </c>
      <c r="G1922">
        <v>661.78301999999996</v>
      </c>
      <c r="H1922">
        <v>651.72100999999998</v>
      </c>
      <c r="I1922">
        <v>648.505</v>
      </c>
      <c r="J1922">
        <v>642.95800999999994</v>
      </c>
      <c r="K1922">
        <v>651.36401000000001</v>
      </c>
      <c r="L1922">
        <v>659.68102999999996</v>
      </c>
      <c r="M1922">
        <v>653.04700000000003</v>
      </c>
      <c r="N1922">
        <v>643.40899999999999</v>
      </c>
      <c r="O1922">
        <v>645.86297999999999</v>
      </c>
      <c r="P1922">
        <v>618.72302000000002</v>
      </c>
      <c r="Q1922">
        <v>645.61401000000001</v>
      </c>
      <c r="R1922">
        <v>637.39202999999998</v>
      </c>
      <c r="S1922">
        <v>627.71996999999999</v>
      </c>
      <c r="T1922">
        <v>624.91602</v>
      </c>
      <c r="U1922">
        <v>623.86603000000002</v>
      </c>
      <c r="V1922">
        <v>657.73999000000003</v>
      </c>
      <c r="W1922">
        <v>631.77801999999997</v>
      </c>
      <c r="X1922">
        <v>638.36797999999999</v>
      </c>
      <c r="Y1922">
        <v>649.40002000000004</v>
      </c>
      <c r="Z1922">
        <v>649.83398</v>
      </c>
      <c r="AA1922">
        <v>641.49901999999997</v>
      </c>
      <c r="AB1922">
        <v>643.33898999999997</v>
      </c>
      <c r="AC1922">
        <v>648.55402000000004</v>
      </c>
      <c r="AD1922">
        <v>644.17400999999995</v>
      </c>
      <c r="AE1922">
        <v>636.91602</v>
      </c>
      <c r="AF1922">
        <v>650.04498000000001</v>
      </c>
      <c r="AG1922">
        <v>676.80600000000004</v>
      </c>
      <c r="AH1922">
        <v>672.90599999999904</v>
      </c>
      <c r="AI1922">
        <v>647.23599999999999</v>
      </c>
      <c r="AJ1922">
        <v>641.54999999999995</v>
      </c>
      <c r="AK1922">
        <v>661.68200000000002</v>
      </c>
      <c r="AL1922">
        <v>657.13699999999903</v>
      </c>
      <c r="AM1922">
        <v>647.66399999999999</v>
      </c>
      <c r="AN1922">
        <v>653.08699999999999</v>
      </c>
      <c r="AO1922">
        <v>663.38599999999997</v>
      </c>
      <c r="AQ1922" s="1">
        <f t="shared" si="30"/>
        <v>23928.209189999994</v>
      </c>
    </row>
    <row r="1923" spans="3:43" x14ac:dyDescent="0.3">
      <c r="C1923" s="1">
        <v>39.408900000000003</v>
      </c>
      <c r="E1923">
        <v>633.80602999999996</v>
      </c>
      <c r="F1923">
        <v>641.97997999999995</v>
      </c>
      <c r="G1923">
        <v>667.98797999999999</v>
      </c>
      <c r="H1923">
        <v>645.42602999999997</v>
      </c>
      <c r="I1923">
        <v>638.09600999999998</v>
      </c>
      <c r="J1923">
        <v>632.35999000000004</v>
      </c>
      <c r="K1923">
        <v>645.94701999999995</v>
      </c>
      <c r="L1923">
        <v>661.40002000000004</v>
      </c>
      <c r="M1923">
        <v>654.13897999999995</v>
      </c>
      <c r="N1923">
        <v>649.36603000000002</v>
      </c>
      <c r="O1923">
        <v>644.55102999999997</v>
      </c>
      <c r="P1923">
        <v>610.76702999999998</v>
      </c>
      <c r="Q1923">
        <v>643.71198000000004</v>
      </c>
      <c r="R1923">
        <v>636.39398000000006</v>
      </c>
      <c r="S1923">
        <v>628.29900999999995</v>
      </c>
      <c r="T1923">
        <v>614.63800000000003</v>
      </c>
      <c r="U1923">
        <v>621.71698000000004</v>
      </c>
      <c r="V1923">
        <v>660.15801999999996</v>
      </c>
      <c r="W1923">
        <v>632.12902999999994</v>
      </c>
      <c r="X1923">
        <v>637.29998999999998</v>
      </c>
      <c r="Y1923">
        <v>654.75298999999995</v>
      </c>
      <c r="Z1923">
        <v>641.49103000000002</v>
      </c>
      <c r="AA1923">
        <v>638.14697000000001</v>
      </c>
      <c r="AB1923">
        <v>633.42200000000003</v>
      </c>
      <c r="AC1923">
        <v>645.16101000000003</v>
      </c>
      <c r="AD1923">
        <v>640.31299000000001</v>
      </c>
      <c r="AE1923">
        <v>632.31500000000005</v>
      </c>
      <c r="AF1923">
        <v>644.57001000000002</v>
      </c>
      <c r="AG1923">
        <v>673.06700000000001</v>
      </c>
      <c r="AH1923">
        <v>663.75</v>
      </c>
      <c r="AI1923">
        <v>646.43299999999999</v>
      </c>
      <c r="AJ1923">
        <v>639.56799999999998</v>
      </c>
      <c r="AK1923">
        <v>653.07899999999995</v>
      </c>
      <c r="AL1923">
        <v>654.32500000000005</v>
      </c>
      <c r="AM1923">
        <v>645.875</v>
      </c>
      <c r="AN1923">
        <v>647.94500000000005</v>
      </c>
      <c r="AO1923">
        <v>660.62300000000005</v>
      </c>
      <c r="AQ1923" s="1">
        <f t="shared" si="30"/>
        <v>23815.010119999999</v>
      </c>
    </row>
    <row r="1924" spans="3:43" x14ac:dyDescent="0.3">
      <c r="C1924" s="1">
        <v>39.919499999999999</v>
      </c>
      <c r="E1924">
        <v>632.29199000000006</v>
      </c>
      <c r="F1924">
        <v>638.88702000000001</v>
      </c>
      <c r="G1924">
        <v>667.62201000000005</v>
      </c>
      <c r="H1924">
        <v>647.82097999999996</v>
      </c>
      <c r="I1924">
        <v>634.13897999999995</v>
      </c>
      <c r="J1924">
        <v>629.85601999999994</v>
      </c>
      <c r="K1924">
        <v>646.03399999999999</v>
      </c>
      <c r="L1924">
        <v>657.45599000000004</v>
      </c>
      <c r="M1924">
        <v>647.88098000000002</v>
      </c>
      <c r="N1924">
        <v>645.89697000000001</v>
      </c>
      <c r="O1924">
        <v>641.96100000000001</v>
      </c>
      <c r="P1924">
        <v>610.81403</v>
      </c>
      <c r="Q1924">
        <v>645.67102</v>
      </c>
      <c r="R1924">
        <v>635.51202000000001</v>
      </c>
      <c r="S1924">
        <v>623.80798000000004</v>
      </c>
      <c r="T1924">
        <v>619.28399999999999</v>
      </c>
      <c r="U1924">
        <v>616.34900000000005</v>
      </c>
      <c r="V1924">
        <v>653.15801999999996</v>
      </c>
      <c r="W1924">
        <v>622.69000000000005</v>
      </c>
      <c r="X1924">
        <v>628.70001000000002</v>
      </c>
      <c r="Y1924">
        <v>648.20001000000002</v>
      </c>
      <c r="Z1924">
        <v>646.27697999999998</v>
      </c>
      <c r="AA1924">
        <v>635.80700999999999</v>
      </c>
      <c r="AB1924">
        <v>633.74901999999997</v>
      </c>
      <c r="AC1924">
        <v>639.45001000000002</v>
      </c>
      <c r="AD1924">
        <v>630.98797999999999</v>
      </c>
      <c r="AE1924">
        <v>629.64801</v>
      </c>
      <c r="AF1924">
        <v>637.04498000000001</v>
      </c>
      <c r="AG1924">
        <v>669.95799999999997</v>
      </c>
      <c r="AH1924">
        <v>659.55899999999997</v>
      </c>
      <c r="AI1924">
        <v>644.57500000000005</v>
      </c>
      <c r="AJ1924">
        <v>628.68100000000004</v>
      </c>
      <c r="AK1924">
        <v>649.89099999999996</v>
      </c>
      <c r="AL1924">
        <v>646.49199999999996</v>
      </c>
      <c r="AM1924">
        <v>640.61</v>
      </c>
      <c r="AN1924">
        <v>652.72199999999998</v>
      </c>
      <c r="AO1924">
        <v>659.94399999999996</v>
      </c>
      <c r="AQ1924" s="1">
        <f t="shared" si="30"/>
        <v>23699.428020000003</v>
      </c>
    </row>
    <row r="1925" spans="3:43" x14ac:dyDescent="0.3">
      <c r="C1925" s="1">
        <v>40.430100000000003</v>
      </c>
      <c r="E1925">
        <v>631.04303000000004</v>
      </c>
      <c r="F1925">
        <v>640.37201000000005</v>
      </c>
      <c r="G1925">
        <v>664.77599999999995</v>
      </c>
      <c r="H1925">
        <v>647.09198000000004</v>
      </c>
      <c r="I1925">
        <v>631.08600000000001</v>
      </c>
      <c r="J1925">
        <v>634.27002000000005</v>
      </c>
      <c r="K1925">
        <v>635.57703000000004</v>
      </c>
      <c r="L1925">
        <v>655.09198000000004</v>
      </c>
      <c r="M1925">
        <v>651.31097</v>
      </c>
      <c r="N1925">
        <v>649.20398</v>
      </c>
      <c r="O1925">
        <v>643.5</v>
      </c>
      <c r="P1925">
        <v>615.12298999999996</v>
      </c>
      <c r="Q1925">
        <v>646.60601999999994</v>
      </c>
      <c r="R1925">
        <v>641.00896999999998</v>
      </c>
      <c r="S1925">
        <v>623.03601000000003</v>
      </c>
      <c r="T1925">
        <v>616.09198000000004</v>
      </c>
      <c r="U1925">
        <v>618.47400000000005</v>
      </c>
      <c r="V1925">
        <v>654.91900999999996</v>
      </c>
      <c r="W1925">
        <v>630.79303000000004</v>
      </c>
      <c r="X1925">
        <v>633.69397000000004</v>
      </c>
      <c r="Y1925">
        <v>646.89697000000001</v>
      </c>
      <c r="Z1925">
        <v>646.49901999999997</v>
      </c>
      <c r="AA1925">
        <v>632.96502999999996</v>
      </c>
      <c r="AB1925">
        <v>634.16900999999996</v>
      </c>
      <c r="AC1925">
        <v>642.57299999999998</v>
      </c>
      <c r="AD1925">
        <v>641.41301999999996</v>
      </c>
      <c r="AE1925">
        <v>628.42602999999997</v>
      </c>
      <c r="AF1925">
        <v>642.84802000000002</v>
      </c>
      <c r="AG1925">
        <v>667.71400000000006</v>
      </c>
      <c r="AH1925">
        <v>665.48</v>
      </c>
      <c r="AI1925">
        <v>638.91300000000001</v>
      </c>
      <c r="AJ1925">
        <v>634.69000000000005</v>
      </c>
      <c r="AK1925">
        <v>654.572</v>
      </c>
      <c r="AL1925">
        <v>650.83600000000001</v>
      </c>
      <c r="AM1925">
        <v>644.91399999999999</v>
      </c>
      <c r="AN1925">
        <v>646.928</v>
      </c>
      <c r="AO1925">
        <v>656.65200000000004</v>
      </c>
      <c r="AQ1925" s="1">
        <f t="shared" si="30"/>
        <v>23739.558079999995</v>
      </c>
    </row>
    <row r="1926" spans="3:43" x14ac:dyDescent="0.3">
      <c r="C1926" s="1">
        <v>40.940600000000003</v>
      </c>
      <c r="E1926">
        <v>634.37097000000006</v>
      </c>
      <c r="F1926">
        <v>649.74401999999998</v>
      </c>
      <c r="G1926">
        <v>666.09302000000002</v>
      </c>
      <c r="H1926">
        <v>646.21100000000001</v>
      </c>
      <c r="I1926">
        <v>633.52697999999998</v>
      </c>
      <c r="J1926">
        <v>630.625</v>
      </c>
      <c r="K1926">
        <v>647.96996999999999</v>
      </c>
      <c r="L1926">
        <v>652.47802999999999</v>
      </c>
      <c r="M1926">
        <v>649.32001000000002</v>
      </c>
      <c r="N1926">
        <v>641.64398000000006</v>
      </c>
      <c r="O1926">
        <v>634.27599999999995</v>
      </c>
      <c r="P1926">
        <v>614.03998000000001</v>
      </c>
      <c r="Q1926">
        <v>643.72699</v>
      </c>
      <c r="R1926">
        <v>641.58196999999996</v>
      </c>
      <c r="S1926">
        <v>621.13202000000001</v>
      </c>
      <c r="T1926">
        <v>618.09302000000002</v>
      </c>
      <c r="U1926">
        <v>616.41498000000001</v>
      </c>
      <c r="V1926">
        <v>653.27502000000004</v>
      </c>
      <c r="W1926">
        <v>627.74901999999997</v>
      </c>
      <c r="X1926">
        <v>630.62201000000005</v>
      </c>
      <c r="Y1926">
        <v>644.00402999999994</v>
      </c>
      <c r="Z1926">
        <v>643.99901999999997</v>
      </c>
      <c r="AA1926">
        <v>633.69097999999997</v>
      </c>
      <c r="AB1926">
        <v>628.62298999999996</v>
      </c>
      <c r="AC1926">
        <v>645.33898999999997</v>
      </c>
      <c r="AD1926">
        <v>634.52502000000004</v>
      </c>
      <c r="AE1926">
        <v>628.34398999999996</v>
      </c>
      <c r="AF1926">
        <v>644.92400999999995</v>
      </c>
      <c r="AG1926">
        <v>668.82500000000005</v>
      </c>
      <c r="AH1926">
        <v>663.12300000000005</v>
      </c>
      <c r="AI1926">
        <v>638.14800000000002</v>
      </c>
      <c r="AJ1926">
        <v>634.66300000000001</v>
      </c>
      <c r="AK1926">
        <v>662.93600000000004</v>
      </c>
      <c r="AL1926">
        <v>652.40899999999999</v>
      </c>
      <c r="AM1926">
        <v>647.899</v>
      </c>
      <c r="AN1926">
        <v>646.73</v>
      </c>
      <c r="AO1926">
        <v>656.35699999999997</v>
      </c>
      <c r="AQ1926" s="1">
        <f t="shared" si="30"/>
        <v>23727.43302</v>
      </c>
    </row>
    <row r="1927" spans="3:43" x14ac:dyDescent="0.3">
      <c r="C1927" s="1">
        <v>41.4499</v>
      </c>
      <c r="E1927">
        <v>641.28003000000001</v>
      </c>
      <c r="F1927">
        <v>648.53101000000004</v>
      </c>
      <c r="G1927">
        <v>674.21001999999999</v>
      </c>
      <c r="H1927">
        <v>655.41699000000006</v>
      </c>
      <c r="I1927">
        <v>646.82001000000002</v>
      </c>
      <c r="J1927">
        <v>632.95898</v>
      </c>
      <c r="K1927">
        <v>644.27801999999997</v>
      </c>
      <c r="L1927">
        <v>667.23797999999999</v>
      </c>
      <c r="M1927">
        <v>655.95398</v>
      </c>
      <c r="N1927">
        <v>648.39000999999996</v>
      </c>
      <c r="O1927">
        <v>639.25402999999994</v>
      </c>
      <c r="P1927">
        <v>615.96100000000001</v>
      </c>
      <c r="Q1927">
        <v>653.78197999999998</v>
      </c>
      <c r="R1927">
        <v>637.64301</v>
      </c>
      <c r="S1927">
        <v>625.77002000000005</v>
      </c>
      <c r="T1927">
        <v>618.09698000000003</v>
      </c>
      <c r="U1927">
        <v>621.66998000000001</v>
      </c>
      <c r="V1927">
        <v>659.34698000000003</v>
      </c>
      <c r="W1927">
        <v>630.39398000000006</v>
      </c>
      <c r="X1927">
        <v>633.74297999999999</v>
      </c>
      <c r="Y1927">
        <v>653.42200000000003</v>
      </c>
      <c r="Z1927">
        <v>648.90899999999999</v>
      </c>
      <c r="AA1927">
        <v>646.28301999999996</v>
      </c>
      <c r="AB1927">
        <v>641.09496999999999</v>
      </c>
      <c r="AC1927">
        <v>649.96502999999996</v>
      </c>
      <c r="AD1927">
        <v>638.29199000000006</v>
      </c>
      <c r="AE1927">
        <v>636.00402999999994</v>
      </c>
      <c r="AF1927">
        <v>651.96398999999997</v>
      </c>
      <c r="AG1927">
        <v>667.00800000000004</v>
      </c>
      <c r="AH1927">
        <v>669.14800000000002</v>
      </c>
      <c r="AI1927">
        <v>644.86900000000003</v>
      </c>
      <c r="AJ1927">
        <v>636.65200000000004</v>
      </c>
      <c r="AK1927">
        <v>660.80499999999904</v>
      </c>
      <c r="AL1927">
        <v>657.71699999999998</v>
      </c>
      <c r="AM1927">
        <v>647.01300000000003</v>
      </c>
      <c r="AN1927">
        <v>648.54700000000003</v>
      </c>
      <c r="AO1927">
        <v>659.26199999999903</v>
      </c>
      <c r="AQ1927" s="1">
        <f t="shared" si="30"/>
        <v>23907.692999999999</v>
      </c>
    </row>
    <row r="1928" spans="3:43" x14ac:dyDescent="0.3">
      <c r="C1928" s="1">
        <v>41.9604</v>
      </c>
      <c r="E1928">
        <v>647.18102999999996</v>
      </c>
      <c r="F1928">
        <v>653.77801999999997</v>
      </c>
      <c r="G1928">
        <v>681.08898999999997</v>
      </c>
      <c r="H1928">
        <v>659.79700000000003</v>
      </c>
      <c r="I1928">
        <v>653.47600999999997</v>
      </c>
      <c r="J1928">
        <v>641.04199000000006</v>
      </c>
      <c r="K1928">
        <v>660.13</v>
      </c>
      <c r="L1928">
        <v>668.41699000000006</v>
      </c>
      <c r="M1928">
        <v>666.91301999999996</v>
      </c>
      <c r="N1928">
        <v>658.61603000000002</v>
      </c>
      <c r="O1928">
        <v>648.32703000000004</v>
      </c>
      <c r="P1928">
        <v>623.02002000000005</v>
      </c>
      <c r="Q1928">
        <v>654.03497000000004</v>
      </c>
      <c r="R1928">
        <v>638.85699</v>
      </c>
      <c r="S1928">
        <v>627.79602</v>
      </c>
      <c r="T1928">
        <v>624.01000999999997</v>
      </c>
      <c r="U1928">
        <v>628.27899000000002</v>
      </c>
      <c r="V1928">
        <v>662.71502999999996</v>
      </c>
      <c r="W1928">
        <v>631.72100999999998</v>
      </c>
      <c r="X1928">
        <v>641.44397000000004</v>
      </c>
      <c r="Y1928">
        <v>664.05902000000003</v>
      </c>
      <c r="Z1928">
        <v>656.79796999999996</v>
      </c>
      <c r="AA1928">
        <v>647.26202000000001</v>
      </c>
      <c r="AB1928">
        <v>647.13897999999995</v>
      </c>
      <c r="AC1928">
        <v>657.22997999999995</v>
      </c>
      <c r="AD1928">
        <v>651.04796999999996</v>
      </c>
      <c r="AE1928">
        <v>643.95599000000004</v>
      </c>
      <c r="AF1928">
        <v>651.38598999999999</v>
      </c>
      <c r="AG1928">
        <v>680.48800000000006</v>
      </c>
      <c r="AH1928">
        <v>673.423</v>
      </c>
      <c r="AI1928">
        <v>658.10799999999904</v>
      </c>
      <c r="AJ1928">
        <v>640.36599999999999</v>
      </c>
      <c r="AK1928">
        <v>667.673</v>
      </c>
      <c r="AL1928">
        <v>663.86800000000005</v>
      </c>
      <c r="AM1928">
        <v>657.22699999999998</v>
      </c>
      <c r="AN1928">
        <v>659.64</v>
      </c>
      <c r="AO1928">
        <v>675.76099999999997</v>
      </c>
      <c r="AQ1928" s="1">
        <f t="shared" si="30"/>
        <v>24166.075039999996</v>
      </c>
    </row>
    <row r="1929" spans="3:43" x14ac:dyDescent="0.3">
      <c r="C1929" s="1">
        <v>42.4709</v>
      </c>
      <c r="E1929">
        <v>661.03998000000001</v>
      </c>
      <c r="F1929">
        <v>668.26202000000001</v>
      </c>
      <c r="G1929">
        <v>694.09002999999996</v>
      </c>
      <c r="H1929">
        <v>668.52301</v>
      </c>
      <c r="I1929">
        <v>661.20001000000002</v>
      </c>
      <c r="J1929">
        <v>654.38800000000003</v>
      </c>
      <c r="K1929">
        <v>668.74798999999996</v>
      </c>
      <c r="L1929">
        <v>674.37097000000006</v>
      </c>
      <c r="M1929">
        <v>683.06299000000001</v>
      </c>
      <c r="N1929">
        <v>674.05102999999997</v>
      </c>
      <c r="O1929">
        <v>656.20696999999996</v>
      </c>
      <c r="P1929">
        <v>634.26000999999997</v>
      </c>
      <c r="Q1929">
        <v>663.18102999999996</v>
      </c>
      <c r="R1929">
        <v>656.38500999999997</v>
      </c>
      <c r="S1929">
        <v>637.19799999999998</v>
      </c>
      <c r="T1929">
        <v>637.24401999999998</v>
      </c>
      <c r="U1929">
        <v>639.82501000000002</v>
      </c>
      <c r="V1929">
        <v>669.46898999999996</v>
      </c>
      <c r="W1929">
        <v>649.45800999999994</v>
      </c>
      <c r="X1929">
        <v>653.97699</v>
      </c>
      <c r="Y1929">
        <v>675.58099000000004</v>
      </c>
      <c r="Z1929">
        <v>667.96898999999996</v>
      </c>
      <c r="AA1929">
        <v>657.17498999999998</v>
      </c>
      <c r="AB1929">
        <v>658.19597999999996</v>
      </c>
      <c r="AC1929">
        <v>666.80902000000003</v>
      </c>
      <c r="AD1929">
        <v>663.53698999999995</v>
      </c>
      <c r="AE1929">
        <v>662.27801999999997</v>
      </c>
      <c r="AF1929">
        <v>668.03101000000004</v>
      </c>
      <c r="AG1929">
        <v>694.76800000000003</v>
      </c>
      <c r="AH1929">
        <v>687.78099999999904</v>
      </c>
      <c r="AI1929">
        <v>666.60199999999998</v>
      </c>
      <c r="AJ1929">
        <v>655.8</v>
      </c>
      <c r="AK1929">
        <v>672.13099999999997</v>
      </c>
      <c r="AL1929">
        <v>675.05600000000004</v>
      </c>
      <c r="AM1929">
        <v>667.31700000000001</v>
      </c>
      <c r="AN1929">
        <v>673.08900000000006</v>
      </c>
      <c r="AO1929">
        <v>687.548</v>
      </c>
      <c r="AQ1929" s="1">
        <f t="shared" si="30"/>
        <v>24604.608059999999</v>
      </c>
    </row>
    <row r="1930" spans="3:43" x14ac:dyDescent="0.3">
      <c r="C1930" s="1">
        <v>42.981299999999997</v>
      </c>
      <c r="E1930">
        <v>675.61901999999998</v>
      </c>
      <c r="F1930">
        <v>678.26202000000001</v>
      </c>
      <c r="G1930">
        <v>706.85302999999999</v>
      </c>
      <c r="H1930">
        <v>681.40899999999999</v>
      </c>
      <c r="I1930">
        <v>670.03899999999999</v>
      </c>
      <c r="J1930">
        <v>668.71802000000002</v>
      </c>
      <c r="K1930">
        <v>673.88202000000001</v>
      </c>
      <c r="L1930">
        <v>691.15899999999999</v>
      </c>
      <c r="M1930">
        <v>690.29303000000004</v>
      </c>
      <c r="N1930">
        <v>684.92700000000002</v>
      </c>
      <c r="O1930">
        <v>676.65801999999996</v>
      </c>
      <c r="P1930">
        <v>643.44299000000001</v>
      </c>
      <c r="Q1930">
        <v>681.52599999999995</v>
      </c>
      <c r="R1930">
        <v>674.94097999999997</v>
      </c>
      <c r="S1930">
        <v>652.74103000000002</v>
      </c>
      <c r="T1930">
        <v>649.64801</v>
      </c>
      <c r="U1930">
        <v>653.05798000000004</v>
      </c>
      <c r="V1930">
        <v>690.87798999999995</v>
      </c>
      <c r="W1930">
        <v>655.45398</v>
      </c>
      <c r="X1930">
        <v>661.05798000000004</v>
      </c>
      <c r="Y1930">
        <v>684.19397000000004</v>
      </c>
      <c r="Z1930">
        <v>683.23199</v>
      </c>
      <c r="AA1930">
        <v>673.65899999999999</v>
      </c>
      <c r="AB1930">
        <v>672.35302999999999</v>
      </c>
      <c r="AC1930">
        <v>677.84002999999996</v>
      </c>
      <c r="AD1930">
        <v>678.82898</v>
      </c>
      <c r="AE1930">
        <v>664.09398999999996</v>
      </c>
      <c r="AF1930">
        <v>678.09900000000005</v>
      </c>
      <c r="AG1930">
        <v>707.48299999999904</v>
      </c>
      <c r="AH1930">
        <v>704.15099999999995</v>
      </c>
      <c r="AI1930">
        <v>679.74400000000003</v>
      </c>
      <c r="AJ1930">
        <v>667.25199999999995</v>
      </c>
      <c r="AK1930">
        <v>695.33299999999997</v>
      </c>
      <c r="AL1930">
        <v>689.79700000000003</v>
      </c>
      <c r="AM1930">
        <v>687.80999999999904</v>
      </c>
      <c r="AN1930">
        <v>688.54899999999998</v>
      </c>
      <c r="AO1930">
        <v>696.97199999999998</v>
      </c>
      <c r="AQ1930" s="1">
        <f t="shared" si="30"/>
        <v>25089.957089999993</v>
      </c>
    </row>
    <row r="1931" spans="3:43" x14ac:dyDescent="0.3">
      <c r="C1931" s="1">
        <v>43.490499999999997</v>
      </c>
      <c r="E1931">
        <v>680.02301</v>
      </c>
      <c r="F1931">
        <v>682.54900999999995</v>
      </c>
      <c r="G1931">
        <v>714.62201000000005</v>
      </c>
      <c r="H1931">
        <v>686.02002000000005</v>
      </c>
      <c r="I1931">
        <v>673.99103000000002</v>
      </c>
      <c r="J1931">
        <v>665.08898999999997</v>
      </c>
      <c r="K1931">
        <v>686.51300000000003</v>
      </c>
      <c r="L1931">
        <v>697.81701999999996</v>
      </c>
      <c r="M1931">
        <v>696.00800000000004</v>
      </c>
      <c r="N1931">
        <v>692.28801999999996</v>
      </c>
      <c r="O1931">
        <v>682.04998999999998</v>
      </c>
      <c r="P1931">
        <v>656.16998000000001</v>
      </c>
      <c r="Q1931">
        <v>686.05602999999996</v>
      </c>
      <c r="R1931">
        <v>677.28301999999996</v>
      </c>
      <c r="S1931">
        <v>657.10601999999994</v>
      </c>
      <c r="T1931">
        <v>658.01300000000003</v>
      </c>
      <c r="U1931">
        <v>653.18499999999995</v>
      </c>
      <c r="V1931">
        <v>690.83801000000005</v>
      </c>
      <c r="W1931">
        <v>664.43597</v>
      </c>
      <c r="X1931">
        <v>665.01202000000001</v>
      </c>
      <c r="Y1931">
        <v>695.05700999999999</v>
      </c>
      <c r="Z1931">
        <v>686.41399999999999</v>
      </c>
      <c r="AA1931">
        <v>674.42400999999995</v>
      </c>
      <c r="AB1931">
        <v>674.73602000000005</v>
      </c>
      <c r="AC1931">
        <v>681.85797000000002</v>
      </c>
      <c r="AD1931">
        <v>679.38</v>
      </c>
      <c r="AE1931">
        <v>672.26801</v>
      </c>
      <c r="AF1931">
        <v>689.21398999999997</v>
      </c>
      <c r="AG1931">
        <v>711.34199999999998</v>
      </c>
      <c r="AH1931">
        <v>712.32100000000003</v>
      </c>
      <c r="AI1931">
        <v>686.75400000000002</v>
      </c>
      <c r="AJ1931">
        <v>672.51499999999999</v>
      </c>
      <c r="AK1931">
        <v>702.16099999999904</v>
      </c>
      <c r="AL1931">
        <v>698.28899999999999</v>
      </c>
      <c r="AM1931">
        <v>686.89599999999996</v>
      </c>
      <c r="AN1931">
        <v>694.94899999999996</v>
      </c>
      <c r="AO1931">
        <v>703.07500000000005</v>
      </c>
      <c r="AQ1931" s="1">
        <f t="shared" si="30"/>
        <v>25286.722160000005</v>
      </c>
    </row>
    <row r="1932" spans="3:43" x14ac:dyDescent="0.3">
      <c r="C1932" s="1">
        <v>44.000900000000001</v>
      </c>
      <c r="E1932">
        <v>687.17998999999998</v>
      </c>
      <c r="F1932">
        <v>684.58099000000004</v>
      </c>
      <c r="G1932">
        <v>711.09398999999996</v>
      </c>
      <c r="H1932">
        <v>683.37701000000004</v>
      </c>
      <c r="I1932">
        <v>682.72802999999999</v>
      </c>
      <c r="J1932">
        <v>672.41803000000004</v>
      </c>
      <c r="K1932">
        <v>695.24798999999996</v>
      </c>
      <c r="L1932">
        <v>704.84997999999996</v>
      </c>
      <c r="M1932">
        <v>697.88</v>
      </c>
      <c r="N1932">
        <v>690.45501999999999</v>
      </c>
      <c r="O1932">
        <v>685.81500000000005</v>
      </c>
      <c r="P1932">
        <v>655.51098999999999</v>
      </c>
      <c r="Q1932">
        <v>692.92400999999995</v>
      </c>
      <c r="R1932">
        <v>687.15601000000004</v>
      </c>
      <c r="S1932">
        <v>667.10901000000001</v>
      </c>
      <c r="T1932">
        <v>660.54602</v>
      </c>
      <c r="U1932">
        <v>667.83196999999996</v>
      </c>
      <c r="V1932">
        <v>699.67602999999997</v>
      </c>
      <c r="W1932">
        <v>666.23297000000002</v>
      </c>
      <c r="X1932">
        <v>677.95099000000005</v>
      </c>
      <c r="Y1932">
        <v>699.95299999999997</v>
      </c>
      <c r="Z1932">
        <v>692.69299000000001</v>
      </c>
      <c r="AA1932">
        <v>677.22900000000004</v>
      </c>
      <c r="AB1932">
        <v>682.77002000000005</v>
      </c>
      <c r="AC1932">
        <v>684.49901999999997</v>
      </c>
      <c r="AD1932">
        <v>685.33600000000001</v>
      </c>
      <c r="AE1932">
        <v>679.62</v>
      </c>
      <c r="AF1932">
        <v>692.15997000000004</v>
      </c>
      <c r="AG1932">
        <v>712.971</v>
      </c>
      <c r="AH1932">
        <v>710.88099999999997</v>
      </c>
      <c r="AI1932">
        <v>687.65</v>
      </c>
      <c r="AJ1932">
        <v>685.47</v>
      </c>
      <c r="AK1932">
        <v>705.2</v>
      </c>
      <c r="AL1932">
        <v>699.26499999999999</v>
      </c>
      <c r="AM1932">
        <v>687.553</v>
      </c>
      <c r="AN1932">
        <v>695.46799999999996</v>
      </c>
      <c r="AO1932">
        <v>703.05200000000002</v>
      </c>
      <c r="AQ1932" s="1">
        <f t="shared" si="30"/>
        <v>25452.334030000002</v>
      </c>
    </row>
    <row r="1933" spans="3:43" x14ac:dyDescent="0.3">
      <c r="C1933" s="1">
        <v>44.511299999999999</v>
      </c>
      <c r="E1933">
        <v>677.88800000000003</v>
      </c>
      <c r="F1933">
        <v>666.62298999999996</v>
      </c>
      <c r="G1933">
        <v>693.45099000000005</v>
      </c>
      <c r="H1933">
        <v>682.47802999999999</v>
      </c>
      <c r="I1933">
        <v>679.45599000000004</v>
      </c>
      <c r="J1933">
        <v>669.06701999999996</v>
      </c>
      <c r="K1933">
        <v>684.13500999999997</v>
      </c>
      <c r="L1933">
        <v>695.38702000000001</v>
      </c>
      <c r="M1933">
        <v>688.84198000000004</v>
      </c>
      <c r="N1933">
        <v>686.50298999999995</v>
      </c>
      <c r="O1933">
        <v>682.35699</v>
      </c>
      <c r="P1933">
        <v>650.77599999999995</v>
      </c>
      <c r="Q1933">
        <v>689.11699999999996</v>
      </c>
      <c r="R1933">
        <v>679.15601000000004</v>
      </c>
      <c r="S1933">
        <v>666.20898</v>
      </c>
      <c r="T1933">
        <v>660.03698999999995</v>
      </c>
      <c r="U1933">
        <v>666.01702999999998</v>
      </c>
      <c r="V1933">
        <v>687.87401999999997</v>
      </c>
      <c r="W1933">
        <v>667.47302000000002</v>
      </c>
      <c r="X1933">
        <v>680.15899999999999</v>
      </c>
      <c r="Y1933">
        <v>690.31799000000001</v>
      </c>
      <c r="Z1933">
        <v>680.90697999999998</v>
      </c>
      <c r="AA1933">
        <v>670.28497000000004</v>
      </c>
      <c r="AB1933">
        <v>673.79498000000001</v>
      </c>
      <c r="AC1933">
        <v>677.32397000000003</v>
      </c>
      <c r="AD1933">
        <v>678.62598000000003</v>
      </c>
      <c r="AE1933">
        <v>675.26000999999997</v>
      </c>
      <c r="AF1933">
        <v>678.31</v>
      </c>
      <c r="AG1933">
        <v>714.35199999999998</v>
      </c>
      <c r="AH1933">
        <v>704.31700000000001</v>
      </c>
      <c r="AI1933">
        <v>685.125</v>
      </c>
      <c r="AJ1933">
        <v>682.65499999999997</v>
      </c>
      <c r="AK1933">
        <v>698.27800000000002</v>
      </c>
      <c r="AL1933">
        <v>691.28300000000002</v>
      </c>
      <c r="AM1933">
        <v>687.79100000000005</v>
      </c>
      <c r="AN1933">
        <v>690.029</v>
      </c>
      <c r="AO1933">
        <v>699.39400000000001</v>
      </c>
      <c r="AQ1933" s="1">
        <f t="shared" si="30"/>
        <v>25231.053939999994</v>
      </c>
    </row>
    <row r="1934" spans="3:43" x14ac:dyDescent="0.3">
      <c r="C1934" s="1">
        <v>45.020400000000002</v>
      </c>
      <c r="E1934">
        <v>654.42700000000002</v>
      </c>
      <c r="F1934">
        <v>654.88897999999995</v>
      </c>
      <c r="G1934">
        <v>680.94701999999995</v>
      </c>
      <c r="H1934">
        <v>668.62</v>
      </c>
      <c r="I1934">
        <v>664.30700999999999</v>
      </c>
      <c r="J1934">
        <v>658.68799000000001</v>
      </c>
      <c r="K1934">
        <v>667.62902999999994</v>
      </c>
      <c r="L1934">
        <v>683</v>
      </c>
      <c r="M1934">
        <v>674.60999000000004</v>
      </c>
      <c r="N1934">
        <v>675.45203000000004</v>
      </c>
      <c r="O1934">
        <v>667.69701999999995</v>
      </c>
      <c r="P1934">
        <v>634.87298999999996</v>
      </c>
      <c r="Q1934">
        <v>679.82001000000002</v>
      </c>
      <c r="R1934">
        <v>664.07703000000004</v>
      </c>
      <c r="S1934">
        <v>647.68402000000003</v>
      </c>
      <c r="T1934">
        <v>644.25</v>
      </c>
      <c r="U1934">
        <v>649.50298999999995</v>
      </c>
      <c r="V1934">
        <v>672.29700000000003</v>
      </c>
      <c r="W1934">
        <v>652.97699</v>
      </c>
      <c r="X1934">
        <v>658.09398999999996</v>
      </c>
      <c r="Y1934">
        <v>667.79303000000004</v>
      </c>
      <c r="Z1934">
        <v>674.17998999999998</v>
      </c>
      <c r="AA1934">
        <v>657.50896999999998</v>
      </c>
      <c r="AB1934">
        <v>655.42296999999996</v>
      </c>
      <c r="AC1934">
        <v>660.51702999999998</v>
      </c>
      <c r="AD1934">
        <v>662.49401999999998</v>
      </c>
      <c r="AE1934">
        <v>661.48101999999994</v>
      </c>
      <c r="AF1934">
        <v>663.57799999999997</v>
      </c>
      <c r="AG1934">
        <v>695.851</v>
      </c>
      <c r="AH1934">
        <v>689.11800000000005</v>
      </c>
      <c r="AI1934">
        <v>666.81799999999998</v>
      </c>
      <c r="AJ1934">
        <v>662.14</v>
      </c>
      <c r="AK1934">
        <v>676.63599999999997</v>
      </c>
      <c r="AL1934">
        <v>669.91700000000003</v>
      </c>
      <c r="AM1934">
        <v>670.86500000000001</v>
      </c>
      <c r="AN1934">
        <v>677.75599999999997</v>
      </c>
      <c r="AO1934">
        <v>682.95799999999997</v>
      </c>
      <c r="AQ1934" s="1">
        <f t="shared" si="30"/>
        <v>24648.875119999997</v>
      </c>
    </row>
    <row r="1935" spans="3:43" x14ac:dyDescent="0.3">
      <c r="C1935" s="1">
        <v>45.530700000000003</v>
      </c>
      <c r="E1935">
        <v>649.01000999999997</v>
      </c>
      <c r="F1935">
        <v>653.78998000000001</v>
      </c>
      <c r="G1935">
        <v>676.50298999999995</v>
      </c>
      <c r="H1935">
        <v>663.31299000000001</v>
      </c>
      <c r="I1935">
        <v>652.81403</v>
      </c>
      <c r="J1935">
        <v>651.15399000000002</v>
      </c>
      <c r="K1935">
        <v>668.29303000000004</v>
      </c>
      <c r="L1935">
        <v>667.47997999999995</v>
      </c>
      <c r="M1935">
        <v>665.60699</v>
      </c>
      <c r="N1935">
        <v>664.54102</v>
      </c>
      <c r="O1935">
        <v>662.59600999999998</v>
      </c>
      <c r="P1935">
        <v>626.18499999999995</v>
      </c>
      <c r="Q1935">
        <v>659.60302999999999</v>
      </c>
      <c r="R1935">
        <v>662.07397000000003</v>
      </c>
      <c r="S1935">
        <v>636.40899999999999</v>
      </c>
      <c r="T1935">
        <v>633.95898</v>
      </c>
      <c r="U1935">
        <v>633.17498999999998</v>
      </c>
      <c r="V1935">
        <v>664.29303000000004</v>
      </c>
      <c r="W1935">
        <v>641.54102</v>
      </c>
      <c r="X1935">
        <v>652.29796999999996</v>
      </c>
      <c r="Y1935">
        <v>659.23699999999997</v>
      </c>
      <c r="Z1935">
        <v>658.96698000000004</v>
      </c>
      <c r="AA1935">
        <v>651.08196999999996</v>
      </c>
      <c r="AB1935">
        <v>652.14000999999996</v>
      </c>
      <c r="AC1935">
        <v>659.27599999999995</v>
      </c>
      <c r="AD1935">
        <v>654.18102999999996</v>
      </c>
      <c r="AE1935">
        <v>649.68597</v>
      </c>
      <c r="AF1935">
        <v>664.98999000000003</v>
      </c>
      <c r="AG1935">
        <v>682.23</v>
      </c>
      <c r="AH1935">
        <v>676.95399999999995</v>
      </c>
      <c r="AI1935">
        <v>658.84</v>
      </c>
      <c r="AJ1935">
        <v>652.83100000000002</v>
      </c>
      <c r="AK1935">
        <v>669.18899999999996</v>
      </c>
      <c r="AL1935">
        <v>664.98699999999997</v>
      </c>
      <c r="AM1935">
        <v>660.99</v>
      </c>
      <c r="AN1935">
        <v>664.58799999999997</v>
      </c>
      <c r="AO1935">
        <v>673.46900000000005</v>
      </c>
      <c r="AQ1935" s="1">
        <f t="shared" si="30"/>
        <v>24338.274959999995</v>
      </c>
    </row>
    <row r="1936" spans="3:43" x14ac:dyDescent="0.3">
      <c r="C1936" s="1">
        <v>46.040999999999997</v>
      </c>
      <c r="E1936">
        <v>652.64899000000003</v>
      </c>
      <c r="F1936">
        <v>652.22302000000002</v>
      </c>
      <c r="G1936">
        <v>676.50702000000001</v>
      </c>
      <c r="H1936">
        <v>664.77099999999996</v>
      </c>
      <c r="I1936">
        <v>646.87902999999994</v>
      </c>
      <c r="J1936">
        <v>645.97900000000004</v>
      </c>
      <c r="K1936">
        <v>654.14502000000005</v>
      </c>
      <c r="L1936">
        <v>673.11499000000003</v>
      </c>
      <c r="M1936">
        <v>663.70898</v>
      </c>
      <c r="N1936">
        <v>666.26801</v>
      </c>
      <c r="O1936">
        <v>660.66998000000001</v>
      </c>
      <c r="P1936">
        <v>625.34002999999996</v>
      </c>
      <c r="Q1936">
        <v>657.99798999999996</v>
      </c>
      <c r="R1936">
        <v>656.92498999999998</v>
      </c>
      <c r="S1936">
        <v>636.33501999999999</v>
      </c>
      <c r="T1936">
        <v>628.98101999999994</v>
      </c>
      <c r="U1936">
        <v>631.17498999999998</v>
      </c>
      <c r="V1936">
        <v>666.81097</v>
      </c>
      <c r="W1936">
        <v>634.26202000000001</v>
      </c>
      <c r="X1936">
        <v>645.48797999999999</v>
      </c>
      <c r="Y1936">
        <v>664.72699</v>
      </c>
      <c r="Z1936">
        <v>656.34398999999996</v>
      </c>
      <c r="AA1936">
        <v>646.03998000000001</v>
      </c>
      <c r="AB1936">
        <v>647.50201000000004</v>
      </c>
      <c r="AC1936">
        <v>656.91101000000003</v>
      </c>
      <c r="AD1936">
        <v>653.76202000000001</v>
      </c>
      <c r="AE1936">
        <v>649.63098000000002</v>
      </c>
      <c r="AF1936">
        <v>662.78003000000001</v>
      </c>
      <c r="AG1936">
        <v>689.17100000000005</v>
      </c>
      <c r="AH1936">
        <v>675.21900000000005</v>
      </c>
      <c r="AI1936">
        <v>658.35500000000002</v>
      </c>
      <c r="AJ1936">
        <v>650.63300000000004</v>
      </c>
      <c r="AK1936">
        <v>671.096</v>
      </c>
      <c r="AL1936">
        <v>671.13300000000004</v>
      </c>
      <c r="AM1936">
        <v>653.197</v>
      </c>
      <c r="AN1936">
        <v>656.89</v>
      </c>
      <c r="AO1936">
        <v>674.476</v>
      </c>
      <c r="AQ1936" s="1">
        <f t="shared" si="30"/>
        <v>24278.097060000004</v>
      </c>
    </row>
    <row r="1937" spans="3:43" x14ac:dyDescent="0.3">
      <c r="C1937" s="1">
        <v>46.55</v>
      </c>
      <c r="E1937">
        <v>656.04400999999996</v>
      </c>
      <c r="F1937">
        <v>657.02099999999996</v>
      </c>
      <c r="G1937">
        <v>679.92498999999998</v>
      </c>
      <c r="H1937">
        <v>662.84002999999996</v>
      </c>
      <c r="I1937">
        <v>652.79102</v>
      </c>
      <c r="J1937">
        <v>644.03399999999999</v>
      </c>
      <c r="K1937">
        <v>650.92998999999998</v>
      </c>
      <c r="L1937">
        <v>667.58001999999999</v>
      </c>
      <c r="M1937">
        <v>664.44397000000004</v>
      </c>
      <c r="N1937">
        <v>663.05700999999999</v>
      </c>
      <c r="O1937">
        <v>655.55102999999997</v>
      </c>
      <c r="P1937">
        <v>625.44000000000005</v>
      </c>
      <c r="Q1937">
        <v>652.40099999999995</v>
      </c>
      <c r="R1937">
        <v>649.15899999999999</v>
      </c>
      <c r="S1937">
        <v>635.97302000000002</v>
      </c>
      <c r="T1937">
        <v>629.14202999999998</v>
      </c>
      <c r="U1937">
        <v>632.95800999999994</v>
      </c>
      <c r="V1937">
        <v>672.90301999999997</v>
      </c>
      <c r="W1937">
        <v>638.92200000000003</v>
      </c>
      <c r="X1937">
        <v>652.35100999999997</v>
      </c>
      <c r="Y1937">
        <v>661.95001000000002</v>
      </c>
      <c r="Z1937">
        <v>649.96502999999996</v>
      </c>
      <c r="AA1937">
        <v>649.56403</v>
      </c>
      <c r="AB1937">
        <v>653.22802999999999</v>
      </c>
      <c r="AC1937">
        <v>661.95203000000004</v>
      </c>
      <c r="AD1937">
        <v>656.19201999999996</v>
      </c>
      <c r="AE1937">
        <v>647.81299000000001</v>
      </c>
      <c r="AF1937">
        <v>654.00598000000002</v>
      </c>
      <c r="AG1937">
        <v>679.21699999999998</v>
      </c>
      <c r="AH1937">
        <v>678.24599999999998</v>
      </c>
      <c r="AI1937">
        <v>657.8</v>
      </c>
      <c r="AJ1937">
        <v>650.67100000000005</v>
      </c>
      <c r="AK1937">
        <v>672.274</v>
      </c>
      <c r="AL1937">
        <v>669.98400000000004</v>
      </c>
      <c r="AM1937">
        <v>661.46199999999999</v>
      </c>
      <c r="AN1937">
        <v>661.39</v>
      </c>
      <c r="AO1937">
        <v>675.26800000000003</v>
      </c>
      <c r="AQ1937" s="1">
        <f t="shared" si="30"/>
        <v>24284.448279999997</v>
      </c>
    </row>
    <row r="1938" spans="3:43" x14ac:dyDescent="0.3">
      <c r="C1938" s="1">
        <v>47.060200000000002</v>
      </c>
      <c r="E1938">
        <v>664.96600000000001</v>
      </c>
      <c r="F1938">
        <v>667.80700999999999</v>
      </c>
      <c r="G1938">
        <v>690.79303000000004</v>
      </c>
      <c r="H1938">
        <v>668.37401999999997</v>
      </c>
      <c r="I1938">
        <v>660.95001000000002</v>
      </c>
      <c r="J1938">
        <v>648.38598999999999</v>
      </c>
      <c r="K1938">
        <v>651.59100000000001</v>
      </c>
      <c r="L1938">
        <v>671.32001000000002</v>
      </c>
      <c r="M1938">
        <v>666.32097999999996</v>
      </c>
      <c r="N1938">
        <v>666.76702999999998</v>
      </c>
      <c r="O1938">
        <v>651.88897999999995</v>
      </c>
      <c r="P1938">
        <v>624.33898999999997</v>
      </c>
      <c r="Q1938">
        <v>661.95501999999999</v>
      </c>
      <c r="R1938">
        <v>652.43298000000004</v>
      </c>
      <c r="S1938">
        <v>633.95696999999996</v>
      </c>
      <c r="T1938">
        <v>634.72802999999999</v>
      </c>
      <c r="U1938">
        <v>640.12097000000006</v>
      </c>
      <c r="V1938">
        <v>670.46600000000001</v>
      </c>
      <c r="W1938">
        <v>641.71698000000004</v>
      </c>
      <c r="X1938">
        <v>654.27099999999996</v>
      </c>
      <c r="Y1938">
        <v>664.86797999999999</v>
      </c>
      <c r="Z1938">
        <v>662.42400999999995</v>
      </c>
      <c r="AA1938">
        <v>657.55402000000004</v>
      </c>
      <c r="AB1938">
        <v>655.84900000000005</v>
      </c>
      <c r="AC1938">
        <v>659.23999000000003</v>
      </c>
      <c r="AD1938">
        <v>662.22100999999998</v>
      </c>
      <c r="AE1938">
        <v>657.10400000000004</v>
      </c>
      <c r="AF1938">
        <v>661.90002000000004</v>
      </c>
      <c r="AG1938">
        <v>693.524</v>
      </c>
      <c r="AH1938">
        <v>685.76300000000003</v>
      </c>
      <c r="AI1938">
        <v>659.92999999999904</v>
      </c>
      <c r="AJ1938">
        <v>648.86500000000001</v>
      </c>
      <c r="AK1938">
        <v>677.44500000000005</v>
      </c>
      <c r="AL1938">
        <v>669.952</v>
      </c>
      <c r="AM1938">
        <v>663.17</v>
      </c>
      <c r="AN1938">
        <v>666.173</v>
      </c>
      <c r="AO1938">
        <v>680.71400000000006</v>
      </c>
      <c r="AQ1938" s="1">
        <f t="shared" si="30"/>
        <v>24449.847030000004</v>
      </c>
    </row>
    <row r="1939" spans="3:43" x14ac:dyDescent="0.3">
      <c r="C1939" s="1">
        <v>47.570500000000003</v>
      </c>
      <c r="E1939">
        <v>671.82501000000002</v>
      </c>
      <c r="F1939">
        <v>681.37298999999996</v>
      </c>
      <c r="G1939">
        <v>711.25</v>
      </c>
      <c r="H1939">
        <v>684.87902999999994</v>
      </c>
      <c r="I1939">
        <v>675.06</v>
      </c>
      <c r="J1939">
        <v>664.77502000000004</v>
      </c>
      <c r="K1939">
        <v>669.25800000000004</v>
      </c>
      <c r="L1939">
        <v>680.46802000000002</v>
      </c>
      <c r="M1939">
        <v>687.25402999999994</v>
      </c>
      <c r="N1939">
        <v>683.13500999999997</v>
      </c>
      <c r="O1939">
        <v>669.49701000000005</v>
      </c>
      <c r="P1939">
        <v>642.26598999999999</v>
      </c>
      <c r="Q1939">
        <v>673.06897000000004</v>
      </c>
      <c r="R1939">
        <v>666.59698000000003</v>
      </c>
      <c r="S1939">
        <v>642.81799000000001</v>
      </c>
      <c r="T1939">
        <v>652.16101000000003</v>
      </c>
      <c r="U1939">
        <v>651.81097</v>
      </c>
      <c r="V1939">
        <v>677.82397000000003</v>
      </c>
      <c r="W1939">
        <v>657.71802000000002</v>
      </c>
      <c r="X1939">
        <v>663.89202999999998</v>
      </c>
      <c r="Y1939">
        <v>687.92400999999995</v>
      </c>
      <c r="Z1939">
        <v>675.13396999999998</v>
      </c>
      <c r="AA1939">
        <v>672.76000999999997</v>
      </c>
      <c r="AB1939">
        <v>668.43102999999996</v>
      </c>
      <c r="AC1939">
        <v>672.45599000000004</v>
      </c>
      <c r="AD1939">
        <v>678.12401999999997</v>
      </c>
      <c r="AE1939">
        <v>671.94597999999996</v>
      </c>
      <c r="AF1939">
        <v>677.48101999999994</v>
      </c>
      <c r="AG1939">
        <v>709.11</v>
      </c>
      <c r="AH1939">
        <v>703.73</v>
      </c>
      <c r="AI1939">
        <v>679.22299999999996</v>
      </c>
      <c r="AJ1939">
        <v>660.53399999999999</v>
      </c>
      <c r="AK1939">
        <v>687.34100000000001</v>
      </c>
      <c r="AL1939">
        <v>679.83500000000004</v>
      </c>
      <c r="AM1939">
        <v>679.52</v>
      </c>
      <c r="AN1939">
        <v>674.18600000000004</v>
      </c>
      <c r="AO1939">
        <v>700.49599999999998</v>
      </c>
      <c r="AQ1939" s="1">
        <f t="shared" si="30"/>
        <v>24985.161080000002</v>
      </c>
    </row>
    <row r="1940" spans="3:43" x14ac:dyDescent="0.3">
      <c r="C1940" s="1">
        <v>48.0807</v>
      </c>
      <c r="E1940">
        <v>681.13800000000003</v>
      </c>
      <c r="F1940">
        <v>694.07501000000002</v>
      </c>
      <c r="G1940">
        <v>721.13500999999997</v>
      </c>
      <c r="H1940">
        <v>696.68298000000004</v>
      </c>
      <c r="I1940">
        <v>683.745</v>
      </c>
      <c r="J1940">
        <v>673.83600000000001</v>
      </c>
      <c r="K1940">
        <v>687.375</v>
      </c>
      <c r="L1940">
        <v>697.52801999999997</v>
      </c>
      <c r="M1940">
        <v>700.31597999999997</v>
      </c>
      <c r="N1940">
        <v>694.78998000000001</v>
      </c>
      <c r="O1940">
        <v>683.86199999999997</v>
      </c>
      <c r="P1940">
        <v>646.68200999999999</v>
      </c>
      <c r="Q1940">
        <v>685.19299000000001</v>
      </c>
      <c r="R1940">
        <v>689.56500000000005</v>
      </c>
      <c r="S1940">
        <v>656.69597999999996</v>
      </c>
      <c r="T1940">
        <v>662.13897999999995</v>
      </c>
      <c r="U1940">
        <v>669.45501999999999</v>
      </c>
      <c r="V1940">
        <v>696.84698000000003</v>
      </c>
      <c r="W1940">
        <v>667.51202000000001</v>
      </c>
      <c r="X1940">
        <v>678.11901999999998</v>
      </c>
      <c r="Y1940">
        <v>708.95696999999996</v>
      </c>
      <c r="Z1940">
        <v>686.76801</v>
      </c>
      <c r="AA1940">
        <v>678.875</v>
      </c>
      <c r="AB1940">
        <v>682.10199</v>
      </c>
      <c r="AC1940">
        <v>690.72802999999999</v>
      </c>
      <c r="AD1940">
        <v>680.83099000000004</v>
      </c>
      <c r="AE1940">
        <v>683.875</v>
      </c>
      <c r="AF1940">
        <v>683.40601000000004</v>
      </c>
      <c r="AG1940">
        <v>717.17499999999995</v>
      </c>
      <c r="AH1940">
        <v>712.97900000000004</v>
      </c>
      <c r="AI1940">
        <v>691.53399999999999</v>
      </c>
      <c r="AJ1940">
        <v>676.01499999999999</v>
      </c>
      <c r="AK1940">
        <v>700.00300000000004</v>
      </c>
      <c r="AL1940">
        <v>691.85199999999998</v>
      </c>
      <c r="AM1940">
        <v>694.43200000000002</v>
      </c>
      <c r="AN1940">
        <v>690.52700000000004</v>
      </c>
      <c r="AO1940">
        <v>710.05899999999997</v>
      </c>
      <c r="AQ1940" s="1">
        <f t="shared" si="30"/>
        <v>25446.808979999994</v>
      </c>
    </row>
    <row r="1941" spans="3:43" x14ac:dyDescent="0.3">
      <c r="C1941" s="1">
        <v>48.589599999999997</v>
      </c>
      <c r="E1941">
        <v>688.08600000000001</v>
      </c>
      <c r="F1941">
        <v>705.72900000000004</v>
      </c>
      <c r="G1941">
        <v>726.99597000000006</v>
      </c>
      <c r="H1941">
        <v>706.34302000000002</v>
      </c>
      <c r="I1941">
        <v>688.25098000000003</v>
      </c>
      <c r="J1941">
        <v>678.90099999999995</v>
      </c>
      <c r="K1941">
        <v>698.29900999999995</v>
      </c>
      <c r="L1941">
        <v>714.11297999999999</v>
      </c>
      <c r="M1941">
        <v>708.70099000000005</v>
      </c>
      <c r="N1941">
        <v>698.88</v>
      </c>
      <c r="O1941">
        <v>691.63800000000003</v>
      </c>
      <c r="P1941">
        <v>662.40899999999999</v>
      </c>
      <c r="Q1941">
        <v>697.21198000000004</v>
      </c>
      <c r="R1941">
        <v>698.78301999999996</v>
      </c>
      <c r="S1941">
        <v>671.17200000000003</v>
      </c>
      <c r="T1941">
        <v>663.03197999999998</v>
      </c>
      <c r="U1941">
        <v>675.01098999999999</v>
      </c>
      <c r="V1941">
        <v>710.41699000000006</v>
      </c>
      <c r="W1941">
        <v>673.46802000000002</v>
      </c>
      <c r="X1941">
        <v>681.03998000000001</v>
      </c>
      <c r="Y1941">
        <v>704.72198000000003</v>
      </c>
      <c r="Z1941">
        <v>696.59997999999996</v>
      </c>
      <c r="AA1941">
        <v>692.33398</v>
      </c>
      <c r="AB1941">
        <v>687.28497000000004</v>
      </c>
      <c r="AC1941">
        <v>698.65099999999995</v>
      </c>
      <c r="AD1941">
        <v>698.33196999999996</v>
      </c>
      <c r="AE1941">
        <v>692.16803000000004</v>
      </c>
      <c r="AF1941">
        <v>700.73401000000001</v>
      </c>
      <c r="AG1941">
        <v>726.12800000000004</v>
      </c>
      <c r="AH1941">
        <v>717.16</v>
      </c>
      <c r="AI1941">
        <v>691.01800000000003</v>
      </c>
      <c r="AJ1941">
        <v>687.36599999999999</v>
      </c>
      <c r="AK1941">
        <v>710.72799999999995</v>
      </c>
      <c r="AL1941">
        <v>704.54399999999998</v>
      </c>
      <c r="AM1941">
        <v>700.04399999999998</v>
      </c>
      <c r="AN1941">
        <v>702.85599999999999</v>
      </c>
      <c r="AO1941">
        <v>714.88400000000001</v>
      </c>
      <c r="AQ1941" s="1">
        <f t="shared" si="30"/>
        <v>25764.034830000004</v>
      </c>
    </row>
    <row r="1942" spans="3:43" x14ac:dyDescent="0.3">
      <c r="C1942" s="1">
        <v>49.099699999999999</v>
      </c>
      <c r="E1942">
        <v>697.96600000000001</v>
      </c>
      <c r="F1942">
        <v>702.89599999999996</v>
      </c>
      <c r="G1942">
        <v>733.42700000000002</v>
      </c>
      <c r="H1942">
        <v>710.86797999999999</v>
      </c>
      <c r="I1942">
        <v>700.99401999999998</v>
      </c>
      <c r="J1942">
        <v>693.48499000000004</v>
      </c>
      <c r="K1942">
        <v>704.83001999999999</v>
      </c>
      <c r="L1942">
        <v>717.27002000000005</v>
      </c>
      <c r="M1942">
        <v>710.10497999999995</v>
      </c>
      <c r="N1942">
        <v>710.89301</v>
      </c>
      <c r="O1942">
        <v>699.62598000000003</v>
      </c>
      <c r="P1942">
        <v>676.34002999999996</v>
      </c>
      <c r="Q1942">
        <v>699.12</v>
      </c>
      <c r="R1942">
        <v>702.95099000000005</v>
      </c>
      <c r="S1942">
        <v>684.92498999999998</v>
      </c>
      <c r="T1942">
        <v>675.12902999999994</v>
      </c>
      <c r="U1942">
        <v>674.63897999999995</v>
      </c>
      <c r="V1942">
        <v>718.27197000000001</v>
      </c>
      <c r="W1942">
        <v>681.15301999999997</v>
      </c>
      <c r="X1942">
        <v>691.83001999999999</v>
      </c>
      <c r="Y1942">
        <v>708.09198000000004</v>
      </c>
      <c r="Z1942">
        <v>707.07703000000004</v>
      </c>
      <c r="AA1942">
        <v>699.82501000000002</v>
      </c>
      <c r="AB1942">
        <v>699.70800999999994</v>
      </c>
      <c r="AC1942">
        <v>702.26598999999999</v>
      </c>
      <c r="AD1942">
        <v>704.01098999999999</v>
      </c>
      <c r="AE1942">
        <v>690.32501000000002</v>
      </c>
      <c r="AF1942">
        <v>706.47100999999998</v>
      </c>
      <c r="AG1942">
        <v>738.41200000000003</v>
      </c>
      <c r="AH1942">
        <v>726.173</v>
      </c>
      <c r="AI1942">
        <v>699.72199999999998</v>
      </c>
      <c r="AJ1942">
        <v>703.76400000000001</v>
      </c>
      <c r="AK1942">
        <v>713.40599999999904</v>
      </c>
      <c r="AL1942">
        <v>711.62900000000002</v>
      </c>
      <c r="AM1942">
        <v>711.005</v>
      </c>
      <c r="AN1942">
        <v>710.56799999999998</v>
      </c>
      <c r="AO1942">
        <v>721.66399999999999</v>
      </c>
      <c r="AQ1942" s="1">
        <f t="shared" si="30"/>
        <v>26040.837059999998</v>
      </c>
    </row>
    <row r="1943" spans="3:43" x14ac:dyDescent="0.3">
      <c r="C1943" s="1">
        <v>49.6098</v>
      </c>
      <c r="E1943">
        <v>697.15002000000004</v>
      </c>
      <c r="F1943">
        <v>699.84496999999999</v>
      </c>
      <c r="G1943">
        <v>725.83898999999997</v>
      </c>
      <c r="H1943">
        <v>715.99103000000002</v>
      </c>
      <c r="I1943">
        <v>700.03399999999999</v>
      </c>
      <c r="J1943">
        <v>699.55602999999996</v>
      </c>
      <c r="K1943">
        <v>706.52502000000004</v>
      </c>
      <c r="L1943">
        <v>718.41399999999999</v>
      </c>
      <c r="M1943">
        <v>716.78399999999999</v>
      </c>
      <c r="N1943">
        <v>709.01801</v>
      </c>
      <c r="O1943">
        <v>705.47497999999996</v>
      </c>
      <c r="P1943">
        <v>675.20800999999994</v>
      </c>
      <c r="Q1943">
        <v>704.97699</v>
      </c>
      <c r="R1943">
        <v>700.68200999999999</v>
      </c>
      <c r="S1943">
        <v>687.17498999999998</v>
      </c>
      <c r="T1943">
        <v>684.29796999999996</v>
      </c>
      <c r="U1943">
        <v>687.11499000000003</v>
      </c>
      <c r="V1943">
        <v>723.66498000000001</v>
      </c>
      <c r="W1943">
        <v>691.62</v>
      </c>
      <c r="X1943">
        <v>698.18799000000001</v>
      </c>
      <c r="Y1943">
        <v>711.00201000000004</v>
      </c>
      <c r="Z1943">
        <v>707.23499000000004</v>
      </c>
      <c r="AA1943">
        <v>695.33801000000005</v>
      </c>
      <c r="AB1943">
        <v>708.64098999999999</v>
      </c>
      <c r="AC1943">
        <v>703.61199999999997</v>
      </c>
      <c r="AD1943">
        <v>704.42798000000005</v>
      </c>
      <c r="AE1943">
        <v>692.60699</v>
      </c>
      <c r="AF1943">
        <v>712.71502999999996</v>
      </c>
      <c r="AG1943">
        <v>742.11599999999999</v>
      </c>
      <c r="AH1943">
        <v>725.447</v>
      </c>
      <c r="AI1943">
        <v>706.71600000000001</v>
      </c>
      <c r="AJ1943">
        <v>702.31299999999999</v>
      </c>
      <c r="AK1943">
        <v>725.91499999999996</v>
      </c>
      <c r="AL1943">
        <v>720.82899999999995</v>
      </c>
      <c r="AM1943">
        <v>709.11599999999999</v>
      </c>
      <c r="AN1943">
        <v>711.58500000000004</v>
      </c>
      <c r="AO1943">
        <v>726.91399999999999</v>
      </c>
      <c r="AQ1943" s="1">
        <f t="shared" si="30"/>
        <v>26154.087980000008</v>
      </c>
    </row>
    <row r="1944" spans="3:43" x14ac:dyDescent="0.3">
      <c r="C1944" s="1">
        <v>50.118699999999997</v>
      </c>
      <c r="E1944">
        <v>690.68200999999999</v>
      </c>
      <c r="F1944">
        <v>693.54796999999996</v>
      </c>
      <c r="G1944">
        <v>728.97900000000004</v>
      </c>
      <c r="H1944">
        <v>708.27599999999995</v>
      </c>
      <c r="I1944">
        <v>692.34100000000001</v>
      </c>
      <c r="J1944">
        <v>688.60400000000004</v>
      </c>
      <c r="K1944">
        <v>701.76000999999997</v>
      </c>
      <c r="L1944">
        <v>716.96502999999996</v>
      </c>
      <c r="M1944">
        <v>708.85901000000001</v>
      </c>
      <c r="N1944">
        <v>704.78998000000001</v>
      </c>
      <c r="O1944">
        <v>699.13</v>
      </c>
      <c r="P1944">
        <v>665.84100000000001</v>
      </c>
      <c r="Q1944">
        <v>705.17102</v>
      </c>
      <c r="R1944">
        <v>697.08300999999994</v>
      </c>
      <c r="S1944">
        <v>677.71898999999996</v>
      </c>
      <c r="T1944">
        <v>680.66602</v>
      </c>
      <c r="U1944">
        <v>676.44897000000003</v>
      </c>
      <c r="V1944">
        <v>714.67902000000004</v>
      </c>
      <c r="W1944">
        <v>686.17700000000002</v>
      </c>
      <c r="X1944">
        <v>692.59496999999999</v>
      </c>
      <c r="Y1944">
        <v>704.58600000000001</v>
      </c>
      <c r="Z1944">
        <v>707.42602999999997</v>
      </c>
      <c r="AA1944">
        <v>692.01000999999997</v>
      </c>
      <c r="AB1944">
        <v>694.35100999999997</v>
      </c>
      <c r="AC1944">
        <v>694.45898</v>
      </c>
      <c r="AD1944">
        <v>699.30102999999997</v>
      </c>
      <c r="AE1944">
        <v>687.98699999999997</v>
      </c>
      <c r="AF1944">
        <v>703.71898999999996</v>
      </c>
      <c r="AG1944">
        <v>731.17</v>
      </c>
      <c r="AH1944">
        <v>719.69399999999996</v>
      </c>
      <c r="AI1944">
        <v>710.72400000000005</v>
      </c>
      <c r="AJ1944">
        <v>696.77099999999996</v>
      </c>
      <c r="AK1944">
        <v>718.50599999999997</v>
      </c>
      <c r="AL1944">
        <v>707.77</v>
      </c>
      <c r="AM1944">
        <v>704.82100000000003</v>
      </c>
      <c r="AN1944">
        <v>706.32399999999996</v>
      </c>
      <c r="AO1944">
        <v>719.83600000000001</v>
      </c>
      <c r="AQ1944" s="1">
        <f t="shared" si="30"/>
        <v>25929.769059999995</v>
      </c>
    </row>
    <row r="1945" spans="3:43" x14ac:dyDescent="0.3">
      <c r="C1945" s="1">
        <v>50.628700000000002</v>
      </c>
      <c r="E1945">
        <v>688.58898999999997</v>
      </c>
      <c r="F1945">
        <v>700.80200000000002</v>
      </c>
      <c r="G1945">
        <v>729.64697000000001</v>
      </c>
      <c r="H1945">
        <v>699.43799000000001</v>
      </c>
      <c r="I1945">
        <v>687.02697999999998</v>
      </c>
      <c r="J1945">
        <v>689.11499000000003</v>
      </c>
      <c r="K1945">
        <v>699.97900000000004</v>
      </c>
      <c r="L1945">
        <v>717.85497999999995</v>
      </c>
      <c r="M1945">
        <v>709.76898000000006</v>
      </c>
      <c r="N1945">
        <v>709.20099000000005</v>
      </c>
      <c r="O1945">
        <v>700.90899999999999</v>
      </c>
      <c r="P1945">
        <v>666.07703000000004</v>
      </c>
      <c r="Q1945">
        <v>710.71001999999999</v>
      </c>
      <c r="R1945">
        <v>692.67296999999996</v>
      </c>
      <c r="S1945">
        <v>678.14697000000001</v>
      </c>
      <c r="T1945">
        <v>672.67200000000003</v>
      </c>
      <c r="U1945">
        <v>671.32299999999998</v>
      </c>
      <c r="V1945">
        <v>717.48602000000005</v>
      </c>
      <c r="W1945">
        <v>678.01500999999996</v>
      </c>
      <c r="X1945">
        <v>684.35100999999997</v>
      </c>
      <c r="Y1945">
        <v>707.53003000000001</v>
      </c>
      <c r="Z1945">
        <v>701.62701000000004</v>
      </c>
      <c r="AA1945">
        <v>688.04199000000006</v>
      </c>
      <c r="AB1945">
        <v>696.28003000000001</v>
      </c>
      <c r="AC1945">
        <v>697.125</v>
      </c>
      <c r="AD1945">
        <v>694.08501999999999</v>
      </c>
      <c r="AE1945">
        <v>685.35302999999999</v>
      </c>
      <c r="AF1945">
        <v>695.57501000000002</v>
      </c>
      <c r="AG1945">
        <v>729.29600000000005</v>
      </c>
      <c r="AH1945">
        <v>721.75699999999904</v>
      </c>
      <c r="AI1945">
        <v>705.92200000000003</v>
      </c>
      <c r="AJ1945">
        <v>691.97400000000005</v>
      </c>
      <c r="AK1945">
        <v>709.25900000000001</v>
      </c>
      <c r="AL1945">
        <v>708.84400000000005</v>
      </c>
      <c r="AM1945">
        <v>700.82399999999996</v>
      </c>
      <c r="AN1945">
        <v>708.82299999999998</v>
      </c>
      <c r="AO1945">
        <v>717.27300000000002</v>
      </c>
      <c r="AQ1945" s="1">
        <f t="shared" si="30"/>
        <v>25863.374019999996</v>
      </c>
    </row>
    <row r="1946" spans="3:43" x14ac:dyDescent="0.3">
      <c r="C1946" s="1">
        <v>51.137500000000003</v>
      </c>
      <c r="E1946">
        <v>692.48101999999994</v>
      </c>
      <c r="F1946">
        <v>700.63702000000001</v>
      </c>
      <c r="G1946">
        <v>733.33501999999999</v>
      </c>
      <c r="H1946">
        <v>705.37097000000006</v>
      </c>
      <c r="I1946">
        <v>693.56597999999997</v>
      </c>
      <c r="J1946">
        <v>691.75800000000004</v>
      </c>
      <c r="K1946">
        <v>703.14502000000005</v>
      </c>
      <c r="L1946">
        <v>714.27801999999997</v>
      </c>
      <c r="M1946">
        <v>712.34496999999999</v>
      </c>
      <c r="N1946">
        <v>708.26000999999997</v>
      </c>
      <c r="O1946">
        <v>700.44</v>
      </c>
      <c r="P1946">
        <v>671.59600999999998</v>
      </c>
      <c r="Q1946">
        <v>702.95398</v>
      </c>
      <c r="R1946">
        <v>700.76598999999999</v>
      </c>
      <c r="S1946">
        <v>677.91602</v>
      </c>
      <c r="T1946">
        <v>672.18102999999996</v>
      </c>
      <c r="U1946">
        <v>676.89801</v>
      </c>
      <c r="V1946">
        <v>714.89301</v>
      </c>
      <c r="W1946">
        <v>679.52502000000004</v>
      </c>
      <c r="X1946">
        <v>681.41101000000003</v>
      </c>
      <c r="Y1946">
        <v>706.41399999999999</v>
      </c>
      <c r="Z1946">
        <v>694.75800000000004</v>
      </c>
      <c r="AA1946">
        <v>688.73499000000004</v>
      </c>
      <c r="AB1946">
        <v>695.94799999999998</v>
      </c>
      <c r="AC1946">
        <v>698.10100999999997</v>
      </c>
      <c r="AD1946">
        <v>698.24901999999997</v>
      </c>
      <c r="AE1946">
        <v>686.17200000000003</v>
      </c>
      <c r="AF1946">
        <v>705.28998000000001</v>
      </c>
      <c r="AG1946">
        <v>726.75</v>
      </c>
      <c r="AH1946">
        <v>723.33799999999997</v>
      </c>
      <c r="AI1946">
        <v>706.51099999999997</v>
      </c>
      <c r="AJ1946">
        <v>687.39599999999996</v>
      </c>
      <c r="AK1946">
        <v>711.12800000000004</v>
      </c>
      <c r="AL1946">
        <v>710.47900000000004</v>
      </c>
      <c r="AM1946">
        <v>703.10699999999997</v>
      </c>
      <c r="AN1946">
        <v>706.36800000000005</v>
      </c>
      <c r="AO1946">
        <v>717.69200000000001</v>
      </c>
      <c r="AQ1946" s="1">
        <f t="shared" si="30"/>
        <v>25900.192109999993</v>
      </c>
    </row>
    <row r="1947" spans="3:43" x14ac:dyDescent="0.3">
      <c r="C1947" s="1">
        <v>51.647500000000001</v>
      </c>
      <c r="E1947">
        <v>692.18102999999996</v>
      </c>
      <c r="F1947">
        <v>702.39502000000005</v>
      </c>
      <c r="G1947">
        <v>738.92998999999998</v>
      </c>
      <c r="H1947">
        <v>700.17200000000003</v>
      </c>
      <c r="I1947">
        <v>699.00800000000004</v>
      </c>
      <c r="J1947">
        <v>690.45099000000005</v>
      </c>
      <c r="K1947">
        <v>707.64899000000003</v>
      </c>
      <c r="L1947">
        <v>717.62401999999997</v>
      </c>
      <c r="M1947">
        <v>711.08698000000004</v>
      </c>
      <c r="N1947">
        <v>713.42102</v>
      </c>
      <c r="O1947">
        <v>699.81097</v>
      </c>
      <c r="P1947">
        <v>667.41498000000001</v>
      </c>
      <c r="Q1947">
        <v>697.03998000000001</v>
      </c>
      <c r="R1947">
        <v>695.32898</v>
      </c>
      <c r="S1947">
        <v>682.53497000000004</v>
      </c>
      <c r="T1947">
        <v>679.90099999999995</v>
      </c>
      <c r="U1947">
        <v>678.97100999999998</v>
      </c>
      <c r="V1947">
        <v>717.72100999999998</v>
      </c>
      <c r="W1947">
        <v>682.70299999999997</v>
      </c>
      <c r="X1947">
        <v>687.22198000000003</v>
      </c>
      <c r="Y1947">
        <v>705.82599000000005</v>
      </c>
      <c r="Z1947">
        <v>700.44299000000001</v>
      </c>
      <c r="AA1947">
        <v>695.55602999999996</v>
      </c>
      <c r="AB1947">
        <v>695.54498000000001</v>
      </c>
      <c r="AC1947">
        <v>707.06597999999997</v>
      </c>
      <c r="AD1947">
        <v>703.50702000000001</v>
      </c>
      <c r="AE1947">
        <v>696.58898999999997</v>
      </c>
      <c r="AF1947">
        <v>708.73499000000004</v>
      </c>
      <c r="AG1947">
        <v>725.303</v>
      </c>
      <c r="AH1947">
        <v>728.29</v>
      </c>
      <c r="AI1947">
        <v>706.87300000000005</v>
      </c>
      <c r="AJ1947">
        <v>687.63300000000004</v>
      </c>
      <c r="AK1947">
        <v>717.48599999999999</v>
      </c>
      <c r="AL1947">
        <v>718.10599999999999</v>
      </c>
      <c r="AM1947">
        <v>702.29600000000005</v>
      </c>
      <c r="AN1947">
        <v>707.15</v>
      </c>
      <c r="AO1947">
        <v>719.83199999999999</v>
      </c>
      <c r="AQ1947" s="1">
        <f t="shared" si="30"/>
        <v>25987.801889999999</v>
      </c>
    </row>
    <row r="1948" spans="3:43" x14ac:dyDescent="0.3">
      <c r="C1948" s="1">
        <v>52.157499999999999</v>
      </c>
      <c r="E1948">
        <v>695.33801000000005</v>
      </c>
      <c r="F1948">
        <v>701.75098000000003</v>
      </c>
      <c r="G1948">
        <v>733.75702000000001</v>
      </c>
      <c r="H1948">
        <v>706.02899000000002</v>
      </c>
      <c r="I1948">
        <v>708.90002000000004</v>
      </c>
      <c r="J1948">
        <v>691.00598000000002</v>
      </c>
      <c r="K1948">
        <v>718.46698000000004</v>
      </c>
      <c r="L1948">
        <v>723.57501000000002</v>
      </c>
      <c r="M1948">
        <v>715.96198000000004</v>
      </c>
      <c r="N1948">
        <v>714.19597999999996</v>
      </c>
      <c r="O1948">
        <v>704.94097999999997</v>
      </c>
      <c r="P1948">
        <v>670.98999000000003</v>
      </c>
      <c r="Q1948">
        <v>699.16301999999996</v>
      </c>
      <c r="R1948">
        <v>696.10100999999997</v>
      </c>
      <c r="S1948">
        <v>682.08001999999999</v>
      </c>
      <c r="T1948">
        <v>676.77002000000005</v>
      </c>
      <c r="U1948">
        <v>675.77197000000001</v>
      </c>
      <c r="V1948">
        <v>721.39899000000003</v>
      </c>
      <c r="W1948">
        <v>685.625</v>
      </c>
      <c r="X1948">
        <v>694.32703000000004</v>
      </c>
      <c r="Y1948">
        <v>715.16399999999999</v>
      </c>
      <c r="Z1948">
        <v>704.67998999999998</v>
      </c>
      <c r="AA1948">
        <v>696.49401999999998</v>
      </c>
      <c r="AB1948">
        <v>704.60797000000002</v>
      </c>
      <c r="AC1948">
        <v>705.19097999999997</v>
      </c>
      <c r="AD1948">
        <v>704.18700999999999</v>
      </c>
      <c r="AE1948">
        <v>700.60199</v>
      </c>
      <c r="AF1948">
        <v>701.22900000000004</v>
      </c>
      <c r="AG1948">
        <v>731.38800000000003</v>
      </c>
      <c r="AH1948">
        <v>734.19899999999996</v>
      </c>
      <c r="AI1948">
        <v>705.51499999999999</v>
      </c>
      <c r="AJ1948">
        <v>695.34199999999998</v>
      </c>
      <c r="AK1948">
        <v>719.62900000000002</v>
      </c>
      <c r="AL1948">
        <v>721.62099999999998</v>
      </c>
      <c r="AM1948">
        <v>704.57</v>
      </c>
      <c r="AN1948">
        <v>711.90200000000004</v>
      </c>
      <c r="AO1948">
        <v>721.58299999999997</v>
      </c>
      <c r="AQ1948" s="1">
        <f t="shared" si="30"/>
        <v>26094.052940000001</v>
      </c>
    </row>
    <row r="1949" spans="3:43" x14ac:dyDescent="0.3">
      <c r="C1949" s="1">
        <v>52.666200000000003</v>
      </c>
      <c r="E1949">
        <v>693.01898000000006</v>
      </c>
      <c r="F1949">
        <v>700.50098000000003</v>
      </c>
      <c r="G1949">
        <v>724.78801999999996</v>
      </c>
      <c r="H1949">
        <v>709.57501000000002</v>
      </c>
      <c r="I1949">
        <v>705.33801000000005</v>
      </c>
      <c r="J1949">
        <v>688.76202000000001</v>
      </c>
      <c r="K1949">
        <v>708.94597999999996</v>
      </c>
      <c r="L1949">
        <v>716.81597999999997</v>
      </c>
      <c r="M1949">
        <v>711.59100000000001</v>
      </c>
      <c r="N1949">
        <v>714.60100999999997</v>
      </c>
      <c r="O1949">
        <v>705.32898</v>
      </c>
      <c r="P1949">
        <v>667.47497999999996</v>
      </c>
      <c r="Q1949">
        <v>700.27502000000004</v>
      </c>
      <c r="R1949">
        <v>699.70898</v>
      </c>
      <c r="S1949">
        <v>682.84002999999996</v>
      </c>
      <c r="T1949">
        <v>672.05602999999996</v>
      </c>
      <c r="U1949">
        <v>674.21898999999996</v>
      </c>
      <c r="V1949">
        <v>718.70099000000005</v>
      </c>
      <c r="W1949">
        <v>687.30298000000005</v>
      </c>
      <c r="X1949">
        <v>691.43700999999999</v>
      </c>
      <c r="Y1949">
        <v>714.84002999999996</v>
      </c>
      <c r="Z1949">
        <v>703.38</v>
      </c>
      <c r="AA1949">
        <v>690.98602000000005</v>
      </c>
      <c r="AB1949">
        <v>701.51098999999999</v>
      </c>
      <c r="AC1949">
        <v>702.21600000000001</v>
      </c>
      <c r="AD1949">
        <v>698.48297000000002</v>
      </c>
      <c r="AE1949">
        <v>699.19701999999995</v>
      </c>
      <c r="AF1949">
        <v>702.12598000000003</v>
      </c>
      <c r="AG1949">
        <v>740.6</v>
      </c>
      <c r="AH1949">
        <v>736.82600000000002</v>
      </c>
      <c r="AI1949">
        <v>701.90800000000002</v>
      </c>
      <c r="AJ1949">
        <v>698.1</v>
      </c>
      <c r="AK1949">
        <v>718.81500000000005</v>
      </c>
      <c r="AL1949">
        <v>713.96</v>
      </c>
      <c r="AM1949">
        <v>710.84699999999998</v>
      </c>
      <c r="AN1949">
        <v>717.13499999999999</v>
      </c>
      <c r="AO1949">
        <v>719.36599999999999</v>
      </c>
      <c r="AQ1949" s="1">
        <f t="shared" si="30"/>
        <v>26043.576989999994</v>
      </c>
    </row>
    <row r="1950" spans="3:43" x14ac:dyDescent="0.3">
      <c r="C1950" s="1">
        <v>53.176200000000001</v>
      </c>
      <c r="E1950">
        <v>693.41998000000001</v>
      </c>
      <c r="F1950">
        <v>704.55402000000004</v>
      </c>
      <c r="G1950">
        <v>728.98499000000004</v>
      </c>
      <c r="H1950">
        <v>710.64000999999996</v>
      </c>
      <c r="I1950">
        <v>702.23999000000003</v>
      </c>
      <c r="J1950">
        <v>694.81299000000001</v>
      </c>
      <c r="K1950">
        <v>701.17700000000002</v>
      </c>
      <c r="L1950">
        <v>719.40801999999996</v>
      </c>
      <c r="M1950">
        <v>714.81</v>
      </c>
      <c r="N1950">
        <v>715.02399000000003</v>
      </c>
      <c r="O1950">
        <v>703.70800999999994</v>
      </c>
      <c r="P1950">
        <v>671.20501999999999</v>
      </c>
      <c r="Q1950">
        <v>707.55498999999998</v>
      </c>
      <c r="R1950">
        <v>700.46100000000001</v>
      </c>
      <c r="S1950">
        <v>680.18102999999996</v>
      </c>
      <c r="T1950">
        <v>672.84802000000002</v>
      </c>
      <c r="U1950">
        <v>678.83501999999999</v>
      </c>
      <c r="V1950">
        <v>715.19097999999997</v>
      </c>
      <c r="W1950">
        <v>685.40399000000002</v>
      </c>
      <c r="X1950">
        <v>696.59600999999998</v>
      </c>
      <c r="Y1950">
        <v>710.245</v>
      </c>
      <c r="Z1950">
        <v>711.5</v>
      </c>
      <c r="AA1950">
        <v>693.92700000000002</v>
      </c>
      <c r="AB1950">
        <v>698.83196999999996</v>
      </c>
      <c r="AC1950">
        <v>705.82501000000002</v>
      </c>
      <c r="AD1950">
        <v>697.42296999999996</v>
      </c>
      <c r="AE1950">
        <v>700.84900000000005</v>
      </c>
      <c r="AF1950">
        <v>707.99297999999999</v>
      </c>
      <c r="AG1950">
        <v>739.42600000000004</v>
      </c>
      <c r="AH1950">
        <v>730.37900000000002</v>
      </c>
      <c r="AI1950">
        <v>703.77200000000005</v>
      </c>
      <c r="AJ1950">
        <v>692.43700000000001</v>
      </c>
      <c r="AK1950">
        <v>713.32899999999995</v>
      </c>
      <c r="AL1950">
        <v>712.07399999999996</v>
      </c>
      <c r="AM1950">
        <v>706.51199999999903</v>
      </c>
      <c r="AN1950">
        <v>710.34299999999996</v>
      </c>
      <c r="AO1950">
        <v>719.74800000000005</v>
      </c>
      <c r="AQ1950" s="1">
        <f t="shared" si="30"/>
        <v>26051.668990000002</v>
      </c>
    </row>
    <row r="1951" spans="3:43" x14ac:dyDescent="0.3">
      <c r="C1951" s="1">
        <v>53.686100000000003</v>
      </c>
      <c r="E1951">
        <v>697.02301</v>
      </c>
      <c r="F1951">
        <v>710.36499000000003</v>
      </c>
      <c r="G1951">
        <v>737.84496999999999</v>
      </c>
      <c r="H1951">
        <v>720.86797999999999</v>
      </c>
      <c r="I1951">
        <v>710.26202000000001</v>
      </c>
      <c r="J1951">
        <v>695.52099999999996</v>
      </c>
      <c r="K1951">
        <v>710.39502000000005</v>
      </c>
      <c r="L1951">
        <v>724.75298999999995</v>
      </c>
      <c r="M1951">
        <v>726.19</v>
      </c>
      <c r="N1951">
        <v>716.33600000000001</v>
      </c>
      <c r="O1951">
        <v>709.30102999999997</v>
      </c>
      <c r="P1951">
        <v>676.38396999999998</v>
      </c>
      <c r="Q1951">
        <v>708.26702999999998</v>
      </c>
      <c r="R1951">
        <v>704.22198000000003</v>
      </c>
      <c r="S1951">
        <v>680.15899999999999</v>
      </c>
      <c r="T1951">
        <v>676.99297999999999</v>
      </c>
      <c r="U1951">
        <v>683.44799999999998</v>
      </c>
      <c r="V1951">
        <v>724.57097999999996</v>
      </c>
      <c r="W1951">
        <v>688.13202000000001</v>
      </c>
      <c r="X1951">
        <v>701.005</v>
      </c>
      <c r="Y1951">
        <v>722.41699000000006</v>
      </c>
      <c r="Z1951">
        <v>716.66301999999996</v>
      </c>
      <c r="AA1951">
        <v>704.53301999999996</v>
      </c>
      <c r="AB1951">
        <v>702.83196999999996</v>
      </c>
      <c r="AC1951">
        <v>708.29199000000006</v>
      </c>
      <c r="AD1951">
        <v>703.25598000000002</v>
      </c>
      <c r="AE1951">
        <v>699.56701999999996</v>
      </c>
      <c r="AF1951">
        <v>713.53101000000004</v>
      </c>
      <c r="AG1951">
        <v>740.29100000000005</v>
      </c>
      <c r="AH1951">
        <v>732.95600000000002</v>
      </c>
      <c r="AI1951">
        <v>711.68899999999996</v>
      </c>
      <c r="AJ1951">
        <v>693.99400000000003</v>
      </c>
      <c r="AK1951">
        <v>720.43600000000004</v>
      </c>
      <c r="AL1951">
        <v>722.05700000000002</v>
      </c>
      <c r="AM1951">
        <v>721.71100000000001</v>
      </c>
      <c r="AN1951">
        <v>704.06600000000003</v>
      </c>
      <c r="AO1951">
        <v>738.32600000000002</v>
      </c>
      <c r="AQ1951" s="1">
        <f t="shared" si="30"/>
        <v>26258.656970000004</v>
      </c>
    </row>
    <row r="1952" spans="3:43" x14ac:dyDescent="0.3">
      <c r="C1952" s="1">
        <v>54.194699999999997</v>
      </c>
      <c r="E1952">
        <v>708.33801000000005</v>
      </c>
      <c r="F1952">
        <v>718.57703000000004</v>
      </c>
      <c r="G1952">
        <v>752.97497999999996</v>
      </c>
      <c r="H1952">
        <v>724.59100000000001</v>
      </c>
      <c r="I1952">
        <v>711.26702999999998</v>
      </c>
      <c r="J1952">
        <v>705.31097</v>
      </c>
      <c r="K1952">
        <v>716.62902999999994</v>
      </c>
      <c r="L1952">
        <v>731.29700000000003</v>
      </c>
      <c r="M1952">
        <v>730.89000999999996</v>
      </c>
      <c r="N1952">
        <v>720.41699000000006</v>
      </c>
      <c r="O1952">
        <v>718.55200000000002</v>
      </c>
      <c r="P1952">
        <v>684.41602</v>
      </c>
      <c r="Q1952">
        <v>716.44501000000002</v>
      </c>
      <c r="R1952">
        <v>709.83501999999999</v>
      </c>
      <c r="S1952">
        <v>683.96996999999999</v>
      </c>
      <c r="T1952">
        <v>686.69897000000003</v>
      </c>
      <c r="U1952">
        <v>686.12902999999994</v>
      </c>
      <c r="V1952">
        <v>724.005</v>
      </c>
      <c r="W1952">
        <v>694.97497999999996</v>
      </c>
      <c r="X1952">
        <v>699.72497999999996</v>
      </c>
      <c r="Y1952">
        <v>723.86102000000005</v>
      </c>
      <c r="Z1952">
        <v>717.79796999999996</v>
      </c>
      <c r="AA1952">
        <v>714.11401000000001</v>
      </c>
      <c r="AB1952">
        <v>701.62798999999995</v>
      </c>
      <c r="AC1952">
        <v>716.83099000000004</v>
      </c>
      <c r="AD1952">
        <v>710.39502000000005</v>
      </c>
      <c r="AE1952">
        <v>711.21100000000001</v>
      </c>
      <c r="AF1952">
        <v>722.84198000000004</v>
      </c>
      <c r="AG1952">
        <v>739.69399999999996</v>
      </c>
      <c r="AH1952">
        <v>743.78599999999904</v>
      </c>
      <c r="AI1952">
        <v>721.37900000000002</v>
      </c>
      <c r="AJ1952">
        <v>701.91600000000005</v>
      </c>
      <c r="AK1952">
        <v>725.995</v>
      </c>
      <c r="AL1952">
        <v>726.5</v>
      </c>
      <c r="AM1952">
        <v>728.45399999999995</v>
      </c>
      <c r="AN1952">
        <v>721.53399999999999</v>
      </c>
      <c r="AO1952">
        <v>741.63099999999997</v>
      </c>
      <c r="AQ1952" s="1">
        <f t="shared" si="30"/>
        <v>26494.612009999997</v>
      </c>
    </row>
    <row r="1953" spans="3:43" x14ac:dyDescent="0.3">
      <c r="C1953" s="1">
        <v>54.375700000000002</v>
      </c>
      <c r="E1953">
        <v>713.73101999999994</v>
      </c>
      <c r="F1953">
        <v>721.97600999999997</v>
      </c>
      <c r="G1953">
        <v>759.70599000000004</v>
      </c>
      <c r="H1953">
        <v>724.28998000000001</v>
      </c>
      <c r="I1953">
        <v>709.71001999999999</v>
      </c>
      <c r="J1953">
        <v>711.51202000000001</v>
      </c>
      <c r="K1953">
        <v>717.17296999999996</v>
      </c>
      <c r="L1953">
        <v>734.29998999999998</v>
      </c>
      <c r="M1953">
        <v>731.26397999999995</v>
      </c>
      <c r="N1953">
        <v>722.15801999999996</v>
      </c>
      <c r="O1953">
        <v>721.91101000000003</v>
      </c>
      <c r="P1953">
        <v>688.44701999999995</v>
      </c>
      <c r="Q1953">
        <v>721.90997000000004</v>
      </c>
      <c r="R1953">
        <v>711.91498000000001</v>
      </c>
      <c r="S1953">
        <v>685.42498999999998</v>
      </c>
      <c r="T1953">
        <v>691.12</v>
      </c>
      <c r="U1953">
        <v>686.87097000000006</v>
      </c>
      <c r="V1953">
        <v>720.74597000000006</v>
      </c>
      <c r="W1953">
        <v>697.84198000000004</v>
      </c>
      <c r="X1953">
        <v>698.96398999999997</v>
      </c>
      <c r="Y1953">
        <v>720.65503000000001</v>
      </c>
      <c r="Z1953">
        <v>718.12401999999997</v>
      </c>
      <c r="AA1953">
        <v>716.95501999999999</v>
      </c>
      <c r="AB1953">
        <v>699.92902000000004</v>
      </c>
      <c r="AC1953">
        <v>721.45898</v>
      </c>
      <c r="AD1953">
        <v>712.76801</v>
      </c>
      <c r="AE1953">
        <v>718.25098000000003</v>
      </c>
      <c r="AF1953">
        <v>726.92998999999998</v>
      </c>
      <c r="AG1953">
        <v>738.45899999999904</v>
      </c>
      <c r="AH1953">
        <v>747.95600000000002</v>
      </c>
      <c r="AI1953">
        <v>724.90899999999999</v>
      </c>
      <c r="AJ1953">
        <v>704.97500000000002</v>
      </c>
      <c r="AK1953">
        <v>726.24199999999996</v>
      </c>
      <c r="AL1953">
        <v>726.20600000000002</v>
      </c>
      <c r="AM1953">
        <v>726.62599999999998</v>
      </c>
      <c r="AN1953">
        <v>731.71699999999998</v>
      </c>
      <c r="AO1953">
        <v>738.23199999999997</v>
      </c>
      <c r="AQ1953" s="1">
        <f t="shared" si="30"/>
        <v>26571.363929999992</v>
      </c>
    </row>
    <row r="1954" spans="3:43" x14ac:dyDescent="0.3">
      <c r="C1954" s="1">
        <v>54.888100000000001</v>
      </c>
      <c r="E1954">
        <v>715.20599000000004</v>
      </c>
      <c r="F1954">
        <v>718.65002000000004</v>
      </c>
      <c r="G1954">
        <v>742.64697000000001</v>
      </c>
      <c r="H1954">
        <v>736.56500000000005</v>
      </c>
      <c r="I1954">
        <v>713.45203000000004</v>
      </c>
      <c r="J1954">
        <v>707.78497000000004</v>
      </c>
      <c r="K1954">
        <v>725.04796999999996</v>
      </c>
      <c r="L1954">
        <v>732.57397000000003</v>
      </c>
      <c r="M1954">
        <v>726.33898999999997</v>
      </c>
      <c r="N1954">
        <v>722.56500000000005</v>
      </c>
      <c r="O1954">
        <v>720.31799000000001</v>
      </c>
      <c r="P1954">
        <v>689.65503000000001</v>
      </c>
      <c r="Q1954">
        <v>720.45398</v>
      </c>
      <c r="R1954">
        <v>711.78998000000001</v>
      </c>
      <c r="S1954">
        <v>700.76598999999999</v>
      </c>
      <c r="T1954">
        <v>689.65801999999996</v>
      </c>
      <c r="U1954">
        <v>684.34100000000001</v>
      </c>
      <c r="V1954">
        <v>737.16101000000003</v>
      </c>
      <c r="W1954">
        <v>705.17998999999998</v>
      </c>
      <c r="X1954">
        <v>722.83898999999997</v>
      </c>
      <c r="Y1954">
        <v>728.66198999999995</v>
      </c>
      <c r="Z1954">
        <v>724.39599999999996</v>
      </c>
      <c r="AA1954">
        <v>710.02801999999997</v>
      </c>
      <c r="AB1954">
        <v>719.40399000000002</v>
      </c>
      <c r="AC1954">
        <v>720.93200999999999</v>
      </c>
      <c r="AD1954">
        <v>726.64301</v>
      </c>
      <c r="AE1954">
        <v>715.19097999999997</v>
      </c>
      <c r="AF1954">
        <v>731.73999000000003</v>
      </c>
      <c r="AG1954">
        <v>747.93299999999999</v>
      </c>
      <c r="AH1954">
        <v>744.49900000000002</v>
      </c>
      <c r="AI1954">
        <v>724.91600000000005</v>
      </c>
      <c r="AJ1954">
        <v>708.84900000000005</v>
      </c>
      <c r="AK1954">
        <v>739.71799999999996</v>
      </c>
      <c r="AL1954">
        <v>734.34699999999998</v>
      </c>
      <c r="AM1954">
        <v>717.03499999999997</v>
      </c>
      <c r="AN1954">
        <v>731.05799999999999</v>
      </c>
      <c r="AO1954">
        <v>741.44</v>
      </c>
      <c r="AQ1954" s="1">
        <f t="shared" si="30"/>
        <v>26689.783880000006</v>
      </c>
    </row>
    <row r="1955" spans="3:43" x14ac:dyDescent="0.3">
      <c r="C1955" s="1">
        <v>55.400500000000001</v>
      </c>
      <c r="E1955">
        <v>716.68102999999996</v>
      </c>
      <c r="F1955">
        <v>721.59100000000001</v>
      </c>
      <c r="G1955">
        <v>750.12097000000006</v>
      </c>
      <c r="H1955">
        <v>736.17296999999996</v>
      </c>
      <c r="I1955">
        <v>721.99297999999999</v>
      </c>
      <c r="J1955">
        <v>719.65801999999996</v>
      </c>
      <c r="K1955">
        <v>723.72198000000003</v>
      </c>
      <c r="L1955">
        <v>747.91399999999999</v>
      </c>
      <c r="M1955">
        <v>740.48101999999994</v>
      </c>
      <c r="N1955">
        <v>730.17296999999996</v>
      </c>
      <c r="O1955">
        <v>721.25800000000004</v>
      </c>
      <c r="P1955">
        <v>695.92998999999998</v>
      </c>
      <c r="Q1955">
        <v>724.33099000000004</v>
      </c>
      <c r="R1955">
        <v>723.92998999999998</v>
      </c>
      <c r="S1955">
        <v>702.90601000000004</v>
      </c>
      <c r="T1955">
        <v>696.86297999999999</v>
      </c>
      <c r="U1955">
        <v>707.54498000000001</v>
      </c>
      <c r="V1955">
        <v>748.10901000000001</v>
      </c>
      <c r="W1955">
        <v>709.71898999999996</v>
      </c>
      <c r="X1955">
        <v>718.84600999999998</v>
      </c>
      <c r="Y1955">
        <v>737.60199</v>
      </c>
      <c r="Z1955">
        <v>728.53497000000004</v>
      </c>
      <c r="AA1955">
        <v>723.50098000000003</v>
      </c>
      <c r="AB1955">
        <v>717.41198999999995</v>
      </c>
      <c r="AC1955">
        <v>724.40503000000001</v>
      </c>
      <c r="AD1955">
        <v>713.98401000000001</v>
      </c>
      <c r="AE1955">
        <v>723.59900000000005</v>
      </c>
      <c r="AF1955">
        <v>716.41699000000006</v>
      </c>
      <c r="AG1955">
        <v>763.40700000000004</v>
      </c>
      <c r="AH1955">
        <v>761.71</v>
      </c>
      <c r="AI1955">
        <v>728.52300000000002</v>
      </c>
      <c r="AJ1955">
        <v>722.32299999999998</v>
      </c>
      <c r="AK1955">
        <v>747.46</v>
      </c>
      <c r="AL1955">
        <v>743.55399999999997</v>
      </c>
      <c r="AM1955">
        <v>731.57799999999997</v>
      </c>
      <c r="AN1955">
        <v>724.39800000000002</v>
      </c>
      <c r="AO1955">
        <v>747.04899999999998</v>
      </c>
      <c r="AQ1955" s="1">
        <f t="shared" si="30"/>
        <v>26913.400850000002</v>
      </c>
    </row>
    <row r="1956" spans="3:43" x14ac:dyDescent="0.3">
      <c r="C1956" s="1">
        <v>55.914099999999998</v>
      </c>
      <c r="E1956">
        <v>723.22198000000003</v>
      </c>
      <c r="F1956">
        <v>737.59802000000002</v>
      </c>
      <c r="G1956">
        <v>764.12798999999995</v>
      </c>
      <c r="H1956">
        <v>740.84698000000003</v>
      </c>
      <c r="I1956">
        <v>739.73499000000004</v>
      </c>
      <c r="J1956">
        <v>719.26397999999995</v>
      </c>
      <c r="K1956">
        <v>750.26300000000003</v>
      </c>
      <c r="L1956">
        <v>750.18903</v>
      </c>
      <c r="M1956">
        <v>752.35601999999994</v>
      </c>
      <c r="N1956">
        <v>738.31403</v>
      </c>
      <c r="O1956">
        <v>730.99798999999996</v>
      </c>
      <c r="P1956">
        <v>701.80402000000004</v>
      </c>
      <c r="Q1956">
        <v>735.54199000000006</v>
      </c>
      <c r="R1956">
        <v>731.13800000000003</v>
      </c>
      <c r="S1956">
        <v>705.97997999999995</v>
      </c>
      <c r="T1956">
        <v>701.93402000000003</v>
      </c>
      <c r="U1956">
        <v>712.88202000000001</v>
      </c>
      <c r="V1956">
        <v>746.65601000000004</v>
      </c>
      <c r="W1956">
        <v>719.72400000000005</v>
      </c>
      <c r="X1956">
        <v>734.58801000000005</v>
      </c>
      <c r="Y1956">
        <v>748.80902000000003</v>
      </c>
      <c r="Z1956">
        <v>736.53998000000001</v>
      </c>
      <c r="AA1956">
        <v>734.30798000000004</v>
      </c>
      <c r="AB1956">
        <v>722.88702000000001</v>
      </c>
      <c r="AC1956">
        <v>746.54498000000001</v>
      </c>
      <c r="AD1956">
        <v>729.45800999999994</v>
      </c>
      <c r="AE1956">
        <v>721.73901000000001</v>
      </c>
      <c r="AF1956">
        <v>743.49401999999998</v>
      </c>
      <c r="AG1956">
        <v>780.21500000000003</v>
      </c>
      <c r="AH1956">
        <v>764.12</v>
      </c>
      <c r="AI1956">
        <v>737.19600000000003</v>
      </c>
      <c r="AJ1956">
        <v>720.59699999999998</v>
      </c>
      <c r="AK1956">
        <v>762.803</v>
      </c>
      <c r="AL1956">
        <v>748.36199999999997</v>
      </c>
      <c r="AM1956">
        <v>738.654</v>
      </c>
      <c r="AN1956">
        <v>748.80600000000004</v>
      </c>
      <c r="AO1956">
        <v>748.65800000000002</v>
      </c>
      <c r="AQ1956" s="1">
        <f t="shared" si="30"/>
        <v>27270.353079999997</v>
      </c>
    </row>
    <row r="1957" spans="3:43" x14ac:dyDescent="0.3">
      <c r="C1957" s="1">
        <v>56.426499999999997</v>
      </c>
      <c r="E1957">
        <v>724.96301000000005</v>
      </c>
      <c r="F1957">
        <v>749.60601999999994</v>
      </c>
      <c r="G1957">
        <v>768.00201000000004</v>
      </c>
      <c r="H1957">
        <v>753.65503000000001</v>
      </c>
      <c r="I1957">
        <v>730.00896999999998</v>
      </c>
      <c r="J1957">
        <v>735.00402999999994</v>
      </c>
      <c r="K1957">
        <v>746.005</v>
      </c>
      <c r="L1957">
        <v>756.33001999999999</v>
      </c>
      <c r="M1957">
        <v>751.03101000000004</v>
      </c>
      <c r="N1957">
        <v>748.45501999999999</v>
      </c>
      <c r="O1957">
        <v>741.80498999999998</v>
      </c>
      <c r="P1957">
        <v>710.47802999999999</v>
      </c>
      <c r="Q1957">
        <v>745.01898000000006</v>
      </c>
      <c r="R1957">
        <v>737.67902000000004</v>
      </c>
      <c r="S1957">
        <v>711.58698000000004</v>
      </c>
      <c r="T1957">
        <v>708.60601999999994</v>
      </c>
      <c r="U1957">
        <v>720.48602000000005</v>
      </c>
      <c r="V1957">
        <v>757.73797999999999</v>
      </c>
      <c r="W1957">
        <v>720.79602</v>
      </c>
      <c r="X1957">
        <v>731.39599999999996</v>
      </c>
      <c r="Y1957">
        <v>752.94897000000003</v>
      </c>
      <c r="Z1957">
        <v>733.87902999999994</v>
      </c>
      <c r="AA1957">
        <v>733.38098000000002</v>
      </c>
      <c r="AB1957">
        <v>739.69597999999996</v>
      </c>
      <c r="AC1957">
        <v>734.55200000000002</v>
      </c>
      <c r="AD1957">
        <v>737.73297000000002</v>
      </c>
      <c r="AE1957">
        <v>725.47900000000004</v>
      </c>
      <c r="AF1957">
        <v>748.30298000000005</v>
      </c>
      <c r="AG1957">
        <v>767.15599999999904</v>
      </c>
      <c r="AH1957">
        <v>762.26400000000001</v>
      </c>
      <c r="AI1957">
        <v>745.86900000000003</v>
      </c>
      <c r="AJ1957">
        <v>739.13699999999903</v>
      </c>
      <c r="AK1957">
        <v>753.21199999999999</v>
      </c>
      <c r="AL1957">
        <v>744.37</v>
      </c>
      <c r="AM1957">
        <v>746.92999999999904</v>
      </c>
      <c r="AN1957">
        <v>742.14599999999996</v>
      </c>
      <c r="AO1957">
        <v>756.26599999999996</v>
      </c>
      <c r="AQ1957" s="1">
        <f t="shared" si="30"/>
        <v>27411.972069999996</v>
      </c>
    </row>
    <row r="1958" spans="3:43" x14ac:dyDescent="0.3">
      <c r="C1958" s="1">
        <v>56.938800000000001</v>
      </c>
      <c r="E1958">
        <v>729.37097000000006</v>
      </c>
      <c r="F1958">
        <v>746.54602</v>
      </c>
      <c r="G1958">
        <v>769.34302000000002</v>
      </c>
      <c r="H1958">
        <v>749.79602</v>
      </c>
      <c r="I1958">
        <v>732.41699000000006</v>
      </c>
      <c r="J1958">
        <v>725.81</v>
      </c>
      <c r="K1958">
        <v>741.74597000000006</v>
      </c>
      <c r="L1958">
        <v>758.33698000000004</v>
      </c>
      <c r="M1958">
        <v>756.10601999999994</v>
      </c>
      <c r="N1958">
        <v>747.26300000000003</v>
      </c>
      <c r="O1958">
        <v>737.41198999999995</v>
      </c>
      <c r="P1958">
        <v>701.15301999999997</v>
      </c>
      <c r="Q1958">
        <v>747.02899000000002</v>
      </c>
      <c r="R1958">
        <v>736.21996999999999</v>
      </c>
      <c r="S1958">
        <v>715.06097</v>
      </c>
      <c r="T1958">
        <v>713.54400999999996</v>
      </c>
      <c r="U1958">
        <v>703.15697999999998</v>
      </c>
      <c r="V1958">
        <v>757.88598999999999</v>
      </c>
      <c r="W1958">
        <v>722.80102999999997</v>
      </c>
      <c r="X1958">
        <v>734.46996999999999</v>
      </c>
      <c r="Y1958">
        <v>742.02301</v>
      </c>
      <c r="Z1958">
        <v>730.41803000000004</v>
      </c>
      <c r="AA1958">
        <v>735.92102</v>
      </c>
      <c r="AB1958">
        <v>728.63702000000001</v>
      </c>
      <c r="AC1958">
        <v>747.625</v>
      </c>
      <c r="AD1958">
        <v>736.27399000000003</v>
      </c>
      <c r="AE1958">
        <v>725.88598999999999</v>
      </c>
      <c r="AF1958">
        <v>748.97997999999995</v>
      </c>
      <c r="AG1958">
        <v>764.76300000000003</v>
      </c>
      <c r="AH1958">
        <v>777.74099999999999</v>
      </c>
      <c r="AI1958">
        <v>743.60900000000004</v>
      </c>
      <c r="AJ1958">
        <v>738.34500000000003</v>
      </c>
      <c r="AK1958">
        <v>754.28700000000003</v>
      </c>
      <c r="AL1958">
        <v>752.91</v>
      </c>
      <c r="AM1958">
        <v>748.14</v>
      </c>
      <c r="AN1958">
        <v>748.02</v>
      </c>
      <c r="AO1958">
        <v>767.60799999999904</v>
      </c>
      <c r="AQ1958" s="1">
        <f t="shared" si="30"/>
        <v>27416.654950000004</v>
      </c>
    </row>
    <row r="1959" spans="3:43" x14ac:dyDescent="0.3">
      <c r="C1959" s="1">
        <v>57.451099999999997</v>
      </c>
      <c r="E1959">
        <v>732.31200999999999</v>
      </c>
      <c r="F1959">
        <v>749.48699999999997</v>
      </c>
      <c r="G1959">
        <v>776.15002000000004</v>
      </c>
      <c r="H1959">
        <v>746.33801000000005</v>
      </c>
      <c r="I1959">
        <v>736.69201999999996</v>
      </c>
      <c r="J1959">
        <v>729.54900999999995</v>
      </c>
      <c r="K1959">
        <v>751.48699999999997</v>
      </c>
      <c r="L1959">
        <v>763.81097</v>
      </c>
      <c r="M1959">
        <v>753.18200999999999</v>
      </c>
      <c r="N1959">
        <v>745.40399000000002</v>
      </c>
      <c r="O1959">
        <v>740.61901999999998</v>
      </c>
      <c r="P1959">
        <v>717.42700000000002</v>
      </c>
      <c r="Q1959">
        <v>737.03899999999999</v>
      </c>
      <c r="R1959">
        <v>741.16101000000003</v>
      </c>
      <c r="S1959">
        <v>722.53399999999999</v>
      </c>
      <c r="T1959">
        <v>718.74798999999996</v>
      </c>
      <c r="U1959">
        <v>718.62701000000004</v>
      </c>
      <c r="V1959">
        <v>751.23401000000001</v>
      </c>
      <c r="W1959">
        <v>717.47198000000003</v>
      </c>
      <c r="X1959">
        <v>731.14502000000005</v>
      </c>
      <c r="Y1959">
        <v>754.69597999999996</v>
      </c>
      <c r="Z1959">
        <v>746.55700999999999</v>
      </c>
      <c r="AA1959">
        <v>741.92700000000002</v>
      </c>
      <c r="AB1959">
        <v>736.11199999999997</v>
      </c>
      <c r="AC1959">
        <v>753.23199</v>
      </c>
      <c r="AD1959">
        <v>734.14899000000003</v>
      </c>
      <c r="AE1959">
        <v>722.15997000000004</v>
      </c>
      <c r="AF1959">
        <v>740.32397000000003</v>
      </c>
      <c r="AG1959">
        <v>768.904</v>
      </c>
      <c r="AH1959">
        <v>769.75099999999998</v>
      </c>
      <c r="AI1959">
        <v>741.08299999999997</v>
      </c>
      <c r="AJ1959">
        <v>732.61900000000003</v>
      </c>
      <c r="AK1959">
        <v>755.49599999999998</v>
      </c>
      <c r="AL1959">
        <v>759.71799999999996</v>
      </c>
      <c r="AM1959">
        <v>745.61599999999999</v>
      </c>
      <c r="AN1959">
        <v>754.96</v>
      </c>
      <c r="AO1959">
        <v>771.61699999999996</v>
      </c>
      <c r="AQ1959" s="1">
        <f t="shared" si="30"/>
        <v>27509.338989999997</v>
      </c>
    </row>
    <row r="1960" spans="3:43" x14ac:dyDescent="0.3">
      <c r="C1960" s="1">
        <v>57.963299999999997</v>
      </c>
      <c r="E1960">
        <v>733.78601000000003</v>
      </c>
      <c r="F1960">
        <v>741.22802999999999</v>
      </c>
      <c r="G1960">
        <v>780.42400999999995</v>
      </c>
      <c r="H1960">
        <v>749.81200999999999</v>
      </c>
      <c r="I1960">
        <v>740.29998999999998</v>
      </c>
      <c r="J1960">
        <v>726.62201000000005</v>
      </c>
      <c r="K1960">
        <v>738.02801999999997</v>
      </c>
      <c r="L1960">
        <v>767.95203000000004</v>
      </c>
      <c r="M1960">
        <v>761.72302000000002</v>
      </c>
      <c r="N1960">
        <v>761.01098999999999</v>
      </c>
      <c r="O1960">
        <v>745.95898</v>
      </c>
      <c r="P1960">
        <v>705.30102999999997</v>
      </c>
      <c r="Q1960">
        <v>744.38300000000004</v>
      </c>
      <c r="R1960">
        <v>732.10199</v>
      </c>
      <c r="S1960">
        <v>722.67498999999998</v>
      </c>
      <c r="T1960">
        <v>719.55298000000005</v>
      </c>
      <c r="U1960">
        <v>720.23101999999994</v>
      </c>
      <c r="V1960">
        <v>744.58196999999996</v>
      </c>
      <c r="W1960">
        <v>728.01098999999999</v>
      </c>
      <c r="X1960">
        <v>736.75298999999995</v>
      </c>
      <c r="Y1960">
        <v>758.70299999999997</v>
      </c>
      <c r="Z1960">
        <v>737.89599999999996</v>
      </c>
      <c r="AA1960">
        <v>747.00098000000003</v>
      </c>
      <c r="AB1960">
        <v>739.18700999999999</v>
      </c>
      <c r="AC1960">
        <v>747.23797999999999</v>
      </c>
      <c r="AD1960">
        <v>737.48999000000003</v>
      </c>
      <c r="AE1960">
        <v>732.16699000000006</v>
      </c>
      <c r="AF1960">
        <v>740.33300999999994</v>
      </c>
      <c r="AG1960">
        <v>776.37900000000002</v>
      </c>
      <c r="AH1960">
        <v>765.09500000000003</v>
      </c>
      <c r="AI1960">
        <v>751.75599999999997</v>
      </c>
      <c r="AJ1960">
        <v>735.29200000000003</v>
      </c>
      <c r="AK1960">
        <v>760.03899999999999</v>
      </c>
      <c r="AL1960">
        <v>760.25900000000001</v>
      </c>
      <c r="AM1960">
        <v>741.75900000000001</v>
      </c>
      <c r="AN1960">
        <v>744.96699999999998</v>
      </c>
      <c r="AO1960">
        <v>764.15899999999999</v>
      </c>
      <c r="AQ1960" s="1">
        <f t="shared" si="30"/>
        <v>27540.156020000006</v>
      </c>
    </row>
    <row r="1961" spans="3:43" x14ac:dyDescent="0.3">
      <c r="C1961" s="1">
        <v>58.4756</v>
      </c>
      <c r="E1961">
        <v>754.86102000000005</v>
      </c>
      <c r="F1961">
        <v>766.43597</v>
      </c>
      <c r="G1961">
        <v>788.16399999999999</v>
      </c>
      <c r="H1961">
        <v>764.62</v>
      </c>
      <c r="I1961">
        <v>740.84198000000004</v>
      </c>
      <c r="J1961">
        <v>743.16198999999995</v>
      </c>
      <c r="K1961">
        <v>751.90301999999997</v>
      </c>
      <c r="L1961">
        <v>769.02599999999995</v>
      </c>
      <c r="M1961">
        <v>764.93200999999999</v>
      </c>
      <c r="N1961">
        <v>757.15197999999998</v>
      </c>
      <c r="O1961">
        <v>752.90002000000004</v>
      </c>
      <c r="P1961">
        <v>716.24199999999996</v>
      </c>
      <c r="Q1961">
        <v>750.65997000000004</v>
      </c>
      <c r="R1961">
        <v>741.44201999999996</v>
      </c>
      <c r="S1961">
        <v>743.34900000000005</v>
      </c>
      <c r="T1961">
        <v>717.55798000000004</v>
      </c>
      <c r="U1961">
        <v>716.23499000000004</v>
      </c>
      <c r="V1961">
        <v>770.46301000000005</v>
      </c>
      <c r="W1961">
        <v>723.88202000000001</v>
      </c>
      <c r="X1961">
        <v>739.42798000000005</v>
      </c>
      <c r="Y1961">
        <v>758.71001999999999</v>
      </c>
      <c r="Z1961">
        <v>753.90099999999995</v>
      </c>
      <c r="AA1961">
        <v>736.47400000000005</v>
      </c>
      <c r="AB1961">
        <v>754.39502000000005</v>
      </c>
      <c r="AC1961">
        <v>754.57799999999997</v>
      </c>
      <c r="AD1961">
        <v>758.29796999999996</v>
      </c>
      <c r="AE1961">
        <v>737.90801999999996</v>
      </c>
      <c r="AF1961">
        <v>748.87701000000004</v>
      </c>
      <c r="AG1961">
        <v>784.12</v>
      </c>
      <c r="AH1961">
        <v>771.63800000000003</v>
      </c>
      <c r="AI1961">
        <v>753.76300000000003</v>
      </c>
      <c r="AJ1961">
        <v>743.3</v>
      </c>
      <c r="AK1961">
        <v>772.84799999999996</v>
      </c>
      <c r="AL1961">
        <v>768.66600000000005</v>
      </c>
      <c r="AM1961">
        <v>754.56799999999998</v>
      </c>
      <c r="AN1961">
        <v>758.84100000000001</v>
      </c>
      <c r="AO1961">
        <v>778.16700000000003</v>
      </c>
      <c r="AQ1961" s="1">
        <f t="shared" si="30"/>
        <v>27862.308999999997</v>
      </c>
    </row>
    <row r="1962" spans="3:43" x14ac:dyDescent="0.3">
      <c r="C1962" s="1">
        <v>58.9878</v>
      </c>
      <c r="E1962">
        <v>767.26898000000006</v>
      </c>
      <c r="F1962">
        <v>779.77599999999995</v>
      </c>
      <c r="G1962">
        <v>816.03801999999996</v>
      </c>
      <c r="H1962">
        <v>770.89398000000006</v>
      </c>
      <c r="I1962">
        <v>761.11699999999996</v>
      </c>
      <c r="J1962">
        <v>766.63500999999997</v>
      </c>
      <c r="K1962">
        <v>753.91101000000003</v>
      </c>
      <c r="L1962">
        <v>781.29998999999998</v>
      </c>
      <c r="M1962">
        <v>783.60699</v>
      </c>
      <c r="N1962">
        <v>784.35999000000004</v>
      </c>
      <c r="O1962">
        <v>766.64000999999996</v>
      </c>
      <c r="P1962">
        <v>739.45001000000002</v>
      </c>
      <c r="Q1962">
        <v>763.87097000000006</v>
      </c>
      <c r="R1962">
        <v>760.78301999999996</v>
      </c>
      <c r="S1962">
        <v>740.02197000000001</v>
      </c>
      <c r="T1962">
        <v>740.63</v>
      </c>
      <c r="U1962">
        <v>736.10497999999995</v>
      </c>
      <c r="V1962">
        <v>783.27697999999998</v>
      </c>
      <c r="W1962">
        <v>740.42102</v>
      </c>
      <c r="X1962">
        <v>753.56897000000004</v>
      </c>
      <c r="Y1962">
        <v>775.78399999999999</v>
      </c>
      <c r="Z1962">
        <v>774.03998000000001</v>
      </c>
      <c r="AA1962">
        <v>756.34698000000003</v>
      </c>
      <c r="AB1962">
        <v>766.00298999999995</v>
      </c>
      <c r="AC1962">
        <v>772.98401000000001</v>
      </c>
      <c r="AD1962">
        <v>772.17296999999996</v>
      </c>
      <c r="AE1962">
        <v>762.18200999999999</v>
      </c>
      <c r="AF1962">
        <v>766.21996999999999</v>
      </c>
      <c r="AG1962">
        <v>799.99400000000003</v>
      </c>
      <c r="AH1962">
        <v>797.24900000000002</v>
      </c>
      <c r="AI1962">
        <v>778.57</v>
      </c>
      <c r="AJ1962">
        <v>758.90700000000004</v>
      </c>
      <c r="AK1962">
        <v>789.39099999999996</v>
      </c>
      <c r="AL1962">
        <v>785.07399999999996</v>
      </c>
      <c r="AM1962">
        <v>773.77700000000004</v>
      </c>
      <c r="AN1962">
        <v>787.38199999999904</v>
      </c>
      <c r="AO1962">
        <v>794.84199999999998</v>
      </c>
      <c r="AQ1962" s="1">
        <f t="shared" si="30"/>
        <v>28500.593809999995</v>
      </c>
    </row>
    <row r="1963" spans="3:43" x14ac:dyDescent="0.3">
      <c r="C1963" s="1">
        <v>59.499899999999997</v>
      </c>
      <c r="E1963">
        <v>789.94299000000001</v>
      </c>
      <c r="F1963">
        <v>789.38396999999998</v>
      </c>
      <c r="G1963">
        <v>829.24597000000006</v>
      </c>
      <c r="H1963">
        <v>799.30200000000002</v>
      </c>
      <c r="I1963">
        <v>782.32501000000002</v>
      </c>
      <c r="J1963">
        <v>766.90801999999996</v>
      </c>
      <c r="K1963">
        <v>794.58501999999999</v>
      </c>
      <c r="L1963">
        <v>805.57397000000003</v>
      </c>
      <c r="M1963">
        <v>784.01500999999996</v>
      </c>
      <c r="N1963">
        <v>787.30102999999997</v>
      </c>
      <c r="O1963">
        <v>779.71398999999997</v>
      </c>
      <c r="P1963">
        <v>748.92400999999995</v>
      </c>
      <c r="Q1963">
        <v>785.61499000000003</v>
      </c>
      <c r="R1963">
        <v>779.85699</v>
      </c>
      <c r="S1963">
        <v>756.83001999999999</v>
      </c>
      <c r="T1963">
        <v>758.50098000000003</v>
      </c>
      <c r="U1963">
        <v>763.04303000000004</v>
      </c>
      <c r="V1963">
        <v>796.89202999999998</v>
      </c>
      <c r="W1963">
        <v>767.35901000000001</v>
      </c>
      <c r="X1963">
        <v>770.37701000000004</v>
      </c>
      <c r="Y1963">
        <v>805.12401999999997</v>
      </c>
      <c r="Z1963">
        <v>790.17798000000005</v>
      </c>
      <c r="AA1963">
        <v>778.75402999999994</v>
      </c>
      <c r="AB1963">
        <v>767.745</v>
      </c>
      <c r="AC1963">
        <v>784.45800999999994</v>
      </c>
      <c r="AD1963">
        <v>780.44701999999995</v>
      </c>
      <c r="AE1963">
        <v>773.92200000000003</v>
      </c>
      <c r="AF1963">
        <v>788.22997999999995</v>
      </c>
      <c r="AG1963">
        <v>811.06799999999998</v>
      </c>
      <c r="AH1963">
        <v>818.59199999999998</v>
      </c>
      <c r="AI1963">
        <v>787.51</v>
      </c>
      <c r="AJ1963">
        <v>771.447</v>
      </c>
      <c r="AK1963">
        <v>814.86599999999999</v>
      </c>
      <c r="AL1963">
        <v>796.81500000000005</v>
      </c>
      <c r="AM1963">
        <v>783.654</v>
      </c>
      <c r="AN1963">
        <v>790.05600000000004</v>
      </c>
      <c r="AO1963">
        <v>810.18399999999997</v>
      </c>
      <c r="AQ1963" s="1">
        <f t="shared" si="30"/>
        <v>29088.745089999993</v>
      </c>
    </row>
    <row r="1964" spans="3:43" x14ac:dyDescent="0.3">
      <c r="C1964" s="1">
        <v>60.012099999999997</v>
      </c>
      <c r="E1964">
        <v>808.08398</v>
      </c>
      <c r="F1964">
        <v>807.52502000000004</v>
      </c>
      <c r="G1964">
        <v>838.98602000000005</v>
      </c>
      <c r="H1964">
        <v>810.90997000000004</v>
      </c>
      <c r="I1964">
        <v>794.86603000000002</v>
      </c>
      <c r="J1964">
        <v>789.31403</v>
      </c>
      <c r="K1964">
        <v>800.85999000000004</v>
      </c>
      <c r="L1964">
        <v>827.04900999999995</v>
      </c>
      <c r="M1964">
        <v>806.95696999999996</v>
      </c>
      <c r="N1964">
        <v>807.17498999999998</v>
      </c>
      <c r="O1964">
        <v>795.45398</v>
      </c>
      <c r="P1964">
        <v>765.59900000000005</v>
      </c>
      <c r="Q1964">
        <v>792.02502000000004</v>
      </c>
      <c r="R1964">
        <v>798.39801</v>
      </c>
      <c r="S1964">
        <v>774.03698999999995</v>
      </c>
      <c r="T1964">
        <v>774.10601999999994</v>
      </c>
      <c r="U1964">
        <v>761.97997999999995</v>
      </c>
      <c r="V1964">
        <v>821.17296999999996</v>
      </c>
      <c r="W1964">
        <v>771.49701000000005</v>
      </c>
      <c r="X1964">
        <v>786.38500999999997</v>
      </c>
      <c r="Y1964">
        <v>813.53003000000001</v>
      </c>
      <c r="Z1964">
        <v>802.05102999999997</v>
      </c>
      <c r="AA1964">
        <v>801.82703000000004</v>
      </c>
      <c r="AB1964">
        <v>798.02002000000005</v>
      </c>
      <c r="AC1964">
        <v>810.19701999999995</v>
      </c>
      <c r="AD1964">
        <v>794.58898999999997</v>
      </c>
      <c r="AE1964">
        <v>792.06200999999999</v>
      </c>
      <c r="AF1964">
        <v>818.77399000000003</v>
      </c>
      <c r="AG1964">
        <v>828.27599999999995</v>
      </c>
      <c r="AH1964">
        <v>832.60299999999995</v>
      </c>
      <c r="AI1964">
        <v>804.18299999999999</v>
      </c>
      <c r="AJ1964">
        <v>797.05399999999997</v>
      </c>
      <c r="AK1964">
        <v>814.74199999999996</v>
      </c>
      <c r="AL1964">
        <v>813.88900000000001</v>
      </c>
      <c r="AM1964">
        <v>804.596</v>
      </c>
      <c r="AN1964">
        <v>816.99599999999998</v>
      </c>
      <c r="AO1964">
        <v>828.85900000000004</v>
      </c>
      <c r="AQ1964" s="1">
        <f t="shared" si="30"/>
        <v>29704.628120000001</v>
      </c>
    </row>
    <row r="1965" spans="3:43" x14ac:dyDescent="0.3">
      <c r="C1965" s="1">
        <v>60.5242</v>
      </c>
      <c r="E1965">
        <v>800.62598000000003</v>
      </c>
      <c r="F1965">
        <v>817.66498000000001</v>
      </c>
      <c r="G1965">
        <v>834.85999000000004</v>
      </c>
      <c r="H1965">
        <v>827.05102999999997</v>
      </c>
      <c r="I1965">
        <v>799.67400999999995</v>
      </c>
      <c r="J1965">
        <v>796.12</v>
      </c>
      <c r="K1965">
        <v>820.20099000000005</v>
      </c>
      <c r="L1965">
        <v>822.65601000000004</v>
      </c>
      <c r="M1965">
        <v>816.96502999999996</v>
      </c>
      <c r="N1965">
        <v>813.58300999999994</v>
      </c>
      <c r="O1965">
        <v>810.39398000000006</v>
      </c>
      <c r="P1965">
        <v>778.80602999999996</v>
      </c>
      <c r="Q1965">
        <v>820.43499999999995</v>
      </c>
      <c r="R1965">
        <v>808.80602999999996</v>
      </c>
      <c r="S1965">
        <v>783.37701000000004</v>
      </c>
      <c r="T1965">
        <v>787.71100000000001</v>
      </c>
      <c r="U1965">
        <v>794.25</v>
      </c>
      <c r="V1965">
        <v>832.78801999999996</v>
      </c>
      <c r="W1965">
        <v>797.50201000000004</v>
      </c>
      <c r="X1965">
        <v>805.59302000000002</v>
      </c>
      <c r="Y1965">
        <v>817.93700999999999</v>
      </c>
      <c r="Z1965">
        <v>817.52301</v>
      </c>
      <c r="AA1965">
        <v>803.70001000000002</v>
      </c>
      <c r="AB1965">
        <v>799.09496999999999</v>
      </c>
      <c r="AC1965">
        <v>824.20398</v>
      </c>
      <c r="AD1965">
        <v>809.13</v>
      </c>
      <c r="AE1965">
        <v>802.73602000000005</v>
      </c>
      <c r="AF1965">
        <v>819.18402000000003</v>
      </c>
      <c r="AG1965">
        <v>850.41700000000003</v>
      </c>
      <c r="AH1965">
        <v>839.01300000000003</v>
      </c>
      <c r="AI1965">
        <v>815.65700000000004</v>
      </c>
      <c r="AJ1965">
        <v>802.12800000000004</v>
      </c>
      <c r="AK1965">
        <v>836.88400000000001</v>
      </c>
      <c r="AL1965">
        <v>825.63</v>
      </c>
      <c r="AM1965">
        <v>816.60599999999999</v>
      </c>
      <c r="AN1965">
        <v>814.07</v>
      </c>
      <c r="AO1965">
        <v>831.26800000000003</v>
      </c>
      <c r="AQ1965" s="1">
        <f t="shared" si="30"/>
        <v>30094.245150000002</v>
      </c>
    </row>
    <row r="1966" spans="3:43" x14ac:dyDescent="0.3">
      <c r="C1966" s="1">
        <v>61.036299999999997</v>
      </c>
      <c r="E1966">
        <v>791.29998999999998</v>
      </c>
      <c r="F1966">
        <v>791.40601000000004</v>
      </c>
      <c r="G1966">
        <v>838.46698000000004</v>
      </c>
      <c r="H1966">
        <v>807.19201999999996</v>
      </c>
      <c r="I1966">
        <v>801.14899000000003</v>
      </c>
      <c r="J1966">
        <v>789.06</v>
      </c>
      <c r="K1966">
        <v>809.80902000000003</v>
      </c>
      <c r="L1966">
        <v>819.59698000000003</v>
      </c>
      <c r="M1966">
        <v>819.10699</v>
      </c>
      <c r="N1966">
        <v>811.05700999999999</v>
      </c>
      <c r="O1966">
        <v>805.86699999999996</v>
      </c>
      <c r="P1966">
        <v>780.94799999999998</v>
      </c>
      <c r="Q1966">
        <v>816.17902000000004</v>
      </c>
      <c r="R1966">
        <v>803.34698000000003</v>
      </c>
      <c r="S1966">
        <v>780.31799000000001</v>
      </c>
      <c r="T1966">
        <v>779.84900000000005</v>
      </c>
      <c r="U1966">
        <v>774.52099999999996</v>
      </c>
      <c r="V1966">
        <v>821.06897000000004</v>
      </c>
      <c r="W1966">
        <v>787.64098999999999</v>
      </c>
      <c r="X1966">
        <v>792.13396999999998</v>
      </c>
      <c r="Y1966">
        <v>799.14398000000006</v>
      </c>
      <c r="Z1966">
        <v>806.19501000000002</v>
      </c>
      <c r="AA1966">
        <v>794.37298999999996</v>
      </c>
      <c r="AB1966">
        <v>803.37</v>
      </c>
      <c r="AC1966">
        <v>807.54400999999996</v>
      </c>
      <c r="AD1966">
        <v>800.47100999999998</v>
      </c>
      <c r="AE1966">
        <v>791.27697999999998</v>
      </c>
      <c r="AF1966">
        <v>806.92700000000002</v>
      </c>
      <c r="AG1966">
        <v>843.75800000000004</v>
      </c>
      <c r="AH1966">
        <v>832.75699999999904</v>
      </c>
      <c r="AI1966">
        <v>803.92999999999904</v>
      </c>
      <c r="AJ1966">
        <v>791.86900000000003</v>
      </c>
      <c r="AK1966">
        <v>824.76</v>
      </c>
      <c r="AL1966">
        <v>815.904</v>
      </c>
      <c r="AM1966">
        <v>808.08199999999999</v>
      </c>
      <c r="AN1966">
        <v>812.34400000000005</v>
      </c>
      <c r="AO1966">
        <v>828.87599999999998</v>
      </c>
      <c r="AQ1966" s="1">
        <f t="shared" si="30"/>
        <v>29791.597889999997</v>
      </c>
    </row>
    <row r="1967" spans="3:43" x14ac:dyDescent="0.3">
      <c r="C1967" s="1">
        <v>61.548400000000001</v>
      </c>
      <c r="E1967">
        <v>781.44097999999997</v>
      </c>
      <c r="F1967">
        <v>782.21398999999997</v>
      </c>
      <c r="G1967">
        <v>821.54102</v>
      </c>
      <c r="H1967">
        <v>801.33300999999994</v>
      </c>
      <c r="I1967">
        <v>795.02301</v>
      </c>
      <c r="J1967">
        <v>781.06597999999997</v>
      </c>
      <c r="K1967">
        <v>800.34997999999996</v>
      </c>
      <c r="L1967">
        <v>808.005</v>
      </c>
      <c r="M1967">
        <v>807.91498000000001</v>
      </c>
      <c r="N1967">
        <v>799.19799999999998</v>
      </c>
      <c r="O1967">
        <v>799.87401999999997</v>
      </c>
      <c r="P1967">
        <v>755.62201000000005</v>
      </c>
      <c r="Q1967">
        <v>802.58898999999997</v>
      </c>
      <c r="R1967">
        <v>798.28801999999996</v>
      </c>
      <c r="S1967">
        <v>773.52502000000004</v>
      </c>
      <c r="T1967">
        <v>760.25298999999995</v>
      </c>
      <c r="U1967">
        <v>782.92400999999995</v>
      </c>
      <c r="V1967">
        <v>808.81701999999996</v>
      </c>
      <c r="W1967">
        <v>770.04602</v>
      </c>
      <c r="X1967">
        <v>791.875</v>
      </c>
      <c r="Y1967">
        <v>803.95099000000005</v>
      </c>
      <c r="Z1967">
        <v>800.73401000000001</v>
      </c>
      <c r="AA1967">
        <v>779.71301000000005</v>
      </c>
      <c r="AB1967">
        <v>801.245</v>
      </c>
      <c r="AC1967">
        <v>800.48401000000001</v>
      </c>
      <c r="AD1967">
        <v>791.14599999999996</v>
      </c>
      <c r="AE1967">
        <v>800.21698000000004</v>
      </c>
      <c r="AF1967">
        <v>796.13702000000001</v>
      </c>
      <c r="AG1967">
        <v>831.49800000000005</v>
      </c>
      <c r="AH1967">
        <v>826.36699999999996</v>
      </c>
      <c r="AI1967">
        <v>797.00400000000002</v>
      </c>
      <c r="AJ1967">
        <v>781.34299999999996</v>
      </c>
      <c r="AK1967">
        <v>815.16899999999998</v>
      </c>
      <c r="AL1967">
        <v>810.17899999999997</v>
      </c>
      <c r="AM1967">
        <v>796.625</v>
      </c>
      <c r="AN1967">
        <v>780.75099999999998</v>
      </c>
      <c r="AO1967">
        <v>807.15200000000004</v>
      </c>
      <c r="AQ1967" s="1">
        <f t="shared" si="30"/>
        <v>29441.614070000003</v>
      </c>
    </row>
    <row r="1968" spans="3:43" x14ac:dyDescent="0.3">
      <c r="C1968" s="1">
        <v>62.060400000000001</v>
      </c>
      <c r="E1968">
        <v>783.04900999999995</v>
      </c>
      <c r="F1968">
        <v>789.42102</v>
      </c>
      <c r="G1968">
        <v>812.21502999999996</v>
      </c>
      <c r="H1968">
        <v>796.14098999999999</v>
      </c>
      <c r="I1968">
        <v>781.69799999999998</v>
      </c>
      <c r="J1968">
        <v>778.27197000000001</v>
      </c>
      <c r="K1968">
        <v>795.55798000000004</v>
      </c>
      <c r="L1968">
        <v>805.47900000000004</v>
      </c>
      <c r="M1968">
        <v>806.32397000000003</v>
      </c>
      <c r="N1968">
        <v>790.93903</v>
      </c>
      <c r="O1968">
        <v>785.74798999999996</v>
      </c>
      <c r="P1968">
        <v>764.82898</v>
      </c>
      <c r="Q1968">
        <v>801</v>
      </c>
      <c r="R1968">
        <v>785.62798999999995</v>
      </c>
      <c r="S1968">
        <v>766.73199</v>
      </c>
      <c r="T1968">
        <v>769.85797000000002</v>
      </c>
      <c r="U1968">
        <v>759.19501000000002</v>
      </c>
      <c r="V1968">
        <v>803.09802000000002</v>
      </c>
      <c r="W1968">
        <v>772.18402000000003</v>
      </c>
      <c r="X1968">
        <v>770.54998999999998</v>
      </c>
      <c r="Y1968">
        <v>802.89098999999999</v>
      </c>
      <c r="Z1968">
        <v>791.40601000000004</v>
      </c>
      <c r="AA1968">
        <v>778.51898000000006</v>
      </c>
      <c r="AB1968">
        <v>772.98602000000005</v>
      </c>
      <c r="AC1968">
        <v>792.89000999999996</v>
      </c>
      <c r="AD1968">
        <v>778.75298999999995</v>
      </c>
      <c r="AE1968">
        <v>779.69097999999997</v>
      </c>
      <c r="AF1968">
        <v>796.28003000000001</v>
      </c>
      <c r="AG1968">
        <v>830.57299999999998</v>
      </c>
      <c r="AH1968">
        <v>814.77700000000004</v>
      </c>
      <c r="AI1968">
        <v>794.74400000000003</v>
      </c>
      <c r="AJ1968">
        <v>780.68299999999999</v>
      </c>
      <c r="AK1968">
        <v>804.77800000000002</v>
      </c>
      <c r="AL1968">
        <v>804.98599999999999</v>
      </c>
      <c r="AM1968">
        <v>799.03399999999999</v>
      </c>
      <c r="AN1968">
        <v>795.95799999999997</v>
      </c>
      <c r="AO1968">
        <v>814.89400000000001</v>
      </c>
      <c r="AQ1968" s="1">
        <f t="shared" si="30"/>
        <v>29251.760970000003</v>
      </c>
    </row>
    <row r="1969" spans="3:43" x14ac:dyDescent="0.3">
      <c r="C1969" s="1">
        <v>62.572499999999998</v>
      </c>
      <c r="E1969">
        <v>772.25702000000001</v>
      </c>
      <c r="F1969">
        <v>790.62902999999994</v>
      </c>
      <c r="G1969">
        <v>812.88897999999995</v>
      </c>
      <c r="H1969">
        <v>797.21600000000001</v>
      </c>
      <c r="I1969">
        <v>775.30602999999996</v>
      </c>
      <c r="J1969">
        <v>777.61102000000005</v>
      </c>
      <c r="K1969">
        <v>793.29900999999995</v>
      </c>
      <c r="L1969">
        <v>808.41900999999996</v>
      </c>
      <c r="M1969">
        <v>799.13202000000001</v>
      </c>
      <c r="N1969">
        <v>797.47997999999995</v>
      </c>
      <c r="O1969">
        <v>790.95501999999999</v>
      </c>
      <c r="P1969">
        <v>760.43700999999999</v>
      </c>
      <c r="Q1969">
        <v>790.74401999999998</v>
      </c>
      <c r="R1969">
        <v>789.76898000000006</v>
      </c>
      <c r="S1969">
        <v>758.47198000000003</v>
      </c>
      <c r="T1969">
        <v>752.39599999999996</v>
      </c>
      <c r="U1969">
        <v>763.86499000000003</v>
      </c>
      <c r="V1969">
        <v>805.78003000000001</v>
      </c>
      <c r="W1969">
        <v>767.52197000000001</v>
      </c>
      <c r="X1969">
        <v>776.82501000000002</v>
      </c>
      <c r="Y1969">
        <v>790.89801</v>
      </c>
      <c r="Z1969">
        <v>795.41101000000003</v>
      </c>
      <c r="AA1969">
        <v>781.59302000000002</v>
      </c>
      <c r="AB1969">
        <v>783.66101000000003</v>
      </c>
      <c r="AC1969">
        <v>806.76300000000003</v>
      </c>
      <c r="AD1969">
        <v>795.42798000000005</v>
      </c>
      <c r="AE1969">
        <v>774.49798999999996</v>
      </c>
      <c r="AF1969">
        <v>794.02399000000003</v>
      </c>
      <c r="AG1969">
        <v>815.78</v>
      </c>
      <c r="AH1969">
        <v>814.12099999999998</v>
      </c>
      <c r="AI1969">
        <v>797.01700000000005</v>
      </c>
      <c r="AJ1969">
        <v>788.55700000000002</v>
      </c>
      <c r="AK1969">
        <v>804.52099999999996</v>
      </c>
      <c r="AL1969">
        <v>798.327</v>
      </c>
      <c r="AM1969">
        <v>797.577</v>
      </c>
      <c r="AN1969">
        <v>788.63199999999904</v>
      </c>
      <c r="AO1969">
        <v>804.50199999999995</v>
      </c>
      <c r="AQ1969" s="1">
        <f t="shared" si="30"/>
        <v>29212.313120000003</v>
      </c>
    </row>
    <row r="1970" spans="3:43" x14ac:dyDescent="0.3">
      <c r="C1970" s="1">
        <v>63.084499999999998</v>
      </c>
      <c r="E1970">
        <v>783.73199</v>
      </c>
      <c r="F1970">
        <v>787.70299999999997</v>
      </c>
      <c r="G1970">
        <v>815.03003000000001</v>
      </c>
      <c r="H1970">
        <v>790.69</v>
      </c>
      <c r="I1970">
        <v>777.71502999999996</v>
      </c>
      <c r="J1970">
        <v>774.68402000000003</v>
      </c>
      <c r="K1970">
        <v>786.37401999999997</v>
      </c>
      <c r="L1970">
        <v>806.82703000000004</v>
      </c>
      <c r="M1970">
        <v>794.60699</v>
      </c>
      <c r="N1970">
        <v>804.95398</v>
      </c>
      <c r="O1970">
        <v>795.22900000000004</v>
      </c>
      <c r="P1970">
        <v>758.04498000000001</v>
      </c>
      <c r="Q1970">
        <v>791.95398</v>
      </c>
      <c r="R1970">
        <v>784.17700000000002</v>
      </c>
      <c r="S1970">
        <v>767.94597999999996</v>
      </c>
      <c r="T1970">
        <v>768.66803000000004</v>
      </c>
      <c r="U1970">
        <v>760.40301999999997</v>
      </c>
      <c r="V1970">
        <v>809.26098999999999</v>
      </c>
      <c r="W1970">
        <v>758.72802999999999</v>
      </c>
      <c r="X1970">
        <v>768.83300999999994</v>
      </c>
      <c r="Y1970">
        <v>798.505</v>
      </c>
      <c r="Z1970">
        <v>799.15002000000004</v>
      </c>
      <c r="AA1970">
        <v>790.26598999999999</v>
      </c>
      <c r="AB1970">
        <v>773.66900999999996</v>
      </c>
      <c r="AC1970">
        <v>787.16998000000001</v>
      </c>
      <c r="AD1970">
        <v>782.23602000000005</v>
      </c>
      <c r="AE1970">
        <v>777.03801999999996</v>
      </c>
      <c r="AF1970">
        <v>791.36699999999996</v>
      </c>
      <c r="AG1970">
        <v>818.58799999999997</v>
      </c>
      <c r="AH1970">
        <v>805.19799999999998</v>
      </c>
      <c r="AI1970">
        <v>802.49099999999999</v>
      </c>
      <c r="AJ1970">
        <v>782.16399999999999</v>
      </c>
      <c r="AK1970">
        <v>803.33</v>
      </c>
      <c r="AL1970">
        <v>802.601</v>
      </c>
      <c r="AM1970">
        <v>785.85299999999995</v>
      </c>
      <c r="AN1970">
        <v>799.572</v>
      </c>
      <c r="AO1970">
        <v>805.44399999999996</v>
      </c>
      <c r="AQ1970" s="1">
        <f t="shared" si="30"/>
        <v>29190.202150000005</v>
      </c>
    </row>
    <row r="1971" spans="3:43" x14ac:dyDescent="0.3">
      <c r="C1971" s="1">
        <v>63.596400000000003</v>
      </c>
      <c r="E1971">
        <v>773.20599000000004</v>
      </c>
      <c r="F1971">
        <v>785.17700000000002</v>
      </c>
      <c r="G1971">
        <v>814.37</v>
      </c>
      <c r="H1971">
        <v>791.36499000000003</v>
      </c>
      <c r="I1971">
        <v>780.65601000000004</v>
      </c>
      <c r="J1971">
        <v>771.89098999999999</v>
      </c>
      <c r="K1971">
        <v>785.18200999999999</v>
      </c>
      <c r="L1971">
        <v>793.76801</v>
      </c>
      <c r="M1971">
        <v>799.01598999999999</v>
      </c>
      <c r="N1971">
        <v>795.89502000000005</v>
      </c>
      <c r="O1971">
        <v>787.10199</v>
      </c>
      <c r="P1971">
        <v>748.71898999999996</v>
      </c>
      <c r="Q1971">
        <v>789.56500000000005</v>
      </c>
      <c r="R1971">
        <v>780.71802000000002</v>
      </c>
      <c r="S1971">
        <v>756.48602000000005</v>
      </c>
      <c r="T1971">
        <v>750.00598000000002</v>
      </c>
      <c r="U1971">
        <v>762.27301</v>
      </c>
      <c r="V1971">
        <v>803.00896999999998</v>
      </c>
      <c r="W1971">
        <v>771.13300000000004</v>
      </c>
      <c r="X1971">
        <v>777.10699</v>
      </c>
      <c r="Y1971">
        <v>789.97802999999999</v>
      </c>
      <c r="Z1971">
        <v>799.42200000000003</v>
      </c>
      <c r="AA1971">
        <v>774.13897999999995</v>
      </c>
      <c r="AB1971">
        <v>775.27697999999998</v>
      </c>
      <c r="AC1971">
        <v>782.77599999999995</v>
      </c>
      <c r="AD1971">
        <v>784.24401999999998</v>
      </c>
      <c r="AE1971">
        <v>776.77899000000002</v>
      </c>
      <c r="AF1971">
        <v>784.44397000000004</v>
      </c>
      <c r="AG1971">
        <v>820.06200000000001</v>
      </c>
      <c r="AH1971">
        <v>810.00800000000004</v>
      </c>
      <c r="AI1971">
        <v>795.03099999999904</v>
      </c>
      <c r="AJ1971">
        <v>785.10500000000002</v>
      </c>
      <c r="AK1971">
        <v>808.80499999999904</v>
      </c>
      <c r="AL1971">
        <v>799.80899999999997</v>
      </c>
      <c r="AM1971">
        <v>794.66300000000001</v>
      </c>
      <c r="AN1971">
        <v>794.37900000000002</v>
      </c>
      <c r="AO1971">
        <v>804.11900000000003</v>
      </c>
      <c r="AQ1971" s="1">
        <f t="shared" si="30"/>
        <v>29095.683949999999</v>
      </c>
    </row>
    <row r="1972" spans="3:43" x14ac:dyDescent="0.3">
      <c r="C1972" s="1">
        <v>64.109700000000004</v>
      </c>
      <c r="E1972">
        <v>774.14697000000001</v>
      </c>
      <c r="F1972">
        <v>790.91803000000004</v>
      </c>
      <c r="G1972">
        <v>807.71100000000001</v>
      </c>
      <c r="H1972">
        <v>782.97302000000002</v>
      </c>
      <c r="I1972">
        <v>778.26397999999995</v>
      </c>
      <c r="J1972">
        <v>772.29700000000003</v>
      </c>
      <c r="K1972">
        <v>794.92296999999996</v>
      </c>
      <c r="L1972">
        <v>796.30902000000003</v>
      </c>
      <c r="M1972">
        <v>801.15697999999998</v>
      </c>
      <c r="N1972">
        <v>793.10302999999999</v>
      </c>
      <c r="O1972">
        <v>778.44201999999996</v>
      </c>
      <c r="P1972">
        <v>758.85999000000004</v>
      </c>
      <c r="Q1972">
        <v>785.30798000000004</v>
      </c>
      <c r="R1972">
        <v>772.05902000000003</v>
      </c>
      <c r="S1972">
        <v>751.69299000000001</v>
      </c>
      <c r="T1972">
        <v>759.21100000000001</v>
      </c>
      <c r="U1972">
        <v>765.74401999999998</v>
      </c>
      <c r="V1972">
        <v>797.55700999999999</v>
      </c>
      <c r="W1972">
        <v>768.20398</v>
      </c>
      <c r="X1972">
        <v>774.04900999999995</v>
      </c>
      <c r="Y1972">
        <v>801.98499000000004</v>
      </c>
      <c r="Z1972">
        <v>780.36102000000005</v>
      </c>
      <c r="AA1972">
        <v>782.67902000000004</v>
      </c>
      <c r="AB1972">
        <v>773.01898000000006</v>
      </c>
      <c r="AC1972">
        <v>788.91602</v>
      </c>
      <c r="AD1972">
        <v>778.91900999999996</v>
      </c>
      <c r="AE1972">
        <v>770.25201000000004</v>
      </c>
      <c r="AF1972">
        <v>781.52002000000005</v>
      </c>
      <c r="AG1972">
        <v>818.33600000000001</v>
      </c>
      <c r="AH1972">
        <v>813.21900000000005</v>
      </c>
      <c r="AI1972">
        <v>783.83699999999999</v>
      </c>
      <c r="AJ1972">
        <v>785.11199999999997</v>
      </c>
      <c r="AK1972">
        <v>808.01400000000001</v>
      </c>
      <c r="AL1972">
        <v>802.61599999999999</v>
      </c>
      <c r="AM1972">
        <v>786.27200000000005</v>
      </c>
      <c r="AN1972">
        <v>787.32</v>
      </c>
      <c r="AO1972">
        <v>807.19500000000005</v>
      </c>
      <c r="AQ1972" s="1">
        <f t="shared" si="30"/>
        <v>29052.501090000002</v>
      </c>
    </row>
    <row r="1973" spans="3:43" x14ac:dyDescent="0.3">
      <c r="C1973" s="1">
        <v>64.621600000000001</v>
      </c>
      <c r="E1973">
        <v>776.95501999999999</v>
      </c>
      <c r="F1973">
        <v>795.32501000000002</v>
      </c>
      <c r="G1973">
        <v>823.98499000000004</v>
      </c>
      <c r="H1973">
        <v>805.11401000000001</v>
      </c>
      <c r="I1973">
        <v>787.47198000000003</v>
      </c>
      <c r="J1973">
        <v>780.16998000000001</v>
      </c>
      <c r="K1973">
        <v>800.39801</v>
      </c>
      <c r="L1973">
        <v>812.44897000000003</v>
      </c>
      <c r="M1973">
        <v>799.03301999999996</v>
      </c>
      <c r="N1973">
        <v>783.51098999999999</v>
      </c>
      <c r="O1973">
        <v>792.44897000000003</v>
      </c>
      <c r="P1973">
        <v>763.00098000000003</v>
      </c>
      <c r="Q1973">
        <v>793.85199</v>
      </c>
      <c r="R1973">
        <v>793.26598999999999</v>
      </c>
      <c r="S1973">
        <v>757.56701999999996</v>
      </c>
      <c r="T1973">
        <v>760.81500000000005</v>
      </c>
      <c r="U1973">
        <v>761.21398999999997</v>
      </c>
      <c r="V1973">
        <v>801.83801000000005</v>
      </c>
      <c r="W1973">
        <v>774.20898</v>
      </c>
      <c r="X1973">
        <v>778.85699</v>
      </c>
      <c r="Y1973">
        <v>797.45898</v>
      </c>
      <c r="Z1973">
        <v>791.56597999999997</v>
      </c>
      <c r="AA1973">
        <v>772.55200000000002</v>
      </c>
      <c r="AB1973">
        <v>786.09398999999996</v>
      </c>
      <c r="AC1973">
        <v>785.98999000000003</v>
      </c>
      <c r="AD1973">
        <v>791.72699</v>
      </c>
      <c r="AE1973">
        <v>774.79303000000004</v>
      </c>
      <c r="AF1973">
        <v>789.26397999999995</v>
      </c>
      <c r="AG1973">
        <v>820.74400000000003</v>
      </c>
      <c r="AH1973">
        <v>816.82899999999995</v>
      </c>
      <c r="AI1973">
        <v>793.04399999999998</v>
      </c>
      <c r="AJ1973">
        <v>785.25300000000004</v>
      </c>
      <c r="AK1973">
        <v>807.09</v>
      </c>
      <c r="AL1973">
        <v>801.42399999999998</v>
      </c>
      <c r="AM1973">
        <v>797.88199999999904</v>
      </c>
      <c r="AN1973">
        <v>790.26</v>
      </c>
      <c r="AO1973">
        <v>812.40300000000002</v>
      </c>
      <c r="AQ1973" s="1">
        <f t="shared" si="30"/>
        <v>29255.853839999996</v>
      </c>
    </row>
    <row r="1974" spans="3:43" x14ac:dyDescent="0.3">
      <c r="C1974" s="1">
        <v>65.133499999999998</v>
      </c>
      <c r="E1974">
        <v>785.49597000000006</v>
      </c>
      <c r="F1974">
        <v>796.39899000000003</v>
      </c>
      <c r="G1974">
        <v>818.39202999999998</v>
      </c>
      <c r="H1974">
        <v>802.05498999999998</v>
      </c>
      <c r="I1974">
        <v>783.61297999999999</v>
      </c>
      <c r="J1974">
        <v>782.30902000000003</v>
      </c>
      <c r="K1974">
        <v>797.73901000000001</v>
      </c>
      <c r="L1974">
        <v>816.45696999999996</v>
      </c>
      <c r="M1974">
        <v>807.84100000000001</v>
      </c>
      <c r="N1974">
        <v>804.58501999999999</v>
      </c>
      <c r="O1974">
        <v>790.59002999999996</v>
      </c>
      <c r="P1974">
        <v>757.94201999999996</v>
      </c>
      <c r="Q1974">
        <v>797.86199999999997</v>
      </c>
      <c r="R1974">
        <v>787.67400999999995</v>
      </c>
      <c r="S1974">
        <v>759.30798000000004</v>
      </c>
      <c r="T1974">
        <v>763.75402999999994</v>
      </c>
      <c r="U1974">
        <v>765.21802000000002</v>
      </c>
      <c r="V1974">
        <v>808.25298999999995</v>
      </c>
      <c r="W1974">
        <v>763.81403</v>
      </c>
      <c r="X1974">
        <v>768.46502999999996</v>
      </c>
      <c r="Y1974">
        <v>805.19897000000003</v>
      </c>
      <c r="Z1974">
        <v>790.90503000000001</v>
      </c>
      <c r="AA1974">
        <v>782.15899999999999</v>
      </c>
      <c r="AB1974">
        <v>787.03497000000004</v>
      </c>
      <c r="AC1974">
        <v>789.06299000000001</v>
      </c>
      <c r="AD1974">
        <v>794.26801</v>
      </c>
      <c r="AE1974">
        <v>787.20001000000002</v>
      </c>
      <c r="AF1974">
        <v>791.27399000000003</v>
      </c>
      <c r="AG1974">
        <v>829.28499999999997</v>
      </c>
      <c r="AH1974">
        <v>828.43899999999996</v>
      </c>
      <c r="AI1974">
        <v>798.38400000000001</v>
      </c>
      <c r="AJ1974">
        <v>789.26</v>
      </c>
      <c r="AK1974">
        <v>804.29899999999998</v>
      </c>
      <c r="AL1974">
        <v>800.76499999999999</v>
      </c>
      <c r="AM1974">
        <v>792.15800000000002</v>
      </c>
      <c r="AN1974">
        <v>806.26700000000005</v>
      </c>
      <c r="AO1974">
        <v>812.01199999999903</v>
      </c>
      <c r="AQ1974" s="1">
        <f t="shared" si="30"/>
        <v>29345.738089999995</v>
      </c>
    </row>
    <row r="1975" spans="3:43" x14ac:dyDescent="0.3">
      <c r="C1975" s="1">
        <v>65.645399999999995</v>
      </c>
      <c r="E1975">
        <v>788.17102</v>
      </c>
      <c r="F1975">
        <v>797.73999000000003</v>
      </c>
      <c r="G1975">
        <v>841.46600000000001</v>
      </c>
      <c r="H1975">
        <v>812.59600999999998</v>
      </c>
      <c r="I1975">
        <v>799.08801000000005</v>
      </c>
      <c r="J1975">
        <v>788.98199</v>
      </c>
      <c r="K1975">
        <v>806.14697000000001</v>
      </c>
      <c r="L1975">
        <v>810.06403</v>
      </c>
      <c r="M1975">
        <v>804.38300000000004</v>
      </c>
      <c r="N1975">
        <v>796.59302000000002</v>
      </c>
      <c r="O1975">
        <v>796.19597999999996</v>
      </c>
      <c r="P1975">
        <v>773.28301999999996</v>
      </c>
      <c r="Q1975">
        <v>792.53998000000001</v>
      </c>
      <c r="R1975">
        <v>791.14801</v>
      </c>
      <c r="S1975">
        <v>774.78101000000004</v>
      </c>
      <c r="T1975">
        <v>764.55798000000004</v>
      </c>
      <c r="U1975">
        <v>783.755</v>
      </c>
      <c r="V1975">
        <v>821.06701999999996</v>
      </c>
      <c r="W1975">
        <v>781.41900999999996</v>
      </c>
      <c r="X1975">
        <v>789.93903</v>
      </c>
      <c r="Y1975">
        <v>803.73901000000001</v>
      </c>
      <c r="Z1975">
        <v>803.31</v>
      </c>
      <c r="AA1975">
        <v>793.09900000000005</v>
      </c>
      <c r="AB1975">
        <v>792.90997000000004</v>
      </c>
      <c r="AC1975">
        <v>799.60302999999999</v>
      </c>
      <c r="AD1975">
        <v>793.87598000000003</v>
      </c>
      <c r="AE1975">
        <v>798.80700999999999</v>
      </c>
      <c r="AF1975">
        <v>792.48401000000001</v>
      </c>
      <c r="AG1975">
        <v>831.82600000000002</v>
      </c>
      <c r="AH1975">
        <v>821.78300000000002</v>
      </c>
      <c r="AI1975">
        <v>802.12400000000002</v>
      </c>
      <c r="AJ1975">
        <v>790.33399999999904</v>
      </c>
      <c r="AK1975">
        <v>809.24199999999996</v>
      </c>
      <c r="AL1975">
        <v>809.83900000000006</v>
      </c>
      <c r="AM1975">
        <v>817.101</v>
      </c>
      <c r="AN1975">
        <v>807.875</v>
      </c>
      <c r="AO1975">
        <v>835.62</v>
      </c>
      <c r="AQ1975" s="1">
        <f t="shared" si="30"/>
        <v>29617.488089999995</v>
      </c>
    </row>
    <row r="1976" spans="3:43" x14ac:dyDescent="0.3">
      <c r="C1976" s="1">
        <v>66.157200000000003</v>
      </c>
      <c r="E1976">
        <v>802.71198000000004</v>
      </c>
      <c r="F1976">
        <v>808.68102999999996</v>
      </c>
      <c r="G1976">
        <v>852.27301</v>
      </c>
      <c r="H1976">
        <v>818.87097000000006</v>
      </c>
      <c r="I1976">
        <v>813.89599999999996</v>
      </c>
      <c r="J1976">
        <v>791.52099999999996</v>
      </c>
      <c r="K1976">
        <v>811.88800000000003</v>
      </c>
      <c r="L1976">
        <v>819.80498999999998</v>
      </c>
      <c r="M1976">
        <v>828.52502000000004</v>
      </c>
      <c r="N1976">
        <v>812.33300999999994</v>
      </c>
      <c r="O1976">
        <v>808.33698000000004</v>
      </c>
      <c r="P1976">
        <v>781.15801999999996</v>
      </c>
      <c r="Q1976">
        <v>807.08300999999994</v>
      </c>
      <c r="R1976">
        <v>802.755</v>
      </c>
      <c r="S1976">
        <v>778.92200000000003</v>
      </c>
      <c r="T1976">
        <v>775.49701000000005</v>
      </c>
      <c r="U1976">
        <v>780.69201999999996</v>
      </c>
      <c r="V1976">
        <v>816.54900999999995</v>
      </c>
      <c r="W1976">
        <v>786.89098999999999</v>
      </c>
      <c r="X1976">
        <v>802.74701000000005</v>
      </c>
      <c r="Y1976">
        <v>816.41198999999995</v>
      </c>
      <c r="Z1976">
        <v>813.31597999999997</v>
      </c>
      <c r="AA1976">
        <v>806.97198000000003</v>
      </c>
      <c r="AB1976">
        <v>789.05200000000002</v>
      </c>
      <c r="AC1976">
        <v>811.34198000000004</v>
      </c>
      <c r="AD1976">
        <v>804.15002000000004</v>
      </c>
      <c r="AE1976">
        <v>797.61401000000001</v>
      </c>
      <c r="AF1976">
        <v>817.82703000000004</v>
      </c>
      <c r="AG1976">
        <v>845.7</v>
      </c>
      <c r="AH1976">
        <v>837.12699999999995</v>
      </c>
      <c r="AI1976">
        <v>819.33100000000002</v>
      </c>
      <c r="AJ1976">
        <v>805.14099999999996</v>
      </c>
      <c r="AK1976">
        <v>818.71699999999998</v>
      </c>
      <c r="AL1976">
        <v>818.91300000000001</v>
      </c>
      <c r="AM1976">
        <v>816.44299999999998</v>
      </c>
      <c r="AN1976">
        <v>818.14800000000002</v>
      </c>
      <c r="AO1976">
        <v>835.62900000000002</v>
      </c>
      <c r="AQ1976" s="1">
        <f t="shared" si="30"/>
        <v>29972.970050000004</v>
      </c>
    </row>
    <row r="1977" spans="3:43" x14ac:dyDescent="0.3">
      <c r="C1977" s="1">
        <v>66.668999999999997</v>
      </c>
      <c r="E1977">
        <v>819.12</v>
      </c>
      <c r="F1977">
        <v>825.35497999999995</v>
      </c>
      <c r="G1977">
        <v>851.34698000000003</v>
      </c>
      <c r="H1977">
        <v>826.87798999999995</v>
      </c>
      <c r="I1977">
        <v>805.90399000000002</v>
      </c>
      <c r="J1977">
        <v>810.59398999999996</v>
      </c>
      <c r="K1977">
        <v>820.82898</v>
      </c>
      <c r="L1977">
        <v>830.34600999999998</v>
      </c>
      <c r="M1977">
        <v>835.33300999999994</v>
      </c>
      <c r="N1977">
        <v>827.14098999999999</v>
      </c>
      <c r="O1977">
        <v>814.60999000000004</v>
      </c>
      <c r="P1977">
        <v>781.43200999999999</v>
      </c>
      <c r="Q1977">
        <v>818.82703000000004</v>
      </c>
      <c r="R1977">
        <v>809.02899000000002</v>
      </c>
      <c r="S1977">
        <v>791.46198000000004</v>
      </c>
      <c r="T1977">
        <v>789.50098000000003</v>
      </c>
      <c r="U1977">
        <v>784.96301000000005</v>
      </c>
      <c r="V1977">
        <v>828.03003000000001</v>
      </c>
      <c r="W1977">
        <v>780.62902999999994</v>
      </c>
      <c r="X1977">
        <v>814.22198000000003</v>
      </c>
      <c r="Y1977">
        <v>840.15301999999997</v>
      </c>
      <c r="Z1977">
        <v>823.05402000000004</v>
      </c>
      <c r="AA1977">
        <v>806.04498000000001</v>
      </c>
      <c r="AB1977">
        <v>809.59302000000002</v>
      </c>
      <c r="AC1977">
        <v>824.01598999999999</v>
      </c>
      <c r="AD1977">
        <v>820.42498999999998</v>
      </c>
      <c r="AE1977">
        <v>811.08801000000005</v>
      </c>
      <c r="AF1977">
        <v>821.97100999999998</v>
      </c>
      <c r="AG1977">
        <v>851.97400000000005</v>
      </c>
      <c r="AH1977">
        <v>850.47</v>
      </c>
      <c r="AI1977">
        <v>816.005</v>
      </c>
      <c r="AJ1977">
        <v>809.01499999999999</v>
      </c>
      <c r="AK1977">
        <v>847.26</v>
      </c>
      <c r="AL1977">
        <v>837.05399999999997</v>
      </c>
      <c r="AM1977">
        <v>835.38599999999997</v>
      </c>
      <c r="AN1977">
        <v>827.75599999999997</v>
      </c>
      <c r="AO1977">
        <v>846.971</v>
      </c>
      <c r="AQ1977" s="1">
        <f t="shared" si="30"/>
        <v>30343.787990000004</v>
      </c>
    </row>
    <row r="1978" spans="3:43" x14ac:dyDescent="0.3">
      <c r="C1978" s="1">
        <v>67.180800000000005</v>
      </c>
      <c r="E1978">
        <v>828.99401999999998</v>
      </c>
      <c r="F1978">
        <v>834.02899000000002</v>
      </c>
      <c r="G1978">
        <v>866.68799000000001</v>
      </c>
      <c r="H1978">
        <v>833.55298000000005</v>
      </c>
      <c r="I1978">
        <v>825.64599999999996</v>
      </c>
      <c r="J1978">
        <v>824.60100999999997</v>
      </c>
      <c r="K1978">
        <v>829.77002000000005</v>
      </c>
      <c r="L1978">
        <v>846.21996999999999</v>
      </c>
      <c r="M1978">
        <v>833.875</v>
      </c>
      <c r="N1978">
        <v>835.68200999999999</v>
      </c>
      <c r="O1978">
        <v>825.41699000000006</v>
      </c>
      <c r="P1978">
        <v>794.64000999999996</v>
      </c>
      <c r="Q1978">
        <v>830.17102</v>
      </c>
      <c r="R1978">
        <v>814.63702000000001</v>
      </c>
      <c r="S1978">
        <v>809.06897000000004</v>
      </c>
      <c r="T1978">
        <v>798.83898999999997</v>
      </c>
      <c r="U1978">
        <v>796.03301999999996</v>
      </c>
      <c r="V1978">
        <v>841.91101000000003</v>
      </c>
      <c r="W1978">
        <v>808.90099999999995</v>
      </c>
      <c r="X1978">
        <v>823.96301000000005</v>
      </c>
      <c r="Y1978">
        <v>839.49297999999999</v>
      </c>
      <c r="Z1978">
        <v>826.39301</v>
      </c>
      <c r="AA1978">
        <v>820.71802000000002</v>
      </c>
      <c r="AB1978">
        <v>822.53497000000004</v>
      </c>
      <c r="AC1978">
        <v>827.35497999999995</v>
      </c>
      <c r="AD1978">
        <v>822.83300999999994</v>
      </c>
      <c r="AE1978">
        <v>814.16198999999995</v>
      </c>
      <c r="AF1978">
        <v>827.97997999999995</v>
      </c>
      <c r="AG1978">
        <v>869.44799999999998</v>
      </c>
      <c r="AH1978">
        <v>852.61400000000003</v>
      </c>
      <c r="AI1978">
        <v>835.34500000000003</v>
      </c>
      <c r="AJ1978">
        <v>813.28899999999999</v>
      </c>
      <c r="AK1978">
        <v>848.86900000000003</v>
      </c>
      <c r="AL1978">
        <v>845.46199999999999</v>
      </c>
      <c r="AM1978">
        <v>842.46299999999997</v>
      </c>
      <c r="AN1978">
        <v>840.96299999999997</v>
      </c>
      <c r="AO1978">
        <v>845.11300000000006</v>
      </c>
      <c r="AQ1978" s="1">
        <f t="shared" si="30"/>
        <v>30697.67397</v>
      </c>
    </row>
    <row r="1979" spans="3:43" x14ac:dyDescent="0.3">
      <c r="C1979" s="1">
        <v>67.691299999999998</v>
      </c>
      <c r="E1979">
        <v>816.06897000000004</v>
      </c>
      <c r="F1979">
        <v>845.77002000000005</v>
      </c>
      <c r="G1979">
        <v>867.36199999999997</v>
      </c>
      <c r="H1979">
        <v>839.16101000000003</v>
      </c>
      <c r="I1979">
        <v>837.12097000000006</v>
      </c>
      <c r="J1979">
        <v>815.40697999999998</v>
      </c>
      <c r="K1979">
        <v>843.245</v>
      </c>
      <c r="L1979">
        <v>859.02801999999997</v>
      </c>
      <c r="M1979">
        <v>848.15002000000004</v>
      </c>
      <c r="N1979">
        <v>833.82299999999998</v>
      </c>
      <c r="O1979">
        <v>829.69097999999997</v>
      </c>
      <c r="P1979">
        <v>800.51397999999995</v>
      </c>
      <c r="Q1979">
        <v>830.44799999999998</v>
      </c>
      <c r="R1979">
        <v>828.51098999999999</v>
      </c>
      <c r="S1979">
        <v>789.74297999999999</v>
      </c>
      <c r="T1979">
        <v>803.91101000000003</v>
      </c>
      <c r="U1979">
        <v>812.03698999999995</v>
      </c>
      <c r="V1979">
        <v>842.45898</v>
      </c>
      <c r="W1979">
        <v>808.37298999999996</v>
      </c>
      <c r="X1979">
        <v>828.63800000000003</v>
      </c>
      <c r="Y1979">
        <v>836.29900999999995</v>
      </c>
      <c r="Z1979">
        <v>838.79900999999995</v>
      </c>
      <c r="AA1979">
        <v>824.85797000000002</v>
      </c>
      <c r="AB1979">
        <v>822.94299000000001</v>
      </c>
      <c r="AC1979">
        <v>830.16198999999995</v>
      </c>
      <c r="AD1979">
        <v>822.84100000000001</v>
      </c>
      <c r="AE1979">
        <v>822.83501999999999</v>
      </c>
      <c r="AF1979">
        <v>835.59100000000001</v>
      </c>
      <c r="AG1979">
        <v>871.98900000000003</v>
      </c>
      <c r="AH1979">
        <v>871.29100000000005</v>
      </c>
      <c r="AI1979">
        <v>841.351</v>
      </c>
      <c r="AJ1979">
        <v>819.42999999999904</v>
      </c>
      <c r="AK1979">
        <v>856.07799999999997</v>
      </c>
      <c r="AL1979">
        <v>852.40300000000002</v>
      </c>
      <c r="AM1979">
        <v>841.005</v>
      </c>
      <c r="AN1979">
        <v>832.17</v>
      </c>
      <c r="AO1979">
        <v>863.255</v>
      </c>
      <c r="AQ1979" s="1">
        <f t="shared" si="30"/>
        <v>30862.760879999998</v>
      </c>
    </row>
    <row r="1980" spans="3:43" x14ac:dyDescent="0.3">
      <c r="C1980" s="1">
        <v>68.203000000000003</v>
      </c>
      <c r="E1980">
        <v>823.27697999999998</v>
      </c>
      <c r="F1980">
        <v>820.71100000000001</v>
      </c>
      <c r="G1980">
        <v>867.76898000000006</v>
      </c>
      <c r="H1980">
        <v>834.10199</v>
      </c>
      <c r="I1980">
        <v>824.32898</v>
      </c>
      <c r="J1980">
        <v>817.28003000000001</v>
      </c>
      <c r="K1980">
        <v>842.71898999999996</v>
      </c>
      <c r="L1980">
        <v>845.70203000000004</v>
      </c>
      <c r="M1980">
        <v>842.15801999999996</v>
      </c>
      <c r="N1980">
        <v>844.49701000000005</v>
      </c>
      <c r="O1980">
        <v>837.03101000000004</v>
      </c>
      <c r="P1980">
        <v>797.85497999999995</v>
      </c>
      <c r="Q1980">
        <v>828.59198000000004</v>
      </c>
      <c r="R1980">
        <v>827.58501999999999</v>
      </c>
      <c r="S1980">
        <v>814.41699000000006</v>
      </c>
      <c r="T1980">
        <v>802.71600000000001</v>
      </c>
      <c r="U1980">
        <v>792.70800999999994</v>
      </c>
      <c r="V1980">
        <v>846.87401999999997</v>
      </c>
      <c r="W1980">
        <v>813.44501000000002</v>
      </c>
      <c r="X1980">
        <v>813.31299000000001</v>
      </c>
      <c r="Y1980">
        <v>838.03998000000001</v>
      </c>
      <c r="Z1980">
        <v>844.00402999999994</v>
      </c>
      <c r="AA1980">
        <v>827.79796999999996</v>
      </c>
      <c r="AB1980">
        <v>818.28497000000004</v>
      </c>
      <c r="AC1980">
        <v>838.43499999999995</v>
      </c>
      <c r="AD1980">
        <v>831.24901999999997</v>
      </c>
      <c r="AE1980">
        <v>816.70898</v>
      </c>
      <c r="AF1980">
        <v>833.33398</v>
      </c>
      <c r="AG1980">
        <v>869.86400000000003</v>
      </c>
      <c r="AH1980">
        <v>874.36800000000005</v>
      </c>
      <c r="AI1980">
        <v>830.95799999999997</v>
      </c>
      <c r="AJ1980">
        <v>830.63699999999903</v>
      </c>
      <c r="AK1980">
        <v>847.95399999999995</v>
      </c>
      <c r="AL1980">
        <v>847.87699999999995</v>
      </c>
      <c r="AM1980">
        <v>844.61500000000001</v>
      </c>
      <c r="AN1980">
        <v>845.37699999999995</v>
      </c>
      <c r="AO1980">
        <v>846.99599999999998</v>
      </c>
      <c r="AQ1980" s="1">
        <f t="shared" si="30"/>
        <v>30823.579950000003</v>
      </c>
    </row>
    <row r="1981" spans="3:43" x14ac:dyDescent="0.3">
      <c r="C1981" s="1">
        <v>68.714799999999997</v>
      </c>
      <c r="E1981">
        <v>811.55102999999997</v>
      </c>
      <c r="F1981">
        <v>815.91900999999996</v>
      </c>
      <c r="G1981">
        <v>848.84302000000002</v>
      </c>
      <c r="H1981">
        <v>825.04303000000004</v>
      </c>
      <c r="I1981">
        <v>824.20299999999997</v>
      </c>
      <c r="J1981">
        <v>809.55298000000005</v>
      </c>
      <c r="K1981">
        <v>827.39398000000006</v>
      </c>
      <c r="L1981">
        <v>850.64202999999998</v>
      </c>
      <c r="M1981">
        <v>839.90002000000004</v>
      </c>
      <c r="N1981">
        <v>828.77197000000001</v>
      </c>
      <c r="O1981">
        <v>828.505</v>
      </c>
      <c r="P1981">
        <v>794.66301999999996</v>
      </c>
      <c r="Q1981">
        <v>837.53497000000004</v>
      </c>
      <c r="R1981">
        <v>824.52599999999995</v>
      </c>
      <c r="S1981">
        <v>807.89098999999999</v>
      </c>
      <c r="T1981">
        <v>801.65399000000002</v>
      </c>
      <c r="U1981">
        <v>798.44501000000002</v>
      </c>
      <c r="V1981">
        <v>849.15503000000001</v>
      </c>
      <c r="W1981">
        <v>802.11603000000002</v>
      </c>
      <c r="X1981">
        <v>817.05402000000004</v>
      </c>
      <c r="Y1981">
        <v>846.71301000000005</v>
      </c>
      <c r="Z1981">
        <v>817.47600999999997</v>
      </c>
      <c r="AA1981">
        <v>818.87097000000006</v>
      </c>
      <c r="AB1981">
        <v>816.42602999999997</v>
      </c>
      <c r="AC1981">
        <v>832.30798000000004</v>
      </c>
      <c r="AD1981">
        <v>831.65697999999998</v>
      </c>
      <c r="AE1981">
        <v>816.71600000000001</v>
      </c>
      <c r="AF1981">
        <v>823.21100000000001</v>
      </c>
      <c r="AG1981">
        <v>853.73800000000006</v>
      </c>
      <c r="AH1981">
        <v>855.97799999999995</v>
      </c>
      <c r="AI1981">
        <v>831.76499999999999</v>
      </c>
      <c r="AJ1981">
        <v>827.44399999999996</v>
      </c>
      <c r="AK1981">
        <v>851.029</v>
      </c>
      <c r="AL1981">
        <v>831.21799999999996</v>
      </c>
      <c r="AM1981">
        <v>824.75800000000004</v>
      </c>
      <c r="AN1981">
        <v>844.05100000000004</v>
      </c>
      <c r="AO1981">
        <v>841.67200000000003</v>
      </c>
      <c r="AQ1981" s="1">
        <f t="shared" si="30"/>
        <v>30608.395109999998</v>
      </c>
    </row>
    <row r="1982" spans="3:43" x14ac:dyDescent="0.3">
      <c r="C1982" s="1">
        <v>69.226500000000001</v>
      </c>
      <c r="E1982">
        <v>808.89202999999998</v>
      </c>
      <c r="F1982">
        <v>815.12598000000003</v>
      </c>
      <c r="G1982">
        <v>839.91699000000006</v>
      </c>
      <c r="H1982">
        <v>822.38396999999998</v>
      </c>
      <c r="I1982">
        <v>806.47802999999999</v>
      </c>
      <c r="J1982">
        <v>806.625</v>
      </c>
      <c r="K1982">
        <v>814.33501999999999</v>
      </c>
      <c r="L1982">
        <v>839.98297000000002</v>
      </c>
      <c r="M1982">
        <v>830.84198000000004</v>
      </c>
      <c r="N1982">
        <v>828.51300000000003</v>
      </c>
      <c r="O1982">
        <v>826.11102000000005</v>
      </c>
      <c r="P1982">
        <v>780.13702000000001</v>
      </c>
      <c r="Q1982">
        <v>823.14599999999996</v>
      </c>
      <c r="R1982">
        <v>814.26702999999998</v>
      </c>
      <c r="S1982">
        <v>804.03101000000004</v>
      </c>
      <c r="T1982">
        <v>790.32501000000002</v>
      </c>
      <c r="U1982">
        <v>792.44897000000003</v>
      </c>
      <c r="V1982">
        <v>832.77002000000005</v>
      </c>
      <c r="W1982">
        <v>800.78801999999996</v>
      </c>
      <c r="X1982">
        <v>809.46198000000004</v>
      </c>
      <c r="Y1982">
        <v>840.32001000000002</v>
      </c>
      <c r="Z1982">
        <v>829.88202000000001</v>
      </c>
      <c r="AA1982">
        <v>812.87701000000004</v>
      </c>
      <c r="AB1982">
        <v>811.36797999999999</v>
      </c>
      <c r="AC1982">
        <v>817.11499000000003</v>
      </c>
      <c r="AD1982">
        <v>823.13098000000002</v>
      </c>
      <c r="AE1982">
        <v>806.98999000000003</v>
      </c>
      <c r="AF1982">
        <v>822.55402000000004</v>
      </c>
      <c r="AG1982">
        <v>858.67899999999997</v>
      </c>
      <c r="AH1982">
        <v>857.85500000000002</v>
      </c>
      <c r="AI1982">
        <v>822.70500000000004</v>
      </c>
      <c r="AJ1982">
        <v>819.58399999999904</v>
      </c>
      <c r="AK1982">
        <v>832.77200000000005</v>
      </c>
      <c r="AL1982">
        <v>825.75900000000001</v>
      </c>
      <c r="AM1982">
        <v>827.16700000000003</v>
      </c>
      <c r="AN1982">
        <v>824.99099999999999</v>
      </c>
      <c r="AO1982">
        <v>836.34699999999998</v>
      </c>
      <c r="AQ1982" s="1">
        <f t="shared" ref="AQ1982:AQ2045" si="31">SUM(E1982:AO1982)</f>
        <v>30356.677050000013</v>
      </c>
    </row>
    <row r="1983" spans="3:43" x14ac:dyDescent="0.3">
      <c r="C1983" s="1">
        <v>69.738100000000003</v>
      </c>
      <c r="E1983">
        <v>810.23297000000002</v>
      </c>
      <c r="F1983">
        <v>810.73401000000001</v>
      </c>
      <c r="G1983">
        <v>851.79102</v>
      </c>
      <c r="H1983">
        <v>825.85901000000001</v>
      </c>
      <c r="I1983">
        <v>810.75298999999995</v>
      </c>
      <c r="J1983">
        <v>803.29796999999996</v>
      </c>
      <c r="K1983">
        <v>818.60999000000004</v>
      </c>
      <c r="L1983">
        <v>833.85699</v>
      </c>
      <c r="M1983">
        <v>833.11699999999996</v>
      </c>
      <c r="N1983">
        <v>823.45398</v>
      </c>
      <c r="O1983">
        <v>814.65197999999998</v>
      </c>
      <c r="P1983">
        <v>790.54498000000001</v>
      </c>
      <c r="Q1983">
        <v>820.89000999999996</v>
      </c>
      <c r="R1983">
        <v>806.80798000000004</v>
      </c>
      <c r="S1983">
        <v>788.83801000000005</v>
      </c>
      <c r="T1983">
        <v>785.26300000000003</v>
      </c>
      <c r="U1983">
        <v>790.98602000000005</v>
      </c>
      <c r="V1983">
        <v>835.98401000000001</v>
      </c>
      <c r="W1983">
        <v>789.59302000000002</v>
      </c>
      <c r="X1983">
        <v>803.20299999999997</v>
      </c>
      <c r="Y1983">
        <v>821.92700000000002</v>
      </c>
      <c r="Z1983">
        <v>821.21996999999999</v>
      </c>
      <c r="AA1983">
        <v>799.55102999999997</v>
      </c>
      <c r="AB1983">
        <v>803.37598000000003</v>
      </c>
      <c r="AC1983">
        <v>812.85497999999995</v>
      </c>
      <c r="AD1983">
        <v>816.73901000000001</v>
      </c>
      <c r="AE1983">
        <v>811.26397999999995</v>
      </c>
      <c r="AF1983">
        <v>816.43102999999996</v>
      </c>
      <c r="AG1983">
        <v>848.42</v>
      </c>
      <c r="AH1983">
        <v>846.79899999999998</v>
      </c>
      <c r="AI1983">
        <v>819.91200000000003</v>
      </c>
      <c r="AJ1983">
        <v>809.19100000000003</v>
      </c>
      <c r="AK1983">
        <v>853.18100000000004</v>
      </c>
      <c r="AL1983">
        <v>828.29899999999998</v>
      </c>
      <c r="AM1983">
        <v>816.77700000000004</v>
      </c>
      <c r="AN1983">
        <v>818.19799999999998</v>
      </c>
      <c r="AO1983">
        <v>837.02200000000005</v>
      </c>
      <c r="AQ1983" s="1">
        <f t="shared" si="31"/>
        <v>30229.629919999999</v>
      </c>
    </row>
    <row r="1984" spans="3:43" x14ac:dyDescent="0.3">
      <c r="C1984" s="1">
        <v>70.249799999999894</v>
      </c>
      <c r="E1984">
        <v>817.70800999999994</v>
      </c>
      <c r="F1984">
        <v>811.80798000000004</v>
      </c>
      <c r="G1984">
        <v>845.66498000000001</v>
      </c>
      <c r="H1984">
        <v>830.13300000000004</v>
      </c>
      <c r="I1984">
        <v>818.22802999999999</v>
      </c>
      <c r="J1984">
        <v>803.43799000000001</v>
      </c>
      <c r="K1984">
        <v>819.55102999999997</v>
      </c>
      <c r="L1984">
        <v>836.26500999999996</v>
      </c>
      <c r="M1984">
        <v>835.39202999999998</v>
      </c>
      <c r="N1984">
        <v>837.72802999999999</v>
      </c>
      <c r="O1984">
        <v>822.92498999999998</v>
      </c>
      <c r="P1984">
        <v>777.88598999999999</v>
      </c>
      <c r="Q1984">
        <v>809.43298000000004</v>
      </c>
      <c r="R1984">
        <v>806.68200999999999</v>
      </c>
      <c r="S1984">
        <v>788.97900000000004</v>
      </c>
      <c r="T1984">
        <v>778.46802000000002</v>
      </c>
      <c r="U1984">
        <v>793.25598000000002</v>
      </c>
      <c r="V1984">
        <v>831.33196999999996</v>
      </c>
      <c r="W1984">
        <v>800.39801</v>
      </c>
      <c r="X1984">
        <v>806.54400999999996</v>
      </c>
      <c r="Y1984">
        <v>818.59997999999996</v>
      </c>
      <c r="Z1984">
        <v>815.35901000000001</v>
      </c>
      <c r="AA1984">
        <v>810.62401999999997</v>
      </c>
      <c r="AB1984">
        <v>810.58398</v>
      </c>
      <c r="AC1984">
        <v>823.52801999999997</v>
      </c>
      <c r="AD1984">
        <v>811.41399999999999</v>
      </c>
      <c r="AE1984">
        <v>804.07097999999996</v>
      </c>
      <c r="AF1984">
        <v>829.10699</v>
      </c>
      <c r="AG1984">
        <v>852.02700000000004</v>
      </c>
      <c r="AH1984">
        <v>850.14300000000003</v>
      </c>
      <c r="AI1984">
        <v>827.91899999999998</v>
      </c>
      <c r="AJ1984">
        <v>807.86500000000001</v>
      </c>
      <c r="AK1984">
        <v>844.65700000000004</v>
      </c>
      <c r="AL1984">
        <v>816.57399999999996</v>
      </c>
      <c r="AM1984">
        <v>830.91899999999998</v>
      </c>
      <c r="AN1984">
        <v>825.80600000000004</v>
      </c>
      <c r="AO1984">
        <v>827.96400000000006</v>
      </c>
      <c r="AQ1984" s="1">
        <f t="shared" si="31"/>
        <v>30278.98003000001</v>
      </c>
    </row>
    <row r="1985" spans="3:43" x14ac:dyDescent="0.3">
      <c r="C1985" s="1">
        <v>70.761399999999895</v>
      </c>
      <c r="E1985">
        <v>817.71600000000001</v>
      </c>
      <c r="F1985">
        <v>823.54796999999996</v>
      </c>
      <c r="G1985">
        <v>853.80602999999996</v>
      </c>
      <c r="H1985">
        <v>841.47400000000005</v>
      </c>
      <c r="I1985">
        <v>818.63598999999999</v>
      </c>
      <c r="J1985">
        <v>813.84398999999996</v>
      </c>
      <c r="K1985">
        <v>818.89202999999998</v>
      </c>
      <c r="L1985">
        <v>836.53899999999999</v>
      </c>
      <c r="M1985">
        <v>836.20001000000002</v>
      </c>
      <c r="N1985">
        <v>830.93597</v>
      </c>
      <c r="O1985">
        <v>819.73199</v>
      </c>
      <c r="P1985">
        <v>790.69397000000004</v>
      </c>
      <c r="Q1985">
        <v>821.71001999999999</v>
      </c>
      <c r="R1985">
        <v>813.62298999999996</v>
      </c>
      <c r="S1985">
        <v>796.85199</v>
      </c>
      <c r="T1985">
        <v>783.13897999999995</v>
      </c>
      <c r="U1985">
        <v>798.19299000000001</v>
      </c>
      <c r="V1985">
        <v>834.94701999999995</v>
      </c>
      <c r="W1985">
        <v>808.13598999999999</v>
      </c>
      <c r="X1985">
        <v>802.81897000000004</v>
      </c>
      <c r="Y1985">
        <v>835.40697999999998</v>
      </c>
      <c r="Z1985">
        <v>825.36499000000003</v>
      </c>
      <c r="AA1985">
        <v>806.76397999999995</v>
      </c>
      <c r="AB1985">
        <v>810.85901000000001</v>
      </c>
      <c r="AC1985">
        <v>823.26801</v>
      </c>
      <c r="AD1985">
        <v>819.42200000000003</v>
      </c>
      <c r="AE1985">
        <v>817.41101000000003</v>
      </c>
      <c r="AF1985">
        <v>831.91699000000006</v>
      </c>
      <c r="AG1985">
        <v>852.702</v>
      </c>
      <c r="AH1985">
        <v>850.68600000000004</v>
      </c>
      <c r="AI1985">
        <v>821.25900000000001</v>
      </c>
      <c r="AJ1985">
        <v>804.80600000000004</v>
      </c>
      <c r="AK1985">
        <v>833.73199999999997</v>
      </c>
      <c r="AL1985">
        <v>831.11500000000001</v>
      </c>
      <c r="AM1985">
        <v>829.72900000000004</v>
      </c>
      <c r="AN1985">
        <v>834.07899999999995</v>
      </c>
      <c r="AO1985">
        <v>846.77300000000002</v>
      </c>
      <c r="AQ1985" s="1">
        <f t="shared" si="31"/>
        <v>30436.729870000003</v>
      </c>
    </row>
    <row r="1986" spans="3:43" x14ac:dyDescent="0.3">
      <c r="C1986" s="1">
        <v>71.272999999999996</v>
      </c>
      <c r="E1986">
        <v>837.85699</v>
      </c>
      <c r="F1986">
        <v>826.22302000000002</v>
      </c>
      <c r="G1986">
        <v>865.67998999999998</v>
      </c>
      <c r="H1986">
        <v>834.14899000000003</v>
      </c>
      <c r="I1986">
        <v>828.10999000000004</v>
      </c>
      <c r="J1986">
        <v>821.71698000000004</v>
      </c>
      <c r="K1986">
        <v>825.83300999999994</v>
      </c>
      <c r="L1986">
        <v>851.61297999999999</v>
      </c>
      <c r="M1986">
        <v>835.94201999999996</v>
      </c>
      <c r="N1986">
        <v>844.01000999999997</v>
      </c>
      <c r="O1986">
        <v>833.07299999999998</v>
      </c>
      <c r="P1986">
        <v>783.76801</v>
      </c>
      <c r="Q1986">
        <v>829.18799000000001</v>
      </c>
      <c r="R1986">
        <v>828.83099000000004</v>
      </c>
      <c r="S1986">
        <v>801.26000999999997</v>
      </c>
      <c r="T1986">
        <v>810.61102000000005</v>
      </c>
      <c r="U1986">
        <v>788.33099000000004</v>
      </c>
      <c r="V1986">
        <v>848.29498000000001</v>
      </c>
      <c r="W1986">
        <v>800.40801999999996</v>
      </c>
      <c r="X1986">
        <v>818.15997000000004</v>
      </c>
      <c r="Y1986">
        <v>840.61401000000001</v>
      </c>
      <c r="Z1986">
        <v>829.50298999999995</v>
      </c>
      <c r="AA1986">
        <v>820.90399000000002</v>
      </c>
      <c r="AB1986">
        <v>825.13396999999998</v>
      </c>
      <c r="AC1986">
        <v>830.47400000000005</v>
      </c>
      <c r="AD1986">
        <v>832.76300000000003</v>
      </c>
      <c r="AE1986">
        <v>819.01801</v>
      </c>
      <c r="AF1986">
        <v>824.06097</v>
      </c>
      <c r="AG1986">
        <v>862.04200000000003</v>
      </c>
      <c r="AH1986">
        <v>850.697</v>
      </c>
      <c r="AI1986">
        <v>828.33199999999999</v>
      </c>
      <c r="AJ1986">
        <v>811.88</v>
      </c>
      <c r="AK1986">
        <v>848.00800000000004</v>
      </c>
      <c r="AL1986">
        <v>847.78899999999999</v>
      </c>
      <c r="AM1986">
        <v>842.53800000000001</v>
      </c>
      <c r="AN1986">
        <v>842.22</v>
      </c>
      <c r="AO1986">
        <v>856.51499999999999</v>
      </c>
      <c r="AQ1986" s="1">
        <f t="shared" si="31"/>
        <v>30725.550900000002</v>
      </c>
    </row>
    <row r="1987" spans="3:43" x14ac:dyDescent="0.3">
      <c r="C1987" s="1">
        <v>71.784499999999895</v>
      </c>
      <c r="E1987">
        <v>838.93200999999999</v>
      </c>
      <c r="F1987">
        <v>838.76300000000003</v>
      </c>
      <c r="G1987">
        <v>892.08698000000004</v>
      </c>
      <c r="H1987">
        <v>845.62401999999997</v>
      </c>
      <c r="I1987">
        <v>839.31897000000004</v>
      </c>
      <c r="J1987">
        <v>832.65601000000004</v>
      </c>
      <c r="K1987">
        <v>840.375</v>
      </c>
      <c r="L1987">
        <v>855.35400000000004</v>
      </c>
      <c r="M1987">
        <v>853.55102999999997</v>
      </c>
      <c r="N1987">
        <v>846.41803000000004</v>
      </c>
      <c r="O1987">
        <v>838.81299000000001</v>
      </c>
      <c r="P1987">
        <v>804.30902000000003</v>
      </c>
      <c r="Q1987">
        <v>835.19799999999998</v>
      </c>
      <c r="R1987">
        <v>828.03801999999996</v>
      </c>
      <c r="S1987">
        <v>810.86699999999996</v>
      </c>
      <c r="T1987">
        <v>807.68200999999999</v>
      </c>
      <c r="U1987">
        <v>822.20099000000005</v>
      </c>
      <c r="V1987">
        <v>855.10999000000004</v>
      </c>
      <c r="W1987">
        <v>825.21301000000005</v>
      </c>
      <c r="X1987">
        <v>820.70203000000004</v>
      </c>
      <c r="Y1987">
        <v>843.28698999999995</v>
      </c>
      <c r="Z1987">
        <v>842.70898</v>
      </c>
      <c r="AA1987">
        <v>839.84302000000002</v>
      </c>
      <c r="AB1987">
        <v>835.67602999999997</v>
      </c>
      <c r="AC1987">
        <v>847.94701999999995</v>
      </c>
      <c r="AD1987">
        <v>832.77099999999996</v>
      </c>
      <c r="AE1987">
        <v>830.75896999999998</v>
      </c>
      <c r="AF1987">
        <v>832.73699999999997</v>
      </c>
      <c r="AG1987">
        <v>875.25</v>
      </c>
      <c r="AH1987">
        <v>871.37400000000002</v>
      </c>
      <c r="AI1987">
        <v>843.27200000000005</v>
      </c>
      <c r="AJ1987">
        <v>831.88699999999903</v>
      </c>
      <c r="AK1987">
        <v>859.08399999999904</v>
      </c>
      <c r="AL1987">
        <v>862.06299999999999</v>
      </c>
      <c r="AM1987">
        <v>845.74800000000005</v>
      </c>
      <c r="AN1987">
        <v>848.09400000000005</v>
      </c>
      <c r="AO1987">
        <v>862.923</v>
      </c>
      <c r="AQ1987" s="1">
        <f t="shared" si="31"/>
        <v>31136.636119999996</v>
      </c>
    </row>
    <row r="1988" spans="3:43" x14ac:dyDescent="0.3">
      <c r="C1988" s="1">
        <v>72.296099999999996</v>
      </c>
      <c r="E1988">
        <v>846.67296999999996</v>
      </c>
      <c r="F1988">
        <v>849.57097999999996</v>
      </c>
      <c r="G1988">
        <v>889.29400999999996</v>
      </c>
      <c r="H1988">
        <v>856.69799999999998</v>
      </c>
      <c r="I1988">
        <v>846.39301</v>
      </c>
      <c r="J1988">
        <v>842.12902999999994</v>
      </c>
      <c r="K1988">
        <v>850.51598999999999</v>
      </c>
      <c r="L1988">
        <v>865.62798999999995</v>
      </c>
      <c r="M1988">
        <v>866.22497999999996</v>
      </c>
      <c r="N1988">
        <v>855.35901000000001</v>
      </c>
      <c r="O1988">
        <v>849.88598999999999</v>
      </c>
      <c r="P1988">
        <v>813.38300000000004</v>
      </c>
      <c r="Q1988">
        <v>841.875</v>
      </c>
      <c r="R1988">
        <v>851.64599999999996</v>
      </c>
      <c r="S1988">
        <v>819.27399000000003</v>
      </c>
      <c r="T1988">
        <v>805.28698999999995</v>
      </c>
      <c r="U1988">
        <v>809.40503000000001</v>
      </c>
      <c r="V1988">
        <v>862.05700999999999</v>
      </c>
      <c r="W1988">
        <v>823.61797999999999</v>
      </c>
      <c r="X1988">
        <v>831.10999000000004</v>
      </c>
      <c r="Y1988">
        <v>858.62798999999995</v>
      </c>
      <c r="Z1988">
        <v>858.18102999999996</v>
      </c>
      <c r="AA1988">
        <v>839.58300999999994</v>
      </c>
      <c r="AB1988">
        <v>850.08398</v>
      </c>
      <c r="AC1988">
        <v>848.08698000000004</v>
      </c>
      <c r="AD1988">
        <v>848.24597000000006</v>
      </c>
      <c r="AE1988">
        <v>840.89899000000003</v>
      </c>
      <c r="AF1988">
        <v>845.14697000000001</v>
      </c>
      <c r="AG1988">
        <v>883.25800000000004</v>
      </c>
      <c r="AH1988">
        <v>880.31700000000001</v>
      </c>
      <c r="AI1988">
        <v>850.61199999999997</v>
      </c>
      <c r="AJ1988">
        <v>841.49400000000003</v>
      </c>
      <c r="AK1988">
        <v>874.55999999999904</v>
      </c>
      <c r="AL1988">
        <v>857.80399999999997</v>
      </c>
      <c r="AM1988">
        <v>864.95699999999999</v>
      </c>
      <c r="AN1988">
        <v>856.90099999999995</v>
      </c>
      <c r="AO1988">
        <v>877.73199999999997</v>
      </c>
      <c r="AQ1988" s="1">
        <f t="shared" si="31"/>
        <v>31452.516870000003</v>
      </c>
    </row>
    <row r="1989" spans="3:43" x14ac:dyDescent="0.3">
      <c r="C1989" s="1">
        <v>72.807599999999894</v>
      </c>
      <c r="E1989">
        <v>841.47997999999995</v>
      </c>
      <c r="F1989">
        <v>851.84496999999999</v>
      </c>
      <c r="G1989">
        <v>885.03497000000004</v>
      </c>
      <c r="H1989">
        <v>860.57299999999998</v>
      </c>
      <c r="I1989">
        <v>851.86797999999999</v>
      </c>
      <c r="J1989">
        <v>833.06897000000004</v>
      </c>
      <c r="K1989">
        <v>851.19</v>
      </c>
      <c r="L1989">
        <v>871.36901999999998</v>
      </c>
      <c r="M1989">
        <v>855.96698000000004</v>
      </c>
      <c r="N1989">
        <v>852.56597999999997</v>
      </c>
      <c r="O1989">
        <v>846.96001999999999</v>
      </c>
      <c r="P1989">
        <v>818.59100000000001</v>
      </c>
      <c r="Q1989">
        <v>865.88598999999999</v>
      </c>
      <c r="R1989">
        <v>861.91998000000001</v>
      </c>
      <c r="S1989">
        <v>816.61401000000001</v>
      </c>
      <c r="T1989">
        <v>810.35901000000001</v>
      </c>
      <c r="U1989">
        <v>832.47497999999996</v>
      </c>
      <c r="V1989">
        <v>862.87201000000005</v>
      </c>
      <c r="W1989">
        <v>822.55700999999999</v>
      </c>
      <c r="X1989">
        <v>840.45099000000005</v>
      </c>
      <c r="Y1989">
        <v>867.03399999999999</v>
      </c>
      <c r="Z1989">
        <v>852.98602000000005</v>
      </c>
      <c r="AA1989">
        <v>840.78998000000001</v>
      </c>
      <c r="AB1989">
        <v>851.69201999999996</v>
      </c>
      <c r="AC1989">
        <v>848.22699</v>
      </c>
      <c r="AD1989">
        <v>852.25402999999994</v>
      </c>
      <c r="AE1989">
        <v>841.84002999999996</v>
      </c>
      <c r="AF1989">
        <v>853.82397000000003</v>
      </c>
      <c r="AG1989">
        <v>892.06500000000005</v>
      </c>
      <c r="AH1989">
        <v>884.32799999999997</v>
      </c>
      <c r="AI1989">
        <v>859.41899999999998</v>
      </c>
      <c r="AJ1989">
        <v>843.36800000000005</v>
      </c>
      <c r="AK1989">
        <v>869.23500000000001</v>
      </c>
      <c r="AL1989">
        <v>861.54499999999996</v>
      </c>
      <c r="AM1989">
        <v>851.1</v>
      </c>
      <c r="AN1989">
        <v>870.90800000000002</v>
      </c>
      <c r="AO1989">
        <v>871.20699999999999</v>
      </c>
      <c r="AQ1989" s="1">
        <f t="shared" si="31"/>
        <v>31545.46889</v>
      </c>
    </row>
    <row r="1990" spans="3:43" x14ac:dyDescent="0.3">
      <c r="C1990" s="1">
        <v>73.319100000000006</v>
      </c>
      <c r="E1990">
        <v>846.42200000000003</v>
      </c>
      <c r="F1990">
        <v>858.65301999999997</v>
      </c>
      <c r="G1990">
        <v>890.24199999999996</v>
      </c>
      <c r="H1990">
        <v>869.91399999999999</v>
      </c>
      <c r="I1990">
        <v>849.87598000000003</v>
      </c>
      <c r="J1990">
        <v>842.40801999999996</v>
      </c>
      <c r="K1990">
        <v>853.86499000000003</v>
      </c>
      <c r="L1990">
        <v>868.17700000000002</v>
      </c>
      <c r="M1990">
        <v>872.90899999999999</v>
      </c>
      <c r="N1990">
        <v>858.84100000000001</v>
      </c>
      <c r="O1990">
        <v>840.03301999999996</v>
      </c>
      <c r="P1990">
        <v>820.06500000000005</v>
      </c>
      <c r="Q1990">
        <v>857.09600999999998</v>
      </c>
      <c r="R1990">
        <v>845.12701000000004</v>
      </c>
      <c r="S1990">
        <v>836.48797999999999</v>
      </c>
      <c r="T1990">
        <v>824.09698000000003</v>
      </c>
      <c r="U1990">
        <v>832.21301000000005</v>
      </c>
      <c r="V1990">
        <v>870.21996999999999</v>
      </c>
      <c r="W1990">
        <v>835.22802999999999</v>
      </c>
      <c r="X1990">
        <v>837.52599999999995</v>
      </c>
      <c r="Y1990">
        <v>865.57501000000002</v>
      </c>
      <c r="Z1990">
        <v>858.99199999999996</v>
      </c>
      <c r="AA1990">
        <v>840.39599999999996</v>
      </c>
      <c r="AB1990">
        <v>838.5</v>
      </c>
      <c r="AC1990">
        <v>852.36699999999996</v>
      </c>
      <c r="AD1990">
        <v>847.59496999999999</v>
      </c>
      <c r="AE1990">
        <v>849.97997999999995</v>
      </c>
      <c r="AF1990">
        <v>865.96698000000004</v>
      </c>
      <c r="AG1990">
        <v>886.60599999999999</v>
      </c>
      <c r="AH1990">
        <v>892.07100000000003</v>
      </c>
      <c r="AI1990">
        <v>857.02599999999995</v>
      </c>
      <c r="AJ1990">
        <v>845.77499999999998</v>
      </c>
      <c r="AK1990">
        <v>870.84400000000005</v>
      </c>
      <c r="AL1990">
        <v>866.35199999999998</v>
      </c>
      <c r="AM1990">
        <v>866.44299999999998</v>
      </c>
      <c r="AN1990">
        <v>857.71500000000003</v>
      </c>
      <c r="AO1990">
        <v>873.08199999999999</v>
      </c>
      <c r="AQ1990" s="1">
        <f t="shared" si="31"/>
        <v>31644.685959999999</v>
      </c>
    </row>
    <row r="1991" spans="3:43" x14ac:dyDescent="0.3">
      <c r="C1991" s="1">
        <v>73.830500000000001</v>
      </c>
      <c r="E1991">
        <v>850.03003000000001</v>
      </c>
      <c r="F1991">
        <v>868.79303000000004</v>
      </c>
      <c r="G1991">
        <v>901.84900000000005</v>
      </c>
      <c r="H1991">
        <v>870.72198000000003</v>
      </c>
      <c r="I1991">
        <v>860.01702999999998</v>
      </c>
      <c r="J1991">
        <v>842.68102999999996</v>
      </c>
      <c r="K1991">
        <v>868.93903</v>
      </c>
      <c r="L1991">
        <v>876.31701999999996</v>
      </c>
      <c r="M1991">
        <v>875.05102999999997</v>
      </c>
      <c r="N1991">
        <v>872.04796999999996</v>
      </c>
      <c r="O1991">
        <v>864.03998000000001</v>
      </c>
      <c r="P1991">
        <v>837.14000999999996</v>
      </c>
      <c r="Q1991">
        <v>866.17296999999996</v>
      </c>
      <c r="R1991">
        <v>852.06799000000001</v>
      </c>
      <c r="S1991">
        <v>828.09496999999999</v>
      </c>
      <c r="T1991">
        <v>835.70203000000004</v>
      </c>
      <c r="U1991">
        <v>831.95001000000002</v>
      </c>
      <c r="V1991">
        <v>886.10100999999997</v>
      </c>
      <c r="W1991">
        <v>843.36699999999996</v>
      </c>
      <c r="X1991">
        <v>844.06701999999996</v>
      </c>
      <c r="Y1991">
        <v>878.91498000000001</v>
      </c>
      <c r="Z1991">
        <v>875.26397999999995</v>
      </c>
      <c r="AA1991">
        <v>856.13598999999999</v>
      </c>
      <c r="AB1991">
        <v>863.17498999999998</v>
      </c>
      <c r="AC1991">
        <v>875.44</v>
      </c>
      <c r="AD1991">
        <v>860.80298000000005</v>
      </c>
      <c r="AE1991">
        <v>853.32097999999996</v>
      </c>
      <c r="AF1991">
        <v>856.91101000000003</v>
      </c>
      <c r="AG1991">
        <v>903.67999999999904</v>
      </c>
      <c r="AH1991">
        <v>896.21500000000003</v>
      </c>
      <c r="AI1991">
        <v>865.83199999999999</v>
      </c>
      <c r="AJ1991">
        <v>853.649</v>
      </c>
      <c r="AK1991">
        <v>879.78700000000003</v>
      </c>
      <c r="AL1991">
        <v>878.22699999999998</v>
      </c>
      <c r="AM1991">
        <v>867.25199999999995</v>
      </c>
      <c r="AN1991">
        <v>873.85500000000002</v>
      </c>
      <c r="AO1991">
        <v>880.29100000000005</v>
      </c>
      <c r="AQ1991" s="1">
        <f t="shared" si="31"/>
        <v>31993.903049999997</v>
      </c>
    </row>
    <row r="1992" spans="3:43" x14ac:dyDescent="0.3">
      <c r="C1992" s="1">
        <v>74.341999999999999</v>
      </c>
      <c r="E1992">
        <v>874.70398</v>
      </c>
      <c r="F1992">
        <v>872.53399999999999</v>
      </c>
      <c r="G1992">
        <v>912.92296999999996</v>
      </c>
      <c r="H1992">
        <v>885.12902999999994</v>
      </c>
      <c r="I1992">
        <v>861.49199999999996</v>
      </c>
      <c r="J1992">
        <v>850.42102</v>
      </c>
      <c r="K1992">
        <v>857.48101999999994</v>
      </c>
      <c r="L1992">
        <v>887.52502000000004</v>
      </c>
      <c r="M1992">
        <v>881.05902000000003</v>
      </c>
      <c r="N1992">
        <v>872.85601999999994</v>
      </c>
      <c r="O1992">
        <v>873.91399999999999</v>
      </c>
      <c r="P1992">
        <v>824.48101999999994</v>
      </c>
      <c r="Q1992">
        <v>874.18298000000004</v>
      </c>
      <c r="R1992">
        <v>870.07599000000005</v>
      </c>
      <c r="S1992">
        <v>850.10199</v>
      </c>
      <c r="T1992">
        <v>840.64000999999996</v>
      </c>
      <c r="U1992">
        <v>841.02002000000005</v>
      </c>
      <c r="V1992">
        <v>885.04900999999995</v>
      </c>
      <c r="W1992">
        <v>841.37201000000005</v>
      </c>
      <c r="X1992">
        <v>855.00800000000004</v>
      </c>
      <c r="Y1992">
        <v>882.78801999999996</v>
      </c>
      <c r="Z1992">
        <v>889.26898000000006</v>
      </c>
      <c r="AA1992">
        <v>850.54303000000004</v>
      </c>
      <c r="AB1992">
        <v>869.98401000000001</v>
      </c>
      <c r="AC1992">
        <v>886.24701000000005</v>
      </c>
      <c r="AD1992">
        <v>872.54400999999996</v>
      </c>
      <c r="AE1992">
        <v>859.86102000000005</v>
      </c>
      <c r="AF1992">
        <v>879.98699999999997</v>
      </c>
      <c r="AG1992">
        <v>896.221</v>
      </c>
      <c r="AH1992">
        <v>899.69200000000001</v>
      </c>
      <c r="AI1992">
        <v>874.23900000000003</v>
      </c>
      <c r="AJ1992">
        <v>860.72299999999996</v>
      </c>
      <c r="AK1992">
        <v>897.26199999999903</v>
      </c>
      <c r="AL1992">
        <v>876.90099999999995</v>
      </c>
      <c r="AM1992">
        <v>870.59500000000003</v>
      </c>
      <c r="AN1992">
        <v>865.86300000000006</v>
      </c>
      <c r="AO1992">
        <v>895.09900000000005</v>
      </c>
      <c r="AQ1992" s="1">
        <f t="shared" si="31"/>
        <v>32239.787190000003</v>
      </c>
    </row>
    <row r="1993" spans="3:43" x14ac:dyDescent="0.3">
      <c r="C1993" s="1">
        <v>74.853399999999894</v>
      </c>
      <c r="E1993">
        <v>879.11199999999997</v>
      </c>
      <c r="F1993">
        <v>888.54199000000006</v>
      </c>
      <c r="G1993">
        <v>919.99701000000005</v>
      </c>
      <c r="H1993">
        <v>890.87097000000006</v>
      </c>
      <c r="I1993">
        <v>883.23401000000001</v>
      </c>
      <c r="J1993">
        <v>861.62701000000004</v>
      </c>
      <c r="K1993">
        <v>894.42200000000003</v>
      </c>
      <c r="L1993">
        <v>901.13202000000001</v>
      </c>
      <c r="M1993">
        <v>904.93402000000003</v>
      </c>
      <c r="N1993">
        <v>878.46398999999997</v>
      </c>
      <c r="O1993">
        <v>875.65399000000002</v>
      </c>
      <c r="P1993">
        <v>843.95501999999999</v>
      </c>
      <c r="Q1993">
        <v>877.26098999999999</v>
      </c>
      <c r="R1993">
        <v>884.08300999999994</v>
      </c>
      <c r="S1993">
        <v>849.97600999999997</v>
      </c>
      <c r="T1993">
        <v>853.44397000000004</v>
      </c>
      <c r="U1993">
        <v>846.09100000000001</v>
      </c>
      <c r="V1993">
        <v>895.59698000000003</v>
      </c>
      <c r="W1993">
        <v>860.84302000000002</v>
      </c>
      <c r="X1993">
        <v>861.95001000000002</v>
      </c>
      <c r="Y1993">
        <v>900.39502000000005</v>
      </c>
      <c r="Z1993">
        <v>891.67498999999998</v>
      </c>
      <c r="AA1993">
        <v>867.88300000000004</v>
      </c>
      <c r="AB1993">
        <v>885.59198000000004</v>
      </c>
      <c r="AC1993">
        <v>879.58600000000001</v>
      </c>
      <c r="AD1993">
        <v>888.01898000000006</v>
      </c>
      <c r="AE1993">
        <v>867.20099000000005</v>
      </c>
      <c r="AF1993">
        <v>886.66399999999999</v>
      </c>
      <c r="AG1993">
        <v>909.82899999999995</v>
      </c>
      <c r="AH1993">
        <v>908.76900000000001</v>
      </c>
      <c r="AI1993">
        <v>880.51300000000003</v>
      </c>
      <c r="AJ1993">
        <v>871.26400000000001</v>
      </c>
      <c r="AK1993">
        <v>899.40499999999997</v>
      </c>
      <c r="AL1993">
        <v>891.84199999999998</v>
      </c>
      <c r="AM1993">
        <v>891.67100000000005</v>
      </c>
      <c r="AN1993">
        <v>892.00300000000004</v>
      </c>
      <c r="AO1993">
        <v>911.375</v>
      </c>
      <c r="AQ1993" s="1">
        <f t="shared" si="31"/>
        <v>32674.874980000004</v>
      </c>
    </row>
    <row r="1994" spans="3:43" x14ac:dyDescent="0.3">
      <c r="C1994" s="1">
        <v>75.364800000000002</v>
      </c>
      <c r="E1994">
        <v>868.18597</v>
      </c>
      <c r="F1994">
        <v>878.81597999999997</v>
      </c>
      <c r="G1994">
        <v>908.80402000000004</v>
      </c>
      <c r="H1994">
        <v>883.41198999999995</v>
      </c>
      <c r="I1994">
        <v>877.90801999999996</v>
      </c>
      <c r="J1994">
        <v>863.76702999999998</v>
      </c>
      <c r="K1994">
        <v>898.42998999999998</v>
      </c>
      <c r="L1994">
        <v>894.60601999999994</v>
      </c>
      <c r="M1994">
        <v>886.14301</v>
      </c>
      <c r="N1994">
        <v>892.73797999999999</v>
      </c>
      <c r="O1994">
        <v>875.26098999999999</v>
      </c>
      <c r="P1994">
        <v>853.16301999999996</v>
      </c>
      <c r="Q1994">
        <v>884.60400000000004</v>
      </c>
      <c r="R1994">
        <v>880.35797000000002</v>
      </c>
      <c r="S1994">
        <v>850.51598999999999</v>
      </c>
      <c r="T1994">
        <v>845.98297000000002</v>
      </c>
      <c r="U1994">
        <v>851.96100000000001</v>
      </c>
      <c r="V1994">
        <v>886.01202000000001</v>
      </c>
      <c r="W1994">
        <v>858.44799999999998</v>
      </c>
      <c r="X1994">
        <v>862.22400000000005</v>
      </c>
      <c r="Y1994">
        <v>892.13500999999997</v>
      </c>
      <c r="Z1994">
        <v>880.21398999999997</v>
      </c>
      <c r="AA1994">
        <v>869.08898999999997</v>
      </c>
      <c r="AB1994">
        <v>869.33300999999994</v>
      </c>
      <c r="AC1994">
        <v>876.92602999999997</v>
      </c>
      <c r="AD1994">
        <v>878.02697999999998</v>
      </c>
      <c r="AE1994">
        <v>872.54199000000006</v>
      </c>
      <c r="AF1994">
        <v>892.40801999999996</v>
      </c>
      <c r="AG1994">
        <v>909.03700000000003</v>
      </c>
      <c r="AH1994">
        <v>907.44600000000003</v>
      </c>
      <c r="AI1994">
        <v>878.38599999999997</v>
      </c>
      <c r="AJ1994">
        <v>875.93799999999999</v>
      </c>
      <c r="AK1994">
        <v>905.68100000000004</v>
      </c>
      <c r="AL1994">
        <v>890.11599999999999</v>
      </c>
      <c r="AM1994">
        <v>886.61400000000003</v>
      </c>
      <c r="AN1994">
        <v>895.47699999999998</v>
      </c>
      <c r="AO1994">
        <v>890.85</v>
      </c>
      <c r="AQ1994" s="1">
        <f t="shared" si="31"/>
        <v>32571.55898999999</v>
      </c>
    </row>
    <row r="1995" spans="3:43" x14ac:dyDescent="0.3">
      <c r="C1995" s="1">
        <v>75.874799999999894</v>
      </c>
      <c r="E1995">
        <v>863.66101000000003</v>
      </c>
      <c r="F1995">
        <v>876.95696999999996</v>
      </c>
      <c r="G1995">
        <v>921.745</v>
      </c>
      <c r="H1995">
        <v>898.75298999999995</v>
      </c>
      <c r="I1995">
        <v>878.04998999999998</v>
      </c>
      <c r="J1995">
        <v>869.37298999999996</v>
      </c>
      <c r="K1995">
        <v>891.23797999999999</v>
      </c>
      <c r="L1995">
        <v>900.74701000000005</v>
      </c>
      <c r="M1995">
        <v>896.41803000000004</v>
      </c>
      <c r="N1995">
        <v>894.745</v>
      </c>
      <c r="O1995">
        <v>895.53497000000004</v>
      </c>
      <c r="P1995">
        <v>840.10400000000004</v>
      </c>
      <c r="Q1995">
        <v>893.68102999999996</v>
      </c>
      <c r="R1995">
        <v>874.63202000000001</v>
      </c>
      <c r="S1995">
        <v>865.05700999999999</v>
      </c>
      <c r="T1995">
        <v>852.65399000000002</v>
      </c>
      <c r="U1995">
        <v>858.09802000000002</v>
      </c>
      <c r="V1995">
        <v>901.22600999999997</v>
      </c>
      <c r="W1995">
        <v>856.32001000000002</v>
      </c>
      <c r="X1995">
        <v>874.36499000000003</v>
      </c>
      <c r="Y1995">
        <v>885.20898</v>
      </c>
      <c r="Z1995">
        <v>889.15197999999998</v>
      </c>
      <c r="AA1995">
        <v>871.49597000000006</v>
      </c>
      <c r="AB1995">
        <v>882.40801999999996</v>
      </c>
      <c r="AC1995">
        <v>890</v>
      </c>
      <c r="AD1995">
        <v>875.50098000000003</v>
      </c>
      <c r="AE1995">
        <v>880.14899000000003</v>
      </c>
      <c r="AF1995">
        <v>888.81701999999996</v>
      </c>
      <c r="AG1995">
        <v>910.51099999999997</v>
      </c>
      <c r="AH1995">
        <v>918.12300000000005</v>
      </c>
      <c r="AI1995">
        <v>879.99300000000005</v>
      </c>
      <c r="AJ1995">
        <v>881.54499999999996</v>
      </c>
      <c r="AK1995">
        <v>906.22299999999996</v>
      </c>
      <c r="AL1995">
        <v>896.25699999999904</v>
      </c>
      <c r="AM1995">
        <v>892.89</v>
      </c>
      <c r="AN1995">
        <v>893.88400000000001</v>
      </c>
      <c r="AO1995">
        <v>907.39200000000005</v>
      </c>
      <c r="AQ1995" s="1">
        <f t="shared" si="31"/>
        <v>32752.908959999993</v>
      </c>
    </row>
    <row r="1996" spans="3:43" x14ac:dyDescent="0.3">
      <c r="C1996" s="1">
        <v>76.386200000000002</v>
      </c>
      <c r="E1996">
        <v>856.06897000000004</v>
      </c>
      <c r="F1996">
        <v>870.69701999999995</v>
      </c>
      <c r="G1996">
        <v>900.81897000000004</v>
      </c>
      <c r="H1996">
        <v>885.29400999999996</v>
      </c>
      <c r="I1996">
        <v>861.39098999999999</v>
      </c>
      <c r="J1996">
        <v>863.11199999999997</v>
      </c>
      <c r="K1996">
        <v>871.24597000000006</v>
      </c>
      <c r="L1996">
        <v>892.08801000000005</v>
      </c>
      <c r="M1996">
        <v>902.96001999999999</v>
      </c>
      <c r="N1996">
        <v>890.88598999999999</v>
      </c>
      <c r="O1996">
        <v>884.20800999999994</v>
      </c>
      <c r="P1996">
        <v>853.57799999999997</v>
      </c>
      <c r="Q1996">
        <v>870.09198000000004</v>
      </c>
      <c r="R1996">
        <v>870.90601000000004</v>
      </c>
      <c r="S1996">
        <v>856.79700000000003</v>
      </c>
      <c r="T1996">
        <v>836.92498999999998</v>
      </c>
      <c r="U1996">
        <v>837.30200000000002</v>
      </c>
      <c r="V1996">
        <v>894.70800999999994</v>
      </c>
      <c r="W1996">
        <v>858.45800999999994</v>
      </c>
      <c r="X1996">
        <v>861.17400999999995</v>
      </c>
      <c r="Y1996">
        <v>880.54900999999995</v>
      </c>
      <c r="Z1996">
        <v>881.69097999999997</v>
      </c>
      <c r="AA1996">
        <v>872.70203000000004</v>
      </c>
      <c r="AB1996">
        <v>867.48297000000002</v>
      </c>
      <c r="AC1996">
        <v>885.60601999999994</v>
      </c>
      <c r="AD1996">
        <v>875.64301</v>
      </c>
      <c r="AE1996">
        <v>868.42296999999996</v>
      </c>
      <c r="AF1996">
        <v>878.56097</v>
      </c>
      <c r="AG1996">
        <v>910.91800000000001</v>
      </c>
      <c r="AH1996">
        <v>907.2</v>
      </c>
      <c r="AI1996">
        <v>873.2</v>
      </c>
      <c r="AJ1996">
        <v>870.61900000000003</v>
      </c>
      <c r="AK1996">
        <v>890.36500000000001</v>
      </c>
      <c r="AL1996">
        <v>891.06399999999996</v>
      </c>
      <c r="AM1996">
        <v>873.16600000000005</v>
      </c>
      <c r="AN1996">
        <v>879.75800000000004</v>
      </c>
      <c r="AO1996">
        <v>900.86699999999996</v>
      </c>
      <c r="AQ1996" s="1">
        <f t="shared" si="31"/>
        <v>32426.52493</v>
      </c>
    </row>
    <row r="1997" spans="3:43" x14ac:dyDescent="0.3">
      <c r="C1997" s="1">
        <v>76.897499999999894</v>
      </c>
      <c r="E1997">
        <v>860.74297999999999</v>
      </c>
      <c r="F1997">
        <v>873.37201000000005</v>
      </c>
      <c r="G1997">
        <v>913.62598000000003</v>
      </c>
      <c r="H1997">
        <v>876.23499000000004</v>
      </c>
      <c r="I1997">
        <v>865.79900999999995</v>
      </c>
      <c r="J1997">
        <v>852.71802000000002</v>
      </c>
      <c r="K1997">
        <v>874.98699999999997</v>
      </c>
      <c r="L1997">
        <v>895.69597999999996</v>
      </c>
      <c r="M1997">
        <v>884.70099000000005</v>
      </c>
      <c r="N1997">
        <v>873.82703000000004</v>
      </c>
      <c r="O1997">
        <v>862.08196999999996</v>
      </c>
      <c r="P1997">
        <v>827.98602000000005</v>
      </c>
      <c r="Q1997">
        <v>879.30200000000002</v>
      </c>
      <c r="R1997">
        <v>873.71398999999997</v>
      </c>
      <c r="S1997">
        <v>842.27099999999996</v>
      </c>
      <c r="T1997">
        <v>834.13</v>
      </c>
      <c r="U1997">
        <v>846.10601999999994</v>
      </c>
      <c r="V1997">
        <v>893.38897999999995</v>
      </c>
      <c r="W1997">
        <v>853.79700000000003</v>
      </c>
      <c r="X1997">
        <v>848.78101000000004</v>
      </c>
      <c r="Y1997">
        <v>880.82201999999995</v>
      </c>
      <c r="Z1997">
        <v>863.96301000000005</v>
      </c>
      <c r="AA1997">
        <v>855.10901000000001</v>
      </c>
      <c r="AB1997">
        <v>850.95800999999994</v>
      </c>
      <c r="AC1997">
        <v>876.67902000000004</v>
      </c>
      <c r="AD1997">
        <v>866.45001000000002</v>
      </c>
      <c r="AE1997">
        <v>857.09600999999998</v>
      </c>
      <c r="AF1997">
        <v>876.57097999999996</v>
      </c>
      <c r="AG1997">
        <v>897.59199999999998</v>
      </c>
      <c r="AH1997">
        <v>912.01</v>
      </c>
      <c r="AI1997">
        <v>863.07299999999998</v>
      </c>
      <c r="AJ1997">
        <v>863.42600000000004</v>
      </c>
      <c r="AK1997">
        <v>887.97500000000002</v>
      </c>
      <c r="AL1997">
        <v>890.80499999999904</v>
      </c>
      <c r="AM1997">
        <v>877.30899999999997</v>
      </c>
      <c r="AN1997">
        <v>881.76499999999999</v>
      </c>
      <c r="AO1997">
        <v>889.40899999999999</v>
      </c>
      <c r="AQ1997" s="1">
        <f t="shared" si="31"/>
        <v>32224.274049999993</v>
      </c>
    </row>
    <row r="1998" spans="3:43" x14ac:dyDescent="0.3">
      <c r="C1998" s="1">
        <v>77.408799999999999</v>
      </c>
      <c r="E1998">
        <v>866.21802000000002</v>
      </c>
      <c r="F1998">
        <v>867.77899000000002</v>
      </c>
      <c r="G1998">
        <v>915.36699999999996</v>
      </c>
      <c r="H1998">
        <v>879.84302000000002</v>
      </c>
      <c r="I1998">
        <v>866.47400000000005</v>
      </c>
      <c r="J1998">
        <v>861.25800000000004</v>
      </c>
      <c r="K1998">
        <v>872.32799999999997</v>
      </c>
      <c r="L1998">
        <v>903.43597</v>
      </c>
      <c r="M1998">
        <v>881.51000999999997</v>
      </c>
      <c r="N1998">
        <v>868.76801</v>
      </c>
      <c r="O1998">
        <v>869.82201999999995</v>
      </c>
      <c r="P1998">
        <v>839.46001999999999</v>
      </c>
      <c r="Q1998">
        <v>871.17902000000004</v>
      </c>
      <c r="R1998">
        <v>865.58801000000005</v>
      </c>
      <c r="S1998">
        <v>836.14502000000005</v>
      </c>
      <c r="T1998">
        <v>838.40197999999998</v>
      </c>
      <c r="U1998">
        <v>843.04303000000004</v>
      </c>
      <c r="V1998">
        <v>893.40399000000002</v>
      </c>
      <c r="W1998">
        <v>844.33501999999999</v>
      </c>
      <c r="X1998">
        <v>863.85601999999994</v>
      </c>
      <c r="Y1998">
        <v>884.02899000000002</v>
      </c>
      <c r="Z1998">
        <v>880.76898000000006</v>
      </c>
      <c r="AA1998">
        <v>857.38202000000001</v>
      </c>
      <c r="AB1998">
        <v>865.76598999999999</v>
      </c>
      <c r="AC1998">
        <v>876.68597</v>
      </c>
      <c r="AD1998">
        <v>860.32501000000002</v>
      </c>
      <c r="AE1998">
        <v>868.70299999999997</v>
      </c>
      <c r="AF1998">
        <v>871.38098000000002</v>
      </c>
      <c r="AG1998">
        <v>912.4</v>
      </c>
      <c r="AH1998">
        <v>908.68700000000001</v>
      </c>
      <c r="AI1998">
        <v>877.48</v>
      </c>
      <c r="AJ1998">
        <v>859.96600000000001</v>
      </c>
      <c r="AK1998">
        <v>903.31700000000001</v>
      </c>
      <c r="AL1998">
        <v>880.54600000000005</v>
      </c>
      <c r="AM1998">
        <v>886.65200000000004</v>
      </c>
      <c r="AN1998">
        <v>894.43899999999996</v>
      </c>
      <c r="AO1998">
        <v>890.48400000000004</v>
      </c>
      <c r="AQ1998" s="1">
        <f t="shared" si="31"/>
        <v>32327.227090000004</v>
      </c>
    </row>
    <row r="1999" spans="3:43" x14ac:dyDescent="0.3">
      <c r="C1999" s="1">
        <v>77.92</v>
      </c>
      <c r="E1999">
        <v>872.62598000000003</v>
      </c>
      <c r="F1999">
        <v>892.58698000000004</v>
      </c>
      <c r="G1999">
        <v>918.70696999999996</v>
      </c>
      <c r="H1999">
        <v>894.11797999999999</v>
      </c>
      <c r="I1999">
        <v>880.74901999999997</v>
      </c>
      <c r="J1999">
        <v>866.99701000000005</v>
      </c>
      <c r="K1999">
        <v>897.40301999999997</v>
      </c>
      <c r="L1999">
        <v>905.44397000000004</v>
      </c>
      <c r="M1999">
        <v>894.71802000000002</v>
      </c>
      <c r="N1999">
        <v>886.90899999999999</v>
      </c>
      <c r="O1999">
        <v>875.02899000000002</v>
      </c>
      <c r="P1999">
        <v>843.60100999999997</v>
      </c>
      <c r="Q1999">
        <v>880.39000999999996</v>
      </c>
      <c r="R1999">
        <v>872.39502000000005</v>
      </c>
      <c r="S1999">
        <v>852.41900999999996</v>
      </c>
      <c r="T1999">
        <v>843.60601999999994</v>
      </c>
      <c r="U1999">
        <v>855.17998999999998</v>
      </c>
      <c r="V1999">
        <v>886.88500999999997</v>
      </c>
      <c r="W1999">
        <v>864.87401999999997</v>
      </c>
      <c r="X1999">
        <v>878.79700000000003</v>
      </c>
      <c r="Y1999">
        <v>901.10302999999999</v>
      </c>
      <c r="Z1999">
        <v>892.37401999999997</v>
      </c>
      <c r="AA1999">
        <v>873.52197000000001</v>
      </c>
      <c r="AB1999">
        <v>876.30798000000004</v>
      </c>
      <c r="AC1999">
        <v>884.15899999999999</v>
      </c>
      <c r="AD1999">
        <v>869.53301999999996</v>
      </c>
      <c r="AE1999">
        <v>869.91101000000003</v>
      </c>
      <c r="AF1999">
        <v>888.45800999999994</v>
      </c>
      <c r="AG1999">
        <v>925.47400000000005</v>
      </c>
      <c r="AH1999">
        <v>916.29700000000003</v>
      </c>
      <c r="AI1999">
        <v>885.75300000000004</v>
      </c>
      <c r="AJ1999">
        <v>859.17399999999998</v>
      </c>
      <c r="AK1999">
        <v>905.45899999999904</v>
      </c>
      <c r="AL1999">
        <v>895.75400000000002</v>
      </c>
      <c r="AM1999">
        <v>898.52800000000002</v>
      </c>
      <c r="AN1999">
        <v>884.04600000000005</v>
      </c>
      <c r="AO1999">
        <v>907.42600000000004</v>
      </c>
      <c r="AQ1999" s="1">
        <f t="shared" si="31"/>
        <v>32696.713069999991</v>
      </c>
    </row>
    <row r="2000" spans="3:43" x14ac:dyDescent="0.3">
      <c r="C2000" s="1">
        <v>78.431299999999894</v>
      </c>
      <c r="E2000">
        <v>886.23297000000002</v>
      </c>
      <c r="F2000">
        <v>898.72699</v>
      </c>
      <c r="G2000">
        <v>938.44799999999998</v>
      </c>
      <c r="H2000">
        <v>908.52502000000004</v>
      </c>
      <c r="I2000">
        <v>880.62401999999997</v>
      </c>
      <c r="J2000">
        <v>886.73699999999997</v>
      </c>
      <c r="K2000">
        <v>900.21001999999999</v>
      </c>
      <c r="L2000">
        <v>904.11797999999999</v>
      </c>
      <c r="M2000">
        <v>891.52697999999998</v>
      </c>
      <c r="N2000">
        <v>888.91699000000006</v>
      </c>
      <c r="O2000">
        <v>891.96898999999996</v>
      </c>
      <c r="P2000">
        <v>861.34198000000004</v>
      </c>
      <c r="Q2000">
        <v>889.06701999999996</v>
      </c>
      <c r="R2000">
        <v>875.60302999999999</v>
      </c>
      <c r="S2000">
        <v>872.15899999999999</v>
      </c>
      <c r="T2000">
        <v>845.47802999999999</v>
      </c>
      <c r="U2000">
        <v>871.58398</v>
      </c>
      <c r="V2000">
        <v>907.16602</v>
      </c>
      <c r="W2000">
        <v>864.07799999999997</v>
      </c>
      <c r="X2000">
        <v>881.47198000000003</v>
      </c>
      <c r="Y2000">
        <v>908.30902000000003</v>
      </c>
      <c r="Z2000">
        <v>906.24597000000006</v>
      </c>
      <c r="AA2000">
        <v>876.995</v>
      </c>
      <c r="AB2000">
        <v>878.04900999999995</v>
      </c>
      <c r="AC2000">
        <v>901.76598999999999</v>
      </c>
      <c r="AD2000">
        <v>882.34100000000001</v>
      </c>
      <c r="AE2000">
        <v>886.31799000000001</v>
      </c>
      <c r="AF2000">
        <v>889.80102999999997</v>
      </c>
      <c r="AG2000">
        <v>926.68200000000002</v>
      </c>
      <c r="AH2000">
        <v>924.57399999999996</v>
      </c>
      <c r="AI2000">
        <v>893.36</v>
      </c>
      <c r="AJ2000">
        <v>872.64700000000005</v>
      </c>
      <c r="AK2000">
        <v>913.73500000000001</v>
      </c>
      <c r="AL2000">
        <v>900.29499999999996</v>
      </c>
      <c r="AM2000">
        <v>895.07100000000003</v>
      </c>
      <c r="AN2000">
        <v>909.78599999999904</v>
      </c>
      <c r="AO2000">
        <v>919.96799999999996</v>
      </c>
      <c r="AQ2000" s="1">
        <f t="shared" si="31"/>
        <v>33029.927009999992</v>
      </c>
    </row>
    <row r="2001" spans="3:43" x14ac:dyDescent="0.3">
      <c r="C2001" s="1">
        <v>78.942499999999995</v>
      </c>
      <c r="E2001">
        <v>904.64098999999999</v>
      </c>
      <c r="F2001">
        <v>906.60199</v>
      </c>
      <c r="G2001">
        <v>939.12201000000005</v>
      </c>
      <c r="H2001">
        <v>905.46698000000004</v>
      </c>
      <c r="I2001">
        <v>909.43200999999999</v>
      </c>
      <c r="J2001">
        <v>883.40997000000004</v>
      </c>
      <c r="K2001">
        <v>911.01801</v>
      </c>
      <c r="L2001">
        <v>925.45898</v>
      </c>
      <c r="M2001">
        <v>920.20203000000004</v>
      </c>
      <c r="N2001">
        <v>908.39098999999999</v>
      </c>
      <c r="O2001">
        <v>897.44299000000001</v>
      </c>
      <c r="P2001">
        <v>867.21698000000004</v>
      </c>
      <c r="Q2001">
        <v>899.47699</v>
      </c>
      <c r="R2001">
        <v>888.94397000000004</v>
      </c>
      <c r="S2001">
        <v>875.76598999999999</v>
      </c>
      <c r="T2001">
        <v>864.14899000000003</v>
      </c>
      <c r="U2001">
        <v>871.98797999999999</v>
      </c>
      <c r="V2001">
        <v>917.84698000000003</v>
      </c>
      <c r="W2001">
        <v>865.15002000000004</v>
      </c>
      <c r="X2001">
        <v>881.34698000000003</v>
      </c>
      <c r="Y2001">
        <v>909.25</v>
      </c>
      <c r="Z2001">
        <v>901.18499999999995</v>
      </c>
      <c r="AA2001">
        <v>896.73499000000004</v>
      </c>
      <c r="AB2001">
        <v>895.79102</v>
      </c>
      <c r="AC2001">
        <v>895.10497999999995</v>
      </c>
      <c r="AD2001">
        <v>892.61603000000002</v>
      </c>
      <c r="AE2001">
        <v>893.79199000000006</v>
      </c>
      <c r="AF2001">
        <v>907.14398000000006</v>
      </c>
      <c r="AG2001">
        <v>929.22299999999996</v>
      </c>
      <c r="AH2001">
        <v>927.25099999999998</v>
      </c>
      <c r="AI2001">
        <v>891.63300000000004</v>
      </c>
      <c r="AJ2001">
        <v>890.12099999999998</v>
      </c>
      <c r="AK2001">
        <v>924.14400000000001</v>
      </c>
      <c r="AL2001">
        <v>905.23599999999999</v>
      </c>
      <c r="AM2001">
        <v>904.28</v>
      </c>
      <c r="AN2001">
        <v>917.52700000000004</v>
      </c>
      <c r="AO2001">
        <v>931.04300000000001</v>
      </c>
      <c r="AQ2001" s="1">
        <f t="shared" si="31"/>
        <v>33355.147820000006</v>
      </c>
    </row>
    <row r="2002" spans="3:43" x14ac:dyDescent="0.3">
      <c r="C2002" s="1">
        <v>79.453599999999895</v>
      </c>
      <c r="E2002">
        <v>909.84900000000005</v>
      </c>
      <c r="F2002">
        <v>908.47600999999997</v>
      </c>
      <c r="G2002">
        <v>955.26300000000003</v>
      </c>
      <c r="H2002">
        <v>916.54102</v>
      </c>
      <c r="I2002">
        <v>909.70599000000004</v>
      </c>
      <c r="J2002">
        <v>900.48297000000002</v>
      </c>
      <c r="K2002">
        <v>910.22600999999997</v>
      </c>
      <c r="L2002">
        <v>927.59997999999996</v>
      </c>
      <c r="M2002">
        <v>918.74297999999999</v>
      </c>
      <c r="N2002">
        <v>914.39899000000003</v>
      </c>
      <c r="O2002">
        <v>914.65002000000004</v>
      </c>
      <c r="P2002">
        <v>870.69097999999997</v>
      </c>
      <c r="Q2002">
        <v>911.22100999999998</v>
      </c>
      <c r="R2002">
        <v>907.21802000000002</v>
      </c>
      <c r="S2002">
        <v>879.10699</v>
      </c>
      <c r="T2002">
        <v>881.88800000000003</v>
      </c>
      <c r="U2002">
        <v>882.79199000000006</v>
      </c>
      <c r="V2002">
        <v>919.59496999999999</v>
      </c>
      <c r="W2002">
        <v>891.28801999999996</v>
      </c>
      <c r="X2002">
        <v>894.28801999999996</v>
      </c>
      <c r="Y2002">
        <v>913.25598000000002</v>
      </c>
      <c r="Z2002">
        <v>910.12401999999997</v>
      </c>
      <c r="AA2002">
        <v>900.74103000000002</v>
      </c>
      <c r="AB2002">
        <v>898.73199</v>
      </c>
      <c r="AC2002">
        <v>912.04498000000001</v>
      </c>
      <c r="AD2002">
        <v>909.55700999999999</v>
      </c>
      <c r="AE2002">
        <v>897.79900999999995</v>
      </c>
      <c r="AF2002">
        <v>911.42102</v>
      </c>
      <c r="AG2002">
        <v>946.56399999999996</v>
      </c>
      <c r="AH2002">
        <v>944.46199999999999</v>
      </c>
      <c r="AI2002">
        <v>914.84</v>
      </c>
      <c r="AJ2002">
        <v>883.59500000000003</v>
      </c>
      <c r="AK2002">
        <v>930.68700000000001</v>
      </c>
      <c r="AL2002">
        <v>918.17600000000004</v>
      </c>
      <c r="AM2002">
        <v>923.35699999999997</v>
      </c>
      <c r="AN2002">
        <v>915.40099999999995</v>
      </c>
      <c r="AO2002">
        <v>935.452</v>
      </c>
      <c r="AQ2002" s="1">
        <f t="shared" si="31"/>
        <v>33690.233010000004</v>
      </c>
    </row>
    <row r="2003" spans="3:43" x14ac:dyDescent="0.3">
      <c r="C2003" s="1">
        <v>79.963499999999996</v>
      </c>
      <c r="E2003">
        <v>897.05700999999999</v>
      </c>
      <c r="F2003">
        <v>901.28301999999996</v>
      </c>
      <c r="G2003">
        <v>953.93700999999999</v>
      </c>
      <c r="H2003">
        <v>917.88202000000001</v>
      </c>
      <c r="I2003">
        <v>913.44799999999998</v>
      </c>
      <c r="J2003">
        <v>902.35601999999994</v>
      </c>
      <c r="K2003">
        <v>921.16803000000004</v>
      </c>
      <c r="L2003">
        <v>934.53998000000001</v>
      </c>
      <c r="M2003">
        <v>927.28497000000004</v>
      </c>
      <c r="N2003">
        <v>919.47302000000002</v>
      </c>
      <c r="O2003">
        <v>919.05700999999999</v>
      </c>
      <c r="P2003">
        <v>876.16498000000001</v>
      </c>
      <c r="Q2003">
        <v>915.89801</v>
      </c>
      <c r="R2003">
        <v>904.29199000000006</v>
      </c>
      <c r="S2003">
        <v>886.31403</v>
      </c>
      <c r="T2003">
        <v>868.95898</v>
      </c>
      <c r="U2003">
        <v>880.52899000000002</v>
      </c>
      <c r="V2003">
        <v>936.81</v>
      </c>
      <c r="W2003">
        <v>891.42700000000002</v>
      </c>
      <c r="X2003">
        <v>897.76300000000003</v>
      </c>
      <c r="Y2003">
        <v>919.79602</v>
      </c>
      <c r="Z2003">
        <v>913.72900000000004</v>
      </c>
      <c r="AA2003">
        <v>898.48101999999994</v>
      </c>
      <c r="AB2003">
        <v>905.14098999999999</v>
      </c>
      <c r="AC2003">
        <v>918.98499000000004</v>
      </c>
      <c r="AD2003">
        <v>911.29796999999996</v>
      </c>
      <c r="AE2003">
        <v>898.73901000000001</v>
      </c>
      <c r="AF2003">
        <v>921.43102999999996</v>
      </c>
      <c r="AG2003">
        <v>958.971</v>
      </c>
      <c r="AH2003">
        <v>945.93899999999996</v>
      </c>
      <c r="AI2003">
        <v>918.84699999999998</v>
      </c>
      <c r="AJ2003">
        <v>902.40200000000004</v>
      </c>
      <c r="AK2003">
        <v>938.69600000000003</v>
      </c>
      <c r="AL2003">
        <v>932.98400000000004</v>
      </c>
      <c r="AM2003">
        <v>915.9</v>
      </c>
      <c r="AN2003">
        <v>929.67499999999995</v>
      </c>
      <c r="AO2003">
        <v>954.12699999999995</v>
      </c>
      <c r="AQ2003" s="1">
        <f t="shared" si="31"/>
        <v>33850.784100000004</v>
      </c>
    </row>
    <row r="2004" spans="3:43" x14ac:dyDescent="0.3">
      <c r="C2004" s="1">
        <v>80.474599999999995</v>
      </c>
      <c r="E2004">
        <v>912.66498000000001</v>
      </c>
      <c r="F2004">
        <v>913.42400999999995</v>
      </c>
      <c r="G2004">
        <v>950.21001999999999</v>
      </c>
      <c r="H2004">
        <v>916.55700999999999</v>
      </c>
      <c r="I2004">
        <v>913.05602999999996</v>
      </c>
      <c r="J2004">
        <v>901.69501000000002</v>
      </c>
      <c r="K2004">
        <v>926.10901000000001</v>
      </c>
      <c r="L2004">
        <v>938.81500000000005</v>
      </c>
      <c r="M2004">
        <v>931.29400999999996</v>
      </c>
      <c r="N2004">
        <v>916.41399999999999</v>
      </c>
      <c r="O2004">
        <v>919.86401000000001</v>
      </c>
      <c r="P2004">
        <v>882.03998000000001</v>
      </c>
      <c r="Q2004">
        <v>915.77502000000004</v>
      </c>
      <c r="R2004">
        <v>920.29998999999998</v>
      </c>
      <c r="S2004">
        <v>881.38800000000003</v>
      </c>
      <c r="T2004">
        <v>886.96398999999997</v>
      </c>
      <c r="U2004">
        <v>887.33300999999994</v>
      </c>
      <c r="V2004">
        <v>932.69097999999997</v>
      </c>
      <c r="W2004">
        <v>891.96502999999996</v>
      </c>
      <c r="X2004">
        <v>892.97100999999998</v>
      </c>
      <c r="Y2004">
        <v>924.07001000000002</v>
      </c>
      <c r="Z2004">
        <v>920.80102999999997</v>
      </c>
      <c r="AA2004">
        <v>904.08801000000005</v>
      </c>
      <c r="AB2004">
        <v>908.74901999999997</v>
      </c>
      <c r="AC2004">
        <v>905.79199000000006</v>
      </c>
      <c r="AD2004">
        <v>914.10601999999994</v>
      </c>
      <c r="AE2004">
        <v>892.34600999999998</v>
      </c>
      <c r="AF2004">
        <v>917.57397000000003</v>
      </c>
      <c r="AG2004">
        <v>966.31200000000001</v>
      </c>
      <c r="AH2004">
        <v>946.34900000000005</v>
      </c>
      <c r="AI2004">
        <v>922.45399999999995</v>
      </c>
      <c r="AJ2004">
        <v>912.01</v>
      </c>
      <c r="AK2004">
        <v>934.83799999999997</v>
      </c>
      <c r="AL2004">
        <v>920.85799999999904</v>
      </c>
      <c r="AM2004">
        <v>921.50900000000001</v>
      </c>
      <c r="AN2004">
        <v>921.548</v>
      </c>
      <c r="AO2004">
        <v>940.40200000000004</v>
      </c>
      <c r="AQ2004" s="1">
        <f t="shared" si="31"/>
        <v>33905.336160000006</v>
      </c>
    </row>
    <row r="2005" spans="3:43" x14ac:dyDescent="0.3">
      <c r="C2005" s="1">
        <v>80.985699999999895</v>
      </c>
      <c r="E2005">
        <v>904.80602999999996</v>
      </c>
      <c r="F2005">
        <v>918.09802000000002</v>
      </c>
      <c r="G2005">
        <v>942.88396999999998</v>
      </c>
      <c r="H2005">
        <v>924.03101000000004</v>
      </c>
      <c r="I2005">
        <v>913.86401000000001</v>
      </c>
      <c r="J2005">
        <v>910.36797999999999</v>
      </c>
      <c r="K2005">
        <v>914.78301999999996</v>
      </c>
      <c r="L2005">
        <v>935.88897999999995</v>
      </c>
      <c r="M2005">
        <v>924.63500999999997</v>
      </c>
      <c r="N2005">
        <v>937.755</v>
      </c>
      <c r="O2005">
        <v>921.47100999999998</v>
      </c>
      <c r="P2005">
        <v>879.78101000000004</v>
      </c>
      <c r="Q2005">
        <v>917.11901999999998</v>
      </c>
      <c r="R2005">
        <v>912.57397000000003</v>
      </c>
      <c r="S2005">
        <v>881.79498000000001</v>
      </c>
      <c r="T2005">
        <v>880.56799000000001</v>
      </c>
      <c r="U2005">
        <v>882.13702000000001</v>
      </c>
      <c r="V2005">
        <v>939.23901000000001</v>
      </c>
      <c r="W2005">
        <v>882.63702000000001</v>
      </c>
      <c r="X2005">
        <v>906.44501000000002</v>
      </c>
      <c r="Y2005">
        <v>927.81</v>
      </c>
      <c r="Z2005">
        <v>922.27301</v>
      </c>
      <c r="AA2005">
        <v>909.96100000000001</v>
      </c>
      <c r="AB2005">
        <v>902.89000999999996</v>
      </c>
      <c r="AC2005">
        <v>925.93102999999996</v>
      </c>
      <c r="AD2005">
        <v>924.78101000000004</v>
      </c>
      <c r="AE2005">
        <v>906.08600000000001</v>
      </c>
      <c r="AF2005">
        <v>922.25098000000003</v>
      </c>
      <c r="AG2005">
        <v>948.98599999999999</v>
      </c>
      <c r="AH2005">
        <v>951.29300000000001</v>
      </c>
      <c r="AI2005">
        <v>914.72699999999998</v>
      </c>
      <c r="AJ2005">
        <v>916.55</v>
      </c>
      <c r="AK2005">
        <v>934.58100000000002</v>
      </c>
      <c r="AL2005">
        <v>931.399</v>
      </c>
      <c r="AM2005">
        <v>910.58500000000004</v>
      </c>
      <c r="AN2005">
        <v>935.02200000000005</v>
      </c>
      <c r="AO2005">
        <v>931.21100000000001</v>
      </c>
      <c r="AQ2005" s="1">
        <f t="shared" si="31"/>
        <v>33947.216109999994</v>
      </c>
    </row>
    <row r="2006" spans="3:43" x14ac:dyDescent="0.3">
      <c r="C2006" s="1">
        <v>81.496799999999894</v>
      </c>
      <c r="E2006">
        <v>907.61401000000001</v>
      </c>
      <c r="F2006">
        <v>911.30602999999996</v>
      </c>
      <c r="G2006">
        <v>953.69201999999996</v>
      </c>
      <c r="H2006">
        <v>928.70599000000004</v>
      </c>
      <c r="I2006">
        <v>920.27197000000001</v>
      </c>
      <c r="J2006">
        <v>902.77399000000003</v>
      </c>
      <c r="K2006">
        <v>922.92498999999998</v>
      </c>
      <c r="L2006">
        <v>938.96301000000005</v>
      </c>
      <c r="M2006">
        <v>931.17700000000002</v>
      </c>
      <c r="N2006">
        <v>926.82898</v>
      </c>
      <c r="O2006">
        <v>926.54400999999996</v>
      </c>
      <c r="P2006">
        <v>880.98797999999999</v>
      </c>
      <c r="Q2006">
        <v>914.06299000000001</v>
      </c>
      <c r="R2006">
        <v>920.31500000000005</v>
      </c>
      <c r="S2006">
        <v>885.26898000000006</v>
      </c>
      <c r="T2006">
        <v>889.64000999999996</v>
      </c>
      <c r="U2006">
        <v>884.27399000000003</v>
      </c>
      <c r="V2006">
        <v>942.58698000000004</v>
      </c>
      <c r="W2006">
        <v>895.30902000000003</v>
      </c>
      <c r="X2006">
        <v>907.91998000000001</v>
      </c>
      <c r="Y2006">
        <v>927.41699000000006</v>
      </c>
      <c r="Z2006">
        <v>920.54498000000001</v>
      </c>
      <c r="AA2006">
        <v>900.10100999999997</v>
      </c>
      <c r="AB2006">
        <v>900.09900000000005</v>
      </c>
      <c r="AC2006">
        <v>912.33801000000005</v>
      </c>
      <c r="AD2006">
        <v>912.65503000000001</v>
      </c>
      <c r="AE2006">
        <v>897.82703000000004</v>
      </c>
      <c r="AF2006">
        <v>919.99401999999998</v>
      </c>
      <c r="AG2006">
        <v>950.99400000000003</v>
      </c>
      <c r="AH2006">
        <v>946.37</v>
      </c>
      <c r="AI2006">
        <v>911</v>
      </c>
      <c r="AJ2006">
        <v>904.95699999999999</v>
      </c>
      <c r="AK2006">
        <v>939.65599999999904</v>
      </c>
      <c r="AL2006">
        <v>922.20699999999999</v>
      </c>
      <c r="AM2006">
        <v>911.66099999999904</v>
      </c>
      <c r="AN2006">
        <v>919.56299999999999</v>
      </c>
      <c r="AO2006">
        <v>929.75300000000004</v>
      </c>
      <c r="AQ2006" s="1">
        <f t="shared" si="31"/>
        <v>33918.303999999989</v>
      </c>
    </row>
    <row r="2007" spans="3:43" x14ac:dyDescent="0.3">
      <c r="C2007" s="1">
        <v>82.007900000000006</v>
      </c>
      <c r="E2007">
        <v>915.35497999999995</v>
      </c>
      <c r="F2007">
        <v>919.31299000000001</v>
      </c>
      <c r="G2007">
        <v>953.83196999999996</v>
      </c>
      <c r="H2007">
        <v>921.91399999999999</v>
      </c>
      <c r="I2007">
        <v>910.41399999999999</v>
      </c>
      <c r="J2007">
        <v>906.38</v>
      </c>
      <c r="K2007">
        <v>913.59900000000005</v>
      </c>
      <c r="L2007">
        <v>941.90399000000002</v>
      </c>
      <c r="M2007">
        <v>930.51898000000006</v>
      </c>
      <c r="N2007">
        <v>929.90399000000002</v>
      </c>
      <c r="O2007">
        <v>922.41803000000004</v>
      </c>
      <c r="P2007">
        <v>883.52899000000002</v>
      </c>
      <c r="Q2007">
        <v>921.67296999999996</v>
      </c>
      <c r="R2007">
        <v>911.12201000000005</v>
      </c>
      <c r="S2007">
        <v>897.40899999999999</v>
      </c>
      <c r="T2007">
        <v>876.44501000000002</v>
      </c>
      <c r="U2007">
        <v>877.47802999999999</v>
      </c>
      <c r="V2007">
        <v>937.93499999999995</v>
      </c>
      <c r="W2007">
        <v>897.84698000000003</v>
      </c>
      <c r="X2007">
        <v>894.72802999999999</v>
      </c>
      <c r="Y2007">
        <v>929.42400999999995</v>
      </c>
      <c r="Z2007">
        <v>922.68402000000003</v>
      </c>
      <c r="AA2007">
        <v>911.30700999999999</v>
      </c>
      <c r="AB2007">
        <v>901.70696999999996</v>
      </c>
      <c r="AC2007">
        <v>919.94501000000002</v>
      </c>
      <c r="AD2007">
        <v>913.33001999999999</v>
      </c>
      <c r="AE2007">
        <v>912.36699999999996</v>
      </c>
      <c r="AF2007">
        <v>916.67102</v>
      </c>
      <c r="AG2007">
        <v>947.13499999999999</v>
      </c>
      <c r="AH2007">
        <v>968.11300000000006</v>
      </c>
      <c r="AI2007">
        <v>923.80700000000002</v>
      </c>
      <c r="AJ2007">
        <v>908.16499999999996</v>
      </c>
      <c r="AK2007">
        <v>935.399</v>
      </c>
      <c r="AL2007">
        <v>926.61400000000003</v>
      </c>
      <c r="AM2007">
        <v>928.07</v>
      </c>
      <c r="AN2007">
        <v>930.23699999999997</v>
      </c>
      <c r="AO2007">
        <v>961.495</v>
      </c>
      <c r="AQ2007" s="1">
        <f t="shared" si="31"/>
        <v>34020.188010000005</v>
      </c>
    </row>
    <row r="2008" spans="3:43" x14ac:dyDescent="0.3">
      <c r="C2008" s="1">
        <v>82.518900000000002</v>
      </c>
      <c r="E2008">
        <v>921.49597000000006</v>
      </c>
      <c r="F2008">
        <v>923.58698000000004</v>
      </c>
      <c r="G2008">
        <v>968.10601999999994</v>
      </c>
      <c r="H2008">
        <v>934.85497999999995</v>
      </c>
      <c r="I2008">
        <v>923.62201000000005</v>
      </c>
      <c r="J2008">
        <v>914.65301999999997</v>
      </c>
      <c r="K2008">
        <v>928.00702000000001</v>
      </c>
      <c r="L2008">
        <v>945.37798999999995</v>
      </c>
      <c r="M2008">
        <v>934.66101000000003</v>
      </c>
      <c r="N2008">
        <v>931.11199999999997</v>
      </c>
      <c r="O2008">
        <v>916.95800999999994</v>
      </c>
      <c r="P2008">
        <v>884.87</v>
      </c>
      <c r="Q2008">
        <v>922.34997999999996</v>
      </c>
      <c r="R2008">
        <v>915.53003000000001</v>
      </c>
      <c r="S2008">
        <v>902.88300000000004</v>
      </c>
      <c r="T2008">
        <v>892.71600000000001</v>
      </c>
      <c r="U2008">
        <v>891.48199</v>
      </c>
      <c r="V2008">
        <v>943.28301999999996</v>
      </c>
      <c r="W2008">
        <v>900.65197999999998</v>
      </c>
      <c r="X2008">
        <v>904.33600000000001</v>
      </c>
      <c r="Y2008">
        <v>943.16399999999999</v>
      </c>
      <c r="Z2008">
        <v>935.09002999999996</v>
      </c>
      <c r="AA2008">
        <v>912.91399999999999</v>
      </c>
      <c r="AB2008">
        <v>912.24798999999996</v>
      </c>
      <c r="AC2008">
        <v>920.61797999999999</v>
      </c>
      <c r="AD2008">
        <v>928.53801999999996</v>
      </c>
      <c r="AE2008">
        <v>916.50800000000004</v>
      </c>
      <c r="AF2008">
        <v>926.28101000000004</v>
      </c>
      <c r="AG2008">
        <v>962.476</v>
      </c>
      <c r="AH2008">
        <v>957.99</v>
      </c>
      <c r="AI2008">
        <v>924.61400000000003</v>
      </c>
      <c r="AJ2008">
        <v>917.37199999999996</v>
      </c>
      <c r="AK2008">
        <v>942.47400000000005</v>
      </c>
      <c r="AL2008">
        <v>947.15499999999997</v>
      </c>
      <c r="AM2008">
        <v>927.67999999999904</v>
      </c>
      <c r="AN2008">
        <v>939.30999999999904</v>
      </c>
      <c r="AO2008">
        <v>952.83600000000001</v>
      </c>
      <c r="AQ2008" s="1">
        <f t="shared" si="31"/>
        <v>34267.805039999999</v>
      </c>
    </row>
    <row r="2009" spans="3:43" x14ac:dyDescent="0.3">
      <c r="C2009" s="1">
        <v>83.028599999999997</v>
      </c>
      <c r="E2009">
        <v>935.90399000000002</v>
      </c>
      <c r="F2009">
        <v>944.92798000000005</v>
      </c>
      <c r="G2009">
        <v>981.31299000000001</v>
      </c>
      <c r="H2009">
        <v>943.92902000000004</v>
      </c>
      <c r="I2009">
        <v>933.89599999999996</v>
      </c>
      <c r="J2009">
        <v>926.65997000000004</v>
      </c>
      <c r="K2009">
        <v>945.74798999999996</v>
      </c>
      <c r="L2009">
        <v>945.25201000000004</v>
      </c>
      <c r="M2009">
        <v>943.73602000000005</v>
      </c>
      <c r="N2009">
        <v>947.91900999999996</v>
      </c>
      <c r="O2009">
        <v>941.49798999999996</v>
      </c>
      <c r="P2009">
        <v>896.07799999999997</v>
      </c>
      <c r="Q2009">
        <v>933.16101000000003</v>
      </c>
      <c r="R2009">
        <v>915.80402000000004</v>
      </c>
      <c r="S2009">
        <v>911.95599000000004</v>
      </c>
      <c r="T2009">
        <v>900.72100999999998</v>
      </c>
      <c r="U2009">
        <v>904.41900999999996</v>
      </c>
      <c r="V2009">
        <v>938.63098000000002</v>
      </c>
      <c r="W2009">
        <v>908.65697999999998</v>
      </c>
      <c r="X2009">
        <v>919.14398000000006</v>
      </c>
      <c r="Y2009">
        <v>951.70398</v>
      </c>
      <c r="Z2009">
        <v>941.36199999999997</v>
      </c>
      <c r="AA2009">
        <v>921.45398</v>
      </c>
      <c r="AB2009">
        <v>934.39000999999996</v>
      </c>
      <c r="AC2009">
        <v>930.35797000000002</v>
      </c>
      <c r="AD2009">
        <v>930.94597999999996</v>
      </c>
      <c r="AE2009">
        <v>930.11499000000003</v>
      </c>
      <c r="AF2009">
        <v>938.29102</v>
      </c>
      <c r="AG2009">
        <v>978.08399999999904</v>
      </c>
      <c r="AH2009">
        <v>972.26700000000005</v>
      </c>
      <c r="AI2009">
        <v>935.154</v>
      </c>
      <c r="AJ2009">
        <v>921.11199999999997</v>
      </c>
      <c r="AK2009">
        <v>957.81700000000001</v>
      </c>
      <c r="AL2009">
        <v>943.82899999999995</v>
      </c>
      <c r="AM2009">
        <v>947.15599999999904</v>
      </c>
      <c r="AN2009">
        <v>922.38400000000001</v>
      </c>
      <c r="AO2009">
        <v>973.77800000000002</v>
      </c>
      <c r="AQ2009" s="1">
        <f t="shared" si="31"/>
        <v>34649.554879999989</v>
      </c>
    </row>
    <row r="2010" spans="3:43" x14ac:dyDescent="0.3">
      <c r="C2010" s="1">
        <v>83.539599999999893</v>
      </c>
      <c r="E2010">
        <v>944.97900000000004</v>
      </c>
      <c r="F2010">
        <v>936.80200000000002</v>
      </c>
      <c r="G2010">
        <v>990.65399000000002</v>
      </c>
      <c r="H2010">
        <v>958.60400000000004</v>
      </c>
      <c r="I2010">
        <v>938.43799000000001</v>
      </c>
      <c r="J2010">
        <v>912.93200999999999</v>
      </c>
      <c r="K2010">
        <v>949.22302000000002</v>
      </c>
      <c r="L2010">
        <v>969.26000999999997</v>
      </c>
      <c r="M2010">
        <v>956.54400999999996</v>
      </c>
      <c r="N2010">
        <v>955.52697999999998</v>
      </c>
      <c r="O2010">
        <v>944.30498999999998</v>
      </c>
      <c r="P2010">
        <v>905.68597</v>
      </c>
      <c r="Q2010">
        <v>945.03801999999996</v>
      </c>
      <c r="R2010">
        <v>930.87798999999995</v>
      </c>
      <c r="S2010">
        <v>918.76397999999995</v>
      </c>
      <c r="T2010">
        <v>916.85901000000001</v>
      </c>
      <c r="U2010">
        <v>912.42200000000003</v>
      </c>
      <c r="V2010">
        <v>963.04498000000001</v>
      </c>
      <c r="W2010">
        <v>918.66198999999995</v>
      </c>
      <c r="X2010">
        <v>926.61797999999999</v>
      </c>
      <c r="Y2010">
        <v>947.17798000000005</v>
      </c>
      <c r="Z2010">
        <v>939.10100999999997</v>
      </c>
      <c r="AA2010">
        <v>941.32703000000004</v>
      </c>
      <c r="AB2010">
        <v>947.73101999999994</v>
      </c>
      <c r="AC2010">
        <v>936.49701000000005</v>
      </c>
      <c r="AD2010">
        <v>941.48699999999997</v>
      </c>
      <c r="AE2010">
        <v>936.78899999999999</v>
      </c>
      <c r="AF2010">
        <v>938.16803000000004</v>
      </c>
      <c r="AG2010">
        <v>982.62400000000002</v>
      </c>
      <c r="AH2010">
        <v>977.74400000000003</v>
      </c>
      <c r="AI2010">
        <v>947.96100000000001</v>
      </c>
      <c r="AJ2010">
        <v>938.85299999999995</v>
      </c>
      <c r="AK2010">
        <v>960.226</v>
      </c>
      <c r="AL2010">
        <v>954.50400000000002</v>
      </c>
      <c r="AM2010">
        <v>946.36599999999999</v>
      </c>
      <c r="AN2010">
        <v>945.72500000000002</v>
      </c>
      <c r="AO2010">
        <v>981.38699999999903</v>
      </c>
      <c r="AQ2010" s="1">
        <f t="shared" si="31"/>
        <v>34958.908000000003</v>
      </c>
    </row>
    <row r="2011" spans="3:43" x14ac:dyDescent="0.3">
      <c r="C2011" s="1">
        <v>84.050600000000003</v>
      </c>
      <c r="E2011">
        <v>939.78601000000003</v>
      </c>
      <c r="F2011">
        <v>942.27599999999995</v>
      </c>
      <c r="G2011">
        <v>983.995</v>
      </c>
      <c r="H2011">
        <v>966.87798999999995</v>
      </c>
      <c r="I2011">
        <v>952.31299000000001</v>
      </c>
      <c r="J2011">
        <v>931.47198000000003</v>
      </c>
      <c r="K2011">
        <v>947.89697000000001</v>
      </c>
      <c r="L2011">
        <v>969.13396999999998</v>
      </c>
      <c r="M2011">
        <v>970.15301999999997</v>
      </c>
      <c r="N2011">
        <v>953.93402000000003</v>
      </c>
      <c r="O2011">
        <v>954.84496999999999</v>
      </c>
      <c r="P2011">
        <v>921.29303000000004</v>
      </c>
      <c r="Q2011">
        <v>957.31500000000005</v>
      </c>
      <c r="R2011">
        <v>938.35199</v>
      </c>
      <c r="S2011">
        <v>921.57097999999996</v>
      </c>
      <c r="T2011">
        <v>916.86401000000001</v>
      </c>
      <c r="U2011">
        <v>924.82599000000005</v>
      </c>
      <c r="V2011">
        <v>961.06</v>
      </c>
      <c r="W2011">
        <v>921.20001000000002</v>
      </c>
      <c r="X2011">
        <v>932.89301</v>
      </c>
      <c r="Y2011">
        <v>961.18499999999995</v>
      </c>
      <c r="Z2011">
        <v>950.17296999999996</v>
      </c>
      <c r="AA2011">
        <v>936.79998999999998</v>
      </c>
      <c r="AB2011">
        <v>948.14000999999996</v>
      </c>
      <c r="AC2011">
        <v>943.83698000000004</v>
      </c>
      <c r="AD2011">
        <v>949.495</v>
      </c>
      <c r="AE2011">
        <v>936.92902000000004</v>
      </c>
      <c r="AF2011">
        <v>957.24401999999998</v>
      </c>
      <c r="AG2011">
        <v>979.96500000000003</v>
      </c>
      <c r="AH2011">
        <v>980.68799999999999</v>
      </c>
      <c r="AI2011">
        <v>940.36800000000005</v>
      </c>
      <c r="AJ2011">
        <v>942.327</v>
      </c>
      <c r="AK2011">
        <v>967.03499999999997</v>
      </c>
      <c r="AL2011">
        <v>963.84400000000005</v>
      </c>
      <c r="AM2011">
        <v>953.17499999999995</v>
      </c>
      <c r="AN2011">
        <v>948.53200000000004</v>
      </c>
      <c r="AO2011">
        <v>975.39499999999998</v>
      </c>
      <c r="AQ2011" s="1">
        <f t="shared" si="31"/>
        <v>35143.188929999997</v>
      </c>
    </row>
    <row r="2012" spans="3:43" x14ac:dyDescent="0.3">
      <c r="C2012" s="1">
        <v>84.561499999999995</v>
      </c>
      <c r="E2012">
        <v>934.86102000000005</v>
      </c>
      <c r="F2012">
        <v>946.28399999999999</v>
      </c>
      <c r="G2012">
        <v>973.33501999999999</v>
      </c>
      <c r="H2012">
        <v>953.55298000000005</v>
      </c>
      <c r="I2012">
        <v>931.78698999999995</v>
      </c>
      <c r="J2012">
        <v>932.94501000000002</v>
      </c>
      <c r="K2012">
        <v>942.43799000000001</v>
      </c>
      <c r="L2012">
        <v>952.47497999999996</v>
      </c>
      <c r="M2012">
        <v>946.29400999999996</v>
      </c>
      <c r="N2012">
        <v>944.34198000000004</v>
      </c>
      <c r="O2012">
        <v>941.38598999999999</v>
      </c>
      <c r="P2012">
        <v>901.43402000000003</v>
      </c>
      <c r="Q2012">
        <v>953.99199999999996</v>
      </c>
      <c r="R2012">
        <v>937.15997000000004</v>
      </c>
      <c r="S2012">
        <v>920.91101000000003</v>
      </c>
      <c r="T2012">
        <v>916.33501999999999</v>
      </c>
      <c r="U2012">
        <v>903.63</v>
      </c>
      <c r="V2012">
        <v>963.875</v>
      </c>
      <c r="W2012">
        <v>925.20599000000004</v>
      </c>
      <c r="X2012">
        <v>928.50098000000003</v>
      </c>
      <c r="Y2012">
        <v>954.65801999999996</v>
      </c>
      <c r="Z2012">
        <v>922.97802999999999</v>
      </c>
      <c r="AA2012">
        <v>936.67296999999996</v>
      </c>
      <c r="AB2012">
        <v>937.08099000000004</v>
      </c>
      <c r="AC2012">
        <v>944.37701000000004</v>
      </c>
      <c r="AD2012">
        <v>935.77002000000005</v>
      </c>
      <c r="AE2012">
        <v>927.46898999999996</v>
      </c>
      <c r="AF2012">
        <v>943.78801999999996</v>
      </c>
      <c r="AG2012">
        <v>984.64</v>
      </c>
      <c r="AH2012">
        <v>981.89800000000002</v>
      </c>
      <c r="AI2012">
        <v>937.70799999999997</v>
      </c>
      <c r="AJ2012">
        <v>930.86699999999996</v>
      </c>
      <c r="AK2012">
        <v>969.84400000000005</v>
      </c>
      <c r="AL2012">
        <v>959.452</v>
      </c>
      <c r="AM2012">
        <v>947.851</v>
      </c>
      <c r="AN2012">
        <v>942.80600000000004</v>
      </c>
      <c r="AO2012">
        <v>967.13699999999903</v>
      </c>
      <c r="AQ2012" s="1">
        <f t="shared" si="31"/>
        <v>34875.741009999998</v>
      </c>
    </row>
    <row r="2013" spans="3:43" x14ac:dyDescent="0.3">
      <c r="C2013" s="1">
        <v>85.072400000000002</v>
      </c>
      <c r="E2013">
        <v>945.00201000000004</v>
      </c>
      <c r="F2013">
        <v>952.55798000000004</v>
      </c>
      <c r="G2013">
        <v>987.07599000000005</v>
      </c>
      <c r="H2013">
        <v>961.96100000000001</v>
      </c>
      <c r="I2013">
        <v>949.26202000000001</v>
      </c>
      <c r="J2013">
        <v>938.55102999999997</v>
      </c>
      <c r="K2013">
        <v>945.24597000000006</v>
      </c>
      <c r="L2013">
        <v>955.41498000000001</v>
      </c>
      <c r="M2013">
        <v>967.23602000000005</v>
      </c>
      <c r="N2013">
        <v>959.15002000000004</v>
      </c>
      <c r="O2013">
        <v>950.59302000000002</v>
      </c>
      <c r="P2013">
        <v>902.10901000000001</v>
      </c>
      <c r="Q2013">
        <v>945.46898999999996</v>
      </c>
      <c r="R2013">
        <v>949.83398</v>
      </c>
      <c r="S2013">
        <v>922.11797999999999</v>
      </c>
      <c r="T2013">
        <v>909.67296999999996</v>
      </c>
      <c r="U2013">
        <v>917.10100999999997</v>
      </c>
      <c r="V2013">
        <v>964.28899999999999</v>
      </c>
      <c r="W2013">
        <v>910.27697999999998</v>
      </c>
      <c r="X2013">
        <v>938.50896999999998</v>
      </c>
      <c r="Y2013">
        <v>968.53101000000004</v>
      </c>
      <c r="Z2013">
        <v>955.25</v>
      </c>
      <c r="AA2013">
        <v>942.94597999999996</v>
      </c>
      <c r="AB2013">
        <v>944.15601000000004</v>
      </c>
      <c r="AC2013">
        <v>956.38396999999998</v>
      </c>
      <c r="AD2013">
        <v>944.04400999999996</v>
      </c>
      <c r="AE2013">
        <v>938.40997000000004</v>
      </c>
      <c r="AF2013">
        <v>962.33099000000004</v>
      </c>
      <c r="AG2013">
        <v>971.17999999999904</v>
      </c>
      <c r="AH2013">
        <v>987.50900000000001</v>
      </c>
      <c r="AI2013">
        <v>952.91399999999999</v>
      </c>
      <c r="AJ2013">
        <v>944.74099999999999</v>
      </c>
      <c r="AK2013">
        <v>976.52</v>
      </c>
      <c r="AL2013">
        <v>969.726</v>
      </c>
      <c r="AM2013">
        <v>955.86099999999999</v>
      </c>
      <c r="AN2013">
        <v>962.01300000000003</v>
      </c>
      <c r="AO2013">
        <v>977.279</v>
      </c>
      <c r="AQ2013" s="1">
        <f t="shared" si="31"/>
        <v>35181.223869999994</v>
      </c>
    </row>
    <row r="2014" spans="3:43" x14ac:dyDescent="0.3">
      <c r="C2014" s="1">
        <v>85.581999999999894</v>
      </c>
      <c r="E2014">
        <v>939.27697999999998</v>
      </c>
      <c r="F2014">
        <v>954.03197999999998</v>
      </c>
      <c r="G2014">
        <v>991.48297000000002</v>
      </c>
      <c r="H2014">
        <v>950.23499000000004</v>
      </c>
      <c r="I2014">
        <v>922.60302999999999</v>
      </c>
      <c r="J2014">
        <v>934.15697999999998</v>
      </c>
      <c r="K2014">
        <v>938.45398</v>
      </c>
      <c r="L2014">
        <v>976.62298999999996</v>
      </c>
      <c r="M2014">
        <v>964.57799999999997</v>
      </c>
      <c r="N2014">
        <v>956.62401999999997</v>
      </c>
      <c r="O2014">
        <v>946.99901999999997</v>
      </c>
      <c r="P2014">
        <v>923.45001000000002</v>
      </c>
      <c r="Q2014">
        <v>960.67998999999998</v>
      </c>
      <c r="R2014">
        <v>944.10797000000002</v>
      </c>
      <c r="S2014">
        <v>919.32501000000002</v>
      </c>
      <c r="T2014">
        <v>914.745</v>
      </c>
      <c r="U2014">
        <v>923.37097000000006</v>
      </c>
      <c r="V2014">
        <v>971.23699999999997</v>
      </c>
      <c r="W2014">
        <v>927.88202000000001</v>
      </c>
      <c r="X2014">
        <v>936.11699999999996</v>
      </c>
      <c r="Y2014">
        <v>952.27197000000001</v>
      </c>
      <c r="Z2014">
        <v>954.85601999999994</v>
      </c>
      <c r="AA2014">
        <v>933.35302999999999</v>
      </c>
      <c r="AB2014">
        <v>948.69799999999998</v>
      </c>
      <c r="AC2014">
        <v>963.72400000000005</v>
      </c>
      <c r="AD2014">
        <v>951.11901999999998</v>
      </c>
      <c r="AE2014">
        <v>927.88396999999998</v>
      </c>
      <c r="AF2014">
        <v>947.94097999999997</v>
      </c>
      <c r="AG2014">
        <v>987.05499999999904</v>
      </c>
      <c r="AH2014">
        <v>992.05200000000002</v>
      </c>
      <c r="AI2014">
        <v>948.52099999999996</v>
      </c>
      <c r="AJ2014">
        <v>931.94799999999998</v>
      </c>
      <c r="AK2014">
        <v>974.39499999999998</v>
      </c>
      <c r="AL2014">
        <v>962.53399999999999</v>
      </c>
      <c r="AM2014">
        <v>964.93700000000001</v>
      </c>
      <c r="AN2014">
        <v>956.95299999999997</v>
      </c>
      <c r="AO2014">
        <v>980.755</v>
      </c>
      <c r="AQ2014" s="1">
        <f t="shared" si="31"/>
        <v>35174.976899999994</v>
      </c>
    </row>
    <row r="2015" spans="3:43" x14ac:dyDescent="0.3">
      <c r="C2015" s="1">
        <v>86.092799999999997</v>
      </c>
      <c r="E2015">
        <v>944.75098000000003</v>
      </c>
      <c r="F2015">
        <v>952.57299999999998</v>
      </c>
      <c r="G2015">
        <v>994.28998000000001</v>
      </c>
      <c r="H2015">
        <v>952.77599999999995</v>
      </c>
      <c r="I2015">
        <v>960.47802999999999</v>
      </c>
      <c r="J2015">
        <v>943.63</v>
      </c>
      <c r="K2015">
        <v>953.92902000000004</v>
      </c>
      <c r="L2015">
        <v>966.36401000000001</v>
      </c>
      <c r="M2015">
        <v>974.45299999999997</v>
      </c>
      <c r="N2015">
        <v>961.03197999999998</v>
      </c>
      <c r="O2015">
        <v>954.60601999999994</v>
      </c>
      <c r="P2015">
        <v>929.05700999999999</v>
      </c>
      <c r="Q2015">
        <v>961.09002999999996</v>
      </c>
      <c r="R2015">
        <v>958.78197999999998</v>
      </c>
      <c r="S2015">
        <v>929.46600000000001</v>
      </c>
      <c r="T2015">
        <v>907.68298000000004</v>
      </c>
      <c r="U2015">
        <v>919.50800000000004</v>
      </c>
      <c r="V2015">
        <v>981.25201000000004</v>
      </c>
      <c r="W2015">
        <v>925.62097000000006</v>
      </c>
      <c r="X2015">
        <v>943.85797000000002</v>
      </c>
      <c r="Y2015">
        <v>968.01202000000001</v>
      </c>
      <c r="Z2015">
        <v>960.86102000000005</v>
      </c>
      <c r="AA2015">
        <v>940.56</v>
      </c>
      <c r="AB2015">
        <v>944.83898999999997</v>
      </c>
      <c r="AC2015">
        <v>956.26300000000003</v>
      </c>
      <c r="AD2015">
        <v>943.79303000000004</v>
      </c>
      <c r="AE2015">
        <v>936.82397000000003</v>
      </c>
      <c r="AF2015">
        <v>957.95099000000005</v>
      </c>
      <c r="AG2015">
        <v>993.32899999999995</v>
      </c>
      <c r="AH2015">
        <v>986.86300000000006</v>
      </c>
      <c r="AI2015">
        <v>960.52800000000002</v>
      </c>
      <c r="AJ2015">
        <v>947.95600000000002</v>
      </c>
      <c r="AK2015">
        <v>987.20399999999995</v>
      </c>
      <c r="AL2015">
        <v>971.07500000000005</v>
      </c>
      <c r="AM2015">
        <v>964.81299999999999</v>
      </c>
      <c r="AN2015">
        <v>964.29399999999998</v>
      </c>
      <c r="AO2015">
        <v>988.49599999999998</v>
      </c>
      <c r="AQ2015" s="1">
        <f t="shared" si="31"/>
        <v>35388.859990000004</v>
      </c>
    </row>
    <row r="2016" spans="3:43" x14ac:dyDescent="0.3">
      <c r="C2016" s="1">
        <v>86.6036</v>
      </c>
      <c r="E2016">
        <v>939.02599999999995</v>
      </c>
      <c r="F2016">
        <v>950.18102999999996</v>
      </c>
      <c r="G2016">
        <v>987.76397999999995</v>
      </c>
      <c r="H2016">
        <v>954.65099999999995</v>
      </c>
      <c r="I2016">
        <v>957.95299999999997</v>
      </c>
      <c r="J2016">
        <v>941.10302999999999</v>
      </c>
      <c r="K2016">
        <v>955.00298999999995</v>
      </c>
      <c r="L2016">
        <v>976.23797999999999</v>
      </c>
      <c r="M2016">
        <v>961.92798000000005</v>
      </c>
      <c r="N2016">
        <v>969.43903</v>
      </c>
      <c r="O2016">
        <v>947.67998999999998</v>
      </c>
      <c r="P2016">
        <v>919.73199</v>
      </c>
      <c r="Q2016">
        <v>958.83398</v>
      </c>
      <c r="R2016">
        <v>943.59002999999996</v>
      </c>
      <c r="S2016">
        <v>924.14000999999996</v>
      </c>
      <c r="T2016">
        <v>918.75402999999994</v>
      </c>
      <c r="U2016">
        <v>918.84496999999999</v>
      </c>
      <c r="V2016">
        <v>969.26598999999999</v>
      </c>
      <c r="W2016">
        <v>934.02599999999995</v>
      </c>
      <c r="X2016">
        <v>927.59997999999996</v>
      </c>
      <c r="Y2016">
        <v>974.01898000000006</v>
      </c>
      <c r="Z2016">
        <v>961.13300000000004</v>
      </c>
      <c r="AA2016">
        <v>941.89899000000003</v>
      </c>
      <c r="AB2016">
        <v>938.98101999999994</v>
      </c>
      <c r="AC2016">
        <v>954.80298000000005</v>
      </c>
      <c r="AD2016">
        <v>951.26801</v>
      </c>
      <c r="AE2016">
        <v>945.63098000000002</v>
      </c>
      <c r="AF2016">
        <v>953.02801999999997</v>
      </c>
      <c r="AG2016">
        <v>984.67</v>
      </c>
      <c r="AH2016">
        <v>979.54</v>
      </c>
      <c r="AI2016">
        <v>961.06799999999998</v>
      </c>
      <c r="AJ2016">
        <v>940.36300000000006</v>
      </c>
      <c r="AK2016">
        <v>983.21400000000006</v>
      </c>
      <c r="AL2016">
        <v>966.149</v>
      </c>
      <c r="AM2016">
        <v>953.62300000000005</v>
      </c>
      <c r="AN2016">
        <v>957.23400000000004</v>
      </c>
      <c r="AO2016">
        <v>975.572</v>
      </c>
      <c r="AQ2016" s="1">
        <f t="shared" si="31"/>
        <v>35277.947970000008</v>
      </c>
    </row>
    <row r="2017" spans="3:43" x14ac:dyDescent="0.3">
      <c r="C2017" s="1">
        <v>87.114400000000003</v>
      </c>
      <c r="E2017">
        <v>950.63300000000004</v>
      </c>
      <c r="F2017">
        <v>937.52099999999996</v>
      </c>
      <c r="G2017">
        <v>988.17200000000003</v>
      </c>
      <c r="H2017">
        <v>961.19201999999996</v>
      </c>
      <c r="I2017">
        <v>945.82799999999997</v>
      </c>
      <c r="J2017">
        <v>940.04199000000006</v>
      </c>
      <c r="K2017">
        <v>947.01098999999999</v>
      </c>
      <c r="L2017">
        <v>963.44501000000002</v>
      </c>
      <c r="M2017">
        <v>950.33600000000001</v>
      </c>
      <c r="N2017">
        <v>960.64697000000001</v>
      </c>
      <c r="O2017">
        <v>954.75402999999994</v>
      </c>
      <c r="P2017">
        <v>912.14000999999996</v>
      </c>
      <c r="Q2017">
        <v>959.11102000000005</v>
      </c>
      <c r="R2017">
        <v>946.53101000000004</v>
      </c>
      <c r="S2017">
        <v>927.61297999999999</v>
      </c>
      <c r="T2017">
        <v>916.35901000000001</v>
      </c>
      <c r="U2017">
        <v>927.38300000000004</v>
      </c>
      <c r="V2017">
        <v>971.81403</v>
      </c>
      <c r="W2017">
        <v>930.29700000000003</v>
      </c>
      <c r="X2017">
        <v>939.34100000000001</v>
      </c>
      <c r="Y2017">
        <v>962.15899999999999</v>
      </c>
      <c r="Z2017">
        <v>951.53899999999999</v>
      </c>
      <c r="AA2017">
        <v>945.37298999999996</v>
      </c>
      <c r="AB2017">
        <v>946.85601999999994</v>
      </c>
      <c r="AC2017">
        <v>953.47600999999997</v>
      </c>
      <c r="AD2017">
        <v>944.47600999999997</v>
      </c>
      <c r="AE2017">
        <v>935.10497999999995</v>
      </c>
      <c r="AF2017">
        <v>951.03801999999996</v>
      </c>
      <c r="AG2017">
        <v>989.87699999999995</v>
      </c>
      <c r="AH2017">
        <v>993.95</v>
      </c>
      <c r="AI2017">
        <v>956.54200000000003</v>
      </c>
      <c r="AJ2017">
        <v>939.70299999999997</v>
      </c>
      <c r="AK2017">
        <v>977.22299999999996</v>
      </c>
      <c r="AL2017">
        <v>964.95699999999999</v>
      </c>
      <c r="AM2017">
        <v>955.899</v>
      </c>
      <c r="AN2017">
        <v>955.10799999999904</v>
      </c>
      <c r="AO2017">
        <v>979.31399999999996</v>
      </c>
      <c r="AQ2017" s="1">
        <f t="shared" si="31"/>
        <v>35232.765099999997</v>
      </c>
    </row>
    <row r="2018" spans="3:43" x14ac:dyDescent="0.3">
      <c r="C2018" s="1">
        <v>87.623900000000006</v>
      </c>
      <c r="E2018">
        <v>943.97497999999996</v>
      </c>
      <c r="F2018">
        <v>946.995</v>
      </c>
      <c r="G2018">
        <v>978.31200999999999</v>
      </c>
      <c r="H2018">
        <v>960.53301999999996</v>
      </c>
      <c r="I2018">
        <v>948.10199</v>
      </c>
      <c r="J2018">
        <v>930.31500000000005</v>
      </c>
      <c r="K2018">
        <v>945.28601000000003</v>
      </c>
      <c r="L2018">
        <v>972.51898000000006</v>
      </c>
      <c r="M2018">
        <v>964.21198000000004</v>
      </c>
      <c r="N2018">
        <v>961.32097999999996</v>
      </c>
      <c r="O2018">
        <v>950.35999000000004</v>
      </c>
      <c r="P2018">
        <v>910.81403</v>
      </c>
      <c r="Q2018">
        <v>946.18799000000001</v>
      </c>
      <c r="R2018">
        <v>941.87201000000005</v>
      </c>
      <c r="S2018">
        <v>928.02002000000005</v>
      </c>
      <c r="T2018">
        <v>920.63</v>
      </c>
      <c r="U2018">
        <v>916.58600000000001</v>
      </c>
      <c r="V2018">
        <v>968.62902999999994</v>
      </c>
      <c r="W2018">
        <v>909.63598999999999</v>
      </c>
      <c r="X2018">
        <v>926.28197999999998</v>
      </c>
      <c r="Y2018">
        <v>956.69897000000003</v>
      </c>
      <c r="Z2018">
        <v>951.54400999999996</v>
      </c>
      <c r="AA2018">
        <v>929.37902999999994</v>
      </c>
      <c r="AB2018">
        <v>942.99701000000005</v>
      </c>
      <c r="AC2018">
        <v>962.95001000000002</v>
      </c>
      <c r="AD2018">
        <v>936.08398</v>
      </c>
      <c r="AE2018">
        <v>948.04498000000001</v>
      </c>
      <c r="AF2018">
        <v>955.31500000000005</v>
      </c>
      <c r="AG2018">
        <v>989.75199999999995</v>
      </c>
      <c r="AH2018">
        <v>965.29399999999998</v>
      </c>
      <c r="AI2018">
        <v>942.548</v>
      </c>
      <c r="AJ2018">
        <v>941.04399999999998</v>
      </c>
      <c r="AK2018">
        <v>962.298</v>
      </c>
      <c r="AL2018">
        <v>962.56399999999996</v>
      </c>
      <c r="AM2018">
        <v>948.57500000000005</v>
      </c>
      <c r="AN2018">
        <v>952.18200000000002</v>
      </c>
      <c r="AO2018">
        <v>981.58900000000006</v>
      </c>
      <c r="AQ2018" s="1">
        <f t="shared" si="31"/>
        <v>35099.445979999997</v>
      </c>
    </row>
    <row r="2019" spans="3:43" x14ac:dyDescent="0.3">
      <c r="C2019" s="1">
        <v>88.134699999999995</v>
      </c>
      <c r="E2019">
        <v>943.58300999999994</v>
      </c>
      <c r="F2019">
        <v>939.66998000000001</v>
      </c>
      <c r="G2019">
        <v>964.45299999999997</v>
      </c>
      <c r="H2019">
        <v>943.875</v>
      </c>
      <c r="I2019">
        <v>926.24401999999998</v>
      </c>
      <c r="J2019">
        <v>922.45501999999999</v>
      </c>
      <c r="K2019">
        <v>956.49401999999998</v>
      </c>
      <c r="L2019">
        <v>968.52697999999998</v>
      </c>
      <c r="M2019">
        <v>958.35302999999999</v>
      </c>
      <c r="N2019">
        <v>945.19597999999996</v>
      </c>
      <c r="O2019">
        <v>932.63396999999998</v>
      </c>
      <c r="P2019">
        <v>901.88800000000003</v>
      </c>
      <c r="Q2019">
        <v>946.99798999999996</v>
      </c>
      <c r="R2019">
        <v>938.54602</v>
      </c>
      <c r="S2019">
        <v>913.62798999999995</v>
      </c>
      <c r="T2019">
        <v>905.83501999999999</v>
      </c>
      <c r="U2019">
        <v>904.59002999999996</v>
      </c>
      <c r="V2019">
        <v>958.64398000000006</v>
      </c>
      <c r="W2019">
        <v>913.50702000000001</v>
      </c>
      <c r="X2019">
        <v>920.95696999999996</v>
      </c>
      <c r="Y2019">
        <v>944.70599000000004</v>
      </c>
      <c r="Z2019">
        <v>947.01598999999999</v>
      </c>
      <c r="AA2019">
        <v>934.98602000000005</v>
      </c>
      <c r="AB2019">
        <v>942.60601999999994</v>
      </c>
      <c r="AC2019">
        <v>946.02301</v>
      </c>
      <c r="AD2019">
        <v>937.42498999999998</v>
      </c>
      <c r="AE2019">
        <v>931.25201000000004</v>
      </c>
      <c r="AF2019">
        <v>940.92498999999998</v>
      </c>
      <c r="AG2019">
        <v>980.69299999999998</v>
      </c>
      <c r="AH2019">
        <v>978.50400000000002</v>
      </c>
      <c r="AI2019">
        <v>946.02200000000005</v>
      </c>
      <c r="AJ2019">
        <v>926.78499999999997</v>
      </c>
      <c r="AK2019">
        <v>967.10699999999997</v>
      </c>
      <c r="AL2019">
        <v>944.70500000000004</v>
      </c>
      <c r="AM2019">
        <v>957.91800000000001</v>
      </c>
      <c r="AN2019">
        <v>953.12199999999996</v>
      </c>
      <c r="AO2019">
        <v>973.197</v>
      </c>
      <c r="AQ2019" s="1">
        <f t="shared" si="31"/>
        <v>34859.069050000006</v>
      </c>
    </row>
    <row r="2020" spans="3:43" x14ac:dyDescent="0.3">
      <c r="C2020" s="1">
        <v>88.645399999999995</v>
      </c>
      <c r="E2020">
        <v>939.98999000000003</v>
      </c>
      <c r="F2020">
        <v>941.94397000000004</v>
      </c>
      <c r="G2020">
        <v>979.12701000000004</v>
      </c>
      <c r="H2020">
        <v>950.28197999999998</v>
      </c>
      <c r="I2020">
        <v>951.18499999999995</v>
      </c>
      <c r="J2020">
        <v>924.59398999999996</v>
      </c>
      <c r="K2020">
        <v>944.76801</v>
      </c>
      <c r="L2020">
        <v>961.60100999999997</v>
      </c>
      <c r="M2020">
        <v>953.96198000000004</v>
      </c>
      <c r="N2020">
        <v>961.33698000000004</v>
      </c>
      <c r="O2020">
        <v>936.64098999999999</v>
      </c>
      <c r="P2020">
        <v>886.29602</v>
      </c>
      <c r="Q2020">
        <v>945.94201999999996</v>
      </c>
      <c r="R2020">
        <v>944.95299999999997</v>
      </c>
      <c r="S2020">
        <v>911.90099999999995</v>
      </c>
      <c r="T2020">
        <v>915.03998000000001</v>
      </c>
      <c r="U2020">
        <v>907.66101000000003</v>
      </c>
      <c r="V2020">
        <v>954.65801999999996</v>
      </c>
      <c r="W2020">
        <v>921.24597000000006</v>
      </c>
      <c r="X2020">
        <v>919.89801</v>
      </c>
      <c r="Y2020">
        <v>949.77899000000002</v>
      </c>
      <c r="Z2020">
        <v>943.02099999999996</v>
      </c>
      <c r="AA2020">
        <v>929.92498999999998</v>
      </c>
      <c r="AB2020">
        <v>930.48101999999994</v>
      </c>
      <c r="AC2020">
        <v>940.82898</v>
      </c>
      <c r="AD2020">
        <v>929.43298000000004</v>
      </c>
      <c r="AE2020">
        <v>940.59302000000002</v>
      </c>
      <c r="AF2020">
        <v>942.13500999999997</v>
      </c>
      <c r="AG2020">
        <v>982.56700000000001</v>
      </c>
      <c r="AH2020">
        <v>962.51400000000001</v>
      </c>
      <c r="AI2020">
        <v>941.22799999999995</v>
      </c>
      <c r="AJ2020">
        <v>928.52499999999998</v>
      </c>
      <c r="AK2020">
        <v>963.11599999999999</v>
      </c>
      <c r="AL2020">
        <v>954.17899999999997</v>
      </c>
      <c r="AM2020">
        <v>943.52700000000004</v>
      </c>
      <c r="AN2020">
        <v>950.19600000000003</v>
      </c>
      <c r="AO2020">
        <v>966.27300000000002</v>
      </c>
      <c r="AQ2020" s="1">
        <f t="shared" si="31"/>
        <v>34851.34693</v>
      </c>
    </row>
    <row r="2021" spans="3:43" x14ac:dyDescent="0.3">
      <c r="C2021" s="1">
        <v>89.156099999999995</v>
      </c>
      <c r="E2021">
        <v>933.46502999999996</v>
      </c>
      <c r="F2021">
        <v>935.01801</v>
      </c>
      <c r="G2021">
        <v>975.80102999999997</v>
      </c>
      <c r="H2021">
        <v>942.95696999999996</v>
      </c>
      <c r="I2021">
        <v>943.99297999999999</v>
      </c>
      <c r="J2021">
        <v>928.46698000000004</v>
      </c>
      <c r="K2021">
        <v>943.70898</v>
      </c>
      <c r="L2021">
        <v>973.07501000000002</v>
      </c>
      <c r="M2021">
        <v>965.43700999999999</v>
      </c>
      <c r="N2021">
        <v>951.87798999999995</v>
      </c>
      <c r="O2021">
        <v>941.98101999999994</v>
      </c>
      <c r="P2021">
        <v>909.10400000000004</v>
      </c>
      <c r="Q2021">
        <v>954.35302999999999</v>
      </c>
      <c r="R2021">
        <v>942.29400999999996</v>
      </c>
      <c r="S2021">
        <v>907.64202999999998</v>
      </c>
      <c r="T2021">
        <v>916.64502000000005</v>
      </c>
      <c r="U2021">
        <v>914.59802000000002</v>
      </c>
      <c r="V2021">
        <v>970.53899999999999</v>
      </c>
      <c r="W2021">
        <v>914.85100999999997</v>
      </c>
      <c r="X2021">
        <v>942.44</v>
      </c>
      <c r="Y2021">
        <v>955.91900999999996</v>
      </c>
      <c r="Z2021">
        <v>944.62701000000004</v>
      </c>
      <c r="AA2021">
        <v>930.73199</v>
      </c>
      <c r="AB2021">
        <v>937.42200000000003</v>
      </c>
      <c r="AC2021">
        <v>949.63598999999999</v>
      </c>
      <c r="AD2021">
        <v>950.77399000000003</v>
      </c>
      <c r="AE2021">
        <v>932.06701999999996</v>
      </c>
      <c r="AF2021">
        <v>951.87798999999995</v>
      </c>
      <c r="AG2021">
        <v>978.97400000000005</v>
      </c>
      <c r="AH2021">
        <v>989.32500000000005</v>
      </c>
      <c r="AI2021">
        <v>945.23500000000001</v>
      </c>
      <c r="AJ2021">
        <v>932.93200000000002</v>
      </c>
      <c r="AK2021">
        <v>964.19200000000001</v>
      </c>
      <c r="AL2021">
        <v>947.65300000000002</v>
      </c>
      <c r="AM2021">
        <v>941.00300000000004</v>
      </c>
      <c r="AN2021">
        <v>949.40300000000002</v>
      </c>
      <c r="AO2021">
        <v>965.48099999999999</v>
      </c>
      <c r="AQ2021" s="1">
        <f t="shared" si="31"/>
        <v>34975.500129999986</v>
      </c>
    </row>
    <row r="2022" spans="3:43" x14ac:dyDescent="0.3">
      <c r="C2022" s="1">
        <v>89.665499999999895</v>
      </c>
      <c r="E2022">
        <v>938.93903</v>
      </c>
      <c r="F2022">
        <v>953.69201999999996</v>
      </c>
      <c r="G2022">
        <v>984.60797000000002</v>
      </c>
      <c r="H2022">
        <v>958.83099000000004</v>
      </c>
      <c r="I2022">
        <v>932.53497000000004</v>
      </c>
      <c r="J2022">
        <v>939.80700999999999</v>
      </c>
      <c r="K2022">
        <v>951.58398</v>
      </c>
      <c r="L2022">
        <v>969.48297000000002</v>
      </c>
      <c r="M2022">
        <v>965.71198000000004</v>
      </c>
      <c r="N2022">
        <v>957.21898999999996</v>
      </c>
      <c r="O2022">
        <v>945.05498999999998</v>
      </c>
      <c r="P2022">
        <v>905.64502000000005</v>
      </c>
      <c r="Q2022">
        <v>944.36297999999999</v>
      </c>
      <c r="R2022">
        <v>940.70203000000004</v>
      </c>
      <c r="S2022">
        <v>922.04900999999995</v>
      </c>
      <c r="T2022">
        <v>900.11603000000002</v>
      </c>
      <c r="U2022">
        <v>918.33501999999999</v>
      </c>
      <c r="V2022">
        <v>969.62097000000006</v>
      </c>
      <c r="W2022">
        <v>908.85601999999994</v>
      </c>
      <c r="X2022">
        <v>922.44799999999998</v>
      </c>
      <c r="Y2022">
        <v>955.79303000000004</v>
      </c>
      <c r="Z2022">
        <v>952.23199</v>
      </c>
      <c r="AA2022">
        <v>939.005</v>
      </c>
      <c r="AB2022">
        <v>936.22997999999995</v>
      </c>
      <c r="AC2022">
        <v>938.70898</v>
      </c>
      <c r="AD2022">
        <v>953.44897000000003</v>
      </c>
      <c r="AE2022">
        <v>938.20696999999996</v>
      </c>
      <c r="AF2022">
        <v>946.68799000000001</v>
      </c>
      <c r="AG2022">
        <v>986.98199999999997</v>
      </c>
      <c r="AH2022">
        <v>973.73500000000001</v>
      </c>
      <c r="AI2022">
        <v>945.375</v>
      </c>
      <c r="AJ2022">
        <v>936.673</v>
      </c>
      <c r="AK2022">
        <v>971.26800000000003</v>
      </c>
      <c r="AL2022">
        <v>960.86099999999999</v>
      </c>
      <c r="AM2022">
        <v>961.54600000000005</v>
      </c>
      <c r="AN2022">
        <v>950.61</v>
      </c>
      <c r="AO2022">
        <v>956.95600000000002</v>
      </c>
      <c r="AQ2022" s="1">
        <f t="shared" si="31"/>
        <v>35033.918890000001</v>
      </c>
    </row>
    <row r="2023" spans="3:43" x14ac:dyDescent="0.3">
      <c r="C2023" s="1">
        <v>90.176100000000005</v>
      </c>
      <c r="E2023">
        <v>955.88098000000002</v>
      </c>
      <c r="F2023">
        <v>977.56597999999997</v>
      </c>
      <c r="G2023">
        <v>996.48199</v>
      </c>
      <c r="H2023">
        <v>971.23901000000001</v>
      </c>
      <c r="I2023">
        <v>963.47600999999997</v>
      </c>
      <c r="J2023">
        <v>943.67998999999998</v>
      </c>
      <c r="K2023">
        <v>959.19201999999996</v>
      </c>
      <c r="L2023">
        <v>969.89000999999996</v>
      </c>
      <c r="M2023">
        <v>969.71996999999999</v>
      </c>
      <c r="N2023">
        <v>956.69299000000001</v>
      </c>
      <c r="O2023">
        <v>956.52801999999997</v>
      </c>
      <c r="P2023">
        <v>919.25201000000004</v>
      </c>
      <c r="Q2023">
        <v>961.17296999999996</v>
      </c>
      <c r="R2023">
        <v>949.37598000000003</v>
      </c>
      <c r="S2023">
        <v>925.52301</v>
      </c>
      <c r="T2023">
        <v>920.38800000000003</v>
      </c>
      <c r="U2023">
        <v>932.07201999999995</v>
      </c>
      <c r="V2023">
        <v>968.03497000000004</v>
      </c>
      <c r="W2023">
        <v>930.99401999999998</v>
      </c>
      <c r="X2023">
        <v>941.38897999999995</v>
      </c>
      <c r="Y2023">
        <v>971.53301999999996</v>
      </c>
      <c r="Z2023">
        <v>963.97100999999998</v>
      </c>
      <c r="AA2023">
        <v>945.67798000000005</v>
      </c>
      <c r="AB2023">
        <v>945.17200000000003</v>
      </c>
      <c r="AC2023">
        <v>967.78197999999998</v>
      </c>
      <c r="AD2023">
        <v>949.98999000000003</v>
      </c>
      <c r="AE2023">
        <v>941.94701999999995</v>
      </c>
      <c r="AF2023">
        <v>963.63098000000002</v>
      </c>
      <c r="AG2023">
        <v>993.52300000000002</v>
      </c>
      <c r="AH2023">
        <v>998.81200000000001</v>
      </c>
      <c r="AI2023">
        <v>959.649</v>
      </c>
      <c r="AJ2023">
        <v>953.08</v>
      </c>
      <c r="AK2023">
        <v>979.80999999999904</v>
      </c>
      <c r="AL2023">
        <v>973.80200000000002</v>
      </c>
      <c r="AM2023">
        <v>976.08900000000006</v>
      </c>
      <c r="AN2023">
        <v>970.75099999999998</v>
      </c>
      <c r="AO2023">
        <v>1004.16</v>
      </c>
      <c r="AQ2023" s="1">
        <f t="shared" si="31"/>
        <v>35527.928910000002</v>
      </c>
    </row>
    <row r="2024" spans="3:43" x14ac:dyDescent="0.3">
      <c r="C2024" s="1">
        <v>90.686700000000002</v>
      </c>
      <c r="E2024">
        <v>985.755</v>
      </c>
      <c r="F2024">
        <v>982.37401999999997</v>
      </c>
      <c r="G2024">
        <v>1021.16</v>
      </c>
      <c r="H2024">
        <v>984.17998999999998</v>
      </c>
      <c r="I2024">
        <v>972.81799000000001</v>
      </c>
      <c r="J2024">
        <v>954.35199</v>
      </c>
      <c r="K2024">
        <v>981.33300999999994</v>
      </c>
      <c r="L2024">
        <v>992.96398999999997</v>
      </c>
      <c r="M2024">
        <v>985.86199999999997</v>
      </c>
      <c r="N2024">
        <v>987.36699999999996</v>
      </c>
      <c r="O2024">
        <v>969.73499000000004</v>
      </c>
      <c r="P2024">
        <v>934.59302000000002</v>
      </c>
      <c r="Q2024">
        <v>966.51702999999998</v>
      </c>
      <c r="R2024">
        <v>953.91699000000006</v>
      </c>
      <c r="S2024">
        <v>947.92998999999998</v>
      </c>
      <c r="T2024">
        <v>922.79303000000004</v>
      </c>
      <c r="U2024">
        <v>943.94299000000001</v>
      </c>
      <c r="V2024">
        <v>994.45001000000002</v>
      </c>
      <c r="W2024">
        <v>952.86603000000002</v>
      </c>
      <c r="X2024">
        <v>957.66399999999999</v>
      </c>
      <c r="Y2024">
        <v>981.67296999999996</v>
      </c>
      <c r="Z2024">
        <v>973.71001999999999</v>
      </c>
      <c r="AA2024">
        <v>956.35199</v>
      </c>
      <c r="AB2024">
        <v>978.51300000000003</v>
      </c>
      <c r="AC2024">
        <v>969.52197000000001</v>
      </c>
      <c r="AD2024">
        <v>975.99798999999996</v>
      </c>
      <c r="AE2024">
        <v>959.82097999999996</v>
      </c>
      <c r="AF2024">
        <v>983.10797000000002</v>
      </c>
      <c r="AG2024">
        <v>1012.86</v>
      </c>
      <c r="AH2024">
        <v>1021.76</v>
      </c>
      <c r="AI2024">
        <v>978.45500000000004</v>
      </c>
      <c r="AJ2024">
        <v>963.88699999999903</v>
      </c>
      <c r="AK2024">
        <v>991.82</v>
      </c>
      <c r="AL2024">
        <v>981.80999999999904</v>
      </c>
      <c r="AM2024">
        <v>978.89800000000002</v>
      </c>
      <c r="AN2024">
        <v>995.15800000000002</v>
      </c>
      <c r="AO2024">
        <v>1005.91</v>
      </c>
      <c r="AQ2024" s="1">
        <f t="shared" si="31"/>
        <v>36101.82796000001</v>
      </c>
    </row>
    <row r="2025" spans="3:43" x14ac:dyDescent="0.3">
      <c r="C2025" s="1">
        <v>91.197299999999998</v>
      </c>
      <c r="E2025">
        <v>981.76300000000003</v>
      </c>
      <c r="F2025">
        <v>1005.98</v>
      </c>
      <c r="G2025">
        <v>1035.5600999999999</v>
      </c>
      <c r="H2025">
        <v>1001.12</v>
      </c>
      <c r="I2025">
        <v>985.49199999999996</v>
      </c>
      <c r="J2025">
        <v>955.15899999999999</v>
      </c>
      <c r="K2025">
        <v>997.07397000000003</v>
      </c>
      <c r="L2025">
        <v>1008.04</v>
      </c>
      <c r="M2025">
        <v>1002</v>
      </c>
      <c r="N2025">
        <v>998.17498999999998</v>
      </c>
      <c r="O2025">
        <v>982.94201999999996</v>
      </c>
      <c r="P2025">
        <v>942.60100999999997</v>
      </c>
      <c r="Q2025">
        <v>991.99401999999998</v>
      </c>
      <c r="R2025">
        <v>990.45800999999994</v>
      </c>
      <c r="S2025">
        <v>958.73699999999997</v>
      </c>
      <c r="T2025">
        <v>947.19701999999995</v>
      </c>
      <c r="U2025">
        <v>954.21301000000005</v>
      </c>
      <c r="V2025">
        <v>1012.06</v>
      </c>
      <c r="W2025">
        <v>952.87097000000006</v>
      </c>
      <c r="X2025">
        <v>970.73797999999999</v>
      </c>
      <c r="Y2025">
        <v>1000.48</v>
      </c>
      <c r="Z2025">
        <v>987.84900000000005</v>
      </c>
      <c r="AA2025">
        <v>972.89098999999999</v>
      </c>
      <c r="AB2025">
        <v>991.85497999999995</v>
      </c>
      <c r="AC2025">
        <v>982.06200999999999</v>
      </c>
      <c r="AD2025">
        <v>987.73901000000001</v>
      </c>
      <c r="AE2025">
        <v>978.36199999999997</v>
      </c>
      <c r="AF2025">
        <v>998.58501999999999</v>
      </c>
      <c r="AG2025">
        <v>1034.3399999999999</v>
      </c>
      <c r="AH2025">
        <v>1021.9</v>
      </c>
      <c r="AI2025">
        <v>991.12900000000002</v>
      </c>
      <c r="AJ2025">
        <v>981.49400000000003</v>
      </c>
      <c r="AK2025">
        <v>1002.9</v>
      </c>
      <c r="AL2025">
        <v>992.75</v>
      </c>
      <c r="AM2025">
        <v>982.10799999999904</v>
      </c>
      <c r="AN2025">
        <v>998.76499999999999</v>
      </c>
      <c r="AO2025">
        <v>1019.52</v>
      </c>
      <c r="AQ2025" s="1">
        <f t="shared" si="31"/>
        <v>36598.903109999999</v>
      </c>
    </row>
    <row r="2026" spans="3:43" x14ac:dyDescent="0.3">
      <c r="C2026" s="1">
        <v>91.706599999999895</v>
      </c>
      <c r="E2026">
        <v>981.10400000000004</v>
      </c>
      <c r="F2026">
        <v>1002.39</v>
      </c>
      <c r="G2026">
        <v>1040.6400000000001</v>
      </c>
      <c r="H2026">
        <v>1026.46</v>
      </c>
      <c r="I2026">
        <v>989.63396999999998</v>
      </c>
      <c r="J2026">
        <v>996.63202000000001</v>
      </c>
      <c r="K2026">
        <v>991.74901999999997</v>
      </c>
      <c r="L2026">
        <v>1022.98</v>
      </c>
      <c r="M2026">
        <v>1004.95</v>
      </c>
      <c r="N2026">
        <v>995.64899000000003</v>
      </c>
      <c r="O2026">
        <v>992.94897000000003</v>
      </c>
      <c r="P2026">
        <v>948.875</v>
      </c>
      <c r="Q2026">
        <v>1000.4</v>
      </c>
      <c r="R2026">
        <v>1004.07</v>
      </c>
      <c r="S2026">
        <v>959.94397000000004</v>
      </c>
      <c r="T2026">
        <v>961.46898999999996</v>
      </c>
      <c r="U2026">
        <v>961.95001000000002</v>
      </c>
      <c r="V2026">
        <v>1021.55</v>
      </c>
      <c r="W2026">
        <v>965.67602999999997</v>
      </c>
      <c r="X2026">
        <v>989.81299000000001</v>
      </c>
      <c r="Y2026">
        <v>1020.75</v>
      </c>
      <c r="Z2026">
        <v>997.98699999999997</v>
      </c>
      <c r="AA2026">
        <v>988.63098000000002</v>
      </c>
      <c r="AB2026">
        <v>996.79700000000003</v>
      </c>
      <c r="AC2026">
        <v>1002.6</v>
      </c>
      <c r="AD2026">
        <v>985.61401000000001</v>
      </c>
      <c r="AE2026">
        <v>984.90197999999998</v>
      </c>
      <c r="AF2026">
        <v>988.86102000000005</v>
      </c>
      <c r="AG2026">
        <v>1030.3499999999999</v>
      </c>
      <c r="AH2026">
        <v>1032.31</v>
      </c>
      <c r="AI2026">
        <v>1004.87</v>
      </c>
      <c r="AJ2026">
        <v>984.83500000000004</v>
      </c>
      <c r="AK2026">
        <v>1016.9</v>
      </c>
      <c r="AL2026">
        <v>1002.76</v>
      </c>
      <c r="AM2026">
        <v>1002.12</v>
      </c>
      <c r="AN2026">
        <v>1008.77</v>
      </c>
      <c r="AO2026">
        <v>1020.59</v>
      </c>
      <c r="AQ2026" s="1">
        <f t="shared" si="31"/>
        <v>36928.530949999993</v>
      </c>
    </row>
    <row r="2027" spans="3:43" x14ac:dyDescent="0.3">
      <c r="C2027" s="1">
        <v>92.217200000000005</v>
      </c>
      <c r="E2027">
        <v>989.91198999999995</v>
      </c>
      <c r="F2027">
        <v>987.46301000000005</v>
      </c>
      <c r="G2027">
        <v>1031.04</v>
      </c>
      <c r="H2027">
        <v>995.00402999999994</v>
      </c>
      <c r="I2027">
        <v>988.97497999999996</v>
      </c>
      <c r="J2027">
        <v>987.17102</v>
      </c>
      <c r="K2027">
        <v>996.28998000000001</v>
      </c>
      <c r="L2027">
        <v>1018.85</v>
      </c>
      <c r="M2027">
        <v>1012.15</v>
      </c>
      <c r="N2027">
        <v>1000.19</v>
      </c>
      <c r="O2027">
        <v>1003.09</v>
      </c>
      <c r="P2027">
        <v>962.08300999999994</v>
      </c>
      <c r="Q2027">
        <v>1011.75</v>
      </c>
      <c r="R2027">
        <v>1002.74</v>
      </c>
      <c r="S2027">
        <v>966.21802000000002</v>
      </c>
      <c r="T2027">
        <v>966.00702000000001</v>
      </c>
      <c r="U2027">
        <v>959.68799000000001</v>
      </c>
      <c r="V2027">
        <v>1027.1600000000001</v>
      </c>
      <c r="W2027">
        <v>977.81403</v>
      </c>
      <c r="X2027">
        <v>987.28698999999995</v>
      </c>
      <c r="Y2027">
        <v>1020.23</v>
      </c>
      <c r="Z2027">
        <v>996.52599999999995</v>
      </c>
      <c r="AA2027">
        <v>993.17102</v>
      </c>
      <c r="AB2027">
        <v>986.80498999999998</v>
      </c>
      <c r="AC2027">
        <v>998.07501000000002</v>
      </c>
      <c r="AD2027">
        <v>996.15503000000001</v>
      </c>
      <c r="AE2027">
        <v>986.24199999999996</v>
      </c>
      <c r="AF2027">
        <v>1002.74</v>
      </c>
      <c r="AG2027">
        <v>1031.95</v>
      </c>
      <c r="AH2027">
        <v>1031.3900000000001</v>
      </c>
      <c r="AI2027">
        <v>1008.34</v>
      </c>
      <c r="AJ2027">
        <v>983.64200000000005</v>
      </c>
      <c r="AK2027">
        <v>1024.3800000000001</v>
      </c>
      <c r="AL2027">
        <v>1017.7</v>
      </c>
      <c r="AM2027">
        <v>1010.66</v>
      </c>
      <c r="AN2027">
        <v>1010.91</v>
      </c>
      <c r="AO2027">
        <v>1031.93</v>
      </c>
      <c r="AQ2027" s="1">
        <f t="shared" si="31"/>
        <v>37001.728120000007</v>
      </c>
    </row>
    <row r="2028" spans="3:43" x14ac:dyDescent="0.3">
      <c r="C2028" s="1">
        <v>92.727699999999999</v>
      </c>
      <c r="E2028">
        <v>968.98602000000005</v>
      </c>
      <c r="F2028">
        <v>979.60400000000004</v>
      </c>
      <c r="G2028">
        <v>1020.25</v>
      </c>
      <c r="H2028">
        <v>997.67798000000005</v>
      </c>
      <c r="I2028">
        <v>966.98297000000002</v>
      </c>
      <c r="J2028">
        <v>965.31097</v>
      </c>
      <c r="K2028">
        <v>981.23101999999994</v>
      </c>
      <c r="L2028">
        <v>1011.79</v>
      </c>
      <c r="M2028">
        <v>996.96198000000004</v>
      </c>
      <c r="N2028">
        <v>985.93102999999996</v>
      </c>
      <c r="O2028">
        <v>987.09600999999998</v>
      </c>
      <c r="P2028">
        <v>954.09100000000001</v>
      </c>
      <c r="Q2028">
        <v>994.69201999999996</v>
      </c>
      <c r="R2028">
        <v>986.21398999999997</v>
      </c>
      <c r="S2028">
        <v>971.95800999999994</v>
      </c>
      <c r="T2028">
        <v>958.67798000000005</v>
      </c>
      <c r="U2028">
        <v>955.95800999999994</v>
      </c>
      <c r="V2028">
        <v>1000.91</v>
      </c>
      <c r="W2028">
        <v>959.28601000000003</v>
      </c>
      <c r="X2028">
        <v>975.02899000000002</v>
      </c>
      <c r="Y2028">
        <v>1001.7</v>
      </c>
      <c r="Z2028">
        <v>988.26500999999996</v>
      </c>
      <c r="AA2028">
        <v>975.84398999999996</v>
      </c>
      <c r="AB2028">
        <v>974.41301999999996</v>
      </c>
      <c r="AC2028">
        <v>973.94799999999998</v>
      </c>
      <c r="AD2028">
        <v>983.89599999999996</v>
      </c>
      <c r="AE2028">
        <v>956.78301999999996</v>
      </c>
      <c r="AF2028">
        <v>983.14801</v>
      </c>
      <c r="AG2028">
        <v>1015.69</v>
      </c>
      <c r="AH2028">
        <v>1028.33</v>
      </c>
      <c r="AI2028">
        <v>996.61599999999999</v>
      </c>
      <c r="AJ2028">
        <v>974.71600000000001</v>
      </c>
      <c r="AK2028">
        <v>1007.86</v>
      </c>
      <c r="AL2028">
        <v>991.97299999999996</v>
      </c>
      <c r="AM2028">
        <v>998.13599999999997</v>
      </c>
      <c r="AN2028">
        <v>1005.72</v>
      </c>
      <c r="AO2028">
        <v>1013.41</v>
      </c>
      <c r="AQ2028" s="1">
        <f t="shared" si="31"/>
        <v>36489.086040000002</v>
      </c>
    </row>
    <row r="2029" spans="3:43" x14ac:dyDescent="0.3">
      <c r="C2029" s="1">
        <v>93.236900000000006</v>
      </c>
      <c r="E2029">
        <v>976.32799999999997</v>
      </c>
      <c r="F2029">
        <v>988.41101000000003</v>
      </c>
      <c r="G2029">
        <v>1017.19</v>
      </c>
      <c r="H2029">
        <v>984.48602000000005</v>
      </c>
      <c r="I2029">
        <v>967.79102</v>
      </c>
      <c r="J2029">
        <v>967.31701999999996</v>
      </c>
      <c r="K2029">
        <v>991.37298999999996</v>
      </c>
      <c r="L2029">
        <v>999.80200000000002</v>
      </c>
      <c r="M2029">
        <v>996.97100999999998</v>
      </c>
      <c r="N2029">
        <v>989.13897999999995</v>
      </c>
      <c r="O2029">
        <v>974.16998000000001</v>
      </c>
      <c r="P2029">
        <v>937.29796999999996</v>
      </c>
      <c r="Q2029">
        <v>983.76898000000006</v>
      </c>
      <c r="R2029">
        <v>977.28801999999996</v>
      </c>
      <c r="S2029">
        <v>963.96502999999996</v>
      </c>
      <c r="T2029">
        <v>945.88300000000004</v>
      </c>
      <c r="U2029">
        <v>956.495</v>
      </c>
      <c r="V2029">
        <v>997.45599000000004</v>
      </c>
      <c r="W2029">
        <v>953.69097999999997</v>
      </c>
      <c r="X2029">
        <v>959.43700999999999</v>
      </c>
      <c r="Y2029">
        <v>995.17400999999995</v>
      </c>
      <c r="Z2029">
        <v>987.60400000000004</v>
      </c>
      <c r="AA2029">
        <v>969.05102999999997</v>
      </c>
      <c r="AB2029">
        <v>974.15503000000001</v>
      </c>
      <c r="AC2029">
        <v>975.55498999999998</v>
      </c>
      <c r="AD2029">
        <v>966.97100999999998</v>
      </c>
      <c r="AE2029">
        <v>972.78998000000001</v>
      </c>
      <c r="AF2029">
        <v>994.35797000000002</v>
      </c>
      <c r="AG2029">
        <v>1026.5</v>
      </c>
      <c r="AH2029">
        <v>1014.87</v>
      </c>
      <c r="AI2029">
        <v>990.35599999999999</v>
      </c>
      <c r="AJ2029">
        <v>965.25699999999904</v>
      </c>
      <c r="AK2029">
        <v>1005.6</v>
      </c>
      <c r="AL2029">
        <v>995.58100000000002</v>
      </c>
      <c r="AM2029">
        <v>991.87900000000002</v>
      </c>
      <c r="AN2029">
        <v>1001.99</v>
      </c>
      <c r="AO2029">
        <v>1006.35</v>
      </c>
      <c r="AQ2029" s="1">
        <f t="shared" si="31"/>
        <v>36362.301029999995</v>
      </c>
    </row>
    <row r="2030" spans="3:43" x14ac:dyDescent="0.3">
      <c r="C2030" s="1">
        <v>93.747399999999999</v>
      </c>
      <c r="E2030">
        <v>964.46898999999996</v>
      </c>
      <c r="F2030">
        <v>981.08501999999999</v>
      </c>
      <c r="G2030">
        <v>1016</v>
      </c>
      <c r="H2030">
        <v>989.56097</v>
      </c>
      <c r="I2030">
        <v>987.39899000000003</v>
      </c>
      <c r="J2030">
        <v>956.65601000000004</v>
      </c>
      <c r="K2030">
        <v>988.31403</v>
      </c>
      <c r="L2030">
        <v>996.74297999999999</v>
      </c>
      <c r="M2030">
        <v>990.97900000000004</v>
      </c>
      <c r="N2030">
        <v>986.74597000000006</v>
      </c>
      <c r="O2030">
        <v>969.37701000000004</v>
      </c>
      <c r="P2030">
        <v>943.57299999999998</v>
      </c>
      <c r="Q2030">
        <v>970.71301000000005</v>
      </c>
      <c r="R2030">
        <v>962.495</v>
      </c>
      <c r="S2030">
        <v>949.17200000000003</v>
      </c>
      <c r="T2030">
        <v>950.02099999999996</v>
      </c>
      <c r="U2030">
        <v>941.83196999999996</v>
      </c>
      <c r="V2030">
        <v>997.60400000000004</v>
      </c>
      <c r="W2030">
        <v>960.36297999999999</v>
      </c>
      <c r="X2030">
        <v>968.37798999999995</v>
      </c>
      <c r="Y2030">
        <v>986.91399999999999</v>
      </c>
      <c r="Z2030">
        <v>984.80902000000003</v>
      </c>
      <c r="AA2030">
        <v>974.25702000000001</v>
      </c>
      <c r="AB2030">
        <v>970.29602</v>
      </c>
      <c r="AC2030">
        <v>975.56097</v>
      </c>
      <c r="AD2030">
        <v>977.91198999999995</v>
      </c>
      <c r="AE2030">
        <v>951.86401000000001</v>
      </c>
      <c r="AF2030">
        <v>980.63500999999997</v>
      </c>
      <c r="AG2030">
        <v>1016.24</v>
      </c>
      <c r="AH2030">
        <v>1019.95</v>
      </c>
      <c r="AI2030">
        <v>987.56299999999999</v>
      </c>
      <c r="AJ2030">
        <v>963.66399999999999</v>
      </c>
      <c r="AK2030">
        <v>1004.94</v>
      </c>
      <c r="AL2030">
        <v>1002.39</v>
      </c>
      <c r="AM2030">
        <v>993.08900000000006</v>
      </c>
      <c r="AN2030">
        <v>986.40099999999995</v>
      </c>
      <c r="AO2030">
        <v>998.22500000000002</v>
      </c>
      <c r="AQ2030" s="1">
        <f t="shared" si="31"/>
        <v>36246.189960000011</v>
      </c>
    </row>
    <row r="2031" spans="3:43" x14ac:dyDescent="0.3">
      <c r="C2031" s="1">
        <v>94.257800000000003</v>
      </c>
      <c r="E2031">
        <v>961.67700000000002</v>
      </c>
      <c r="F2031">
        <v>969.35901000000001</v>
      </c>
      <c r="G2031">
        <v>1009.87</v>
      </c>
      <c r="H2031">
        <v>967.30200000000002</v>
      </c>
      <c r="I2031">
        <v>953.00800000000004</v>
      </c>
      <c r="J2031">
        <v>944.79602</v>
      </c>
      <c r="K2031">
        <v>978.98797999999999</v>
      </c>
      <c r="L2031">
        <v>994.88300000000004</v>
      </c>
      <c r="M2031">
        <v>984.72100999999998</v>
      </c>
      <c r="N2031">
        <v>986.88702000000001</v>
      </c>
      <c r="O2031">
        <v>975.91699000000006</v>
      </c>
      <c r="P2031">
        <v>928.11401000000001</v>
      </c>
      <c r="Q2031">
        <v>978.85699</v>
      </c>
      <c r="R2031">
        <v>969.96996999999999</v>
      </c>
      <c r="S2031">
        <v>938.64599999999996</v>
      </c>
      <c r="T2031">
        <v>933.22600999999997</v>
      </c>
      <c r="U2031">
        <v>934.10302999999999</v>
      </c>
      <c r="V2031">
        <v>995.75201000000004</v>
      </c>
      <c r="W2031">
        <v>939.70099000000005</v>
      </c>
      <c r="X2031">
        <v>951.31897000000004</v>
      </c>
      <c r="Y2031">
        <v>979.45398</v>
      </c>
      <c r="Z2031">
        <v>977.61499000000003</v>
      </c>
      <c r="AA2031">
        <v>962.26397999999995</v>
      </c>
      <c r="AB2031">
        <v>963.77099999999996</v>
      </c>
      <c r="AC2031">
        <v>971.43402000000003</v>
      </c>
      <c r="AD2031">
        <v>972.58698000000004</v>
      </c>
      <c r="AE2031">
        <v>961.60400000000004</v>
      </c>
      <c r="AF2031">
        <v>972.245</v>
      </c>
      <c r="AG2031">
        <v>1003.98</v>
      </c>
      <c r="AH2031">
        <v>1012.23</v>
      </c>
      <c r="AI2031">
        <v>982.63599999999997</v>
      </c>
      <c r="AJ2031">
        <v>957.00400000000002</v>
      </c>
      <c r="AK2031">
        <v>997.35</v>
      </c>
      <c r="AL2031">
        <v>992.66200000000003</v>
      </c>
      <c r="AM2031">
        <v>968.03099999999904</v>
      </c>
      <c r="AN2031">
        <v>984.54100000000005</v>
      </c>
      <c r="AO2031">
        <v>991.03300000000002</v>
      </c>
      <c r="AQ2031" s="1">
        <f t="shared" si="31"/>
        <v>35947.53695999999</v>
      </c>
    </row>
    <row r="2032" spans="3:43" x14ac:dyDescent="0.3">
      <c r="C2032" s="1">
        <v>94.768199999999894</v>
      </c>
      <c r="E2032">
        <v>963.68499999999995</v>
      </c>
      <c r="F2032">
        <v>970.43298000000004</v>
      </c>
      <c r="G2032">
        <v>990.94701999999995</v>
      </c>
      <c r="H2032">
        <v>969.57599000000005</v>
      </c>
      <c r="I2032">
        <v>966.08196999999996</v>
      </c>
      <c r="J2032">
        <v>957.33501999999999</v>
      </c>
      <c r="K2032">
        <v>976.72997999999995</v>
      </c>
      <c r="L2032">
        <v>991.55798000000004</v>
      </c>
      <c r="M2032">
        <v>982.99597000000006</v>
      </c>
      <c r="N2032">
        <v>969.69501000000002</v>
      </c>
      <c r="O2032">
        <v>956.45696999999996</v>
      </c>
      <c r="P2032">
        <v>911.18799000000001</v>
      </c>
      <c r="Q2032">
        <v>980.20099000000005</v>
      </c>
      <c r="R2032">
        <v>969.97699</v>
      </c>
      <c r="S2032">
        <v>933.05298000000005</v>
      </c>
      <c r="T2032">
        <v>940.56403</v>
      </c>
      <c r="U2032">
        <v>947.57299999999998</v>
      </c>
      <c r="V2032">
        <v>987.76702999999998</v>
      </c>
      <c r="W2032">
        <v>944.64000999999996</v>
      </c>
      <c r="X2032">
        <v>962.79400999999996</v>
      </c>
      <c r="Y2032">
        <v>987.19397000000004</v>
      </c>
      <c r="Z2032">
        <v>978.02002000000005</v>
      </c>
      <c r="AA2032">
        <v>951.73699999999997</v>
      </c>
      <c r="AB2032">
        <v>957.51300000000003</v>
      </c>
      <c r="AC2032">
        <v>966.50800000000004</v>
      </c>
      <c r="AD2032">
        <v>970.19501000000002</v>
      </c>
      <c r="AE2032">
        <v>947.87798999999995</v>
      </c>
      <c r="AF2032">
        <v>983.05498999999998</v>
      </c>
      <c r="AG2032">
        <v>1013.72</v>
      </c>
      <c r="AH2032">
        <v>1018.1</v>
      </c>
      <c r="AI2032">
        <v>980.90899999999999</v>
      </c>
      <c r="AJ2032">
        <v>952.87800000000004</v>
      </c>
      <c r="AK2032">
        <v>998.55899999999997</v>
      </c>
      <c r="AL2032">
        <v>984.803</v>
      </c>
      <c r="AM2032">
        <v>967.90800000000002</v>
      </c>
      <c r="AN2032">
        <v>974.68200000000002</v>
      </c>
      <c r="AO2032">
        <v>1002.91</v>
      </c>
      <c r="AQ2032" s="1">
        <f t="shared" si="31"/>
        <v>35909.81990000001</v>
      </c>
    </row>
    <row r="2033" spans="3:43" x14ac:dyDescent="0.3">
      <c r="C2033" s="1">
        <v>95.277299999999997</v>
      </c>
      <c r="E2033">
        <v>954.09198000000004</v>
      </c>
      <c r="F2033">
        <v>960.97400000000005</v>
      </c>
      <c r="G2033">
        <v>1001.35</v>
      </c>
      <c r="H2033">
        <v>977.45099000000005</v>
      </c>
      <c r="I2033">
        <v>973.28998000000001</v>
      </c>
      <c r="J2033">
        <v>954.94201999999996</v>
      </c>
      <c r="K2033">
        <v>979.13702000000001</v>
      </c>
      <c r="L2033">
        <v>1005.3</v>
      </c>
      <c r="M2033">
        <v>981.80402000000004</v>
      </c>
      <c r="N2033">
        <v>980.90301999999997</v>
      </c>
      <c r="O2033">
        <v>971.66399999999999</v>
      </c>
      <c r="P2033">
        <v>930.79602</v>
      </c>
      <c r="Q2033">
        <v>979.01098999999999</v>
      </c>
      <c r="R2033">
        <v>965.18499999999995</v>
      </c>
      <c r="S2033">
        <v>946.39398000000006</v>
      </c>
      <c r="T2033">
        <v>925.10199</v>
      </c>
      <c r="U2033">
        <v>929.44397000000004</v>
      </c>
      <c r="V2033">
        <v>983.64801</v>
      </c>
      <c r="W2033">
        <v>944.91101000000003</v>
      </c>
      <c r="X2033">
        <v>961.33501999999999</v>
      </c>
      <c r="Y2033">
        <v>980.66803000000004</v>
      </c>
      <c r="Z2033">
        <v>976.42602999999997</v>
      </c>
      <c r="AA2033">
        <v>958.54400999999996</v>
      </c>
      <c r="AB2033">
        <v>971.92102</v>
      </c>
      <c r="AC2033">
        <v>973.98101999999994</v>
      </c>
      <c r="AD2033">
        <v>976.20299999999997</v>
      </c>
      <c r="AE2033">
        <v>962.55200000000002</v>
      </c>
      <c r="AF2033">
        <v>975.99798999999996</v>
      </c>
      <c r="AG2033">
        <v>1006.8</v>
      </c>
      <c r="AH2033">
        <v>1005.85</v>
      </c>
      <c r="AI2033">
        <v>981.45</v>
      </c>
      <c r="AJ2033">
        <v>955.15200000000004</v>
      </c>
      <c r="AK2033">
        <v>996.83500000000004</v>
      </c>
      <c r="AL2033">
        <v>983.34400000000005</v>
      </c>
      <c r="AM2033">
        <v>974.58399999999904</v>
      </c>
      <c r="AN2033">
        <v>969.48900000000003</v>
      </c>
      <c r="AO2033">
        <v>998.91700000000003</v>
      </c>
      <c r="AQ2033" s="1">
        <f t="shared" si="31"/>
        <v>35955.447120000004</v>
      </c>
    </row>
    <row r="2034" spans="3:43" x14ac:dyDescent="0.3">
      <c r="C2034" s="1">
        <v>95.787700000000001</v>
      </c>
      <c r="E2034">
        <v>946.36699999999996</v>
      </c>
      <c r="F2034">
        <v>965.91498000000001</v>
      </c>
      <c r="G2034">
        <v>1011.1</v>
      </c>
      <c r="H2034">
        <v>966.25896999999998</v>
      </c>
      <c r="I2034">
        <v>952.63202000000001</v>
      </c>
      <c r="J2034">
        <v>952.01397999999995</v>
      </c>
      <c r="K2034">
        <v>961.14502000000005</v>
      </c>
      <c r="L2034">
        <v>981.30602999999996</v>
      </c>
      <c r="M2034">
        <v>979.54602</v>
      </c>
      <c r="N2034">
        <v>973.04400999999996</v>
      </c>
      <c r="O2034">
        <v>960.73797999999999</v>
      </c>
      <c r="P2034">
        <v>923.20398</v>
      </c>
      <c r="Q2034">
        <v>969.95501999999999</v>
      </c>
      <c r="R2034">
        <v>961.05902000000003</v>
      </c>
      <c r="S2034">
        <v>947.73401000000001</v>
      </c>
      <c r="T2034">
        <v>934.17400999999995</v>
      </c>
      <c r="U2034">
        <v>938.51397999999995</v>
      </c>
      <c r="V2034">
        <v>984.46301000000005</v>
      </c>
      <c r="W2034">
        <v>940.91602</v>
      </c>
      <c r="X2034">
        <v>947.47699</v>
      </c>
      <c r="Y2034">
        <v>980.00800000000004</v>
      </c>
      <c r="Z2034">
        <v>970.56403</v>
      </c>
      <c r="AA2034">
        <v>955.61699999999996</v>
      </c>
      <c r="AB2034">
        <v>966.86199999999997</v>
      </c>
      <c r="AC2034">
        <v>962.25402999999994</v>
      </c>
      <c r="AD2034">
        <v>954.61102000000005</v>
      </c>
      <c r="AE2034">
        <v>952.55902000000003</v>
      </c>
      <c r="AF2034">
        <v>968.67498999999998</v>
      </c>
      <c r="AG2034">
        <v>1004.14</v>
      </c>
      <c r="AH2034">
        <v>999.85900000000004</v>
      </c>
      <c r="AI2034">
        <v>963.19</v>
      </c>
      <c r="AJ2034">
        <v>955.02599999999995</v>
      </c>
      <c r="AK2034">
        <v>987.91</v>
      </c>
      <c r="AL2034">
        <v>979.21799999999996</v>
      </c>
      <c r="AM2034">
        <v>974.46</v>
      </c>
      <c r="AN2034">
        <v>981.89599999999996</v>
      </c>
      <c r="AO2034">
        <v>1000.93</v>
      </c>
      <c r="AQ2034" s="1">
        <f t="shared" si="31"/>
        <v>35755.341140000004</v>
      </c>
    </row>
    <row r="2035" spans="3:43" x14ac:dyDescent="0.3">
      <c r="C2035" s="1">
        <v>96.298000000000002</v>
      </c>
      <c r="E2035">
        <v>962.64098999999999</v>
      </c>
      <c r="F2035">
        <v>972.45599000000004</v>
      </c>
      <c r="G2035">
        <v>1012.44</v>
      </c>
      <c r="H2035">
        <v>977.33300999999994</v>
      </c>
      <c r="I2035">
        <v>964.23999000000003</v>
      </c>
      <c r="J2035">
        <v>964.95398</v>
      </c>
      <c r="K2035">
        <v>959.02002000000005</v>
      </c>
      <c r="L2035">
        <v>1000.51</v>
      </c>
      <c r="M2035">
        <v>970.35497999999995</v>
      </c>
      <c r="N2035">
        <v>982.25098000000003</v>
      </c>
      <c r="O2035">
        <v>968.745</v>
      </c>
      <c r="P2035">
        <v>924.94501000000002</v>
      </c>
      <c r="Q2035">
        <v>975.16498000000001</v>
      </c>
      <c r="R2035">
        <v>968.13300000000004</v>
      </c>
      <c r="S2035">
        <v>941.07501000000002</v>
      </c>
      <c r="T2035">
        <v>934.44501000000002</v>
      </c>
      <c r="U2035">
        <v>925.58501999999999</v>
      </c>
      <c r="V2035">
        <v>979.67700000000002</v>
      </c>
      <c r="W2035">
        <v>949.18799000000001</v>
      </c>
      <c r="X2035">
        <v>961.08501999999999</v>
      </c>
      <c r="Y2035">
        <v>979.08099000000004</v>
      </c>
      <c r="Z2035">
        <v>972.30298000000005</v>
      </c>
      <c r="AA2035">
        <v>971.35699</v>
      </c>
      <c r="AB2035">
        <v>959.93700999999999</v>
      </c>
      <c r="AC2035">
        <v>977.99401999999998</v>
      </c>
      <c r="AD2035">
        <v>965.81897000000004</v>
      </c>
      <c r="AE2035">
        <v>960.56597999999997</v>
      </c>
      <c r="AF2035">
        <v>984.15197999999998</v>
      </c>
      <c r="AG2035">
        <v>1015.48</v>
      </c>
      <c r="AH2035">
        <v>1019.34</v>
      </c>
      <c r="AI2035">
        <v>972.13</v>
      </c>
      <c r="AJ2035">
        <v>964.23299999999904</v>
      </c>
      <c r="AK2035">
        <v>980.58600000000001</v>
      </c>
      <c r="AL2035">
        <v>991.62599999999998</v>
      </c>
      <c r="AM2035">
        <v>974.86900000000003</v>
      </c>
      <c r="AN2035">
        <v>980.70299999999997</v>
      </c>
      <c r="AO2035">
        <v>996.13400000000001</v>
      </c>
      <c r="AQ2035" s="1">
        <f t="shared" si="31"/>
        <v>35960.552899999988</v>
      </c>
    </row>
    <row r="2036" spans="3:43" x14ac:dyDescent="0.3">
      <c r="C2036" s="1">
        <v>96.807100000000005</v>
      </c>
      <c r="E2036">
        <v>954.91602</v>
      </c>
      <c r="F2036">
        <v>967.39697000000001</v>
      </c>
      <c r="G2036">
        <v>1019.64</v>
      </c>
      <c r="H2036">
        <v>984.27399000000003</v>
      </c>
      <c r="I2036">
        <v>977.58099000000004</v>
      </c>
      <c r="J2036">
        <v>951.76000999999997</v>
      </c>
      <c r="K2036">
        <v>987.69397000000004</v>
      </c>
      <c r="L2036">
        <v>993.32097999999996</v>
      </c>
      <c r="M2036">
        <v>983.83001999999999</v>
      </c>
      <c r="N2036">
        <v>983.05902000000003</v>
      </c>
      <c r="O2036">
        <v>976.88500999999997</v>
      </c>
      <c r="P2036">
        <v>921.08600000000001</v>
      </c>
      <c r="Q2036">
        <v>973.57599000000005</v>
      </c>
      <c r="R2036">
        <v>967.47400000000005</v>
      </c>
      <c r="S2036">
        <v>931.48199</v>
      </c>
      <c r="T2036">
        <v>937.11699999999996</v>
      </c>
      <c r="U2036">
        <v>936.12201000000005</v>
      </c>
      <c r="V2036">
        <v>982.75896999999998</v>
      </c>
      <c r="W2036">
        <v>946.92602999999997</v>
      </c>
      <c r="X2036">
        <v>957.35901000000001</v>
      </c>
      <c r="Y2036">
        <v>982.28899999999999</v>
      </c>
      <c r="Z2036">
        <v>966.57501000000002</v>
      </c>
      <c r="AA2036">
        <v>961.09600999999998</v>
      </c>
      <c r="AB2036">
        <v>967.54498000000001</v>
      </c>
      <c r="AC2036">
        <v>976.40002000000004</v>
      </c>
      <c r="AD2036">
        <v>973.56</v>
      </c>
      <c r="AE2036">
        <v>953.77301</v>
      </c>
      <c r="AF2036">
        <v>979.76202000000001</v>
      </c>
      <c r="AG2036">
        <v>1009.62</v>
      </c>
      <c r="AH2036">
        <v>1025.21</v>
      </c>
      <c r="AI2036">
        <v>975.60299999999995</v>
      </c>
      <c r="AJ2036">
        <v>959.70699999999999</v>
      </c>
      <c r="AK2036">
        <v>1001.8</v>
      </c>
      <c r="AL2036">
        <v>991.1</v>
      </c>
      <c r="AM2036">
        <v>985.81200000000001</v>
      </c>
      <c r="AN2036">
        <v>992.44399999999996</v>
      </c>
      <c r="AO2036">
        <v>1005.48</v>
      </c>
      <c r="AQ2036" s="1">
        <f t="shared" si="31"/>
        <v>36042.034030000003</v>
      </c>
    </row>
    <row r="2037" spans="3:43" x14ac:dyDescent="0.3">
      <c r="C2037" s="1">
        <v>97.317400000000006</v>
      </c>
      <c r="E2037">
        <v>983.19</v>
      </c>
      <c r="F2037">
        <v>985.13800000000003</v>
      </c>
      <c r="G2037">
        <v>1025.92</v>
      </c>
      <c r="H2037">
        <v>984.54900999999995</v>
      </c>
      <c r="I2037">
        <v>975.58898999999997</v>
      </c>
      <c r="J2037">
        <v>964.70001000000002</v>
      </c>
      <c r="K2037">
        <v>984.23602000000005</v>
      </c>
      <c r="L2037">
        <v>1006.66</v>
      </c>
      <c r="M2037">
        <v>999.70501999999999</v>
      </c>
      <c r="N2037">
        <v>987.20001000000002</v>
      </c>
      <c r="O2037">
        <v>974.89202999999998</v>
      </c>
      <c r="P2037">
        <v>939.09302000000002</v>
      </c>
      <c r="Q2037">
        <v>979.18597</v>
      </c>
      <c r="R2037">
        <v>971.61499000000003</v>
      </c>
      <c r="S2037">
        <v>945.48901000000001</v>
      </c>
      <c r="T2037">
        <v>947.78801999999996</v>
      </c>
      <c r="U2037">
        <v>938.65899999999999</v>
      </c>
      <c r="V2037">
        <v>1010.11</v>
      </c>
      <c r="W2037">
        <v>951.59802000000002</v>
      </c>
      <c r="X2037">
        <v>957.10100999999997</v>
      </c>
      <c r="Y2037">
        <v>996.02899000000002</v>
      </c>
      <c r="Z2037">
        <v>980.04700000000003</v>
      </c>
      <c r="AA2037">
        <v>962.96996999999999</v>
      </c>
      <c r="AB2037">
        <v>976.75402999999994</v>
      </c>
      <c r="AC2037">
        <v>988.40697999999998</v>
      </c>
      <c r="AD2037">
        <v>984.23499000000004</v>
      </c>
      <c r="AE2037">
        <v>971.91399999999999</v>
      </c>
      <c r="AF2037">
        <v>983.10497999999995</v>
      </c>
      <c r="AG2037">
        <v>1013.76</v>
      </c>
      <c r="AH2037">
        <v>1021.89</v>
      </c>
      <c r="AI2037">
        <v>984.41</v>
      </c>
      <c r="AJ2037">
        <v>969.98099999999999</v>
      </c>
      <c r="AK2037">
        <v>1007.54</v>
      </c>
      <c r="AL2037">
        <v>998.30799999999999</v>
      </c>
      <c r="AM2037">
        <v>965.42100000000005</v>
      </c>
      <c r="AN2037">
        <v>986.71699999999998</v>
      </c>
      <c r="AO2037">
        <v>1015.22</v>
      </c>
      <c r="AQ2037" s="1">
        <f t="shared" si="31"/>
        <v>36319.126069999998</v>
      </c>
    </row>
    <row r="2038" spans="3:43" x14ac:dyDescent="0.3">
      <c r="C2038" s="1">
        <v>97.827600000000004</v>
      </c>
      <c r="E2038">
        <v>983.86499000000003</v>
      </c>
      <c r="F2038">
        <v>985.41198999999995</v>
      </c>
      <c r="G2038">
        <v>1028.0600999999999</v>
      </c>
      <c r="H2038">
        <v>1004.82</v>
      </c>
      <c r="I2038">
        <v>977.59802000000002</v>
      </c>
      <c r="J2038">
        <v>976.83898999999997</v>
      </c>
      <c r="K2038">
        <v>983.84398999999996</v>
      </c>
      <c r="L2038">
        <v>1010.8</v>
      </c>
      <c r="M2038">
        <v>1000.51</v>
      </c>
      <c r="N2038">
        <v>986.40697999999998</v>
      </c>
      <c r="O2038">
        <v>978.63202000000001</v>
      </c>
      <c r="P2038">
        <v>942.70099000000005</v>
      </c>
      <c r="Q2038">
        <v>973.59600999999998</v>
      </c>
      <c r="R2038">
        <v>977.88897999999995</v>
      </c>
      <c r="S2038">
        <v>958.82898</v>
      </c>
      <c r="T2038">
        <v>950.32599000000005</v>
      </c>
      <c r="U2038">
        <v>946.66301999999996</v>
      </c>
      <c r="V2038">
        <v>1007.05</v>
      </c>
      <c r="W2038">
        <v>956.00298999999995</v>
      </c>
      <c r="X2038">
        <v>972.97497999999996</v>
      </c>
      <c r="Y2038">
        <v>992.43499999999995</v>
      </c>
      <c r="Z2038">
        <v>989.51898000000006</v>
      </c>
      <c r="AA2038">
        <v>970.31</v>
      </c>
      <c r="AB2038">
        <v>967.29498000000001</v>
      </c>
      <c r="AC2038">
        <v>989.47997999999995</v>
      </c>
      <c r="AD2038">
        <v>985.84302000000002</v>
      </c>
      <c r="AE2038">
        <v>969.92102</v>
      </c>
      <c r="AF2038">
        <v>984.58196999999996</v>
      </c>
      <c r="AG2038">
        <v>1012.17</v>
      </c>
      <c r="AH2038">
        <v>1024.43</v>
      </c>
      <c r="AI2038">
        <v>1003.62</v>
      </c>
      <c r="AJ2038">
        <v>961.721</v>
      </c>
      <c r="AK2038">
        <v>1010.75</v>
      </c>
      <c r="AL2038">
        <v>999.78200000000004</v>
      </c>
      <c r="AM2038">
        <v>990.36500000000001</v>
      </c>
      <c r="AN2038">
        <v>994.32500000000005</v>
      </c>
      <c r="AO2038">
        <v>1019.36</v>
      </c>
      <c r="AQ2038" s="1">
        <f t="shared" si="31"/>
        <v>36468.726969999996</v>
      </c>
    </row>
    <row r="2039" spans="3:43" x14ac:dyDescent="0.3">
      <c r="C2039" s="1">
        <v>98.336600000000004</v>
      </c>
      <c r="E2039">
        <v>978.13897999999995</v>
      </c>
      <c r="F2039">
        <v>993.28601000000003</v>
      </c>
      <c r="G2039">
        <v>1024.5999999999999</v>
      </c>
      <c r="H2039">
        <v>993.49798999999996</v>
      </c>
      <c r="I2039">
        <v>974.00598000000002</v>
      </c>
      <c r="J2039">
        <v>976.84496999999999</v>
      </c>
      <c r="K2039">
        <v>1001.32</v>
      </c>
      <c r="L2039">
        <v>1014.54</v>
      </c>
      <c r="M2039">
        <v>1010.92</v>
      </c>
      <c r="N2039">
        <v>1001.48</v>
      </c>
      <c r="O2039">
        <v>987.57201999999995</v>
      </c>
      <c r="P2039">
        <v>955.24199999999996</v>
      </c>
      <c r="Q2039">
        <v>982.40697999999998</v>
      </c>
      <c r="R2039">
        <v>996.29700000000003</v>
      </c>
      <c r="S2039">
        <v>964.83600000000001</v>
      </c>
      <c r="T2039">
        <v>957.53101000000004</v>
      </c>
      <c r="U2039">
        <v>956</v>
      </c>
      <c r="V2039">
        <v>997.33600000000001</v>
      </c>
      <c r="W2039">
        <v>967.60797000000002</v>
      </c>
      <c r="X2039">
        <v>975.38300000000004</v>
      </c>
      <c r="Y2039">
        <v>1004.31</v>
      </c>
      <c r="Z2039">
        <v>977.65801999999996</v>
      </c>
      <c r="AA2039">
        <v>981.91602</v>
      </c>
      <c r="AB2039">
        <v>988.37</v>
      </c>
      <c r="AC2039">
        <v>1000.42</v>
      </c>
      <c r="AD2039">
        <v>994.11699999999996</v>
      </c>
      <c r="AE2039">
        <v>990.72802999999999</v>
      </c>
      <c r="AF2039">
        <v>988.45800999999994</v>
      </c>
      <c r="AG2039">
        <v>1038.04</v>
      </c>
      <c r="AH2039">
        <v>1025.6400000000001</v>
      </c>
      <c r="AI2039">
        <v>997.89</v>
      </c>
      <c r="AJ2039">
        <v>976.39499999999998</v>
      </c>
      <c r="AK2039">
        <v>1015.42</v>
      </c>
      <c r="AL2039">
        <v>1012.99</v>
      </c>
      <c r="AM2039">
        <v>1002.51</v>
      </c>
      <c r="AN2039">
        <v>998.99800000000005</v>
      </c>
      <c r="AO2039">
        <v>1016.84</v>
      </c>
      <c r="AQ2039" s="1">
        <f t="shared" si="31"/>
        <v>36719.545989999991</v>
      </c>
    </row>
    <row r="2040" spans="3:43" x14ac:dyDescent="0.3">
      <c r="C2040" s="1">
        <v>98.846800000000002</v>
      </c>
      <c r="E2040">
        <v>976.14697000000001</v>
      </c>
      <c r="F2040">
        <v>990.22699</v>
      </c>
      <c r="G2040">
        <v>1034.8699999999999</v>
      </c>
      <c r="H2040">
        <v>1000.31</v>
      </c>
      <c r="I2040">
        <v>976.94701999999995</v>
      </c>
      <c r="J2040">
        <v>981.25201000000004</v>
      </c>
      <c r="K2040">
        <v>994.39301</v>
      </c>
      <c r="L2040">
        <v>1017.48</v>
      </c>
      <c r="M2040">
        <v>1008</v>
      </c>
      <c r="N2040">
        <v>1005.49</v>
      </c>
      <c r="O2040">
        <v>995.84600999999998</v>
      </c>
      <c r="P2040">
        <v>943.78301999999996</v>
      </c>
      <c r="Q2040">
        <v>993.08398</v>
      </c>
      <c r="R2040">
        <v>984.57097999999996</v>
      </c>
      <c r="S2040">
        <v>956.44397000000004</v>
      </c>
      <c r="T2040">
        <v>949.93597</v>
      </c>
      <c r="U2040">
        <v>966.00402999999994</v>
      </c>
      <c r="V2040">
        <v>1025.08</v>
      </c>
      <c r="W2040">
        <v>970.41301999999996</v>
      </c>
      <c r="X2040">
        <v>970.99103000000002</v>
      </c>
      <c r="Y2040">
        <v>997.51598999999999</v>
      </c>
      <c r="Z2040">
        <v>988.33001999999999</v>
      </c>
      <c r="AA2040">
        <v>984.58898999999997</v>
      </c>
      <c r="AB2040">
        <v>984.91198999999995</v>
      </c>
      <c r="AC2040">
        <v>995.09302000000002</v>
      </c>
      <c r="AD2040">
        <v>994.39202999999998</v>
      </c>
      <c r="AE2040">
        <v>982.46802000000002</v>
      </c>
      <c r="AF2040">
        <v>1001.53</v>
      </c>
      <c r="AG2040">
        <v>1036.99</v>
      </c>
      <c r="AH2040">
        <v>1021.92</v>
      </c>
      <c r="AI2040">
        <v>993.63</v>
      </c>
      <c r="AJ2040">
        <v>981.20299999999997</v>
      </c>
      <c r="AK2040">
        <v>1021.83</v>
      </c>
      <c r="AL2040">
        <v>1008.86</v>
      </c>
      <c r="AM2040">
        <v>1005.85</v>
      </c>
      <c r="AN2040">
        <v>1005.27</v>
      </c>
      <c r="AO2040">
        <v>1026.44</v>
      </c>
      <c r="AQ2040" s="1">
        <f t="shared" si="31"/>
        <v>36772.091070000002</v>
      </c>
    </row>
    <row r="2041" spans="3:43" x14ac:dyDescent="0.3">
      <c r="C2041" s="1">
        <v>99.355699999999999</v>
      </c>
      <c r="E2041">
        <v>980.28801999999996</v>
      </c>
      <c r="F2041">
        <v>981.83398</v>
      </c>
      <c r="G2041">
        <v>1011.28</v>
      </c>
      <c r="H2041">
        <v>981.64697000000001</v>
      </c>
      <c r="I2041">
        <v>980.82201999999995</v>
      </c>
      <c r="J2041">
        <v>971.125</v>
      </c>
      <c r="K2041">
        <v>978.26702999999998</v>
      </c>
      <c r="L2041">
        <v>1009.62</v>
      </c>
      <c r="M2041">
        <v>998.80498999999998</v>
      </c>
      <c r="N2041">
        <v>1000.7</v>
      </c>
      <c r="O2041">
        <v>982.12</v>
      </c>
      <c r="P2041">
        <v>943.25702000000001</v>
      </c>
      <c r="Q2041">
        <v>985.09398999999996</v>
      </c>
      <c r="R2041">
        <v>976.57799999999997</v>
      </c>
      <c r="S2041">
        <v>949.65099999999995</v>
      </c>
      <c r="T2041">
        <v>955.40697999999998</v>
      </c>
      <c r="U2041">
        <v>959.74103000000002</v>
      </c>
      <c r="V2041">
        <v>1000.17</v>
      </c>
      <c r="W2041">
        <v>956.68499999999995</v>
      </c>
      <c r="X2041">
        <v>971.93200999999999</v>
      </c>
      <c r="Y2041">
        <v>1002.59</v>
      </c>
      <c r="Z2041">
        <v>995.13598999999999</v>
      </c>
      <c r="AA2041">
        <v>978.59600999999998</v>
      </c>
      <c r="AB2041">
        <v>995.85302999999999</v>
      </c>
      <c r="AC2041">
        <v>996.56597999999997</v>
      </c>
      <c r="AD2041">
        <v>983.33300999999994</v>
      </c>
      <c r="AE2041">
        <v>976.47497999999996</v>
      </c>
      <c r="AF2041">
        <v>989.81200999999999</v>
      </c>
      <c r="AG2041">
        <v>1031.26</v>
      </c>
      <c r="AH2041">
        <v>1015.93</v>
      </c>
      <c r="AI2041">
        <v>990.83699999999999</v>
      </c>
      <c r="AJ2041">
        <v>985.21</v>
      </c>
      <c r="AK2041">
        <v>1011.84</v>
      </c>
      <c r="AL2041">
        <v>993.67100000000005</v>
      </c>
      <c r="AM2041">
        <v>996.79300000000001</v>
      </c>
      <c r="AN2041">
        <v>980.74599999999998</v>
      </c>
      <c r="AO2041">
        <v>1019.65</v>
      </c>
      <c r="AQ2041" s="1">
        <f t="shared" si="31"/>
        <v>36519.321049999991</v>
      </c>
    </row>
    <row r="2042" spans="3:43" x14ac:dyDescent="0.3">
      <c r="C2042" s="1">
        <v>99.865899999999996</v>
      </c>
      <c r="E2042">
        <v>970.56299000000001</v>
      </c>
      <c r="F2042">
        <v>972.64202999999998</v>
      </c>
      <c r="G2042">
        <v>1017.82</v>
      </c>
      <c r="H2042">
        <v>988.05498999999998</v>
      </c>
      <c r="I2042">
        <v>981.89599999999996</v>
      </c>
      <c r="J2042">
        <v>972.33099000000004</v>
      </c>
      <c r="K2042">
        <v>983.47497999999996</v>
      </c>
      <c r="L2042">
        <v>1002.17</v>
      </c>
      <c r="M2042">
        <v>1004.95</v>
      </c>
      <c r="N2042">
        <v>1001.9</v>
      </c>
      <c r="O2042">
        <v>985.06</v>
      </c>
      <c r="P2042">
        <v>941.53197999999998</v>
      </c>
      <c r="Q2042">
        <v>980.30498999999998</v>
      </c>
      <c r="R2042">
        <v>972.58600000000001</v>
      </c>
      <c r="S2042">
        <v>964.19097999999997</v>
      </c>
      <c r="T2042">
        <v>951.54498000000001</v>
      </c>
      <c r="U2042">
        <v>945.07799999999997</v>
      </c>
      <c r="V2042">
        <v>997.38</v>
      </c>
      <c r="W2042">
        <v>956.82299999999998</v>
      </c>
      <c r="X2042">
        <v>959.27399000000003</v>
      </c>
      <c r="Y2042">
        <v>990.06299000000001</v>
      </c>
      <c r="Z2042">
        <v>987.94097999999997</v>
      </c>
      <c r="AA2042">
        <v>978.06897000000004</v>
      </c>
      <c r="AB2042">
        <v>978.66101000000003</v>
      </c>
      <c r="AC2042">
        <v>984.43903</v>
      </c>
      <c r="AD2042">
        <v>983.20800999999994</v>
      </c>
      <c r="AE2042">
        <v>959.14899000000003</v>
      </c>
      <c r="AF2042">
        <v>991.28801999999996</v>
      </c>
      <c r="AG2042">
        <v>1005.8</v>
      </c>
      <c r="AH2042">
        <v>1027.1400000000001</v>
      </c>
      <c r="AI2042">
        <v>997.37699999999995</v>
      </c>
      <c r="AJ2042">
        <v>970.15</v>
      </c>
      <c r="AK2042">
        <v>1004.25</v>
      </c>
      <c r="AL2042">
        <v>1010.48</v>
      </c>
      <c r="AM2042">
        <v>988.80200000000002</v>
      </c>
      <c r="AN2042">
        <v>995.82</v>
      </c>
      <c r="AO2042">
        <v>1015.93</v>
      </c>
      <c r="AQ2042" s="1">
        <f t="shared" si="31"/>
        <v>36418.142900000006</v>
      </c>
    </row>
    <row r="2043" spans="3:43" x14ac:dyDescent="0.3">
      <c r="C2043" s="1">
        <v>100.376</v>
      </c>
      <c r="E2043">
        <v>965.10400000000004</v>
      </c>
      <c r="F2043">
        <v>959.58300999999994</v>
      </c>
      <c r="G2043">
        <v>986.36102000000005</v>
      </c>
      <c r="H2043">
        <v>983.52899000000002</v>
      </c>
      <c r="I2043">
        <v>960.43799000000001</v>
      </c>
      <c r="J2043">
        <v>955.80402000000004</v>
      </c>
      <c r="K2043">
        <v>978.81597999999997</v>
      </c>
      <c r="L2043">
        <v>998.03998000000001</v>
      </c>
      <c r="M2043">
        <v>986.95501999999999</v>
      </c>
      <c r="N2043">
        <v>984.31200999999999</v>
      </c>
      <c r="O2043">
        <v>975.46698000000004</v>
      </c>
      <c r="P2043">
        <v>929.40601000000004</v>
      </c>
      <c r="Q2043">
        <v>974.04900999999995</v>
      </c>
      <c r="R2043">
        <v>968.19299000000001</v>
      </c>
      <c r="S2043">
        <v>938.73101999999994</v>
      </c>
      <c r="T2043">
        <v>939.01702999999998</v>
      </c>
      <c r="U2043">
        <v>946.01598999999999</v>
      </c>
      <c r="V2043">
        <v>990.86102000000005</v>
      </c>
      <c r="W2043">
        <v>950.69501000000002</v>
      </c>
      <c r="X2043">
        <v>956.21502999999996</v>
      </c>
      <c r="Y2043">
        <v>975.00298999999995</v>
      </c>
      <c r="Z2043">
        <v>978.88</v>
      </c>
      <c r="AA2043">
        <v>966.74199999999996</v>
      </c>
      <c r="AB2043">
        <v>969.60302999999999</v>
      </c>
      <c r="AC2043">
        <v>964.71301000000005</v>
      </c>
      <c r="AD2043">
        <v>974.01598999999999</v>
      </c>
      <c r="AE2043">
        <v>953.68903</v>
      </c>
      <c r="AF2043">
        <v>970.36499000000003</v>
      </c>
      <c r="AG2043">
        <v>1003.01</v>
      </c>
      <c r="AH2043">
        <v>1002.89</v>
      </c>
      <c r="AI2043">
        <v>977.25099999999998</v>
      </c>
      <c r="AJ2043">
        <v>957.22400000000005</v>
      </c>
      <c r="AK2043">
        <v>995.85900000000004</v>
      </c>
      <c r="AL2043">
        <v>985.15300000000002</v>
      </c>
      <c r="AM2043">
        <v>980.678</v>
      </c>
      <c r="AN2043">
        <v>982.09400000000005</v>
      </c>
      <c r="AO2043">
        <v>1006.87</v>
      </c>
      <c r="AQ2043" s="1">
        <f t="shared" si="31"/>
        <v>35971.63214999999</v>
      </c>
    </row>
    <row r="2044" spans="3:43" x14ac:dyDescent="0.3">
      <c r="C2044" s="1">
        <v>100.88500000000001</v>
      </c>
      <c r="E2044">
        <v>960.44501000000002</v>
      </c>
      <c r="F2044">
        <v>958.12298999999996</v>
      </c>
      <c r="G2044">
        <v>998.36797999999999</v>
      </c>
      <c r="H2044">
        <v>978.07001000000002</v>
      </c>
      <c r="I2044">
        <v>954.71301000000005</v>
      </c>
      <c r="J2044">
        <v>947.94299000000001</v>
      </c>
      <c r="K2044">
        <v>982.95800999999994</v>
      </c>
      <c r="L2044">
        <v>977.91399999999999</v>
      </c>
      <c r="M2044">
        <v>984.56403</v>
      </c>
      <c r="N2044">
        <v>983.91998000000001</v>
      </c>
      <c r="O2044">
        <v>961.20696999999996</v>
      </c>
      <c r="P2044">
        <v>918.47997999999995</v>
      </c>
      <c r="Q2044">
        <v>966.85901000000001</v>
      </c>
      <c r="R2044">
        <v>960.73401000000001</v>
      </c>
      <c r="S2044">
        <v>934.73901000000001</v>
      </c>
      <c r="T2044">
        <v>934.755</v>
      </c>
      <c r="U2044">
        <v>930.01898000000006</v>
      </c>
      <c r="V2044">
        <v>998.74199999999996</v>
      </c>
      <c r="W2044">
        <v>940.29998999999998</v>
      </c>
      <c r="X2044">
        <v>940.09002999999996</v>
      </c>
      <c r="Y2044">
        <v>963.27599999999995</v>
      </c>
      <c r="Z2044">
        <v>973.95203000000004</v>
      </c>
      <c r="AA2044">
        <v>954.61499000000003</v>
      </c>
      <c r="AB2044">
        <v>951.47802999999999</v>
      </c>
      <c r="AC2044">
        <v>957.51898000000006</v>
      </c>
      <c r="AD2044">
        <v>971.09002999999996</v>
      </c>
      <c r="AE2044">
        <v>948.76300000000003</v>
      </c>
      <c r="AF2044">
        <v>976.64202999999998</v>
      </c>
      <c r="AG2044">
        <v>1000.22</v>
      </c>
      <c r="AH2044">
        <v>991.029</v>
      </c>
      <c r="AI2044">
        <v>974.59100000000001</v>
      </c>
      <c r="AJ2044">
        <v>943.49800000000005</v>
      </c>
      <c r="AK2044">
        <v>969.46799999999996</v>
      </c>
      <c r="AL2044">
        <v>987.02700000000004</v>
      </c>
      <c r="AM2044">
        <v>980.42100000000005</v>
      </c>
      <c r="AN2044">
        <v>977.43399999999997</v>
      </c>
      <c r="AO2044">
        <v>981.27800000000002</v>
      </c>
      <c r="AQ2044" s="1">
        <f t="shared" si="31"/>
        <v>35715.244080000004</v>
      </c>
    </row>
    <row r="2045" spans="3:43" x14ac:dyDescent="0.3">
      <c r="C2045" s="1">
        <v>101.395</v>
      </c>
      <c r="E2045">
        <v>932.85302999999999</v>
      </c>
      <c r="F2045">
        <v>959.19701999999995</v>
      </c>
      <c r="G2045">
        <v>1000.24</v>
      </c>
      <c r="H2045">
        <v>967.67798000000005</v>
      </c>
      <c r="I2045">
        <v>948.45398</v>
      </c>
      <c r="J2045">
        <v>954.48297000000002</v>
      </c>
      <c r="K2045">
        <v>973.89899000000003</v>
      </c>
      <c r="L2045">
        <v>976.05498999999998</v>
      </c>
      <c r="M2045">
        <v>976.43903</v>
      </c>
      <c r="N2045">
        <v>979.66101000000003</v>
      </c>
      <c r="O2045">
        <v>955.34698000000003</v>
      </c>
      <c r="P2045">
        <v>930.755</v>
      </c>
      <c r="Q2045">
        <v>973.13598999999999</v>
      </c>
      <c r="R2045">
        <v>960.74199999999996</v>
      </c>
      <c r="S2045">
        <v>935.01202000000001</v>
      </c>
      <c r="T2045">
        <v>929.15997000000004</v>
      </c>
      <c r="U2045">
        <v>921.09002999999996</v>
      </c>
      <c r="V2045">
        <v>974.62298999999996</v>
      </c>
      <c r="W2045">
        <v>929.77197000000001</v>
      </c>
      <c r="X2045">
        <v>945.83099000000004</v>
      </c>
      <c r="Y2045">
        <v>971.54998999999998</v>
      </c>
      <c r="Z2045">
        <v>958.09100000000001</v>
      </c>
      <c r="AA2045">
        <v>951.15503000000001</v>
      </c>
      <c r="AB2045">
        <v>957.48602000000005</v>
      </c>
      <c r="AC2045">
        <v>957.52599999999995</v>
      </c>
      <c r="AD2045">
        <v>967.36499000000003</v>
      </c>
      <c r="AE2045">
        <v>951.03698999999995</v>
      </c>
      <c r="AF2045">
        <v>961.98499000000004</v>
      </c>
      <c r="AG2045">
        <v>1005.69</v>
      </c>
      <c r="AH2045">
        <v>994.77200000000005</v>
      </c>
      <c r="AI2045">
        <v>968.197</v>
      </c>
      <c r="AJ2045">
        <v>954.83900000000006</v>
      </c>
      <c r="AK2045">
        <v>982.27700000000004</v>
      </c>
      <c r="AL2045">
        <v>977.96799999999996</v>
      </c>
      <c r="AM2045">
        <v>957.36400000000003</v>
      </c>
      <c r="AN2045">
        <v>966.10799999999904</v>
      </c>
      <c r="AO2045">
        <v>979.82</v>
      </c>
      <c r="AQ2045" s="1">
        <f t="shared" si="31"/>
        <v>35587.656950000004</v>
      </c>
    </row>
    <row r="2046" spans="3:43" x14ac:dyDescent="0.3">
      <c r="C2046" s="1">
        <v>101.905</v>
      </c>
      <c r="E2046">
        <v>958.99401999999998</v>
      </c>
      <c r="F2046">
        <v>961.07201999999995</v>
      </c>
      <c r="G2046">
        <v>989.18200999999999</v>
      </c>
      <c r="H2046">
        <v>972.75298999999995</v>
      </c>
      <c r="I2046">
        <v>964.995</v>
      </c>
      <c r="J2046">
        <v>952.35601999999994</v>
      </c>
      <c r="K2046">
        <v>977.77301</v>
      </c>
      <c r="L2046">
        <v>985.12902999999994</v>
      </c>
      <c r="M2046">
        <v>979.24701000000005</v>
      </c>
      <c r="N2046">
        <v>969.26898000000006</v>
      </c>
      <c r="O2046">
        <v>964.28698999999995</v>
      </c>
      <c r="P2046">
        <v>928.76300000000003</v>
      </c>
      <c r="Q2046">
        <v>956.88</v>
      </c>
      <c r="R2046">
        <v>961.14899000000003</v>
      </c>
      <c r="S2046">
        <v>946.21898999999996</v>
      </c>
      <c r="T2046">
        <v>937.43102999999996</v>
      </c>
      <c r="U2046">
        <v>925.09398999999996</v>
      </c>
      <c r="V2046">
        <v>987.43799000000001</v>
      </c>
      <c r="W2046">
        <v>934.44299000000001</v>
      </c>
      <c r="X2046">
        <v>951.03899999999999</v>
      </c>
      <c r="Y2046">
        <v>977.02301</v>
      </c>
      <c r="Z2046">
        <v>965.82898</v>
      </c>
      <c r="AA2046">
        <v>954.76202000000001</v>
      </c>
      <c r="AB2046">
        <v>949.36102000000005</v>
      </c>
      <c r="AC2046">
        <v>958.86603000000002</v>
      </c>
      <c r="AD2046">
        <v>969.50598000000002</v>
      </c>
      <c r="AE2046">
        <v>957.04400999999996</v>
      </c>
      <c r="AF2046">
        <v>962.66198999999995</v>
      </c>
      <c r="AG2046">
        <v>1009.03</v>
      </c>
      <c r="AH2046">
        <v>1000.12</v>
      </c>
      <c r="AI2046">
        <v>970.73699999999997</v>
      </c>
      <c r="AJ2046">
        <v>951.11300000000006</v>
      </c>
      <c r="AK2046">
        <v>992.15200000000004</v>
      </c>
      <c r="AL2046">
        <v>968.90899999999999</v>
      </c>
      <c r="AM2046">
        <v>964.04</v>
      </c>
      <c r="AN2046">
        <v>981.18200000000002</v>
      </c>
      <c r="AO2046">
        <v>987.69500000000005</v>
      </c>
      <c r="AQ2046" s="1">
        <f t="shared" ref="AQ2046:AQ2109" si="32">SUM(E2046:AO2046)</f>
        <v>35723.544100000006</v>
      </c>
    </row>
    <row r="2047" spans="3:43" x14ac:dyDescent="0.3">
      <c r="C2047" s="1">
        <v>102.414</v>
      </c>
      <c r="E2047">
        <v>966.20203000000004</v>
      </c>
      <c r="F2047">
        <v>960.01300000000003</v>
      </c>
      <c r="G2047">
        <v>991.59002999999996</v>
      </c>
      <c r="H2047">
        <v>975.69397000000004</v>
      </c>
      <c r="I2047">
        <v>959.40399000000002</v>
      </c>
      <c r="J2047">
        <v>950.36199999999997</v>
      </c>
      <c r="K2047">
        <v>965.38098000000002</v>
      </c>
      <c r="L2047">
        <v>988.46996999999999</v>
      </c>
      <c r="M2047">
        <v>978.18903</v>
      </c>
      <c r="N2047">
        <v>970.60999000000004</v>
      </c>
      <c r="O2047">
        <v>969.49401999999998</v>
      </c>
      <c r="P2047">
        <v>922.50298999999995</v>
      </c>
      <c r="Q2047">
        <v>964.89000999999996</v>
      </c>
      <c r="R2047">
        <v>956.35699</v>
      </c>
      <c r="S2047">
        <v>937.56</v>
      </c>
      <c r="T2047">
        <v>928.76898000000006</v>
      </c>
      <c r="U2047">
        <v>942.43102999999996</v>
      </c>
      <c r="V2047">
        <v>978.78601000000003</v>
      </c>
      <c r="W2047">
        <v>933.64801</v>
      </c>
      <c r="X2047">
        <v>953.04700000000003</v>
      </c>
      <c r="Y2047">
        <v>971.29700000000003</v>
      </c>
      <c r="Z2047">
        <v>977.96802000000002</v>
      </c>
      <c r="AA2047">
        <v>967.16803000000004</v>
      </c>
      <c r="AB2047">
        <v>956.03601000000003</v>
      </c>
      <c r="AC2047">
        <v>964.73901000000001</v>
      </c>
      <c r="AD2047">
        <v>961.11401000000001</v>
      </c>
      <c r="AE2047">
        <v>944.51801</v>
      </c>
      <c r="AF2047">
        <v>972.67200000000003</v>
      </c>
      <c r="AG2047">
        <v>1007.7</v>
      </c>
      <c r="AH2047">
        <v>1003.59</v>
      </c>
      <c r="AI2047">
        <v>971.27800000000002</v>
      </c>
      <c r="AJ2047">
        <v>955.78599999999904</v>
      </c>
      <c r="AK2047">
        <v>985.495</v>
      </c>
      <c r="AL2047">
        <v>992.78300000000002</v>
      </c>
      <c r="AM2047">
        <v>964.18299999999999</v>
      </c>
      <c r="AN2047">
        <v>973.72199999999998</v>
      </c>
      <c r="AO2047">
        <v>995.70399999999995</v>
      </c>
      <c r="AQ2047" s="1">
        <f t="shared" si="32"/>
        <v>35759.153119999995</v>
      </c>
    </row>
    <row r="2048" spans="3:43" x14ac:dyDescent="0.3">
      <c r="C2048" s="1">
        <v>102.92400000000001</v>
      </c>
      <c r="E2048">
        <v>970.34302000000002</v>
      </c>
      <c r="F2048">
        <v>970.15301999999997</v>
      </c>
      <c r="G2048">
        <v>1012.66</v>
      </c>
      <c r="H2048">
        <v>984.36797999999999</v>
      </c>
      <c r="I2048">
        <v>962.61199999999997</v>
      </c>
      <c r="J2048">
        <v>963.83501999999999</v>
      </c>
      <c r="K2048">
        <v>981.12201000000005</v>
      </c>
      <c r="L2048">
        <v>989.54400999999996</v>
      </c>
      <c r="M2048">
        <v>988.33099000000004</v>
      </c>
      <c r="N2048">
        <v>973.01702999999998</v>
      </c>
      <c r="O2048">
        <v>971.36797999999999</v>
      </c>
      <c r="P2048">
        <v>929.97802999999999</v>
      </c>
      <c r="Q2048">
        <v>967.03399999999999</v>
      </c>
      <c r="R2048">
        <v>965.16399999999999</v>
      </c>
      <c r="S2048">
        <v>936.76702999999998</v>
      </c>
      <c r="T2048">
        <v>936.10699</v>
      </c>
      <c r="U2048">
        <v>931.36797999999999</v>
      </c>
      <c r="V2048">
        <v>981.06701999999996</v>
      </c>
      <c r="W2048">
        <v>941.38702000000001</v>
      </c>
      <c r="X2048">
        <v>955.98797999999999</v>
      </c>
      <c r="Y2048">
        <v>978.77002000000005</v>
      </c>
      <c r="Z2048">
        <v>978.64000999999996</v>
      </c>
      <c r="AA2048">
        <v>963.30798000000004</v>
      </c>
      <c r="AB2048">
        <v>969.64398000000006</v>
      </c>
      <c r="AC2048">
        <v>971.14502000000005</v>
      </c>
      <c r="AD2048">
        <v>968.32201999999995</v>
      </c>
      <c r="AE2048">
        <v>955.59100000000001</v>
      </c>
      <c r="AF2048">
        <v>978.54796999999996</v>
      </c>
      <c r="AG2048">
        <v>1023.05</v>
      </c>
      <c r="AH2048">
        <v>1002.4</v>
      </c>
      <c r="AI2048">
        <v>976.88400000000001</v>
      </c>
      <c r="AJ2048">
        <v>958.19399999999996</v>
      </c>
      <c r="AK2048">
        <v>994.03700000000003</v>
      </c>
      <c r="AL2048">
        <v>984.79100000000005</v>
      </c>
      <c r="AM2048">
        <v>970.19299999999998</v>
      </c>
      <c r="AN2048">
        <v>976.529</v>
      </c>
      <c r="AO2048">
        <v>994.64599999999996</v>
      </c>
      <c r="AQ2048" s="1">
        <f t="shared" si="32"/>
        <v>35956.90511</v>
      </c>
    </row>
    <row r="2049" spans="3:43" x14ac:dyDescent="0.3">
      <c r="C2049" s="1">
        <v>103.432</v>
      </c>
      <c r="E2049">
        <v>968.61797999999999</v>
      </c>
      <c r="F2049">
        <v>969.36102000000005</v>
      </c>
      <c r="G2049">
        <v>1005.34</v>
      </c>
      <c r="H2049">
        <v>979.04303000000004</v>
      </c>
      <c r="I2049">
        <v>968.35302999999999</v>
      </c>
      <c r="J2049">
        <v>964.77399000000003</v>
      </c>
      <c r="K2049">
        <v>980.06403</v>
      </c>
      <c r="L2049">
        <v>993.68499999999995</v>
      </c>
      <c r="M2049">
        <v>987.53899999999999</v>
      </c>
      <c r="N2049">
        <v>985.55798000000004</v>
      </c>
      <c r="O2049">
        <v>985.10797000000002</v>
      </c>
      <c r="P2049">
        <v>922.11901999999998</v>
      </c>
      <c r="Q2049">
        <v>969.71100000000001</v>
      </c>
      <c r="R2049">
        <v>974.505</v>
      </c>
      <c r="S2049">
        <v>949.84100000000001</v>
      </c>
      <c r="T2049">
        <v>947.71198000000004</v>
      </c>
      <c r="U2049">
        <v>934.17200000000003</v>
      </c>
      <c r="V2049">
        <v>993.34900000000005</v>
      </c>
      <c r="W2049">
        <v>936.45800999999994</v>
      </c>
      <c r="X2049">
        <v>954.13</v>
      </c>
      <c r="Y2049">
        <v>987.84398999999996</v>
      </c>
      <c r="Z2049">
        <v>981.44597999999996</v>
      </c>
      <c r="AA2049">
        <v>958.24798999999996</v>
      </c>
      <c r="AB2049">
        <v>968.31897000000004</v>
      </c>
      <c r="AC2049">
        <v>980.88500999999997</v>
      </c>
      <c r="AD2049">
        <v>967.79700000000003</v>
      </c>
      <c r="AE2049">
        <v>971.46502999999996</v>
      </c>
      <c r="AF2049">
        <v>980.02502000000004</v>
      </c>
      <c r="AG2049">
        <v>1009.99</v>
      </c>
      <c r="AH2049">
        <v>1008.01</v>
      </c>
      <c r="AI2049">
        <v>983.95799999999997</v>
      </c>
      <c r="AJ2049">
        <v>964.601</v>
      </c>
      <c r="AK2049">
        <v>998.31299999999999</v>
      </c>
      <c r="AL2049">
        <v>989.06500000000005</v>
      </c>
      <c r="AM2049">
        <v>979.93499999999904</v>
      </c>
      <c r="AN2049">
        <v>982.40300000000002</v>
      </c>
      <c r="AO2049">
        <v>991.721</v>
      </c>
      <c r="AQ2049" s="1">
        <f t="shared" si="32"/>
        <v>36073.465029999985</v>
      </c>
    </row>
    <row r="2050" spans="3:43" x14ac:dyDescent="0.3">
      <c r="C2050" s="1">
        <v>103.94199999999999</v>
      </c>
      <c r="E2050">
        <v>966.35901000000001</v>
      </c>
      <c r="F2050">
        <v>976.70203000000004</v>
      </c>
      <c r="G2050">
        <v>1006.68</v>
      </c>
      <c r="H2050">
        <v>979.31701999999996</v>
      </c>
      <c r="I2050">
        <v>968.09398999999996</v>
      </c>
      <c r="J2050">
        <v>958.78003000000001</v>
      </c>
      <c r="K2050">
        <v>977.40503000000001</v>
      </c>
      <c r="L2050">
        <v>994.35901000000001</v>
      </c>
      <c r="M2050">
        <v>979.54796999999996</v>
      </c>
      <c r="N2050">
        <v>982.63300000000004</v>
      </c>
      <c r="O2050">
        <v>972.71502999999996</v>
      </c>
      <c r="P2050">
        <v>923.59302000000002</v>
      </c>
      <c r="Q2050">
        <v>978.12201000000005</v>
      </c>
      <c r="R2050">
        <v>960.77899000000002</v>
      </c>
      <c r="S2050">
        <v>941.44799999999998</v>
      </c>
      <c r="T2050">
        <v>931.84997999999996</v>
      </c>
      <c r="U2050">
        <v>937.10901000000001</v>
      </c>
      <c r="V2050">
        <v>991.49597000000006</v>
      </c>
      <c r="W2050">
        <v>948.33001999999999</v>
      </c>
      <c r="X2050">
        <v>949.73699999999997</v>
      </c>
      <c r="Y2050">
        <v>991.05102999999997</v>
      </c>
      <c r="Z2050">
        <v>978.25098000000003</v>
      </c>
      <c r="AA2050">
        <v>976.12097000000006</v>
      </c>
      <c r="AB2050">
        <v>967.26098999999999</v>
      </c>
      <c r="AC2050">
        <v>970.35797000000002</v>
      </c>
      <c r="AD2050">
        <v>971.27099999999996</v>
      </c>
      <c r="AE2050">
        <v>958.67200000000003</v>
      </c>
      <c r="AF2050">
        <v>975.90197999999998</v>
      </c>
      <c r="AG2050">
        <v>1013.46</v>
      </c>
      <c r="AH2050">
        <v>1007.09</v>
      </c>
      <c r="AI2050">
        <v>984.49800000000005</v>
      </c>
      <c r="AJ2050">
        <v>957.80799999999999</v>
      </c>
      <c r="AK2050">
        <v>1007.12</v>
      </c>
      <c r="AL2050">
        <v>995.07299999999998</v>
      </c>
      <c r="AM2050">
        <v>984.745</v>
      </c>
      <c r="AN2050">
        <v>985.21</v>
      </c>
      <c r="AO2050">
        <v>996.13</v>
      </c>
      <c r="AQ2050" s="1">
        <f t="shared" si="32"/>
        <v>36045.077039999996</v>
      </c>
    </row>
    <row r="2051" spans="3:43" x14ac:dyDescent="0.3">
      <c r="C2051" s="1">
        <v>104.45099999999999</v>
      </c>
      <c r="E2051">
        <v>970.76702999999998</v>
      </c>
      <c r="F2051">
        <v>969.37598000000003</v>
      </c>
      <c r="G2051">
        <v>1002.15</v>
      </c>
      <c r="H2051">
        <v>974.125</v>
      </c>
      <c r="I2051">
        <v>970.76898000000006</v>
      </c>
      <c r="J2051">
        <v>951.85302999999999</v>
      </c>
      <c r="K2051">
        <v>983.01300000000003</v>
      </c>
      <c r="L2051">
        <v>996.23297000000002</v>
      </c>
      <c r="M2051">
        <v>993.42296999999996</v>
      </c>
      <c r="N2051">
        <v>988.90697999999998</v>
      </c>
      <c r="O2051">
        <v>974.98901000000001</v>
      </c>
      <c r="P2051">
        <v>941.20099000000005</v>
      </c>
      <c r="Q2051">
        <v>974.53197999999998</v>
      </c>
      <c r="R2051">
        <v>961.58698000000004</v>
      </c>
      <c r="S2051">
        <v>945.85497999999995</v>
      </c>
      <c r="T2051">
        <v>947.85497999999995</v>
      </c>
      <c r="U2051">
        <v>941.38</v>
      </c>
      <c r="V2051">
        <v>988.57799999999997</v>
      </c>
      <c r="W2051">
        <v>955.26801</v>
      </c>
      <c r="X2051">
        <v>948.54498000000001</v>
      </c>
      <c r="Y2051">
        <v>990.65697999999998</v>
      </c>
      <c r="Z2051">
        <v>971.59002999999996</v>
      </c>
      <c r="AA2051">
        <v>959.19397000000004</v>
      </c>
      <c r="AB2051">
        <v>963.80200000000002</v>
      </c>
      <c r="AC2051">
        <v>979.56500000000005</v>
      </c>
      <c r="AD2051">
        <v>972.61199999999997</v>
      </c>
      <c r="AE2051">
        <v>968.27899000000002</v>
      </c>
      <c r="AF2051">
        <v>981.91198999999995</v>
      </c>
      <c r="AG2051">
        <v>1002.27</v>
      </c>
      <c r="AH2051">
        <v>1016.97</v>
      </c>
      <c r="AI2051">
        <v>978.63800000000003</v>
      </c>
      <c r="AJ2051">
        <v>966.61500000000001</v>
      </c>
      <c r="AK2051">
        <v>1000.73</v>
      </c>
      <c r="AL2051">
        <v>996.81399999999996</v>
      </c>
      <c r="AM2051">
        <v>984.08799999999997</v>
      </c>
      <c r="AN2051">
        <v>975.08399999999904</v>
      </c>
      <c r="AO2051">
        <v>1000.54</v>
      </c>
      <c r="AQ2051" s="1">
        <f t="shared" si="32"/>
        <v>36089.765810000004</v>
      </c>
    </row>
    <row r="2052" spans="3:43" x14ac:dyDescent="0.3">
      <c r="C2052" s="1">
        <v>104.961</v>
      </c>
      <c r="E2052">
        <v>965.04102</v>
      </c>
      <c r="F2052">
        <v>969.11603000000002</v>
      </c>
      <c r="G2052">
        <v>1007.49</v>
      </c>
      <c r="H2052">
        <v>979.86603000000002</v>
      </c>
      <c r="I2052">
        <v>966.51098999999999</v>
      </c>
      <c r="J2052">
        <v>962.65899999999999</v>
      </c>
      <c r="K2052">
        <v>960.62097000000006</v>
      </c>
      <c r="L2052">
        <v>999.70696999999996</v>
      </c>
      <c r="M2052">
        <v>990.23101999999994</v>
      </c>
      <c r="N2052">
        <v>974.51500999999996</v>
      </c>
      <c r="O2052">
        <v>979.12902999999994</v>
      </c>
      <c r="P2052">
        <v>926.54199000000006</v>
      </c>
      <c r="Q2052">
        <v>967.87598000000003</v>
      </c>
      <c r="R2052">
        <v>975.06097</v>
      </c>
      <c r="S2052">
        <v>940.39502000000005</v>
      </c>
      <c r="T2052">
        <v>930.65997000000004</v>
      </c>
      <c r="U2052">
        <v>937.65002000000004</v>
      </c>
      <c r="V2052">
        <v>997.25896999999998</v>
      </c>
      <c r="W2052">
        <v>944.34002999999996</v>
      </c>
      <c r="X2052">
        <v>944.68700999999999</v>
      </c>
      <c r="Y2052">
        <v>983.06403</v>
      </c>
      <c r="Z2052">
        <v>985.86199999999997</v>
      </c>
      <c r="AA2052">
        <v>954.13396999999998</v>
      </c>
      <c r="AB2052">
        <v>957.67700000000002</v>
      </c>
      <c r="AC2052">
        <v>977.17102</v>
      </c>
      <c r="AD2052">
        <v>972.48699999999997</v>
      </c>
      <c r="AE2052">
        <v>963.08698000000004</v>
      </c>
      <c r="AF2052">
        <v>966.18903</v>
      </c>
      <c r="AG2052">
        <v>1019.34</v>
      </c>
      <c r="AH2052">
        <v>1012.31</v>
      </c>
      <c r="AI2052">
        <v>980.91099999999904</v>
      </c>
      <c r="AJ2052">
        <v>965.68899999999996</v>
      </c>
      <c r="AK2052">
        <v>990.20699999999999</v>
      </c>
      <c r="AL2052">
        <v>983.35400000000004</v>
      </c>
      <c r="AM2052">
        <v>975.697</v>
      </c>
      <c r="AN2052">
        <v>981.22400000000005</v>
      </c>
      <c r="AO2052">
        <v>1010.01</v>
      </c>
      <c r="AQ2052" s="1">
        <f t="shared" si="32"/>
        <v>35997.769060000006</v>
      </c>
    </row>
    <row r="2053" spans="3:43" x14ac:dyDescent="0.3">
      <c r="C2053" s="1">
        <v>105.471</v>
      </c>
      <c r="E2053">
        <v>944.11603000000002</v>
      </c>
      <c r="F2053">
        <v>967.52399000000003</v>
      </c>
      <c r="G2053">
        <v>1001.9</v>
      </c>
      <c r="H2053">
        <v>961.07397000000003</v>
      </c>
      <c r="I2053">
        <v>959.31897000000004</v>
      </c>
      <c r="J2053">
        <v>950.66602</v>
      </c>
      <c r="K2053">
        <v>977.02899000000002</v>
      </c>
      <c r="L2053">
        <v>981.71502999999996</v>
      </c>
      <c r="M2053">
        <v>976.64000999999996</v>
      </c>
      <c r="N2053">
        <v>968.52197000000001</v>
      </c>
      <c r="O2053">
        <v>957.53601000000003</v>
      </c>
      <c r="P2053">
        <v>934.01598999999999</v>
      </c>
      <c r="Q2053">
        <v>976.15301999999997</v>
      </c>
      <c r="R2053">
        <v>967.33501999999999</v>
      </c>
      <c r="S2053">
        <v>937.60302999999999</v>
      </c>
      <c r="T2053">
        <v>934.26500999999996</v>
      </c>
      <c r="U2053">
        <v>944.18700999999999</v>
      </c>
      <c r="V2053">
        <v>987.14000999999996</v>
      </c>
      <c r="W2053">
        <v>945.14502000000005</v>
      </c>
      <c r="X2053">
        <v>959.89502000000005</v>
      </c>
      <c r="Y2053">
        <v>970.13800000000003</v>
      </c>
      <c r="Z2053">
        <v>975.46802000000002</v>
      </c>
      <c r="AA2053">
        <v>953.74103000000002</v>
      </c>
      <c r="AB2053">
        <v>964.08501999999999</v>
      </c>
      <c r="AC2053">
        <v>967.84496999999999</v>
      </c>
      <c r="AD2053">
        <v>964.495</v>
      </c>
      <c r="AE2053">
        <v>953.09398999999996</v>
      </c>
      <c r="AF2053">
        <v>972.99901999999997</v>
      </c>
      <c r="AG2053">
        <v>1003.08</v>
      </c>
      <c r="AH2053">
        <v>1009.92</v>
      </c>
      <c r="AI2053">
        <v>964.65099999999995</v>
      </c>
      <c r="AJ2053">
        <v>946.36300000000006</v>
      </c>
      <c r="AK2053">
        <v>973.54899999999998</v>
      </c>
      <c r="AL2053">
        <v>974.69500000000005</v>
      </c>
      <c r="AM2053">
        <v>974.24</v>
      </c>
      <c r="AN2053">
        <v>971.49800000000005</v>
      </c>
      <c r="AO2053">
        <v>985.08900000000006</v>
      </c>
      <c r="AQ2053" s="1">
        <f t="shared" si="32"/>
        <v>35756.730169999995</v>
      </c>
    </row>
    <row r="2054" spans="3:43" x14ac:dyDescent="0.3">
      <c r="C2054" s="1">
        <v>105.979</v>
      </c>
      <c r="E2054">
        <v>969.45696999999996</v>
      </c>
      <c r="F2054">
        <v>957.13098000000002</v>
      </c>
      <c r="G2054">
        <v>1001.64</v>
      </c>
      <c r="H2054">
        <v>971.61499000000003</v>
      </c>
      <c r="I2054">
        <v>956.92700000000002</v>
      </c>
      <c r="J2054">
        <v>950.13800000000003</v>
      </c>
      <c r="K2054">
        <v>970.10302999999999</v>
      </c>
      <c r="L2054">
        <v>972.92200000000003</v>
      </c>
      <c r="M2054">
        <v>965.84802000000002</v>
      </c>
      <c r="N2054">
        <v>966.13</v>
      </c>
      <c r="O2054">
        <v>956.74297999999999</v>
      </c>
      <c r="P2054">
        <v>927.09100000000001</v>
      </c>
      <c r="Q2054">
        <v>958.42998999999998</v>
      </c>
      <c r="R2054">
        <v>951.60999000000004</v>
      </c>
      <c r="S2054">
        <v>930.27599999999995</v>
      </c>
      <c r="T2054">
        <v>931.60302999999999</v>
      </c>
      <c r="U2054">
        <v>932.59100000000001</v>
      </c>
      <c r="V2054">
        <v>987.42200000000003</v>
      </c>
      <c r="W2054">
        <v>938.08398</v>
      </c>
      <c r="X2054">
        <v>943.90301999999997</v>
      </c>
      <c r="Y2054">
        <v>986.14502000000005</v>
      </c>
      <c r="Z2054">
        <v>971.20599000000004</v>
      </c>
      <c r="AA2054">
        <v>960.14697000000001</v>
      </c>
      <c r="AB2054">
        <v>949.42700000000002</v>
      </c>
      <c r="AC2054">
        <v>974.38396999999998</v>
      </c>
      <c r="AD2054">
        <v>956.23602000000005</v>
      </c>
      <c r="AE2054">
        <v>946.96698000000004</v>
      </c>
      <c r="AF2054">
        <v>970.34198000000004</v>
      </c>
      <c r="AG2054">
        <v>998.02499999999998</v>
      </c>
      <c r="AH2054">
        <v>998.59900000000005</v>
      </c>
      <c r="AI2054">
        <v>964.79100000000005</v>
      </c>
      <c r="AJ2054">
        <v>956.37</v>
      </c>
      <c r="AK2054">
        <v>981.82500000000005</v>
      </c>
      <c r="AL2054">
        <v>972.70299999999997</v>
      </c>
      <c r="AM2054">
        <v>961.44899999999996</v>
      </c>
      <c r="AN2054">
        <v>967.77200000000005</v>
      </c>
      <c r="AO2054">
        <v>980.697</v>
      </c>
      <c r="AQ2054" s="1">
        <f t="shared" si="32"/>
        <v>35636.748910000002</v>
      </c>
    </row>
    <row r="2055" spans="3:43" x14ac:dyDescent="0.3">
      <c r="C2055" s="1">
        <v>106.489</v>
      </c>
      <c r="E2055">
        <v>942.39801</v>
      </c>
      <c r="F2055">
        <v>949.80602999999996</v>
      </c>
      <c r="G2055">
        <v>989.91498000000001</v>
      </c>
      <c r="H2055">
        <v>970.42296999999996</v>
      </c>
      <c r="I2055">
        <v>943.60199</v>
      </c>
      <c r="J2055">
        <v>945.07799999999997</v>
      </c>
      <c r="K2055">
        <v>967.44397000000004</v>
      </c>
      <c r="L2055">
        <v>969.33001999999999</v>
      </c>
      <c r="M2055">
        <v>978.12298999999996</v>
      </c>
      <c r="N2055">
        <v>964.40399000000002</v>
      </c>
      <c r="O2055">
        <v>948.75</v>
      </c>
      <c r="P2055">
        <v>927.63202000000001</v>
      </c>
      <c r="Q2055">
        <v>965.23999000000003</v>
      </c>
      <c r="R2055">
        <v>963.75</v>
      </c>
      <c r="S2055">
        <v>932.01702999999998</v>
      </c>
      <c r="T2055">
        <v>928.27399000000003</v>
      </c>
      <c r="U2055">
        <v>926.995</v>
      </c>
      <c r="V2055">
        <v>982.77002000000005</v>
      </c>
      <c r="W2055">
        <v>930.22198000000003</v>
      </c>
      <c r="X2055">
        <v>938.97699</v>
      </c>
      <c r="Y2055">
        <v>976.95099000000005</v>
      </c>
      <c r="Z2055">
        <v>961.745</v>
      </c>
      <c r="AA2055">
        <v>952.82001000000002</v>
      </c>
      <c r="AB2055">
        <v>953.96802000000002</v>
      </c>
      <c r="AC2055">
        <v>953.99103000000002</v>
      </c>
      <c r="AD2055">
        <v>950.51098999999999</v>
      </c>
      <c r="AE2055">
        <v>951.50800000000004</v>
      </c>
      <c r="AF2055">
        <v>953.01898000000006</v>
      </c>
      <c r="AG2055">
        <v>1000.17</v>
      </c>
      <c r="AH2055">
        <v>998.20899999999904</v>
      </c>
      <c r="AI2055">
        <v>957.33199999999999</v>
      </c>
      <c r="AJ2055">
        <v>955.04399999999998</v>
      </c>
      <c r="AK2055">
        <v>987.30100000000004</v>
      </c>
      <c r="AL2055">
        <v>968.44399999999996</v>
      </c>
      <c r="AM2055">
        <v>960.52599999999995</v>
      </c>
      <c r="AN2055">
        <v>980.17899999999997</v>
      </c>
      <c r="AO2055">
        <v>983.37199999999996</v>
      </c>
      <c r="AQ2055" s="1">
        <f t="shared" si="32"/>
        <v>35510.239990000002</v>
      </c>
    </row>
    <row r="2056" spans="3:43" x14ac:dyDescent="0.3">
      <c r="C2056" s="1">
        <v>106.998</v>
      </c>
      <c r="E2056">
        <v>937.47302000000002</v>
      </c>
      <c r="F2056">
        <v>945.94701999999995</v>
      </c>
      <c r="G2056">
        <v>984.72198000000003</v>
      </c>
      <c r="H2056">
        <v>947.89801</v>
      </c>
      <c r="I2056">
        <v>932.27599999999995</v>
      </c>
      <c r="J2056">
        <v>941.61797999999999</v>
      </c>
      <c r="K2056">
        <v>953.58600000000001</v>
      </c>
      <c r="L2056">
        <v>969.87097000000006</v>
      </c>
      <c r="M2056">
        <v>964.66498000000001</v>
      </c>
      <c r="N2056">
        <v>967.34496999999999</v>
      </c>
      <c r="O2056">
        <v>949.02301</v>
      </c>
      <c r="P2056">
        <v>919.90601000000004</v>
      </c>
      <c r="Q2056">
        <v>966.31701999999996</v>
      </c>
      <c r="R2056">
        <v>939.625</v>
      </c>
      <c r="S2056">
        <v>932.82397000000003</v>
      </c>
      <c r="T2056">
        <v>924.27899000000002</v>
      </c>
      <c r="U2056">
        <v>914.73199</v>
      </c>
      <c r="V2056">
        <v>982.65099999999995</v>
      </c>
      <c r="W2056">
        <v>914.76000999999997</v>
      </c>
      <c r="X2056">
        <v>936.31897000000004</v>
      </c>
      <c r="Y2056">
        <v>963.22497999999996</v>
      </c>
      <c r="Z2056">
        <v>957.75098000000003</v>
      </c>
      <c r="AA2056">
        <v>942.82703000000004</v>
      </c>
      <c r="AB2056">
        <v>941.31</v>
      </c>
      <c r="AC2056">
        <v>945.19701999999995</v>
      </c>
      <c r="AD2056">
        <v>948.91900999999996</v>
      </c>
      <c r="AE2056">
        <v>940.44799999999998</v>
      </c>
      <c r="AF2056">
        <v>950.62902999999994</v>
      </c>
      <c r="AG2056">
        <v>988.84</v>
      </c>
      <c r="AH2056">
        <v>984.21900000000005</v>
      </c>
      <c r="AI2056">
        <v>949.87199999999996</v>
      </c>
      <c r="AJ2056">
        <v>938.25099999999998</v>
      </c>
      <c r="AK2056">
        <v>956.11</v>
      </c>
      <c r="AL2056">
        <v>956.71799999999996</v>
      </c>
      <c r="AM2056">
        <v>957.60199999999998</v>
      </c>
      <c r="AN2056">
        <v>958.32</v>
      </c>
      <c r="AO2056">
        <v>977.38099999999997</v>
      </c>
      <c r="AQ2056" s="1">
        <f t="shared" si="32"/>
        <v>35183.45595000001</v>
      </c>
    </row>
    <row r="2057" spans="3:43" x14ac:dyDescent="0.3">
      <c r="C2057" s="1">
        <v>107.508</v>
      </c>
      <c r="E2057">
        <v>943.74701000000005</v>
      </c>
      <c r="F2057">
        <v>944.62097000000006</v>
      </c>
      <c r="G2057">
        <v>985.79602</v>
      </c>
      <c r="H2057">
        <v>946.70599000000004</v>
      </c>
      <c r="I2057">
        <v>935.21802000000002</v>
      </c>
      <c r="J2057">
        <v>930.28998000000001</v>
      </c>
      <c r="K2057">
        <v>961.72699</v>
      </c>
      <c r="L2057">
        <v>969.07799999999997</v>
      </c>
      <c r="M2057">
        <v>958.67296999999996</v>
      </c>
      <c r="N2057">
        <v>967.48602000000005</v>
      </c>
      <c r="O2057">
        <v>952.63</v>
      </c>
      <c r="P2057">
        <v>907.51397999999995</v>
      </c>
      <c r="Q2057">
        <v>948.32799999999997</v>
      </c>
      <c r="R2057">
        <v>945.76500999999996</v>
      </c>
      <c r="S2057">
        <v>911.76397999999995</v>
      </c>
      <c r="T2057">
        <v>913.21698000000004</v>
      </c>
      <c r="U2057">
        <v>926.06897000000004</v>
      </c>
      <c r="V2057">
        <v>964.53197999999998</v>
      </c>
      <c r="W2057">
        <v>927.96502999999996</v>
      </c>
      <c r="X2057">
        <v>924.59302000000002</v>
      </c>
      <c r="Y2057">
        <v>957.09802000000002</v>
      </c>
      <c r="Z2057">
        <v>946.15601000000004</v>
      </c>
      <c r="AA2057">
        <v>953.76702999999998</v>
      </c>
      <c r="AB2057">
        <v>939.31799000000001</v>
      </c>
      <c r="AC2057">
        <v>943.47100999999998</v>
      </c>
      <c r="AD2057">
        <v>945.46001999999999</v>
      </c>
      <c r="AE2057">
        <v>928.32201999999995</v>
      </c>
      <c r="AF2057">
        <v>949.57201999999995</v>
      </c>
      <c r="AG2057">
        <v>983.51400000000001</v>
      </c>
      <c r="AH2057">
        <v>978.76300000000003</v>
      </c>
      <c r="AI2057">
        <v>954.01199999999903</v>
      </c>
      <c r="AJ2057">
        <v>944.52499999999998</v>
      </c>
      <c r="AK2057">
        <v>970.11900000000003</v>
      </c>
      <c r="AL2057">
        <v>952.45899999999904</v>
      </c>
      <c r="AM2057">
        <v>962.54399999999998</v>
      </c>
      <c r="AN2057">
        <v>959.92700000000002</v>
      </c>
      <c r="AO2057">
        <v>972.59</v>
      </c>
      <c r="AQ2057" s="1">
        <f t="shared" si="32"/>
        <v>35107.336039999987</v>
      </c>
    </row>
    <row r="2058" spans="3:43" x14ac:dyDescent="0.3">
      <c r="C2058" s="1">
        <v>108.01600000000001</v>
      </c>
      <c r="E2058">
        <v>937.08801000000005</v>
      </c>
      <c r="F2058">
        <v>942.89502000000005</v>
      </c>
      <c r="G2058">
        <v>975.66998000000001</v>
      </c>
      <c r="H2058">
        <v>940.97997999999995</v>
      </c>
      <c r="I2058">
        <v>943.89202999999998</v>
      </c>
      <c r="J2058">
        <v>936.56299000000001</v>
      </c>
      <c r="K2058">
        <v>956.26801</v>
      </c>
      <c r="L2058">
        <v>968.81897000000004</v>
      </c>
      <c r="M2058">
        <v>959.08196999999996</v>
      </c>
      <c r="N2058">
        <v>961.35999000000004</v>
      </c>
      <c r="O2058">
        <v>949.16998000000001</v>
      </c>
      <c r="P2058">
        <v>916.32097999999996</v>
      </c>
      <c r="Q2058">
        <v>946.20501999999999</v>
      </c>
      <c r="R2058">
        <v>939.37298999999996</v>
      </c>
      <c r="S2058">
        <v>919.505</v>
      </c>
      <c r="T2058">
        <v>906.55498999999998</v>
      </c>
      <c r="U2058">
        <v>918.20599000000004</v>
      </c>
      <c r="V2058">
        <v>969.21301000000005</v>
      </c>
      <c r="W2058">
        <v>930.37</v>
      </c>
      <c r="X2058">
        <v>938.86797999999999</v>
      </c>
      <c r="Y2058">
        <v>955.77197000000001</v>
      </c>
      <c r="Z2058">
        <v>946.69501000000002</v>
      </c>
      <c r="AA2058">
        <v>933.23999000000003</v>
      </c>
      <c r="AB2058">
        <v>948.12701000000004</v>
      </c>
      <c r="AC2058">
        <v>944.54400999999996</v>
      </c>
      <c r="AD2058">
        <v>948.00098000000003</v>
      </c>
      <c r="AE2058">
        <v>931.39599999999996</v>
      </c>
      <c r="AF2058">
        <v>951.18200999999999</v>
      </c>
      <c r="AG2058">
        <v>988.18799999999999</v>
      </c>
      <c r="AH2058">
        <v>995.97400000000005</v>
      </c>
      <c r="AI2058">
        <v>957.61900000000003</v>
      </c>
      <c r="AJ2058">
        <v>933.19899999999996</v>
      </c>
      <c r="AK2058">
        <v>965.46100000000001</v>
      </c>
      <c r="AL2058">
        <v>962.33299999999997</v>
      </c>
      <c r="AM2058">
        <v>958.02099999999996</v>
      </c>
      <c r="AN2058">
        <v>960.601</v>
      </c>
      <c r="AO2058">
        <v>987.39800000000002</v>
      </c>
      <c r="AQ2058" s="1">
        <f t="shared" si="32"/>
        <v>35124.153870000002</v>
      </c>
    </row>
    <row r="2059" spans="3:43" x14ac:dyDescent="0.3">
      <c r="C2059" s="1">
        <v>108.526</v>
      </c>
      <c r="E2059">
        <v>934.83001999999999</v>
      </c>
      <c r="F2059">
        <v>938.76898000000006</v>
      </c>
      <c r="G2059">
        <v>979.81</v>
      </c>
      <c r="H2059">
        <v>946.58801000000005</v>
      </c>
      <c r="I2059">
        <v>930.29998999999998</v>
      </c>
      <c r="J2059">
        <v>927.50298999999995</v>
      </c>
      <c r="K2059">
        <v>939.87598000000003</v>
      </c>
      <c r="L2059">
        <v>959.76000999999997</v>
      </c>
      <c r="M2059">
        <v>954.82299999999998</v>
      </c>
      <c r="N2059">
        <v>936.83501999999999</v>
      </c>
      <c r="O2059">
        <v>937.17700000000002</v>
      </c>
      <c r="P2059">
        <v>904.19597999999996</v>
      </c>
      <c r="Q2059">
        <v>942.48199</v>
      </c>
      <c r="R2059">
        <v>935.91399999999999</v>
      </c>
      <c r="S2059">
        <v>911.37798999999995</v>
      </c>
      <c r="T2059">
        <v>910.02697999999998</v>
      </c>
      <c r="U2059">
        <v>916.34302000000002</v>
      </c>
      <c r="V2059">
        <v>956.96100000000001</v>
      </c>
      <c r="W2059">
        <v>912.24199999999996</v>
      </c>
      <c r="X2059">
        <v>930.87598000000003</v>
      </c>
      <c r="Y2059">
        <v>951.77899000000002</v>
      </c>
      <c r="Z2059">
        <v>944.16699000000006</v>
      </c>
      <c r="AA2059">
        <v>935.51300000000003</v>
      </c>
      <c r="AB2059">
        <v>923.86797999999999</v>
      </c>
      <c r="AC2059">
        <v>943.48401000000001</v>
      </c>
      <c r="AD2059">
        <v>932.54303000000004</v>
      </c>
      <c r="AE2059">
        <v>925.66900999999996</v>
      </c>
      <c r="AF2059">
        <v>940.92498999999998</v>
      </c>
      <c r="AG2059">
        <v>974.596</v>
      </c>
      <c r="AH2059">
        <v>979.31700000000001</v>
      </c>
      <c r="AI2059">
        <v>943.75900000000001</v>
      </c>
      <c r="AJ2059">
        <v>934.14</v>
      </c>
      <c r="AK2059">
        <v>968.13699999999903</v>
      </c>
      <c r="AL2059">
        <v>959.40700000000004</v>
      </c>
      <c r="AM2059">
        <v>959.36300000000006</v>
      </c>
      <c r="AN2059">
        <v>948.47500000000002</v>
      </c>
      <c r="AO2059">
        <v>966.74</v>
      </c>
      <c r="AQ2059" s="1">
        <f t="shared" si="32"/>
        <v>34838.571940000002</v>
      </c>
    </row>
    <row r="2060" spans="3:43" x14ac:dyDescent="0.3">
      <c r="C2060" s="1">
        <v>109.03400000000001</v>
      </c>
      <c r="E2060">
        <v>930.83698000000004</v>
      </c>
      <c r="F2060">
        <v>945.17602999999997</v>
      </c>
      <c r="G2060">
        <v>981.28399999999999</v>
      </c>
      <c r="H2060">
        <v>960.72900000000004</v>
      </c>
      <c r="I2060">
        <v>929.64202999999998</v>
      </c>
      <c r="J2060">
        <v>931.64202999999998</v>
      </c>
      <c r="K2060">
        <v>951.75</v>
      </c>
      <c r="L2060">
        <v>960.83398</v>
      </c>
      <c r="M2060">
        <v>967.36499000000003</v>
      </c>
      <c r="N2060">
        <v>955.24199999999996</v>
      </c>
      <c r="O2060">
        <v>947.98401000000001</v>
      </c>
      <c r="P2060">
        <v>898.20299999999997</v>
      </c>
      <c r="Q2060">
        <v>942.22600999999997</v>
      </c>
      <c r="R2060">
        <v>939.12097000000006</v>
      </c>
      <c r="S2060">
        <v>920.58600000000001</v>
      </c>
      <c r="T2060">
        <v>912.29796999999996</v>
      </c>
      <c r="U2060">
        <v>914.74701000000005</v>
      </c>
      <c r="V2060">
        <v>959.10901000000001</v>
      </c>
      <c r="W2060">
        <v>923.58001999999999</v>
      </c>
      <c r="X2060">
        <v>925.95099000000005</v>
      </c>
      <c r="Y2060">
        <v>955.78497000000004</v>
      </c>
      <c r="Z2060">
        <v>938.17200000000003</v>
      </c>
      <c r="AA2060">
        <v>929.65301999999997</v>
      </c>
      <c r="AB2060">
        <v>937.21001999999999</v>
      </c>
      <c r="AC2060">
        <v>940.42400999999995</v>
      </c>
      <c r="AD2060">
        <v>939.88396999999998</v>
      </c>
      <c r="AE2060">
        <v>929.01000999999997</v>
      </c>
      <c r="AF2060">
        <v>930.13500999999997</v>
      </c>
      <c r="AG2060">
        <v>976.33699999999999</v>
      </c>
      <c r="AH2060">
        <v>980.12800000000004</v>
      </c>
      <c r="AI2060">
        <v>944.16499999999996</v>
      </c>
      <c r="AJ2060">
        <v>937.08</v>
      </c>
      <c r="AK2060">
        <v>965.08</v>
      </c>
      <c r="AL2060">
        <v>952.48199999999997</v>
      </c>
      <c r="AM2060">
        <v>944.44</v>
      </c>
      <c r="AN2060">
        <v>966.74800000000005</v>
      </c>
      <c r="AO2060">
        <v>976.74900000000002</v>
      </c>
      <c r="AQ2060" s="1">
        <f t="shared" si="32"/>
        <v>34941.788040000007</v>
      </c>
    </row>
    <row r="2061" spans="3:43" x14ac:dyDescent="0.3">
      <c r="C2061" s="1">
        <v>109.544</v>
      </c>
      <c r="E2061">
        <v>937.37902999999994</v>
      </c>
      <c r="F2061">
        <v>946.91699000000006</v>
      </c>
      <c r="G2061">
        <v>978.35797000000002</v>
      </c>
      <c r="H2061">
        <v>965.53698999999995</v>
      </c>
      <c r="I2061">
        <v>941.78301999999996</v>
      </c>
      <c r="J2061">
        <v>940.71502999999996</v>
      </c>
      <c r="K2061">
        <v>943.22497999999996</v>
      </c>
      <c r="L2061">
        <v>955.90801999999996</v>
      </c>
      <c r="M2061">
        <v>960.03998000000001</v>
      </c>
      <c r="N2061">
        <v>965.11699999999996</v>
      </c>
      <c r="O2061">
        <v>957.59100000000001</v>
      </c>
      <c r="P2061">
        <v>912.34398999999996</v>
      </c>
      <c r="Q2061">
        <v>942.37</v>
      </c>
      <c r="R2061">
        <v>940.46198000000004</v>
      </c>
      <c r="S2061">
        <v>922.85901000000001</v>
      </c>
      <c r="T2061">
        <v>915.63598999999999</v>
      </c>
      <c r="U2061">
        <v>911.55102999999997</v>
      </c>
      <c r="V2061">
        <v>967.25702000000001</v>
      </c>
      <c r="W2061">
        <v>911.85199</v>
      </c>
      <c r="X2061">
        <v>931.15899999999999</v>
      </c>
      <c r="Y2061">
        <v>955.79199000000006</v>
      </c>
      <c r="Z2061">
        <v>953.24401999999998</v>
      </c>
      <c r="AA2061">
        <v>936.32599000000005</v>
      </c>
      <c r="AB2061">
        <v>940.55102999999997</v>
      </c>
      <c r="AC2061">
        <v>945.49701000000005</v>
      </c>
      <c r="AD2061">
        <v>939.89202999999998</v>
      </c>
      <c r="AE2061">
        <v>950.75</v>
      </c>
      <c r="AF2061">
        <v>951.07898</v>
      </c>
      <c r="AG2061">
        <v>990.47799999999995</v>
      </c>
      <c r="AH2061">
        <v>987.07100000000003</v>
      </c>
      <c r="AI2061">
        <v>934.03899999999999</v>
      </c>
      <c r="AJ2061">
        <v>932.82100000000003</v>
      </c>
      <c r="AK2061">
        <v>972.68899999999996</v>
      </c>
      <c r="AL2061">
        <v>959.82299999999998</v>
      </c>
      <c r="AM2061">
        <v>949.78200000000004</v>
      </c>
      <c r="AN2061">
        <v>965.15599999999904</v>
      </c>
      <c r="AO2061">
        <v>962.62400000000002</v>
      </c>
      <c r="AQ2061" s="1">
        <f t="shared" si="32"/>
        <v>35075.674070000001</v>
      </c>
    </row>
    <row r="2062" spans="3:43" x14ac:dyDescent="0.3">
      <c r="C2062" s="1">
        <v>110.054</v>
      </c>
      <c r="E2062">
        <v>934.71996999999999</v>
      </c>
      <c r="F2062">
        <v>947.85797000000002</v>
      </c>
      <c r="G2062">
        <v>971.83196999999996</v>
      </c>
      <c r="H2062">
        <v>951.81097</v>
      </c>
      <c r="I2062">
        <v>942.45800999999994</v>
      </c>
      <c r="J2062">
        <v>930.05498999999998</v>
      </c>
      <c r="K2062">
        <v>953.36603000000002</v>
      </c>
      <c r="L2062">
        <v>962.58196999999996</v>
      </c>
      <c r="M2062">
        <v>955.91498000000001</v>
      </c>
      <c r="N2062">
        <v>958.85797000000002</v>
      </c>
      <c r="O2062">
        <v>952.26500999999996</v>
      </c>
      <c r="P2062">
        <v>915.01898000000006</v>
      </c>
      <c r="Q2062">
        <v>947.84698000000003</v>
      </c>
      <c r="R2062">
        <v>947.00298999999995</v>
      </c>
      <c r="S2062">
        <v>920.20001000000002</v>
      </c>
      <c r="T2062">
        <v>908.57397000000003</v>
      </c>
      <c r="U2062">
        <v>917.95501999999999</v>
      </c>
      <c r="V2062">
        <v>965.67200000000003</v>
      </c>
      <c r="W2062">
        <v>921.72400000000005</v>
      </c>
      <c r="X2062">
        <v>923.03301999999996</v>
      </c>
      <c r="Y2062">
        <v>954.73199</v>
      </c>
      <c r="Z2062">
        <v>960.31597999999997</v>
      </c>
      <c r="AA2062">
        <v>937.66602</v>
      </c>
      <c r="AB2062">
        <v>941.22600999999997</v>
      </c>
      <c r="AC2062">
        <v>947.10302999999999</v>
      </c>
      <c r="AD2062">
        <v>939.63300000000004</v>
      </c>
      <c r="AE2062">
        <v>927.42400999999995</v>
      </c>
      <c r="AF2062">
        <v>951.35497999999995</v>
      </c>
      <c r="AG2062">
        <v>988.21900000000005</v>
      </c>
      <c r="AH2062">
        <v>975.88099999999997</v>
      </c>
      <c r="AI2062">
        <v>961.51199999999903</v>
      </c>
      <c r="AJ2062">
        <v>936.56100000000004</v>
      </c>
      <c r="AK2062">
        <v>959.63099999999997</v>
      </c>
      <c r="AL2062">
        <v>965.29700000000003</v>
      </c>
      <c r="AM2062">
        <v>944.19200000000001</v>
      </c>
      <c r="AN2062">
        <v>947.69600000000003</v>
      </c>
      <c r="AO2062">
        <v>959.69899999999996</v>
      </c>
      <c r="AQ2062" s="1">
        <f t="shared" si="32"/>
        <v>35026.88983</v>
      </c>
    </row>
    <row r="2063" spans="3:43" x14ac:dyDescent="0.3">
      <c r="C2063" s="1">
        <v>110.562</v>
      </c>
      <c r="E2063">
        <v>942.06097</v>
      </c>
      <c r="F2063">
        <v>941.46600000000001</v>
      </c>
      <c r="G2063">
        <v>975.17296999999996</v>
      </c>
      <c r="H2063">
        <v>960.61901999999998</v>
      </c>
      <c r="I2063">
        <v>944.19897000000003</v>
      </c>
      <c r="J2063">
        <v>935.39398000000006</v>
      </c>
      <c r="K2063">
        <v>947.24103000000002</v>
      </c>
      <c r="L2063">
        <v>959.52301</v>
      </c>
      <c r="M2063">
        <v>950.85699</v>
      </c>
      <c r="N2063">
        <v>953.93200999999999</v>
      </c>
      <c r="O2063">
        <v>957.60497999999995</v>
      </c>
      <c r="P2063">
        <v>905.82703000000004</v>
      </c>
      <c r="Q2063">
        <v>942.92400999999995</v>
      </c>
      <c r="R2063">
        <v>938.47699</v>
      </c>
      <c r="S2063">
        <v>913.00702000000001</v>
      </c>
      <c r="T2063">
        <v>905.11199999999997</v>
      </c>
      <c r="U2063">
        <v>915.02599999999995</v>
      </c>
      <c r="V2063">
        <v>959.55298000000005</v>
      </c>
      <c r="W2063">
        <v>921.86199999999997</v>
      </c>
      <c r="X2063">
        <v>929.84100000000001</v>
      </c>
      <c r="Y2063">
        <v>954.20599000000004</v>
      </c>
      <c r="Z2063">
        <v>939.255</v>
      </c>
      <c r="AA2063">
        <v>931.13897999999995</v>
      </c>
      <c r="AB2063">
        <v>927.76801</v>
      </c>
      <c r="AC2063">
        <v>938.84302000000002</v>
      </c>
      <c r="AD2063">
        <v>942.70800999999994</v>
      </c>
      <c r="AE2063">
        <v>930.89801</v>
      </c>
      <c r="AF2063">
        <v>947.76500999999996</v>
      </c>
      <c r="AG2063">
        <v>987.69299999999998</v>
      </c>
      <c r="AH2063">
        <v>981.49199999999996</v>
      </c>
      <c r="AI2063">
        <v>949.78599999999904</v>
      </c>
      <c r="AJ2063">
        <v>938.96900000000005</v>
      </c>
      <c r="AK2063">
        <v>976.57299999999998</v>
      </c>
      <c r="AL2063">
        <v>950.63800000000003</v>
      </c>
      <c r="AM2063">
        <v>942.20100000000002</v>
      </c>
      <c r="AN2063">
        <v>964.50300000000004</v>
      </c>
      <c r="AO2063">
        <v>970.90800000000002</v>
      </c>
      <c r="AQ2063" s="1">
        <f t="shared" si="32"/>
        <v>34975.043989999998</v>
      </c>
    </row>
    <row r="2064" spans="3:43" x14ac:dyDescent="0.3">
      <c r="C2064" s="1">
        <v>111.071</v>
      </c>
      <c r="E2064">
        <v>921.26898000000006</v>
      </c>
      <c r="F2064">
        <v>924.14000999999996</v>
      </c>
      <c r="G2064">
        <v>965.44701999999995</v>
      </c>
      <c r="H2064">
        <v>939.15997000000004</v>
      </c>
      <c r="I2064">
        <v>932.74103000000002</v>
      </c>
      <c r="J2064">
        <v>909.00098000000003</v>
      </c>
      <c r="K2064">
        <v>931.91498000000001</v>
      </c>
      <c r="L2064">
        <v>942.86401000000001</v>
      </c>
      <c r="M2064">
        <v>953.66498000000001</v>
      </c>
      <c r="N2064">
        <v>939.94</v>
      </c>
      <c r="O2064">
        <v>927.07898</v>
      </c>
      <c r="P2064">
        <v>894.90099999999995</v>
      </c>
      <c r="Q2064">
        <v>936.66803000000004</v>
      </c>
      <c r="R2064">
        <v>931.28497000000004</v>
      </c>
      <c r="S2064">
        <v>911.14697000000001</v>
      </c>
      <c r="T2064">
        <v>904.18402000000003</v>
      </c>
      <c r="U2064">
        <v>899.29602</v>
      </c>
      <c r="V2064">
        <v>958.36797999999999</v>
      </c>
      <c r="W2064">
        <v>897.73401000000001</v>
      </c>
      <c r="X2064">
        <v>922.24901999999997</v>
      </c>
      <c r="Y2064">
        <v>931.67902000000004</v>
      </c>
      <c r="Z2064">
        <v>937.66101000000003</v>
      </c>
      <c r="AA2064">
        <v>920.87902999999994</v>
      </c>
      <c r="AB2064">
        <v>922.57599000000005</v>
      </c>
      <c r="AC2064">
        <v>935.38300000000004</v>
      </c>
      <c r="AD2064">
        <v>933.78197999999998</v>
      </c>
      <c r="AE2064">
        <v>931.17200000000003</v>
      </c>
      <c r="AF2064">
        <v>937.90899999999999</v>
      </c>
      <c r="AG2064">
        <v>973.70100000000002</v>
      </c>
      <c r="AH2064">
        <v>955.76900000000001</v>
      </c>
      <c r="AI2064">
        <v>936.19200000000001</v>
      </c>
      <c r="AJ2064">
        <v>920.17600000000004</v>
      </c>
      <c r="AK2064">
        <v>970.98199999999997</v>
      </c>
      <c r="AL2064">
        <v>940.51199999999903</v>
      </c>
      <c r="AM2064">
        <v>942.34400000000005</v>
      </c>
      <c r="AN2064">
        <v>942.77700000000004</v>
      </c>
      <c r="AO2064">
        <v>964.51599999999996</v>
      </c>
      <c r="AQ2064" s="1">
        <f t="shared" si="32"/>
        <v>34541.062990000006</v>
      </c>
    </row>
    <row r="2065" spans="3:43" x14ac:dyDescent="0.3">
      <c r="C2065" s="1">
        <v>111.58</v>
      </c>
      <c r="E2065">
        <v>923.67700000000002</v>
      </c>
      <c r="F2065">
        <v>926.81403</v>
      </c>
      <c r="G2065">
        <v>942.12097000000006</v>
      </c>
      <c r="H2065">
        <v>921.43499999999995</v>
      </c>
      <c r="I2065">
        <v>920.74901999999997</v>
      </c>
      <c r="J2065">
        <v>903.40697999999998</v>
      </c>
      <c r="K2065">
        <v>943.12298999999996</v>
      </c>
      <c r="L2065">
        <v>939.005</v>
      </c>
      <c r="M2065">
        <v>946.47400000000005</v>
      </c>
      <c r="N2065">
        <v>937.14697000000001</v>
      </c>
      <c r="O2065">
        <v>918.15197999999998</v>
      </c>
      <c r="P2065">
        <v>895.97497999999996</v>
      </c>
      <c r="Q2065">
        <v>933.34496999999999</v>
      </c>
      <c r="R2065">
        <v>934.75896999999998</v>
      </c>
      <c r="S2065">
        <v>900.22100999999998</v>
      </c>
      <c r="T2065">
        <v>892.58898999999997</v>
      </c>
      <c r="U2065">
        <v>912.76598999999999</v>
      </c>
      <c r="V2065">
        <v>943.71600000000001</v>
      </c>
      <c r="W2065">
        <v>897.07201999999995</v>
      </c>
      <c r="X2065">
        <v>907.98999000000003</v>
      </c>
      <c r="Y2065">
        <v>941.15301999999997</v>
      </c>
      <c r="Z2065">
        <v>932.33300999999994</v>
      </c>
      <c r="AA2065">
        <v>921.95203000000004</v>
      </c>
      <c r="AB2065">
        <v>928.98401000000001</v>
      </c>
      <c r="AC2065">
        <v>931.78998000000001</v>
      </c>
      <c r="AD2065">
        <v>917.39000999999996</v>
      </c>
      <c r="AE2065">
        <v>919.31200999999999</v>
      </c>
      <c r="AF2065">
        <v>936.45203000000004</v>
      </c>
      <c r="AG2065">
        <v>964.24099999999999</v>
      </c>
      <c r="AH2065">
        <v>961.779</v>
      </c>
      <c r="AI2065">
        <v>928.33199999999999</v>
      </c>
      <c r="AJ2065">
        <v>915.38300000000004</v>
      </c>
      <c r="AK2065">
        <v>931.25800000000004</v>
      </c>
      <c r="AL2065">
        <v>935.85299999999995</v>
      </c>
      <c r="AM2065">
        <v>933.68700000000001</v>
      </c>
      <c r="AN2065">
        <v>937.18399999999997</v>
      </c>
      <c r="AO2065">
        <v>944.25800000000004</v>
      </c>
      <c r="AQ2065" s="1">
        <f t="shared" si="32"/>
        <v>34321.877960000005</v>
      </c>
    </row>
    <row r="2066" spans="3:43" x14ac:dyDescent="0.3">
      <c r="C2066" s="1">
        <v>112.089</v>
      </c>
      <c r="E2066">
        <v>901.81799000000001</v>
      </c>
      <c r="F2066">
        <v>901.08801000000005</v>
      </c>
      <c r="G2066">
        <v>941.19501000000002</v>
      </c>
      <c r="H2066">
        <v>914.10901000000001</v>
      </c>
      <c r="I2066">
        <v>907.82397000000003</v>
      </c>
      <c r="J2066">
        <v>904.21301000000005</v>
      </c>
      <c r="K2066">
        <v>907.13098000000002</v>
      </c>
      <c r="L2066">
        <v>929.67902000000004</v>
      </c>
      <c r="M2066">
        <v>924.48199</v>
      </c>
      <c r="N2066">
        <v>916.35497999999995</v>
      </c>
      <c r="O2066">
        <v>902.69201999999996</v>
      </c>
      <c r="P2066">
        <v>877.18298000000004</v>
      </c>
      <c r="Q2066">
        <v>909.62201000000005</v>
      </c>
      <c r="R2066">
        <v>918.76702999999998</v>
      </c>
      <c r="S2066">
        <v>885.96198000000004</v>
      </c>
      <c r="T2066">
        <v>883.52697999999998</v>
      </c>
      <c r="U2066">
        <v>893.30402000000004</v>
      </c>
      <c r="V2066">
        <v>935.33001999999999</v>
      </c>
      <c r="W2066">
        <v>894.14398000000006</v>
      </c>
      <c r="X2066">
        <v>895.19799999999998</v>
      </c>
      <c r="Y2066">
        <v>924.62598000000003</v>
      </c>
      <c r="Z2066">
        <v>916.20501999999999</v>
      </c>
      <c r="AA2066">
        <v>898.49199999999996</v>
      </c>
      <c r="AB2066">
        <v>903.39202999999998</v>
      </c>
      <c r="AC2066">
        <v>918.72900000000004</v>
      </c>
      <c r="AD2066">
        <v>909.53101000000004</v>
      </c>
      <c r="AE2066">
        <v>902.25298999999995</v>
      </c>
      <c r="AF2066">
        <v>916.19501000000002</v>
      </c>
      <c r="AG2066">
        <v>945.58199999999999</v>
      </c>
      <c r="AH2066">
        <v>947.65599999999904</v>
      </c>
      <c r="AI2066">
        <v>908.60599999999999</v>
      </c>
      <c r="AJ2066">
        <v>903.25699999999904</v>
      </c>
      <c r="AK2066">
        <v>934.601</v>
      </c>
      <c r="AL2066">
        <v>928.39400000000001</v>
      </c>
      <c r="AM2066">
        <v>921.42999999999904</v>
      </c>
      <c r="AN2066">
        <v>916.79100000000005</v>
      </c>
      <c r="AO2066">
        <v>933.46699999999998</v>
      </c>
      <c r="AQ2066" s="1">
        <f t="shared" si="32"/>
        <v>33772.83002999999</v>
      </c>
    </row>
    <row r="2067" spans="3:43" x14ac:dyDescent="0.3">
      <c r="C2067" s="1">
        <v>112.598</v>
      </c>
      <c r="E2067">
        <v>889.15899999999999</v>
      </c>
      <c r="F2067">
        <v>899.36199999999997</v>
      </c>
      <c r="G2067">
        <v>925.73499000000004</v>
      </c>
      <c r="H2067">
        <v>908.11699999999996</v>
      </c>
      <c r="I2067">
        <v>893.83196999999996</v>
      </c>
      <c r="J2067">
        <v>882.61901999999998</v>
      </c>
      <c r="K2067">
        <v>911.00598000000002</v>
      </c>
      <c r="L2067">
        <v>921.41998000000001</v>
      </c>
      <c r="M2067">
        <v>906.49103000000002</v>
      </c>
      <c r="N2067">
        <v>903.96301000000005</v>
      </c>
      <c r="O2067">
        <v>895.76598999999999</v>
      </c>
      <c r="P2067">
        <v>860.25702000000001</v>
      </c>
      <c r="Q2067">
        <v>907.49901999999997</v>
      </c>
      <c r="R2067">
        <v>903.97400000000005</v>
      </c>
      <c r="S2067">
        <v>875.96898999999996</v>
      </c>
      <c r="T2067">
        <v>873.53197999999998</v>
      </c>
      <c r="U2067">
        <v>872.64098999999999</v>
      </c>
      <c r="V2067">
        <v>930.67798000000005</v>
      </c>
      <c r="W2067">
        <v>879.48199</v>
      </c>
      <c r="X2067">
        <v>890.94</v>
      </c>
      <c r="Y2067">
        <v>914.5</v>
      </c>
      <c r="Z2067">
        <v>901.14398000000006</v>
      </c>
      <c r="AA2067">
        <v>895.96502999999996</v>
      </c>
      <c r="AB2067">
        <v>899.26702999999998</v>
      </c>
      <c r="AC2067">
        <v>913.53601000000003</v>
      </c>
      <c r="AD2067">
        <v>902.33898999999997</v>
      </c>
      <c r="AE2067">
        <v>892.26000999999997</v>
      </c>
      <c r="AF2067">
        <v>912.07201999999995</v>
      </c>
      <c r="AG2067">
        <v>932.12300000000005</v>
      </c>
      <c r="AH2067">
        <v>938.46600000000001</v>
      </c>
      <c r="AI2067">
        <v>913.01300000000003</v>
      </c>
      <c r="AJ2067">
        <v>889.53099999999904</v>
      </c>
      <c r="AK2067">
        <v>925.01</v>
      </c>
      <c r="AL2067">
        <v>918.00099999999998</v>
      </c>
      <c r="AM2067">
        <v>904.10599999999999</v>
      </c>
      <c r="AN2067">
        <v>916.53200000000004</v>
      </c>
      <c r="AO2067">
        <v>914.80899999999997</v>
      </c>
      <c r="AQ2067" s="1">
        <f t="shared" si="32"/>
        <v>33415.116009999991</v>
      </c>
    </row>
    <row r="2068" spans="3:43" x14ac:dyDescent="0.3">
      <c r="C2068" s="1">
        <v>113.107</v>
      </c>
      <c r="E2068">
        <v>879.83398</v>
      </c>
      <c r="F2068">
        <v>891.37</v>
      </c>
      <c r="G2068">
        <v>925.20898</v>
      </c>
      <c r="H2068">
        <v>892.25800000000004</v>
      </c>
      <c r="I2068">
        <v>885.03998000000001</v>
      </c>
      <c r="J2068">
        <v>878.35901000000001</v>
      </c>
      <c r="K2068">
        <v>910.47997999999995</v>
      </c>
      <c r="L2068">
        <v>914.62701000000004</v>
      </c>
      <c r="M2068">
        <v>894.49901999999997</v>
      </c>
      <c r="N2068">
        <v>913.16998000000001</v>
      </c>
      <c r="O2068">
        <v>888.84002999999996</v>
      </c>
      <c r="P2068">
        <v>855.99798999999996</v>
      </c>
      <c r="Q2068">
        <v>890.57599000000005</v>
      </c>
      <c r="R2068">
        <v>897.04796999999996</v>
      </c>
      <c r="S2068">
        <v>871.30902000000003</v>
      </c>
      <c r="T2068">
        <v>872.60302999999999</v>
      </c>
      <c r="U2068">
        <v>874.245</v>
      </c>
      <c r="V2068">
        <v>913.89301</v>
      </c>
      <c r="W2068">
        <v>864.42102</v>
      </c>
      <c r="X2068">
        <v>872.94799999999998</v>
      </c>
      <c r="Y2068">
        <v>919.57299999999998</v>
      </c>
      <c r="Z2068">
        <v>889.54900999999995</v>
      </c>
      <c r="AA2068">
        <v>885.83898999999997</v>
      </c>
      <c r="AB2068">
        <v>888.20898</v>
      </c>
      <c r="AC2068">
        <v>898.07599000000005</v>
      </c>
      <c r="AD2068">
        <v>888.34698000000003</v>
      </c>
      <c r="AE2068">
        <v>887.46698000000004</v>
      </c>
      <c r="AF2068">
        <v>898.08196999999996</v>
      </c>
      <c r="AG2068">
        <v>927.59699999999998</v>
      </c>
      <c r="AH2068">
        <v>930.34299999999996</v>
      </c>
      <c r="AI2068">
        <v>899.95299999999997</v>
      </c>
      <c r="AJ2068">
        <v>885.80499999999904</v>
      </c>
      <c r="AK2068">
        <v>916.21900000000005</v>
      </c>
      <c r="AL2068">
        <v>911.875</v>
      </c>
      <c r="AM2068">
        <v>898.78200000000004</v>
      </c>
      <c r="AN2068">
        <v>901.20600000000002</v>
      </c>
      <c r="AO2068">
        <v>923.21699999999998</v>
      </c>
      <c r="AQ2068" s="1">
        <f t="shared" si="32"/>
        <v>33136.865900000004</v>
      </c>
    </row>
    <row r="2069" spans="3:43" x14ac:dyDescent="0.3">
      <c r="C2069" s="1">
        <v>113.61499999999999</v>
      </c>
      <c r="E2069">
        <v>887.04102</v>
      </c>
      <c r="F2069">
        <v>882.84398999999996</v>
      </c>
      <c r="G2069">
        <v>920.81701999999996</v>
      </c>
      <c r="H2069">
        <v>896.79900999999995</v>
      </c>
      <c r="I2069">
        <v>887.31500000000005</v>
      </c>
      <c r="J2069">
        <v>875.96502999999996</v>
      </c>
      <c r="K2069">
        <v>896.08801000000005</v>
      </c>
      <c r="L2069">
        <v>909.03497000000004</v>
      </c>
      <c r="M2069">
        <v>902.90801999999996</v>
      </c>
      <c r="N2069">
        <v>894.245</v>
      </c>
      <c r="O2069">
        <v>881.51300000000003</v>
      </c>
      <c r="P2069">
        <v>852.00598000000002</v>
      </c>
      <c r="Q2069">
        <v>886.71996999999999</v>
      </c>
      <c r="R2069">
        <v>885.58898999999997</v>
      </c>
      <c r="S2069">
        <v>846.91602</v>
      </c>
      <c r="T2069">
        <v>856.47400000000005</v>
      </c>
      <c r="U2069">
        <v>872.51500999999996</v>
      </c>
      <c r="V2069">
        <v>903.10699</v>
      </c>
      <c r="W2069">
        <v>870.95898</v>
      </c>
      <c r="X2069">
        <v>869.35601999999994</v>
      </c>
      <c r="Y2069">
        <v>891.84698000000003</v>
      </c>
      <c r="Z2069">
        <v>901.82097999999996</v>
      </c>
      <c r="AA2069">
        <v>885.57799999999997</v>
      </c>
      <c r="AB2069">
        <v>884.88396999999998</v>
      </c>
      <c r="AC2069">
        <v>887.94897000000003</v>
      </c>
      <c r="AD2069">
        <v>887.42200000000003</v>
      </c>
      <c r="AE2069">
        <v>868.27399000000003</v>
      </c>
      <c r="AF2069">
        <v>887.55902000000003</v>
      </c>
      <c r="AG2069">
        <v>932.53800000000001</v>
      </c>
      <c r="AH2069">
        <v>916.35400000000004</v>
      </c>
      <c r="AI2069">
        <v>897.82600000000002</v>
      </c>
      <c r="AJ2069">
        <v>883.54499999999996</v>
      </c>
      <c r="AK2069">
        <v>906.89400000000001</v>
      </c>
      <c r="AL2069">
        <v>915.61599999999999</v>
      </c>
      <c r="AM2069">
        <v>907.85799999999904</v>
      </c>
      <c r="AN2069">
        <v>899.87900000000002</v>
      </c>
      <c r="AO2069">
        <v>912.95899999999904</v>
      </c>
      <c r="AQ2069" s="1">
        <f t="shared" si="32"/>
        <v>32947.014940000008</v>
      </c>
    </row>
    <row r="2070" spans="3:43" x14ac:dyDescent="0.3">
      <c r="C2070" s="1">
        <v>114.123</v>
      </c>
      <c r="E2070">
        <v>885.71600000000001</v>
      </c>
      <c r="F2070">
        <v>880.45099000000005</v>
      </c>
      <c r="G2070">
        <v>930.55700999999999</v>
      </c>
      <c r="H2070">
        <v>899.20696999999996</v>
      </c>
      <c r="I2070">
        <v>887.98901000000001</v>
      </c>
      <c r="J2070">
        <v>873.83801000000005</v>
      </c>
      <c r="K2070">
        <v>898.62902999999994</v>
      </c>
      <c r="L2070">
        <v>909.30902000000003</v>
      </c>
      <c r="M2070">
        <v>904.91602</v>
      </c>
      <c r="N2070">
        <v>895.45203000000004</v>
      </c>
      <c r="O2070">
        <v>888.85302999999999</v>
      </c>
      <c r="P2070">
        <v>846.41399999999999</v>
      </c>
      <c r="Q2070">
        <v>894.33001999999999</v>
      </c>
      <c r="R2070">
        <v>886.79700000000003</v>
      </c>
      <c r="S2070">
        <v>869.45696999999996</v>
      </c>
      <c r="T2070">
        <v>852.87902999999994</v>
      </c>
      <c r="U2070">
        <v>852.91900999999996</v>
      </c>
      <c r="V2070">
        <v>914.72198000000003</v>
      </c>
      <c r="W2070">
        <v>873.09698000000003</v>
      </c>
      <c r="X2070">
        <v>883.76397999999995</v>
      </c>
      <c r="Y2070">
        <v>905.45398</v>
      </c>
      <c r="Z2070">
        <v>905.42700000000002</v>
      </c>
      <c r="AA2070">
        <v>878.11797999999999</v>
      </c>
      <c r="AB2070">
        <v>896.09198000000004</v>
      </c>
      <c r="AC2070">
        <v>901.28899999999999</v>
      </c>
      <c r="AD2070">
        <v>887.83001999999999</v>
      </c>
      <c r="AE2070">
        <v>885.88098000000002</v>
      </c>
      <c r="AF2070">
        <v>889.16900999999996</v>
      </c>
      <c r="AG2070">
        <v>932.81299999999999</v>
      </c>
      <c r="AH2070">
        <v>913.03099999999904</v>
      </c>
      <c r="AI2070">
        <v>895.96600000000001</v>
      </c>
      <c r="AJ2070">
        <v>889.01900000000001</v>
      </c>
      <c r="AK2070">
        <v>906.50400000000002</v>
      </c>
      <c r="AL2070">
        <v>912.55700000000002</v>
      </c>
      <c r="AM2070">
        <v>896.26800000000003</v>
      </c>
      <c r="AN2070">
        <v>905.48699999999997</v>
      </c>
      <c r="AO2070">
        <v>914.83399999999904</v>
      </c>
      <c r="AQ2070" s="1">
        <f t="shared" si="32"/>
        <v>33045.035040000002</v>
      </c>
    </row>
    <row r="2071" spans="3:43" x14ac:dyDescent="0.3">
      <c r="C2071" s="1">
        <v>114.633</v>
      </c>
      <c r="E2071">
        <v>879.05700999999999</v>
      </c>
      <c r="F2071">
        <v>885.25896999999998</v>
      </c>
      <c r="G2071">
        <v>914.43102999999996</v>
      </c>
      <c r="H2071">
        <v>901.48199</v>
      </c>
      <c r="I2071">
        <v>889.06403</v>
      </c>
      <c r="J2071">
        <v>880.91101000000003</v>
      </c>
      <c r="K2071">
        <v>894.10400000000004</v>
      </c>
      <c r="L2071">
        <v>908.38300000000004</v>
      </c>
      <c r="M2071">
        <v>901.45800999999994</v>
      </c>
      <c r="N2071">
        <v>895.06</v>
      </c>
      <c r="O2071">
        <v>898.85999000000004</v>
      </c>
      <c r="P2071">
        <v>859.62201000000005</v>
      </c>
      <c r="Q2071">
        <v>896.74103000000002</v>
      </c>
      <c r="R2071">
        <v>884.93799000000001</v>
      </c>
      <c r="S2071">
        <v>860.92998999999998</v>
      </c>
      <c r="T2071">
        <v>858.75098000000003</v>
      </c>
      <c r="U2071">
        <v>860.52301</v>
      </c>
      <c r="V2071">
        <v>905.66998000000001</v>
      </c>
      <c r="W2071">
        <v>861.36901999999998</v>
      </c>
      <c r="X2071">
        <v>889.10497999999995</v>
      </c>
      <c r="Y2071">
        <v>911.32703000000004</v>
      </c>
      <c r="Z2071">
        <v>905.16498000000001</v>
      </c>
      <c r="AA2071">
        <v>882.25800000000004</v>
      </c>
      <c r="AB2071">
        <v>881.43402000000003</v>
      </c>
      <c r="AC2071">
        <v>886.495</v>
      </c>
      <c r="AD2071">
        <v>894.90399000000002</v>
      </c>
      <c r="AE2071">
        <v>887.88800000000003</v>
      </c>
      <c r="AF2071">
        <v>899.31200999999999</v>
      </c>
      <c r="AG2071">
        <v>936.68700000000001</v>
      </c>
      <c r="AH2071">
        <v>921.70799999999997</v>
      </c>
      <c r="AI2071">
        <v>888.64</v>
      </c>
      <c r="AJ2071">
        <v>879.29300000000001</v>
      </c>
      <c r="AK2071">
        <v>917.17899999999997</v>
      </c>
      <c r="AL2071">
        <v>910.03099999999904</v>
      </c>
      <c r="AM2071">
        <v>910.27700000000004</v>
      </c>
      <c r="AN2071">
        <v>913.89400000000001</v>
      </c>
      <c r="AO2071">
        <v>922.04300000000001</v>
      </c>
      <c r="AQ2071" s="1">
        <f t="shared" si="32"/>
        <v>33074.253060000003</v>
      </c>
    </row>
    <row r="2072" spans="3:43" x14ac:dyDescent="0.3">
      <c r="C2072" s="1">
        <v>115.14100000000001</v>
      </c>
      <c r="E2072">
        <v>885.46502999999996</v>
      </c>
      <c r="F2072">
        <v>897</v>
      </c>
      <c r="G2072">
        <v>933.37201000000005</v>
      </c>
      <c r="H2072">
        <v>906.28998000000001</v>
      </c>
      <c r="I2072">
        <v>893.07201999999995</v>
      </c>
      <c r="J2072">
        <v>885.04998999999998</v>
      </c>
      <c r="K2072">
        <v>898.11199999999997</v>
      </c>
      <c r="L2072">
        <v>928.39000999999996</v>
      </c>
      <c r="M2072">
        <v>904.13300000000004</v>
      </c>
      <c r="N2072">
        <v>909.46698000000004</v>
      </c>
      <c r="O2072">
        <v>891.26702999999998</v>
      </c>
      <c r="P2072">
        <v>857.89599999999996</v>
      </c>
      <c r="Q2072">
        <v>908.61797999999999</v>
      </c>
      <c r="R2072">
        <v>887.21198000000004</v>
      </c>
      <c r="S2072">
        <v>863.73797999999999</v>
      </c>
      <c r="T2072">
        <v>860.35497999999995</v>
      </c>
      <c r="U2072">
        <v>868.52697999999998</v>
      </c>
      <c r="V2072">
        <v>906.08501999999999</v>
      </c>
      <c r="W2072">
        <v>871.90697999999998</v>
      </c>
      <c r="X2072">
        <v>876.04602</v>
      </c>
      <c r="Y2072">
        <v>912.26702999999998</v>
      </c>
      <c r="Z2072">
        <v>899.83698000000004</v>
      </c>
      <c r="AA2072">
        <v>877.73101999999994</v>
      </c>
      <c r="AB2072">
        <v>887.70800999999994</v>
      </c>
      <c r="AC2072">
        <v>905.70203000000004</v>
      </c>
      <c r="AD2072">
        <v>894.37902999999994</v>
      </c>
      <c r="AE2072">
        <v>882.82799999999997</v>
      </c>
      <c r="AF2072">
        <v>908.65601000000004</v>
      </c>
      <c r="AG2072">
        <v>941.49400000000003</v>
      </c>
      <c r="AH2072">
        <v>947.58500000000004</v>
      </c>
      <c r="AI2072">
        <v>893.04600000000005</v>
      </c>
      <c r="AJ2072">
        <v>885.56700000000001</v>
      </c>
      <c r="AK2072">
        <v>910.78800000000001</v>
      </c>
      <c r="AL2072">
        <v>910.43899999999996</v>
      </c>
      <c r="AM2072">
        <v>899.22</v>
      </c>
      <c r="AN2072">
        <v>897.76700000000005</v>
      </c>
      <c r="AO2072">
        <v>931.91800000000001</v>
      </c>
      <c r="AQ2072" s="1">
        <f t="shared" si="32"/>
        <v>33218.934079999992</v>
      </c>
    </row>
    <row r="2073" spans="3:43" x14ac:dyDescent="0.3">
      <c r="C2073" s="1">
        <v>115.65</v>
      </c>
      <c r="E2073">
        <v>883.20599000000004</v>
      </c>
      <c r="F2073">
        <v>899.67400999999995</v>
      </c>
      <c r="G2073">
        <v>929.64599999999996</v>
      </c>
      <c r="H2073">
        <v>912.16399999999999</v>
      </c>
      <c r="I2073">
        <v>889.08001999999999</v>
      </c>
      <c r="J2073">
        <v>884.92296999999996</v>
      </c>
      <c r="K2073">
        <v>898.52002000000005</v>
      </c>
      <c r="L2073">
        <v>914.66399999999999</v>
      </c>
      <c r="M2073">
        <v>911.875</v>
      </c>
      <c r="N2073">
        <v>903.875</v>
      </c>
      <c r="O2073">
        <v>893.40697999999998</v>
      </c>
      <c r="P2073">
        <v>856.43700999999999</v>
      </c>
      <c r="Q2073">
        <v>896.76098999999999</v>
      </c>
      <c r="R2073">
        <v>918.28601000000003</v>
      </c>
      <c r="S2073">
        <v>864.67798000000005</v>
      </c>
      <c r="T2073">
        <v>866.76000999999997</v>
      </c>
      <c r="U2073">
        <v>864.79700000000003</v>
      </c>
      <c r="V2073">
        <v>910.36603000000002</v>
      </c>
      <c r="W2073">
        <v>869.51202000000001</v>
      </c>
      <c r="X2073">
        <v>886.85400000000004</v>
      </c>
      <c r="Y2073">
        <v>907.47400000000005</v>
      </c>
      <c r="Z2073">
        <v>907.97600999999997</v>
      </c>
      <c r="AA2073">
        <v>885.73797999999999</v>
      </c>
      <c r="AB2073">
        <v>904.78301999999996</v>
      </c>
      <c r="AC2073">
        <v>904.64202999999998</v>
      </c>
      <c r="AD2073">
        <v>898.78698999999995</v>
      </c>
      <c r="AE2073">
        <v>877.50201000000004</v>
      </c>
      <c r="AF2073">
        <v>901.19897000000003</v>
      </c>
      <c r="AG2073">
        <v>949.90200000000004</v>
      </c>
      <c r="AH2073">
        <v>932.52800000000002</v>
      </c>
      <c r="AI2073">
        <v>892.78700000000003</v>
      </c>
      <c r="AJ2073">
        <v>878.24099999999999</v>
      </c>
      <c r="AK2073">
        <v>915.59699999999998</v>
      </c>
      <c r="AL2073">
        <v>914.04700000000003</v>
      </c>
      <c r="AM2073">
        <v>900.42899999999997</v>
      </c>
      <c r="AN2073">
        <v>907.77499999999998</v>
      </c>
      <c r="AO2073">
        <v>931.26</v>
      </c>
      <c r="AQ2073" s="1">
        <f t="shared" si="32"/>
        <v>33266.152049999997</v>
      </c>
    </row>
    <row r="2074" spans="3:43" x14ac:dyDescent="0.3">
      <c r="C2074" s="1">
        <v>116.158</v>
      </c>
      <c r="E2074">
        <v>892.01397999999995</v>
      </c>
      <c r="F2074">
        <v>889.14801</v>
      </c>
      <c r="G2074">
        <v>927.38598999999999</v>
      </c>
      <c r="H2074">
        <v>899.77197000000001</v>
      </c>
      <c r="I2074">
        <v>879.48797999999999</v>
      </c>
      <c r="J2074">
        <v>881.19597999999996</v>
      </c>
      <c r="K2074">
        <v>912.52801999999997</v>
      </c>
      <c r="L2074">
        <v>924.13897999999995</v>
      </c>
      <c r="M2074">
        <v>908.41602</v>
      </c>
      <c r="N2074">
        <v>906.01598999999999</v>
      </c>
      <c r="O2074">
        <v>893.81403</v>
      </c>
      <c r="P2074">
        <v>856.97802999999999</v>
      </c>
      <c r="Q2074">
        <v>904.37201000000005</v>
      </c>
      <c r="R2074">
        <v>880.15997000000004</v>
      </c>
      <c r="S2074">
        <v>863.21898999999996</v>
      </c>
      <c r="T2074">
        <v>874.63202000000001</v>
      </c>
      <c r="U2074">
        <v>867.86797999999999</v>
      </c>
      <c r="V2074">
        <v>911.04700000000003</v>
      </c>
      <c r="W2074">
        <v>871.38396999999998</v>
      </c>
      <c r="X2074">
        <v>882.06200999999999</v>
      </c>
      <c r="Y2074">
        <v>899.34802000000002</v>
      </c>
      <c r="Z2074">
        <v>911.58196999999996</v>
      </c>
      <c r="AA2074">
        <v>892.01098999999999</v>
      </c>
      <c r="AB2074">
        <v>895.45800999999994</v>
      </c>
      <c r="AC2074">
        <v>902.78197999999998</v>
      </c>
      <c r="AD2074">
        <v>888.39502000000005</v>
      </c>
      <c r="AE2074">
        <v>874.84302000000002</v>
      </c>
      <c r="AF2074">
        <v>896.27599999999995</v>
      </c>
      <c r="AG2074">
        <v>937.50900000000001</v>
      </c>
      <c r="AH2074">
        <v>930.13900000000001</v>
      </c>
      <c r="AI2074">
        <v>897.59299999999996</v>
      </c>
      <c r="AJ2074">
        <v>878.51499999999999</v>
      </c>
      <c r="AK2074">
        <v>919.60699999999997</v>
      </c>
      <c r="AL2074">
        <v>905.12099999999998</v>
      </c>
      <c r="AM2074">
        <v>901.23900000000003</v>
      </c>
      <c r="AN2074">
        <v>910.048</v>
      </c>
      <c r="AO2074">
        <v>916.46900000000005</v>
      </c>
      <c r="AQ2074" s="1">
        <f t="shared" si="32"/>
        <v>33182.573940000002</v>
      </c>
    </row>
    <row r="2075" spans="3:43" x14ac:dyDescent="0.3">
      <c r="C2075" s="1">
        <v>116.66800000000001</v>
      </c>
      <c r="E2075">
        <v>887.22198000000003</v>
      </c>
      <c r="F2075">
        <v>897.55498999999998</v>
      </c>
      <c r="G2075">
        <v>925.52697999999998</v>
      </c>
      <c r="H2075">
        <v>888.31299000000001</v>
      </c>
      <c r="I2075">
        <v>886.29602</v>
      </c>
      <c r="J2075">
        <v>869.20203000000004</v>
      </c>
      <c r="K2075">
        <v>898.93499999999995</v>
      </c>
      <c r="L2075">
        <v>903.07898</v>
      </c>
      <c r="M2075">
        <v>899.35797000000002</v>
      </c>
      <c r="N2075">
        <v>902.82397000000003</v>
      </c>
      <c r="O2075">
        <v>883.15503000000001</v>
      </c>
      <c r="P2075">
        <v>850.85199</v>
      </c>
      <c r="Q2075">
        <v>892.11603000000002</v>
      </c>
      <c r="R2075">
        <v>885.23401000000001</v>
      </c>
      <c r="S2075">
        <v>857.62598000000003</v>
      </c>
      <c r="T2075">
        <v>861.16998000000001</v>
      </c>
      <c r="U2075">
        <v>851.47100999999998</v>
      </c>
      <c r="V2075">
        <v>910.26202000000001</v>
      </c>
      <c r="W2075">
        <v>863.12201000000005</v>
      </c>
      <c r="X2075">
        <v>881.66998000000001</v>
      </c>
      <c r="Y2075">
        <v>909.88800000000003</v>
      </c>
      <c r="Z2075">
        <v>891.58698000000004</v>
      </c>
      <c r="AA2075">
        <v>891.88396999999998</v>
      </c>
      <c r="AB2075">
        <v>882.66602</v>
      </c>
      <c r="AC2075">
        <v>892.65503000000001</v>
      </c>
      <c r="AD2075">
        <v>894.80298000000005</v>
      </c>
      <c r="AE2075">
        <v>881.65002000000004</v>
      </c>
      <c r="AF2075">
        <v>893.88598999999999</v>
      </c>
      <c r="AG2075">
        <v>935.38400000000001</v>
      </c>
      <c r="AH2075">
        <v>932.68200000000002</v>
      </c>
      <c r="AI2075">
        <v>900.66700000000003</v>
      </c>
      <c r="AJ2075">
        <v>885.45500000000004</v>
      </c>
      <c r="AK2075">
        <v>913.48199999999997</v>
      </c>
      <c r="AL2075">
        <v>903.79499999999996</v>
      </c>
      <c r="AM2075">
        <v>887.11500000000001</v>
      </c>
      <c r="AN2075">
        <v>902.98900000000003</v>
      </c>
      <c r="AO2075">
        <v>916.47699999999998</v>
      </c>
      <c r="AQ2075" s="1">
        <f t="shared" si="32"/>
        <v>33012.053940000005</v>
      </c>
    </row>
    <row r="2076" spans="3:43" x14ac:dyDescent="0.3">
      <c r="C2076" s="1">
        <v>117.176</v>
      </c>
      <c r="E2076">
        <v>872.83001999999999</v>
      </c>
      <c r="F2076">
        <v>876.36297999999999</v>
      </c>
      <c r="G2076">
        <v>906.73401000000001</v>
      </c>
      <c r="H2076">
        <v>888.58801000000005</v>
      </c>
      <c r="I2076">
        <v>876.83801000000005</v>
      </c>
      <c r="J2076">
        <v>860.94201999999996</v>
      </c>
      <c r="K2076">
        <v>886.54303000000004</v>
      </c>
      <c r="L2076">
        <v>909.62</v>
      </c>
      <c r="M2076">
        <v>905.09997999999996</v>
      </c>
      <c r="N2076">
        <v>901.49798999999996</v>
      </c>
      <c r="O2076">
        <v>885.02801999999997</v>
      </c>
      <c r="P2076">
        <v>848.99297999999999</v>
      </c>
      <c r="Q2076">
        <v>891.19299000000001</v>
      </c>
      <c r="R2076">
        <v>891.77502000000004</v>
      </c>
      <c r="S2076">
        <v>870.56597999999997</v>
      </c>
      <c r="T2076">
        <v>858.90801999999996</v>
      </c>
      <c r="U2076">
        <v>852.14202999999998</v>
      </c>
      <c r="V2076">
        <v>914.81</v>
      </c>
      <c r="W2076">
        <v>868.59398999999996</v>
      </c>
      <c r="X2076">
        <v>851.94501000000002</v>
      </c>
      <c r="Y2076">
        <v>896.82799999999997</v>
      </c>
      <c r="Z2076">
        <v>887.99199999999996</v>
      </c>
      <c r="AA2076">
        <v>877.49103000000002</v>
      </c>
      <c r="AB2076">
        <v>877.74103000000002</v>
      </c>
      <c r="AC2076">
        <v>897.72802999999999</v>
      </c>
      <c r="AD2076">
        <v>888.54400999999996</v>
      </c>
      <c r="AE2076">
        <v>889.52301</v>
      </c>
      <c r="AF2076">
        <v>883.62902999999994</v>
      </c>
      <c r="AG2076">
        <v>924.59100000000001</v>
      </c>
      <c r="AH2076">
        <v>916.29300000000001</v>
      </c>
      <c r="AI2076">
        <v>886.94</v>
      </c>
      <c r="AJ2076">
        <v>889.86199999999997</v>
      </c>
      <c r="AK2076">
        <v>910.55799999999999</v>
      </c>
      <c r="AL2076">
        <v>891.26900000000001</v>
      </c>
      <c r="AM2076">
        <v>897.65800000000002</v>
      </c>
      <c r="AN2076">
        <v>900.19600000000003</v>
      </c>
      <c r="AO2076">
        <v>913.55200000000002</v>
      </c>
      <c r="AQ2076" s="1">
        <f t="shared" si="32"/>
        <v>32849.405230000004</v>
      </c>
    </row>
    <row r="2077" spans="3:43" x14ac:dyDescent="0.3">
      <c r="C2077" s="1">
        <v>117.685</v>
      </c>
      <c r="E2077">
        <v>862.43700999999999</v>
      </c>
      <c r="F2077">
        <v>873.43700999999999</v>
      </c>
      <c r="G2077">
        <v>908.07501000000002</v>
      </c>
      <c r="H2077">
        <v>870.59496999999999</v>
      </c>
      <c r="I2077">
        <v>866.84600999999998</v>
      </c>
      <c r="J2077">
        <v>851.88098000000002</v>
      </c>
      <c r="K2077">
        <v>877.21802000000002</v>
      </c>
      <c r="L2077">
        <v>907.76098999999999</v>
      </c>
      <c r="M2077">
        <v>880.97497999999996</v>
      </c>
      <c r="N2077">
        <v>887.23901000000001</v>
      </c>
      <c r="O2077">
        <v>877.30200000000002</v>
      </c>
      <c r="P2077">
        <v>834.86797999999999</v>
      </c>
      <c r="Q2077">
        <v>882.66998000000001</v>
      </c>
      <c r="R2077">
        <v>865.24901999999997</v>
      </c>
      <c r="S2077">
        <v>852.30602999999996</v>
      </c>
      <c r="T2077">
        <v>842.37902999999994</v>
      </c>
      <c r="U2077">
        <v>838.81200999999999</v>
      </c>
      <c r="V2077">
        <v>886.69097999999997</v>
      </c>
      <c r="W2077">
        <v>851.66602</v>
      </c>
      <c r="X2077">
        <v>847.95299999999997</v>
      </c>
      <c r="Y2077">
        <v>892.30200000000002</v>
      </c>
      <c r="Z2077">
        <v>865.99798999999996</v>
      </c>
      <c r="AA2077">
        <v>858.43102999999996</v>
      </c>
      <c r="AB2077">
        <v>859.08300999999994</v>
      </c>
      <c r="AC2077">
        <v>872.53399999999999</v>
      </c>
      <c r="AD2077">
        <v>868.41900999999996</v>
      </c>
      <c r="AE2077">
        <v>862.72997999999995</v>
      </c>
      <c r="AF2077">
        <v>869.10601999999994</v>
      </c>
      <c r="AG2077">
        <v>911.26599999999996</v>
      </c>
      <c r="AH2077">
        <v>906.57</v>
      </c>
      <c r="AI2077">
        <v>876.14700000000005</v>
      </c>
      <c r="AJ2077">
        <v>859.46900000000005</v>
      </c>
      <c r="AK2077">
        <v>888.56700000000001</v>
      </c>
      <c r="AL2077">
        <v>883.14400000000001</v>
      </c>
      <c r="AM2077">
        <v>871.80100000000004</v>
      </c>
      <c r="AN2077">
        <v>866.73599999999999</v>
      </c>
      <c r="AO2077">
        <v>899.428</v>
      </c>
      <c r="AQ2077" s="1">
        <f t="shared" si="32"/>
        <v>32278.091079999998</v>
      </c>
    </row>
    <row r="2078" spans="3:43" x14ac:dyDescent="0.3">
      <c r="C2078" s="1">
        <v>118.193</v>
      </c>
      <c r="E2078">
        <v>856.71198000000004</v>
      </c>
      <c r="F2078">
        <v>864.51098999999999</v>
      </c>
      <c r="G2078">
        <v>886.48199</v>
      </c>
      <c r="H2078">
        <v>864.07001000000002</v>
      </c>
      <c r="I2078">
        <v>862.85400000000004</v>
      </c>
      <c r="J2078">
        <v>848.42102</v>
      </c>
      <c r="K2078">
        <v>862.55902000000003</v>
      </c>
      <c r="L2078">
        <v>883.90197999999998</v>
      </c>
      <c r="M2078">
        <v>875.91699000000006</v>
      </c>
      <c r="N2078">
        <v>881.38</v>
      </c>
      <c r="O2078">
        <v>870.375</v>
      </c>
      <c r="P2078">
        <v>835.54199000000006</v>
      </c>
      <c r="Q2078">
        <v>877.21398999999997</v>
      </c>
      <c r="R2078">
        <v>871.39000999999996</v>
      </c>
      <c r="S2078">
        <v>847.91399999999999</v>
      </c>
      <c r="T2078">
        <v>838.25098000000003</v>
      </c>
      <c r="U2078">
        <v>848.95001000000002</v>
      </c>
      <c r="V2078">
        <v>887.63897999999995</v>
      </c>
      <c r="W2078">
        <v>840.73797999999999</v>
      </c>
      <c r="X2078">
        <v>847.96100000000001</v>
      </c>
      <c r="Y2078">
        <v>870.04199000000006</v>
      </c>
      <c r="Z2078">
        <v>859.33698000000004</v>
      </c>
      <c r="AA2078">
        <v>854.17102</v>
      </c>
      <c r="AB2078">
        <v>872.69097999999997</v>
      </c>
      <c r="AC2078">
        <v>869.74103000000002</v>
      </c>
      <c r="AD2078">
        <v>867.76000999999997</v>
      </c>
      <c r="AE2078">
        <v>862.73797999999999</v>
      </c>
      <c r="AF2078">
        <v>869.24901999999997</v>
      </c>
      <c r="AG2078">
        <v>909.14</v>
      </c>
      <c r="AH2078">
        <v>894.71299999999997</v>
      </c>
      <c r="AI2078">
        <v>867.35400000000004</v>
      </c>
      <c r="AJ2078">
        <v>853.34299999999996</v>
      </c>
      <c r="AK2078">
        <v>875.50900000000001</v>
      </c>
      <c r="AL2078">
        <v>889.68399999999997</v>
      </c>
      <c r="AM2078">
        <v>867.14300000000003</v>
      </c>
      <c r="AN2078">
        <v>876.34400000000005</v>
      </c>
      <c r="AO2078">
        <v>882.10299999999995</v>
      </c>
      <c r="AQ2078" s="1">
        <f t="shared" si="32"/>
        <v>32093.843930000006</v>
      </c>
    </row>
    <row r="2079" spans="3:43" x14ac:dyDescent="0.3">
      <c r="C2079" s="1">
        <v>118.70099999999999</v>
      </c>
      <c r="E2079">
        <v>852.05298000000005</v>
      </c>
      <c r="F2079">
        <v>847.71898999999996</v>
      </c>
      <c r="G2079">
        <v>879.15601000000004</v>
      </c>
      <c r="H2079">
        <v>843.94397000000004</v>
      </c>
      <c r="I2079">
        <v>836.06200999999999</v>
      </c>
      <c r="J2079">
        <v>832.15997000000004</v>
      </c>
      <c r="K2079">
        <v>852.96698000000004</v>
      </c>
      <c r="L2079">
        <v>878.97600999999997</v>
      </c>
      <c r="M2079">
        <v>867.25800000000004</v>
      </c>
      <c r="N2079">
        <v>861.65399000000002</v>
      </c>
      <c r="O2079">
        <v>853.71600000000001</v>
      </c>
      <c r="P2079">
        <v>820.75</v>
      </c>
      <c r="Q2079">
        <v>852.55700999999999</v>
      </c>
      <c r="R2079">
        <v>845.53101000000004</v>
      </c>
      <c r="S2079">
        <v>825.38702000000001</v>
      </c>
      <c r="T2079">
        <v>819.98901000000001</v>
      </c>
      <c r="U2079">
        <v>816.55298000000005</v>
      </c>
      <c r="V2079">
        <v>867.52002000000005</v>
      </c>
      <c r="W2079">
        <v>821.80902000000003</v>
      </c>
      <c r="X2079">
        <v>830.76898000000006</v>
      </c>
      <c r="Y2079">
        <v>862.31500000000005</v>
      </c>
      <c r="Z2079">
        <v>859.47497999999996</v>
      </c>
      <c r="AA2079">
        <v>844.84398999999996</v>
      </c>
      <c r="AB2079">
        <v>840.69897000000003</v>
      </c>
      <c r="AC2079">
        <v>855.88098000000002</v>
      </c>
      <c r="AD2079">
        <v>860.30102999999997</v>
      </c>
      <c r="AE2079">
        <v>836.745</v>
      </c>
      <c r="AF2079">
        <v>859.25896999999998</v>
      </c>
      <c r="AG2079">
        <v>882.48099999999999</v>
      </c>
      <c r="AH2079">
        <v>878.19</v>
      </c>
      <c r="AI2079">
        <v>852.827</v>
      </c>
      <c r="AJ2079">
        <v>843.48400000000004</v>
      </c>
      <c r="AK2079">
        <v>878.85199999999998</v>
      </c>
      <c r="AL2079">
        <v>878.09199999999998</v>
      </c>
      <c r="AM2079">
        <v>851.02</v>
      </c>
      <c r="AN2079">
        <v>857.15099999999995</v>
      </c>
      <c r="AO2079">
        <v>870.37800000000004</v>
      </c>
      <c r="AQ2079" s="1">
        <f t="shared" si="32"/>
        <v>31518.523880000001</v>
      </c>
    </row>
    <row r="2080" spans="3:43" x14ac:dyDescent="0.3">
      <c r="C2080" s="1">
        <v>119.21</v>
      </c>
      <c r="E2080">
        <v>830.86102000000005</v>
      </c>
      <c r="F2080">
        <v>827.99297999999999</v>
      </c>
      <c r="G2080">
        <v>866.22997999999995</v>
      </c>
      <c r="H2080">
        <v>833.81897000000004</v>
      </c>
      <c r="I2080">
        <v>838.33698000000004</v>
      </c>
      <c r="J2080">
        <v>833.09997999999996</v>
      </c>
      <c r="K2080">
        <v>850.04199000000006</v>
      </c>
      <c r="L2080">
        <v>854.04998999999998</v>
      </c>
      <c r="M2080">
        <v>848.06701999999996</v>
      </c>
      <c r="N2080">
        <v>850.32898</v>
      </c>
      <c r="O2080">
        <v>840.92296999999996</v>
      </c>
      <c r="P2080">
        <v>812.89098999999999</v>
      </c>
      <c r="Q2080">
        <v>846.43499999999995</v>
      </c>
      <c r="R2080">
        <v>842.07201999999995</v>
      </c>
      <c r="S2080">
        <v>820.46100000000001</v>
      </c>
      <c r="T2080">
        <v>812.39398000000006</v>
      </c>
      <c r="U2080">
        <v>817.75702000000001</v>
      </c>
      <c r="V2080">
        <v>854.86797999999999</v>
      </c>
      <c r="W2080">
        <v>827.14801</v>
      </c>
      <c r="X2080">
        <v>836.64301</v>
      </c>
      <c r="Y2080">
        <v>858.58898999999997</v>
      </c>
      <c r="Z2080">
        <v>829.74798999999996</v>
      </c>
      <c r="AA2080">
        <v>833.51702999999998</v>
      </c>
      <c r="AB2080">
        <v>838.57397000000003</v>
      </c>
      <c r="AC2080">
        <v>841.62097000000006</v>
      </c>
      <c r="AD2080">
        <v>829.24297999999999</v>
      </c>
      <c r="AE2080">
        <v>817.41900999999996</v>
      </c>
      <c r="AF2080">
        <v>848.33600000000001</v>
      </c>
      <c r="AG2080">
        <v>876.22199999999998</v>
      </c>
      <c r="AH2080">
        <v>883.26700000000005</v>
      </c>
      <c r="AI2080">
        <v>846.70100000000002</v>
      </c>
      <c r="AJ2080">
        <v>839.89099999999996</v>
      </c>
      <c r="AK2080">
        <v>856.59400000000005</v>
      </c>
      <c r="AL2080">
        <v>860.76599999999996</v>
      </c>
      <c r="AM2080">
        <v>848.49599999999998</v>
      </c>
      <c r="AN2080">
        <v>847.55799999999999</v>
      </c>
      <c r="AO2080">
        <v>859.72</v>
      </c>
      <c r="AQ2080" s="1">
        <f t="shared" si="32"/>
        <v>31160.681810000002</v>
      </c>
    </row>
    <row r="2081" spans="3:43" x14ac:dyDescent="0.3">
      <c r="C2081" s="1">
        <v>119.718</v>
      </c>
      <c r="E2081">
        <v>819.00201000000004</v>
      </c>
      <c r="F2081">
        <v>838.53301999999996</v>
      </c>
      <c r="G2081">
        <v>865.96996999999999</v>
      </c>
      <c r="H2081">
        <v>838.62701000000004</v>
      </c>
      <c r="I2081">
        <v>824.745</v>
      </c>
      <c r="J2081">
        <v>823.23901000000001</v>
      </c>
      <c r="K2081">
        <v>846.84900000000005</v>
      </c>
      <c r="L2081">
        <v>851.52399000000003</v>
      </c>
      <c r="M2081">
        <v>836.47497999999996</v>
      </c>
      <c r="N2081">
        <v>844.20299999999997</v>
      </c>
      <c r="O2081">
        <v>830.52899000000002</v>
      </c>
      <c r="P2081">
        <v>803.29796999999996</v>
      </c>
      <c r="Q2081">
        <v>836.84496999999999</v>
      </c>
      <c r="R2081">
        <v>825.94597999999996</v>
      </c>
      <c r="S2081">
        <v>805.53497000000004</v>
      </c>
      <c r="T2081">
        <v>797.19799999999998</v>
      </c>
      <c r="U2081">
        <v>813.495</v>
      </c>
      <c r="V2081">
        <v>848.08300999999994</v>
      </c>
      <c r="W2081">
        <v>805.68597</v>
      </c>
      <c r="X2081">
        <v>818.51801</v>
      </c>
      <c r="Y2081">
        <v>836.46198000000004</v>
      </c>
      <c r="Z2081">
        <v>837.35302999999999</v>
      </c>
      <c r="AA2081">
        <v>826.32299999999998</v>
      </c>
      <c r="AB2081">
        <v>819.38300000000004</v>
      </c>
      <c r="AC2081">
        <v>830.29400999999996</v>
      </c>
      <c r="AD2081">
        <v>820.85100999999997</v>
      </c>
      <c r="AE2081">
        <v>832.09198000000004</v>
      </c>
      <c r="AF2081">
        <v>834.21198000000004</v>
      </c>
      <c r="AG2081">
        <v>867.029</v>
      </c>
      <c r="AH2081">
        <v>864.21100000000001</v>
      </c>
      <c r="AI2081">
        <v>838.84100000000001</v>
      </c>
      <c r="AJ2081">
        <v>814.43200000000002</v>
      </c>
      <c r="AK2081">
        <v>855.53700000000003</v>
      </c>
      <c r="AL2081">
        <v>846.774</v>
      </c>
      <c r="AM2081">
        <v>841.572</v>
      </c>
      <c r="AN2081">
        <v>838.36500000000001</v>
      </c>
      <c r="AO2081">
        <v>850.66200000000003</v>
      </c>
      <c r="AQ2081" s="1">
        <f t="shared" si="32"/>
        <v>30828.692850000007</v>
      </c>
    </row>
    <row r="2082" spans="3:43" x14ac:dyDescent="0.3">
      <c r="C2082" s="1">
        <v>120.227</v>
      </c>
      <c r="E2082">
        <v>819.40997000000004</v>
      </c>
      <c r="F2082">
        <v>825.34100000000001</v>
      </c>
      <c r="G2082">
        <v>860.51098999999999</v>
      </c>
      <c r="H2082">
        <v>840.23499000000004</v>
      </c>
      <c r="I2082">
        <v>830.35302999999999</v>
      </c>
      <c r="J2082">
        <v>817.37902999999994</v>
      </c>
      <c r="K2082">
        <v>833.52399000000003</v>
      </c>
      <c r="L2082">
        <v>851.26500999999996</v>
      </c>
      <c r="M2082">
        <v>837.95001000000002</v>
      </c>
      <c r="N2082">
        <v>839.27697999999998</v>
      </c>
      <c r="O2082">
        <v>825.20299999999997</v>
      </c>
      <c r="P2082">
        <v>794.90601000000004</v>
      </c>
      <c r="Q2082">
        <v>828.45501999999999</v>
      </c>
      <c r="R2082">
        <v>829.15399000000002</v>
      </c>
      <c r="S2082">
        <v>807.27502000000004</v>
      </c>
      <c r="T2082">
        <v>795.46996999999999</v>
      </c>
      <c r="U2082">
        <v>806.43200999999999</v>
      </c>
      <c r="V2082">
        <v>855.83099000000004</v>
      </c>
      <c r="W2082">
        <v>809.95800999999994</v>
      </c>
      <c r="X2082">
        <v>805.32599000000005</v>
      </c>
      <c r="Y2082">
        <v>837.93597</v>
      </c>
      <c r="Z2082">
        <v>828.82501000000002</v>
      </c>
      <c r="AA2082">
        <v>813.79700000000003</v>
      </c>
      <c r="AB2082">
        <v>813.39098999999999</v>
      </c>
      <c r="AC2082">
        <v>826.56701999999996</v>
      </c>
      <c r="AD2082">
        <v>831.79199000000006</v>
      </c>
      <c r="AE2082">
        <v>814.36603000000002</v>
      </c>
      <c r="AF2082">
        <v>824.88897999999995</v>
      </c>
      <c r="AG2082">
        <v>860.10299999999995</v>
      </c>
      <c r="AH2082">
        <v>858.08799999999997</v>
      </c>
      <c r="AI2082">
        <v>832.58100000000002</v>
      </c>
      <c r="AJ2082">
        <v>831.63900000000001</v>
      </c>
      <c r="AK2082">
        <v>848.87900000000002</v>
      </c>
      <c r="AL2082">
        <v>832.38099999999997</v>
      </c>
      <c r="AM2082">
        <v>834.11500000000001</v>
      </c>
      <c r="AN2082">
        <v>831.572</v>
      </c>
      <c r="AO2082">
        <v>853.07</v>
      </c>
      <c r="AQ2082" s="1">
        <f t="shared" si="32"/>
        <v>30687.245999999999</v>
      </c>
    </row>
    <row r="2083" spans="3:43" x14ac:dyDescent="0.3">
      <c r="C2083" s="1">
        <v>120.735</v>
      </c>
      <c r="E2083">
        <v>837.41803000000004</v>
      </c>
      <c r="F2083">
        <v>830.54900999999995</v>
      </c>
      <c r="G2083">
        <v>850.78497000000004</v>
      </c>
      <c r="H2083">
        <v>825.44299000000001</v>
      </c>
      <c r="I2083">
        <v>812.36102000000005</v>
      </c>
      <c r="J2083">
        <v>820.18499999999995</v>
      </c>
      <c r="K2083">
        <v>828.33196999999996</v>
      </c>
      <c r="L2083">
        <v>847.40601000000004</v>
      </c>
      <c r="M2083">
        <v>839.82501000000002</v>
      </c>
      <c r="N2083">
        <v>834.88500999999997</v>
      </c>
      <c r="O2083">
        <v>837.60999000000004</v>
      </c>
      <c r="P2083">
        <v>783.58001999999999</v>
      </c>
      <c r="Q2083">
        <v>828.99901999999997</v>
      </c>
      <c r="R2083">
        <v>824.89502000000005</v>
      </c>
      <c r="S2083">
        <v>808.21600000000001</v>
      </c>
      <c r="T2083">
        <v>791.20800999999994</v>
      </c>
      <c r="U2083">
        <v>803.90197999999998</v>
      </c>
      <c r="V2083">
        <v>843.44501000000002</v>
      </c>
      <c r="W2083">
        <v>808.49597000000006</v>
      </c>
      <c r="X2083">
        <v>817.73401000000001</v>
      </c>
      <c r="Y2083">
        <v>841.54199000000006</v>
      </c>
      <c r="Z2083">
        <v>828.03101000000004</v>
      </c>
      <c r="AA2083">
        <v>820.60302999999999</v>
      </c>
      <c r="AB2083">
        <v>818.59900000000005</v>
      </c>
      <c r="AC2083">
        <v>840.03998000000001</v>
      </c>
      <c r="AD2083">
        <v>827.66699000000006</v>
      </c>
      <c r="AE2083">
        <v>820.90601000000004</v>
      </c>
      <c r="AF2083">
        <v>829.43200999999999</v>
      </c>
      <c r="AG2083">
        <v>865.71100000000001</v>
      </c>
      <c r="AH2083">
        <v>853.69799999999998</v>
      </c>
      <c r="AI2083">
        <v>827.78700000000003</v>
      </c>
      <c r="AJ2083">
        <v>826.71299999999997</v>
      </c>
      <c r="AK2083">
        <v>836.221</v>
      </c>
      <c r="AL2083">
        <v>843.05499999999904</v>
      </c>
      <c r="AM2083">
        <v>831.59100000000001</v>
      </c>
      <c r="AN2083">
        <v>841.57899999999995</v>
      </c>
      <c r="AO2083">
        <v>849.47900000000004</v>
      </c>
      <c r="AQ2083" s="1">
        <f t="shared" si="32"/>
        <v>30677.928070000002</v>
      </c>
    </row>
    <row r="2084" spans="3:43" x14ac:dyDescent="0.3">
      <c r="C2084" s="1">
        <v>121.244</v>
      </c>
      <c r="E2084">
        <v>828.62598000000003</v>
      </c>
      <c r="F2084">
        <v>832.02301</v>
      </c>
      <c r="G2084">
        <v>867.99199999999996</v>
      </c>
      <c r="H2084">
        <v>839.04998999999998</v>
      </c>
      <c r="I2084">
        <v>823.16900999999996</v>
      </c>
      <c r="J2084">
        <v>809.92400999999995</v>
      </c>
      <c r="K2084">
        <v>837.80700999999999</v>
      </c>
      <c r="L2084">
        <v>852.61401000000001</v>
      </c>
      <c r="M2084">
        <v>845.96698000000004</v>
      </c>
      <c r="N2084">
        <v>831.42602999999997</v>
      </c>
      <c r="O2084">
        <v>824.41699000000006</v>
      </c>
      <c r="P2084">
        <v>789.72100999999998</v>
      </c>
      <c r="Q2084">
        <v>831.67602999999997</v>
      </c>
      <c r="R2084">
        <v>835.16900999999996</v>
      </c>
      <c r="S2084">
        <v>799.42296999999996</v>
      </c>
      <c r="T2084">
        <v>798.67998999999998</v>
      </c>
      <c r="U2084">
        <v>800.17296999999996</v>
      </c>
      <c r="V2084">
        <v>843.46001999999999</v>
      </c>
      <c r="W2084">
        <v>795.56799000000001</v>
      </c>
      <c r="X2084">
        <v>810.27502000000004</v>
      </c>
      <c r="Y2084">
        <v>826.48297000000002</v>
      </c>
      <c r="Z2084">
        <v>826.43597</v>
      </c>
      <c r="AA2084">
        <v>820.74297999999999</v>
      </c>
      <c r="AB2084">
        <v>813.53998000000001</v>
      </c>
      <c r="AC2084">
        <v>826.71301000000005</v>
      </c>
      <c r="AD2084">
        <v>829.40801999999996</v>
      </c>
      <c r="AE2084">
        <v>813.58001999999999</v>
      </c>
      <c r="AF2084">
        <v>835.04199000000006</v>
      </c>
      <c r="AG2084">
        <v>864.25199999999995</v>
      </c>
      <c r="AH2084">
        <v>853.04200000000003</v>
      </c>
      <c r="AI2084">
        <v>822.99400000000003</v>
      </c>
      <c r="AJ2084">
        <v>816.45299999999997</v>
      </c>
      <c r="AK2084">
        <v>850.36400000000003</v>
      </c>
      <c r="AL2084">
        <v>845.06299999999999</v>
      </c>
      <c r="AM2084">
        <v>834.13400000000001</v>
      </c>
      <c r="AN2084">
        <v>835.72</v>
      </c>
      <c r="AO2084">
        <v>856.95399999999995</v>
      </c>
      <c r="AQ2084" s="1">
        <f t="shared" si="32"/>
        <v>30668.080970000006</v>
      </c>
    </row>
    <row r="2085" spans="3:43" x14ac:dyDescent="0.3">
      <c r="C2085" s="1">
        <v>121.752</v>
      </c>
      <c r="E2085">
        <v>822.09997999999996</v>
      </c>
      <c r="F2085">
        <v>824.29700000000003</v>
      </c>
      <c r="G2085">
        <v>869.99901999999997</v>
      </c>
      <c r="H2085">
        <v>837.85797000000002</v>
      </c>
      <c r="I2085">
        <v>826.64398000000006</v>
      </c>
      <c r="J2085">
        <v>818.46398999999997</v>
      </c>
      <c r="K2085">
        <v>826.34802000000002</v>
      </c>
      <c r="L2085">
        <v>845.82097999999996</v>
      </c>
      <c r="M2085">
        <v>840.24199999999996</v>
      </c>
      <c r="N2085">
        <v>839.96698000000004</v>
      </c>
      <c r="O2085">
        <v>820.69</v>
      </c>
      <c r="P2085">
        <v>792.92902000000004</v>
      </c>
      <c r="Q2085">
        <v>814.88702000000001</v>
      </c>
      <c r="R2085">
        <v>820.10999000000004</v>
      </c>
      <c r="S2085">
        <v>787.69701999999995</v>
      </c>
      <c r="T2085">
        <v>796.28399999999999</v>
      </c>
      <c r="U2085">
        <v>810.31</v>
      </c>
      <c r="V2085">
        <v>849.60797000000002</v>
      </c>
      <c r="W2085">
        <v>799.30602999999996</v>
      </c>
      <c r="X2085">
        <v>824.95001000000002</v>
      </c>
      <c r="Y2085">
        <v>833.15601000000004</v>
      </c>
      <c r="Z2085">
        <v>834.04102</v>
      </c>
      <c r="AA2085">
        <v>823.81597999999997</v>
      </c>
      <c r="AB2085">
        <v>822.61499000000003</v>
      </c>
      <c r="AC2085">
        <v>817.78698999999995</v>
      </c>
      <c r="AD2085">
        <v>829.68200999999999</v>
      </c>
      <c r="AE2085">
        <v>832.12097000000006</v>
      </c>
      <c r="AF2085">
        <v>827.18597</v>
      </c>
      <c r="AG2085">
        <v>861.726</v>
      </c>
      <c r="AH2085">
        <v>855.452</v>
      </c>
      <c r="AI2085">
        <v>837.40099999999995</v>
      </c>
      <c r="AJ2085">
        <v>817.79399999999998</v>
      </c>
      <c r="AK2085">
        <v>844.37300000000005</v>
      </c>
      <c r="AL2085">
        <v>838.27099999999996</v>
      </c>
      <c r="AM2085">
        <v>840.80999999999904</v>
      </c>
      <c r="AN2085">
        <v>837.59400000000005</v>
      </c>
      <c r="AO2085">
        <v>855.76300000000003</v>
      </c>
      <c r="AQ2085" s="1">
        <f t="shared" si="32"/>
        <v>30678.098919999997</v>
      </c>
    </row>
    <row r="2086" spans="3:43" x14ac:dyDescent="0.3">
      <c r="C2086" s="1">
        <v>122.26</v>
      </c>
      <c r="E2086">
        <v>819.17498999999998</v>
      </c>
      <c r="F2086">
        <v>830.83801000000005</v>
      </c>
      <c r="G2086">
        <v>862.00702000000001</v>
      </c>
      <c r="H2086">
        <v>833.59900000000005</v>
      </c>
      <c r="I2086">
        <v>827.71898999999996</v>
      </c>
      <c r="J2086">
        <v>811.40399000000002</v>
      </c>
      <c r="K2086">
        <v>839.55498999999998</v>
      </c>
      <c r="L2086">
        <v>856.62798999999995</v>
      </c>
      <c r="M2086">
        <v>842.38396999999998</v>
      </c>
      <c r="N2086">
        <v>827.30798000000004</v>
      </c>
      <c r="O2086">
        <v>823.09698000000003</v>
      </c>
      <c r="P2086">
        <v>790.66998000000001</v>
      </c>
      <c r="Q2086">
        <v>831.03003000000001</v>
      </c>
      <c r="R2086">
        <v>820.91699000000006</v>
      </c>
      <c r="S2086">
        <v>802.23699999999997</v>
      </c>
      <c r="T2086">
        <v>808.02197000000001</v>
      </c>
      <c r="U2086">
        <v>796.58001999999999</v>
      </c>
      <c r="V2086">
        <v>844.15601000000004</v>
      </c>
      <c r="W2086">
        <v>805.17798000000005</v>
      </c>
      <c r="X2086">
        <v>812.69097999999997</v>
      </c>
      <c r="Y2086">
        <v>844.22997999999995</v>
      </c>
      <c r="Z2086">
        <v>834.44701999999995</v>
      </c>
      <c r="AA2086">
        <v>826.48901000000001</v>
      </c>
      <c r="AB2086">
        <v>827.69</v>
      </c>
      <c r="AC2086">
        <v>838.46001999999999</v>
      </c>
      <c r="AD2086">
        <v>841.55700999999999</v>
      </c>
      <c r="AE2086">
        <v>818.52801999999997</v>
      </c>
      <c r="AF2086">
        <v>828.12902999999994</v>
      </c>
      <c r="AG2086">
        <v>868.13400000000001</v>
      </c>
      <c r="AH2086">
        <v>860.12900000000002</v>
      </c>
      <c r="AI2086">
        <v>829.14099999999996</v>
      </c>
      <c r="AJ2086">
        <v>815.26800000000003</v>
      </c>
      <c r="AK2086">
        <v>859.44899999999996</v>
      </c>
      <c r="AL2086">
        <v>846.81200000000001</v>
      </c>
      <c r="AM2086">
        <v>834.15300000000002</v>
      </c>
      <c r="AN2086">
        <v>837.86699999999996</v>
      </c>
      <c r="AO2086">
        <v>854.83799999999997</v>
      </c>
      <c r="AQ2086" s="1">
        <f t="shared" si="32"/>
        <v>30750.515959999997</v>
      </c>
    </row>
    <row r="2087" spans="3:43" x14ac:dyDescent="0.3">
      <c r="C2087" s="1">
        <v>122.76900000000001</v>
      </c>
      <c r="E2087">
        <v>830.38300000000004</v>
      </c>
      <c r="F2087">
        <v>834.04498000000001</v>
      </c>
      <c r="G2087">
        <v>854.41399999999999</v>
      </c>
      <c r="H2087">
        <v>830.94</v>
      </c>
      <c r="I2087">
        <v>820.79303000000004</v>
      </c>
      <c r="J2087">
        <v>809.94299000000001</v>
      </c>
      <c r="K2087">
        <v>823.56299000000001</v>
      </c>
      <c r="L2087">
        <v>839.03601000000003</v>
      </c>
      <c r="M2087">
        <v>835.45898</v>
      </c>
      <c r="N2087">
        <v>830.24901999999997</v>
      </c>
      <c r="O2087">
        <v>822.30402000000004</v>
      </c>
      <c r="P2087">
        <v>778.27801999999997</v>
      </c>
      <c r="Q2087">
        <v>831.57397000000003</v>
      </c>
      <c r="R2087">
        <v>825.59100000000001</v>
      </c>
      <c r="S2087">
        <v>801.44397000000004</v>
      </c>
      <c r="T2087">
        <v>798.02697999999998</v>
      </c>
      <c r="U2087">
        <v>797.65099999999995</v>
      </c>
      <c r="V2087">
        <v>849.23699999999997</v>
      </c>
      <c r="W2087">
        <v>807.58300999999994</v>
      </c>
      <c r="X2087">
        <v>810.16602</v>
      </c>
      <c r="Y2087">
        <v>836.10302999999999</v>
      </c>
      <c r="Z2087">
        <v>818.98602000000005</v>
      </c>
      <c r="AA2087">
        <v>819.16301999999996</v>
      </c>
      <c r="AB2087">
        <v>825.16498000000001</v>
      </c>
      <c r="AC2087">
        <v>808.73297000000002</v>
      </c>
      <c r="AD2087">
        <v>818.89801</v>
      </c>
      <c r="AE2087">
        <v>814.66803000000004</v>
      </c>
      <c r="AF2087">
        <v>829.20599000000004</v>
      </c>
      <c r="AG2087">
        <v>866.54100000000005</v>
      </c>
      <c r="AH2087">
        <v>861.47299999999996</v>
      </c>
      <c r="AI2087">
        <v>825.81399999999996</v>
      </c>
      <c r="AJ2087">
        <v>828.34199999999998</v>
      </c>
      <c r="AK2087">
        <v>846.524</v>
      </c>
      <c r="AL2087">
        <v>840.952</v>
      </c>
      <c r="AM2087">
        <v>836.42899999999997</v>
      </c>
      <c r="AN2087">
        <v>833.47500000000002</v>
      </c>
      <c r="AO2087">
        <v>840.04700000000003</v>
      </c>
      <c r="AQ2087" s="1">
        <f t="shared" si="32"/>
        <v>30581.19904</v>
      </c>
    </row>
    <row r="2088" spans="3:43" x14ac:dyDescent="0.3">
      <c r="C2088" s="1">
        <v>123.276</v>
      </c>
      <c r="E2088">
        <v>811.72400000000005</v>
      </c>
      <c r="F2088">
        <v>821.38598999999999</v>
      </c>
      <c r="G2088">
        <v>849.48797999999999</v>
      </c>
      <c r="H2088">
        <v>830.68200999999999</v>
      </c>
      <c r="I2088">
        <v>815.60199</v>
      </c>
      <c r="J2088">
        <v>798.74901999999997</v>
      </c>
      <c r="K2088">
        <v>822.77099999999996</v>
      </c>
      <c r="L2088">
        <v>837.04303000000004</v>
      </c>
      <c r="M2088">
        <v>832.66699000000006</v>
      </c>
      <c r="N2088">
        <v>830.39000999999996</v>
      </c>
      <c r="O2088">
        <v>825.91101000000003</v>
      </c>
      <c r="P2088">
        <v>790.01898000000006</v>
      </c>
      <c r="Q2088">
        <v>832.25098000000003</v>
      </c>
      <c r="R2088">
        <v>825.99901999999997</v>
      </c>
      <c r="S2088">
        <v>813.58501999999999</v>
      </c>
      <c r="T2088">
        <v>795.23199</v>
      </c>
      <c r="U2088">
        <v>801.38800000000003</v>
      </c>
      <c r="V2088">
        <v>841.38500999999997</v>
      </c>
      <c r="W2088">
        <v>798.92102</v>
      </c>
      <c r="X2088">
        <v>803.37401999999997</v>
      </c>
      <c r="Y2088">
        <v>830.24297999999999</v>
      </c>
      <c r="Z2088">
        <v>818.45800999999994</v>
      </c>
      <c r="AA2088">
        <v>809.03601000000003</v>
      </c>
      <c r="AB2088">
        <v>812.10699</v>
      </c>
      <c r="AC2088">
        <v>818.20599000000004</v>
      </c>
      <c r="AD2088">
        <v>815.97302000000002</v>
      </c>
      <c r="AE2088">
        <v>813.34198000000004</v>
      </c>
      <c r="AF2088">
        <v>826.54900999999995</v>
      </c>
      <c r="AG2088">
        <v>855.08199999999999</v>
      </c>
      <c r="AH2088">
        <v>857.48299999999904</v>
      </c>
      <c r="AI2088">
        <v>827.68799999999999</v>
      </c>
      <c r="AJ2088">
        <v>816.21600000000001</v>
      </c>
      <c r="AK2088">
        <v>837.2</v>
      </c>
      <c r="AL2088">
        <v>835.62699999999995</v>
      </c>
      <c r="AM2088">
        <v>837.23800000000006</v>
      </c>
      <c r="AN2088">
        <v>821.88199999999904</v>
      </c>
      <c r="AO2088">
        <v>852.322</v>
      </c>
      <c r="AQ2088" s="1">
        <f t="shared" si="32"/>
        <v>30463.219059999996</v>
      </c>
    </row>
    <row r="2089" spans="3:43" x14ac:dyDescent="0.3">
      <c r="C2089" s="1">
        <v>123.78400000000001</v>
      </c>
      <c r="E2089">
        <v>795.73199</v>
      </c>
      <c r="F2089">
        <v>797.65997000000004</v>
      </c>
      <c r="G2089">
        <v>824.96198000000004</v>
      </c>
      <c r="H2089">
        <v>810.02301</v>
      </c>
      <c r="I2089">
        <v>794.40997000000004</v>
      </c>
      <c r="J2089">
        <v>791.82201999999995</v>
      </c>
      <c r="K2089">
        <v>814.11297999999999</v>
      </c>
      <c r="L2089">
        <v>832.11797999999999</v>
      </c>
      <c r="M2089">
        <v>820.54303000000004</v>
      </c>
      <c r="N2089">
        <v>816.26397999999995</v>
      </c>
      <c r="O2089">
        <v>805.11797999999999</v>
      </c>
      <c r="P2089">
        <v>775.62598000000003</v>
      </c>
      <c r="Q2089">
        <v>809.19501000000002</v>
      </c>
      <c r="R2089">
        <v>808.94</v>
      </c>
      <c r="S2089">
        <v>782.39202999999998</v>
      </c>
      <c r="T2089">
        <v>776.70299999999997</v>
      </c>
      <c r="U2089">
        <v>785.25800000000004</v>
      </c>
      <c r="V2089">
        <v>825.26598999999999</v>
      </c>
      <c r="W2089">
        <v>785.85999000000004</v>
      </c>
      <c r="X2089">
        <v>797.51500999999996</v>
      </c>
      <c r="Y2089">
        <v>808.51702999999998</v>
      </c>
      <c r="Z2089">
        <v>806.72997999999995</v>
      </c>
      <c r="AA2089">
        <v>800.90899999999999</v>
      </c>
      <c r="AB2089">
        <v>806.24798999999996</v>
      </c>
      <c r="AC2089">
        <v>812.87902999999994</v>
      </c>
      <c r="AD2089">
        <v>808.38098000000002</v>
      </c>
      <c r="AE2089">
        <v>799.74901999999997</v>
      </c>
      <c r="AF2089">
        <v>816.95898</v>
      </c>
      <c r="AG2089">
        <v>843.75699999999904</v>
      </c>
      <c r="AH2089">
        <v>846.55999999999904</v>
      </c>
      <c r="AI2089">
        <v>817.56100000000004</v>
      </c>
      <c r="AJ2089">
        <v>800.62300000000005</v>
      </c>
      <c r="AK2089">
        <v>821.60900000000004</v>
      </c>
      <c r="AL2089">
        <v>821.23400000000004</v>
      </c>
      <c r="AM2089">
        <v>806.98099999999999</v>
      </c>
      <c r="AN2089">
        <v>818.55499999999904</v>
      </c>
      <c r="AO2089">
        <v>842.197</v>
      </c>
      <c r="AQ2089" s="1">
        <f t="shared" si="32"/>
        <v>29928.968909999996</v>
      </c>
    </row>
    <row r="2090" spans="3:43" x14ac:dyDescent="0.3">
      <c r="C2090" s="1">
        <v>124.29300000000001</v>
      </c>
      <c r="E2090">
        <v>782.14000999999996</v>
      </c>
      <c r="F2090">
        <v>775.66803000000004</v>
      </c>
      <c r="G2090">
        <v>810.83600000000001</v>
      </c>
      <c r="H2090">
        <v>790.56403</v>
      </c>
      <c r="I2090">
        <v>790.55102999999997</v>
      </c>
      <c r="J2090">
        <v>784.36199999999997</v>
      </c>
      <c r="K2090">
        <v>799.05402000000004</v>
      </c>
      <c r="L2090">
        <v>809.85797000000002</v>
      </c>
      <c r="M2090">
        <v>796.01801</v>
      </c>
      <c r="N2090">
        <v>798.67200000000003</v>
      </c>
      <c r="O2090">
        <v>793.65801999999996</v>
      </c>
      <c r="P2090">
        <v>766.03399999999999</v>
      </c>
      <c r="Q2090">
        <v>803.87201000000005</v>
      </c>
      <c r="R2090">
        <v>793.08099000000004</v>
      </c>
      <c r="S2090">
        <v>760.13202000000001</v>
      </c>
      <c r="T2090">
        <v>771.375</v>
      </c>
      <c r="U2090">
        <v>768.99597000000006</v>
      </c>
      <c r="V2090">
        <v>805.54796999999996</v>
      </c>
      <c r="W2090">
        <v>781.73101999999994</v>
      </c>
      <c r="X2090">
        <v>785.12298999999996</v>
      </c>
      <c r="Y2090">
        <v>805.45696999999996</v>
      </c>
      <c r="Z2090">
        <v>787.40197999999998</v>
      </c>
      <c r="AA2090">
        <v>774.91602</v>
      </c>
      <c r="AB2090">
        <v>788.25702000000001</v>
      </c>
      <c r="AC2090">
        <v>798.48602000000005</v>
      </c>
      <c r="AD2090">
        <v>788.52197000000001</v>
      </c>
      <c r="AE2090">
        <v>780.82299999999998</v>
      </c>
      <c r="AF2090">
        <v>797.36901999999998</v>
      </c>
      <c r="AG2090">
        <v>817.63099999999997</v>
      </c>
      <c r="AH2090">
        <v>805.50400000000002</v>
      </c>
      <c r="AI2090">
        <v>807.16800000000001</v>
      </c>
      <c r="AJ2090">
        <v>790.09699999999998</v>
      </c>
      <c r="AK2090">
        <v>814.55200000000002</v>
      </c>
      <c r="AL2090">
        <v>809.90800000000002</v>
      </c>
      <c r="AM2090">
        <v>797.65700000000004</v>
      </c>
      <c r="AN2090">
        <v>807.22900000000004</v>
      </c>
      <c r="AO2090">
        <v>809.67200000000003</v>
      </c>
      <c r="AQ2090" s="1">
        <f t="shared" si="32"/>
        <v>29347.92309</v>
      </c>
    </row>
    <row r="2091" spans="3:43" x14ac:dyDescent="0.3">
      <c r="C2091" s="1">
        <v>124.801</v>
      </c>
      <c r="E2091">
        <v>770.01397999999995</v>
      </c>
      <c r="F2091">
        <v>785.40801999999996</v>
      </c>
      <c r="G2091">
        <v>804.44299000000001</v>
      </c>
      <c r="H2091">
        <v>785.90503000000001</v>
      </c>
      <c r="I2091">
        <v>780.15899999999999</v>
      </c>
      <c r="J2091">
        <v>768.36797999999999</v>
      </c>
      <c r="K2091">
        <v>778.52801999999997</v>
      </c>
      <c r="L2091">
        <v>791.99901999999997</v>
      </c>
      <c r="M2091">
        <v>793.35901000000001</v>
      </c>
      <c r="N2091">
        <v>783.74597000000006</v>
      </c>
      <c r="O2091">
        <v>790.33196999999996</v>
      </c>
      <c r="P2091">
        <v>749.375</v>
      </c>
      <c r="Q2091">
        <v>770.41602</v>
      </c>
      <c r="R2091">
        <v>774.55498999999998</v>
      </c>
      <c r="S2091">
        <v>762.80602999999996</v>
      </c>
      <c r="T2091">
        <v>753.91301999999996</v>
      </c>
      <c r="U2091">
        <v>751.66602</v>
      </c>
      <c r="V2091">
        <v>797.96198000000004</v>
      </c>
      <c r="W2091">
        <v>763.73602000000005</v>
      </c>
      <c r="X2091">
        <v>770.06500000000005</v>
      </c>
      <c r="Y2091">
        <v>793.59698000000003</v>
      </c>
      <c r="Z2091">
        <v>778.20696999999996</v>
      </c>
      <c r="AA2091">
        <v>772.78899999999999</v>
      </c>
      <c r="AB2091">
        <v>772.93102999999996</v>
      </c>
      <c r="AC2091">
        <v>781.29199000000006</v>
      </c>
      <c r="AD2091">
        <v>773.06299000000001</v>
      </c>
      <c r="AE2091">
        <v>771.09600999999998</v>
      </c>
      <c r="AF2091">
        <v>782.57898</v>
      </c>
      <c r="AG2091">
        <v>815.505</v>
      </c>
      <c r="AH2091">
        <v>803.24800000000005</v>
      </c>
      <c r="AI2091">
        <v>770.90800000000002</v>
      </c>
      <c r="AJ2091">
        <v>778.77099999999996</v>
      </c>
      <c r="AK2091">
        <v>797.76099999999997</v>
      </c>
      <c r="AL2091">
        <v>781.11599999999999</v>
      </c>
      <c r="AM2091">
        <v>781.93299999999999</v>
      </c>
      <c r="AN2091">
        <v>788.57</v>
      </c>
      <c r="AO2091">
        <v>794.61400000000003</v>
      </c>
      <c r="AQ2091" s="1">
        <f t="shared" si="32"/>
        <v>28864.735020000004</v>
      </c>
    </row>
    <row r="2092" spans="3:43" x14ac:dyDescent="0.3">
      <c r="C2092" s="1">
        <v>125.30800000000001</v>
      </c>
      <c r="E2092">
        <v>751.755</v>
      </c>
      <c r="F2092">
        <v>756.88300000000004</v>
      </c>
      <c r="G2092">
        <v>798.84997999999996</v>
      </c>
      <c r="H2092">
        <v>775.51300000000003</v>
      </c>
      <c r="I2092">
        <v>768.43402000000003</v>
      </c>
      <c r="J2092">
        <v>762.77399000000003</v>
      </c>
      <c r="K2092">
        <v>778.80298000000005</v>
      </c>
      <c r="L2092">
        <v>785.20696999999996</v>
      </c>
      <c r="M2092">
        <v>782.70099000000005</v>
      </c>
      <c r="N2092">
        <v>781.48699999999997</v>
      </c>
      <c r="O2092">
        <v>786.87201000000005</v>
      </c>
      <c r="P2092">
        <v>740.04900999999995</v>
      </c>
      <c r="Q2092">
        <v>772.82599000000005</v>
      </c>
      <c r="R2092">
        <v>779.76202000000001</v>
      </c>
      <c r="S2092">
        <v>750.94597999999996</v>
      </c>
      <c r="T2092">
        <v>733.38396999999998</v>
      </c>
      <c r="U2092">
        <v>756.20299999999997</v>
      </c>
      <c r="V2092">
        <v>798.64301</v>
      </c>
      <c r="W2092">
        <v>753.34198000000004</v>
      </c>
      <c r="X2092">
        <v>752.73901000000001</v>
      </c>
      <c r="Y2092">
        <v>785.46996999999999</v>
      </c>
      <c r="Z2092">
        <v>779.94597999999996</v>
      </c>
      <c r="AA2092">
        <v>764.52899000000002</v>
      </c>
      <c r="AB2092">
        <v>776.27301</v>
      </c>
      <c r="AC2092">
        <v>770.76598999999999</v>
      </c>
      <c r="AD2092">
        <v>766.13800000000003</v>
      </c>
      <c r="AE2092">
        <v>776.70398</v>
      </c>
      <c r="AF2092">
        <v>768.05602999999996</v>
      </c>
      <c r="AG2092">
        <v>801.51300000000003</v>
      </c>
      <c r="AH2092">
        <v>806.32500000000005</v>
      </c>
      <c r="AI2092">
        <v>781.98199999999997</v>
      </c>
      <c r="AJ2092">
        <v>765.84400000000005</v>
      </c>
      <c r="AK2092">
        <v>792.57</v>
      </c>
      <c r="AL2092">
        <v>789.12400000000002</v>
      </c>
      <c r="AM2092">
        <v>779.01</v>
      </c>
      <c r="AN2092">
        <v>791.24400000000003</v>
      </c>
      <c r="AO2092">
        <v>791.02300000000002</v>
      </c>
      <c r="AQ2092" s="1">
        <f t="shared" si="32"/>
        <v>28653.689859999995</v>
      </c>
    </row>
    <row r="2093" spans="3:43" x14ac:dyDescent="0.3">
      <c r="C2093" s="1">
        <v>125.81699999999999</v>
      </c>
      <c r="E2093">
        <v>750.16301999999996</v>
      </c>
      <c r="F2093">
        <v>765.28998000000001</v>
      </c>
      <c r="G2093">
        <v>797.25800000000004</v>
      </c>
      <c r="H2093">
        <v>780.98699999999997</v>
      </c>
      <c r="I2093">
        <v>765.77502000000004</v>
      </c>
      <c r="J2093">
        <v>753.44701999999995</v>
      </c>
      <c r="K2093">
        <v>779.47699</v>
      </c>
      <c r="L2093">
        <v>779.74701000000005</v>
      </c>
      <c r="M2093">
        <v>776.31</v>
      </c>
      <c r="N2093">
        <v>774.16101000000003</v>
      </c>
      <c r="O2093">
        <v>767.01202000000001</v>
      </c>
      <c r="P2093">
        <v>738.19097999999997</v>
      </c>
      <c r="Q2093">
        <v>781.23699999999997</v>
      </c>
      <c r="R2093">
        <v>766.83698000000004</v>
      </c>
      <c r="S2093">
        <v>752.95299999999997</v>
      </c>
      <c r="T2093">
        <v>737.78899999999999</v>
      </c>
      <c r="U2093">
        <v>735.00702000000001</v>
      </c>
      <c r="V2093">
        <v>784.25800000000004</v>
      </c>
      <c r="W2093">
        <v>748.94597999999996</v>
      </c>
      <c r="X2093">
        <v>748.34698000000003</v>
      </c>
      <c r="Y2093">
        <v>775.21100000000001</v>
      </c>
      <c r="Z2093">
        <v>764.61797999999999</v>
      </c>
      <c r="AA2093">
        <v>763.60199</v>
      </c>
      <c r="AB2093">
        <v>766.28101000000004</v>
      </c>
      <c r="AC2093">
        <v>788.37201000000005</v>
      </c>
      <c r="AD2093">
        <v>770.67902000000004</v>
      </c>
      <c r="AE2093">
        <v>757.24401999999998</v>
      </c>
      <c r="AF2093">
        <v>769.13300000000004</v>
      </c>
      <c r="AG2093">
        <v>803.12</v>
      </c>
      <c r="AH2093">
        <v>798.86800000000005</v>
      </c>
      <c r="AI2093">
        <v>766.12199999999996</v>
      </c>
      <c r="AJ2093">
        <v>754.38499999999999</v>
      </c>
      <c r="AK2093">
        <v>782.44600000000003</v>
      </c>
      <c r="AL2093">
        <v>779.26499999999999</v>
      </c>
      <c r="AM2093">
        <v>766.75199999999995</v>
      </c>
      <c r="AN2093">
        <v>776.05100000000004</v>
      </c>
      <c r="AO2093">
        <v>791.16499999999996</v>
      </c>
      <c r="AQ2093" s="1">
        <f t="shared" si="32"/>
        <v>28456.506039999989</v>
      </c>
    </row>
    <row r="2094" spans="3:43" x14ac:dyDescent="0.3">
      <c r="C2094" s="1">
        <v>126.325</v>
      </c>
      <c r="E2094">
        <v>760.57097999999996</v>
      </c>
      <c r="F2094">
        <v>760.09802000000002</v>
      </c>
      <c r="G2094">
        <v>795.93200999999999</v>
      </c>
      <c r="H2094">
        <v>769.12902999999994</v>
      </c>
      <c r="I2094">
        <v>765.11699999999996</v>
      </c>
      <c r="J2094">
        <v>753.85302999999999</v>
      </c>
      <c r="K2094">
        <v>765.61901999999998</v>
      </c>
      <c r="L2094">
        <v>775.35497999999995</v>
      </c>
      <c r="M2094">
        <v>772.31799000000001</v>
      </c>
      <c r="N2094">
        <v>781.10199</v>
      </c>
      <c r="O2094">
        <v>767.01898000000006</v>
      </c>
      <c r="P2094">
        <v>742.59802000000002</v>
      </c>
      <c r="Q2094">
        <v>769.11401000000001</v>
      </c>
      <c r="R2094">
        <v>762.57799999999997</v>
      </c>
      <c r="S2094">
        <v>739.09398999999996</v>
      </c>
      <c r="T2094">
        <v>735.52697999999998</v>
      </c>
      <c r="U2094">
        <v>736.87798999999995</v>
      </c>
      <c r="V2094">
        <v>781.33898999999997</v>
      </c>
      <c r="W2094">
        <v>737.48499000000004</v>
      </c>
      <c r="X2094">
        <v>761.68799000000001</v>
      </c>
      <c r="Y2094">
        <v>774.95099000000005</v>
      </c>
      <c r="Z2094">
        <v>767.42400999999995</v>
      </c>
      <c r="AA2094">
        <v>749.875</v>
      </c>
      <c r="AB2094">
        <v>767.35601999999994</v>
      </c>
      <c r="AC2094">
        <v>778.245</v>
      </c>
      <c r="AD2094">
        <v>760.95398</v>
      </c>
      <c r="AE2094">
        <v>755.78399999999999</v>
      </c>
      <c r="AF2094">
        <v>762.60901000000001</v>
      </c>
      <c r="AG2094">
        <v>806.59500000000003</v>
      </c>
      <c r="AH2094">
        <v>797.54499999999996</v>
      </c>
      <c r="AI2094">
        <v>768.928</v>
      </c>
      <c r="AJ2094">
        <v>754.39200000000005</v>
      </c>
      <c r="AK2094">
        <v>776.85500000000002</v>
      </c>
      <c r="AL2094">
        <v>771.53899999999999</v>
      </c>
      <c r="AM2094">
        <v>764.09500000000003</v>
      </c>
      <c r="AN2094">
        <v>772.85799999999904</v>
      </c>
      <c r="AO2094">
        <v>780.90700000000004</v>
      </c>
      <c r="AQ2094" s="1">
        <f t="shared" si="32"/>
        <v>28343.325999999994</v>
      </c>
    </row>
    <row r="2095" spans="3:43" x14ac:dyDescent="0.3">
      <c r="C2095" s="1">
        <v>126.83199999999999</v>
      </c>
      <c r="E2095">
        <v>761.51202000000001</v>
      </c>
      <c r="F2095">
        <v>761.03801999999996</v>
      </c>
      <c r="G2095">
        <v>789.67200000000003</v>
      </c>
      <c r="H2095">
        <v>775.80298000000005</v>
      </c>
      <c r="I2095">
        <v>746.19097999999997</v>
      </c>
      <c r="J2095">
        <v>745.85901000000001</v>
      </c>
      <c r="K2095">
        <v>766.69299000000001</v>
      </c>
      <c r="L2095">
        <v>790.42902000000004</v>
      </c>
      <c r="M2095">
        <v>777.65997000000004</v>
      </c>
      <c r="N2095">
        <v>764.04303000000004</v>
      </c>
      <c r="O2095">
        <v>762.22600999999997</v>
      </c>
      <c r="P2095">
        <v>733.40601000000004</v>
      </c>
      <c r="Q2095">
        <v>759.25800000000004</v>
      </c>
      <c r="R2095">
        <v>755.38500999999997</v>
      </c>
      <c r="S2095">
        <v>740.30102999999997</v>
      </c>
      <c r="T2095">
        <v>742.73199</v>
      </c>
      <c r="U2095">
        <v>725.94799999999998</v>
      </c>
      <c r="V2095">
        <v>785.88702000000001</v>
      </c>
      <c r="W2095">
        <v>729.22302000000002</v>
      </c>
      <c r="X2095">
        <v>755.29602</v>
      </c>
      <c r="Y2095">
        <v>768.15801999999996</v>
      </c>
      <c r="Z2095">
        <v>768.36199999999997</v>
      </c>
      <c r="AA2095">
        <v>753.08099000000004</v>
      </c>
      <c r="AB2095">
        <v>752.69799999999998</v>
      </c>
      <c r="AC2095">
        <v>768.11797999999999</v>
      </c>
      <c r="AD2095">
        <v>768.16198999999995</v>
      </c>
      <c r="AE2095">
        <v>744.45800999999994</v>
      </c>
      <c r="AF2095">
        <v>769.68597</v>
      </c>
      <c r="AG2095">
        <v>789.53599999999904</v>
      </c>
      <c r="AH2095">
        <v>792.35599999999999</v>
      </c>
      <c r="AI2095">
        <v>766.40200000000004</v>
      </c>
      <c r="AJ2095">
        <v>748.399</v>
      </c>
      <c r="AK2095">
        <v>775.26400000000001</v>
      </c>
      <c r="AL2095">
        <v>777.01300000000003</v>
      </c>
      <c r="AM2095">
        <v>765.03800000000001</v>
      </c>
      <c r="AN2095">
        <v>771.53200000000004</v>
      </c>
      <c r="AO2095">
        <v>776.91499999999996</v>
      </c>
      <c r="AQ2095" s="1">
        <f t="shared" si="32"/>
        <v>28223.740089999999</v>
      </c>
    </row>
    <row r="2096" spans="3:43" x14ac:dyDescent="0.3">
      <c r="C2096" s="1">
        <v>127.34099999999999</v>
      </c>
      <c r="E2096">
        <v>748.18597</v>
      </c>
      <c r="F2096">
        <v>748.77899000000002</v>
      </c>
      <c r="G2096">
        <v>775.94597999999996</v>
      </c>
      <c r="H2096">
        <v>772.07799999999997</v>
      </c>
      <c r="I2096">
        <v>748.06597999999997</v>
      </c>
      <c r="J2096">
        <v>755.46600000000001</v>
      </c>
      <c r="K2096">
        <v>760.83398</v>
      </c>
      <c r="L2096">
        <v>774.30298000000005</v>
      </c>
      <c r="M2096">
        <v>768.06799000000001</v>
      </c>
      <c r="N2096">
        <v>772.58398</v>
      </c>
      <c r="O2096">
        <v>748.09997999999996</v>
      </c>
      <c r="P2096">
        <v>733.81403</v>
      </c>
      <c r="Q2096">
        <v>771.26801</v>
      </c>
      <c r="R2096">
        <v>767.52599999999995</v>
      </c>
      <c r="S2096">
        <v>733.77502000000004</v>
      </c>
      <c r="T2096">
        <v>724.33698000000004</v>
      </c>
      <c r="U2096">
        <v>735.68499999999995</v>
      </c>
      <c r="V2096">
        <v>765.10199</v>
      </c>
      <c r="W2096">
        <v>747.76098999999999</v>
      </c>
      <c r="X2096">
        <v>747.30402000000004</v>
      </c>
      <c r="Y2096">
        <v>766.03101000000004</v>
      </c>
      <c r="Z2096">
        <v>757.56799000000001</v>
      </c>
      <c r="AA2096">
        <v>754.02099999999996</v>
      </c>
      <c r="AB2096">
        <v>753.23901000000001</v>
      </c>
      <c r="AC2096">
        <v>757.45800999999994</v>
      </c>
      <c r="AD2096">
        <v>753.23602000000005</v>
      </c>
      <c r="AE2096">
        <v>753.79900999999995</v>
      </c>
      <c r="AF2096">
        <v>761.42902000000004</v>
      </c>
      <c r="AG2096">
        <v>784.87599999999998</v>
      </c>
      <c r="AH2096">
        <v>784.36599999999999</v>
      </c>
      <c r="AI2096">
        <v>768.14200000000005</v>
      </c>
      <c r="AJ2096">
        <v>753.60699999999997</v>
      </c>
      <c r="AK2096">
        <v>784.60599999999999</v>
      </c>
      <c r="AL2096">
        <v>777.28700000000003</v>
      </c>
      <c r="AM2096">
        <v>762.51400000000001</v>
      </c>
      <c r="AN2096">
        <v>767.93899999999996</v>
      </c>
      <c r="AO2096">
        <v>779.05700000000002</v>
      </c>
      <c r="AQ2096" s="1">
        <f t="shared" si="32"/>
        <v>28118.156939999997</v>
      </c>
    </row>
    <row r="2097" spans="3:43" x14ac:dyDescent="0.3">
      <c r="C2097" s="1">
        <v>127.849</v>
      </c>
      <c r="E2097">
        <v>751.92798000000005</v>
      </c>
      <c r="F2097">
        <v>763.85302999999999</v>
      </c>
      <c r="G2097">
        <v>787.15301999999997</v>
      </c>
      <c r="H2097">
        <v>772.88500999999997</v>
      </c>
      <c r="I2097">
        <v>761.94097999999997</v>
      </c>
      <c r="J2097">
        <v>757.33898999999997</v>
      </c>
      <c r="K2097">
        <v>766.70898</v>
      </c>
      <c r="L2097">
        <v>778.71100000000001</v>
      </c>
      <c r="M2097">
        <v>781.01000999999997</v>
      </c>
      <c r="N2097">
        <v>765.25896999999998</v>
      </c>
      <c r="O2097">
        <v>761.97400000000005</v>
      </c>
      <c r="P2097">
        <v>729.42102</v>
      </c>
      <c r="Q2097">
        <v>768.34496999999999</v>
      </c>
      <c r="R2097">
        <v>771.13300000000004</v>
      </c>
      <c r="S2097">
        <v>736.31500000000005</v>
      </c>
      <c r="T2097">
        <v>732.07501000000002</v>
      </c>
      <c r="U2097">
        <v>734.08898999999997</v>
      </c>
      <c r="V2097">
        <v>782.98297000000002</v>
      </c>
      <c r="W2097">
        <v>736.29998999999998</v>
      </c>
      <c r="X2097">
        <v>758.91301999999996</v>
      </c>
      <c r="Y2097">
        <v>778.43799000000001</v>
      </c>
      <c r="Z2097">
        <v>764.10699</v>
      </c>
      <c r="AA2097">
        <v>748.02801999999997</v>
      </c>
      <c r="AB2097">
        <v>765.11401000000001</v>
      </c>
      <c r="AC2097">
        <v>767.59802000000002</v>
      </c>
      <c r="AD2097">
        <v>752.44397000000004</v>
      </c>
      <c r="AE2097">
        <v>758.60601999999994</v>
      </c>
      <c r="AF2097">
        <v>770.63897999999995</v>
      </c>
      <c r="AG2097">
        <v>792.08399999999904</v>
      </c>
      <c r="AH2097">
        <v>785.57600000000002</v>
      </c>
      <c r="AI2097">
        <v>768.149</v>
      </c>
      <c r="AJ2097">
        <v>750.01400000000001</v>
      </c>
      <c r="AK2097">
        <v>785.94799999999998</v>
      </c>
      <c r="AL2097">
        <v>779.56100000000004</v>
      </c>
      <c r="AM2097">
        <v>759.99</v>
      </c>
      <c r="AN2097">
        <v>767.14599999999996</v>
      </c>
      <c r="AO2097">
        <v>783.99900000000002</v>
      </c>
      <c r="AQ2097" s="1">
        <f t="shared" si="32"/>
        <v>28275.776940000007</v>
      </c>
    </row>
    <row r="2098" spans="3:43" x14ac:dyDescent="0.3">
      <c r="C2098" s="1">
        <v>128.35599999999999</v>
      </c>
      <c r="E2098">
        <v>744.46898999999996</v>
      </c>
      <c r="F2098">
        <v>753.32703000000004</v>
      </c>
      <c r="G2098">
        <v>790.36102000000005</v>
      </c>
      <c r="H2098">
        <v>762.89301</v>
      </c>
      <c r="I2098">
        <v>765.68200999999999</v>
      </c>
      <c r="J2098">
        <v>751.47802999999999</v>
      </c>
      <c r="K2098">
        <v>765.38300000000004</v>
      </c>
      <c r="L2098">
        <v>778.71802000000002</v>
      </c>
      <c r="M2098">
        <v>769.68499999999995</v>
      </c>
      <c r="N2098">
        <v>756.06597999999997</v>
      </c>
      <c r="O2098">
        <v>765.84698000000003</v>
      </c>
      <c r="P2098">
        <v>731.02899000000002</v>
      </c>
      <c r="Q2098">
        <v>759.82201999999995</v>
      </c>
      <c r="R2098">
        <v>749.80798000000004</v>
      </c>
      <c r="S2098">
        <v>739.78899999999999</v>
      </c>
      <c r="T2098">
        <v>731.54602</v>
      </c>
      <c r="U2098">
        <v>725.55902000000003</v>
      </c>
      <c r="V2098">
        <v>772.86499000000003</v>
      </c>
      <c r="W2098">
        <v>732.30498999999998</v>
      </c>
      <c r="X2098">
        <v>739.18700999999999</v>
      </c>
      <c r="Y2098">
        <v>768.44501000000002</v>
      </c>
      <c r="Z2098">
        <v>753.17902000000004</v>
      </c>
      <c r="AA2098">
        <v>750.03399999999999</v>
      </c>
      <c r="AB2098">
        <v>759.92200000000003</v>
      </c>
      <c r="AC2098">
        <v>763.47100999999998</v>
      </c>
      <c r="AD2098">
        <v>760.45203000000004</v>
      </c>
      <c r="AE2098">
        <v>749.27899000000002</v>
      </c>
      <c r="AF2098">
        <v>756.78301999999996</v>
      </c>
      <c r="AG2098">
        <v>789.02499999999998</v>
      </c>
      <c r="AH2098">
        <v>791.98699999999997</v>
      </c>
      <c r="AI2098">
        <v>763.88900000000001</v>
      </c>
      <c r="AJ2098">
        <v>756.68799999999999</v>
      </c>
      <c r="AK2098">
        <v>779.55700000000002</v>
      </c>
      <c r="AL2098">
        <v>778.10199999999998</v>
      </c>
      <c r="AM2098">
        <v>763.33299999999997</v>
      </c>
      <c r="AN2098">
        <v>774.88599999999997</v>
      </c>
      <c r="AO2098">
        <v>780.14099999999996</v>
      </c>
      <c r="AQ2098" s="1">
        <f t="shared" si="32"/>
        <v>28124.992169999994</v>
      </c>
    </row>
    <row r="2099" spans="3:43" x14ac:dyDescent="0.3">
      <c r="C2099" s="1">
        <v>128.86500000000001</v>
      </c>
      <c r="E2099">
        <v>731.81</v>
      </c>
      <c r="F2099">
        <v>748.53497000000004</v>
      </c>
      <c r="G2099">
        <v>775.16803000000004</v>
      </c>
      <c r="H2099">
        <v>754.10100999999997</v>
      </c>
      <c r="I2099">
        <v>751.82397000000003</v>
      </c>
      <c r="J2099">
        <v>745.61797999999999</v>
      </c>
      <c r="K2099">
        <v>752.85797000000002</v>
      </c>
      <c r="L2099">
        <v>769.65899999999999</v>
      </c>
      <c r="M2099">
        <v>759.29303000000004</v>
      </c>
      <c r="N2099">
        <v>753.40697999999998</v>
      </c>
      <c r="O2099">
        <v>747.98699999999997</v>
      </c>
      <c r="P2099">
        <v>726.63702000000001</v>
      </c>
      <c r="Q2099">
        <v>751.16602</v>
      </c>
      <c r="R2099">
        <v>758.61499000000003</v>
      </c>
      <c r="S2099">
        <v>736.99597000000006</v>
      </c>
      <c r="T2099">
        <v>722.75098000000003</v>
      </c>
      <c r="U2099">
        <v>723.83001999999999</v>
      </c>
      <c r="V2099">
        <v>765.41198999999995</v>
      </c>
      <c r="W2099">
        <v>722.71001999999999</v>
      </c>
      <c r="X2099">
        <v>743.32799999999997</v>
      </c>
      <c r="Y2099">
        <v>769.65197999999998</v>
      </c>
      <c r="Z2099">
        <v>751.58398</v>
      </c>
      <c r="AA2099">
        <v>734.17400999999995</v>
      </c>
      <c r="AB2099">
        <v>755.66399999999999</v>
      </c>
      <c r="AC2099">
        <v>747.745</v>
      </c>
      <c r="AD2099">
        <v>751.12701000000004</v>
      </c>
      <c r="AE2099">
        <v>746.62</v>
      </c>
      <c r="AF2099">
        <v>761.45898</v>
      </c>
      <c r="AG2099">
        <v>781.03200000000004</v>
      </c>
      <c r="AH2099">
        <v>786.66399999999999</v>
      </c>
      <c r="AI2099">
        <v>754.82899999999995</v>
      </c>
      <c r="AJ2099">
        <v>744.82799999999997</v>
      </c>
      <c r="AK2099">
        <v>768.5</v>
      </c>
      <c r="AL2099">
        <v>773.04300000000001</v>
      </c>
      <c r="AM2099">
        <v>748.80899999999997</v>
      </c>
      <c r="AN2099">
        <v>763.827</v>
      </c>
      <c r="AO2099">
        <v>770.28300000000002</v>
      </c>
      <c r="AQ2099" s="1">
        <f t="shared" si="32"/>
        <v>27851.544910000004</v>
      </c>
    </row>
    <row r="2100" spans="3:43" x14ac:dyDescent="0.3">
      <c r="C2100" s="1">
        <v>129.37200000000001</v>
      </c>
      <c r="E2100">
        <v>733.41803000000004</v>
      </c>
      <c r="F2100">
        <v>733.20898</v>
      </c>
      <c r="G2100">
        <v>758.90899999999999</v>
      </c>
      <c r="H2100">
        <v>745.30902000000003</v>
      </c>
      <c r="I2100">
        <v>741.29900999999995</v>
      </c>
      <c r="J2100">
        <v>732.82397000000003</v>
      </c>
      <c r="K2100">
        <v>742.59900000000005</v>
      </c>
      <c r="L2100">
        <v>747.13300000000004</v>
      </c>
      <c r="M2100">
        <v>758.36901999999998</v>
      </c>
      <c r="N2100">
        <v>749.94799999999998</v>
      </c>
      <c r="O2100">
        <v>747.06097</v>
      </c>
      <c r="P2100">
        <v>718.64398000000006</v>
      </c>
      <c r="Q2100">
        <v>748.51000999999997</v>
      </c>
      <c r="R2100">
        <v>746.75598000000002</v>
      </c>
      <c r="S2100">
        <v>724.20299999999997</v>
      </c>
      <c r="T2100">
        <v>718.62298999999996</v>
      </c>
      <c r="U2100">
        <v>719.56701999999996</v>
      </c>
      <c r="V2100">
        <v>763.15997000000004</v>
      </c>
      <c r="W2100">
        <v>727.38202000000001</v>
      </c>
      <c r="X2100">
        <v>727.46996999999999</v>
      </c>
      <c r="Y2100">
        <v>755.65801999999996</v>
      </c>
      <c r="Z2100">
        <v>749.98999000000003</v>
      </c>
      <c r="AA2100">
        <v>736.04700000000003</v>
      </c>
      <c r="AB2100">
        <v>737.67200000000003</v>
      </c>
      <c r="AC2100">
        <v>744.81799000000001</v>
      </c>
      <c r="AD2100">
        <v>757.53497000000004</v>
      </c>
      <c r="AE2100">
        <v>738.62701000000004</v>
      </c>
      <c r="AF2100">
        <v>755.86901999999998</v>
      </c>
      <c r="AG2100">
        <v>783.44</v>
      </c>
      <c r="AH2100">
        <v>779.20699999999999</v>
      </c>
      <c r="AI2100">
        <v>749.50199999999995</v>
      </c>
      <c r="AJ2100">
        <v>740.16899999999998</v>
      </c>
      <c r="AK2100">
        <v>760.90899999999999</v>
      </c>
      <c r="AL2100">
        <v>752.11800000000005</v>
      </c>
      <c r="AM2100">
        <v>757.21900000000005</v>
      </c>
      <c r="AN2100">
        <v>752.23400000000004</v>
      </c>
      <c r="AO2100">
        <v>760.55799999999999</v>
      </c>
      <c r="AQ2100" s="1">
        <f t="shared" si="32"/>
        <v>27595.964940000002</v>
      </c>
    </row>
    <row r="2101" spans="3:43" x14ac:dyDescent="0.3">
      <c r="C2101" s="1">
        <v>129.88</v>
      </c>
      <c r="E2101">
        <v>723.82599000000005</v>
      </c>
      <c r="F2101">
        <v>716.41699000000006</v>
      </c>
      <c r="G2101">
        <v>759.04900999999995</v>
      </c>
      <c r="H2101">
        <v>726.91699000000006</v>
      </c>
      <c r="I2101">
        <v>722.50702000000001</v>
      </c>
      <c r="J2101">
        <v>729.89697000000001</v>
      </c>
      <c r="K2101">
        <v>738.87401999999997</v>
      </c>
      <c r="L2101">
        <v>749.14098999999999</v>
      </c>
      <c r="M2101">
        <v>755.44397000000004</v>
      </c>
      <c r="N2101">
        <v>744.08898999999997</v>
      </c>
      <c r="O2101">
        <v>721.46802000000002</v>
      </c>
      <c r="P2101">
        <v>708.25201000000004</v>
      </c>
      <c r="Q2101">
        <v>735.18700999999999</v>
      </c>
      <c r="R2101">
        <v>731.96398999999997</v>
      </c>
      <c r="S2101">
        <v>713.14398000000006</v>
      </c>
      <c r="T2101">
        <v>704.09398999999996</v>
      </c>
      <c r="U2101">
        <v>719.97100999999998</v>
      </c>
      <c r="V2101">
        <v>745.57501000000002</v>
      </c>
      <c r="W2101">
        <v>720.85302999999999</v>
      </c>
      <c r="X2101">
        <v>710.27801999999997</v>
      </c>
      <c r="Y2101">
        <v>737.13202000000001</v>
      </c>
      <c r="Z2101">
        <v>746.26202000000001</v>
      </c>
      <c r="AA2101">
        <v>733.52002000000005</v>
      </c>
      <c r="AB2101">
        <v>723.28003000000001</v>
      </c>
      <c r="AC2101">
        <v>736.82397000000003</v>
      </c>
      <c r="AD2101">
        <v>737.40899999999999</v>
      </c>
      <c r="AE2101">
        <v>723.70099000000005</v>
      </c>
      <c r="AF2101">
        <v>736.01300000000003</v>
      </c>
      <c r="AG2101">
        <v>766.24800000000005</v>
      </c>
      <c r="AH2101">
        <v>762.68399999999997</v>
      </c>
      <c r="AI2101">
        <v>738.17600000000004</v>
      </c>
      <c r="AJ2101">
        <v>740.04300000000001</v>
      </c>
      <c r="AK2101">
        <v>767.851</v>
      </c>
      <c r="AL2101">
        <v>737.32500000000005</v>
      </c>
      <c r="AM2101">
        <v>726.16099999999904</v>
      </c>
      <c r="AN2101">
        <v>741.30799999999999</v>
      </c>
      <c r="AO2101">
        <v>748.3</v>
      </c>
      <c r="AQ2101" s="1">
        <f t="shared" si="32"/>
        <v>27179.184060000007</v>
      </c>
    </row>
    <row r="2102" spans="3:43" x14ac:dyDescent="0.3">
      <c r="C2102" s="1">
        <v>130.38800000000001</v>
      </c>
      <c r="E2102">
        <v>709.43402000000003</v>
      </c>
      <c r="F2102">
        <v>708.02399000000003</v>
      </c>
      <c r="G2102">
        <v>744.25598000000002</v>
      </c>
      <c r="H2102">
        <v>726.39098999999999</v>
      </c>
      <c r="I2102">
        <v>721.18102999999996</v>
      </c>
      <c r="J2102">
        <v>703.50298999999995</v>
      </c>
      <c r="K2102">
        <v>725.81500000000005</v>
      </c>
      <c r="L2102">
        <v>733.94799999999998</v>
      </c>
      <c r="M2102">
        <v>738.91900999999996</v>
      </c>
      <c r="N2102">
        <v>736.36297999999999</v>
      </c>
      <c r="O2102">
        <v>724.00800000000004</v>
      </c>
      <c r="P2102">
        <v>685.19299000000001</v>
      </c>
      <c r="Q2102">
        <v>733.46398999999997</v>
      </c>
      <c r="R2102">
        <v>732.77099999999996</v>
      </c>
      <c r="S2102">
        <v>706.88396999999998</v>
      </c>
      <c r="T2102">
        <v>701.83196999999996</v>
      </c>
      <c r="U2102">
        <v>704.64098999999999</v>
      </c>
      <c r="V2102">
        <v>739.72302000000002</v>
      </c>
      <c r="W2102">
        <v>701.52502000000004</v>
      </c>
      <c r="X2102">
        <v>696.15197999999998</v>
      </c>
      <c r="Y2102">
        <v>727.67200000000003</v>
      </c>
      <c r="Z2102">
        <v>719.33398</v>
      </c>
      <c r="AA2102">
        <v>706.72699</v>
      </c>
      <c r="AB2102">
        <v>711.02197000000001</v>
      </c>
      <c r="AC2102">
        <v>725.49701000000005</v>
      </c>
      <c r="AD2102">
        <v>717.55102999999997</v>
      </c>
      <c r="AE2102">
        <v>712.10797000000002</v>
      </c>
      <c r="AF2102">
        <v>719.48901000000001</v>
      </c>
      <c r="AG2102">
        <v>751.45500000000004</v>
      </c>
      <c r="AH2102">
        <v>755.22799999999995</v>
      </c>
      <c r="AI2102">
        <v>719.24900000000002</v>
      </c>
      <c r="AJ2102">
        <v>715.25</v>
      </c>
      <c r="AK2102">
        <v>744.26099999999997</v>
      </c>
      <c r="AL2102">
        <v>744.13300000000004</v>
      </c>
      <c r="AM2102">
        <v>722.43799999999999</v>
      </c>
      <c r="AN2102">
        <v>721.18200000000002</v>
      </c>
      <c r="AO2102">
        <v>730.70799999999997</v>
      </c>
      <c r="AQ2102" s="1">
        <f t="shared" si="32"/>
        <v>26717.330879999998</v>
      </c>
    </row>
    <row r="2103" spans="3:43" x14ac:dyDescent="0.3">
      <c r="C2103" s="1">
        <v>130.89599999999999</v>
      </c>
      <c r="E2103">
        <v>696.64098999999999</v>
      </c>
      <c r="F2103">
        <v>699.23199</v>
      </c>
      <c r="G2103">
        <v>727.46398999999997</v>
      </c>
      <c r="H2103">
        <v>711.46600000000001</v>
      </c>
      <c r="I2103">
        <v>699.19</v>
      </c>
      <c r="J2103">
        <v>691.50896999999998</v>
      </c>
      <c r="K2103">
        <v>717.02301</v>
      </c>
      <c r="L2103">
        <v>729.95599000000004</v>
      </c>
      <c r="M2103">
        <v>718.92700000000002</v>
      </c>
      <c r="N2103">
        <v>711.83801000000005</v>
      </c>
      <c r="O2103">
        <v>715.74798999999996</v>
      </c>
      <c r="P2103">
        <v>686.26801</v>
      </c>
      <c r="Q2103">
        <v>713.60797000000002</v>
      </c>
      <c r="R2103">
        <v>714.11199999999997</v>
      </c>
      <c r="S2103">
        <v>705.29102</v>
      </c>
      <c r="T2103">
        <v>689.16998000000001</v>
      </c>
      <c r="U2103">
        <v>681.84496999999999</v>
      </c>
      <c r="V2103">
        <v>724.67102</v>
      </c>
      <c r="W2103">
        <v>702.33001999999999</v>
      </c>
      <c r="X2103">
        <v>699.62701000000004</v>
      </c>
      <c r="Y2103">
        <v>712.61199999999997</v>
      </c>
      <c r="Z2103">
        <v>708.53899999999999</v>
      </c>
      <c r="AA2103">
        <v>691</v>
      </c>
      <c r="AB2103">
        <v>701.96301000000005</v>
      </c>
      <c r="AC2103">
        <v>706.57097999999996</v>
      </c>
      <c r="AD2103">
        <v>710.09198000000004</v>
      </c>
      <c r="AE2103">
        <v>702.11499000000003</v>
      </c>
      <c r="AF2103">
        <v>715.49901999999997</v>
      </c>
      <c r="AG2103">
        <v>737.32899999999995</v>
      </c>
      <c r="AH2103">
        <v>744.572</v>
      </c>
      <c r="AI2103">
        <v>712.85599999999999</v>
      </c>
      <c r="AJ2103">
        <v>705.92399999999998</v>
      </c>
      <c r="AK2103">
        <v>731.20299999999997</v>
      </c>
      <c r="AL2103">
        <v>715.47400000000005</v>
      </c>
      <c r="AM2103">
        <v>717.78</v>
      </c>
      <c r="AN2103">
        <v>710.38900000000001</v>
      </c>
      <c r="AO2103">
        <v>732.18399999999997</v>
      </c>
      <c r="AQ2103" s="1">
        <f t="shared" si="32"/>
        <v>26292.017919999998</v>
      </c>
    </row>
    <row r="2104" spans="3:43" x14ac:dyDescent="0.3">
      <c r="C2104" s="1">
        <v>131.40299999999999</v>
      </c>
      <c r="E2104">
        <v>687.71600000000001</v>
      </c>
      <c r="F2104">
        <v>709.23901000000001</v>
      </c>
      <c r="G2104">
        <v>724.80402000000004</v>
      </c>
      <c r="H2104">
        <v>702.40697999999998</v>
      </c>
      <c r="I2104">
        <v>709.19799999999998</v>
      </c>
      <c r="J2104">
        <v>694.18200999999999</v>
      </c>
      <c r="K2104">
        <v>705.03101000000004</v>
      </c>
      <c r="L2104">
        <v>713.42998999999998</v>
      </c>
      <c r="M2104">
        <v>713.60199</v>
      </c>
      <c r="N2104">
        <v>712.11199999999997</v>
      </c>
      <c r="O2104">
        <v>710.82201999999995</v>
      </c>
      <c r="P2104">
        <v>676.14202999999998</v>
      </c>
      <c r="Q2104">
        <v>720.01801</v>
      </c>
      <c r="R2104">
        <v>709.71898999999996</v>
      </c>
      <c r="S2104">
        <v>691.69799999999998</v>
      </c>
      <c r="T2104">
        <v>681.30798000000004</v>
      </c>
      <c r="U2104">
        <v>674.64899000000003</v>
      </c>
      <c r="V2104">
        <v>718.81897000000004</v>
      </c>
      <c r="W2104">
        <v>682.06799000000001</v>
      </c>
      <c r="X2104">
        <v>688.56799000000001</v>
      </c>
      <c r="Y2104">
        <v>712.48602000000005</v>
      </c>
      <c r="Z2104">
        <v>711.07799999999997</v>
      </c>
      <c r="AA2104">
        <v>696.60699</v>
      </c>
      <c r="AB2104">
        <v>690.505</v>
      </c>
      <c r="AC2104">
        <v>707.51098999999999</v>
      </c>
      <c r="AD2104">
        <v>706.09997999999996</v>
      </c>
      <c r="AE2104">
        <v>704.78899999999999</v>
      </c>
      <c r="AF2104">
        <v>704.84302000000002</v>
      </c>
      <c r="AG2104">
        <v>732.404</v>
      </c>
      <c r="AH2104">
        <v>726.44799999999998</v>
      </c>
      <c r="AI2104">
        <v>689.66300000000001</v>
      </c>
      <c r="AJ2104">
        <v>701.93100000000004</v>
      </c>
      <c r="AK2104">
        <v>718.94500000000005</v>
      </c>
      <c r="AL2104">
        <v>718.01400000000001</v>
      </c>
      <c r="AM2104">
        <v>702.05600000000004</v>
      </c>
      <c r="AN2104">
        <v>713.86300000000006</v>
      </c>
      <c r="AO2104">
        <v>725.65899999999999</v>
      </c>
      <c r="AQ2104" s="1">
        <f t="shared" si="32"/>
        <v>26088.433979999998</v>
      </c>
    </row>
    <row r="2105" spans="3:43" x14ac:dyDescent="0.3">
      <c r="C2105" s="1">
        <v>131.911</v>
      </c>
      <c r="E2105">
        <v>690.39000999999996</v>
      </c>
      <c r="F2105">
        <v>690.58001999999999</v>
      </c>
      <c r="G2105">
        <v>715.47802999999999</v>
      </c>
      <c r="H2105">
        <v>689.21502999999996</v>
      </c>
      <c r="I2105">
        <v>688.00598000000002</v>
      </c>
      <c r="J2105">
        <v>689.38800000000003</v>
      </c>
      <c r="K2105">
        <v>705.57201999999995</v>
      </c>
      <c r="L2105">
        <v>713.97100999999998</v>
      </c>
      <c r="M2105">
        <v>708.14398000000006</v>
      </c>
      <c r="N2105">
        <v>716.12</v>
      </c>
      <c r="O2105">
        <v>696.82898</v>
      </c>
      <c r="P2105">
        <v>666.94897000000003</v>
      </c>
      <c r="Q2105">
        <v>698.02801999999997</v>
      </c>
      <c r="R2105">
        <v>696.79400999999996</v>
      </c>
      <c r="S2105">
        <v>679.17200000000003</v>
      </c>
      <c r="T2105">
        <v>685.58001999999999</v>
      </c>
      <c r="U2105">
        <v>676.12</v>
      </c>
      <c r="V2105">
        <v>721.36699999999996</v>
      </c>
      <c r="W2105">
        <v>674.73999000000003</v>
      </c>
      <c r="X2105">
        <v>679.90899999999999</v>
      </c>
      <c r="Y2105">
        <v>701.02599999999995</v>
      </c>
      <c r="Z2105">
        <v>690.68298000000004</v>
      </c>
      <c r="AA2105">
        <v>695.01300000000003</v>
      </c>
      <c r="AB2105">
        <v>691.84600999999998</v>
      </c>
      <c r="AC2105">
        <v>686.71698000000004</v>
      </c>
      <c r="AD2105">
        <v>694.90801999999996</v>
      </c>
      <c r="AE2105">
        <v>686.39599999999996</v>
      </c>
      <c r="AF2105">
        <v>694.85302999999999</v>
      </c>
      <c r="AG2105">
        <v>720.678</v>
      </c>
      <c r="AH2105">
        <v>720.45899999999904</v>
      </c>
      <c r="AI2105">
        <v>692.46900000000005</v>
      </c>
      <c r="AJ2105">
        <v>705.005</v>
      </c>
      <c r="AK2105">
        <v>710.154</v>
      </c>
      <c r="AL2105">
        <v>690.02200000000005</v>
      </c>
      <c r="AM2105">
        <v>699.79899999999998</v>
      </c>
      <c r="AN2105">
        <v>700.13599999999997</v>
      </c>
      <c r="AO2105">
        <v>712.86800000000005</v>
      </c>
      <c r="AQ2105" s="1">
        <f t="shared" si="32"/>
        <v>25775.384089999996</v>
      </c>
    </row>
    <row r="2106" spans="3:43" x14ac:dyDescent="0.3">
      <c r="C2106" s="1">
        <v>132.41900000000001</v>
      </c>
      <c r="E2106">
        <v>685.59802000000002</v>
      </c>
      <c r="F2106">
        <v>691.38702000000001</v>
      </c>
      <c r="G2106">
        <v>720.15197999999998</v>
      </c>
      <c r="H2106">
        <v>698.68903</v>
      </c>
      <c r="I2106">
        <v>694.01397999999995</v>
      </c>
      <c r="J2106">
        <v>676.72699</v>
      </c>
      <c r="K2106">
        <v>693.17998999999998</v>
      </c>
      <c r="L2106">
        <v>711.57799999999997</v>
      </c>
      <c r="M2106">
        <v>713.08600000000001</v>
      </c>
      <c r="N2106">
        <v>699.99401999999998</v>
      </c>
      <c r="O2106">
        <v>690.30200000000002</v>
      </c>
      <c r="P2106">
        <v>666.55700999999999</v>
      </c>
      <c r="Q2106">
        <v>693.37201000000005</v>
      </c>
      <c r="R2106">
        <v>686.40099999999995</v>
      </c>
      <c r="S2106">
        <v>681.44597999999996</v>
      </c>
      <c r="T2106">
        <v>670.78497000000004</v>
      </c>
      <c r="U2106">
        <v>670.78998000000001</v>
      </c>
      <c r="V2106">
        <v>702.71502999999996</v>
      </c>
      <c r="W2106">
        <v>661.01202000000001</v>
      </c>
      <c r="X2106">
        <v>681.65099999999995</v>
      </c>
      <c r="Y2106">
        <v>705.83300999999994</v>
      </c>
      <c r="Z2106">
        <v>700.42200000000003</v>
      </c>
      <c r="AA2106">
        <v>699.55298000000005</v>
      </c>
      <c r="AB2106">
        <v>682.38800000000003</v>
      </c>
      <c r="AC2106">
        <v>690.45696999999996</v>
      </c>
      <c r="AD2106">
        <v>692.91602</v>
      </c>
      <c r="AE2106">
        <v>682.40301999999997</v>
      </c>
      <c r="AF2106">
        <v>695.66301999999996</v>
      </c>
      <c r="AG2106">
        <v>725.48599999999999</v>
      </c>
      <c r="AH2106">
        <v>720.60199999999998</v>
      </c>
      <c r="AI2106">
        <v>685.00900000000001</v>
      </c>
      <c r="AJ2106">
        <v>678.07899999999995</v>
      </c>
      <c r="AK2106">
        <v>710.83</v>
      </c>
      <c r="AL2106">
        <v>706.29600000000005</v>
      </c>
      <c r="AM2106">
        <v>706.34199999999998</v>
      </c>
      <c r="AN2106">
        <v>691.34400000000005</v>
      </c>
      <c r="AO2106">
        <v>712.476</v>
      </c>
      <c r="AQ2106" s="1">
        <f t="shared" si="32"/>
        <v>25675.535050000002</v>
      </c>
    </row>
    <row r="2107" spans="3:43" x14ac:dyDescent="0.3">
      <c r="C2107" s="1">
        <v>132.92599999999999</v>
      </c>
      <c r="E2107">
        <v>680.13897999999995</v>
      </c>
      <c r="F2107">
        <v>697.12798999999995</v>
      </c>
      <c r="G2107">
        <v>717.62598000000003</v>
      </c>
      <c r="H2107">
        <v>700.69701999999995</v>
      </c>
      <c r="I2107">
        <v>687.08898999999997</v>
      </c>
      <c r="J2107">
        <v>679.79998999999998</v>
      </c>
      <c r="K2107">
        <v>692.78801999999996</v>
      </c>
      <c r="L2107">
        <v>713.58600000000001</v>
      </c>
      <c r="M2107">
        <v>697.36102000000005</v>
      </c>
      <c r="N2107">
        <v>693.86797999999999</v>
      </c>
      <c r="O2107">
        <v>686.57599000000005</v>
      </c>
      <c r="P2107">
        <v>660.83196999999996</v>
      </c>
      <c r="Q2107">
        <v>696.84900000000005</v>
      </c>
      <c r="R2107">
        <v>698.14202999999998</v>
      </c>
      <c r="S2107">
        <v>674.65301999999997</v>
      </c>
      <c r="T2107">
        <v>663.32299999999998</v>
      </c>
      <c r="U2107">
        <v>676.26098999999999</v>
      </c>
      <c r="V2107">
        <v>708.99597000000006</v>
      </c>
      <c r="W2107">
        <v>675.28399999999999</v>
      </c>
      <c r="X2107">
        <v>686.32599000000005</v>
      </c>
      <c r="Y2107">
        <v>705.30602999999996</v>
      </c>
      <c r="Z2107">
        <v>701.09398999999996</v>
      </c>
      <c r="AA2107">
        <v>685.02599999999995</v>
      </c>
      <c r="AB2107">
        <v>685.99597000000006</v>
      </c>
      <c r="AC2107">
        <v>691.13</v>
      </c>
      <c r="AD2107">
        <v>687.59002999999996</v>
      </c>
      <c r="AE2107">
        <v>681.74297999999999</v>
      </c>
      <c r="AF2107">
        <v>692.73999000000003</v>
      </c>
      <c r="AG2107">
        <v>724.55999999999904</v>
      </c>
      <c r="AH2107">
        <v>718.346</v>
      </c>
      <c r="AI2107">
        <v>695.15</v>
      </c>
      <c r="AJ2107">
        <v>680.88599999999997</v>
      </c>
      <c r="AK2107">
        <v>708.17200000000003</v>
      </c>
      <c r="AL2107">
        <v>699.63699999999903</v>
      </c>
      <c r="AM2107">
        <v>704.35199999999998</v>
      </c>
      <c r="AN2107">
        <v>702.01700000000005</v>
      </c>
      <c r="AO2107">
        <v>723.15099999999995</v>
      </c>
      <c r="AQ2107" s="1">
        <f t="shared" si="32"/>
        <v>25674.21992</v>
      </c>
    </row>
    <row r="2108" spans="3:43" x14ac:dyDescent="0.3">
      <c r="C2108" s="1">
        <v>133.43299999999999</v>
      </c>
      <c r="E2108">
        <v>691.21398999999997</v>
      </c>
      <c r="F2108">
        <v>683.26898000000006</v>
      </c>
      <c r="G2108">
        <v>715.5</v>
      </c>
      <c r="H2108">
        <v>700.83801000000005</v>
      </c>
      <c r="I2108">
        <v>693.63</v>
      </c>
      <c r="J2108">
        <v>685.14000999999996</v>
      </c>
      <c r="K2108">
        <v>694.26202000000001</v>
      </c>
      <c r="L2108">
        <v>706.12598000000003</v>
      </c>
      <c r="M2108">
        <v>697.10199</v>
      </c>
      <c r="N2108">
        <v>689.60901000000001</v>
      </c>
      <c r="O2108">
        <v>692.18298000000004</v>
      </c>
      <c r="P2108">
        <v>662.57299999999998</v>
      </c>
      <c r="Q2108">
        <v>696.99297999999999</v>
      </c>
      <c r="R2108">
        <v>683.75</v>
      </c>
      <c r="S2108">
        <v>666.92700000000002</v>
      </c>
      <c r="T2108">
        <v>655.72802999999999</v>
      </c>
      <c r="U2108">
        <v>675.19799999999998</v>
      </c>
      <c r="V2108">
        <v>701.81097</v>
      </c>
      <c r="W2108">
        <v>671.68903</v>
      </c>
      <c r="X2108">
        <v>683.79998999999998</v>
      </c>
      <c r="Y2108">
        <v>697.97997999999995</v>
      </c>
      <c r="Z2108">
        <v>704.16602</v>
      </c>
      <c r="AA2108">
        <v>692.23297000000002</v>
      </c>
      <c r="AB2108">
        <v>683.33801000000005</v>
      </c>
      <c r="AC2108">
        <v>693.40301999999997</v>
      </c>
      <c r="AD2108">
        <v>689.33099000000004</v>
      </c>
      <c r="AE2108">
        <v>684.54998999999998</v>
      </c>
      <c r="AF2108">
        <v>695.81597999999997</v>
      </c>
      <c r="AG2108">
        <v>715.90099999999995</v>
      </c>
      <c r="AH2108">
        <v>725.02300000000002</v>
      </c>
      <c r="AI2108">
        <v>689.55600000000004</v>
      </c>
      <c r="AJ2108">
        <v>683.69299999999998</v>
      </c>
      <c r="AK2108">
        <v>712.58100000000002</v>
      </c>
      <c r="AL2108">
        <v>700.71100000000001</v>
      </c>
      <c r="AM2108">
        <v>685.428</v>
      </c>
      <c r="AN2108">
        <v>704.69100000000003</v>
      </c>
      <c r="AO2108">
        <v>710.62699999999995</v>
      </c>
      <c r="AQ2108" s="1">
        <f t="shared" si="32"/>
        <v>25616.369929999997</v>
      </c>
    </row>
    <row r="2109" spans="3:43" x14ac:dyDescent="0.3">
      <c r="C2109" s="1">
        <v>133.94200000000001</v>
      </c>
      <c r="E2109">
        <v>683.48797999999999</v>
      </c>
      <c r="F2109">
        <v>690.60999000000004</v>
      </c>
      <c r="G2109">
        <v>716.44097999999997</v>
      </c>
      <c r="H2109">
        <v>684.71301000000005</v>
      </c>
      <c r="I2109">
        <v>686.83801000000005</v>
      </c>
      <c r="J2109">
        <v>686.74597000000006</v>
      </c>
      <c r="K2109">
        <v>688.00402999999994</v>
      </c>
      <c r="L2109">
        <v>702.66699000000006</v>
      </c>
      <c r="M2109">
        <v>700.44397000000004</v>
      </c>
      <c r="N2109">
        <v>697.21698000000004</v>
      </c>
      <c r="O2109">
        <v>695.39000999999996</v>
      </c>
      <c r="P2109">
        <v>666.71398999999997</v>
      </c>
      <c r="Q2109">
        <v>686.60400000000004</v>
      </c>
      <c r="R2109">
        <v>678.42400999999995</v>
      </c>
      <c r="S2109">
        <v>668.13396999999998</v>
      </c>
      <c r="T2109">
        <v>665.99901999999997</v>
      </c>
      <c r="U2109">
        <v>658.66803000000004</v>
      </c>
      <c r="V2109">
        <v>691.55902000000003</v>
      </c>
      <c r="W2109">
        <v>663.56</v>
      </c>
      <c r="X2109">
        <v>679.27502000000004</v>
      </c>
      <c r="Y2109">
        <v>700.91998000000001</v>
      </c>
      <c r="Z2109">
        <v>695.37201000000005</v>
      </c>
      <c r="AA2109">
        <v>687.03899999999999</v>
      </c>
      <c r="AB2109">
        <v>681.07898</v>
      </c>
      <c r="AC2109">
        <v>692.07599000000005</v>
      </c>
      <c r="AD2109">
        <v>682.93903</v>
      </c>
      <c r="AE2109">
        <v>693.22400000000005</v>
      </c>
      <c r="AF2109">
        <v>692.49297999999999</v>
      </c>
      <c r="AG2109">
        <v>708.17499999999995</v>
      </c>
      <c r="AH2109">
        <v>716.5</v>
      </c>
      <c r="AI2109">
        <v>692.63</v>
      </c>
      <c r="AJ2109">
        <v>693.7</v>
      </c>
      <c r="AK2109">
        <v>720.72400000000005</v>
      </c>
      <c r="AL2109">
        <v>701.25199999999995</v>
      </c>
      <c r="AM2109">
        <v>691.17</v>
      </c>
      <c r="AN2109">
        <v>693.63199999999904</v>
      </c>
      <c r="AO2109">
        <v>700.10199999999998</v>
      </c>
      <c r="AQ2109" s="1">
        <f t="shared" si="32"/>
        <v>25534.521949999995</v>
      </c>
    </row>
    <row r="2110" spans="3:43" x14ac:dyDescent="0.3">
      <c r="C2110" s="1">
        <v>134.44900000000001</v>
      </c>
      <c r="E2110">
        <v>676.29602</v>
      </c>
      <c r="F2110">
        <v>686.48401000000001</v>
      </c>
      <c r="G2110">
        <v>710.18102999999996</v>
      </c>
      <c r="H2110">
        <v>693.78698999999995</v>
      </c>
      <c r="I2110">
        <v>676.57898</v>
      </c>
      <c r="J2110">
        <v>675.68597</v>
      </c>
      <c r="K2110">
        <v>697.07799999999997</v>
      </c>
      <c r="L2110">
        <v>697.875</v>
      </c>
      <c r="M2110">
        <v>700.31897000000004</v>
      </c>
      <c r="N2110">
        <v>684.55798000000004</v>
      </c>
      <c r="O2110">
        <v>683.79700000000003</v>
      </c>
      <c r="P2110">
        <v>660.45501999999999</v>
      </c>
      <c r="Q2110">
        <v>683.41399999999999</v>
      </c>
      <c r="R2110">
        <v>681.89801</v>
      </c>
      <c r="S2110">
        <v>666.94097999999997</v>
      </c>
      <c r="T2110">
        <v>668.93700999999999</v>
      </c>
      <c r="U2110">
        <v>660.93903</v>
      </c>
      <c r="V2110">
        <v>710.37298999999996</v>
      </c>
      <c r="W2110">
        <v>669.96502999999996</v>
      </c>
      <c r="X2110">
        <v>680.08300999999994</v>
      </c>
      <c r="Y2110">
        <v>700.26000999999997</v>
      </c>
      <c r="Z2110">
        <v>689.64398000000006</v>
      </c>
      <c r="AA2110">
        <v>672.64599999999996</v>
      </c>
      <c r="AB2110">
        <v>682.28801999999996</v>
      </c>
      <c r="AC2110">
        <v>680.48297000000002</v>
      </c>
      <c r="AD2110">
        <v>688.01397999999995</v>
      </c>
      <c r="AE2110">
        <v>687.63098000000002</v>
      </c>
      <c r="AF2110">
        <v>691.83600000000001</v>
      </c>
      <c r="AG2110">
        <v>716.44899999999996</v>
      </c>
      <c r="AH2110">
        <v>714.24400000000003</v>
      </c>
      <c r="AI2110">
        <v>686.23699999999997</v>
      </c>
      <c r="AJ2110">
        <v>680.37400000000002</v>
      </c>
      <c r="AK2110">
        <v>707.26599999999996</v>
      </c>
      <c r="AL2110">
        <v>704.46</v>
      </c>
      <c r="AM2110">
        <v>688.64700000000005</v>
      </c>
      <c r="AN2110">
        <v>695.505</v>
      </c>
      <c r="AO2110">
        <v>702.51</v>
      </c>
      <c r="AQ2110" s="1">
        <f t="shared" ref="AQ2110:AQ2173" si="33">SUM(E2110:AO2110)</f>
        <v>25454.13897</v>
      </c>
    </row>
    <row r="2111" spans="3:43" x14ac:dyDescent="0.3">
      <c r="C2111" s="1">
        <v>134.95599999999999</v>
      </c>
      <c r="E2111">
        <v>680.57097999999996</v>
      </c>
      <c r="F2111">
        <v>681.95800999999994</v>
      </c>
      <c r="G2111">
        <v>705.255</v>
      </c>
      <c r="H2111">
        <v>689.92902000000004</v>
      </c>
      <c r="I2111">
        <v>689.65399000000002</v>
      </c>
      <c r="J2111">
        <v>660.89202999999998</v>
      </c>
      <c r="K2111">
        <v>686.68597</v>
      </c>
      <c r="L2111">
        <v>696.81597999999997</v>
      </c>
      <c r="M2111">
        <v>698.32799999999997</v>
      </c>
      <c r="N2111">
        <v>689.89899000000003</v>
      </c>
      <c r="O2111">
        <v>689.27002000000005</v>
      </c>
      <c r="P2111">
        <v>661.79602</v>
      </c>
      <c r="Q2111">
        <v>699.15801999999996</v>
      </c>
      <c r="R2111">
        <v>679.10497999999995</v>
      </c>
      <c r="S2111">
        <v>656.28101000000004</v>
      </c>
      <c r="T2111">
        <v>668.27502000000004</v>
      </c>
      <c r="U2111">
        <v>657.74199999999996</v>
      </c>
      <c r="V2111">
        <v>695.98797999999999</v>
      </c>
      <c r="W2111">
        <v>665.16998000000001</v>
      </c>
      <c r="X2111">
        <v>680.49103000000002</v>
      </c>
      <c r="Y2111">
        <v>693.06701999999996</v>
      </c>
      <c r="Z2111">
        <v>684.04900999999995</v>
      </c>
      <c r="AA2111">
        <v>677.31897000000004</v>
      </c>
      <c r="AB2111">
        <v>679.09600999999998</v>
      </c>
      <c r="AC2111">
        <v>685.42296999999996</v>
      </c>
      <c r="AD2111">
        <v>676.82201999999995</v>
      </c>
      <c r="AE2111">
        <v>679.505</v>
      </c>
      <c r="AF2111">
        <v>681.04602</v>
      </c>
      <c r="AG2111">
        <v>710.59</v>
      </c>
      <c r="AH2111">
        <v>711.85400000000004</v>
      </c>
      <c r="AI2111">
        <v>690.37699999999995</v>
      </c>
      <c r="AJ2111">
        <v>677.98099999999999</v>
      </c>
      <c r="AK2111">
        <v>700.476</v>
      </c>
      <c r="AL2111">
        <v>701.93399999999997</v>
      </c>
      <c r="AM2111">
        <v>693.85599999999999</v>
      </c>
      <c r="AN2111">
        <v>702.71299999999997</v>
      </c>
      <c r="AO2111">
        <v>704.91899999999998</v>
      </c>
      <c r="AQ2111" s="1">
        <f t="shared" si="33"/>
        <v>25384.291050000007</v>
      </c>
    </row>
    <row r="2112" spans="3:43" x14ac:dyDescent="0.3">
      <c r="C2112" s="1">
        <v>135.46299999999999</v>
      </c>
      <c r="E2112">
        <v>657.37902999999994</v>
      </c>
      <c r="F2112">
        <v>661.16602</v>
      </c>
      <c r="G2112">
        <v>690.72900000000004</v>
      </c>
      <c r="H2112">
        <v>684.33600000000001</v>
      </c>
      <c r="I2112">
        <v>655.79498000000001</v>
      </c>
      <c r="J2112">
        <v>651.96502999999996</v>
      </c>
      <c r="K2112">
        <v>666.16101000000003</v>
      </c>
      <c r="L2112">
        <v>690.28998000000001</v>
      </c>
      <c r="M2112">
        <v>682.46898999999996</v>
      </c>
      <c r="N2112">
        <v>677.50702000000001</v>
      </c>
      <c r="O2112">
        <v>674.61102000000005</v>
      </c>
      <c r="P2112">
        <v>650.46996999999999</v>
      </c>
      <c r="Q2112">
        <v>674.90099999999995</v>
      </c>
      <c r="R2112">
        <v>670.97997999999995</v>
      </c>
      <c r="S2112">
        <v>665.08898999999997</v>
      </c>
      <c r="T2112">
        <v>650.28003000000001</v>
      </c>
      <c r="U2112">
        <v>656.14599999999996</v>
      </c>
      <c r="V2112">
        <v>694.40197999999998</v>
      </c>
      <c r="W2112">
        <v>659.17498999999998</v>
      </c>
      <c r="X2112">
        <v>665.96502999999996</v>
      </c>
      <c r="Y2112">
        <v>673.87401999999997</v>
      </c>
      <c r="Z2112">
        <v>672.45501999999999</v>
      </c>
      <c r="AA2112">
        <v>656.39202999999998</v>
      </c>
      <c r="AB2112">
        <v>661.77099999999996</v>
      </c>
      <c r="AC2112">
        <v>677.69597999999996</v>
      </c>
      <c r="AD2112">
        <v>668.16301999999996</v>
      </c>
      <c r="AE2112">
        <v>658.97900000000004</v>
      </c>
      <c r="AF2112">
        <v>671.72302000000002</v>
      </c>
      <c r="AG2112">
        <v>702.46400000000006</v>
      </c>
      <c r="AH2112">
        <v>695.99800000000005</v>
      </c>
      <c r="AI2112">
        <v>679.98299999999904</v>
      </c>
      <c r="AJ2112">
        <v>661.45500000000004</v>
      </c>
      <c r="AK2112">
        <v>688.21799999999996</v>
      </c>
      <c r="AL2112">
        <v>686.875</v>
      </c>
      <c r="AM2112">
        <v>679.19899999999996</v>
      </c>
      <c r="AN2112">
        <v>673.38699999999903</v>
      </c>
      <c r="AO2112">
        <v>690.52800000000002</v>
      </c>
      <c r="AQ2112" s="1">
        <f t="shared" si="33"/>
        <v>24878.976140000002</v>
      </c>
    </row>
    <row r="2113" spans="3:43" x14ac:dyDescent="0.3">
      <c r="C2113" s="1">
        <v>135.971</v>
      </c>
      <c r="E2113">
        <v>637.65301999999997</v>
      </c>
      <c r="F2113">
        <v>659.30602999999996</v>
      </c>
      <c r="G2113">
        <v>677.80298000000005</v>
      </c>
      <c r="H2113">
        <v>649.67798000000005</v>
      </c>
      <c r="I2113">
        <v>656.33698000000004</v>
      </c>
      <c r="J2113">
        <v>656.10400000000004</v>
      </c>
      <c r="K2113">
        <v>671.36797999999999</v>
      </c>
      <c r="L2113">
        <v>678.96398999999997</v>
      </c>
      <c r="M2113">
        <v>679.67798000000005</v>
      </c>
      <c r="N2113">
        <v>669.38098000000002</v>
      </c>
      <c r="O2113">
        <v>666.61699999999996</v>
      </c>
      <c r="P2113">
        <v>645.54400999999996</v>
      </c>
      <c r="Q2113">
        <v>673.84496999999999</v>
      </c>
      <c r="R2113">
        <v>664.72100999999998</v>
      </c>
      <c r="S2113">
        <v>643.09600999999998</v>
      </c>
      <c r="T2113">
        <v>653.35100999999997</v>
      </c>
      <c r="U2113">
        <v>640.01702999999998</v>
      </c>
      <c r="V2113">
        <v>686.28399999999999</v>
      </c>
      <c r="W2113">
        <v>652.91399999999999</v>
      </c>
      <c r="X2113">
        <v>651.44000000000005</v>
      </c>
      <c r="Y2113">
        <v>664.28101000000004</v>
      </c>
      <c r="Z2113">
        <v>673.39301</v>
      </c>
      <c r="AA2113">
        <v>662.79900999999995</v>
      </c>
      <c r="AB2113">
        <v>660.31299000000001</v>
      </c>
      <c r="AC2113">
        <v>664.76898000000006</v>
      </c>
      <c r="AD2113">
        <v>670.03801999999996</v>
      </c>
      <c r="AE2113">
        <v>657.78601000000003</v>
      </c>
      <c r="AF2113">
        <v>667.20001000000002</v>
      </c>
      <c r="AG2113">
        <v>686.87199999999996</v>
      </c>
      <c r="AH2113">
        <v>693.60799999999904</v>
      </c>
      <c r="AI2113">
        <v>669.72299999999996</v>
      </c>
      <c r="AJ2113">
        <v>661.99599999999998</v>
      </c>
      <c r="AK2113">
        <v>693.827</v>
      </c>
      <c r="AL2113">
        <v>674.74900000000002</v>
      </c>
      <c r="AM2113">
        <v>660.67499999999995</v>
      </c>
      <c r="AN2113">
        <v>669.79399999999998</v>
      </c>
      <c r="AO2113">
        <v>687.06899999999996</v>
      </c>
      <c r="AQ2113" s="1">
        <f t="shared" si="33"/>
        <v>24632.993000000002</v>
      </c>
    </row>
    <row r="2114" spans="3:43" x14ac:dyDescent="0.3">
      <c r="C2114" s="1">
        <v>136.47800000000001</v>
      </c>
      <c r="E2114">
        <v>649.52801999999997</v>
      </c>
      <c r="F2114">
        <v>647.31403</v>
      </c>
      <c r="G2114">
        <v>670.07703000000004</v>
      </c>
      <c r="H2114">
        <v>657.55200000000002</v>
      </c>
      <c r="I2114">
        <v>652.21198000000004</v>
      </c>
      <c r="J2114">
        <v>642.64398000000006</v>
      </c>
      <c r="K2114">
        <v>661.90997000000004</v>
      </c>
      <c r="L2114">
        <v>656.57097999999996</v>
      </c>
      <c r="M2114">
        <v>660.08600000000001</v>
      </c>
      <c r="N2114">
        <v>669.65503000000001</v>
      </c>
      <c r="O2114">
        <v>661.29102</v>
      </c>
      <c r="P2114">
        <v>619.41900999999996</v>
      </c>
      <c r="Q2114">
        <v>657.98901000000001</v>
      </c>
      <c r="R2114">
        <v>656.06200999999999</v>
      </c>
      <c r="S2114">
        <v>641.63598999999999</v>
      </c>
      <c r="T2114">
        <v>632.28998000000001</v>
      </c>
      <c r="U2114">
        <v>640.95398</v>
      </c>
      <c r="V2114">
        <v>676.56500000000005</v>
      </c>
      <c r="W2114">
        <v>633.05200000000002</v>
      </c>
      <c r="X2114">
        <v>658.38098000000002</v>
      </c>
      <c r="Y2114">
        <v>662.55402000000004</v>
      </c>
      <c r="Z2114">
        <v>648.99901999999997</v>
      </c>
      <c r="AA2114">
        <v>648.40503000000001</v>
      </c>
      <c r="AB2114">
        <v>651.25402999999994</v>
      </c>
      <c r="AC2114">
        <v>645.57599000000005</v>
      </c>
      <c r="AD2114">
        <v>653.64599999999996</v>
      </c>
      <c r="AE2114">
        <v>647.65997000000004</v>
      </c>
      <c r="AF2114">
        <v>663.34302000000002</v>
      </c>
      <c r="AG2114">
        <v>684.61300000000006</v>
      </c>
      <c r="AH2114">
        <v>680.81799999999998</v>
      </c>
      <c r="AI2114">
        <v>657.73</v>
      </c>
      <c r="AJ2114">
        <v>661.73599999999999</v>
      </c>
      <c r="AK2114">
        <v>669.83600000000001</v>
      </c>
      <c r="AL2114">
        <v>672.49</v>
      </c>
      <c r="AM2114">
        <v>666.28499999999997</v>
      </c>
      <c r="AN2114">
        <v>668.46699999999998</v>
      </c>
      <c r="AO2114">
        <v>666.54499999999996</v>
      </c>
      <c r="AQ2114" s="1">
        <f t="shared" si="33"/>
        <v>24295.145079999998</v>
      </c>
    </row>
    <row r="2115" spans="3:43" x14ac:dyDescent="0.3">
      <c r="C2115" s="1">
        <v>136.98500000000001</v>
      </c>
      <c r="E2115">
        <v>633.40197999999998</v>
      </c>
      <c r="F2115">
        <v>636.38800000000003</v>
      </c>
      <c r="G2115">
        <v>659.81799000000001</v>
      </c>
      <c r="H2115">
        <v>647.69299000000001</v>
      </c>
      <c r="I2115">
        <v>641.55298000000005</v>
      </c>
      <c r="J2115">
        <v>632.11699999999996</v>
      </c>
      <c r="K2115">
        <v>651.25098000000003</v>
      </c>
      <c r="L2115">
        <v>661.51202000000001</v>
      </c>
      <c r="M2115">
        <v>650.495</v>
      </c>
      <c r="N2115">
        <v>652.06299000000001</v>
      </c>
      <c r="O2115">
        <v>645.03101000000004</v>
      </c>
      <c r="P2115">
        <v>615.15997000000004</v>
      </c>
      <c r="Q2115">
        <v>642.13300000000004</v>
      </c>
      <c r="R2115">
        <v>645.53601000000003</v>
      </c>
      <c r="S2115">
        <v>620.57703000000004</v>
      </c>
      <c r="T2115">
        <v>624.56097</v>
      </c>
      <c r="U2115">
        <v>622.95800999999994</v>
      </c>
      <c r="V2115">
        <v>660.31299000000001</v>
      </c>
      <c r="W2115">
        <v>619.32397000000003</v>
      </c>
      <c r="X2115">
        <v>625.98901000000001</v>
      </c>
      <c r="Y2115">
        <v>647.89398000000006</v>
      </c>
      <c r="Z2115">
        <v>643.80498999999998</v>
      </c>
      <c r="AA2115">
        <v>626.67902000000004</v>
      </c>
      <c r="AB2115">
        <v>626.32898</v>
      </c>
      <c r="AC2115">
        <v>646.64899000000003</v>
      </c>
      <c r="AD2115">
        <v>633.38702000000001</v>
      </c>
      <c r="AE2115">
        <v>627.79998999999998</v>
      </c>
      <c r="AF2115">
        <v>641.35302999999999</v>
      </c>
      <c r="AG2115">
        <v>676.75400000000002</v>
      </c>
      <c r="AH2115">
        <v>660.56200000000001</v>
      </c>
      <c r="AI2115">
        <v>640.00400000000002</v>
      </c>
      <c r="AJ2115">
        <v>637.34299999999996</v>
      </c>
      <c r="AK2115">
        <v>648.77800000000002</v>
      </c>
      <c r="AL2115">
        <v>653.83100000000002</v>
      </c>
      <c r="AM2115">
        <v>651.09400000000005</v>
      </c>
      <c r="AN2115">
        <v>653.40800000000002</v>
      </c>
      <c r="AO2115">
        <v>660.28700000000003</v>
      </c>
      <c r="AQ2115" s="1">
        <f t="shared" si="33"/>
        <v>23763.830900000001</v>
      </c>
    </row>
    <row r="2116" spans="3:43" x14ac:dyDescent="0.3">
      <c r="C2116" s="1">
        <v>137.49199999999999</v>
      </c>
      <c r="E2116">
        <v>628.60999000000004</v>
      </c>
      <c r="F2116">
        <v>629.86199999999997</v>
      </c>
      <c r="G2116">
        <v>664.89098999999999</v>
      </c>
      <c r="H2116">
        <v>636.10100999999997</v>
      </c>
      <c r="I2116">
        <v>629.42798000000005</v>
      </c>
      <c r="J2116">
        <v>626.52301</v>
      </c>
      <c r="K2116">
        <v>638.05902000000003</v>
      </c>
      <c r="L2116">
        <v>654.45299999999997</v>
      </c>
      <c r="M2116">
        <v>644.50298999999995</v>
      </c>
      <c r="N2116">
        <v>640.60400000000004</v>
      </c>
      <c r="O2116">
        <v>640.23797999999999</v>
      </c>
      <c r="P2116">
        <v>617.56799000000001</v>
      </c>
      <c r="Q2116">
        <v>634.67602999999997</v>
      </c>
      <c r="R2116">
        <v>635.01000999999997</v>
      </c>
      <c r="S2116">
        <v>614.31701999999996</v>
      </c>
      <c r="T2116">
        <v>620.56597999999997</v>
      </c>
      <c r="U2116">
        <v>615.76202000000001</v>
      </c>
      <c r="V2116">
        <v>646.59398999999996</v>
      </c>
      <c r="W2116">
        <v>614.79498000000001</v>
      </c>
      <c r="X2116">
        <v>628.79700000000003</v>
      </c>
      <c r="Y2116">
        <v>642.03399999999999</v>
      </c>
      <c r="Z2116">
        <v>635.67700000000002</v>
      </c>
      <c r="AA2116">
        <v>629.75201000000004</v>
      </c>
      <c r="AB2116">
        <v>628.20398</v>
      </c>
      <c r="AC2116">
        <v>643.72198000000003</v>
      </c>
      <c r="AD2116">
        <v>628.59496999999999</v>
      </c>
      <c r="AE2116">
        <v>631.67400999999995</v>
      </c>
      <c r="AF2116">
        <v>630.03003000000001</v>
      </c>
      <c r="AG2116">
        <v>666.495</v>
      </c>
      <c r="AH2116">
        <v>652.70600000000002</v>
      </c>
      <c r="AI2116">
        <v>639.74400000000003</v>
      </c>
      <c r="AJ2116">
        <v>640.28399999999999</v>
      </c>
      <c r="AK2116">
        <v>653.32100000000003</v>
      </c>
      <c r="AL2116">
        <v>651.30499999999904</v>
      </c>
      <c r="AM2116">
        <v>635.10400000000004</v>
      </c>
      <c r="AN2116">
        <v>636.08199999999999</v>
      </c>
      <c r="AO2116">
        <v>650.42899999999997</v>
      </c>
      <c r="AQ2116" s="1">
        <f t="shared" si="33"/>
        <v>23556.514969999993</v>
      </c>
    </row>
    <row r="2117" spans="3:43" x14ac:dyDescent="0.3">
      <c r="C2117" s="1">
        <v>137.999</v>
      </c>
      <c r="E2117">
        <v>619.81799000000001</v>
      </c>
      <c r="F2117">
        <v>634.80298000000005</v>
      </c>
      <c r="G2117">
        <v>653.56500000000005</v>
      </c>
      <c r="H2117">
        <v>635.84198000000004</v>
      </c>
      <c r="I2117">
        <v>626.23602000000005</v>
      </c>
      <c r="J2117">
        <v>618.52899000000002</v>
      </c>
      <c r="K2117">
        <v>629.53301999999996</v>
      </c>
      <c r="L2117">
        <v>646.06097</v>
      </c>
      <c r="M2117">
        <v>638.51202000000001</v>
      </c>
      <c r="N2117">
        <v>631.94501000000002</v>
      </c>
      <c r="O2117">
        <v>638.51202000000001</v>
      </c>
      <c r="P2117">
        <v>607.70800999999994</v>
      </c>
      <c r="Q2117">
        <v>639.21996999999999</v>
      </c>
      <c r="R2117">
        <v>620.88396999999998</v>
      </c>
      <c r="S2117">
        <v>605.39098999999999</v>
      </c>
      <c r="T2117">
        <v>616.17102</v>
      </c>
      <c r="U2117">
        <v>622.43200999999999</v>
      </c>
      <c r="V2117">
        <v>639.80902000000003</v>
      </c>
      <c r="W2117">
        <v>618.13396999999998</v>
      </c>
      <c r="X2117">
        <v>621.87201000000005</v>
      </c>
      <c r="Y2117">
        <v>645.90801999999996</v>
      </c>
      <c r="Z2117">
        <v>639.41498000000001</v>
      </c>
      <c r="AA2117">
        <v>619.09198000000004</v>
      </c>
      <c r="AB2117">
        <v>626.34496999999999</v>
      </c>
      <c r="AC2117">
        <v>632.52899000000002</v>
      </c>
      <c r="AD2117">
        <v>635.80298000000005</v>
      </c>
      <c r="AE2117">
        <v>610.74701000000005</v>
      </c>
      <c r="AF2117">
        <v>634.57299999999998</v>
      </c>
      <c r="AG2117">
        <v>659.702</v>
      </c>
      <c r="AH2117">
        <v>662.18299999999999</v>
      </c>
      <c r="AI2117">
        <v>644.95100000000002</v>
      </c>
      <c r="AJ2117">
        <v>620.82500000000005</v>
      </c>
      <c r="AK2117">
        <v>635.59699999999998</v>
      </c>
      <c r="AL2117">
        <v>634.37900000000002</v>
      </c>
      <c r="AM2117">
        <v>640.04600000000005</v>
      </c>
      <c r="AN2117">
        <v>639.55600000000004</v>
      </c>
      <c r="AO2117">
        <v>654.43700000000001</v>
      </c>
      <c r="AQ2117" s="1">
        <f t="shared" si="33"/>
        <v>23401.064900000012</v>
      </c>
    </row>
    <row r="2118" spans="3:43" x14ac:dyDescent="0.3">
      <c r="C2118" s="1">
        <v>138.50800000000001</v>
      </c>
      <c r="E2118">
        <v>622.22600999999997</v>
      </c>
      <c r="F2118">
        <v>622.80999999999995</v>
      </c>
      <c r="G2118">
        <v>643.03899999999999</v>
      </c>
      <c r="H2118">
        <v>626.91699000000006</v>
      </c>
      <c r="I2118">
        <v>619.04400999999996</v>
      </c>
      <c r="J2118">
        <v>622.40197999999998</v>
      </c>
      <c r="K2118">
        <v>640.20800999999994</v>
      </c>
      <c r="L2118">
        <v>652.60100999999997</v>
      </c>
      <c r="M2118">
        <v>634.25298999999995</v>
      </c>
      <c r="N2118">
        <v>635.81897000000004</v>
      </c>
      <c r="O2118">
        <v>635.85199</v>
      </c>
      <c r="P2118">
        <v>600.24901999999997</v>
      </c>
      <c r="Q2118">
        <v>639.09698000000003</v>
      </c>
      <c r="R2118">
        <v>623.02502000000004</v>
      </c>
      <c r="S2118">
        <v>604.86401000000001</v>
      </c>
      <c r="T2118">
        <v>602.57501000000002</v>
      </c>
      <c r="U2118">
        <v>605.76898000000006</v>
      </c>
      <c r="V2118">
        <v>643.15697999999998</v>
      </c>
      <c r="W2118">
        <v>610.005</v>
      </c>
      <c r="X2118">
        <v>623.08001999999999</v>
      </c>
      <c r="Y2118">
        <v>625.64801</v>
      </c>
      <c r="Z2118">
        <v>636.62097000000006</v>
      </c>
      <c r="AA2118">
        <v>605.63098000000002</v>
      </c>
      <c r="AB2118">
        <v>615.41998000000001</v>
      </c>
      <c r="AC2118">
        <v>627.33501999999999</v>
      </c>
      <c r="AD2118">
        <v>629.27801999999997</v>
      </c>
      <c r="AE2118">
        <v>615.95501999999999</v>
      </c>
      <c r="AF2118">
        <v>631.38300000000004</v>
      </c>
      <c r="AG2118">
        <v>654.24300000000005</v>
      </c>
      <c r="AH2118">
        <v>645.12599999999998</v>
      </c>
      <c r="AI2118">
        <v>639.09100000000001</v>
      </c>
      <c r="AJ2118">
        <v>627.36500000000001</v>
      </c>
      <c r="AK2118">
        <v>642.00599999999997</v>
      </c>
      <c r="AL2118">
        <v>647.72</v>
      </c>
      <c r="AM2118">
        <v>626.72299999999996</v>
      </c>
      <c r="AN2118">
        <v>636.89599999999996</v>
      </c>
      <c r="AO2118">
        <v>642.04600000000005</v>
      </c>
      <c r="AQ2118" s="1">
        <f t="shared" si="33"/>
        <v>23255.478980000004</v>
      </c>
    </row>
    <row r="2119" spans="3:43" x14ac:dyDescent="0.3">
      <c r="C2119" s="1">
        <v>139.01499999999999</v>
      </c>
      <c r="E2119">
        <v>623.29998999999998</v>
      </c>
      <c r="F2119">
        <v>629.35100999999997</v>
      </c>
      <c r="G2119">
        <v>645.84698000000003</v>
      </c>
      <c r="H2119">
        <v>635.05798000000004</v>
      </c>
      <c r="I2119">
        <v>630.25201000000004</v>
      </c>
      <c r="J2119">
        <v>629.34198000000004</v>
      </c>
      <c r="K2119">
        <v>638.48199</v>
      </c>
      <c r="L2119">
        <v>643.94201999999996</v>
      </c>
      <c r="M2119">
        <v>644.66198999999995</v>
      </c>
      <c r="N2119">
        <v>623.15997000000004</v>
      </c>
      <c r="O2119">
        <v>627.72600999999997</v>
      </c>
      <c r="P2119">
        <v>595.72400000000005</v>
      </c>
      <c r="Q2119">
        <v>627.64098999999999</v>
      </c>
      <c r="R2119">
        <v>633.29900999999995</v>
      </c>
      <c r="S2119">
        <v>607.005</v>
      </c>
      <c r="T2119">
        <v>596.58001999999999</v>
      </c>
      <c r="U2119">
        <v>607.50702000000001</v>
      </c>
      <c r="V2119">
        <v>642.37097000000006</v>
      </c>
      <c r="W2119">
        <v>613.87701000000004</v>
      </c>
      <c r="X2119">
        <v>620.82097999999996</v>
      </c>
      <c r="Y2119">
        <v>646.05498999999998</v>
      </c>
      <c r="Z2119">
        <v>630.62598000000003</v>
      </c>
      <c r="AA2119">
        <v>617.90503000000001</v>
      </c>
      <c r="AB2119">
        <v>623.96198000000004</v>
      </c>
      <c r="AC2119">
        <v>629.60797000000002</v>
      </c>
      <c r="AD2119">
        <v>637.55200000000002</v>
      </c>
      <c r="AE2119">
        <v>627.56200999999999</v>
      </c>
      <c r="AF2119">
        <v>640.19299000000001</v>
      </c>
      <c r="AG2119">
        <v>664.38400000000001</v>
      </c>
      <c r="AH2119">
        <v>647.404</v>
      </c>
      <c r="AI2119">
        <v>632.56399999999996</v>
      </c>
      <c r="AJ2119">
        <v>623.37199999999996</v>
      </c>
      <c r="AK2119">
        <v>642.68100000000004</v>
      </c>
      <c r="AL2119">
        <v>638.66099999999904</v>
      </c>
      <c r="AM2119">
        <v>634.19899999999996</v>
      </c>
      <c r="AN2119">
        <v>640.23699999999997</v>
      </c>
      <c r="AO2119">
        <v>644.58699999999999</v>
      </c>
      <c r="AQ2119" s="1">
        <f t="shared" si="33"/>
        <v>23337.498879999996</v>
      </c>
    </row>
    <row r="2120" spans="3:43" x14ac:dyDescent="0.3">
      <c r="C2120" s="1">
        <v>139.52099999999999</v>
      </c>
      <c r="E2120">
        <v>620.77502000000004</v>
      </c>
      <c r="F2120">
        <v>616.15899999999999</v>
      </c>
      <c r="G2120">
        <v>647.98699999999997</v>
      </c>
      <c r="H2120">
        <v>633.59900000000005</v>
      </c>
      <c r="I2120">
        <v>624.39398000000006</v>
      </c>
      <c r="J2120">
        <v>614.01397999999995</v>
      </c>
      <c r="K2120">
        <v>623.95696999999996</v>
      </c>
      <c r="L2120">
        <v>647.15002000000004</v>
      </c>
      <c r="M2120">
        <v>635.87</v>
      </c>
      <c r="N2120">
        <v>632.23499000000004</v>
      </c>
      <c r="O2120">
        <v>635.33300999999994</v>
      </c>
      <c r="P2120">
        <v>598.13202000000001</v>
      </c>
      <c r="Q2120">
        <v>621.91803000000004</v>
      </c>
      <c r="R2120">
        <v>632.64000999999996</v>
      </c>
      <c r="S2120">
        <v>617.41198999999995</v>
      </c>
      <c r="T2120">
        <v>606.71802000000002</v>
      </c>
      <c r="U2120">
        <v>606.04400999999996</v>
      </c>
      <c r="V2120">
        <v>649.71898999999996</v>
      </c>
      <c r="W2120">
        <v>620.94897000000003</v>
      </c>
      <c r="X2120">
        <v>610.96198000000004</v>
      </c>
      <c r="Y2120">
        <v>636.86199999999997</v>
      </c>
      <c r="Z2120">
        <v>631.96502999999996</v>
      </c>
      <c r="AA2120">
        <v>618.44397000000004</v>
      </c>
      <c r="AB2120">
        <v>622.10302999999999</v>
      </c>
      <c r="AC2120">
        <v>634.41498000000001</v>
      </c>
      <c r="AD2120">
        <v>622.49297999999999</v>
      </c>
      <c r="AE2120">
        <v>628.76898000000006</v>
      </c>
      <c r="AF2120">
        <v>633.93597</v>
      </c>
      <c r="AG2120">
        <v>651.32500000000005</v>
      </c>
      <c r="AH2120">
        <v>655.947</v>
      </c>
      <c r="AI2120">
        <v>626.971</v>
      </c>
      <c r="AJ2120">
        <v>617.51300000000003</v>
      </c>
      <c r="AK2120">
        <v>648.024</v>
      </c>
      <c r="AL2120">
        <v>639.86900000000003</v>
      </c>
      <c r="AM2120">
        <v>632.875</v>
      </c>
      <c r="AN2120">
        <v>632.51</v>
      </c>
      <c r="AO2120">
        <v>647.529</v>
      </c>
      <c r="AQ2120" s="1">
        <f t="shared" si="33"/>
        <v>23277.516929999994</v>
      </c>
    </row>
    <row r="2121" spans="3:43" x14ac:dyDescent="0.3">
      <c r="C2121" s="1">
        <v>140.02799999999999</v>
      </c>
      <c r="E2121">
        <v>616.11603000000002</v>
      </c>
      <c r="F2121">
        <v>624.70001000000002</v>
      </c>
      <c r="G2121">
        <v>649.59496999999999</v>
      </c>
      <c r="H2121">
        <v>630.27399000000003</v>
      </c>
      <c r="I2121">
        <v>624.80200000000002</v>
      </c>
      <c r="J2121">
        <v>615.08698000000004</v>
      </c>
      <c r="K2121">
        <v>628.63098000000002</v>
      </c>
      <c r="L2121">
        <v>643.95696999999996</v>
      </c>
      <c r="M2121">
        <v>636.14502000000005</v>
      </c>
      <c r="N2121">
        <v>632.50896999999998</v>
      </c>
      <c r="O2121">
        <v>622.80602999999996</v>
      </c>
      <c r="P2121">
        <v>604.67200000000003</v>
      </c>
      <c r="Q2121">
        <v>632.86199999999997</v>
      </c>
      <c r="R2121">
        <v>624.11401000000001</v>
      </c>
      <c r="S2121">
        <v>602.88598999999999</v>
      </c>
      <c r="T2121">
        <v>601.78998000000001</v>
      </c>
      <c r="U2121">
        <v>604.31403</v>
      </c>
      <c r="V2121">
        <v>651.20001000000002</v>
      </c>
      <c r="W2121">
        <v>610.82097999999996</v>
      </c>
      <c r="X2121">
        <v>621.10400000000004</v>
      </c>
      <c r="Y2121">
        <v>640.73499000000004</v>
      </c>
      <c r="Z2121">
        <v>627.83698000000004</v>
      </c>
      <c r="AA2121">
        <v>614.71802000000002</v>
      </c>
      <c r="AB2121">
        <v>623.97802999999999</v>
      </c>
      <c r="AC2121">
        <v>620.28801999999996</v>
      </c>
      <c r="AD2121">
        <v>620.76801</v>
      </c>
      <c r="AE2121">
        <v>616.50896999999998</v>
      </c>
      <c r="AF2121">
        <v>632.74597000000006</v>
      </c>
      <c r="AG2121">
        <v>654.93200000000002</v>
      </c>
      <c r="AH2121">
        <v>658.49099999999999</v>
      </c>
      <c r="AI2121">
        <v>630.44399999999996</v>
      </c>
      <c r="AJ2121">
        <v>616.72</v>
      </c>
      <c r="AK2121">
        <v>642.69899999999996</v>
      </c>
      <c r="AL2121">
        <v>633.87599999999998</v>
      </c>
      <c r="AM2121">
        <v>628.48400000000004</v>
      </c>
      <c r="AN2121">
        <v>640.65099999999995</v>
      </c>
      <c r="AO2121">
        <v>639.40499999999997</v>
      </c>
      <c r="AQ2121" s="1">
        <f t="shared" si="33"/>
        <v>23221.665940000006</v>
      </c>
    </row>
    <row r="2122" spans="3:43" x14ac:dyDescent="0.3">
      <c r="C2122" s="1">
        <v>140.535</v>
      </c>
      <c r="E2122">
        <v>617.72400000000005</v>
      </c>
      <c r="F2122">
        <v>621.10699</v>
      </c>
      <c r="G2122">
        <v>644.66900999999996</v>
      </c>
      <c r="H2122">
        <v>624.14801</v>
      </c>
      <c r="I2122">
        <v>611.60999000000004</v>
      </c>
      <c r="J2122">
        <v>606.55999999999995</v>
      </c>
      <c r="K2122">
        <v>621.57299999999998</v>
      </c>
      <c r="L2122">
        <v>628.76500999999996</v>
      </c>
      <c r="M2122">
        <v>630.68700999999999</v>
      </c>
      <c r="N2122">
        <v>637.71600000000001</v>
      </c>
      <c r="O2122">
        <v>624.14599999999996</v>
      </c>
      <c r="P2122">
        <v>596.94701999999995</v>
      </c>
      <c r="Q2122">
        <v>628.07201999999995</v>
      </c>
      <c r="R2122">
        <v>619.45501999999999</v>
      </c>
      <c r="S2122">
        <v>608.49297999999999</v>
      </c>
      <c r="T2122">
        <v>595.52801999999997</v>
      </c>
      <c r="U2122">
        <v>598.98499000000004</v>
      </c>
      <c r="V2122">
        <v>637.48199</v>
      </c>
      <c r="W2122">
        <v>599.75896999999998</v>
      </c>
      <c r="X2122">
        <v>612.97900000000004</v>
      </c>
      <c r="Y2122">
        <v>627.94201999999996</v>
      </c>
      <c r="Z2122">
        <v>624.24199999999996</v>
      </c>
      <c r="AA2122">
        <v>598.19097999999997</v>
      </c>
      <c r="AB2122">
        <v>615.71996999999999</v>
      </c>
      <c r="AC2122">
        <v>626.02801999999997</v>
      </c>
      <c r="AD2122">
        <v>613.84302000000002</v>
      </c>
      <c r="AE2122">
        <v>608.11603000000002</v>
      </c>
      <c r="AF2122">
        <v>621.82299999999998</v>
      </c>
      <c r="AG2122">
        <v>648.54</v>
      </c>
      <c r="AH2122">
        <v>639.30100000000004</v>
      </c>
      <c r="AI2122">
        <v>617.51800000000003</v>
      </c>
      <c r="AJ2122">
        <v>618.72699999999998</v>
      </c>
      <c r="AK2122">
        <v>642.70899999999904</v>
      </c>
      <c r="AL2122">
        <v>634.95000000000005</v>
      </c>
      <c r="AM2122">
        <v>630.89400000000001</v>
      </c>
      <c r="AN2122">
        <v>623.32500000000005</v>
      </c>
      <c r="AO2122">
        <v>648.88</v>
      </c>
      <c r="AQ2122" s="1">
        <f t="shared" si="33"/>
        <v>23007.154070000001</v>
      </c>
    </row>
    <row r="2123" spans="3:43" x14ac:dyDescent="0.3">
      <c r="C2123" s="1">
        <v>141.04300000000001</v>
      </c>
      <c r="E2123">
        <v>627.06500000000005</v>
      </c>
      <c r="F2123">
        <v>622.04796999999996</v>
      </c>
      <c r="G2123">
        <v>656.67602999999997</v>
      </c>
      <c r="H2123">
        <v>631.08898999999997</v>
      </c>
      <c r="I2123">
        <v>617.08398</v>
      </c>
      <c r="J2123">
        <v>606.56597999999997</v>
      </c>
      <c r="K2123">
        <v>626.38098000000002</v>
      </c>
      <c r="L2123">
        <v>638.77197000000001</v>
      </c>
      <c r="M2123">
        <v>636.96198000000004</v>
      </c>
      <c r="N2123">
        <v>628.52399000000003</v>
      </c>
      <c r="O2123">
        <v>632.41998000000001</v>
      </c>
      <c r="P2123">
        <v>600.28801999999996</v>
      </c>
      <c r="Q2123">
        <v>629.68298000000004</v>
      </c>
      <c r="R2123">
        <v>619.19597999999996</v>
      </c>
      <c r="S2123">
        <v>610.23297000000002</v>
      </c>
      <c r="T2123">
        <v>608.59900000000005</v>
      </c>
      <c r="U2123">
        <v>609.65503000000001</v>
      </c>
      <c r="V2123">
        <v>635.89599999999996</v>
      </c>
      <c r="W2123">
        <v>605.23101999999994</v>
      </c>
      <c r="X2123">
        <v>624.05298000000005</v>
      </c>
      <c r="Y2123">
        <v>627.94897000000003</v>
      </c>
      <c r="Z2123">
        <v>620.51397999999995</v>
      </c>
      <c r="AA2123">
        <v>619.66399999999999</v>
      </c>
      <c r="AB2123">
        <v>621.86102000000005</v>
      </c>
      <c r="AC2123">
        <v>633.63396999999998</v>
      </c>
      <c r="AD2123">
        <v>625.98401000000001</v>
      </c>
      <c r="AE2123">
        <v>611.98999000000003</v>
      </c>
      <c r="AF2123">
        <v>636.90002000000004</v>
      </c>
      <c r="AG2123">
        <v>645.61400000000003</v>
      </c>
      <c r="AH2123">
        <v>648.51099999999997</v>
      </c>
      <c r="AI2123">
        <v>610.85799999999904</v>
      </c>
      <c r="AJ2123">
        <v>614.33399999999904</v>
      </c>
      <c r="AK2123">
        <v>643.65099999999995</v>
      </c>
      <c r="AL2123">
        <v>638.55799999999999</v>
      </c>
      <c r="AM2123">
        <v>629.43700000000001</v>
      </c>
      <c r="AN2123">
        <v>632.13199999999904</v>
      </c>
      <c r="AO2123">
        <v>655.28800000000001</v>
      </c>
      <c r="AQ2123" s="1">
        <f t="shared" si="33"/>
        <v>23183.299790000005</v>
      </c>
    </row>
    <row r="2124" spans="3:43" x14ac:dyDescent="0.3">
      <c r="C2124" s="1">
        <v>141.55000000000001</v>
      </c>
      <c r="E2124">
        <v>660.00598000000002</v>
      </c>
      <c r="F2124">
        <v>690.05498999999998</v>
      </c>
      <c r="G2124">
        <v>731.34997999999996</v>
      </c>
      <c r="H2124">
        <v>664.69701999999995</v>
      </c>
      <c r="I2124">
        <v>633.62598000000003</v>
      </c>
      <c r="J2124">
        <v>625.77301</v>
      </c>
      <c r="K2124">
        <v>629.58898999999997</v>
      </c>
      <c r="L2124">
        <v>654.78003000000001</v>
      </c>
      <c r="M2124">
        <v>640.43700999999999</v>
      </c>
      <c r="N2124">
        <v>649.59802000000002</v>
      </c>
      <c r="O2124">
        <v>630.69397000000004</v>
      </c>
      <c r="P2124">
        <v>608.56200999999999</v>
      </c>
      <c r="Q2124">
        <v>637.82703000000004</v>
      </c>
      <c r="R2124">
        <v>635.46996999999999</v>
      </c>
      <c r="S2124">
        <v>612.77399000000003</v>
      </c>
      <c r="T2124">
        <v>600.07097999999996</v>
      </c>
      <c r="U2124">
        <v>613.25896999999998</v>
      </c>
      <c r="V2124">
        <v>639.51098999999999</v>
      </c>
      <c r="W2124">
        <v>619.63598999999999</v>
      </c>
      <c r="X2124">
        <v>624.72802999999999</v>
      </c>
      <c r="Y2124">
        <v>651.68903</v>
      </c>
      <c r="Z2124">
        <v>648.12</v>
      </c>
      <c r="AA2124">
        <v>633.13702000000001</v>
      </c>
      <c r="AB2124">
        <v>633.33600000000001</v>
      </c>
      <c r="AC2124">
        <v>645.90801999999996</v>
      </c>
      <c r="AD2124">
        <v>629.45800999999994</v>
      </c>
      <c r="AE2124">
        <v>627.33001999999999</v>
      </c>
      <c r="AF2124">
        <v>643.30999999999995</v>
      </c>
      <c r="AG2124">
        <v>663.22199999999998</v>
      </c>
      <c r="AH2124">
        <v>652.78800000000001</v>
      </c>
      <c r="AI2124">
        <v>641.66399999999999</v>
      </c>
      <c r="AJ2124">
        <v>627.40899999999999</v>
      </c>
      <c r="AK2124">
        <v>650.72699999999998</v>
      </c>
      <c r="AL2124">
        <v>642.96600000000001</v>
      </c>
      <c r="AM2124">
        <v>647.44600000000003</v>
      </c>
      <c r="AN2124">
        <v>650.13900000000001</v>
      </c>
      <c r="AO2124">
        <v>649.42999999999904</v>
      </c>
      <c r="AQ2124" s="1">
        <f t="shared" si="33"/>
        <v>23740.522040000007</v>
      </c>
    </row>
    <row r="2125" spans="3:43" x14ac:dyDescent="0.3">
      <c r="C2125" s="1">
        <v>142.05699999999999</v>
      </c>
      <c r="E2125">
        <v>945.61401000000001</v>
      </c>
      <c r="F2125">
        <v>981.66301999999996</v>
      </c>
      <c r="G2125">
        <v>1068.42</v>
      </c>
      <c r="H2125">
        <v>950.17200000000003</v>
      </c>
      <c r="I2125">
        <v>860.03399999999999</v>
      </c>
      <c r="J2125">
        <v>818.17902000000004</v>
      </c>
      <c r="K2125">
        <v>796.39599999999996</v>
      </c>
      <c r="L2125">
        <v>827.45398</v>
      </c>
      <c r="M2125">
        <v>804.84600999999998</v>
      </c>
      <c r="N2125">
        <v>797.87298999999996</v>
      </c>
      <c r="O2125">
        <v>770.29998999999998</v>
      </c>
      <c r="P2125">
        <v>725.63702000000001</v>
      </c>
      <c r="Q2125">
        <v>750.23699999999997</v>
      </c>
      <c r="R2125">
        <v>754.94397000000004</v>
      </c>
      <c r="S2125">
        <v>711.31403</v>
      </c>
      <c r="T2125">
        <v>709.40899999999999</v>
      </c>
      <c r="U2125">
        <v>721.79602</v>
      </c>
      <c r="V2125">
        <v>787.25896999999998</v>
      </c>
      <c r="W2125">
        <v>755.77399000000003</v>
      </c>
      <c r="X2125">
        <v>777.40197999999998</v>
      </c>
      <c r="Y2125">
        <v>866.89599999999996</v>
      </c>
      <c r="Z2125">
        <v>827.85901000000001</v>
      </c>
      <c r="AA2125">
        <v>808.87701000000004</v>
      </c>
      <c r="AB2125">
        <v>817.87798999999995</v>
      </c>
      <c r="AC2125">
        <v>844.18102999999996</v>
      </c>
      <c r="AD2125">
        <v>827.33300999999994</v>
      </c>
      <c r="AE2125">
        <v>827.60400000000004</v>
      </c>
      <c r="AF2125">
        <v>854.91998000000001</v>
      </c>
      <c r="AG2125">
        <v>819.76300000000003</v>
      </c>
      <c r="AH2125">
        <v>857.19899999999996</v>
      </c>
      <c r="AI2125">
        <v>803.67100000000005</v>
      </c>
      <c r="AJ2125">
        <v>748.34900000000005</v>
      </c>
      <c r="AK2125">
        <v>834.06899999999996</v>
      </c>
      <c r="AL2125">
        <v>838.70600000000002</v>
      </c>
      <c r="AM2125">
        <v>844.52200000000005</v>
      </c>
      <c r="AN2125">
        <v>864.279</v>
      </c>
      <c r="AO2125">
        <v>911.70600000000002</v>
      </c>
      <c r="AQ2125" s="1">
        <f t="shared" si="33"/>
        <v>30512.535029999988</v>
      </c>
    </row>
    <row r="2126" spans="3:43" x14ac:dyDescent="0.3">
      <c r="C2126" s="1">
        <v>142.56399999999999</v>
      </c>
      <c r="E2126">
        <v>1139.49</v>
      </c>
      <c r="F2126">
        <v>1184.0699</v>
      </c>
      <c r="G2126">
        <v>1242.83</v>
      </c>
      <c r="H2126">
        <v>1171.51</v>
      </c>
      <c r="I2126">
        <v>1136.98</v>
      </c>
      <c r="J2126">
        <v>1097.3900000000001</v>
      </c>
      <c r="K2126">
        <v>1100.27</v>
      </c>
      <c r="L2126">
        <v>1144.79</v>
      </c>
      <c r="M2126">
        <v>1103.6500000000001</v>
      </c>
      <c r="N2126">
        <v>1106.55</v>
      </c>
      <c r="O2126">
        <v>1085.24</v>
      </c>
      <c r="P2126">
        <v>1041.51</v>
      </c>
      <c r="Q2126">
        <v>1078.6500000000001</v>
      </c>
      <c r="R2126">
        <v>1075.22</v>
      </c>
      <c r="S2126">
        <v>1040.3900000000001</v>
      </c>
      <c r="T2126">
        <v>1021.15</v>
      </c>
      <c r="U2126">
        <v>1033.1300000000001</v>
      </c>
      <c r="V2126">
        <v>1116.74</v>
      </c>
      <c r="W2126">
        <v>1050.8499999999999</v>
      </c>
      <c r="X2126">
        <v>1077.6801</v>
      </c>
      <c r="Y2126">
        <v>1144.9000000000001</v>
      </c>
      <c r="Z2126">
        <v>1135.73</v>
      </c>
      <c r="AA2126">
        <v>1104.3499999999999</v>
      </c>
      <c r="AB2126">
        <v>1116.1500000000001</v>
      </c>
      <c r="AC2126">
        <v>1147.3900000000001</v>
      </c>
      <c r="AD2126">
        <v>1110.54</v>
      </c>
      <c r="AE2126">
        <v>1114.9399000000001</v>
      </c>
      <c r="AF2126">
        <v>1142.4000000000001</v>
      </c>
      <c r="AG2126">
        <v>1136.8399999999999</v>
      </c>
      <c r="AH2126">
        <v>1157.48</v>
      </c>
      <c r="AI2126">
        <v>1107.01</v>
      </c>
      <c r="AJ2126">
        <v>1074.0899999999999</v>
      </c>
      <c r="AK2126">
        <v>1145.28</v>
      </c>
      <c r="AL2126">
        <v>1142.05</v>
      </c>
      <c r="AM2126">
        <v>1147.5999999999999</v>
      </c>
      <c r="AN2126">
        <v>1141.75</v>
      </c>
      <c r="AO2126">
        <v>1184.9100000000001</v>
      </c>
      <c r="AQ2126" s="1">
        <f t="shared" si="33"/>
        <v>41301.49990000001</v>
      </c>
    </row>
    <row r="2127" spans="3:43" x14ac:dyDescent="0.3">
      <c r="C2127" s="1">
        <v>143.07</v>
      </c>
      <c r="E2127">
        <v>1274.96</v>
      </c>
      <c r="F2127">
        <v>1288.3399999999999</v>
      </c>
      <c r="G2127">
        <v>1361.64</v>
      </c>
      <c r="H2127">
        <v>1270.3199</v>
      </c>
      <c r="I2127">
        <v>1252.98</v>
      </c>
      <c r="J2127">
        <v>1230.46</v>
      </c>
      <c r="K2127">
        <v>1236.8100999999999</v>
      </c>
      <c r="L2127">
        <v>1266.27</v>
      </c>
      <c r="M2127">
        <v>1241</v>
      </c>
      <c r="N2127">
        <v>1245.22</v>
      </c>
      <c r="O2127">
        <v>1230.58</v>
      </c>
      <c r="P2127">
        <v>1166.5899999999999</v>
      </c>
      <c r="Q2127">
        <v>1221.1899000000001</v>
      </c>
      <c r="R2127">
        <v>1232.03</v>
      </c>
      <c r="S2127">
        <v>1182.4000000000001</v>
      </c>
      <c r="T2127">
        <v>1176.75</v>
      </c>
      <c r="U2127">
        <v>1182.3399999999999</v>
      </c>
      <c r="V2127">
        <v>1254.8900000000001</v>
      </c>
      <c r="W2127">
        <v>1194.45</v>
      </c>
      <c r="X2127">
        <v>1219.95</v>
      </c>
      <c r="Y2127">
        <v>1265.1801</v>
      </c>
      <c r="Z2127">
        <v>1253.3399999999999</v>
      </c>
      <c r="AA2127">
        <v>1229.8199</v>
      </c>
      <c r="AB2127">
        <v>1229.0899999999999</v>
      </c>
      <c r="AC2127">
        <v>1265.1300000000001</v>
      </c>
      <c r="AD2127">
        <v>1254.6801</v>
      </c>
      <c r="AE2127">
        <v>1234.02</v>
      </c>
      <c r="AF2127">
        <v>1256.67</v>
      </c>
      <c r="AG2127">
        <v>1287.78</v>
      </c>
      <c r="AH2127">
        <v>1283.49</v>
      </c>
      <c r="AI2127">
        <v>1238.75</v>
      </c>
      <c r="AJ2127">
        <v>1215.3</v>
      </c>
      <c r="AK2127">
        <v>1266.6199999999999</v>
      </c>
      <c r="AL2127">
        <v>1278.45</v>
      </c>
      <c r="AM2127">
        <v>1262.67</v>
      </c>
      <c r="AN2127">
        <v>1270.43</v>
      </c>
      <c r="AO2127">
        <v>1300.26</v>
      </c>
      <c r="AQ2127" s="1">
        <f t="shared" si="33"/>
        <v>46120.85</v>
      </c>
    </row>
    <row r="2128" spans="3:43" x14ac:dyDescent="0.3">
      <c r="C2128" s="1">
        <v>143.577</v>
      </c>
      <c r="E2128">
        <v>1309.9000000000001</v>
      </c>
      <c r="F2128">
        <v>1339.15</v>
      </c>
      <c r="G2128">
        <v>1369.78</v>
      </c>
      <c r="H2128">
        <v>1335.66</v>
      </c>
      <c r="I2128">
        <v>1331.92</v>
      </c>
      <c r="J2128">
        <v>1311.13</v>
      </c>
      <c r="K2128">
        <v>1322.02</v>
      </c>
      <c r="L2128">
        <v>1349.74</v>
      </c>
      <c r="M2128">
        <v>1337.4</v>
      </c>
      <c r="N2128">
        <v>1320.5600999999999</v>
      </c>
      <c r="O2128">
        <v>1299.79</v>
      </c>
      <c r="P2128">
        <v>1241.9301</v>
      </c>
      <c r="Q2128">
        <v>1305.73</v>
      </c>
      <c r="R2128">
        <v>1287.6300000000001</v>
      </c>
      <c r="S2128">
        <v>1266.54</v>
      </c>
      <c r="T2128">
        <v>1255.29</v>
      </c>
      <c r="U2128">
        <v>1263.8100999999999</v>
      </c>
      <c r="V2128">
        <v>1342.24</v>
      </c>
      <c r="W2128">
        <v>1285.6600000000001</v>
      </c>
      <c r="X2128">
        <v>1285.1600000000001</v>
      </c>
      <c r="Y2128">
        <v>1328.25</v>
      </c>
      <c r="Z2128">
        <v>1319.21</v>
      </c>
      <c r="AA2128">
        <v>1294.0999999999999</v>
      </c>
      <c r="AB2128">
        <v>1296.97</v>
      </c>
      <c r="AC2128">
        <v>1331.27</v>
      </c>
      <c r="AD2128">
        <v>1309.49</v>
      </c>
      <c r="AE2128">
        <v>1293.23</v>
      </c>
      <c r="AF2128">
        <v>1314.02</v>
      </c>
      <c r="AG2128">
        <v>1349.25</v>
      </c>
      <c r="AH2128">
        <v>1354.43</v>
      </c>
      <c r="AI2128">
        <v>1299.69</v>
      </c>
      <c r="AJ2128">
        <v>1273.17</v>
      </c>
      <c r="AK2128">
        <v>1331.3</v>
      </c>
      <c r="AL2128">
        <v>1345.93</v>
      </c>
      <c r="AM2128">
        <v>1338.42</v>
      </c>
      <c r="AN2128">
        <v>1328.3</v>
      </c>
      <c r="AO2128">
        <v>1358.8</v>
      </c>
      <c r="AQ2128" s="1">
        <f t="shared" si="33"/>
        <v>48626.87030000001</v>
      </c>
    </row>
    <row r="2129" spans="3:43" x14ac:dyDescent="0.3">
      <c r="C2129" s="1">
        <v>144.08500000000001</v>
      </c>
      <c r="E2129">
        <v>1036.71</v>
      </c>
      <c r="F2129">
        <v>972.22600999999997</v>
      </c>
      <c r="G2129">
        <v>926.85302999999999</v>
      </c>
      <c r="H2129">
        <v>1061.67</v>
      </c>
      <c r="I2129">
        <v>1179.67</v>
      </c>
      <c r="J2129">
        <v>1201.9399000000001</v>
      </c>
      <c r="K2129">
        <v>1265.3599999999999</v>
      </c>
      <c r="L2129">
        <v>1274.42</v>
      </c>
      <c r="M2129">
        <v>1288.21</v>
      </c>
      <c r="N2129">
        <v>1279.6400000000001</v>
      </c>
      <c r="O2129">
        <v>1272.0600999999999</v>
      </c>
      <c r="P2129">
        <v>1238.0699</v>
      </c>
      <c r="Q2129">
        <v>1296.55</v>
      </c>
      <c r="R2129">
        <v>1284.97</v>
      </c>
      <c r="S2129">
        <v>1269.6099999999999</v>
      </c>
      <c r="T2129">
        <v>1249.1600000000001</v>
      </c>
      <c r="U2129">
        <v>1259.9399000000001</v>
      </c>
      <c r="V2129">
        <v>1315.1801</v>
      </c>
      <c r="W2129">
        <v>1236.8599999999999</v>
      </c>
      <c r="X2129">
        <v>1257.83</v>
      </c>
      <c r="Y2129">
        <v>1231.3199</v>
      </c>
      <c r="Z2129">
        <v>1229.3499999999999</v>
      </c>
      <c r="AA2129">
        <v>1231.3</v>
      </c>
      <c r="AB2129">
        <v>1208.04</v>
      </c>
      <c r="AC2129">
        <v>1190.6099999999999</v>
      </c>
      <c r="AD2129">
        <v>1210.7</v>
      </c>
      <c r="AE2129">
        <v>1186.5699</v>
      </c>
      <c r="AF2129">
        <v>1182.96</v>
      </c>
      <c r="AG2129">
        <v>1292.99</v>
      </c>
      <c r="AH2129">
        <v>1249.77</v>
      </c>
      <c r="AI2129">
        <v>1253.83</v>
      </c>
      <c r="AJ2129">
        <v>1272.6400000000001</v>
      </c>
      <c r="AK2129">
        <v>1269.8399999999999</v>
      </c>
      <c r="AL2129">
        <v>1243.8</v>
      </c>
      <c r="AM2129">
        <v>1227.23</v>
      </c>
      <c r="AN2129">
        <v>1185.1099999999999</v>
      </c>
      <c r="AO2129">
        <v>1185.47</v>
      </c>
      <c r="AQ2129" s="1">
        <f t="shared" si="33"/>
        <v>45018.458740000002</v>
      </c>
    </row>
    <row r="2130" spans="3:43" x14ac:dyDescent="0.3">
      <c r="C2130" s="1">
        <v>144.59200000000001</v>
      </c>
      <c r="E2130">
        <v>622.32001000000002</v>
      </c>
      <c r="F2130">
        <v>611.03399999999999</v>
      </c>
      <c r="G2130">
        <v>631.39301</v>
      </c>
      <c r="H2130">
        <v>641.67700000000002</v>
      </c>
      <c r="I2130">
        <v>677.40801999999996</v>
      </c>
      <c r="J2130">
        <v>690.21001999999999</v>
      </c>
      <c r="K2130">
        <v>743.76898000000006</v>
      </c>
      <c r="L2130">
        <v>733.22497999999996</v>
      </c>
      <c r="M2130">
        <v>747.15399000000002</v>
      </c>
      <c r="N2130">
        <v>755.51098999999999</v>
      </c>
      <c r="O2130">
        <v>777.13500999999997</v>
      </c>
      <c r="P2130">
        <v>763.27502000000004</v>
      </c>
      <c r="Q2130">
        <v>809.22198000000003</v>
      </c>
      <c r="R2130">
        <v>771.91498000000001</v>
      </c>
      <c r="S2130">
        <v>784.15002000000004</v>
      </c>
      <c r="T2130">
        <v>801.43298000000004</v>
      </c>
      <c r="U2130">
        <v>800.48199</v>
      </c>
      <c r="V2130">
        <v>785.99901999999997</v>
      </c>
      <c r="W2130">
        <v>764.33300999999994</v>
      </c>
      <c r="X2130">
        <v>733.57599000000005</v>
      </c>
      <c r="Y2130">
        <v>700.53003000000001</v>
      </c>
      <c r="Z2130">
        <v>717.21898999999996</v>
      </c>
      <c r="AA2130">
        <v>708.10999000000004</v>
      </c>
      <c r="AB2130">
        <v>703.11901999999998</v>
      </c>
      <c r="AC2130">
        <v>681.67998999999998</v>
      </c>
      <c r="AD2130">
        <v>712.17296999999996</v>
      </c>
      <c r="AE2130">
        <v>686.84002999999996</v>
      </c>
      <c r="AF2130">
        <v>682.43700999999999</v>
      </c>
      <c r="AG2130">
        <v>778.06799999999998</v>
      </c>
      <c r="AH2130">
        <v>731.65</v>
      </c>
      <c r="AI2130">
        <v>748.90499999999997</v>
      </c>
      <c r="AJ2130">
        <v>779.05200000000002</v>
      </c>
      <c r="AK2130">
        <v>740.64800000000002</v>
      </c>
      <c r="AL2130">
        <v>719.94399999999996</v>
      </c>
      <c r="AM2130">
        <v>701.37</v>
      </c>
      <c r="AN2130">
        <v>688.18200000000002</v>
      </c>
      <c r="AO2130">
        <v>678.548</v>
      </c>
      <c r="AQ2130" s="1">
        <f t="shared" si="33"/>
        <v>26803.696029999996</v>
      </c>
    </row>
    <row r="2131" spans="3:43" x14ac:dyDescent="0.3">
      <c r="C2131" s="1">
        <v>145.09800000000001</v>
      </c>
      <c r="E2131">
        <v>583.92798000000005</v>
      </c>
      <c r="F2131">
        <v>581.70800999999994</v>
      </c>
      <c r="G2131">
        <v>602.73401000000001</v>
      </c>
      <c r="H2131">
        <v>586.08501999999999</v>
      </c>
      <c r="I2131">
        <v>592.61603000000002</v>
      </c>
      <c r="J2131">
        <v>595.41602</v>
      </c>
      <c r="K2131">
        <v>605.10999000000004</v>
      </c>
      <c r="L2131">
        <v>618.56500000000005</v>
      </c>
      <c r="M2131">
        <v>610.49597000000006</v>
      </c>
      <c r="N2131">
        <v>610.45203000000004</v>
      </c>
      <c r="O2131">
        <v>607.94201999999996</v>
      </c>
      <c r="P2131">
        <v>587.94897000000003</v>
      </c>
      <c r="Q2131">
        <v>611.5</v>
      </c>
      <c r="R2131">
        <v>595.12298999999996</v>
      </c>
      <c r="S2131">
        <v>600.55700999999999</v>
      </c>
      <c r="T2131">
        <v>587.03698999999995</v>
      </c>
      <c r="U2131">
        <v>592.61901999999998</v>
      </c>
      <c r="V2131">
        <v>620.54700000000003</v>
      </c>
      <c r="W2131">
        <v>591.80402000000004</v>
      </c>
      <c r="X2131">
        <v>596.11699999999996</v>
      </c>
      <c r="Y2131">
        <v>605.33698000000004</v>
      </c>
      <c r="Z2131">
        <v>604.55798000000004</v>
      </c>
      <c r="AA2131">
        <v>598.25</v>
      </c>
      <c r="AB2131">
        <v>597.79400999999996</v>
      </c>
      <c r="AC2131">
        <v>599.15301999999997</v>
      </c>
      <c r="AD2131">
        <v>610.84698000000003</v>
      </c>
      <c r="AE2131">
        <v>580.17998999999998</v>
      </c>
      <c r="AF2131">
        <v>594.58001999999999</v>
      </c>
      <c r="AG2131">
        <v>621.80799999999999</v>
      </c>
      <c r="AH2131">
        <v>619.92700000000002</v>
      </c>
      <c r="AI2131">
        <v>610.64499999999998</v>
      </c>
      <c r="AJ2131">
        <v>599.05899999999997</v>
      </c>
      <c r="AK2131">
        <v>608.79</v>
      </c>
      <c r="AL2131">
        <v>613.28499999999997</v>
      </c>
      <c r="AM2131">
        <v>604.97900000000004</v>
      </c>
      <c r="AN2131">
        <v>597.52200000000005</v>
      </c>
      <c r="AO2131">
        <v>616.024</v>
      </c>
      <c r="AQ2131" s="1">
        <f t="shared" si="33"/>
        <v>22261.043060000007</v>
      </c>
    </row>
    <row r="2132" spans="3:43" x14ac:dyDescent="0.3">
      <c r="C2132" s="1">
        <v>145.60499999999999</v>
      </c>
      <c r="E2132">
        <v>581.13598999999999</v>
      </c>
      <c r="F2132">
        <v>576.78197999999998</v>
      </c>
      <c r="G2132">
        <v>598.875</v>
      </c>
      <c r="H2132">
        <v>584.76000999999997</v>
      </c>
      <c r="I2132">
        <v>587.28998000000001</v>
      </c>
      <c r="J2132">
        <v>568.22198000000003</v>
      </c>
      <c r="K2132">
        <v>587.65197999999998</v>
      </c>
      <c r="L2132">
        <v>591.77301</v>
      </c>
      <c r="M2132">
        <v>590.90503000000001</v>
      </c>
      <c r="N2132">
        <v>583.79303000000004</v>
      </c>
      <c r="O2132">
        <v>583.14899000000003</v>
      </c>
      <c r="P2132">
        <v>561.15697999999998</v>
      </c>
      <c r="Q2132">
        <v>585.10999000000004</v>
      </c>
      <c r="R2132">
        <v>582.33099000000004</v>
      </c>
      <c r="S2132">
        <v>559.76397999999995</v>
      </c>
      <c r="T2132">
        <v>571.30902000000003</v>
      </c>
      <c r="U2132">
        <v>554.35601999999994</v>
      </c>
      <c r="V2132">
        <v>592.82799999999997</v>
      </c>
      <c r="W2132">
        <v>566.07599000000005</v>
      </c>
      <c r="X2132">
        <v>572.39202999999998</v>
      </c>
      <c r="Y2132">
        <v>580.14301</v>
      </c>
      <c r="Z2132">
        <v>579.76397999999995</v>
      </c>
      <c r="AA2132">
        <v>578.38897999999995</v>
      </c>
      <c r="AB2132">
        <v>580.86901999999998</v>
      </c>
      <c r="AC2132">
        <v>577.69299000000001</v>
      </c>
      <c r="AD2132">
        <v>581.12201000000005</v>
      </c>
      <c r="AE2132">
        <v>573.52002000000005</v>
      </c>
      <c r="AF2132">
        <v>590.59002999999996</v>
      </c>
      <c r="AG2132">
        <v>612.48299999999904</v>
      </c>
      <c r="AH2132">
        <v>599.27099999999996</v>
      </c>
      <c r="AI2132">
        <v>588.65200000000004</v>
      </c>
      <c r="AJ2132">
        <v>576.4</v>
      </c>
      <c r="AK2132">
        <v>603.33299999999997</v>
      </c>
      <c r="AL2132">
        <v>583.15899999999999</v>
      </c>
      <c r="AM2132">
        <v>593.78899999999999</v>
      </c>
      <c r="AN2132">
        <v>586.86300000000006</v>
      </c>
      <c r="AO2132">
        <v>594.56600000000003</v>
      </c>
      <c r="AQ2132" s="1">
        <f t="shared" si="33"/>
        <v>21560.266020000003</v>
      </c>
    </row>
    <row r="2133" spans="3:43" x14ac:dyDescent="0.3">
      <c r="C2133" s="1">
        <v>146.11199999999999</v>
      </c>
      <c r="E2133">
        <v>564.47699</v>
      </c>
      <c r="F2133">
        <v>566.12298999999996</v>
      </c>
      <c r="G2133">
        <v>584.08196999999996</v>
      </c>
      <c r="H2133">
        <v>578.10100999999997</v>
      </c>
      <c r="I2133">
        <v>570.09900000000005</v>
      </c>
      <c r="J2133">
        <v>566.495</v>
      </c>
      <c r="K2133">
        <v>570.72600999999997</v>
      </c>
      <c r="L2133">
        <v>586.58001999999999</v>
      </c>
      <c r="M2133">
        <v>587.58001999999999</v>
      </c>
      <c r="N2133">
        <v>589.80102999999997</v>
      </c>
      <c r="O2133">
        <v>573.15601000000004</v>
      </c>
      <c r="P2133">
        <v>550.23199</v>
      </c>
      <c r="Q2133">
        <v>572.85400000000004</v>
      </c>
      <c r="R2133">
        <v>570.07097999999996</v>
      </c>
      <c r="S2133">
        <v>553.90503000000001</v>
      </c>
      <c r="T2133">
        <v>559.17998999999998</v>
      </c>
      <c r="U2133">
        <v>551.02697999999998</v>
      </c>
      <c r="V2133">
        <v>585.90899999999999</v>
      </c>
      <c r="W2133">
        <v>560.74798999999996</v>
      </c>
      <c r="X2133">
        <v>554</v>
      </c>
      <c r="Y2133">
        <v>574.68402000000003</v>
      </c>
      <c r="Z2133">
        <v>579.10199</v>
      </c>
      <c r="AA2133">
        <v>563.46301000000005</v>
      </c>
      <c r="AB2133">
        <v>564.47699</v>
      </c>
      <c r="AC2133">
        <v>574.09997999999996</v>
      </c>
      <c r="AD2133">
        <v>584.33001999999999</v>
      </c>
      <c r="AE2133">
        <v>563.52801999999997</v>
      </c>
      <c r="AF2133">
        <v>575.53301999999996</v>
      </c>
      <c r="AG2133">
        <v>593.95699999999999</v>
      </c>
      <c r="AH2133">
        <v>595.01499999999999</v>
      </c>
      <c r="AI2133">
        <v>581.19200000000001</v>
      </c>
      <c r="AJ2133">
        <v>572.673</v>
      </c>
      <c r="AK2133">
        <v>584.67499999999995</v>
      </c>
      <c r="AL2133">
        <v>578.5</v>
      </c>
      <c r="AM2133">
        <v>575.39800000000002</v>
      </c>
      <c r="AN2133">
        <v>584.20299999999997</v>
      </c>
      <c r="AO2133">
        <v>591.774</v>
      </c>
      <c r="AQ2133" s="1">
        <f t="shared" si="33"/>
        <v>21231.750059999998</v>
      </c>
    </row>
    <row r="2134" spans="3:43" x14ac:dyDescent="0.3">
      <c r="C2134" s="1">
        <v>146.61799999999999</v>
      </c>
      <c r="E2134">
        <v>553.15099999999995</v>
      </c>
      <c r="F2134">
        <v>565.86401000000001</v>
      </c>
      <c r="G2134">
        <v>584.48901000000001</v>
      </c>
      <c r="H2134">
        <v>569.97497999999996</v>
      </c>
      <c r="I2134">
        <v>556.50702000000001</v>
      </c>
      <c r="J2134">
        <v>554.36797999999999</v>
      </c>
      <c r="K2134">
        <v>566.46698000000004</v>
      </c>
      <c r="L2134">
        <v>582.18799000000001</v>
      </c>
      <c r="M2134">
        <v>577.85497999999995</v>
      </c>
      <c r="N2134">
        <v>567.54199000000006</v>
      </c>
      <c r="O2134">
        <v>569.82898</v>
      </c>
      <c r="P2134">
        <v>545.30602999999996</v>
      </c>
      <c r="Q2134">
        <v>548.86401000000001</v>
      </c>
      <c r="R2134">
        <v>570.87902999999994</v>
      </c>
      <c r="S2134">
        <v>549.64502000000005</v>
      </c>
      <c r="T2134">
        <v>546.25201000000004</v>
      </c>
      <c r="U2134">
        <v>549.16399999999999</v>
      </c>
      <c r="V2134">
        <v>575.78998000000001</v>
      </c>
      <c r="W2134">
        <v>544.08600000000001</v>
      </c>
      <c r="X2134">
        <v>565.20696999999996</v>
      </c>
      <c r="Y2134">
        <v>576.95696999999996</v>
      </c>
      <c r="Z2134">
        <v>566.04102</v>
      </c>
      <c r="AA2134">
        <v>560.40197999999998</v>
      </c>
      <c r="AB2134">
        <v>566.08501999999999</v>
      </c>
      <c r="AC2134">
        <v>571.03998000000001</v>
      </c>
      <c r="AD2134">
        <v>568.87097000000006</v>
      </c>
      <c r="AE2134">
        <v>561.26801</v>
      </c>
      <c r="AF2134">
        <v>573.67700000000002</v>
      </c>
      <c r="AG2134">
        <v>601.16399999999999</v>
      </c>
      <c r="AH2134">
        <v>598.89200000000005</v>
      </c>
      <c r="AI2134">
        <v>564.93200000000002</v>
      </c>
      <c r="AJ2134">
        <v>565.21400000000006</v>
      </c>
      <c r="AK2134">
        <v>576.81799999999998</v>
      </c>
      <c r="AL2134">
        <v>576.774</v>
      </c>
      <c r="AM2134">
        <v>572.07399999999996</v>
      </c>
      <c r="AN2134">
        <v>568.61</v>
      </c>
      <c r="AO2134">
        <v>578.31600000000003</v>
      </c>
      <c r="AQ2134" s="1">
        <f t="shared" si="33"/>
        <v>20990.56292</v>
      </c>
    </row>
    <row r="2135" spans="3:43" x14ac:dyDescent="0.3">
      <c r="C2135" s="1">
        <v>147.125</v>
      </c>
      <c r="E2135">
        <v>556.09198000000004</v>
      </c>
      <c r="F2135">
        <v>554.40399000000002</v>
      </c>
      <c r="G2135">
        <v>576.22997999999995</v>
      </c>
      <c r="H2135">
        <v>563.45001000000002</v>
      </c>
      <c r="I2135">
        <v>554.64801</v>
      </c>
      <c r="J2135">
        <v>555.04102</v>
      </c>
      <c r="K2135">
        <v>569.94201999999996</v>
      </c>
      <c r="L2135">
        <v>569.26202000000001</v>
      </c>
      <c r="M2135">
        <v>565.46301000000005</v>
      </c>
      <c r="N2135">
        <v>572.48199</v>
      </c>
      <c r="O2135">
        <v>561.96898999999996</v>
      </c>
      <c r="P2135">
        <v>550.78003000000001</v>
      </c>
      <c r="Q2135">
        <v>561.54102</v>
      </c>
      <c r="R2135">
        <v>555.95299999999997</v>
      </c>
      <c r="S2135">
        <v>541.25201000000004</v>
      </c>
      <c r="T2135">
        <v>537.32299999999998</v>
      </c>
      <c r="U2135">
        <v>546.36797999999999</v>
      </c>
      <c r="V2135">
        <v>573.93799000000001</v>
      </c>
      <c r="W2135">
        <v>538.49103000000002</v>
      </c>
      <c r="X2135">
        <v>551.08196999999996</v>
      </c>
      <c r="Y2135">
        <v>560.83099000000004</v>
      </c>
      <c r="Z2135">
        <v>551.78003000000001</v>
      </c>
      <c r="AA2135">
        <v>551.74199999999996</v>
      </c>
      <c r="AB2135">
        <v>543.96001999999999</v>
      </c>
      <c r="AC2135">
        <v>560.91301999999996</v>
      </c>
      <c r="AD2135">
        <v>557.67902000000004</v>
      </c>
      <c r="AE2135">
        <v>555.54199000000006</v>
      </c>
      <c r="AF2135">
        <v>563.68700999999999</v>
      </c>
      <c r="AG2135">
        <v>582.77200000000005</v>
      </c>
      <c r="AH2135">
        <v>576.50199999999995</v>
      </c>
      <c r="AI2135">
        <v>566.27200000000005</v>
      </c>
      <c r="AJ2135">
        <v>560.154</v>
      </c>
      <c r="AK2135">
        <v>577.76</v>
      </c>
      <c r="AL2135">
        <v>566.78200000000004</v>
      </c>
      <c r="AM2135">
        <v>566.75</v>
      </c>
      <c r="AN2135">
        <v>568.75099999999998</v>
      </c>
      <c r="AO2135">
        <v>576.45799999999997</v>
      </c>
      <c r="AQ2135" s="1">
        <f t="shared" si="33"/>
        <v>20744.046129999995</v>
      </c>
    </row>
    <row r="2136" spans="3:43" x14ac:dyDescent="0.3">
      <c r="C2136" s="1">
        <v>147.631</v>
      </c>
      <c r="E2136">
        <v>545.83398</v>
      </c>
      <c r="F2136">
        <v>544.14502000000005</v>
      </c>
      <c r="G2136">
        <v>573.96996999999999</v>
      </c>
      <c r="H2136">
        <v>545.19097999999997</v>
      </c>
      <c r="I2136">
        <v>555.85601999999994</v>
      </c>
      <c r="J2136">
        <v>540.38</v>
      </c>
      <c r="K2136">
        <v>557.95001000000002</v>
      </c>
      <c r="L2136">
        <v>564.46898999999996</v>
      </c>
      <c r="M2136">
        <v>565.87201000000005</v>
      </c>
      <c r="N2136">
        <v>559.82299999999998</v>
      </c>
      <c r="O2136">
        <v>552.10999000000004</v>
      </c>
      <c r="P2136">
        <v>529.05498999999998</v>
      </c>
      <c r="Q2136">
        <v>555.95203000000004</v>
      </c>
      <c r="R2136">
        <v>556.36102000000005</v>
      </c>
      <c r="S2136">
        <v>535.79199000000006</v>
      </c>
      <c r="T2136">
        <v>533.86102000000005</v>
      </c>
      <c r="U2136">
        <v>537.57201999999995</v>
      </c>
      <c r="V2136">
        <v>566.62</v>
      </c>
      <c r="W2136">
        <v>533.56299000000001</v>
      </c>
      <c r="X2136">
        <v>540.55700999999999</v>
      </c>
      <c r="Y2136">
        <v>561.37097000000006</v>
      </c>
      <c r="Z2136">
        <v>550.05200000000002</v>
      </c>
      <c r="AA2136">
        <v>551.21600000000001</v>
      </c>
      <c r="AB2136">
        <v>549.30200000000002</v>
      </c>
      <c r="AC2136">
        <v>550.11901999999998</v>
      </c>
      <c r="AD2136">
        <v>544.35400000000004</v>
      </c>
      <c r="AE2136">
        <v>534.88202000000001</v>
      </c>
      <c r="AF2136">
        <v>552.63</v>
      </c>
      <c r="AG2136">
        <v>578.64599999999996</v>
      </c>
      <c r="AH2136">
        <v>576.779</v>
      </c>
      <c r="AI2136">
        <v>556.41200000000003</v>
      </c>
      <c r="AJ2136">
        <v>541.495</v>
      </c>
      <c r="AK2136">
        <v>561.36900000000003</v>
      </c>
      <c r="AL2136">
        <v>562.12300000000005</v>
      </c>
      <c r="AM2136">
        <v>551.42600000000004</v>
      </c>
      <c r="AN2136">
        <v>557.55799999999999</v>
      </c>
      <c r="AO2136">
        <v>565.4</v>
      </c>
      <c r="AQ2136" s="1">
        <f t="shared" si="33"/>
        <v>20440.067050000001</v>
      </c>
    </row>
    <row r="2137" spans="3:43" x14ac:dyDescent="0.3">
      <c r="C2137" s="1">
        <v>148.13800000000001</v>
      </c>
      <c r="E2137">
        <v>525.70800999999994</v>
      </c>
      <c r="F2137">
        <v>536.15301999999997</v>
      </c>
      <c r="G2137">
        <v>552.77801999999997</v>
      </c>
      <c r="H2137">
        <v>533.99901999999997</v>
      </c>
      <c r="I2137">
        <v>542.13098000000002</v>
      </c>
      <c r="J2137">
        <v>534.25298999999995</v>
      </c>
      <c r="K2137">
        <v>552.75800000000004</v>
      </c>
      <c r="L2137">
        <v>552.07703000000004</v>
      </c>
      <c r="M2137">
        <v>548.01300000000003</v>
      </c>
      <c r="N2137">
        <v>558.09802000000002</v>
      </c>
      <c r="O2137">
        <v>542.25</v>
      </c>
      <c r="P2137">
        <v>526.79602</v>
      </c>
      <c r="Q2137">
        <v>546.76202000000001</v>
      </c>
      <c r="R2137">
        <v>542.76801</v>
      </c>
      <c r="S2137">
        <v>529.53301999999996</v>
      </c>
      <c r="T2137">
        <v>536.66602</v>
      </c>
      <c r="U2137">
        <v>527.70898</v>
      </c>
      <c r="V2137">
        <v>565.16803000000004</v>
      </c>
      <c r="W2137">
        <v>535.96802000000002</v>
      </c>
      <c r="X2137">
        <v>540.03101000000004</v>
      </c>
      <c r="Y2137">
        <v>548.97699</v>
      </c>
      <c r="Z2137">
        <v>544.99103000000002</v>
      </c>
      <c r="AA2137">
        <v>540.68903</v>
      </c>
      <c r="AB2137">
        <v>550.37598000000003</v>
      </c>
      <c r="AC2137">
        <v>544.92602999999997</v>
      </c>
      <c r="AD2137">
        <v>537.69501000000002</v>
      </c>
      <c r="AE2137">
        <v>534.75598000000002</v>
      </c>
      <c r="AF2137">
        <v>542.77301</v>
      </c>
      <c r="AG2137">
        <v>571.05399999999997</v>
      </c>
      <c r="AH2137">
        <v>568.25599999999997</v>
      </c>
      <c r="AI2137">
        <v>546.952</v>
      </c>
      <c r="AJ2137">
        <v>539.36900000000003</v>
      </c>
      <c r="AK2137">
        <v>553.11099999999999</v>
      </c>
      <c r="AL2137">
        <v>555.06399999999996</v>
      </c>
      <c r="AM2137">
        <v>549.83600000000001</v>
      </c>
      <c r="AN2137">
        <v>550.09799999999996</v>
      </c>
      <c r="AO2137">
        <v>551.67499999999995</v>
      </c>
      <c r="AQ2137" s="1">
        <f t="shared" si="33"/>
        <v>20160.217279999993</v>
      </c>
    </row>
    <row r="2138" spans="3:43" x14ac:dyDescent="0.3">
      <c r="C2138" s="1">
        <v>148.64500000000001</v>
      </c>
      <c r="E2138">
        <v>523.98297000000002</v>
      </c>
      <c r="F2138">
        <v>528.55999999999995</v>
      </c>
      <c r="G2138">
        <v>545.31799000000001</v>
      </c>
      <c r="H2138">
        <v>536.40697999999998</v>
      </c>
      <c r="I2138">
        <v>537.07201999999995</v>
      </c>
      <c r="J2138">
        <v>522.39301</v>
      </c>
      <c r="K2138">
        <v>538.89899000000003</v>
      </c>
      <c r="L2138">
        <v>547.15099999999995</v>
      </c>
      <c r="M2138">
        <v>547.48797999999999</v>
      </c>
      <c r="N2138">
        <v>533.97198000000003</v>
      </c>
      <c r="O2138">
        <v>545.59002999999996</v>
      </c>
      <c r="P2138">
        <v>516.27002000000005</v>
      </c>
      <c r="Q2138">
        <v>532.77301</v>
      </c>
      <c r="R2138">
        <v>539.57599000000005</v>
      </c>
      <c r="S2138">
        <v>526.20696999999996</v>
      </c>
      <c r="T2138">
        <v>517.20398</v>
      </c>
      <c r="U2138">
        <v>522.91301999999996</v>
      </c>
      <c r="V2138">
        <v>555.84900000000005</v>
      </c>
      <c r="W2138">
        <v>522.63897999999995</v>
      </c>
      <c r="X2138">
        <v>534.97302000000002</v>
      </c>
      <c r="Y2138">
        <v>544.31799000000001</v>
      </c>
      <c r="Z2138">
        <v>535.12902999999994</v>
      </c>
      <c r="AA2138">
        <v>528.29498000000001</v>
      </c>
      <c r="AB2138">
        <v>526.25098000000003</v>
      </c>
      <c r="AC2138">
        <v>533.73199</v>
      </c>
      <c r="AD2138">
        <v>530.90301999999997</v>
      </c>
      <c r="AE2138">
        <v>523.69701999999995</v>
      </c>
      <c r="AF2138">
        <v>540.65002000000004</v>
      </c>
      <c r="AG2138">
        <v>558.39499999999998</v>
      </c>
      <c r="AH2138">
        <v>553.20000000000005</v>
      </c>
      <c r="AI2138">
        <v>538.29200000000003</v>
      </c>
      <c r="AJ2138">
        <v>536.04300000000001</v>
      </c>
      <c r="AK2138">
        <v>545.12</v>
      </c>
      <c r="AL2138">
        <v>543.33799999999997</v>
      </c>
      <c r="AM2138">
        <v>537.97900000000004</v>
      </c>
      <c r="AN2138">
        <v>534.37199999999996</v>
      </c>
      <c r="AO2138">
        <v>547.81700000000001</v>
      </c>
      <c r="AQ2138" s="1">
        <f t="shared" si="33"/>
        <v>19832.767970000001</v>
      </c>
    </row>
    <row r="2139" spans="3:43" x14ac:dyDescent="0.3">
      <c r="C2139" s="1">
        <v>149.15199999999999</v>
      </c>
      <c r="E2139">
        <v>516.12401999999997</v>
      </c>
      <c r="F2139">
        <v>522.43402000000003</v>
      </c>
      <c r="G2139">
        <v>539.59198000000004</v>
      </c>
      <c r="H2139">
        <v>531.74798999999996</v>
      </c>
      <c r="I2139">
        <v>525.34698000000003</v>
      </c>
      <c r="J2139">
        <v>519.06597999999997</v>
      </c>
      <c r="K2139">
        <v>534.37401999999997</v>
      </c>
      <c r="L2139">
        <v>545.95898</v>
      </c>
      <c r="M2139">
        <v>542.96398999999997</v>
      </c>
      <c r="N2139">
        <v>535.84600999999998</v>
      </c>
      <c r="O2139">
        <v>528.66399999999999</v>
      </c>
      <c r="P2139">
        <v>512.81097</v>
      </c>
      <c r="Q2139">
        <v>532.25</v>
      </c>
      <c r="R2139">
        <v>534.38300000000004</v>
      </c>
      <c r="S2139">
        <v>523.67998999999998</v>
      </c>
      <c r="T2139">
        <v>513.47600999999997</v>
      </c>
      <c r="U2139">
        <v>510.64999</v>
      </c>
      <c r="V2139">
        <v>544.92998999999998</v>
      </c>
      <c r="W2139">
        <v>516.64398000000006</v>
      </c>
      <c r="X2139">
        <v>516.31403</v>
      </c>
      <c r="Y2139">
        <v>530.99103000000002</v>
      </c>
      <c r="Z2139">
        <v>537.26801</v>
      </c>
      <c r="AA2139">
        <v>526.56799000000001</v>
      </c>
      <c r="AB2139">
        <v>537.72600999999997</v>
      </c>
      <c r="AC2139">
        <v>529.20599000000004</v>
      </c>
      <c r="AD2139">
        <v>523.84398999999996</v>
      </c>
      <c r="AE2139">
        <v>517.16998000000001</v>
      </c>
      <c r="AF2139">
        <v>529.46001999999999</v>
      </c>
      <c r="AG2139">
        <v>556.80200000000002</v>
      </c>
      <c r="AH2139">
        <v>558.41</v>
      </c>
      <c r="AI2139">
        <v>528.29899999999998</v>
      </c>
      <c r="AJ2139">
        <v>527.38300000000004</v>
      </c>
      <c r="AK2139">
        <v>534.06299999999999</v>
      </c>
      <c r="AL2139">
        <v>540.54600000000005</v>
      </c>
      <c r="AM2139">
        <v>523.18799999999999</v>
      </c>
      <c r="AN2139">
        <v>524.64599999999996</v>
      </c>
      <c r="AO2139">
        <v>548.09199999999998</v>
      </c>
      <c r="AQ2139" s="1">
        <f t="shared" si="33"/>
        <v>19620.917949999995</v>
      </c>
    </row>
    <row r="2140" spans="3:43" x14ac:dyDescent="0.3">
      <c r="C2140" s="1">
        <v>149.65799999999999</v>
      </c>
      <c r="E2140">
        <v>514.39801</v>
      </c>
      <c r="F2140">
        <v>518.04199000000006</v>
      </c>
      <c r="G2140">
        <v>538.13300000000004</v>
      </c>
      <c r="H2140">
        <v>528.55602999999996</v>
      </c>
      <c r="I2140">
        <v>514.28899999999999</v>
      </c>
      <c r="J2140">
        <v>510.27199999999999</v>
      </c>
      <c r="K2140">
        <v>524.11499000000003</v>
      </c>
      <c r="L2140">
        <v>528.09900000000005</v>
      </c>
      <c r="M2140">
        <v>524.30498999999998</v>
      </c>
      <c r="N2140">
        <v>523.58698000000004</v>
      </c>
      <c r="O2140">
        <v>515.73699999999997</v>
      </c>
      <c r="P2140">
        <v>498.01900999999998</v>
      </c>
      <c r="Q2140">
        <v>523.19299000000001</v>
      </c>
      <c r="R2140">
        <v>519.05700999999999</v>
      </c>
      <c r="S2140">
        <v>500.62099999999998</v>
      </c>
      <c r="T2140">
        <v>505.61401000000001</v>
      </c>
      <c r="U2140">
        <v>510.25400000000002</v>
      </c>
      <c r="V2140">
        <v>531.34496999999999</v>
      </c>
      <c r="W2140">
        <v>501.18301000000002</v>
      </c>
      <c r="X2140">
        <v>513.38897999999995</v>
      </c>
      <c r="Y2140">
        <v>520.99798999999996</v>
      </c>
      <c r="Z2140">
        <v>519.00702000000001</v>
      </c>
      <c r="AA2140">
        <v>516.57501000000002</v>
      </c>
      <c r="AB2140">
        <v>513.86797999999999</v>
      </c>
      <c r="AC2140">
        <v>522.27899000000002</v>
      </c>
      <c r="AD2140">
        <v>510.25200999999998</v>
      </c>
      <c r="AE2140">
        <v>509.04401000000001</v>
      </c>
      <c r="AF2140">
        <v>520.80402000000004</v>
      </c>
      <c r="AG2140">
        <v>544.41</v>
      </c>
      <c r="AH2140">
        <v>530.55399999999997</v>
      </c>
      <c r="AI2140">
        <v>516.83900000000006</v>
      </c>
      <c r="AJ2140">
        <v>517.92399999999998</v>
      </c>
      <c r="AK2140">
        <v>540.60500000000002</v>
      </c>
      <c r="AL2140">
        <v>532.15300000000002</v>
      </c>
      <c r="AM2140">
        <v>520.39800000000002</v>
      </c>
      <c r="AN2140">
        <v>525.72</v>
      </c>
      <c r="AO2140">
        <v>535.96699999999998</v>
      </c>
      <c r="AQ2140" s="1">
        <f t="shared" si="33"/>
        <v>19239.605</v>
      </c>
    </row>
    <row r="2141" spans="3:43" x14ac:dyDescent="0.3">
      <c r="C2141" s="1">
        <v>150.16499999999999</v>
      </c>
      <c r="E2141">
        <v>513.47302000000002</v>
      </c>
      <c r="F2141">
        <v>513.64899000000003</v>
      </c>
      <c r="G2141">
        <v>533.87298999999996</v>
      </c>
      <c r="H2141">
        <v>528.56403</v>
      </c>
      <c r="I2141">
        <v>517.22997999999995</v>
      </c>
      <c r="J2141">
        <v>510.27802000000003</v>
      </c>
      <c r="K2141">
        <v>523.85601999999994</v>
      </c>
      <c r="L2141">
        <v>535.70696999999996</v>
      </c>
      <c r="M2141">
        <v>521.51397999999995</v>
      </c>
      <c r="N2141">
        <v>521.995</v>
      </c>
      <c r="O2141">
        <v>514.81097</v>
      </c>
      <c r="P2141">
        <v>486.82598999999999</v>
      </c>
      <c r="Q2141">
        <v>512.93700999999999</v>
      </c>
      <c r="R2141">
        <v>524.13098000000002</v>
      </c>
      <c r="S2141">
        <v>492.89499000000001</v>
      </c>
      <c r="T2141">
        <v>492.55200000000002</v>
      </c>
      <c r="U2141">
        <v>507.05700999999999</v>
      </c>
      <c r="V2141">
        <v>535.35901000000001</v>
      </c>
      <c r="W2141">
        <v>499.45499000000001</v>
      </c>
      <c r="X2141">
        <v>511.39699999999999</v>
      </c>
      <c r="Y2141">
        <v>531.67200000000003</v>
      </c>
      <c r="Z2141">
        <v>524.61199999999997</v>
      </c>
      <c r="AA2141">
        <v>515.51500999999996</v>
      </c>
      <c r="AB2141">
        <v>507.87601000000001</v>
      </c>
      <c r="AC2141">
        <v>513.35199</v>
      </c>
      <c r="AD2141">
        <v>514.26000999999997</v>
      </c>
      <c r="AE2141">
        <v>509.05099000000001</v>
      </c>
      <c r="AF2141">
        <v>523.21398999999997</v>
      </c>
      <c r="AG2141">
        <v>541.61699999999996</v>
      </c>
      <c r="AH2141">
        <v>536.29700000000003</v>
      </c>
      <c r="AI2141">
        <v>517.91300000000001</v>
      </c>
      <c r="AJ2141">
        <v>519.798</v>
      </c>
      <c r="AK2141">
        <v>528.48099999999999</v>
      </c>
      <c r="AL2141">
        <v>519.49400000000003</v>
      </c>
      <c r="AM2141">
        <v>517.87400000000002</v>
      </c>
      <c r="AN2141">
        <v>519.327</v>
      </c>
      <c r="AO2141">
        <v>525.70899999999904</v>
      </c>
      <c r="AQ2141" s="1">
        <f t="shared" si="33"/>
        <v>19163.620949999997</v>
      </c>
    </row>
    <row r="2142" spans="3:43" x14ac:dyDescent="0.3">
      <c r="C2142" s="1">
        <v>150.67099999999999</v>
      </c>
      <c r="E2142">
        <v>502.54700000000003</v>
      </c>
      <c r="F2142">
        <v>509.39001000000002</v>
      </c>
      <c r="G2142">
        <v>538.01397999999995</v>
      </c>
      <c r="H2142">
        <v>516.17200000000003</v>
      </c>
      <c r="I2142">
        <v>509.77100000000002</v>
      </c>
      <c r="J2142">
        <v>511.61700000000002</v>
      </c>
      <c r="K2142">
        <v>514.53101000000004</v>
      </c>
      <c r="L2142">
        <v>523.04796999999996</v>
      </c>
      <c r="M2142">
        <v>522.58898999999997</v>
      </c>
      <c r="N2142">
        <v>521.60302999999999</v>
      </c>
      <c r="O2142">
        <v>511.35100999999997</v>
      </c>
      <c r="P2142">
        <v>499.36700000000002</v>
      </c>
      <c r="Q2142">
        <v>519.08099000000004</v>
      </c>
      <c r="R2142">
        <v>512.13897999999995</v>
      </c>
      <c r="S2142">
        <v>490.63501000000002</v>
      </c>
      <c r="T2142">
        <v>493.09</v>
      </c>
      <c r="U2142">
        <v>489.32799999999997</v>
      </c>
      <c r="V2142">
        <v>524.30700999999999</v>
      </c>
      <c r="W2142">
        <v>492.39301</v>
      </c>
      <c r="X2142">
        <v>507.67099000000002</v>
      </c>
      <c r="Y2142">
        <v>523.94501000000002</v>
      </c>
      <c r="Z2142">
        <v>505.55099000000001</v>
      </c>
      <c r="AA2142">
        <v>515.78801999999996</v>
      </c>
      <c r="AB2142">
        <v>504.15100000000001</v>
      </c>
      <c r="AC2142">
        <v>506.69198999999998</v>
      </c>
      <c r="AD2142">
        <v>522.93499999999995</v>
      </c>
      <c r="AE2142">
        <v>513.99103000000002</v>
      </c>
      <c r="AF2142">
        <v>515.62401999999997</v>
      </c>
      <c r="AG2142">
        <v>536.55799999999999</v>
      </c>
      <c r="AH2142">
        <v>534.44100000000003</v>
      </c>
      <c r="AI2142">
        <v>518.98599999999999</v>
      </c>
      <c r="AJ2142">
        <v>507.53800000000001</v>
      </c>
      <c r="AK2142">
        <v>530.35699999999997</v>
      </c>
      <c r="AL2142">
        <v>530.56799999999998</v>
      </c>
      <c r="AM2142">
        <v>524.81700000000001</v>
      </c>
      <c r="AN2142">
        <v>518.80100000000004</v>
      </c>
      <c r="AO2142">
        <v>523.851</v>
      </c>
      <c r="AQ2142" s="1">
        <f t="shared" si="33"/>
        <v>19043.238049999993</v>
      </c>
    </row>
    <row r="2143" spans="3:43" x14ac:dyDescent="0.3">
      <c r="C2143" s="1">
        <v>151.17699999999999</v>
      </c>
      <c r="E2143">
        <v>507.08801</v>
      </c>
      <c r="F2143">
        <v>510.99799000000002</v>
      </c>
      <c r="G2143">
        <v>526.42102</v>
      </c>
      <c r="H2143">
        <v>516.71301000000005</v>
      </c>
      <c r="I2143">
        <v>507.51299999999998</v>
      </c>
      <c r="J2143">
        <v>500.42401000000001</v>
      </c>
      <c r="K2143">
        <v>510.93799000000001</v>
      </c>
      <c r="L2143">
        <v>519.98797999999999</v>
      </c>
      <c r="M2143">
        <v>517.13098000000002</v>
      </c>
      <c r="N2143">
        <v>529.07703000000004</v>
      </c>
      <c r="O2143">
        <v>508.15798999999998</v>
      </c>
      <c r="P2143">
        <v>492.04199</v>
      </c>
      <c r="Q2143">
        <v>513.35797000000002</v>
      </c>
      <c r="R2143">
        <v>510.94699000000003</v>
      </c>
      <c r="S2143">
        <v>500.24200000000002</v>
      </c>
      <c r="T2143">
        <v>493.62799000000001</v>
      </c>
      <c r="U2143">
        <v>495.99799000000002</v>
      </c>
      <c r="V2143">
        <v>520.58898999999997</v>
      </c>
      <c r="W2143">
        <v>496.798</v>
      </c>
      <c r="X2143">
        <v>513.54602</v>
      </c>
      <c r="Y2143">
        <v>522.21898999999996</v>
      </c>
      <c r="Z2143">
        <v>517.02301</v>
      </c>
      <c r="AA2143">
        <v>518.59496999999999</v>
      </c>
      <c r="AB2143">
        <v>509.62601000000001</v>
      </c>
      <c r="AC2143">
        <v>516.56500000000005</v>
      </c>
      <c r="AD2143">
        <v>527.47600999999997</v>
      </c>
      <c r="AE2143">
        <v>501.46499999999997</v>
      </c>
      <c r="AF2143">
        <v>512.03301999999996</v>
      </c>
      <c r="AG2143">
        <v>539.49900000000002</v>
      </c>
      <c r="AH2143">
        <v>533.25099999999998</v>
      </c>
      <c r="AI2143">
        <v>521.25900000000001</v>
      </c>
      <c r="AJ2143">
        <v>508.34500000000003</v>
      </c>
      <c r="AK2143">
        <v>522.36599999999999</v>
      </c>
      <c r="AL2143">
        <v>528.30899999999997</v>
      </c>
      <c r="AM2143">
        <v>516.55999999999904</v>
      </c>
      <c r="AN2143">
        <v>515.34100000000001</v>
      </c>
      <c r="AO2143">
        <v>521.59299999999996</v>
      </c>
      <c r="AQ2143" s="1">
        <f t="shared" si="33"/>
        <v>19023.121960000004</v>
      </c>
    </row>
    <row r="2144" spans="3:43" x14ac:dyDescent="0.3">
      <c r="C2144" s="1">
        <v>151.684</v>
      </c>
      <c r="E2144">
        <v>506.56299000000001</v>
      </c>
      <c r="F2144">
        <v>512.73797999999999</v>
      </c>
      <c r="G2144">
        <v>527.22802999999999</v>
      </c>
      <c r="H2144">
        <v>517.65399000000002</v>
      </c>
      <c r="I2144">
        <v>507.92099000000002</v>
      </c>
      <c r="J2144">
        <v>502.03</v>
      </c>
      <c r="K2144">
        <v>510.54599000000002</v>
      </c>
      <c r="L2144">
        <v>517.32898</v>
      </c>
      <c r="M2144">
        <v>520.20599000000004</v>
      </c>
      <c r="N2144">
        <v>508.95098999999999</v>
      </c>
      <c r="O2144">
        <v>510.298</v>
      </c>
      <c r="P2144">
        <v>488.44900999999999</v>
      </c>
      <c r="Q2144">
        <v>505.36801000000003</v>
      </c>
      <c r="R2144">
        <v>510.95400999999998</v>
      </c>
      <c r="S2144">
        <v>493.71600000000001</v>
      </c>
      <c r="T2144">
        <v>501.10001</v>
      </c>
      <c r="U2144">
        <v>490.53600999999998</v>
      </c>
      <c r="V2144">
        <v>528.46996999999999</v>
      </c>
      <c r="W2144">
        <v>501.87</v>
      </c>
      <c r="X2144">
        <v>506.75400000000002</v>
      </c>
      <c r="Y2144">
        <v>507.29199</v>
      </c>
      <c r="Z2144">
        <v>510.62900000000002</v>
      </c>
      <c r="AA2144">
        <v>501.80099000000001</v>
      </c>
      <c r="AB2144">
        <v>510.83400999999998</v>
      </c>
      <c r="AC2144">
        <v>518.83801000000005</v>
      </c>
      <c r="AD2144">
        <v>500.95098999999999</v>
      </c>
      <c r="AE2144">
        <v>504.80599999999998</v>
      </c>
      <c r="AF2144">
        <v>516.44397000000004</v>
      </c>
      <c r="AG2144">
        <v>528.84</v>
      </c>
      <c r="AH2144">
        <v>537.79499999999996</v>
      </c>
      <c r="AI2144">
        <v>508.733</v>
      </c>
      <c r="AJ2144">
        <v>509.68599999999998</v>
      </c>
      <c r="AK2144">
        <v>529.44100000000003</v>
      </c>
      <c r="AL2144">
        <v>519.91700000000003</v>
      </c>
      <c r="AM2144">
        <v>516.702</v>
      </c>
      <c r="AN2144">
        <v>509.88200000000001</v>
      </c>
      <c r="AO2144">
        <v>531.46799999999996</v>
      </c>
      <c r="AQ2144" s="1">
        <f t="shared" si="33"/>
        <v>18932.739910000008</v>
      </c>
    </row>
    <row r="2145" spans="3:43" x14ac:dyDescent="0.3">
      <c r="C2145" s="1">
        <v>152.19</v>
      </c>
      <c r="E2145">
        <v>502.97100999999998</v>
      </c>
      <c r="F2145">
        <v>512.34600999999998</v>
      </c>
      <c r="G2145">
        <v>528.16900999999996</v>
      </c>
      <c r="H2145">
        <v>520.86199999999997</v>
      </c>
      <c r="I2145">
        <v>503.26199000000003</v>
      </c>
      <c r="J2145">
        <v>497.90302000000003</v>
      </c>
      <c r="K2145">
        <v>517.62097000000006</v>
      </c>
      <c r="L2145">
        <v>518.80298000000005</v>
      </c>
      <c r="M2145">
        <v>509.28100999999998</v>
      </c>
      <c r="N2145">
        <v>524.29199000000006</v>
      </c>
      <c r="O2145">
        <v>516.30498999999998</v>
      </c>
      <c r="P2145">
        <v>496.32400999999999</v>
      </c>
      <c r="Q2145">
        <v>509.77899000000002</v>
      </c>
      <c r="R2145">
        <v>504.29500999999999</v>
      </c>
      <c r="S2145">
        <v>495.45598999999999</v>
      </c>
      <c r="T2145">
        <v>498.03798999999998</v>
      </c>
      <c r="U2145">
        <v>492.673</v>
      </c>
      <c r="V2145">
        <v>532.88500999999997</v>
      </c>
      <c r="W2145">
        <v>494.94101000000001</v>
      </c>
      <c r="X2145">
        <v>499.29500999999999</v>
      </c>
      <c r="Y2145">
        <v>517.16602</v>
      </c>
      <c r="Z2145">
        <v>519.30102999999997</v>
      </c>
      <c r="AA2145">
        <v>508.87398999999999</v>
      </c>
      <c r="AB2145">
        <v>507.642</v>
      </c>
      <c r="AC2145">
        <v>520.84496999999999</v>
      </c>
      <c r="AD2145">
        <v>521.09198000000004</v>
      </c>
      <c r="AE2145">
        <v>512.01300000000003</v>
      </c>
      <c r="AF2145">
        <v>513.65399000000002</v>
      </c>
      <c r="AG2145">
        <v>533.78099999999904</v>
      </c>
      <c r="AH2145">
        <v>524.33900000000006</v>
      </c>
      <c r="AI2145">
        <v>503.27300000000002</v>
      </c>
      <c r="AJ2145">
        <v>506.49299999999999</v>
      </c>
      <c r="AK2145">
        <v>529.05100000000004</v>
      </c>
      <c r="AL2145">
        <v>520.59100000000001</v>
      </c>
      <c r="AM2145">
        <v>520.31200000000001</v>
      </c>
      <c r="AN2145">
        <v>513.35599999999999</v>
      </c>
      <c r="AO2145">
        <v>527.47699999999998</v>
      </c>
      <c r="AQ2145" s="1">
        <f t="shared" si="33"/>
        <v>18974.760980000003</v>
      </c>
    </row>
    <row r="2146" spans="3:43" x14ac:dyDescent="0.3">
      <c r="C2146" s="1">
        <v>152.696</v>
      </c>
      <c r="E2146">
        <v>485.11200000000002</v>
      </c>
      <c r="F2146">
        <v>491.95299999999997</v>
      </c>
      <c r="G2146">
        <v>526.04303000000004</v>
      </c>
      <c r="H2146">
        <v>505.80300999999997</v>
      </c>
      <c r="I2146">
        <v>503.00400000000002</v>
      </c>
      <c r="J2146">
        <v>498.97600999999997</v>
      </c>
      <c r="K2146">
        <v>508.16199</v>
      </c>
      <c r="L2146">
        <v>512.54400999999996</v>
      </c>
      <c r="M2146">
        <v>520.75598000000002</v>
      </c>
      <c r="N2146">
        <v>515.23297000000002</v>
      </c>
      <c r="O2146">
        <v>502.57900999999998</v>
      </c>
      <c r="P2146">
        <v>484.59798999999998</v>
      </c>
      <c r="Q2146">
        <v>506.18900000000002</v>
      </c>
      <c r="R2146">
        <v>497.50299000000001</v>
      </c>
      <c r="S2146">
        <v>484.79700000000003</v>
      </c>
      <c r="T2146">
        <v>489.50900000000001</v>
      </c>
      <c r="U2146">
        <v>493.87700999999998</v>
      </c>
      <c r="V2146">
        <v>514.36603000000002</v>
      </c>
      <c r="W2146">
        <v>488.14600000000002</v>
      </c>
      <c r="X2146">
        <v>493.43599999999998</v>
      </c>
      <c r="Y2146">
        <v>516.90601000000004</v>
      </c>
      <c r="Z2146">
        <v>509.70598999999999</v>
      </c>
      <c r="AA2146">
        <v>501.01400999999998</v>
      </c>
      <c r="AB2146">
        <v>500.58400999999998</v>
      </c>
      <c r="AC2146">
        <v>509.38400000000001</v>
      </c>
      <c r="AD2146">
        <v>498.70001000000002</v>
      </c>
      <c r="AE2146">
        <v>499.35300000000001</v>
      </c>
      <c r="AF2146">
        <v>505.39699999999999</v>
      </c>
      <c r="AG2146">
        <v>522.98900000000003</v>
      </c>
      <c r="AH2146">
        <v>533.68200000000002</v>
      </c>
      <c r="AI2146">
        <v>508.74599999999998</v>
      </c>
      <c r="AJ2146">
        <v>494.9</v>
      </c>
      <c r="AK2146">
        <v>517.32600000000002</v>
      </c>
      <c r="AL2146">
        <v>524.99900000000002</v>
      </c>
      <c r="AM2146">
        <v>516.58799999999997</v>
      </c>
      <c r="AN2146">
        <v>517.36300000000006</v>
      </c>
      <c r="AO2146">
        <v>522.55200000000002</v>
      </c>
      <c r="AQ2146" s="1">
        <f t="shared" si="33"/>
        <v>18722.775060000004</v>
      </c>
    </row>
    <row r="2147" spans="3:43" x14ac:dyDescent="0.3">
      <c r="C2147" s="1">
        <v>153.202</v>
      </c>
      <c r="E2147">
        <v>490.98700000000002</v>
      </c>
      <c r="F2147">
        <v>504.76098999999999</v>
      </c>
      <c r="G2147">
        <v>515.11699999999996</v>
      </c>
      <c r="H2147">
        <v>509.41100999999998</v>
      </c>
      <c r="I2147">
        <v>503.27802000000003</v>
      </c>
      <c r="J2147">
        <v>494.58199999999999</v>
      </c>
      <c r="K2147">
        <v>515.90301999999997</v>
      </c>
      <c r="L2147">
        <v>520.81799000000001</v>
      </c>
      <c r="M2147">
        <v>512.76397999999995</v>
      </c>
      <c r="N2147">
        <v>513.50800000000004</v>
      </c>
      <c r="O2147">
        <v>499.11899</v>
      </c>
      <c r="P2147">
        <v>482.87200999999999</v>
      </c>
      <c r="Q2147">
        <v>508.06601000000001</v>
      </c>
      <c r="R2147">
        <v>509.91</v>
      </c>
      <c r="S2147">
        <v>491.47100999999998</v>
      </c>
      <c r="T2147">
        <v>486.71399000000002</v>
      </c>
      <c r="U2147">
        <v>481.74700999999999</v>
      </c>
      <c r="V2147">
        <v>521.97997999999995</v>
      </c>
      <c r="W2147">
        <v>493.35100999999997</v>
      </c>
      <c r="X2147">
        <v>494.91100999999998</v>
      </c>
      <c r="Y2147">
        <v>504.37900000000002</v>
      </c>
      <c r="Z2147">
        <v>501.04500999999999</v>
      </c>
      <c r="AA2147">
        <v>500.35399999999998</v>
      </c>
      <c r="AB2147">
        <v>493.92498999999998</v>
      </c>
      <c r="AC2147">
        <v>505.92401000000001</v>
      </c>
      <c r="AD2147">
        <v>509.37398999999999</v>
      </c>
      <c r="AE2147">
        <v>491.49399</v>
      </c>
      <c r="AF2147">
        <v>506.34</v>
      </c>
      <c r="AG2147">
        <v>529.26300000000003</v>
      </c>
      <c r="AH2147">
        <v>518.89300000000003</v>
      </c>
      <c r="AI2147">
        <v>501.82</v>
      </c>
      <c r="AJ2147">
        <v>499.57400000000001</v>
      </c>
      <c r="AK2147">
        <v>517.06899999999996</v>
      </c>
      <c r="AL2147">
        <v>511.80599999999998</v>
      </c>
      <c r="AM2147">
        <v>513.93100000000004</v>
      </c>
      <c r="AN2147">
        <v>510.036</v>
      </c>
      <c r="AO2147">
        <v>516.29399999999998</v>
      </c>
      <c r="AQ2147" s="1">
        <f t="shared" si="33"/>
        <v>18682.791020000004</v>
      </c>
    </row>
    <row r="2148" spans="3:43" x14ac:dyDescent="0.3">
      <c r="C2148" s="1">
        <v>153.709</v>
      </c>
      <c r="E2148">
        <v>484.86099000000002</v>
      </c>
      <c r="F2148">
        <v>494.90201000000002</v>
      </c>
      <c r="G2148">
        <v>514.05798000000004</v>
      </c>
      <c r="H2148">
        <v>507.15201000000002</v>
      </c>
      <c r="I2148">
        <v>498.22</v>
      </c>
      <c r="J2148">
        <v>490.72100999999998</v>
      </c>
      <c r="K2148">
        <v>491.37799000000001</v>
      </c>
      <c r="L2148">
        <v>509.62601000000001</v>
      </c>
      <c r="M2148">
        <v>510.23901000000001</v>
      </c>
      <c r="N2148">
        <v>506.315</v>
      </c>
      <c r="O2148">
        <v>499.79300000000001</v>
      </c>
      <c r="P2148">
        <v>479.28</v>
      </c>
      <c r="Q2148">
        <v>506.20999</v>
      </c>
      <c r="R2148">
        <v>498.31799000000001</v>
      </c>
      <c r="S2148">
        <v>492.01098999999999</v>
      </c>
      <c r="T2148">
        <v>488.05200000000002</v>
      </c>
      <c r="U2148">
        <v>480.95098999999999</v>
      </c>
      <c r="V2148">
        <v>504.26199000000003</v>
      </c>
      <c r="W2148">
        <v>482.82299999999998</v>
      </c>
      <c r="X2148">
        <v>491.98599000000002</v>
      </c>
      <c r="Y2148">
        <v>500.51900999999998</v>
      </c>
      <c r="Z2148">
        <v>505.45001000000002</v>
      </c>
      <c r="AA2148">
        <v>492.36099000000002</v>
      </c>
      <c r="AB2148">
        <v>492.46701000000002</v>
      </c>
      <c r="AC2148">
        <v>502.46399000000002</v>
      </c>
      <c r="AD2148">
        <v>500.84899999999999</v>
      </c>
      <c r="AE2148">
        <v>486.56698999999998</v>
      </c>
      <c r="AF2148">
        <v>507.017</v>
      </c>
      <c r="AG2148">
        <v>523.00400000000002</v>
      </c>
      <c r="AH2148">
        <v>526.90300000000002</v>
      </c>
      <c r="AI2148">
        <v>493.96</v>
      </c>
      <c r="AJ2148">
        <v>493.71499999999997</v>
      </c>
      <c r="AK2148">
        <v>505.61099999999999</v>
      </c>
      <c r="AL2148">
        <v>515.947</v>
      </c>
      <c r="AM2148">
        <v>501.40699999999998</v>
      </c>
      <c r="AN2148">
        <v>509.24400000000003</v>
      </c>
      <c r="AO2148">
        <v>512.303</v>
      </c>
      <c r="AQ2148" s="1">
        <f t="shared" si="33"/>
        <v>18500.945949999998</v>
      </c>
    </row>
    <row r="2149" spans="3:43" x14ac:dyDescent="0.3">
      <c r="C2149" s="1">
        <v>154.215</v>
      </c>
      <c r="E2149">
        <v>488.33600000000001</v>
      </c>
      <c r="F2149">
        <v>485.17599000000001</v>
      </c>
      <c r="G2149">
        <v>493.798</v>
      </c>
      <c r="H2149">
        <v>486.62601000000001</v>
      </c>
      <c r="I2149">
        <v>478.62799000000001</v>
      </c>
      <c r="J2149">
        <v>482.32799999999997</v>
      </c>
      <c r="K2149">
        <v>487.78600999999998</v>
      </c>
      <c r="L2149">
        <v>499.36700000000002</v>
      </c>
      <c r="M2149">
        <v>499.71399000000002</v>
      </c>
      <c r="N2149">
        <v>489.65600999999998</v>
      </c>
      <c r="O2149">
        <v>481.26598999999999</v>
      </c>
      <c r="P2149">
        <v>472.88799999999998</v>
      </c>
      <c r="Q2149">
        <v>495.28699</v>
      </c>
      <c r="R2149">
        <v>489.92498999999998</v>
      </c>
      <c r="S2149">
        <v>481.88501000000002</v>
      </c>
      <c r="T2149">
        <v>479.39001000000002</v>
      </c>
      <c r="U2149">
        <v>482.55498999999998</v>
      </c>
      <c r="V2149">
        <v>505.74301000000003</v>
      </c>
      <c r="W2149">
        <v>486.42800999999997</v>
      </c>
      <c r="X2149">
        <v>485.327</v>
      </c>
      <c r="Y2149">
        <v>500.25900000000001</v>
      </c>
      <c r="Z2149">
        <v>496.25601</v>
      </c>
      <c r="AA2149">
        <v>489.16699</v>
      </c>
      <c r="AB2149">
        <v>495.80898999999999</v>
      </c>
      <c r="AC2149">
        <v>496.60399999999998</v>
      </c>
      <c r="AD2149">
        <v>497.12398999999999</v>
      </c>
      <c r="AE2149">
        <v>485.24099999999999</v>
      </c>
      <c r="AF2149">
        <v>488.49399</v>
      </c>
      <c r="AG2149">
        <v>508.61099999999999</v>
      </c>
      <c r="AH2149">
        <v>509.31299999999999</v>
      </c>
      <c r="AI2149">
        <v>488.1</v>
      </c>
      <c r="AJ2149">
        <v>488.78899999999999</v>
      </c>
      <c r="AK2149">
        <v>502.68700000000001</v>
      </c>
      <c r="AL2149">
        <v>484.221</v>
      </c>
      <c r="AM2149">
        <v>501.68299999999999</v>
      </c>
      <c r="AN2149">
        <v>489.65100000000001</v>
      </c>
      <c r="AO2149">
        <v>502.84500000000003</v>
      </c>
      <c r="AQ2149" s="1">
        <f t="shared" si="33"/>
        <v>18176.962970000004</v>
      </c>
    </row>
    <row r="2150" spans="3:43" x14ac:dyDescent="0.3">
      <c r="C2150" s="1">
        <v>154.721</v>
      </c>
      <c r="E2150">
        <v>469.14301</v>
      </c>
      <c r="F2150">
        <v>477.45001000000002</v>
      </c>
      <c r="G2150">
        <v>494.60500999999999</v>
      </c>
      <c r="H2150">
        <v>477.43398999999999</v>
      </c>
      <c r="I2150">
        <v>485.03600999999998</v>
      </c>
      <c r="J2150">
        <v>478.73401000000001</v>
      </c>
      <c r="K2150">
        <v>481.66</v>
      </c>
      <c r="L2150">
        <v>495.50698999999997</v>
      </c>
      <c r="M2150">
        <v>487.58899000000002</v>
      </c>
      <c r="N2150">
        <v>490.06400000000002</v>
      </c>
      <c r="O2150">
        <v>481.27301</v>
      </c>
      <c r="P2150">
        <v>463.29500999999999</v>
      </c>
      <c r="Q2150">
        <v>488.76400999999998</v>
      </c>
      <c r="R2150">
        <v>484.99898999999999</v>
      </c>
      <c r="S2150">
        <v>468.55898999999999</v>
      </c>
      <c r="T2150">
        <v>468.995</v>
      </c>
      <c r="U2150">
        <v>471.49200000000002</v>
      </c>
      <c r="V2150">
        <v>483.09100000000001</v>
      </c>
      <c r="W2150">
        <v>479.63299999999998</v>
      </c>
      <c r="X2150">
        <v>477.06799000000001</v>
      </c>
      <c r="Y2150">
        <v>487.06601000000001</v>
      </c>
      <c r="Z2150">
        <v>475.86099000000002</v>
      </c>
      <c r="AA2150">
        <v>474.50698999999997</v>
      </c>
      <c r="AB2150">
        <v>482.21701000000002</v>
      </c>
      <c r="AC2150">
        <v>485.14400999999998</v>
      </c>
      <c r="AD2150">
        <v>474.19799999999998</v>
      </c>
      <c r="AE2150">
        <v>474.44799999999998</v>
      </c>
      <c r="AF2150">
        <v>485.83701000000002</v>
      </c>
      <c r="AG2150">
        <v>513.15200000000004</v>
      </c>
      <c r="AH2150">
        <v>499.32400000000001</v>
      </c>
      <c r="AI2150">
        <v>487.57299999999998</v>
      </c>
      <c r="AJ2150">
        <v>476.26299999999998</v>
      </c>
      <c r="AK2150">
        <v>490.29599999999999</v>
      </c>
      <c r="AL2150">
        <v>488.495</v>
      </c>
      <c r="AM2150">
        <v>484.62599999999998</v>
      </c>
      <c r="AN2150">
        <v>485.65800000000002</v>
      </c>
      <c r="AO2150">
        <v>497.65300000000002</v>
      </c>
      <c r="AQ2150" s="1">
        <f t="shared" si="33"/>
        <v>17866.709039999998</v>
      </c>
    </row>
    <row r="2151" spans="3:43" x14ac:dyDescent="0.3">
      <c r="C2151" s="1">
        <v>155.227</v>
      </c>
      <c r="E2151">
        <v>466.35100999999997</v>
      </c>
      <c r="F2151">
        <v>466.92401000000001</v>
      </c>
      <c r="G2151">
        <v>488.87900000000002</v>
      </c>
      <c r="H2151">
        <v>475.17498999999998</v>
      </c>
      <c r="I2151">
        <v>475.84399000000002</v>
      </c>
      <c r="J2151">
        <v>472.73998999999998</v>
      </c>
      <c r="K2151">
        <v>479.53500000000003</v>
      </c>
      <c r="L2151">
        <v>490.18200999999999</v>
      </c>
      <c r="M2151">
        <v>477.59798999999998</v>
      </c>
      <c r="N2151">
        <v>477.53798999999998</v>
      </c>
      <c r="O2151">
        <v>475.81400000000002</v>
      </c>
      <c r="P2151">
        <v>464.37</v>
      </c>
      <c r="Q2151">
        <v>483.70801</v>
      </c>
      <c r="R2151">
        <v>477.14001000000002</v>
      </c>
      <c r="S2151">
        <v>462.16599000000002</v>
      </c>
      <c r="T2151">
        <v>467.39999</v>
      </c>
      <c r="U2151">
        <v>463.09600999999998</v>
      </c>
      <c r="V2151">
        <v>492.43900000000002</v>
      </c>
      <c r="W2151">
        <v>465.63799999999998</v>
      </c>
      <c r="X2151">
        <v>466.81</v>
      </c>
      <c r="Y2151">
        <v>482.80599999999998</v>
      </c>
      <c r="Z2151">
        <v>480.53298999999998</v>
      </c>
      <c r="AA2151">
        <v>468.24700999999999</v>
      </c>
      <c r="AB2151">
        <v>476.75799999999998</v>
      </c>
      <c r="AC2151">
        <v>483.95001000000002</v>
      </c>
      <c r="AD2151">
        <v>478.60599000000002</v>
      </c>
      <c r="AE2151">
        <v>470.18900000000002</v>
      </c>
      <c r="AF2151">
        <v>480.11401000000001</v>
      </c>
      <c r="AG2151">
        <v>499.16</v>
      </c>
      <c r="AH2151">
        <v>489.334</v>
      </c>
      <c r="AI2151">
        <v>472.51299999999998</v>
      </c>
      <c r="AJ2151">
        <v>479.20299999999997</v>
      </c>
      <c r="AK2151">
        <v>491.10500000000002</v>
      </c>
      <c r="AL2151">
        <v>486.23599999999999</v>
      </c>
      <c r="AM2151">
        <v>467.30200000000002</v>
      </c>
      <c r="AN2151">
        <v>478.99799999999999</v>
      </c>
      <c r="AO2151">
        <v>483.928</v>
      </c>
      <c r="AQ2151" s="1">
        <f t="shared" si="33"/>
        <v>17658.329000000002</v>
      </c>
    </row>
    <row r="2152" spans="3:43" x14ac:dyDescent="0.3">
      <c r="C2152" s="1">
        <v>155.733</v>
      </c>
      <c r="E2152">
        <v>457.82598999999999</v>
      </c>
      <c r="F2152">
        <v>473.59798999999998</v>
      </c>
      <c r="G2152">
        <v>488.75299000000001</v>
      </c>
      <c r="H2152">
        <v>466.25</v>
      </c>
      <c r="I2152">
        <v>461.18599999999998</v>
      </c>
      <c r="J2152">
        <v>463.94601</v>
      </c>
      <c r="K2152">
        <v>466.74301000000003</v>
      </c>
      <c r="L2152">
        <v>478.45598999999999</v>
      </c>
      <c r="M2152">
        <v>483.73998999999998</v>
      </c>
      <c r="N2152">
        <v>473.54599000000002</v>
      </c>
      <c r="O2152">
        <v>471.82001000000002</v>
      </c>
      <c r="P2152">
        <v>453.31099999999998</v>
      </c>
      <c r="Q2152">
        <v>470.78500000000003</v>
      </c>
      <c r="R2152">
        <v>467.41399999999999</v>
      </c>
      <c r="S2152">
        <v>459.10599000000002</v>
      </c>
      <c r="T2152">
        <v>458.87099999999998</v>
      </c>
      <c r="U2152">
        <v>455.76598999999999</v>
      </c>
      <c r="V2152">
        <v>477.38699000000003</v>
      </c>
      <c r="W2152">
        <v>460.44299000000001</v>
      </c>
      <c r="X2152">
        <v>454.95098999999999</v>
      </c>
      <c r="Y2152">
        <v>470.67998999999998</v>
      </c>
      <c r="Z2152">
        <v>462.53899999999999</v>
      </c>
      <c r="AA2152">
        <v>462.51999000000001</v>
      </c>
      <c r="AB2152">
        <v>459.29998999999998</v>
      </c>
      <c r="AC2152">
        <v>469.29001</v>
      </c>
      <c r="AD2152">
        <v>462.08098999999999</v>
      </c>
      <c r="AE2152">
        <v>463.92899</v>
      </c>
      <c r="AF2152">
        <v>463.72399999999999</v>
      </c>
      <c r="AG2152">
        <v>486.76799999999997</v>
      </c>
      <c r="AH2152">
        <v>493.07799999999997</v>
      </c>
      <c r="AI2152">
        <v>478.387</v>
      </c>
      <c r="AJ2152">
        <v>465.34399999999999</v>
      </c>
      <c r="AK2152">
        <v>480.714</v>
      </c>
      <c r="AL2152">
        <v>471.17700000000002</v>
      </c>
      <c r="AM2152">
        <v>470.77800000000002</v>
      </c>
      <c r="AN2152">
        <v>468.072</v>
      </c>
      <c r="AO2152">
        <v>480.60399999999998</v>
      </c>
      <c r="AQ2152" s="1">
        <f t="shared" si="33"/>
        <v>17352.882880000001</v>
      </c>
    </row>
    <row r="2153" spans="3:43" x14ac:dyDescent="0.3">
      <c r="C2153" s="1">
        <v>156.239</v>
      </c>
      <c r="E2153">
        <v>453.16699</v>
      </c>
      <c r="F2153">
        <v>462.27199999999999</v>
      </c>
      <c r="G2153">
        <v>476.36099000000002</v>
      </c>
      <c r="H2153">
        <v>465.19101000000001</v>
      </c>
      <c r="I2153">
        <v>450.39400999999998</v>
      </c>
      <c r="J2153">
        <v>453.01900999999998</v>
      </c>
      <c r="K2153">
        <v>465.15100000000001</v>
      </c>
      <c r="L2153">
        <v>465.53</v>
      </c>
      <c r="M2153">
        <v>469.08098999999999</v>
      </c>
      <c r="N2153">
        <v>463.15302000000003</v>
      </c>
      <c r="O2153">
        <v>458.62700999999998</v>
      </c>
      <c r="P2153">
        <v>442.91901000000001</v>
      </c>
      <c r="Q2153">
        <v>459.99599999999998</v>
      </c>
      <c r="R2153">
        <v>460.755</v>
      </c>
      <c r="S2153">
        <v>447.78</v>
      </c>
      <c r="T2153">
        <v>449.14301</v>
      </c>
      <c r="U2153">
        <v>445.50299000000001</v>
      </c>
      <c r="V2153">
        <v>465.53500000000003</v>
      </c>
      <c r="W2153">
        <v>449.78201000000001</v>
      </c>
      <c r="X2153">
        <v>454.82598999999999</v>
      </c>
      <c r="Y2153">
        <v>465.22</v>
      </c>
      <c r="Z2153">
        <v>466.14400999999998</v>
      </c>
      <c r="AA2153">
        <v>462.52600000000001</v>
      </c>
      <c r="AB2153">
        <v>456.375</v>
      </c>
      <c r="AC2153">
        <v>461.69699000000003</v>
      </c>
      <c r="AD2153">
        <v>453.82199000000003</v>
      </c>
      <c r="AE2153">
        <v>448.06900000000002</v>
      </c>
      <c r="AF2153">
        <v>458.53399999999999</v>
      </c>
      <c r="AG2153">
        <v>482.375</v>
      </c>
      <c r="AH2153">
        <v>486.28800000000001</v>
      </c>
      <c r="AI2153">
        <v>462.79399999999998</v>
      </c>
      <c r="AJ2153">
        <v>457.351</v>
      </c>
      <c r="AK2153">
        <v>471.923</v>
      </c>
      <c r="AL2153">
        <v>461.85199999999998</v>
      </c>
      <c r="AM2153">
        <v>466.25400000000002</v>
      </c>
      <c r="AN2153">
        <v>460.346</v>
      </c>
      <c r="AO2153">
        <v>464.87900000000002</v>
      </c>
      <c r="AQ2153" s="1">
        <f t="shared" si="33"/>
        <v>17044.634030000005</v>
      </c>
    </row>
    <row r="2154" spans="3:43" x14ac:dyDescent="0.3">
      <c r="C2154" s="1">
        <v>156.745</v>
      </c>
      <c r="E2154">
        <v>450.24099999999999</v>
      </c>
      <c r="F2154">
        <v>451.88</v>
      </c>
      <c r="G2154">
        <v>475.16800000000001</v>
      </c>
      <c r="H2154">
        <v>457.46499999999997</v>
      </c>
      <c r="I2154">
        <v>457.202</v>
      </c>
      <c r="J2154">
        <v>447.29199</v>
      </c>
      <c r="K2154">
        <v>465.82501000000002</v>
      </c>
      <c r="L2154">
        <v>457.00400000000002</v>
      </c>
      <c r="M2154">
        <v>467.09</v>
      </c>
      <c r="N2154">
        <v>460.36099000000002</v>
      </c>
      <c r="O2154">
        <v>458.10100999999997</v>
      </c>
      <c r="P2154">
        <v>447.72600999999997</v>
      </c>
      <c r="Q2154">
        <v>464.93900000000002</v>
      </c>
      <c r="R2154">
        <v>462.09600999999998</v>
      </c>
      <c r="S2154">
        <v>438.32001000000002</v>
      </c>
      <c r="T2154">
        <v>437.14801</v>
      </c>
      <c r="U2154">
        <v>439.37398999999999</v>
      </c>
      <c r="V2154">
        <v>475.01598999999999</v>
      </c>
      <c r="W2154">
        <v>455.65302000000003</v>
      </c>
      <c r="X2154">
        <v>455.10001</v>
      </c>
      <c r="Y2154">
        <v>466.827</v>
      </c>
      <c r="Z2154">
        <v>458.41599000000002</v>
      </c>
      <c r="AA2154">
        <v>441.86599999999999</v>
      </c>
      <c r="AB2154">
        <v>454.51598999999999</v>
      </c>
      <c r="AC2154">
        <v>459.43700999999999</v>
      </c>
      <c r="AD2154">
        <v>467.16298999999998</v>
      </c>
      <c r="AE2154">
        <v>453.94299000000001</v>
      </c>
      <c r="AF2154">
        <v>456.94400000000002</v>
      </c>
      <c r="AG2154">
        <v>477.44900000000001</v>
      </c>
      <c r="AH2154">
        <v>473.49799999999999</v>
      </c>
      <c r="AI2154">
        <v>458.4</v>
      </c>
      <c r="AJ2154">
        <v>442.291</v>
      </c>
      <c r="AK2154">
        <v>468.46600000000001</v>
      </c>
      <c r="AL2154">
        <v>461.19200000000001</v>
      </c>
      <c r="AM2154">
        <v>468.79700000000003</v>
      </c>
      <c r="AN2154">
        <v>465.82</v>
      </c>
      <c r="AO2154">
        <v>483.02100000000002</v>
      </c>
      <c r="AQ2154" s="1">
        <f t="shared" si="33"/>
        <v>16981.047020000002</v>
      </c>
    </row>
    <row r="2155" spans="3:43" x14ac:dyDescent="0.3">
      <c r="C2155" s="1">
        <v>157.251</v>
      </c>
      <c r="E2155">
        <v>446.24898999999999</v>
      </c>
      <c r="F2155">
        <v>458.42099000000002</v>
      </c>
      <c r="G2155">
        <v>474.24200000000002</v>
      </c>
      <c r="H2155">
        <v>462.27301</v>
      </c>
      <c r="I2155">
        <v>455.20999</v>
      </c>
      <c r="J2155">
        <v>444.49799000000002</v>
      </c>
      <c r="K2155">
        <v>453.16599000000002</v>
      </c>
      <c r="L2155">
        <v>469.27802000000003</v>
      </c>
      <c r="M2155">
        <v>464.565</v>
      </c>
      <c r="N2155">
        <v>465.56900000000002</v>
      </c>
      <c r="O2155">
        <v>453.57501000000002</v>
      </c>
      <c r="P2155">
        <v>431.73401000000001</v>
      </c>
      <c r="Q2155">
        <v>455.08301</v>
      </c>
      <c r="R2155">
        <v>457.30399</v>
      </c>
      <c r="S2155">
        <v>449.79401000000001</v>
      </c>
      <c r="T2155">
        <v>435.81900000000002</v>
      </c>
      <c r="U2155">
        <v>442.97800000000001</v>
      </c>
      <c r="V2155">
        <v>460.23099000000002</v>
      </c>
      <c r="W2155">
        <v>434.45801</v>
      </c>
      <c r="X2155">
        <v>443.642</v>
      </c>
      <c r="Y2155">
        <v>466.16699</v>
      </c>
      <c r="Z2155">
        <v>446.68799000000001</v>
      </c>
      <c r="AA2155">
        <v>456.54001</v>
      </c>
      <c r="AB2155">
        <v>450.92498999999998</v>
      </c>
      <c r="AC2155">
        <v>459.31</v>
      </c>
      <c r="AD2155">
        <v>457.57101</v>
      </c>
      <c r="AE2155">
        <v>451.017</v>
      </c>
      <c r="AF2155">
        <v>464.42000999999999</v>
      </c>
      <c r="AG2155">
        <v>469.72399999999999</v>
      </c>
      <c r="AH2155">
        <v>483.50900000000001</v>
      </c>
      <c r="AI2155">
        <v>450.541</v>
      </c>
      <c r="AJ2155">
        <v>441.09899999999999</v>
      </c>
      <c r="AK2155">
        <v>463.14100000000002</v>
      </c>
      <c r="AL2155">
        <v>466.4</v>
      </c>
      <c r="AM2155">
        <v>464.673</v>
      </c>
      <c r="AN2155">
        <v>456.22699999999998</v>
      </c>
      <c r="AO2155">
        <v>469.16300000000001</v>
      </c>
      <c r="AQ2155" s="1">
        <f t="shared" si="33"/>
        <v>16875.204010000001</v>
      </c>
    </row>
    <row r="2156" spans="3:43" x14ac:dyDescent="0.3">
      <c r="C2156" s="1">
        <v>157.75700000000001</v>
      </c>
      <c r="E2156">
        <v>441.59</v>
      </c>
      <c r="F2156">
        <v>457.62799000000001</v>
      </c>
      <c r="G2156">
        <v>466.91599000000002</v>
      </c>
      <c r="H2156">
        <v>459.74799000000002</v>
      </c>
      <c r="I2156">
        <v>454.95098999999999</v>
      </c>
      <c r="J2156">
        <v>453.17099000000002</v>
      </c>
      <c r="K2156">
        <v>460.77399000000003</v>
      </c>
      <c r="L2156">
        <v>457.952</v>
      </c>
      <c r="M2156">
        <v>476.84</v>
      </c>
      <c r="N2156">
        <v>458.77600000000001</v>
      </c>
      <c r="O2156">
        <v>450.64801</v>
      </c>
      <c r="P2156">
        <v>434.27499</v>
      </c>
      <c r="Q2156">
        <v>460.02701000000002</v>
      </c>
      <c r="R2156">
        <v>460.77802000000003</v>
      </c>
      <c r="S2156">
        <v>445.66800000000001</v>
      </c>
      <c r="T2156">
        <v>444.35699</v>
      </c>
      <c r="U2156">
        <v>444.98199</v>
      </c>
      <c r="V2156">
        <v>464.245</v>
      </c>
      <c r="W2156">
        <v>439.13</v>
      </c>
      <c r="X2156">
        <v>452.04998999999998</v>
      </c>
      <c r="Y2156">
        <v>458.04099000000002</v>
      </c>
      <c r="Z2156">
        <v>462.29401000000001</v>
      </c>
      <c r="AA2156">
        <v>449.07900999999998</v>
      </c>
      <c r="AB2156">
        <v>454.26598999999999</v>
      </c>
      <c r="AC2156">
        <v>461.04998999999998</v>
      </c>
      <c r="AD2156">
        <v>453.97899999999998</v>
      </c>
      <c r="AE2156">
        <v>459.42401000000001</v>
      </c>
      <c r="AF2156">
        <v>459.23000999999999</v>
      </c>
      <c r="AG2156">
        <v>475.86500000000001</v>
      </c>
      <c r="AH2156">
        <v>472.98599999999999</v>
      </c>
      <c r="AI2156">
        <v>449.48099999999999</v>
      </c>
      <c r="AJ2156">
        <v>452.03899999999999</v>
      </c>
      <c r="AK2156">
        <v>467.28399999999999</v>
      </c>
      <c r="AL2156">
        <v>464.94099999999997</v>
      </c>
      <c r="AM2156">
        <v>453.88299999999998</v>
      </c>
      <c r="AN2156">
        <v>465.16699999999997</v>
      </c>
      <c r="AO2156">
        <v>470.37099999999998</v>
      </c>
      <c r="AQ2156" s="1">
        <f t="shared" si="33"/>
        <v>16913.885949999996</v>
      </c>
    </row>
    <row r="2157" spans="3:43" x14ac:dyDescent="0.3">
      <c r="C2157" s="1">
        <v>158.26300000000001</v>
      </c>
      <c r="E2157">
        <v>454.13198999999997</v>
      </c>
      <c r="F2157">
        <v>454.56900000000002</v>
      </c>
      <c r="G2157">
        <v>470.12299000000002</v>
      </c>
      <c r="H2157">
        <v>460.55599999999998</v>
      </c>
      <c r="I2157">
        <v>455.49301000000003</v>
      </c>
      <c r="J2157">
        <v>439.44400000000002</v>
      </c>
      <c r="K2157">
        <v>455.58199999999999</v>
      </c>
      <c r="L2157">
        <v>463.827</v>
      </c>
      <c r="M2157">
        <v>459.11498999999998</v>
      </c>
      <c r="N2157">
        <v>457.98401000000001</v>
      </c>
      <c r="O2157">
        <v>461.32199000000003</v>
      </c>
      <c r="P2157">
        <v>434.41599000000002</v>
      </c>
      <c r="Q2157">
        <v>459.10399999999998</v>
      </c>
      <c r="R2157">
        <v>455.71899000000002</v>
      </c>
      <c r="S2157">
        <v>441.40798999999998</v>
      </c>
      <c r="T2157">
        <v>432.495</v>
      </c>
      <c r="U2157">
        <v>436.185</v>
      </c>
      <c r="V2157">
        <v>467.85998999999998</v>
      </c>
      <c r="W2157">
        <v>439.40201000000002</v>
      </c>
      <c r="X2157">
        <v>460.99099999999999</v>
      </c>
      <c r="Y2157">
        <v>465.24700999999999</v>
      </c>
      <c r="Z2157">
        <v>463.36599999999999</v>
      </c>
      <c r="AA2157">
        <v>456.01900999999998</v>
      </c>
      <c r="AB2157">
        <v>451.47399999999999</v>
      </c>
      <c r="AC2157">
        <v>460.65600999999998</v>
      </c>
      <c r="AD2157">
        <v>447.98700000000002</v>
      </c>
      <c r="AE2157">
        <v>449.16501</v>
      </c>
      <c r="AF2157">
        <v>461.23998999999998</v>
      </c>
      <c r="AG2157">
        <v>473.73899999999998</v>
      </c>
      <c r="AH2157">
        <v>462.72899999999998</v>
      </c>
      <c r="AI2157">
        <v>450.02100000000002</v>
      </c>
      <c r="AJ2157">
        <v>446.58</v>
      </c>
      <c r="AK2157">
        <v>468.62599999999998</v>
      </c>
      <c r="AL2157">
        <v>462.94799999999998</v>
      </c>
      <c r="AM2157">
        <v>459.49200000000002</v>
      </c>
      <c r="AN2157">
        <v>455.70800000000003</v>
      </c>
      <c r="AO2157">
        <v>472.113</v>
      </c>
      <c r="AQ2157" s="1">
        <f t="shared" si="33"/>
        <v>16866.836980000004</v>
      </c>
    </row>
    <row r="2158" spans="3:43" x14ac:dyDescent="0.3">
      <c r="C2158" s="1">
        <v>158.76900000000001</v>
      </c>
      <c r="E2158">
        <v>442.93900000000002</v>
      </c>
      <c r="F2158">
        <v>451.37700999999998</v>
      </c>
      <c r="G2158">
        <v>479.32999000000001</v>
      </c>
      <c r="H2158">
        <v>466.69699000000003</v>
      </c>
      <c r="I2158">
        <v>445.10100999999997</v>
      </c>
      <c r="J2158">
        <v>451.18301000000002</v>
      </c>
      <c r="K2158">
        <v>450.65701000000001</v>
      </c>
      <c r="L2158">
        <v>462.767</v>
      </c>
      <c r="M2158">
        <v>464.05700999999999</v>
      </c>
      <c r="N2158">
        <v>455.19198999999998</v>
      </c>
      <c r="O2158">
        <v>456.26199000000003</v>
      </c>
      <c r="P2158">
        <v>429.75698999999997</v>
      </c>
      <c r="Q2158">
        <v>458.048</v>
      </c>
      <c r="R2158">
        <v>457.45999</v>
      </c>
      <c r="S2158">
        <v>439.94900999999999</v>
      </c>
      <c r="T2158">
        <v>433.29998999999998</v>
      </c>
      <c r="U2158">
        <v>443.25601</v>
      </c>
      <c r="V2158">
        <v>458.14098999999999</v>
      </c>
      <c r="W2158">
        <v>449.94</v>
      </c>
      <c r="X2158">
        <v>438.06601000000001</v>
      </c>
      <c r="Y2158">
        <v>453.65399000000002</v>
      </c>
      <c r="Z2158">
        <v>451.77100000000002</v>
      </c>
      <c r="AA2158">
        <v>448.02600000000001</v>
      </c>
      <c r="AB2158">
        <v>449.483</v>
      </c>
      <c r="AC2158">
        <v>460.12900000000002</v>
      </c>
      <c r="AD2158">
        <v>456.66199</v>
      </c>
      <c r="AE2158">
        <v>450.23800999999997</v>
      </c>
      <c r="AF2158">
        <v>453.91699</v>
      </c>
      <c r="AG2158">
        <v>473.88</v>
      </c>
      <c r="AH2158">
        <v>476.74</v>
      </c>
      <c r="AI2158">
        <v>456.56099999999998</v>
      </c>
      <c r="AJ2158">
        <v>451.654</v>
      </c>
      <c r="AK2158">
        <v>467.56900000000002</v>
      </c>
      <c r="AL2158">
        <v>461.35599999999999</v>
      </c>
      <c r="AM2158">
        <v>457.63499999999999</v>
      </c>
      <c r="AN2158">
        <v>453.048</v>
      </c>
      <c r="AO2158">
        <v>464.65499999999997</v>
      </c>
      <c r="AQ2158" s="1">
        <f t="shared" si="33"/>
        <v>16820.456979999999</v>
      </c>
    </row>
    <row r="2159" spans="3:43" x14ac:dyDescent="0.3">
      <c r="C2159" s="1">
        <v>159.27500000000001</v>
      </c>
      <c r="E2159">
        <v>443.61401000000001</v>
      </c>
      <c r="F2159">
        <v>445.11700000000002</v>
      </c>
      <c r="G2159">
        <v>472.93799000000001</v>
      </c>
      <c r="H2159">
        <v>457.23800999999997</v>
      </c>
      <c r="I2159">
        <v>454.17498999999998</v>
      </c>
      <c r="J2159">
        <v>451.05599999999998</v>
      </c>
      <c r="K2159">
        <v>454.93099999999998</v>
      </c>
      <c r="L2159">
        <v>462.375</v>
      </c>
      <c r="M2159">
        <v>451.53201000000001</v>
      </c>
      <c r="N2159">
        <v>471.46600000000001</v>
      </c>
      <c r="O2159">
        <v>458.66901000000001</v>
      </c>
      <c r="P2159">
        <v>430.16501</v>
      </c>
      <c r="Q2159">
        <v>445.39098999999999</v>
      </c>
      <c r="R2159">
        <v>445.86700000000002</v>
      </c>
      <c r="S2159">
        <v>449.15600999999998</v>
      </c>
      <c r="T2159">
        <v>431.43799000000001</v>
      </c>
      <c r="U2159">
        <v>437.39301</v>
      </c>
      <c r="V2159">
        <v>465.75601</v>
      </c>
      <c r="W2159">
        <v>434.87799000000001</v>
      </c>
      <c r="X2159">
        <v>439.54001</v>
      </c>
      <c r="Y2159">
        <v>466.86099000000002</v>
      </c>
      <c r="Z2159">
        <v>442.04401000000001</v>
      </c>
      <c r="AA2159">
        <v>446.03201000000001</v>
      </c>
      <c r="AB2159">
        <v>445.75799999999998</v>
      </c>
      <c r="AC2159">
        <v>455.46899000000002</v>
      </c>
      <c r="AD2159">
        <v>448.26999000000001</v>
      </c>
      <c r="AE2159">
        <v>445.17899</v>
      </c>
      <c r="AF2159">
        <v>459.39400999999998</v>
      </c>
      <c r="AG2159">
        <v>465.48700000000002</v>
      </c>
      <c r="AH2159">
        <v>465.017</v>
      </c>
      <c r="AI2159">
        <v>451.36799999999999</v>
      </c>
      <c r="AJ2159">
        <v>442.86099999999999</v>
      </c>
      <c r="AK2159">
        <v>463.31099999999998</v>
      </c>
      <c r="AL2159">
        <v>463.36399999999998</v>
      </c>
      <c r="AM2159">
        <v>453.11099999999999</v>
      </c>
      <c r="AN2159">
        <v>452.255</v>
      </c>
      <c r="AO2159">
        <v>456.66399999999999</v>
      </c>
      <c r="AQ2159" s="1">
        <f t="shared" si="33"/>
        <v>16725.140029999999</v>
      </c>
    </row>
    <row r="2160" spans="3:43" x14ac:dyDescent="0.3">
      <c r="C2160" s="1">
        <v>159.78100000000001</v>
      </c>
      <c r="E2160">
        <v>432.42200000000003</v>
      </c>
      <c r="F2160">
        <v>434.05801000000002</v>
      </c>
      <c r="G2160">
        <v>449.34500000000003</v>
      </c>
      <c r="H2160">
        <v>444.44601</v>
      </c>
      <c r="I2160">
        <v>443.38400000000001</v>
      </c>
      <c r="J2160">
        <v>441.19601</v>
      </c>
      <c r="K2160">
        <v>448.13900999999998</v>
      </c>
      <c r="L2160">
        <v>457.71600000000001</v>
      </c>
      <c r="M2160">
        <v>451.14001000000002</v>
      </c>
      <c r="N2160">
        <v>451.34</v>
      </c>
      <c r="O2160">
        <v>443.87601000000001</v>
      </c>
      <c r="P2160">
        <v>436.03899999999999</v>
      </c>
      <c r="Q2160">
        <v>447.80200000000002</v>
      </c>
      <c r="R2160">
        <v>440.54099000000002</v>
      </c>
      <c r="S2160">
        <v>429.96301</v>
      </c>
      <c r="T2160">
        <v>436.37601000000001</v>
      </c>
      <c r="U2160">
        <v>431.26400999999998</v>
      </c>
      <c r="V2160">
        <v>459.10399999999998</v>
      </c>
      <c r="W2160">
        <v>429.41699</v>
      </c>
      <c r="X2160">
        <v>428.74799000000002</v>
      </c>
      <c r="Y2160">
        <v>443.80099000000001</v>
      </c>
      <c r="Z2160">
        <v>446.71600000000001</v>
      </c>
      <c r="AA2160">
        <v>450.57199000000003</v>
      </c>
      <c r="AB2160">
        <v>446.96600000000001</v>
      </c>
      <c r="AC2160">
        <v>450.54199</v>
      </c>
      <c r="AD2160">
        <v>446.54401000000001</v>
      </c>
      <c r="AE2160">
        <v>442.78600999999998</v>
      </c>
      <c r="AF2160">
        <v>447.27100000000002</v>
      </c>
      <c r="AG2160">
        <v>457.22800000000001</v>
      </c>
      <c r="AH2160">
        <v>473.16</v>
      </c>
      <c r="AI2160">
        <v>445.24099999999999</v>
      </c>
      <c r="AJ2160">
        <v>440.46800000000002</v>
      </c>
      <c r="AK2160">
        <v>453.32</v>
      </c>
      <c r="AL2160">
        <v>448.17099999999999</v>
      </c>
      <c r="AM2160">
        <v>449.92099999999999</v>
      </c>
      <c r="AN2160">
        <v>455.32900000000001</v>
      </c>
      <c r="AO2160">
        <v>459.072</v>
      </c>
      <c r="AQ2160" s="1">
        <f t="shared" si="33"/>
        <v>16493.424050000001</v>
      </c>
    </row>
    <row r="2161" spans="3:43" x14ac:dyDescent="0.3">
      <c r="C2161" s="1">
        <v>160.28700000000001</v>
      </c>
      <c r="E2161">
        <v>432.69601</v>
      </c>
      <c r="F2161">
        <v>439.93200999999999</v>
      </c>
      <c r="G2161">
        <v>445.75200999999998</v>
      </c>
      <c r="H2161">
        <v>442.32001000000002</v>
      </c>
      <c r="I2161">
        <v>427.92498999999998</v>
      </c>
      <c r="J2161">
        <v>432.00200999999998</v>
      </c>
      <c r="K2161">
        <v>443.61401000000001</v>
      </c>
      <c r="L2161">
        <v>446.39001000000002</v>
      </c>
      <c r="M2161">
        <v>454.74898999999999</v>
      </c>
      <c r="N2161">
        <v>450.68099999999998</v>
      </c>
      <c r="O2161">
        <v>437.483</v>
      </c>
      <c r="P2161">
        <v>422.98000999999999</v>
      </c>
      <c r="Q2161">
        <v>442.74599999999998</v>
      </c>
      <c r="R2161">
        <v>443.48199</v>
      </c>
      <c r="S2161">
        <v>435.03699</v>
      </c>
      <c r="T2161">
        <v>428.11401000000001</v>
      </c>
      <c r="U2161">
        <v>430.46701000000002</v>
      </c>
      <c r="V2161">
        <v>455.38501000000002</v>
      </c>
      <c r="W2161">
        <v>422.755</v>
      </c>
      <c r="X2161">
        <v>435.423</v>
      </c>
      <c r="Y2161">
        <v>448.34100000000001</v>
      </c>
      <c r="Z2161">
        <v>436.98800999999997</v>
      </c>
      <c r="AA2161">
        <v>434.44501000000002</v>
      </c>
      <c r="AB2161">
        <v>433.24099999999999</v>
      </c>
      <c r="AC2161">
        <v>443.88198999999997</v>
      </c>
      <c r="AD2161">
        <v>440.81900000000002</v>
      </c>
      <c r="AE2161">
        <v>430.66</v>
      </c>
      <c r="AF2161">
        <v>442.88</v>
      </c>
      <c r="AG2161">
        <v>458.16899999999998</v>
      </c>
      <c r="AH2161">
        <v>453.30399999999997</v>
      </c>
      <c r="AI2161">
        <v>447.91399999999999</v>
      </c>
      <c r="AJ2161">
        <v>434.60899999999998</v>
      </c>
      <c r="AK2161">
        <v>452.79599999999999</v>
      </c>
      <c r="AL2161">
        <v>448.31200000000001</v>
      </c>
      <c r="AM2161">
        <v>451.53</v>
      </c>
      <c r="AN2161">
        <v>443.60300000000001</v>
      </c>
      <c r="AO2161">
        <v>450.947</v>
      </c>
      <c r="AQ2161" s="1">
        <f t="shared" si="33"/>
        <v>16322.373079999999</v>
      </c>
    </row>
    <row r="2162" spans="3:43" x14ac:dyDescent="0.3">
      <c r="C2162" s="1">
        <v>160.79300000000001</v>
      </c>
      <c r="E2162">
        <v>421.50400000000002</v>
      </c>
      <c r="F2162">
        <v>429.27301</v>
      </c>
      <c r="G2162">
        <v>440.55898999999999</v>
      </c>
      <c r="H2162">
        <v>444.06099999999998</v>
      </c>
      <c r="I2162">
        <v>433.93301000000002</v>
      </c>
      <c r="J2162">
        <v>431.875</v>
      </c>
      <c r="K2162">
        <v>435.08801</v>
      </c>
      <c r="L2162">
        <v>447.19699000000003</v>
      </c>
      <c r="M2162">
        <v>435.95699999999999</v>
      </c>
      <c r="N2162">
        <v>434.68900000000002</v>
      </c>
      <c r="O2162">
        <v>433.75601</v>
      </c>
      <c r="P2162">
        <v>419.78798999999998</v>
      </c>
      <c r="Q2162">
        <v>438.88900999999998</v>
      </c>
      <c r="R2162">
        <v>437.75601</v>
      </c>
      <c r="S2162">
        <v>419.97699</v>
      </c>
      <c r="T2162">
        <v>416.78600999999998</v>
      </c>
      <c r="U2162">
        <v>424.87099999999998</v>
      </c>
      <c r="V2162">
        <v>444.60001</v>
      </c>
      <c r="W2162">
        <v>422.76001000000002</v>
      </c>
      <c r="X2162">
        <v>424.36401000000001</v>
      </c>
      <c r="Y2162">
        <v>442.61498999999998</v>
      </c>
      <c r="Z2162">
        <v>435.52600000000001</v>
      </c>
      <c r="AA2162">
        <v>430.85199</v>
      </c>
      <c r="AB2162">
        <v>429.64899000000003</v>
      </c>
      <c r="AC2162">
        <v>433.08899000000002</v>
      </c>
      <c r="AD2162">
        <v>429.22699</v>
      </c>
      <c r="AE2162">
        <v>422.79998999999998</v>
      </c>
      <c r="AF2162">
        <v>431.82400999999999</v>
      </c>
      <c r="AG2162">
        <v>448.04300000000001</v>
      </c>
      <c r="AH2162">
        <v>443.18099999999998</v>
      </c>
      <c r="AI2162">
        <v>429.78800000000001</v>
      </c>
      <c r="AJ2162">
        <v>432.08199999999999</v>
      </c>
      <c r="AK2162">
        <v>442.67099999999999</v>
      </c>
      <c r="AL2162">
        <v>442.32</v>
      </c>
      <c r="AM2162">
        <v>454.74</v>
      </c>
      <c r="AN2162">
        <v>433.87700000000001</v>
      </c>
      <c r="AO2162">
        <v>451.35599999999999</v>
      </c>
      <c r="AQ2162" s="1">
        <f t="shared" si="33"/>
        <v>16071.323009999998</v>
      </c>
    </row>
    <row r="2163" spans="3:43" x14ac:dyDescent="0.3">
      <c r="C2163" s="1">
        <v>161.29900000000001</v>
      </c>
      <c r="E2163">
        <v>422.31200999999999</v>
      </c>
      <c r="F2163">
        <v>422.48099000000002</v>
      </c>
      <c r="G2163">
        <v>437.10001</v>
      </c>
      <c r="H2163">
        <v>426.06900000000002</v>
      </c>
      <c r="I2163">
        <v>427.40798999999998</v>
      </c>
      <c r="J2163">
        <v>425.34798999999998</v>
      </c>
      <c r="K2163">
        <v>423.23000999999999</v>
      </c>
      <c r="L2163">
        <v>441.20499000000001</v>
      </c>
      <c r="M2163">
        <v>432.89899000000003</v>
      </c>
      <c r="N2163">
        <v>425.76299999999998</v>
      </c>
      <c r="O2163">
        <v>430.42998999999998</v>
      </c>
      <c r="P2163">
        <v>411.79500999999999</v>
      </c>
      <c r="Q2163">
        <v>429.29998999999998</v>
      </c>
      <c r="R2163">
        <v>425.36401000000001</v>
      </c>
      <c r="S2163">
        <v>414.78399999999999</v>
      </c>
      <c r="T2163">
        <v>412.52399000000003</v>
      </c>
      <c r="U2163">
        <v>415.142</v>
      </c>
      <c r="V2163">
        <v>443.28100999999998</v>
      </c>
      <c r="W2163">
        <v>421.565</v>
      </c>
      <c r="X2163">
        <v>419.03899999999999</v>
      </c>
      <c r="Y2163">
        <v>440.22197999999997</v>
      </c>
      <c r="Z2163">
        <v>426.86498999999998</v>
      </c>
      <c r="AA2163">
        <v>423.392</v>
      </c>
      <c r="AB2163">
        <v>432.59</v>
      </c>
      <c r="AC2163">
        <v>431.89499000000001</v>
      </c>
      <c r="AD2163">
        <v>423.23498999999998</v>
      </c>
      <c r="AE2163">
        <v>419.07400999999999</v>
      </c>
      <c r="AF2163">
        <v>428.10100999999997</v>
      </c>
      <c r="AG2163">
        <v>448.851</v>
      </c>
      <c r="AH2163">
        <v>452.25799999999998</v>
      </c>
      <c r="AI2163">
        <v>424.86099999999999</v>
      </c>
      <c r="AJ2163">
        <v>431.82299999999998</v>
      </c>
      <c r="AK2163">
        <v>442.01400000000001</v>
      </c>
      <c r="AL2163">
        <v>425.66</v>
      </c>
      <c r="AM2163">
        <v>422.21600000000001</v>
      </c>
      <c r="AN2163">
        <v>432.28399999999999</v>
      </c>
      <c r="AO2163">
        <v>432.16399999999999</v>
      </c>
      <c r="AQ2163" s="1">
        <f t="shared" si="33"/>
        <v>15844.543950000003</v>
      </c>
    </row>
    <row r="2164" spans="3:43" x14ac:dyDescent="0.3">
      <c r="C2164" s="1">
        <v>161.804</v>
      </c>
      <c r="E2164">
        <v>411.92000999999999</v>
      </c>
      <c r="F2164">
        <v>419.02100000000002</v>
      </c>
      <c r="G2164">
        <v>433.50698999999997</v>
      </c>
      <c r="H2164">
        <v>420.87700999999998</v>
      </c>
      <c r="I2164">
        <v>425.14899000000003</v>
      </c>
      <c r="J2164">
        <v>419.88699000000003</v>
      </c>
      <c r="K2164">
        <v>429.23700000000002</v>
      </c>
      <c r="L2164">
        <v>422.81200999999999</v>
      </c>
      <c r="M2164">
        <v>428.77399000000003</v>
      </c>
      <c r="N2164">
        <v>426.97100999999998</v>
      </c>
      <c r="O2164">
        <v>417.37</v>
      </c>
      <c r="P2164">
        <v>397.93599999999998</v>
      </c>
      <c r="Q2164">
        <v>434.51001000000002</v>
      </c>
      <c r="R2164">
        <v>417.63799999999998</v>
      </c>
      <c r="S2164">
        <v>412.52499</v>
      </c>
      <c r="T2164">
        <v>416.12900000000002</v>
      </c>
      <c r="U2164">
        <v>410.34600999999998</v>
      </c>
      <c r="V2164">
        <v>425.96201000000002</v>
      </c>
      <c r="W2164">
        <v>409.83701000000002</v>
      </c>
      <c r="X2164">
        <v>413.04700000000003</v>
      </c>
      <c r="Y2164">
        <v>430.22899999999998</v>
      </c>
      <c r="Z2164">
        <v>422.87099999999998</v>
      </c>
      <c r="AA2164">
        <v>410.46499999999997</v>
      </c>
      <c r="AB2164">
        <v>414.73199</v>
      </c>
      <c r="AC2164">
        <v>419.90201000000002</v>
      </c>
      <c r="AD2164">
        <v>418.04300000000001</v>
      </c>
      <c r="AE2164">
        <v>419.88101</v>
      </c>
      <c r="AF2164">
        <v>427.31099999999998</v>
      </c>
      <c r="AG2164">
        <v>446.59199999999998</v>
      </c>
      <c r="AH2164">
        <v>438.53500000000003</v>
      </c>
      <c r="AI2164">
        <v>425.935</v>
      </c>
      <c r="AJ2164">
        <v>422.36399999999998</v>
      </c>
      <c r="AK2164">
        <v>428.95600000000002</v>
      </c>
      <c r="AL2164">
        <v>439.935</v>
      </c>
      <c r="AM2164">
        <v>426.49200000000002</v>
      </c>
      <c r="AN2164">
        <v>434.95800000000003</v>
      </c>
      <c r="AO2164">
        <v>431.37299999999999</v>
      </c>
      <c r="AQ2164" s="1">
        <f t="shared" si="33"/>
        <v>15652.029039999996</v>
      </c>
    </row>
    <row r="2165" spans="3:43" x14ac:dyDescent="0.3">
      <c r="C2165" s="1">
        <v>162.31</v>
      </c>
      <c r="E2165">
        <v>409.26098999999999</v>
      </c>
      <c r="F2165">
        <v>415.42899</v>
      </c>
      <c r="G2165">
        <v>424.44799999999998</v>
      </c>
      <c r="H2165">
        <v>422.08499</v>
      </c>
      <c r="I2165">
        <v>415.95699999999999</v>
      </c>
      <c r="J2165">
        <v>413.49301000000003</v>
      </c>
      <c r="K2165">
        <v>415.37900000000002</v>
      </c>
      <c r="L2165">
        <v>420.28600999999998</v>
      </c>
      <c r="M2165">
        <v>420.11599999999999</v>
      </c>
      <c r="N2165">
        <v>425.37900000000002</v>
      </c>
      <c r="O2165">
        <v>422.04401000000001</v>
      </c>
      <c r="P2165">
        <v>391.81099999999998</v>
      </c>
      <c r="Q2165">
        <v>418.78699</v>
      </c>
      <c r="R2165">
        <v>418.44601</v>
      </c>
      <c r="S2165">
        <v>414.66501</v>
      </c>
      <c r="T2165">
        <v>396.53298999999998</v>
      </c>
      <c r="U2165">
        <v>396.08301</v>
      </c>
      <c r="V2165">
        <v>433.70999</v>
      </c>
      <c r="W2165">
        <v>402.375</v>
      </c>
      <c r="X2165">
        <v>404.38799999999998</v>
      </c>
      <c r="Y2165">
        <v>420.76900999999998</v>
      </c>
      <c r="Z2165">
        <v>420.47600999999997</v>
      </c>
      <c r="AA2165">
        <v>404.07199000000003</v>
      </c>
      <c r="AB2165">
        <v>407.40701000000001</v>
      </c>
      <c r="AC2165">
        <v>429.642</v>
      </c>
      <c r="AD2165">
        <v>413.38400000000001</v>
      </c>
      <c r="AE2165">
        <v>408.82101</v>
      </c>
      <c r="AF2165">
        <v>423.58701000000002</v>
      </c>
      <c r="AG2165">
        <v>439.4</v>
      </c>
      <c r="AH2165">
        <v>441.07900000000001</v>
      </c>
      <c r="AI2165">
        <v>420.20800000000003</v>
      </c>
      <c r="AJ2165">
        <v>409.03699999999998</v>
      </c>
      <c r="AK2165">
        <v>426.83199999999999</v>
      </c>
      <c r="AL2165">
        <v>427.00900000000001</v>
      </c>
      <c r="AM2165">
        <v>409.16800000000001</v>
      </c>
      <c r="AN2165">
        <v>421.63200000000001</v>
      </c>
      <c r="AO2165">
        <v>417.91500000000002</v>
      </c>
      <c r="AQ2165" s="1">
        <f t="shared" si="33"/>
        <v>15421.11304</v>
      </c>
    </row>
    <row r="2166" spans="3:43" x14ac:dyDescent="0.3">
      <c r="C2166" s="1">
        <v>162.816</v>
      </c>
      <c r="E2166">
        <v>408.33600000000001</v>
      </c>
      <c r="F2166">
        <v>410.76999000000001</v>
      </c>
      <c r="G2166">
        <v>425.255</v>
      </c>
      <c r="H2166">
        <v>414.35998999999998</v>
      </c>
      <c r="I2166">
        <v>417.565</v>
      </c>
      <c r="J2166">
        <v>409.36599999999999</v>
      </c>
      <c r="K2166">
        <v>417.38699000000003</v>
      </c>
      <c r="L2166">
        <v>427.36099000000002</v>
      </c>
      <c r="M2166">
        <v>423.72399999999999</v>
      </c>
      <c r="N2166">
        <v>423.91901000000001</v>
      </c>
      <c r="O2166">
        <v>414.31698999999998</v>
      </c>
      <c r="P2166">
        <v>400.08499</v>
      </c>
      <c r="Q2166">
        <v>415.33098999999999</v>
      </c>
      <c r="R2166">
        <v>413.12</v>
      </c>
      <c r="S2166">
        <v>406.27199999999999</v>
      </c>
      <c r="T2166">
        <v>404.93799000000001</v>
      </c>
      <c r="U2166">
        <v>395.82001000000002</v>
      </c>
      <c r="V2166">
        <v>426.52499</v>
      </c>
      <c r="W2166">
        <v>407.71399000000002</v>
      </c>
      <c r="X2166">
        <v>404.79599000000002</v>
      </c>
      <c r="Y2166">
        <v>412.375</v>
      </c>
      <c r="Z2166">
        <v>419.28201000000001</v>
      </c>
      <c r="AA2166">
        <v>407.54500999999999</v>
      </c>
      <c r="AB2166">
        <v>407.14801</v>
      </c>
      <c r="AC2166">
        <v>415.51501000000002</v>
      </c>
      <c r="AD2166">
        <v>416.32501000000002</v>
      </c>
      <c r="AE2166">
        <v>413.62799000000001</v>
      </c>
      <c r="AF2166">
        <v>416.13101</v>
      </c>
      <c r="AG2166">
        <v>430.74</v>
      </c>
      <c r="AH2166">
        <v>433.88900000000001</v>
      </c>
      <c r="AI2166">
        <v>414.21499999999997</v>
      </c>
      <c r="AJ2166">
        <v>407.84500000000003</v>
      </c>
      <c r="AK2166">
        <v>430.17399999999998</v>
      </c>
      <c r="AL2166">
        <v>417.41699999999997</v>
      </c>
      <c r="AM2166">
        <v>418.11099999999999</v>
      </c>
      <c r="AN2166">
        <v>411.77199999999999</v>
      </c>
      <c r="AO2166">
        <v>421.25700000000001</v>
      </c>
      <c r="AQ2166" s="1">
        <f t="shared" si="33"/>
        <v>15360.329960000003</v>
      </c>
    </row>
    <row r="2167" spans="3:43" x14ac:dyDescent="0.3">
      <c r="C2167" s="1">
        <v>163.322</v>
      </c>
      <c r="E2167">
        <v>408.87700999999998</v>
      </c>
      <c r="F2167">
        <v>409.577</v>
      </c>
      <c r="G2167">
        <v>427.52899000000002</v>
      </c>
      <c r="H2167">
        <v>407.56698999999998</v>
      </c>
      <c r="I2167">
        <v>410.64001000000002</v>
      </c>
      <c r="J2167">
        <v>408.70598999999999</v>
      </c>
      <c r="K2167">
        <v>419.52802000000003</v>
      </c>
      <c r="L2167">
        <v>418.03500000000003</v>
      </c>
      <c r="M2167">
        <v>417.99898999999999</v>
      </c>
      <c r="N2167">
        <v>412.59399000000002</v>
      </c>
      <c r="O2167">
        <v>415.25799999999998</v>
      </c>
      <c r="P2167">
        <v>389.95999</v>
      </c>
      <c r="Q2167">
        <v>405.875</v>
      </c>
      <c r="R2167">
        <v>407.39400999999998</v>
      </c>
      <c r="S2167">
        <v>394.94601</v>
      </c>
      <c r="T2167">
        <v>396.67599000000001</v>
      </c>
      <c r="U2167">
        <v>402.89001000000002</v>
      </c>
      <c r="V2167">
        <v>414.13900999999998</v>
      </c>
      <c r="W2167">
        <v>402.65201000000002</v>
      </c>
      <c r="X2167">
        <v>408.93700999999999</v>
      </c>
      <c r="Y2167">
        <v>413.04901000000001</v>
      </c>
      <c r="Z2167">
        <v>411.55399</v>
      </c>
      <c r="AA2167">
        <v>408.08499</v>
      </c>
      <c r="AB2167">
        <v>412.48998999999998</v>
      </c>
      <c r="AC2167">
        <v>417.52100000000002</v>
      </c>
      <c r="AD2167">
        <v>415.79998999999998</v>
      </c>
      <c r="AE2167">
        <v>405.10199</v>
      </c>
      <c r="AF2167">
        <v>412.54099000000002</v>
      </c>
      <c r="AG2167">
        <v>427.548</v>
      </c>
      <c r="AH2167">
        <v>427.899</v>
      </c>
      <c r="AI2167">
        <v>412.62200000000001</v>
      </c>
      <c r="AJ2167">
        <v>405.31900000000002</v>
      </c>
      <c r="AK2167">
        <v>423.38299999999998</v>
      </c>
      <c r="AL2167">
        <v>420.09100000000001</v>
      </c>
      <c r="AM2167">
        <v>421.32</v>
      </c>
      <c r="AN2167">
        <v>414.97899999999998</v>
      </c>
      <c r="AO2167">
        <v>426.19900000000001</v>
      </c>
      <c r="AQ2167" s="1">
        <f t="shared" si="33"/>
        <v>15255.280979999996</v>
      </c>
    </row>
    <row r="2168" spans="3:43" x14ac:dyDescent="0.3">
      <c r="C2168" s="1">
        <v>163.827</v>
      </c>
      <c r="E2168">
        <v>410.61801000000003</v>
      </c>
      <c r="F2168">
        <v>406.51801</v>
      </c>
      <c r="G2168">
        <v>426.07001000000002</v>
      </c>
      <c r="H2168">
        <v>411.44198999999998</v>
      </c>
      <c r="I2168">
        <v>409.315</v>
      </c>
      <c r="J2168">
        <v>403.77899000000002</v>
      </c>
      <c r="K2168">
        <v>411.66901000000001</v>
      </c>
      <c r="L2168">
        <v>423.50900000000001</v>
      </c>
      <c r="M2168">
        <v>428.54099000000002</v>
      </c>
      <c r="N2168">
        <v>418.73498999999998</v>
      </c>
      <c r="O2168">
        <v>405.93099999999998</v>
      </c>
      <c r="P2168">
        <v>392.10100999999997</v>
      </c>
      <c r="Q2168">
        <v>408.28500000000003</v>
      </c>
      <c r="R2168">
        <v>409.26801</v>
      </c>
      <c r="S2168">
        <v>397.62</v>
      </c>
      <c r="T2168">
        <v>401.74799000000002</v>
      </c>
      <c r="U2168">
        <v>391.56099999999998</v>
      </c>
      <c r="V2168">
        <v>428.02100000000002</v>
      </c>
      <c r="W2168">
        <v>397.32400999999999</v>
      </c>
      <c r="X2168">
        <v>409.47899999999998</v>
      </c>
      <c r="Y2168">
        <v>425.72298999999998</v>
      </c>
      <c r="Z2168">
        <v>410.09201000000002</v>
      </c>
      <c r="AA2168">
        <v>407.55801000000002</v>
      </c>
      <c r="AB2168">
        <v>409.96499999999997</v>
      </c>
      <c r="AC2168">
        <v>402.86099000000002</v>
      </c>
      <c r="AD2168">
        <v>408.74099999999999</v>
      </c>
      <c r="AE2168">
        <v>406.84298999999999</v>
      </c>
      <c r="AF2168">
        <v>417.61700000000002</v>
      </c>
      <c r="AG2168">
        <v>423.822</v>
      </c>
      <c r="AH2168">
        <v>426.17599999999999</v>
      </c>
      <c r="AI2168">
        <v>416.495</v>
      </c>
      <c r="AJ2168">
        <v>401.32600000000002</v>
      </c>
      <c r="AK2168">
        <v>416.19299999999998</v>
      </c>
      <c r="AL2168">
        <v>414.76499999999999</v>
      </c>
      <c r="AM2168">
        <v>417.73</v>
      </c>
      <c r="AN2168">
        <v>421.25299999999999</v>
      </c>
      <c r="AO2168">
        <v>423.541</v>
      </c>
      <c r="AQ2168" s="1">
        <f t="shared" si="33"/>
        <v>15242.235009999999</v>
      </c>
    </row>
    <row r="2169" spans="3:43" x14ac:dyDescent="0.3">
      <c r="C2169" s="1">
        <v>164.333</v>
      </c>
      <c r="E2169">
        <v>397.82598999999999</v>
      </c>
      <c r="F2169">
        <v>413.99200000000002</v>
      </c>
      <c r="G2169">
        <v>420.74399</v>
      </c>
      <c r="H2169">
        <v>415.31601000000001</v>
      </c>
      <c r="I2169">
        <v>405.32299999999998</v>
      </c>
      <c r="J2169">
        <v>403.51801</v>
      </c>
      <c r="K2169">
        <v>411.01001000000002</v>
      </c>
      <c r="L2169">
        <v>417.38299999999998</v>
      </c>
      <c r="M2169">
        <v>417.74898999999999</v>
      </c>
      <c r="N2169">
        <v>419.94198999999998</v>
      </c>
      <c r="O2169">
        <v>404.47100999999998</v>
      </c>
      <c r="P2169">
        <v>391.84201000000002</v>
      </c>
      <c r="Q2169">
        <v>410.82900999999998</v>
      </c>
      <c r="R2169">
        <v>407.54199</v>
      </c>
      <c r="S2169">
        <v>399.62700999999998</v>
      </c>
      <c r="T2169">
        <v>389.61899</v>
      </c>
      <c r="U2169">
        <v>394.49799000000002</v>
      </c>
      <c r="V2169">
        <v>420.16901000000001</v>
      </c>
      <c r="W2169">
        <v>400.66199</v>
      </c>
      <c r="X2169">
        <v>409.35300000000001</v>
      </c>
      <c r="Y2169">
        <v>417.86300999999997</v>
      </c>
      <c r="Z2169">
        <v>409.16501</v>
      </c>
      <c r="AA2169">
        <v>392.36401000000001</v>
      </c>
      <c r="AB2169">
        <v>403.44</v>
      </c>
      <c r="AC2169">
        <v>403.26801</v>
      </c>
      <c r="AD2169">
        <v>409.68200999999999</v>
      </c>
      <c r="AE2169">
        <v>408.45001000000002</v>
      </c>
      <c r="AF2169">
        <v>416.29401000000001</v>
      </c>
      <c r="AG2169">
        <v>431.96300000000002</v>
      </c>
      <c r="AH2169">
        <v>420.053</v>
      </c>
      <c r="AI2169">
        <v>413.702</v>
      </c>
      <c r="AJ2169">
        <v>407.86599999999999</v>
      </c>
      <c r="AK2169">
        <v>416.73500000000001</v>
      </c>
      <c r="AL2169">
        <v>415.839</v>
      </c>
      <c r="AM2169">
        <v>409.60599999999999</v>
      </c>
      <c r="AN2169">
        <v>408.19299999999998</v>
      </c>
      <c r="AO2169">
        <v>423.28300000000002</v>
      </c>
      <c r="AQ2169" s="1">
        <f t="shared" si="33"/>
        <v>15159.181069999999</v>
      </c>
    </row>
    <row r="2170" spans="3:43" x14ac:dyDescent="0.3">
      <c r="C2170" s="1">
        <v>164.839</v>
      </c>
      <c r="E2170">
        <v>404.23401000000001</v>
      </c>
      <c r="F2170">
        <v>405.20001000000002</v>
      </c>
      <c r="G2170">
        <v>428.35100999999997</v>
      </c>
      <c r="H2170">
        <v>422.39098999999999</v>
      </c>
      <c r="I2170">
        <v>407.73099000000002</v>
      </c>
      <c r="J2170">
        <v>398.19101000000001</v>
      </c>
      <c r="K2170">
        <v>403.01801</v>
      </c>
      <c r="L2170">
        <v>408.05700999999999</v>
      </c>
      <c r="M2170">
        <v>418.29099000000002</v>
      </c>
      <c r="N2170">
        <v>417.81698999999998</v>
      </c>
      <c r="O2170">
        <v>407.27802000000003</v>
      </c>
      <c r="P2170">
        <v>392.78298999999998</v>
      </c>
      <c r="Q2170">
        <v>406.04001</v>
      </c>
      <c r="R2170">
        <v>408.08301</v>
      </c>
      <c r="S2170">
        <v>397.23401000000001</v>
      </c>
      <c r="T2170">
        <v>392.55700999999999</v>
      </c>
      <c r="U2170">
        <v>399.16800000000001</v>
      </c>
      <c r="V2170">
        <v>427.517</v>
      </c>
      <c r="W2170">
        <v>395.73401000000001</v>
      </c>
      <c r="X2170">
        <v>397.495</v>
      </c>
      <c r="Y2170">
        <v>417.20299999999997</v>
      </c>
      <c r="Z2170">
        <v>411.97</v>
      </c>
      <c r="AA2170">
        <v>399.97100999999998</v>
      </c>
      <c r="AB2170">
        <v>397.98099000000002</v>
      </c>
      <c r="AC2170">
        <v>409.54099000000002</v>
      </c>
      <c r="AD2170">
        <v>409.69</v>
      </c>
      <c r="AE2170">
        <v>400.19</v>
      </c>
      <c r="AF2170">
        <v>410.43700999999999</v>
      </c>
      <c r="AG2170">
        <v>426.23700000000002</v>
      </c>
      <c r="AH2170">
        <v>421.79700000000003</v>
      </c>
      <c r="AI2170">
        <v>411.84199999999998</v>
      </c>
      <c r="AJ2170">
        <v>397.20699999999999</v>
      </c>
      <c r="AK2170">
        <v>416.47699999999998</v>
      </c>
      <c r="AL2170">
        <v>414.78</v>
      </c>
      <c r="AM2170">
        <v>411.48200000000003</v>
      </c>
      <c r="AN2170">
        <v>410.46699999999998</v>
      </c>
      <c r="AO2170">
        <v>425.69099999999997</v>
      </c>
      <c r="AQ2170" s="1">
        <f t="shared" si="33"/>
        <v>15130.133080000001</v>
      </c>
    </row>
    <row r="2171" spans="3:43" x14ac:dyDescent="0.3">
      <c r="C2171" s="1">
        <v>165.34299999999999</v>
      </c>
      <c r="E2171">
        <v>405.30801000000002</v>
      </c>
      <c r="F2171">
        <v>403.07400999999999</v>
      </c>
      <c r="G2171">
        <v>419.55801000000002</v>
      </c>
      <c r="H2171">
        <v>405.33199999999999</v>
      </c>
      <c r="I2171">
        <v>390.00601</v>
      </c>
      <c r="J2171">
        <v>401.79700000000003</v>
      </c>
      <c r="K2171">
        <v>405.42599000000001</v>
      </c>
      <c r="L2171">
        <v>413.66501</v>
      </c>
      <c r="M2171">
        <v>410.43301000000002</v>
      </c>
      <c r="N2171">
        <v>403.95801</v>
      </c>
      <c r="O2171">
        <v>403.685</v>
      </c>
      <c r="P2171">
        <v>385.32400999999999</v>
      </c>
      <c r="Q2171">
        <v>413.38299999999998</v>
      </c>
      <c r="R2171">
        <v>417.15701000000001</v>
      </c>
      <c r="S2171">
        <v>395.108</v>
      </c>
      <c r="T2171">
        <v>392.69501000000002</v>
      </c>
      <c r="U2171">
        <v>391.70598999999999</v>
      </c>
      <c r="V2171">
        <v>413.26400999999998</v>
      </c>
      <c r="W2171">
        <v>388.93900000000002</v>
      </c>
      <c r="X2171">
        <v>399.63598999999999</v>
      </c>
      <c r="Y2171">
        <v>410.54300000000001</v>
      </c>
      <c r="Z2171">
        <v>406.375</v>
      </c>
      <c r="AA2171">
        <v>401.44400000000002</v>
      </c>
      <c r="AB2171">
        <v>399.98998999999998</v>
      </c>
      <c r="AC2171">
        <v>406.61401000000001</v>
      </c>
      <c r="AD2171">
        <v>404.63198999999997</v>
      </c>
      <c r="AE2171">
        <v>403.39699999999999</v>
      </c>
      <c r="AF2171">
        <v>411.91399999999999</v>
      </c>
      <c r="AG2171">
        <v>423.44499999999999</v>
      </c>
      <c r="AH2171">
        <v>422.34</v>
      </c>
      <c r="AI2171">
        <v>405.71499999999997</v>
      </c>
      <c r="AJ2171">
        <v>391.34699999999998</v>
      </c>
      <c r="AK2171">
        <v>420.62</v>
      </c>
      <c r="AL2171">
        <v>425.05399999999997</v>
      </c>
      <c r="AM2171">
        <v>414.69099999999997</v>
      </c>
      <c r="AN2171">
        <v>411.80799999999999</v>
      </c>
      <c r="AO2171">
        <v>416.1</v>
      </c>
      <c r="AQ2171" s="1">
        <f t="shared" si="33"/>
        <v>15035.483070000004</v>
      </c>
    </row>
    <row r="2172" spans="3:43" x14ac:dyDescent="0.3">
      <c r="C2172" s="1">
        <v>165.84899999999999</v>
      </c>
      <c r="E2172">
        <v>393.31601000000001</v>
      </c>
      <c r="F2172">
        <v>397.21499999999997</v>
      </c>
      <c r="G2172">
        <v>414.76501000000002</v>
      </c>
      <c r="H2172">
        <v>402.80700999999999</v>
      </c>
      <c r="I2172">
        <v>390.54700000000003</v>
      </c>
      <c r="J2172">
        <v>398.20299999999997</v>
      </c>
      <c r="K2172">
        <v>401.43398999999999</v>
      </c>
      <c r="L2172">
        <v>409.53899999999999</v>
      </c>
      <c r="M2172">
        <v>406.97501</v>
      </c>
      <c r="N2172">
        <v>409.43200999999999</v>
      </c>
      <c r="O2172">
        <v>408.35901000000001</v>
      </c>
      <c r="P2172">
        <v>387.46499999999997</v>
      </c>
      <c r="Q2172">
        <v>406.45999</v>
      </c>
      <c r="R2172">
        <v>399.43200999999999</v>
      </c>
      <c r="S2172">
        <v>390.048</v>
      </c>
      <c r="T2172">
        <v>391.89999</v>
      </c>
      <c r="U2172">
        <v>377.57598999999999</v>
      </c>
      <c r="V2172">
        <v>405.14600000000002</v>
      </c>
      <c r="W2172">
        <v>400.54401000000001</v>
      </c>
      <c r="X2172">
        <v>407.11099000000002</v>
      </c>
      <c r="Y2172">
        <v>413.61599999999999</v>
      </c>
      <c r="Z2172">
        <v>399.31400000000002</v>
      </c>
      <c r="AA2172">
        <v>397.45001000000002</v>
      </c>
      <c r="AB2172">
        <v>395.86401000000001</v>
      </c>
      <c r="AC2172">
        <v>407.68700999999999</v>
      </c>
      <c r="AD2172">
        <v>399.97298999999998</v>
      </c>
      <c r="AE2172">
        <v>397.13799999999998</v>
      </c>
      <c r="AF2172">
        <v>410.19101000000001</v>
      </c>
      <c r="AG2172">
        <v>414.25299999999999</v>
      </c>
      <c r="AH2172">
        <v>416.21699999999998</v>
      </c>
      <c r="AI2172">
        <v>407.85500000000002</v>
      </c>
      <c r="AJ2172">
        <v>389.62099999999998</v>
      </c>
      <c r="AK2172">
        <v>414.36200000000002</v>
      </c>
      <c r="AL2172">
        <v>409.46199999999999</v>
      </c>
      <c r="AM2172">
        <v>402.43400000000003</v>
      </c>
      <c r="AN2172">
        <v>408.21499999999997</v>
      </c>
      <c r="AO2172">
        <v>405.97500000000002</v>
      </c>
      <c r="AQ2172" s="1">
        <f t="shared" si="33"/>
        <v>14887.90106</v>
      </c>
    </row>
    <row r="2173" spans="3:43" x14ac:dyDescent="0.3">
      <c r="C2173" s="1">
        <v>166.35400000000001</v>
      </c>
      <c r="E2173">
        <v>401.59</v>
      </c>
      <c r="F2173">
        <v>383.62200999999999</v>
      </c>
      <c r="G2173">
        <v>408.77301</v>
      </c>
      <c r="H2173">
        <v>395.74799000000002</v>
      </c>
      <c r="I2173">
        <v>391.22197999999997</v>
      </c>
      <c r="J2173">
        <v>390.87601000000001</v>
      </c>
      <c r="K2173">
        <v>404.50799999999998</v>
      </c>
      <c r="L2173">
        <v>404.61300999999997</v>
      </c>
      <c r="M2173">
        <v>398.45001000000002</v>
      </c>
      <c r="N2173">
        <v>401.57299999999998</v>
      </c>
      <c r="O2173">
        <v>395.43200999999999</v>
      </c>
      <c r="P2173">
        <v>385.20598999999999</v>
      </c>
      <c r="Q2173">
        <v>398.73700000000002</v>
      </c>
      <c r="R2173">
        <v>399.43900000000002</v>
      </c>
      <c r="S2173">
        <v>392.32199000000003</v>
      </c>
      <c r="T2173">
        <v>384.17200000000003</v>
      </c>
      <c r="U2173">
        <v>393.31299000000001</v>
      </c>
      <c r="V2173">
        <v>416.89400999999998</v>
      </c>
      <c r="W2173">
        <v>389.21600000000001</v>
      </c>
      <c r="X2173">
        <v>389.25200999999998</v>
      </c>
      <c r="Y2173">
        <v>409.48998999999998</v>
      </c>
      <c r="Z2173">
        <v>399.58600000000001</v>
      </c>
      <c r="AA2173">
        <v>399.72399999999999</v>
      </c>
      <c r="AB2173">
        <v>394.53899999999999</v>
      </c>
      <c r="AC2173">
        <v>395.56099999999998</v>
      </c>
      <c r="AD2173">
        <v>395.84697999999997</v>
      </c>
      <c r="AE2173">
        <v>393.81099999999998</v>
      </c>
      <c r="AF2173">
        <v>398.06698999999998</v>
      </c>
      <c r="AG2173">
        <v>411.59300000000002</v>
      </c>
      <c r="AH2173">
        <v>413.56099999999998</v>
      </c>
      <c r="AI2173">
        <v>397.06200000000001</v>
      </c>
      <c r="AJ2173">
        <v>395.09500000000003</v>
      </c>
      <c r="AK2173">
        <v>405.43799999999999</v>
      </c>
      <c r="AL2173">
        <v>401.20299999999997</v>
      </c>
      <c r="AM2173">
        <v>397.11</v>
      </c>
      <c r="AN2173">
        <v>400.48899999999998</v>
      </c>
      <c r="AO2173">
        <v>405.983</v>
      </c>
      <c r="AQ2173" s="1">
        <f t="shared" si="33"/>
        <v>14739.116980000001</v>
      </c>
    </row>
    <row r="2174" spans="3:43" x14ac:dyDescent="0.3">
      <c r="C2174" s="1">
        <v>166.86</v>
      </c>
      <c r="E2174">
        <v>385.065</v>
      </c>
      <c r="F2174">
        <v>385.76299999999998</v>
      </c>
      <c r="G2174">
        <v>406.38</v>
      </c>
      <c r="H2174">
        <v>392.15600999999998</v>
      </c>
      <c r="I2174">
        <v>382.42998999999998</v>
      </c>
      <c r="J2174">
        <v>384.483</v>
      </c>
      <c r="K2174">
        <v>395.31601000000001</v>
      </c>
      <c r="L2174">
        <v>401.01999000000001</v>
      </c>
      <c r="M2174">
        <v>398.99099999999999</v>
      </c>
      <c r="N2174">
        <v>395.04700000000003</v>
      </c>
      <c r="O2174">
        <v>391.03899999999999</v>
      </c>
      <c r="P2174">
        <v>379.07999000000001</v>
      </c>
      <c r="Q2174">
        <v>399.14801</v>
      </c>
      <c r="R2174">
        <v>391.84697999999997</v>
      </c>
      <c r="S2174">
        <v>386.32900999999998</v>
      </c>
      <c r="T2174">
        <v>389.77600000000001</v>
      </c>
      <c r="U2174">
        <v>379.31698999999998</v>
      </c>
      <c r="V2174">
        <v>389.04199</v>
      </c>
      <c r="W2174">
        <v>393.48700000000002</v>
      </c>
      <c r="X2174">
        <v>381.26001000000002</v>
      </c>
      <c r="Y2174">
        <v>397.09697999999997</v>
      </c>
      <c r="Z2174">
        <v>397.19198999999998</v>
      </c>
      <c r="AA2174">
        <v>377.59697999999997</v>
      </c>
      <c r="AB2174">
        <v>385.61401000000001</v>
      </c>
      <c r="AC2174">
        <v>395.29998999999998</v>
      </c>
      <c r="AD2174">
        <v>388.255</v>
      </c>
      <c r="AE2174">
        <v>391.55200000000002</v>
      </c>
      <c r="AF2174">
        <v>381.27701000000002</v>
      </c>
      <c r="AG2174">
        <v>408.13400000000001</v>
      </c>
      <c r="AH2174">
        <v>403.57100000000003</v>
      </c>
      <c r="AI2174">
        <v>393.73599999999999</v>
      </c>
      <c r="AJ2174">
        <v>384.702</v>
      </c>
      <c r="AK2174">
        <v>401.18</v>
      </c>
      <c r="AL2174">
        <v>404.94400000000002</v>
      </c>
      <c r="AM2174">
        <v>392.85300000000001</v>
      </c>
      <c r="AN2174">
        <v>393.42899999999997</v>
      </c>
      <c r="AO2174">
        <v>409.72500000000002</v>
      </c>
      <c r="AQ2174" s="1">
        <f t="shared" ref="AQ2174:AQ2237" si="34">SUM(E2174:AO2174)</f>
        <v>14513.133939999998</v>
      </c>
    </row>
    <row r="2175" spans="3:43" x14ac:dyDescent="0.3">
      <c r="C2175" s="1">
        <v>167.36500000000001</v>
      </c>
      <c r="E2175">
        <v>378.27301</v>
      </c>
      <c r="F2175">
        <v>386.97</v>
      </c>
      <c r="G2175">
        <v>398.65399000000002</v>
      </c>
      <c r="H2175">
        <v>386.69699000000003</v>
      </c>
      <c r="I2175">
        <v>391.37099999999998</v>
      </c>
      <c r="J2175">
        <v>376.48901000000001</v>
      </c>
      <c r="K2175">
        <v>391.72399999999999</v>
      </c>
      <c r="L2175">
        <v>392.495</v>
      </c>
      <c r="M2175">
        <v>392.733</v>
      </c>
      <c r="N2175">
        <v>390.255</v>
      </c>
      <c r="O2175">
        <v>389.17998999999998</v>
      </c>
      <c r="P2175">
        <v>376.02100000000002</v>
      </c>
      <c r="Q2175">
        <v>393.29199</v>
      </c>
      <c r="R2175">
        <v>388.65399000000002</v>
      </c>
      <c r="S2175">
        <v>377.26999000000001</v>
      </c>
      <c r="T2175">
        <v>375.91501</v>
      </c>
      <c r="U2175">
        <v>369.45400999999998</v>
      </c>
      <c r="V2175">
        <v>399.59</v>
      </c>
      <c r="W2175">
        <v>372.02600000000001</v>
      </c>
      <c r="X2175">
        <v>385.00101000000001</v>
      </c>
      <c r="Y2175">
        <v>398.03699</v>
      </c>
      <c r="Z2175">
        <v>387.19699000000003</v>
      </c>
      <c r="AA2175">
        <v>377.20299999999997</v>
      </c>
      <c r="AB2175">
        <v>380.82199000000003</v>
      </c>
      <c r="AC2175">
        <v>382.90701000000001</v>
      </c>
      <c r="AD2175">
        <v>381.32999000000001</v>
      </c>
      <c r="AE2175">
        <v>381.15899999999999</v>
      </c>
      <c r="AF2175">
        <v>383.42099000000002</v>
      </c>
      <c r="AG2175">
        <v>408.00900000000001</v>
      </c>
      <c r="AH2175">
        <v>399.71499999999997</v>
      </c>
      <c r="AI2175">
        <v>394.27600000000001</v>
      </c>
      <c r="AJ2175">
        <v>376.44299999999998</v>
      </c>
      <c r="AK2175">
        <v>398.25599999999997</v>
      </c>
      <c r="AL2175">
        <v>398.685</v>
      </c>
      <c r="AM2175">
        <v>385.92899999999997</v>
      </c>
      <c r="AN2175">
        <v>389.83600000000001</v>
      </c>
      <c r="AO2175">
        <v>388.00099999999998</v>
      </c>
      <c r="AQ2175" s="1">
        <f t="shared" si="34"/>
        <v>14323.289949999997</v>
      </c>
    </row>
    <row r="2176" spans="3:43" x14ac:dyDescent="0.3">
      <c r="C2176" s="1">
        <v>167.87100000000001</v>
      </c>
      <c r="E2176">
        <v>378.54700000000003</v>
      </c>
      <c r="F2176">
        <v>380.84500000000003</v>
      </c>
      <c r="G2176">
        <v>393.995</v>
      </c>
      <c r="H2176">
        <v>380.57101</v>
      </c>
      <c r="I2176">
        <v>374.44601</v>
      </c>
      <c r="J2176">
        <v>376.36200000000002</v>
      </c>
      <c r="K2176">
        <v>390.39899000000003</v>
      </c>
      <c r="L2176">
        <v>386.10199</v>
      </c>
      <c r="M2176">
        <v>393.00799999999998</v>
      </c>
      <c r="N2176">
        <v>393.19601</v>
      </c>
      <c r="O2176">
        <v>371.98599000000002</v>
      </c>
      <c r="P2176">
        <v>371.22899999999998</v>
      </c>
      <c r="Q2176">
        <v>379.16901000000001</v>
      </c>
      <c r="R2176">
        <v>387.46201000000002</v>
      </c>
      <c r="S2176">
        <v>375.01001000000002</v>
      </c>
      <c r="T2176">
        <v>370.31900000000002</v>
      </c>
      <c r="U2176">
        <v>372.392</v>
      </c>
      <c r="V2176">
        <v>392.93700999999999</v>
      </c>
      <c r="W2176">
        <v>373.09697999999997</v>
      </c>
      <c r="X2176">
        <v>374.74200000000002</v>
      </c>
      <c r="Y2176">
        <v>387.91</v>
      </c>
      <c r="Z2176">
        <v>377.73599000000002</v>
      </c>
      <c r="AA2176">
        <v>377.87700999999998</v>
      </c>
      <c r="AB2176">
        <v>378.96399000000002</v>
      </c>
      <c r="AC2176">
        <v>387.04700000000003</v>
      </c>
      <c r="AD2176">
        <v>382.93799000000001</v>
      </c>
      <c r="AE2176">
        <v>381.56601000000001</v>
      </c>
      <c r="AF2176">
        <v>382.36401000000001</v>
      </c>
      <c r="AG2176">
        <v>398.81599999999997</v>
      </c>
      <c r="AH2176">
        <v>394.92500000000001</v>
      </c>
      <c r="AI2176">
        <v>379.21600000000001</v>
      </c>
      <c r="AJ2176">
        <v>374.05</v>
      </c>
      <c r="AK2176">
        <v>389.33199999999999</v>
      </c>
      <c r="AL2176">
        <v>387.75900000000001</v>
      </c>
      <c r="AM2176">
        <v>387.40499999999997</v>
      </c>
      <c r="AN2176">
        <v>389.44400000000002</v>
      </c>
      <c r="AO2176">
        <v>394.14299999999997</v>
      </c>
      <c r="AQ2176" s="1">
        <f t="shared" si="34"/>
        <v>14167.306020000002</v>
      </c>
    </row>
    <row r="2177" spans="3:43" x14ac:dyDescent="0.3">
      <c r="C2177" s="1">
        <v>168.376</v>
      </c>
      <c r="E2177">
        <v>373.08801</v>
      </c>
      <c r="F2177">
        <v>383.25200999999998</v>
      </c>
      <c r="G2177">
        <v>390.53500000000003</v>
      </c>
      <c r="H2177">
        <v>384.71201000000002</v>
      </c>
      <c r="I2177">
        <v>374.98800999999997</v>
      </c>
      <c r="J2177">
        <v>372.10100999999997</v>
      </c>
      <c r="K2177">
        <v>369.73998999999998</v>
      </c>
      <c r="L2177">
        <v>383.57598999999999</v>
      </c>
      <c r="M2177">
        <v>374.75</v>
      </c>
      <c r="N2177">
        <v>378.00400000000002</v>
      </c>
      <c r="O2177">
        <v>380.39301</v>
      </c>
      <c r="P2177">
        <v>366.30300999999997</v>
      </c>
      <c r="Q2177">
        <v>373.84600999999998</v>
      </c>
      <c r="R2177">
        <v>378.93599999999998</v>
      </c>
      <c r="S2177">
        <v>372.21701000000002</v>
      </c>
      <c r="T2177">
        <v>362.99099999999999</v>
      </c>
      <c r="U2177">
        <v>364.26199000000003</v>
      </c>
      <c r="V2177">
        <v>386.952</v>
      </c>
      <c r="W2177">
        <v>367.63598999999999</v>
      </c>
      <c r="X2177">
        <v>377.41699</v>
      </c>
      <c r="Y2177">
        <v>381.38400000000001</v>
      </c>
      <c r="Z2177">
        <v>372.80801000000002</v>
      </c>
      <c r="AA2177">
        <v>376.14999</v>
      </c>
      <c r="AB2177">
        <v>376.17200000000003</v>
      </c>
      <c r="AC2177">
        <v>385.32001000000002</v>
      </c>
      <c r="AD2177">
        <v>380.01199000000003</v>
      </c>
      <c r="AE2177">
        <v>369.97298999999998</v>
      </c>
      <c r="AF2177">
        <v>375.70699999999999</v>
      </c>
      <c r="AG2177">
        <v>402.15699999999998</v>
      </c>
      <c r="AH2177">
        <v>386.80200000000002</v>
      </c>
      <c r="AI2177">
        <v>378.28899999999999</v>
      </c>
      <c r="AJ2177">
        <v>383.39100000000002</v>
      </c>
      <c r="AK2177">
        <v>391.47399999999999</v>
      </c>
      <c r="AL2177">
        <v>391.233</v>
      </c>
      <c r="AM2177">
        <v>383.01499999999999</v>
      </c>
      <c r="AN2177">
        <v>385.851</v>
      </c>
      <c r="AO2177">
        <v>387.75099999999998</v>
      </c>
      <c r="AQ2177" s="1">
        <f t="shared" si="34"/>
        <v>14023.188030000001</v>
      </c>
    </row>
    <row r="2178" spans="3:43" x14ac:dyDescent="0.3">
      <c r="C2178" s="1">
        <v>168.88200000000001</v>
      </c>
      <c r="E2178">
        <v>369.63</v>
      </c>
      <c r="F2178">
        <v>371.52600000000001</v>
      </c>
      <c r="G2178">
        <v>388.67599000000001</v>
      </c>
      <c r="H2178">
        <v>382.05399</v>
      </c>
      <c r="I2178">
        <v>375.79599000000002</v>
      </c>
      <c r="J2178">
        <v>373.57400999999999</v>
      </c>
      <c r="K2178">
        <v>375.61498999999998</v>
      </c>
      <c r="L2178">
        <v>382.91699</v>
      </c>
      <c r="M2178">
        <v>376.35901000000001</v>
      </c>
      <c r="N2178">
        <v>376.27802000000003</v>
      </c>
      <c r="O2178">
        <v>384.53399999999999</v>
      </c>
      <c r="P2178">
        <v>359.77701000000002</v>
      </c>
      <c r="Q2178">
        <v>374.52301</v>
      </c>
      <c r="R2178">
        <v>370.81</v>
      </c>
      <c r="S2178">
        <v>374.09100000000001</v>
      </c>
      <c r="T2178">
        <v>361.12900000000002</v>
      </c>
      <c r="U2178">
        <v>366.53201000000001</v>
      </c>
      <c r="V2178">
        <v>394.83301</v>
      </c>
      <c r="W2178">
        <v>357.24099999999999</v>
      </c>
      <c r="X2178">
        <v>367.55801000000002</v>
      </c>
      <c r="Y2178">
        <v>373.65701000000001</v>
      </c>
      <c r="Z2178">
        <v>387.21399000000002</v>
      </c>
      <c r="AA2178">
        <v>366.95598999999999</v>
      </c>
      <c r="AB2178">
        <v>377.51400999999998</v>
      </c>
      <c r="AC2178">
        <v>381.99301000000003</v>
      </c>
      <c r="AD2178">
        <v>366.28699</v>
      </c>
      <c r="AE2178">
        <v>373.04700000000003</v>
      </c>
      <c r="AF2178">
        <v>374.65100000000001</v>
      </c>
      <c r="AG2178">
        <v>383.36500000000001</v>
      </c>
      <c r="AH2178">
        <v>385.07900000000001</v>
      </c>
      <c r="AI2178">
        <v>382.16300000000001</v>
      </c>
      <c r="AJ2178">
        <v>367.93099999999998</v>
      </c>
      <c r="AK2178">
        <v>383.08300000000003</v>
      </c>
      <c r="AL2178">
        <v>376.57400000000001</v>
      </c>
      <c r="AM2178">
        <v>378.625</v>
      </c>
      <c r="AN2178">
        <v>385.59100000000001</v>
      </c>
      <c r="AO2178">
        <v>390.82600000000002</v>
      </c>
      <c r="AQ2178" s="1">
        <f t="shared" si="34"/>
        <v>13918.009040000004</v>
      </c>
    </row>
    <row r="2179" spans="3:43" x14ac:dyDescent="0.3">
      <c r="C2179" s="1">
        <v>169.386</v>
      </c>
      <c r="E2179">
        <v>375.50400000000002</v>
      </c>
      <c r="F2179">
        <v>373.66699</v>
      </c>
      <c r="G2179">
        <v>389.08301</v>
      </c>
      <c r="H2179">
        <v>381.39499000000001</v>
      </c>
      <c r="I2179">
        <v>374.20400999999998</v>
      </c>
      <c r="J2179">
        <v>370.24700999999999</v>
      </c>
      <c r="K2179">
        <v>375.35599000000002</v>
      </c>
      <c r="L2179">
        <v>381.32501000000002</v>
      </c>
      <c r="M2179">
        <v>375.96701000000002</v>
      </c>
      <c r="N2179">
        <v>370.15201000000002</v>
      </c>
      <c r="O2179">
        <v>376.14001000000002</v>
      </c>
      <c r="P2179">
        <v>357.11899</v>
      </c>
      <c r="Q2179">
        <v>372.267</v>
      </c>
      <c r="R2179">
        <v>377.61801000000003</v>
      </c>
      <c r="S2179">
        <v>358.89801</v>
      </c>
      <c r="T2179">
        <v>358.46701000000002</v>
      </c>
      <c r="U2179">
        <v>360.53600999999998</v>
      </c>
      <c r="V2179">
        <v>384.315</v>
      </c>
      <c r="W2179">
        <v>367.91199</v>
      </c>
      <c r="X2179">
        <v>370.10001</v>
      </c>
      <c r="Y2179">
        <v>382.46399000000002</v>
      </c>
      <c r="Z2179">
        <v>375.21899000000002</v>
      </c>
      <c r="AA2179">
        <v>377.09600999999998</v>
      </c>
      <c r="AB2179">
        <v>367.92200000000003</v>
      </c>
      <c r="AC2179">
        <v>377.86599999999999</v>
      </c>
      <c r="AD2179">
        <v>373.62799000000001</v>
      </c>
      <c r="AE2179">
        <v>370.12099999999998</v>
      </c>
      <c r="AF2179">
        <v>378.39400999999998</v>
      </c>
      <c r="AG2179">
        <v>386.97199999999998</v>
      </c>
      <c r="AH2179">
        <v>390.82299999999998</v>
      </c>
      <c r="AI2179">
        <v>372.303</v>
      </c>
      <c r="AJ2179">
        <v>369.40499999999997</v>
      </c>
      <c r="AK2179">
        <v>380.42599999999999</v>
      </c>
      <c r="AL2179">
        <v>391.78100000000001</v>
      </c>
      <c r="AM2179">
        <v>375.43400000000003</v>
      </c>
      <c r="AN2179">
        <v>389.46499999999997</v>
      </c>
      <c r="AO2179">
        <v>384.702</v>
      </c>
      <c r="AQ2179" s="1">
        <f t="shared" si="34"/>
        <v>13894.293059999998</v>
      </c>
    </row>
    <row r="2180" spans="3:43" x14ac:dyDescent="0.3">
      <c r="C2180" s="1">
        <v>169.89099999999999</v>
      </c>
      <c r="E2180">
        <v>364.31200999999999</v>
      </c>
      <c r="F2180">
        <v>373.40798999999998</v>
      </c>
      <c r="G2180">
        <v>389.35699</v>
      </c>
      <c r="H2180">
        <v>381.40302000000003</v>
      </c>
      <c r="I2180">
        <v>371.01199000000003</v>
      </c>
      <c r="J2180">
        <v>369.72</v>
      </c>
      <c r="K2180">
        <v>375.49700999999999</v>
      </c>
      <c r="L2180">
        <v>381.59899999999999</v>
      </c>
      <c r="M2180">
        <v>371.84201000000002</v>
      </c>
      <c r="N2180">
        <v>370.827</v>
      </c>
      <c r="O2180">
        <v>378.14699999999999</v>
      </c>
      <c r="P2180">
        <v>356.45900999999998</v>
      </c>
      <c r="Q2180">
        <v>376.41</v>
      </c>
      <c r="R2180">
        <v>380.55898999999999</v>
      </c>
      <c r="S2180">
        <v>366.37200999999999</v>
      </c>
      <c r="T2180">
        <v>365.40499999999997</v>
      </c>
      <c r="U2180">
        <v>364.27301</v>
      </c>
      <c r="V2180">
        <v>388.32900999999998</v>
      </c>
      <c r="W2180">
        <v>368.58400999999998</v>
      </c>
      <c r="X2180">
        <v>375.44101000000001</v>
      </c>
      <c r="Y2180">
        <v>386.33801</v>
      </c>
      <c r="Z2180">
        <v>377.358</v>
      </c>
      <c r="AA2180">
        <v>381.90302000000003</v>
      </c>
      <c r="AB2180">
        <v>377.26400999999998</v>
      </c>
      <c r="AC2180">
        <v>361.87299000000002</v>
      </c>
      <c r="AD2180">
        <v>368.57001000000002</v>
      </c>
      <c r="AE2180">
        <v>373.06099999999998</v>
      </c>
      <c r="AF2180">
        <v>370.40399000000002</v>
      </c>
      <c r="AG2180">
        <v>386.31299999999999</v>
      </c>
      <c r="AH2180">
        <v>386.56700000000001</v>
      </c>
      <c r="AI2180">
        <v>382.04300000000001</v>
      </c>
      <c r="AJ2180">
        <v>375.41199999999998</v>
      </c>
      <c r="AK2180">
        <v>383.90100000000001</v>
      </c>
      <c r="AL2180">
        <v>378.72199999999998</v>
      </c>
      <c r="AM2180">
        <v>377.577</v>
      </c>
      <c r="AN2180">
        <v>371.47199999999998</v>
      </c>
      <c r="AO2180">
        <v>384.04399999999998</v>
      </c>
      <c r="AQ2180" s="1">
        <f t="shared" si="34"/>
        <v>13891.778099999996</v>
      </c>
    </row>
    <row r="2181" spans="3:43" x14ac:dyDescent="0.3">
      <c r="C2181" s="1">
        <v>170.39699999999999</v>
      </c>
      <c r="E2181">
        <v>360.05300999999997</v>
      </c>
      <c r="F2181">
        <v>366.34899999999999</v>
      </c>
      <c r="G2181">
        <v>384.16399999999999</v>
      </c>
      <c r="H2181">
        <v>368.077</v>
      </c>
      <c r="I2181">
        <v>371.82001000000002</v>
      </c>
      <c r="J2181">
        <v>374.39301</v>
      </c>
      <c r="K2181">
        <v>378.97197999999997</v>
      </c>
      <c r="L2181">
        <v>373.34</v>
      </c>
      <c r="M2181">
        <v>381.31698999999998</v>
      </c>
      <c r="N2181">
        <v>377.36801000000003</v>
      </c>
      <c r="O2181">
        <v>373.48800999999997</v>
      </c>
      <c r="P2181">
        <v>362.46701000000002</v>
      </c>
      <c r="Q2181">
        <v>368.28798999999998</v>
      </c>
      <c r="R2181">
        <v>380.43301000000002</v>
      </c>
      <c r="S2181">
        <v>373.84600999999998</v>
      </c>
      <c r="T2181">
        <v>358.60998999999998</v>
      </c>
      <c r="U2181">
        <v>355.21100000000001</v>
      </c>
      <c r="V2181">
        <v>388.74399</v>
      </c>
      <c r="W2181">
        <v>364.58899000000002</v>
      </c>
      <c r="X2181">
        <v>375.58199999999999</v>
      </c>
      <c r="Y2181">
        <v>381.54401000000001</v>
      </c>
      <c r="Z2181">
        <v>369.89600000000002</v>
      </c>
      <c r="AA2181">
        <v>369.64301</v>
      </c>
      <c r="AB2181">
        <v>377.53899999999999</v>
      </c>
      <c r="AC2181">
        <v>388.14600000000002</v>
      </c>
      <c r="AD2181">
        <v>373.37799000000001</v>
      </c>
      <c r="AE2181">
        <v>370.26801</v>
      </c>
      <c r="AF2181">
        <v>372.28100999999998</v>
      </c>
      <c r="AG2181">
        <v>398.721</v>
      </c>
      <c r="AH2181">
        <v>386.44400000000002</v>
      </c>
      <c r="AI2181">
        <v>376.45</v>
      </c>
      <c r="AJ2181">
        <v>365.02</v>
      </c>
      <c r="AK2181">
        <v>395.11099999999999</v>
      </c>
      <c r="AL2181">
        <v>385.93</v>
      </c>
      <c r="AM2181">
        <v>383.053</v>
      </c>
      <c r="AN2181">
        <v>374.14600000000002</v>
      </c>
      <c r="AO2181">
        <v>378.185</v>
      </c>
      <c r="AQ2181" s="1">
        <f t="shared" si="34"/>
        <v>13882.866040000004</v>
      </c>
    </row>
    <row r="2182" spans="3:43" x14ac:dyDescent="0.3">
      <c r="C2182" s="1">
        <v>170.90199999999999</v>
      </c>
      <c r="E2182">
        <v>374.72800000000001</v>
      </c>
      <c r="F2182">
        <v>374.35599000000002</v>
      </c>
      <c r="G2182">
        <v>392.30498999999998</v>
      </c>
      <c r="H2182">
        <v>384.08499</v>
      </c>
      <c r="I2182">
        <v>365.29500999999999</v>
      </c>
      <c r="J2182">
        <v>367.33199999999999</v>
      </c>
      <c r="K2182">
        <v>377.24599999999998</v>
      </c>
      <c r="L2182">
        <v>383.21399000000002</v>
      </c>
      <c r="M2182">
        <v>380.25900000000001</v>
      </c>
      <c r="N2182">
        <v>374.57501000000002</v>
      </c>
      <c r="O2182">
        <v>384.29500999999999</v>
      </c>
      <c r="P2182">
        <v>361.27499</v>
      </c>
      <c r="Q2182">
        <v>375.23099000000002</v>
      </c>
      <c r="R2182">
        <v>375.37398999999999</v>
      </c>
      <c r="S2182">
        <v>366.11899</v>
      </c>
      <c r="T2182">
        <v>356.74799000000002</v>
      </c>
      <c r="U2182">
        <v>351.21399000000002</v>
      </c>
      <c r="V2182">
        <v>387.29199</v>
      </c>
      <c r="W2182">
        <v>361.26098999999999</v>
      </c>
      <c r="X2182">
        <v>371.19</v>
      </c>
      <c r="Y2182">
        <v>384.08499</v>
      </c>
      <c r="Z2182">
        <v>382.702</v>
      </c>
      <c r="AA2182">
        <v>366.58199999999999</v>
      </c>
      <c r="AB2182">
        <v>366.07999000000001</v>
      </c>
      <c r="AC2182">
        <v>379.61899</v>
      </c>
      <c r="AD2182">
        <v>378.18599999999998</v>
      </c>
      <c r="AE2182">
        <v>366.27499</v>
      </c>
      <c r="AF2182">
        <v>378.55801000000002</v>
      </c>
      <c r="AG2182">
        <v>395.928</v>
      </c>
      <c r="AH2182">
        <v>392.721</v>
      </c>
      <c r="AI2182">
        <v>374.32299999999998</v>
      </c>
      <c r="AJ2182">
        <v>372.76</v>
      </c>
      <c r="AK2182">
        <v>384.45299999999997</v>
      </c>
      <c r="AL2182">
        <v>383.27100000000002</v>
      </c>
      <c r="AM2182">
        <v>376.92899999999997</v>
      </c>
      <c r="AN2182">
        <v>379.62</v>
      </c>
      <c r="AO2182">
        <v>385.39400000000001</v>
      </c>
      <c r="AQ2182" s="1">
        <f t="shared" si="34"/>
        <v>13910.879880000002</v>
      </c>
    </row>
    <row r="2183" spans="3:43" x14ac:dyDescent="0.3">
      <c r="C2183" s="1">
        <v>171.40700000000001</v>
      </c>
      <c r="E2183">
        <v>362.06900000000002</v>
      </c>
      <c r="F2183">
        <v>370.23000999999999</v>
      </c>
      <c r="G2183">
        <v>379.91199</v>
      </c>
      <c r="H2183">
        <v>377.02600000000001</v>
      </c>
      <c r="I2183">
        <v>372.36899</v>
      </c>
      <c r="J2183">
        <v>367.33801</v>
      </c>
      <c r="K2183">
        <v>372.32101</v>
      </c>
      <c r="L2183">
        <v>373.62099999999998</v>
      </c>
      <c r="M2183">
        <v>370.00101000000001</v>
      </c>
      <c r="N2183">
        <v>374.18301000000002</v>
      </c>
      <c r="O2183">
        <v>362.96798999999999</v>
      </c>
      <c r="P2183">
        <v>359.81601000000001</v>
      </c>
      <c r="Q2183">
        <v>365.24200000000002</v>
      </c>
      <c r="R2183">
        <v>368.71399000000002</v>
      </c>
      <c r="S2183">
        <v>365.45999</v>
      </c>
      <c r="T2183">
        <v>349.68599999999998</v>
      </c>
      <c r="U2183">
        <v>362.15201000000002</v>
      </c>
      <c r="V2183">
        <v>389.30599999999998</v>
      </c>
      <c r="W2183">
        <v>359.53298999999998</v>
      </c>
      <c r="X2183">
        <v>373.59798999999998</v>
      </c>
      <c r="Y2183">
        <v>372.49099999999999</v>
      </c>
      <c r="Z2183">
        <v>372.97399999999999</v>
      </c>
      <c r="AA2183">
        <v>373.65600999999998</v>
      </c>
      <c r="AB2183">
        <v>370.08801</v>
      </c>
      <c r="AC2183">
        <v>377.75900000000001</v>
      </c>
      <c r="AD2183">
        <v>364.72699</v>
      </c>
      <c r="AE2183">
        <v>371.74898999999999</v>
      </c>
      <c r="AF2183">
        <v>378.16800000000001</v>
      </c>
      <c r="AG2183">
        <v>381.26900000000001</v>
      </c>
      <c r="AH2183">
        <v>386.59800000000001</v>
      </c>
      <c r="AI2183">
        <v>366.596</v>
      </c>
      <c r="AJ2183">
        <v>370.63400000000001</v>
      </c>
      <c r="AK2183">
        <v>383.12900000000002</v>
      </c>
      <c r="AL2183">
        <v>376.87799999999999</v>
      </c>
      <c r="AM2183">
        <v>373.87200000000001</v>
      </c>
      <c r="AN2183">
        <v>381.36</v>
      </c>
      <c r="AO2183">
        <v>379.66899999999998</v>
      </c>
      <c r="AQ2183" s="1">
        <f t="shared" si="34"/>
        <v>13757.162</v>
      </c>
    </row>
    <row r="2184" spans="3:43" x14ac:dyDescent="0.3">
      <c r="C2184" s="1">
        <v>171.91300000000001</v>
      </c>
      <c r="E2184">
        <v>364.20999</v>
      </c>
      <c r="F2184">
        <v>360.37099999999998</v>
      </c>
      <c r="G2184">
        <v>375.25299000000001</v>
      </c>
      <c r="H2184">
        <v>366.10100999999997</v>
      </c>
      <c r="I2184">
        <v>360.11099000000002</v>
      </c>
      <c r="J2184">
        <v>356.27802000000003</v>
      </c>
      <c r="K2184">
        <v>362.72899999999998</v>
      </c>
      <c r="L2184">
        <v>376.42899</v>
      </c>
      <c r="M2184">
        <v>364.00900000000001</v>
      </c>
      <c r="N2184">
        <v>370.59</v>
      </c>
      <c r="O2184">
        <v>364.17498999999998</v>
      </c>
      <c r="P2184">
        <v>350.48998999999998</v>
      </c>
      <c r="Q2184">
        <v>367.51900999999998</v>
      </c>
      <c r="R2184">
        <v>360.32199000000003</v>
      </c>
      <c r="S2184">
        <v>353.60001</v>
      </c>
      <c r="T2184">
        <v>351.02399000000003</v>
      </c>
      <c r="U2184">
        <v>355.22197999999997</v>
      </c>
      <c r="V2184">
        <v>382.52100000000002</v>
      </c>
      <c r="W2184">
        <v>349.27100000000002</v>
      </c>
      <c r="X2184">
        <v>359.73998999999998</v>
      </c>
      <c r="Y2184">
        <v>371.565</v>
      </c>
      <c r="Z2184">
        <v>368.44601</v>
      </c>
      <c r="AA2184">
        <v>369.79500999999999</v>
      </c>
      <c r="AB2184">
        <v>359.96301</v>
      </c>
      <c r="AC2184">
        <v>369.23199</v>
      </c>
      <c r="AD2184">
        <v>365.935</v>
      </c>
      <c r="AE2184">
        <v>355.22298999999998</v>
      </c>
      <c r="AF2184">
        <v>358.44400000000002</v>
      </c>
      <c r="AG2184">
        <v>377.01</v>
      </c>
      <c r="AH2184">
        <v>382.875</v>
      </c>
      <c r="AI2184">
        <v>371.803</v>
      </c>
      <c r="AJ2184">
        <v>361.57400000000001</v>
      </c>
      <c r="AK2184">
        <v>370.87099999999998</v>
      </c>
      <c r="AL2184">
        <v>372.35300000000001</v>
      </c>
      <c r="AM2184">
        <v>362.548</v>
      </c>
      <c r="AN2184">
        <v>370.16699999999997</v>
      </c>
      <c r="AO2184">
        <v>376.87799999999999</v>
      </c>
      <c r="AQ2184" s="1">
        <f t="shared" si="34"/>
        <v>13514.646949999998</v>
      </c>
    </row>
    <row r="2185" spans="3:43" x14ac:dyDescent="0.3">
      <c r="C2185" s="1">
        <v>172.417</v>
      </c>
      <c r="E2185">
        <v>357.41800000000001</v>
      </c>
      <c r="F2185">
        <v>359.17899</v>
      </c>
      <c r="G2185">
        <v>374.99301000000003</v>
      </c>
      <c r="H2185">
        <v>367.70801</v>
      </c>
      <c r="I2185">
        <v>369.05200000000002</v>
      </c>
      <c r="J2185">
        <v>352.55099000000001</v>
      </c>
      <c r="K2185">
        <v>357.26999000000001</v>
      </c>
      <c r="L2185">
        <v>370.70299999999997</v>
      </c>
      <c r="M2185">
        <v>362.28399999999999</v>
      </c>
      <c r="N2185">
        <v>366.19799999999998</v>
      </c>
      <c r="O2185">
        <v>369.91501</v>
      </c>
      <c r="P2185">
        <v>346.36498999999998</v>
      </c>
      <c r="Q2185">
        <v>357.92899</v>
      </c>
      <c r="R2185">
        <v>358.19601</v>
      </c>
      <c r="S2185">
        <v>356.00698999999997</v>
      </c>
      <c r="T2185">
        <v>355.82900999999998</v>
      </c>
      <c r="U2185">
        <v>349.62601000000001</v>
      </c>
      <c r="V2185">
        <v>370.53600999999998</v>
      </c>
      <c r="W2185">
        <v>352.34298999999999</v>
      </c>
      <c r="X2185">
        <v>357.74799000000002</v>
      </c>
      <c r="Y2185">
        <v>369.97197999999997</v>
      </c>
      <c r="Z2185">
        <v>362.31799000000001</v>
      </c>
      <c r="AA2185">
        <v>358.73498999999998</v>
      </c>
      <c r="AB2185">
        <v>360.37099999999998</v>
      </c>
      <c r="AC2185">
        <v>357.63900999999998</v>
      </c>
      <c r="AD2185">
        <v>357.67599000000001</v>
      </c>
      <c r="AE2185">
        <v>358.69601</v>
      </c>
      <c r="AF2185">
        <v>362.58801</v>
      </c>
      <c r="AG2185">
        <v>369.95100000000002</v>
      </c>
      <c r="AH2185">
        <v>367.81799999999998</v>
      </c>
      <c r="AI2185">
        <v>360.87700000000001</v>
      </c>
      <c r="AJ2185">
        <v>357.315</v>
      </c>
      <c r="AK2185">
        <v>368.88</v>
      </c>
      <c r="AL2185">
        <v>364.09399999999999</v>
      </c>
      <c r="AM2185">
        <v>362.95699999999999</v>
      </c>
      <c r="AN2185">
        <v>363.24099999999999</v>
      </c>
      <c r="AO2185">
        <v>373.68599999999998</v>
      </c>
      <c r="AQ2185" s="1">
        <f t="shared" si="34"/>
        <v>13388.663969999998</v>
      </c>
    </row>
    <row r="2186" spans="3:43" x14ac:dyDescent="0.3">
      <c r="C2186" s="1">
        <v>172.922</v>
      </c>
      <c r="E2186">
        <v>348.892</v>
      </c>
      <c r="F2186">
        <v>359.85300000000001</v>
      </c>
      <c r="G2186">
        <v>369.267</v>
      </c>
      <c r="H2186">
        <v>358.64999</v>
      </c>
      <c r="I2186">
        <v>351.72699</v>
      </c>
      <c r="J2186">
        <v>355.62398999999999</v>
      </c>
      <c r="K2186">
        <v>363.67800999999997</v>
      </c>
      <c r="L2186">
        <v>362.577</v>
      </c>
      <c r="M2186">
        <v>367.62601000000001</v>
      </c>
      <c r="N2186">
        <v>362.73901000000001</v>
      </c>
      <c r="O2186">
        <v>362.45598999999999</v>
      </c>
      <c r="P2186">
        <v>344.23901000000001</v>
      </c>
      <c r="Q2186">
        <v>358.87299000000002</v>
      </c>
      <c r="R2186">
        <v>353.13699000000003</v>
      </c>
      <c r="S2186">
        <v>352.41501</v>
      </c>
      <c r="T2186">
        <v>353.96701000000002</v>
      </c>
      <c r="U2186">
        <v>342.82999000000001</v>
      </c>
      <c r="V2186">
        <v>364.95001000000002</v>
      </c>
      <c r="W2186">
        <v>347.41399999999999</v>
      </c>
      <c r="X2186">
        <v>352.15600999999998</v>
      </c>
      <c r="Y2186">
        <v>361.44501000000002</v>
      </c>
      <c r="Z2186">
        <v>351.65701000000001</v>
      </c>
      <c r="AA2186">
        <v>348.07501000000002</v>
      </c>
      <c r="AB2186">
        <v>357.31299000000001</v>
      </c>
      <c r="AC2186">
        <v>356.97899999999998</v>
      </c>
      <c r="AD2186">
        <v>354.08400999999998</v>
      </c>
      <c r="AE2186">
        <v>352.03699</v>
      </c>
      <c r="AF2186">
        <v>352.73099000000002</v>
      </c>
      <c r="AG2186">
        <v>380.35899999999998</v>
      </c>
      <c r="AH2186">
        <v>369.69499999999999</v>
      </c>
      <c r="AI2186">
        <v>355.55</v>
      </c>
      <c r="AJ2186">
        <v>357.589</v>
      </c>
      <c r="AK2186">
        <v>366.75599999999997</v>
      </c>
      <c r="AL2186">
        <v>361.03399999999999</v>
      </c>
      <c r="AM2186">
        <v>365.1</v>
      </c>
      <c r="AN2186">
        <v>361.51499999999999</v>
      </c>
      <c r="AO2186">
        <v>368.09500000000003</v>
      </c>
      <c r="AQ2186" s="1">
        <f t="shared" si="34"/>
        <v>13253.084019999998</v>
      </c>
    </row>
    <row r="2187" spans="3:43" x14ac:dyDescent="0.3">
      <c r="C2187" s="1">
        <v>173.42699999999999</v>
      </c>
      <c r="E2187">
        <v>344.63400000000001</v>
      </c>
      <c r="F2187">
        <v>345.19299000000001</v>
      </c>
      <c r="G2187">
        <v>365.54099000000002</v>
      </c>
      <c r="H2187">
        <v>348.52399000000003</v>
      </c>
      <c r="I2187">
        <v>352.66800000000001</v>
      </c>
      <c r="J2187">
        <v>348.56299000000001</v>
      </c>
      <c r="K2187">
        <v>351.15201000000002</v>
      </c>
      <c r="L2187">
        <v>356.98401000000001</v>
      </c>
      <c r="M2187">
        <v>367.50101000000001</v>
      </c>
      <c r="N2187">
        <v>354.88</v>
      </c>
      <c r="O2187">
        <v>350.99599999999998</v>
      </c>
      <c r="P2187">
        <v>333.57999000000001</v>
      </c>
      <c r="Q2187">
        <v>361.54998999999998</v>
      </c>
      <c r="R2187">
        <v>354.34500000000003</v>
      </c>
      <c r="S2187">
        <v>343.62200999999999</v>
      </c>
      <c r="T2187">
        <v>347.97197999999997</v>
      </c>
      <c r="U2187">
        <v>341.89999</v>
      </c>
      <c r="V2187">
        <v>366.03201000000001</v>
      </c>
      <c r="W2187">
        <v>345.15302000000003</v>
      </c>
      <c r="X2187">
        <v>340.96399000000002</v>
      </c>
      <c r="Y2187">
        <v>352.51900999999998</v>
      </c>
      <c r="Z2187">
        <v>354.19601</v>
      </c>
      <c r="AA2187">
        <v>349.01501000000002</v>
      </c>
      <c r="AB2187">
        <v>348.12099999999998</v>
      </c>
      <c r="AC2187">
        <v>343.25200999999998</v>
      </c>
      <c r="AD2187">
        <v>353.95900999999998</v>
      </c>
      <c r="AE2187">
        <v>348.31099999999998</v>
      </c>
      <c r="AF2187">
        <v>354.608</v>
      </c>
      <c r="AG2187">
        <v>365.03300000000002</v>
      </c>
      <c r="AH2187">
        <v>363.30599999999998</v>
      </c>
      <c r="AI2187">
        <v>355.69</v>
      </c>
      <c r="AJ2187">
        <v>346.92899999999997</v>
      </c>
      <c r="AK2187">
        <v>353.298</v>
      </c>
      <c r="AL2187">
        <v>359.57499999999999</v>
      </c>
      <c r="AM2187">
        <v>345.77600000000001</v>
      </c>
      <c r="AN2187">
        <v>355.12200000000001</v>
      </c>
      <c r="AO2187">
        <v>361.30399999999997</v>
      </c>
      <c r="AQ2187" s="1">
        <f t="shared" si="34"/>
        <v>13031.768020000001</v>
      </c>
    </row>
    <row r="2188" spans="3:43" x14ac:dyDescent="0.3">
      <c r="C2188" s="1">
        <v>173.93199999999999</v>
      </c>
      <c r="E2188">
        <v>337.44101000000001</v>
      </c>
      <c r="F2188">
        <v>340.66800000000001</v>
      </c>
      <c r="G2188">
        <v>357.815</v>
      </c>
      <c r="H2188">
        <v>343.065</v>
      </c>
      <c r="I2188">
        <v>344.94299000000001</v>
      </c>
      <c r="J2188">
        <v>339.50299000000001</v>
      </c>
      <c r="K2188">
        <v>338.35998999999998</v>
      </c>
      <c r="L2188">
        <v>354.32501000000002</v>
      </c>
      <c r="M2188">
        <v>354.97600999999997</v>
      </c>
      <c r="N2188">
        <v>351.82101</v>
      </c>
      <c r="O2188">
        <v>337.80300999999997</v>
      </c>
      <c r="P2188">
        <v>336.78798999999998</v>
      </c>
      <c r="Q2188">
        <v>341.29401000000001</v>
      </c>
      <c r="R2188">
        <v>353.01900999999998</v>
      </c>
      <c r="S2188">
        <v>341.89499000000001</v>
      </c>
      <c r="T2188">
        <v>334.77701000000002</v>
      </c>
      <c r="U2188">
        <v>334.70400999999998</v>
      </c>
      <c r="V2188">
        <v>353.24599999999998</v>
      </c>
      <c r="W2188">
        <v>338.49099999999999</v>
      </c>
      <c r="X2188">
        <v>338.83801</v>
      </c>
      <c r="Y2188">
        <v>341.85901000000001</v>
      </c>
      <c r="Z2188">
        <v>347.13501000000002</v>
      </c>
      <c r="AA2188">
        <v>344.48800999999997</v>
      </c>
      <c r="AB2188">
        <v>344.79599000000002</v>
      </c>
      <c r="AC2188">
        <v>350.99200000000002</v>
      </c>
      <c r="AD2188">
        <v>353.43301000000002</v>
      </c>
      <c r="AE2188">
        <v>340.85100999999997</v>
      </c>
      <c r="AF2188">
        <v>349.81799000000001</v>
      </c>
      <c r="AG2188">
        <v>364.774</v>
      </c>
      <c r="AH2188">
        <v>362.649</v>
      </c>
      <c r="AI2188">
        <v>354.76400000000001</v>
      </c>
      <c r="AJ2188">
        <v>344.137</v>
      </c>
      <c r="AK2188">
        <v>359.70699999999999</v>
      </c>
      <c r="AL2188">
        <v>351.84899999999999</v>
      </c>
      <c r="AM2188">
        <v>343.11900000000003</v>
      </c>
      <c r="AN2188">
        <v>349.79599999999999</v>
      </c>
      <c r="AO2188">
        <v>351.44499999999999</v>
      </c>
      <c r="AQ2188" s="1">
        <f t="shared" si="34"/>
        <v>12829.384080000002</v>
      </c>
    </row>
    <row r="2189" spans="3:43" x14ac:dyDescent="0.3">
      <c r="C2189" s="1">
        <v>174.43700000000001</v>
      </c>
      <c r="E2189">
        <v>342.91599000000002</v>
      </c>
      <c r="F2189">
        <v>343.875</v>
      </c>
      <c r="G2189">
        <v>355.95598999999999</v>
      </c>
      <c r="H2189">
        <v>346.54001</v>
      </c>
      <c r="I2189">
        <v>342.81799000000001</v>
      </c>
      <c r="J2189">
        <v>336.70900999999998</v>
      </c>
      <c r="K2189">
        <v>349.435</v>
      </c>
      <c r="L2189">
        <v>348.33301</v>
      </c>
      <c r="M2189">
        <v>342.31799000000001</v>
      </c>
      <c r="N2189">
        <v>339.29500999999999</v>
      </c>
      <c r="O2189">
        <v>355.67599000000001</v>
      </c>
      <c r="P2189">
        <v>334.12900000000002</v>
      </c>
      <c r="Q2189">
        <v>347.97100999999998</v>
      </c>
      <c r="R2189">
        <v>349.02600000000001</v>
      </c>
      <c r="S2189">
        <v>329.63598999999999</v>
      </c>
      <c r="T2189">
        <v>334.24799000000002</v>
      </c>
      <c r="U2189">
        <v>338.57501000000002</v>
      </c>
      <c r="V2189">
        <v>354.327</v>
      </c>
      <c r="W2189">
        <v>327.69601</v>
      </c>
      <c r="X2189">
        <v>338.17899</v>
      </c>
      <c r="Y2189">
        <v>346.66599000000002</v>
      </c>
      <c r="Z2189">
        <v>346.47298999999998</v>
      </c>
      <c r="AA2189">
        <v>344.89499000000001</v>
      </c>
      <c r="AB2189">
        <v>344.67099000000002</v>
      </c>
      <c r="AC2189">
        <v>347.13198999999997</v>
      </c>
      <c r="AD2189">
        <v>343.84100000000001</v>
      </c>
      <c r="AE2189">
        <v>341.92498999999998</v>
      </c>
      <c r="AF2189">
        <v>342.09399000000002</v>
      </c>
      <c r="AG2189">
        <v>351.71499999999997</v>
      </c>
      <c r="AH2189">
        <v>359.726</v>
      </c>
      <c r="AI2189">
        <v>346.37</v>
      </c>
      <c r="AJ2189">
        <v>335.34399999999999</v>
      </c>
      <c r="AK2189">
        <v>360.25</v>
      </c>
      <c r="AL2189">
        <v>344.524</v>
      </c>
      <c r="AM2189">
        <v>344.995</v>
      </c>
      <c r="AN2189">
        <v>341.00299999999999</v>
      </c>
      <c r="AO2189">
        <v>357.05399999999997</v>
      </c>
      <c r="AQ2189" s="1">
        <f t="shared" si="34"/>
        <v>12756.33592</v>
      </c>
    </row>
    <row r="2190" spans="3:43" x14ac:dyDescent="0.3">
      <c r="C2190" s="1">
        <v>174.94300000000001</v>
      </c>
      <c r="E2190">
        <v>336.65701000000001</v>
      </c>
      <c r="F2190">
        <v>341.74898999999999</v>
      </c>
      <c r="G2190">
        <v>355.56299000000001</v>
      </c>
      <c r="H2190">
        <v>345.08098999999999</v>
      </c>
      <c r="I2190">
        <v>342.15899999999999</v>
      </c>
      <c r="J2190">
        <v>343.51501000000002</v>
      </c>
      <c r="K2190">
        <v>348.24301000000003</v>
      </c>
      <c r="L2190">
        <v>348.73998999999998</v>
      </c>
      <c r="M2190">
        <v>343.92599000000001</v>
      </c>
      <c r="N2190">
        <v>354.50299000000001</v>
      </c>
      <c r="O2190">
        <v>347.14999</v>
      </c>
      <c r="P2190">
        <v>323.07001000000002</v>
      </c>
      <c r="Q2190">
        <v>346.38101</v>
      </c>
      <c r="R2190">
        <v>341.16699</v>
      </c>
      <c r="S2190">
        <v>330.97600999999997</v>
      </c>
      <c r="T2190">
        <v>337.32001000000002</v>
      </c>
      <c r="U2190">
        <v>334.57799999999997</v>
      </c>
      <c r="V2190">
        <v>351.67498999999998</v>
      </c>
      <c r="W2190">
        <v>337.56799000000001</v>
      </c>
      <c r="X2190">
        <v>341.65399000000002</v>
      </c>
      <c r="Y2190">
        <v>345.73901000000001</v>
      </c>
      <c r="Z2190">
        <v>347.27899000000002</v>
      </c>
      <c r="AA2190">
        <v>340.50101000000001</v>
      </c>
      <c r="AB2190">
        <v>344.01299999999998</v>
      </c>
      <c r="AC2190">
        <v>353.93799000000001</v>
      </c>
      <c r="AD2190">
        <v>343.04901000000001</v>
      </c>
      <c r="AE2190">
        <v>343.13198999999997</v>
      </c>
      <c r="AF2190">
        <v>345.83801</v>
      </c>
      <c r="AG2190">
        <v>359.98899999999998</v>
      </c>
      <c r="AH2190">
        <v>366.803</v>
      </c>
      <c r="AI2190">
        <v>346.24400000000003</v>
      </c>
      <c r="AJ2190">
        <v>342.68400000000003</v>
      </c>
      <c r="AK2190">
        <v>359.05900000000003</v>
      </c>
      <c r="AL2190">
        <v>343.46499999999997</v>
      </c>
      <c r="AM2190">
        <v>345.27199999999999</v>
      </c>
      <c r="AN2190">
        <v>345.14400000000001</v>
      </c>
      <c r="AO2190">
        <v>347.86200000000002</v>
      </c>
      <c r="AQ2190" s="1">
        <f t="shared" si="34"/>
        <v>12771.685969999999</v>
      </c>
    </row>
    <row r="2191" spans="3:43" x14ac:dyDescent="0.3">
      <c r="C2191" s="1">
        <v>175.446</v>
      </c>
      <c r="E2191">
        <v>337.19799999999998</v>
      </c>
      <c r="F2191">
        <v>344.82299999999998</v>
      </c>
      <c r="G2191">
        <v>358.37</v>
      </c>
      <c r="H2191">
        <v>339.62200999999999</v>
      </c>
      <c r="I2191">
        <v>340.70098999999999</v>
      </c>
      <c r="J2191">
        <v>334.32101</v>
      </c>
      <c r="K2191">
        <v>343.85001</v>
      </c>
      <c r="L2191">
        <v>346.88101</v>
      </c>
      <c r="M2191">
        <v>345.53500000000003</v>
      </c>
      <c r="N2191">
        <v>342.51098999999999</v>
      </c>
      <c r="O2191">
        <v>343.82400999999999</v>
      </c>
      <c r="P2191">
        <v>323.077</v>
      </c>
      <c r="Q2191">
        <v>345.05898999999999</v>
      </c>
      <c r="R2191">
        <v>341.70801</v>
      </c>
      <c r="S2191">
        <v>331.38299999999998</v>
      </c>
      <c r="T2191">
        <v>329.72399999999999</v>
      </c>
      <c r="U2191">
        <v>325.78201000000001</v>
      </c>
      <c r="V2191">
        <v>357.423</v>
      </c>
      <c r="W2191">
        <v>327.173</v>
      </c>
      <c r="X2191">
        <v>335.66199</v>
      </c>
      <c r="Y2191">
        <v>343.47899999999998</v>
      </c>
      <c r="Z2191">
        <v>345.55099000000001</v>
      </c>
      <c r="AA2191">
        <v>325.04099000000002</v>
      </c>
      <c r="AB2191">
        <v>348.95400999999998</v>
      </c>
      <c r="AC2191">
        <v>342.21100000000001</v>
      </c>
      <c r="AD2191">
        <v>346.12398999999999</v>
      </c>
      <c r="AE2191">
        <v>344.87200999999999</v>
      </c>
      <c r="AF2191">
        <v>350.51400999999998</v>
      </c>
      <c r="AG2191">
        <v>360.53</v>
      </c>
      <c r="AH2191">
        <v>354.68</v>
      </c>
      <c r="AI2191">
        <v>340.25</v>
      </c>
      <c r="AJ2191">
        <v>335.09199999999998</v>
      </c>
      <c r="AK2191">
        <v>356.13499999999999</v>
      </c>
      <c r="AL2191">
        <v>352.93900000000002</v>
      </c>
      <c r="AM2191">
        <v>351.28100000000001</v>
      </c>
      <c r="AN2191">
        <v>348.084</v>
      </c>
      <c r="AO2191">
        <v>352.13799999999998</v>
      </c>
      <c r="AQ2191" s="1">
        <f t="shared" si="34"/>
        <v>12692.502030000005</v>
      </c>
    </row>
    <row r="2192" spans="3:43" x14ac:dyDescent="0.3">
      <c r="C2192" s="1">
        <v>175.952</v>
      </c>
      <c r="E2192">
        <v>344.27301</v>
      </c>
      <c r="F2192">
        <v>341.89801</v>
      </c>
      <c r="G2192">
        <v>360.64400999999998</v>
      </c>
      <c r="H2192">
        <v>341.09697999999997</v>
      </c>
      <c r="I2192">
        <v>342.57598999999999</v>
      </c>
      <c r="J2192">
        <v>332.86099000000002</v>
      </c>
      <c r="K2192">
        <v>343.72501</v>
      </c>
      <c r="L2192">
        <v>354.755</v>
      </c>
      <c r="M2192">
        <v>350.47600999999997</v>
      </c>
      <c r="N2192">
        <v>345.452</v>
      </c>
      <c r="O2192">
        <v>351.16399999999999</v>
      </c>
      <c r="P2192">
        <v>332.41800000000001</v>
      </c>
      <c r="Q2192">
        <v>342.66901000000001</v>
      </c>
      <c r="R2192">
        <v>347.98199</v>
      </c>
      <c r="S2192">
        <v>326.99099999999999</v>
      </c>
      <c r="T2192">
        <v>331.06299000000001</v>
      </c>
      <c r="U2192">
        <v>334.05300999999997</v>
      </c>
      <c r="V2192">
        <v>356.77100000000002</v>
      </c>
      <c r="W2192">
        <v>334.91100999999998</v>
      </c>
      <c r="X2192">
        <v>338.87</v>
      </c>
      <c r="Y2192">
        <v>350.55300999999997</v>
      </c>
      <c r="Z2192">
        <v>343.82299999999998</v>
      </c>
      <c r="AA2192">
        <v>341.18099999999998</v>
      </c>
      <c r="AB2192">
        <v>339.62900000000002</v>
      </c>
      <c r="AC2192">
        <v>347.28399999999999</v>
      </c>
      <c r="AD2192">
        <v>344.93200999999999</v>
      </c>
      <c r="AE2192">
        <v>337.14600000000002</v>
      </c>
      <c r="AF2192">
        <v>339.32400999999999</v>
      </c>
      <c r="AG2192">
        <v>359.87099999999998</v>
      </c>
      <c r="AH2192">
        <v>349.89100000000002</v>
      </c>
      <c r="AI2192">
        <v>343.32400000000001</v>
      </c>
      <c r="AJ2192">
        <v>341.23200000000003</v>
      </c>
      <c r="AK2192">
        <v>356.41</v>
      </c>
      <c r="AL2192">
        <v>348.28</v>
      </c>
      <c r="AM2192">
        <v>347.69</v>
      </c>
      <c r="AN2192">
        <v>346.62400000000002</v>
      </c>
      <c r="AO2192">
        <v>347.48</v>
      </c>
      <c r="AQ2192" s="1">
        <f t="shared" si="34"/>
        <v>12739.323049999999</v>
      </c>
    </row>
    <row r="2193" spans="3:43" x14ac:dyDescent="0.3">
      <c r="C2193" s="1">
        <v>176.45699999999999</v>
      </c>
      <c r="E2193">
        <v>334.81400000000002</v>
      </c>
      <c r="F2193">
        <v>345.10500999999999</v>
      </c>
      <c r="G2193">
        <v>359.45098999999999</v>
      </c>
      <c r="H2193">
        <v>339.10399999999998</v>
      </c>
      <c r="I2193">
        <v>343.11700000000002</v>
      </c>
      <c r="J2193">
        <v>342.20001000000002</v>
      </c>
      <c r="K2193">
        <v>345.46600000000001</v>
      </c>
      <c r="L2193">
        <v>352.22899999999998</v>
      </c>
      <c r="M2193">
        <v>340.61801000000003</v>
      </c>
      <c r="N2193">
        <v>347.45900999999998</v>
      </c>
      <c r="O2193">
        <v>342.50400000000002</v>
      </c>
      <c r="P2193">
        <v>333.35901000000001</v>
      </c>
      <c r="Q2193">
        <v>335.87900000000002</v>
      </c>
      <c r="R2193">
        <v>341.59</v>
      </c>
      <c r="S2193">
        <v>334.59798999999998</v>
      </c>
      <c r="T2193">
        <v>340.93398999999999</v>
      </c>
      <c r="U2193">
        <v>332.59</v>
      </c>
      <c r="V2193">
        <v>354.38598999999999</v>
      </c>
      <c r="W2193">
        <v>332.51598999999999</v>
      </c>
      <c r="X2193">
        <v>335.01098999999999</v>
      </c>
      <c r="Y2193">
        <v>350.42599000000001</v>
      </c>
      <c r="Z2193">
        <v>348.495</v>
      </c>
      <c r="AA2193">
        <v>333.58701000000002</v>
      </c>
      <c r="AB2193">
        <v>343.37099999999998</v>
      </c>
      <c r="AC2193">
        <v>338.89098999999999</v>
      </c>
      <c r="AD2193">
        <v>338.40600999999998</v>
      </c>
      <c r="AE2193">
        <v>339.82001000000002</v>
      </c>
      <c r="AF2193">
        <v>352.93398999999999</v>
      </c>
      <c r="AG2193">
        <v>364.012</v>
      </c>
      <c r="AH2193">
        <v>359.36799999999999</v>
      </c>
      <c r="AI2193">
        <v>338.39699999999999</v>
      </c>
      <c r="AJ2193">
        <v>335.10599999999999</v>
      </c>
      <c r="AK2193">
        <v>367.21899999999999</v>
      </c>
      <c r="AL2193">
        <v>348.82100000000003</v>
      </c>
      <c r="AM2193">
        <v>342.9</v>
      </c>
      <c r="AN2193">
        <v>350.36500000000001</v>
      </c>
      <c r="AO2193">
        <v>349.488</v>
      </c>
      <c r="AQ2193" s="1">
        <f t="shared" si="34"/>
        <v>12734.535989999997</v>
      </c>
    </row>
    <row r="2194" spans="3:43" x14ac:dyDescent="0.3">
      <c r="C2194" s="1">
        <v>176.96199999999999</v>
      </c>
      <c r="E2194">
        <v>343.48901000000001</v>
      </c>
      <c r="F2194">
        <v>336.44601</v>
      </c>
      <c r="G2194">
        <v>351.59201000000002</v>
      </c>
      <c r="H2194">
        <v>349.24599999999998</v>
      </c>
      <c r="I2194">
        <v>334.32501000000002</v>
      </c>
      <c r="J2194">
        <v>330.34</v>
      </c>
      <c r="K2194">
        <v>339.87398999999999</v>
      </c>
      <c r="L2194">
        <v>346.10399999999998</v>
      </c>
      <c r="M2194">
        <v>340.09298999999999</v>
      </c>
      <c r="N2194">
        <v>346</v>
      </c>
      <c r="O2194">
        <v>346.11099000000002</v>
      </c>
      <c r="P2194">
        <v>328.96701000000002</v>
      </c>
      <c r="Q2194">
        <v>344.02301</v>
      </c>
      <c r="R2194">
        <v>336.39699999999999</v>
      </c>
      <c r="S2194">
        <v>332.87099999999998</v>
      </c>
      <c r="T2194">
        <v>324.27199999999999</v>
      </c>
      <c r="U2194">
        <v>329.92700000000002</v>
      </c>
      <c r="V2194">
        <v>355.73401000000001</v>
      </c>
      <c r="W2194">
        <v>332.38799999999998</v>
      </c>
      <c r="X2194">
        <v>343.81900000000002</v>
      </c>
      <c r="Y2194">
        <v>348.43301000000002</v>
      </c>
      <c r="Z2194">
        <v>346.767</v>
      </c>
      <c r="AA2194">
        <v>349.72699</v>
      </c>
      <c r="AB2194">
        <v>340.31200999999999</v>
      </c>
      <c r="AC2194">
        <v>343.83098999999999</v>
      </c>
      <c r="AD2194">
        <v>337.61401000000001</v>
      </c>
      <c r="AE2194">
        <v>340.22699</v>
      </c>
      <c r="AF2194">
        <v>342.14400999999998</v>
      </c>
      <c r="AG2194">
        <v>355.75299999999999</v>
      </c>
      <c r="AH2194">
        <v>353.51100000000002</v>
      </c>
      <c r="AI2194">
        <v>345.87099999999998</v>
      </c>
      <c r="AJ2194">
        <v>346.71300000000002</v>
      </c>
      <c r="AK2194">
        <v>353.762</v>
      </c>
      <c r="AL2194">
        <v>341.22800000000001</v>
      </c>
      <c r="AM2194">
        <v>342.64299999999997</v>
      </c>
      <c r="AN2194">
        <v>346.505</v>
      </c>
      <c r="AO2194">
        <v>353.63</v>
      </c>
      <c r="AQ2194" s="1">
        <f t="shared" si="34"/>
        <v>12680.689049999995</v>
      </c>
    </row>
    <row r="2195" spans="3:43" x14ac:dyDescent="0.3">
      <c r="C2195" s="1">
        <v>177.465</v>
      </c>
      <c r="E2195">
        <v>329.76299999999998</v>
      </c>
      <c r="F2195">
        <v>332.32001000000002</v>
      </c>
      <c r="G2195">
        <v>349.46600000000001</v>
      </c>
      <c r="H2195">
        <v>336.58701000000002</v>
      </c>
      <c r="I2195">
        <v>336.733</v>
      </c>
      <c r="J2195">
        <v>333.27899000000002</v>
      </c>
      <c r="K2195">
        <v>340.54901000000001</v>
      </c>
      <c r="L2195">
        <v>348.11099000000002</v>
      </c>
      <c r="M2195">
        <v>341.56799000000001</v>
      </c>
      <c r="N2195">
        <v>341.47399999999999</v>
      </c>
      <c r="O2195">
        <v>335.98401000000001</v>
      </c>
      <c r="P2195">
        <v>322.44101000000001</v>
      </c>
      <c r="Q2195">
        <v>348.03399999999999</v>
      </c>
      <c r="R2195">
        <v>345.87200999999999</v>
      </c>
      <c r="S2195">
        <v>329.01199000000003</v>
      </c>
      <c r="T2195">
        <v>320.67700000000002</v>
      </c>
      <c r="U2195">
        <v>331.13101</v>
      </c>
      <c r="V2195">
        <v>349.61498999999998</v>
      </c>
      <c r="W2195">
        <v>332.52600000000001</v>
      </c>
      <c r="X2195">
        <v>339.827</v>
      </c>
      <c r="Y2195">
        <v>342.44</v>
      </c>
      <c r="Z2195">
        <v>333.83899000000002</v>
      </c>
      <c r="AA2195">
        <v>336.79998999999998</v>
      </c>
      <c r="AB2195">
        <v>334.98700000000002</v>
      </c>
      <c r="AC2195">
        <v>346.23700000000002</v>
      </c>
      <c r="AD2195">
        <v>343.755</v>
      </c>
      <c r="AE2195">
        <v>341.16699</v>
      </c>
      <c r="AF2195">
        <v>341.75400000000002</v>
      </c>
      <c r="AG2195">
        <v>352.69400000000002</v>
      </c>
      <c r="AH2195">
        <v>347.78800000000001</v>
      </c>
      <c r="AI2195">
        <v>343.47800000000001</v>
      </c>
      <c r="AJ2195">
        <v>335.78699999999998</v>
      </c>
      <c r="AK2195">
        <v>346.30399999999997</v>
      </c>
      <c r="AL2195">
        <v>342.83600000000001</v>
      </c>
      <c r="AM2195">
        <v>342.51900000000001</v>
      </c>
      <c r="AN2195">
        <v>343.57900000000001</v>
      </c>
      <c r="AO2195">
        <v>343.10500000000002</v>
      </c>
      <c r="AQ2195" s="1">
        <f t="shared" si="34"/>
        <v>12564.037989999999</v>
      </c>
    </row>
    <row r="2196" spans="3:43" x14ac:dyDescent="0.3">
      <c r="C2196" s="1">
        <v>177.97</v>
      </c>
      <c r="E2196">
        <v>331.63799999999998</v>
      </c>
      <c r="F2196">
        <v>334.99399</v>
      </c>
      <c r="G2196">
        <v>342.673</v>
      </c>
      <c r="H2196">
        <v>343.26098999999999</v>
      </c>
      <c r="I2196">
        <v>334.20801</v>
      </c>
      <c r="J2196">
        <v>340.08600000000001</v>
      </c>
      <c r="K2196">
        <v>345.35699</v>
      </c>
      <c r="L2196">
        <v>344.91800000000001</v>
      </c>
      <c r="M2196">
        <v>351.70999</v>
      </c>
      <c r="N2196">
        <v>341.34899999999999</v>
      </c>
      <c r="O2196">
        <v>343.19101000000001</v>
      </c>
      <c r="P2196">
        <v>327.38198999999997</v>
      </c>
      <c r="Q2196">
        <v>342.577</v>
      </c>
      <c r="R2196">
        <v>332.01199000000003</v>
      </c>
      <c r="S2196">
        <v>330.88598999999999</v>
      </c>
      <c r="T2196">
        <v>327.08199999999999</v>
      </c>
      <c r="U2196">
        <v>327.40100000000001</v>
      </c>
      <c r="V2196">
        <v>342.56299000000001</v>
      </c>
      <c r="W2196">
        <v>336.53100999999998</v>
      </c>
      <c r="X2196">
        <v>332.76900999999998</v>
      </c>
      <c r="Y2196">
        <v>344.98000999999999</v>
      </c>
      <c r="Z2196">
        <v>339.04500999999999</v>
      </c>
      <c r="AA2196">
        <v>334.14001000000002</v>
      </c>
      <c r="AB2196">
        <v>334.46201000000002</v>
      </c>
      <c r="AC2196">
        <v>342.91100999999998</v>
      </c>
      <c r="AD2196">
        <v>328.16298999999998</v>
      </c>
      <c r="AE2196">
        <v>336.90798999999998</v>
      </c>
      <c r="AF2196">
        <v>337.36498999999998</v>
      </c>
      <c r="AG2196">
        <v>352.30099999999999</v>
      </c>
      <c r="AH2196">
        <v>348.86500000000001</v>
      </c>
      <c r="AI2196">
        <v>343.48399999999998</v>
      </c>
      <c r="AJ2196">
        <v>341.52800000000002</v>
      </c>
      <c r="AK2196">
        <v>346.98</v>
      </c>
      <c r="AL2196">
        <v>339.91</v>
      </c>
      <c r="AM2196">
        <v>336.79500000000002</v>
      </c>
      <c r="AN2196">
        <v>353.32</v>
      </c>
      <c r="AO2196">
        <v>348.31400000000002</v>
      </c>
      <c r="AQ2196" s="1">
        <f t="shared" si="34"/>
        <v>12562.05898</v>
      </c>
    </row>
    <row r="2197" spans="3:43" x14ac:dyDescent="0.3">
      <c r="C2197" s="1">
        <v>178.47499999999999</v>
      </c>
      <c r="E2197">
        <v>327.37900000000002</v>
      </c>
      <c r="F2197">
        <v>333.53500000000003</v>
      </c>
      <c r="G2197">
        <v>344.01400999999998</v>
      </c>
      <c r="H2197">
        <v>340.06900000000002</v>
      </c>
      <c r="I2197">
        <v>331.14899000000003</v>
      </c>
      <c r="J2197">
        <v>334.49200000000002</v>
      </c>
      <c r="K2197">
        <v>340.83098999999999</v>
      </c>
      <c r="L2197">
        <v>338.92599000000001</v>
      </c>
      <c r="M2197">
        <v>341.71899000000002</v>
      </c>
      <c r="N2197">
        <v>329.35699</v>
      </c>
      <c r="O2197">
        <v>338.39801</v>
      </c>
      <c r="P2197">
        <v>313.25698999999997</v>
      </c>
      <c r="Q2197">
        <v>336.85399999999998</v>
      </c>
      <c r="R2197">
        <v>335.08701000000002</v>
      </c>
      <c r="S2197">
        <v>332.62601000000001</v>
      </c>
      <c r="T2197">
        <v>329.75299000000001</v>
      </c>
      <c r="U2197">
        <v>323.13900999999998</v>
      </c>
      <c r="V2197">
        <v>345.51098999999999</v>
      </c>
      <c r="W2197">
        <v>320.67000999999999</v>
      </c>
      <c r="X2197">
        <v>331.44299000000001</v>
      </c>
      <c r="Y2197">
        <v>332.45400999999998</v>
      </c>
      <c r="Z2197">
        <v>341.31698999999998</v>
      </c>
      <c r="AA2197">
        <v>327.07999000000001</v>
      </c>
      <c r="AB2197">
        <v>328.87</v>
      </c>
      <c r="AC2197">
        <v>331.71701000000002</v>
      </c>
      <c r="AD2197">
        <v>329.63799999999998</v>
      </c>
      <c r="AE2197">
        <v>330.38198999999997</v>
      </c>
      <c r="AF2197">
        <v>337.64098999999999</v>
      </c>
      <c r="AG2197">
        <v>351.375</v>
      </c>
      <c r="AH2197">
        <v>337.80900000000003</v>
      </c>
      <c r="AI2197">
        <v>342.42399999999998</v>
      </c>
      <c r="AJ2197">
        <v>333.13499999999999</v>
      </c>
      <c r="AK2197">
        <v>346.18900000000002</v>
      </c>
      <c r="AL2197">
        <v>348.584</v>
      </c>
      <c r="AM2197">
        <v>339.471</v>
      </c>
      <c r="AN2197">
        <v>325.45999999999998</v>
      </c>
      <c r="AO2197">
        <v>341.38900000000001</v>
      </c>
      <c r="AQ2197" s="1">
        <f t="shared" si="34"/>
        <v>12393.143949999998</v>
      </c>
    </row>
    <row r="2198" spans="3:43" x14ac:dyDescent="0.3">
      <c r="C2198" s="1">
        <v>178.98</v>
      </c>
      <c r="E2198">
        <v>325.65302000000003</v>
      </c>
      <c r="F2198">
        <v>327.00900000000001</v>
      </c>
      <c r="G2198">
        <v>345.35500999999999</v>
      </c>
      <c r="H2198">
        <v>328.74399</v>
      </c>
      <c r="I2198">
        <v>325.42401000000001</v>
      </c>
      <c r="J2198">
        <v>326.76501000000002</v>
      </c>
      <c r="K2198">
        <v>332.83899000000002</v>
      </c>
      <c r="L2198">
        <v>335.86700000000002</v>
      </c>
      <c r="M2198">
        <v>332.52701000000002</v>
      </c>
      <c r="N2198">
        <v>335.89801</v>
      </c>
      <c r="O2198">
        <v>330.93900000000002</v>
      </c>
      <c r="P2198">
        <v>316.86498999999998</v>
      </c>
      <c r="Q2198">
        <v>331.53201000000001</v>
      </c>
      <c r="R2198">
        <v>333.09399000000002</v>
      </c>
      <c r="S2198">
        <v>330.10001</v>
      </c>
      <c r="T2198">
        <v>328.29099000000002</v>
      </c>
      <c r="U2198">
        <v>314.87601000000001</v>
      </c>
      <c r="V2198">
        <v>341.392</v>
      </c>
      <c r="W2198">
        <v>322.40798999999998</v>
      </c>
      <c r="X2198">
        <v>317.58499</v>
      </c>
      <c r="Y2198">
        <v>333.66100999999998</v>
      </c>
      <c r="Z2198">
        <v>335.98901000000001</v>
      </c>
      <c r="AA2198">
        <v>326.28699</v>
      </c>
      <c r="AB2198">
        <v>325.14499000000001</v>
      </c>
      <c r="AC2198">
        <v>324.39001000000002</v>
      </c>
      <c r="AD2198">
        <v>323.91298999999998</v>
      </c>
      <c r="AE2198">
        <v>329.05498999999998</v>
      </c>
      <c r="AF2198">
        <v>328.58499</v>
      </c>
      <c r="AG2198">
        <v>344.85</v>
      </c>
      <c r="AH2198">
        <v>343.95299999999997</v>
      </c>
      <c r="AI2198">
        <v>333.23099999999999</v>
      </c>
      <c r="AJ2198">
        <v>329.40899999999999</v>
      </c>
      <c r="AK2198">
        <v>334.59800000000001</v>
      </c>
      <c r="AL2198">
        <v>333.79199999999997</v>
      </c>
      <c r="AM2198">
        <v>336.54700000000003</v>
      </c>
      <c r="AN2198">
        <v>336.93400000000003</v>
      </c>
      <c r="AO2198">
        <v>342.464</v>
      </c>
      <c r="AQ2198" s="1">
        <f t="shared" si="34"/>
        <v>12245.966009999998</v>
      </c>
    </row>
    <row r="2199" spans="3:43" x14ac:dyDescent="0.3">
      <c r="C2199" s="1">
        <v>179.48400000000001</v>
      </c>
      <c r="E2199">
        <v>310.86099000000002</v>
      </c>
      <c r="F2199">
        <v>312.61700000000002</v>
      </c>
      <c r="G2199">
        <v>340.29500999999999</v>
      </c>
      <c r="H2199">
        <v>323.95098999999999</v>
      </c>
      <c r="I2199">
        <v>317.69900999999999</v>
      </c>
      <c r="J2199">
        <v>324.50400000000002</v>
      </c>
      <c r="K2199">
        <v>322.71399000000002</v>
      </c>
      <c r="L2199">
        <v>332.94101000000001</v>
      </c>
      <c r="M2199">
        <v>329.73498999999998</v>
      </c>
      <c r="N2199">
        <v>329.63799999999998</v>
      </c>
      <c r="O2199">
        <v>319.61200000000002</v>
      </c>
      <c r="P2199">
        <v>314.60599000000002</v>
      </c>
      <c r="Q2199">
        <v>321.40899999999999</v>
      </c>
      <c r="R2199">
        <v>329.36801000000003</v>
      </c>
      <c r="S2199">
        <v>313.97399999999999</v>
      </c>
      <c r="T2199">
        <v>315.89600000000002</v>
      </c>
      <c r="U2199">
        <v>307.41298999999998</v>
      </c>
      <c r="V2199">
        <v>327.673</v>
      </c>
      <c r="W2199">
        <v>309.74599999999998</v>
      </c>
      <c r="X2199">
        <v>315.85901000000001</v>
      </c>
      <c r="Y2199">
        <v>323.66699</v>
      </c>
      <c r="Z2199">
        <v>326.52802000000003</v>
      </c>
      <c r="AA2199">
        <v>315.89301</v>
      </c>
      <c r="AB2199">
        <v>317.82001000000002</v>
      </c>
      <c r="AC2199">
        <v>330.66298999999998</v>
      </c>
      <c r="AD2199">
        <v>322.98700000000002</v>
      </c>
      <c r="AE2199">
        <v>315.19601</v>
      </c>
      <c r="AF2199">
        <v>323.66100999999998</v>
      </c>
      <c r="AG2199">
        <v>341.25700000000001</v>
      </c>
      <c r="AH2199">
        <v>339.43</v>
      </c>
      <c r="AI2199">
        <v>320.83800000000002</v>
      </c>
      <c r="AJ2199">
        <v>322.21600000000001</v>
      </c>
      <c r="AK2199">
        <v>327.14</v>
      </c>
      <c r="AL2199">
        <v>337.53300000000002</v>
      </c>
      <c r="AM2199">
        <v>327.75700000000001</v>
      </c>
      <c r="AN2199">
        <v>322.40800000000002</v>
      </c>
      <c r="AO2199">
        <v>330.60599999999999</v>
      </c>
      <c r="AQ2199" s="1">
        <f t="shared" si="34"/>
        <v>11966.111029999996</v>
      </c>
    </row>
    <row r="2200" spans="3:43" x14ac:dyDescent="0.3">
      <c r="C2200" s="1">
        <v>179.989</v>
      </c>
      <c r="E2200">
        <v>311.80200000000002</v>
      </c>
      <c r="F2200">
        <v>318.49099999999999</v>
      </c>
      <c r="G2200">
        <v>324.43599999999998</v>
      </c>
      <c r="H2200">
        <v>320.09298999999999</v>
      </c>
      <c r="I2200">
        <v>319.44</v>
      </c>
      <c r="J2200">
        <v>321.97699</v>
      </c>
      <c r="K2200">
        <v>317.255</v>
      </c>
      <c r="L2200">
        <v>321.61498999999998</v>
      </c>
      <c r="M2200">
        <v>322.41000000000003</v>
      </c>
      <c r="N2200">
        <v>319.24599999999998</v>
      </c>
      <c r="O2200">
        <v>316.01900999999998</v>
      </c>
      <c r="P2200">
        <v>310.88</v>
      </c>
      <c r="Q2200">
        <v>335.81900000000002</v>
      </c>
      <c r="R2200">
        <v>323.24301000000003</v>
      </c>
      <c r="S2200">
        <v>309.44699000000003</v>
      </c>
      <c r="T2200">
        <v>315.767</v>
      </c>
      <c r="U2200">
        <v>308.61700000000002</v>
      </c>
      <c r="V2200">
        <v>331.68799000000001</v>
      </c>
      <c r="W2200">
        <v>305.08499</v>
      </c>
      <c r="X2200">
        <v>319.60100999999997</v>
      </c>
      <c r="Y2200">
        <v>321.40798999999998</v>
      </c>
      <c r="Z2200">
        <v>331.06601000000001</v>
      </c>
      <c r="AA2200">
        <v>312.83301</v>
      </c>
      <c r="AB2200">
        <v>318.22800000000001</v>
      </c>
      <c r="AC2200">
        <v>317.33701000000002</v>
      </c>
      <c r="AD2200">
        <v>313.12799000000001</v>
      </c>
      <c r="AE2200">
        <v>316.66901000000001</v>
      </c>
      <c r="AF2200">
        <v>325.13799999999998</v>
      </c>
      <c r="AG2200">
        <v>334.33100000000002</v>
      </c>
      <c r="AH2200">
        <v>331.70699999999999</v>
      </c>
      <c r="AI2200">
        <v>318.04500000000002</v>
      </c>
      <c r="AJ2200">
        <v>313.69</v>
      </c>
      <c r="AK2200">
        <v>334.88299999999998</v>
      </c>
      <c r="AL2200">
        <v>327.14</v>
      </c>
      <c r="AM2200">
        <v>324.56599999999997</v>
      </c>
      <c r="AN2200">
        <v>326.41500000000002</v>
      </c>
      <c r="AO2200">
        <v>325.41500000000002</v>
      </c>
      <c r="AQ2200" s="1">
        <f t="shared" si="34"/>
        <v>11864.929990000006</v>
      </c>
    </row>
    <row r="2201" spans="3:43" x14ac:dyDescent="0.3">
      <c r="C2201" s="1">
        <v>180.494</v>
      </c>
      <c r="E2201">
        <v>316.74301000000003</v>
      </c>
      <c r="F2201">
        <v>310.49799000000002</v>
      </c>
      <c r="G2201">
        <v>325.37601000000001</v>
      </c>
      <c r="H2201">
        <v>311.83400999999998</v>
      </c>
      <c r="I2201">
        <v>307.44799999999998</v>
      </c>
      <c r="J2201">
        <v>314.25</v>
      </c>
      <c r="K2201">
        <v>312.86300999999997</v>
      </c>
      <c r="L2201">
        <v>314.02301</v>
      </c>
      <c r="M2201">
        <v>330.28500000000003</v>
      </c>
      <c r="N2201">
        <v>319.65399000000002</v>
      </c>
      <c r="O2201">
        <v>321.89301</v>
      </c>
      <c r="P2201">
        <v>298.35399999999998</v>
      </c>
      <c r="Q2201">
        <v>320.22899999999998</v>
      </c>
      <c r="R2201">
        <v>314.983</v>
      </c>
      <c r="S2201">
        <v>311.05399</v>
      </c>
      <c r="T2201">
        <v>309.77199999999999</v>
      </c>
      <c r="U2201">
        <v>302.75400000000002</v>
      </c>
      <c r="V2201">
        <v>322.10300000000001</v>
      </c>
      <c r="W2201">
        <v>318.423</v>
      </c>
      <c r="X2201">
        <v>307.20801</v>
      </c>
      <c r="Y2201">
        <v>319.28100999999998</v>
      </c>
      <c r="Z2201">
        <v>316.40499999999997</v>
      </c>
      <c r="AA2201">
        <v>303.23998999999998</v>
      </c>
      <c r="AB2201">
        <v>307.30300999999997</v>
      </c>
      <c r="AC2201">
        <v>317.20999</v>
      </c>
      <c r="AD2201">
        <v>315.40302000000003</v>
      </c>
      <c r="AE2201">
        <v>317.34298999999999</v>
      </c>
      <c r="AF2201">
        <v>316.88101</v>
      </c>
      <c r="AG2201">
        <v>327.67200000000003</v>
      </c>
      <c r="AH2201">
        <v>333.85</v>
      </c>
      <c r="AI2201">
        <v>317.65100000000001</v>
      </c>
      <c r="AJ2201">
        <v>313.16399999999999</v>
      </c>
      <c r="AK2201">
        <v>325.29199999999997</v>
      </c>
      <c r="AL2201">
        <v>318.214</v>
      </c>
      <c r="AM2201">
        <v>321.24200000000002</v>
      </c>
      <c r="AN2201">
        <v>317.88900000000001</v>
      </c>
      <c r="AO2201">
        <v>326.08999999999997</v>
      </c>
      <c r="AQ2201" s="1">
        <f t="shared" si="34"/>
        <v>11703.877059999997</v>
      </c>
    </row>
    <row r="2202" spans="3:43" x14ac:dyDescent="0.3">
      <c r="C2202" s="1">
        <v>180.999</v>
      </c>
      <c r="E2202">
        <v>310.08499</v>
      </c>
      <c r="F2202">
        <v>317.173</v>
      </c>
      <c r="G2202">
        <v>320.71701000000002</v>
      </c>
      <c r="H2202">
        <v>323.57501000000002</v>
      </c>
      <c r="I2202">
        <v>306.39001000000002</v>
      </c>
      <c r="J2202">
        <v>307.05599999999998</v>
      </c>
      <c r="K2202">
        <v>314.07101</v>
      </c>
      <c r="L2202">
        <v>321.09697999999997</v>
      </c>
      <c r="M2202">
        <v>320.16100999999998</v>
      </c>
      <c r="N2202">
        <v>321.39499000000001</v>
      </c>
      <c r="O2202">
        <v>314.29998999999998</v>
      </c>
      <c r="P2202">
        <v>296.09500000000003</v>
      </c>
      <c r="Q2202">
        <v>321.44</v>
      </c>
      <c r="R2202">
        <v>311.65798999999998</v>
      </c>
      <c r="S2202">
        <v>303.19501000000002</v>
      </c>
      <c r="T2202">
        <v>303.37700999999998</v>
      </c>
      <c r="U2202">
        <v>306.22399999999999</v>
      </c>
      <c r="V2202">
        <v>325.71701000000002</v>
      </c>
      <c r="W2202">
        <v>305.22800000000001</v>
      </c>
      <c r="X2202">
        <v>315.483</v>
      </c>
      <c r="Y2202">
        <v>315.82101</v>
      </c>
      <c r="Z2202">
        <v>312.27701000000002</v>
      </c>
      <c r="AA2202">
        <v>318.44601</v>
      </c>
      <c r="AB2202">
        <v>306.245</v>
      </c>
      <c r="AC2202">
        <v>311.61599999999999</v>
      </c>
      <c r="AD2202">
        <v>311.54401000000001</v>
      </c>
      <c r="AE2202">
        <v>308.81698999999998</v>
      </c>
      <c r="AF2202">
        <v>313.69101000000001</v>
      </c>
      <c r="AG2202">
        <v>326.21300000000002</v>
      </c>
      <c r="AH2202">
        <v>324.92700000000002</v>
      </c>
      <c r="AI2202">
        <v>312.99099999999999</v>
      </c>
      <c r="AJ2202">
        <v>318.37099999999998</v>
      </c>
      <c r="AK2202">
        <v>320.63400000000001</v>
      </c>
      <c r="AL2202">
        <v>316.089</v>
      </c>
      <c r="AM2202">
        <v>310.58499999999998</v>
      </c>
      <c r="AN2202">
        <v>319.76299999999998</v>
      </c>
      <c r="AO2202">
        <v>321.16500000000002</v>
      </c>
      <c r="AQ2202" s="1">
        <f t="shared" si="34"/>
        <v>11633.63206</v>
      </c>
    </row>
    <row r="2203" spans="3:43" x14ac:dyDescent="0.3">
      <c r="C2203" s="1">
        <v>181.50200000000001</v>
      </c>
      <c r="E2203">
        <v>313.69198999999998</v>
      </c>
      <c r="F2203">
        <v>314.51299999999998</v>
      </c>
      <c r="G2203">
        <v>323.25799999999998</v>
      </c>
      <c r="H2203">
        <v>323.18301000000002</v>
      </c>
      <c r="I2203">
        <v>311.99799000000002</v>
      </c>
      <c r="J2203">
        <v>313.86200000000002</v>
      </c>
      <c r="K2203">
        <v>312.47800000000001</v>
      </c>
      <c r="L2203">
        <v>332.57101</v>
      </c>
      <c r="M2203">
        <v>321.90201000000002</v>
      </c>
      <c r="N2203">
        <v>318.33600000000001</v>
      </c>
      <c r="O2203">
        <v>313.77301</v>
      </c>
      <c r="P2203">
        <v>304.23599000000002</v>
      </c>
      <c r="Q2203">
        <v>319.98401000000001</v>
      </c>
      <c r="R2203">
        <v>312.065</v>
      </c>
      <c r="S2203">
        <v>304.66901000000001</v>
      </c>
      <c r="T2203">
        <v>303.38198999999997</v>
      </c>
      <c r="U2203">
        <v>294.495</v>
      </c>
      <c r="V2203">
        <v>321.73199</v>
      </c>
      <c r="W2203">
        <v>307.233</v>
      </c>
      <c r="X2203">
        <v>304.29099000000002</v>
      </c>
      <c r="Y2203">
        <v>320.76098999999999</v>
      </c>
      <c r="Z2203">
        <v>310.54901000000001</v>
      </c>
      <c r="AA2203">
        <v>309.78600999999998</v>
      </c>
      <c r="AB2203">
        <v>313.72000000000003</v>
      </c>
      <c r="AC2203">
        <v>312.15600999999998</v>
      </c>
      <c r="AD2203">
        <v>318.08600000000001</v>
      </c>
      <c r="AE2203">
        <v>311.22399999999999</v>
      </c>
      <c r="AF2203">
        <v>318.63501000000002</v>
      </c>
      <c r="AG2203">
        <v>332.62099999999998</v>
      </c>
      <c r="AH2203">
        <v>332.80399999999997</v>
      </c>
      <c r="AI2203">
        <v>321.26499999999999</v>
      </c>
      <c r="AJ2203">
        <v>315.97800000000001</v>
      </c>
      <c r="AK2203">
        <v>324.24299999999999</v>
      </c>
      <c r="AL2203">
        <v>326.63</v>
      </c>
      <c r="AM2203">
        <v>318.72800000000001</v>
      </c>
      <c r="AN2203">
        <v>312.036</v>
      </c>
      <c r="AO2203">
        <v>321.97399999999999</v>
      </c>
      <c r="AQ2203" s="1">
        <f t="shared" si="34"/>
        <v>11692.849029999996</v>
      </c>
    </row>
    <row r="2204" spans="3:43" x14ac:dyDescent="0.3">
      <c r="C2204" s="1">
        <v>182.00700000000001</v>
      </c>
      <c r="E2204">
        <v>315.96701000000002</v>
      </c>
      <c r="F2204">
        <v>328.65399000000002</v>
      </c>
      <c r="G2204">
        <v>321.39801</v>
      </c>
      <c r="H2204">
        <v>318.52399000000003</v>
      </c>
      <c r="I2204">
        <v>316.673</v>
      </c>
      <c r="J2204">
        <v>306.26900999999998</v>
      </c>
      <c r="K2204">
        <v>314.08600000000001</v>
      </c>
      <c r="L2204">
        <v>322.44501000000002</v>
      </c>
      <c r="M2204">
        <v>316.577</v>
      </c>
      <c r="N2204">
        <v>319.54300000000001</v>
      </c>
      <c r="O2204">
        <v>313.38</v>
      </c>
      <c r="P2204">
        <v>305.71100000000001</v>
      </c>
      <c r="Q2204">
        <v>315.72699</v>
      </c>
      <c r="R2204">
        <v>317.00601</v>
      </c>
      <c r="S2204">
        <v>297.34201000000002</v>
      </c>
      <c r="T2204">
        <v>308.05300999999997</v>
      </c>
      <c r="U2204">
        <v>302.09899999999999</v>
      </c>
      <c r="V2204">
        <v>325.07999000000001</v>
      </c>
      <c r="W2204">
        <v>295.505</v>
      </c>
      <c r="X2204">
        <v>313.76598999999999</v>
      </c>
      <c r="Y2204">
        <v>315.83499</v>
      </c>
      <c r="Z2204">
        <v>318.15499999999997</v>
      </c>
      <c r="AA2204">
        <v>304.05898999999999</v>
      </c>
      <c r="AB2204">
        <v>310.26098999999999</v>
      </c>
      <c r="AC2204">
        <v>319.76299999999998</v>
      </c>
      <c r="AD2204">
        <v>314.35998999999998</v>
      </c>
      <c r="AE2204">
        <v>315.49799000000002</v>
      </c>
      <c r="AF2204">
        <v>312.91100999999998</v>
      </c>
      <c r="AG2204">
        <v>323.96199999999999</v>
      </c>
      <c r="AH2204">
        <v>322.41500000000002</v>
      </c>
      <c r="AI2204">
        <v>313.40499999999997</v>
      </c>
      <c r="AJ2204">
        <v>309.85199999999998</v>
      </c>
      <c r="AK2204">
        <v>321.58600000000001</v>
      </c>
      <c r="AL2204">
        <v>318.637</v>
      </c>
      <c r="AM2204">
        <v>315.80399999999997</v>
      </c>
      <c r="AN2204">
        <v>319.11</v>
      </c>
      <c r="AO2204">
        <v>330.51600000000002</v>
      </c>
      <c r="AQ2204" s="1">
        <f t="shared" si="34"/>
        <v>11659.933980000003</v>
      </c>
    </row>
    <row r="2205" spans="3:43" x14ac:dyDescent="0.3">
      <c r="C2205" s="1">
        <v>182.512</v>
      </c>
      <c r="E2205">
        <v>310.375</v>
      </c>
      <c r="F2205">
        <v>314.66199</v>
      </c>
      <c r="G2205">
        <v>326.47197999999997</v>
      </c>
      <c r="H2205">
        <v>316.26501000000002</v>
      </c>
      <c r="I2205">
        <v>318.01400999999998</v>
      </c>
      <c r="J2205">
        <v>310.54199</v>
      </c>
      <c r="K2205">
        <v>316.36099000000002</v>
      </c>
      <c r="L2205">
        <v>321.78600999999998</v>
      </c>
      <c r="M2205">
        <v>314.05300999999997</v>
      </c>
      <c r="N2205">
        <v>321.41800000000001</v>
      </c>
      <c r="O2205">
        <v>313.51999000000001</v>
      </c>
      <c r="P2205">
        <v>299.85199</v>
      </c>
      <c r="Q2205">
        <v>320.53798999999998</v>
      </c>
      <c r="R2205">
        <v>315.81400000000002</v>
      </c>
      <c r="S2205">
        <v>303.483</v>
      </c>
      <c r="T2205">
        <v>309.125</v>
      </c>
      <c r="U2205">
        <v>303.96899000000002</v>
      </c>
      <c r="V2205">
        <v>319.09500000000003</v>
      </c>
      <c r="W2205">
        <v>309.37700999999998</v>
      </c>
      <c r="X2205">
        <v>308.83999999999997</v>
      </c>
      <c r="Y2205">
        <v>320.50799999999998</v>
      </c>
      <c r="Z2205">
        <v>320.56</v>
      </c>
      <c r="AA2205">
        <v>309.53201000000001</v>
      </c>
      <c r="AB2205">
        <v>319.86899</v>
      </c>
      <c r="AC2205">
        <v>308.43599999999998</v>
      </c>
      <c r="AD2205">
        <v>303.435</v>
      </c>
      <c r="AE2205">
        <v>307.505</v>
      </c>
      <c r="AF2205">
        <v>316.38799999999998</v>
      </c>
      <c r="AG2205">
        <v>328.90300000000002</v>
      </c>
      <c r="AH2205">
        <v>323.892</v>
      </c>
      <c r="AI2205">
        <v>317.678</v>
      </c>
      <c r="AJ2205">
        <v>316.25900000000001</v>
      </c>
      <c r="AK2205">
        <v>318.39499999999998</v>
      </c>
      <c r="AL2205">
        <v>331.31099999999998</v>
      </c>
      <c r="AM2205">
        <v>321.01400000000001</v>
      </c>
      <c r="AN2205">
        <v>314.45100000000002</v>
      </c>
      <c r="AO2205">
        <v>320.524</v>
      </c>
      <c r="AQ2205" s="1">
        <f t="shared" si="34"/>
        <v>11672.220960000001</v>
      </c>
    </row>
    <row r="2206" spans="3:43" x14ac:dyDescent="0.3">
      <c r="C2206" s="1">
        <v>183.017</v>
      </c>
      <c r="E2206">
        <v>310.38299999999998</v>
      </c>
      <c r="F2206">
        <v>308.66901000000001</v>
      </c>
      <c r="G2206">
        <v>322.61300999999997</v>
      </c>
      <c r="H2206">
        <v>318.94</v>
      </c>
      <c r="I2206">
        <v>315.88900999999998</v>
      </c>
      <c r="J2206">
        <v>308.41399999999999</v>
      </c>
      <c r="K2206">
        <v>316.36899</v>
      </c>
      <c r="L2206">
        <v>320.19299000000001</v>
      </c>
      <c r="M2206">
        <v>315.39400999999998</v>
      </c>
      <c r="N2206">
        <v>312.75900000000001</v>
      </c>
      <c r="O2206">
        <v>314.72699</v>
      </c>
      <c r="P2206">
        <v>299.19299000000001</v>
      </c>
      <c r="Q2206">
        <v>313.21499999999997</v>
      </c>
      <c r="R2206">
        <v>316.08801</v>
      </c>
      <c r="S2206">
        <v>301.35699</v>
      </c>
      <c r="T2206">
        <v>298.46301</v>
      </c>
      <c r="U2206">
        <v>294.37299000000002</v>
      </c>
      <c r="V2206">
        <v>319.50900000000001</v>
      </c>
      <c r="W2206">
        <v>302.71499999999997</v>
      </c>
      <c r="X2206">
        <v>306.98199</v>
      </c>
      <c r="Y2206">
        <v>318.38198999999997</v>
      </c>
      <c r="Z2206">
        <v>322.96600000000001</v>
      </c>
      <c r="AA2206">
        <v>314.60599000000002</v>
      </c>
      <c r="AB2206">
        <v>315.87799000000001</v>
      </c>
      <c r="AC2206">
        <v>313.642</v>
      </c>
      <c r="AD2206">
        <v>317.84298999999999</v>
      </c>
      <c r="AE2206">
        <v>311.37900000000002</v>
      </c>
      <c r="AF2206">
        <v>321.33098999999999</v>
      </c>
      <c r="AG2206">
        <v>324.51</v>
      </c>
      <c r="AH2206">
        <v>328.83499999999998</v>
      </c>
      <c r="AI2206">
        <v>313.15199999999999</v>
      </c>
      <c r="AJ2206">
        <v>319.06599999999997</v>
      </c>
      <c r="AK2206">
        <v>321.33699999999999</v>
      </c>
      <c r="AL2206">
        <v>319.452</v>
      </c>
      <c r="AM2206">
        <v>315.95600000000002</v>
      </c>
      <c r="AN2206">
        <v>319.92399999999998</v>
      </c>
      <c r="AO2206">
        <v>321.46600000000001</v>
      </c>
      <c r="AQ2206" s="1">
        <f t="shared" si="34"/>
        <v>11635.969940000003</v>
      </c>
    </row>
    <row r="2207" spans="3:43" x14ac:dyDescent="0.3">
      <c r="C2207" s="1">
        <v>183.52</v>
      </c>
      <c r="E2207">
        <v>304.39098999999999</v>
      </c>
      <c r="F2207">
        <v>309.20999</v>
      </c>
      <c r="G2207">
        <v>327.15302000000003</v>
      </c>
      <c r="H2207">
        <v>314.14699999999999</v>
      </c>
      <c r="I2207">
        <v>319.49700999999999</v>
      </c>
      <c r="J2207">
        <v>307.88699000000003</v>
      </c>
      <c r="K2207">
        <v>317.44299000000001</v>
      </c>
      <c r="L2207">
        <v>319.40100000000001</v>
      </c>
      <c r="M2207">
        <v>317.53600999999998</v>
      </c>
      <c r="N2207">
        <v>313.16599000000002</v>
      </c>
      <c r="O2207">
        <v>311.80099000000001</v>
      </c>
      <c r="P2207">
        <v>300.93398999999999</v>
      </c>
      <c r="Q2207">
        <v>314.82501000000002</v>
      </c>
      <c r="R2207">
        <v>313.29500999999999</v>
      </c>
      <c r="S2207">
        <v>306.02999999999997</v>
      </c>
      <c r="T2207">
        <v>298.73401000000001</v>
      </c>
      <c r="U2207">
        <v>294.24301000000003</v>
      </c>
      <c r="V2207">
        <v>321.39001000000002</v>
      </c>
      <c r="W2207">
        <v>303.12</v>
      </c>
      <c r="X2207">
        <v>306.85599000000002</v>
      </c>
      <c r="Y2207">
        <v>321.58899000000002</v>
      </c>
      <c r="Z2207">
        <v>307.90399000000002</v>
      </c>
      <c r="AA2207">
        <v>314.47899999999998</v>
      </c>
      <c r="AB2207">
        <v>312.28600999999998</v>
      </c>
      <c r="AC2207">
        <v>307.11599999999999</v>
      </c>
      <c r="AD2207">
        <v>320.38400000000001</v>
      </c>
      <c r="AE2207">
        <v>312.71899000000002</v>
      </c>
      <c r="AF2207">
        <v>316.40798999999998</v>
      </c>
      <c r="AG2207">
        <v>316.65100000000001</v>
      </c>
      <c r="AH2207">
        <v>326.71199999999999</v>
      </c>
      <c r="AI2207">
        <v>314.49200000000002</v>
      </c>
      <c r="AJ2207">
        <v>308.14</v>
      </c>
      <c r="AK2207">
        <v>317.88</v>
      </c>
      <c r="AL2207">
        <v>313.59300000000002</v>
      </c>
      <c r="AM2207">
        <v>320.36599999999999</v>
      </c>
      <c r="AN2207">
        <v>312.33199999999999</v>
      </c>
      <c r="AO2207">
        <v>319.608</v>
      </c>
      <c r="AQ2207" s="1">
        <f t="shared" si="34"/>
        <v>11583.717979999999</v>
      </c>
    </row>
    <row r="2208" spans="3:43" x14ac:dyDescent="0.3">
      <c r="C2208" s="1">
        <v>184.02500000000001</v>
      </c>
      <c r="E2208">
        <v>307.33199999999999</v>
      </c>
      <c r="F2208">
        <v>311.88400000000001</v>
      </c>
      <c r="G2208">
        <v>322.49399</v>
      </c>
      <c r="H2208">
        <v>310.82199000000003</v>
      </c>
      <c r="I2208">
        <v>312.57199000000003</v>
      </c>
      <c r="J2208">
        <v>307.62700999999998</v>
      </c>
      <c r="K2208">
        <v>313.45098999999999</v>
      </c>
      <c r="L2208">
        <v>316.07501000000002</v>
      </c>
      <c r="M2208">
        <v>317.94400000000002</v>
      </c>
      <c r="N2208">
        <v>316.50698999999997</v>
      </c>
      <c r="O2208">
        <v>316.74099999999999</v>
      </c>
      <c r="P2208">
        <v>299.875</v>
      </c>
      <c r="Q2208">
        <v>309.10199</v>
      </c>
      <c r="R2208">
        <v>309.17000999999999</v>
      </c>
      <c r="S2208">
        <v>303.37099999999998</v>
      </c>
      <c r="T2208">
        <v>300.73901000000001</v>
      </c>
      <c r="U2208">
        <v>290.91399999999999</v>
      </c>
      <c r="V2208">
        <v>323.005</v>
      </c>
      <c r="W2208">
        <v>303.392</v>
      </c>
      <c r="X2208">
        <v>301.798</v>
      </c>
      <c r="Y2208">
        <v>309.59500000000003</v>
      </c>
      <c r="Z2208">
        <v>306.577</v>
      </c>
      <c r="AA2208">
        <v>301.41901000000001</v>
      </c>
      <c r="AB2208">
        <v>307.22699</v>
      </c>
      <c r="AC2208">
        <v>317.38900999999998</v>
      </c>
      <c r="AD2208">
        <v>308.52499</v>
      </c>
      <c r="AE2208">
        <v>303.12601000000001</v>
      </c>
      <c r="AF2208">
        <v>313.21798999999999</v>
      </c>
      <c r="AG2208">
        <v>326.92500000000001</v>
      </c>
      <c r="AH2208">
        <v>315.65600000000001</v>
      </c>
      <c r="AI2208">
        <v>310.23200000000003</v>
      </c>
      <c r="AJ2208">
        <v>302.68099999999998</v>
      </c>
      <c r="AK2208">
        <v>318.55500000000001</v>
      </c>
      <c r="AL2208">
        <v>316.13400000000001</v>
      </c>
      <c r="AM2208">
        <v>316.24200000000002</v>
      </c>
      <c r="AN2208">
        <v>315.53899999999999</v>
      </c>
      <c r="AO2208">
        <v>318.017</v>
      </c>
      <c r="AQ2208" s="1">
        <f t="shared" si="34"/>
        <v>11501.871980000002</v>
      </c>
    </row>
    <row r="2209" spans="3:43" x14ac:dyDescent="0.3">
      <c r="C2209" s="1">
        <v>184.529</v>
      </c>
      <c r="E2209">
        <v>301.33999999999997</v>
      </c>
      <c r="F2209">
        <v>310.69198999999998</v>
      </c>
      <c r="G2209">
        <v>310.63400000000001</v>
      </c>
      <c r="H2209">
        <v>315.09600999999998</v>
      </c>
      <c r="I2209">
        <v>315.51299999999998</v>
      </c>
      <c r="J2209">
        <v>302.03298999999998</v>
      </c>
      <c r="K2209">
        <v>312.52600000000001</v>
      </c>
      <c r="L2209">
        <v>315.01598999999999</v>
      </c>
      <c r="M2209">
        <v>315.55300999999997</v>
      </c>
      <c r="N2209">
        <v>315.315</v>
      </c>
      <c r="O2209">
        <v>308.34798999999998</v>
      </c>
      <c r="P2209">
        <v>296.28201000000001</v>
      </c>
      <c r="Q2209">
        <v>314.04599000000002</v>
      </c>
      <c r="R2209">
        <v>307.70999</v>
      </c>
      <c r="S2209">
        <v>308.31099999999998</v>
      </c>
      <c r="T2209">
        <v>294.87700999999998</v>
      </c>
      <c r="U2209">
        <v>298.11801000000003</v>
      </c>
      <c r="V2209">
        <v>321.95299999999997</v>
      </c>
      <c r="W2209">
        <v>299.79700000000003</v>
      </c>
      <c r="X2209">
        <v>300.20598999999999</v>
      </c>
      <c r="Y2209">
        <v>317.202</v>
      </c>
      <c r="Z2209">
        <v>303.24898999999999</v>
      </c>
      <c r="AA2209">
        <v>306.09201000000002</v>
      </c>
      <c r="AB2209">
        <v>296.03600999999998</v>
      </c>
      <c r="AC2209">
        <v>320.72899999999998</v>
      </c>
      <c r="AD2209">
        <v>301.60001</v>
      </c>
      <c r="AE2209">
        <v>307.267</v>
      </c>
      <c r="AF2209">
        <v>312.56099999999998</v>
      </c>
      <c r="AG2209">
        <v>315.60000000000002</v>
      </c>
      <c r="AH2209">
        <v>315.53300000000002</v>
      </c>
      <c r="AI2209">
        <v>307.572</v>
      </c>
      <c r="AJ2209">
        <v>304.42099999999999</v>
      </c>
      <c r="AK2209">
        <v>314.96499999999997</v>
      </c>
      <c r="AL2209">
        <v>309.875</v>
      </c>
      <c r="AM2209">
        <v>315.185</v>
      </c>
      <c r="AN2209">
        <v>308.47899999999998</v>
      </c>
      <c r="AO2209">
        <v>318.82499999999999</v>
      </c>
      <c r="AQ2209" s="1">
        <f t="shared" si="34"/>
        <v>11438.557000000001</v>
      </c>
    </row>
    <row r="2210" spans="3:43" x14ac:dyDescent="0.3">
      <c r="C2210" s="1">
        <v>185.03299999999999</v>
      </c>
      <c r="E2210">
        <v>303.48099000000002</v>
      </c>
      <c r="F2210">
        <v>303.89899000000003</v>
      </c>
      <c r="G2210">
        <v>321.44198999999998</v>
      </c>
      <c r="H2210">
        <v>309.90399000000002</v>
      </c>
      <c r="I2210">
        <v>315.25400000000002</v>
      </c>
      <c r="J2210">
        <v>305.63900999999998</v>
      </c>
      <c r="K2210">
        <v>303.33400999999998</v>
      </c>
      <c r="L2210">
        <v>313.29001</v>
      </c>
      <c r="M2210">
        <v>311.69501000000002</v>
      </c>
      <c r="N2210">
        <v>312.25601</v>
      </c>
      <c r="O2210">
        <v>303.15499999999997</v>
      </c>
      <c r="P2210">
        <v>294.69</v>
      </c>
      <c r="Q2210">
        <v>309.923</v>
      </c>
      <c r="R2210">
        <v>311.05099000000001</v>
      </c>
      <c r="S2210">
        <v>291.51801</v>
      </c>
      <c r="T2210">
        <v>298.48199</v>
      </c>
      <c r="U2210">
        <v>296.38799999999998</v>
      </c>
      <c r="V2210">
        <v>316.76801</v>
      </c>
      <c r="W2210">
        <v>300.202</v>
      </c>
      <c r="X2210">
        <v>300.07999000000001</v>
      </c>
      <c r="Y2210">
        <v>302.00900000000001</v>
      </c>
      <c r="Z2210">
        <v>298.98700000000002</v>
      </c>
      <c r="AA2210">
        <v>303.298</v>
      </c>
      <c r="AB2210">
        <v>304.84399000000002</v>
      </c>
      <c r="AC2210">
        <v>311.26900999999998</v>
      </c>
      <c r="AD2210">
        <v>306.14098999999999</v>
      </c>
      <c r="AE2210">
        <v>310.20699999999999</v>
      </c>
      <c r="AF2210">
        <v>308.57101</v>
      </c>
      <c r="AG2210">
        <v>323.20699999999999</v>
      </c>
      <c r="AH2210">
        <v>317.41000000000003</v>
      </c>
      <c r="AI2210">
        <v>315.31200000000001</v>
      </c>
      <c r="AJ2210">
        <v>296.16199999999998</v>
      </c>
      <c r="AK2210">
        <v>312.17399999999998</v>
      </c>
      <c r="AL2210">
        <v>314.149</v>
      </c>
      <c r="AM2210">
        <v>303.46100000000001</v>
      </c>
      <c r="AN2210">
        <v>313.82</v>
      </c>
      <c r="AO2210">
        <v>310.03399999999999</v>
      </c>
      <c r="AQ2210" s="1">
        <f t="shared" si="34"/>
        <v>11373.505999999999</v>
      </c>
    </row>
    <row r="2211" spans="3:43" x14ac:dyDescent="0.3">
      <c r="C2211" s="1">
        <v>185.53700000000001</v>
      </c>
      <c r="E2211">
        <v>300.15499999999997</v>
      </c>
      <c r="F2211">
        <v>300.30700999999999</v>
      </c>
      <c r="G2211">
        <v>316.24898999999999</v>
      </c>
      <c r="H2211">
        <v>309.51199000000003</v>
      </c>
      <c r="I2211">
        <v>297.26199000000003</v>
      </c>
      <c r="J2211">
        <v>295.245</v>
      </c>
      <c r="K2211">
        <v>313.608</v>
      </c>
      <c r="L2211">
        <v>307.96399000000002</v>
      </c>
      <c r="M2211">
        <v>306.10300000000001</v>
      </c>
      <c r="N2211">
        <v>298.66399999999999</v>
      </c>
      <c r="O2211">
        <v>301.29500999999999</v>
      </c>
      <c r="P2211">
        <v>286.03100999999998</v>
      </c>
      <c r="Q2211">
        <v>297.267</v>
      </c>
      <c r="R2211">
        <v>301.45900999999998</v>
      </c>
      <c r="S2211">
        <v>301.65899999999999</v>
      </c>
      <c r="T2211">
        <v>294.48700000000002</v>
      </c>
      <c r="U2211">
        <v>299.59201000000002</v>
      </c>
      <c r="V2211">
        <v>312.38198999999997</v>
      </c>
      <c r="W2211">
        <v>296.47298999999998</v>
      </c>
      <c r="X2211">
        <v>292.48800999999997</v>
      </c>
      <c r="Y2211">
        <v>302.41599000000002</v>
      </c>
      <c r="Z2211">
        <v>303.65899999999999</v>
      </c>
      <c r="AA2211">
        <v>297.57199000000003</v>
      </c>
      <c r="AB2211">
        <v>299.65201000000002</v>
      </c>
      <c r="AC2211">
        <v>303.142</v>
      </c>
      <c r="AD2211">
        <v>304.41599000000002</v>
      </c>
      <c r="AE2211">
        <v>303.28100999999998</v>
      </c>
      <c r="AF2211">
        <v>294.048</v>
      </c>
      <c r="AG2211">
        <v>310.01499999999999</v>
      </c>
      <c r="AH2211">
        <v>320.35399999999998</v>
      </c>
      <c r="AI2211">
        <v>299.85199999999998</v>
      </c>
      <c r="AJ2211">
        <v>311.10300000000001</v>
      </c>
      <c r="AK2211">
        <v>300.71600000000001</v>
      </c>
      <c r="AL2211">
        <v>309.75700000000001</v>
      </c>
      <c r="AM2211">
        <v>298.00400000000002</v>
      </c>
      <c r="AN2211">
        <v>314.76</v>
      </c>
      <c r="AO2211">
        <v>301.90899999999999</v>
      </c>
      <c r="AQ2211" s="1">
        <f t="shared" si="34"/>
        <v>11202.85799</v>
      </c>
    </row>
    <row r="2212" spans="3:43" x14ac:dyDescent="0.3">
      <c r="C2212" s="1">
        <v>186.042</v>
      </c>
      <c r="E2212">
        <v>293.63</v>
      </c>
      <c r="F2212">
        <v>285.51400999999998</v>
      </c>
      <c r="G2212">
        <v>303.32299999999998</v>
      </c>
      <c r="H2212">
        <v>298.45299999999997</v>
      </c>
      <c r="I2212">
        <v>289.67099000000002</v>
      </c>
      <c r="J2212">
        <v>296.85199</v>
      </c>
      <c r="K2212">
        <v>301.88299999999998</v>
      </c>
      <c r="L2212">
        <v>304.10500999999999</v>
      </c>
      <c r="M2212">
        <v>296.91199</v>
      </c>
      <c r="N2212">
        <v>308.40499999999997</v>
      </c>
      <c r="O2212">
        <v>296.23498999999998</v>
      </c>
      <c r="P2212">
        <v>294.70598999999999</v>
      </c>
      <c r="Q2212">
        <v>304.61099000000002</v>
      </c>
      <c r="R2212">
        <v>297.20001000000002</v>
      </c>
      <c r="S2212">
        <v>290.86599999999999</v>
      </c>
      <c r="T2212">
        <v>297.15798999999998</v>
      </c>
      <c r="U2212">
        <v>291.72899999999998</v>
      </c>
      <c r="V2212">
        <v>301.46301</v>
      </c>
      <c r="W2212">
        <v>287.67800999999997</v>
      </c>
      <c r="X2212">
        <v>298.36300999999997</v>
      </c>
      <c r="Y2212">
        <v>300.02301</v>
      </c>
      <c r="Z2212">
        <v>302.86498999999998</v>
      </c>
      <c r="AA2212">
        <v>295.17800999999997</v>
      </c>
      <c r="AB2212">
        <v>298.19400000000002</v>
      </c>
      <c r="AC2212">
        <v>301.41501</v>
      </c>
      <c r="AD2212">
        <v>298.15701000000001</v>
      </c>
      <c r="AE2212">
        <v>298.48800999999997</v>
      </c>
      <c r="AF2212">
        <v>306.32501000000002</v>
      </c>
      <c r="AG2212">
        <v>314.15600000000001</v>
      </c>
      <c r="AH2212">
        <v>310.89699999999999</v>
      </c>
      <c r="AI2212">
        <v>306.25900000000001</v>
      </c>
      <c r="AJ2212">
        <v>301.11</v>
      </c>
      <c r="AK2212">
        <v>301.92500000000001</v>
      </c>
      <c r="AL2212">
        <v>299.09800000000001</v>
      </c>
      <c r="AM2212">
        <v>306.41300000000001</v>
      </c>
      <c r="AN2212">
        <v>299.834</v>
      </c>
      <c r="AO2212">
        <v>306.98399999999998</v>
      </c>
      <c r="AQ2212" s="1">
        <f t="shared" si="34"/>
        <v>11086.078040000002</v>
      </c>
    </row>
    <row r="2213" spans="3:43" x14ac:dyDescent="0.3">
      <c r="C2213" s="1">
        <v>186.54499999999999</v>
      </c>
      <c r="E2213">
        <v>289.50400000000002</v>
      </c>
      <c r="F2213">
        <v>298.05498999999998</v>
      </c>
      <c r="G2213">
        <v>317.46399000000002</v>
      </c>
      <c r="H2213">
        <v>302.86099000000002</v>
      </c>
      <c r="I2213">
        <v>287.54500999999999</v>
      </c>
      <c r="J2213">
        <v>296.32400999999999</v>
      </c>
      <c r="K2213">
        <v>296.15701000000001</v>
      </c>
      <c r="L2213">
        <v>301.57900999999998</v>
      </c>
      <c r="M2213">
        <v>303.45299999999997</v>
      </c>
      <c r="N2213">
        <v>302.01199000000003</v>
      </c>
      <c r="O2213">
        <v>299.97600999999997</v>
      </c>
      <c r="P2213">
        <v>283.38</v>
      </c>
      <c r="Q2213">
        <v>307.82101</v>
      </c>
      <c r="R2213">
        <v>288.27399000000003</v>
      </c>
      <c r="S2213">
        <v>290.73998999999998</v>
      </c>
      <c r="T2213">
        <v>287.29599000000002</v>
      </c>
      <c r="U2213">
        <v>285.33301</v>
      </c>
      <c r="V2213">
        <v>300.54500999999999</v>
      </c>
      <c r="W2213">
        <v>292.75</v>
      </c>
      <c r="X2213">
        <v>292.37099999999998</v>
      </c>
      <c r="Y2213">
        <v>293.36300999999997</v>
      </c>
      <c r="Z2213">
        <v>289.26999000000001</v>
      </c>
      <c r="AA2213">
        <v>291.185</v>
      </c>
      <c r="AB2213">
        <v>283.53500000000003</v>
      </c>
      <c r="AC2213">
        <v>298.62099999999998</v>
      </c>
      <c r="AD2213">
        <v>296.16501</v>
      </c>
      <c r="AE2213">
        <v>291.96201000000002</v>
      </c>
      <c r="AF2213">
        <v>296.86801000000003</v>
      </c>
      <c r="AG2213">
        <v>311.09699999999998</v>
      </c>
      <c r="AH2213">
        <v>304.90800000000002</v>
      </c>
      <c r="AI2213">
        <v>299.33199999999999</v>
      </c>
      <c r="AJ2213">
        <v>293.517</v>
      </c>
      <c r="AK2213">
        <v>308.06700000000001</v>
      </c>
      <c r="AL2213">
        <v>300.70499999999998</v>
      </c>
      <c r="AM2213">
        <v>298.15600000000001</v>
      </c>
      <c r="AN2213">
        <v>299.44099999999997</v>
      </c>
      <c r="AO2213">
        <v>306.99299999999999</v>
      </c>
      <c r="AQ2213" s="1">
        <f t="shared" si="34"/>
        <v>10986.625039999999</v>
      </c>
    </row>
    <row r="2214" spans="3:43" x14ac:dyDescent="0.3">
      <c r="C2214" s="1">
        <v>187.05</v>
      </c>
      <c r="E2214">
        <v>288.71201000000002</v>
      </c>
      <c r="F2214">
        <v>291.39600000000002</v>
      </c>
      <c r="G2214">
        <v>299.60399999999998</v>
      </c>
      <c r="H2214">
        <v>298.06900000000002</v>
      </c>
      <c r="I2214">
        <v>285.82001000000002</v>
      </c>
      <c r="J2214">
        <v>288.06400000000002</v>
      </c>
      <c r="K2214">
        <v>299.49898999999999</v>
      </c>
      <c r="L2214">
        <v>299.45299999999997</v>
      </c>
      <c r="M2214">
        <v>298.52802000000003</v>
      </c>
      <c r="N2214">
        <v>296.55300999999997</v>
      </c>
      <c r="O2214">
        <v>293.31601000000001</v>
      </c>
      <c r="P2214">
        <v>283.78798999999998</v>
      </c>
      <c r="Q2214">
        <v>297.565</v>
      </c>
      <c r="R2214">
        <v>296.815</v>
      </c>
      <c r="S2214">
        <v>288.61401000000001</v>
      </c>
      <c r="T2214">
        <v>283.30099000000001</v>
      </c>
      <c r="U2214">
        <v>286.93700999999999</v>
      </c>
      <c r="V2214">
        <v>307.89301</v>
      </c>
      <c r="W2214">
        <v>285.68900000000002</v>
      </c>
      <c r="X2214">
        <v>292.91199</v>
      </c>
      <c r="Y2214">
        <v>295.10300000000001</v>
      </c>
      <c r="Z2214">
        <v>289.54199</v>
      </c>
      <c r="AA2214">
        <v>284.52399000000003</v>
      </c>
      <c r="AB2214">
        <v>292.87700999999998</v>
      </c>
      <c r="AC2214">
        <v>293.69501000000002</v>
      </c>
      <c r="AD2214">
        <v>293.23998999999998</v>
      </c>
      <c r="AE2214">
        <v>295.702</v>
      </c>
      <c r="AF2214">
        <v>291.67800999999997</v>
      </c>
      <c r="AG2214">
        <v>306.17099999999999</v>
      </c>
      <c r="AH2214">
        <v>307.58499999999998</v>
      </c>
      <c r="AI2214">
        <v>297.07299999999998</v>
      </c>
      <c r="AJ2214">
        <v>285.25700000000001</v>
      </c>
      <c r="AK2214">
        <v>295.67700000000002</v>
      </c>
      <c r="AL2214">
        <v>299.113</v>
      </c>
      <c r="AM2214">
        <v>298.29899999999998</v>
      </c>
      <c r="AN2214">
        <v>291.048</v>
      </c>
      <c r="AO2214">
        <v>304.06799999999998</v>
      </c>
      <c r="AQ2214" s="1">
        <f t="shared" si="34"/>
        <v>10883.180049999997</v>
      </c>
    </row>
    <row r="2215" spans="3:43" x14ac:dyDescent="0.3">
      <c r="C2215" s="1">
        <v>187.554</v>
      </c>
      <c r="E2215">
        <v>290.05300999999997</v>
      </c>
      <c r="F2215">
        <v>290.87</v>
      </c>
      <c r="G2215">
        <v>306.41100999999998</v>
      </c>
      <c r="H2215">
        <v>294.47699</v>
      </c>
      <c r="I2215">
        <v>285.02802000000003</v>
      </c>
      <c r="J2215">
        <v>280.47000000000003</v>
      </c>
      <c r="K2215">
        <v>296.44</v>
      </c>
      <c r="L2215">
        <v>299.72699</v>
      </c>
      <c r="M2215">
        <v>294.13699000000003</v>
      </c>
      <c r="N2215">
        <v>300.29401000000001</v>
      </c>
      <c r="O2215">
        <v>293.72298999999998</v>
      </c>
      <c r="P2215">
        <v>276.995</v>
      </c>
      <c r="Q2215">
        <v>295.30898999999999</v>
      </c>
      <c r="R2215">
        <v>297.75601</v>
      </c>
      <c r="S2215">
        <v>289.42099000000002</v>
      </c>
      <c r="T2215">
        <v>283.30599999999998</v>
      </c>
      <c r="U2215">
        <v>279.60699</v>
      </c>
      <c r="V2215">
        <v>303.64098999999999</v>
      </c>
      <c r="W2215">
        <v>284.89400999999998</v>
      </c>
      <c r="X2215">
        <v>291.45299999999997</v>
      </c>
      <c r="Y2215">
        <v>288.17599000000001</v>
      </c>
      <c r="Z2215">
        <v>297.28100999999998</v>
      </c>
      <c r="AA2215">
        <v>298.26400999999998</v>
      </c>
      <c r="AB2215">
        <v>287.952</v>
      </c>
      <c r="AC2215">
        <v>293.56799000000001</v>
      </c>
      <c r="AD2215">
        <v>293.11401000000001</v>
      </c>
      <c r="AE2215">
        <v>284.77600000000001</v>
      </c>
      <c r="AF2215">
        <v>287.68799000000001</v>
      </c>
      <c r="AG2215">
        <v>306.57900000000001</v>
      </c>
      <c r="AH2215">
        <v>297.72800000000001</v>
      </c>
      <c r="AI2215">
        <v>295.613</v>
      </c>
      <c r="AJ2215">
        <v>284.59800000000001</v>
      </c>
      <c r="AK2215">
        <v>299.286</v>
      </c>
      <c r="AL2215">
        <v>294.98700000000002</v>
      </c>
      <c r="AM2215">
        <v>289.50799999999998</v>
      </c>
      <c r="AN2215">
        <v>291.72199999999998</v>
      </c>
      <c r="AO2215">
        <v>300.34300000000002</v>
      </c>
      <c r="AQ2215" s="1">
        <f t="shared" si="34"/>
        <v>10825.194989999998</v>
      </c>
    </row>
    <row r="2216" spans="3:43" x14ac:dyDescent="0.3">
      <c r="C2216" s="1">
        <v>188.05799999999999</v>
      </c>
      <c r="E2216">
        <v>291.39400999999998</v>
      </c>
      <c r="F2216">
        <v>287.54401000000001</v>
      </c>
      <c r="G2216">
        <v>303.88501000000002</v>
      </c>
      <c r="H2216">
        <v>295.81799000000001</v>
      </c>
      <c r="I2216">
        <v>286.90302000000003</v>
      </c>
      <c r="J2216">
        <v>288.20999</v>
      </c>
      <c r="K2216">
        <v>295.78100999999998</v>
      </c>
      <c r="L2216">
        <v>291.86801000000003</v>
      </c>
      <c r="M2216">
        <v>295.07799999999997</v>
      </c>
      <c r="N2216">
        <v>286.83499</v>
      </c>
      <c r="O2216">
        <v>289.73000999999999</v>
      </c>
      <c r="P2216">
        <v>282.60300000000001</v>
      </c>
      <c r="Q2216">
        <v>289.71899000000002</v>
      </c>
      <c r="R2216">
        <v>285.63</v>
      </c>
      <c r="S2216">
        <v>275.29401000000001</v>
      </c>
      <c r="T2216">
        <v>282.24399</v>
      </c>
      <c r="U2216">
        <v>279.745</v>
      </c>
      <c r="V2216">
        <v>294.98901000000001</v>
      </c>
      <c r="W2216">
        <v>284.23199</v>
      </c>
      <c r="X2216">
        <v>291.59500000000003</v>
      </c>
      <c r="Y2216">
        <v>289.517</v>
      </c>
      <c r="Z2216">
        <v>293.42000999999999</v>
      </c>
      <c r="AA2216">
        <v>292.40399000000002</v>
      </c>
      <c r="AB2216">
        <v>292.35998999999998</v>
      </c>
      <c r="AC2216">
        <v>296.24099999999999</v>
      </c>
      <c r="AD2216">
        <v>298.18900000000002</v>
      </c>
      <c r="AE2216">
        <v>289.71600000000001</v>
      </c>
      <c r="AF2216">
        <v>297.565</v>
      </c>
      <c r="AG2216">
        <v>304.45299999999997</v>
      </c>
      <c r="AH2216">
        <v>300.40499999999997</v>
      </c>
      <c r="AI2216">
        <v>294.95299999999997</v>
      </c>
      <c r="AJ2216">
        <v>291.13900000000001</v>
      </c>
      <c r="AK2216">
        <v>302.22800000000001</v>
      </c>
      <c r="AL2216">
        <v>297.79399999999998</v>
      </c>
      <c r="AM2216">
        <v>294.45100000000002</v>
      </c>
      <c r="AN2216">
        <v>294.26299999999998</v>
      </c>
      <c r="AO2216">
        <v>302.21899999999999</v>
      </c>
      <c r="AQ2216" s="1">
        <f t="shared" si="34"/>
        <v>10810.41403</v>
      </c>
    </row>
    <row r="2217" spans="3:43" x14ac:dyDescent="0.3">
      <c r="C2217" s="1">
        <v>188.56200000000001</v>
      </c>
      <c r="E2217">
        <v>287.93599999999998</v>
      </c>
      <c r="F2217">
        <v>299.28500000000003</v>
      </c>
      <c r="G2217">
        <v>292.95900999999998</v>
      </c>
      <c r="H2217">
        <v>298.35901000000001</v>
      </c>
      <c r="I2217">
        <v>290.11099000000002</v>
      </c>
      <c r="J2217">
        <v>290.74898999999999</v>
      </c>
      <c r="K2217">
        <v>297.255</v>
      </c>
      <c r="L2217">
        <v>295.34201000000002</v>
      </c>
      <c r="M2217">
        <v>289.35300000000001</v>
      </c>
      <c r="N2217">
        <v>300.70900999999998</v>
      </c>
      <c r="O2217">
        <v>284.13699000000003</v>
      </c>
      <c r="P2217">
        <v>273.81099999999998</v>
      </c>
      <c r="Q2217">
        <v>293.99599999999998</v>
      </c>
      <c r="R2217">
        <v>286.03699</v>
      </c>
      <c r="S2217">
        <v>283.30200000000002</v>
      </c>
      <c r="T2217">
        <v>281.315</v>
      </c>
      <c r="U2217">
        <v>280.94900999999999</v>
      </c>
      <c r="V2217">
        <v>296.73700000000002</v>
      </c>
      <c r="W2217">
        <v>289.57001000000002</v>
      </c>
      <c r="X2217">
        <v>291.33600000000001</v>
      </c>
      <c r="Y2217">
        <v>296.85699</v>
      </c>
      <c r="Z2217">
        <v>294.09201000000002</v>
      </c>
      <c r="AA2217">
        <v>285.87700999999998</v>
      </c>
      <c r="AB2217">
        <v>283.30099000000001</v>
      </c>
      <c r="AC2217">
        <v>293.58098999999999</v>
      </c>
      <c r="AD2217">
        <v>294.59697999999997</v>
      </c>
      <c r="AE2217">
        <v>290.65701000000001</v>
      </c>
      <c r="AF2217">
        <v>294.108</v>
      </c>
      <c r="AG2217">
        <v>302.86</v>
      </c>
      <c r="AH2217">
        <v>302.28199999999998</v>
      </c>
      <c r="AI2217">
        <v>294.82600000000002</v>
      </c>
      <c r="AJ2217">
        <v>290.346</v>
      </c>
      <c r="AK2217">
        <v>297.57</v>
      </c>
      <c r="AL2217">
        <v>295.26900000000001</v>
      </c>
      <c r="AM2217">
        <v>292.19400000000002</v>
      </c>
      <c r="AN2217">
        <v>292.93599999999998</v>
      </c>
      <c r="AO2217">
        <v>296.62700000000001</v>
      </c>
      <c r="AQ2217" s="1">
        <f t="shared" si="34"/>
        <v>10801.227999999999</v>
      </c>
    </row>
    <row r="2218" spans="3:43" x14ac:dyDescent="0.3">
      <c r="C2218" s="1">
        <v>189.066</v>
      </c>
      <c r="E2218">
        <v>295.54300000000001</v>
      </c>
      <c r="F2218">
        <v>294.75900000000001</v>
      </c>
      <c r="G2218">
        <v>298.83301</v>
      </c>
      <c r="H2218">
        <v>291.70001000000002</v>
      </c>
      <c r="I2218">
        <v>295.05200000000002</v>
      </c>
      <c r="J2218">
        <v>290.755</v>
      </c>
      <c r="K2218">
        <v>289.52999999999997</v>
      </c>
      <c r="L2218">
        <v>302.41599000000002</v>
      </c>
      <c r="M2218">
        <v>294.56200999999999</v>
      </c>
      <c r="N2218">
        <v>294.31698999999998</v>
      </c>
      <c r="O2218">
        <v>295.74399</v>
      </c>
      <c r="P2218">
        <v>277.28500000000003</v>
      </c>
      <c r="Q2218">
        <v>294.14001000000002</v>
      </c>
      <c r="R2218">
        <v>294.17800999999997</v>
      </c>
      <c r="S2218">
        <v>281.84201000000002</v>
      </c>
      <c r="T2218">
        <v>283.32001000000002</v>
      </c>
      <c r="U2218">
        <v>283.48599000000002</v>
      </c>
      <c r="V2218">
        <v>294.48401000000001</v>
      </c>
      <c r="W2218">
        <v>289.17498999999998</v>
      </c>
      <c r="X2218">
        <v>285.34399000000002</v>
      </c>
      <c r="Y2218">
        <v>296.99700999999999</v>
      </c>
      <c r="Z2218">
        <v>293.96399000000002</v>
      </c>
      <c r="AA2218">
        <v>284.68398999999999</v>
      </c>
      <c r="AB2218">
        <v>282.10998999999998</v>
      </c>
      <c r="AC2218">
        <v>291.05399</v>
      </c>
      <c r="AD2218">
        <v>294.47100999999998</v>
      </c>
      <c r="AE2218">
        <v>287.73000999999999</v>
      </c>
      <c r="AF2218">
        <v>286.38501000000002</v>
      </c>
      <c r="AG2218">
        <v>305.13499999999999</v>
      </c>
      <c r="AH2218">
        <v>298.959</v>
      </c>
      <c r="AI2218">
        <v>294.3</v>
      </c>
      <c r="AJ2218">
        <v>294.08600000000001</v>
      </c>
      <c r="AK2218">
        <v>300.51299999999998</v>
      </c>
      <c r="AL2218">
        <v>304.61</v>
      </c>
      <c r="AM2218">
        <v>295.53699999999998</v>
      </c>
      <c r="AN2218">
        <v>295.47699999999998</v>
      </c>
      <c r="AO2218">
        <v>297.30200000000002</v>
      </c>
      <c r="AQ2218" s="1">
        <f t="shared" si="34"/>
        <v>10829.779020000002</v>
      </c>
    </row>
    <row r="2219" spans="3:43" x14ac:dyDescent="0.3">
      <c r="C2219" s="1">
        <v>189.57</v>
      </c>
      <c r="E2219">
        <v>285.81799000000001</v>
      </c>
      <c r="F2219">
        <v>287.29998999999998</v>
      </c>
      <c r="G2219">
        <v>301.77399000000003</v>
      </c>
      <c r="H2219">
        <v>290.108</v>
      </c>
      <c r="I2219">
        <v>280.39400999999998</v>
      </c>
      <c r="J2219">
        <v>286.36200000000002</v>
      </c>
      <c r="K2219">
        <v>291.80498999999998</v>
      </c>
      <c r="L2219">
        <v>294.29099000000002</v>
      </c>
      <c r="M2219">
        <v>297.37</v>
      </c>
      <c r="N2219">
        <v>294.99099999999999</v>
      </c>
      <c r="O2219">
        <v>295.88400000000001</v>
      </c>
      <c r="P2219">
        <v>276.89301</v>
      </c>
      <c r="Q2219">
        <v>286.81698999999998</v>
      </c>
      <c r="R2219">
        <v>288.31900000000002</v>
      </c>
      <c r="S2219">
        <v>278.38198999999997</v>
      </c>
      <c r="T2219">
        <v>283.59201000000002</v>
      </c>
      <c r="U2219">
        <v>277.62299000000002</v>
      </c>
      <c r="V2219">
        <v>295.29901000000001</v>
      </c>
      <c r="W2219">
        <v>278.11401000000001</v>
      </c>
      <c r="X2219">
        <v>286.81900000000002</v>
      </c>
      <c r="Y2219">
        <v>295.93700999999999</v>
      </c>
      <c r="Z2219">
        <v>288.23599000000002</v>
      </c>
      <c r="AA2219">
        <v>277.89001000000002</v>
      </c>
      <c r="AB2219">
        <v>292.25101000000001</v>
      </c>
      <c r="AC2219">
        <v>288.12700999999998</v>
      </c>
      <c r="AD2219">
        <v>286.87900000000002</v>
      </c>
      <c r="AE2219">
        <v>290.93799000000001</v>
      </c>
      <c r="AF2219">
        <v>292.92800999999997</v>
      </c>
      <c r="AG2219">
        <v>304.87599999999998</v>
      </c>
      <c r="AH2219">
        <v>306.303</v>
      </c>
      <c r="AI2219">
        <v>294.83999999999997</v>
      </c>
      <c r="AJ2219">
        <v>285.29399999999998</v>
      </c>
      <c r="AK2219">
        <v>296.12200000000001</v>
      </c>
      <c r="AL2219">
        <v>290.351</v>
      </c>
      <c r="AM2219">
        <v>294.88</v>
      </c>
      <c r="AN2219">
        <v>298.017</v>
      </c>
      <c r="AO2219">
        <v>297.44400000000002</v>
      </c>
      <c r="AQ2219" s="1">
        <f t="shared" si="34"/>
        <v>10739.267999999998</v>
      </c>
    </row>
    <row r="2220" spans="3:43" x14ac:dyDescent="0.3">
      <c r="C2220" s="1">
        <v>190.07400000000001</v>
      </c>
      <c r="E2220">
        <v>286.49200000000002</v>
      </c>
      <c r="F2220">
        <v>279.30700999999999</v>
      </c>
      <c r="G2220">
        <v>301.51400999999998</v>
      </c>
      <c r="H2220">
        <v>291.31601000000001</v>
      </c>
      <c r="I2220">
        <v>280.80200000000002</v>
      </c>
      <c r="J2220">
        <v>286.90100000000001</v>
      </c>
      <c r="K2220">
        <v>291.67899</v>
      </c>
      <c r="L2220">
        <v>291.76501000000002</v>
      </c>
      <c r="M2220">
        <v>299.51199000000003</v>
      </c>
      <c r="N2220">
        <v>297.26598999999999</v>
      </c>
      <c r="O2220">
        <v>284.82400999999999</v>
      </c>
      <c r="P2220">
        <v>279.16699</v>
      </c>
      <c r="Q2220">
        <v>286.82799999999997</v>
      </c>
      <c r="R2220">
        <v>296.85998999999998</v>
      </c>
      <c r="S2220">
        <v>285.98998999999998</v>
      </c>
      <c r="T2220">
        <v>278.79599000000002</v>
      </c>
      <c r="U2220">
        <v>284.02701000000002</v>
      </c>
      <c r="V2220">
        <v>295.98000999999999</v>
      </c>
      <c r="W2220">
        <v>279.31900000000002</v>
      </c>
      <c r="X2220">
        <v>283.35998999999998</v>
      </c>
      <c r="Y2220">
        <v>296.47699</v>
      </c>
      <c r="Z2220">
        <v>287.84201000000002</v>
      </c>
      <c r="AA2220">
        <v>286.29700000000003</v>
      </c>
      <c r="AB2220">
        <v>289.85901000000001</v>
      </c>
      <c r="AC2220">
        <v>294.79998999999998</v>
      </c>
      <c r="AD2220">
        <v>289.95400999999998</v>
      </c>
      <c r="AE2220">
        <v>279.87799000000001</v>
      </c>
      <c r="AF2220">
        <v>290.80498999999998</v>
      </c>
      <c r="AG2220">
        <v>305.01600000000002</v>
      </c>
      <c r="AH2220">
        <v>295.38</v>
      </c>
      <c r="AI2220">
        <v>288.98</v>
      </c>
      <c r="AJ2220">
        <v>286.90100000000001</v>
      </c>
      <c r="AK2220">
        <v>291.464</v>
      </c>
      <c r="AL2220">
        <v>295.02499999999998</v>
      </c>
      <c r="AM2220">
        <v>288.88900000000001</v>
      </c>
      <c r="AN2220">
        <v>292.82400000000001</v>
      </c>
      <c r="AO2220">
        <v>299.053</v>
      </c>
      <c r="AQ2220" s="1">
        <f t="shared" si="34"/>
        <v>10721.148979999998</v>
      </c>
    </row>
    <row r="2221" spans="3:43" x14ac:dyDescent="0.3">
      <c r="C2221" s="1">
        <v>190.577</v>
      </c>
      <c r="E2221">
        <v>281.56698999999998</v>
      </c>
      <c r="F2221">
        <v>282.91501</v>
      </c>
      <c r="G2221">
        <v>290.98800999999997</v>
      </c>
      <c r="H2221">
        <v>283.72399999999999</v>
      </c>
      <c r="I2221">
        <v>284.14301</v>
      </c>
      <c r="J2221">
        <v>284.24099999999999</v>
      </c>
      <c r="K2221">
        <v>288.35399999999998</v>
      </c>
      <c r="L2221">
        <v>293.37200999999999</v>
      </c>
      <c r="M2221">
        <v>286.85399999999998</v>
      </c>
      <c r="N2221">
        <v>290.60699</v>
      </c>
      <c r="O2221">
        <v>288.43099999999998</v>
      </c>
      <c r="P2221">
        <v>275.04099000000002</v>
      </c>
      <c r="Q2221">
        <v>286.83801</v>
      </c>
      <c r="R2221">
        <v>289.40100000000001</v>
      </c>
      <c r="S2221">
        <v>270.92998999999998</v>
      </c>
      <c r="T2221">
        <v>282.40100000000001</v>
      </c>
      <c r="U2221">
        <v>279.89699999999999</v>
      </c>
      <c r="V2221">
        <v>295.06200999999999</v>
      </c>
      <c r="W2221">
        <v>281.19</v>
      </c>
      <c r="X2221">
        <v>283.90100000000001</v>
      </c>
      <c r="Y2221">
        <v>288.35100999999997</v>
      </c>
      <c r="Z2221">
        <v>283.31400000000002</v>
      </c>
      <c r="AA2221">
        <v>285.10399999999998</v>
      </c>
      <c r="AB2221">
        <v>283.60100999999997</v>
      </c>
      <c r="AC2221">
        <v>290.54001</v>
      </c>
      <c r="AD2221">
        <v>286.62799000000001</v>
      </c>
      <c r="AE2221">
        <v>282.28500000000003</v>
      </c>
      <c r="AF2221">
        <v>289.34798999999998</v>
      </c>
      <c r="AG2221">
        <v>293.69099999999997</v>
      </c>
      <c r="AH2221">
        <v>311.12400000000002</v>
      </c>
      <c r="AI2221">
        <v>276.18700000000001</v>
      </c>
      <c r="AJ2221">
        <v>289.041</v>
      </c>
      <c r="AK2221">
        <v>298.40699999999998</v>
      </c>
      <c r="AL2221">
        <v>290.76600000000002</v>
      </c>
      <c r="AM2221">
        <v>281.69900000000001</v>
      </c>
      <c r="AN2221">
        <v>286.83199999999999</v>
      </c>
      <c r="AO2221">
        <v>292.661</v>
      </c>
      <c r="AQ2221" s="1">
        <f t="shared" si="34"/>
        <v>10609.436029999999</v>
      </c>
    </row>
    <row r="2222" spans="3:43" x14ac:dyDescent="0.3">
      <c r="C2222" s="1">
        <v>191.08099999999999</v>
      </c>
      <c r="E2222">
        <v>272.375</v>
      </c>
      <c r="F2222">
        <v>282.65600999999998</v>
      </c>
      <c r="G2222">
        <v>289.92899</v>
      </c>
      <c r="H2222">
        <v>275.33199999999999</v>
      </c>
      <c r="I2222">
        <v>279.75101000000001</v>
      </c>
      <c r="J2222">
        <v>277.44699000000003</v>
      </c>
      <c r="K2222">
        <v>285.42800999999997</v>
      </c>
      <c r="L2222">
        <v>287.77999999999997</v>
      </c>
      <c r="M2222">
        <v>290.19601</v>
      </c>
      <c r="N2222">
        <v>289.41399999999999</v>
      </c>
      <c r="O2222">
        <v>281.90399000000002</v>
      </c>
      <c r="P2222">
        <v>283.04901000000001</v>
      </c>
      <c r="Q2222">
        <v>280.98199</v>
      </c>
      <c r="R2222">
        <v>282.34201000000002</v>
      </c>
      <c r="S2222">
        <v>277.73700000000002</v>
      </c>
      <c r="T2222">
        <v>272.53899999999999</v>
      </c>
      <c r="U2222">
        <v>276.03399999999999</v>
      </c>
      <c r="V2222">
        <v>291.87601000000001</v>
      </c>
      <c r="W2222">
        <v>281.46201000000002</v>
      </c>
      <c r="X2222">
        <v>275.24301000000003</v>
      </c>
      <c r="Y2222">
        <v>287.95801</v>
      </c>
      <c r="Z2222">
        <v>289.18599999999998</v>
      </c>
      <c r="AA2222">
        <v>276.577</v>
      </c>
      <c r="AB2222">
        <v>282.40899999999999</v>
      </c>
      <c r="AC2222">
        <v>284.94699000000003</v>
      </c>
      <c r="AD2222">
        <v>281.83600000000001</v>
      </c>
      <c r="AE2222">
        <v>278.42599000000001</v>
      </c>
      <c r="AF2222">
        <v>292.29199</v>
      </c>
      <c r="AG2222">
        <v>294.63200000000001</v>
      </c>
      <c r="AH2222">
        <v>297.66699999999997</v>
      </c>
      <c r="AI2222">
        <v>282.86</v>
      </c>
      <c r="AJ2222">
        <v>281.98200000000003</v>
      </c>
      <c r="AK2222">
        <v>291.88200000000001</v>
      </c>
      <c r="AL2222">
        <v>281.97300000000001</v>
      </c>
      <c r="AM2222">
        <v>288.375</v>
      </c>
      <c r="AN2222">
        <v>285.37200000000001</v>
      </c>
      <c r="AO2222">
        <v>290.00299999999999</v>
      </c>
      <c r="AQ2222" s="1">
        <f t="shared" si="34"/>
        <v>10501.853029999998</v>
      </c>
    </row>
    <row r="2223" spans="3:43" x14ac:dyDescent="0.3">
      <c r="C2223" s="1">
        <v>191.58600000000001</v>
      </c>
      <c r="E2223">
        <v>276.78298999999998</v>
      </c>
      <c r="F2223">
        <v>280.26299999999998</v>
      </c>
      <c r="G2223">
        <v>285.53600999999998</v>
      </c>
      <c r="H2223">
        <v>284.40600999999998</v>
      </c>
      <c r="I2223">
        <v>268.95900999999998</v>
      </c>
      <c r="J2223">
        <v>276.38598999999999</v>
      </c>
      <c r="K2223">
        <v>275.43599999999998</v>
      </c>
      <c r="L2223">
        <v>280.05399</v>
      </c>
      <c r="M2223">
        <v>284.33701000000002</v>
      </c>
      <c r="N2223">
        <v>292.35500999999999</v>
      </c>
      <c r="O2223">
        <v>277.51098999999999</v>
      </c>
      <c r="P2223">
        <v>269.98998999999998</v>
      </c>
      <c r="Q2223">
        <v>281.92599000000001</v>
      </c>
      <c r="R2223">
        <v>278.483</v>
      </c>
      <c r="S2223">
        <v>278.54401000000001</v>
      </c>
      <c r="T2223">
        <v>268.14400999999998</v>
      </c>
      <c r="U2223">
        <v>269.77100000000002</v>
      </c>
      <c r="V2223">
        <v>284.29099000000002</v>
      </c>
      <c r="W2223">
        <v>272.53399999999999</v>
      </c>
      <c r="X2223">
        <v>276.58400999999998</v>
      </c>
      <c r="Y2223">
        <v>287.03100999999998</v>
      </c>
      <c r="Z2223">
        <v>280.52499</v>
      </c>
      <c r="AA2223">
        <v>273.51598999999999</v>
      </c>
      <c r="AB2223">
        <v>273.08400999999998</v>
      </c>
      <c r="AC2223">
        <v>279.48700000000002</v>
      </c>
      <c r="AD2223">
        <v>275.31099999999998</v>
      </c>
      <c r="AE2223">
        <v>273.233</v>
      </c>
      <c r="AF2223">
        <v>276.03500000000003</v>
      </c>
      <c r="AG2223">
        <v>296.10599999999999</v>
      </c>
      <c r="AH2223">
        <v>290.61099999999999</v>
      </c>
      <c r="AI2223">
        <v>281</v>
      </c>
      <c r="AJ2223">
        <v>280.12200000000001</v>
      </c>
      <c r="AK2223">
        <v>293.09199999999998</v>
      </c>
      <c r="AL2223">
        <v>276.91399999999999</v>
      </c>
      <c r="AM2223">
        <v>280.51799999999997</v>
      </c>
      <c r="AN2223">
        <v>286.57900000000001</v>
      </c>
      <c r="AO2223">
        <v>286.14499999999998</v>
      </c>
      <c r="AQ2223" s="1">
        <f t="shared" si="34"/>
        <v>10351.602009999999</v>
      </c>
    </row>
    <row r="2224" spans="3:43" x14ac:dyDescent="0.3">
      <c r="C2224" s="1">
        <v>192.089</v>
      </c>
      <c r="E2224">
        <v>272.65701000000001</v>
      </c>
      <c r="F2224">
        <v>279.07001000000002</v>
      </c>
      <c r="G2224">
        <v>288.87700999999998</v>
      </c>
      <c r="H2224">
        <v>273.61401000000001</v>
      </c>
      <c r="I2224">
        <v>271.23401000000001</v>
      </c>
      <c r="J2224">
        <v>273.85901000000001</v>
      </c>
      <c r="K2224">
        <v>284.51098999999999</v>
      </c>
      <c r="L2224">
        <v>284.59500000000003</v>
      </c>
      <c r="M2224">
        <v>279.41199</v>
      </c>
      <c r="N2224">
        <v>273.96301</v>
      </c>
      <c r="O2224">
        <v>288.31799000000001</v>
      </c>
      <c r="P2224">
        <v>260.798</v>
      </c>
      <c r="Q2224">
        <v>282.46899000000002</v>
      </c>
      <c r="R2224">
        <v>274.22298999999998</v>
      </c>
      <c r="S2224">
        <v>270.81799000000001</v>
      </c>
      <c r="T2224">
        <v>263.48199</v>
      </c>
      <c r="U2224">
        <v>264.57501000000002</v>
      </c>
      <c r="V2224">
        <v>284.97197999999997</v>
      </c>
      <c r="W2224">
        <v>262.27199999999999</v>
      </c>
      <c r="X2224">
        <v>267.79199</v>
      </c>
      <c r="Y2224">
        <v>283.57101</v>
      </c>
      <c r="Z2224">
        <v>275.32999000000001</v>
      </c>
      <c r="AA2224">
        <v>274.32299999999998</v>
      </c>
      <c r="AB2224">
        <v>279.49200000000002</v>
      </c>
      <c r="AC2224">
        <v>279.62601000000001</v>
      </c>
      <c r="AD2224">
        <v>277.85199</v>
      </c>
      <c r="AE2224">
        <v>276.97298999999998</v>
      </c>
      <c r="AF2224">
        <v>277.91199</v>
      </c>
      <c r="AG2224">
        <v>288.24700000000001</v>
      </c>
      <c r="AH2224">
        <v>289.02100000000002</v>
      </c>
      <c r="AI2224">
        <v>286.47300000000001</v>
      </c>
      <c r="AJ2224">
        <v>275.33</v>
      </c>
      <c r="AK2224">
        <v>287.101</v>
      </c>
      <c r="AL2224">
        <v>287.72199999999998</v>
      </c>
      <c r="AM2224">
        <v>278.52699999999999</v>
      </c>
      <c r="AN2224">
        <v>275.25299999999999</v>
      </c>
      <c r="AO2224">
        <v>290.02</v>
      </c>
      <c r="AQ2224" s="1">
        <f t="shared" si="34"/>
        <v>10284.283960000002</v>
      </c>
    </row>
    <row r="2225" spans="3:43" x14ac:dyDescent="0.3">
      <c r="C2225" s="1">
        <v>192.59299999999999</v>
      </c>
      <c r="E2225">
        <v>271.33199999999999</v>
      </c>
      <c r="F2225">
        <v>279.21100000000001</v>
      </c>
      <c r="G2225">
        <v>283.15100000000001</v>
      </c>
      <c r="H2225">
        <v>276.15499999999997</v>
      </c>
      <c r="I2225">
        <v>262.30898999999999</v>
      </c>
      <c r="J2225">
        <v>272.26598999999999</v>
      </c>
      <c r="K2225">
        <v>273.85199</v>
      </c>
      <c r="L2225">
        <v>281.66901000000001</v>
      </c>
      <c r="M2225">
        <v>277.15399000000002</v>
      </c>
      <c r="N2225">
        <v>281.03699</v>
      </c>
      <c r="O2225">
        <v>279.92498999999998</v>
      </c>
      <c r="P2225">
        <v>264.80498999999998</v>
      </c>
      <c r="Q2225">
        <v>272.74599999999998</v>
      </c>
      <c r="R2225">
        <v>279.96399000000002</v>
      </c>
      <c r="S2225">
        <v>270.15798999999998</v>
      </c>
      <c r="T2225">
        <v>263.08701000000002</v>
      </c>
      <c r="U2225">
        <v>249.77901</v>
      </c>
      <c r="V2225">
        <v>284.45299999999997</v>
      </c>
      <c r="W2225">
        <v>266.94400000000002</v>
      </c>
      <c r="X2225">
        <v>265.39999</v>
      </c>
      <c r="Y2225">
        <v>283.97800000000001</v>
      </c>
      <c r="Z2225">
        <v>279.33600000000001</v>
      </c>
      <c r="AA2225">
        <v>271.79599000000002</v>
      </c>
      <c r="AB2225">
        <v>271.23401000000001</v>
      </c>
      <c r="AC2225">
        <v>277.89999</v>
      </c>
      <c r="AD2225">
        <v>270.66000000000003</v>
      </c>
      <c r="AE2225">
        <v>276.84697999999997</v>
      </c>
      <c r="AF2225">
        <v>285.255</v>
      </c>
      <c r="AG2225">
        <v>291.721</v>
      </c>
      <c r="AH2225">
        <v>287.43200000000002</v>
      </c>
      <c r="AI2225">
        <v>277.54700000000003</v>
      </c>
      <c r="AJ2225">
        <v>272.27</v>
      </c>
      <c r="AK2225">
        <v>281.37599999999998</v>
      </c>
      <c r="AL2225">
        <v>278.26299999999998</v>
      </c>
      <c r="AM2225">
        <v>272.53699999999998</v>
      </c>
      <c r="AN2225">
        <v>281.66000000000003</v>
      </c>
      <c r="AO2225">
        <v>284.56200000000001</v>
      </c>
      <c r="AQ2225" s="1">
        <f t="shared" si="34"/>
        <v>10199.770900000005</v>
      </c>
    </row>
    <row r="2226" spans="3:43" x14ac:dyDescent="0.3">
      <c r="C2226" s="1">
        <v>193.096</v>
      </c>
      <c r="E2226">
        <v>266.40600999999998</v>
      </c>
      <c r="F2226">
        <v>271.21899000000002</v>
      </c>
      <c r="G2226">
        <v>281.29099000000002</v>
      </c>
      <c r="H2226">
        <v>277.89600000000002</v>
      </c>
      <c r="I2226">
        <v>272.45001000000002</v>
      </c>
      <c r="J2226">
        <v>268.40499999999997</v>
      </c>
      <c r="K2226">
        <v>275.32598999999999</v>
      </c>
      <c r="L2226">
        <v>275.14301</v>
      </c>
      <c r="M2226">
        <v>279.42899</v>
      </c>
      <c r="N2226">
        <v>276.77802000000003</v>
      </c>
      <c r="O2226">
        <v>274.73199</v>
      </c>
      <c r="P2226">
        <v>256.14600000000002</v>
      </c>
      <c r="Q2226">
        <v>276.75698999999997</v>
      </c>
      <c r="R2226">
        <v>272.23800999999997</v>
      </c>
      <c r="S2226">
        <v>271.36599999999999</v>
      </c>
      <c r="T2226">
        <v>278.15798999999998</v>
      </c>
      <c r="U2226">
        <v>267.38299999999998</v>
      </c>
      <c r="V2226">
        <v>278.33499</v>
      </c>
      <c r="W2226">
        <v>270.14899000000003</v>
      </c>
      <c r="X2226">
        <v>271.54099000000002</v>
      </c>
      <c r="Y2226">
        <v>280.78500000000003</v>
      </c>
      <c r="Z2226">
        <v>271.87398999999999</v>
      </c>
      <c r="AA2226">
        <v>276.46899000000002</v>
      </c>
      <c r="AB2226">
        <v>268.57501000000002</v>
      </c>
      <c r="AC2226">
        <v>276.97298999999998</v>
      </c>
      <c r="AD2226">
        <v>275.60100999999997</v>
      </c>
      <c r="AE2226">
        <v>271.12099999999998</v>
      </c>
      <c r="AF2226">
        <v>274.73199</v>
      </c>
      <c r="AG2226">
        <v>287.86200000000002</v>
      </c>
      <c r="AH2226">
        <v>277.17500000000001</v>
      </c>
      <c r="AI2226">
        <v>273.95400000000001</v>
      </c>
      <c r="AJ2226">
        <v>270.411</v>
      </c>
      <c r="AK2226">
        <v>272.05200000000002</v>
      </c>
      <c r="AL2226">
        <v>279.47000000000003</v>
      </c>
      <c r="AM2226">
        <v>275.87900000000002</v>
      </c>
      <c r="AN2226">
        <v>279.53399999999999</v>
      </c>
      <c r="AO2226">
        <v>283.63799999999998</v>
      </c>
      <c r="AQ2226" s="1">
        <f t="shared" si="34"/>
        <v>10157.25294</v>
      </c>
    </row>
    <row r="2227" spans="3:43" x14ac:dyDescent="0.3">
      <c r="C2227" s="1">
        <v>193.6</v>
      </c>
      <c r="E2227">
        <v>273.74700999999999</v>
      </c>
      <c r="F2227">
        <v>271.89301</v>
      </c>
      <c r="G2227">
        <v>287.565</v>
      </c>
      <c r="H2227">
        <v>278.83801</v>
      </c>
      <c r="I2227">
        <v>277.52499</v>
      </c>
      <c r="J2227">
        <v>275.47800000000001</v>
      </c>
      <c r="K2227">
        <v>280.40100000000001</v>
      </c>
      <c r="L2227">
        <v>284.21701000000002</v>
      </c>
      <c r="M2227">
        <v>281.97100999999998</v>
      </c>
      <c r="N2227">
        <v>272.65201000000002</v>
      </c>
      <c r="O2227">
        <v>272.87200999999999</v>
      </c>
      <c r="P2227">
        <v>261.35399999999998</v>
      </c>
      <c r="Q2227">
        <v>275.83400999999998</v>
      </c>
      <c r="R2227">
        <v>275.17899</v>
      </c>
      <c r="S2227">
        <v>265.50601</v>
      </c>
      <c r="T2227">
        <v>264.69699000000003</v>
      </c>
      <c r="U2227">
        <v>260.98700000000002</v>
      </c>
      <c r="V2227">
        <v>287.01598999999999</v>
      </c>
      <c r="W2227">
        <v>272.15399000000002</v>
      </c>
      <c r="X2227">
        <v>272.88299999999998</v>
      </c>
      <c r="Y2227">
        <v>275.858</v>
      </c>
      <c r="Z2227">
        <v>284.81299000000001</v>
      </c>
      <c r="AA2227">
        <v>268.34298999999999</v>
      </c>
      <c r="AB2227">
        <v>277.38400000000001</v>
      </c>
      <c r="AC2227">
        <v>272.17899</v>
      </c>
      <c r="AD2227">
        <v>273.20900999999998</v>
      </c>
      <c r="AE2227">
        <v>272.86099000000002</v>
      </c>
      <c r="AF2227">
        <v>270.47501</v>
      </c>
      <c r="AG2227">
        <v>287.60300000000001</v>
      </c>
      <c r="AH2227">
        <v>282.78500000000003</v>
      </c>
      <c r="AI2227">
        <v>277.29399999999998</v>
      </c>
      <c r="AJ2227">
        <v>271.48500000000001</v>
      </c>
      <c r="AK2227">
        <v>281.12799999999999</v>
      </c>
      <c r="AL2227">
        <v>289.34399999999999</v>
      </c>
      <c r="AM2227">
        <v>284.42200000000003</v>
      </c>
      <c r="AN2227">
        <v>280.20800000000003</v>
      </c>
      <c r="AO2227">
        <v>277.91300000000001</v>
      </c>
      <c r="AQ2227" s="1">
        <f t="shared" si="34"/>
        <v>10220.073020000002</v>
      </c>
    </row>
    <row r="2228" spans="3:43" x14ac:dyDescent="0.3">
      <c r="C2228" s="1">
        <v>194.10499999999999</v>
      </c>
      <c r="E2228">
        <v>272.28899999999999</v>
      </c>
      <c r="F2228">
        <v>273.767</v>
      </c>
      <c r="G2228">
        <v>285.57299999999998</v>
      </c>
      <c r="H2228">
        <v>278.84500000000003</v>
      </c>
      <c r="I2228">
        <v>272.733</v>
      </c>
      <c r="J2228">
        <v>272.28399999999999</v>
      </c>
      <c r="K2228">
        <v>272.67599000000001</v>
      </c>
      <c r="L2228">
        <v>275.69101000000001</v>
      </c>
      <c r="M2228">
        <v>270.11300999999997</v>
      </c>
      <c r="N2228">
        <v>271.327</v>
      </c>
      <c r="O2228">
        <v>274.61300999999997</v>
      </c>
      <c r="P2228">
        <v>263.495</v>
      </c>
      <c r="Q2228">
        <v>275.31099999999998</v>
      </c>
      <c r="R2228">
        <v>268.38699000000003</v>
      </c>
      <c r="S2228">
        <v>260.98000999999999</v>
      </c>
      <c r="T2228">
        <v>264.30099000000001</v>
      </c>
      <c r="U2228">
        <v>265.79099000000002</v>
      </c>
      <c r="V2228">
        <v>277.43099999999998</v>
      </c>
      <c r="W2228">
        <v>268.95900999999998</v>
      </c>
      <c r="X2228">
        <v>268.48998999999998</v>
      </c>
      <c r="Y2228">
        <v>274.26501000000002</v>
      </c>
      <c r="Z2228">
        <v>275.48498999999998</v>
      </c>
      <c r="AA2228">
        <v>272.88198999999997</v>
      </c>
      <c r="AB2228">
        <v>268.99200000000002</v>
      </c>
      <c r="AC2228">
        <v>280.31900000000002</v>
      </c>
      <c r="AD2228">
        <v>267.35100999999997</v>
      </c>
      <c r="AE2228">
        <v>271.13501000000002</v>
      </c>
      <c r="AF2228">
        <v>272.21798999999999</v>
      </c>
      <c r="AG2228">
        <v>288.54399999999998</v>
      </c>
      <c r="AH2228">
        <v>285.72899999999998</v>
      </c>
      <c r="AI2228">
        <v>277.03399999999999</v>
      </c>
      <c r="AJ2228">
        <v>274.42500000000001</v>
      </c>
      <c r="AK2228">
        <v>283.00400000000002</v>
      </c>
      <c r="AL2228">
        <v>275.08499999999998</v>
      </c>
      <c r="AM2228">
        <v>278.69799999999998</v>
      </c>
      <c r="AN2228">
        <v>279.815</v>
      </c>
      <c r="AO2228">
        <v>287.92200000000003</v>
      </c>
      <c r="AQ2228" s="1">
        <f t="shared" si="34"/>
        <v>10145.959000000001</v>
      </c>
    </row>
    <row r="2229" spans="3:43" x14ac:dyDescent="0.3">
      <c r="C2229" s="1">
        <v>194.607</v>
      </c>
      <c r="E2229">
        <v>270.16298999999998</v>
      </c>
      <c r="F2229">
        <v>271.77499</v>
      </c>
      <c r="G2229">
        <v>279.31299000000001</v>
      </c>
      <c r="H2229">
        <v>273.51999000000001</v>
      </c>
      <c r="I2229">
        <v>271.27499</v>
      </c>
      <c r="J2229">
        <v>272.42401000000001</v>
      </c>
      <c r="K2229">
        <v>275.88400000000001</v>
      </c>
      <c r="L2229">
        <v>273.43200999999999</v>
      </c>
      <c r="M2229">
        <v>280.12099999999998</v>
      </c>
      <c r="N2229">
        <v>277.46798999999999</v>
      </c>
      <c r="O2229">
        <v>276.22000000000003</v>
      </c>
      <c r="P2229">
        <v>268.17000999999999</v>
      </c>
      <c r="Q2229">
        <v>273.18799000000001</v>
      </c>
      <c r="R2229">
        <v>282.52802000000003</v>
      </c>
      <c r="S2229">
        <v>268.85300000000001</v>
      </c>
      <c r="T2229">
        <v>264.97298999999998</v>
      </c>
      <c r="U2229">
        <v>261.39400999999998</v>
      </c>
      <c r="V2229">
        <v>279.84500000000003</v>
      </c>
      <c r="W2229">
        <v>267.36401000000001</v>
      </c>
      <c r="X2229">
        <v>272.63198999999997</v>
      </c>
      <c r="Y2229">
        <v>282.93900000000002</v>
      </c>
      <c r="Z2229">
        <v>275.22399999999999</v>
      </c>
      <c r="AA2229">
        <v>276.88900999999998</v>
      </c>
      <c r="AB2229">
        <v>271.39999</v>
      </c>
      <c r="AC2229">
        <v>273.25900000000001</v>
      </c>
      <c r="AD2229">
        <v>269.49200000000002</v>
      </c>
      <c r="AE2229">
        <v>270.74200000000002</v>
      </c>
      <c r="AF2229">
        <v>274.495</v>
      </c>
      <c r="AG2229">
        <v>285.351</v>
      </c>
      <c r="AH2229">
        <v>275.60599999999999</v>
      </c>
      <c r="AI2229">
        <v>274.37400000000002</v>
      </c>
      <c r="AJ2229">
        <v>270.03199999999998</v>
      </c>
      <c r="AK2229">
        <v>286.613</v>
      </c>
      <c r="AL2229">
        <v>272.95999999999998</v>
      </c>
      <c r="AM2229">
        <v>280.30799999999999</v>
      </c>
      <c r="AN2229">
        <v>276.62200000000001</v>
      </c>
      <c r="AO2229">
        <v>277.93</v>
      </c>
      <c r="AQ2229" s="1">
        <f t="shared" si="34"/>
        <v>10154.777979999999</v>
      </c>
    </row>
    <row r="2230" spans="3:43" x14ac:dyDescent="0.3">
      <c r="C2230" s="1">
        <v>195.11199999999999</v>
      </c>
      <c r="E2230">
        <v>272.57101</v>
      </c>
      <c r="F2230">
        <v>278.44900999999999</v>
      </c>
      <c r="G2230">
        <v>285.32101</v>
      </c>
      <c r="H2230">
        <v>276.19400000000002</v>
      </c>
      <c r="I2230">
        <v>274.21600000000001</v>
      </c>
      <c r="J2230">
        <v>266.02999999999997</v>
      </c>
      <c r="K2230">
        <v>268.29099000000002</v>
      </c>
      <c r="L2230">
        <v>281.44</v>
      </c>
      <c r="M2230">
        <v>274.39600000000002</v>
      </c>
      <c r="N2230">
        <v>282.80898999999999</v>
      </c>
      <c r="O2230">
        <v>269.56</v>
      </c>
      <c r="P2230">
        <v>257.37700999999998</v>
      </c>
      <c r="Q2230">
        <v>272.93200999999999</v>
      </c>
      <c r="R2230">
        <v>273.46899000000002</v>
      </c>
      <c r="S2230">
        <v>266.99399</v>
      </c>
      <c r="T2230">
        <v>261.24399</v>
      </c>
      <c r="U2230">
        <v>262.99799000000002</v>
      </c>
      <c r="V2230">
        <v>283.45999</v>
      </c>
      <c r="W2230">
        <v>263.90201000000002</v>
      </c>
      <c r="X2230">
        <v>272.90600999999998</v>
      </c>
      <c r="Y2230">
        <v>281.47899999999998</v>
      </c>
      <c r="Z2230">
        <v>268.42899</v>
      </c>
      <c r="AA2230">
        <v>265.42899</v>
      </c>
      <c r="AB2230">
        <v>264.74200000000002</v>
      </c>
      <c r="AC2230">
        <v>272.73199</v>
      </c>
      <c r="AD2230">
        <v>270.83301</v>
      </c>
      <c r="AE2230">
        <v>277.94900999999999</v>
      </c>
      <c r="AF2230">
        <v>277.57199000000003</v>
      </c>
      <c r="AG2230">
        <v>287.892</v>
      </c>
      <c r="AH2230">
        <v>284.01600000000002</v>
      </c>
      <c r="AI2230">
        <v>273.447</v>
      </c>
      <c r="AJ2230">
        <v>267.24</v>
      </c>
      <c r="AK2230">
        <v>283.822</v>
      </c>
      <c r="AL2230">
        <v>282.43400000000003</v>
      </c>
      <c r="AM2230">
        <v>282.98399999999998</v>
      </c>
      <c r="AN2230">
        <v>276.22899999999998</v>
      </c>
      <c r="AO2230">
        <v>286.73899999999998</v>
      </c>
      <c r="AQ2230" s="1">
        <f t="shared" si="34"/>
        <v>10148.526980000001</v>
      </c>
    </row>
    <row r="2231" spans="3:43" x14ac:dyDescent="0.3">
      <c r="C2231" s="1">
        <v>195.614</v>
      </c>
      <c r="E2231">
        <v>266.04500999999999</v>
      </c>
      <c r="F2231">
        <v>269.25601</v>
      </c>
      <c r="G2231">
        <v>284.92800999999997</v>
      </c>
      <c r="H2231">
        <v>275.13598999999999</v>
      </c>
      <c r="I2231">
        <v>272.49099999999999</v>
      </c>
      <c r="J2231">
        <v>261.96899000000002</v>
      </c>
      <c r="K2231">
        <v>275.89899000000003</v>
      </c>
      <c r="L2231">
        <v>275.98000999999999</v>
      </c>
      <c r="M2231">
        <v>281.20499000000001</v>
      </c>
      <c r="N2231">
        <v>273.61599999999999</v>
      </c>
      <c r="O2231">
        <v>269.96701000000002</v>
      </c>
      <c r="P2231">
        <v>266.71798999999999</v>
      </c>
      <c r="Q2231">
        <v>273.20900999999998</v>
      </c>
      <c r="R2231">
        <v>271.87601000000001</v>
      </c>
      <c r="S2231">
        <v>269.26801</v>
      </c>
      <c r="T2231">
        <v>258.44900999999999</v>
      </c>
      <c r="U2231">
        <v>260.60199</v>
      </c>
      <c r="V2231">
        <v>274.54099000000002</v>
      </c>
      <c r="W2231">
        <v>266.17401000000001</v>
      </c>
      <c r="X2231">
        <v>274.24799000000002</v>
      </c>
      <c r="Y2231">
        <v>272.81900000000002</v>
      </c>
      <c r="Z2231">
        <v>269.10199</v>
      </c>
      <c r="AA2231">
        <v>274.76900999999998</v>
      </c>
      <c r="AB2231">
        <v>271.14999</v>
      </c>
      <c r="AC2231">
        <v>281.27199999999999</v>
      </c>
      <c r="AD2231">
        <v>270.57501000000002</v>
      </c>
      <c r="AE2231">
        <v>276.62299000000002</v>
      </c>
      <c r="AF2231">
        <v>270.78201000000001</v>
      </c>
      <c r="AG2231">
        <v>280.96699999999998</v>
      </c>
      <c r="AH2231">
        <v>290.16000000000003</v>
      </c>
      <c r="AI2231">
        <v>267.721</v>
      </c>
      <c r="AJ2231">
        <v>267.51299999999998</v>
      </c>
      <c r="AK2231">
        <v>278.23099999999999</v>
      </c>
      <c r="AL2231">
        <v>279.50799999999998</v>
      </c>
      <c r="AM2231">
        <v>268.45999999999998</v>
      </c>
      <c r="AN2231">
        <v>276.63600000000002</v>
      </c>
      <c r="AO2231">
        <v>283.81400000000002</v>
      </c>
      <c r="AQ2231" s="1">
        <f t="shared" si="34"/>
        <v>10101.67902</v>
      </c>
    </row>
    <row r="2232" spans="3:43" x14ac:dyDescent="0.3">
      <c r="C2232" s="1">
        <v>196.119</v>
      </c>
      <c r="E2232">
        <v>265.12</v>
      </c>
      <c r="F2232">
        <v>266.32999000000001</v>
      </c>
      <c r="G2232">
        <v>277.46798999999999</v>
      </c>
      <c r="H2232">
        <v>276.60998999999998</v>
      </c>
      <c r="I2232">
        <v>265.83199999999999</v>
      </c>
      <c r="J2232">
        <v>265.37601000000001</v>
      </c>
      <c r="K2232">
        <v>274.30700999999999</v>
      </c>
      <c r="L2232">
        <v>280.78798999999998</v>
      </c>
      <c r="M2232">
        <v>270.14600000000002</v>
      </c>
      <c r="N2232">
        <v>278.02399000000003</v>
      </c>
      <c r="O2232">
        <v>275.83999999999997</v>
      </c>
      <c r="P2232">
        <v>265.12601000000001</v>
      </c>
      <c r="Q2232">
        <v>280.28600999999998</v>
      </c>
      <c r="R2232">
        <v>271.21701000000002</v>
      </c>
      <c r="S2232">
        <v>267.27499</v>
      </c>
      <c r="T2232">
        <v>272.72000000000003</v>
      </c>
      <c r="U2232">
        <v>259.80599999999998</v>
      </c>
      <c r="V2232">
        <v>282.42200000000003</v>
      </c>
      <c r="W2232">
        <v>266.84600999999998</v>
      </c>
      <c r="X2232">
        <v>272.78899999999999</v>
      </c>
      <c r="Y2232">
        <v>270.82598999999999</v>
      </c>
      <c r="Z2232">
        <v>268.04001</v>
      </c>
      <c r="AA2232">
        <v>270.642</v>
      </c>
      <c r="AB2232">
        <v>269.29099000000002</v>
      </c>
      <c r="AC2232">
        <v>268.07900999999998</v>
      </c>
      <c r="AD2232">
        <v>272.98199</v>
      </c>
      <c r="AE2232">
        <v>277.02999999999997</v>
      </c>
      <c r="AF2232">
        <v>275.05898999999999</v>
      </c>
      <c r="AG2232">
        <v>287.774</v>
      </c>
      <c r="AH2232">
        <v>285.37</v>
      </c>
      <c r="AI2232">
        <v>265.327</v>
      </c>
      <c r="AJ2232">
        <v>273.92099999999999</v>
      </c>
      <c r="AK2232">
        <v>283.57299999999998</v>
      </c>
      <c r="AL2232">
        <v>276.84899999999999</v>
      </c>
      <c r="AM2232">
        <v>266.73599999999999</v>
      </c>
      <c r="AN2232">
        <v>279.577</v>
      </c>
      <c r="AO2232">
        <v>282.089</v>
      </c>
      <c r="AQ2232" s="1">
        <f t="shared" si="34"/>
        <v>10107.492980000001</v>
      </c>
    </row>
    <row r="2233" spans="3:43" x14ac:dyDescent="0.3">
      <c r="C2233" s="1">
        <v>196.62100000000001</v>
      </c>
      <c r="E2233">
        <v>257.66100999999998</v>
      </c>
      <c r="F2233">
        <v>266.47100999999998</v>
      </c>
      <c r="G2233">
        <v>273.47600999999997</v>
      </c>
      <c r="H2233">
        <v>275.685</v>
      </c>
      <c r="I2233">
        <v>265.70699999999999</v>
      </c>
      <c r="J2233">
        <v>260.24799000000002</v>
      </c>
      <c r="K2233">
        <v>273.51501000000002</v>
      </c>
      <c r="L2233">
        <v>273.46201000000002</v>
      </c>
      <c r="M2233">
        <v>274.28798999999998</v>
      </c>
      <c r="N2233">
        <v>269.89801</v>
      </c>
      <c r="O2233">
        <v>270.11401000000001</v>
      </c>
      <c r="P2233">
        <v>258.33400999999998</v>
      </c>
      <c r="Q2233">
        <v>269.23000999999999</v>
      </c>
      <c r="R2233">
        <v>270.55801000000002</v>
      </c>
      <c r="S2233">
        <v>260.88198999999997</v>
      </c>
      <c r="T2233">
        <v>265.92498999999998</v>
      </c>
      <c r="U2233">
        <v>264.47600999999997</v>
      </c>
      <c r="V2233">
        <v>272.83701000000002</v>
      </c>
      <c r="W2233">
        <v>263.11700000000002</v>
      </c>
      <c r="X2233">
        <v>259.32999000000001</v>
      </c>
      <c r="Y2233">
        <v>273.76598999999999</v>
      </c>
      <c r="Z2233">
        <v>272.84600999999998</v>
      </c>
      <c r="AA2233">
        <v>262.91501</v>
      </c>
      <c r="AB2233">
        <v>278.36599999999999</v>
      </c>
      <c r="AC2233">
        <v>265.55200000000002</v>
      </c>
      <c r="AD2233">
        <v>274.19</v>
      </c>
      <c r="AE2233">
        <v>266.50400000000002</v>
      </c>
      <c r="AF2233">
        <v>266.53500000000003</v>
      </c>
      <c r="AG2233">
        <v>281.64800000000002</v>
      </c>
      <c r="AH2233">
        <v>281.78100000000001</v>
      </c>
      <c r="AI2233">
        <v>271.334</v>
      </c>
      <c r="AJ2233">
        <v>267.39499999999998</v>
      </c>
      <c r="AK2233">
        <v>279.58199999999999</v>
      </c>
      <c r="AL2233">
        <v>274.58999999999997</v>
      </c>
      <c r="AM2233">
        <v>270.07900000000001</v>
      </c>
      <c r="AN2233">
        <v>275.71699999999998</v>
      </c>
      <c r="AO2233">
        <v>278.23099999999999</v>
      </c>
      <c r="AQ2233" s="1">
        <f t="shared" si="34"/>
        <v>9986.2450800000006</v>
      </c>
    </row>
    <row r="2234" spans="3:43" x14ac:dyDescent="0.3">
      <c r="C2234" s="1">
        <v>197.125</v>
      </c>
      <c r="E2234">
        <v>262.33600000000001</v>
      </c>
      <c r="F2234">
        <v>258.61200000000002</v>
      </c>
      <c r="G2234">
        <v>272.95001000000002</v>
      </c>
      <c r="H2234">
        <v>269.69198999999998</v>
      </c>
      <c r="I2234">
        <v>263.84798999999998</v>
      </c>
      <c r="J2234">
        <v>262.32101</v>
      </c>
      <c r="K2234">
        <v>264.85599000000002</v>
      </c>
      <c r="L2234">
        <v>271.73599000000002</v>
      </c>
      <c r="M2234">
        <v>270.69699000000003</v>
      </c>
      <c r="N2234">
        <v>269.77301</v>
      </c>
      <c r="O2234">
        <v>261.85399999999998</v>
      </c>
      <c r="P2234">
        <v>251.94099</v>
      </c>
      <c r="Q2234">
        <v>276.83999999999997</v>
      </c>
      <c r="R2234">
        <v>258.96499999999997</v>
      </c>
      <c r="S2234">
        <v>258.48901000000001</v>
      </c>
      <c r="T2234">
        <v>249.92999</v>
      </c>
      <c r="U2234">
        <v>256.74700999999999</v>
      </c>
      <c r="V2234">
        <v>268.185</v>
      </c>
      <c r="W2234">
        <v>271.52199999999999</v>
      </c>
      <c r="X2234">
        <v>268.005</v>
      </c>
      <c r="Y2234">
        <v>270.30599999999998</v>
      </c>
      <c r="Z2234">
        <v>268.85100999999997</v>
      </c>
      <c r="AA2234">
        <v>262.255</v>
      </c>
      <c r="AB2234">
        <v>267.70801</v>
      </c>
      <c r="AC2234">
        <v>263.95801</v>
      </c>
      <c r="AD2234">
        <v>272.99799000000002</v>
      </c>
      <c r="AE2234">
        <v>264.24399</v>
      </c>
      <c r="AF2234">
        <v>271.07799999999997</v>
      </c>
      <c r="AG2234">
        <v>276.45600000000002</v>
      </c>
      <c r="AH2234">
        <v>276.32400000000001</v>
      </c>
      <c r="AI2234">
        <v>268.40800000000002</v>
      </c>
      <c r="AJ2234">
        <v>262.60199999999998</v>
      </c>
      <c r="AK2234">
        <v>276.791</v>
      </c>
      <c r="AL2234">
        <v>265.39699999999999</v>
      </c>
      <c r="AM2234">
        <v>265.42200000000003</v>
      </c>
      <c r="AN2234">
        <v>256.791</v>
      </c>
      <c r="AO2234">
        <v>281.30599999999998</v>
      </c>
      <c r="AQ2234" s="1">
        <f t="shared" si="34"/>
        <v>9860.1939900000016</v>
      </c>
    </row>
    <row r="2235" spans="3:43" x14ac:dyDescent="0.3">
      <c r="C2235" s="1">
        <v>197.62799999999999</v>
      </c>
      <c r="E2235">
        <v>254.61</v>
      </c>
      <c r="F2235">
        <v>263.68599999999998</v>
      </c>
      <c r="G2235">
        <v>262.42401000000001</v>
      </c>
      <c r="H2235">
        <v>260.36700000000002</v>
      </c>
      <c r="I2235">
        <v>255.45599000000001</v>
      </c>
      <c r="J2235">
        <v>249.994</v>
      </c>
      <c r="K2235">
        <v>270.06400000000002</v>
      </c>
      <c r="L2235">
        <v>263.74399</v>
      </c>
      <c r="M2235">
        <v>275.90499999999997</v>
      </c>
      <c r="N2235">
        <v>262.17998999999998</v>
      </c>
      <c r="O2235">
        <v>259.19400000000002</v>
      </c>
      <c r="P2235">
        <v>249.54900000000001</v>
      </c>
      <c r="Q2235">
        <v>263.91699</v>
      </c>
      <c r="R2235">
        <v>260.57299999999998</v>
      </c>
      <c r="S2235">
        <v>260.36300999999997</v>
      </c>
      <c r="T2235">
        <v>242.20099999999999</v>
      </c>
      <c r="U2235">
        <v>255.68401</v>
      </c>
      <c r="V2235">
        <v>276.733</v>
      </c>
      <c r="W2235">
        <v>258.99399</v>
      </c>
      <c r="X2235">
        <v>255.74600000000001</v>
      </c>
      <c r="Y2235">
        <v>264.04599000000002</v>
      </c>
      <c r="Z2235">
        <v>266.32299999999998</v>
      </c>
      <c r="AA2235">
        <v>258.92800999999997</v>
      </c>
      <c r="AB2235">
        <v>258.11599999999999</v>
      </c>
      <c r="AC2235">
        <v>266.89801</v>
      </c>
      <c r="AD2235">
        <v>261.54001</v>
      </c>
      <c r="AE2235">
        <v>266.11801000000003</v>
      </c>
      <c r="AF2235">
        <v>264.02199999999999</v>
      </c>
      <c r="AG2235">
        <v>274.33</v>
      </c>
      <c r="AH2235">
        <v>276.06799999999998</v>
      </c>
      <c r="AI2235">
        <v>262.68099999999998</v>
      </c>
      <c r="AJ2235">
        <v>258.07600000000002</v>
      </c>
      <c r="AK2235">
        <v>273.60000000000002</v>
      </c>
      <c r="AL2235">
        <v>270.33800000000002</v>
      </c>
      <c r="AM2235">
        <v>271.16500000000002</v>
      </c>
      <c r="AN2235">
        <v>263.99799999999999</v>
      </c>
      <c r="AO2235">
        <v>277.18099999999998</v>
      </c>
      <c r="AQ2235" s="1">
        <f t="shared" si="34"/>
        <v>9734.8120099999996</v>
      </c>
    </row>
    <row r="2236" spans="3:43" x14ac:dyDescent="0.3">
      <c r="C2236" s="1">
        <v>198.13200000000001</v>
      </c>
      <c r="E2236">
        <v>256.21798999999999</v>
      </c>
      <c r="F2236">
        <v>261.16000000000003</v>
      </c>
      <c r="G2236">
        <v>272.298</v>
      </c>
      <c r="H2236">
        <v>261.44101000000001</v>
      </c>
      <c r="I2236">
        <v>261.59798999999998</v>
      </c>
      <c r="J2236">
        <v>254.2</v>
      </c>
      <c r="K2236">
        <v>252.47200000000001</v>
      </c>
      <c r="L2236">
        <v>268.15100000000001</v>
      </c>
      <c r="M2236">
        <v>267.11300999999997</v>
      </c>
      <c r="N2236">
        <v>267.52100000000002</v>
      </c>
      <c r="O2236">
        <v>264.66800000000001</v>
      </c>
      <c r="P2236">
        <v>254.75700000000001</v>
      </c>
      <c r="Q2236">
        <v>257.39400999999998</v>
      </c>
      <c r="R2236">
        <v>259.77999999999997</v>
      </c>
      <c r="S2236">
        <v>257.17000999999999</v>
      </c>
      <c r="T2236">
        <v>251.673</v>
      </c>
      <c r="U2236">
        <v>249.155</v>
      </c>
      <c r="V2236">
        <v>271.68099999999998</v>
      </c>
      <c r="W2236">
        <v>247.79900000000001</v>
      </c>
      <c r="X2236">
        <v>259.48800999999997</v>
      </c>
      <c r="Y2236">
        <v>261.92000999999999</v>
      </c>
      <c r="Z2236">
        <v>259.26199000000003</v>
      </c>
      <c r="AA2236">
        <v>261.73498999999998</v>
      </c>
      <c r="AB2236">
        <v>261.99099999999999</v>
      </c>
      <c r="AC2236">
        <v>258.505</v>
      </c>
      <c r="AD2236">
        <v>268.34697999999997</v>
      </c>
      <c r="AE2236">
        <v>258.125</v>
      </c>
      <c r="AF2236">
        <v>261.09899999999999</v>
      </c>
      <c r="AG2236">
        <v>272.87099999999998</v>
      </c>
      <c r="AH2236">
        <v>264.47800000000001</v>
      </c>
      <c r="AI2236">
        <v>269.88799999999998</v>
      </c>
      <c r="AJ2236">
        <v>256.88299999999998</v>
      </c>
      <c r="AK2236">
        <v>261.20999999999998</v>
      </c>
      <c r="AL2236">
        <v>266.07900000000001</v>
      </c>
      <c r="AM2236">
        <v>263.57400000000001</v>
      </c>
      <c r="AN2236">
        <v>254.80500000000001</v>
      </c>
      <c r="AO2236">
        <v>266.12299999999999</v>
      </c>
      <c r="AQ2236" s="1">
        <f t="shared" si="34"/>
        <v>9662.6319999999996</v>
      </c>
    </row>
    <row r="2237" spans="3:43" x14ac:dyDescent="0.3">
      <c r="C2237" s="1">
        <v>198.636</v>
      </c>
      <c r="E2237">
        <v>251.82599999999999</v>
      </c>
      <c r="F2237">
        <v>262.10100999999997</v>
      </c>
      <c r="G2237">
        <v>266.30498999999998</v>
      </c>
      <c r="H2237">
        <v>262.24898999999999</v>
      </c>
      <c r="I2237">
        <v>252.673</v>
      </c>
      <c r="J2237">
        <v>251.673</v>
      </c>
      <c r="K2237">
        <v>251.67999</v>
      </c>
      <c r="L2237">
        <v>261.892</v>
      </c>
      <c r="M2237">
        <v>264.32199000000003</v>
      </c>
      <c r="N2237">
        <v>254.59599</v>
      </c>
      <c r="O2237">
        <v>260.142</v>
      </c>
      <c r="P2237">
        <v>249.03101000000001</v>
      </c>
      <c r="Q2237">
        <v>261.27199999999999</v>
      </c>
      <c r="R2237">
        <v>264.72100999999998</v>
      </c>
      <c r="S2237">
        <v>237.577</v>
      </c>
      <c r="T2237">
        <v>256.61099000000002</v>
      </c>
      <c r="U2237">
        <v>248.892</v>
      </c>
      <c r="V2237">
        <v>266.89499000000001</v>
      </c>
      <c r="W2237">
        <v>247.53799000000001</v>
      </c>
      <c r="X2237">
        <v>259.22899999999998</v>
      </c>
      <c r="Y2237">
        <v>256.72699</v>
      </c>
      <c r="Z2237">
        <v>257.40100000000001</v>
      </c>
      <c r="AA2237">
        <v>259.47399999999999</v>
      </c>
      <c r="AB2237">
        <v>255.33299</v>
      </c>
      <c r="AC2237">
        <v>259.04500999999999</v>
      </c>
      <c r="AD2237">
        <v>261.95499000000001</v>
      </c>
      <c r="AE2237">
        <v>249.59899999999999</v>
      </c>
      <c r="AF2237">
        <v>261.90899999999999</v>
      </c>
      <c r="AG2237">
        <v>269.94499999999999</v>
      </c>
      <c r="AH2237">
        <v>272.22199999999998</v>
      </c>
      <c r="AI2237">
        <v>254.29499999999999</v>
      </c>
      <c r="AJ2237">
        <v>256.49</v>
      </c>
      <c r="AK2237">
        <v>271.75200000000001</v>
      </c>
      <c r="AL2237">
        <v>267.02</v>
      </c>
      <c r="AM2237">
        <v>255.31700000000001</v>
      </c>
      <c r="AN2237">
        <v>257.613</v>
      </c>
      <c r="AO2237">
        <v>264.26499999999999</v>
      </c>
      <c r="AQ2237" s="1">
        <f t="shared" si="34"/>
        <v>9561.5869299999995</v>
      </c>
    </row>
    <row r="2238" spans="3:43" x14ac:dyDescent="0.3">
      <c r="C2238" s="1">
        <v>199.13900000000001</v>
      </c>
      <c r="E2238">
        <v>253.16701</v>
      </c>
      <c r="F2238">
        <v>259.97501</v>
      </c>
      <c r="G2238">
        <v>264.31200999999999</v>
      </c>
      <c r="H2238">
        <v>261.32400999999999</v>
      </c>
      <c r="I2238">
        <v>259.88101</v>
      </c>
      <c r="J2238">
        <v>251.01300000000001</v>
      </c>
      <c r="K2238">
        <v>264.35500999999999</v>
      </c>
      <c r="L2238">
        <v>263.36599999999999</v>
      </c>
      <c r="M2238">
        <v>253.66399999999999</v>
      </c>
      <c r="N2238">
        <v>260.20299999999997</v>
      </c>
      <c r="O2238">
        <v>254.94900999999999</v>
      </c>
      <c r="P2238">
        <v>248.505</v>
      </c>
      <c r="Q2238">
        <v>257.41501</v>
      </c>
      <c r="R2238">
        <v>256.86200000000002</v>
      </c>
      <c r="S2238">
        <v>249.851</v>
      </c>
      <c r="T2238">
        <v>248.08199999999999</v>
      </c>
      <c r="U2238">
        <v>244.36199999999999</v>
      </c>
      <c r="V2238">
        <v>266.24301000000003</v>
      </c>
      <c r="W2238">
        <v>249.14301</v>
      </c>
      <c r="X2238">
        <v>250.17</v>
      </c>
      <c r="Y2238">
        <v>257.66699</v>
      </c>
      <c r="Z2238">
        <v>257.94</v>
      </c>
      <c r="AA2238">
        <v>256.68099999999998</v>
      </c>
      <c r="AB2238">
        <v>256.94101000000001</v>
      </c>
      <c r="AC2238">
        <v>261.45098999999999</v>
      </c>
      <c r="AD2238">
        <v>254.36301</v>
      </c>
      <c r="AE2238">
        <v>255.739</v>
      </c>
      <c r="AF2238">
        <v>257.65201000000002</v>
      </c>
      <c r="AG2238">
        <v>269.02</v>
      </c>
      <c r="AH2238">
        <v>269.96600000000001</v>
      </c>
      <c r="AI2238">
        <v>261.23500000000001</v>
      </c>
      <c r="AJ2238">
        <v>260.09699999999998</v>
      </c>
      <c r="AK2238">
        <v>260.428</v>
      </c>
      <c r="AL2238">
        <v>261.29399999999998</v>
      </c>
      <c r="AM2238">
        <v>256.12599999999998</v>
      </c>
      <c r="AN2238">
        <v>259.35300000000001</v>
      </c>
      <c r="AO2238">
        <v>266.67399999999998</v>
      </c>
      <c r="AQ2238" s="1">
        <f t="shared" ref="AQ2238:AQ2301" si="35">SUM(E2238:AO2238)</f>
        <v>9539.4691099999982</v>
      </c>
    </row>
    <row r="2239" spans="3:43" x14ac:dyDescent="0.3">
      <c r="C2239" s="1">
        <v>199.643</v>
      </c>
      <c r="E2239">
        <v>250.375</v>
      </c>
      <c r="F2239">
        <v>250.649</v>
      </c>
      <c r="G2239">
        <v>268.71899000000002</v>
      </c>
      <c r="H2239">
        <v>255.99799999999999</v>
      </c>
      <c r="I2239">
        <v>261.35500999999999</v>
      </c>
      <c r="J2239">
        <v>251.68600000000001</v>
      </c>
      <c r="K2239">
        <v>257.96201000000002</v>
      </c>
      <c r="L2239">
        <v>262.70699999999999</v>
      </c>
      <c r="M2239">
        <v>265.005</v>
      </c>
      <c r="N2239">
        <v>261.41100999999998</v>
      </c>
      <c r="O2239">
        <v>256.95499000000001</v>
      </c>
      <c r="P2239">
        <v>238.11301</v>
      </c>
      <c r="Q2239">
        <v>257.82598999999999</v>
      </c>
      <c r="R2239">
        <v>249.93600000000001</v>
      </c>
      <c r="S2239">
        <v>249.45799</v>
      </c>
      <c r="T2239">
        <v>249.554</v>
      </c>
      <c r="U2239">
        <v>249.83299</v>
      </c>
      <c r="V2239">
        <v>266.52499</v>
      </c>
      <c r="W2239">
        <v>251.94800000000001</v>
      </c>
      <c r="X2239">
        <v>251.77799999999999</v>
      </c>
      <c r="Y2239">
        <v>254.60699</v>
      </c>
      <c r="Z2239">
        <v>265.81200999999999</v>
      </c>
      <c r="AA2239">
        <v>250.554</v>
      </c>
      <c r="AB2239">
        <v>264.28201000000001</v>
      </c>
      <c r="AC2239">
        <v>254.791</v>
      </c>
      <c r="AD2239">
        <v>252.63800000000001</v>
      </c>
      <c r="AE2239">
        <v>258.81299000000001</v>
      </c>
      <c r="AF2239">
        <v>257.12900000000002</v>
      </c>
      <c r="AG2239">
        <v>267.02699999999999</v>
      </c>
      <c r="AH2239">
        <v>269.709</v>
      </c>
      <c r="AI2239">
        <v>260.041</v>
      </c>
      <c r="AJ2239">
        <v>251.971</v>
      </c>
      <c r="AK2239">
        <v>265.50299999999999</v>
      </c>
      <c r="AL2239">
        <v>255.56800000000001</v>
      </c>
      <c r="AM2239">
        <v>250.00299999999999</v>
      </c>
      <c r="AN2239">
        <v>256.95999999999998</v>
      </c>
      <c r="AO2239">
        <v>262.94900000000001</v>
      </c>
      <c r="AQ2239" s="1">
        <f t="shared" si="35"/>
        <v>9506.1499800000001</v>
      </c>
    </row>
    <row r="2240" spans="3:43" x14ac:dyDescent="0.3">
      <c r="C2240" s="1">
        <v>200.14500000000001</v>
      </c>
      <c r="E2240">
        <v>257.58301</v>
      </c>
      <c r="F2240">
        <v>256.923</v>
      </c>
      <c r="G2240">
        <v>266.45999</v>
      </c>
      <c r="H2240">
        <v>262.27301</v>
      </c>
      <c r="I2240">
        <v>247.364</v>
      </c>
      <c r="J2240">
        <v>245.82499999999999</v>
      </c>
      <c r="K2240">
        <v>255.17</v>
      </c>
      <c r="L2240">
        <v>257.78100999999998</v>
      </c>
      <c r="M2240">
        <v>257.81400000000002</v>
      </c>
      <c r="N2240">
        <v>258.35199</v>
      </c>
      <c r="O2240">
        <v>263.76199000000003</v>
      </c>
      <c r="P2240">
        <v>251.72099</v>
      </c>
      <c r="Q2240">
        <v>263.30300999999997</v>
      </c>
      <c r="R2240">
        <v>257.14400999999998</v>
      </c>
      <c r="S2240">
        <v>252.26499999999999</v>
      </c>
      <c r="T2240">
        <v>236.49199999999999</v>
      </c>
      <c r="U2240">
        <v>241.83700999999999</v>
      </c>
      <c r="V2240">
        <v>269.47298999999998</v>
      </c>
      <c r="W2240">
        <v>248.75300999999999</v>
      </c>
      <c r="X2240">
        <v>257.12</v>
      </c>
      <c r="Y2240">
        <v>264.07999000000001</v>
      </c>
      <c r="Z2240">
        <v>262.08400999999998</v>
      </c>
      <c r="AA2240">
        <v>250.161</v>
      </c>
      <c r="AB2240">
        <v>252.42400000000001</v>
      </c>
      <c r="AC2240">
        <v>258.13101</v>
      </c>
      <c r="AD2240">
        <v>249.31299999999999</v>
      </c>
      <c r="AE2240">
        <v>261.08701000000002</v>
      </c>
      <c r="AF2240">
        <v>257.80498999999998</v>
      </c>
      <c r="AG2240">
        <v>272.36799999999999</v>
      </c>
      <c r="AH2240">
        <v>262.38600000000002</v>
      </c>
      <c r="AI2240">
        <v>257.11500000000001</v>
      </c>
      <c r="AJ2240">
        <v>253.845</v>
      </c>
      <c r="AK2240">
        <v>263.91199999999998</v>
      </c>
      <c r="AL2240">
        <v>266.37599999999998</v>
      </c>
      <c r="AM2240">
        <v>262.81200000000001</v>
      </c>
      <c r="AN2240">
        <v>266.43400000000003</v>
      </c>
      <c r="AO2240">
        <v>265.62400000000002</v>
      </c>
      <c r="AQ2240" s="1">
        <f t="shared" si="35"/>
        <v>9533.3720300000004</v>
      </c>
    </row>
    <row r="2241" spans="3:43" x14ac:dyDescent="0.3">
      <c r="C2241" s="1">
        <v>200.649</v>
      </c>
      <c r="E2241">
        <v>249.05700999999999</v>
      </c>
      <c r="F2241">
        <v>261.46399000000002</v>
      </c>
      <c r="G2241">
        <v>270.46701000000002</v>
      </c>
      <c r="H2241">
        <v>268.41399999999999</v>
      </c>
      <c r="I2241">
        <v>257.10500999999999</v>
      </c>
      <c r="J2241">
        <v>253.03101000000001</v>
      </c>
      <c r="K2241">
        <v>255.44501</v>
      </c>
      <c r="L2241">
        <v>265.255</v>
      </c>
      <c r="M2241">
        <v>265.28899999999999</v>
      </c>
      <c r="N2241">
        <v>263.82598999999999</v>
      </c>
      <c r="O2241">
        <v>256.16901000000001</v>
      </c>
      <c r="P2241">
        <v>251.32899</v>
      </c>
      <c r="Q2241">
        <v>260.24700999999999</v>
      </c>
      <c r="R2241">
        <v>255.685</v>
      </c>
      <c r="S2241">
        <v>247.20500000000001</v>
      </c>
      <c r="T2241">
        <v>252.49699000000001</v>
      </c>
      <c r="U2241">
        <v>246.24001000000001</v>
      </c>
      <c r="V2241">
        <v>262.82101</v>
      </c>
      <c r="W2241">
        <v>254.09100000000001</v>
      </c>
      <c r="X2241">
        <v>258.59399000000002</v>
      </c>
      <c r="Y2241">
        <v>259.28699</v>
      </c>
      <c r="Z2241">
        <v>263.423</v>
      </c>
      <c r="AA2241">
        <v>250.834</v>
      </c>
      <c r="AB2241">
        <v>256.03201000000001</v>
      </c>
      <c r="AC2241">
        <v>255.33700999999999</v>
      </c>
      <c r="AD2241">
        <v>253.054</v>
      </c>
      <c r="AE2241">
        <v>253.22701000000001</v>
      </c>
      <c r="AF2241">
        <v>264.34899999999999</v>
      </c>
      <c r="AG2241">
        <v>275.976</v>
      </c>
      <c r="AH2241">
        <v>267.46300000000002</v>
      </c>
      <c r="AI2241">
        <v>256.322</v>
      </c>
      <c r="AJ2241">
        <v>258.51900000000001</v>
      </c>
      <c r="AK2241">
        <v>263.65499999999997</v>
      </c>
      <c r="AL2241">
        <v>265.45</v>
      </c>
      <c r="AM2241">
        <v>254.155</v>
      </c>
      <c r="AN2241">
        <v>262.97399999999999</v>
      </c>
      <c r="AO2241">
        <v>262.166</v>
      </c>
      <c r="AQ2241" s="1">
        <f t="shared" si="35"/>
        <v>9576.45406</v>
      </c>
    </row>
    <row r="2242" spans="3:43" x14ac:dyDescent="0.3">
      <c r="C2242" s="1">
        <v>201.15199999999999</v>
      </c>
      <c r="E2242">
        <v>254.66498999999999</v>
      </c>
      <c r="F2242">
        <v>262.93799000000001</v>
      </c>
      <c r="G2242">
        <v>273.54099000000002</v>
      </c>
      <c r="H2242">
        <v>260.02199999999999</v>
      </c>
      <c r="I2242">
        <v>255.91299000000001</v>
      </c>
      <c r="J2242">
        <v>261.03798999999998</v>
      </c>
      <c r="K2242">
        <v>247.85300000000001</v>
      </c>
      <c r="L2242">
        <v>263.79599000000002</v>
      </c>
      <c r="M2242">
        <v>261.83098999999999</v>
      </c>
      <c r="N2242">
        <v>260.36700000000002</v>
      </c>
      <c r="O2242">
        <v>258.84298999999999</v>
      </c>
      <c r="P2242">
        <v>251.87</v>
      </c>
      <c r="Q2242">
        <v>265.72399999999999</v>
      </c>
      <c r="R2242">
        <v>261.69198999999998</v>
      </c>
      <c r="S2242">
        <v>249.74600000000001</v>
      </c>
      <c r="T2242">
        <v>255.702</v>
      </c>
      <c r="U2242">
        <v>246.244</v>
      </c>
      <c r="V2242">
        <v>276.435</v>
      </c>
      <c r="W2242">
        <v>252.76300000000001</v>
      </c>
      <c r="X2242">
        <v>256.60199</v>
      </c>
      <c r="Y2242">
        <v>262.89400999999998</v>
      </c>
      <c r="Z2242">
        <v>265.16100999999998</v>
      </c>
      <c r="AA2242">
        <v>252.70699999999999</v>
      </c>
      <c r="AB2242">
        <v>254.44</v>
      </c>
      <c r="AC2242">
        <v>261.61099000000002</v>
      </c>
      <c r="AD2242">
        <v>262.26199000000003</v>
      </c>
      <c r="AE2242">
        <v>258.16699</v>
      </c>
      <c r="AF2242">
        <v>260.22501</v>
      </c>
      <c r="AG2242">
        <v>263.71699999999998</v>
      </c>
      <c r="AH2242">
        <v>268.40699999999998</v>
      </c>
      <c r="AI2242">
        <v>261.262</v>
      </c>
      <c r="AJ2242">
        <v>259.459</v>
      </c>
      <c r="AK2242">
        <v>270.33100000000002</v>
      </c>
      <c r="AL2242">
        <v>254.124</v>
      </c>
      <c r="AM2242">
        <v>264.83100000000002</v>
      </c>
      <c r="AN2242">
        <v>260.58199999999999</v>
      </c>
      <c r="AO2242">
        <v>266.041</v>
      </c>
      <c r="AQ2242" s="1">
        <f t="shared" si="35"/>
        <v>9623.8058999999994</v>
      </c>
    </row>
    <row r="2243" spans="3:43" x14ac:dyDescent="0.3">
      <c r="C2243" s="1">
        <v>201.65600000000001</v>
      </c>
      <c r="E2243">
        <v>252.53998999999999</v>
      </c>
      <c r="F2243">
        <v>252.946</v>
      </c>
      <c r="G2243">
        <v>264.48199</v>
      </c>
      <c r="H2243">
        <v>260.56299000000001</v>
      </c>
      <c r="I2243">
        <v>251.38800000000001</v>
      </c>
      <c r="J2243">
        <v>247.71001000000001</v>
      </c>
      <c r="K2243">
        <v>260.52701000000002</v>
      </c>
      <c r="L2243">
        <v>266.60399999999998</v>
      </c>
      <c r="M2243">
        <v>265.03899999999999</v>
      </c>
      <c r="N2243">
        <v>258.642</v>
      </c>
      <c r="O2243">
        <v>258.31601000000001</v>
      </c>
      <c r="P2243">
        <v>249.744</v>
      </c>
      <c r="Q2243">
        <v>253.73399000000001</v>
      </c>
      <c r="R2243">
        <v>260.76598999999999</v>
      </c>
      <c r="S2243">
        <v>247.886</v>
      </c>
      <c r="T2243">
        <v>252.24001000000001</v>
      </c>
      <c r="U2243">
        <v>255.048</v>
      </c>
      <c r="V2243">
        <v>267.25</v>
      </c>
      <c r="W2243">
        <v>251.56799000000001</v>
      </c>
      <c r="X2243">
        <v>248.74299999999999</v>
      </c>
      <c r="Y2243">
        <v>263.96798999999999</v>
      </c>
      <c r="Z2243">
        <v>262.10001</v>
      </c>
      <c r="AA2243">
        <v>261.11401000000001</v>
      </c>
      <c r="AB2243">
        <v>258.315</v>
      </c>
      <c r="AC2243">
        <v>260.14999</v>
      </c>
      <c r="AD2243">
        <v>263.73599000000002</v>
      </c>
      <c r="AE2243">
        <v>255.64100999999999</v>
      </c>
      <c r="AF2243">
        <v>262.50200999999998</v>
      </c>
      <c r="AG2243">
        <v>270.65800000000002</v>
      </c>
      <c r="AH2243">
        <v>276.81700000000001</v>
      </c>
      <c r="AI2243">
        <v>262.06799999999998</v>
      </c>
      <c r="AJ2243">
        <v>256</v>
      </c>
      <c r="AK2243">
        <v>273.27300000000002</v>
      </c>
      <c r="AL2243">
        <v>261.86500000000001</v>
      </c>
      <c r="AM2243">
        <v>257.24099999999999</v>
      </c>
      <c r="AN2243">
        <v>261.255</v>
      </c>
      <c r="AO2243">
        <v>270.983</v>
      </c>
      <c r="AQ2243" s="1">
        <f t="shared" si="35"/>
        <v>9603.4219900000007</v>
      </c>
    </row>
    <row r="2244" spans="3:43" x14ac:dyDescent="0.3">
      <c r="C2244" s="1">
        <v>202.15799999999999</v>
      </c>
      <c r="E2244">
        <v>252.28101000000001</v>
      </c>
      <c r="F2244">
        <v>266.01999000000001</v>
      </c>
      <c r="G2244">
        <v>272.35599000000002</v>
      </c>
      <c r="H2244">
        <v>263.77100000000002</v>
      </c>
      <c r="I2244">
        <v>258.46301</v>
      </c>
      <c r="J2244">
        <v>253.31700000000001</v>
      </c>
      <c r="K2244">
        <v>255.06799000000001</v>
      </c>
      <c r="L2244">
        <v>261.67800999999997</v>
      </c>
      <c r="M2244">
        <v>257.98099000000002</v>
      </c>
      <c r="N2244">
        <v>248.78299999999999</v>
      </c>
      <c r="O2244">
        <v>254.05700999999999</v>
      </c>
      <c r="P2244">
        <v>246.55199999999999</v>
      </c>
      <c r="Q2244">
        <v>262.67800999999997</v>
      </c>
      <c r="R2244">
        <v>255.84100000000001</v>
      </c>
      <c r="S2244">
        <v>251.49299999999999</v>
      </c>
      <c r="T2244">
        <v>245.97800000000001</v>
      </c>
      <c r="U2244">
        <v>253.85201000000001</v>
      </c>
      <c r="V2244">
        <v>262.06400000000002</v>
      </c>
      <c r="W2244">
        <v>253.173</v>
      </c>
      <c r="X2244">
        <v>261.28500000000003</v>
      </c>
      <c r="Y2244">
        <v>258.108</v>
      </c>
      <c r="Z2244">
        <v>264.63900999999998</v>
      </c>
      <c r="AA2244">
        <v>257.12</v>
      </c>
      <c r="AB2244">
        <v>259.65701000000001</v>
      </c>
      <c r="AC2244">
        <v>256.02399000000003</v>
      </c>
      <c r="AD2244">
        <v>259.87799000000001</v>
      </c>
      <c r="AE2244">
        <v>260.84798999999998</v>
      </c>
      <c r="AF2244">
        <v>261.17899</v>
      </c>
      <c r="AG2244">
        <v>268.93200000000002</v>
      </c>
      <c r="AH2244">
        <v>271.09399999999999</v>
      </c>
      <c r="AI2244">
        <v>255.00899999999999</v>
      </c>
      <c r="AJ2244">
        <v>252.80699999999999</v>
      </c>
      <c r="AK2244">
        <v>263.94900000000001</v>
      </c>
      <c r="AL2244">
        <v>260.80599999999998</v>
      </c>
      <c r="AM2244">
        <v>262.58300000000003</v>
      </c>
      <c r="AN2244">
        <v>262.99599999999998</v>
      </c>
      <c r="AO2244">
        <v>265.52499999999998</v>
      </c>
      <c r="AQ2244" s="1">
        <f t="shared" si="35"/>
        <v>9577.8449999999993</v>
      </c>
    </row>
    <row r="2245" spans="3:43" x14ac:dyDescent="0.3">
      <c r="C2245" s="1">
        <v>202.66200000000001</v>
      </c>
      <c r="E2245">
        <v>256.95499000000001</v>
      </c>
      <c r="F2245">
        <v>257.22800000000001</v>
      </c>
      <c r="G2245">
        <v>262.09600999999998</v>
      </c>
      <c r="H2245">
        <v>265.245</v>
      </c>
      <c r="I2245">
        <v>259.13699000000003</v>
      </c>
      <c r="J2245">
        <v>256.12299000000002</v>
      </c>
      <c r="K2245">
        <v>259.74301000000003</v>
      </c>
      <c r="L2245">
        <v>260.88501000000002</v>
      </c>
      <c r="M2245">
        <v>259.58899000000002</v>
      </c>
      <c r="N2245">
        <v>257.05700999999999</v>
      </c>
      <c r="O2245">
        <v>251.26401000000001</v>
      </c>
      <c r="P2245">
        <v>248.82599999999999</v>
      </c>
      <c r="Q2245">
        <v>263.62200999999999</v>
      </c>
      <c r="R2245">
        <v>253.048</v>
      </c>
      <c r="S2245">
        <v>249.23399000000001</v>
      </c>
      <c r="T2245">
        <v>253.58299</v>
      </c>
      <c r="U2245">
        <v>254.38901000000001</v>
      </c>
      <c r="V2245">
        <v>267.14600000000002</v>
      </c>
      <c r="W2245">
        <v>246.911</v>
      </c>
      <c r="X2245">
        <v>256.22600999999997</v>
      </c>
      <c r="Y2245">
        <v>261.58098999999999</v>
      </c>
      <c r="Z2245">
        <v>257.57799999999997</v>
      </c>
      <c r="AA2245">
        <v>247.66</v>
      </c>
      <c r="AB2245">
        <v>251.26499999999999</v>
      </c>
      <c r="AC2245">
        <v>263.49700999999999</v>
      </c>
      <c r="AD2245">
        <v>254.15199000000001</v>
      </c>
      <c r="AE2245">
        <v>254.18899999999999</v>
      </c>
      <c r="AF2245">
        <v>249.85499999999999</v>
      </c>
      <c r="AG2245">
        <v>275.07299999999998</v>
      </c>
      <c r="AH2245">
        <v>261.90499999999997</v>
      </c>
      <c r="AI2245">
        <v>258.08199999999999</v>
      </c>
      <c r="AJ2245">
        <v>251.214</v>
      </c>
      <c r="AK2245">
        <v>265.024</v>
      </c>
      <c r="AL2245">
        <v>263.34699999999998</v>
      </c>
      <c r="AM2245">
        <v>256.99299999999999</v>
      </c>
      <c r="AN2245">
        <v>259.93599999999998</v>
      </c>
      <c r="AO2245">
        <v>266.2</v>
      </c>
      <c r="AQ2245" s="1">
        <f t="shared" si="35"/>
        <v>9535.8580100000017</v>
      </c>
    </row>
    <row r="2246" spans="3:43" x14ac:dyDescent="0.3">
      <c r="C2246" s="1">
        <v>203.16399999999999</v>
      </c>
      <c r="E2246">
        <v>244.42999</v>
      </c>
      <c r="F2246">
        <v>252.035</v>
      </c>
      <c r="G2246">
        <v>254.77</v>
      </c>
      <c r="H2246">
        <v>251.92</v>
      </c>
      <c r="I2246">
        <v>249.54499999999999</v>
      </c>
      <c r="J2246">
        <v>249.99600000000001</v>
      </c>
      <c r="K2246">
        <v>244.01801</v>
      </c>
      <c r="L2246">
        <v>256.75900000000001</v>
      </c>
      <c r="M2246">
        <v>251.864</v>
      </c>
      <c r="N2246">
        <v>251.464</v>
      </c>
      <c r="O2246">
        <v>255.93700000000001</v>
      </c>
      <c r="P2246">
        <v>249.5</v>
      </c>
      <c r="Q2246">
        <v>255.09899999999999</v>
      </c>
      <c r="R2246">
        <v>249.32201000000001</v>
      </c>
      <c r="S2246">
        <v>256.44101000000001</v>
      </c>
      <c r="T2246">
        <v>245.18700000000001</v>
      </c>
      <c r="U2246">
        <v>240.79300000000001</v>
      </c>
      <c r="V2246">
        <v>256.89400999999998</v>
      </c>
      <c r="W2246">
        <v>253.58299</v>
      </c>
      <c r="X2246">
        <v>254.767</v>
      </c>
      <c r="Y2246">
        <v>267.18799000000001</v>
      </c>
      <c r="Z2246">
        <v>255.31599</v>
      </c>
      <c r="AA2246">
        <v>250.06700000000001</v>
      </c>
      <c r="AB2246">
        <v>250.07300000000001</v>
      </c>
      <c r="AC2246">
        <v>254.30298999999999</v>
      </c>
      <c r="AD2246">
        <v>254.96001000000001</v>
      </c>
      <c r="AE2246">
        <v>254.59599</v>
      </c>
      <c r="AF2246">
        <v>253.86501000000001</v>
      </c>
      <c r="AG2246">
        <v>268.41399999999999</v>
      </c>
      <c r="AH2246">
        <v>260.84800000000001</v>
      </c>
      <c r="AI2246">
        <v>258.089</v>
      </c>
      <c r="AJ2246">
        <v>254.55500000000001</v>
      </c>
      <c r="AK2246">
        <v>261.56700000000001</v>
      </c>
      <c r="AL2246">
        <v>255.08799999999999</v>
      </c>
      <c r="AM2246">
        <v>256.202</v>
      </c>
      <c r="AN2246">
        <v>255.41</v>
      </c>
      <c r="AO2246">
        <v>254.476</v>
      </c>
      <c r="AQ2246" s="1">
        <f t="shared" si="35"/>
        <v>9389.3410000000003</v>
      </c>
    </row>
    <row r="2247" spans="3:43" x14ac:dyDescent="0.3">
      <c r="C2247" s="1">
        <v>203.66800000000001</v>
      </c>
      <c r="E2247">
        <v>245.50399999999999</v>
      </c>
      <c r="F2247">
        <v>251.64301</v>
      </c>
      <c r="G2247">
        <v>258.24399</v>
      </c>
      <c r="H2247">
        <v>249.261</v>
      </c>
      <c r="I2247">
        <v>251.68700000000001</v>
      </c>
      <c r="J2247">
        <v>240.935</v>
      </c>
      <c r="K2247">
        <v>255.35899000000001</v>
      </c>
      <c r="L2247">
        <v>259.29998999999998</v>
      </c>
      <c r="M2247">
        <v>257.07299999999998</v>
      </c>
      <c r="N2247">
        <v>258.53899999999999</v>
      </c>
      <c r="O2247">
        <v>251.67699999999999</v>
      </c>
      <c r="P2247">
        <v>236.84100000000001</v>
      </c>
      <c r="Q2247">
        <v>245.50899999999999</v>
      </c>
      <c r="R2247">
        <v>253.73</v>
      </c>
      <c r="S2247">
        <v>241.64798999999999</v>
      </c>
      <c r="T2247">
        <v>245.05901</v>
      </c>
      <c r="U2247">
        <v>242.66299000000001</v>
      </c>
      <c r="V2247">
        <v>258.24200000000002</v>
      </c>
      <c r="W2247">
        <v>245.321</v>
      </c>
      <c r="X2247">
        <v>241.44200000000001</v>
      </c>
      <c r="Y2247">
        <v>250.12800999999999</v>
      </c>
      <c r="Z2247">
        <v>243.85499999999999</v>
      </c>
      <c r="AA2247">
        <v>246.47300999999999</v>
      </c>
      <c r="AB2247">
        <v>245.815</v>
      </c>
      <c r="AC2247">
        <v>253.11</v>
      </c>
      <c r="AD2247">
        <v>254.435</v>
      </c>
      <c r="AE2247">
        <v>247.80298999999999</v>
      </c>
      <c r="AF2247">
        <v>250.54201</v>
      </c>
      <c r="AG2247">
        <v>262.42099999999999</v>
      </c>
      <c r="AH2247">
        <v>259.92500000000001</v>
      </c>
      <c r="AI2247">
        <v>249.429</v>
      </c>
      <c r="AJ2247">
        <v>245.62899999999999</v>
      </c>
      <c r="AK2247">
        <v>259.976</v>
      </c>
      <c r="AL2247">
        <v>258.16199999999998</v>
      </c>
      <c r="AM2247">
        <v>261.94499999999999</v>
      </c>
      <c r="AN2247">
        <v>256.75099999999998</v>
      </c>
      <c r="AO2247">
        <v>258.21800000000002</v>
      </c>
      <c r="AQ2247" s="1">
        <f t="shared" si="35"/>
        <v>9294.2939900000001</v>
      </c>
    </row>
    <row r="2248" spans="3:43" x14ac:dyDescent="0.3">
      <c r="C2248" s="1">
        <v>204.17099999999999</v>
      </c>
      <c r="E2248">
        <v>242.57899</v>
      </c>
      <c r="F2248">
        <v>250.05</v>
      </c>
      <c r="G2248">
        <v>261.45098999999999</v>
      </c>
      <c r="H2248">
        <v>248.60201000000001</v>
      </c>
      <c r="I2248">
        <v>247.69501</v>
      </c>
      <c r="J2248">
        <v>243.20799</v>
      </c>
      <c r="K2248">
        <v>242.43299999999999</v>
      </c>
      <c r="L2248">
        <v>260.64098999999999</v>
      </c>
      <c r="M2248">
        <v>256.14801</v>
      </c>
      <c r="N2248">
        <v>252.41299000000001</v>
      </c>
      <c r="O2248">
        <v>250.084</v>
      </c>
      <c r="P2248">
        <v>232.84899999999999</v>
      </c>
      <c r="Q2248">
        <v>253.12</v>
      </c>
      <c r="R2248">
        <v>243.87100000000001</v>
      </c>
      <c r="S2248">
        <v>246.989</v>
      </c>
      <c r="T2248">
        <v>246.797</v>
      </c>
      <c r="U2248">
        <v>236.39999</v>
      </c>
      <c r="V2248">
        <v>255.85599999999999</v>
      </c>
      <c r="W2248">
        <v>246.25998999999999</v>
      </c>
      <c r="X2248">
        <v>243.85001</v>
      </c>
      <c r="Y2248">
        <v>247.202</v>
      </c>
      <c r="Z2248">
        <v>246.39400000000001</v>
      </c>
      <c r="AA2248">
        <v>247.67999</v>
      </c>
      <c r="AB2248">
        <v>245.82300000000001</v>
      </c>
      <c r="AC2248">
        <v>252.18299999999999</v>
      </c>
      <c r="AD2248">
        <v>245.77600000000001</v>
      </c>
      <c r="AE2248">
        <v>242.87700000000001</v>
      </c>
      <c r="AF2248">
        <v>242.952</v>
      </c>
      <c r="AG2248">
        <v>254.16200000000001</v>
      </c>
      <c r="AH2248">
        <v>260.73599999999999</v>
      </c>
      <c r="AI2248">
        <v>252.90199999999999</v>
      </c>
      <c r="AJ2248">
        <v>247.636</v>
      </c>
      <c r="AK2248">
        <v>257.452</v>
      </c>
      <c r="AL2248">
        <v>254.43600000000001</v>
      </c>
      <c r="AM2248">
        <v>246.08799999999999</v>
      </c>
      <c r="AN2248">
        <v>254.49100000000001</v>
      </c>
      <c r="AO2248">
        <v>257.29300000000001</v>
      </c>
      <c r="AQ2248" s="1">
        <f t="shared" si="35"/>
        <v>9217.37896</v>
      </c>
    </row>
    <row r="2249" spans="3:43" x14ac:dyDescent="0.3">
      <c r="C2249" s="1">
        <v>204.673</v>
      </c>
      <c r="E2249">
        <v>241.78700000000001</v>
      </c>
      <c r="F2249">
        <v>246.99100000000001</v>
      </c>
      <c r="G2249">
        <v>253.72501</v>
      </c>
      <c r="H2249">
        <v>253.00998999999999</v>
      </c>
      <c r="I2249">
        <v>243.30298999999999</v>
      </c>
      <c r="J2249">
        <v>242.548</v>
      </c>
      <c r="K2249">
        <v>246.97501</v>
      </c>
      <c r="L2249">
        <v>245.44900999999999</v>
      </c>
      <c r="M2249">
        <v>243.89</v>
      </c>
      <c r="N2249">
        <v>250.821</v>
      </c>
      <c r="O2249">
        <v>242.75800000000001</v>
      </c>
      <c r="P2249">
        <v>231.78998999999999</v>
      </c>
      <c r="Q2249">
        <v>252.73</v>
      </c>
      <c r="R2249">
        <v>245.078</v>
      </c>
      <c r="S2249">
        <v>235.26199</v>
      </c>
      <c r="T2249">
        <v>236.935</v>
      </c>
      <c r="U2249">
        <v>239.73801</v>
      </c>
      <c r="V2249">
        <v>252.00399999999999</v>
      </c>
      <c r="W2249">
        <v>245.86501000000001</v>
      </c>
      <c r="X2249">
        <v>240.39100999999999</v>
      </c>
      <c r="Y2249">
        <v>247.47501</v>
      </c>
      <c r="Z2249">
        <v>244.399</v>
      </c>
      <c r="AA2249">
        <v>246.619</v>
      </c>
      <c r="AB2249">
        <v>248.23099999999999</v>
      </c>
      <c r="AC2249">
        <v>246.05600000000001</v>
      </c>
      <c r="AD2249">
        <v>247.65100000000001</v>
      </c>
      <c r="AE2249">
        <v>243.017</v>
      </c>
      <c r="AF2249">
        <v>249.89500000000001</v>
      </c>
      <c r="AG2249">
        <v>256.83600000000001</v>
      </c>
      <c r="AH2249">
        <v>257.54599999999999</v>
      </c>
      <c r="AI2249">
        <v>239.57599999999999</v>
      </c>
      <c r="AJ2249">
        <v>240.84299999999999</v>
      </c>
      <c r="AK2249">
        <v>252.52699999999999</v>
      </c>
      <c r="AL2249">
        <v>253.11099999999999</v>
      </c>
      <c r="AM2249">
        <v>244.364</v>
      </c>
      <c r="AN2249">
        <v>244.232</v>
      </c>
      <c r="AO2249">
        <v>244.36799999999999</v>
      </c>
      <c r="AQ2249" s="1">
        <f t="shared" si="35"/>
        <v>9097.7960299999995</v>
      </c>
    </row>
    <row r="2250" spans="3:43" x14ac:dyDescent="0.3">
      <c r="C2250" s="1">
        <v>205.17699999999999</v>
      </c>
      <c r="E2250">
        <v>239.661</v>
      </c>
      <c r="F2250">
        <v>241.798</v>
      </c>
      <c r="G2250">
        <v>247.46600000000001</v>
      </c>
      <c r="H2250">
        <v>247.28399999999999</v>
      </c>
      <c r="I2250">
        <v>247.04400999999999</v>
      </c>
      <c r="J2250">
        <v>244.02</v>
      </c>
      <c r="K2250">
        <v>238.44900999999999</v>
      </c>
      <c r="L2250">
        <v>251.32300000000001</v>
      </c>
      <c r="M2250">
        <v>243.631</v>
      </c>
      <c r="N2250">
        <v>244.96200999999999</v>
      </c>
      <c r="O2250">
        <v>241.83199999999999</v>
      </c>
      <c r="P2250">
        <v>238.06399999999999</v>
      </c>
      <c r="Q2250">
        <v>245.53998999999999</v>
      </c>
      <c r="R2250">
        <v>240.953</v>
      </c>
      <c r="S2250">
        <v>234.203</v>
      </c>
      <c r="T2250">
        <v>232.40601000000001</v>
      </c>
      <c r="U2250">
        <v>234.94099</v>
      </c>
      <c r="V2250">
        <v>247.75200000000001</v>
      </c>
      <c r="W2250">
        <v>238.536</v>
      </c>
      <c r="X2250">
        <v>238.79900000000001</v>
      </c>
      <c r="Y2250">
        <v>243.34899999999999</v>
      </c>
      <c r="Z2250">
        <v>244.005</v>
      </c>
      <c r="AA2250">
        <v>241.42599000000001</v>
      </c>
      <c r="AB2250">
        <v>244.24001000000001</v>
      </c>
      <c r="AC2250">
        <v>246.32899</v>
      </c>
      <c r="AD2250">
        <v>241.92500000000001</v>
      </c>
      <c r="AE2250">
        <v>242.62398999999999</v>
      </c>
      <c r="AF2250">
        <v>239.37199000000001</v>
      </c>
      <c r="AG2250">
        <v>254.577</v>
      </c>
      <c r="AH2250">
        <v>256.89</v>
      </c>
      <c r="AI2250">
        <v>247.04900000000001</v>
      </c>
      <c r="AJ2250">
        <v>239.38399999999999</v>
      </c>
      <c r="AK2250">
        <v>245.203</v>
      </c>
      <c r="AL2250">
        <v>244.05199999999999</v>
      </c>
      <c r="AM2250">
        <v>248.37299999999999</v>
      </c>
      <c r="AN2250">
        <v>246.905</v>
      </c>
      <c r="AO2250">
        <v>240.77699999999999</v>
      </c>
      <c r="AQ2250" s="1">
        <f t="shared" si="35"/>
        <v>9005.1439900000023</v>
      </c>
    </row>
    <row r="2251" spans="3:43" x14ac:dyDescent="0.3">
      <c r="C2251" s="1">
        <v>205.679</v>
      </c>
      <c r="E2251">
        <v>237.66900999999999</v>
      </c>
      <c r="F2251">
        <v>242.739</v>
      </c>
      <c r="G2251">
        <v>251.20699999999999</v>
      </c>
      <c r="H2251">
        <v>245.69200000000001</v>
      </c>
      <c r="I2251">
        <v>245.31899999999999</v>
      </c>
      <c r="J2251">
        <v>234.827</v>
      </c>
      <c r="K2251">
        <v>243.524</v>
      </c>
      <c r="L2251">
        <v>254.13</v>
      </c>
      <c r="M2251">
        <v>248.44</v>
      </c>
      <c r="N2251">
        <v>248.036</v>
      </c>
      <c r="O2251">
        <v>245.172</v>
      </c>
      <c r="P2251">
        <v>234.07201000000001</v>
      </c>
      <c r="Q2251">
        <v>244.61799999999999</v>
      </c>
      <c r="R2251">
        <v>239.49299999999999</v>
      </c>
      <c r="S2251">
        <v>236.34299999999999</v>
      </c>
      <c r="T2251">
        <v>238.14500000000001</v>
      </c>
      <c r="U2251">
        <v>233.345</v>
      </c>
      <c r="V2251">
        <v>250.16701</v>
      </c>
      <c r="W2251">
        <v>239.47501</v>
      </c>
      <c r="X2251">
        <v>234.14100999999999</v>
      </c>
      <c r="Y2251">
        <v>255.88901000000001</v>
      </c>
      <c r="Z2251">
        <v>241.47701000000001</v>
      </c>
      <c r="AA2251">
        <v>236.233</v>
      </c>
      <c r="AB2251">
        <v>245.58099000000001</v>
      </c>
      <c r="AC2251">
        <v>248.46898999999999</v>
      </c>
      <c r="AD2251">
        <v>246.33299</v>
      </c>
      <c r="AE2251">
        <v>245.16498999999999</v>
      </c>
      <c r="AF2251">
        <v>248.315</v>
      </c>
      <c r="AG2251">
        <v>257.11799999999999</v>
      </c>
      <c r="AH2251">
        <v>252.767</v>
      </c>
      <c r="AI2251">
        <v>254.65600000000001</v>
      </c>
      <c r="AJ2251">
        <v>242.72399999999999</v>
      </c>
      <c r="AK2251">
        <v>251.74600000000001</v>
      </c>
      <c r="AL2251">
        <v>248.85900000000001</v>
      </c>
      <c r="AM2251">
        <v>252.51599999999999</v>
      </c>
      <c r="AN2251">
        <v>249.04599999999999</v>
      </c>
      <c r="AO2251">
        <v>248.38499999999999</v>
      </c>
      <c r="AQ2251" s="1">
        <f t="shared" si="35"/>
        <v>9071.8330300000016</v>
      </c>
    </row>
    <row r="2252" spans="3:43" x14ac:dyDescent="0.3">
      <c r="C2252" s="1">
        <v>206.18299999999999</v>
      </c>
      <c r="E2252">
        <v>243.14301</v>
      </c>
      <c r="F2252">
        <v>237.81299999999999</v>
      </c>
      <c r="G2252">
        <v>253.48099999999999</v>
      </c>
      <c r="H2252">
        <v>249.3</v>
      </c>
      <c r="I2252">
        <v>246.79400999999999</v>
      </c>
      <c r="J2252">
        <v>236.43299999999999</v>
      </c>
      <c r="K2252">
        <v>244.86501000000001</v>
      </c>
      <c r="L2252">
        <v>247.47099</v>
      </c>
      <c r="M2252">
        <v>251.38200000000001</v>
      </c>
      <c r="N2252">
        <v>237.244</v>
      </c>
      <c r="O2252">
        <v>248.51199</v>
      </c>
      <c r="P2252">
        <v>231.41299000000001</v>
      </c>
      <c r="Q2252">
        <v>246.22800000000001</v>
      </c>
      <c r="R2252">
        <v>249.101</v>
      </c>
      <c r="S2252">
        <v>240.084</v>
      </c>
      <c r="T2252">
        <v>236.68299999999999</v>
      </c>
      <c r="U2252">
        <v>236.01600999999999</v>
      </c>
      <c r="V2252">
        <v>247.381</v>
      </c>
      <c r="W2252">
        <v>239.74600000000001</v>
      </c>
      <c r="X2252">
        <v>242.41498999999999</v>
      </c>
      <c r="Y2252">
        <v>238.56200000000001</v>
      </c>
      <c r="Z2252">
        <v>244.81599</v>
      </c>
      <c r="AA2252">
        <v>245.43899999999999</v>
      </c>
      <c r="AB2252">
        <v>236.923</v>
      </c>
      <c r="AC2252">
        <v>240.34200000000001</v>
      </c>
      <c r="AD2252">
        <v>247.00800000000001</v>
      </c>
      <c r="AE2252">
        <v>243.97200000000001</v>
      </c>
      <c r="AF2252">
        <v>244.726</v>
      </c>
      <c r="AG2252">
        <v>256.32600000000002</v>
      </c>
      <c r="AH2252">
        <v>246.51</v>
      </c>
      <c r="AI2252">
        <v>233.196</v>
      </c>
      <c r="AJ2252">
        <v>237.93199999999999</v>
      </c>
      <c r="AK2252">
        <v>245.488</v>
      </c>
      <c r="AL2252">
        <v>244.2</v>
      </c>
      <c r="AM2252">
        <v>247.99199999999999</v>
      </c>
      <c r="AN2252">
        <v>247.58600000000001</v>
      </c>
      <c r="AO2252">
        <v>254.26</v>
      </c>
      <c r="AQ2252" s="1">
        <f t="shared" si="35"/>
        <v>9020.7829899999997</v>
      </c>
    </row>
    <row r="2253" spans="3:43" x14ac:dyDescent="0.3">
      <c r="C2253" s="1">
        <v>206.685</v>
      </c>
      <c r="E2253">
        <v>242.48500000000001</v>
      </c>
      <c r="F2253">
        <v>250.22099</v>
      </c>
      <c r="G2253">
        <v>255.08799999999999</v>
      </c>
      <c r="H2253">
        <v>251.70799</v>
      </c>
      <c r="I2253">
        <v>243.06899999999999</v>
      </c>
      <c r="J2253">
        <v>236.172</v>
      </c>
      <c r="K2253">
        <v>243.27298999999999</v>
      </c>
      <c r="L2253">
        <v>246.27799999999999</v>
      </c>
      <c r="M2253">
        <v>245.923</v>
      </c>
      <c r="N2253">
        <v>250.31799000000001</v>
      </c>
      <c r="O2253">
        <v>239.85201000000001</v>
      </c>
      <c r="P2253">
        <v>229.15401</v>
      </c>
      <c r="Q2253">
        <v>246.905</v>
      </c>
      <c r="R2253">
        <v>244.70799</v>
      </c>
      <c r="S2253">
        <v>237.82400999999999</v>
      </c>
      <c r="T2253">
        <v>237.22099</v>
      </c>
      <c r="U2253">
        <v>235.22</v>
      </c>
      <c r="V2253">
        <v>254.196</v>
      </c>
      <c r="W2253">
        <v>240.41800000000001</v>
      </c>
      <c r="X2253">
        <v>240.15700000000001</v>
      </c>
      <c r="Y2253">
        <v>246.96898999999999</v>
      </c>
      <c r="Z2253">
        <v>243.22099</v>
      </c>
      <c r="AA2253">
        <v>237.71200999999999</v>
      </c>
      <c r="AB2253">
        <v>245.73099999999999</v>
      </c>
      <c r="AC2253">
        <v>243.54900000000001</v>
      </c>
      <c r="AD2253">
        <v>243.68200999999999</v>
      </c>
      <c r="AE2253">
        <v>248.245</v>
      </c>
      <c r="AF2253">
        <v>240.33600000000001</v>
      </c>
      <c r="AG2253">
        <v>249.8</v>
      </c>
      <c r="AH2253">
        <v>261.45400000000001</v>
      </c>
      <c r="AI2253">
        <v>247.46899999999999</v>
      </c>
      <c r="AJ2253">
        <v>245.405</v>
      </c>
      <c r="AK2253">
        <v>253.364</v>
      </c>
      <c r="AL2253">
        <v>248.608</v>
      </c>
      <c r="AM2253">
        <v>246.66900000000001</v>
      </c>
      <c r="AN2253">
        <v>246.66</v>
      </c>
      <c r="AO2253">
        <v>250.536</v>
      </c>
      <c r="AQ2253" s="1">
        <f t="shared" si="35"/>
        <v>9069.5999699999975</v>
      </c>
    </row>
    <row r="2254" spans="3:43" x14ac:dyDescent="0.3">
      <c r="C2254" s="1">
        <v>207.18799999999999</v>
      </c>
      <c r="E2254">
        <v>243.69299000000001</v>
      </c>
      <c r="F2254">
        <v>246.36199999999999</v>
      </c>
      <c r="G2254">
        <v>258.16199</v>
      </c>
      <c r="H2254">
        <v>246.78200000000001</v>
      </c>
      <c r="I2254">
        <v>248.27699000000001</v>
      </c>
      <c r="J2254">
        <v>236.04499999999999</v>
      </c>
      <c r="K2254">
        <v>249.28101000000001</v>
      </c>
      <c r="L2254">
        <v>248.286</v>
      </c>
      <c r="M2254">
        <v>240.59800999999999</v>
      </c>
      <c r="N2254">
        <v>240.59200000000001</v>
      </c>
      <c r="O2254">
        <v>241.726</v>
      </c>
      <c r="P2254">
        <v>236.76199</v>
      </c>
      <c r="Q2254">
        <v>247.98199</v>
      </c>
      <c r="R2254">
        <v>249.916</v>
      </c>
      <c r="S2254">
        <v>234.89798999999999</v>
      </c>
      <c r="T2254">
        <v>234.15899999999999</v>
      </c>
      <c r="U2254">
        <v>237.35699</v>
      </c>
      <c r="V2254">
        <v>250.87700000000001</v>
      </c>
      <c r="W2254">
        <v>236.423</v>
      </c>
      <c r="X2254">
        <v>243.631</v>
      </c>
      <c r="Y2254">
        <v>243.77600000000001</v>
      </c>
      <c r="Z2254">
        <v>247.226</v>
      </c>
      <c r="AA2254">
        <v>243.71898999999999</v>
      </c>
      <c r="AB2254">
        <v>246.93899999999999</v>
      </c>
      <c r="AC2254">
        <v>245.02199999999999</v>
      </c>
      <c r="AD2254">
        <v>240.35699</v>
      </c>
      <c r="AE2254">
        <v>235.71898999999999</v>
      </c>
      <c r="AF2254">
        <v>243.54601</v>
      </c>
      <c r="AG2254">
        <v>257.274</v>
      </c>
      <c r="AH2254">
        <v>255.19800000000001</v>
      </c>
      <c r="AI2254">
        <v>243.60900000000001</v>
      </c>
      <c r="AJ2254">
        <v>244.47900000000001</v>
      </c>
      <c r="AK2254">
        <v>246.173</v>
      </c>
      <c r="AL2254">
        <v>257.28199999999998</v>
      </c>
      <c r="AM2254">
        <v>246.011</v>
      </c>
      <c r="AN2254">
        <v>246.267</v>
      </c>
      <c r="AO2254">
        <v>252.54400000000001</v>
      </c>
      <c r="AQ2254" s="1">
        <f t="shared" si="35"/>
        <v>9066.9499300000025</v>
      </c>
    </row>
    <row r="2255" spans="3:43" x14ac:dyDescent="0.3">
      <c r="C2255" s="1">
        <v>207.691</v>
      </c>
      <c r="E2255">
        <v>239.96700000000001</v>
      </c>
      <c r="F2255">
        <v>246.369</v>
      </c>
      <c r="G2255">
        <v>249.90199000000001</v>
      </c>
      <c r="H2255">
        <v>255.45699999999999</v>
      </c>
      <c r="I2255">
        <v>241.88498999999999</v>
      </c>
      <c r="J2255">
        <v>237.38498999999999</v>
      </c>
      <c r="K2255">
        <v>247.02199999999999</v>
      </c>
      <c r="L2255">
        <v>250.56</v>
      </c>
      <c r="M2255">
        <v>241.673</v>
      </c>
      <c r="N2255">
        <v>244.33299</v>
      </c>
      <c r="O2255">
        <v>232.53299999999999</v>
      </c>
      <c r="P2255">
        <v>238.90299999999999</v>
      </c>
      <c r="Q2255">
        <v>243.459</v>
      </c>
      <c r="R2255">
        <v>250.85699</v>
      </c>
      <c r="S2255">
        <v>241.70500000000001</v>
      </c>
      <c r="T2255">
        <v>235.23</v>
      </c>
      <c r="U2255">
        <v>234.827</v>
      </c>
      <c r="V2255">
        <v>248.22501</v>
      </c>
      <c r="W2255">
        <v>239.761</v>
      </c>
      <c r="X2255">
        <v>241.77199999999999</v>
      </c>
      <c r="Y2255">
        <v>249.51600999999999</v>
      </c>
      <c r="Z2255">
        <v>244.43200999999999</v>
      </c>
      <c r="AA2255">
        <v>244.125</v>
      </c>
      <c r="AB2255">
        <v>245.614</v>
      </c>
      <c r="AC2255">
        <v>247.82899</v>
      </c>
      <c r="AD2255">
        <v>247.965</v>
      </c>
      <c r="AE2255">
        <v>237.726</v>
      </c>
      <c r="AF2255">
        <v>248.756</v>
      </c>
      <c r="AG2255">
        <v>260.88200000000001</v>
      </c>
      <c r="AH2255">
        <v>254.67500000000001</v>
      </c>
      <c r="AI2255">
        <v>243.083</v>
      </c>
      <c r="AJ2255">
        <v>246.08699999999999</v>
      </c>
      <c r="AK2255">
        <v>253.51499999999999</v>
      </c>
      <c r="AL2255">
        <v>244.62299999999999</v>
      </c>
      <c r="AM2255">
        <v>251.75399999999999</v>
      </c>
      <c r="AN2255">
        <v>251.874</v>
      </c>
      <c r="AO2255">
        <v>253.619</v>
      </c>
      <c r="AQ2255" s="1">
        <f t="shared" si="35"/>
        <v>9087.8999700000004</v>
      </c>
    </row>
    <row r="2256" spans="3:43" x14ac:dyDescent="0.3">
      <c r="C2256" s="1">
        <v>208.19399999999999</v>
      </c>
      <c r="E2256">
        <v>241.44200000000001</v>
      </c>
      <c r="F2256">
        <v>249.97701000000001</v>
      </c>
      <c r="G2256">
        <v>256.31</v>
      </c>
      <c r="H2256">
        <v>245.33099000000001</v>
      </c>
      <c r="I2256">
        <v>250.02600000000001</v>
      </c>
      <c r="J2256">
        <v>243.65799999999999</v>
      </c>
      <c r="K2256">
        <v>245.69701000000001</v>
      </c>
      <c r="L2256">
        <v>250.30099000000001</v>
      </c>
      <c r="M2256">
        <v>247.68200999999999</v>
      </c>
      <c r="N2256">
        <v>240.74100000000001</v>
      </c>
      <c r="O2256">
        <v>244.14</v>
      </c>
      <c r="P2256">
        <v>234.50998999999999</v>
      </c>
      <c r="Q2256">
        <v>248.136</v>
      </c>
      <c r="R2256">
        <v>241.66399999999999</v>
      </c>
      <c r="S2256">
        <v>242.51199</v>
      </c>
      <c r="T2256">
        <v>239.10201000000001</v>
      </c>
      <c r="U2256">
        <v>238.69800000000001</v>
      </c>
      <c r="V2256">
        <v>251.84</v>
      </c>
      <c r="W2256">
        <v>238.7</v>
      </c>
      <c r="X2256">
        <v>236.84700000000001</v>
      </c>
      <c r="Y2256">
        <v>248.85599999999999</v>
      </c>
      <c r="Z2256">
        <v>246.70399</v>
      </c>
      <c r="AA2256">
        <v>241.19900999999999</v>
      </c>
      <c r="AB2256">
        <v>242.55600000000001</v>
      </c>
      <c r="AC2256">
        <v>246.23500000000001</v>
      </c>
      <c r="AD2256">
        <v>246.77298999999999</v>
      </c>
      <c r="AE2256">
        <v>245.733</v>
      </c>
      <c r="AF2256">
        <v>242.49898999999999</v>
      </c>
      <c r="AG2256">
        <v>258.22300000000001</v>
      </c>
      <c r="AH2256">
        <v>255.61799999999999</v>
      </c>
      <c r="AI2256">
        <v>252.023</v>
      </c>
      <c r="AJ2256">
        <v>241.827</v>
      </c>
      <c r="AK2256">
        <v>251.25800000000001</v>
      </c>
      <c r="AL2256">
        <v>248.76400000000001</v>
      </c>
      <c r="AM2256">
        <v>242.43</v>
      </c>
      <c r="AN2256">
        <v>242.41499999999999</v>
      </c>
      <c r="AO2256">
        <v>250.96100000000001</v>
      </c>
      <c r="AQ2256" s="1">
        <f t="shared" si="35"/>
        <v>9091.3879799999995</v>
      </c>
    </row>
    <row r="2257" spans="3:43" x14ac:dyDescent="0.3">
      <c r="C2257" s="1">
        <v>208.696</v>
      </c>
      <c r="E2257">
        <v>232.78299999999999</v>
      </c>
      <c r="F2257">
        <v>240.91701</v>
      </c>
      <c r="G2257">
        <v>252.85001</v>
      </c>
      <c r="H2257">
        <v>246.27298999999999</v>
      </c>
      <c r="I2257">
        <v>245.50101000000001</v>
      </c>
      <c r="J2257">
        <v>239.66399999999999</v>
      </c>
      <c r="K2257">
        <v>238.23801</v>
      </c>
      <c r="L2257">
        <v>254.30799999999999</v>
      </c>
      <c r="M2257">
        <v>245.55700999999999</v>
      </c>
      <c r="N2257">
        <v>249.28200000000001</v>
      </c>
      <c r="O2257">
        <v>241.08</v>
      </c>
      <c r="P2257">
        <v>237.05199999999999</v>
      </c>
      <c r="Q2257">
        <v>244.28</v>
      </c>
      <c r="R2257">
        <v>237.80499</v>
      </c>
      <c r="S2257">
        <v>241.31899999999999</v>
      </c>
      <c r="T2257">
        <v>240.173</v>
      </c>
      <c r="U2257">
        <v>235.10201000000001</v>
      </c>
      <c r="V2257">
        <v>250.52099999999999</v>
      </c>
      <c r="W2257">
        <v>232.172</v>
      </c>
      <c r="X2257">
        <v>239.12199000000001</v>
      </c>
      <c r="Y2257">
        <v>244.06299999999999</v>
      </c>
      <c r="Z2257">
        <v>239.24299999999999</v>
      </c>
      <c r="AA2257">
        <v>237.33799999999999</v>
      </c>
      <c r="AB2257">
        <v>246.42999</v>
      </c>
      <c r="AC2257">
        <v>244.50800000000001</v>
      </c>
      <c r="AD2257">
        <v>241.714</v>
      </c>
      <c r="AE2257">
        <v>244.67400000000001</v>
      </c>
      <c r="AF2257">
        <v>243.709</v>
      </c>
      <c r="AG2257">
        <v>254.23</v>
      </c>
      <c r="AH2257">
        <v>249.22900000000001</v>
      </c>
      <c r="AI2257">
        <v>244.43</v>
      </c>
      <c r="AJ2257">
        <v>240.501</v>
      </c>
      <c r="AK2257">
        <v>254.2</v>
      </c>
      <c r="AL2257">
        <v>248.10499999999999</v>
      </c>
      <c r="AM2257">
        <v>244.97300000000001</v>
      </c>
      <c r="AN2257">
        <v>237.089</v>
      </c>
      <c r="AO2257">
        <v>246.17</v>
      </c>
      <c r="AQ2257" s="1">
        <f t="shared" si="35"/>
        <v>9004.6050199999991</v>
      </c>
    </row>
    <row r="2258" spans="3:43" x14ac:dyDescent="0.3">
      <c r="C2258" s="1">
        <v>209.19900000000001</v>
      </c>
      <c r="E2258">
        <v>235.72399999999999</v>
      </c>
      <c r="F2258">
        <v>242.392</v>
      </c>
      <c r="G2258">
        <v>248.59100000000001</v>
      </c>
      <c r="H2258">
        <v>239.48</v>
      </c>
      <c r="I2258">
        <v>236.30901</v>
      </c>
      <c r="J2258">
        <v>239.67</v>
      </c>
      <c r="K2258">
        <v>237.57899</v>
      </c>
      <c r="L2258">
        <v>244.04900000000001</v>
      </c>
      <c r="M2258">
        <v>242.76499999999999</v>
      </c>
      <c r="N2258">
        <v>234.89</v>
      </c>
      <c r="O2258">
        <v>240.02</v>
      </c>
      <c r="P2258">
        <v>236.39301</v>
      </c>
      <c r="Q2258">
        <v>243.09</v>
      </c>
      <c r="R2258">
        <v>237.81299999999999</v>
      </c>
      <c r="S2258">
        <v>231.99299999999999</v>
      </c>
      <c r="T2258">
        <v>235.245</v>
      </c>
      <c r="U2258">
        <v>230.172</v>
      </c>
      <c r="V2258">
        <v>250.00200000000001</v>
      </c>
      <c r="W2258">
        <v>230.577</v>
      </c>
      <c r="X2258">
        <v>232.86301</v>
      </c>
      <c r="Y2258">
        <v>240.73699999999999</v>
      </c>
      <c r="Z2258">
        <v>247.51499999999999</v>
      </c>
      <c r="AA2258">
        <v>236.67798999999999</v>
      </c>
      <c r="AB2258">
        <v>232.03899999999999</v>
      </c>
      <c r="AC2258">
        <v>244.64798999999999</v>
      </c>
      <c r="AD2258">
        <v>243.45500000000001</v>
      </c>
      <c r="AE2258">
        <v>228.41399999999999</v>
      </c>
      <c r="AF2258">
        <v>235.71898999999999</v>
      </c>
      <c r="AG2258">
        <v>246.63800000000001</v>
      </c>
      <c r="AH2258">
        <v>246.97200000000001</v>
      </c>
      <c r="AI2258">
        <v>246.03700000000001</v>
      </c>
      <c r="AJ2258">
        <v>242.77500000000001</v>
      </c>
      <c r="AK2258">
        <v>248.876</v>
      </c>
      <c r="AL2258">
        <v>244.512</v>
      </c>
      <c r="AM2258">
        <v>243.249</v>
      </c>
      <c r="AN2258">
        <v>241.22900000000001</v>
      </c>
      <c r="AO2258">
        <v>247.77799999999999</v>
      </c>
      <c r="AQ2258" s="1">
        <f t="shared" si="35"/>
        <v>8886.8879900000011</v>
      </c>
    </row>
    <row r="2259" spans="3:43" x14ac:dyDescent="0.3">
      <c r="C2259" s="1">
        <v>209.702</v>
      </c>
      <c r="E2259">
        <v>243.86501000000001</v>
      </c>
      <c r="F2259">
        <v>241.46600000000001</v>
      </c>
      <c r="G2259">
        <v>238.465</v>
      </c>
      <c r="H2259">
        <v>242.155</v>
      </c>
      <c r="I2259">
        <v>237.11699999999999</v>
      </c>
      <c r="J2259">
        <v>232.34299999999999</v>
      </c>
      <c r="K2259">
        <v>242.38699</v>
      </c>
      <c r="L2259">
        <v>247.39</v>
      </c>
      <c r="M2259">
        <v>240.37398999999999</v>
      </c>
      <c r="N2259">
        <v>239.69701000000001</v>
      </c>
      <c r="O2259">
        <v>238.827</v>
      </c>
      <c r="P2259">
        <v>227.60001</v>
      </c>
      <c r="Q2259">
        <v>240.70099999999999</v>
      </c>
      <c r="R2259">
        <v>241.02</v>
      </c>
      <c r="S2259">
        <v>234.53299999999999</v>
      </c>
      <c r="T2259">
        <v>236.05</v>
      </c>
      <c r="U2259">
        <v>230.709</v>
      </c>
      <c r="V2259">
        <v>245.61699999999999</v>
      </c>
      <c r="W2259">
        <v>234.84800999999999</v>
      </c>
      <c r="X2259">
        <v>236.60400000000001</v>
      </c>
      <c r="Y2259">
        <v>235.94299000000001</v>
      </c>
      <c r="Z2259">
        <v>234.32001</v>
      </c>
      <c r="AA2259">
        <v>241.75101000000001</v>
      </c>
      <c r="AB2259">
        <v>233.91399999999999</v>
      </c>
      <c r="AC2259">
        <v>240.38800000000001</v>
      </c>
      <c r="AD2259">
        <v>240.53</v>
      </c>
      <c r="AE2259">
        <v>235.88800000000001</v>
      </c>
      <c r="AF2259">
        <v>239.86199999999999</v>
      </c>
      <c r="AG2259">
        <v>247.179</v>
      </c>
      <c r="AH2259">
        <v>249.11600000000001</v>
      </c>
      <c r="AI2259">
        <v>238.84299999999999</v>
      </c>
      <c r="AJ2259">
        <v>239.44900000000001</v>
      </c>
      <c r="AK2259">
        <v>246.48500000000001</v>
      </c>
      <c r="AL2259">
        <v>242.65299999999999</v>
      </c>
      <c r="AM2259">
        <v>238.32499999999999</v>
      </c>
      <c r="AN2259">
        <v>240.97</v>
      </c>
      <c r="AO2259">
        <v>243.52</v>
      </c>
      <c r="AQ2259" s="1">
        <f t="shared" si="35"/>
        <v>8860.9040299999997</v>
      </c>
    </row>
    <row r="2260" spans="3:43" x14ac:dyDescent="0.3">
      <c r="C2260" s="1">
        <v>210.20400000000001</v>
      </c>
      <c r="E2260">
        <v>234.53998999999999</v>
      </c>
      <c r="F2260">
        <v>241.07300000000001</v>
      </c>
      <c r="G2260">
        <v>243.13901000000001</v>
      </c>
      <c r="H2260">
        <v>243.36301</v>
      </c>
      <c r="I2260">
        <v>242.19200000000001</v>
      </c>
      <c r="J2260">
        <v>239.28299999999999</v>
      </c>
      <c r="K2260">
        <v>241.19501</v>
      </c>
      <c r="L2260">
        <v>242.99699000000001</v>
      </c>
      <c r="M2260">
        <v>242.649</v>
      </c>
      <c r="N2260">
        <v>239.30499</v>
      </c>
      <c r="O2260">
        <v>228.56700000000001</v>
      </c>
      <c r="P2260">
        <v>225.608</v>
      </c>
      <c r="Q2260">
        <v>233.37800999999999</v>
      </c>
      <c r="R2260">
        <v>243.56100000000001</v>
      </c>
      <c r="S2260">
        <v>227.60699</v>
      </c>
      <c r="T2260">
        <v>225.92101</v>
      </c>
      <c r="U2260">
        <v>230.84599</v>
      </c>
      <c r="V2260">
        <v>246.83099000000001</v>
      </c>
      <c r="W2260">
        <v>229.92</v>
      </c>
      <c r="X2260">
        <v>231.27901</v>
      </c>
      <c r="Y2260">
        <v>242.48399000000001</v>
      </c>
      <c r="Z2260">
        <v>237.52600000000001</v>
      </c>
      <c r="AA2260">
        <v>236.82499999999999</v>
      </c>
      <c r="AB2260">
        <v>240.18899999999999</v>
      </c>
      <c r="AC2260">
        <v>242.92798999999999</v>
      </c>
      <c r="AD2260">
        <v>235.20500000000001</v>
      </c>
      <c r="AE2260">
        <v>226.56200000000001</v>
      </c>
      <c r="AF2260">
        <v>238.93899999999999</v>
      </c>
      <c r="AG2260">
        <v>251.98599999999999</v>
      </c>
      <c r="AH2260">
        <v>248.86</v>
      </c>
      <c r="AI2260">
        <v>240.45</v>
      </c>
      <c r="AJ2260">
        <v>239.45599999999999</v>
      </c>
      <c r="AK2260">
        <v>245.02699999999999</v>
      </c>
      <c r="AL2260">
        <v>233.46100000000001</v>
      </c>
      <c r="AM2260">
        <v>241.535</v>
      </c>
      <c r="AN2260">
        <v>239.51</v>
      </c>
      <c r="AO2260">
        <v>243.262</v>
      </c>
      <c r="AQ2260" s="1">
        <f t="shared" si="35"/>
        <v>8817.4589800000012</v>
      </c>
    </row>
    <row r="2261" spans="3:43" x14ac:dyDescent="0.3">
      <c r="C2261" s="1">
        <v>210.708</v>
      </c>
      <c r="E2261">
        <v>229.214</v>
      </c>
      <c r="F2261">
        <v>231.881</v>
      </c>
      <c r="G2261">
        <v>240.34599</v>
      </c>
      <c r="H2261">
        <v>233.90401</v>
      </c>
      <c r="I2261">
        <v>233.39999</v>
      </c>
      <c r="J2261">
        <v>233.82201000000001</v>
      </c>
      <c r="K2261">
        <v>233.46898999999999</v>
      </c>
      <c r="L2261">
        <v>239.405</v>
      </c>
      <c r="M2261">
        <v>238.65700000000001</v>
      </c>
      <c r="N2261">
        <v>239.179</v>
      </c>
      <c r="O2261">
        <v>241.24100000000001</v>
      </c>
      <c r="P2261">
        <v>215.74898999999999</v>
      </c>
      <c r="Q2261">
        <v>235.655</v>
      </c>
      <c r="R2261">
        <v>226.50200000000001</v>
      </c>
      <c r="S2261">
        <v>228.94800000000001</v>
      </c>
      <c r="T2261">
        <v>226.05901</v>
      </c>
      <c r="U2261">
        <v>231.25</v>
      </c>
      <c r="V2261">
        <v>241.37899999999999</v>
      </c>
      <c r="W2261">
        <v>229.52499</v>
      </c>
      <c r="X2261">
        <v>228.22</v>
      </c>
      <c r="Y2261">
        <v>245.28998999999999</v>
      </c>
      <c r="Z2261">
        <v>237.39798999999999</v>
      </c>
      <c r="AA2261">
        <v>230.69800000000001</v>
      </c>
      <c r="AB2261">
        <v>234.46299999999999</v>
      </c>
      <c r="AC2261">
        <v>232.40100000000001</v>
      </c>
      <c r="AD2261">
        <v>230.01300000000001</v>
      </c>
      <c r="AE2261">
        <v>235.369</v>
      </c>
      <c r="AF2261">
        <v>238.149</v>
      </c>
      <c r="AG2261">
        <v>250.661</v>
      </c>
      <c r="AH2261">
        <v>240.73699999999999</v>
      </c>
      <c r="AI2261">
        <v>242.45699999999999</v>
      </c>
      <c r="AJ2261">
        <v>234.26300000000001</v>
      </c>
      <c r="AK2261">
        <v>240.23599999999999</v>
      </c>
      <c r="AL2261">
        <v>236.13499999999999</v>
      </c>
      <c r="AM2261">
        <v>238.744</v>
      </c>
      <c r="AN2261">
        <v>238.05099999999999</v>
      </c>
      <c r="AO2261">
        <v>239.93799999999999</v>
      </c>
      <c r="AQ2261" s="1">
        <f t="shared" si="35"/>
        <v>8702.8079600000019</v>
      </c>
    </row>
    <row r="2262" spans="3:43" x14ac:dyDescent="0.3">
      <c r="C2262" s="1">
        <v>211.21</v>
      </c>
      <c r="E2262">
        <v>230.422</v>
      </c>
      <c r="F2262">
        <v>229.48801</v>
      </c>
      <c r="G2262">
        <v>243.953</v>
      </c>
      <c r="H2262">
        <v>231.91200000000001</v>
      </c>
      <c r="I2262">
        <v>233.67500000000001</v>
      </c>
      <c r="J2262">
        <v>230.62800999999999</v>
      </c>
      <c r="K2262">
        <v>230.00998999999999</v>
      </c>
      <c r="L2262">
        <v>236.87899999999999</v>
      </c>
      <c r="M2262">
        <v>237.46600000000001</v>
      </c>
      <c r="N2262">
        <v>230.78700000000001</v>
      </c>
      <c r="O2262">
        <v>235.51401000000001</v>
      </c>
      <c r="P2262">
        <v>228.423</v>
      </c>
      <c r="Q2262">
        <v>230.465</v>
      </c>
      <c r="R2262">
        <v>233.84299999999999</v>
      </c>
      <c r="S2262">
        <v>229.35499999999999</v>
      </c>
      <c r="T2262">
        <v>230.33099000000001</v>
      </c>
      <c r="U2262">
        <v>214.85400000000001</v>
      </c>
      <c r="V2262">
        <v>248.994</v>
      </c>
      <c r="W2262">
        <v>229.13</v>
      </c>
      <c r="X2262">
        <v>231.29499999999999</v>
      </c>
      <c r="Y2262">
        <v>239.43100000000001</v>
      </c>
      <c r="Z2262">
        <v>229.00300999999999</v>
      </c>
      <c r="AA2262">
        <v>227.37100000000001</v>
      </c>
      <c r="AB2262">
        <v>232.73801</v>
      </c>
      <c r="AC2262">
        <v>234.67400000000001</v>
      </c>
      <c r="AD2262">
        <v>234.02099999999999</v>
      </c>
      <c r="AE2262">
        <v>228.976</v>
      </c>
      <c r="AF2262">
        <v>236.959</v>
      </c>
      <c r="AG2262">
        <v>248.935</v>
      </c>
      <c r="AH2262">
        <v>239.68</v>
      </c>
      <c r="AI2262">
        <v>228.464</v>
      </c>
      <c r="AJ2262">
        <v>227.33699999999999</v>
      </c>
      <c r="AK2262">
        <v>244.91200000000001</v>
      </c>
      <c r="AL2262">
        <v>242.00899999999999</v>
      </c>
      <c r="AM2262">
        <v>240.221</v>
      </c>
      <c r="AN2262">
        <v>229.65799999999999</v>
      </c>
      <c r="AO2262">
        <v>235.679</v>
      </c>
      <c r="AQ2262" s="1">
        <f t="shared" si="35"/>
        <v>8647.4920299999994</v>
      </c>
    </row>
    <row r="2263" spans="3:43" x14ac:dyDescent="0.3">
      <c r="C2263" s="1">
        <v>211.71199999999999</v>
      </c>
      <c r="E2263">
        <v>224.16299000000001</v>
      </c>
      <c r="F2263">
        <v>236.29601</v>
      </c>
      <c r="G2263">
        <v>247.56100000000001</v>
      </c>
      <c r="H2263">
        <v>233.386</v>
      </c>
      <c r="I2263">
        <v>231.81599</v>
      </c>
      <c r="J2263">
        <v>226.36799999999999</v>
      </c>
      <c r="K2263">
        <v>227.48500000000001</v>
      </c>
      <c r="L2263">
        <v>235.28700000000001</v>
      </c>
      <c r="M2263">
        <v>239.34100000000001</v>
      </c>
      <c r="N2263">
        <v>234.261</v>
      </c>
      <c r="O2263">
        <v>236.58799999999999</v>
      </c>
      <c r="P2263">
        <v>225.89798999999999</v>
      </c>
      <c r="Q2263">
        <v>234.07599999999999</v>
      </c>
      <c r="R2263">
        <v>239.85001</v>
      </c>
      <c r="S2263">
        <v>226.69501</v>
      </c>
      <c r="T2263">
        <v>223.935</v>
      </c>
      <c r="U2263">
        <v>225.92500000000001</v>
      </c>
      <c r="V2263">
        <v>241.67500000000001</v>
      </c>
      <c r="W2263">
        <v>226.33501000000001</v>
      </c>
      <c r="X2263">
        <v>227.30298999999999</v>
      </c>
      <c r="Y2263">
        <v>233.83700999999999</v>
      </c>
      <c r="Z2263">
        <v>233.142</v>
      </c>
      <c r="AA2263">
        <v>230.71100000000001</v>
      </c>
      <c r="AB2263">
        <v>228.61301</v>
      </c>
      <c r="AC2263">
        <v>227.614</v>
      </c>
      <c r="AD2263">
        <v>226.56200000000001</v>
      </c>
      <c r="AE2263">
        <v>229.38300000000001</v>
      </c>
      <c r="AF2263">
        <v>234.702</v>
      </c>
      <c r="AG2263">
        <v>240.809</v>
      </c>
      <c r="AH2263">
        <v>240.49100000000001</v>
      </c>
      <c r="AI2263">
        <v>238.07</v>
      </c>
      <c r="AJ2263">
        <v>230.011</v>
      </c>
      <c r="AK2263">
        <v>241.85400000000001</v>
      </c>
      <c r="AL2263">
        <v>237.88300000000001</v>
      </c>
      <c r="AM2263">
        <v>233.16300000000001</v>
      </c>
      <c r="AN2263">
        <v>234.19800000000001</v>
      </c>
      <c r="AO2263">
        <v>239.55500000000001</v>
      </c>
      <c r="AQ2263" s="1">
        <f t="shared" si="35"/>
        <v>8624.8420200000019</v>
      </c>
    </row>
    <row r="2264" spans="3:43" x14ac:dyDescent="0.3">
      <c r="C2264" s="1">
        <v>212.215</v>
      </c>
      <c r="E2264">
        <v>226.571</v>
      </c>
      <c r="F2264">
        <v>234.703</v>
      </c>
      <c r="G2264">
        <v>242.36799999999999</v>
      </c>
      <c r="H2264">
        <v>238.327</v>
      </c>
      <c r="I2264">
        <v>237.82400999999999</v>
      </c>
      <c r="J2264">
        <v>229.30700999999999</v>
      </c>
      <c r="K2264">
        <v>235.226</v>
      </c>
      <c r="L2264">
        <v>242.89400000000001</v>
      </c>
      <c r="M2264">
        <v>233.08299</v>
      </c>
      <c r="N2264">
        <v>233.869</v>
      </c>
      <c r="O2264">
        <v>230.72800000000001</v>
      </c>
      <c r="P2264">
        <v>222.57201000000001</v>
      </c>
      <c r="Q2264">
        <v>239.953</v>
      </c>
      <c r="R2264">
        <v>234.92500000000001</v>
      </c>
      <c r="S2264">
        <v>227.369</v>
      </c>
      <c r="T2264">
        <v>229.53998999999999</v>
      </c>
      <c r="U2264">
        <v>231.52799999999999</v>
      </c>
      <c r="V2264">
        <v>242.49001000000001</v>
      </c>
      <c r="W2264">
        <v>229.40700000000001</v>
      </c>
      <c r="X2264">
        <v>230.37800999999999</v>
      </c>
      <c r="Y2264">
        <v>235.71100000000001</v>
      </c>
      <c r="Z2264">
        <v>235.01401000000001</v>
      </c>
      <c r="AA2264">
        <v>225.91701</v>
      </c>
      <c r="AB2264">
        <v>235.42101</v>
      </c>
      <c r="AC2264">
        <v>228.95399</v>
      </c>
      <c r="AD2264">
        <v>232.703</v>
      </c>
      <c r="AE2264">
        <v>226.72300999999999</v>
      </c>
      <c r="AF2264">
        <v>233.37899999999999</v>
      </c>
      <c r="AG2264">
        <v>239.61699999999999</v>
      </c>
      <c r="AH2264">
        <v>250.63399999999999</v>
      </c>
      <c r="AI2264">
        <v>235.01</v>
      </c>
      <c r="AJ2264">
        <v>228.285</v>
      </c>
      <c r="AK2264">
        <v>244.53</v>
      </c>
      <c r="AL2264">
        <v>229.357</v>
      </c>
      <c r="AM2264">
        <v>236.506</v>
      </c>
      <c r="AN2264">
        <v>241.13900000000001</v>
      </c>
      <c r="AO2264">
        <v>243.43</v>
      </c>
      <c r="AQ2264" s="1">
        <f t="shared" si="35"/>
        <v>8675.3920600000019</v>
      </c>
    </row>
    <row r="2265" spans="3:43" x14ac:dyDescent="0.3">
      <c r="C2265" s="1">
        <v>212.71700000000001</v>
      </c>
      <c r="E2265">
        <v>230.44501</v>
      </c>
      <c r="F2265">
        <v>228.84398999999999</v>
      </c>
      <c r="G2265">
        <v>235.84200000000001</v>
      </c>
      <c r="H2265">
        <v>239.40199000000001</v>
      </c>
      <c r="I2265">
        <v>230.76600999999999</v>
      </c>
      <c r="J2265">
        <v>229.84700000000001</v>
      </c>
      <c r="K2265">
        <v>232.834</v>
      </c>
      <c r="L2265">
        <v>237.435</v>
      </c>
      <c r="M2265">
        <v>234.024</v>
      </c>
      <c r="N2265">
        <v>239.74299999999999</v>
      </c>
      <c r="O2265">
        <v>237.535</v>
      </c>
      <c r="P2265">
        <v>225.11301</v>
      </c>
      <c r="Q2265">
        <v>235.16299000000001</v>
      </c>
      <c r="R2265">
        <v>223.46600000000001</v>
      </c>
      <c r="S2265">
        <v>221.24299999999999</v>
      </c>
      <c r="T2265">
        <v>226.61199999999999</v>
      </c>
      <c r="U2265">
        <v>222.86600000000001</v>
      </c>
      <c r="V2265">
        <v>237.03799000000001</v>
      </c>
      <c r="W2265">
        <v>229.14500000000001</v>
      </c>
      <c r="X2265">
        <v>233.05199999999999</v>
      </c>
      <c r="Y2265">
        <v>237.45099999999999</v>
      </c>
      <c r="Z2265">
        <v>236.62</v>
      </c>
      <c r="AA2265">
        <v>232.72399999999999</v>
      </c>
      <c r="AB2265">
        <v>227.16299000000001</v>
      </c>
      <c r="AC2265">
        <v>236.69399999999999</v>
      </c>
      <c r="AD2265">
        <v>232.44399999999999</v>
      </c>
      <c r="AE2265">
        <v>228.19701000000001</v>
      </c>
      <c r="AF2265">
        <v>234.989</v>
      </c>
      <c r="AG2265">
        <v>245.358</v>
      </c>
      <c r="AH2265">
        <v>246.77799999999999</v>
      </c>
      <c r="AI2265">
        <v>236.88399999999999</v>
      </c>
      <c r="AJ2265">
        <v>228.42500000000001</v>
      </c>
      <c r="AK2265">
        <v>241.87299999999999</v>
      </c>
      <c r="AL2265">
        <v>240.43199999999999</v>
      </c>
      <c r="AM2265">
        <v>230.51599999999999</v>
      </c>
      <c r="AN2265">
        <v>232.346</v>
      </c>
      <c r="AO2265">
        <v>240.505</v>
      </c>
      <c r="AQ2265" s="1">
        <f t="shared" si="35"/>
        <v>8639.8139899999987</v>
      </c>
    </row>
    <row r="2266" spans="3:43" x14ac:dyDescent="0.3">
      <c r="C2266" s="1">
        <v>213.21899999999999</v>
      </c>
      <c r="E2266">
        <v>230.85300000000001</v>
      </c>
      <c r="F2266">
        <v>238.98500000000001</v>
      </c>
      <c r="G2266">
        <v>241.58199999999999</v>
      </c>
      <c r="H2266">
        <v>232.07599999999999</v>
      </c>
      <c r="I2266">
        <v>236.37398999999999</v>
      </c>
      <c r="J2266">
        <v>224.25300999999999</v>
      </c>
      <c r="K2266">
        <v>236.17500000000001</v>
      </c>
      <c r="L2266">
        <v>239.84200000000001</v>
      </c>
      <c r="M2266">
        <v>237.09899999999999</v>
      </c>
      <c r="N2266">
        <v>236.81700000000001</v>
      </c>
      <c r="O2266">
        <v>234.34200000000001</v>
      </c>
      <c r="P2266">
        <v>220.58700999999999</v>
      </c>
      <c r="Q2266">
        <v>241.041</v>
      </c>
      <c r="R2266">
        <v>234.006</v>
      </c>
      <c r="S2266">
        <v>234.983</v>
      </c>
      <c r="T2266">
        <v>220.35001</v>
      </c>
      <c r="U2266">
        <v>223.00300999999999</v>
      </c>
      <c r="V2266">
        <v>244.91900999999999</v>
      </c>
      <c r="W2266">
        <v>227.95</v>
      </c>
      <c r="X2266">
        <v>231.19399999999999</v>
      </c>
      <c r="Y2266">
        <v>240.25800000000001</v>
      </c>
      <c r="Z2266">
        <v>235.15799999999999</v>
      </c>
      <c r="AA2266">
        <v>236.99699000000001</v>
      </c>
      <c r="AB2266">
        <v>229.83799999999999</v>
      </c>
      <c r="AC2266">
        <v>236.56700000000001</v>
      </c>
      <c r="AD2266">
        <v>235.25200000000001</v>
      </c>
      <c r="AE2266">
        <v>228.33799999999999</v>
      </c>
      <c r="AF2266">
        <v>240.46600000000001</v>
      </c>
      <c r="AG2266">
        <v>250.43199999999999</v>
      </c>
      <c r="AH2266">
        <v>246.255</v>
      </c>
      <c r="AI2266">
        <v>240.09100000000001</v>
      </c>
      <c r="AJ2266">
        <v>231.233</v>
      </c>
      <c r="AK2266">
        <v>239.61500000000001</v>
      </c>
      <c r="AL2266">
        <v>234.03899999999999</v>
      </c>
      <c r="AM2266">
        <v>239.19200000000001</v>
      </c>
      <c r="AN2266">
        <v>232.886</v>
      </c>
      <c r="AO2266">
        <v>239.58</v>
      </c>
      <c r="AQ2266" s="1">
        <f t="shared" si="35"/>
        <v>8702.6280299999999</v>
      </c>
    </row>
    <row r="2267" spans="3:43" x14ac:dyDescent="0.3">
      <c r="C2267" s="1">
        <v>213.72200000000001</v>
      </c>
      <c r="E2267">
        <v>226.86098999999999</v>
      </c>
      <c r="F2267">
        <v>235.52600000000001</v>
      </c>
      <c r="G2267">
        <v>241.99001000000001</v>
      </c>
      <c r="H2267">
        <v>237.15100000000001</v>
      </c>
      <c r="I2267">
        <v>231.58199999999999</v>
      </c>
      <c r="J2267">
        <v>231.726</v>
      </c>
      <c r="K2267">
        <v>238.71700000000001</v>
      </c>
      <c r="L2267">
        <v>236.517</v>
      </c>
      <c r="M2267">
        <v>236.44099</v>
      </c>
      <c r="N2267">
        <v>230.95799</v>
      </c>
      <c r="O2267">
        <v>231.01600999999999</v>
      </c>
      <c r="P2267">
        <v>227.26199</v>
      </c>
      <c r="Q2267">
        <v>234.91800000000001</v>
      </c>
      <c r="R2267">
        <v>234.81399999999999</v>
      </c>
      <c r="S2267">
        <v>231.25700000000001</v>
      </c>
      <c r="T2267">
        <v>225.68799999999999</v>
      </c>
      <c r="U2267">
        <v>229.40700000000001</v>
      </c>
      <c r="V2267">
        <v>232.267</v>
      </c>
      <c r="W2267">
        <v>224.755</v>
      </c>
      <c r="X2267">
        <v>238.00200000000001</v>
      </c>
      <c r="Y2267">
        <v>235.86501000000001</v>
      </c>
      <c r="Z2267">
        <v>229.56399999999999</v>
      </c>
      <c r="AA2267">
        <v>237.93700000000001</v>
      </c>
      <c r="AB2267">
        <v>230.77901</v>
      </c>
      <c r="AC2267">
        <v>238.03998999999999</v>
      </c>
      <c r="AD2267">
        <v>236.19399999999999</v>
      </c>
      <c r="AE2267">
        <v>228.47800000000001</v>
      </c>
      <c r="AF2267">
        <v>237.54201</v>
      </c>
      <c r="AG2267">
        <v>239.10599999999999</v>
      </c>
      <c r="AH2267">
        <v>243.19900000000001</v>
      </c>
      <c r="AI2267">
        <v>230.09700000000001</v>
      </c>
      <c r="AJ2267">
        <v>230.44</v>
      </c>
      <c r="AK2267">
        <v>244.55699999999999</v>
      </c>
      <c r="AL2267">
        <v>230.447</v>
      </c>
      <c r="AM2267">
        <v>236.535</v>
      </c>
      <c r="AN2267">
        <v>234.89400000000001</v>
      </c>
      <c r="AO2267">
        <v>234.256</v>
      </c>
      <c r="AQ2267" s="1">
        <f t="shared" si="35"/>
        <v>8654.7849999999999</v>
      </c>
    </row>
    <row r="2268" spans="3:43" x14ac:dyDescent="0.3">
      <c r="C2268" s="1">
        <v>214.22399999999999</v>
      </c>
      <c r="E2268">
        <v>225.40199000000001</v>
      </c>
      <c r="F2268">
        <v>229.39999</v>
      </c>
      <c r="G2268">
        <v>236.13</v>
      </c>
      <c r="H2268">
        <v>238.892</v>
      </c>
      <c r="I2268">
        <v>236.65601000000001</v>
      </c>
      <c r="J2268">
        <v>228.93200999999999</v>
      </c>
      <c r="K2268">
        <v>221.791</v>
      </c>
      <c r="L2268">
        <v>236.25700000000001</v>
      </c>
      <c r="M2268">
        <v>241.64999</v>
      </c>
      <c r="N2268">
        <v>232.56599</v>
      </c>
      <c r="O2268">
        <v>227.82300000000001</v>
      </c>
      <c r="P2268">
        <v>217.66900999999999</v>
      </c>
      <c r="Q2268">
        <v>235.995</v>
      </c>
      <c r="R2268">
        <v>230.821</v>
      </c>
      <c r="S2268">
        <v>228.73099999999999</v>
      </c>
      <c r="T2268">
        <v>218.09299999999999</v>
      </c>
      <c r="U2268">
        <v>228.21001000000001</v>
      </c>
      <c r="V2268">
        <v>241.88200000000001</v>
      </c>
      <c r="W2268">
        <v>223.69399999999999</v>
      </c>
      <c r="X2268">
        <v>231.61</v>
      </c>
      <c r="Y2268">
        <v>240.53799000000001</v>
      </c>
      <c r="Z2268">
        <v>232.369</v>
      </c>
      <c r="AA2268">
        <v>232.61</v>
      </c>
      <c r="AB2268">
        <v>236.12100000000001</v>
      </c>
      <c r="AC2268">
        <v>231.24699000000001</v>
      </c>
      <c r="AD2268">
        <v>234.06799000000001</v>
      </c>
      <c r="AE2268">
        <v>226.35201000000001</v>
      </c>
      <c r="AF2268">
        <v>227.81899999999999</v>
      </c>
      <c r="AG2268">
        <v>236.447</v>
      </c>
      <c r="AH2268">
        <v>238.542</v>
      </c>
      <c r="AI2268">
        <v>237.03700000000001</v>
      </c>
      <c r="AJ2268">
        <v>225.64699999999999</v>
      </c>
      <c r="AK2268">
        <v>240.166</v>
      </c>
      <c r="AL2268">
        <v>237.38800000000001</v>
      </c>
      <c r="AM2268">
        <v>231.477</v>
      </c>
      <c r="AN2268">
        <v>227.96700000000001</v>
      </c>
      <c r="AO2268">
        <v>229.33099999999999</v>
      </c>
      <c r="AQ2268" s="1">
        <f t="shared" si="35"/>
        <v>8577.3299799999986</v>
      </c>
    </row>
    <row r="2269" spans="3:43" x14ac:dyDescent="0.3">
      <c r="C2269" s="1">
        <v>214.726</v>
      </c>
      <c r="E2269">
        <v>233.67699999999999</v>
      </c>
      <c r="F2269">
        <v>234.74100000000001</v>
      </c>
      <c r="G2269">
        <v>232.13699</v>
      </c>
      <c r="H2269">
        <v>229.56700000000001</v>
      </c>
      <c r="I2269">
        <v>229.99799999999999</v>
      </c>
      <c r="J2269">
        <v>222.27199999999999</v>
      </c>
      <c r="K2269">
        <v>239.399</v>
      </c>
      <c r="L2269">
        <v>238.26499999999999</v>
      </c>
      <c r="M2269">
        <v>242.72501</v>
      </c>
      <c r="N2269">
        <v>233.50700000000001</v>
      </c>
      <c r="O2269">
        <v>235.56299999999999</v>
      </c>
      <c r="P2269">
        <v>224.87700000000001</v>
      </c>
      <c r="Q2269">
        <v>237.47200000000001</v>
      </c>
      <c r="R2269">
        <v>232.696</v>
      </c>
      <c r="S2269">
        <v>225.13800000000001</v>
      </c>
      <c r="T2269">
        <v>225.56399999999999</v>
      </c>
      <c r="U2269">
        <v>226.881</v>
      </c>
      <c r="V2269">
        <v>240.03</v>
      </c>
      <c r="W2269">
        <v>223.83199999999999</v>
      </c>
      <c r="X2269">
        <v>227.48399000000001</v>
      </c>
      <c r="Y2269">
        <v>234.54499999999999</v>
      </c>
      <c r="Z2269">
        <v>233.97501</v>
      </c>
      <c r="AA2269">
        <v>233.41701</v>
      </c>
      <c r="AB2269">
        <v>229.99600000000001</v>
      </c>
      <c r="AC2269">
        <v>233.65299999999999</v>
      </c>
      <c r="AD2269">
        <v>234.07599999999999</v>
      </c>
      <c r="AE2269">
        <v>229.82599999999999</v>
      </c>
      <c r="AF2269">
        <v>228.49600000000001</v>
      </c>
      <c r="AG2269">
        <v>243.38800000000001</v>
      </c>
      <c r="AH2269">
        <v>248.01900000000001</v>
      </c>
      <c r="AI2269">
        <v>232.64400000000001</v>
      </c>
      <c r="AJ2269">
        <v>226.321</v>
      </c>
      <c r="AK2269">
        <v>231.50899999999999</v>
      </c>
      <c r="AL2269">
        <v>236.72900000000001</v>
      </c>
      <c r="AM2269">
        <v>231.62</v>
      </c>
      <c r="AN2269">
        <v>235.041</v>
      </c>
      <c r="AO2269">
        <v>243.20599999999999</v>
      </c>
      <c r="AQ2269" s="1">
        <f t="shared" si="35"/>
        <v>8622.2860100000016</v>
      </c>
    </row>
    <row r="2270" spans="3:43" x14ac:dyDescent="0.3">
      <c r="C2270" s="1">
        <v>215.22900000000001</v>
      </c>
      <c r="E2270">
        <v>226.48500000000001</v>
      </c>
      <c r="F2270">
        <v>227.28101000000001</v>
      </c>
      <c r="G2270">
        <v>244.14500000000001</v>
      </c>
      <c r="H2270">
        <v>219.70799</v>
      </c>
      <c r="I2270">
        <v>218.93899999999999</v>
      </c>
      <c r="J2270">
        <v>223.87800999999999</v>
      </c>
      <c r="K2270">
        <v>225.14</v>
      </c>
      <c r="L2270">
        <v>232.93899999999999</v>
      </c>
      <c r="M2270">
        <v>231.13300000000001</v>
      </c>
      <c r="N2270">
        <v>224.715</v>
      </c>
      <c r="O2270">
        <v>227.17</v>
      </c>
      <c r="P2270">
        <v>225.15100000000001</v>
      </c>
      <c r="Q2270">
        <v>240.149</v>
      </c>
      <c r="R2270">
        <v>227.77</v>
      </c>
      <c r="S2270">
        <v>223.94501</v>
      </c>
      <c r="T2270">
        <v>226.90199000000001</v>
      </c>
      <c r="U2270">
        <v>219.01801</v>
      </c>
      <c r="V2270">
        <v>231.911</v>
      </c>
      <c r="W2270">
        <v>224.50399999999999</v>
      </c>
      <c r="X2270">
        <v>227.75899999999999</v>
      </c>
      <c r="Y2270">
        <v>228.685</v>
      </c>
      <c r="Z2270">
        <v>226.91299000000001</v>
      </c>
      <c r="AA2270">
        <v>228.62299999999999</v>
      </c>
      <c r="AB2270">
        <v>227.071</v>
      </c>
      <c r="AC2270">
        <v>227.12700000000001</v>
      </c>
      <c r="AD2270">
        <v>234.88399999999999</v>
      </c>
      <c r="AE2270">
        <v>221.43299999999999</v>
      </c>
      <c r="AF2270">
        <v>235.30600000000001</v>
      </c>
      <c r="AG2270">
        <v>241.529</v>
      </c>
      <c r="AH2270">
        <v>239.63</v>
      </c>
      <c r="AI2270">
        <v>231.184</v>
      </c>
      <c r="AJ2270">
        <v>228.328</v>
      </c>
      <c r="AK2270">
        <v>239.518</v>
      </c>
      <c r="AL2270">
        <v>234.73599999999999</v>
      </c>
      <c r="AM2270">
        <v>231.89599999999999</v>
      </c>
      <c r="AN2270">
        <v>237.048</v>
      </c>
      <c r="AO2270">
        <v>236.148</v>
      </c>
      <c r="AQ2270" s="1">
        <f t="shared" si="35"/>
        <v>8498.7010099999989</v>
      </c>
    </row>
    <row r="2271" spans="3:43" x14ac:dyDescent="0.3">
      <c r="C2271" s="1">
        <v>215.73099999999999</v>
      </c>
      <c r="E2271">
        <v>226.35899000000001</v>
      </c>
      <c r="F2271">
        <v>231.55499</v>
      </c>
      <c r="G2271">
        <v>230.15199000000001</v>
      </c>
      <c r="H2271">
        <v>224.38200000000001</v>
      </c>
      <c r="I2271">
        <v>227.34700000000001</v>
      </c>
      <c r="J2271">
        <v>221.61699999999999</v>
      </c>
      <c r="K2271">
        <v>227.41498999999999</v>
      </c>
      <c r="L2271">
        <v>232.28</v>
      </c>
      <c r="M2271">
        <v>225.00800000000001</v>
      </c>
      <c r="N2271">
        <v>230.72200000000001</v>
      </c>
      <c r="O2271">
        <v>225.04300000000001</v>
      </c>
      <c r="P2271">
        <v>217.29201</v>
      </c>
      <c r="Q2271">
        <v>231.62601000000001</v>
      </c>
      <c r="R2271">
        <v>229.511</v>
      </c>
      <c r="S2271">
        <v>224.21898999999999</v>
      </c>
      <c r="T2271">
        <v>215.30700999999999</v>
      </c>
      <c r="U2271">
        <v>223.155</v>
      </c>
      <c r="V2271">
        <v>233.52499</v>
      </c>
      <c r="W2271">
        <v>217.57499999999999</v>
      </c>
      <c r="X2271">
        <v>228.43299999999999</v>
      </c>
      <c r="Y2271">
        <v>223.892</v>
      </c>
      <c r="Z2271">
        <v>227.71898999999999</v>
      </c>
      <c r="AA2271">
        <v>222.63</v>
      </c>
      <c r="AB2271">
        <v>233.61199999999999</v>
      </c>
      <c r="AC2271">
        <v>222.60001</v>
      </c>
      <c r="AD2271">
        <v>227.42500000000001</v>
      </c>
      <c r="AE2271">
        <v>225.03998999999999</v>
      </c>
      <c r="AF2271">
        <v>227.31599</v>
      </c>
      <c r="AG2271">
        <v>224.60300000000001</v>
      </c>
      <c r="AH2271">
        <v>234.04</v>
      </c>
      <c r="AI2271">
        <v>244.92400000000001</v>
      </c>
      <c r="AJ2271">
        <v>235.26900000000001</v>
      </c>
      <c r="AK2271">
        <v>240.46</v>
      </c>
      <c r="AL2271">
        <v>231.41</v>
      </c>
      <c r="AM2271">
        <v>232.30600000000001</v>
      </c>
      <c r="AN2271">
        <v>226.655</v>
      </c>
      <c r="AO2271">
        <v>230.29</v>
      </c>
      <c r="AQ2271" s="1">
        <f t="shared" si="35"/>
        <v>8432.7139500000012</v>
      </c>
    </row>
    <row r="2272" spans="3:43" x14ac:dyDescent="0.3">
      <c r="C2272" s="1">
        <v>216.233</v>
      </c>
      <c r="E2272">
        <v>220.63399999999999</v>
      </c>
      <c r="F2272">
        <v>228.36301</v>
      </c>
      <c r="G2272">
        <v>229.35899000000001</v>
      </c>
      <c r="H2272">
        <v>225.99001000000001</v>
      </c>
      <c r="I2272">
        <v>216.28899999999999</v>
      </c>
      <c r="J2272">
        <v>226.024</v>
      </c>
      <c r="K2272">
        <v>219.68899999999999</v>
      </c>
      <c r="L2272">
        <v>226.42101</v>
      </c>
      <c r="M2272">
        <v>224.483</v>
      </c>
      <c r="N2272">
        <v>227.39699999999999</v>
      </c>
      <c r="O2272">
        <v>231.18401</v>
      </c>
      <c r="P2272">
        <v>214.767</v>
      </c>
      <c r="Q2272">
        <v>232.703</v>
      </c>
      <c r="R2272">
        <v>223.51801</v>
      </c>
      <c r="S2272">
        <v>220.892</v>
      </c>
      <c r="T2272">
        <v>219.17798999999999</v>
      </c>
      <c r="U2272">
        <v>217.82599999999999</v>
      </c>
      <c r="V2272">
        <v>234.87299999999999</v>
      </c>
      <c r="W2272">
        <v>216.114</v>
      </c>
      <c r="X2272">
        <v>225.375</v>
      </c>
      <c r="Y2272">
        <v>227.76499999999999</v>
      </c>
      <c r="Z2272">
        <v>227.858</v>
      </c>
      <c r="AA2272">
        <v>228.50300999999999</v>
      </c>
      <c r="AB2272">
        <v>224.28700000000001</v>
      </c>
      <c r="AC2272">
        <v>222.47300999999999</v>
      </c>
      <c r="AD2272">
        <v>230.767</v>
      </c>
      <c r="AE2272">
        <v>226.24699000000001</v>
      </c>
      <c r="AF2272">
        <v>210.25899999999999</v>
      </c>
      <c r="AG2272">
        <v>235.011</v>
      </c>
      <c r="AH2272">
        <v>227.78399999999999</v>
      </c>
      <c r="AI2272">
        <v>223.59800000000001</v>
      </c>
      <c r="AJ2272">
        <v>223.00899999999999</v>
      </c>
      <c r="AK2272">
        <v>238.60300000000001</v>
      </c>
      <c r="AL2272">
        <v>224.48500000000001</v>
      </c>
      <c r="AM2272">
        <v>224.982</v>
      </c>
      <c r="AN2272">
        <v>229.46299999999999</v>
      </c>
      <c r="AO2272">
        <v>226.43199999999999</v>
      </c>
      <c r="AQ2272" s="1">
        <f t="shared" si="35"/>
        <v>8332.6050400000004</v>
      </c>
    </row>
    <row r="2273" spans="3:43" x14ac:dyDescent="0.3">
      <c r="C2273" s="1">
        <v>216.73599999999999</v>
      </c>
      <c r="E2273">
        <v>216.90799999999999</v>
      </c>
      <c r="F2273">
        <v>225.83700999999999</v>
      </c>
      <c r="G2273">
        <v>226.43299999999999</v>
      </c>
      <c r="H2273">
        <v>227.465</v>
      </c>
      <c r="I2273">
        <v>223.364</v>
      </c>
      <c r="J2273">
        <v>218.16299000000001</v>
      </c>
      <c r="K2273">
        <v>222.76401000000001</v>
      </c>
      <c r="L2273">
        <v>231.89500000000001</v>
      </c>
      <c r="M2273">
        <v>228.625</v>
      </c>
      <c r="N2273">
        <v>222.20399</v>
      </c>
      <c r="O2273">
        <v>214.12398999999999</v>
      </c>
      <c r="P2273">
        <v>211.84100000000001</v>
      </c>
      <c r="Q2273">
        <v>215.114</v>
      </c>
      <c r="R2273">
        <v>223.25899999999999</v>
      </c>
      <c r="S2273">
        <v>219.96600000000001</v>
      </c>
      <c r="T2273">
        <v>214.11600000000001</v>
      </c>
      <c r="U2273">
        <v>210.89599999999999</v>
      </c>
      <c r="V2273">
        <v>226.08799999999999</v>
      </c>
      <c r="W2273">
        <v>219.58501000000001</v>
      </c>
      <c r="X2273">
        <v>218.84899999999999</v>
      </c>
      <c r="Y2273">
        <v>223.63901000000001</v>
      </c>
      <c r="Z2273">
        <v>222.79601</v>
      </c>
      <c r="AA2273">
        <v>221.04300000000001</v>
      </c>
      <c r="AB2273">
        <v>222.29499999999999</v>
      </c>
      <c r="AC2273">
        <v>229.27901</v>
      </c>
      <c r="AD2273">
        <v>221.041</v>
      </c>
      <c r="AE2273">
        <v>217.98699999999999</v>
      </c>
      <c r="AF2273">
        <v>223.869</v>
      </c>
      <c r="AG2273">
        <v>226.08500000000001</v>
      </c>
      <c r="AH2273">
        <v>238.06100000000001</v>
      </c>
      <c r="AI2273">
        <v>226.67099999999999</v>
      </c>
      <c r="AJ2273">
        <v>215.55</v>
      </c>
      <c r="AK2273">
        <v>228.61199999999999</v>
      </c>
      <c r="AL2273">
        <v>225.15899999999999</v>
      </c>
      <c r="AM2273">
        <v>229.65799999999999</v>
      </c>
      <c r="AN2273">
        <v>220.93600000000001</v>
      </c>
      <c r="AO2273">
        <v>224.57400000000001</v>
      </c>
      <c r="AQ2273" s="1">
        <f t="shared" si="35"/>
        <v>8234.7510300000013</v>
      </c>
    </row>
    <row r="2274" spans="3:43" x14ac:dyDescent="0.3">
      <c r="C2274" s="1">
        <v>217.238</v>
      </c>
      <c r="E2274">
        <v>221.71600000000001</v>
      </c>
      <c r="F2274">
        <v>217.04499999999999</v>
      </c>
      <c r="G2274">
        <v>228.70699999999999</v>
      </c>
      <c r="H2274">
        <v>224.53899999999999</v>
      </c>
      <c r="I2274">
        <v>222.83799999999999</v>
      </c>
      <c r="J2274">
        <v>221.10300000000001</v>
      </c>
      <c r="K2274">
        <v>227.30499</v>
      </c>
      <c r="L2274">
        <v>231.90199000000001</v>
      </c>
      <c r="M2274">
        <v>228.233</v>
      </c>
      <c r="N2274">
        <v>224.87899999999999</v>
      </c>
      <c r="O2274">
        <v>231.99699000000001</v>
      </c>
      <c r="P2274">
        <v>216.11600000000001</v>
      </c>
      <c r="Q2274">
        <v>224.05700999999999</v>
      </c>
      <c r="R2274">
        <v>217.13300000000001</v>
      </c>
      <c r="S2274">
        <v>223.03998999999999</v>
      </c>
      <c r="T2274">
        <v>212.78799000000001</v>
      </c>
      <c r="U2274">
        <v>208.767</v>
      </c>
      <c r="V2274">
        <v>232.10300000000001</v>
      </c>
      <c r="W2274">
        <v>212.12398999999999</v>
      </c>
      <c r="X2274">
        <v>219.12398999999999</v>
      </c>
      <c r="Y2274">
        <v>221.51199</v>
      </c>
      <c r="Z2274">
        <v>225.06799000000001</v>
      </c>
      <c r="AA2274">
        <v>224.11600000000001</v>
      </c>
      <c r="AB2274">
        <v>224.57001</v>
      </c>
      <c r="AC2274">
        <v>222.619</v>
      </c>
      <c r="AD2274">
        <v>220.11600000000001</v>
      </c>
      <c r="AE2274">
        <v>228.261</v>
      </c>
      <c r="AF2274">
        <v>227.34599</v>
      </c>
      <c r="AG2274">
        <v>233.959</v>
      </c>
      <c r="AH2274">
        <v>228.071</v>
      </c>
      <c r="AI2274">
        <v>221.87799999999999</v>
      </c>
      <c r="AJ2274">
        <v>217.024</v>
      </c>
      <c r="AK2274">
        <v>224.221</v>
      </c>
      <c r="AL2274">
        <v>225.833</v>
      </c>
      <c r="AM2274">
        <v>226.334</v>
      </c>
      <c r="AN2274">
        <v>228.27699999999999</v>
      </c>
      <c r="AO2274">
        <v>227.78200000000001</v>
      </c>
      <c r="AQ2274" s="1">
        <f t="shared" si="35"/>
        <v>8272.502919999999</v>
      </c>
    </row>
    <row r="2275" spans="3:43" x14ac:dyDescent="0.3">
      <c r="C2275" s="1">
        <v>217.74</v>
      </c>
      <c r="E2275">
        <v>211.85699</v>
      </c>
      <c r="F2275">
        <v>216.91900999999999</v>
      </c>
      <c r="G2275">
        <v>232.98099999999999</v>
      </c>
      <c r="H2275">
        <v>220.01401000000001</v>
      </c>
      <c r="I2275">
        <v>221.91299000000001</v>
      </c>
      <c r="J2275">
        <v>219.375</v>
      </c>
      <c r="K2275">
        <v>226.51300000000001</v>
      </c>
      <c r="L2275">
        <v>230.84299999999999</v>
      </c>
      <c r="M2275">
        <v>226.10899000000001</v>
      </c>
      <c r="N2275">
        <v>231.15299999999999</v>
      </c>
      <c r="O2275">
        <v>214.27099999999999</v>
      </c>
      <c r="P2275">
        <v>214.25700000000001</v>
      </c>
      <c r="Q2275">
        <v>220.334</v>
      </c>
      <c r="R2275">
        <v>219.274</v>
      </c>
      <c r="S2275">
        <v>219.31399999999999</v>
      </c>
      <c r="T2275">
        <v>215.59299999999999</v>
      </c>
      <c r="U2275">
        <v>218.10400000000001</v>
      </c>
      <c r="V2275">
        <v>227.851</v>
      </c>
      <c r="W2275">
        <v>214.929</v>
      </c>
      <c r="X2275">
        <v>215.66498999999999</v>
      </c>
      <c r="Y2275">
        <v>218.18600000000001</v>
      </c>
      <c r="Z2275">
        <v>227.34100000000001</v>
      </c>
      <c r="AA2275">
        <v>223.05600000000001</v>
      </c>
      <c r="AB2275">
        <v>215.77901</v>
      </c>
      <c r="AC2275">
        <v>223.29201</v>
      </c>
      <c r="AD2275">
        <v>228.78998999999999</v>
      </c>
      <c r="AE2275">
        <v>220.80099000000001</v>
      </c>
      <c r="AF2275">
        <v>215.88901000000001</v>
      </c>
      <c r="AG2275">
        <v>230.63300000000001</v>
      </c>
      <c r="AH2275">
        <v>231.94800000000001</v>
      </c>
      <c r="AI2275">
        <v>225.48500000000001</v>
      </c>
      <c r="AJ2275">
        <v>214.23099999999999</v>
      </c>
      <c r="AK2275">
        <v>221.697</v>
      </c>
      <c r="AL2275">
        <v>228.90700000000001</v>
      </c>
      <c r="AM2275">
        <v>225.54400000000001</v>
      </c>
      <c r="AN2275">
        <v>220.15100000000001</v>
      </c>
      <c r="AO2275">
        <v>232.05699999999999</v>
      </c>
      <c r="AQ2275" s="1">
        <f t="shared" si="35"/>
        <v>8221.0559899999989</v>
      </c>
    </row>
    <row r="2276" spans="3:43" x14ac:dyDescent="0.3">
      <c r="C2276" s="1">
        <v>218.24299999999999</v>
      </c>
      <c r="E2276">
        <v>224.66498999999999</v>
      </c>
      <c r="F2276">
        <v>218.52600000000001</v>
      </c>
      <c r="G2276">
        <v>234.85499999999999</v>
      </c>
      <c r="H2276">
        <v>218.68799999999999</v>
      </c>
      <c r="I2276">
        <v>229.92101</v>
      </c>
      <c r="J2276">
        <v>222.315</v>
      </c>
      <c r="K2276">
        <v>230.52099999999999</v>
      </c>
      <c r="L2276">
        <v>225.78399999999999</v>
      </c>
      <c r="M2276">
        <v>230.78399999999999</v>
      </c>
      <c r="N2276">
        <v>227.02699000000001</v>
      </c>
      <c r="O2276">
        <v>223.078</v>
      </c>
      <c r="P2276">
        <v>215.06399999999999</v>
      </c>
      <c r="Q2276">
        <v>228.745</v>
      </c>
      <c r="R2276">
        <v>222.88200000000001</v>
      </c>
      <c r="S2276">
        <v>218.92101</v>
      </c>
      <c r="T2276">
        <v>210.797</v>
      </c>
      <c r="U2276">
        <v>217.57400999999999</v>
      </c>
      <c r="V2276">
        <v>234.13200000000001</v>
      </c>
      <c r="W2276">
        <v>211.06700000000001</v>
      </c>
      <c r="X2276">
        <v>222.34</v>
      </c>
      <c r="Y2276">
        <v>222.99299999999999</v>
      </c>
      <c r="Z2276">
        <v>220.41299000000001</v>
      </c>
      <c r="AA2276">
        <v>220.26199</v>
      </c>
      <c r="AB2276">
        <v>225.38699</v>
      </c>
      <c r="AC2276">
        <v>221.83199999999999</v>
      </c>
      <c r="AD2276">
        <v>221.19800000000001</v>
      </c>
      <c r="AE2276">
        <v>219.47501</v>
      </c>
      <c r="AF2276">
        <v>225.899</v>
      </c>
      <c r="AG2276">
        <v>235.441</v>
      </c>
      <c r="AH2276">
        <v>233.69200000000001</v>
      </c>
      <c r="AI2276">
        <v>223.49100000000001</v>
      </c>
      <c r="AJ2276">
        <v>224.77099999999999</v>
      </c>
      <c r="AK2276">
        <v>230.63900000000001</v>
      </c>
      <c r="AL2276">
        <v>227.18100000000001</v>
      </c>
      <c r="AM2276">
        <v>225.28700000000001</v>
      </c>
      <c r="AN2276">
        <v>229.49100000000001</v>
      </c>
      <c r="AO2276">
        <v>237.666</v>
      </c>
      <c r="AQ2276" s="1">
        <f t="shared" si="35"/>
        <v>8312.8039900000003</v>
      </c>
    </row>
    <row r="2277" spans="3:43" x14ac:dyDescent="0.3">
      <c r="C2277" s="1">
        <v>218.744</v>
      </c>
      <c r="E2277">
        <v>225.20599000000001</v>
      </c>
      <c r="F2277">
        <v>227.86699999999999</v>
      </c>
      <c r="G2277">
        <v>228.32899</v>
      </c>
      <c r="H2277">
        <v>230.02901</v>
      </c>
      <c r="I2277">
        <v>225.66299000000001</v>
      </c>
      <c r="J2277">
        <v>226.18799999999999</v>
      </c>
      <c r="K2277">
        <v>224.39599999999999</v>
      </c>
      <c r="L2277">
        <v>226.72501</v>
      </c>
      <c r="M2277">
        <v>231.459</v>
      </c>
      <c r="N2277">
        <v>226.90100000000001</v>
      </c>
      <c r="O2277">
        <v>224.55199999999999</v>
      </c>
      <c r="P2277">
        <v>216.80499</v>
      </c>
      <c r="Q2277">
        <v>228.88901000000001</v>
      </c>
      <c r="R2277">
        <v>216.35599999999999</v>
      </c>
      <c r="S2277">
        <v>220.52799999999999</v>
      </c>
      <c r="T2277">
        <v>217.60201000000001</v>
      </c>
      <c r="U2277">
        <v>208.245</v>
      </c>
      <c r="V2277">
        <v>230.01300000000001</v>
      </c>
      <c r="W2277">
        <v>220.005</v>
      </c>
      <c r="X2277">
        <v>215.68100000000001</v>
      </c>
      <c r="Y2277">
        <v>232.33299</v>
      </c>
      <c r="Z2277">
        <v>223.48500000000001</v>
      </c>
      <c r="AA2277">
        <v>218.66900999999999</v>
      </c>
      <c r="AB2277">
        <v>219.26199</v>
      </c>
      <c r="AC2277">
        <v>228.10599999999999</v>
      </c>
      <c r="AD2277">
        <v>216.27298999999999</v>
      </c>
      <c r="AE2277">
        <v>218.54900000000001</v>
      </c>
      <c r="AF2277">
        <v>227.90899999999999</v>
      </c>
      <c r="AG2277">
        <v>239.982</v>
      </c>
      <c r="AH2277">
        <v>232.23500000000001</v>
      </c>
      <c r="AI2277">
        <v>226.83199999999999</v>
      </c>
      <c r="AJ2277">
        <v>221.178</v>
      </c>
      <c r="AK2277">
        <v>229.84800000000001</v>
      </c>
      <c r="AL2277">
        <v>227.589</v>
      </c>
      <c r="AM2277">
        <v>224.49600000000001</v>
      </c>
      <c r="AN2277">
        <v>230.83199999999999</v>
      </c>
      <c r="AO2277">
        <v>224.47499999999999</v>
      </c>
      <c r="AQ2277" s="1">
        <f t="shared" si="35"/>
        <v>8313.4919799999989</v>
      </c>
    </row>
    <row r="2278" spans="3:43" x14ac:dyDescent="0.3">
      <c r="C2278" s="1">
        <v>219.24600000000001</v>
      </c>
      <c r="E2278">
        <v>225.614</v>
      </c>
      <c r="F2278">
        <v>223.74100000000001</v>
      </c>
      <c r="G2278">
        <v>230.07001</v>
      </c>
      <c r="H2278">
        <v>232.304</v>
      </c>
      <c r="I2278">
        <v>227.53700000000001</v>
      </c>
      <c r="J2278">
        <v>217.12700000000001</v>
      </c>
      <c r="K2278">
        <v>224.00300999999999</v>
      </c>
      <c r="L2278">
        <v>229.666</v>
      </c>
      <c r="M2278">
        <v>224.8</v>
      </c>
      <c r="N2278">
        <v>225.57599999999999</v>
      </c>
      <c r="O2278">
        <v>221.22501</v>
      </c>
      <c r="P2278">
        <v>223.61301</v>
      </c>
      <c r="Q2278">
        <v>227.43200999999999</v>
      </c>
      <c r="R2278">
        <v>224.49699000000001</v>
      </c>
      <c r="S2278">
        <v>214.66800000000001</v>
      </c>
      <c r="T2278">
        <v>213.60699</v>
      </c>
      <c r="U2278">
        <v>214.78200000000001</v>
      </c>
      <c r="V2278">
        <v>236.96100000000001</v>
      </c>
      <c r="W2278">
        <v>224.00998999999999</v>
      </c>
      <c r="X2278">
        <v>221.55600000000001</v>
      </c>
      <c r="Y2278">
        <v>230.60599999999999</v>
      </c>
      <c r="Z2278">
        <v>225.35699</v>
      </c>
      <c r="AA2278">
        <v>226.00899999999999</v>
      </c>
      <c r="AB2278">
        <v>225.53700000000001</v>
      </c>
      <c r="AC2278">
        <v>224.77901</v>
      </c>
      <c r="AD2278">
        <v>219.48099999999999</v>
      </c>
      <c r="AE2278">
        <v>222.02298999999999</v>
      </c>
      <c r="AF2278">
        <v>225.51900000000001</v>
      </c>
      <c r="AG2278">
        <v>241.72300000000001</v>
      </c>
      <c r="AH2278">
        <v>231.04499999999999</v>
      </c>
      <c r="AI2278">
        <v>223.63800000000001</v>
      </c>
      <c r="AJ2278">
        <v>223.98599999999999</v>
      </c>
      <c r="AK2278">
        <v>232.524</v>
      </c>
      <c r="AL2278">
        <v>225.73</v>
      </c>
      <c r="AM2278">
        <v>222.505</v>
      </c>
      <c r="AN2278">
        <v>228.172</v>
      </c>
      <c r="AO2278">
        <v>234.88300000000001</v>
      </c>
      <c r="AQ2278" s="1">
        <f t="shared" si="35"/>
        <v>8346.3060100000002</v>
      </c>
    </row>
    <row r="2279" spans="3:43" x14ac:dyDescent="0.3">
      <c r="C2279" s="1">
        <v>219.749</v>
      </c>
      <c r="E2279">
        <v>220.02199999999999</v>
      </c>
      <c r="F2279">
        <v>227.61501000000001</v>
      </c>
      <c r="G2279">
        <v>237.94399999999999</v>
      </c>
      <c r="H2279">
        <v>223.51199</v>
      </c>
      <c r="I2279">
        <v>223.27901</v>
      </c>
      <c r="J2279">
        <v>219.93401</v>
      </c>
      <c r="K2279">
        <v>222.27799999999999</v>
      </c>
      <c r="L2279">
        <v>224.74001000000001</v>
      </c>
      <c r="M2279">
        <v>229.74199999999999</v>
      </c>
      <c r="N2279">
        <v>229.31700000000001</v>
      </c>
      <c r="O2279">
        <v>226.565</v>
      </c>
      <c r="P2279">
        <v>216.554</v>
      </c>
      <c r="Q2279">
        <v>229.976</v>
      </c>
      <c r="R2279">
        <v>224.90401</v>
      </c>
      <c r="S2279">
        <v>222.94200000000001</v>
      </c>
      <c r="T2279">
        <v>221.61199999999999</v>
      </c>
      <c r="U2279">
        <v>217.58600000000001</v>
      </c>
      <c r="V2279">
        <v>229.24199999999999</v>
      </c>
      <c r="W2279">
        <v>218.81599</v>
      </c>
      <c r="X2279">
        <v>222.364</v>
      </c>
      <c r="Y2279">
        <v>232.61301</v>
      </c>
      <c r="Z2279">
        <v>226.56200000000001</v>
      </c>
      <c r="AA2279">
        <v>225.88200000000001</v>
      </c>
      <c r="AB2279">
        <v>228.745</v>
      </c>
      <c r="AC2279">
        <v>217.85201000000001</v>
      </c>
      <c r="AD2279">
        <v>223.35499999999999</v>
      </c>
      <c r="AE2279">
        <v>224.696</v>
      </c>
      <c r="AF2279">
        <v>229.39599999999999</v>
      </c>
      <c r="AG2279">
        <v>236.66399999999999</v>
      </c>
      <c r="AH2279">
        <v>234.52199999999999</v>
      </c>
      <c r="AI2279">
        <v>228.845</v>
      </c>
      <c r="AJ2279">
        <v>226.26</v>
      </c>
      <c r="AK2279">
        <v>230</v>
      </c>
      <c r="AL2279">
        <v>222.804</v>
      </c>
      <c r="AM2279">
        <v>229.18199999999999</v>
      </c>
      <c r="AN2279">
        <v>228.57900000000001</v>
      </c>
      <c r="AO2279">
        <v>222.49199999999999</v>
      </c>
      <c r="AQ2279" s="1">
        <f t="shared" si="35"/>
        <v>8357.3930499999988</v>
      </c>
    </row>
    <row r="2280" spans="3:43" x14ac:dyDescent="0.3">
      <c r="C2280" s="1">
        <v>220.251</v>
      </c>
      <c r="E2280">
        <v>220.42999</v>
      </c>
      <c r="F2280">
        <v>224.15601000000001</v>
      </c>
      <c r="G2280">
        <v>231.41701</v>
      </c>
      <c r="H2280">
        <v>224.85300000000001</v>
      </c>
      <c r="I2280">
        <v>213.554</v>
      </c>
      <c r="J2280">
        <v>222.07300000000001</v>
      </c>
      <c r="K2280">
        <v>224.41900999999999</v>
      </c>
      <c r="L2280">
        <v>232.08099000000001</v>
      </c>
      <c r="M2280">
        <v>226.15100000000001</v>
      </c>
      <c r="N2280">
        <v>220.791</v>
      </c>
      <c r="O2280">
        <v>222.839</v>
      </c>
      <c r="P2280">
        <v>213.89500000000001</v>
      </c>
      <c r="Q2280">
        <v>228.52</v>
      </c>
      <c r="R2280">
        <v>228.91200000000001</v>
      </c>
      <c r="S2280">
        <v>211.88300000000001</v>
      </c>
      <c r="T2280">
        <v>219.88300000000001</v>
      </c>
      <c r="U2280">
        <v>211.72300999999999</v>
      </c>
      <c r="V2280">
        <v>231.78998999999999</v>
      </c>
      <c r="W2280">
        <v>211.88699</v>
      </c>
      <c r="X2280">
        <v>219.57201000000001</v>
      </c>
      <c r="Y2280">
        <v>226.48699999999999</v>
      </c>
      <c r="Z2280">
        <v>224.30099000000001</v>
      </c>
      <c r="AA2280">
        <v>222.95500000000001</v>
      </c>
      <c r="AB2280">
        <v>223.953</v>
      </c>
      <c r="AC2280">
        <v>223.05799999999999</v>
      </c>
      <c r="AD2280">
        <v>230.96299999999999</v>
      </c>
      <c r="AE2280">
        <v>222.83700999999999</v>
      </c>
      <c r="AF2280">
        <v>226.339</v>
      </c>
      <c r="AG2280">
        <v>238.13800000000001</v>
      </c>
      <c r="AH2280">
        <v>235.733</v>
      </c>
      <c r="AI2280">
        <v>233.518</v>
      </c>
      <c r="AJ2280">
        <v>218.667</v>
      </c>
      <c r="AK2280">
        <v>229.875</v>
      </c>
      <c r="AL2280">
        <v>229.078</v>
      </c>
      <c r="AM2280">
        <v>225.59100000000001</v>
      </c>
      <c r="AN2280">
        <v>228.32</v>
      </c>
      <c r="AO2280">
        <v>235.434</v>
      </c>
      <c r="AQ2280" s="1">
        <f t="shared" si="35"/>
        <v>8316.0760100000007</v>
      </c>
    </row>
    <row r="2281" spans="3:43" x14ac:dyDescent="0.3">
      <c r="C2281" s="1">
        <v>220.75200000000001</v>
      </c>
      <c r="E2281">
        <v>221.37100000000001</v>
      </c>
      <c r="F2281">
        <v>224.16399999999999</v>
      </c>
      <c r="G2281">
        <v>229.02499</v>
      </c>
      <c r="H2281">
        <v>230.994</v>
      </c>
      <c r="I2281">
        <v>224.76199</v>
      </c>
      <c r="J2281">
        <v>224.34599</v>
      </c>
      <c r="K2281">
        <v>226.16</v>
      </c>
      <c r="L2281">
        <v>231.42101</v>
      </c>
      <c r="M2281">
        <v>219.35899000000001</v>
      </c>
      <c r="N2281">
        <v>223.33199999999999</v>
      </c>
      <c r="O2281">
        <v>225.51300000000001</v>
      </c>
      <c r="P2281">
        <v>213.90299999999999</v>
      </c>
      <c r="Q2281">
        <v>225.59700000000001</v>
      </c>
      <c r="R2281">
        <v>219.31899999999999</v>
      </c>
      <c r="S2281">
        <v>220.95599000000001</v>
      </c>
      <c r="T2281">
        <v>218.28799000000001</v>
      </c>
      <c r="U2281">
        <v>215.72701000000001</v>
      </c>
      <c r="V2281">
        <v>230.33799999999999</v>
      </c>
      <c r="W2281">
        <v>218.29201</v>
      </c>
      <c r="X2281">
        <v>221.98</v>
      </c>
      <c r="Y2281">
        <v>231.02699000000001</v>
      </c>
      <c r="Z2281">
        <v>219.37299999999999</v>
      </c>
      <c r="AA2281">
        <v>221.095</v>
      </c>
      <c r="AB2281">
        <v>221.828</v>
      </c>
      <c r="AC2281">
        <v>228.13200000000001</v>
      </c>
      <c r="AD2281">
        <v>222.70500000000001</v>
      </c>
      <c r="AE2281">
        <v>225.11098999999999</v>
      </c>
      <c r="AF2281">
        <v>222.88300000000001</v>
      </c>
      <c r="AG2281">
        <v>236.81200000000001</v>
      </c>
      <c r="AH2281">
        <v>233.34299999999999</v>
      </c>
      <c r="AI2281">
        <v>220.99199999999999</v>
      </c>
      <c r="AJ2281">
        <v>224.00700000000001</v>
      </c>
      <c r="AK2281">
        <v>235.61799999999999</v>
      </c>
      <c r="AL2281">
        <v>227.35300000000001</v>
      </c>
      <c r="AM2281">
        <v>226.001</v>
      </c>
      <c r="AN2281">
        <v>228.06</v>
      </c>
      <c r="AO2281">
        <v>232.642</v>
      </c>
      <c r="AQ2281" s="1">
        <f t="shared" si="35"/>
        <v>8321.828950000001</v>
      </c>
    </row>
    <row r="2282" spans="3:43" x14ac:dyDescent="0.3">
      <c r="C2282" s="1">
        <v>221.25399999999999</v>
      </c>
      <c r="E2282">
        <v>229.64500000000001</v>
      </c>
      <c r="F2282">
        <v>217.37100000000001</v>
      </c>
      <c r="G2282">
        <v>232.63200000000001</v>
      </c>
      <c r="H2282">
        <v>228.33501000000001</v>
      </c>
      <c r="I2282">
        <v>224.37</v>
      </c>
      <c r="J2282">
        <v>219.952</v>
      </c>
      <c r="K2282">
        <v>227.23500000000001</v>
      </c>
      <c r="L2282">
        <v>228.62899999999999</v>
      </c>
      <c r="M2282">
        <v>221.50101000000001</v>
      </c>
      <c r="N2282">
        <v>224.006</v>
      </c>
      <c r="O2282">
        <v>217.91900999999999</v>
      </c>
      <c r="P2282">
        <v>212.04400999999999</v>
      </c>
      <c r="Q2282">
        <v>226.14100999999999</v>
      </c>
      <c r="R2282">
        <v>215.19399999999999</v>
      </c>
      <c r="S2282">
        <v>213.63</v>
      </c>
      <c r="T2282">
        <v>216.69299000000001</v>
      </c>
      <c r="U2282">
        <v>214.131</v>
      </c>
      <c r="V2282">
        <v>227.42</v>
      </c>
      <c r="W2282">
        <v>217.364</v>
      </c>
      <c r="X2282">
        <v>215.98801</v>
      </c>
      <c r="Y2282">
        <v>223.43401</v>
      </c>
      <c r="Z2282">
        <v>218.97900000000001</v>
      </c>
      <c r="AA2282">
        <v>221.36799999999999</v>
      </c>
      <c r="AB2282">
        <v>225.83600000000001</v>
      </c>
      <c r="AC2282">
        <v>215.071</v>
      </c>
      <c r="AD2282">
        <v>216.31299999999999</v>
      </c>
      <c r="AE2282">
        <v>224.98399000000001</v>
      </c>
      <c r="AF2282">
        <v>216.49299999999999</v>
      </c>
      <c r="AG2282">
        <v>236.553</v>
      </c>
      <c r="AH2282">
        <v>228.15299999999999</v>
      </c>
      <c r="AI2282">
        <v>224.59899999999999</v>
      </c>
      <c r="AJ2282">
        <v>219.74799999999999</v>
      </c>
      <c r="AK2282">
        <v>231.49299999999999</v>
      </c>
      <c r="AL2282">
        <v>229.89400000000001</v>
      </c>
      <c r="AM2282">
        <v>226.143</v>
      </c>
      <c r="AN2282">
        <v>224.334</v>
      </c>
      <c r="AO2282">
        <v>235.71700000000001</v>
      </c>
      <c r="AQ2282" s="1">
        <f t="shared" si="35"/>
        <v>8249.3120500000005</v>
      </c>
    </row>
    <row r="2283" spans="3:43" x14ac:dyDescent="0.3">
      <c r="C2283" s="1">
        <v>221.75700000000001</v>
      </c>
      <c r="E2283">
        <v>216.453</v>
      </c>
      <c r="F2283">
        <v>216.845</v>
      </c>
      <c r="G2283">
        <v>228.90601000000001</v>
      </c>
      <c r="H2283">
        <v>223.67599000000001</v>
      </c>
      <c r="I2283">
        <v>220.511</v>
      </c>
      <c r="J2283">
        <v>211.82499999999999</v>
      </c>
      <c r="K2283">
        <v>219.90899999999999</v>
      </c>
      <c r="L2283">
        <v>224.77</v>
      </c>
      <c r="M2283">
        <v>227.37601000000001</v>
      </c>
      <c r="N2283">
        <v>224.41399999999999</v>
      </c>
      <c r="O2283">
        <v>223.79300000000001</v>
      </c>
      <c r="P2283">
        <v>209.65100000000001</v>
      </c>
      <c r="Q2283">
        <v>226.28399999999999</v>
      </c>
      <c r="R2283">
        <v>227.46799999999999</v>
      </c>
      <c r="S2283">
        <v>208.70399</v>
      </c>
      <c r="T2283">
        <v>206.03101000000001</v>
      </c>
      <c r="U2283">
        <v>215.601</v>
      </c>
      <c r="V2283">
        <v>231.70099999999999</v>
      </c>
      <c r="W2283">
        <v>210.036</v>
      </c>
      <c r="X2283">
        <v>216.39599999999999</v>
      </c>
      <c r="Y2283">
        <v>221.97399999999999</v>
      </c>
      <c r="Z2283">
        <v>217.38399999999999</v>
      </c>
      <c r="AA2283">
        <v>220.44099</v>
      </c>
      <c r="AB2283">
        <v>221.71100000000001</v>
      </c>
      <c r="AC2283">
        <v>214.411</v>
      </c>
      <c r="AD2283">
        <v>218.054</v>
      </c>
      <c r="AE2283">
        <v>217.65799999999999</v>
      </c>
      <c r="AF2283">
        <v>215.703</v>
      </c>
      <c r="AG2283">
        <v>229.09399999999999</v>
      </c>
      <c r="AH2283">
        <v>226.43</v>
      </c>
      <c r="AI2283">
        <v>218.87200000000001</v>
      </c>
      <c r="AJ2283">
        <v>224.155</v>
      </c>
      <c r="AK2283">
        <v>223.23599999999999</v>
      </c>
      <c r="AL2283">
        <v>221.501</v>
      </c>
      <c r="AM2283">
        <v>225.08600000000001</v>
      </c>
      <c r="AN2283">
        <v>218.608</v>
      </c>
      <c r="AO2283">
        <v>213.99299999999999</v>
      </c>
      <c r="AQ2283" s="1">
        <f t="shared" si="35"/>
        <v>8138.6610000000028</v>
      </c>
    </row>
    <row r="2284" spans="3:43" x14ac:dyDescent="0.3">
      <c r="C2284" s="1">
        <v>222.25800000000001</v>
      </c>
      <c r="E2284">
        <v>207.261</v>
      </c>
      <c r="F2284">
        <v>215.65299999999999</v>
      </c>
      <c r="G2284">
        <v>228.78</v>
      </c>
      <c r="H2284">
        <v>222.61799999999999</v>
      </c>
      <c r="I2284">
        <v>220.386</v>
      </c>
      <c r="J2284">
        <v>213.965</v>
      </c>
      <c r="K2284">
        <v>217.65100000000001</v>
      </c>
      <c r="L2284">
        <v>215.31100000000001</v>
      </c>
      <c r="M2284">
        <v>224.31799000000001</v>
      </c>
      <c r="N2284">
        <v>221.08799999999999</v>
      </c>
      <c r="O2284">
        <v>216.06700000000001</v>
      </c>
      <c r="P2284">
        <v>211.52600000000001</v>
      </c>
      <c r="Q2284">
        <v>222.29499999999999</v>
      </c>
      <c r="R2284">
        <v>217.47501</v>
      </c>
      <c r="S2284">
        <v>209.77799999999999</v>
      </c>
      <c r="T2284">
        <v>208.96898999999999</v>
      </c>
      <c r="U2284">
        <v>210.27199999999999</v>
      </c>
      <c r="V2284">
        <v>233.44900999999999</v>
      </c>
      <c r="W2284">
        <v>217.10699</v>
      </c>
      <c r="X2284">
        <v>208.53700000000001</v>
      </c>
      <c r="Y2284">
        <v>219.84700000000001</v>
      </c>
      <c r="Z2284">
        <v>213.923</v>
      </c>
      <c r="AA2284">
        <v>221.114</v>
      </c>
      <c r="AB2284">
        <v>207.85300000000001</v>
      </c>
      <c r="AC2284">
        <v>223.88399999999999</v>
      </c>
      <c r="AD2284">
        <v>212.46200999999999</v>
      </c>
      <c r="AE2284">
        <v>214.065</v>
      </c>
      <c r="AF2284">
        <v>218.11301</v>
      </c>
      <c r="AG2284">
        <v>225.768</v>
      </c>
      <c r="AH2284">
        <v>225.64099999999999</v>
      </c>
      <c r="AI2284">
        <v>217.279</v>
      </c>
      <c r="AJ2284">
        <v>212.29599999999999</v>
      </c>
      <c r="AK2284">
        <v>227.64500000000001</v>
      </c>
      <c r="AL2284">
        <v>219.10900000000001</v>
      </c>
      <c r="AM2284">
        <v>215.22900000000001</v>
      </c>
      <c r="AN2284">
        <v>220.34800000000001</v>
      </c>
      <c r="AO2284">
        <v>227.20099999999999</v>
      </c>
      <c r="AQ2284" s="1">
        <f t="shared" si="35"/>
        <v>8064.2830099999992</v>
      </c>
    </row>
    <row r="2285" spans="3:43" x14ac:dyDescent="0.3">
      <c r="C2285" s="1">
        <v>222.76</v>
      </c>
      <c r="E2285">
        <v>211.26900000000001</v>
      </c>
      <c r="F2285">
        <v>209.92699999999999</v>
      </c>
      <c r="G2285">
        <v>224.12</v>
      </c>
      <c r="H2285">
        <v>216.49199999999999</v>
      </c>
      <c r="I2285">
        <v>209.59398999999999</v>
      </c>
      <c r="J2285">
        <v>212.90401</v>
      </c>
      <c r="K2285">
        <v>210.32499999999999</v>
      </c>
      <c r="L2285">
        <v>218.785</v>
      </c>
      <c r="M2285">
        <v>224.726</v>
      </c>
      <c r="N2285">
        <v>213.36301</v>
      </c>
      <c r="O2285">
        <v>219.67400000000001</v>
      </c>
      <c r="P2285">
        <v>210.2</v>
      </c>
      <c r="Q2285">
        <v>216.70500000000001</v>
      </c>
      <c r="R2285">
        <v>219.61600000000001</v>
      </c>
      <c r="S2285">
        <v>213.38498999999999</v>
      </c>
      <c r="T2285">
        <v>213.24001000000001</v>
      </c>
      <c r="U2285">
        <v>199.209</v>
      </c>
      <c r="V2285">
        <v>221.06299999999999</v>
      </c>
      <c r="W2285">
        <v>210.04601</v>
      </c>
      <c r="X2285">
        <v>211.87800999999999</v>
      </c>
      <c r="Y2285">
        <v>222.38699</v>
      </c>
      <c r="Z2285">
        <v>211.79499999999999</v>
      </c>
      <c r="AA2285">
        <v>212.45399</v>
      </c>
      <c r="AB2285">
        <v>211.328</v>
      </c>
      <c r="AC2285">
        <v>216.95799</v>
      </c>
      <c r="AD2285">
        <v>212.203</v>
      </c>
      <c r="AE2285">
        <v>211.53899999999999</v>
      </c>
      <c r="AF2285">
        <v>221.05600000000001</v>
      </c>
      <c r="AG2285">
        <v>227.643</v>
      </c>
      <c r="AH2285">
        <v>217.251</v>
      </c>
      <c r="AI2285">
        <v>211.81899999999999</v>
      </c>
      <c r="AJ2285">
        <v>215.23599999999999</v>
      </c>
      <c r="AK2285">
        <v>218.054</v>
      </c>
      <c r="AL2285">
        <v>220.18299999999999</v>
      </c>
      <c r="AM2285">
        <v>219.238</v>
      </c>
      <c r="AN2285">
        <v>217.02199999999999</v>
      </c>
      <c r="AO2285">
        <v>223.07599999999999</v>
      </c>
      <c r="AQ2285" s="1">
        <f t="shared" si="35"/>
        <v>7975.7630000000008</v>
      </c>
    </row>
    <row r="2286" spans="3:43" x14ac:dyDescent="0.3">
      <c r="C2286" s="1">
        <v>223.261</v>
      </c>
      <c r="E2286">
        <v>205.41</v>
      </c>
      <c r="F2286">
        <v>213.66800000000001</v>
      </c>
      <c r="G2286">
        <v>225.994</v>
      </c>
      <c r="H2286">
        <v>202.5</v>
      </c>
      <c r="I2286">
        <v>218.13498999999999</v>
      </c>
      <c r="J2286">
        <v>211.97701000000001</v>
      </c>
      <c r="K2286">
        <v>209</v>
      </c>
      <c r="L2286">
        <v>221.72501</v>
      </c>
      <c r="M2286">
        <v>217.13399999999999</v>
      </c>
      <c r="N2286">
        <v>223.37</v>
      </c>
      <c r="O2286">
        <v>209.94701000000001</v>
      </c>
      <c r="P2286">
        <v>209.274</v>
      </c>
      <c r="Q2286">
        <v>215.916</v>
      </c>
      <c r="R2286">
        <v>216.42400000000001</v>
      </c>
      <c r="S2286">
        <v>205.392</v>
      </c>
      <c r="T2286">
        <v>211.37899999999999</v>
      </c>
      <c r="U2286">
        <v>204.679</v>
      </c>
      <c r="V2286">
        <v>218.67798999999999</v>
      </c>
      <c r="W2286">
        <v>211.38399999999999</v>
      </c>
      <c r="X2286">
        <v>207.75300999999999</v>
      </c>
      <c r="Y2286">
        <v>224.39400000000001</v>
      </c>
      <c r="Z2286">
        <v>216.73399000000001</v>
      </c>
      <c r="AA2286">
        <v>214.06100000000001</v>
      </c>
      <c r="AB2286">
        <v>210.536</v>
      </c>
      <c r="AC2286">
        <v>216.56399999999999</v>
      </c>
      <c r="AD2286">
        <v>220.21100000000001</v>
      </c>
      <c r="AE2286">
        <v>212.21299999999999</v>
      </c>
      <c r="AF2286">
        <v>223.06599</v>
      </c>
      <c r="AG2286">
        <v>223.517</v>
      </c>
      <c r="AH2286">
        <v>222.72800000000001</v>
      </c>
      <c r="AI2286">
        <v>215.42599999999999</v>
      </c>
      <c r="AJ2286">
        <v>214.44300000000001</v>
      </c>
      <c r="AK2286">
        <v>223.39599999999999</v>
      </c>
      <c r="AL2286">
        <v>221.524</v>
      </c>
      <c r="AM2286">
        <v>213.91499999999999</v>
      </c>
      <c r="AN2286">
        <v>213.82900000000001</v>
      </c>
      <c r="AO2286">
        <v>214.952</v>
      </c>
      <c r="AQ2286" s="1">
        <f t="shared" si="35"/>
        <v>7961.2480000000005</v>
      </c>
    </row>
    <row r="2287" spans="3:43" x14ac:dyDescent="0.3">
      <c r="C2287" s="1">
        <v>223.76400000000001</v>
      </c>
      <c r="E2287">
        <v>213.01801</v>
      </c>
      <c r="F2287">
        <v>212.34200000000001</v>
      </c>
      <c r="G2287">
        <v>224.00200000000001</v>
      </c>
      <c r="H2287">
        <v>214.24100000000001</v>
      </c>
      <c r="I2287">
        <v>205.34299999999999</v>
      </c>
      <c r="J2287">
        <v>212.38300000000001</v>
      </c>
      <c r="K2287">
        <v>215.40799999999999</v>
      </c>
      <c r="L2287">
        <v>217.60001</v>
      </c>
      <c r="M2287">
        <v>214.07599999999999</v>
      </c>
      <c r="N2287">
        <v>213.64500000000001</v>
      </c>
      <c r="O2287">
        <v>216.75399999999999</v>
      </c>
      <c r="P2287">
        <v>203.416</v>
      </c>
      <c r="Q2287">
        <v>205.25998999999999</v>
      </c>
      <c r="R2287">
        <v>212.565</v>
      </c>
      <c r="S2287">
        <v>207.79900000000001</v>
      </c>
      <c r="T2287">
        <v>203.11699999999999</v>
      </c>
      <c r="U2287">
        <v>209.483</v>
      </c>
      <c r="V2287">
        <v>218.02600000000001</v>
      </c>
      <c r="W2287">
        <v>206.18899999999999</v>
      </c>
      <c r="X2287">
        <v>211.22800000000001</v>
      </c>
      <c r="Y2287">
        <v>215.46799999999999</v>
      </c>
      <c r="Z2287">
        <v>213.672</v>
      </c>
      <c r="AA2287">
        <v>201.00101000000001</v>
      </c>
      <c r="AB2287">
        <v>216.011</v>
      </c>
      <c r="AC2287">
        <v>215.23699999999999</v>
      </c>
      <c r="AD2287">
        <v>216.886</v>
      </c>
      <c r="AE2287">
        <v>203.02</v>
      </c>
      <c r="AF2287">
        <v>218.00899999999999</v>
      </c>
      <c r="AG2287">
        <v>227.124</v>
      </c>
      <c r="AH2287">
        <v>224.072</v>
      </c>
      <c r="AI2287">
        <v>215.29900000000001</v>
      </c>
      <c r="AJ2287">
        <v>212.184</v>
      </c>
      <c r="AK2287">
        <v>215.27199999999999</v>
      </c>
      <c r="AL2287">
        <v>216.465</v>
      </c>
      <c r="AM2287">
        <v>214.191</v>
      </c>
      <c r="AN2287">
        <v>211.17</v>
      </c>
      <c r="AO2287">
        <v>214.56</v>
      </c>
      <c r="AQ2287" s="1">
        <f t="shared" si="35"/>
        <v>7885.5360200000014</v>
      </c>
    </row>
    <row r="2288" spans="3:43" x14ac:dyDescent="0.3">
      <c r="C2288" s="1">
        <v>224.26499999999999</v>
      </c>
      <c r="E2288">
        <v>209.29201</v>
      </c>
      <c r="F2288">
        <v>213.68299999999999</v>
      </c>
      <c r="G2288">
        <v>219.476</v>
      </c>
      <c r="H2288">
        <v>213.98199</v>
      </c>
      <c r="I2288">
        <v>215.88498999999999</v>
      </c>
      <c r="J2288">
        <v>216.38901000000001</v>
      </c>
      <c r="K2288">
        <v>217.416</v>
      </c>
      <c r="L2288">
        <v>216.14</v>
      </c>
      <c r="M2288">
        <v>213.41800000000001</v>
      </c>
      <c r="N2288">
        <v>215.91900999999999</v>
      </c>
      <c r="O2288">
        <v>207.96100000000001</v>
      </c>
      <c r="P2288">
        <v>203.95699999999999</v>
      </c>
      <c r="Q2288">
        <v>214.33700999999999</v>
      </c>
      <c r="R2288">
        <v>211.905</v>
      </c>
      <c r="S2288">
        <v>203.94</v>
      </c>
      <c r="T2288">
        <v>210.18799999999999</v>
      </c>
      <c r="U2288">
        <v>198.15401</v>
      </c>
      <c r="V2288">
        <v>226.17400000000001</v>
      </c>
      <c r="W2288">
        <v>210.59398999999999</v>
      </c>
      <c r="X2288">
        <v>210.56899999999999</v>
      </c>
      <c r="Y2288">
        <v>221.74100000000001</v>
      </c>
      <c r="Z2288">
        <v>218.21100000000001</v>
      </c>
      <c r="AA2288">
        <v>215.541</v>
      </c>
      <c r="AB2288">
        <v>218.68600000000001</v>
      </c>
      <c r="AC2288">
        <v>218.17699999999999</v>
      </c>
      <c r="AD2288">
        <v>209.02699000000001</v>
      </c>
      <c r="AE2288">
        <v>215.02699000000001</v>
      </c>
      <c r="AF2288">
        <v>218.286</v>
      </c>
      <c r="AG2288">
        <v>217.79900000000001</v>
      </c>
      <c r="AH2288">
        <v>227.01499999999999</v>
      </c>
      <c r="AI2288">
        <v>217.70599999999999</v>
      </c>
      <c r="AJ2288">
        <v>213.39099999999999</v>
      </c>
      <c r="AK2288">
        <v>227.94800000000001</v>
      </c>
      <c r="AL2288">
        <v>217.40600000000001</v>
      </c>
      <c r="AM2288">
        <v>212.334</v>
      </c>
      <c r="AN2288">
        <v>215.44300000000001</v>
      </c>
      <c r="AO2288">
        <v>215.76900000000001</v>
      </c>
      <c r="AQ2288" s="1">
        <f t="shared" si="35"/>
        <v>7948.8860000000022</v>
      </c>
    </row>
    <row r="2289" spans="3:43" x14ac:dyDescent="0.3">
      <c r="C2289" s="1">
        <v>224.767</v>
      </c>
      <c r="E2289">
        <v>209.56700000000001</v>
      </c>
      <c r="F2289">
        <v>217.024</v>
      </c>
      <c r="G2289">
        <v>220.416</v>
      </c>
      <c r="H2289">
        <v>227.45699999999999</v>
      </c>
      <c r="I2289">
        <v>214.02600000000001</v>
      </c>
      <c r="J2289">
        <v>204.52901</v>
      </c>
      <c r="K2289">
        <v>221.02298999999999</v>
      </c>
      <c r="L2289">
        <v>223.34800999999999</v>
      </c>
      <c r="M2289">
        <v>223.82599999999999</v>
      </c>
      <c r="N2289">
        <v>218.46001000000001</v>
      </c>
      <c r="O2289">
        <v>217.83501000000001</v>
      </c>
      <c r="P2289">
        <v>210.49799999999999</v>
      </c>
      <c r="Q2289">
        <v>215.67999</v>
      </c>
      <c r="R2289">
        <v>215.78</v>
      </c>
      <c r="S2289">
        <v>217.14699999999999</v>
      </c>
      <c r="T2289">
        <v>203.66</v>
      </c>
      <c r="U2289">
        <v>205.09100000000001</v>
      </c>
      <c r="V2289">
        <v>225.255</v>
      </c>
      <c r="W2289">
        <v>205.666</v>
      </c>
      <c r="X2289">
        <v>206.97701000000001</v>
      </c>
      <c r="Y2289">
        <v>214.01499999999999</v>
      </c>
      <c r="Z2289">
        <v>219.28299999999999</v>
      </c>
      <c r="AA2289">
        <v>212.88</v>
      </c>
      <c r="AB2289">
        <v>219.22701000000001</v>
      </c>
      <c r="AC2289">
        <v>223.25</v>
      </c>
      <c r="AD2289">
        <v>215.83501000000001</v>
      </c>
      <c r="AE2289">
        <v>211.70099999999999</v>
      </c>
      <c r="AF2289">
        <v>214.96299999999999</v>
      </c>
      <c r="AG2289">
        <v>227.14</v>
      </c>
      <c r="AH2289">
        <v>225.02600000000001</v>
      </c>
      <c r="AI2289">
        <v>214.91300000000001</v>
      </c>
      <c r="AJ2289">
        <v>213.398</v>
      </c>
      <c r="AK2289">
        <v>218.49</v>
      </c>
      <c r="AL2289">
        <v>216.613</v>
      </c>
      <c r="AM2289">
        <v>218.34299999999999</v>
      </c>
      <c r="AN2289">
        <v>223.05099999999999</v>
      </c>
      <c r="AO2289">
        <v>215.64400000000001</v>
      </c>
      <c r="AQ2289" s="1">
        <f t="shared" si="35"/>
        <v>8007.0370500000008</v>
      </c>
    </row>
    <row r="2290" spans="3:43" x14ac:dyDescent="0.3">
      <c r="C2290" s="1">
        <v>225.268</v>
      </c>
      <c r="E2290">
        <v>212.642</v>
      </c>
      <c r="F2290">
        <v>221.56399999999999</v>
      </c>
      <c r="G2290">
        <v>229.35699</v>
      </c>
      <c r="H2290">
        <v>208.66399999999999</v>
      </c>
      <c r="I2290">
        <v>213.36799999999999</v>
      </c>
      <c r="J2290">
        <v>212.66900999999999</v>
      </c>
      <c r="K2290">
        <v>217.565</v>
      </c>
      <c r="L2290">
        <v>217.62199000000001</v>
      </c>
      <c r="M2290">
        <v>221.70099999999999</v>
      </c>
      <c r="N2290">
        <v>216.601</v>
      </c>
      <c r="O2290">
        <v>211.44099</v>
      </c>
      <c r="P2290">
        <v>209.30499</v>
      </c>
      <c r="Q2290">
        <v>212.358</v>
      </c>
      <c r="R2290">
        <v>213.38699</v>
      </c>
      <c r="S2290">
        <v>208.88699</v>
      </c>
      <c r="T2290">
        <v>209.26401000000001</v>
      </c>
      <c r="U2290">
        <v>210.828</v>
      </c>
      <c r="V2290">
        <v>221.00300999999999</v>
      </c>
      <c r="W2290">
        <v>208.60400000000001</v>
      </c>
      <c r="X2290">
        <v>212.98500000000001</v>
      </c>
      <c r="Y2290">
        <v>215.48801</v>
      </c>
      <c r="Z2290">
        <v>215.95500000000001</v>
      </c>
      <c r="AA2290">
        <v>213.95399</v>
      </c>
      <c r="AB2290">
        <v>217.90199000000001</v>
      </c>
      <c r="AC2290">
        <v>219.65700000000001</v>
      </c>
      <c r="AD2290">
        <v>217.84299999999999</v>
      </c>
      <c r="AE2290">
        <v>209.97399999999999</v>
      </c>
      <c r="AF2290">
        <v>217.77298999999999</v>
      </c>
      <c r="AG2290">
        <v>222.08</v>
      </c>
      <c r="AH2290">
        <v>230.90299999999999</v>
      </c>
      <c r="AI2290">
        <v>222.51900000000001</v>
      </c>
      <c r="AJ2290">
        <v>214.20599999999999</v>
      </c>
      <c r="AK2290">
        <v>225.03299999999999</v>
      </c>
      <c r="AL2290">
        <v>219.95400000000001</v>
      </c>
      <c r="AM2290">
        <v>218.48599999999999</v>
      </c>
      <c r="AN2290">
        <v>219.191</v>
      </c>
      <c r="AO2290">
        <v>223.119</v>
      </c>
      <c r="AQ2290" s="1">
        <f t="shared" si="35"/>
        <v>8013.8519500000011</v>
      </c>
    </row>
    <row r="2291" spans="3:43" x14ac:dyDescent="0.3">
      <c r="C2291" s="1">
        <v>225.77099999999999</v>
      </c>
      <c r="E2291">
        <v>209.58299</v>
      </c>
      <c r="F2291">
        <v>216.77199999999999</v>
      </c>
      <c r="G2291">
        <v>226.69701000000001</v>
      </c>
      <c r="H2291">
        <v>211.739</v>
      </c>
      <c r="I2291">
        <v>213.642</v>
      </c>
      <c r="J2291">
        <v>210.00800000000001</v>
      </c>
      <c r="K2291">
        <v>218.63901000000001</v>
      </c>
      <c r="L2291">
        <v>224.03</v>
      </c>
      <c r="M2291">
        <v>220.50998999999999</v>
      </c>
      <c r="N2291">
        <v>215.27499</v>
      </c>
      <c r="O2291">
        <v>219.58199999999999</v>
      </c>
      <c r="P2291">
        <v>218.51300000000001</v>
      </c>
      <c r="Q2291">
        <v>214.90100000000001</v>
      </c>
      <c r="R2291">
        <v>222.06100000000001</v>
      </c>
      <c r="S2291">
        <v>215.96100000000001</v>
      </c>
      <c r="T2291">
        <v>203.136</v>
      </c>
      <c r="U2291">
        <v>212.965</v>
      </c>
      <c r="V2291">
        <v>229.01801</v>
      </c>
      <c r="W2291">
        <v>217.40899999999999</v>
      </c>
      <c r="X2291">
        <v>195.79300000000001</v>
      </c>
      <c r="Y2291">
        <v>220.828</v>
      </c>
      <c r="Z2291">
        <v>211.29400999999999</v>
      </c>
      <c r="AA2291">
        <v>216.22701000000001</v>
      </c>
      <c r="AB2291">
        <v>210.71001000000001</v>
      </c>
      <c r="AC2291">
        <v>219.797</v>
      </c>
      <c r="AD2291">
        <v>219.05099000000001</v>
      </c>
      <c r="AE2291">
        <v>208.91498999999999</v>
      </c>
      <c r="AF2291">
        <v>219.38300000000001</v>
      </c>
      <c r="AG2291">
        <v>226.88800000000001</v>
      </c>
      <c r="AH2291">
        <v>220.64599999999999</v>
      </c>
      <c r="AI2291">
        <v>217.459</v>
      </c>
      <c r="AJ2291">
        <v>210.74600000000001</v>
      </c>
      <c r="AK2291">
        <v>218.24199999999999</v>
      </c>
      <c r="AL2291">
        <v>222.36199999999999</v>
      </c>
      <c r="AM2291">
        <v>216.22900000000001</v>
      </c>
      <c r="AN2291">
        <v>221.86500000000001</v>
      </c>
      <c r="AO2291">
        <v>223.261</v>
      </c>
      <c r="AQ2291" s="1">
        <f t="shared" si="35"/>
        <v>8020.1370099999986</v>
      </c>
    </row>
    <row r="2292" spans="3:43" x14ac:dyDescent="0.3">
      <c r="C2292" s="1">
        <v>226.27199999999999</v>
      </c>
      <c r="E2292">
        <v>210.524</v>
      </c>
      <c r="F2292">
        <v>217.04601</v>
      </c>
      <c r="G2292">
        <v>223.10499999999999</v>
      </c>
      <c r="H2292">
        <v>218.67999</v>
      </c>
      <c r="I2292">
        <v>212.45099999999999</v>
      </c>
      <c r="J2292">
        <v>216.28101000000001</v>
      </c>
      <c r="K2292">
        <v>210.91399999999999</v>
      </c>
      <c r="L2292">
        <v>222.03700000000001</v>
      </c>
      <c r="M2292">
        <v>223.71799999999999</v>
      </c>
      <c r="N2292">
        <v>218.483</v>
      </c>
      <c r="O2292">
        <v>220.78899999999999</v>
      </c>
      <c r="P2292">
        <v>213.18700000000001</v>
      </c>
      <c r="Q2292">
        <v>221.31200000000001</v>
      </c>
      <c r="R2292">
        <v>219.00200000000001</v>
      </c>
      <c r="S2292">
        <v>206.76801</v>
      </c>
      <c r="T2292">
        <v>203.94099</v>
      </c>
      <c r="U2292">
        <v>213.76900000000001</v>
      </c>
      <c r="V2292">
        <v>223.96600000000001</v>
      </c>
      <c r="W2292">
        <v>214.34800999999999</v>
      </c>
      <c r="X2292">
        <v>218.601</v>
      </c>
      <c r="Y2292">
        <v>219.10201000000001</v>
      </c>
      <c r="Z2292">
        <v>216.233</v>
      </c>
      <c r="AA2292">
        <v>212.36699999999999</v>
      </c>
      <c r="AB2292">
        <v>216.58501000000001</v>
      </c>
      <c r="AC2292">
        <v>216.60300000000001</v>
      </c>
      <c r="AD2292">
        <v>212.65899999999999</v>
      </c>
      <c r="AE2292">
        <v>214.52199999999999</v>
      </c>
      <c r="AF2292">
        <v>215.52600000000001</v>
      </c>
      <c r="AG2292">
        <v>232.36199999999999</v>
      </c>
      <c r="AH2292">
        <v>229.32300000000001</v>
      </c>
      <c r="AI2292">
        <v>224.26599999999999</v>
      </c>
      <c r="AJ2292">
        <v>215.42</v>
      </c>
      <c r="AK2292">
        <v>222.91800000000001</v>
      </c>
      <c r="AL2292">
        <v>224.90199999999999</v>
      </c>
      <c r="AM2292">
        <v>219.572</v>
      </c>
      <c r="AN2292">
        <v>222.405</v>
      </c>
      <c r="AO2292">
        <v>228.87</v>
      </c>
      <c r="AQ2292" s="1">
        <f t="shared" si="35"/>
        <v>8072.5570399999988</v>
      </c>
    </row>
    <row r="2293" spans="3:43" x14ac:dyDescent="0.3">
      <c r="C2293" s="1">
        <v>226.773</v>
      </c>
      <c r="E2293">
        <v>211.86501000000001</v>
      </c>
      <c r="F2293">
        <v>217.18700000000001</v>
      </c>
      <c r="G2293">
        <v>231.64500000000001</v>
      </c>
      <c r="H2293">
        <v>221.88800000000001</v>
      </c>
      <c r="I2293">
        <v>217.92500000000001</v>
      </c>
      <c r="J2293">
        <v>214.68700000000001</v>
      </c>
      <c r="K2293">
        <v>211.58799999999999</v>
      </c>
      <c r="L2293">
        <v>223.77799999999999</v>
      </c>
      <c r="M2293">
        <v>215.46001000000001</v>
      </c>
      <c r="N2293">
        <v>222.22399999999999</v>
      </c>
      <c r="O2293">
        <v>221.06200000000001</v>
      </c>
      <c r="P2293">
        <v>210.79499999999999</v>
      </c>
      <c r="Q2293">
        <v>220.52199999999999</v>
      </c>
      <c r="R2293">
        <v>217.94299000000001</v>
      </c>
      <c r="S2293">
        <v>205.04201</v>
      </c>
      <c r="T2293">
        <v>210.61199999999999</v>
      </c>
      <c r="U2293">
        <v>207.10599999999999</v>
      </c>
      <c r="V2293">
        <v>222.91399999999999</v>
      </c>
      <c r="W2293">
        <v>213.81899999999999</v>
      </c>
      <c r="X2293">
        <v>213.80901</v>
      </c>
      <c r="Y2293">
        <v>216.17500000000001</v>
      </c>
      <c r="Z2293">
        <v>217.83799999999999</v>
      </c>
      <c r="AA2293">
        <v>218.10699</v>
      </c>
      <c r="AB2293">
        <v>214.59299999999999</v>
      </c>
      <c r="AC2293">
        <v>218.87700000000001</v>
      </c>
      <c r="AD2293">
        <v>211.46700000000001</v>
      </c>
      <c r="AE2293">
        <v>209.72900000000001</v>
      </c>
      <c r="AF2293">
        <v>212.60300000000001</v>
      </c>
      <c r="AG2293">
        <v>228.50299999999999</v>
      </c>
      <c r="AH2293">
        <v>228.8</v>
      </c>
      <c r="AI2293">
        <v>220.94</v>
      </c>
      <c r="AJ2293">
        <v>209.69399999999999</v>
      </c>
      <c r="AK2293">
        <v>217.46</v>
      </c>
      <c r="AL2293">
        <v>223.17699999999999</v>
      </c>
      <c r="AM2293">
        <v>219.98099999999999</v>
      </c>
      <c r="AN2293">
        <v>218.279</v>
      </c>
      <c r="AO2293">
        <v>223.54499999999999</v>
      </c>
      <c r="AQ2293" s="1">
        <f t="shared" si="35"/>
        <v>8041.6390200000005</v>
      </c>
    </row>
    <row r="2294" spans="3:43" x14ac:dyDescent="0.3">
      <c r="C2294" s="1">
        <v>227.27500000000001</v>
      </c>
      <c r="E2294">
        <v>211.20599000000001</v>
      </c>
      <c r="F2294">
        <v>211.19399999999999</v>
      </c>
      <c r="G2294">
        <v>228.58600000000001</v>
      </c>
      <c r="H2294">
        <v>222.16299000000001</v>
      </c>
      <c r="I2294">
        <v>211.53299999999999</v>
      </c>
      <c r="J2294">
        <v>219.49299999999999</v>
      </c>
      <c r="K2294">
        <v>228.39599999999999</v>
      </c>
      <c r="L2294">
        <v>219.785</v>
      </c>
      <c r="M2294">
        <v>219.06799000000001</v>
      </c>
      <c r="N2294">
        <v>221.03101000000001</v>
      </c>
      <c r="O2294">
        <v>212.40199000000001</v>
      </c>
      <c r="P2294">
        <v>207.73598999999999</v>
      </c>
      <c r="Q2294">
        <v>217.59899999999999</v>
      </c>
      <c r="R2294">
        <v>212.351</v>
      </c>
      <c r="S2294">
        <v>215.58199999999999</v>
      </c>
      <c r="T2294">
        <v>207.68401</v>
      </c>
      <c r="U2294">
        <v>208.71001000000001</v>
      </c>
      <c r="V2294">
        <v>211.595</v>
      </c>
      <c r="W2294">
        <v>210.09100000000001</v>
      </c>
      <c r="X2294">
        <v>216.88399999999999</v>
      </c>
      <c r="Y2294">
        <v>227.916</v>
      </c>
      <c r="Z2294">
        <v>217.17699999999999</v>
      </c>
      <c r="AA2294">
        <v>212.38</v>
      </c>
      <c r="AB2294">
        <v>213.80199999999999</v>
      </c>
      <c r="AC2294">
        <v>215.14999</v>
      </c>
      <c r="AD2294">
        <v>220.80799999999999</v>
      </c>
      <c r="AE2294">
        <v>221.33600000000001</v>
      </c>
      <c r="AF2294">
        <v>218.48</v>
      </c>
      <c r="AG2294">
        <v>226.37700000000001</v>
      </c>
      <c r="AH2294">
        <v>221.21100000000001</v>
      </c>
      <c r="AI2294">
        <v>213.346</v>
      </c>
      <c r="AJ2294">
        <v>213.96799999999999</v>
      </c>
      <c r="AK2294">
        <v>224.536</v>
      </c>
      <c r="AL2294">
        <v>215.71799999999999</v>
      </c>
      <c r="AM2294">
        <v>217.19</v>
      </c>
      <c r="AN2294">
        <v>226.02</v>
      </c>
      <c r="AO2294">
        <v>219.02</v>
      </c>
      <c r="AQ2294" s="1">
        <f t="shared" si="35"/>
        <v>8037.5239699999993</v>
      </c>
    </row>
    <row r="2295" spans="3:43" x14ac:dyDescent="0.3">
      <c r="C2295" s="1">
        <v>227.77600000000001</v>
      </c>
      <c r="E2295">
        <v>210.81399999999999</v>
      </c>
      <c r="F2295">
        <v>210.40199000000001</v>
      </c>
      <c r="G2295">
        <v>210.46001000000001</v>
      </c>
      <c r="H2295">
        <v>209.50399999999999</v>
      </c>
      <c r="I2295">
        <v>211.67500000000001</v>
      </c>
      <c r="J2295">
        <v>208.56599</v>
      </c>
      <c r="K2295">
        <v>210.93799999999999</v>
      </c>
      <c r="L2295">
        <v>218.59299999999999</v>
      </c>
      <c r="M2295">
        <v>214.14400000000001</v>
      </c>
      <c r="N2295">
        <v>222.63901000000001</v>
      </c>
      <c r="O2295">
        <v>211.60899000000001</v>
      </c>
      <c r="P2295">
        <v>208.81</v>
      </c>
      <c r="Q2295">
        <v>215.21001000000001</v>
      </c>
      <c r="R2295">
        <v>217.55799999999999</v>
      </c>
      <c r="S2295">
        <v>205.85599999999999</v>
      </c>
      <c r="T2295">
        <v>204.22200000000001</v>
      </c>
      <c r="U2295">
        <v>209.114</v>
      </c>
      <c r="V2295">
        <v>220.54300000000001</v>
      </c>
      <c r="W2295">
        <v>207.02901</v>
      </c>
      <c r="X2295">
        <v>211.69200000000001</v>
      </c>
      <c r="Y2295">
        <v>219.256</v>
      </c>
      <c r="Z2295">
        <v>212.649</v>
      </c>
      <c r="AA2295">
        <v>207.32001</v>
      </c>
      <c r="AB2295">
        <v>216.21001000000001</v>
      </c>
      <c r="AC2295">
        <v>213.28998999999999</v>
      </c>
      <c r="AD2295">
        <v>210.28200000000001</v>
      </c>
      <c r="AE2295">
        <v>207.74299999999999</v>
      </c>
      <c r="AF2295">
        <v>216.89</v>
      </c>
      <c r="AG2295">
        <v>223.31800000000001</v>
      </c>
      <c r="AH2295">
        <v>219.488</v>
      </c>
      <c r="AI2295">
        <v>209.886</v>
      </c>
      <c r="AJ2295">
        <v>207.84200000000001</v>
      </c>
      <c r="AK2295">
        <v>218.011</v>
      </c>
      <c r="AL2295">
        <v>214.92500000000001</v>
      </c>
      <c r="AM2295">
        <v>212</v>
      </c>
      <c r="AN2295">
        <v>216.827</v>
      </c>
      <c r="AO2295">
        <v>218.762</v>
      </c>
      <c r="AQ2295" s="1">
        <f t="shared" si="35"/>
        <v>7884.0770200000034</v>
      </c>
    </row>
    <row r="2296" spans="3:43" x14ac:dyDescent="0.3">
      <c r="C2296" s="1">
        <v>228.279</v>
      </c>
      <c r="E2296">
        <v>207.089</v>
      </c>
      <c r="F2296">
        <v>209.34299999999999</v>
      </c>
      <c r="G2296">
        <v>217.267</v>
      </c>
      <c r="H2296">
        <v>207.64500000000001</v>
      </c>
      <c r="I2296">
        <v>210.21600000000001</v>
      </c>
      <c r="J2296">
        <v>210.839</v>
      </c>
      <c r="K2296">
        <v>207.61199999999999</v>
      </c>
      <c r="L2296">
        <v>210.46700000000001</v>
      </c>
      <c r="M2296">
        <v>210.952</v>
      </c>
      <c r="N2296">
        <v>209.047</v>
      </c>
      <c r="O2296">
        <v>210.55</v>
      </c>
      <c r="P2296">
        <v>203.08501000000001</v>
      </c>
      <c r="Q2296">
        <v>218.15299999999999</v>
      </c>
      <c r="R2296">
        <v>211.03200000000001</v>
      </c>
      <c r="S2296">
        <v>207.59599</v>
      </c>
      <c r="T2296">
        <v>213.02600000000001</v>
      </c>
      <c r="U2296">
        <v>200.584</v>
      </c>
      <c r="V2296">
        <v>225.09100000000001</v>
      </c>
      <c r="W2296">
        <v>206.23399000000001</v>
      </c>
      <c r="X2296">
        <v>213.03299999999999</v>
      </c>
      <c r="Y2296">
        <v>219.929</v>
      </c>
      <c r="Z2296">
        <v>216.255</v>
      </c>
      <c r="AA2296">
        <v>205.32599999999999</v>
      </c>
      <c r="AB2296">
        <v>208.88498999999999</v>
      </c>
      <c r="AC2296">
        <v>210.36301</v>
      </c>
      <c r="AD2296">
        <v>206.82400999999999</v>
      </c>
      <c r="AE2296">
        <v>208.68401</v>
      </c>
      <c r="AF2296">
        <v>215.03299999999999</v>
      </c>
      <c r="AG2296">
        <v>220.393</v>
      </c>
      <c r="AH2296">
        <v>214.43100000000001</v>
      </c>
      <c r="AI2296">
        <v>214.16</v>
      </c>
      <c r="AJ2296">
        <v>209.18199999999999</v>
      </c>
      <c r="AK2296">
        <v>218.95400000000001</v>
      </c>
      <c r="AL2296">
        <v>224.666</v>
      </c>
      <c r="AM2296">
        <v>216.27600000000001</v>
      </c>
      <c r="AN2296">
        <v>217.767</v>
      </c>
      <c r="AO2296">
        <v>211.83699999999999</v>
      </c>
      <c r="AQ2296" s="1">
        <f t="shared" si="35"/>
        <v>7847.8260099999989</v>
      </c>
    </row>
    <row r="2297" spans="3:43" x14ac:dyDescent="0.3">
      <c r="C2297" s="1">
        <v>228.78</v>
      </c>
      <c r="E2297">
        <v>203.09599</v>
      </c>
      <c r="F2297">
        <v>213.21700000000001</v>
      </c>
      <c r="G2297">
        <v>220.608</v>
      </c>
      <c r="H2297">
        <v>214.18600000000001</v>
      </c>
      <c r="I2297">
        <v>211.69099</v>
      </c>
      <c r="J2297">
        <v>202.44501</v>
      </c>
      <c r="K2297">
        <v>209.22</v>
      </c>
      <c r="L2297">
        <v>221.00800000000001</v>
      </c>
      <c r="M2297">
        <v>212.29400999999999</v>
      </c>
      <c r="N2297">
        <v>206.92101</v>
      </c>
      <c r="O2297">
        <v>203.49001000000001</v>
      </c>
      <c r="P2297">
        <v>203.35899000000001</v>
      </c>
      <c r="Q2297">
        <v>213.23099999999999</v>
      </c>
      <c r="R2297">
        <v>209.03998999999999</v>
      </c>
      <c r="S2297">
        <v>202.00399999999999</v>
      </c>
      <c r="T2297">
        <v>207.83099000000001</v>
      </c>
      <c r="U2297">
        <v>202.321</v>
      </c>
      <c r="V2297">
        <v>221.905</v>
      </c>
      <c r="W2297">
        <v>206.63901000000001</v>
      </c>
      <c r="X2297">
        <v>199.84100000000001</v>
      </c>
      <c r="Y2297">
        <v>215.40299999999999</v>
      </c>
      <c r="Z2297">
        <v>210.39301</v>
      </c>
      <c r="AA2297">
        <v>205.33299</v>
      </c>
      <c r="AB2297">
        <v>203.69299000000001</v>
      </c>
      <c r="AC2297">
        <v>215.036</v>
      </c>
      <c r="AD2297">
        <v>215.49799999999999</v>
      </c>
      <c r="AE2297">
        <v>208.024</v>
      </c>
      <c r="AF2297">
        <v>212.50998999999999</v>
      </c>
      <c r="AG2297">
        <v>220.8</v>
      </c>
      <c r="AH2297">
        <v>220.17500000000001</v>
      </c>
      <c r="AI2297">
        <v>208.56700000000001</v>
      </c>
      <c r="AJ2297">
        <v>205.989</v>
      </c>
      <c r="AK2297">
        <v>215.23</v>
      </c>
      <c r="AL2297">
        <v>216.00700000000001</v>
      </c>
      <c r="AM2297">
        <v>208.286</v>
      </c>
      <c r="AN2297">
        <v>216.708</v>
      </c>
      <c r="AO2297">
        <v>219.31299999999999</v>
      </c>
      <c r="AQ2297" s="1">
        <f t="shared" si="35"/>
        <v>7801.3119799999986</v>
      </c>
    </row>
    <row r="2298" spans="3:43" x14ac:dyDescent="0.3">
      <c r="C2298" s="1">
        <v>229.28100000000001</v>
      </c>
      <c r="E2298">
        <v>207.37100000000001</v>
      </c>
      <c r="F2298">
        <v>204.42400000000001</v>
      </c>
      <c r="G2298">
        <v>213.41498999999999</v>
      </c>
      <c r="H2298">
        <v>212.86098999999999</v>
      </c>
      <c r="I2298">
        <v>209.03200000000001</v>
      </c>
      <c r="J2298">
        <v>206.185</v>
      </c>
      <c r="K2298">
        <v>211.494</v>
      </c>
      <c r="L2298">
        <v>220.88200000000001</v>
      </c>
      <c r="M2298">
        <v>208.83501000000001</v>
      </c>
      <c r="N2298">
        <v>213.19501</v>
      </c>
      <c r="O2298">
        <v>210.69701000000001</v>
      </c>
      <c r="P2298">
        <v>202.16701</v>
      </c>
      <c r="Q2298">
        <v>213.50800000000001</v>
      </c>
      <c r="R2298">
        <v>207.31399999999999</v>
      </c>
      <c r="S2298">
        <v>206.94399999999999</v>
      </c>
      <c r="T2298">
        <v>201.56899999999999</v>
      </c>
      <c r="U2298">
        <v>202.459</v>
      </c>
      <c r="V2298">
        <v>219.92</v>
      </c>
      <c r="W2298">
        <v>207.04400999999999</v>
      </c>
      <c r="X2298">
        <v>213.84899999999999</v>
      </c>
      <c r="Y2298">
        <v>211.14301</v>
      </c>
      <c r="Z2298">
        <v>206.399</v>
      </c>
      <c r="AA2298">
        <v>210.93899999999999</v>
      </c>
      <c r="AB2298">
        <v>205.30099000000001</v>
      </c>
      <c r="AC2298">
        <v>212.50899999999999</v>
      </c>
      <c r="AD2298">
        <v>209.506</v>
      </c>
      <c r="AE2298">
        <v>205.89798999999999</v>
      </c>
      <c r="AF2298">
        <v>203.32001</v>
      </c>
      <c r="AG2298">
        <v>215.74100000000001</v>
      </c>
      <c r="AH2298">
        <v>220.05199999999999</v>
      </c>
      <c r="AI2298">
        <v>208.97300000000001</v>
      </c>
      <c r="AJ2298">
        <v>212.13</v>
      </c>
      <c r="AK2298">
        <v>213.63900000000001</v>
      </c>
      <c r="AL2298">
        <v>204.94800000000001</v>
      </c>
      <c r="AM2298">
        <v>205.762</v>
      </c>
      <c r="AN2298">
        <v>214.715</v>
      </c>
      <c r="AO2298">
        <v>212.255</v>
      </c>
      <c r="AQ2298" s="1">
        <f t="shared" si="35"/>
        <v>7766.3950300000006</v>
      </c>
    </row>
    <row r="2299" spans="3:43" x14ac:dyDescent="0.3">
      <c r="C2299" s="1">
        <v>229.78200000000001</v>
      </c>
      <c r="E2299">
        <v>206.71200999999999</v>
      </c>
      <c r="F2299">
        <v>202.16498999999999</v>
      </c>
      <c r="G2299">
        <v>218.22200000000001</v>
      </c>
      <c r="H2299">
        <v>207.26801</v>
      </c>
      <c r="I2299">
        <v>204.37398999999999</v>
      </c>
      <c r="J2299">
        <v>209.65799999999999</v>
      </c>
      <c r="K2299">
        <v>206.16900999999999</v>
      </c>
      <c r="L2299">
        <v>210.089</v>
      </c>
      <c r="M2299">
        <v>207.911</v>
      </c>
      <c r="N2299">
        <v>208.80298999999999</v>
      </c>
      <c r="O2299">
        <v>208.03700000000001</v>
      </c>
      <c r="P2299">
        <v>198.30799999999999</v>
      </c>
      <c r="Q2299">
        <v>212.05099000000001</v>
      </c>
      <c r="R2299">
        <v>209.05499</v>
      </c>
      <c r="S2299">
        <v>206.01801</v>
      </c>
      <c r="T2299">
        <v>201.84100000000001</v>
      </c>
      <c r="U2299">
        <v>200.06200000000001</v>
      </c>
      <c r="V2299">
        <v>213.935</v>
      </c>
      <c r="W2299">
        <v>204.25</v>
      </c>
      <c r="X2299">
        <v>203.45699999999999</v>
      </c>
      <c r="Y2299">
        <v>213.55</v>
      </c>
      <c r="Z2299">
        <v>212.13800000000001</v>
      </c>
      <c r="AA2299">
        <v>213.21200999999999</v>
      </c>
      <c r="AB2299">
        <v>205.976</v>
      </c>
      <c r="AC2299">
        <v>209.71600000000001</v>
      </c>
      <c r="AD2299">
        <v>204.58099000000001</v>
      </c>
      <c r="AE2299">
        <v>208.70500000000001</v>
      </c>
      <c r="AF2299">
        <v>209.06299999999999</v>
      </c>
      <c r="AG2299">
        <v>215.61500000000001</v>
      </c>
      <c r="AH2299">
        <v>214.86199999999999</v>
      </c>
      <c r="AI2299">
        <v>202.98</v>
      </c>
      <c r="AJ2299">
        <v>206.137</v>
      </c>
      <c r="AK2299">
        <v>214.18100000000001</v>
      </c>
      <c r="AL2299">
        <v>212.02199999999999</v>
      </c>
      <c r="AM2299">
        <v>206.17099999999999</v>
      </c>
      <c r="AN2299">
        <v>208.322</v>
      </c>
      <c r="AO2299">
        <v>213.99600000000001</v>
      </c>
      <c r="AQ2299" s="1">
        <f t="shared" si="35"/>
        <v>7709.6119900000003</v>
      </c>
    </row>
    <row r="2300" spans="3:43" x14ac:dyDescent="0.3">
      <c r="C2300" s="1">
        <v>230.28299999999999</v>
      </c>
      <c r="E2300">
        <v>195.92</v>
      </c>
      <c r="F2300">
        <v>204.70599000000001</v>
      </c>
      <c r="G2300">
        <v>215.42999</v>
      </c>
      <c r="H2300">
        <v>205.41</v>
      </c>
      <c r="I2300">
        <v>211.84899999999999</v>
      </c>
      <c r="J2300">
        <v>207.66399999999999</v>
      </c>
      <c r="K2300">
        <v>208.97701000000001</v>
      </c>
      <c r="L2300">
        <v>210.23</v>
      </c>
      <c r="M2300">
        <v>219.25200000000001</v>
      </c>
      <c r="N2300">
        <v>211.744</v>
      </c>
      <c r="O2300">
        <v>209.11098999999999</v>
      </c>
      <c r="P2300">
        <v>200.04900000000001</v>
      </c>
      <c r="Q2300">
        <v>210.46200999999999</v>
      </c>
      <c r="R2300">
        <v>208.39599999999999</v>
      </c>
      <c r="S2300">
        <v>202.82499999999999</v>
      </c>
      <c r="T2300">
        <v>206.37899999999999</v>
      </c>
      <c r="U2300">
        <v>205.8</v>
      </c>
      <c r="V2300">
        <v>214.21600000000001</v>
      </c>
      <c r="W2300">
        <v>202.12100000000001</v>
      </c>
      <c r="X2300">
        <v>208.53101000000001</v>
      </c>
      <c r="Y2300">
        <v>215.55600000000001</v>
      </c>
      <c r="Z2300">
        <v>209.61</v>
      </c>
      <c r="AA2300">
        <v>207.619</v>
      </c>
      <c r="AB2300">
        <v>210.51801</v>
      </c>
      <c r="AC2300">
        <v>218.38901000000001</v>
      </c>
      <c r="AD2300">
        <v>210.989</v>
      </c>
      <c r="AE2300">
        <v>207.11199999999999</v>
      </c>
      <c r="AF2300">
        <v>210.27298999999999</v>
      </c>
      <c r="AG2300">
        <v>214.15600000000001</v>
      </c>
      <c r="AH2300">
        <v>211.13900000000001</v>
      </c>
      <c r="AI2300">
        <v>206.054</v>
      </c>
      <c r="AJ2300">
        <v>202.54400000000001</v>
      </c>
      <c r="AK2300">
        <v>213.523</v>
      </c>
      <c r="AL2300">
        <v>211.096</v>
      </c>
      <c r="AM2300">
        <v>212.84700000000001</v>
      </c>
      <c r="AN2300">
        <v>214.72900000000001</v>
      </c>
      <c r="AO2300">
        <v>212.005</v>
      </c>
      <c r="AQ2300" s="1">
        <f t="shared" si="35"/>
        <v>7747.2310099999995</v>
      </c>
    </row>
    <row r="2301" spans="3:43" x14ac:dyDescent="0.3">
      <c r="C2301" s="1">
        <v>230.78399999999999</v>
      </c>
      <c r="E2301">
        <v>206.86098999999999</v>
      </c>
      <c r="F2301">
        <v>205.51300000000001</v>
      </c>
      <c r="G2301">
        <v>221.17</v>
      </c>
      <c r="H2301">
        <v>209.017</v>
      </c>
      <c r="I2301">
        <v>208.923</v>
      </c>
      <c r="J2301">
        <v>207.40299999999999</v>
      </c>
      <c r="K2301">
        <v>205.11799999999999</v>
      </c>
      <c r="L2301">
        <v>211.304</v>
      </c>
      <c r="M2301">
        <v>211.39400000000001</v>
      </c>
      <c r="N2301">
        <v>213.08501000000001</v>
      </c>
      <c r="O2301">
        <v>204.851</v>
      </c>
      <c r="P2301">
        <v>203.39</v>
      </c>
      <c r="Q2301">
        <v>204.739</v>
      </c>
      <c r="R2301">
        <v>210.13699</v>
      </c>
      <c r="S2301">
        <v>200.83199999999999</v>
      </c>
      <c r="T2301">
        <v>199.31700000000001</v>
      </c>
      <c r="U2301">
        <v>197.13699</v>
      </c>
      <c r="V2301">
        <v>215.83</v>
      </c>
      <c r="W2301">
        <v>204.25998999999999</v>
      </c>
      <c r="X2301">
        <v>203.20599000000001</v>
      </c>
      <c r="Y2301">
        <v>213.16299000000001</v>
      </c>
      <c r="Z2301">
        <v>205.74898999999999</v>
      </c>
      <c r="AA2301">
        <v>206.15899999999999</v>
      </c>
      <c r="AB2301">
        <v>208.25899999999999</v>
      </c>
      <c r="AC2301">
        <v>204.52901</v>
      </c>
      <c r="AD2301">
        <v>216.46299999999999</v>
      </c>
      <c r="AE2301">
        <v>205.786</v>
      </c>
      <c r="AF2301">
        <v>210.416</v>
      </c>
      <c r="AG2301">
        <v>222.16399999999999</v>
      </c>
      <c r="AH2301">
        <v>213.816</v>
      </c>
      <c r="AI2301">
        <v>206.19399999999999</v>
      </c>
      <c r="AJ2301">
        <v>208.952</v>
      </c>
      <c r="AK2301">
        <v>218.86600000000001</v>
      </c>
      <c r="AL2301">
        <v>214.43700000000001</v>
      </c>
      <c r="AM2301">
        <v>218.19</v>
      </c>
      <c r="AN2301">
        <v>216.60300000000001</v>
      </c>
      <c r="AO2301">
        <v>214.28</v>
      </c>
      <c r="AQ2301" s="1">
        <f t="shared" si="35"/>
        <v>7747.5129499999994</v>
      </c>
    </row>
    <row r="2302" spans="3:43" x14ac:dyDescent="0.3">
      <c r="C2302" s="1">
        <v>231.28700000000001</v>
      </c>
      <c r="E2302">
        <v>200.202</v>
      </c>
      <c r="F2302">
        <v>212.98801</v>
      </c>
      <c r="G2302">
        <v>225.577</v>
      </c>
      <c r="H2302">
        <v>210.49199999999999</v>
      </c>
      <c r="I2302">
        <v>213.86501000000001</v>
      </c>
      <c r="J2302">
        <v>201.54300000000001</v>
      </c>
      <c r="K2302">
        <v>205.92599000000001</v>
      </c>
      <c r="L2302">
        <v>214.91200000000001</v>
      </c>
      <c r="M2302">
        <v>212.06899999999999</v>
      </c>
      <c r="N2302">
        <v>218.02600000000001</v>
      </c>
      <c r="O2302">
        <v>208.05799999999999</v>
      </c>
      <c r="P2302">
        <v>198.464</v>
      </c>
      <c r="Q2302">
        <v>209.94900999999999</v>
      </c>
      <c r="R2302">
        <v>208.94399999999999</v>
      </c>
      <c r="S2302">
        <v>203.239</v>
      </c>
      <c r="T2302">
        <v>201.45500000000001</v>
      </c>
      <c r="U2302">
        <v>196.74100000000001</v>
      </c>
      <c r="V2302">
        <v>220.11199999999999</v>
      </c>
      <c r="W2302">
        <v>204.131</v>
      </c>
      <c r="X2302">
        <v>201.881</v>
      </c>
      <c r="Y2302">
        <v>214.90299999999999</v>
      </c>
      <c r="Z2302">
        <v>210.95399</v>
      </c>
      <c r="AA2302">
        <v>211.09899999999999</v>
      </c>
      <c r="AB2302">
        <v>213.73399000000001</v>
      </c>
      <c r="AC2302">
        <v>210.26900000000001</v>
      </c>
      <c r="AD2302">
        <v>209.005</v>
      </c>
      <c r="AE2302">
        <v>207.66</v>
      </c>
      <c r="AF2302">
        <v>211.09299999999999</v>
      </c>
      <c r="AG2302">
        <v>221.905</v>
      </c>
      <c r="AH2302">
        <v>216.227</v>
      </c>
      <c r="AI2302">
        <v>202.46700000000001</v>
      </c>
      <c r="AJ2302">
        <v>205.892</v>
      </c>
      <c r="AK2302">
        <v>218.608</v>
      </c>
      <c r="AL2302">
        <v>210.845</v>
      </c>
      <c r="AM2302">
        <v>212.6</v>
      </c>
      <c r="AN2302">
        <v>209.54300000000001</v>
      </c>
      <c r="AO2302">
        <v>216.55600000000001</v>
      </c>
      <c r="AQ2302" s="1">
        <f t="shared" ref="AQ2302:AQ2365" si="36">SUM(E2302:AO2302)</f>
        <v>7771.9339999999984</v>
      </c>
    </row>
    <row r="2303" spans="3:43" x14ac:dyDescent="0.3">
      <c r="C2303" s="1">
        <v>231.78800000000001</v>
      </c>
      <c r="E2303">
        <v>215.67699999999999</v>
      </c>
      <c r="F2303">
        <v>210.46200999999999</v>
      </c>
      <c r="G2303">
        <v>215.71799999999999</v>
      </c>
      <c r="H2303">
        <v>210.89999</v>
      </c>
      <c r="I2303">
        <v>209.87299999999999</v>
      </c>
      <c r="J2303">
        <v>197.68200999999999</v>
      </c>
      <c r="K2303">
        <v>215.00101000000001</v>
      </c>
      <c r="L2303">
        <v>220.91900999999999</v>
      </c>
      <c r="M2303">
        <v>206.47800000000001</v>
      </c>
      <c r="N2303">
        <v>215.10001</v>
      </c>
      <c r="O2303">
        <v>206.73099999999999</v>
      </c>
      <c r="P2303">
        <v>200.60499999999999</v>
      </c>
      <c r="Q2303">
        <v>214.226</v>
      </c>
      <c r="R2303">
        <v>216.01801</v>
      </c>
      <c r="S2303">
        <v>199.24600000000001</v>
      </c>
      <c r="T2303">
        <v>195.72701000000001</v>
      </c>
      <c r="U2303">
        <v>205.14400000000001</v>
      </c>
      <c r="V2303">
        <v>225.99299999999999</v>
      </c>
      <c r="W2303">
        <v>203.87</v>
      </c>
      <c r="X2303">
        <v>203.489</v>
      </c>
      <c r="Y2303">
        <v>215.577</v>
      </c>
      <c r="Z2303">
        <v>210.69299000000001</v>
      </c>
      <c r="AA2303">
        <v>210.57201000000001</v>
      </c>
      <c r="AB2303">
        <v>205.209</v>
      </c>
      <c r="AC2303">
        <v>212.54201</v>
      </c>
      <c r="AD2303">
        <v>209.27901</v>
      </c>
      <c r="AE2303">
        <v>209.53299999999999</v>
      </c>
      <c r="AF2303">
        <v>212.43600000000001</v>
      </c>
      <c r="AG2303">
        <v>213.91200000000001</v>
      </c>
      <c r="AH2303">
        <v>225.43700000000001</v>
      </c>
      <c r="AI2303">
        <v>207.40700000000001</v>
      </c>
      <c r="AJ2303">
        <v>211.36600000000001</v>
      </c>
      <c r="AK2303">
        <v>214.751</v>
      </c>
      <c r="AL2303">
        <v>217.65199999999999</v>
      </c>
      <c r="AM2303">
        <v>217.542</v>
      </c>
      <c r="AN2303">
        <v>212.61699999999999</v>
      </c>
      <c r="AO2303">
        <v>214.83099999999999</v>
      </c>
      <c r="AQ2303" s="1">
        <f t="shared" si="36"/>
        <v>7810.2150800000009</v>
      </c>
    </row>
    <row r="2304" spans="3:43" x14ac:dyDescent="0.3">
      <c r="C2304" s="1">
        <v>232.28899999999999</v>
      </c>
      <c r="E2304">
        <v>195.685</v>
      </c>
      <c r="F2304">
        <v>210.202</v>
      </c>
      <c r="G2304">
        <v>215.85899000000001</v>
      </c>
      <c r="H2304">
        <v>213.84100000000001</v>
      </c>
      <c r="I2304">
        <v>209.881</v>
      </c>
      <c r="J2304">
        <v>214.22200000000001</v>
      </c>
      <c r="K2304">
        <v>212.74199999999999</v>
      </c>
      <c r="L2304">
        <v>215.46001000000001</v>
      </c>
      <c r="M2304">
        <v>206.21898999999999</v>
      </c>
      <c r="N2304">
        <v>211.108</v>
      </c>
      <c r="O2304">
        <v>208.47200000000001</v>
      </c>
      <c r="P2304">
        <v>200.48</v>
      </c>
      <c r="Q2304">
        <v>214.37</v>
      </c>
      <c r="R2304">
        <v>204.82599999999999</v>
      </c>
      <c r="S2304">
        <v>204.32001</v>
      </c>
      <c r="T2304">
        <v>201.73099999999999</v>
      </c>
      <c r="U2304">
        <v>199.548</v>
      </c>
      <c r="V2304">
        <v>212.80799999999999</v>
      </c>
      <c r="W2304">
        <v>209.47501</v>
      </c>
      <c r="X2304">
        <v>207.89699999999999</v>
      </c>
      <c r="Y2304">
        <v>213.584</v>
      </c>
      <c r="Z2304">
        <v>213.09800999999999</v>
      </c>
      <c r="AA2304">
        <v>208.04499999999999</v>
      </c>
      <c r="AB2304">
        <v>208.017</v>
      </c>
      <c r="AC2304">
        <v>214.01499999999999</v>
      </c>
      <c r="AD2304">
        <v>211.02099999999999</v>
      </c>
      <c r="AE2304">
        <v>211.274</v>
      </c>
      <c r="AF2304">
        <v>210.17999</v>
      </c>
      <c r="AG2304">
        <v>220.453</v>
      </c>
      <c r="AH2304">
        <v>217.31399999999999</v>
      </c>
      <c r="AI2304">
        <v>206.74700000000001</v>
      </c>
      <c r="AJ2304">
        <v>208.97300000000001</v>
      </c>
      <c r="AK2304">
        <v>213.29300000000001</v>
      </c>
      <c r="AL2304">
        <v>215.393</v>
      </c>
      <c r="AM2304">
        <v>212.619</v>
      </c>
      <c r="AN2304">
        <v>219.55799999999999</v>
      </c>
      <c r="AO2304">
        <v>217.37299999999999</v>
      </c>
      <c r="AQ2304" s="1">
        <f t="shared" si="36"/>
        <v>7790.1030099999998</v>
      </c>
    </row>
    <row r="2305" spans="3:43" x14ac:dyDescent="0.3">
      <c r="C2305" s="1">
        <v>232.79</v>
      </c>
      <c r="E2305">
        <v>201.02600000000001</v>
      </c>
      <c r="F2305">
        <v>208.34299999999999</v>
      </c>
      <c r="G2305">
        <v>212.53299999999999</v>
      </c>
      <c r="H2305">
        <v>210.91498999999999</v>
      </c>
      <c r="I2305">
        <v>217.88901000000001</v>
      </c>
      <c r="J2305">
        <v>207.828</v>
      </c>
      <c r="K2305">
        <v>210.08299</v>
      </c>
      <c r="L2305">
        <v>215.334</v>
      </c>
      <c r="M2305">
        <v>216.761</v>
      </c>
      <c r="N2305">
        <v>220.58199999999999</v>
      </c>
      <c r="O2305">
        <v>211.94501</v>
      </c>
      <c r="P2305">
        <v>199.554</v>
      </c>
      <c r="Q2305">
        <v>212.24699000000001</v>
      </c>
      <c r="R2305">
        <v>210.43401</v>
      </c>
      <c r="S2305">
        <v>204.59398999999999</v>
      </c>
      <c r="T2305">
        <v>205.73598999999999</v>
      </c>
      <c r="U2305">
        <v>205.685</v>
      </c>
      <c r="V2305">
        <v>220.28899999999999</v>
      </c>
      <c r="W2305">
        <v>210.01300000000001</v>
      </c>
      <c r="X2305">
        <v>208.43799999999999</v>
      </c>
      <c r="Y2305">
        <v>208.92400000000001</v>
      </c>
      <c r="Z2305">
        <v>208.97</v>
      </c>
      <c r="AA2305">
        <v>211.11799999999999</v>
      </c>
      <c r="AB2305">
        <v>213.35899000000001</v>
      </c>
      <c r="AC2305">
        <v>208.68799999999999</v>
      </c>
      <c r="AD2305">
        <v>208.095</v>
      </c>
      <c r="AE2305">
        <v>202.48099999999999</v>
      </c>
      <c r="AF2305">
        <v>218.59</v>
      </c>
      <c r="AG2305">
        <v>215.39400000000001</v>
      </c>
      <c r="AH2305">
        <v>220.124</v>
      </c>
      <c r="AI2305">
        <v>214.887</v>
      </c>
      <c r="AJ2305">
        <v>202.58</v>
      </c>
      <c r="AK2305">
        <v>221.96899999999999</v>
      </c>
      <c r="AL2305">
        <v>214.46700000000001</v>
      </c>
      <c r="AM2305">
        <v>213.69499999999999</v>
      </c>
      <c r="AN2305">
        <v>208.49799999999999</v>
      </c>
      <c r="AO2305">
        <v>216.58099999999999</v>
      </c>
      <c r="AQ2305" s="1">
        <f t="shared" si="36"/>
        <v>7818.6489699999993</v>
      </c>
    </row>
    <row r="2306" spans="3:43" x14ac:dyDescent="0.3">
      <c r="C2306" s="1">
        <v>233.291</v>
      </c>
      <c r="E2306">
        <v>207.96700000000001</v>
      </c>
      <c r="F2306">
        <v>208.084</v>
      </c>
      <c r="G2306">
        <v>216.27298999999999</v>
      </c>
      <c r="H2306">
        <v>206.12299999999999</v>
      </c>
      <c r="I2306">
        <v>210.69701000000001</v>
      </c>
      <c r="J2306">
        <v>204.50101000000001</v>
      </c>
      <c r="K2306">
        <v>211.69099</v>
      </c>
      <c r="L2306">
        <v>218.40899999999999</v>
      </c>
      <c r="M2306">
        <v>208.636</v>
      </c>
      <c r="N2306">
        <v>208.59</v>
      </c>
      <c r="O2306">
        <v>208.35201000000001</v>
      </c>
      <c r="P2306">
        <v>198.62800999999999</v>
      </c>
      <c r="Q2306">
        <v>214.25800000000001</v>
      </c>
      <c r="R2306">
        <v>210.84100000000001</v>
      </c>
      <c r="S2306">
        <v>204.06700000000001</v>
      </c>
      <c r="T2306">
        <v>200.00800000000001</v>
      </c>
      <c r="U2306">
        <v>203.423</v>
      </c>
      <c r="V2306">
        <v>221.50399999999999</v>
      </c>
      <c r="W2306">
        <v>196.685</v>
      </c>
      <c r="X2306">
        <v>213.51300000000001</v>
      </c>
      <c r="Y2306">
        <v>207.73099999999999</v>
      </c>
      <c r="Z2306">
        <v>206.84200000000001</v>
      </c>
      <c r="AA2306">
        <v>206.72501</v>
      </c>
      <c r="AB2306">
        <v>205.10001</v>
      </c>
      <c r="AC2306">
        <v>214.42798999999999</v>
      </c>
      <c r="AD2306">
        <v>200.636</v>
      </c>
      <c r="AE2306">
        <v>206.62100000000001</v>
      </c>
      <c r="AF2306">
        <v>212.06700000000001</v>
      </c>
      <c r="AG2306">
        <v>222.602</v>
      </c>
      <c r="AH2306">
        <v>217.46799999999999</v>
      </c>
      <c r="AI2306">
        <v>208.62799999999999</v>
      </c>
      <c r="AJ2306">
        <v>201.78800000000001</v>
      </c>
      <c r="AK2306">
        <v>216.911</v>
      </c>
      <c r="AL2306">
        <v>214.208</v>
      </c>
      <c r="AM2306">
        <v>215.43799999999999</v>
      </c>
      <c r="AN2306">
        <v>204.37200000000001</v>
      </c>
      <c r="AO2306">
        <v>218.32300000000001</v>
      </c>
      <c r="AQ2306" s="1">
        <f t="shared" si="36"/>
        <v>7752.1380300000001</v>
      </c>
    </row>
    <row r="2307" spans="3:43" x14ac:dyDescent="0.3">
      <c r="C2307" s="1">
        <v>233.792</v>
      </c>
      <c r="E2307">
        <v>202.24199999999999</v>
      </c>
      <c r="F2307">
        <v>207.69200000000001</v>
      </c>
      <c r="G2307">
        <v>213.48</v>
      </c>
      <c r="H2307">
        <v>212.131</v>
      </c>
      <c r="I2307">
        <v>201.905</v>
      </c>
      <c r="J2307">
        <v>202.64100999999999</v>
      </c>
      <c r="K2307">
        <v>209.965</v>
      </c>
      <c r="L2307">
        <v>203.34899999999999</v>
      </c>
      <c r="M2307">
        <v>213.71100000000001</v>
      </c>
      <c r="N2307">
        <v>215.131</v>
      </c>
      <c r="O2307">
        <v>208.62601000000001</v>
      </c>
      <c r="P2307">
        <v>195.96898999999999</v>
      </c>
      <c r="Q2307">
        <v>206.26801</v>
      </c>
      <c r="R2307">
        <v>209.649</v>
      </c>
      <c r="S2307">
        <v>195.67500000000001</v>
      </c>
      <c r="T2307">
        <v>204.27901</v>
      </c>
      <c r="U2307">
        <v>195.29300000000001</v>
      </c>
      <c r="V2307">
        <v>212.851</v>
      </c>
      <c r="W2307">
        <v>204.55600000000001</v>
      </c>
      <c r="X2307">
        <v>204.054</v>
      </c>
      <c r="Y2307">
        <v>206.13800000000001</v>
      </c>
      <c r="Z2307">
        <v>202.58099000000001</v>
      </c>
      <c r="AA2307">
        <v>204.99799999999999</v>
      </c>
      <c r="AB2307">
        <v>202.17500000000001</v>
      </c>
      <c r="AC2307">
        <v>213.50101000000001</v>
      </c>
      <c r="AD2307">
        <v>212.77799999999999</v>
      </c>
      <c r="AE2307">
        <v>205.16200000000001</v>
      </c>
      <c r="AF2307">
        <v>208.87700000000001</v>
      </c>
      <c r="AG2307">
        <v>218.60900000000001</v>
      </c>
      <c r="AH2307">
        <v>212.81200000000001</v>
      </c>
      <c r="AI2307">
        <v>208.101</v>
      </c>
      <c r="AJ2307">
        <v>200.328</v>
      </c>
      <c r="AK2307">
        <v>208.25399999999999</v>
      </c>
      <c r="AL2307">
        <v>209.816</v>
      </c>
      <c r="AM2307">
        <v>211.58</v>
      </c>
      <c r="AN2307">
        <v>210.64599999999999</v>
      </c>
      <c r="AO2307">
        <v>208.86500000000001</v>
      </c>
      <c r="AQ2307" s="1">
        <f t="shared" si="36"/>
        <v>7664.6880300000012</v>
      </c>
    </row>
    <row r="2308" spans="3:43" x14ac:dyDescent="0.3">
      <c r="C2308" s="1">
        <v>234.29300000000001</v>
      </c>
      <c r="E2308">
        <v>203.18299999999999</v>
      </c>
      <c r="F2308">
        <v>201.43200999999999</v>
      </c>
      <c r="G2308">
        <v>209.88800000000001</v>
      </c>
      <c r="H2308">
        <v>206.13901000000001</v>
      </c>
      <c r="I2308">
        <v>208.58</v>
      </c>
      <c r="J2308">
        <v>203.17999</v>
      </c>
      <c r="K2308">
        <v>202.50700000000001</v>
      </c>
      <c r="L2308">
        <v>209.75700000000001</v>
      </c>
      <c r="M2308">
        <v>208.786</v>
      </c>
      <c r="N2308">
        <v>208.73801</v>
      </c>
      <c r="O2308">
        <v>206.36600000000001</v>
      </c>
      <c r="P2308">
        <v>200.11</v>
      </c>
      <c r="Q2308">
        <v>207.07899</v>
      </c>
      <c r="R2308">
        <v>204.989</v>
      </c>
      <c r="S2308">
        <v>213.68200999999999</v>
      </c>
      <c r="T2308">
        <v>204.95</v>
      </c>
      <c r="U2308">
        <v>197.42999</v>
      </c>
      <c r="V2308">
        <v>213.53299999999999</v>
      </c>
      <c r="W2308">
        <v>203.095</v>
      </c>
      <c r="X2308">
        <v>200.32899</v>
      </c>
      <c r="Y2308">
        <v>205.61098999999999</v>
      </c>
      <c r="Z2308">
        <v>205.38699</v>
      </c>
      <c r="AA2308">
        <v>206.47099</v>
      </c>
      <c r="AB2308">
        <v>201.517</v>
      </c>
      <c r="AC2308">
        <v>212.57400999999999</v>
      </c>
      <c r="AD2308">
        <v>202.119</v>
      </c>
      <c r="AE2308">
        <v>200.90199000000001</v>
      </c>
      <c r="AF2308">
        <v>208.88699</v>
      </c>
      <c r="AG2308">
        <v>214.48400000000001</v>
      </c>
      <c r="AH2308">
        <v>217.88900000000001</v>
      </c>
      <c r="AI2308">
        <v>203.97399999999999</v>
      </c>
      <c r="AJ2308">
        <v>205.80199999999999</v>
      </c>
      <c r="AK2308">
        <v>210.26300000000001</v>
      </c>
      <c r="AL2308">
        <v>215.15700000000001</v>
      </c>
      <c r="AM2308">
        <v>207.72300000000001</v>
      </c>
      <c r="AN2308">
        <v>213.053</v>
      </c>
      <c r="AO2308">
        <v>215.40700000000001</v>
      </c>
      <c r="AQ2308" s="1">
        <f t="shared" si="36"/>
        <v>7660.9729600000001</v>
      </c>
    </row>
    <row r="2309" spans="3:43" x14ac:dyDescent="0.3">
      <c r="C2309" s="1">
        <v>234.79400000000001</v>
      </c>
      <c r="E2309">
        <v>196.65700000000001</v>
      </c>
      <c r="F2309">
        <v>204.64</v>
      </c>
      <c r="G2309">
        <v>205.095</v>
      </c>
      <c r="H2309">
        <v>201.74699000000001</v>
      </c>
      <c r="I2309">
        <v>200.58799999999999</v>
      </c>
      <c r="J2309">
        <v>201.18600000000001</v>
      </c>
      <c r="K2309">
        <v>200.24799999999999</v>
      </c>
      <c r="L2309">
        <v>209.23099999999999</v>
      </c>
      <c r="M2309">
        <v>206.92798999999999</v>
      </c>
      <c r="N2309">
        <v>208.74600000000001</v>
      </c>
      <c r="O2309">
        <v>202.24001000000001</v>
      </c>
      <c r="P2309">
        <v>189.851</v>
      </c>
      <c r="Q2309">
        <v>206.28899999999999</v>
      </c>
      <c r="R2309">
        <v>203.92999</v>
      </c>
      <c r="S2309">
        <v>201.02199999999999</v>
      </c>
      <c r="T2309">
        <v>198.02199999999999</v>
      </c>
      <c r="U2309">
        <v>200.36699999999999</v>
      </c>
      <c r="V2309">
        <v>207.41399999999999</v>
      </c>
      <c r="W2309">
        <v>200.7</v>
      </c>
      <c r="X2309">
        <v>200.33700999999999</v>
      </c>
      <c r="Y2309">
        <v>206.95099999999999</v>
      </c>
      <c r="Z2309">
        <v>207.25899999999999</v>
      </c>
      <c r="AA2309">
        <v>207.81100000000001</v>
      </c>
      <c r="AB2309">
        <v>201.125</v>
      </c>
      <c r="AC2309">
        <v>206.18100000000001</v>
      </c>
      <c r="AD2309">
        <v>208.79400999999999</v>
      </c>
      <c r="AE2309">
        <v>196.90899999999999</v>
      </c>
      <c r="AF2309">
        <v>211.16299000000001</v>
      </c>
      <c r="AG2309">
        <v>212.358</v>
      </c>
      <c r="AH2309">
        <v>213.899</v>
      </c>
      <c r="AI2309">
        <v>209.98099999999999</v>
      </c>
      <c r="AJ2309">
        <v>205.94300000000001</v>
      </c>
      <c r="AK2309">
        <v>212.005</v>
      </c>
      <c r="AL2309">
        <v>209.298</v>
      </c>
      <c r="AM2309">
        <v>205.066</v>
      </c>
      <c r="AN2309">
        <v>204.79300000000001</v>
      </c>
      <c r="AO2309">
        <v>203.94900000000001</v>
      </c>
      <c r="AQ2309" s="1">
        <f t="shared" si="36"/>
        <v>7568.7229899999984</v>
      </c>
    </row>
    <row r="2310" spans="3:43" x14ac:dyDescent="0.3">
      <c r="C2310" s="1">
        <v>235.29599999999999</v>
      </c>
      <c r="E2310">
        <v>196.53200000000001</v>
      </c>
      <c r="F2310">
        <v>198.78101000000001</v>
      </c>
      <c r="G2310">
        <v>209.636</v>
      </c>
      <c r="H2310">
        <v>211.35499999999999</v>
      </c>
      <c r="I2310">
        <v>206.06299999999999</v>
      </c>
      <c r="J2310">
        <v>201.19299000000001</v>
      </c>
      <c r="K2310">
        <v>211.85599999999999</v>
      </c>
      <c r="L2310">
        <v>202.57201000000001</v>
      </c>
      <c r="M2310">
        <v>206.67</v>
      </c>
      <c r="N2310">
        <v>211.68700000000001</v>
      </c>
      <c r="O2310">
        <v>202.78</v>
      </c>
      <c r="P2310">
        <v>192.12601000000001</v>
      </c>
      <c r="Q2310">
        <v>209.09899999999999</v>
      </c>
      <c r="R2310">
        <v>206.20399</v>
      </c>
      <c r="S2310">
        <v>201.16299000000001</v>
      </c>
      <c r="T2310">
        <v>193.75998999999999</v>
      </c>
      <c r="U2310">
        <v>196.10499999999999</v>
      </c>
      <c r="V2310">
        <v>213.69501</v>
      </c>
      <c r="W2310">
        <v>198.30499</v>
      </c>
      <c r="X2310">
        <v>202.345</v>
      </c>
      <c r="Y2310">
        <v>207.625</v>
      </c>
      <c r="Z2310">
        <v>201.66399999999999</v>
      </c>
      <c r="AA2310">
        <v>201.28399999999999</v>
      </c>
      <c r="AB2310">
        <v>203.13300000000001</v>
      </c>
      <c r="AC2310">
        <v>204.58700999999999</v>
      </c>
      <c r="AD2310">
        <v>200.00101000000001</v>
      </c>
      <c r="AE2310">
        <v>210.64999</v>
      </c>
      <c r="AF2310">
        <v>205.57300000000001</v>
      </c>
      <c r="AG2310">
        <v>225.29900000000001</v>
      </c>
      <c r="AH2310">
        <v>211.90899999999999</v>
      </c>
      <c r="AI2310">
        <v>204.255</v>
      </c>
      <c r="AJ2310">
        <v>205.816</v>
      </c>
      <c r="AK2310">
        <v>210.548</v>
      </c>
      <c r="AL2310">
        <v>209.30500000000001</v>
      </c>
      <c r="AM2310">
        <v>204.00899999999999</v>
      </c>
      <c r="AN2310">
        <v>194.934</v>
      </c>
      <c r="AO2310">
        <v>207.15700000000001</v>
      </c>
      <c r="AQ2310" s="1">
        <f t="shared" si="36"/>
        <v>7579.6759999999995</v>
      </c>
    </row>
    <row r="2311" spans="3:43" x14ac:dyDescent="0.3">
      <c r="C2311" s="1">
        <v>235.797</v>
      </c>
      <c r="E2311">
        <v>196.27298999999999</v>
      </c>
      <c r="F2311">
        <v>199.05499</v>
      </c>
      <c r="G2311">
        <v>215.24299999999999</v>
      </c>
      <c r="H2311">
        <v>212.29601</v>
      </c>
      <c r="I2311">
        <v>200.33700999999999</v>
      </c>
      <c r="J2311">
        <v>201.99898999999999</v>
      </c>
      <c r="K2311">
        <v>205.864</v>
      </c>
      <c r="L2311">
        <v>195.64599999999999</v>
      </c>
      <c r="M2311">
        <v>207.345</v>
      </c>
      <c r="N2311">
        <v>208.495</v>
      </c>
      <c r="O2311">
        <v>203.453</v>
      </c>
      <c r="P2311">
        <v>193.2</v>
      </c>
      <c r="Q2311">
        <v>208.17599000000001</v>
      </c>
      <c r="R2311">
        <v>205.01199</v>
      </c>
      <c r="S2311">
        <v>203.57001</v>
      </c>
      <c r="T2311">
        <v>195.23099999999999</v>
      </c>
      <c r="U2311">
        <v>195.30799999999999</v>
      </c>
      <c r="V2311">
        <v>213.97701000000001</v>
      </c>
      <c r="W2311">
        <v>201.11</v>
      </c>
      <c r="X2311">
        <v>201.286</v>
      </c>
      <c r="Y2311">
        <v>209.09800999999999</v>
      </c>
      <c r="Z2311">
        <v>193.93600000000001</v>
      </c>
      <c r="AA2311">
        <v>200.09100000000001</v>
      </c>
      <c r="AB2311">
        <v>201.27499</v>
      </c>
      <c r="AC2311">
        <v>200.86098999999999</v>
      </c>
      <c r="AD2311">
        <v>197.34299999999999</v>
      </c>
      <c r="AE2311">
        <v>200.12299999999999</v>
      </c>
      <c r="AF2311">
        <v>204.91701</v>
      </c>
      <c r="AG2311">
        <v>203.70599999999999</v>
      </c>
      <c r="AH2311">
        <v>211.12</v>
      </c>
      <c r="AI2311">
        <v>197.72800000000001</v>
      </c>
      <c r="AJ2311">
        <v>198.22399999999999</v>
      </c>
      <c r="AK2311">
        <v>208.15700000000001</v>
      </c>
      <c r="AL2311">
        <v>205.179</v>
      </c>
      <c r="AM2311">
        <v>208.018</v>
      </c>
      <c r="AN2311">
        <v>205.208</v>
      </c>
      <c r="AO2311">
        <v>206.499</v>
      </c>
      <c r="AQ2311" s="1">
        <f t="shared" si="36"/>
        <v>7514.3589899999997</v>
      </c>
    </row>
    <row r="2312" spans="3:43" x14ac:dyDescent="0.3">
      <c r="C2312" s="1">
        <v>236.298</v>
      </c>
      <c r="E2312">
        <v>202.41399999999999</v>
      </c>
      <c r="F2312">
        <v>204.26199</v>
      </c>
      <c r="G2312">
        <v>219.91701</v>
      </c>
      <c r="H2312">
        <v>203.37</v>
      </c>
      <c r="I2312">
        <v>203.679</v>
      </c>
      <c r="J2312">
        <v>201.60499999999999</v>
      </c>
      <c r="K2312">
        <v>207.87199000000001</v>
      </c>
      <c r="L2312">
        <v>209.38699</v>
      </c>
      <c r="M2312">
        <v>205.35300000000001</v>
      </c>
      <c r="N2312">
        <v>205.43600000000001</v>
      </c>
      <c r="O2312">
        <v>201.994</v>
      </c>
      <c r="P2312">
        <v>197.74100000000001</v>
      </c>
      <c r="Q2312">
        <v>206.98699999999999</v>
      </c>
      <c r="R2312">
        <v>197.953</v>
      </c>
      <c r="S2312">
        <v>194.77699000000001</v>
      </c>
      <c r="T2312">
        <v>199.23598999999999</v>
      </c>
      <c r="U2312">
        <v>198.24600000000001</v>
      </c>
      <c r="V2312">
        <v>213.59100000000001</v>
      </c>
      <c r="W2312">
        <v>192.84800999999999</v>
      </c>
      <c r="X2312">
        <v>201.02699000000001</v>
      </c>
      <c r="Y2312">
        <v>207.905</v>
      </c>
      <c r="Z2312">
        <v>205.54201</v>
      </c>
      <c r="AA2312">
        <v>204.09700000000001</v>
      </c>
      <c r="AB2312">
        <v>200.35001</v>
      </c>
      <c r="AC2312">
        <v>206.46700000000001</v>
      </c>
      <c r="AD2312">
        <v>204.68401</v>
      </c>
      <c r="AE2312">
        <v>199.464</v>
      </c>
      <c r="AF2312">
        <v>207.19299000000001</v>
      </c>
      <c r="AG2312">
        <v>213.31399999999999</v>
      </c>
      <c r="AH2312">
        <v>206.73</v>
      </c>
      <c r="AI2312">
        <v>207.86799999999999</v>
      </c>
      <c r="AJ2312">
        <v>198.898</v>
      </c>
      <c r="AK2312">
        <v>209.899</v>
      </c>
      <c r="AL2312">
        <v>212.78700000000001</v>
      </c>
      <c r="AM2312">
        <v>203.62799999999999</v>
      </c>
      <c r="AN2312">
        <v>212.68199999999999</v>
      </c>
      <c r="AO2312">
        <v>214.90799999999999</v>
      </c>
      <c r="AQ2312" s="1">
        <f t="shared" si="36"/>
        <v>7584.1109800000004</v>
      </c>
    </row>
    <row r="2313" spans="3:43" x14ac:dyDescent="0.3">
      <c r="C2313" s="1">
        <v>236.798</v>
      </c>
      <c r="E2313">
        <v>200.155</v>
      </c>
      <c r="F2313">
        <v>206.136</v>
      </c>
      <c r="G2313">
        <v>210.05700999999999</v>
      </c>
      <c r="H2313">
        <v>210.578</v>
      </c>
      <c r="I2313">
        <v>203.95399</v>
      </c>
      <c r="J2313">
        <v>193.34398999999999</v>
      </c>
      <c r="K2313">
        <v>205.61301</v>
      </c>
      <c r="L2313">
        <v>207.79400999999999</v>
      </c>
      <c r="M2313">
        <v>211.62800999999999</v>
      </c>
      <c r="N2313">
        <v>208.11</v>
      </c>
      <c r="O2313">
        <v>201.86699999999999</v>
      </c>
      <c r="P2313">
        <v>203.08199999999999</v>
      </c>
      <c r="Q2313">
        <v>212.33099000000001</v>
      </c>
      <c r="R2313">
        <v>203.96001000000001</v>
      </c>
      <c r="S2313">
        <v>199.31700000000001</v>
      </c>
      <c r="T2313">
        <v>193.90799999999999</v>
      </c>
      <c r="U2313">
        <v>194.51600999999999</v>
      </c>
      <c r="V2313">
        <v>219.47200000000001</v>
      </c>
      <c r="W2313">
        <v>203.12</v>
      </c>
      <c r="X2313">
        <v>200.63498999999999</v>
      </c>
      <c r="Y2313">
        <v>206.179</v>
      </c>
      <c r="Z2313">
        <v>209.547</v>
      </c>
      <c r="AA2313">
        <v>205.70399</v>
      </c>
      <c r="AB2313">
        <v>205.02499</v>
      </c>
      <c r="AC2313">
        <v>200.20699999999999</v>
      </c>
      <c r="AD2313">
        <v>209.35899000000001</v>
      </c>
      <c r="AE2313">
        <v>194.40401</v>
      </c>
      <c r="AF2313">
        <v>210.27</v>
      </c>
      <c r="AG2313">
        <v>210.38800000000001</v>
      </c>
      <c r="AH2313">
        <v>208.74</v>
      </c>
      <c r="AI2313">
        <v>206.541</v>
      </c>
      <c r="AJ2313">
        <v>201.17099999999999</v>
      </c>
      <c r="AK2313">
        <v>214.708</v>
      </c>
      <c r="AL2313">
        <v>205.46100000000001</v>
      </c>
      <c r="AM2313">
        <v>214.70400000000001</v>
      </c>
      <c r="AN2313">
        <v>207.489</v>
      </c>
      <c r="AO2313">
        <v>211.316</v>
      </c>
      <c r="AQ2313" s="1">
        <f t="shared" si="36"/>
        <v>7610.7899999999991</v>
      </c>
    </row>
    <row r="2314" spans="3:43" x14ac:dyDescent="0.3">
      <c r="C2314" s="1">
        <v>237.29900000000001</v>
      </c>
      <c r="E2314">
        <v>206.29601</v>
      </c>
      <c r="F2314">
        <v>204.67699999999999</v>
      </c>
      <c r="G2314">
        <v>221.26499999999999</v>
      </c>
      <c r="H2314">
        <v>212.05298999999999</v>
      </c>
      <c r="I2314">
        <v>202.495</v>
      </c>
      <c r="J2314">
        <v>202.68401</v>
      </c>
      <c r="K2314">
        <v>214.42101</v>
      </c>
      <c r="L2314">
        <v>210.46799999999999</v>
      </c>
      <c r="M2314">
        <v>209.10400000000001</v>
      </c>
      <c r="N2314">
        <v>200.11799999999999</v>
      </c>
      <c r="O2314">
        <v>206.80700999999999</v>
      </c>
      <c r="P2314">
        <v>200.95599000000001</v>
      </c>
      <c r="Q2314">
        <v>211.14100999999999</v>
      </c>
      <c r="R2314">
        <v>207.96799999999999</v>
      </c>
      <c r="S2314">
        <v>196.12398999999999</v>
      </c>
      <c r="T2314">
        <v>203.91200000000001</v>
      </c>
      <c r="U2314">
        <v>205.05298999999999</v>
      </c>
      <c r="V2314">
        <v>216.02</v>
      </c>
      <c r="W2314">
        <v>206.32499999999999</v>
      </c>
      <c r="X2314">
        <v>210.11</v>
      </c>
      <c r="Y2314">
        <v>203.51900000000001</v>
      </c>
      <c r="Z2314">
        <v>199.55298999999999</v>
      </c>
      <c r="AA2314">
        <v>202.11</v>
      </c>
      <c r="AB2314">
        <v>202.76600999999999</v>
      </c>
      <c r="AC2314">
        <v>208.34700000000001</v>
      </c>
      <c r="AD2314">
        <v>200.56700000000001</v>
      </c>
      <c r="AE2314">
        <v>207.21100000000001</v>
      </c>
      <c r="AF2314">
        <v>209.61301</v>
      </c>
      <c r="AG2314">
        <v>217.32900000000001</v>
      </c>
      <c r="AH2314">
        <v>212.084</v>
      </c>
      <c r="AI2314">
        <v>209.88200000000001</v>
      </c>
      <c r="AJ2314">
        <v>210.779</v>
      </c>
      <c r="AK2314">
        <v>209.65</v>
      </c>
      <c r="AL2314">
        <v>213.33500000000001</v>
      </c>
      <c r="AM2314">
        <v>199.24700000000001</v>
      </c>
      <c r="AN2314">
        <v>206.16300000000001</v>
      </c>
      <c r="AO2314">
        <v>216.52500000000001</v>
      </c>
      <c r="AQ2314" s="1">
        <f t="shared" si="36"/>
        <v>7676.6770199999992</v>
      </c>
    </row>
    <row r="2315" spans="3:43" x14ac:dyDescent="0.3">
      <c r="C2315" s="1">
        <v>237.8</v>
      </c>
      <c r="E2315">
        <v>194.97099</v>
      </c>
      <c r="F2315">
        <v>201.08501000000001</v>
      </c>
      <c r="G2315">
        <v>207.13901000000001</v>
      </c>
      <c r="H2315">
        <v>210.327</v>
      </c>
      <c r="I2315">
        <v>209.036</v>
      </c>
      <c r="J2315">
        <v>206.024</v>
      </c>
      <c r="K2315">
        <v>206.29499999999999</v>
      </c>
      <c r="L2315">
        <v>213.40899999999999</v>
      </c>
      <c r="M2315">
        <v>197.51199</v>
      </c>
      <c r="N2315">
        <v>201.459</v>
      </c>
      <c r="O2315">
        <v>208.28101000000001</v>
      </c>
      <c r="P2315">
        <v>194.83099000000001</v>
      </c>
      <c r="Q2315">
        <v>210.75101000000001</v>
      </c>
      <c r="R2315">
        <v>204.50899999999999</v>
      </c>
      <c r="S2315">
        <v>201.99799999999999</v>
      </c>
      <c r="T2315">
        <v>196.71700000000001</v>
      </c>
      <c r="U2315">
        <v>200.39</v>
      </c>
      <c r="V2315">
        <v>212.16800000000001</v>
      </c>
      <c r="W2315">
        <v>199.26300000000001</v>
      </c>
      <c r="X2315">
        <v>203.851</v>
      </c>
      <c r="Y2315">
        <v>213.65899999999999</v>
      </c>
      <c r="Z2315">
        <v>208.75800000000001</v>
      </c>
      <c r="AA2315">
        <v>203.85001</v>
      </c>
      <c r="AB2315">
        <v>207.97399999999999</v>
      </c>
      <c r="AC2315">
        <v>206.22</v>
      </c>
      <c r="AD2315">
        <v>208.44099</v>
      </c>
      <c r="AE2315">
        <v>205.48500000000001</v>
      </c>
      <c r="AF2315">
        <v>207.22300999999999</v>
      </c>
      <c r="AG2315">
        <v>213.33699999999999</v>
      </c>
      <c r="AH2315">
        <v>209.56100000000001</v>
      </c>
      <c r="AI2315">
        <v>201.35499999999999</v>
      </c>
      <c r="AJ2315">
        <v>208.91900000000001</v>
      </c>
      <c r="AK2315">
        <v>211.126</v>
      </c>
      <c r="AL2315">
        <v>201.476</v>
      </c>
      <c r="AM2315">
        <v>206.45599999999999</v>
      </c>
      <c r="AN2315">
        <v>206.303</v>
      </c>
      <c r="AO2315">
        <v>216.267</v>
      </c>
      <c r="AQ2315" s="1">
        <f t="shared" si="36"/>
        <v>7616.4260199999981</v>
      </c>
    </row>
    <row r="2316" spans="3:43" x14ac:dyDescent="0.3">
      <c r="C2316" s="1">
        <v>238.30099999999999</v>
      </c>
      <c r="E2316">
        <v>204.845</v>
      </c>
      <c r="F2316">
        <v>205.35899000000001</v>
      </c>
      <c r="G2316">
        <v>214.07899</v>
      </c>
      <c r="H2316">
        <v>213.535</v>
      </c>
      <c r="I2316">
        <v>209.44501</v>
      </c>
      <c r="J2316">
        <v>198.03</v>
      </c>
      <c r="K2316">
        <v>205.23598999999999</v>
      </c>
      <c r="L2316">
        <v>210.61699999999999</v>
      </c>
      <c r="M2316">
        <v>210.72</v>
      </c>
      <c r="N2316">
        <v>209.86600000000001</v>
      </c>
      <c r="O2316">
        <v>208.68799999999999</v>
      </c>
      <c r="P2316">
        <v>195.505</v>
      </c>
      <c r="Q2316">
        <v>199.56200000000001</v>
      </c>
      <c r="R2316">
        <v>205.18299999999999</v>
      </c>
      <c r="S2316">
        <v>203.47200000000001</v>
      </c>
      <c r="T2316">
        <v>204.32201000000001</v>
      </c>
      <c r="U2316">
        <v>205.994</v>
      </c>
      <c r="V2316">
        <v>211.51600999999999</v>
      </c>
      <c r="W2316">
        <v>202.46799999999999</v>
      </c>
      <c r="X2316">
        <v>202.65899999999999</v>
      </c>
      <c r="Y2316">
        <v>206.33199999999999</v>
      </c>
      <c r="Z2316">
        <v>199.42999</v>
      </c>
      <c r="AA2316">
        <v>197.05700999999999</v>
      </c>
      <c r="AB2316">
        <v>206.38300000000001</v>
      </c>
      <c r="AC2316">
        <v>206.22701000000001</v>
      </c>
      <c r="AD2316">
        <v>210.71600000000001</v>
      </c>
      <c r="AE2316">
        <v>212.959</v>
      </c>
      <c r="AF2316">
        <v>210.3</v>
      </c>
      <c r="AG2316">
        <v>213.87799999999999</v>
      </c>
      <c r="AH2316">
        <v>210.238</v>
      </c>
      <c r="AI2316">
        <v>203.36199999999999</v>
      </c>
      <c r="AJ2316">
        <v>199.726</v>
      </c>
      <c r="AK2316">
        <v>214.602</v>
      </c>
      <c r="AL2316">
        <v>207.88399999999999</v>
      </c>
      <c r="AM2316">
        <v>204.46600000000001</v>
      </c>
      <c r="AN2316">
        <v>212.31</v>
      </c>
      <c r="AO2316">
        <v>212.67500000000001</v>
      </c>
      <c r="AQ2316" s="1">
        <f t="shared" si="36"/>
        <v>7649.6460100000004</v>
      </c>
    </row>
    <row r="2317" spans="3:43" x14ac:dyDescent="0.3">
      <c r="C2317" s="1">
        <v>238.80099999999999</v>
      </c>
      <c r="E2317">
        <v>200.453</v>
      </c>
      <c r="F2317">
        <v>206.03299999999999</v>
      </c>
      <c r="G2317">
        <v>213.28700000000001</v>
      </c>
      <c r="H2317">
        <v>209.94299000000001</v>
      </c>
      <c r="I2317">
        <v>209.58600000000001</v>
      </c>
      <c r="J2317">
        <v>202.036</v>
      </c>
      <c r="K2317">
        <v>207.77799999999999</v>
      </c>
      <c r="L2317">
        <v>211.024</v>
      </c>
      <c r="M2317">
        <v>209.26199</v>
      </c>
      <c r="N2317">
        <v>206.541</v>
      </c>
      <c r="O2317">
        <v>206.69501</v>
      </c>
      <c r="P2317">
        <v>194.71299999999999</v>
      </c>
      <c r="Q2317">
        <v>209.172</v>
      </c>
      <c r="R2317">
        <v>207.59100000000001</v>
      </c>
      <c r="S2317">
        <v>198.679</v>
      </c>
      <c r="T2317">
        <v>199.66</v>
      </c>
      <c r="U2317">
        <v>200.798</v>
      </c>
      <c r="V2317">
        <v>212.73099999999999</v>
      </c>
      <c r="W2317">
        <v>193.673</v>
      </c>
      <c r="X2317">
        <v>205.06700000000001</v>
      </c>
      <c r="Y2317">
        <v>211.80600000000001</v>
      </c>
      <c r="Z2317">
        <v>205.035</v>
      </c>
      <c r="AA2317">
        <v>206.53</v>
      </c>
      <c r="AB2317">
        <v>201.32400999999999</v>
      </c>
      <c r="AC2317">
        <v>210.233</v>
      </c>
      <c r="AD2317">
        <v>201.12398999999999</v>
      </c>
      <c r="AE2317">
        <v>203.49898999999999</v>
      </c>
      <c r="AF2317">
        <v>206.31</v>
      </c>
      <c r="AG2317">
        <v>212.952</v>
      </c>
      <c r="AH2317">
        <v>215.84800000000001</v>
      </c>
      <c r="AI2317">
        <v>200.96799999999999</v>
      </c>
      <c r="AJ2317">
        <v>203.6</v>
      </c>
      <c r="AK2317">
        <v>209.81100000000001</v>
      </c>
      <c r="AL2317">
        <v>201.89099999999999</v>
      </c>
      <c r="AM2317">
        <v>207.40799999999999</v>
      </c>
      <c r="AN2317">
        <v>198.851</v>
      </c>
      <c r="AO2317">
        <v>201.751</v>
      </c>
      <c r="AQ2317" s="1">
        <f t="shared" si="36"/>
        <v>7603.6629800000001</v>
      </c>
    </row>
    <row r="2318" spans="3:43" x14ac:dyDescent="0.3">
      <c r="C2318" s="1">
        <v>239.30199999999999</v>
      </c>
      <c r="E2318">
        <v>203.92798999999999</v>
      </c>
      <c r="F2318">
        <v>203.64100999999999</v>
      </c>
      <c r="G2318">
        <v>209.02699000000001</v>
      </c>
      <c r="H2318">
        <v>212.084</v>
      </c>
      <c r="I2318">
        <v>203.72701000000001</v>
      </c>
      <c r="J2318">
        <v>196.30901</v>
      </c>
      <c r="K2318">
        <v>205.786</v>
      </c>
      <c r="L2318">
        <v>205.965</v>
      </c>
      <c r="M2318">
        <v>206.87100000000001</v>
      </c>
      <c r="N2318">
        <v>206.548</v>
      </c>
      <c r="O2318">
        <v>198.702</v>
      </c>
      <c r="P2318">
        <v>200.72099</v>
      </c>
      <c r="Q2318">
        <v>201.84899999999999</v>
      </c>
      <c r="R2318">
        <v>206.53101000000001</v>
      </c>
      <c r="S2318">
        <v>203.48598999999999</v>
      </c>
      <c r="T2318">
        <v>199.39798999999999</v>
      </c>
      <c r="U2318">
        <v>189.869</v>
      </c>
      <c r="V2318">
        <v>214.87899999999999</v>
      </c>
      <c r="W2318">
        <v>205.54499999999999</v>
      </c>
      <c r="X2318">
        <v>202.142</v>
      </c>
      <c r="Y2318">
        <v>202.87899999999999</v>
      </c>
      <c r="Z2318">
        <v>211.84100000000001</v>
      </c>
      <c r="AA2318">
        <v>196.136</v>
      </c>
      <c r="AB2318">
        <v>201.19900999999999</v>
      </c>
      <c r="AC2318">
        <v>204.24001000000001</v>
      </c>
      <c r="AD2318">
        <v>203.39798999999999</v>
      </c>
      <c r="AE2318">
        <v>203.77298999999999</v>
      </c>
      <c r="AF2318">
        <v>212.98699999999999</v>
      </c>
      <c r="AG2318">
        <v>213.49299999999999</v>
      </c>
      <c r="AH2318">
        <v>215.99199999999999</v>
      </c>
      <c r="AI2318">
        <v>207.50899999999999</v>
      </c>
      <c r="AJ2318">
        <v>204.274</v>
      </c>
      <c r="AK2318">
        <v>208.35300000000001</v>
      </c>
      <c r="AL2318">
        <v>205.499</v>
      </c>
      <c r="AM2318">
        <v>200.88499999999999</v>
      </c>
      <c r="AN2318">
        <v>210.59100000000001</v>
      </c>
      <c r="AO2318">
        <v>212.29300000000001</v>
      </c>
      <c r="AQ2318" s="1">
        <f t="shared" si="36"/>
        <v>7592.3499900000043</v>
      </c>
    </row>
    <row r="2319" spans="3:43" x14ac:dyDescent="0.3">
      <c r="C2319" s="1">
        <v>239.803</v>
      </c>
      <c r="E2319">
        <v>197.40199000000001</v>
      </c>
      <c r="F2319">
        <v>200.58099000000001</v>
      </c>
      <c r="G2319">
        <v>211.56799000000001</v>
      </c>
      <c r="H2319">
        <v>200.358</v>
      </c>
      <c r="I2319">
        <v>198.40199000000001</v>
      </c>
      <c r="J2319">
        <v>198.84800999999999</v>
      </c>
      <c r="K2319">
        <v>203.92699999999999</v>
      </c>
      <c r="L2319">
        <v>199.70599000000001</v>
      </c>
      <c r="M2319">
        <v>208.07899</v>
      </c>
      <c r="N2319">
        <v>206.82300000000001</v>
      </c>
      <c r="O2319">
        <v>208.44200000000001</v>
      </c>
      <c r="P2319">
        <v>191.52799999999999</v>
      </c>
      <c r="Q2319">
        <v>200.39301</v>
      </c>
      <c r="R2319">
        <v>202.672</v>
      </c>
      <c r="S2319">
        <v>190.69299000000001</v>
      </c>
      <c r="T2319">
        <v>199.40299999999999</v>
      </c>
      <c r="U2319">
        <v>196.27199999999999</v>
      </c>
      <c r="V2319">
        <v>216.75998999999999</v>
      </c>
      <c r="W2319">
        <v>200.75</v>
      </c>
      <c r="X2319">
        <v>196.14999</v>
      </c>
      <c r="Y2319">
        <v>197.68600000000001</v>
      </c>
      <c r="Z2319">
        <v>200.78</v>
      </c>
      <c r="AA2319">
        <v>202.54300000000001</v>
      </c>
      <c r="AB2319">
        <v>201.47399999999999</v>
      </c>
      <c r="AC2319">
        <v>211.57899</v>
      </c>
      <c r="AD2319">
        <v>200.20599000000001</v>
      </c>
      <c r="AE2319">
        <v>199.51300000000001</v>
      </c>
      <c r="AF2319">
        <v>201.13</v>
      </c>
      <c r="AG2319">
        <v>209.5</v>
      </c>
      <c r="AH2319">
        <v>206.40199999999999</v>
      </c>
      <c r="AI2319">
        <v>208.58199999999999</v>
      </c>
      <c r="AJ2319">
        <v>199.48099999999999</v>
      </c>
      <c r="AK2319">
        <v>200.36199999999999</v>
      </c>
      <c r="AL2319">
        <v>213.107</v>
      </c>
      <c r="AM2319">
        <v>201.161</v>
      </c>
      <c r="AN2319">
        <v>212.465</v>
      </c>
      <c r="AO2319">
        <v>213.63399999999999</v>
      </c>
      <c r="AQ2319" s="1">
        <f t="shared" si="36"/>
        <v>7508.3619099999996</v>
      </c>
    </row>
    <row r="2320" spans="3:43" x14ac:dyDescent="0.3">
      <c r="C2320" s="1">
        <v>240.303</v>
      </c>
      <c r="E2320">
        <v>197.54400999999999</v>
      </c>
      <c r="F2320">
        <v>196.05600000000001</v>
      </c>
      <c r="G2320">
        <v>208.50800000000001</v>
      </c>
      <c r="H2320">
        <v>203.166</v>
      </c>
      <c r="I2320">
        <v>201.47701000000001</v>
      </c>
      <c r="J2320">
        <v>193.38800000000001</v>
      </c>
      <c r="K2320">
        <v>205.535</v>
      </c>
      <c r="L2320">
        <v>204.24699000000001</v>
      </c>
      <c r="M2320">
        <v>198.48699999999999</v>
      </c>
      <c r="N2320">
        <v>196.297</v>
      </c>
      <c r="O2320">
        <v>196.71600000000001</v>
      </c>
      <c r="P2320">
        <v>190.06899999999999</v>
      </c>
      <c r="Q2320">
        <v>200.40401</v>
      </c>
      <c r="R2320">
        <v>206.54601</v>
      </c>
      <c r="S2320">
        <v>201.89999</v>
      </c>
      <c r="T2320">
        <v>192.47501</v>
      </c>
      <c r="U2320">
        <v>197.07599999999999</v>
      </c>
      <c r="V2320">
        <v>204.24100000000001</v>
      </c>
      <c r="W2320">
        <v>196.48801</v>
      </c>
      <c r="X2320">
        <v>205.62398999999999</v>
      </c>
      <c r="Y2320">
        <v>201.69299000000001</v>
      </c>
      <c r="Z2320">
        <v>204.785</v>
      </c>
      <c r="AA2320">
        <v>191.34899999999999</v>
      </c>
      <c r="AB2320">
        <v>200.68200999999999</v>
      </c>
      <c r="AC2320">
        <v>202.119</v>
      </c>
      <c r="AD2320">
        <v>199.01401000000001</v>
      </c>
      <c r="AE2320">
        <v>190.58700999999999</v>
      </c>
      <c r="AF2320">
        <v>209.00700000000001</v>
      </c>
      <c r="AG2320">
        <v>205.108</v>
      </c>
      <c r="AH2320">
        <v>207.07900000000001</v>
      </c>
      <c r="AI2320">
        <v>207.12200000000001</v>
      </c>
      <c r="AJ2320">
        <v>200.28899999999999</v>
      </c>
      <c r="AK2320">
        <v>204.238</v>
      </c>
      <c r="AL2320">
        <v>207.91399999999999</v>
      </c>
      <c r="AM2320">
        <v>205.70400000000001</v>
      </c>
      <c r="AN2320">
        <v>199.405</v>
      </c>
      <c r="AO2320">
        <v>202.04300000000001</v>
      </c>
      <c r="AQ2320" s="1">
        <f t="shared" si="36"/>
        <v>7434.3820500000002</v>
      </c>
    </row>
    <row r="2321" spans="3:43" x14ac:dyDescent="0.3">
      <c r="C2321" s="1">
        <v>240.804</v>
      </c>
      <c r="E2321">
        <v>193.41800000000001</v>
      </c>
      <c r="F2321">
        <v>199.79601</v>
      </c>
      <c r="G2321">
        <v>201.44900999999999</v>
      </c>
      <c r="H2321">
        <v>199.70699999999999</v>
      </c>
      <c r="I2321">
        <v>201.08501000000001</v>
      </c>
      <c r="J2321">
        <v>195.261</v>
      </c>
      <c r="K2321">
        <v>206.476</v>
      </c>
      <c r="L2321">
        <v>202.38699</v>
      </c>
      <c r="M2321">
        <v>204.09599</v>
      </c>
      <c r="N2321">
        <v>204.43799999999999</v>
      </c>
      <c r="O2321">
        <v>196.85599999999999</v>
      </c>
      <c r="P2321">
        <v>189.94399999999999</v>
      </c>
      <c r="Q2321">
        <v>200.14699999999999</v>
      </c>
      <c r="R2321">
        <v>196.28700000000001</v>
      </c>
      <c r="S2321">
        <v>197.37398999999999</v>
      </c>
      <c r="T2321">
        <v>196.87899999999999</v>
      </c>
      <c r="U2321">
        <v>196.81299999999999</v>
      </c>
      <c r="V2321">
        <v>203.989</v>
      </c>
      <c r="W2321">
        <v>187.16</v>
      </c>
      <c r="X2321">
        <v>202.166</v>
      </c>
      <c r="Y2321">
        <v>196.63300000000001</v>
      </c>
      <c r="Z2321">
        <v>196.524</v>
      </c>
      <c r="AA2321">
        <v>201.22300999999999</v>
      </c>
      <c r="AB2321">
        <v>194.28998999999999</v>
      </c>
      <c r="AC2321">
        <v>202.52600000000001</v>
      </c>
      <c r="AD2321">
        <v>200.755</v>
      </c>
      <c r="AE2321">
        <v>194.994</v>
      </c>
      <c r="AF2321">
        <v>199.28299999999999</v>
      </c>
      <c r="AG2321">
        <v>213.51599999999999</v>
      </c>
      <c r="AH2321">
        <v>209.09</v>
      </c>
      <c r="AI2321">
        <v>195.66200000000001</v>
      </c>
      <c r="AJ2321">
        <v>202.696</v>
      </c>
      <c r="AK2321">
        <v>205.447</v>
      </c>
      <c r="AL2321">
        <v>201.922</v>
      </c>
      <c r="AM2321">
        <v>209.446</v>
      </c>
      <c r="AN2321">
        <v>199.14599999999999</v>
      </c>
      <c r="AO2321">
        <v>205.65199999999999</v>
      </c>
      <c r="AQ2321" s="1">
        <f t="shared" si="36"/>
        <v>7404.5329999999994</v>
      </c>
    </row>
    <row r="2322" spans="3:43" x14ac:dyDescent="0.3">
      <c r="C2322" s="1">
        <v>241.30500000000001</v>
      </c>
      <c r="E2322">
        <v>197.15899999999999</v>
      </c>
      <c r="F2322">
        <v>197.53700000000001</v>
      </c>
      <c r="G2322">
        <v>203.85599999999999</v>
      </c>
      <c r="H2322">
        <v>199.58199999999999</v>
      </c>
      <c r="I2322">
        <v>196.02600000000001</v>
      </c>
      <c r="J2322">
        <v>199</v>
      </c>
      <c r="K2322">
        <v>199.41701</v>
      </c>
      <c r="L2322">
        <v>199.595</v>
      </c>
      <c r="M2322">
        <v>205.43799999999999</v>
      </c>
      <c r="N2322">
        <v>203.91200000000001</v>
      </c>
      <c r="O2322">
        <v>200.72900000000001</v>
      </c>
      <c r="P2322">
        <v>191.285</v>
      </c>
      <c r="Q2322">
        <v>204.291</v>
      </c>
      <c r="R2322">
        <v>203.36199999999999</v>
      </c>
      <c r="S2322">
        <v>195.11501000000001</v>
      </c>
      <c r="T2322">
        <v>192.75101000000001</v>
      </c>
      <c r="U2322">
        <v>188.95</v>
      </c>
      <c r="V2322">
        <v>207.60400000000001</v>
      </c>
      <c r="W2322">
        <v>190.899</v>
      </c>
      <c r="X2322">
        <v>193.90700000000001</v>
      </c>
      <c r="Y2322">
        <v>210.24001000000001</v>
      </c>
      <c r="Z2322">
        <v>200.929</v>
      </c>
      <c r="AA2322">
        <v>196.02901</v>
      </c>
      <c r="AB2322">
        <v>198.965</v>
      </c>
      <c r="AC2322">
        <v>197.46600000000001</v>
      </c>
      <c r="AD2322">
        <v>198.49699000000001</v>
      </c>
      <c r="AE2322">
        <v>197.00101000000001</v>
      </c>
      <c r="AF2322">
        <v>195.56</v>
      </c>
      <c r="AG2322">
        <v>211.79</v>
      </c>
      <c r="AH2322">
        <v>205.9</v>
      </c>
      <c r="AI2322">
        <v>195.66900000000001</v>
      </c>
      <c r="AJ2322">
        <v>198.17</v>
      </c>
      <c r="AK2322">
        <v>207.05600000000001</v>
      </c>
      <c r="AL2322">
        <v>196.196</v>
      </c>
      <c r="AM2322">
        <v>200.78899999999999</v>
      </c>
      <c r="AN2322">
        <v>195.553</v>
      </c>
      <c r="AO2322">
        <v>204.59399999999999</v>
      </c>
      <c r="AQ2322" s="1">
        <f t="shared" si="36"/>
        <v>7380.8190499999992</v>
      </c>
    </row>
    <row r="2323" spans="3:43" x14ac:dyDescent="0.3">
      <c r="C2323" s="1">
        <v>241.80500000000001</v>
      </c>
      <c r="E2323">
        <v>193.43401</v>
      </c>
      <c r="F2323">
        <v>198.078</v>
      </c>
      <c r="G2323">
        <v>202.53</v>
      </c>
      <c r="H2323">
        <v>193.72300999999999</v>
      </c>
      <c r="I2323">
        <v>195.101</v>
      </c>
      <c r="J2323">
        <v>195.94</v>
      </c>
      <c r="K2323">
        <v>196.358</v>
      </c>
      <c r="L2323">
        <v>207.73598999999999</v>
      </c>
      <c r="M2323">
        <v>207.84599</v>
      </c>
      <c r="N2323">
        <v>201.386</v>
      </c>
      <c r="O2323">
        <v>199.136</v>
      </c>
      <c r="P2323">
        <v>189.959</v>
      </c>
      <c r="Q2323">
        <v>198.035</v>
      </c>
      <c r="R2323">
        <v>200.43600000000001</v>
      </c>
      <c r="S2323">
        <v>194.72200000000001</v>
      </c>
      <c r="T2323">
        <v>194.62199000000001</v>
      </c>
      <c r="U2323">
        <v>190.28799000000001</v>
      </c>
      <c r="V2323">
        <v>206.15199000000001</v>
      </c>
      <c r="W2323">
        <v>195.17</v>
      </c>
      <c r="X2323">
        <v>195.64798999999999</v>
      </c>
      <c r="Y2323">
        <v>201.71299999999999</v>
      </c>
      <c r="Z2323">
        <v>202.80099000000001</v>
      </c>
      <c r="AA2323">
        <v>198.702</v>
      </c>
      <c r="AB2323">
        <v>198.97399999999999</v>
      </c>
      <c r="AC2323">
        <v>204.672</v>
      </c>
      <c r="AD2323">
        <v>200.23801</v>
      </c>
      <c r="AE2323">
        <v>189.80799999999999</v>
      </c>
      <c r="AF2323">
        <v>201.03700000000001</v>
      </c>
      <c r="AG2323">
        <v>208.59700000000001</v>
      </c>
      <c r="AH2323">
        <v>204.04400000000001</v>
      </c>
      <c r="AI2323">
        <v>201.542</v>
      </c>
      <c r="AJ2323">
        <v>198.17699999999999</v>
      </c>
      <c r="AK2323">
        <v>194.399</v>
      </c>
      <c r="AL2323">
        <v>201.53700000000001</v>
      </c>
      <c r="AM2323">
        <v>197.065</v>
      </c>
      <c r="AN2323">
        <v>193.69300000000001</v>
      </c>
      <c r="AO2323">
        <v>205.40199999999999</v>
      </c>
      <c r="AQ2323" s="1">
        <f t="shared" si="36"/>
        <v>7358.7009600000001</v>
      </c>
    </row>
    <row r="2324" spans="3:43" x14ac:dyDescent="0.3">
      <c r="C2324" s="1">
        <v>242.30600000000001</v>
      </c>
      <c r="E2324">
        <v>202.50800000000001</v>
      </c>
      <c r="F2324">
        <v>201.55199999999999</v>
      </c>
      <c r="G2324">
        <v>203.73699999999999</v>
      </c>
      <c r="H2324">
        <v>198.798</v>
      </c>
      <c r="I2324">
        <v>200.04300000000001</v>
      </c>
      <c r="J2324">
        <v>197.41299000000001</v>
      </c>
      <c r="K2324">
        <v>197.7</v>
      </c>
      <c r="L2324">
        <v>198.54300000000001</v>
      </c>
      <c r="M2324">
        <v>200.12100000000001</v>
      </c>
      <c r="N2324">
        <v>197.261</v>
      </c>
      <c r="O2324">
        <v>191.27699000000001</v>
      </c>
      <c r="P2324">
        <v>188.10001</v>
      </c>
      <c r="Q2324">
        <v>202.31200000000001</v>
      </c>
      <c r="R2324">
        <v>194.17699999999999</v>
      </c>
      <c r="S2324">
        <v>193.79499999999999</v>
      </c>
      <c r="T2324">
        <v>195.827</v>
      </c>
      <c r="U2324">
        <v>181.49100000000001</v>
      </c>
      <c r="V2324">
        <v>210.43299999999999</v>
      </c>
      <c r="W2324">
        <v>190.10899000000001</v>
      </c>
      <c r="X2324">
        <v>196.18899999999999</v>
      </c>
      <c r="Y2324">
        <v>202.78700000000001</v>
      </c>
      <c r="Z2324">
        <v>202.53998999999999</v>
      </c>
      <c r="AA2324">
        <v>195.10899000000001</v>
      </c>
      <c r="AB2324">
        <v>192.58199999999999</v>
      </c>
      <c r="AC2324">
        <v>201.87899999999999</v>
      </c>
      <c r="AD2324">
        <v>201.31299999999999</v>
      </c>
      <c r="AE2324">
        <v>198.88200000000001</v>
      </c>
      <c r="AF2324">
        <v>204.91299000000001</v>
      </c>
      <c r="AG2324">
        <v>209.27199999999999</v>
      </c>
      <c r="AH2324">
        <v>206.98699999999999</v>
      </c>
      <c r="AI2324">
        <v>202.88200000000001</v>
      </c>
      <c r="AJ2324">
        <v>200.45099999999999</v>
      </c>
      <c r="AK2324">
        <v>203.74100000000001</v>
      </c>
      <c r="AL2324">
        <v>203.411</v>
      </c>
      <c r="AM2324">
        <v>204.14099999999999</v>
      </c>
      <c r="AN2324">
        <v>197.167</v>
      </c>
      <c r="AO2324">
        <v>203.011</v>
      </c>
      <c r="AQ2324" s="1">
        <f t="shared" si="36"/>
        <v>7372.4539500000001</v>
      </c>
    </row>
    <row r="2325" spans="3:43" x14ac:dyDescent="0.3">
      <c r="C2325" s="1">
        <v>242.80799999999999</v>
      </c>
      <c r="E2325">
        <v>201.983</v>
      </c>
      <c r="F2325">
        <v>191.02600000000001</v>
      </c>
      <c r="G2325">
        <v>205.87800999999999</v>
      </c>
      <c r="H2325">
        <v>198.93899999999999</v>
      </c>
      <c r="I2325">
        <v>199.25101000000001</v>
      </c>
      <c r="J2325">
        <v>191.01900000000001</v>
      </c>
      <c r="K2325">
        <v>204.10699</v>
      </c>
      <c r="L2325">
        <v>207.084</v>
      </c>
      <c r="M2325">
        <v>204.12899999999999</v>
      </c>
      <c r="N2325">
        <v>203.26801</v>
      </c>
      <c r="O2325">
        <v>192.35001</v>
      </c>
      <c r="P2325">
        <v>189.70799</v>
      </c>
      <c r="Q2325">
        <v>201.12199000000001</v>
      </c>
      <c r="R2325">
        <v>204.18401</v>
      </c>
      <c r="S2325">
        <v>192.33600000000001</v>
      </c>
      <c r="T2325">
        <v>194.23199</v>
      </c>
      <c r="U2325">
        <v>191.495</v>
      </c>
      <c r="V2325">
        <v>217.64798999999999</v>
      </c>
      <c r="W2325">
        <v>190.64699999999999</v>
      </c>
      <c r="X2325">
        <v>205.39699999999999</v>
      </c>
      <c r="Y2325">
        <v>193.86</v>
      </c>
      <c r="Z2325">
        <v>197.07899</v>
      </c>
      <c r="AA2325">
        <v>197.91498999999999</v>
      </c>
      <c r="AB2325">
        <v>204.19</v>
      </c>
      <c r="AC2325">
        <v>203.08501000000001</v>
      </c>
      <c r="AD2325">
        <v>197.85400000000001</v>
      </c>
      <c r="AE2325">
        <v>198.489</v>
      </c>
      <c r="AF2325">
        <v>203.59</v>
      </c>
      <c r="AG2325">
        <v>208.07900000000001</v>
      </c>
      <c r="AH2325">
        <v>204.33099999999999</v>
      </c>
      <c r="AI2325">
        <v>198.35599999999999</v>
      </c>
      <c r="AJ2325">
        <v>198.858</v>
      </c>
      <c r="AK2325">
        <v>198.684</v>
      </c>
      <c r="AL2325">
        <v>200.75200000000001</v>
      </c>
      <c r="AM2325">
        <v>200.95099999999999</v>
      </c>
      <c r="AN2325">
        <v>202.24100000000001</v>
      </c>
      <c r="AO2325">
        <v>205.01900000000001</v>
      </c>
      <c r="AQ2325" s="1">
        <f t="shared" si="36"/>
        <v>7399.1359899999998</v>
      </c>
    </row>
    <row r="2326" spans="3:43" x14ac:dyDescent="0.3">
      <c r="C2326" s="1">
        <v>243.30799999999999</v>
      </c>
      <c r="E2326">
        <v>201.99100000000001</v>
      </c>
      <c r="F2326">
        <v>202.89999</v>
      </c>
      <c r="G2326">
        <v>206.55199999999999</v>
      </c>
      <c r="H2326">
        <v>205.74699000000001</v>
      </c>
      <c r="I2326">
        <v>201.392</v>
      </c>
      <c r="J2326">
        <v>201.95799</v>
      </c>
      <c r="K2326">
        <v>199.44900999999999</v>
      </c>
      <c r="L2326">
        <v>205.75800000000001</v>
      </c>
      <c r="M2326">
        <v>201.071</v>
      </c>
      <c r="N2326">
        <v>206.87601000000001</v>
      </c>
      <c r="O2326">
        <v>195.15700000000001</v>
      </c>
      <c r="P2326">
        <v>192.24898999999999</v>
      </c>
      <c r="Q2326">
        <v>204.733</v>
      </c>
      <c r="R2326">
        <v>204.05799999999999</v>
      </c>
      <c r="S2326">
        <v>188.21001000000001</v>
      </c>
      <c r="T2326">
        <v>193.703</v>
      </c>
      <c r="U2326">
        <v>197.49898999999999</v>
      </c>
      <c r="V2326">
        <v>210.32899</v>
      </c>
      <c r="W2326">
        <v>201.85201000000001</v>
      </c>
      <c r="X2326">
        <v>197.27199999999999</v>
      </c>
      <c r="Y2326">
        <v>209.20099999999999</v>
      </c>
      <c r="Z2326">
        <v>202.01801</v>
      </c>
      <c r="AA2326">
        <v>195.78899999999999</v>
      </c>
      <c r="AB2326">
        <v>205.53200000000001</v>
      </c>
      <c r="AC2326">
        <v>205.22501</v>
      </c>
      <c r="AD2326">
        <v>202.79499999999999</v>
      </c>
      <c r="AE2326">
        <v>198.36301</v>
      </c>
      <c r="AF2326">
        <v>201.60001</v>
      </c>
      <c r="AG2326">
        <v>213.42</v>
      </c>
      <c r="AH2326">
        <v>206.875</v>
      </c>
      <c r="AI2326">
        <v>199.696</v>
      </c>
      <c r="AJ2326">
        <v>202.33199999999999</v>
      </c>
      <c r="AK2326">
        <v>210.559</v>
      </c>
      <c r="AL2326">
        <v>206.893</v>
      </c>
      <c r="AM2326">
        <v>202.96</v>
      </c>
      <c r="AN2326">
        <v>205.048</v>
      </c>
      <c r="AO2326">
        <v>208.89400000000001</v>
      </c>
      <c r="AQ2326" s="1">
        <f t="shared" si="36"/>
        <v>7495.9560200000005</v>
      </c>
    </row>
    <row r="2327" spans="3:43" x14ac:dyDescent="0.3">
      <c r="C2327" s="1">
        <v>243.809</v>
      </c>
      <c r="E2327">
        <v>201.86501000000001</v>
      </c>
      <c r="F2327">
        <v>211.041</v>
      </c>
      <c r="G2327">
        <v>207.226</v>
      </c>
      <c r="H2327">
        <v>203.08799999999999</v>
      </c>
      <c r="I2327">
        <v>205</v>
      </c>
      <c r="J2327">
        <v>197.298</v>
      </c>
      <c r="K2327">
        <v>198.12299999999999</v>
      </c>
      <c r="L2327">
        <v>206.69900999999999</v>
      </c>
      <c r="M2327">
        <v>206.54601</v>
      </c>
      <c r="N2327">
        <v>203.41701</v>
      </c>
      <c r="O2327">
        <v>205.297</v>
      </c>
      <c r="P2327">
        <v>194.12299999999999</v>
      </c>
      <c r="Q2327">
        <v>202.87700000000001</v>
      </c>
      <c r="R2327">
        <v>200.733</v>
      </c>
      <c r="S2327">
        <v>204.88300000000001</v>
      </c>
      <c r="T2327">
        <v>189.70799</v>
      </c>
      <c r="U2327">
        <v>187.37</v>
      </c>
      <c r="V2327">
        <v>212.87700000000001</v>
      </c>
      <c r="W2327">
        <v>198.65700000000001</v>
      </c>
      <c r="X2327">
        <v>199.28</v>
      </c>
      <c r="Y2327">
        <v>204.80700999999999</v>
      </c>
      <c r="Z2327">
        <v>204.28998999999999</v>
      </c>
      <c r="AA2327">
        <v>202.595</v>
      </c>
      <c r="AB2327">
        <v>205.006</v>
      </c>
      <c r="AC2327">
        <v>196.565</v>
      </c>
      <c r="AD2327">
        <v>200.27</v>
      </c>
      <c r="AE2327">
        <v>200.23699999999999</v>
      </c>
      <c r="AF2327">
        <v>206.27699000000001</v>
      </c>
      <c r="AG2327">
        <v>207.96100000000001</v>
      </c>
      <c r="AH2327">
        <v>216.88499999999999</v>
      </c>
      <c r="AI2327">
        <v>205.43600000000001</v>
      </c>
      <c r="AJ2327">
        <v>195.93899999999999</v>
      </c>
      <c r="AK2327">
        <v>219.102</v>
      </c>
      <c r="AL2327">
        <v>205.834</v>
      </c>
      <c r="AM2327">
        <v>211.90299999999999</v>
      </c>
      <c r="AN2327">
        <v>204.922</v>
      </c>
      <c r="AO2327">
        <v>209.43600000000001</v>
      </c>
      <c r="AQ2327" s="1">
        <f t="shared" si="36"/>
        <v>7533.5730200000007</v>
      </c>
    </row>
    <row r="2328" spans="3:43" x14ac:dyDescent="0.3">
      <c r="C2328" s="1">
        <v>244.309</v>
      </c>
      <c r="E2328">
        <v>203.60599999999999</v>
      </c>
      <c r="F2328">
        <v>200.78200000000001</v>
      </c>
      <c r="G2328">
        <v>210.16701</v>
      </c>
      <c r="H2328">
        <v>201.76199</v>
      </c>
      <c r="I2328">
        <v>204.34100000000001</v>
      </c>
      <c r="J2328">
        <v>197.70399</v>
      </c>
      <c r="K2328">
        <v>206.93100000000001</v>
      </c>
      <c r="L2328">
        <v>204.30700999999999</v>
      </c>
      <c r="M2328">
        <v>204.28799000000001</v>
      </c>
      <c r="N2328">
        <v>209.69099</v>
      </c>
      <c r="O2328">
        <v>203.43799999999999</v>
      </c>
      <c r="P2328">
        <v>198.131</v>
      </c>
      <c r="Q2328">
        <v>205.28700000000001</v>
      </c>
      <c r="R2328">
        <v>203.00700000000001</v>
      </c>
      <c r="S2328">
        <v>201.024</v>
      </c>
      <c r="T2328">
        <v>201.04601</v>
      </c>
      <c r="U2328">
        <v>192.44</v>
      </c>
      <c r="V2328">
        <v>220.22501</v>
      </c>
      <c r="W2328">
        <v>208.12899999999999</v>
      </c>
      <c r="X2328">
        <v>195.821</v>
      </c>
      <c r="Y2328">
        <v>211.34800999999999</v>
      </c>
      <c r="Z2328">
        <v>204.82899</v>
      </c>
      <c r="AA2328">
        <v>198.60201000000001</v>
      </c>
      <c r="AB2328">
        <v>203.815</v>
      </c>
      <c r="AC2328">
        <v>203.905</v>
      </c>
      <c r="AD2328">
        <v>207.078</v>
      </c>
      <c r="AE2328">
        <v>210.64400000000001</v>
      </c>
      <c r="AF2328">
        <v>203.75399999999999</v>
      </c>
      <c r="AG2328">
        <v>211.702</v>
      </c>
      <c r="AH2328">
        <v>207.429</v>
      </c>
      <c r="AI2328">
        <v>205.309</v>
      </c>
      <c r="AJ2328">
        <v>199.01300000000001</v>
      </c>
      <c r="AK2328">
        <v>212.44399999999999</v>
      </c>
      <c r="AL2328">
        <v>196.64099999999999</v>
      </c>
      <c r="AM2328">
        <v>208.04599999999999</v>
      </c>
      <c r="AN2328">
        <v>211.32900000000001</v>
      </c>
      <c r="AO2328">
        <v>215.178</v>
      </c>
      <c r="AQ2328" s="1">
        <f t="shared" si="36"/>
        <v>7583.19301</v>
      </c>
    </row>
    <row r="2329" spans="3:43" x14ac:dyDescent="0.3">
      <c r="C2329" s="1">
        <v>244.809</v>
      </c>
      <c r="E2329">
        <v>201.34700000000001</v>
      </c>
      <c r="F2329">
        <v>199.45599000000001</v>
      </c>
      <c r="G2329">
        <v>208.17400000000001</v>
      </c>
      <c r="H2329">
        <v>201.37</v>
      </c>
      <c r="I2329">
        <v>204.483</v>
      </c>
      <c r="J2329">
        <v>196.91</v>
      </c>
      <c r="K2329">
        <v>196.40601000000001</v>
      </c>
      <c r="L2329">
        <v>207.381</v>
      </c>
      <c r="M2329">
        <v>203.89599999999999</v>
      </c>
      <c r="N2329">
        <v>203.96600000000001</v>
      </c>
      <c r="O2329">
        <v>197.04499999999999</v>
      </c>
      <c r="P2329">
        <v>194.13800000000001</v>
      </c>
      <c r="Q2329">
        <v>203.03101000000001</v>
      </c>
      <c r="R2329">
        <v>202.34800999999999</v>
      </c>
      <c r="S2329">
        <v>203.298</v>
      </c>
      <c r="T2329">
        <v>198.65100000000001</v>
      </c>
      <c r="U2329">
        <v>196.44399999999999</v>
      </c>
      <c r="V2329">
        <v>209.97300999999999</v>
      </c>
      <c r="W2329">
        <v>196.53399999999999</v>
      </c>
      <c r="X2329">
        <v>201.96299999999999</v>
      </c>
      <c r="Y2329">
        <v>200.95399</v>
      </c>
      <c r="Z2329">
        <v>201.50101000000001</v>
      </c>
      <c r="AA2329">
        <v>202.20799</v>
      </c>
      <c r="AB2329">
        <v>198.35599999999999</v>
      </c>
      <c r="AC2329">
        <v>205.511</v>
      </c>
      <c r="AD2329">
        <v>203.08600000000001</v>
      </c>
      <c r="AE2329">
        <v>197.851</v>
      </c>
      <c r="AF2329">
        <v>212.69701000000001</v>
      </c>
      <c r="AG2329">
        <v>219.71</v>
      </c>
      <c r="AH2329">
        <v>205.70599999999999</v>
      </c>
      <c r="AI2329">
        <v>211.983</v>
      </c>
      <c r="AJ2329">
        <v>202.75399999999999</v>
      </c>
      <c r="AK2329">
        <v>211.92</v>
      </c>
      <c r="AL2329">
        <v>202.916</v>
      </c>
      <c r="AM2329">
        <v>198.589</v>
      </c>
      <c r="AN2329">
        <v>210.136</v>
      </c>
      <c r="AO2329">
        <v>208.52</v>
      </c>
      <c r="AQ2329" s="1">
        <f t="shared" si="36"/>
        <v>7521.2120300000015</v>
      </c>
    </row>
    <row r="2330" spans="3:43" x14ac:dyDescent="0.3">
      <c r="C2330" s="1">
        <v>245.31</v>
      </c>
      <c r="E2330">
        <v>202.82201000000001</v>
      </c>
      <c r="F2330">
        <v>195.864</v>
      </c>
      <c r="G2330">
        <v>213.381</v>
      </c>
      <c r="H2330">
        <v>202.44501</v>
      </c>
      <c r="I2330">
        <v>204.09100000000001</v>
      </c>
      <c r="J2330">
        <v>197.31700000000001</v>
      </c>
      <c r="K2330">
        <v>201.08</v>
      </c>
      <c r="L2330">
        <v>207.655</v>
      </c>
      <c r="M2330">
        <v>202.03799000000001</v>
      </c>
      <c r="N2330">
        <v>205.70699999999999</v>
      </c>
      <c r="O2330">
        <v>205.185</v>
      </c>
      <c r="P2330">
        <v>193.47900000000001</v>
      </c>
      <c r="Q2330">
        <v>209.44099</v>
      </c>
      <c r="R2330">
        <v>210.62199000000001</v>
      </c>
      <c r="S2330">
        <v>192.23801</v>
      </c>
      <c r="T2330">
        <v>199.32201000000001</v>
      </c>
      <c r="U2330">
        <v>196.31399999999999</v>
      </c>
      <c r="V2330">
        <v>216.38800000000001</v>
      </c>
      <c r="W2330">
        <v>195.739</v>
      </c>
      <c r="X2330">
        <v>203.17101</v>
      </c>
      <c r="Y2330">
        <v>198.29499999999999</v>
      </c>
      <c r="Z2330">
        <v>204.03899999999999</v>
      </c>
      <c r="AA2330">
        <v>201.815</v>
      </c>
      <c r="AB2330">
        <v>200.76401000000001</v>
      </c>
      <c r="AC2330">
        <v>207.785</v>
      </c>
      <c r="AD2330">
        <v>201.36</v>
      </c>
      <c r="AE2330">
        <v>198.52499</v>
      </c>
      <c r="AF2330">
        <v>213.24001000000001</v>
      </c>
      <c r="AG2330">
        <v>206.917</v>
      </c>
      <c r="AH2330">
        <v>213.18299999999999</v>
      </c>
      <c r="AI2330">
        <v>204.12299999999999</v>
      </c>
      <c r="AJ2330">
        <v>202.494</v>
      </c>
      <c r="AK2330">
        <v>206.06200000000001</v>
      </c>
      <c r="AL2330">
        <v>202.39</v>
      </c>
      <c r="AM2330">
        <v>208.19800000000001</v>
      </c>
      <c r="AN2330">
        <v>203.34299999999999</v>
      </c>
      <c r="AO2330">
        <v>209.86199999999999</v>
      </c>
      <c r="AQ2330" s="1">
        <f t="shared" si="36"/>
        <v>7536.6940299999987</v>
      </c>
    </row>
    <row r="2331" spans="3:43" x14ac:dyDescent="0.3">
      <c r="C2331" s="1">
        <v>245.81</v>
      </c>
      <c r="E2331">
        <v>207.89599999999999</v>
      </c>
      <c r="F2331">
        <v>205.60499999999999</v>
      </c>
      <c r="G2331">
        <v>203.655</v>
      </c>
      <c r="H2331">
        <v>202.31899999999999</v>
      </c>
      <c r="I2331">
        <v>192.63200000000001</v>
      </c>
      <c r="J2331">
        <v>197.18899999999999</v>
      </c>
      <c r="K2331">
        <v>202.821</v>
      </c>
      <c r="L2331">
        <v>207.39599999999999</v>
      </c>
      <c r="M2331">
        <v>208.84700000000001</v>
      </c>
      <c r="N2331">
        <v>204.51401000000001</v>
      </c>
      <c r="O2331">
        <v>202.392</v>
      </c>
      <c r="P2331">
        <v>195.62</v>
      </c>
      <c r="Q2331">
        <v>205.98500000000001</v>
      </c>
      <c r="R2331">
        <v>198.76300000000001</v>
      </c>
      <c r="S2331">
        <v>193.17798999999999</v>
      </c>
      <c r="T2331">
        <v>195.994</v>
      </c>
      <c r="U2331">
        <v>198.98500000000001</v>
      </c>
      <c r="V2331">
        <v>209.202</v>
      </c>
      <c r="W2331">
        <v>200.54400999999999</v>
      </c>
      <c r="X2331">
        <v>203.845</v>
      </c>
      <c r="Y2331">
        <v>207.101</v>
      </c>
      <c r="Z2331">
        <v>198.845</v>
      </c>
      <c r="AA2331">
        <v>204.08799999999999</v>
      </c>
      <c r="AB2331">
        <v>202.10599999999999</v>
      </c>
      <c r="AC2331">
        <v>195.65799999999999</v>
      </c>
      <c r="AD2331">
        <v>202.702</v>
      </c>
      <c r="AE2331">
        <v>197.465</v>
      </c>
      <c r="AF2331">
        <v>206.45</v>
      </c>
      <c r="AG2331">
        <v>210.52500000000001</v>
      </c>
      <c r="AH2331">
        <v>209.726</v>
      </c>
      <c r="AI2331">
        <v>204.66300000000001</v>
      </c>
      <c r="AJ2331">
        <v>200.63499999999999</v>
      </c>
      <c r="AK2331">
        <v>208.471</v>
      </c>
      <c r="AL2331">
        <v>205.99700000000001</v>
      </c>
      <c r="AM2331">
        <v>208.874</v>
      </c>
      <c r="AN2331">
        <v>202.684</v>
      </c>
      <c r="AO2331">
        <v>208.67099999999999</v>
      </c>
      <c r="AQ2331" s="1">
        <f t="shared" si="36"/>
        <v>7512.0430099999994</v>
      </c>
    </row>
    <row r="2332" spans="3:43" x14ac:dyDescent="0.3">
      <c r="C2332" s="1">
        <v>246.309</v>
      </c>
      <c r="E2332">
        <v>190.03799000000001</v>
      </c>
      <c r="F2332">
        <v>192.14500000000001</v>
      </c>
      <c r="G2332">
        <v>205.39599999999999</v>
      </c>
      <c r="H2332">
        <v>207.12700000000001</v>
      </c>
      <c r="I2332">
        <v>198.24001000000001</v>
      </c>
      <c r="J2332">
        <v>196.52901</v>
      </c>
      <c r="K2332">
        <v>200.02901</v>
      </c>
      <c r="L2332">
        <v>209.80298999999999</v>
      </c>
      <c r="M2332">
        <v>199.78799000000001</v>
      </c>
      <c r="N2332">
        <v>208.655</v>
      </c>
      <c r="O2332">
        <v>203.73199</v>
      </c>
      <c r="P2332">
        <v>188.828</v>
      </c>
      <c r="Q2332">
        <v>206.39500000000001</v>
      </c>
      <c r="R2332">
        <v>197.17</v>
      </c>
      <c r="S2332">
        <v>200.65199000000001</v>
      </c>
      <c r="T2332">
        <v>197.465</v>
      </c>
      <c r="U2332">
        <v>193.255</v>
      </c>
      <c r="V2332">
        <v>211.483</v>
      </c>
      <c r="W2332">
        <v>194.68200999999999</v>
      </c>
      <c r="X2332">
        <v>200.65299999999999</v>
      </c>
      <c r="Y2332">
        <v>192.57499999999999</v>
      </c>
      <c r="Z2332">
        <v>201.78399999999999</v>
      </c>
      <c r="AA2332">
        <v>202.36098999999999</v>
      </c>
      <c r="AB2332">
        <v>197.048</v>
      </c>
      <c r="AC2332">
        <v>207.53101000000001</v>
      </c>
      <c r="AD2332">
        <v>196.04300000000001</v>
      </c>
      <c r="AE2332">
        <v>196.27199999999999</v>
      </c>
      <c r="AF2332">
        <v>200.327</v>
      </c>
      <c r="AG2332">
        <v>208.666</v>
      </c>
      <c r="AH2332">
        <v>211.47</v>
      </c>
      <c r="AI2332">
        <v>204.536</v>
      </c>
      <c r="AJ2332">
        <v>197.30799999999999</v>
      </c>
      <c r="AK2332">
        <v>207.547</v>
      </c>
      <c r="AL2332">
        <v>201.738</v>
      </c>
      <c r="AM2332">
        <v>202.88399999999999</v>
      </c>
      <c r="AN2332">
        <v>206.024</v>
      </c>
      <c r="AO2332">
        <v>199.346</v>
      </c>
      <c r="AQ2332" s="1">
        <f t="shared" si="36"/>
        <v>7435.5249899999999</v>
      </c>
    </row>
    <row r="2333" spans="3:43" x14ac:dyDescent="0.3">
      <c r="C2333" s="1">
        <v>246.81</v>
      </c>
      <c r="E2333">
        <v>194.44501</v>
      </c>
      <c r="F2333">
        <v>198.42</v>
      </c>
      <c r="G2333">
        <v>211.67</v>
      </c>
      <c r="H2333">
        <v>200.73500000000001</v>
      </c>
      <c r="I2333">
        <v>199.84899999999999</v>
      </c>
      <c r="J2333">
        <v>200.535</v>
      </c>
      <c r="K2333">
        <v>202.83700999999999</v>
      </c>
      <c r="L2333">
        <v>195.14400000000001</v>
      </c>
      <c r="M2333">
        <v>199.53</v>
      </c>
      <c r="N2333">
        <v>206.39599999999999</v>
      </c>
      <c r="O2333">
        <v>197.87199000000001</v>
      </c>
      <c r="P2333">
        <v>191.10201000000001</v>
      </c>
      <c r="Q2333">
        <v>196.27298999999999</v>
      </c>
      <c r="R2333">
        <v>196.244</v>
      </c>
      <c r="S2333">
        <v>193.85899000000001</v>
      </c>
      <c r="T2333">
        <v>191.60300000000001</v>
      </c>
      <c r="U2333">
        <v>186.459</v>
      </c>
      <c r="V2333">
        <v>207.49799999999999</v>
      </c>
      <c r="W2333">
        <v>191.75399999999999</v>
      </c>
      <c r="X2333">
        <v>197.19501</v>
      </c>
      <c r="Y2333">
        <v>201.64798999999999</v>
      </c>
      <c r="Z2333">
        <v>200.589</v>
      </c>
      <c r="AA2333">
        <v>192.50101000000001</v>
      </c>
      <c r="AB2333">
        <v>199.05600000000001</v>
      </c>
      <c r="AC2333">
        <v>197.13699</v>
      </c>
      <c r="AD2333">
        <v>192.98399000000001</v>
      </c>
      <c r="AE2333">
        <v>200.679</v>
      </c>
      <c r="AF2333">
        <v>200.60400000000001</v>
      </c>
      <c r="AG2333">
        <v>212.673</v>
      </c>
      <c r="AH2333">
        <v>206.547</v>
      </c>
      <c r="AI2333">
        <v>201.34299999999999</v>
      </c>
      <c r="AJ2333">
        <v>196.11600000000001</v>
      </c>
      <c r="AK2333">
        <v>203.28899999999999</v>
      </c>
      <c r="AL2333">
        <v>197.346</v>
      </c>
      <c r="AM2333">
        <v>203.96</v>
      </c>
      <c r="AN2333">
        <v>195.232</v>
      </c>
      <c r="AO2333">
        <v>201.221</v>
      </c>
      <c r="AQ2333" s="1">
        <f t="shared" si="36"/>
        <v>7362.3449899999996</v>
      </c>
    </row>
    <row r="2334" spans="3:43" x14ac:dyDescent="0.3">
      <c r="C2334" s="1">
        <v>247.31</v>
      </c>
      <c r="E2334">
        <v>194.72</v>
      </c>
      <c r="F2334">
        <v>198.827</v>
      </c>
      <c r="G2334">
        <v>201.94299000000001</v>
      </c>
      <c r="H2334">
        <v>200.60899000000001</v>
      </c>
      <c r="I2334">
        <v>196.65700000000001</v>
      </c>
      <c r="J2334">
        <v>197.608</v>
      </c>
      <c r="K2334">
        <v>200.31200000000001</v>
      </c>
      <c r="L2334">
        <v>206.351</v>
      </c>
      <c r="M2334">
        <v>201.93899999999999</v>
      </c>
      <c r="N2334">
        <v>199.47099</v>
      </c>
      <c r="O2334">
        <v>202.946</v>
      </c>
      <c r="P2334">
        <v>185.64400000000001</v>
      </c>
      <c r="Q2334">
        <v>204.95</v>
      </c>
      <c r="R2334">
        <v>199.71898999999999</v>
      </c>
      <c r="S2334">
        <v>198.93299999999999</v>
      </c>
      <c r="T2334">
        <v>189.34100000000001</v>
      </c>
      <c r="U2334">
        <v>192.33</v>
      </c>
      <c r="V2334">
        <v>208.31299999999999</v>
      </c>
      <c r="W2334">
        <v>194.82599999999999</v>
      </c>
      <c r="X2334">
        <v>191.73598999999999</v>
      </c>
      <c r="Y2334">
        <v>197.52199999999999</v>
      </c>
      <c r="Z2334">
        <v>190.06100000000001</v>
      </c>
      <c r="AA2334">
        <v>192.64100999999999</v>
      </c>
      <c r="AB2334">
        <v>197.464</v>
      </c>
      <c r="AC2334">
        <v>200.34398999999999</v>
      </c>
      <c r="AD2334">
        <v>197.65899999999999</v>
      </c>
      <c r="AE2334">
        <v>191.88699</v>
      </c>
      <c r="AF2334">
        <v>196.08</v>
      </c>
      <c r="AG2334">
        <v>211.48099999999999</v>
      </c>
      <c r="AH2334">
        <v>203.49100000000001</v>
      </c>
      <c r="AI2334">
        <v>197.35</v>
      </c>
      <c r="AJ2334">
        <v>200.39</v>
      </c>
      <c r="AK2334">
        <v>198.499</v>
      </c>
      <c r="AL2334">
        <v>204.953</v>
      </c>
      <c r="AM2334">
        <v>206.77</v>
      </c>
      <c r="AN2334">
        <v>199.239</v>
      </c>
      <c r="AO2334">
        <v>202.83</v>
      </c>
      <c r="AQ2334" s="1">
        <f t="shared" si="36"/>
        <v>7355.8359399999999</v>
      </c>
    </row>
    <row r="2335" spans="3:43" x14ac:dyDescent="0.3">
      <c r="C2335" s="1">
        <v>247.81</v>
      </c>
      <c r="E2335">
        <v>198.59398999999999</v>
      </c>
      <c r="F2335">
        <v>187.76801</v>
      </c>
      <c r="G2335">
        <v>205.017</v>
      </c>
      <c r="H2335">
        <v>199.28399999999999</v>
      </c>
      <c r="I2335">
        <v>197.86501000000001</v>
      </c>
      <c r="J2335">
        <v>190.28101000000001</v>
      </c>
      <c r="K2335">
        <v>202.85300000000001</v>
      </c>
      <c r="L2335">
        <v>199.02600000000001</v>
      </c>
      <c r="M2335">
        <v>194.614</v>
      </c>
      <c r="N2335">
        <v>206.27799999999999</v>
      </c>
      <c r="O2335">
        <v>194.68600000000001</v>
      </c>
      <c r="P2335">
        <v>183.785</v>
      </c>
      <c r="Q2335">
        <v>193.49299999999999</v>
      </c>
      <c r="R2335">
        <v>197.726</v>
      </c>
      <c r="S2335">
        <v>189.34</v>
      </c>
      <c r="T2335">
        <v>185.48</v>
      </c>
      <c r="U2335">
        <v>185.8</v>
      </c>
      <c r="V2335">
        <v>211.261</v>
      </c>
      <c r="W2335">
        <v>188.43100000000001</v>
      </c>
      <c r="X2335">
        <v>188.81100000000001</v>
      </c>
      <c r="Y2335">
        <v>199.79499999999999</v>
      </c>
      <c r="Z2335">
        <v>198.46700000000001</v>
      </c>
      <c r="AA2335">
        <v>193.44701000000001</v>
      </c>
      <c r="AB2335">
        <v>197.87199000000001</v>
      </c>
      <c r="AC2335">
        <v>197.95</v>
      </c>
      <c r="AD2335">
        <v>193.93299999999999</v>
      </c>
      <c r="AE2335">
        <v>196.42699999999999</v>
      </c>
      <c r="AF2335">
        <v>200.22399999999999</v>
      </c>
      <c r="AG2335">
        <v>202.68799999999999</v>
      </c>
      <c r="AH2335">
        <v>208.30099999999999</v>
      </c>
      <c r="AI2335">
        <v>195.89</v>
      </c>
      <c r="AJ2335">
        <v>190.53</v>
      </c>
      <c r="AK2335">
        <v>198.90799999999999</v>
      </c>
      <c r="AL2335">
        <v>203.62799999999999</v>
      </c>
      <c r="AM2335">
        <v>196.37899999999999</v>
      </c>
      <c r="AN2335">
        <v>190.71299999999999</v>
      </c>
      <c r="AO2335">
        <v>201.63800000000001</v>
      </c>
      <c r="AQ2335" s="1">
        <f t="shared" si="36"/>
        <v>7267.1830199999995</v>
      </c>
    </row>
    <row r="2336" spans="3:43" x14ac:dyDescent="0.3">
      <c r="C2336" s="1">
        <v>248.31100000000001</v>
      </c>
      <c r="E2336">
        <v>195.66900999999999</v>
      </c>
      <c r="F2336">
        <v>191.50899999999999</v>
      </c>
      <c r="G2336">
        <v>210.09100000000001</v>
      </c>
      <c r="H2336">
        <v>195.69200000000001</v>
      </c>
      <c r="I2336">
        <v>202.13901000000001</v>
      </c>
      <c r="J2336">
        <v>195.08700999999999</v>
      </c>
      <c r="K2336">
        <v>190.19399999999999</v>
      </c>
      <c r="L2336">
        <v>203.3</v>
      </c>
      <c r="M2336">
        <v>203.02199999999999</v>
      </c>
      <c r="N2336">
        <v>201.21898999999999</v>
      </c>
      <c r="O2336">
        <v>197.89301</v>
      </c>
      <c r="P2336">
        <v>191.92599000000001</v>
      </c>
      <c r="Q2336">
        <v>194.03700000000001</v>
      </c>
      <c r="R2336">
        <v>197.86699999999999</v>
      </c>
      <c r="S2336">
        <v>184.68100000000001</v>
      </c>
      <c r="T2336">
        <v>192.41800000000001</v>
      </c>
      <c r="U2336">
        <v>190.60400000000001</v>
      </c>
      <c r="V2336">
        <v>209.94200000000001</v>
      </c>
      <c r="W2336">
        <v>198.96898999999999</v>
      </c>
      <c r="X2336">
        <v>187.08501000000001</v>
      </c>
      <c r="Y2336">
        <v>196.60201000000001</v>
      </c>
      <c r="Z2336">
        <v>198.07201000000001</v>
      </c>
      <c r="AA2336">
        <v>193.18700000000001</v>
      </c>
      <c r="AB2336">
        <v>198.547</v>
      </c>
      <c r="AC2336">
        <v>201.95699999999999</v>
      </c>
      <c r="AD2336">
        <v>195.80799999999999</v>
      </c>
      <c r="AE2336">
        <v>188.30099000000001</v>
      </c>
      <c r="AF2336">
        <v>192.10001</v>
      </c>
      <c r="AG2336">
        <v>196.029</v>
      </c>
      <c r="AH2336">
        <v>210.31100000000001</v>
      </c>
      <c r="AI2336">
        <v>191.89699999999999</v>
      </c>
      <c r="AJ2336">
        <v>197.20400000000001</v>
      </c>
      <c r="AK2336">
        <v>203.31700000000001</v>
      </c>
      <c r="AL2336">
        <v>197.90199999999999</v>
      </c>
      <c r="AM2336">
        <v>201.85499999999999</v>
      </c>
      <c r="AN2336">
        <v>199.786</v>
      </c>
      <c r="AO2336">
        <v>197.78</v>
      </c>
      <c r="AQ2336" s="1">
        <f t="shared" si="36"/>
        <v>7293.9990399999979</v>
      </c>
    </row>
    <row r="2337" spans="3:43" x14ac:dyDescent="0.3">
      <c r="C2337" s="1">
        <v>248.81100000000001</v>
      </c>
      <c r="E2337">
        <v>198.47701000000001</v>
      </c>
      <c r="F2337">
        <v>202.84899999999999</v>
      </c>
      <c r="G2337">
        <v>206.63200000000001</v>
      </c>
      <c r="H2337">
        <v>198.49898999999999</v>
      </c>
      <c r="I2337">
        <v>193.74799999999999</v>
      </c>
      <c r="J2337">
        <v>196.42699999999999</v>
      </c>
      <c r="K2337">
        <v>206.06899999999999</v>
      </c>
      <c r="L2337">
        <v>194.90700000000001</v>
      </c>
      <c r="M2337">
        <v>201.83</v>
      </c>
      <c r="N2337">
        <v>196.827</v>
      </c>
      <c r="O2337">
        <v>197.36600000000001</v>
      </c>
      <c r="P2337">
        <v>185</v>
      </c>
      <c r="Q2337">
        <v>197.91399999999999</v>
      </c>
      <c r="R2337">
        <v>195.07499999999999</v>
      </c>
      <c r="S2337">
        <v>190.554</v>
      </c>
      <c r="T2337">
        <v>187.089</v>
      </c>
      <c r="U2337">
        <v>187.40799999999999</v>
      </c>
      <c r="V2337">
        <v>206.756</v>
      </c>
      <c r="W2337">
        <v>193.64100999999999</v>
      </c>
      <c r="X2337">
        <v>195.75998999999999</v>
      </c>
      <c r="Y2337">
        <v>200.74199999999999</v>
      </c>
      <c r="Z2337">
        <v>196.47800000000001</v>
      </c>
      <c r="AA2337">
        <v>198.25998999999999</v>
      </c>
      <c r="AB2337">
        <v>198.02199999999999</v>
      </c>
      <c r="AC2337">
        <v>195.83</v>
      </c>
      <c r="AD2337">
        <v>194.88200000000001</v>
      </c>
      <c r="AE2337">
        <v>197.108</v>
      </c>
      <c r="AF2337">
        <v>197.84398999999999</v>
      </c>
      <c r="AG2337">
        <v>200.57</v>
      </c>
      <c r="AH2337">
        <v>207.78800000000001</v>
      </c>
      <c r="AI2337">
        <v>195.23699999999999</v>
      </c>
      <c r="AJ2337">
        <v>198.411</v>
      </c>
      <c r="AK2337">
        <v>203.459</v>
      </c>
      <c r="AL2337">
        <v>200.84299999999999</v>
      </c>
      <c r="AM2337">
        <v>195.065</v>
      </c>
      <c r="AN2337">
        <v>201.79300000000001</v>
      </c>
      <c r="AO2337">
        <v>201.78899999999999</v>
      </c>
      <c r="AQ2337" s="1">
        <f t="shared" si="36"/>
        <v>7316.9489799999983</v>
      </c>
    </row>
    <row r="2338" spans="3:43" x14ac:dyDescent="0.3">
      <c r="C2338" s="1">
        <v>249.31100000000001</v>
      </c>
      <c r="E2338">
        <v>196.75101000000001</v>
      </c>
      <c r="F2338">
        <v>200.85699</v>
      </c>
      <c r="G2338">
        <v>207.839</v>
      </c>
      <c r="H2338">
        <v>200.64100999999999</v>
      </c>
      <c r="I2338">
        <v>201.489</v>
      </c>
      <c r="J2338">
        <v>199.49898999999999</v>
      </c>
      <c r="K2338">
        <v>205.94299000000001</v>
      </c>
      <c r="L2338">
        <v>199.84800999999999</v>
      </c>
      <c r="M2338">
        <v>201.03899999999999</v>
      </c>
      <c r="N2338">
        <v>206.43401</v>
      </c>
      <c r="O2338">
        <v>201.64</v>
      </c>
      <c r="P2338">
        <v>191.80799999999999</v>
      </c>
      <c r="Q2338">
        <v>196.05799999999999</v>
      </c>
      <c r="R2338">
        <v>204.54900000000001</v>
      </c>
      <c r="S2338">
        <v>193.095</v>
      </c>
      <c r="T2338">
        <v>198.161</v>
      </c>
      <c r="U2338">
        <v>194.47800000000001</v>
      </c>
      <c r="V2338">
        <v>207.43799999999999</v>
      </c>
      <c r="W2338">
        <v>198.97900000000001</v>
      </c>
      <c r="X2338">
        <v>198.16800000000001</v>
      </c>
      <c r="Y2338">
        <v>202.74898999999999</v>
      </c>
      <c r="Z2338">
        <v>194.75</v>
      </c>
      <c r="AA2338">
        <v>192</v>
      </c>
      <c r="AB2338">
        <v>200.42999</v>
      </c>
      <c r="AC2338">
        <v>199.17</v>
      </c>
      <c r="AD2338">
        <v>202.49001000000001</v>
      </c>
      <c r="AE2338">
        <v>195.91498999999999</v>
      </c>
      <c r="AF2338">
        <v>198.25399999999999</v>
      </c>
      <c r="AG2338">
        <v>202.71100000000001</v>
      </c>
      <c r="AH2338">
        <v>203.26499999999999</v>
      </c>
      <c r="AI2338">
        <v>202.17699999999999</v>
      </c>
      <c r="AJ2338">
        <v>195.21799999999999</v>
      </c>
      <c r="AK2338">
        <v>205.33500000000001</v>
      </c>
      <c r="AL2338">
        <v>201.38399999999999</v>
      </c>
      <c r="AM2338">
        <v>201.20699999999999</v>
      </c>
      <c r="AN2338">
        <v>204.06700000000001</v>
      </c>
      <c r="AO2338">
        <v>209.66399999999999</v>
      </c>
      <c r="AQ2338" s="1">
        <f t="shared" si="36"/>
        <v>7415.4999900000003</v>
      </c>
    </row>
    <row r="2339" spans="3:43" x14ac:dyDescent="0.3">
      <c r="C2339" s="1">
        <v>249.81100000000001</v>
      </c>
      <c r="E2339">
        <v>194.35899000000001</v>
      </c>
      <c r="F2339">
        <v>199.26401000000001</v>
      </c>
      <c r="G2339">
        <v>207.58</v>
      </c>
      <c r="H2339">
        <v>207.315</v>
      </c>
      <c r="I2339">
        <v>201.76401000000001</v>
      </c>
      <c r="J2339">
        <v>192.03899999999999</v>
      </c>
      <c r="K2339">
        <v>196.61799999999999</v>
      </c>
      <c r="L2339">
        <v>194.65601000000001</v>
      </c>
      <c r="M2339">
        <v>204.51401000000001</v>
      </c>
      <c r="N2339">
        <v>201.10899000000001</v>
      </c>
      <c r="O2339">
        <v>192.714</v>
      </c>
      <c r="P2339">
        <v>191.28200000000001</v>
      </c>
      <c r="Q2339">
        <v>205.40199000000001</v>
      </c>
      <c r="R2339">
        <v>197.89</v>
      </c>
      <c r="S2339">
        <v>193.50200000000001</v>
      </c>
      <c r="T2339">
        <v>194.965</v>
      </c>
      <c r="U2339">
        <v>194.48199</v>
      </c>
      <c r="V2339">
        <v>207.18600000000001</v>
      </c>
      <c r="W2339">
        <v>200.584</v>
      </c>
      <c r="X2339">
        <v>197.24199999999999</v>
      </c>
      <c r="Y2339">
        <v>206.35599999999999</v>
      </c>
      <c r="Z2339">
        <v>199.82201000000001</v>
      </c>
      <c r="AA2339">
        <v>193.87299999999999</v>
      </c>
      <c r="AB2339">
        <v>198.172</v>
      </c>
      <c r="AC2339">
        <v>200.11</v>
      </c>
      <c r="AD2339">
        <v>199.965</v>
      </c>
      <c r="AE2339">
        <v>195.255</v>
      </c>
      <c r="AF2339">
        <v>204.13</v>
      </c>
      <c r="AG2339">
        <v>213.38499999999999</v>
      </c>
      <c r="AH2339">
        <v>205.00899999999999</v>
      </c>
      <c r="AI2339">
        <v>201.517</v>
      </c>
      <c r="AJ2339">
        <v>201.35900000000001</v>
      </c>
      <c r="AK2339">
        <v>211.077</v>
      </c>
      <c r="AL2339">
        <v>203.25800000000001</v>
      </c>
      <c r="AM2339">
        <v>200.28399999999999</v>
      </c>
      <c r="AN2339">
        <v>201.40799999999999</v>
      </c>
      <c r="AO2339">
        <v>210.60599999999999</v>
      </c>
      <c r="AQ2339" s="1">
        <f t="shared" si="36"/>
        <v>7420.0530099999996</v>
      </c>
    </row>
    <row r="2340" spans="3:43" x14ac:dyDescent="0.3">
      <c r="C2340" s="1">
        <v>250.31100000000001</v>
      </c>
      <c r="E2340">
        <v>195.56700000000001</v>
      </c>
      <c r="F2340">
        <v>195.672</v>
      </c>
      <c r="G2340">
        <v>207.72</v>
      </c>
      <c r="H2340">
        <v>201.85599999999999</v>
      </c>
      <c r="I2340">
        <v>205.63901000000001</v>
      </c>
      <c r="J2340">
        <v>201.91200000000001</v>
      </c>
      <c r="K2340">
        <v>204.892</v>
      </c>
      <c r="L2340">
        <v>205.99600000000001</v>
      </c>
      <c r="M2340">
        <v>200.12199000000001</v>
      </c>
      <c r="N2340">
        <v>204.18299999999999</v>
      </c>
      <c r="O2340">
        <v>198.72099</v>
      </c>
      <c r="P2340">
        <v>189.28998999999999</v>
      </c>
      <c r="Q2340">
        <v>201.41200000000001</v>
      </c>
      <c r="R2340">
        <v>201.49699000000001</v>
      </c>
      <c r="S2340">
        <v>194.04201</v>
      </c>
      <c r="T2340">
        <v>200.03700000000001</v>
      </c>
      <c r="U2340">
        <v>196.08600000000001</v>
      </c>
      <c r="V2340">
        <v>213.2</v>
      </c>
      <c r="W2340">
        <v>205.38901000000001</v>
      </c>
      <c r="X2340">
        <v>185.64999</v>
      </c>
      <c r="Y2340">
        <v>198.36301</v>
      </c>
      <c r="Z2340">
        <v>206.36</v>
      </c>
      <c r="AA2340">
        <v>201.21299999999999</v>
      </c>
      <c r="AB2340">
        <v>203.51300000000001</v>
      </c>
      <c r="AC2340">
        <v>206.25</v>
      </c>
      <c r="AD2340">
        <v>203.57300000000001</v>
      </c>
      <c r="AE2340">
        <v>205.929</v>
      </c>
      <c r="AF2340">
        <v>202.67400000000001</v>
      </c>
      <c r="AG2340">
        <v>215.52600000000001</v>
      </c>
      <c r="AH2340">
        <v>213.01900000000001</v>
      </c>
      <c r="AI2340">
        <v>191.524</v>
      </c>
      <c r="AJ2340">
        <v>201.76599999999999</v>
      </c>
      <c r="AK2340">
        <v>206.953</v>
      </c>
      <c r="AL2340">
        <v>207.13200000000001</v>
      </c>
      <c r="AM2340">
        <v>211.49299999999999</v>
      </c>
      <c r="AN2340">
        <v>199.68199999999999</v>
      </c>
      <c r="AO2340">
        <v>214.08099999999999</v>
      </c>
      <c r="AQ2340" s="1">
        <f t="shared" si="36"/>
        <v>7497.9339899999995</v>
      </c>
    </row>
    <row r="2341" spans="3:43" x14ac:dyDescent="0.3">
      <c r="C2341" s="1">
        <v>250.81100000000001</v>
      </c>
      <c r="E2341">
        <v>200.77499</v>
      </c>
      <c r="F2341">
        <v>200.21299999999999</v>
      </c>
      <c r="G2341">
        <v>207.72800000000001</v>
      </c>
      <c r="H2341">
        <v>209.464</v>
      </c>
      <c r="I2341">
        <v>207.11301</v>
      </c>
      <c r="J2341">
        <v>201.785</v>
      </c>
      <c r="K2341">
        <v>201.96700000000001</v>
      </c>
      <c r="L2341">
        <v>201.47099</v>
      </c>
      <c r="M2341">
        <v>199.464</v>
      </c>
      <c r="N2341">
        <v>199.524</v>
      </c>
      <c r="O2341">
        <v>201.92699999999999</v>
      </c>
      <c r="P2341">
        <v>200.89699999999999</v>
      </c>
      <c r="Q2341">
        <v>206.22300999999999</v>
      </c>
      <c r="R2341">
        <v>203.23801</v>
      </c>
      <c r="S2341">
        <v>187.38300000000001</v>
      </c>
      <c r="T2341">
        <v>193.77499</v>
      </c>
      <c r="U2341">
        <v>198.62299999999999</v>
      </c>
      <c r="V2341">
        <v>208.14798999999999</v>
      </c>
      <c r="W2341">
        <v>199.12700000000001</v>
      </c>
      <c r="X2341">
        <v>207.79201</v>
      </c>
      <c r="Y2341">
        <v>197.703</v>
      </c>
      <c r="Z2341">
        <v>203.03299999999999</v>
      </c>
      <c r="AA2341">
        <v>205.48598999999999</v>
      </c>
      <c r="AB2341">
        <v>199.255</v>
      </c>
      <c r="AC2341">
        <v>207.72300999999999</v>
      </c>
      <c r="AD2341">
        <v>203.048</v>
      </c>
      <c r="AE2341">
        <v>200.60300000000001</v>
      </c>
      <c r="AF2341">
        <v>203.75</v>
      </c>
      <c r="AG2341">
        <v>216.06700000000001</v>
      </c>
      <c r="AH2341">
        <v>215.56299999999999</v>
      </c>
      <c r="AI2341">
        <v>206.06399999999999</v>
      </c>
      <c r="AJ2341">
        <v>205.37299999999999</v>
      </c>
      <c r="AK2341">
        <v>201.095</v>
      </c>
      <c r="AL2341">
        <v>208.60599999999999</v>
      </c>
      <c r="AM2341">
        <v>198.56899999999999</v>
      </c>
      <c r="AN2341">
        <v>210.88900000000001</v>
      </c>
      <c r="AO2341">
        <v>212.62299999999999</v>
      </c>
      <c r="AQ2341" s="1">
        <f t="shared" si="36"/>
        <v>7532.0870000000004</v>
      </c>
    </row>
    <row r="2342" spans="3:43" x14ac:dyDescent="0.3">
      <c r="C2342" s="1">
        <v>251.31200000000001</v>
      </c>
      <c r="E2342">
        <v>197.04900000000001</v>
      </c>
      <c r="F2342">
        <v>196.22</v>
      </c>
      <c r="G2342">
        <v>209.86799999999999</v>
      </c>
      <c r="H2342">
        <v>203.60499999999999</v>
      </c>
      <c r="I2342">
        <v>201.78799000000001</v>
      </c>
      <c r="J2342">
        <v>193.524</v>
      </c>
      <c r="K2342">
        <v>194.642</v>
      </c>
      <c r="L2342">
        <v>204.94501</v>
      </c>
      <c r="M2342">
        <v>202.53899999999999</v>
      </c>
      <c r="N2342">
        <v>202.99799999999999</v>
      </c>
      <c r="O2342">
        <v>202.46799999999999</v>
      </c>
      <c r="P2342">
        <v>184.63800000000001</v>
      </c>
      <c r="Q2342">
        <v>195.3</v>
      </c>
      <c r="R2342">
        <v>203.11199999999999</v>
      </c>
      <c r="S2342">
        <v>197.39</v>
      </c>
      <c r="T2342">
        <v>193.38</v>
      </c>
      <c r="U2342">
        <v>198.09398999999999</v>
      </c>
      <c r="V2342">
        <v>213.22900000000001</v>
      </c>
      <c r="W2342">
        <v>193.53299999999999</v>
      </c>
      <c r="X2342">
        <v>199.39999</v>
      </c>
      <c r="Y2342">
        <v>199.17599000000001</v>
      </c>
      <c r="Z2342">
        <v>202.77099999999999</v>
      </c>
      <c r="AA2342">
        <v>199.226</v>
      </c>
      <c r="AB2342">
        <v>205.797</v>
      </c>
      <c r="AC2342">
        <v>199.06299999999999</v>
      </c>
      <c r="AD2342">
        <v>194.78899999999999</v>
      </c>
      <c r="AE2342">
        <v>199.14301</v>
      </c>
      <c r="AF2342">
        <v>202.69399999999999</v>
      </c>
      <c r="AG2342">
        <v>210.608</v>
      </c>
      <c r="AH2342">
        <v>210.90600000000001</v>
      </c>
      <c r="AI2342">
        <v>203.53700000000001</v>
      </c>
      <c r="AJ2342">
        <v>196.047</v>
      </c>
      <c r="AK2342">
        <v>217.37100000000001</v>
      </c>
      <c r="AL2342">
        <v>198.74700000000001</v>
      </c>
      <c r="AM2342">
        <v>210.845</v>
      </c>
      <c r="AN2342">
        <v>202.76300000000001</v>
      </c>
      <c r="AO2342">
        <v>213.965</v>
      </c>
      <c r="AQ2342" s="1">
        <f t="shared" si="36"/>
        <v>7455.1699799999988</v>
      </c>
    </row>
    <row r="2343" spans="3:43" x14ac:dyDescent="0.3">
      <c r="C2343" s="1">
        <v>251.81200000000001</v>
      </c>
      <c r="E2343">
        <v>194.12398999999999</v>
      </c>
      <c r="F2343">
        <v>204.09398999999999</v>
      </c>
      <c r="G2343">
        <v>206.27600000000001</v>
      </c>
      <c r="H2343">
        <v>195.88</v>
      </c>
      <c r="I2343">
        <v>198.46299999999999</v>
      </c>
      <c r="J2343">
        <v>197.13</v>
      </c>
      <c r="K2343">
        <v>205.84899999999999</v>
      </c>
      <c r="L2343">
        <v>205.619</v>
      </c>
      <c r="M2343">
        <v>204.28101000000001</v>
      </c>
      <c r="N2343">
        <v>200.87299999999999</v>
      </c>
      <c r="O2343">
        <v>204.20799</v>
      </c>
      <c r="P2343">
        <v>187.57899</v>
      </c>
      <c r="Q2343">
        <v>201.44299000000001</v>
      </c>
      <c r="R2343">
        <v>200.58600000000001</v>
      </c>
      <c r="S2343">
        <v>196.464</v>
      </c>
      <c r="T2343">
        <v>187.91800000000001</v>
      </c>
      <c r="U2343">
        <v>190.89798999999999</v>
      </c>
      <c r="V2343">
        <v>212.04400999999999</v>
      </c>
      <c r="W2343">
        <v>201.40401</v>
      </c>
      <c r="X2343">
        <v>199.14100999999999</v>
      </c>
      <c r="Y2343">
        <v>197.45</v>
      </c>
      <c r="Z2343">
        <v>201.17699999999999</v>
      </c>
      <c r="AA2343">
        <v>202.166</v>
      </c>
      <c r="AB2343">
        <v>198.87100000000001</v>
      </c>
      <c r="AC2343">
        <v>203.46898999999999</v>
      </c>
      <c r="AD2343">
        <v>202.53</v>
      </c>
      <c r="AE2343">
        <v>201.017</v>
      </c>
      <c r="AF2343">
        <v>205.77</v>
      </c>
      <c r="AG2343">
        <v>210.88200000000001</v>
      </c>
      <c r="AH2343">
        <v>205.18299999999999</v>
      </c>
      <c r="AI2343">
        <v>200.077</v>
      </c>
      <c r="AJ2343">
        <v>203.78800000000001</v>
      </c>
      <c r="AK2343">
        <v>207.24700000000001</v>
      </c>
      <c r="AL2343">
        <v>203.28800000000001</v>
      </c>
      <c r="AM2343">
        <v>205.655</v>
      </c>
      <c r="AN2343">
        <v>203.303</v>
      </c>
      <c r="AO2343">
        <v>213.97300000000001</v>
      </c>
      <c r="AQ2343" s="1">
        <f t="shared" si="36"/>
        <v>7460.1199699999988</v>
      </c>
    </row>
    <row r="2344" spans="3:43" x14ac:dyDescent="0.3">
      <c r="C2344" s="1">
        <v>252.31200000000001</v>
      </c>
      <c r="E2344">
        <v>197.065</v>
      </c>
      <c r="F2344">
        <v>197.96799999999999</v>
      </c>
      <c r="G2344">
        <v>206.14999</v>
      </c>
      <c r="H2344">
        <v>202.95399</v>
      </c>
      <c r="I2344">
        <v>194.071</v>
      </c>
      <c r="J2344">
        <v>195.27</v>
      </c>
      <c r="K2344">
        <v>198.791</v>
      </c>
      <c r="L2344">
        <v>206.69299000000001</v>
      </c>
      <c r="M2344">
        <v>208.15601000000001</v>
      </c>
      <c r="N2344">
        <v>195.81399999999999</v>
      </c>
      <c r="O2344">
        <v>203.41498999999999</v>
      </c>
      <c r="P2344">
        <v>190.65401</v>
      </c>
      <c r="Q2344">
        <v>198.92101</v>
      </c>
      <c r="R2344">
        <v>205.261</v>
      </c>
      <c r="S2344">
        <v>195.40401</v>
      </c>
      <c r="T2344">
        <v>191.52298999999999</v>
      </c>
      <c r="U2344">
        <v>193.035</v>
      </c>
      <c r="V2344">
        <v>212.459</v>
      </c>
      <c r="W2344">
        <v>197.40899999999999</v>
      </c>
      <c r="X2344">
        <v>198.74898999999999</v>
      </c>
      <c r="Y2344">
        <v>205.72300999999999</v>
      </c>
      <c r="Z2344">
        <v>202.24898999999999</v>
      </c>
      <c r="AA2344">
        <v>195.37299999999999</v>
      </c>
      <c r="AB2344">
        <v>204.74600000000001</v>
      </c>
      <c r="AC2344">
        <v>199.07599999999999</v>
      </c>
      <c r="AD2344">
        <v>195.73801</v>
      </c>
      <c r="AE2344">
        <v>199.82400999999999</v>
      </c>
      <c r="AF2344">
        <v>193.24699000000001</v>
      </c>
      <c r="AG2344">
        <v>211.15700000000001</v>
      </c>
      <c r="AH2344">
        <v>207.59399999999999</v>
      </c>
      <c r="AI2344">
        <v>203.15100000000001</v>
      </c>
      <c r="AJ2344">
        <v>193.928</v>
      </c>
      <c r="AK2344">
        <v>204.32300000000001</v>
      </c>
      <c r="AL2344">
        <v>206.22900000000001</v>
      </c>
      <c r="AM2344">
        <v>209.131</v>
      </c>
      <c r="AN2344">
        <v>204.77699999999999</v>
      </c>
      <c r="AO2344">
        <v>203.315</v>
      </c>
      <c r="AQ2344" s="1">
        <f t="shared" si="36"/>
        <v>7429.3429900000001</v>
      </c>
    </row>
    <row r="2345" spans="3:43" x14ac:dyDescent="0.3">
      <c r="C2345" s="1">
        <v>252.81200000000001</v>
      </c>
      <c r="E2345">
        <v>201.20599000000001</v>
      </c>
      <c r="F2345">
        <v>199.57599999999999</v>
      </c>
      <c r="G2345">
        <v>207.22300999999999</v>
      </c>
      <c r="H2345">
        <v>195.62899999999999</v>
      </c>
      <c r="I2345">
        <v>195.41200000000001</v>
      </c>
      <c r="J2345">
        <v>191.27600000000001</v>
      </c>
      <c r="K2345">
        <v>197.73199</v>
      </c>
      <c r="L2345">
        <v>195.89999</v>
      </c>
      <c r="M2345">
        <v>200.69800000000001</v>
      </c>
      <c r="N2345">
        <v>203.02099999999999</v>
      </c>
      <c r="O2345">
        <v>198.08799999999999</v>
      </c>
      <c r="P2345">
        <v>193.595</v>
      </c>
      <c r="Q2345">
        <v>198.39798999999999</v>
      </c>
      <c r="R2345">
        <v>197.26801</v>
      </c>
      <c r="S2345">
        <v>188.078</v>
      </c>
      <c r="T2345">
        <v>195.52699000000001</v>
      </c>
      <c r="U2345">
        <v>181.30499</v>
      </c>
      <c r="V2345">
        <v>209.673</v>
      </c>
      <c r="W2345">
        <v>193.548</v>
      </c>
      <c r="X2345">
        <v>193.82400999999999</v>
      </c>
      <c r="Y2345">
        <v>201.464</v>
      </c>
      <c r="Z2345">
        <v>195.58799999999999</v>
      </c>
      <c r="AA2345">
        <v>200.71200999999999</v>
      </c>
      <c r="AB2345">
        <v>196.755</v>
      </c>
      <c r="AC2345">
        <v>198.54900000000001</v>
      </c>
      <c r="AD2345">
        <v>197.21299999999999</v>
      </c>
      <c r="AE2345">
        <v>194.89798999999999</v>
      </c>
      <c r="AF2345">
        <v>202.59100000000001</v>
      </c>
      <c r="AG2345">
        <v>208.23099999999999</v>
      </c>
      <c r="AH2345">
        <v>215.471</v>
      </c>
      <c r="AI2345">
        <v>203.55799999999999</v>
      </c>
      <c r="AJ2345">
        <v>199.26900000000001</v>
      </c>
      <c r="AK2345">
        <v>208.465</v>
      </c>
      <c r="AL2345">
        <v>202.50299999999999</v>
      </c>
      <c r="AM2345">
        <v>197.94</v>
      </c>
      <c r="AN2345">
        <v>197.45099999999999</v>
      </c>
      <c r="AO2345">
        <v>205.59100000000001</v>
      </c>
      <c r="AQ2345" s="1">
        <f t="shared" si="36"/>
        <v>7363.2259700000013</v>
      </c>
    </row>
    <row r="2346" spans="3:43" x14ac:dyDescent="0.3">
      <c r="C2346" s="1">
        <v>253.31200000000001</v>
      </c>
      <c r="E2346">
        <v>204.41399999999999</v>
      </c>
      <c r="F2346">
        <v>201.983</v>
      </c>
      <c r="G2346">
        <v>205.631</v>
      </c>
      <c r="H2346">
        <v>195.37</v>
      </c>
      <c r="I2346">
        <v>195.95399</v>
      </c>
      <c r="J2346">
        <v>191.416</v>
      </c>
      <c r="K2346">
        <v>196.673</v>
      </c>
      <c r="L2346">
        <v>208.041</v>
      </c>
      <c r="M2346">
        <v>198.44</v>
      </c>
      <c r="N2346">
        <v>193.96200999999999</v>
      </c>
      <c r="O2346">
        <v>194.095</v>
      </c>
      <c r="P2346">
        <v>188.80199999999999</v>
      </c>
      <c r="Q2346">
        <v>198.94099</v>
      </c>
      <c r="R2346">
        <v>196.34200000000001</v>
      </c>
      <c r="S2346">
        <v>191.952</v>
      </c>
      <c r="T2346">
        <v>186.86501000000001</v>
      </c>
      <c r="U2346">
        <v>189.84200000000001</v>
      </c>
      <c r="V2346">
        <v>206.62100000000001</v>
      </c>
      <c r="W2346">
        <v>187.68600000000001</v>
      </c>
      <c r="X2346">
        <v>195.965</v>
      </c>
      <c r="Y2346">
        <v>199.87</v>
      </c>
      <c r="Z2346">
        <v>195.86</v>
      </c>
      <c r="AA2346">
        <v>196.58600000000001</v>
      </c>
      <c r="AB2346">
        <v>197.429</v>
      </c>
      <c r="AC2346">
        <v>203.22200000000001</v>
      </c>
      <c r="AD2346">
        <v>194.28700000000001</v>
      </c>
      <c r="AE2346">
        <v>190.37199000000001</v>
      </c>
      <c r="AF2346">
        <v>201.13399999999999</v>
      </c>
      <c r="AG2346">
        <v>209.43799999999999</v>
      </c>
      <c r="AH2346">
        <v>212.548</v>
      </c>
      <c r="AI2346">
        <v>198.364</v>
      </c>
      <c r="AJ2346">
        <v>196.34299999999999</v>
      </c>
      <c r="AK2346">
        <v>203.80699999999999</v>
      </c>
      <c r="AL2346">
        <v>200.77699999999999</v>
      </c>
      <c r="AM2346">
        <v>198.61699999999999</v>
      </c>
      <c r="AN2346">
        <v>201.858</v>
      </c>
      <c r="AO2346">
        <v>204.666</v>
      </c>
      <c r="AQ2346" s="1">
        <f t="shared" si="36"/>
        <v>7334.17299</v>
      </c>
    </row>
    <row r="2347" spans="3:43" x14ac:dyDescent="0.3">
      <c r="C2347" s="1">
        <v>253.81</v>
      </c>
      <c r="E2347">
        <v>193.62199000000001</v>
      </c>
      <c r="F2347">
        <v>195.19099</v>
      </c>
      <c r="G2347">
        <v>213.10499999999999</v>
      </c>
      <c r="H2347">
        <v>201.64400000000001</v>
      </c>
      <c r="I2347">
        <v>195.42798999999999</v>
      </c>
      <c r="J2347">
        <v>189.155</v>
      </c>
      <c r="K2347">
        <v>194.41399999999999</v>
      </c>
      <c r="L2347">
        <v>206.715</v>
      </c>
      <c r="M2347">
        <v>199.64798999999999</v>
      </c>
      <c r="N2347">
        <v>200.50300999999999</v>
      </c>
      <c r="O2347">
        <v>191.83600000000001</v>
      </c>
      <c r="P2347">
        <v>186.00998999999999</v>
      </c>
      <c r="Q2347">
        <v>198.55199999999999</v>
      </c>
      <c r="R2347">
        <v>195.68299999999999</v>
      </c>
      <c r="S2347">
        <v>190.75899999999999</v>
      </c>
      <c r="T2347">
        <v>191.67</v>
      </c>
      <c r="U2347">
        <v>185.71299999999999</v>
      </c>
      <c r="V2347">
        <v>207.96898999999999</v>
      </c>
      <c r="W2347">
        <v>197.69099</v>
      </c>
      <c r="X2347">
        <v>192.24001000000001</v>
      </c>
      <c r="Y2347">
        <v>195.47701000000001</v>
      </c>
      <c r="Z2347">
        <v>199.99898999999999</v>
      </c>
      <c r="AA2347">
        <v>192.32599999999999</v>
      </c>
      <c r="AB2347">
        <v>196.10400000000001</v>
      </c>
      <c r="AC2347">
        <v>198.82899</v>
      </c>
      <c r="AD2347">
        <v>194.429</v>
      </c>
      <c r="AE2347">
        <v>196.245</v>
      </c>
      <c r="AF2347">
        <v>199.011</v>
      </c>
      <c r="AG2347">
        <v>204.113</v>
      </c>
      <c r="AH2347">
        <v>215.358</v>
      </c>
      <c r="AI2347">
        <v>204.10499999999999</v>
      </c>
      <c r="AJ2347">
        <v>192.35</v>
      </c>
      <c r="AK2347">
        <v>206.75</v>
      </c>
      <c r="AL2347">
        <v>211.852</v>
      </c>
      <c r="AM2347">
        <v>202.35900000000001</v>
      </c>
      <c r="AN2347">
        <v>199.732</v>
      </c>
      <c r="AO2347">
        <v>200.67400000000001</v>
      </c>
      <c r="AQ2347" s="1">
        <f t="shared" si="36"/>
        <v>7337.260940000001</v>
      </c>
    </row>
    <row r="2348" spans="3:43" x14ac:dyDescent="0.3">
      <c r="C2348" s="1">
        <v>254.31</v>
      </c>
      <c r="E2348">
        <v>186.56299999999999</v>
      </c>
      <c r="F2348">
        <v>195.065</v>
      </c>
      <c r="G2348">
        <v>201.37899999999999</v>
      </c>
      <c r="H2348">
        <v>204.18600000000001</v>
      </c>
      <c r="I2348">
        <v>202.50300999999999</v>
      </c>
      <c r="J2348">
        <v>197.02799999999999</v>
      </c>
      <c r="K2348">
        <v>195.089</v>
      </c>
      <c r="L2348">
        <v>203.12299999999999</v>
      </c>
      <c r="M2348">
        <v>200.32300000000001</v>
      </c>
      <c r="N2348">
        <v>196.64400000000001</v>
      </c>
      <c r="O2348">
        <v>200.10899000000001</v>
      </c>
      <c r="P2348">
        <v>192.68401</v>
      </c>
      <c r="Q2348">
        <v>193.89599999999999</v>
      </c>
      <c r="R2348">
        <v>202.49100000000001</v>
      </c>
      <c r="S2348">
        <v>193.56599</v>
      </c>
      <c r="T2348">
        <v>189.67500000000001</v>
      </c>
      <c r="U2348">
        <v>198.11699999999999</v>
      </c>
      <c r="V2348">
        <v>203.18401</v>
      </c>
      <c r="W2348">
        <v>193.96299999999999</v>
      </c>
      <c r="X2348">
        <v>191.44800000000001</v>
      </c>
      <c r="Y2348">
        <v>196.017</v>
      </c>
      <c r="Z2348">
        <v>207.071</v>
      </c>
      <c r="AA2348">
        <v>198.33199999999999</v>
      </c>
      <c r="AB2348">
        <v>202.11301</v>
      </c>
      <c r="AC2348">
        <v>202.30199999999999</v>
      </c>
      <c r="AD2348">
        <v>208.036</v>
      </c>
      <c r="AE2348">
        <v>197.58600000000001</v>
      </c>
      <c r="AF2348">
        <v>202.75399999999999</v>
      </c>
      <c r="AG2348">
        <v>209.053</v>
      </c>
      <c r="AH2348">
        <v>206.16800000000001</v>
      </c>
      <c r="AI2348">
        <v>193.97800000000001</v>
      </c>
      <c r="AJ2348">
        <v>197.82400000000001</v>
      </c>
      <c r="AK2348">
        <v>204.626</v>
      </c>
      <c r="AL2348">
        <v>201.19300000000001</v>
      </c>
      <c r="AM2348">
        <v>202.369</v>
      </c>
      <c r="AN2348">
        <v>202.672</v>
      </c>
      <c r="AO2348">
        <v>206.28299999999999</v>
      </c>
      <c r="AQ2348" s="1">
        <f t="shared" si="36"/>
        <v>7379.41302</v>
      </c>
    </row>
    <row r="2349" spans="3:43" x14ac:dyDescent="0.3">
      <c r="C2349" s="1">
        <v>254.81</v>
      </c>
      <c r="E2349">
        <v>190.97099</v>
      </c>
      <c r="F2349">
        <v>197.47300999999999</v>
      </c>
      <c r="G2349">
        <v>212.58600000000001</v>
      </c>
      <c r="H2349">
        <v>208.06</v>
      </c>
      <c r="I2349">
        <v>198.911</v>
      </c>
      <c r="J2349">
        <v>194.90100000000001</v>
      </c>
      <c r="K2349">
        <v>200.96299999999999</v>
      </c>
      <c r="L2349">
        <v>198.59700000000001</v>
      </c>
      <c r="M2349">
        <v>201.93200999999999</v>
      </c>
      <c r="N2349">
        <v>198.785</v>
      </c>
      <c r="O2349">
        <v>196.38300000000001</v>
      </c>
      <c r="P2349">
        <v>188.55901</v>
      </c>
      <c r="Q2349">
        <v>201.10599999999999</v>
      </c>
      <c r="R2349">
        <v>200.36501000000001</v>
      </c>
      <c r="S2349">
        <v>191.44</v>
      </c>
      <c r="T2349">
        <v>190.61301</v>
      </c>
      <c r="U2349">
        <v>186.92101</v>
      </c>
      <c r="V2349">
        <v>207.19800000000001</v>
      </c>
      <c r="W2349">
        <v>189.43401</v>
      </c>
      <c r="X2349">
        <v>192.256</v>
      </c>
      <c r="Y2349">
        <v>206.15799999999999</v>
      </c>
      <c r="Z2349">
        <v>201.209</v>
      </c>
      <c r="AA2349">
        <v>200.20500000000001</v>
      </c>
      <c r="AB2349">
        <v>197.45399</v>
      </c>
      <c r="AC2349">
        <v>197.50800000000001</v>
      </c>
      <c r="AD2349">
        <v>201.911</v>
      </c>
      <c r="AE2349">
        <v>196.12601000000001</v>
      </c>
      <c r="AF2349">
        <v>202.76401000000001</v>
      </c>
      <c r="AG2349">
        <v>204.79400000000001</v>
      </c>
      <c r="AH2349">
        <v>204.97900000000001</v>
      </c>
      <c r="AI2349">
        <v>196.38499999999999</v>
      </c>
      <c r="AJ2349">
        <v>197.298</v>
      </c>
      <c r="AK2349">
        <v>199.96799999999999</v>
      </c>
      <c r="AL2349">
        <v>199.6</v>
      </c>
      <c r="AM2349">
        <v>201.845</v>
      </c>
      <c r="AN2349">
        <v>201.47900000000001</v>
      </c>
      <c r="AO2349">
        <v>205.09200000000001</v>
      </c>
      <c r="AQ2349" s="1">
        <f t="shared" si="36"/>
        <v>7362.2290700000003</v>
      </c>
    </row>
    <row r="2350" spans="3:43" x14ac:dyDescent="0.3">
      <c r="C2350" s="1">
        <v>255.31</v>
      </c>
      <c r="E2350">
        <v>196.44501</v>
      </c>
      <c r="F2350">
        <v>199.74699000000001</v>
      </c>
      <c r="G2350">
        <v>206.46001000000001</v>
      </c>
      <c r="H2350">
        <v>201.40100000000001</v>
      </c>
      <c r="I2350">
        <v>196.91900999999999</v>
      </c>
      <c r="J2350">
        <v>197.44099</v>
      </c>
      <c r="K2350">
        <v>200.97099</v>
      </c>
      <c r="L2350">
        <v>208.33799999999999</v>
      </c>
      <c r="M2350">
        <v>198.74001000000001</v>
      </c>
      <c r="N2350">
        <v>200.79300000000001</v>
      </c>
      <c r="O2350">
        <v>198.923</v>
      </c>
      <c r="P2350">
        <v>193.36699999999999</v>
      </c>
      <c r="Q2350">
        <v>194.58299</v>
      </c>
      <c r="R2350">
        <v>194.506</v>
      </c>
      <c r="S2350">
        <v>194.91399999999999</v>
      </c>
      <c r="T2350">
        <v>192.351</v>
      </c>
      <c r="U2350">
        <v>190.524</v>
      </c>
      <c r="V2350">
        <v>204.54601</v>
      </c>
      <c r="W2350">
        <v>190.37299999999999</v>
      </c>
      <c r="X2350">
        <v>192.53</v>
      </c>
      <c r="Y2350">
        <v>208.03101000000001</v>
      </c>
      <c r="Z2350">
        <v>199.881</v>
      </c>
      <c r="AA2350">
        <v>195.01199</v>
      </c>
      <c r="AB2350">
        <v>194.929</v>
      </c>
      <c r="AC2350">
        <v>204.98199</v>
      </c>
      <c r="AD2350">
        <v>203.119</v>
      </c>
      <c r="AE2350">
        <v>193.86699999999999</v>
      </c>
      <c r="AF2350">
        <v>201.041</v>
      </c>
      <c r="AG2350">
        <v>207.869</v>
      </c>
      <c r="AH2350">
        <v>205.12200000000001</v>
      </c>
      <c r="AI2350">
        <v>202.92500000000001</v>
      </c>
      <c r="AJ2350">
        <v>191.172</v>
      </c>
      <c r="AK2350">
        <v>208.77699999999999</v>
      </c>
      <c r="AL2350">
        <v>203.07400000000001</v>
      </c>
      <c r="AM2350">
        <v>201.321</v>
      </c>
      <c r="AN2350">
        <v>206.553</v>
      </c>
      <c r="AO2350">
        <v>206.833</v>
      </c>
      <c r="AQ2350" s="1">
        <f t="shared" si="36"/>
        <v>7388.3799999999992</v>
      </c>
    </row>
    <row r="2351" spans="3:43" x14ac:dyDescent="0.3">
      <c r="C2351" s="1">
        <v>255.81</v>
      </c>
      <c r="E2351">
        <v>204.32001</v>
      </c>
      <c r="F2351">
        <v>198.02099999999999</v>
      </c>
      <c r="G2351">
        <v>207.39999</v>
      </c>
      <c r="H2351">
        <v>203.142</v>
      </c>
      <c r="I2351">
        <v>203.19399999999999</v>
      </c>
      <c r="J2351">
        <v>192.64699999999999</v>
      </c>
      <c r="K2351">
        <v>200.446</v>
      </c>
      <c r="L2351">
        <v>201.01199</v>
      </c>
      <c r="M2351">
        <v>203.815</v>
      </c>
      <c r="N2351">
        <v>202.80099000000001</v>
      </c>
      <c r="O2351">
        <v>197.59700000000001</v>
      </c>
      <c r="P2351">
        <v>195.90799999999999</v>
      </c>
      <c r="Q2351">
        <v>206.59398999999999</v>
      </c>
      <c r="R2351">
        <v>198.24699000000001</v>
      </c>
      <c r="S2351">
        <v>194.38699</v>
      </c>
      <c r="T2351">
        <v>195.82300000000001</v>
      </c>
      <c r="U2351">
        <v>192.12800999999999</v>
      </c>
      <c r="V2351">
        <v>217.36098999999999</v>
      </c>
      <c r="W2351">
        <v>194.244</v>
      </c>
      <c r="X2351">
        <v>204.93799999999999</v>
      </c>
      <c r="Y2351">
        <v>211.10400000000001</v>
      </c>
      <c r="Z2351">
        <v>204.02</v>
      </c>
      <c r="AA2351">
        <v>194.75200000000001</v>
      </c>
      <c r="AB2351">
        <v>200.13699</v>
      </c>
      <c r="AC2351">
        <v>195.92101</v>
      </c>
      <c r="AD2351">
        <v>202.327</v>
      </c>
      <c r="AE2351">
        <v>199.47399999999999</v>
      </c>
      <c r="AF2351">
        <v>197.584</v>
      </c>
      <c r="AG2351">
        <v>210.81</v>
      </c>
      <c r="AH2351">
        <v>208.19900000000001</v>
      </c>
      <c r="AI2351">
        <v>199.59800000000001</v>
      </c>
      <c r="AJ2351">
        <v>202.64500000000001</v>
      </c>
      <c r="AK2351">
        <v>212.51900000000001</v>
      </c>
      <c r="AL2351">
        <v>199.88200000000001</v>
      </c>
      <c r="AM2351">
        <v>203.99700000000001</v>
      </c>
      <c r="AN2351">
        <v>203.62700000000001</v>
      </c>
      <c r="AO2351">
        <v>206.042</v>
      </c>
      <c r="AQ2351" s="1">
        <f t="shared" si="36"/>
        <v>7466.6629500000026</v>
      </c>
    </row>
    <row r="2352" spans="3:43" x14ac:dyDescent="0.3">
      <c r="C2352" s="1">
        <v>256.31</v>
      </c>
      <c r="E2352">
        <v>199.12800999999999</v>
      </c>
      <c r="F2352">
        <v>201.89500000000001</v>
      </c>
      <c r="G2352">
        <v>210.20799</v>
      </c>
      <c r="H2352">
        <v>205.95</v>
      </c>
      <c r="I2352">
        <v>202.535</v>
      </c>
      <c r="J2352">
        <v>200.786</v>
      </c>
      <c r="K2352">
        <v>199.12</v>
      </c>
      <c r="L2352">
        <v>208.886</v>
      </c>
      <c r="M2352">
        <v>199.55700999999999</v>
      </c>
      <c r="N2352">
        <v>208.80799999999999</v>
      </c>
      <c r="O2352">
        <v>203.20399</v>
      </c>
      <c r="P2352">
        <v>188.315</v>
      </c>
      <c r="Q2352">
        <v>195.804</v>
      </c>
      <c r="R2352">
        <v>200.38699</v>
      </c>
      <c r="S2352">
        <v>201.06100000000001</v>
      </c>
      <c r="T2352">
        <v>196.22701000000001</v>
      </c>
      <c r="U2352">
        <v>195.73199</v>
      </c>
      <c r="V2352">
        <v>211.90899999999999</v>
      </c>
      <c r="W2352">
        <v>193.45</v>
      </c>
      <c r="X2352">
        <v>196.81299999999999</v>
      </c>
      <c r="Y2352">
        <v>202.17798999999999</v>
      </c>
      <c r="Z2352">
        <v>201.226</v>
      </c>
      <c r="AA2352">
        <v>202.22501</v>
      </c>
      <c r="AB2352">
        <v>202.679</v>
      </c>
      <c r="AC2352">
        <v>203.661</v>
      </c>
      <c r="AD2352">
        <v>198.60201000000001</v>
      </c>
      <c r="AE2352">
        <v>202.41399999999999</v>
      </c>
      <c r="AF2352">
        <v>201.19399999999999</v>
      </c>
      <c r="AG2352">
        <v>217.084</v>
      </c>
      <c r="AH2352">
        <v>209.81</v>
      </c>
      <c r="AI2352">
        <v>200.80500000000001</v>
      </c>
      <c r="AJ2352">
        <v>199.71899999999999</v>
      </c>
      <c r="AK2352">
        <v>208.79499999999999</v>
      </c>
      <c r="AL2352">
        <v>203.756</v>
      </c>
      <c r="AM2352">
        <v>206.273</v>
      </c>
      <c r="AN2352">
        <v>206.56700000000001</v>
      </c>
      <c r="AO2352">
        <v>213.38399999999999</v>
      </c>
      <c r="AQ2352" s="1">
        <f t="shared" si="36"/>
        <v>7500.1470000000008</v>
      </c>
    </row>
    <row r="2353" spans="3:43" x14ac:dyDescent="0.3">
      <c r="C2353" s="1">
        <v>256.81</v>
      </c>
      <c r="E2353">
        <v>197.66900999999999</v>
      </c>
      <c r="F2353">
        <v>201.10300000000001</v>
      </c>
      <c r="G2353">
        <v>210.34800999999999</v>
      </c>
      <c r="H2353">
        <v>204.09100000000001</v>
      </c>
      <c r="I2353">
        <v>204.00998999999999</v>
      </c>
      <c r="J2353">
        <v>199.19200000000001</v>
      </c>
      <c r="K2353">
        <v>205.12800999999999</v>
      </c>
      <c r="L2353">
        <v>203.02699000000001</v>
      </c>
      <c r="M2353">
        <v>209.965</v>
      </c>
      <c r="N2353">
        <v>203.21600000000001</v>
      </c>
      <c r="O2353">
        <v>202.94399999999999</v>
      </c>
      <c r="P2353">
        <v>190.59</v>
      </c>
      <c r="Q2353">
        <v>201.14798999999999</v>
      </c>
      <c r="R2353">
        <v>189.86199999999999</v>
      </c>
      <c r="S2353">
        <v>195.33501000000001</v>
      </c>
      <c r="T2353">
        <v>199.03200000000001</v>
      </c>
      <c r="U2353">
        <v>190.136</v>
      </c>
      <c r="V2353">
        <v>209.39</v>
      </c>
      <c r="W2353">
        <v>199.85499999999999</v>
      </c>
      <c r="X2353">
        <v>200.15401</v>
      </c>
      <c r="Y2353">
        <v>209.785</v>
      </c>
      <c r="Z2353">
        <v>212.16399999999999</v>
      </c>
      <c r="AA2353">
        <v>201.43100000000001</v>
      </c>
      <c r="AB2353">
        <v>196.15401</v>
      </c>
      <c r="AC2353">
        <v>205.66800000000001</v>
      </c>
      <c r="AD2353">
        <v>200.74299999999999</v>
      </c>
      <c r="AE2353">
        <v>195.35499999999999</v>
      </c>
      <c r="AF2353">
        <v>200.40401</v>
      </c>
      <c r="AG2353">
        <v>213.89099999999999</v>
      </c>
      <c r="AH2353">
        <v>216.75299999999999</v>
      </c>
      <c r="AI2353">
        <v>204.678</v>
      </c>
      <c r="AJ2353">
        <v>203.99299999999999</v>
      </c>
      <c r="AK2353">
        <v>213.471</v>
      </c>
      <c r="AL2353">
        <v>208.83</v>
      </c>
      <c r="AM2353">
        <v>201.75</v>
      </c>
      <c r="AN2353">
        <v>205.374</v>
      </c>
      <c r="AO2353">
        <v>200.726</v>
      </c>
      <c r="AQ2353" s="1">
        <f t="shared" si="36"/>
        <v>7507.3650399999997</v>
      </c>
    </row>
    <row r="2354" spans="3:43" x14ac:dyDescent="0.3">
      <c r="C2354" s="1">
        <v>257.31</v>
      </c>
      <c r="E2354">
        <v>191.00998999999999</v>
      </c>
      <c r="F2354">
        <v>198.84299999999999</v>
      </c>
      <c r="G2354">
        <v>204.089</v>
      </c>
      <c r="H2354">
        <v>203.03299999999999</v>
      </c>
      <c r="I2354">
        <v>202.685</v>
      </c>
      <c r="J2354">
        <v>198.93200999999999</v>
      </c>
      <c r="K2354">
        <v>199.00300999999999</v>
      </c>
      <c r="L2354">
        <v>205.03399999999999</v>
      </c>
      <c r="M2354">
        <v>213.57400999999999</v>
      </c>
      <c r="N2354">
        <v>208.423</v>
      </c>
      <c r="O2354">
        <v>204.95099999999999</v>
      </c>
      <c r="P2354">
        <v>200.06399999999999</v>
      </c>
      <c r="Q2354">
        <v>204.625</v>
      </c>
      <c r="R2354">
        <v>201.73598999999999</v>
      </c>
      <c r="S2354">
        <v>195.34200000000001</v>
      </c>
      <c r="T2354">
        <v>191.17</v>
      </c>
      <c r="U2354">
        <v>193.34</v>
      </c>
      <c r="V2354">
        <v>201.13800000000001</v>
      </c>
      <c r="W2354">
        <v>202.12601000000001</v>
      </c>
      <c r="X2354">
        <v>201.095</v>
      </c>
      <c r="Y2354">
        <v>209.65799999999999</v>
      </c>
      <c r="Z2354">
        <v>197.77</v>
      </c>
      <c r="AA2354">
        <v>199.97099</v>
      </c>
      <c r="AB2354">
        <v>205.89500000000001</v>
      </c>
      <c r="AC2354">
        <v>201.00800000000001</v>
      </c>
      <c r="AD2354">
        <v>197.15100000000001</v>
      </c>
      <c r="AE2354">
        <v>198.56200000000001</v>
      </c>
      <c r="AF2354">
        <v>202.01401000000001</v>
      </c>
      <c r="AG2354">
        <v>207.76599999999999</v>
      </c>
      <c r="AH2354">
        <v>209.83</v>
      </c>
      <c r="AI2354">
        <v>202.018</v>
      </c>
      <c r="AJ2354">
        <v>206.934</v>
      </c>
      <c r="AK2354">
        <v>215.08</v>
      </c>
      <c r="AL2354">
        <v>207.37100000000001</v>
      </c>
      <c r="AM2354">
        <v>196.959</v>
      </c>
      <c r="AN2354">
        <v>206.315</v>
      </c>
      <c r="AO2354">
        <v>203.268</v>
      </c>
      <c r="AQ2354" s="1">
        <f t="shared" si="36"/>
        <v>7487.7830199999999</v>
      </c>
    </row>
    <row r="2355" spans="3:43" x14ac:dyDescent="0.3">
      <c r="C2355" s="1">
        <v>257.80799999999999</v>
      </c>
      <c r="E2355">
        <v>196.48500000000001</v>
      </c>
      <c r="F2355">
        <v>199.38399999999999</v>
      </c>
      <c r="G2355">
        <v>210.09599</v>
      </c>
      <c r="H2355">
        <v>202.24001000000001</v>
      </c>
      <c r="I2355">
        <v>199.09299999999999</v>
      </c>
      <c r="J2355">
        <v>199.87199000000001</v>
      </c>
      <c r="K2355">
        <v>201.94399999999999</v>
      </c>
      <c r="L2355">
        <v>198.24199999999999</v>
      </c>
      <c r="M2355">
        <v>208.11501000000001</v>
      </c>
      <c r="N2355">
        <v>204.16399999999999</v>
      </c>
      <c r="O2355">
        <v>203.49100000000001</v>
      </c>
      <c r="P2355">
        <v>195.672</v>
      </c>
      <c r="Q2355">
        <v>203.035</v>
      </c>
      <c r="R2355">
        <v>196.41</v>
      </c>
      <c r="S2355">
        <v>201.08199999999999</v>
      </c>
      <c r="T2355">
        <v>194.90899999999999</v>
      </c>
      <c r="U2355">
        <v>184.54400999999999</v>
      </c>
      <c r="V2355">
        <v>213.953</v>
      </c>
      <c r="W2355">
        <v>199.33099000000001</v>
      </c>
      <c r="X2355">
        <v>194.703</v>
      </c>
      <c r="Y2355">
        <v>199.26499999999999</v>
      </c>
      <c r="Z2355">
        <v>193.375</v>
      </c>
      <c r="AA2355">
        <v>193.578</v>
      </c>
      <c r="AB2355">
        <v>202.703</v>
      </c>
      <c r="AC2355">
        <v>198.34800999999999</v>
      </c>
      <c r="AD2355">
        <v>199.82499999999999</v>
      </c>
      <c r="AE2355">
        <v>201.63498999999999</v>
      </c>
      <c r="AF2355">
        <v>206.291</v>
      </c>
      <c r="AG2355">
        <v>207.24</v>
      </c>
      <c r="AH2355">
        <v>216.64099999999999</v>
      </c>
      <c r="AI2355">
        <v>200.02500000000001</v>
      </c>
      <c r="AJ2355">
        <v>197.874</v>
      </c>
      <c r="AK2355">
        <v>201.88900000000001</v>
      </c>
      <c r="AL2355">
        <v>207.37899999999999</v>
      </c>
      <c r="AM2355">
        <v>204.56899999999999</v>
      </c>
      <c r="AN2355">
        <v>203.12200000000001</v>
      </c>
      <c r="AO2355">
        <v>208.07599999999999</v>
      </c>
      <c r="AQ2355" s="1">
        <f t="shared" si="36"/>
        <v>7448.5999999999995</v>
      </c>
    </row>
    <row r="2356" spans="3:43" x14ac:dyDescent="0.3">
      <c r="C2356" s="1">
        <v>258.30799999999999</v>
      </c>
      <c r="E2356">
        <v>195.959</v>
      </c>
      <c r="F2356">
        <v>195.392</v>
      </c>
      <c r="G2356">
        <v>201.57001</v>
      </c>
      <c r="H2356">
        <v>202.91498999999999</v>
      </c>
      <c r="I2356">
        <v>195.23399000000001</v>
      </c>
      <c r="J2356">
        <v>191.744</v>
      </c>
      <c r="K2356">
        <v>196.08501000000001</v>
      </c>
      <c r="L2356">
        <v>200.24898999999999</v>
      </c>
      <c r="M2356">
        <v>202.65700000000001</v>
      </c>
      <c r="N2356">
        <v>203.77199999999999</v>
      </c>
      <c r="O2356">
        <v>196.69800000000001</v>
      </c>
      <c r="P2356">
        <v>197.41299000000001</v>
      </c>
      <c r="Q2356">
        <v>201.446</v>
      </c>
      <c r="R2356">
        <v>206.01801</v>
      </c>
      <c r="S2356">
        <v>186.55600000000001</v>
      </c>
      <c r="T2356">
        <v>193.58</v>
      </c>
      <c r="U2356">
        <v>190.68100000000001</v>
      </c>
      <c r="V2356">
        <v>209.56700000000001</v>
      </c>
      <c r="W2356">
        <v>196.40299999999999</v>
      </c>
      <c r="X2356">
        <v>191.37800999999999</v>
      </c>
      <c r="Y2356">
        <v>204.60499999999999</v>
      </c>
      <c r="Z2356">
        <v>203.78101000000001</v>
      </c>
      <c r="AA2356">
        <v>198.11799999999999</v>
      </c>
      <c r="AB2356">
        <v>198.44501</v>
      </c>
      <c r="AC2356">
        <v>201.554</v>
      </c>
      <c r="AD2356">
        <v>195.96700000000001</v>
      </c>
      <c r="AE2356">
        <v>194.04300000000001</v>
      </c>
      <c r="AF2356">
        <v>193.90100000000001</v>
      </c>
      <c r="AG2356">
        <v>207.381</v>
      </c>
      <c r="AH2356">
        <v>206.11799999999999</v>
      </c>
      <c r="AI2356">
        <v>196.43199999999999</v>
      </c>
      <c r="AJ2356">
        <v>198.01499999999999</v>
      </c>
      <c r="AK2356">
        <v>203.09800000000001</v>
      </c>
      <c r="AL2356">
        <v>201.386</v>
      </c>
      <c r="AM2356">
        <v>205.911</v>
      </c>
      <c r="AN2356">
        <v>196.46299999999999</v>
      </c>
      <c r="AO2356">
        <v>201.952</v>
      </c>
      <c r="AQ2356" s="1">
        <f t="shared" si="36"/>
        <v>7362.4870199999996</v>
      </c>
    </row>
    <row r="2357" spans="3:43" x14ac:dyDescent="0.3">
      <c r="C2357" s="1">
        <v>258.80799999999999</v>
      </c>
      <c r="E2357">
        <v>191.834</v>
      </c>
      <c r="F2357">
        <v>199.399</v>
      </c>
      <c r="G2357">
        <v>201.577</v>
      </c>
      <c r="H2357">
        <v>199.85599999999999</v>
      </c>
      <c r="I2357">
        <v>187.77600000000001</v>
      </c>
      <c r="J2357">
        <v>192.68401</v>
      </c>
      <c r="K2357">
        <v>201.02699000000001</v>
      </c>
      <c r="L2357">
        <v>207.05700999999999</v>
      </c>
      <c r="M2357">
        <v>200.79900000000001</v>
      </c>
      <c r="N2357">
        <v>203.38</v>
      </c>
      <c r="O2357">
        <v>192.17101</v>
      </c>
      <c r="P2357">
        <v>182.48699999999999</v>
      </c>
      <c r="Q2357">
        <v>196.78899999999999</v>
      </c>
      <c r="R2357">
        <v>199.892</v>
      </c>
      <c r="S2357">
        <v>196.16299000000001</v>
      </c>
      <c r="T2357">
        <v>190.51801</v>
      </c>
      <c r="U2357">
        <v>196.81799000000001</v>
      </c>
      <c r="V2357">
        <v>209.44900999999999</v>
      </c>
      <c r="W2357">
        <v>188.541</v>
      </c>
      <c r="X2357">
        <v>192.85300000000001</v>
      </c>
      <c r="Y2357">
        <v>205.14500000000001</v>
      </c>
      <c r="Z2357">
        <v>201.25300999999999</v>
      </c>
      <c r="AA2357">
        <v>190.92400000000001</v>
      </c>
      <c r="AB2357">
        <v>200.58700999999999</v>
      </c>
      <c r="AC2357">
        <v>200.89400000000001</v>
      </c>
      <c r="AD2357">
        <v>199.041</v>
      </c>
      <c r="AE2357">
        <v>196.58299</v>
      </c>
      <c r="AF2357">
        <v>204.71100000000001</v>
      </c>
      <c r="AG2357">
        <v>208.18799999999999</v>
      </c>
      <c r="AH2357">
        <v>205.19499999999999</v>
      </c>
      <c r="AI2357">
        <v>196.172</v>
      </c>
      <c r="AJ2357">
        <v>197.62200000000001</v>
      </c>
      <c r="AK2357">
        <v>203.50700000000001</v>
      </c>
      <c r="AL2357">
        <v>203.92699999999999</v>
      </c>
      <c r="AM2357">
        <v>203.78700000000001</v>
      </c>
      <c r="AN2357">
        <v>205.136</v>
      </c>
      <c r="AO2357">
        <v>202.227</v>
      </c>
      <c r="AQ2357" s="1">
        <f t="shared" si="36"/>
        <v>7355.9690300000002</v>
      </c>
    </row>
    <row r="2358" spans="3:43" x14ac:dyDescent="0.3">
      <c r="C2358" s="1">
        <v>259.30700000000002</v>
      </c>
      <c r="E2358">
        <v>194.24199999999999</v>
      </c>
      <c r="F2358">
        <v>195.00700000000001</v>
      </c>
      <c r="G2358">
        <v>205.851</v>
      </c>
      <c r="H2358">
        <v>203.33099000000001</v>
      </c>
      <c r="I2358">
        <v>197.65100000000001</v>
      </c>
      <c r="J2358">
        <v>197.35699</v>
      </c>
      <c r="K2358">
        <v>201.70099999999999</v>
      </c>
      <c r="L2358">
        <v>202.131</v>
      </c>
      <c r="M2358">
        <v>197.74100000000001</v>
      </c>
      <c r="N2358">
        <v>192.85400000000001</v>
      </c>
      <c r="O2358">
        <v>182.578</v>
      </c>
      <c r="P2358">
        <v>187.56100000000001</v>
      </c>
      <c r="Q2358">
        <v>197.86699999999999</v>
      </c>
      <c r="R2358">
        <v>194.96600000000001</v>
      </c>
      <c r="S2358">
        <v>190.57001</v>
      </c>
      <c r="T2358">
        <v>185.989</v>
      </c>
      <c r="U2358">
        <v>189.48801</v>
      </c>
      <c r="V2358">
        <v>201.86301</v>
      </c>
      <c r="W2358">
        <v>193.48</v>
      </c>
      <c r="X2358">
        <v>192.46100000000001</v>
      </c>
      <c r="Y2358">
        <v>195.01900000000001</v>
      </c>
      <c r="Z2358">
        <v>197.25800000000001</v>
      </c>
      <c r="AA2358">
        <v>193.864</v>
      </c>
      <c r="AB2358">
        <v>194.19501</v>
      </c>
      <c r="AC2358">
        <v>199.3</v>
      </c>
      <c r="AD2358">
        <v>195.44900999999999</v>
      </c>
      <c r="AE2358">
        <v>194.19</v>
      </c>
      <c r="AF2358">
        <v>197.92101</v>
      </c>
      <c r="AG2358">
        <v>208.06299999999999</v>
      </c>
      <c r="AH2358">
        <v>202.27199999999999</v>
      </c>
      <c r="AI2358">
        <v>192.44499999999999</v>
      </c>
      <c r="AJ2358">
        <v>194.696</v>
      </c>
      <c r="AK2358">
        <v>201.11600000000001</v>
      </c>
      <c r="AL2358">
        <v>201.535</v>
      </c>
      <c r="AM2358">
        <v>198.33</v>
      </c>
      <c r="AN2358">
        <v>200.61</v>
      </c>
      <c r="AO2358">
        <v>204.102</v>
      </c>
      <c r="AQ2358" s="1">
        <f t="shared" si="36"/>
        <v>7275.05404</v>
      </c>
    </row>
    <row r="2359" spans="3:43" x14ac:dyDescent="0.3">
      <c r="C2359" s="1">
        <v>259.80700000000002</v>
      </c>
      <c r="E2359">
        <v>202.51600999999999</v>
      </c>
      <c r="F2359">
        <v>193.81399999999999</v>
      </c>
      <c r="G2359">
        <v>203.32499999999999</v>
      </c>
      <c r="H2359">
        <v>202.672</v>
      </c>
      <c r="I2359">
        <v>195.52499</v>
      </c>
      <c r="J2359">
        <v>192.42999</v>
      </c>
      <c r="K2359">
        <v>206.50899999999999</v>
      </c>
      <c r="L2359">
        <v>206.27199999999999</v>
      </c>
      <c r="M2359">
        <v>198.81599</v>
      </c>
      <c r="N2359">
        <v>200.19501</v>
      </c>
      <c r="O2359">
        <v>198.452</v>
      </c>
      <c r="P2359">
        <v>180.90199000000001</v>
      </c>
      <c r="Q2359">
        <v>197.34398999999999</v>
      </c>
      <c r="R2359">
        <v>202.03998999999999</v>
      </c>
      <c r="S2359">
        <v>190.71100000000001</v>
      </c>
      <c r="T2359">
        <v>195.46100000000001</v>
      </c>
      <c r="U2359">
        <v>191.892</v>
      </c>
      <c r="V2359">
        <v>206.14500000000001</v>
      </c>
      <c r="W2359">
        <v>187.88498999999999</v>
      </c>
      <c r="X2359">
        <v>197.80199999999999</v>
      </c>
      <c r="Y2359">
        <v>206.62601000000001</v>
      </c>
      <c r="Z2359">
        <v>200.33</v>
      </c>
      <c r="AA2359">
        <v>195.33700999999999</v>
      </c>
      <c r="AB2359">
        <v>198.73598999999999</v>
      </c>
      <c r="AC2359">
        <v>194.10699</v>
      </c>
      <c r="AD2359">
        <v>202.25700000000001</v>
      </c>
      <c r="AE2359">
        <v>195.66399999999999</v>
      </c>
      <c r="AF2359">
        <v>193.39699999999999</v>
      </c>
      <c r="AG2359">
        <v>205.00399999999999</v>
      </c>
      <c r="AH2359">
        <v>207.61500000000001</v>
      </c>
      <c r="AI2359">
        <v>203.119</v>
      </c>
      <c r="AJ2359">
        <v>198.17</v>
      </c>
      <c r="AK2359">
        <v>204.059</v>
      </c>
      <c r="AL2359">
        <v>195.67599999999999</v>
      </c>
      <c r="AM2359">
        <v>202.60599999999999</v>
      </c>
      <c r="AN2359">
        <v>201.28399999999999</v>
      </c>
      <c r="AO2359">
        <v>200.37700000000001</v>
      </c>
      <c r="AQ2359" s="1">
        <f t="shared" si="36"/>
        <v>7355.0719500000005</v>
      </c>
    </row>
    <row r="2360" spans="3:43" x14ac:dyDescent="0.3">
      <c r="C2360" s="1">
        <v>260.30700000000002</v>
      </c>
      <c r="E2360">
        <v>197.72399999999999</v>
      </c>
      <c r="F2360">
        <v>199.55499</v>
      </c>
      <c r="G2360">
        <v>200.666</v>
      </c>
      <c r="H2360">
        <v>204.67999</v>
      </c>
      <c r="I2360">
        <v>187.93299999999999</v>
      </c>
      <c r="J2360">
        <v>194.43600000000001</v>
      </c>
      <c r="K2360">
        <v>199.45</v>
      </c>
      <c r="L2360">
        <v>198.81299999999999</v>
      </c>
      <c r="M2360">
        <v>194.82400999999999</v>
      </c>
      <c r="N2360">
        <v>193.66900999999999</v>
      </c>
      <c r="O2360">
        <v>198.85899000000001</v>
      </c>
      <c r="P2360">
        <v>188.91</v>
      </c>
      <c r="Q2360">
        <v>195.48699999999999</v>
      </c>
      <c r="R2360">
        <v>196.58099000000001</v>
      </c>
      <c r="S2360">
        <v>191.11799999999999</v>
      </c>
      <c r="T2360">
        <v>190.13200000000001</v>
      </c>
      <c r="U2360">
        <v>184.429</v>
      </c>
      <c r="V2360">
        <v>210.69200000000001</v>
      </c>
      <c r="W2360">
        <v>193.22300999999999</v>
      </c>
      <c r="X2360">
        <v>198.077</v>
      </c>
      <c r="Y2360">
        <v>203.83299</v>
      </c>
      <c r="Z2360">
        <v>193.536</v>
      </c>
      <c r="AA2360">
        <v>194.27699000000001</v>
      </c>
      <c r="AB2360">
        <v>195.81100000000001</v>
      </c>
      <c r="AC2360">
        <v>198.51401000000001</v>
      </c>
      <c r="AD2360">
        <v>198.66498999999999</v>
      </c>
      <c r="AE2360">
        <v>193.53799000000001</v>
      </c>
      <c r="AF2360">
        <v>197.541</v>
      </c>
      <c r="AG2360">
        <v>199.81100000000001</v>
      </c>
      <c r="AH2360">
        <v>206.15899999999999</v>
      </c>
      <c r="AI2360">
        <v>197.126</v>
      </c>
      <c r="AJ2360">
        <v>194.84399999999999</v>
      </c>
      <c r="AK2360">
        <v>198.86799999999999</v>
      </c>
      <c r="AL2360">
        <v>201.95</v>
      </c>
      <c r="AM2360">
        <v>203.01599999999999</v>
      </c>
      <c r="AN2360">
        <v>207.958</v>
      </c>
      <c r="AO2360">
        <v>205.05199999999999</v>
      </c>
      <c r="AQ2360" s="1">
        <f t="shared" si="36"/>
        <v>7309.7569599999988</v>
      </c>
    </row>
    <row r="2361" spans="3:43" x14ac:dyDescent="0.3">
      <c r="C2361" s="1">
        <v>260.80500000000001</v>
      </c>
      <c r="E2361">
        <v>195.465</v>
      </c>
      <c r="F2361">
        <v>198.89599999999999</v>
      </c>
      <c r="G2361">
        <v>202.14</v>
      </c>
      <c r="H2361">
        <v>197.62100000000001</v>
      </c>
      <c r="I2361">
        <v>196.34200000000001</v>
      </c>
      <c r="J2361">
        <v>195.90899999999999</v>
      </c>
      <c r="K2361">
        <v>198.92500000000001</v>
      </c>
      <c r="L2361">
        <v>204.82001</v>
      </c>
      <c r="M2361">
        <v>201.63300000000001</v>
      </c>
      <c r="N2361">
        <v>205.94399999999999</v>
      </c>
      <c r="O2361">
        <v>203.93200999999999</v>
      </c>
      <c r="P2361">
        <v>193.05099000000001</v>
      </c>
      <c r="Q2361">
        <v>202.69800000000001</v>
      </c>
      <c r="R2361">
        <v>202.18899999999999</v>
      </c>
      <c r="S2361">
        <v>190.72501</v>
      </c>
      <c r="T2361">
        <v>189.47099</v>
      </c>
      <c r="U2361">
        <v>185.233</v>
      </c>
      <c r="V2361">
        <v>204.70699999999999</v>
      </c>
      <c r="W2361">
        <v>188.29499999999999</v>
      </c>
      <c r="X2361">
        <v>191.55099000000001</v>
      </c>
      <c r="Y2361">
        <v>201.30600000000001</v>
      </c>
      <c r="Z2361">
        <v>198.74100000000001</v>
      </c>
      <c r="AA2361">
        <v>200.55</v>
      </c>
      <c r="AB2361">
        <v>197.68600000000001</v>
      </c>
      <c r="AC2361">
        <v>197.05298999999999</v>
      </c>
      <c r="AD2361">
        <v>199.20599000000001</v>
      </c>
      <c r="AE2361">
        <v>191.011</v>
      </c>
      <c r="AF2361">
        <v>198.48399000000001</v>
      </c>
      <c r="AG2361">
        <v>208.21899999999999</v>
      </c>
      <c r="AH2361">
        <v>204.96899999999999</v>
      </c>
      <c r="AI2361">
        <v>195.666</v>
      </c>
      <c r="AJ2361">
        <v>192.45099999999999</v>
      </c>
      <c r="AK2361">
        <v>199.27699999999999</v>
      </c>
      <c r="AL2361">
        <v>199.55799999999999</v>
      </c>
      <c r="AM2361">
        <v>206.625</v>
      </c>
      <c r="AN2361">
        <v>197.69800000000001</v>
      </c>
      <c r="AO2361">
        <v>209.46100000000001</v>
      </c>
      <c r="AQ2361" s="1">
        <f t="shared" si="36"/>
        <v>7347.5079700000015</v>
      </c>
    </row>
    <row r="2362" spans="3:43" x14ac:dyDescent="0.3">
      <c r="C2362" s="1">
        <v>261.30500000000001</v>
      </c>
      <c r="E2362">
        <v>197.74001000000001</v>
      </c>
      <c r="F2362">
        <v>203.57001</v>
      </c>
      <c r="G2362">
        <v>204.41399999999999</v>
      </c>
      <c r="H2362">
        <v>205.76199</v>
      </c>
      <c r="I2362">
        <v>192.08299</v>
      </c>
      <c r="J2362">
        <v>197.38200000000001</v>
      </c>
      <c r="K2362">
        <v>198.26600999999999</v>
      </c>
      <c r="L2362">
        <v>206.161</v>
      </c>
      <c r="M2362">
        <v>200.57400999999999</v>
      </c>
      <c r="N2362">
        <v>203.685</v>
      </c>
      <c r="O2362">
        <v>205.80600000000001</v>
      </c>
      <c r="P2362">
        <v>198.65899999999999</v>
      </c>
      <c r="Q2362">
        <v>195.24199999999999</v>
      </c>
      <c r="R2362">
        <v>200.33</v>
      </c>
      <c r="S2362">
        <v>192.065</v>
      </c>
      <c r="T2362">
        <v>188.00899999999999</v>
      </c>
      <c r="U2362">
        <v>192.57001</v>
      </c>
      <c r="V2362">
        <v>209.655</v>
      </c>
      <c r="W2362">
        <v>197.5</v>
      </c>
      <c r="X2362">
        <v>197.29300000000001</v>
      </c>
      <c r="Y2362">
        <v>204.11301</v>
      </c>
      <c r="Z2362">
        <v>199.01300000000001</v>
      </c>
      <c r="AA2362">
        <v>198.95699999999999</v>
      </c>
      <c r="AB2362">
        <v>197.69399999999999</v>
      </c>
      <c r="AC2362">
        <v>203.59299999999999</v>
      </c>
      <c r="AD2362">
        <v>199.214</v>
      </c>
      <c r="AE2362">
        <v>202.21799999999999</v>
      </c>
      <c r="AF2362">
        <v>207.827</v>
      </c>
      <c r="AG2362">
        <v>199.56</v>
      </c>
      <c r="AH2362">
        <v>207.91300000000001</v>
      </c>
      <c r="AI2362">
        <v>200.339</v>
      </c>
      <c r="AJ2362">
        <v>194.05799999999999</v>
      </c>
      <c r="AK2362">
        <v>205.15299999999999</v>
      </c>
      <c r="AL2362">
        <v>199.43199999999999</v>
      </c>
      <c r="AM2362">
        <v>209.16800000000001</v>
      </c>
      <c r="AN2362">
        <v>197.839</v>
      </c>
      <c r="AO2362">
        <v>203.73599999999999</v>
      </c>
      <c r="AQ2362" s="1">
        <f t="shared" si="36"/>
        <v>7416.5930400000007</v>
      </c>
    </row>
    <row r="2363" spans="3:43" x14ac:dyDescent="0.3">
      <c r="C2363" s="1">
        <v>261.80399999999997</v>
      </c>
      <c r="E2363">
        <v>199.881</v>
      </c>
      <c r="F2363">
        <v>193.97701000000001</v>
      </c>
      <c r="G2363">
        <v>208.821</v>
      </c>
      <c r="H2363">
        <v>206.97</v>
      </c>
      <c r="I2363">
        <v>194.22399999999999</v>
      </c>
      <c r="J2363">
        <v>202.85499999999999</v>
      </c>
      <c r="K2363">
        <v>205.34100000000001</v>
      </c>
      <c r="L2363">
        <v>204.035</v>
      </c>
      <c r="M2363">
        <v>200.58299</v>
      </c>
      <c r="N2363">
        <v>198.09200000000001</v>
      </c>
      <c r="O2363">
        <v>195.28</v>
      </c>
      <c r="P2363">
        <v>189.06599</v>
      </c>
      <c r="Q2363">
        <v>201.51900000000001</v>
      </c>
      <c r="R2363">
        <v>193.93700000000001</v>
      </c>
      <c r="S2363">
        <v>193.27298999999999</v>
      </c>
      <c r="T2363">
        <v>194.28</v>
      </c>
      <c r="U2363">
        <v>198.57400999999999</v>
      </c>
      <c r="V2363">
        <v>208.203</v>
      </c>
      <c r="W2363">
        <v>199.505</v>
      </c>
      <c r="X2363">
        <v>196.63399999999999</v>
      </c>
      <c r="Y2363">
        <v>202.12</v>
      </c>
      <c r="Z2363">
        <v>205.55199999999999</v>
      </c>
      <c r="AA2363">
        <v>204.297</v>
      </c>
      <c r="AB2363">
        <v>199.30298999999999</v>
      </c>
      <c r="AC2363">
        <v>197.86600000000001</v>
      </c>
      <c r="AD2363">
        <v>203.22200000000001</v>
      </c>
      <c r="AE2363">
        <v>199.42599000000001</v>
      </c>
      <c r="AF2363">
        <v>199.43799999999999</v>
      </c>
      <c r="AG2363">
        <v>214.63399999999999</v>
      </c>
      <c r="AH2363">
        <v>205.65700000000001</v>
      </c>
      <c r="AI2363">
        <v>201.54599999999999</v>
      </c>
      <c r="AJ2363">
        <v>204.86500000000001</v>
      </c>
      <c r="AK2363">
        <v>207.56200000000001</v>
      </c>
      <c r="AL2363">
        <v>202.10599999999999</v>
      </c>
      <c r="AM2363">
        <v>201.578</v>
      </c>
      <c r="AN2363">
        <v>202.779</v>
      </c>
      <c r="AO2363">
        <v>203.345</v>
      </c>
      <c r="AQ2363" s="1">
        <f t="shared" si="36"/>
        <v>7440.3459699999994</v>
      </c>
    </row>
    <row r="2364" spans="3:43" x14ac:dyDescent="0.3">
      <c r="C2364" s="1">
        <v>262.30399999999997</v>
      </c>
      <c r="E2364">
        <v>196.95500000000001</v>
      </c>
      <c r="F2364">
        <v>201.05199999999999</v>
      </c>
      <c r="G2364">
        <v>206.02799999999999</v>
      </c>
      <c r="H2364">
        <v>197.911</v>
      </c>
      <c r="I2364">
        <v>197.03299999999999</v>
      </c>
      <c r="J2364">
        <v>198.06100000000001</v>
      </c>
      <c r="K2364">
        <v>206.14798999999999</v>
      </c>
      <c r="L2364">
        <v>209.90899999999999</v>
      </c>
      <c r="M2364">
        <v>203.791</v>
      </c>
      <c r="N2364">
        <v>207.7</v>
      </c>
      <c r="O2364">
        <v>197.68700000000001</v>
      </c>
      <c r="P2364">
        <v>187.07400999999999</v>
      </c>
      <c r="Q2364">
        <v>204.59599</v>
      </c>
      <c r="R2364">
        <v>202.21100000000001</v>
      </c>
      <c r="S2364">
        <v>198.21299999999999</v>
      </c>
      <c r="T2364">
        <v>195.08501000000001</v>
      </c>
      <c r="U2364">
        <v>190.845</v>
      </c>
      <c r="V2364">
        <v>206.351</v>
      </c>
      <c r="W2364">
        <v>195.50998999999999</v>
      </c>
      <c r="X2364">
        <v>199.04201</v>
      </c>
      <c r="Y2364">
        <v>206.92699999999999</v>
      </c>
      <c r="Z2364">
        <v>206.09100000000001</v>
      </c>
      <c r="AA2364">
        <v>200.703</v>
      </c>
      <c r="AB2364">
        <v>208.64400000000001</v>
      </c>
      <c r="AC2364">
        <v>201.60599999999999</v>
      </c>
      <c r="AD2364">
        <v>200.42999</v>
      </c>
      <c r="AE2364">
        <v>207.29900000000001</v>
      </c>
      <c r="AF2364">
        <v>203.714</v>
      </c>
      <c r="AG2364">
        <v>216.375</v>
      </c>
      <c r="AH2364">
        <v>211.8</v>
      </c>
      <c r="AI2364">
        <v>203.953</v>
      </c>
      <c r="AJ2364">
        <v>206.47300000000001</v>
      </c>
      <c r="AK2364">
        <v>209.971</v>
      </c>
      <c r="AL2364">
        <v>201.047</v>
      </c>
      <c r="AM2364">
        <v>205.32</v>
      </c>
      <c r="AN2364">
        <v>199.32</v>
      </c>
      <c r="AO2364">
        <v>211.22</v>
      </c>
      <c r="AQ2364" s="1">
        <f t="shared" si="36"/>
        <v>7502.0949899999996</v>
      </c>
    </row>
    <row r="2365" spans="3:43" x14ac:dyDescent="0.3">
      <c r="C2365" s="1">
        <v>262.803</v>
      </c>
      <c r="E2365">
        <v>196.696</v>
      </c>
      <c r="F2365">
        <v>202.392</v>
      </c>
      <c r="G2365">
        <v>214.30199999999999</v>
      </c>
      <c r="H2365">
        <v>205.51900000000001</v>
      </c>
      <c r="I2365">
        <v>198.10699</v>
      </c>
      <c r="J2365">
        <v>205</v>
      </c>
      <c r="K2365">
        <v>204.02298999999999</v>
      </c>
      <c r="L2365">
        <v>196.71700000000001</v>
      </c>
      <c r="M2365">
        <v>208.2</v>
      </c>
      <c r="N2365">
        <v>202.64100999999999</v>
      </c>
      <c r="O2365">
        <v>203.42699999999999</v>
      </c>
      <c r="P2365">
        <v>197.08199999999999</v>
      </c>
      <c r="Q2365">
        <v>198.60599999999999</v>
      </c>
      <c r="R2365">
        <v>203.952</v>
      </c>
      <c r="S2365">
        <v>198.62</v>
      </c>
      <c r="T2365">
        <v>196.95599000000001</v>
      </c>
      <c r="U2365">
        <v>204.18200999999999</v>
      </c>
      <c r="V2365">
        <v>208.76600999999999</v>
      </c>
      <c r="W2365">
        <v>196.98199</v>
      </c>
      <c r="X2365">
        <v>202.25</v>
      </c>
      <c r="Y2365">
        <v>203.60001</v>
      </c>
      <c r="Z2365">
        <v>201.83</v>
      </c>
      <c r="AA2365">
        <v>201.37601000000001</v>
      </c>
      <c r="AB2365">
        <v>204.25200000000001</v>
      </c>
      <c r="AC2365">
        <v>197.61301</v>
      </c>
      <c r="AD2365">
        <v>199.10499999999999</v>
      </c>
      <c r="AE2365">
        <v>203.97300999999999</v>
      </c>
      <c r="AF2365">
        <v>203.99100000000001</v>
      </c>
      <c r="AG2365">
        <v>217.18199999999999</v>
      </c>
      <c r="AH2365">
        <v>210.34399999999999</v>
      </c>
      <c r="AI2365">
        <v>202.75899999999999</v>
      </c>
      <c r="AJ2365">
        <v>209.54599999999999</v>
      </c>
      <c r="AK2365">
        <v>207.846</v>
      </c>
      <c r="AL2365">
        <v>209.18799999999999</v>
      </c>
      <c r="AM2365">
        <v>211.197</v>
      </c>
      <c r="AN2365">
        <v>208.52699999999999</v>
      </c>
      <c r="AO2365">
        <v>204.16200000000001</v>
      </c>
      <c r="AQ2365" s="1">
        <f t="shared" si="36"/>
        <v>7540.9110299999993</v>
      </c>
    </row>
    <row r="2366" spans="3:43" x14ac:dyDescent="0.3">
      <c r="C2366" s="1">
        <v>263.30200000000002</v>
      </c>
      <c r="E2366">
        <v>198.83799999999999</v>
      </c>
      <c r="F2366">
        <v>201.33299</v>
      </c>
      <c r="G2366">
        <v>207.10899000000001</v>
      </c>
      <c r="H2366">
        <v>202.72701000000001</v>
      </c>
      <c r="I2366">
        <v>201.84899999999999</v>
      </c>
      <c r="J2366">
        <v>200.87299999999999</v>
      </c>
      <c r="K2366">
        <v>202.56399999999999</v>
      </c>
      <c r="L2366">
        <v>205.39100999999999</v>
      </c>
      <c r="M2366">
        <v>206.34100000000001</v>
      </c>
      <c r="N2366">
        <v>199.98199</v>
      </c>
      <c r="O2366">
        <v>206.36699999999999</v>
      </c>
      <c r="P2366">
        <v>192.55600000000001</v>
      </c>
      <c r="Q2366">
        <v>198.61699999999999</v>
      </c>
      <c r="R2366">
        <v>204.89301</v>
      </c>
      <c r="S2366">
        <v>195.161</v>
      </c>
      <c r="T2366">
        <v>200.29400999999999</v>
      </c>
      <c r="U2366">
        <v>189.91900999999999</v>
      </c>
      <c r="V2366">
        <v>208.11301</v>
      </c>
      <c r="W2366">
        <v>199.65299999999999</v>
      </c>
      <c r="X2366">
        <v>194.39100999999999</v>
      </c>
      <c r="Y2366">
        <v>208.673</v>
      </c>
      <c r="Z2366">
        <v>198.76801</v>
      </c>
      <c r="AA2366">
        <v>199.11600000000001</v>
      </c>
      <c r="AB2366">
        <v>198.39400000000001</v>
      </c>
      <c r="AC2366">
        <v>206.15299999999999</v>
      </c>
      <c r="AD2366">
        <v>204.71299999999999</v>
      </c>
      <c r="AE2366">
        <v>201.17999</v>
      </c>
      <c r="AF2366">
        <v>206.66800000000001</v>
      </c>
      <c r="AG2366">
        <v>214.65700000000001</v>
      </c>
      <c r="AH2366">
        <v>218.88800000000001</v>
      </c>
      <c r="AI2366">
        <v>211.166</v>
      </c>
      <c r="AJ2366">
        <v>206.62</v>
      </c>
      <c r="AK2366">
        <v>213.589</v>
      </c>
      <c r="AL2366">
        <v>201.72900000000001</v>
      </c>
      <c r="AM2366">
        <v>205.739</v>
      </c>
      <c r="AN2366">
        <v>199.06700000000001</v>
      </c>
      <c r="AO2366">
        <v>204.43700000000001</v>
      </c>
      <c r="AQ2366" s="1">
        <f t="shared" ref="AQ2366:AQ2429" si="37">SUM(E2366:AO2366)</f>
        <v>7516.5280399999992</v>
      </c>
    </row>
    <row r="2367" spans="3:43" x14ac:dyDescent="0.3">
      <c r="C2367" s="1">
        <v>263.80099999999999</v>
      </c>
      <c r="E2367">
        <v>200.179</v>
      </c>
      <c r="F2367">
        <v>201.20699999999999</v>
      </c>
      <c r="G2367">
        <v>210.983</v>
      </c>
      <c r="H2367">
        <v>204.601</v>
      </c>
      <c r="I2367">
        <v>199.19</v>
      </c>
      <c r="J2367">
        <v>194.87899999999999</v>
      </c>
      <c r="K2367">
        <v>216.03899999999999</v>
      </c>
      <c r="L2367">
        <v>201.798</v>
      </c>
      <c r="M2367">
        <v>206.08299</v>
      </c>
      <c r="N2367">
        <v>207.05600000000001</v>
      </c>
      <c r="O2367">
        <v>206.10699</v>
      </c>
      <c r="P2367">
        <v>201.364</v>
      </c>
      <c r="Q2367">
        <v>206.36</v>
      </c>
      <c r="R2367">
        <v>197.834</v>
      </c>
      <c r="S2367">
        <v>196.90100000000001</v>
      </c>
      <c r="T2367">
        <v>195.63300000000001</v>
      </c>
      <c r="U2367">
        <v>193.256</v>
      </c>
      <c r="V2367">
        <v>208.39500000000001</v>
      </c>
      <c r="W2367">
        <v>197.92500000000001</v>
      </c>
      <c r="X2367">
        <v>201.59899999999999</v>
      </c>
      <c r="Y2367">
        <v>204.01401000000001</v>
      </c>
      <c r="Z2367">
        <v>201.70699999999999</v>
      </c>
      <c r="AA2367">
        <v>192.45599000000001</v>
      </c>
      <c r="AB2367">
        <v>199.869</v>
      </c>
      <c r="AC2367">
        <v>203.49299999999999</v>
      </c>
      <c r="AD2367">
        <v>199.38699</v>
      </c>
      <c r="AE2367">
        <v>197.054</v>
      </c>
      <c r="AF2367">
        <v>201.34398999999999</v>
      </c>
      <c r="AG2367">
        <v>217.06399999999999</v>
      </c>
      <c r="AH2367">
        <v>214.36500000000001</v>
      </c>
      <c r="AI2367">
        <v>199.84</v>
      </c>
      <c r="AJ2367">
        <v>193.161</v>
      </c>
      <c r="AK2367">
        <v>202.798</v>
      </c>
      <c r="AL2367">
        <v>208.136</v>
      </c>
      <c r="AM2367">
        <v>201.88200000000001</v>
      </c>
      <c r="AN2367">
        <v>203.34100000000001</v>
      </c>
      <c r="AO2367">
        <v>208.04599999999999</v>
      </c>
      <c r="AQ2367" s="1">
        <f t="shared" si="37"/>
        <v>7495.3459600000015</v>
      </c>
    </row>
    <row r="2368" spans="3:43" x14ac:dyDescent="0.3">
      <c r="C2368" s="1">
        <v>264.30099999999999</v>
      </c>
      <c r="E2368">
        <v>200.32001</v>
      </c>
      <c r="F2368">
        <v>192.548</v>
      </c>
      <c r="G2368">
        <v>208.72399999999999</v>
      </c>
      <c r="H2368">
        <v>196.60899000000001</v>
      </c>
      <c r="I2368">
        <v>196.93100000000001</v>
      </c>
      <c r="J2368">
        <v>191.55199999999999</v>
      </c>
      <c r="K2368">
        <v>196.84700000000001</v>
      </c>
      <c r="L2368">
        <v>193.40601000000001</v>
      </c>
      <c r="M2368">
        <v>206.09100000000001</v>
      </c>
      <c r="N2368">
        <v>205.73099999999999</v>
      </c>
      <c r="O2368">
        <v>197.714</v>
      </c>
      <c r="P2368">
        <v>197.10499999999999</v>
      </c>
      <c r="Q2368">
        <v>199.70399</v>
      </c>
      <c r="R2368">
        <v>205.84100000000001</v>
      </c>
      <c r="S2368">
        <v>190.108</v>
      </c>
      <c r="T2368">
        <v>196.03700000000001</v>
      </c>
      <c r="U2368">
        <v>190.46001000000001</v>
      </c>
      <c r="V2368">
        <v>212.80901</v>
      </c>
      <c r="W2368">
        <v>194.33</v>
      </c>
      <c r="X2368">
        <v>196.40700000000001</v>
      </c>
      <c r="Y2368">
        <v>202.95399</v>
      </c>
      <c r="Z2368">
        <v>202.64599999999999</v>
      </c>
      <c r="AA2368">
        <v>202.32899</v>
      </c>
      <c r="AB2368">
        <v>200.27699000000001</v>
      </c>
      <c r="AC2368">
        <v>200.03200000000001</v>
      </c>
      <c r="AD2368">
        <v>201.52901</v>
      </c>
      <c r="AE2368">
        <v>203.994</v>
      </c>
      <c r="AF2368">
        <v>204.02099999999999</v>
      </c>
      <c r="AG2368">
        <v>206.405</v>
      </c>
      <c r="AH2368">
        <v>211.17500000000001</v>
      </c>
      <c r="AI2368">
        <v>195.846</v>
      </c>
      <c r="AJ2368">
        <v>195.83500000000001</v>
      </c>
      <c r="AK2368">
        <v>207.07400000000001</v>
      </c>
      <c r="AL2368">
        <v>203.61</v>
      </c>
      <c r="AM2368">
        <v>197.75800000000001</v>
      </c>
      <c r="AN2368">
        <v>202.28200000000001</v>
      </c>
      <c r="AO2368">
        <v>204.18799999999999</v>
      </c>
      <c r="AQ2368" s="1">
        <f t="shared" si="37"/>
        <v>7411.2289999999994</v>
      </c>
    </row>
    <row r="2369" spans="3:43" x14ac:dyDescent="0.3">
      <c r="C2369" s="1">
        <v>264.8</v>
      </c>
      <c r="E2369">
        <v>200.06100000000001</v>
      </c>
      <c r="F2369">
        <v>198.95599000000001</v>
      </c>
      <c r="G2369">
        <v>201.798</v>
      </c>
      <c r="H2369">
        <v>204.084</v>
      </c>
      <c r="I2369">
        <v>197.47300999999999</v>
      </c>
      <c r="J2369">
        <v>194.892</v>
      </c>
      <c r="K2369">
        <v>197.255</v>
      </c>
      <c r="L2369">
        <v>206.08</v>
      </c>
      <c r="M2369">
        <v>196.63300000000001</v>
      </c>
      <c r="N2369">
        <v>206.005</v>
      </c>
      <c r="O2369">
        <v>197.45399</v>
      </c>
      <c r="P2369">
        <v>184.57899</v>
      </c>
      <c r="Q2369">
        <v>201.315</v>
      </c>
      <c r="R2369">
        <v>200.24898999999999</v>
      </c>
      <c r="S2369">
        <v>191.44900999999999</v>
      </c>
      <c r="T2369">
        <v>195.77499</v>
      </c>
      <c r="U2369">
        <v>192.06399999999999</v>
      </c>
      <c r="V2369">
        <v>200.024</v>
      </c>
      <c r="W2369">
        <v>198.33501000000001</v>
      </c>
      <c r="X2369">
        <v>193.61501000000001</v>
      </c>
      <c r="Y2369">
        <v>203.22701000000001</v>
      </c>
      <c r="Z2369">
        <v>192.11799999999999</v>
      </c>
      <c r="AA2369">
        <v>193.80199999999999</v>
      </c>
      <c r="AB2369">
        <v>199.619</v>
      </c>
      <c r="AC2369">
        <v>194.172</v>
      </c>
      <c r="AD2369">
        <v>201.536</v>
      </c>
      <c r="AE2369">
        <v>193.46799999999999</v>
      </c>
      <c r="AF2369">
        <v>197.364</v>
      </c>
      <c r="AG2369">
        <v>205.346</v>
      </c>
      <c r="AH2369">
        <v>205.71899999999999</v>
      </c>
      <c r="AI2369">
        <v>194.12</v>
      </c>
      <c r="AJ2369">
        <v>194.77500000000001</v>
      </c>
      <c r="AK2369">
        <v>206.149</v>
      </c>
      <c r="AL2369">
        <v>200.81800000000001</v>
      </c>
      <c r="AM2369">
        <v>205.101</v>
      </c>
      <c r="AN2369">
        <v>199.089</v>
      </c>
      <c r="AO2369">
        <v>207.13</v>
      </c>
      <c r="AQ2369" s="1">
        <f t="shared" si="37"/>
        <v>7351.6489999999976</v>
      </c>
    </row>
    <row r="2370" spans="3:43" x14ac:dyDescent="0.3">
      <c r="C2370" s="1">
        <v>265.298</v>
      </c>
      <c r="E2370">
        <v>190.869</v>
      </c>
      <c r="F2370">
        <v>196.16299000000001</v>
      </c>
      <c r="G2370">
        <v>201.80499</v>
      </c>
      <c r="H2370">
        <v>198.75800000000001</v>
      </c>
      <c r="I2370">
        <v>203.34800999999999</v>
      </c>
      <c r="J2370">
        <v>189.16498999999999</v>
      </c>
      <c r="K2370">
        <v>200.32899</v>
      </c>
      <c r="L2370">
        <v>198.62100000000001</v>
      </c>
      <c r="M2370">
        <v>194.375</v>
      </c>
      <c r="N2370">
        <v>192.679</v>
      </c>
      <c r="O2370">
        <v>192.261</v>
      </c>
      <c r="P2370">
        <v>188.58700999999999</v>
      </c>
      <c r="Q2370">
        <v>203.858</v>
      </c>
      <c r="R2370">
        <v>197.19</v>
      </c>
      <c r="S2370">
        <v>197.85599999999999</v>
      </c>
      <c r="T2370">
        <v>185.78</v>
      </c>
      <c r="U2370">
        <v>189.80099000000001</v>
      </c>
      <c r="V2370">
        <v>205.37199000000001</v>
      </c>
      <c r="W2370">
        <v>193.94</v>
      </c>
      <c r="X2370">
        <v>194.55600000000001</v>
      </c>
      <c r="Y2370">
        <v>197.50101000000001</v>
      </c>
      <c r="Z2370">
        <v>199.05700999999999</v>
      </c>
      <c r="AA2370">
        <v>194.74199999999999</v>
      </c>
      <c r="AB2370">
        <v>193.494</v>
      </c>
      <c r="AC2370">
        <v>196.04499999999999</v>
      </c>
      <c r="AD2370">
        <v>204.87800999999999</v>
      </c>
      <c r="AE2370">
        <v>190.80901</v>
      </c>
      <c r="AF2370">
        <v>193.24100000000001</v>
      </c>
      <c r="AG2370">
        <v>204.95400000000001</v>
      </c>
      <c r="AH2370">
        <v>205.32900000000001</v>
      </c>
      <c r="AI2370">
        <v>194.66</v>
      </c>
      <c r="AJ2370">
        <v>198.78299999999999</v>
      </c>
      <c r="AK2370">
        <v>205.75800000000001</v>
      </c>
      <c r="AL2370">
        <v>202.959</v>
      </c>
      <c r="AM2370">
        <v>198.577</v>
      </c>
      <c r="AN2370">
        <v>195.36199999999999</v>
      </c>
      <c r="AO2370">
        <v>201.13800000000001</v>
      </c>
      <c r="AQ2370" s="1">
        <f t="shared" si="37"/>
        <v>7292.6000000000013</v>
      </c>
    </row>
    <row r="2371" spans="3:43" x14ac:dyDescent="0.3">
      <c r="C2371" s="1">
        <v>265.798</v>
      </c>
      <c r="E2371">
        <v>183.14400000000001</v>
      </c>
      <c r="F2371">
        <v>200.17101</v>
      </c>
      <c r="G2371">
        <v>203.679</v>
      </c>
      <c r="H2371">
        <v>190.76600999999999</v>
      </c>
      <c r="I2371">
        <v>195.489</v>
      </c>
      <c r="J2371">
        <v>193.43700000000001</v>
      </c>
      <c r="K2371">
        <v>193.27</v>
      </c>
      <c r="L2371">
        <v>200.495</v>
      </c>
      <c r="M2371">
        <v>200.64999</v>
      </c>
      <c r="N2371">
        <v>195.75300999999999</v>
      </c>
      <c r="O2371">
        <v>188.00200000000001</v>
      </c>
      <c r="P2371">
        <v>192.46100000000001</v>
      </c>
      <c r="Q2371">
        <v>193.60201000000001</v>
      </c>
      <c r="R2371">
        <v>198.66399999999999</v>
      </c>
      <c r="S2371">
        <v>190.66299000000001</v>
      </c>
      <c r="T2371">
        <v>188.05199999999999</v>
      </c>
      <c r="U2371">
        <v>188.071</v>
      </c>
      <c r="V2371">
        <v>207.78700000000001</v>
      </c>
      <c r="W2371">
        <v>191.67798999999999</v>
      </c>
      <c r="X2371">
        <v>194.298</v>
      </c>
      <c r="Y2371">
        <v>202.97399999999999</v>
      </c>
      <c r="Z2371">
        <v>197.59599</v>
      </c>
      <c r="AA2371">
        <v>195.28200000000001</v>
      </c>
      <c r="AB2371">
        <v>198.83501000000001</v>
      </c>
      <c r="AC2371">
        <v>198.185</v>
      </c>
      <c r="AD2371">
        <v>195.01900000000001</v>
      </c>
      <c r="AE2371">
        <v>188.94900999999999</v>
      </c>
      <c r="AF2371">
        <v>192.05099000000001</v>
      </c>
      <c r="AG2371">
        <v>210.428</v>
      </c>
      <c r="AH2371">
        <v>206.93899999999999</v>
      </c>
      <c r="AI2371">
        <v>192.4</v>
      </c>
      <c r="AJ2371">
        <v>195.85599999999999</v>
      </c>
      <c r="AK2371">
        <v>193.501</v>
      </c>
      <c r="AL2371">
        <v>201.76599999999999</v>
      </c>
      <c r="AM2371">
        <v>196.32</v>
      </c>
      <c r="AN2371">
        <v>195.50299999999999</v>
      </c>
      <c r="AO2371">
        <v>203.01300000000001</v>
      </c>
      <c r="AQ2371" s="1">
        <f t="shared" si="37"/>
        <v>7254.7490099999986</v>
      </c>
    </row>
    <row r="2372" spans="3:43" x14ac:dyDescent="0.3">
      <c r="C2372" s="1">
        <v>266.29700000000003</v>
      </c>
      <c r="E2372">
        <v>193.95099999999999</v>
      </c>
      <c r="F2372">
        <v>192.578</v>
      </c>
      <c r="G2372">
        <v>200.886</v>
      </c>
      <c r="H2372">
        <v>198.24001000000001</v>
      </c>
      <c r="I2372">
        <v>192.297</v>
      </c>
      <c r="J2372">
        <v>191.04400999999999</v>
      </c>
      <c r="K2372">
        <v>199.81200000000001</v>
      </c>
      <c r="L2372">
        <v>199.96898999999999</v>
      </c>
      <c r="M2372">
        <v>202.52499</v>
      </c>
      <c r="N2372">
        <v>201.494</v>
      </c>
      <c r="O2372">
        <v>191.47501</v>
      </c>
      <c r="P2372">
        <v>191.80199999999999</v>
      </c>
      <c r="Q2372">
        <v>196.54601</v>
      </c>
      <c r="R2372">
        <v>190.405</v>
      </c>
      <c r="S2372">
        <v>192.93700000000001</v>
      </c>
      <c r="T2372">
        <v>186.32300000000001</v>
      </c>
      <c r="U2372">
        <v>180.34200000000001</v>
      </c>
      <c r="V2372">
        <v>203.53399999999999</v>
      </c>
      <c r="W2372">
        <v>193.55</v>
      </c>
      <c r="X2372">
        <v>194.03899999999999</v>
      </c>
      <c r="Y2372">
        <v>205.114</v>
      </c>
      <c r="Z2372">
        <v>195.20099999999999</v>
      </c>
      <c r="AA2372">
        <v>185.82201000000001</v>
      </c>
      <c r="AB2372">
        <v>194.577</v>
      </c>
      <c r="AC2372">
        <v>195.65799999999999</v>
      </c>
      <c r="AD2372">
        <v>194.09398999999999</v>
      </c>
      <c r="AE2372">
        <v>193.22300999999999</v>
      </c>
      <c r="AF2372">
        <v>203.661</v>
      </c>
      <c r="AG2372">
        <v>198.702</v>
      </c>
      <c r="AH2372">
        <v>207.483</v>
      </c>
      <c r="AI2372">
        <v>197.34</v>
      </c>
      <c r="AJ2372">
        <v>195.33</v>
      </c>
      <c r="AK2372">
        <v>199.11</v>
      </c>
      <c r="AL2372">
        <v>197.50700000000001</v>
      </c>
      <c r="AM2372">
        <v>204.99600000000001</v>
      </c>
      <c r="AN2372">
        <v>198.17699999999999</v>
      </c>
      <c r="AO2372">
        <v>197.68899999999999</v>
      </c>
      <c r="AQ2372" s="1">
        <f t="shared" si="37"/>
        <v>7257.4330300000001</v>
      </c>
    </row>
    <row r="2373" spans="3:43" x14ac:dyDescent="0.3">
      <c r="C2373" s="1">
        <v>266.79599999999999</v>
      </c>
      <c r="E2373">
        <v>193.02600000000001</v>
      </c>
      <c r="F2373">
        <v>192.18600000000001</v>
      </c>
      <c r="G2373">
        <v>205.56</v>
      </c>
      <c r="H2373">
        <v>198.38200000000001</v>
      </c>
      <c r="I2373">
        <v>201.239</v>
      </c>
      <c r="J2373">
        <v>184.11699999999999</v>
      </c>
      <c r="K2373">
        <v>192.21898999999999</v>
      </c>
      <c r="L2373">
        <v>202.91</v>
      </c>
      <c r="M2373">
        <v>202.39999</v>
      </c>
      <c r="N2373">
        <v>193.90199000000001</v>
      </c>
      <c r="O2373">
        <v>198.28200000000001</v>
      </c>
      <c r="P2373">
        <v>194.077</v>
      </c>
      <c r="Q2373">
        <v>194.28998999999999</v>
      </c>
      <c r="R2373">
        <v>192.14599999999999</v>
      </c>
      <c r="S2373">
        <v>197.077</v>
      </c>
      <c r="T2373">
        <v>192.46100000000001</v>
      </c>
      <c r="U2373">
        <v>184.61199999999999</v>
      </c>
      <c r="V2373">
        <v>203.81599</v>
      </c>
      <c r="W2373">
        <v>193.422</v>
      </c>
      <c r="X2373">
        <v>196.17999</v>
      </c>
      <c r="Y2373">
        <v>194.321</v>
      </c>
      <c r="Z2373">
        <v>201.34</v>
      </c>
      <c r="AA2373">
        <v>194.495</v>
      </c>
      <c r="AB2373">
        <v>199.91800000000001</v>
      </c>
      <c r="AC2373">
        <v>199.798</v>
      </c>
      <c r="AD2373">
        <v>199.83501000000001</v>
      </c>
      <c r="AE2373">
        <v>197.49600000000001</v>
      </c>
      <c r="AF2373">
        <v>195.40401</v>
      </c>
      <c r="AG2373">
        <v>208.44300000000001</v>
      </c>
      <c r="AH2373">
        <v>195.62700000000001</v>
      </c>
      <c r="AI2373">
        <v>197.34700000000001</v>
      </c>
      <c r="AJ2373">
        <v>196.00399999999999</v>
      </c>
      <c r="AK2373">
        <v>197.386</v>
      </c>
      <c r="AL2373">
        <v>198.982</v>
      </c>
      <c r="AM2373">
        <v>193.13900000000001</v>
      </c>
      <c r="AN2373">
        <v>198.851</v>
      </c>
      <c r="AO2373">
        <v>207.697</v>
      </c>
      <c r="AQ2373" s="1">
        <f t="shared" si="37"/>
        <v>7288.3869600000007</v>
      </c>
    </row>
    <row r="2374" spans="3:43" x14ac:dyDescent="0.3">
      <c r="C2374" s="1">
        <v>267.29399999999998</v>
      </c>
      <c r="E2374">
        <v>200.5</v>
      </c>
      <c r="F2374">
        <v>198.726</v>
      </c>
      <c r="G2374">
        <v>207.96799999999999</v>
      </c>
      <c r="H2374">
        <v>203.32300000000001</v>
      </c>
      <c r="I2374">
        <v>200.31299999999999</v>
      </c>
      <c r="J2374">
        <v>189.32300000000001</v>
      </c>
      <c r="K2374">
        <v>202.89400000000001</v>
      </c>
      <c r="L2374">
        <v>202.38399999999999</v>
      </c>
      <c r="M2374">
        <v>198.27499</v>
      </c>
      <c r="N2374">
        <v>198.57599999999999</v>
      </c>
      <c r="O2374">
        <v>197.756</v>
      </c>
      <c r="P2374">
        <v>185.28399999999999</v>
      </c>
      <c r="Q2374">
        <v>197.63300000000001</v>
      </c>
      <c r="R2374">
        <v>192.42</v>
      </c>
      <c r="S2374">
        <v>194.81700000000001</v>
      </c>
      <c r="T2374">
        <v>190.19900999999999</v>
      </c>
      <c r="U2374">
        <v>192.88300000000001</v>
      </c>
      <c r="V2374">
        <v>207.83</v>
      </c>
      <c r="W2374">
        <v>185.69299000000001</v>
      </c>
      <c r="X2374">
        <v>198.18799999999999</v>
      </c>
      <c r="Y2374">
        <v>203.661</v>
      </c>
      <c r="Z2374">
        <v>204.54499999999999</v>
      </c>
      <c r="AA2374">
        <v>198.90199000000001</v>
      </c>
      <c r="AB2374">
        <v>194.32599999999999</v>
      </c>
      <c r="AC2374">
        <v>198.87100000000001</v>
      </c>
      <c r="AD2374">
        <v>197.44299000000001</v>
      </c>
      <c r="AE2374">
        <v>200.57001</v>
      </c>
      <c r="AF2374">
        <v>208.34800999999999</v>
      </c>
      <c r="AG2374">
        <v>195.65100000000001</v>
      </c>
      <c r="AH2374">
        <v>205.10400000000001</v>
      </c>
      <c r="AI2374">
        <v>201.22</v>
      </c>
      <c r="AJ2374">
        <v>200.54499999999999</v>
      </c>
      <c r="AK2374">
        <v>203.39500000000001</v>
      </c>
      <c r="AL2374">
        <v>203.12200000000001</v>
      </c>
      <c r="AM2374">
        <v>195.54900000000001</v>
      </c>
      <c r="AN2374">
        <v>197.524</v>
      </c>
      <c r="AO2374">
        <v>206.10599999999999</v>
      </c>
      <c r="AQ2374" s="1">
        <f t="shared" si="37"/>
        <v>7359.8669900000004</v>
      </c>
    </row>
    <row r="2375" spans="3:43" x14ac:dyDescent="0.3">
      <c r="C2375" s="1">
        <v>267.79399999999998</v>
      </c>
      <c r="E2375">
        <v>200.50800000000001</v>
      </c>
      <c r="F2375">
        <v>205.66701</v>
      </c>
      <c r="G2375">
        <v>206.108</v>
      </c>
      <c r="H2375">
        <v>206.797</v>
      </c>
      <c r="I2375">
        <v>210.72099</v>
      </c>
      <c r="J2375">
        <v>197.59599</v>
      </c>
      <c r="K2375">
        <v>202.90199000000001</v>
      </c>
      <c r="L2375">
        <v>201.59200000000001</v>
      </c>
      <c r="M2375">
        <v>204.95</v>
      </c>
      <c r="N2375">
        <v>200.45099999999999</v>
      </c>
      <c r="O2375">
        <v>197.22900000000001</v>
      </c>
      <c r="P2375">
        <v>193.42500000000001</v>
      </c>
      <c r="Q2375">
        <v>200.84398999999999</v>
      </c>
      <c r="R2375">
        <v>192.827</v>
      </c>
      <c r="S2375">
        <v>193.22501</v>
      </c>
      <c r="T2375">
        <v>192.60400000000001</v>
      </c>
      <c r="U2375">
        <v>189.55298999999999</v>
      </c>
      <c r="V2375">
        <v>205.845</v>
      </c>
      <c r="W2375">
        <v>202.76499999999999</v>
      </c>
      <c r="X2375">
        <v>197.92999</v>
      </c>
      <c r="Y2375">
        <v>205.535</v>
      </c>
      <c r="Z2375">
        <v>202.95099999999999</v>
      </c>
      <c r="AA2375">
        <v>198.24199999999999</v>
      </c>
      <c r="AB2375">
        <v>203.66800000000001</v>
      </c>
      <c r="AC2375">
        <v>200.87800999999999</v>
      </c>
      <c r="AD2375">
        <v>197.851</v>
      </c>
      <c r="AE2375">
        <v>195.77699000000001</v>
      </c>
      <c r="AF2375">
        <v>201.15799999999999</v>
      </c>
      <c r="AG2375">
        <v>209.792</v>
      </c>
      <c r="AH2375">
        <v>216.447</v>
      </c>
      <c r="AI2375">
        <v>203.76</v>
      </c>
      <c r="AJ2375">
        <v>199.88499999999999</v>
      </c>
      <c r="AK2375">
        <v>199.67099999999999</v>
      </c>
      <c r="AL2375">
        <v>199.797</v>
      </c>
      <c r="AM2375">
        <v>197.42500000000001</v>
      </c>
      <c r="AN2375">
        <v>198.465</v>
      </c>
      <c r="AO2375">
        <v>200.648</v>
      </c>
      <c r="AQ2375" s="1">
        <f t="shared" si="37"/>
        <v>7435.4889600000015</v>
      </c>
    </row>
    <row r="2376" spans="3:43" x14ac:dyDescent="0.3">
      <c r="C2376" s="1">
        <v>268.29300000000001</v>
      </c>
      <c r="E2376">
        <v>193.71600000000001</v>
      </c>
      <c r="F2376">
        <v>200.47501</v>
      </c>
      <c r="G2376">
        <v>209.84899999999999</v>
      </c>
      <c r="H2376">
        <v>208.93799999999999</v>
      </c>
      <c r="I2376">
        <v>203.66299000000001</v>
      </c>
      <c r="J2376">
        <v>197.46799999999999</v>
      </c>
      <c r="K2376">
        <v>202.24299999999999</v>
      </c>
      <c r="L2376">
        <v>208.93200999999999</v>
      </c>
      <c r="M2376">
        <v>205.22501</v>
      </c>
      <c r="N2376">
        <v>212.05799999999999</v>
      </c>
      <c r="O2376">
        <v>193.90299999999999</v>
      </c>
      <c r="P2376">
        <v>197.7</v>
      </c>
      <c r="Q2376">
        <v>202.72099</v>
      </c>
      <c r="R2376">
        <v>199.63498999999999</v>
      </c>
      <c r="S2376">
        <v>196.298</v>
      </c>
      <c r="T2376">
        <v>190.34200000000001</v>
      </c>
      <c r="U2376">
        <v>194.09100000000001</v>
      </c>
      <c r="V2376">
        <v>218.12601000000001</v>
      </c>
      <c r="W2376">
        <v>195.97</v>
      </c>
      <c r="X2376">
        <v>200.33799999999999</v>
      </c>
      <c r="Y2376">
        <v>206.875</v>
      </c>
      <c r="Z2376">
        <v>201.489</v>
      </c>
      <c r="AA2376">
        <v>200.11501000000001</v>
      </c>
      <c r="AB2376">
        <v>200.61</v>
      </c>
      <c r="AC2376">
        <v>196.61799999999999</v>
      </c>
      <c r="AD2376">
        <v>197.59200000000001</v>
      </c>
      <c r="AE2376">
        <v>202.71799999999999</v>
      </c>
      <c r="AF2376">
        <v>200.101</v>
      </c>
      <c r="AG2376">
        <v>214.066</v>
      </c>
      <c r="AH2376">
        <v>210.858</v>
      </c>
      <c r="AI2376">
        <v>207.5</v>
      </c>
      <c r="AJ2376">
        <v>202.82599999999999</v>
      </c>
      <c r="AK2376">
        <v>202.48</v>
      </c>
      <c r="AL2376">
        <v>204.738</v>
      </c>
      <c r="AM2376">
        <v>205.03399999999999</v>
      </c>
      <c r="AN2376">
        <v>199.93899999999999</v>
      </c>
      <c r="AO2376">
        <v>215.99</v>
      </c>
      <c r="AQ2376" s="1">
        <f t="shared" si="37"/>
        <v>7501.2400199999984</v>
      </c>
    </row>
    <row r="2377" spans="3:43" x14ac:dyDescent="0.3">
      <c r="C2377" s="1">
        <v>268.79199999999997</v>
      </c>
      <c r="E2377">
        <v>194.92400000000001</v>
      </c>
      <c r="F2377">
        <v>197.01499999999999</v>
      </c>
      <c r="G2377">
        <v>218.52298999999999</v>
      </c>
      <c r="H2377">
        <v>201.34599</v>
      </c>
      <c r="I2377">
        <v>199.40401</v>
      </c>
      <c r="J2377">
        <v>205.608</v>
      </c>
      <c r="K2377">
        <v>205.71799999999999</v>
      </c>
      <c r="L2377">
        <v>199.74001000000001</v>
      </c>
      <c r="M2377">
        <v>206.43401</v>
      </c>
      <c r="N2377">
        <v>196.99898999999999</v>
      </c>
      <c r="O2377">
        <v>203.37601000000001</v>
      </c>
      <c r="P2377">
        <v>194.90700000000001</v>
      </c>
      <c r="Q2377">
        <v>201.93100000000001</v>
      </c>
      <c r="R2377">
        <v>210.30901</v>
      </c>
      <c r="S2377">
        <v>204.57201000000001</v>
      </c>
      <c r="T2377">
        <v>200.614</v>
      </c>
      <c r="U2377">
        <v>199.29400999999999</v>
      </c>
      <c r="V2377">
        <v>211.07400999999999</v>
      </c>
      <c r="W2377">
        <v>204.10899000000001</v>
      </c>
      <c r="X2377">
        <v>197.54601</v>
      </c>
      <c r="Y2377">
        <v>203.68200999999999</v>
      </c>
      <c r="Z2377">
        <v>202.02799999999999</v>
      </c>
      <c r="AA2377">
        <v>196.38800000000001</v>
      </c>
      <c r="AB2377">
        <v>197.285</v>
      </c>
      <c r="AC2377">
        <v>205.024</v>
      </c>
      <c r="AD2377">
        <v>204.39999</v>
      </c>
      <c r="AE2377">
        <v>203.791</v>
      </c>
      <c r="AF2377">
        <v>201.71100000000001</v>
      </c>
      <c r="AG2377">
        <v>214.07300000000001</v>
      </c>
      <c r="AH2377">
        <v>209.935</v>
      </c>
      <c r="AI2377">
        <v>199.24100000000001</v>
      </c>
      <c r="AJ2377">
        <v>198.3</v>
      </c>
      <c r="AK2377">
        <v>208.35499999999999</v>
      </c>
      <c r="AL2377">
        <v>207.012</v>
      </c>
      <c r="AM2377">
        <v>203.71</v>
      </c>
      <c r="AN2377">
        <v>203.54599999999999</v>
      </c>
      <c r="AO2377">
        <v>211.59800000000001</v>
      </c>
      <c r="AQ2377" s="1">
        <f t="shared" si="37"/>
        <v>7523.5220500000014</v>
      </c>
    </row>
    <row r="2378" spans="3:43" x14ac:dyDescent="0.3">
      <c r="C2378" s="1">
        <v>269.29000000000002</v>
      </c>
      <c r="E2378">
        <v>205.19800000000001</v>
      </c>
      <c r="F2378">
        <v>205.28998999999999</v>
      </c>
      <c r="G2378">
        <v>204.53</v>
      </c>
      <c r="H2378">
        <v>203.08700999999999</v>
      </c>
      <c r="I2378">
        <v>203.01199</v>
      </c>
      <c r="J2378">
        <v>203.214</v>
      </c>
      <c r="K2378">
        <v>203.726</v>
      </c>
      <c r="L2378">
        <v>205.34700000000001</v>
      </c>
      <c r="M2378">
        <v>205.50899999999999</v>
      </c>
      <c r="N2378">
        <v>208.87398999999999</v>
      </c>
      <c r="O2378">
        <v>200.31700000000001</v>
      </c>
      <c r="P2378">
        <v>194.51499999999999</v>
      </c>
      <c r="Q2378">
        <v>207.142</v>
      </c>
      <c r="R2378">
        <v>198.05</v>
      </c>
      <c r="S2378">
        <v>202.97900000000001</v>
      </c>
      <c r="T2378">
        <v>191.81799000000001</v>
      </c>
      <c r="U2378">
        <v>194.23199</v>
      </c>
      <c r="V2378">
        <v>214.95500000000001</v>
      </c>
      <c r="W2378">
        <v>195.58</v>
      </c>
      <c r="X2378">
        <v>197.82001</v>
      </c>
      <c r="Y2378">
        <v>200.755</v>
      </c>
      <c r="Z2378">
        <v>199.89999</v>
      </c>
      <c r="AA2378">
        <v>198.661</v>
      </c>
      <c r="AB2378">
        <v>203.55901</v>
      </c>
      <c r="AC2378">
        <v>198.364</v>
      </c>
      <c r="AD2378">
        <v>208.00800000000001</v>
      </c>
      <c r="AE2378">
        <v>201.26499999999999</v>
      </c>
      <c r="AF2378">
        <v>207.18799999999999</v>
      </c>
      <c r="AG2378">
        <v>211.81399999999999</v>
      </c>
      <c r="AH2378">
        <v>204.87799999999999</v>
      </c>
      <c r="AI2378">
        <v>201.51400000000001</v>
      </c>
      <c r="AJ2378">
        <v>206.70699999999999</v>
      </c>
      <c r="AK2378">
        <v>199.69800000000001</v>
      </c>
      <c r="AL2378">
        <v>207.81899999999999</v>
      </c>
      <c r="AM2378">
        <v>203.053</v>
      </c>
      <c r="AN2378">
        <v>201.42</v>
      </c>
      <c r="AO2378">
        <v>209.34</v>
      </c>
      <c r="AQ2378" s="1">
        <f t="shared" si="37"/>
        <v>7509.1379699999998</v>
      </c>
    </row>
    <row r="2379" spans="3:43" x14ac:dyDescent="0.3">
      <c r="C2379" s="1">
        <v>269.78899999999999</v>
      </c>
      <c r="E2379">
        <v>205.07300000000001</v>
      </c>
      <c r="F2379">
        <v>199.83</v>
      </c>
      <c r="G2379">
        <v>210.804</v>
      </c>
      <c r="H2379">
        <v>210.02901</v>
      </c>
      <c r="I2379">
        <v>200.48699999999999</v>
      </c>
      <c r="J2379">
        <v>200.68700000000001</v>
      </c>
      <c r="K2379">
        <v>207.06700000000001</v>
      </c>
      <c r="L2379">
        <v>207.48801</v>
      </c>
      <c r="M2379">
        <v>205.517</v>
      </c>
      <c r="N2379">
        <v>206.215</v>
      </c>
      <c r="O2379">
        <v>208.05700999999999</v>
      </c>
      <c r="P2379">
        <v>191.72300999999999</v>
      </c>
      <c r="Q2379">
        <v>211.55199999999999</v>
      </c>
      <c r="R2379">
        <v>206.72399999999999</v>
      </c>
      <c r="S2379">
        <v>201.52</v>
      </c>
      <c r="T2379">
        <v>202.35699</v>
      </c>
      <c r="U2379">
        <v>198.369</v>
      </c>
      <c r="V2379">
        <v>213.23699999999999</v>
      </c>
      <c r="W2379">
        <v>201.71898999999999</v>
      </c>
      <c r="X2379">
        <v>201.42798999999999</v>
      </c>
      <c r="Y2379">
        <v>206.09599</v>
      </c>
      <c r="Z2379">
        <v>210.03899999999999</v>
      </c>
      <c r="AA2379">
        <v>195.334</v>
      </c>
      <c r="AB2379">
        <v>198.76801</v>
      </c>
      <c r="AC2379">
        <v>199.97099</v>
      </c>
      <c r="AD2379">
        <v>209.21600000000001</v>
      </c>
      <c r="AE2379">
        <v>201.672</v>
      </c>
      <c r="AF2379">
        <v>209.59800999999999</v>
      </c>
      <c r="AG2379">
        <v>209.68899999999999</v>
      </c>
      <c r="AH2379">
        <v>213.02199999999999</v>
      </c>
      <c r="AI2379">
        <v>206.45400000000001</v>
      </c>
      <c r="AJ2379">
        <v>202.447</v>
      </c>
      <c r="AK2379">
        <v>209.44</v>
      </c>
      <c r="AL2379">
        <v>208.62700000000001</v>
      </c>
      <c r="AM2379">
        <v>203.72900000000001</v>
      </c>
      <c r="AN2379">
        <v>208.49299999999999</v>
      </c>
      <c r="AO2379">
        <v>204.94900000000001</v>
      </c>
      <c r="AQ2379" s="1">
        <f t="shared" si="37"/>
        <v>7587.4270099999994</v>
      </c>
    </row>
    <row r="2380" spans="3:43" x14ac:dyDescent="0.3">
      <c r="C2380" s="1">
        <v>270.28899999999999</v>
      </c>
      <c r="E2380">
        <v>198.81399999999999</v>
      </c>
      <c r="F2380">
        <v>199.571</v>
      </c>
      <c r="G2380">
        <v>205.078</v>
      </c>
      <c r="H2380">
        <v>214.17</v>
      </c>
      <c r="I2380">
        <v>198.495</v>
      </c>
      <c r="J2380">
        <v>203.22701000000001</v>
      </c>
      <c r="K2380">
        <v>198.40799999999999</v>
      </c>
      <c r="L2380">
        <v>203.62899999999999</v>
      </c>
      <c r="M2380">
        <v>210.59200000000001</v>
      </c>
      <c r="N2380">
        <v>200.089</v>
      </c>
      <c r="O2380">
        <v>202.19701000000001</v>
      </c>
      <c r="P2380">
        <v>199.06399999999999</v>
      </c>
      <c r="Q2380">
        <v>204.22900000000001</v>
      </c>
      <c r="R2380">
        <v>201.53200000000001</v>
      </c>
      <c r="S2380">
        <v>195.92699999999999</v>
      </c>
      <c r="T2380">
        <v>188.36098999999999</v>
      </c>
      <c r="U2380">
        <v>199.30600000000001</v>
      </c>
      <c r="V2380">
        <v>206.185</v>
      </c>
      <c r="W2380">
        <v>194.92400000000001</v>
      </c>
      <c r="X2380">
        <v>209.30298999999999</v>
      </c>
      <c r="Y2380">
        <v>202.76900000000001</v>
      </c>
      <c r="Z2380">
        <v>205.77799999999999</v>
      </c>
      <c r="AA2380">
        <v>203.74100000000001</v>
      </c>
      <c r="AB2380">
        <v>197.976</v>
      </c>
      <c r="AC2380">
        <v>205.71100000000001</v>
      </c>
      <c r="AD2380">
        <v>201.09</v>
      </c>
      <c r="AE2380">
        <v>213.54601</v>
      </c>
      <c r="AF2380">
        <v>210.00800000000001</v>
      </c>
      <c r="AG2380">
        <v>213.429</v>
      </c>
      <c r="AH2380">
        <v>209.83199999999999</v>
      </c>
      <c r="AI2380">
        <v>207.261</v>
      </c>
      <c r="AJ2380">
        <v>193.78800000000001</v>
      </c>
      <c r="AK2380">
        <v>204.11600000000001</v>
      </c>
      <c r="AL2380">
        <v>204.501</v>
      </c>
      <c r="AM2380">
        <v>211.47200000000001</v>
      </c>
      <c r="AN2380">
        <v>210.36699999999999</v>
      </c>
      <c r="AO2380">
        <v>206.69</v>
      </c>
      <c r="AQ2380" s="1">
        <f t="shared" si="37"/>
        <v>7535.1760100000001</v>
      </c>
    </row>
    <row r="2381" spans="3:43" x14ac:dyDescent="0.3">
      <c r="C2381" s="1">
        <v>270.786</v>
      </c>
      <c r="E2381">
        <v>193.22200000000001</v>
      </c>
      <c r="F2381">
        <v>202.37899999999999</v>
      </c>
      <c r="G2381">
        <v>198.55199999999999</v>
      </c>
      <c r="H2381">
        <v>200.17798999999999</v>
      </c>
      <c r="I2381">
        <v>195.57001</v>
      </c>
      <c r="J2381">
        <v>205.899</v>
      </c>
      <c r="K2381">
        <v>199.88300000000001</v>
      </c>
      <c r="L2381">
        <v>202.17</v>
      </c>
      <c r="M2381">
        <v>193.80099000000001</v>
      </c>
      <c r="N2381">
        <v>203.96299999999999</v>
      </c>
      <c r="O2381">
        <v>203.40401</v>
      </c>
      <c r="P2381">
        <v>189.07201000000001</v>
      </c>
      <c r="Q2381">
        <v>207.97300999999999</v>
      </c>
      <c r="R2381">
        <v>199.673</v>
      </c>
      <c r="S2381">
        <v>193.93401</v>
      </c>
      <c r="T2381">
        <v>199.43299999999999</v>
      </c>
      <c r="U2381">
        <v>189.84299999999999</v>
      </c>
      <c r="V2381">
        <v>215.399</v>
      </c>
      <c r="W2381">
        <v>190.52901</v>
      </c>
      <c r="X2381">
        <v>200.911</v>
      </c>
      <c r="Y2381">
        <v>212.90899999999999</v>
      </c>
      <c r="Z2381">
        <v>203.78299999999999</v>
      </c>
      <c r="AA2381">
        <v>205.08099000000001</v>
      </c>
      <c r="AB2381">
        <v>205.71700000000001</v>
      </c>
      <c r="AC2381">
        <v>203.05099000000001</v>
      </c>
      <c r="AD2381">
        <v>199.36501000000001</v>
      </c>
      <c r="AE2381">
        <v>198.35300000000001</v>
      </c>
      <c r="AF2381">
        <v>198.41800000000001</v>
      </c>
      <c r="AG2381">
        <v>205.43700000000001</v>
      </c>
      <c r="AH2381">
        <v>207.04300000000001</v>
      </c>
      <c r="AI2381">
        <v>201.66800000000001</v>
      </c>
      <c r="AJ2381">
        <v>194.595</v>
      </c>
      <c r="AK2381">
        <v>208.792</v>
      </c>
      <c r="AL2381">
        <v>206.642</v>
      </c>
      <c r="AM2381">
        <v>195.08199999999999</v>
      </c>
      <c r="AN2381">
        <v>198.64099999999999</v>
      </c>
      <c r="AO2381">
        <v>202.43199999999999</v>
      </c>
      <c r="AQ2381" s="1">
        <f t="shared" si="37"/>
        <v>7432.7970299999997</v>
      </c>
    </row>
    <row r="2382" spans="3:43" x14ac:dyDescent="0.3">
      <c r="C2382" s="1">
        <v>271.286</v>
      </c>
      <c r="E2382">
        <v>197.76300000000001</v>
      </c>
      <c r="F2382">
        <v>200.52</v>
      </c>
      <c r="G2382">
        <v>207.62601000000001</v>
      </c>
      <c r="H2382">
        <v>195.51900000000001</v>
      </c>
      <c r="I2382">
        <v>197.845</v>
      </c>
      <c r="J2382">
        <v>199.239</v>
      </c>
      <c r="K2382">
        <v>199.09</v>
      </c>
      <c r="L2382">
        <v>198.577</v>
      </c>
      <c r="M2382">
        <v>202.07599999999999</v>
      </c>
      <c r="N2382">
        <v>201.83799999999999</v>
      </c>
      <c r="O2382">
        <v>193.81100000000001</v>
      </c>
      <c r="P2382">
        <v>190.27901</v>
      </c>
      <c r="Q2382">
        <v>202.517</v>
      </c>
      <c r="R2382">
        <v>198.88</v>
      </c>
      <c r="S2382">
        <v>200.608</v>
      </c>
      <c r="T2382">
        <v>193.43799999999999</v>
      </c>
      <c r="U2382">
        <v>183.44701000000001</v>
      </c>
      <c r="V2382">
        <v>204.34700000000001</v>
      </c>
      <c r="W2382">
        <v>201.334</v>
      </c>
      <c r="X2382">
        <v>203.05199999999999</v>
      </c>
      <c r="Y2382">
        <v>202.51600999999999</v>
      </c>
      <c r="Z2382">
        <v>201.78899999999999</v>
      </c>
      <c r="AA2382">
        <v>198.554</v>
      </c>
      <c r="AB2382">
        <v>195.85899000000001</v>
      </c>
      <c r="AC2382">
        <v>196.524</v>
      </c>
      <c r="AD2382">
        <v>204.70599000000001</v>
      </c>
      <c r="AE2382">
        <v>196.09398999999999</v>
      </c>
      <c r="AF2382">
        <v>206.42798999999999</v>
      </c>
      <c r="AG2382">
        <v>216.245</v>
      </c>
      <c r="AH2382">
        <v>213.18600000000001</v>
      </c>
      <c r="AI2382">
        <v>206.47399999999999</v>
      </c>
      <c r="AJ2382">
        <v>197.93600000000001</v>
      </c>
      <c r="AK2382">
        <v>200.267</v>
      </c>
      <c r="AL2382">
        <v>205.45</v>
      </c>
      <c r="AM2382">
        <v>208.024</v>
      </c>
      <c r="AN2382">
        <v>202.78200000000001</v>
      </c>
      <c r="AO2382">
        <v>206.708</v>
      </c>
      <c r="AQ2382" s="1">
        <f t="shared" si="37"/>
        <v>7431.3480000000009</v>
      </c>
    </row>
    <row r="2383" spans="3:43" x14ac:dyDescent="0.3">
      <c r="C2383" s="1">
        <v>271.78500000000003</v>
      </c>
      <c r="E2383">
        <v>198.83799999999999</v>
      </c>
      <c r="F2383">
        <v>203.59398999999999</v>
      </c>
      <c r="G2383">
        <v>206.43299999999999</v>
      </c>
      <c r="H2383">
        <v>204.99299999999999</v>
      </c>
      <c r="I2383">
        <v>197.85300000000001</v>
      </c>
      <c r="J2383">
        <v>190.71200999999999</v>
      </c>
      <c r="K2383">
        <v>188.69800000000001</v>
      </c>
      <c r="L2383">
        <v>202.71799999999999</v>
      </c>
      <c r="M2383">
        <v>204.21799999999999</v>
      </c>
      <c r="N2383">
        <v>201.97900000000001</v>
      </c>
      <c r="O2383">
        <v>206.08501000000001</v>
      </c>
      <c r="P2383">
        <v>193.75399999999999</v>
      </c>
      <c r="Q2383">
        <v>201.46100000000001</v>
      </c>
      <c r="R2383">
        <v>198.75399999999999</v>
      </c>
      <c r="S2383">
        <v>192.215</v>
      </c>
      <c r="T2383">
        <v>187.84200000000001</v>
      </c>
      <c r="U2383">
        <v>193.851</v>
      </c>
      <c r="V2383">
        <v>211.96200999999999</v>
      </c>
      <c r="W2383">
        <v>193.47200000000001</v>
      </c>
      <c r="X2383">
        <v>198.79300000000001</v>
      </c>
      <c r="Y2383">
        <v>203.85599999999999</v>
      </c>
      <c r="Z2383">
        <v>199.39400000000001</v>
      </c>
      <c r="AA2383">
        <v>198.69399999999999</v>
      </c>
      <c r="AB2383">
        <v>199.73399000000001</v>
      </c>
      <c r="AC2383">
        <v>203.06399999999999</v>
      </c>
      <c r="AD2383">
        <v>196.048</v>
      </c>
      <c r="AE2383">
        <v>199.03399999999999</v>
      </c>
      <c r="AF2383">
        <v>205.10499999999999</v>
      </c>
      <c r="AG2383">
        <v>206.386</v>
      </c>
      <c r="AH2383">
        <v>201.863</v>
      </c>
      <c r="AI2383">
        <v>191.148</v>
      </c>
      <c r="AJ2383">
        <v>200.876</v>
      </c>
      <c r="AK2383">
        <v>196.81</v>
      </c>
      <c r="AL2383">
        <v>207.191</v>
      </c>
      <c r="AM2383">
        <v>195.501</v>
      </c>
      <c r="AN2383">
        <v>204.52199999999999</v>
      </c>
      <c r="AO2383">
        <v>200.983</v>
      </c>
      <c r="AQ2383" s="1">
        <f t="shared" si="37"/>
        <v>7388.4340100000018</v>
      </c>
    </row>
    <row r="2384" spans="3:43" x14ac:dyDescent="0.3">
      <c r="C2384" s="1">
        <v>272.28300000000002</v>
      </c>
      <c r="E2384">
        <v>194.71200999999999</v>
      </c>
      <c r="F2384">
        <v>198.00101000000001</v>
      </c>
      <c r="G2384">
        <v>203.37398999999999</v>
      </c>
      <c r="H2384">
        <v>192.334</v>
      </c>
      <c r="I2384">
        <v>192.52699000000001</v>
      </c>
      <c r="J2384">
        <v>193.785</v>
      </c>
      <c r="K2384">
        <v>199.37299999999999</v>
      </c>
      <c r="L2384">
        <v>206.85899000000001</v>
      </c>
      <c r="M2384">
        <v>195.82599999999999</v>
      </c>
      <c r="N2384">
        <v>199.58600000000001</v>
      </c>
      <c r="O2384">
        <v>197.29201</v>
      </c>
      <c r="P2384">
        <v>188.56100000000001</v>
      </c>
      <c r="Q2384">
        <v>195.47099</v>
      </c>
      <c r="R2384">
        <v>201.56200000000001</v>
      </c>
      <c r="S2384">
        <v>198.089</v>
      </c>
      <c r="T2384">
        <v>197.44701000000001</v>
      </c>
      <c r="U2384">
        <v>195.58799999999999</v>
      </c>
      <c r="V2384">
        <v>206.77600000000001</v>
      </c>
      <c r="W2384">
        <v>196.81</v>
      </c>
      <c r="X2384">
        <v>194.13498999999999</v>
      </c>
      <c r="Y2384">
        <v>196.13</v>
      </c>
      <c r="Z2384">
        <v>198.60001</v>
      </c>
      <c r="AA2384">
        <v>197.10001</v>
      </c>
      <c r="AB2384">
        <v>202.27499</v>
      </c>
      <c r="AC2384">
        <v>208.27</v>
      </c>
      <c r="AD2384">
        <v>199.922</v>
      </c>
      <c r="AE2384">
        <v>199.97399999999999</v>
      </c>
      <c r="AF2384">
        <v>197.91498999999999</v>
      </c>
      <c r="AG2384">
        <v>209.726</v>
      </c>
      <c r="AH2384">
        <v>210.67400000000001</v>
      </c>
      <c r="AI2384">
        <v>199.155</v>
      </c>
      <c r="AJ2384">
        <v>197.68299999999999</v>
      </c>
      <c r="AK2384">
        <v>197.352</v>
      </c>
      <c r="AL2384">
        <v>209.465</v>
      </c>
      <c r="AM2384">
        <v>202.977</v>
      </c>
      <c r="AN2384">
        <v>201.86199999999999</v>
      </c>
      <c r="AO2384">
        <v>202.458</v>
      </c>
      <c r="AQ2384" s="1">
        <f t="shared" si="37"/>
        <v>7379.6459899999991</v>
      </c>
    </row>
    <row r="2385" spans="3:43" x14ac:dyDescent="0.3">
      <c r="C2385" s="1">
        <v>272.78199999999998</v>
      </c>
      <c r="E2385">
        <v>193.52</v>
      </c>
      <c r="F2385">
        <v>202.00899999999999</v>
      </c>
      <c r="G2385">
        <v>208.84800999999999</v>
      </c>
      <c r="H2385">
        <v>203.54201</v>
      </c>
      <c r="I2385">
        <v>196.66900999999999</v>
      </c>
      <c r="J2385">
        <v>200.99100000000001</v>
      </c>
      <c r="K2385">
        <v>194.047</v>
      </c>
      <c r="L2385">
        <v>207.26600999999999</v>
      </c>
      <c r="M2385">
        <v>199.30099000000001</v>
      </c>
      <c r="N2385">
        <v>201.46001000000001</v>
      </c>
      <c r="O2385">
        <v>199.965</v>
      </c>
      <c r="P2385">
        <v>189.50200000000001</v>
      </c>
      <c r="Q2385">
        <v>207.215</v>
      </c>
      <c r="R2385">
        <v>202.90299999999999</v>
      </c>
      <c r="S2385">
        <v>199.429</v>
      </c>
      <c r="T2385">
        <v>191.31899999999999</v>
      </c>
      <c r="U2385">
        <v>193.99199999999999</v>
      </c>
      <c r="V2385">
        <v>208.524</v>
      </c>
      <c r="W2385">
        <v>194.416</v>
      </c>
      <c r="X2385">
        <v>200.14301</v>
      </c>
      <c r="Y2385">
        <v>206.40299999999999</v>
      </c>
      <c r="Z2385">
        <v>205.53799000000001</v>
      </c>
      <c r="AA2385">
        <v>203.24001000000001</v>
      </c>
      <c r="AB2385">
        <v>198.41701</v>
      </c>
      <c r="AC2385">
        <v>209.21001000000001</v>
      </c>
      <c r="AD2385">
        <v>198.19701000000001</v>
      </c>
      <c r="AE2385">
        <v>197.715</v>
      </c>
      <c r="AF2385">
        <v>204.72501</v>
      </c>
      <c r="AG2385">
        <v>209.86699999999999</v>
      </c>
      <c r="AH2385">
        <v>207.084</v>
      </c>
      <c r="AI2385">
        <v>199.02799999999999</v>
      </c>
      <c r="AJ2385">
        <v>200.22399999999999</v>
      </c>
      <c r="AK2385">
        <v>205.095</v>
      </c>
      <c r="AL2385">
        <v>209.072</v>
      </c>
      <c r="AM2385">
        <v>201.25299999999999</v>
      </c>
      <c r="AN2385">
        <v>204.136</v>
      </c>
      <c r="AO2385">
        <v>209.4</v>
      </c>
      <c r="AQ2385" s="1">
        <f t="shared" si="37"/>
        <v>7463.6650900000013</v>
      </c>
    </row>
    <row r="2386" spans="3:43" x14ac:dyDescent="0.3">
      <c r="C2386" s="1">
        <v>273.28100000000001</v>
      </c>
      <c r="E2386">
        <v>202.72800000000001</v>
      </c>
      <c r="F2386">
        <v>205.08299</v>
      </c>
      <c r="G2386">
        <v>214.85499999999999</v>
      </c>
      <c r="H2386">
        <v>205.81700000000001</v>
      </c>
      <c r="I2386">
        <v>201.744</v>
      </c>
      <c r="J2386">
        <v>201.13</v>
      </c>
      <c r="K2386">
        <v>204.85499999999999</v>
      </c>
      <c r="L2386">
        <v>200.87398999999999</v>
      </c>
      <c r="M2386">
        <v>206.11</v>
      </c>
      <c r="N2386">
        <v>205.601</v>
      </c>
      <c r="O2386">
        <v>199.57201000000001</v>
      </c>
      <c r="P2386">
        <v>198.17699999999999</v>
      </c>
      <c r="Q2386">
        <v>200.69200000000001</v>
      </c>
      <c r="R2386">
        <v>198.244</v>
      </c>
      <c r="S2386">
        <v>197.56899999999999</v>
      </c>
      <c r="T2386">
        <v>199.99001000000001</v>
      </c>
      <c r="U2386">
        <v>204.12899999999999</v>
      </c>
      <c r="V2386">
        <v>211.47200000000001</v>
      </c>
      <c r="W2386">
        <v>202.15401</v>
      </c>
      <c r="X2386">
        <v>198.95099999999999</v>
      </c>
      <c r="Y2386">
        <v>201.47701000000001</v>
      </c>
      <c r="Z2386">
        <v>202.34398999999999</v>
      </c>
      <c r="AA2386">
        <v>197.64699999999999</v>
      </c>
      <c r="AB2386">
        <v>202.15899999999999</v>
      </c>
      <c r="AC2386">
        <v>205.61600000000001</v>
      </c>
      <c r="AD2386">
        <v>201.67101</v>
      </c>
      <c r="AE2386">
        <v>200.52199999999999</v>
      </c>
      <c r="AF2386">
        <v>207.80099000000001</v>
      </c>
      <c r="AG2386">
        <v>207.34200000000001</v>
      </c>
      <c r="AH2386">
        <v>207.494</v>
      </c>
      <c r="AI2386">
        <v>206.36799999999999</v>
      </c>
      <c r="AJ2386">
        <v>197.69800000000001</v>
      </c>
      <c r="AK2386">
        <v>206.304</v>
      </c>
      <c r="AL2386">
        <v>206.01300000000001</v>
      </c>
      <c r="AM2386">
        <v>199.929</v>
      </c>
      <c r="AN2386">
        <v>200.54300000000001</v>
      </c>
      <c r="AO2386">
        <v>216.60900000000001</v>
      </c>
      <c r="AQ2386" s="1">
        <f t="shared" si="37"/>
        <v>7527.2840100000003</v>
      </c>
    </row>
    <row r="2387" spans="3:43" x14ac:dyDescent="0.3">
      <c r="C2387" s="1">
        <v>273.77800000000002</v>
      </c>
      <c r="E2387">
        <v>191.136</v>
      </c>
      <c r="F2387">
        <v>203.35699</v>
      </c>
      <c r="G2387">
        <v>206.59599</v>
      </c>
      <c r="H2387">
        <v>200.09100000000001</v>
      </c>
      <c r="I2387">
        <v>202.41800000000001</v>
      </c>
      <c r="J2387">
        <v>201.40299999999999</v>
      </c>
      <c r="K2387">
        <v>201.66299000000001</v>
      </c>
      <c r="L2387">
        <v>203.28101000000001</v>
      </c>
      <c r="M2387">
        <v>209.05099000000001</v>
      </c>
      <c r="N2387">
        <v>206.54201</v>
      </c>
      <c r="O2387">
        <v>206.51199</v>
      </c>
      <c r="P2387">
        <v>198.31799000000001</v>
      </c>
      <c r="Q2387">
        <v>204.96898999999999</v>
      </c>
      <c r="R2387">
        <v>209.05099000000001</v>
      </c>
      <c r="S2387">
        <v>201.577</v>
      </c>
      <c r="T2387">
        <v>191.328</v>
      </c>
      <c r="U2387">
        <v>194.53299999999999</v>
      </c>
      <c r="V2387">
        <v>212.15401</v>
      </c>
      <c r="W2387">
        <v>198.42599000000001</v>
      </c>
      <c r="X2387">
        <v>205.49199999999999</v>
      </c>
      <c r="Y2387">
        <v>207.35001</v>
      </c>
      <c r="Z2387">
        <v>197.94900999999999</v>
      </c>
      <c r="AA2387">
        <v>208.05298999999999</v>
      </c>
      <c r="AB2387">
        <v>200.96700000000001</v>
      </c>
      <c r="AC2387">
        <v>207.49001000000001</v>
      </c>
      <c r="AD2387">
        <v>204.07899</v>
      </c>
      <c r="AE2387">
        <v>201.59599</v>
      </c>
      <c r="AF2387">
        <v>200.21100000000001</v>
      </c>
      <c r="AG2387">
        <v>202.816</v>
      </c>
      <c r="AH2387">
        <v>211.63800000000001</v>
      </c>
      <c r="AI2387">
        <v>200.24100000000001</v>
      </c>
      <c r="AJ2387">
        <v>207.83799999999999</v>
      </c>
      <c r="AK2387">
        <v>209.37899999999999</v>
      </c>
      <c r="AL2387">
        <v>202.554</v>
      </c>
      <c r="AM2387">
        <v>204.87200000000001</v>
      </c>
      <c r="AN2387">
        <v>202.55099999999999</v>
      </c>
      <c r="AO2387">
        <v>206.61699999999999</v>
      </c>
      <c r="AQ2387" s="1">
        <f t="shared" si="37"/>
        <v>7524.0989400000008</v>
      </c>
    </row>
    <row r="2388" spans="3:43" x14ac:dyDescent="0.3">
      <c r="C2388" s="1">
        <v>274.27699999999999</v>
      </c>
      <c r="E2388">
        <v>203.27699000000001</v>
      </c>
      <c r="F2388">
        <v>207.631</v>
      </c>
      <c r="G2388">
        <v>204.46898999999999</v>
      </c>
      <c r="H2388">
        <v>211.29900000000001</v>
      </c>
      <c r="I2388">
        <v>202.29300000000001</v>
      </c>
      <c r="J2388">
        <v>198.21001000000001</v>
      </c>
      <c r="K2388">
        <v>205.53799000000001</v>
      </c>
      <c r="L2388">
        <v>209.68899999999999</v>
      </c>
      <c r="M2388">
        <v>212.79300000000001</v>
      </c>
      <c r="N2388">
        <v>205.88300000000001</v>
      </c>
      <c r="O2388">
        <v>201.452</v>
      </c>
      <c r="P2388">
        <v>197.125</v>
      </c>
      <c r="Q2388">
        <v>205.37899999999999</v>
      </c>
      <c r="R2388">
        <v>207.59200000000001</v>
      </c>
      <c r="S2388">
        <v>192.11699999999999</v>
      </c>
      <c r="T2388">
        <v>192</v>
      </c>
      <c r="U2388">
        <v>197.47</v>
      </c>
      <c r="V2388">
        <v>217.76801</v>
      </c>
      <c r="W2388">
        <v>206.297</v>
      </c>
      <c r="X2388">
        <v>196.56700000000001</v>
      </c>
      <c r="Y2388">
        <v>210.95699999999999</v>
      </c>
      <c r="Z2388">
        <v>204.755</v>
      </c>
      <c r="AA2388">
        <v>205.79300000000001</v>
      </c>
      <c r="AB2388">
        <v>212.44200000000001</v>
      </c>
      <c r="AC2388">
        <v>211.76300000000001</v>
      </c>
      <c r="AD2388">
        <v>206.35400000000001</v>
      </c>
      <c r="AE2388">
        <v>203.07001</v>
      </c>
      <c r="AF2388">
        <v>209.155</v>
      </c>
      <c r="AG2388">
        <v>222.423</v>
      </c>
      <c r="AH2388">
        <v>216.048</v>
      </c>
      <c r="AI2388">
        <v>212.648</v>
      </c>
      <c r="AJ2388">
        <v>201.97900000000001</v>
      </c>
      <c r="AK2388">
        <v>211.12200000000001</v>
      </c>
      <c r="AL2388">
        <v>210.428</v>
      </c>
      <c r="AM2388">
        <v>210.48099999999999</v>
      </c>
      <c r="AN2388">
        <v>207.624</v>
      </c>
      <c r="AO2388">
        <v>207.42599999999999</v>
      </c>
      <c r="AQ2388" s="1">
        <f t="shared" si="37"/>
        <v>7639.317</v>
      </c>
    </row>
    <row r="2389" spans="3:43" x14ac:dyDescent="0.3">
      <c r="C2389" s="1">
        <v>274.77600000000001</v>
      </c>
      <c r="E2389">
        <v>200.21799999999999</v>
      </c>
      <c r="F2389">
        <v>207.37199000000001</v>
      </c>
      <c r="G2389">
        <v>213.41</v>
      </c>
      <c r="H2389">
        <v>206.24001000000001</v>
      </c>
      <c r="I2389">
        <v>204.83501000000001</v>
      </c>
      <c r="J2389">
        <v>203.149</v>
      </c>
      <c r="K2389">
        <v>204.47900000000001</v>
      </c>
      <c r="L2389">
        <v>214.23</v>
      </c>
      <c r="M2389">
        <v>210.13498999999999</v>
      </c>
      <c r="N2389">
        <v>216.69099</v>
      </c>
      <c r="O2389">
        <v>199.19299000000001</v>
      </c>
      <c r="P2389">
        <v>192.2</v>
      </c>
      <c r="Q2389">
        <v>206.05600000000001</v>
      </c>
      <c r="R2389">
        <v>204.39999</v>
      </c>
      <c r="S2389">
        <v>202.524</v>
      </c>
      <c r="T2389">
        <v>197.73801</v>
      </c>
      <c r="U2389">
        <v>198.40700000000001</v>
      </c>
      <c r="V2389">
        <v>217.78299999999999</v>
      </c>
      <c r="W2389">
        <v>201.90199000000001</v>
      </c>
      <c r="X2389">
        <v>202.041</v>
      </c>
      <c r="Y2389">
        <v>204.69701000000001</v>
      </c>
      <c r="Z2389">
        <v>205.827</v>
      </c>
      <c r="AA2389">
        <v>203.39999</v>
      </c>
      <c r="AB2389">
        <v>206.71700000000001</v>
      </c>
      <c r="AC2389">
        <v>203.369</v>
      </c>
      <c r="AD2389">
        <v>212.62899999999999</v>
      </c>
      <c r="AE2389">
        <v>204.27699000000001</v>
      </c>
      <c r="AF2389">
        <v>207.69800000000001</v>
      </c>
      <c r="AG2389">
        <v>216.964</v>
      </c>
      <c r="AH2389">
        <v>214.858</v>
      </c>
      <c r="AI2389">
        <v>201.85499999999999</v>
      </c>
      <c r="AJ2389">
        <v>200.25299999999999</v>
      </c>
      <c r="AK2389">
        <v>206.06399999999999</v>
      </c>
      <c r="AL2389">
        <v>212.43600000000001</v>
      </c>
      <c r="AM2389">
        <v>210.09100000000001</v>
      </c>
      <c r="AN2389">
        <v>203.36500000000001</v>
      </c>
      <c r="AO2389">
        <v>214.768</v>
      </c>
      <c r="AQ2389" s="1">
        <f t="shared" si="37"/>
        <v>7632.2709599999989</v>
      </c>
    </row>
    <row r="2390" spans="3:43" x14ac:dyDescent="0.3">
      <c r="C2390" s="1">
        <v>275.274</v>
      </c>
      <c r="E2390">
        <v>208.89301</v>
      </c>
      <c r="F2390">
        <v>204.179</v>
      </c>
      <c r="G2390">
        <v>218.61699999999999</v>
      </c>
      <c r="H2390">
        <v>209.44800000000001</v>
      </c>
      <c r="I2390">
        <v>208.709</v>
      </c>
      <c r="J2390">
        <v>206.88901000000001</v>
      </c>
      <c r="K2390">
        <v>205.15401</v>
      </c>
      <c r="L2390">
        <v>209.571</v>
      </c>
      <c r="M2390">
        <v>207.61</v>
      </c>
      <c r="N2390">
        <v>208.16498999999999</v>
      </c>
      <c r="O2390">
        <v>209.46600000000001</v>
      </c>
      <c r="P2390">
        <v>203.541</v>
      </c>
      <c r="Q2390">
        <v>209.66701</v>
      </c>
      <c r="R2390">
        <v>205.87398999999999</v>
      </c>
      <c r="S2390">
        <v>202.131</v>
      </c>
      <c r="T2390">
        <v>197.60899000000001</v>
      </c>
      <c r="U2390">
        <v>202.011</v>
      </c>
      <c r="V2390">
        <v>208.864</v>
      </c>
      <c r="W2390">
        <v>197.774</v>
      </c>
      <c r="X2390">
        <v>205.649</v>
      </c>
      <c r="Y2390">
        <v>210.571</v>
      </c>
      <c r="Z2390">
        <v>208.63200000000001</v>
      </c>
      <c r="AA2390">
        <v>208.739</v>
      </c>
      <c r="AB2390">
        <v>203.25800000000001</v>
      </c>
      <c r="AC2390">
        <v>214.57599999999999</v>
      </c>
      <c r="AD2390">
        <v>215.17</v>
      </c>
      <c r="AE2390">
        <v>207.88399999999999</v>
      </c>
      <c r="AF2390">
        <v>210.77499</v>
      </c>
      <c r="AG2390">
        <v>213.63900000000001</v>
      </c>
      <c r="AH2390">
        <v>212.602</v>
      </c>
      <c r="AI2390">
        <v>205.19499999999999</v>
      </c>
      <c r="AJ2390">
        <v>205.327</v>
      </c>
      <c r="AK2390">
        <v>207.54</v>
      </c>
      <c r="AL2390">
        <v>213.77699999999999</v>
      </c>
      <c r="AM2390">
        <v>207.03399999999999</v>
      </c>
      <c r="AN2390">
        <v>212.43899999999999</v>
      </c>
      <c r="AO2390">
        <v>207.17599999999999</v>
      </c>
      <c r="AQ2390" s="1">
        <f t="shared" si="37"/>
        <v>7694.1549999999997</v>
      </c>
    </row>
    <row r="2391" spans="3:43" x14ac:dyDescent="0.3">
      <c r="C2391" s="1">
        <v>275.77300000000002</v>
      </c>
      <c r="E2391">
        <v>207.3</v>
      </c>
      <c r="F2391">
        <v>228.32001</v>
      </c>
      <c r="G2391">
        <v>217.55799999999999</v>
      </c>
      <c r="H2391">
        <v>215.05600000000001</v>
      </c>
      <c r="I2391">
        <v>204.45099999999999</v>
      </c>
      <c r="J2391">
        <v>204.89500000000001</v>
      </c>
      <c r="K2391">
        <v>209.96100000000001</v>
      </c>
      <c r="L2391">
        <v>214.37800999999999</v>
      </c>
      <c r="M2391">
        <v>205.75200000000001</v>
      </c>
      <c r="N2391">
        <v>215.77298999999999</v>
      </c>
      <c r="O2391">
        <v>207.87299999999999</v>
      </c>
      <c r="P2391">
        <v>197.01499999999999</v>
      </c>
      <c r="Q2391">
        <v>212.87700000000001</v>
      </c>
      <c r="R2391">
        <v>198.14798999999999</v>
      </c>
      <c r="S2391">
        <v>206.93799999999999</v>
      </c>
      <c r="T2391">
        <v>201.74699000000001</v>
      </c>
      <c r="U2391">
        <v>196.14798999999999</v>
      </c>
      <c r="V2391">
        <v>216.745</v>
      </c>
      <c r="W2391">
        <v>199.77901</v>
      </c>
      <c r="X2391">
        <v>202.19099</v>
      </c>
      <c r="Y2391">
        <v>212.71100000000001</v>
      </c>
      <c r="Z2391">
        <v>207.304</v>
      </c>
      <c r="AA2391">
        <v>205.14599999999999</v>
      </c>
      <c r="AB2391">
        <v>211.13300000000001</v>
      </c>
      <c r="AC2391">
        <v>208.18200999999999</v>
      </c>
      <c r="AD2391">
        <v>212.244</v>
      </c>
      <c r="AE2391">
        <v>207.49100000000001</v>
      </c>
      <c r="AF2391">
        <v>210.65100000000001</v>
      </c>
      <c r="AG2391">
        <v>214.04599999999999</v>
      </c>
      <c r="AH2391">
        <v>213.679</v>
      </c>
      <c r="AI2391">
        <v>205.73500000000001</v>
      </c>
      <c r="AJ2391">
        <v>205.601</v>
      </c>
      <c r="AK2391">
        <v>214.749</v>
      </c>
      <c r="AL2391">
        <v>205.78399999999999</v>
      </c>
      <c r="AM2391">
        <v>215.976</v>
      </c>
      <c r="AN2391">
        <v>210.04599999999999</v>
      </c>
      <c r="AO2391">
        <v>213.31800000000001</v>
      </c>
      <c r="AQ2391" s="1">
        <f t="shared" si="37"/>
        <v>7736.7009899999985</v>
      </c>
    </row>
    <row r="2392" spans="3:43" x14ac:dyDescent="0.3">
      <c r="C2392" s="1">
        <v>276.27199999999999</v>
      </c>
      <c r="E2392">
        <v>205.57499999999999</v>
      </c>
      <c r="F2392">
        <v>201.12800999999999</v>
      </c>
      <c r="G2392">
        <v>216.63200000000001</v>
      </c>
      <c r="H2392">
        <v>212.13</v>
      </c>
      <c r="I2392">
        <v>208.59200000000001</v>
      </c>
      <c r="J2392">
        <v>207.03399999999999</v>
      </c>
      <c r="K2392">
        <v>203.83600000000001</v>
      </c>
      <c r="L2392">
        <v>210.386</v>
      </c>
      <c r="M2392">
        <v>211.22701000000001</v>
      </c>
      <c r="N2392">
        <v>210.44701000000001</v>
      </c>
      <c r="O2392">
        <v>207.214</v>
      </c>
      <c r="P2392">
        <v>198.62299999999999</v>
      </c>
      <c r="Q2392">
        <v>214.35400000000001</v>
      </c>
      <c r="R2392">
        <v>209.35499999999999</v>
      </c>
      <c r="S2392">
        <v>205.87899999999999</v>
      </c>
      <c r="T2392">
        <v>199.35201000000001</v>
      </c>
      <c r="U2392">
        <v>203.08501000000001</v>
      </c>
      <c r="V2392">
        <v>214.89301</v>
      </c>
      <c r="W2392">
        <v>201.11699999999999</v>
      </c>
      <c r="X2392">
        <v>207.13200000000001</v>
      </c>
      <c r="Y2392">
        <v>212.05099000000001</v>
      </c>
      <c r="Z2392">
        <v>208.50998999999999</v>
      </c>
      <c r="AA2392">
        <v>202.619</v>
      </c>
      <c r="AB2392">
        <v>208.20799</v>
      </c>
      <c r="AC2392">
        <v>213.12199000000001</v>
      </c>
      <c r="AD2392">
        <v>205.85201000000001</v>
      </c>
      <c r="AE2392">
        <v>206.16498999999999</v>
      </c>
      <c r="AF2392">
        <v>204.52799999999999</v>
      </c>
      <c r="AG2392">
        <v>213.387</v>
      </c>
      <c r="AH2392">
        <v>216.89</v>
      </c>
      <c r="AI2392">
        <v>212.40899999999999</v>
      </c>
      <c r="AJ2392">
        <v>201.208</v>
      </c>
      <c r="AK2392">
        <v>210.09100000000001</v>
      </c>
      <c r="AL2392">
        <v>215.52500000000001</v>
      </c>
      <c r="AM2392">
        <v>215.71899999999999</v>
      </c>
      <c r="AN2392">
        <v>213.12</v>
      </c>
      <c r="AO2392">
        <v>217.59299999999999</v>
      </c>
      <c r="AQ2392" s="1">
        <f t="shared" si="37"/>
        <v>7724.9880199999971</v>
      </c>
    </row>
    <row r="2393" spans="3:43" x14ac:dyDescent="0.3">
      <c r="C2393" s="1">
        <v>276.76900000000001</v>
      </c>
      <c r="E2393">
        <v>205.31599</v>
      </c>
      <c r="F2393">
        <v>199.80199999999999</v>
      </c>
      <c r="G2393">
        <v>220.90601000000001</v>
      </c>
      <c r="H2393">
        <v>208.13800000000001</v>
      </c>
      <c r="I2393">
        <v>209.66701</v>
      </c>
      <c r="J2393">
        <v>203.041</v>
      </c>
      <c r="K2393">
        <v>205.44399999999999</v>
      </c>
      <c r="L2393">
        <v>209.99299999999999</v>
      </c>
      <c r="M2393">
        <v>213.50200000000001</v>
      </c>
      <c r="N2393">
        <v>208.45500000000001</v>
      </c>
      <c r="O2393">
        <v>208.28700000000001</v>
      </c>
      <c r="P2393">
        <v>203.297</v>
      </c>
      <c r="Q2393">
        <v>213.83199999999999</v>
      </c>
      <c r="R2393">
        <v>208.56299999999999</v>
      </c>
      <c r="S2393">
        <v>202.15299999999999</v>
      </c>
      <c r="T2393">
        <v>204.55700999999999</v>
      </c>
      <c r="U2393">
        <v>196.68899999999999</v>
      </c>
      <c r="V2393">
        <v>217.30799999999999</v>
      </c>
      <c r="W2393">
        <v>207.922</v>
      </c>
      <c r="X2393">
        <v>200.20599000000001</v>
      </c>
      <c r="Y2393">
        <v>210.858</v>
      </c>
      <c r="Z2393">
        <v>207.04900000000001</v>
      </c>
      <c r="AA2393">
        <v>207.69200000000001</v>
      </c>
      <c r="AB2393">
        <v>208.88300000000001</v>
      </c>
      <c r="AC2393">
        <v>202.19501</v>
      </c>
      <c r="AD2393">
        <v>203.72701000000001</v>
      </c>
      <c r="AE2393">
        <v>208.172</v>
      </c>
      <c r="AF2393">
        <v>207.60499999999999</v>
      </c>
      <c r="AG2393">
        <v>218.06100000000001</v>
      </c>
      <c r="AH2393">
        <v>216.233</v>
      </c>
      <c r="AI2393">
        <v>217.34899999999999</v>
      </c>
      <c r="AJ2393">
        <v>208.68199999999999</v>
      </c>
      <c r="AK2393">
        <v>209.434</v>
      </c>
      <c r="AL2393">
        <v>211.53299999999999</v>
      </c>
      <c r="AM2393">
        <v>216.39500000000001</v>
      </c>
      <c r="AN2393">
        <v>203.26</v>
      </c>
      <c r="AO2393">
        <v>216.40199999999999</v>
      </c>
      <c r="AQ2393" s="1">
        <f t="shared" si="37"/>
        <v>7720.6080299999994</v>
      </c>
    </row>
    <row r="2394" spans="3:43" x14ac:dyDescent="0.3">
      <c r="C2394" s="1">
        <v>277.26799999999997</v>
      </c>
      <c r="E2394">
        <v>210.524</v>
      </c>
      <c r="F2394">
        <v>210.60899000000001</v>
      </c>
      <c r="G2394">
        <v>217.04601</v>
      </c>
      <c r="H2394">
        <v>205.47900000000001</v>
      </c>
      <c r="I2394">
        <v>206.875</v>
      </c>
      <c r="J2394">
        <v>208.11301</v>
      </c>
      <c r="K2394">
        <v>210.785</v>
      </c>
      <c r="L2394">
        <v>212.66701</v>
      </c>
      <c r="M2394">
        <v>207.11</v>
      </c>
      <c r="N2394">
        <v>211.12899999999999</v>
      </c>
      <c r="O2394">
        <v>208.827</v>
      </c>
      <c r="P2394">
        <v>198.63800000000001</v>
      </c>
      <c r="Q2394">
        <v>207.30901</v>
      </c>
      <c r="R2394">
        <v>206.03700000000001</v>
      </c>
      <c r="S2394">
        <v>196.29300000000001</v>
      </c>
      <c r="T2394">
        <v>199.495</v>
      </c>
      <c r="U2394">
        <v>203.226</v>
      </c>
      <c r="V2394">
        <v>217.85599999999999</v>
      </c>
      <c r="W2394">
        <v>196.59398999999999</v>
      </c>
      <c r="X2394">
        <v>207.01401000000001</v>
      </c>
      <c r="Y2394">
        <v>210.59800999999999</v>
      </c>
      <c r="Z2394">
        <v>202.65401</v>
      </c>
      <c r="AA2394">
        <v>204.63200000000001</v>
      </c>
      <c r="AB2394">
        <v>208.49100000000001</v>
      </c>
      <c r="AC2394">
        <v>214.33501000000001</v>
      </c>
      <c r="AD2394">
        <v>210.935</v>
      </c>
      <c r="AE2394">
        <v>208.31200000000001</v>
      </c>
      <c r="AF2394">
        <v>210.548</v>
      </c>
      <c r="AG2394">
        <v>215.00200000000001</v>
      </c>
      <c r="AH2394">
        <v>214.91</v>
      </c>
      <c r="AI2394">
        <v>214.02199999999999</v>
      </c>
      <c r="AJ2394">
        <v>200.822</v>
      </c>
      <c r="AK2394">
        <v>216.643</v>
      </c>
      <c r="AL2394">
        <v>208.07400000000001</v>
      </c>
      <c r="AM2394">
        <v>211.20500000000001</v>
      </c>
      <c r="AN2394">
        <v>206.46700000000001</v>
      </c>
      <c r="AO2394">
        <v>216.01</v>
      </c>
      <c r="AQ2394" s="1">
        <f t="shared" si="37"/>
        <v>7715.2860599999995</v>
      </c>
    </row>
    <row r="2395" spans="3:43" x14ac:dyDescent="0.3">
      <c r="C2395" s="1">
        <v>277.76600000000002</v>
      </c>
      <c r="E2395">
        <v>204.53200000000001</v>
      </c>
      <c r="F2395">
        <v>208.21700000000001</v>
      </c>
      <c r="G2395">
        <v>219.32001</v>
      </c>
      <c r="H2395">
        <v>205.22099</v>
      </c>
      <c r="I2395">
        <v>208.483</v>
      </c>
      <c r="J2395">
        <v>208.12</v>
      </c>
      <c r="K2395">
        <v>207.726</v>
      </c>
      <c r="L2395">
        <v>208.00800000000001</v>
      </c>
      <c r="M2395">
        <v>214.71898999999999</v>
      </c>
      <c r="N2395">
        <v>202.60400000000001</v>
      </c>
      <c r="O2395">
        <v>203.90100000000001</v>
      </c>
      <c r="P2395">
        <v>195.71299999999999</v>
      </c>
      <c r="Q2395">
        <v>204.65199000000001</v>
      </c>
      <c r="R2395">
        <v>202.31100000000001</v>
      </c>
      <c r="S2395">
        <v>204.56700000000001</v>
      </c>
      <c r="T2395">
        <v>201.36600000000001</v>
      </c>
      <c r="U2395">
        <v>198.56299999999999</v>
      </c>
      <c r="V2395">
        <v>212.53700000000001</v>
      </c>
      <c r="W2395">
        <v>200.06599</v>
      </c>
      <c r="X2395">
        <v>206.489</v>
      </c>
      <c r="Y2395">
        <v>211.13800000000001</v>
      </c>
      <c r="Z2395">
        <v>205.59299999999999</v>
      </c>
      <c r="AA2395">
        <v>199.172</v>
      </c>
      <c r="AB2395">
        <v>204.899</v>
      </c>
      <c r="AC2395">
        <v>204.20799</v>
      </c>
      <c r="AD2395">
        <v>205.476</v>
      </c>
      <c r="AE2395">
        <v>213.25200000000001</v>
      </c>
      <c r="AF2395">
        <v>216.69099</v>
      </c>
      <c r="AG2395">
        <v>219.54300000000001</v>
      </c>
      <c r="AH2395">
        <v>218.52</v>
      </c>
      <c r="AI2395">
        <v>204.56200000000001</v>
      </c>
      <c r="AJ2395">
        <v>204.16300000000001</v>
      </c>
      <c r="AK2395">
        <v>215.98500000000001</v>
      </c>
      <c r="AL2395">
        <v>216.74799999999999</v>
      </c>
      <c r="AM2395">
        <v>205.34800000000001</v>
      </c>
      <c r="AN2395">
        <v>207.00800000000001</v>
      </c>
      <c r="AO2395">
        <v>213.75200000000001</v>
      </c>
      <c r="AQ2395" s="1">
        <f t="shared" si="37"/>
        <v>7683.1729499999992</v>
      </c>
    </row>
    <row r="2396" spans="3:43" x14ac:dyDescent="0.3">
      <c r="C2396" s="1">
        <v>278.26400000000001</v>
      </c>
      <c r="E2396">
        <v>208.006</v>
      </c>
      <c r="F2396">
        <v>209.69099</v>
      </c>
      <c r="G2396">
        <v>213.06100000000001</v>
      </c>
      <c r="H2396">
        <v>208.828</v>
      </c>
      <c r="I2396">
        <v>211.15799999999999</v>
      </c>
      <c r="J2396">
        <v>205.32599999999999</v>
      </c>
      <c r="K2396">
        <v>210.13399999999999</v>
      </c>
      <c r="L2396">
        <v>211.48199</v>
      </c>
      <c r="M2396">
        <v>216.59398999999999</v>
      </c>
      <c r="N2396">
        <v>207.67798999999999</v>
      </c>
      <c r="O2396">
        <v>208.70799</v>
      </c>
      <c r="P2396">
        <v>201.18700000000001</v>
      </c>
      <c r="Q2396">
        <v>214.79601</v>
      </c>
      <c r="R2396">
        <v>213.119</v>
      </c>
      <c r="S2396">
        <v>203.774</v>
      </c>
      <c r="T2396">
        <v>204.03799000000001</v>
      </c>
      <c r="U2396">
        <v>199.767</v>
      </c>
      <c r="V2396">
        <v>216.41800000000001</v>
      </c>
      <c r="W2396">
        <v>205.27099999999999</v>
      </c>
      <c r="X2396">
        <v>211.297</v>
      </c>
      <c r="Y2396">
        <v>217.67798999999999</v>
      </c>
      <c r="Z2396">
        <v>218.798</v>
      </c>
      <c r="AA2396">
        <v>207.179</v>
      </c>
      <c r="AB2396">
        <v>208.37398999999999</v>
      </c>
      <c r="AC2396">
        <v>209.41498999999999</v>
      </c>
      <c r="AD2396">
        <v>206.017</v>
      </c>
      <c r="AE2396">
        <v>208.46001000000001</v>
      </c>
      <c r="AF2396">
        <v>216.83501000000001</v>
      </c>
      <c r="AG2396">
        <v>218.88399999999999</v>
      </c>
      <c r="AH2396">
        <v>215.464</v>
      </c>
      <c r="AI2396">
        <v>208.96899999999999</v>
      </c>
      <c r="AJ2396">
        <v>214.303</v>
      </c>
      <c r="AK2396">
        <v>211.994</v>
      </c>
      <c r="AL2396">
        <v>215.55500000000001</v>
      </c>
      <c r="AM2396">
        <v>215.22399999999999</v>
      </c>
      <c r="AN2396">
        <v>212.215</v>
      </c>
      <c r="AO2396">
        <v>214.69399999999999</v>
      </c>
      <c r="AQ2396" s="1">
        <f t="shared" si="37"/>
        <v>7800.3909400000002</v>
      </c>
    </row>
    <row r="2397" spans="3:43" x14ac:dyDescent="0.3">
      <c r="C2397" s="1">
        <v>278.76299999999998</v>
      </c>
      <c r="E2397">
        <v>205.614</v>
      </c>
      <c r="F2397">
        <v>215.83199999999999</v>
      </c>
      <c r="G2397">
        <v>218.66800000000001</v>
      </c>
      <c r="H2397">
        <v>212.57001</v>
      </c>
      <c r="I2397">
        <v>207.43299999999999</v>
      </c>
      <c r="J2397">
        <v>211.065</v>
      </c>
      <c r="K2397">
        <v>213.60899000000001</v>
      </c>
      <c r="L2397">
        <v>210.15601000000001</v>
      </c>
      <c r="M2397">
        <v>216.46898999999999</v>
      </c>
      <c r="N2397">
        <v>209.952</v>
      </c>
      <c r="O2397">
        <v>210.58099000000001</v>
      </c>
      <c r="P2397">
        <v>197.86098999999999</v>
      </c>
      <c r="Q2397">
        <v>210.53998999999999</v>
      </c>
      <c r="R2397">
        <v>205.25998999999999</v>
      </c>
      <c r="S2397">
        <v>199.381</v>
      </c>
      <c r="T2397">
        <v>202.44299000000001</v>
      </c>
      <c r="U2397">
        <v>201.63800000000001</v>
      </c>
      <c r="V2397">
        <v>216.7</v>
      </c>
      <c r="W2397">
        <v>208.60899000000001</v>
      </c>
      <c r="X2397">
        <v>207.172</v>
      </c>
      <c r="Y2397">
        <v>217.15199000000001</v>
      </c>
      <c r="Z2397">
        <v>206.93700000000001</v>
      </c>
      <c r="AA2397">
        <v>209.71799999999999</v>
      </c>
      <c r="AB2397">
        <v>204.38200000000001</v>
      </c>
      <c r="AC2397">
        <v>212.48801</v>
      </c>
      <c r="AD2397">
        <v>210.69200000000001</v>
      </c>
      <c r="AE2397">
        <v>209.66701</v>
      </c>
      <c r="AF2397">
        <v>219.77799999999999</v>
      </c>
      <c r="AG2397">
        <v>210.892</v>
      </c>
      <c r="AH2397">
        <v>220.67400000000001</v>
      </c>
      <c r="AI2397">
        <v>209.90899999999999</v>
      </c>
      <c r="AJ2397">
        <v>207.911</v>
      </c>
      <c r="AK2397">
        <v>218.67</v>
      </c>
      <c r="AL2397">
        <v>218.76300000000001</v>
      </c>
      <c r="AM2397">
        <v>216.167</v>
      </c>
      <c r="AN2397">
        <v>211.28899999999999</v>
      </c>
      <c r="AO2397">
        <v>214.036</v>
      </c>
      <c r="AQ2397" s="1">
        <f t="shared" si="37"/>
        <v>7800.6779499999993</v>
      </c>
    </row>
    <row r="2398" spans="3:43" x14ac:dyDescent="0.3">
      <c r="C2398" s="1">
        <v>279.26100000000002</v>
      </c>
      <c r="E2398">
        <v>211.62199000000001</v>
      </c>
      <c r="F2398">
        <v>211.03899999999999</v>
      </c>
      <c r="G2398">
        <v>222.80901</v>
      </c>
      <c r="H2398">
        <v>219.244</v>
      </c>
      <c r="I2398">
        <v>210.37398999999999</v>
      </c>
      <c r="J2398">
        <v>215.33799999999999</v>
      </c>
      <c r="K2398">
        <v>212.41701</v>
      </c>
      <c r="L2398">
        <v>217.63</v>
      </c>
      <c r="M2398">
        <v>210.744</v>
      </c>
      <c r="N2398">
        <v>217.69299000000001</v>
      </c>
      <c r="O2398">
        <v>219.12199000000001</v>
      </c>
      <c r="P2398">
        <v>204.00200000000001</v>
      </c>
      <c r="Q2398">
        <v>218.95</v>
      </c>
      <c r="R2398">
        <v>213.40100000000001</v>
      </c>
      <c r="S2398">
        <v>205.38800000000001</v>
      </c>
      <c r="T2398">
        <v>210.047</v>
      </c>
      <c r="U2398">
        <v>204.30799999999999</v>
      </c>
      <c r="V2398">
        <v>211.78101000000001</v>
      </c>
      <c r="W2398">
        <v>207.28101000000001</v>
      </c>
      <c r="X2398">
        <v>213.98</v>
      </c>
      <c r="Y2398">
        <v>213.15899999999999</v>
      </c>
      <c r="Z2398">
        <v>213.87601000000001</v>
      </c>
      <c r="AA2398">
        <v>213.72501</v>
      </c>
      <c r="AB2398">
        <v>209.85699</v>
      </c>
      <c r="AC2398">
        <v>215.29499999999999</v>
      </c>
      <c r="AD2398">
        <v>208.3</v>
      </c>
      <c r="AE2398">
        <v>212.60699</v>
      </c>
      <c r="AF2398">
        <v>211.12199000000001</v>
      </c>
      <c r="AG2398">
        <v>227.166</v>
      </c>
      <c r="AH2398">
        <v>225.351</v>
      </c>
      <c r="AI2398">
        <v>216.71600000000001</v>
      </c>
      <c r="AJ2398">
        <v>210.45099999999999</v>
      </c>
      <c r="AK2398">
        <v>221.346</v>
      </c>
      <c r="AL2398">
        <v>210.637</v>
      </c>
      <c r="AM2398">
        <v>215.10900000000001</v>
      </c>
      <c r="AN2398">
        <v>219.82900000000001</v>
      </c>
      <c r="AO2398">
        <v>218.31100000000001</v>
      </c>
      <c r="AQ2398" s="1">
        <f t="shared" si="37"/>
        <v>7920.0269899999994</v>
      </c>
    </row>
    <row r="2399" spans="3:43" x14ac:dyDescent="0.3">
      <c r="C2399" s="1">
        <v>279.75900000000001</v>
      </c>
      <c r="E2399">
        <v>214.96299999999999</v>
      </c>
      <c r="F2399">
        <v>218.38</v>
      </c>
      <c r="G2399">
        <v>216.81599</v>
      </c>
      <c r="H2399">
        <v>215.91900999999999</v>
      </c>
      <c r="I2399">
        <v>215.18200999999999</v>
      </c>
      <c r="J2399">
        <v>217.078</v>
      </c>
      <c r="K2399">
        <v>213.22501</v>
      </c>
      <c r="L2399">
        <v>222.70500000000001</v>
      </c>
      <c r="M2399">
        <v>215.81899999999999</v>
      </c>
      <c r="N2399">
        <v>208.63399999999999</v>
      </c>
      <c r="O2399">
        <v>206.72900000000001</v>
      </c>
      <c r="P2399">
        <v>207.47701000000001</v>
      </c>
      <c r="Q2399">
        <v>214.827</v>
      </c>
      <c r="R2399">
        <v>217.27499</v>
      </c>
      <c r="S2399">
        <v>209.79499999999999</v>
      </c>
      <c r="T2399">
        <v>203.25200000000001</v>
      </c>
      <c r="U2399">
        <v>208.57899</v>
      </c>
      <c r="V2399">
        <v>226.72900000000001</v>
      </c>
      <c r="W2399">
        <v>206.08600000000001</v>
      </c>
      <c r="X2399">
        <v>203.45399</v>
      </c>
      <c r="Y2399">
        <v>223.16498999999999</v>
      </c>
      <c r="Z2399">
        <v>216.41399999999999</v>
      </c>
      <c r="AA2399">
        <v>220.39798999999999</v>
      </c>
      <c r="AB2399">
        <v>214.399</v>
      </c>
      <c r="AC2399">
        <v>211.83501000000001</v>
      </c>
      <c r="AD2399">
        <v>214.30799999999999</v>
      </c>
      <c r="AE2399">
        <v>215.28101000000001</v>
      </c>
      <c r="AF2399">
        <v>218.73199</v>
      </c>
      <c r="AG2399">
        <v>232.774</v>
      </c>
      <c r="AH2399">
        <v>227.095</v>
      </c>
      <c r="AI2399">
        <v>218.45599999999999</v>
      </c>
      <c r="AJ2399">
        <v>215.792</v>
      </c>
      <c r="AK2399">
        <v>220.422</v>
      </c>
      <c r="AL2399">
        <v>219.578</v>
      </c>
      <c r="AM2399">
        <v>225.91900000000001</v>
      </c>
      <c r="AN2399">
        <v>222.636</v>
      </c>
      <c r="AO2399">
        <v>226.58699999999999</v>
      </c>
      <c r="AQ2399" s="1">
        <f t="shared" si="37"/>
        <v>8006.7149900000022</v>
      </c>
    </row>
    <row r="2400" spans="3:43" x14ac:dyDescent="0.3">
      <c r="C2400" s="1">
        <v>280.25700000000001</v>
      </c>
      <c r="E2400">
        <v>212.83799999999999</v>
      </c>
      <c r="F2400">
        <v>215.58799999999999</v>
      </c>
      <c r="G2400">
        <v>224.423</v>
      </c>
      <c r="H2400">
        <v>218.59299999999999</v>
      </c>
      <c r="I2400">
        <v>213.99001000000001</v>
      </c>
      <c r="J2400">
        <v>211.084</v>
      </c>
      <c r="K2400">
        <v>210.166</v>
      </c>
      <c r="L2400">
        <v>217.11199999999999</v>
      </c>
      <c r="M2400">
        <v>221.828</v>
      </c>
      <c r="N2400">
        <v>219.57499999999999</v>
      </c>
      <c r="O2400">
        <v>216.46898999999999</v>
      </c>
      <c r="P2400">
        <v>210.68401</v>
      </c>
      <c r="Q2400">
        <v>218.03799000000001</v>
      </c>
      <c r="R2400">
        <v>217.81599</v>
      </c>
      <c r="S2400">
        <v>212.33600000000001</v>
      </c>
      <c r="T2400">
        <v>212.45699999999999</v>
      </c>
      <c r="U2400">
        <v>200.71600000000001</v>
      </c>
      <c r="V2400">
        <v>229.14400000000001</v>
      </c>
      <c r="W2400">
        <v>209.291</v>
      </c>
      <c r="X2400">
        <v>209.86199999999999</v>
      </c>
      <c r="Y2400">
        <v>219.03899999999999</v>
      </c>
      <c r="Z2400">
        <v>214.02</v>
      </c>
      <c r="AA2400">
        <v>214.405</v>
      </c>
      <c r="AB2400">
        <v>216.14</v>
      </c>
      <c r="AC2400">
        <v>221.57400999999999</v>
      </c>
      <c r="AD2400">
        <v>222.04900000000001</v>
      </c>
      <c r="AE2400">
        <v>210.22099</v>
      </c>
      <c r="AF2400">
        <v>218.07499999999999</v>
      </c>
      <c r="AG2400">
        <v>227.98099999999999</v>
      </c>
      <c r="AH2400">
        <v>227.77199999999999</v>
      </c>
      <c r="AI2400">
        <v>220.596</v>
      </c>
      <c r="AJ2400">
        <v>213.79900000000001</v>
      </c>
      <c r="AK2400">
        <v>214.964</v>
      </c>
      <c r="AL2400">
        <v>223.31899999999999</v>
      </c>
      <c r="AM2400">
        <v>222.46199999999999</v>
      </c>
      <c r="AN2400">
        <v>213.04300000000001</v>
      </c>
      <c r="AO2400">
        <v>225.12899999999999</v>
      </c>
      <c r="AQ2400" s="1">
        <f t="shared" si="37"/>
        <v>8026.5979899999993</v>
      </c>
    </row>
    <row r="2401" spans="3:43" x14ac:dyDescent="0.3">
      <c r="C2401" s="1">
        <v>280.755</v>
      </c>
      <c r="E2401">
        <v>213.24600000000001</v>
      </c>
      <c r="F2401">
        <v>219.06200000000001</v>
      </c>
      <c r="G2401">
        <v>219.364</v>
      </c>
      <c r="H2401">
        <v>227.13399999999999</v>
      </c>
      <c r="I2401">
        <v>218.26499999999999</v>
      </c>
      <c r="J2401">
        <v>214.82300000000001</v>
      </c>
      <c r="K2401">
        <v>217.24001000000001</v>
      </c>
      <c r="L2401">
        <v>222.18600000000001</v>
      </c>
      <c r="M2401">
        <v>223.036</v>
      </c>
      <c r="N2401">
        <v>221.84899999999999</v>
      </c>
      <c r="O2401">
        <v>215.67599000000001</v>
      </c>
      <c r="P2401">
        <v>206.42500000000001</v>
      </c>
      <c r="Q2401">
        <v>222.315</v>
      </c>
      <c r="R2401">
        <v>214.35699</v>
      </c>
      <c r="S2401">
        <v>216.209</v>
      </c>
      <c r="T2401">
        <v>216.72800000000001</v>
      </c>
      <c r="U2401">
        <v>208.453</v>
      </c>
      <c r="V2401">
        <v>224.892</v>
      </c>
      <c r="W2401">
        <v>220.22900000000001</v>
      </c>
      <c r="X2401">
        <v>213.87</v>
      </c>
      <c r="Y2401">
        <v>220.24600000000001</v>
      </c>
      <c r="Z2401">
        <v>222.82499999999999</v>
      </c>
      <c r="AA2401">
        <v>215.47800000000001</v>
      </c>
      <c r="AB2401">
        <v>224.149</v>
      </c>
      <c r="AC2401">
        <v>215.44800000000001</v>
      </c>
      <c r="AD2401">
        <v>221.65700000000001</v>
      </c>
      <c r="AE2401">
        <v>218.095</v>
      </c>
      <c r="AF2401">
        <v>222.75200000000001</v>
      </c>
      <c r="AG2401">
        <v>221.85499999999999</v>
      </c>
      <c r="AH2401">
        <v>222.18199999999999</v>
      </c>
      <c r="AI2401">
        <v>213.93600000000001</v>
      </c>
      <c r="AJ2401">
        <v>219.40600000000001</v>
      </c>
      <c r="AK2401">
        <v>225.64</v>
      </c>
      <c r="AL2401">
        <v>227.06</v>
      </c>
      <c r="AM2401">
        <v>216.87100000000001</v>
      </c>
      <c r="AN2401">
        <v>219.184</v>
      </c>
      <c r="AO2401">
        <v>219.804</v>
      </c>
      <c r="AQ2401" s="1">
        <f t="shared" si="37"/>
        <v>8101.9469900000013</v>
      </c>
    </row>
    <row r="2402" spans="3:43" x14ac:dyDescent="0.3">
      <c r="C2402" s="1">
        <v>281.25400000000002</v>
      </c>
      <c r="E2402">
        <v>218.18700000000001</v>
      </c>
      <c r="F2402">
        <v>219.869</v>
      </c>
      <c r="G2402">
        <v>225.10499999999999</v>
      </c>
      <c r="H2402">
        <v>221.80901</v>
      </c>
      <c r="I2402">
        <v>217.20599000000001</v>
      </c>
      <c r="J2402">
        <v>216.83</v>
      </c>
      <c r="K2402">
        <v>228.44800000000001</v>
      </c>
      <c r="L2402">
        <v>216.86</v>
      </c>
      <c r="M2402">
        <v>225.84398999999999</v>
      </c>
      <c r="N2402">
        <v>216.92400000000001</v>
      </c>
      <c r="O2402">
        <v>216.61600000000001</v>
      </c>
      <c r="P2402">
        <v>212.03299999999999</v>
      </c>
      <c r="Q2402">
        <v>216.85899000000001</v>
      </c>
      <c r="R2402">
        <v>214.23099999999999</v>
      </c>
      <c r="S2402">
        <v>214.88300000000001</v>
      </c>
      <c r="T2402">
        <v>214.733</v>
      </c>
      <c r="U2402">
        <v>206.32300000000001</v>
      </c>
      <c r="V2402">
        <v>231.43899999999999</v>
      </c>
      <c r="W2402">
        <v>217.43401</v>
      </c>
      <c r="X2402">
        <v>220.54499999999999</v>
      </c>
      <c r="Y2402">
        <v>223.85201000000001</v>
      </c>
      <c r="Z2402">
        <v>220.03101000000001</v>
      </c>
      <c r="AA2402">
        <v>219.48399000000001</v>
      </c>
      <c r="AB2402">
        <v>219.89</v>
      </c>
      <c r="AC2402">
        <v>220.78700000000001</v>
      </c>
      <c r="AD2402">
        <v>217.13200000000001</v>
      </c>
      <c r="AE2402">
        <v>217.56899999999999</v>
      </c>
      <c r="AF2402">
        <v>226.76199</v>
      </c>
      <c r="AG2402">
        <v>224.79599999999999</v>
      </c>
      <c r="AH2402">
        <v>219.79300000000001</v>
      </c>
      <c r="AI2402">
        <v>217.00899999999999</v>
      </c>
      <c r="AJ2402">
        <v>217.28</v>
      </c>
      <c r="AK2402">
        <v>227.249</v>
      </c>
      <c r="AL2402">
        <v>229.06800000000001</v>
      </c>
      <c r="AM2402">
        <v>227.01400000000001</v>
      </c>
      <c r="AN2402">
        <v>221.32400000000001</v>
      </c>
      <c r="AO2402">
        <v>229.41200000000001</v>
      </c>
      <c r="AQ2402" s="1">
        <f t="shared" si="37"/>
        <v>8150.6299899999995</v>
      </c>
    </row>
    <row r="2403" spans="3:43" x14ac:dyDescent="0.3">
      <c r="C2403" s="1">
        <v>281.75099999999998</v>
      </c>
      <c r="E2403">
        <v>212.995</v>
      </c>
      <c r="F2403">
        <v>212.81</v>
      </c>
      <c r="G2403">
        <v>229.11199999999999</v>
      </c>
      <c r="H2403">
        <v>219.81700000000001</v>
      </c>
      <c r="I2403">
        <v>214.68100000000001</v>
      </c>
      <c r="J2403">
        <v>216.83600000000001</v>
      </c>
      <c r="K2403">
        <v>213.38901000000001</v>
      </c>
      <c r="L2403">
        <v>221.66800000000001</v>
      </c>
      <c r="M2403">
        <v>215.98598999999999</v>
      </c>
      <c r="N2403">
        <v>215.73099999999999</v>
      </c>
      <c r="O2403">
        <v>221.55600000000001</v>
      </c>
      <c r="P2403">
        <v>208.97399999999999</v>
      </c>
      <c r="Q2403">
        <v>222.869</v>
      </c>
      <c r="R2403">
        <v>220.905</v>
      </c>
      <c r="S2403">
        <v>216.62398999999999</v>
      </c>
      <c r="T2403">
        <v>213.13800000000001</v>
      </c>
      <c r="U2403">
        <v>214.46100000000001</v>
      </c>
      <c r="V2403">
        <v>232.65401</v>
      </c>
      <c r="W2403">
        <v>214.63901000000001</v>
      </c>
      <c r="X2403">
        <v>212.953</v>
      </c>
      <c r="Y2403">
        <v>219.99299999999999</v>
      </c>
      <c r="Z2403">
        <v>218.703</v>
      </c>
      <c r="AA2403">
        <v>214.82400999999999</v>
      </c>
      <c r="AB2403">
        <v>213.76499999999999</v>
      </c>
      <c r="AC2403">
        <v>214.261</v>
      </c>
      <c r="AD2403">
        <v>217.673</v>
      </c>
      <c r="AE2403">
        <v>221.44299000000001</v>
      </c>
      <c r="AF2403">
        <v>219.97200000000001</v>
      </c>
      <c r="AG2403">
        <v>234.804</v>
      </c>
      <c r="AH2403">
        <v>229.27</v>
      </c>
      <c r="AI2403">
        <v>218.35</v>
      </c>
      <c r="AJ2403">
        <v>220.62</v>
      </c>
      <c r="AK2403">
        <v>224.32499999999999</v>
      </c>
      <c r="AL2403">
        <v>217.34200000000001</v>
      </c>
      <c r="AM2403">
        <v>216.49</v>
      </c>
      <c r="AN2403">
        <v>227.19800000000001</v>
      </c>
      <c r="AO2403">
        <v>218.88800000000001</v>
      </c>
      <c r="AQ2403" s="1">
        <f t="shared" si="37"/>
        <v>8099.7190100000025</v>
      </c>
    </row>
    <row r="2404" spans="3:43" x14ac:dyDescent="0.3">
      <c r="C2404" s="1">
        <v>282.25</v>
      </c>
      <c r="E2404">
        <v>215.93600000000001</v>
      </c>
      <c r="F2404">
        <v>215.75101000000001</v>
      </c>
      <c r="G2404">
        <v>226.05298999999999</v>
      </c>
      <c r="H2404">
        <v>209.291</v>
      </c>
      <c r="I2404">
        <v>215.62199000000001</v>
      </c>
      <c r="J2404">
        <v>219.24199999999999</v>
      </c>
      <c r="K2404">
        <v>212.33099000000001</v>
      </c>
      <c r="L2404">
        <v>218.34200000000001</v>
      </c>
      <c r="M2404">
        <v>224.52799999999999</v>
      </c>
      <c r="N2404">
        <v>218.93899999999999</v>
      </c>
      <c r="O2404">
        <v>217.696</v>
      </c>
      <c r="P2404">
        <v>209.91498999999999</v>
      </c>
      <c r="Q2404">
        <v>216.74600000000001</v>
      </c>
      <c r="R2404">
        <v>218.51300000000001</v>
      </c>
      <c r="S2404">
        <v>212.76401000000001</v>
      </c>
      <c r="T2404">
        <v>211.94299000000001</v>
      </c>
      <c r="U2404">
        <v>211.26401000000001</v>
      </c>
      <c r="V2404">
        <v>232.26900000000001</v>
      </c>
      <c r="W2404">
        <v>216.11098999999999</v>
      </c>
      <c r="X2404">
        <v>217.22800000000001</v>
      </c>
      <c r="Y2404">
        <v>217.33299</v>
      </c>
      <c r="Z2404">
        <v>218.04201</v>
      </c>
      <c r="AA2404">
        <v>218.16399999999999</v>
      </c>
      <c r="AB2404">
        <v>218.97300999999999</v>
      </c>
      <c r="AC2404">
        <v>222.53399999999999</v>
      </c>
      <c r="AD2404">
        <v>221.81399999999999</v>
      </c>
      <c r="AE2404">
        <v>218.916</v>
      </c>
      <c r="AF2404">
        <v>217.58199999999999</v>
      </c>
      <c r="AG2404">
        <v>230.011</v>
      </c>
      <c r="AH2404">
        <v>226.21299999999999</v>
      </c>
      <c r="AI2404">
        <v>225.69</v>
      </c>
      <c r="AJ2404">
        <v>211.96100000000001</v>
      </c>
      <c r="AK2404">
        <v>220.2</v>
      </c>
      <c r="AL2404">
        <v>221.61600000000001</v>
      </c>
      <c r="AM2404">
        <v>229.566</v>
      </c>
      <c r="AN2404">
        <v>223.20500000000001</v>
      </c>
      <c r="AO2404">
        <v>226.096</v>
      </c>
      <c r="AQ2404" s="1">
        <f t="shared" si="37"/>
        <v>8108.3999799999983</v>
      </c>
    </row>
    <row r="2405" spans="3:43" x14ac:dyDescent="0.3">
      <c r="C2405" s="1">
        <v>282.74700000000001</v>
      </c>
      <c r="E2405">
        <v>219.41</v>
      </c>
      <c r="F2405">
        <v>218.82499999999999</v>
      </c>
      <c r="G2405">
        <v>234.06</v>
      </c>
      <c r="H2405">
        <v>220.63200000000001</v>
      </c>
      <c r="I2405">
        <v>214.964</v>
      </c>
      <c r="J2405">
        <v>217.91498999999999</v>
      </c>
      <c r="K2405">
        <v>215.93899999999999</v>
      </c>
      <c r="L2405">
        <v>215.55</v>
      </c>
      <c r="M2405">
        <v>221.87</v>
      </c>
      <c r="N2405">
        <v>222.01300000000001</v>
      </c>
      <c r="O2405">
        <v>220.90299999999999</v>
      </c>
      <c r="P2405">
        <v>212.05600000000001</v>
      </c>
      <c r="Q2405">
        <v>217.15700000000001</v>
      </c>
      <c r="R2405">
        <v>212.65299999999999</v>
      </c>
      <c r="S2405">
        <v>212.50399999999999</v>
      </c>
      <c r="T2405">
        <v>207.548</v>
      </c>
      <c r="U2405">
        <v>212.202</v>
      </c>
      <c r="V2405">
        <v>225.75</v>
      </c>
      <c r="W2405">
        <v>203.44900999999999</v>
      </c>
      <c r="X2405">
        <v>213.50200000000001</v>
      </c>
      <c r="Y2405">
        <v>220.27298999999999</v>
      </c>
      <c r="Z2405">
        <v>217.64699999999999</v>
      </c>
      <c r="AA2405">
        <v>213.50399999999999</v>
      </c>
      <c r="AB2405">
        <v>214.84800999999999</v>
      </c>
      <c r="AC2405">
        <v>216.80700999999999</v>
      </c>
      <c r="AD2405">
        <v>224.756</v>
      </c>
      <c r="AE2405">
        <v>215.45699999999999</v>
      </c>
      <c r="AF2405">
        <v>215.59200000000001</v>
      </c>
      <c r="AG2405">
        <v>224.55199999999999</v>
      </c>
      <c r="AH2405">
        <v>226.624</v>
      </c>
      <c r="AI2405">
        <v>221.96299999999999</v>
      </c>
      <c r="AJ2405">
        <v>210.768</v>
      </c>
      <c r="AK2405">
        <v>227.94300000000001</v>
      </c>
      <c r="AL2405">
        <v>218.69</v>
      </c>
      <c r="AM2405">
        <v>216.642</v>
      </c>
      <c r="AN2405">
        <v>217.61199999999999</v>
      </c>
      <c r="AO2405">
        <v>226.505</v>
      </c>
      <c r="AQ2405" s="1">
        <f t="shared" si="37"/>
        <v>8069.0850100000007</v>
      </c>
    </row>
    <row r="2406" spans="3:43" x14ac:dyDescent="0.3">
      <c r="C2406" s="1">
        <v>283.24599999999998</v>
      </c>
      <c r="E2406">
        <v>209.285</v>
      </c>
      <c r="F2406">
        <v>212.29900000000001</v>
      </c>
      <c r="G2406">
        <v>218.60001</v>
      </c>
      <c r="H2406">
        <v>213.173</v>
      </c>
      <c r="I2406">
        <v>211.77199999999999</v>
      </c>
      <c r="J2406">
        <v>209.25399999999999</v>
      </c>
      <c r="K2406">
        <v>213.41299000000001</v>
      </c>
      <c r="L2406">
        <v>225.95699999999999</v>
      </c>
      <c r="M2406">
        <v>225.345</v>
      </c>
      <c r="N2406">
        <v>220.42101</v>
      </c>
      <c r="O2406">
        <v>212.50998999999999</v>
      </c>
      <c r="P2406">
        <v>204.33</v>
      </c>
      <c r="Q2406">
        <v>212.36699999999999</v>
      </c>
      <c r="R2406">
        <v>227.86098999999999</v>
      </c>
      <c r="S2406">
        <v>213.71200999999999</v>
      </c>
      <c r="T2406">
        <v>213.15199000000001</v>
      </c>
      <c r="U2406">
        <v>211.672</v>
      </c>
      <c r="V2406">
        <v>225.631</v>
      </c>
      <c r="W2406">
        <v>213.18799999999999</v>
      </c>
      <c r="X2406">
        <v>217.64301</v>
      </c>
      <c r="Y2406">
        <v>216.946</v>
      </c>
      <c r="Z2406">
        <v>224.71898999999999</v>
      </c>
      <c r="AA2406">
        <v>211.77699000000001</v>
      </c>
      <c r="AB2406">
        <v>216.05600000000001</v>
      </c>
      <c r="AC2406">
        <v>211.74699000000001</v>
      </c>
      <c r="AD2406">
        <v>217.42999</v>
      </c>
      <c r="AE2406">
        <v>212.92999</v>
      </c>
      <c r="AF2406">
        <v>226.00200000000001</v>
      </c>
      <c r="AG2406">
        <v>223.62700000000001</v>
      </c>
      <c r="AH2406">
        <v>221.56700000000001</v>
      </c>
      <c r="AI2406">
        <v>212.37</v>
      </c>
      <c r="AJ2406">
        <v>212.642</v>
      </c>
      <c r="AK2406">
        <v>222.352</v>
      </c>
      <c r="AL2406">
        <v>220.43100000000001</v>
      </c>
      <c r="AM2406">
        <v>213.71899999999999</v>
      </c>
      <c r="AN2406">
        <v>222.02</v>
      </c>
      <c r="AO2406">
        <v>221.84700000000001</v>
      </c>
      <c r="AQ2406" s="1">
        <f t="shared" si="37"/>
        <v>8019.7669499999993</v>
      </c>
    </row>
    <row r="2407" spans="3:43" x14ac:dyDescent="0.3">
      <c r="C2407" s="1">
        <v>283.74299999999999</v>
      </c>
      <c r="E2407">
        <v>214.89301</v>
      </c>
      <c r="F2407">
        <v>208.97300999999999</v>
      </c>
      <c r="G2407">
        <v>221.00800000000001</v>
      </c>
      <c r="H2407">
        <v>226.51499999999999</v>
      </c>
      <c r="I2407">
        <v>208.58</v>
      </c>
      <c r="J2407">
        <v>212.46100000000001</v>
      </c>
      <c r="K2407">
        <v>217.42101</v>
      </c>
      <c r="L2407">
        <v>220.631</v>
      </c>
      <c r="M2407">
        <v>220.82001</v>
      </c>
      <c r="N2407">
        <v>216.02901</v>
      </c>
      <c r="O2407">
        <v>215.584</v>
      </c>
      <c r="P2407">
        <v>204.33799999999999</v>
      </c>
      <c r="Q2407">
        <v>216.11098999999999</v>
      </c>
      <c r="R2407">
        <v>217.86799999999999</v>
      </c>
      <c r="S2407">
        <v>207.85201000000001</v>
      </c>
      <c r="T2407">
        <v>210.35699</v>
      </c>
      <c r="U2407">
        <v>205.94299000000001</v>
      </c>
      <c r="V2407">
        <v>212.179</v>
      </c>
      <c r="W2407">
        <v>216.92599000000001</v>
      </c>
      <c r="X2407">
        <v>215.91800000000001</v>
      </c>
      <c r="Y2407">
        <v>223.22</v>
      </c>
      <c r="Z2407">
        <v>220.59100000000001</v>
      </c>
      <c r="AA2407">
        <v>212.18401</v>
      </c>
      <c r="AB2407">
        <v>214.86501000000001</v>
      </c>
      <c r="AC2407">
        <v>217.62</v>
      </c>
      <c r="AD2407">
        <v>213.03799000000001</v>
      </c>
      <c r="AE2407">
        <v>212.40401</v>
      </c>
      <c r="AF2407">
        <v>215.745</v>
      </c>
      <c r="AG2407">
        <v>218.56800000000001</v>
      </c>
      <c r="AH2407">
        <v>221.178</v>
      </c>
      <c r="AI2407">
        <v>211.84299999999999</v>
      </c>
      <c r="AJ2407">
        <v>216.51599999999999</v>
      </c>
      <c r="AK2407">
        <v>220.227</v>
      </c>
      <c r="AL2407">
        <v>225.239</v>
      </c>
      <c r="AM2407">
        <v>215.328</v>
      </c>
      <c r="AN2407">
        <v>215.76</v>
      </c>
      <c r="AO2407">
        <v>221.18799999999999</v>
      </c>
      <c r="AQ2407" s="1">
        <f t="shared" si="37"/>
        <v>7985.9210400000011</v>
      </c>
    </row>
    <row r="2408" spans="3:43" x14ac:dyDescent="0.3">
      <c r="C2408" s="1">
        <v>284.24200000000002</v>
      </c>
      <c r="E2408">
        <v>209.16701</v>
      </c>
      <c r="F2408">
        <v>216.047</v>
      </c>
      <c r="G2408">
        <v>222.74799999999999</v>
      </c>
      <c r="H2408">
        <v>221.85599999999999</v>
      </c>
      <c r="I2408">
        <v>214.05499</v>
      </c>
      <c r="J2408">
        <v>211.66701</v>
      </c>
      <c r="K2408">
        <v>218.76199</v>
      </c>
      <c r="L2408">
        <v>225.70500000000001</v>
      </c>
      <c r="M2408">
        <v>218.02799999999999</v>
      </c>
      <c r="N2408">
        <v>213.37</v>
      </c>
      <c r="O2408">
        <v>216.39100999999999</v>
      </c>
      <c r="P2408">
        <v>199.41200000000001</v>
      </c>
      <c r="Q2408">
        <v>215.18799999999999</v>
      </c>
      <c r="R2408">
        <v>219.87601000000001</v>
      </c>
      <c r="S2408">
        <v>208.392</v>
      </c>
      <c r="T2408">
        <v>211.02901</v>
      </c>
      <c r="U2408">
        <v>210.34599</v>
      </c>
      <c r="V2408">
        <v>224.327</v>
      </c>
      <c r="W2408">
        <v>214.53101000000001</v>
      </c>
      <c r="X2408">
        <v>220.32599999999999</v>
      </c>
      <c r="Y2408">
        <v>217.49299999999999</v>
      </c>
      <c r="Z2408">
        <v>214.73</v>
      </c>
      <c r="AA2408">
        <v>219.65700000000001</v>
      </c>
      <c r="AB2408">
        <v>216.07300000000001</v>
      </c>
      <c r="AC2408">
        <v>216.29300000000001</v>
      </c>
      <c r="AD2408">
        <v>214.64599999999999</v>
      </c>
      <c r="AE2408">
        <v>209.87800999999999</v>
      </c>
      <c r="AF2408">
        <v>216.28799000000001</v>
      </c>
      <c r="AG2408">
        <v>228.57499999999999</v>
      </c>
      <c r="AH2408">
        <v>221.721</v>
      </c>
      <c r="AI2408">
        <v>210.38300000000001</v>
      </c>
      <c r="AJ2408">
        <v>216.523</v>
      </c>
      <c r="AK2408">
        <v>224.50299999999999</v>
      </c>
      <c r="AL2408">
        <v>218.98</v>
      </c>
      <c r="AM2408">
        <v>213.071</v>
      </c>
      <c r="AN2408">
        <v>217.90100000000001</v>
      </c>
      <c r="AO2408">
        <v>224.39699999999999</v>
      </c>
      <c r="AQ2408" s="1">
        <f t="shared" si="37"/>
        <v>8012.3350299999975</v>
      </c>
    </row>
    <row r="2409" spans="3:43" x14ac:dyDescent="0.3">
      <c r="C2409" s="1">
        <v>284.73899999999998</v>
      </c>
      <c r="E2409">
        <v>209.57499999999999</v>
      </c>
      <c r="F2409">
        <v>212.45500000000001</v>
      </c>
      <c r="G2409">
        <v>222.62199000000001</v>
      </c>
      <c r="H2409">
        <v>223.19701000000001</v>
      </c>
      <c r="I2409">
        <v>212.86301</v>
      </c>
      <c r="J2409">
        <v>212.20599000000001</v>
      </c>
      <c r="K2409">
        <v>219.703</v>
      </c>
      <c r="L2409">
        <v>212.51300000000001</v>
      </c>
      <c r="M2409">
        <v>215.10300000000001</v>
      </c>
      <c r="N2409">
        <v>211.511</v>
      </c>
      <c r="O2409">
        <v>213.864</v>
      </c>
      <c r="P2409">
        <v>208.88699</v>
      </c>
      <c r="Q2409">
        <v>218.13200000000001</v>
      </c>
      <c r="R2409">
        <v>216.41701</v>
      </c>
      <c r="S2409">
        <v>214.53299999999999</v>
      </c>
      <c r="T2409">
        <v>203.83299</v>
      </c>
      <c r="U2409">
        <v>208.75</v>
      </c>
      <c r="V2409">
        <v>223.80799999999999</v>
      </c>
      <c r="W2409">
        <v>209.73598999999999</v>
      </c>
      <c r="X2409">
        <v>215.13399999999999</v>
      </c>
      <c r="Y2409">
        <v>219.5</v>
      </c>
      <c r="Z2409">
        <v>224.46898999999999</v>
      </c>
      <c r="AA2409">
        <v>216.19701000000001</v>
      </c>
      <c r="AB2409">
        <v>219.68100000000001</v>
      </c>
      <c r="AC2409">
        <v>216.96600000000001</v>
      </c>
      <c r="AD2409">
        <v>218.65401</v>
      </c>
      <c r="AE2409">
        <v>216.685</v>
      </c>
      <c r="AF2409">
        <v>220.03200000000001</v>
      </c>
      <c r="AG2409">
        <v>235.249</v>
      </c>
      <c r="AH2409">
        <v>227.33199999999999</v>
      </c>
      <c r="AI2409">
        <v>215.857</v>
      </c>
      <c r="AJ2409">
        <v>210.797</v>
      </c>
      <c r="AK2409">
        <v>228.24600000000001</v>
      </c>
      <c r="AL2409">
        <v>225.25399999999999</v>
      </c>
      <c r="AM2409">
        <v>223.48</v>
      </c>
      <c r="AN2409">
        <v>214.708</v>
      </c>
      <c r="AO2409">
        <v>224.53899999999999</v>
      </c>
      <c r="AQ2409" s="1">
        <f t="shared" si="37"/>
        <v>8042.4879899999996</v>
      </c>
    </row>
    <row r="2410" spans="3:43" x14ac:dyDescent="0.3">
      <c r="C2410" s="1">
        <v>285.23700000000002</v>
      </c>
      <c r="E2410">
        <v>220.916</v>
      </c>
      <c r="F2410">
        <v>219.12899999999999</v>
      </c>
      <c r="G2410">
        <v>225.29601</v>
      </c>
      <c r="H2410">
        <v>218.27099999999999</v>
      </c>
      <c r="I2410">
        <v>218.33799999999999</v>
      </c>
      <c r="J2410">
        <v>216.87899999999999</v>
      </c>
      <c r="K2410">
        <v>222.77799999999999</v>
      </c>
      <c r="L2410">
        <v>221.45399</v>
      </c>
      <c r="M2410">
        <v>222.31200000000001</v>
      </c>
      <c r="N2410">
        <v>224.85201000000001</v>
      </c>
      <c r="O2410">
        <v>217.60499999999999</v>
      </c>
      <c r="P2410">
        <v>211.02799999999999</v>
      </c>
      <c r="Q2410">
        <v>224.80901</v>
      </c>
      <c r="R2410">
        <v>219.358</v>
      </c>
      <c r="S2410">
        <v>212.27298999999999</v>
      </c>
      <c r="T2410">
        <v>214.905</v>
      </c>
      <c r="U2410">
        <v>215.28700000000001</v>
      </c>
      <c r="V2410">
        <v>230.35599999999999</v>
      </c>
      <c r="W2410">
        <v>210.80799999999999</v>
      </c>
      <c r="X2410">
        <v>211.94200000000001</v>
      </c>
      <c r="Y2410">
        <v>221.37398999999999</v>
      </c>
      <c r="Z2410">
        <v>223.00800000000001</v>
      </c>
      <c r="AA2410">
        <v>221.00300999999999</v>
      </c>
      <c r="AB2410">
        <v>222.35599999999999</v>
      </c>
      <c r="AC2410">
        <v>220.173</v>
      </c>
      <c r="AD2410">
        <v>221.995</v>
      </c>
      <c r="AE2410">
        <v>215.35899000000001</v>
      </c>
      <c r="AF2410">
        <v>215.108</v>
      </c>
      <c r="AG2410">
        <v>229.65700000000001</v>
      </c>
      <c r="AH2410">
        <v>222.809</v>
      </c>
      <c r="AI2410">
        <v>227.464</v>
      </c>
      <c r="AJ2410">
        <v>214.53800000000001</v>
      </c>
      <c r="AK2410">
        <v>226.655</v>
      </c>
      <c r="AL2410">
        <v>231.52799999999999</v>
      </c>
      <c r="AM2410">
        <v>220.423</v>
      </c>
      <c r="AN2410">
        <v>228.84800000000001</v>
      </c>
      <c r="AO2410">
        <v>232.41399999999999</v>
      </c>
      <c r="AQ2410" s="1">
        <f t="shared" si="37"/>
        <v>8173.308</v>
      </c>
    </row>
    <row r="2411" spans="3:43" x14ac:dyDescent="0.3">
      <c r="C2411" s="1">
        <v>285.73399999999998</v>
      </c>
      <c r="E2411">
        <v>214.39100999999999</v>
      </c>
      <c r="F2411">
        <v>218.47</v>
      </c>
      <c r="G2411">
        <v>226.10300000000001</v>
      </c>
      <c r="H2411">
        <v>224.679</v>
      </c>
      <c r="I2411">
        <v>221.81200000000001</v>
      </c>
      <c r="J2411">
        <v>218.619</v>
      </c>
      <c r="K2411">
        <v>222.91900999999999</v>
      </c>
      <c r="L2411">
        <v>224.261</v>
      </c>
      <c r="M2411">
        <v>219.92</v>
      </c>
      <c r="N2411">
        <v>215.92599000000001</v>
      </c>
      <c r="O2411">
        <v>213.345</v>
      </c>
      <c r="P2411">
        <v>214.23598999999999</v>
      </c>
      <c r="Q2411">
        <v>218.286</v>
      </c>
      <c r="R2411">
        <v>224.29900000000001</v>
      </c>
      <c r="S2411">
        <v>220.14699999999999</v>
      </c>
      <c r="T2411">
        <v>218.50998999999999</v>
      </c>
      <c r="U2411">
        <v>207.95799</v>
      </c>
      <c r="V2411">
        <v>236.23801</v>
      </c>
      <c r="W2411">
        <v>212.946</v>
      </c>
      <c r="X2411">
        <v>225.28299999999999</v>
      </c>
      <c r="Y2411">
        <v>224.58099000000001</v>
      </c>
      <c r="Z2411">
        <v>227.01300000000001</v>
      </c>
      <c r="AA2411">
        <v>227.14301</v>
      </c>
      <c r="AB2411">
        <v>224.364</v>
      </c>
      <c r="AC2411">
        <v>224.57899</v>
      </c>
      <c r="AD2411">
        <v>223.47</v>
      </c>
      <c r="AE2411">
        <v>220.166</v>
      </c>
      <c r="AF2411">
        <v>222.85201000000001</v>
      </c>
      <c r="AG2411">
        <v>232.86500000000001</v>
      </c>
      <c r="AH2411">
        <v>232.01900000000001</v>
      </c>
      <c r="AI2411">
        <v>223.60400000000001</v>
      </c>
      <c r="AJ2411">
        <v>226.27799999999999</v>
      </c>
      <c r="AK2411">
        <v>232.39699999999999</v>
      </c>
      <c r="AL2411">
        <v>225.136</v>
      </c>
      <c r="AM2411">
        <v>223.499</v>
      </c>
      <c r="AN2411">
        <v>224.322</v>
      </c>
      <c r="AO2411">
        <v>229.62299999999999</v>
      </c>
      <c r="AQ2411" s="1">
        <f t="shared" si="37"/>
        <v>8242.2589900000003</v>
      </c>
    </row>
    <row r="2412" spans="3:43" x14ac:dyDescent="0.3">
      <c r="C2412" s="1">
        <v>286.233</v>
      </c>
      <c r="E2412">
        <v>228.93200999999999</v>
      </c>
      <c r="F2412">
        <v>227.81100000000001</v>
      </c>
      <c r="G2412">
        <v>233.44399999999999</v>
      </c>
      <c r="H2412">
        <v>223.62</v>
      </c>
      <c r="I2412">
        <v>221.15401</v>
      </c>
      <c r="J2412">
        <v>230.358</v>
      </c>
      <c r="K2412">
        <v>235.06</v>
      </c>
      <c r="L2412">
        <v>225.202</v>
      </c>
      <c r="M2412">
        <v>226.595</v>
      </c>
      <c r="N2412">
        <v>225.39999</v>
      </c>
      <c r="O2412">
        <v>223.35201000000001</v>
      </c>
      <c r="P2412">
        <v>213.17699999999999</v>
      </c>
      <c r="Q2412">
        <v>220.96299999999999</v>
      </c>
      <c r="R2412">
        <v>224.839</v>
      </c>
      <c r="S2412">
        <v>218.28799000000001</v>
      </c>
      <c r="T2412">
        <v>221.18100000000001</v>
      </c>
      <c r="U2412">
        <v>210.495</v>
      </c>
      <c r="V2412">
        <v>230.786</v>
      </c>
      <c r="W2412">
        <v>217.61799999999999</v>
      </c>
      <c r="X2412">
        <v>222.75800000000001</v>
      </c>
      <c r="Y2412">
        <v>228.72099</v>
      </c>
      <c r="Z2412">
        <v>222.61799999999999</v>
      </c>
      <c r="AA2412">
        <v>217.01600999999999</v>
      </c>
      <c r="AB2412">
        <v>223.57201000000001</v>
      </c>
      <c r="AC2412">
        <v>221.51900000000001</v>
      </c>
      <c r="AD2412">
        <v>224.94399999999999</v>
      </c>
      <c r="AE2412">
        <v>220.57300000000001</v>
      </c>
      <c r="AF2412">
        <v>224.595</v>
      </c>
      <c r="AG2412">
        <v>232.87200000000001</v>
      </c>
      <c r="AH2412">
        <v>238.696</v>
      </c>
      <c r="AI2412">
        <v>227.21</v>
      </c>
      <c r="AJ2412">
        <v>223.08500000000001</v>
      </c>
      <c r="AK2412">
        <v>231.07300000000001</v>
      </c>
      <c r="AL2412">
        <v>225.94300000000001</v>
      </c>
      <c r="AM2412">
        <v>223.10900000000001</v>
      </c>
      <c r="AN2412">
        <v>230.596</v>
      </c>
      <c r="AO2412">
        <v>238.83099999999999</v>
      </c>
      <c r="AQ2412" s="1">
        <f t="shared" si="37"/>
        <v>8336.0060200000025</v>
      </c>
    </row>
    <row r="2413" spans="3:43" x14ac:dyDescent="0.3">
      <c r="C2413" s="1">
        <v>286.73</v>
      </c>
      <c r="E2413">
        <v>224.53998999999999</v>
      </c>
      <c r="F2413">
        <v>223.952</v>
      </c>
      <c r="G2413">
        <v>234.785</v>
      </c>
      <c r="H2413">
        <v>233.36199999999999</v>
      </c>
      <c r="I2413">
        <v>228.62899999999999</v>
      </c>
      <c r="J2413">
        <v>223.69800000000001</v>
      </c>
      <c r="K2413">
        <v>228.80199999999999</v>
      </c>
      <c r="L2413">
        <v>232.27600000000001</v>
      </c>
      <c r="M2413">
        <v>228.47</v>
      </c>
      <c r="N2413">
        <v>229.40799999999999</v>
      </c>
      <c r="O2413">
        <v>220.69200000000001</v>
      </c>
      <c r="P2413">
        <v>219.05099000000001</v>
      </c>
      <c r="Q2413">
        <v>231.64</v>
      </c>
      <c r="R2413">
        <v>224.047</v>
      </c>
      <c r="S2413">
        <v>217.22800000000001</v>
      </c>
      <c r="T2413">
        <v>210.91900999999999</v>
      </c>
      <c r="U2413">
        <v>217.43200999999999</v>
      </c>
      <c r="V2413">
        <v>235.60001</v>
      </c>
      <c r="W2413">
        <v>226.69</v>
      </c>
      <c r="X2413">
        <v>225.43299999999999</v>
      </c>
      <c r="Y2413">
        <v>225.39400000000001</v>
      </c>
      <c r="Z2413">
        <v>227.024</v>
      </c>
      <c r="AA2413">
        <v>220.22300999999999</v>
      </c>
      <c r="AB2413">
        <v>234.64699999999999</v>
      </c>
      <c r="AC2413">
        <v>233.65899999999999</v>
      </c>
      <c r="AD2413">
        <v>219.886</v>
      </c>
      <c r="AE2413">
        <v>225.91299000000001</v>
      </c>
      <c r="AF2413">
        <v>223.80499</v>
      </c>
      <c r="AG2413">
        <v>235.81299999999999</v>
      </c>
      <c r="AH2413">
        <v>240.97300000000001</v>
      </c>
      <c r="AI2413">
        <v>228.417</v>
      </c>
      <c r="AJ2413">
        <v>230.15899999999999</v>
      </c>
      <c r="AK2413">
        <v>239.749</v>
      </c>
      <c r="AL2413">
        <v>232.48400000000001</v>
      </c>
      <c r="AM2413">
        <v>232.98500000000001</v>
      </c>
      <c r="AN2413">
        <v>226.203</v>
      </c>
      <c r="AO2413">
        <v>237.24</v>
      </c>
      <c r="AQ2413" s="1">
        <f t="shared" si="37"/>
        <v>8431.2279999999992</v>
      </c>
    </row>
    <row r="2414" spans="3:43" x14ac:dyDescent="0.3">
      <c r="C2414" s="1">
        <v>287.22800000000001</v>
      </c>
      <c r="E2414">
        <v>223.34700000000001</v>
      </c>
      <c r="F2414">
        <v>229.82599999999999</v>
      </c>
      <c r="G2414">
        <v>233.19200000000001</v>
      </c>
      <c r="H2414">
        <v>226.30298999999999</v>
      </c>
      <c r="I2414">
        <v>229.97</v>
      </c>
      <c r="J2414">
        <v>224.63699</v>
      </c>
      <c r="K2414">
        <v>226.41</v>
      </c>
      <c r="L2414">
        <v>229.084</v>
      </c>
      <c r="M2414">
        <v>235.01199</v>
      </c>
      <c r="N2414">
        <v>228.48199</v>
      </c>
      <c r="O2414">
        <v>225.49898999999999</v>
      </c>
      <c r="P2414">
        <v>212.65899999999999</v>
      </c>
      <c r="Q2414">
        <v>229.64999</v>
      </c>
      <c r="R2414">
        <v>229.92101</v>
      </c>
      <c r="S2414">
        <v>217.36799999999999</v>
      </c>
      <c r="T2414">
        <v>214.39100999999999</v>
      </c>
      <c r="U2414">
        <v>216.23598999999999</v>
      </c>
      <c r="V2414">
        <v>240.548</v>
      </c>
      <c r="W2414">
        <v>220.42798999999999</v>
      </c>
      <c r="X2414">
        <v>221.30700999999999</v>
      </c>
      <c r="Y2414">
        <v>236.86799999999999</v>
      </c>
      <c r="Z2414">
        <v>228.76300000000001</v>
      </c>
      <c r="AA2414">
        <v>230.36301</v>
      </c>
      <c r="AB2414">
        <v>225.589</v>
      </c>
      <c r="AC2414">
        <v>228.73199</v>
      </c>
      <c r="AD2414">
        <v>224.42699999999999</v>
      </c>
      <c r="AE2414">
        <v>227.92101</v>
      </c>
      <c r="AF2414">
        <v>229.41498999999999</v>
      </c>
      <c r="AG2414">
        <v>239.68700000000001</v>
      </c>
      <c r="AH2414">
        <v>240.71700000000001</v>
      </c>
      <c r="AI2414">
        <v>229.357</v>
      </c>
      <c r="AJ2414">
        <v>232.566</v>
      </c>
      <c r="AK2414">
        <v>240.691</v>
      </c>
      <c r="AL2414">
        <v>226.75800000000001</v>
      </c>
      <c r="AM2414">
        <v>230.19399999999999</v>
      </c>
      <c r="AN2414">
        <v>233.01</v>
      </c>
      <c r="AO2414">
        <v>230.715</v>
      </c>
      <c r="AQ2414" s="1">
        <f t="shared" si="37"/>
        <v>8450.0429499999991</v>
      </c>
    </row>
    <row r="2415" spans="3:43" x14ac:dyDescent="0.3">
      <c r="C2415" s="1">
        <v>287.72500000000002</v>
      </c>
      <c r="E2415">
        <v>219.35499999999999</v>
      </c>
      <c r="F2415">
        <v>228.36699999999999</v>
      </c>
      <c r="G2415">
        <v>233.19900999999999</v>
      </c>
      <c r="H2415">
        <v>227.77699000000001</v>
      </c>
      <c r="I2415">
        <v>223.44501</v>
      </c>
      <c r="J2415">
        <v>223.71001000000001</v>
      </c>
      <c r="K2415">
        <v>221.21700000000001</v>
      </c>
      <c r="L2415">
        <v>232.69099</v>
      </c>
      <c r="M2415">
        <v>233.28700000000001</v>
      </c>
      <c r="N2415">
        <v>234.09</v>
      </c>
      <c r="O2415">
        <v>232.03899999999999</v>
      </c>
      <c r="P2415">
        <v>214.93299999999999</v>
      </c>
      <c r="Q2415">
        <v>228.994</v>
      </c>
      <c r="R2415">
        <v>231.52901</v>
      </c>
      <c r="S2415">
        <v>216.57599999999999</v>
      </c>
      <c r="T2415">
        <v>217.72900000000001</v>
      </c>
      <c r="U2415">
        <v>212.77298999999999</v>
      </c>
      <c r="V2415">
        <v>235.36301</v>
      </c>
      <c r="W2415">
        <v>226.43299999999999</v>
      </c>
      <c r="X2415">
        <v>232.91498999999999</v>
      </c>
      <c r="Y2415">
        <v>229.40799999999999</v>
      </c>
      <c r="Z2415">
        <v>225.70099999999999</v>
      </c>
      <c r="AA2415">
        <v>220.50300999999999</v>
      </c>
      <c r="AB2415">
        <v>225.99699000000001</v>
      </c>
      <c r="AC2415">
        <v>227.13901000000001</v>
      </c>
      <c r="AD2415">
        <v>229.50200000000001</v>
      </c>
      <c r="AE2415">
        <v>217.661</v>
      </c>
      <c r="AF2415">
        <v>229.69200000000001</v>
      </c>
      <c r="AG2415">
        <v>247.161</v>
      </c>
      <c r="AH2415">
        <v>230.727</v>
      </c>
      <c r="AI2415">
        <v>234.297</v>
      </c>
      <c r="AJ2415">
        <v>225.107</v>
      </c>
      <c r="AK2415">
        <v>238.167</v>
      </c>
      <c r="AL2415">
        <v>231.43199999999999</v>
      </c>
      <c r="AM2415">
        <v>232.33699999999999</v>
      </c>
      <c r="AN2415">
        <v>226.084</v>
      </c>
      <c r="AO2415">
        <v>238.857</v>
      </c>
      <c r="AQ2415" s="1">
        <f t="shared" si="37"/>
        <v>8436.1940200000026</v>
      </c>
    </row>
    <row r="2416" spans="3:43" x14ac:dyDescent="0.3">
      <c r="C2416" s="1">
        <v>288.22399999999999</v>
      </c>
      <c r="E2416">
        <v>225.23</v>
      </c>
      <c r="F2416">
        <v>224.774</v>
      </c>
      <c r="G2416">
        <v>229.87299999999999</v>
      </c>
      <c r="H2416">
        <v>225.65199000000001</v>
      </c>
      <c r="I2416">
        <v>224.65299999999999</v>
      </c>
      <c r="J2416">
        <v>223.05</v>
      </c>
      <c r="K2416">
        <v>230.55901</v>
      </c>
      <c r="L2416">
        <v>234.29900000000001</v>
      </c>
      <c r="M2416">
        <v>224.22900000000001</v>
      </c>
      <c r="N2416">
        <v>229.69701000000001</v>
      </c>
      <c r="O2416">
        <v>222.57899</v>
      </c>
      <c r="P2416">
        <v>223.20699999999999</v>
      </c>
      <c r="Q2416">
        <v>233.80499</v>
      </c>
      <c r="R2416">
        <v>229.136</v>
      </c>
      <c r="S2416">
        <v>223.51600999999999</v>
      </c>
      <c r="T2416">
        <v>219.33299</v>
      </c>
      <c r="U2416">
        <v>217.84398999999999</v>
      </c>
      <c r="V2416">
        <v>235.244</v>
      </c>
      <c r="W2416">
        <v>217.77099999999999</v>
      </c>
      <c r="X2416">
        <v>218.12299999999999</v>
      </c>
      <c r="Y2416">
        <v>226.881</v>
      </c>
      <c r="Z2416">
        <v>229.57300000000001</v>
      </c>
      <c r="AA2416">
        <v>222.77600000000001</v>
      </c>
      <c r="AB2416">
        <v>230.27199999999999</v>
      </c>
      <c r="AC2416">
        <v>229.27901</v>
      </c>
      <c r="AD2416">
        <v>225.37601000000001</v>
      </c>
      <c r="AE2416">
        <v>223.935</v>
      </c>
      <c r="AF2416">
        <v>230.76801</v>
      </c>
      <c r="AG2416">
        <v>243.96899999999999</v>
      </c>
      <c r="AH2416">
        <v>237.00399999999999</v>
      </c>
      <c r="AI2416">
        <v>230.304</v>
      </c>
      <c r="AJ2416">
        <v>231.381</v>
      </c>
      <c r="AK2416">
        <v>231.642</v>
      </c>
      <c r="AL2416">
        <v>231.84</v>
      </c>
      <c r="AM2416">
        <v>232.48</v>
      </c>
      <c r="AN2416">
        <v>231.024</v>
      </c>
      <c r="AO2416">
        <v>236.46600000000001</v>
      </c>
      <c r="AQ2416" s="1">
        <f t="shared" si="37"/>
        <v>8437.5440099999996</v>
      </c>
    </row>
    <row r="2417" spans="3:43" x14ac:dyDescent="0.3">
      <c r="C2417" s="1">
        <v>288.721</v>
      </c>
      <c r="E2417">
        <v>225.37100000000001</v>
      </c>
      <c r="F2417">
        <v>225.58199999999999</v>
      </c>
      <c r="G2417">
        <v>238.67999</v>
      </c>
      <c r="H2417">
        <v>227.92599000000001</v>
      </c>
      <c r="I2417">
        <v>229.86098999999999</v>
      </c>
      <c r="J2417">
        <v>218.38901000000001</v>
      </c>
      <c r="K2417">
        <v>225.5</v>
      </c>
      <c r="L2417">
        <v>225.77298999999999</v>
      </c>
      <c r="M2417">
        <v>227.571</v>
      </c>
      <c r="N2417">
        <v>223.97200000000001</v>
      </c>
      <c r="O2417">
        <v>227.52</v>
      </c>
      <c r="P2417">
        <v>216.28200000000001</v>
      </c>
      <c r="Q2417">
        <v>229.14798999999999</v>
      </c>
      <c r="R2417">
        <v>226.744</v>
      </c>
      <c r="S2417">
        <v>226.85599999999999</v>
      </c>
      <c r="T2417">
        <v>229.47200000000001</v>
      </c>
      <c r="U2417">
        <v>216.91399999999999</v>
      </c>
      <c r="V2417">
        <v>236.05901</v>
      </c>
      <c r="W2417">
        <v>221.24299999999999</v>
      </c>
      <c r="X2417">
        <v>226.93100000000001</v>
      </c>
      <c r="Y2417">
        <v>229.28799000000001</v>
      </c>
      <c r="Z2417">
        <v>226.91200000000001</v>
      </c>
      <c r="AA2417">
        <v>220.51600999999999</v>
      </c>
      <c r="AB2417">
        <v>226.28</v>
      </c>
      <c r="AC2417">
        <v>223.01900000000001</v>
      </c>
      <c r="AD2417">
        <v>229.91701</v>
      </c>
      <c r="AE2417">
        <v>225.142</v>
      </c>
      <c r="AF2417">
        <v>229.97900000000001</v>
      </c>
      <c r="AG2417">
        <v>236.77699999999999</v>
      </c>
      <c r="AH2417">
        <v>244.34800000000001</v>
      </c>
      <c r="AI2417">
        <v>221.511</v>
      </c>
      <c r="AJ2417">
        <v>217.255</v>
      </c>
      <c r="AK2417">
        <v>234.71799999999999</v>
      </c>
      <c r="AL2417">
        <v>237.98099999999999</v>
      </c>
      <c r="AM2417">
        <v>226.22300000000001</v>
      </c>
      <c r="AN2417">
        <v>225.69800000000001</v>
      </c>
      <c r="AO2417">
        <v>238.208</v>
      </c>
      <c r="AQ2417" s="1">
        <f t="shared" si="37"/>
        <v>8419.5659800000012</v>
      </c>
    </row>
    <row r="2418" spans="3:43" x14ac:dyDescent="0.3">
      <c r="C2418" s="1">
        <v>289.21899999999999</v>
      </c>
      <c r="E2418">
        <v>216.57899</v>
      </c>
      <c r="F2418">
        <v>221.32201000000001</v>
      </c>
      <c r="G2418">
        <v>232.02099999999999</v>
      </c>
      <c r="H2418">
        <v>224.86699999999999</v>
      </c>
      <c r="I2418">
        <v>225.202</v>
      </c>
      <c r="J2418">
        <v>214.79601</v>
      </c>
      <c r="K2418">
        <v>222.70799</v>
      </c>
      <c r="L2418">
        <v>225.51300000000001</v>
      </c>
      <c r="M2418">
        <v>232.24600000000001</v>
      </c>
      <c r="N2418">
        <v>226.64599999999999</v>
      </c>
      <c r="O2418">
        <v>220.46001000000001</v>
      </c>
      <c r="P2418">
        <v>208.15601000000001</v>
      </c>
      <c r="Q2418">
        <v>222.62601000000001</v>
      </c>
      <c r="R2418">
        <v>218.88498999999999</v>
      </c>
      <c r="S2418">
        <v>216.06399999999999</v>
      </c>
      <c r="T2418">
        <v>213.34299999999999</v>
      </c>
      <c r="U2418">
        <v>221.58501000000001</v>
      </c>
      <c r="V2418">
        <v>238.60699</v>
      </c>
      <c r="W2418">
        <v>216.048</v>
      </c>
      <c r="X2418">
        <v>224.53899999999999</v>
      </c>
      <c r="Y2418">
        <v>231.828</v>
      </c>
      <c r="Z2418">
        <v>229.31799000000001</v>
      </c>
      <c r="AA2418">
        <v>223.18899999999999</v>
      </c>
      <c r="AB2418">
        <v>218.82201000000001</v>
      </c>
      <c r="AC2418">
        <v>221.82499999999999</v>
      </c>
      <c r="AD2418">
        <v>220.99199999999999</v>
      </c>
      <c r="AE2418">
        <v>224.08199999999999</v>
      </c>
      <c r="AF2418">
        <v>225.45500000000001</v>
      </c>
      <c r="AG2418">
        <v>234.38399999999999</v>
      </c>
      <c r="AH2418">
        <v>234.09100000000001</v>
      </c>
      <c r="AI2418">
        <v>230.184</v>
      </c>
      <c r="AJ2418">
        <v>227.39500000000001</v>
      </c>
      <c r="AK2418">
        <v>224.327</v>
      </c>
      <c r="AL2418">
        <v>229.18899999999999</v>
      </c>
      <c r="AM2418">
        <v>227.29900000000001</v>
      </c>
      <c r="AN2418">
        <v>226.905</v>
      </c>
      <c r="AO2418">
        <v>228.083</v>
      </c>
      <c r="AQ2418" s="1">
        <f t="shared" si="37"/>
        <v>8299.5810200000014</v>
      </c>
    </row>
    <row r="2419" spans="3:43" x14ac:dyDescent="0.3">
      <c r="C2419" s="1">
        <v>289.71600000000001</v>
      </c>
      <c r="E2419">
        <v>221.92</v>
      </c>
      <c r="F2419">
        <v>217.59599</v>
      </c>
      <c r="G2419">
        <v>232.56200000000001</v>
      </c>
      <c r="H2419">
        <v>229.54201</v>
      </c>
      <c r="I2419">
        <v>225.87700000000001</v>
      </c>
      <c r="J2419">
        <v>223.86799999999999</v>
      </c>
      <c r="K2419">
        <v>227.78200000000001</v>
      </c>
      <c r="L2419">
        <v>229.78799000000001</v>
      </c>
      <c r="M2419">
        <v>223.18700000000001</v>
      </c>
      <c r="N2419">
        <v>220.92</v>
      </c>
      <c r="O2419">
        <v>229</v>
      </c>
      <c r="P2419">
        <v>216.297</v>
      </c>
      <c r="Q2419">
        <v>227.83600000000001</v>
      </c>
      <c r="R2419">
        <v>230.75899999999999</v>
      </c>
      <c r="S2419">
        <v>224.60400000000001</v>
      </c>
      <c r="T2419">
        <v>219.34800999999999</v>
      </c>
      <c r="U2419">
        <v>213.18899999999999</v>
      </c>
      <c r="V2419">
        <v>235.15401</v>
      </c>
      <c r="W2419">
        <v>221.52</v>
      </c>
      <c r="X2419">
        <v>219.74699000000001</v>
      </c>
      <c r="Y2419">
        <v>219.96799999999999</v>
      </c>
      <c r="Z2419">
        <v>225.85599999999999</v>
      </c>
      <c r="AA2419">
        <v>217.995</v>
      </c>
      <c r="AB2419">
        <v>218.297</v>
      </c>
      <c r="AC2419">
        <v>225.565</v>
      </c>
      <c r="AD2419">
        <v>227.39999</v>
      </c>
      <c r="AE2419">
        <v>226.35599999999999</v>
      </c>
      <c r="AF2419">
        <v>221.065</v>
      </c>
      <c r="AG2419">
        <v>229.59200000000001</v>
      </c>
      <c r="AH2419">
        <v>238.50200000000001</v>
      </c>
      <c r="AI2419">
        <v>222.72399999999999</v>
      </c>
      <c r="AJ2419">
        <v>215.803</v>
      </c>
      <c r="AK2419">
        <v>239.93600000000001</v>
      </c>
      <c r="AL2419">
        <v>224.79599999999999</v>
      </c>
      <c r="AM2419">
        <v>224.108</v>
      </c>
      <c r="AN2419">
        <v>232.512</v>
      </c>
      <c r="AO2419">
        <v>231.15799999999999</v>
      </c>
      <c r="AQ2419" s="1">
        <f t="shared" si="37"/>
        <v>8332.1289899999974</v>
      </c>
    </row>
    <row r="2420" spans="3:43" x14ac:dyDescent="0.3">
      <c r="C2420" s="1">
        <v>290.214</v>
      </c>
      <c r="E2420">
        <v>219.261</v>
      </c>
      <c r="F2420">
        <v>227.47099</v>
      </c>
      <c r="G2420">
        <v>233.76900000000001</v>
      </c>
      <c r="H2420">
        <v>218.21600000000001</v>
      </c>
      <c r="I2420">
        <v>226.15199000000001</v>
      </c>
      <c r="J2420">
        <v>223.608</v>
      </c>
      <c r="K2420">
        <v>223.39</v>
      </c>
      <c r="L2420">
        <v>223.66200000000001</v>
      </c>
      <c r="M2420">
        <v>223.46299999999999</v>
      </c>
      <c r="N2420">
        <v>223.46100000000001</v>
      </c>
      <c r="O2420">
        <v>223.14</v>
      </c>
      <c r="P2420">
        <v>221.505</v>
      </c>
      <c r="Q2420">
        <v>225.58</v>
      </c>
      <c r="R2420">
        <v>225.03299999999999</v>
      </c>
      <c r="S2420">
        <v>214.87800999999999</v>
      </c>
      <c r="T2420">
        <v>211.75300999999999</v>
      </c>
      <c r="U2420">
        <v>212.25899999999999</v>
      </c>
      <c r="V2420">
        <v>233.16900999999999</v>
      </c>
      <c r="W2420">
        <v>222.19200000000001</v>
      </c>
      <c r="X2420">
        <v>219.089</v>
      </c>
      <c r="Y2420">
        <v>230.642</v>
      </c>
      <c r="Z2420">
        <v>221.06200000000001</v>
      </c>
      <c r="AA2420">
        <v>221.33501000000001</v>
      </c>
      <c r="AB2420">
        <v>221.37199000000001</v>
      </c>
      <c r="AC2420">
        <v>223.03799000000001</v>
      </c>
      <c r="AD2420">
        <v>224.20799</v>
      </c>
      <c r="AE2420">
        <v>219.16299000000001</v>
      </c>
      <c r="AF2420">
        <v>220.67500000000001</v>
      </c>
      <c r="AG2420">
        <v>237.59899999999999</v>
      </c>
      <c r="AH2420">
        <v>231.71199999999999</v>
      </c>
      <c r="AI2420">
        <v>226.06399999999999</v>
      </c>
      <c r="AJ2420">
        <v>220.476</v>
      </c>
      <c r="AK2420">
        <v>217.279</v>
      </c>
      <c r="AL2420">
        <v>223.47</v>
      </c>
      <c r="AM2420">
        <v>230.251</v>
      </c>
      <c r="AN2420">
        <v>228.65299999999999</v>
      </c>
      <c r="AO2420">
        <v>235.3</v>
      </c>
      <c r="AQ2420" s="1">
        <f t="shared" si="37"/>
        <v>8283.3499799999991</v>
      </c>
    </row>
    <row r="2421" spans="3:43" x14ac:dyDescent="0.3">
      <c r="C2421" s="1">
        <v>290.71100000000001</v>
      </c>
      <c r="E2421">
        <v>220.46898999999999</v>
      </c>
      <c r="F2421">
        <v>222.67798999999999</v>
      </c>
      <c r="G2421">
        <v>226.44299000000001</v>
      </c>
      <c r="H2421">
        <v>226.89100999999999</v>
      </c>
      <c r="I2421">
        <v>215.75998999999999</v>
      </c>
      <c r="J2421">
        <v>222.547</v>
      </c>
      <c r="K2421">
        <v>220.19800000000001</v>
      </c>
      <c r="L2421">
        <v>227.26900000000001</v>
      </c>
      <c r="M2421">
        <v>226.93799999999999</v>
      </c>
      <c r="N2421">
        <v>228.80199999999999</v>
      </c>
      <c r="O2421">
        <v>225.68100000000001</v>
      </c>
      <c r="P2421">
        <v>216.57899</v>
      </c>
      <c r="Q2421">
        <v>227.99001000000001</v>
      </c>
      <c r="R2421">
        <v>227.84100000000001</v>
      </c>
      <c r="S2421">
        <v>218.35201000000001</v>
      </c>
      <c r="T2421">
        <v>213.35699</v>
      </c>
      <c r="U2421">
        <v>208.53</v>
      </c>
      <c r="V2421">
        <v>228.91701</v>
      </c>
      <c r="W2421">
        <v>219.53</v>
      </c>
      <c r="X2421">
        <v>222.83</v>
      </c>
      <c r="Y2421">
        <v>226.38200000000001</v>
      </c>
      <c r="Z2421">
        <v>224.267</v>
      </c>
      <c r="AA2421">
        <v>214.142</v>
      </c>
      <c r="AB2421">
        <v>225.78</v>
      </c>
      <c r="AC2421">
        <v>226.77799999999999</v>
      </c>
      <c r="AD2421">
        <v>226.88300000000001</v>
      </c>
      <c r="AE2421">
        <v>219.97</v>
      </c>
      <c r="AF2421">
        <v>232.685</v>
      </c>
      <c r="AG2421">
        <v>238.40700000000001</v>
      </c>
      <c r="AH2421">
        <v>236.12200000000001</v>
      </c>
      <c r="AI2421">
        <v>220.071</v>
      </c>
      <c r="AJ2421">
        <v>222.48400000000001</v>
      </c>
      <c r="AK2421">
        <v>229.554</v>
      </c>
      <c r="AL2421">
        <v>220.54400000000001</v>
      </c>
      <c r="AM2421">
        <v>223.327</v>
      </c>
      <c r="AN2421">
        <v>229.19300000000001</v>
      </c>
      <c r="AO2421">
        <v>233.17500000000001</v>
      </c>
      <c r="AQ2421" s="1">
        <f t="shared" si="37"/>
        <v>8297.3659800000005</v>
      </c>
    </row>
    <row r="2422" spans="3:43" x14ac:dyDescent="0.3">
      <c r="C2422" s="1">
        <v>291.209</v>
      </c>
      <c r="E2422">
        <v>222.744</v>
      </c>
      <c r="F2422">
        <v>226.55199999999999</v>
      </c>
      <c r="G2422">
        <v>238.983</v>
      </c>
      <c r="H2422">
        <v>229.83199999999999</v>
      </c>
      <c r="I2422">
        <v>220.56799000000001</v>
      </c>
      <c r="J2422">
        <v>223.48699999999999</v>
      </c>
      <c r="K2422">
        <v>216.47300999999999</v>
      </c>
      <c r="L2422">
        <v>230.87700000000001</v>
      </c>
      <c r="M2422">
        <v>229.74600000000001</v>
      </c>
      <c r="N2422">
        <v>224.67699999999999</v>
      </c>
      <c r="O2422">
        <v>218.88800000000001</v>
      </c>
      <c r="P2422">
        <v>220.58700999999999</v>
      </c>
      <c r="Q2422">
        <v>225.06700000000001</v>
      </c>
      <c r="R2422">
        <v>230.64798999999999</v>
      </c>
      <c r="S2422">
        <v>220.09200000000001</v>
      </c>
      <c r="T2422">
        <v>214.16200000000001</v>
      </c>
      <c r="U2422">
        <v>223.33299</v>
      </c>
      <c r="V2422">
        <v>239.73199</v>
      </c>
      <c r="W2422">
        <v>214.60201000000001</v>
      </c>
      <c r="X2422">
        <v>221.50399999999999</v>
      </c>
      <c r="Y2422">
        <v>231.85599999999999</v>
      </c>
      <c r="Z2422">
        <v>224.006</v>
      </c>
      <c r="AA2422">
        <v>225.61501000000001</v>
      </c>
      <c r="AB2422">
        <v>223.655</v>
      </c>
      <c r="AC2422">
        <v>224.25101000000001</v>
      </c>
      <c r="AD2422">
        <v>226.09</v>
      </c>
      <c r="AE2422">
        <v>219.71100000000001</v>
      </c>
      <c r="AF2422">
        <v>222.429</v>
      </c>
      <c r="AG2422">
        <v>233.34800000000001</v>
      </c>
      <c r="AH2422">
        <v>236.53299999999999</v>
      </c>
      <c r="AI2422">
        <v>224.078</v>
      </c>
      <c r="AJ2422">
        <v>223.024</v>
      </c>
      <c r="AK2422">
        <v>242.76400000000001</v>
      </c>
      <c r="AL2422">
        <v>238.952</v>
      </c>
      <c r="AM2422">
        <v>227.73699999999999</v>
      </c>
      <c r="AN2422">
        <v>232.53399999999999</v>
      </c>
      <c r="AO2422">
        <v>233.71700000000001</v>
      </c>
      <c r="AQ2422" s="1">
        <f t="shared" si="37"/>
        <v>8382.8540100000009</v>
      </c>
    </row>
    <row r="2423" spans="3:43" x14ac:dyDescent="0.3">
      <c r="C2423" s="1">
        <v>291.70600000000002</v>
      </c>
      <c r="E2423">
        <v>226.08501000000001</v>
      </c>
      <c r="F2423">
        <v>226.02600000000001</v>
      </c>
      <c r="G2423">
        <v>231.25700000000001</v>
      </c>
      <c r="H2423">
        <v>227.97300999999999</v>
      </c>
      <c r="I2423">
        <v>232.30901</v>
      </c>
      <c r="J2423">
        <v>226.96001000000001</v>
      </c>
      <c r="K2423">
        <v>231.01401000000001</v>
      </c>
      <c r="L2423">
        <v>231.01801</v>
      </c>
      <c r="M2423">
        <v>229.08799999999999</v>
      </c>
      <c r="N2423">
        <v>226.68401</v>
      </c>
      <c r="O2423">
        <v>223.96100000000001</v>
      </c>
      <c r="P2423">
        <v>220.86098999999999</v>
      </c>
      <c r="Q2423">
        <v>229.078</v>
      </c>
      <c r="R2423">
        <v>226.65601000000001</v>
      </c>
      <c r="S2423">
        <v>210.23199</v>
      </c>
      <c r="T2423">
        <v>223.89999</v>
      </c>
      <c r="U2423">
        <v>220.13699</v>
      </c>
      <c r="V2423">
        <v>234.81299999999999</v>
      </c>
      <c r="W2423">
        <v>216.07300000000001</v>
      </c>
      <c r="X2423">
        <v>227.64599999999999</v>
      </c>
      <c r="Y2423">
        <v>222.12899999999999</v>
      </c>
      <c r="Z2423">
        <v>228.14500000000001</v>
      </c>
      <c r="AA2423">
        <v>224.68799999999999</v>
      </c>
      <c r="AB2423">
        <v>228.33</v>
      </c>
      <c r="AC2423">
        <v>227.19099</v>
      </c>
      <c r="AD2423">
        <v>224.36501000000001</v>
      </c>
      <c r="AE2423">
        <v>225.98399000000001</v>
      </c>
      <c r="AF2423">
        <v>225.239</v>
      </c>
      <c r="AG2423">
        <v>239.62200000000001</v>
      </c>
      <c r="AH2423">
        <v>240.41</v>
      </c>
      <c r="AI2423">
        <v>226.351</v>
      </c>
      <c r="AJ2423">
        <v>226.631</v>
      </c>
      <c r="AK2423">
        <v>231.30600000000001</v>
      </c>
      <c r="AL2423">
        <v>230.82599999999999</v>
      </c>
      <c r="AM2423">
        <v>236.81299999999999</v>
      </c>
      <c r="AN2423">
        <v>226.274</v>
      </c>
      <c r="AO2423">
        <v>237.59200000000001</v>
      </c>
      <c r="AQ2423" s="1">
        <f t="shared" si="37"/>
        <v>8423.6670300000005</v>
      </c>
    </row>
    <row r="2424" spans="3:43" x14ac:dyDescent="0.3">
      <c r="C2424" s="1">
        <v>292.20400000000001</v>
      </c>
      <c r="E2424">
        <v>230.09299999999999</v>
      </c>
      <c r="F2424">
        <v>230.16701</v>
      </c>
      <c r="G2424">
        <v>236.99799999999999</v>
      </c>
      <c r="H2424">
        <v>236.78101000000001</v>
      </c>
      <c r="I2424">
        <v>226.18401</v>
      </c>
      <c r="J2424">
        <v>229.36600000000001</v>
      </c>
      <c r="K2424">
        <v>228.88800000000001</v>
      </c>
      <c r="L2424">
        <v>233.69200000000001</v>
      </c>
      <c r="M2424">
        <v>229.63</v>
      </c>
      <c r="N2424">
        <v>232.42500000000001</v>
      </c>
      <c r="O2424">
        <v>224.63498999999999</v>
      </c>
      <c r="P2424">
        <v>222.73500000000001</v>
      </c>
      <c r="Q2424">
        <v>226.155</v>
      </c>
      <c r="R2424">
        <v>222.53</v>
      </c>
      <c r="S2424">
        <v>236.90601000000001</v>
      </c>
      <c r="T2424">
        <v>224.172</v>
      </c>
      <c r="U2424">
        <v>221.87398999999999</v>
      </c>
      <c r="V2424">
        <v>239.09398999999999</v>
      </c>
      <c r="W2424">
        <v>231.94501</v>
      </c>
      <c r="X2424">
        <v>227.52</v>
      </c>
      <c r="Y2424">
        <v>228.00300999999999</v>
      </c>
      <c r="Z2424">
        <v>228.68401</v>
      </c>
      <c r="AA2424">
        <v>232.02799999999999</v>
      </c>
      <c r="AB2424">
        <v>233.53799000000001</v>
      </c>
      <c r="AC2424">
        <v>221.99799999999999</v>
      </c>
      <c r="AD2424">
        <v>236.64</v>
      </c>
      <c r="AE2424">
        <v>226.39100999999999</v>
      </c>
      <c r="AF2424">
        <v>224.04900000000001</v>
      </c>
      <c r="AG2424">
        <v>244.56299999999999</v>
      </c>
      <c r="AH2424">
        <v>237.887</v>
      </c>
      <c r="AI2424">
        <v>236.625</v>
      </c>
      <c r="AJ2424">
        <v>227.43899999999999</v>
      </c>
      <c r="AK2424">
        <v>234.51499999999999</v>
      </c>
      <c r="AL2424">
        <v>233.90100000000001</v>
      </c>
      <c r="AM2424">
        <v>234.422</v>
      </c>
      <c r="AN2424">
        <v>231.88200000000001</v>
      </c>
      <c r="AO2424">
        <v>238.667</v>
      </c>
      <c r="AQ2424" s="1">
        <f t="shared" si="37"/>
        <v>8543.0220400000017</v>
      </c>
    </row>
    <row r="2425" spans="3:43" x14ac:dyDescent="0.3">
      <c r="C2425" s="1">
        <v>292.70100000000002</v>
      </c>
      <c r="E2425">
        <v>229.03399999999999</v>
      </c>
      <c r="F2425">
        <v>235.108</v>
      </c>
      <c r="G2425">
        <v>233.672</v>
      </c>
      <c r="H2425">
        <v>231.05600000000001</v>
      </c>
      <c r="I2425">
        <v>227.65899999999999</v>
      </c>
      <c r="J2425">
        <v>232.57201000000001</v>
      </c>
      <c r="K2425">
        <v>226.09599</v>
      </c>
      <c r="L2425">
        <v>235.56599</v>
      </c>
      <c r="M2425">
        <v>235.23801</v>
      </c>
      <c r="N2425">
        <v>232.43299999999999</v>
      </c>
      <c r="O2425">
        <v>234.24199999999999</v>
      </c>
      <c r="P2425">
        <v>230.47701000000001</v>
      </c>
      <c r="Q2425">
        <v>234.16498999999999</v>
      </c>
      <c r="R2425">
        <v>229.73699999999999</v>
      </c>
      <c r="S2425">
        <v>216.78</v>
      </c>
      <c r="T2425">
        <v>216.44299000000001</v>
      </c>
      <c r="U2425">
        <v>224.67798999999999</v>
      </c>
      <c r="V2425">
        <v>237.37601000000001</v>
      </c>
      <c r="W2425">
        <v>221.41701</v>
      </c>
      <c r="X2425">
        <v>232.595</v>
      </c>
      <c r="Y2425">
        <v>243.34299999999999</v>
      </c>
      <c r="Z2425">
        <v>234.55600000000001</v>
      </c>
      <c r="AA2425">
        <v>230.43401</v>
      </c>
      <c r="AB2425">
        <v>233.27901</v>
      </c>
      <c r="AC2425">
        <v>231.20399</v>
      </c>
      <c r="AD2425">
        <v>231.048</v>
      </c>
      <c r="AE2425">
        <v>225.99898999999999</v>
      </c>
      <c r="AF2425">
        <v>231.52499</v>
      </c>
      <c r="AG2425">
        <v>237.37100000000001</v>
      </c>
      <c r="AH2425">
        <v>239.49700000000001</v>
      </c>
      <c r="AI2425">
        <v>234.49799999999999</v>
      </c>
      <c r="AJ2425">
        <v>236.113</v>
      </c>
      <c r="AK2425">
        <v>240.39099999999999</v>
      </c>
      <c r="AL2425">
        <v>235.50800000000001</v>
      </c>
      <c r="AM2425">
        <v>232.83199999999999</v>
      </c>
      <c r="AN2425">
        <v>234.155</v>
      </c>
      <c r="AO2425">
        <v>238.40899999999999</v>
      </c>
      <c r="AQ2425" s="1">
        <f t="shared" si="37"/>
        <v>8586.5059899999997</v>
      </c>
    </row>
    <row r="2426" spans="3:43" x14ac:dyDescent="0.3">
      <c r="C2426" s="1">
        <v>293.19900000000001</v>
      </c>
      <c r="E2426">
        <v>229.84200000000001</v>
      </c>
      <c r="F2426">
        <v>236.98199</v>
      </c>
      <c r="G2426">
        <v>241.01199</v>
      </c>
      <c r="H2426">
        <v>231.464</v>
      </c>
      <c r="I2426">
        <v>229.267</v>
      </c>
      <c r="J2426">
        <v>225.11199999999999</v>
      </c>
      <c r="K2426">
        <v>235.304</v>
      </c>
      <c r="L2426">
        <v>227.03998999999999</v>
      </c>
      <c r="M2426">
        <v>234.84599</v>
      </c>
      <c r="N2426">
        <v>232.57400999999999</v>
      </c>
      <c r="O2426">
        <v>235.04900000000001</v>
      </c>
      <c r="P2426">
        <v>221.95099999999999</v>
      </c>
      <c r="Q2426">
        <v>235.90899999999999</v>
      </c>
      <c r="R2426">
        <v>231.078</v>
      </c>
      <c r="S2426">
        <v>231.32001</v>
      </c>
      <c r="T2426">
        <v>225.381</v>
      </c>
      <c r="U2426">
        <v>228.149</v>
      </c>
      <c r="V2426">
        <v>245.52298999999999</v>
      </c>
      <c r="W2426">
        <v>225.95500000000001</v>
      </c>
      <c r="X2426">
        <v>227.93600000000001</v>
      </c>
      <c r="Y2426">
        <v>235.08299</v>
      </c>
      <c r="Z2426">
        <v>234.96100000000001</v>
      </c>
      <c r="AA2426">
        <v>222.84100000000001</v>
      </c>
      <c r="AB2426">
        <v>235.42101</v>
      </c>
      <c r="AC2426">
        <v>233.077</v>
      </c>
      <c r="AD2426">
        <v>233.45599000000001</v>
      </c>
      <c r="AE2426">
        <v>231.60599999999999</v>
      </c>
      <c r="AF2426">
        <v>239.00200000000001</v>
      </c>
      <c r="AG2426">
        <v>243.11199999999999</v>
      </c>
      <c r="AH2426">
        <v>235.24100000000001</v>
      </c>
      <c r="AI2426">
        <v>237.572</v>
      </c>
      <c r="AJ2426">
        <v>228.386</v>
      </c>
      <c r="AK2426">
        <v>234</v>
      </c>
      <c r="AL2426">
        <v>234.58199999999999</v>
      </c>
      <c r="AM2426">
        <v>234.708</v>
      </c>
      <c r="AN2426">
        <v>234.82900000000001</v>
      </c>
      <c r="AO2426">
        <v>239.48500000000001</v>
      </c>
      <c r="AQ2426" s="1">
        <f t="shared" si="37"/>
        <v>8619.0559600000015</v>
      </c>
    </row>
    <row r="2427" spans="3:43" x14ac:dyDescent="0.3">
      <c r="C2427" s="1">
        <v>293.69600000000003</v>
      </c>
      <c r="E2427">
        <v>237.18299999999999</v>
      </c>
      <c r="F2427">
        <v>236.05600000000001</v>
      </c>
      <c r="G2427">
        <v>241.15299999999999</v>
      </c>
      <c r="H2427">
        <v>232.80499</v>
      </c>
      <c r="I2427">
        <v>227.94200000000001</v>
      </c>
      <c r="J2427">
        <v>225.65100000000001</v>
      </c>
      <c r="K2427">
        <v>227.31200000000001</v>
      </c>
      <c r="L2427">
        <v>237.44800000000001</v>
      </c>
      <c r="M2427">
        <v>232.45500000000001</v>
      </c>
      <c r="N2427">
        <v>230.18200999999999</v>
      </c>
      <c r="O2427">
        <v>232.922</v>
      </c>
      <c r="P2427">
        <v>219.42500000000001</v>
      </c>
      <c r="Q2427">
        <v>236.31899999999999</v>
      </c>
      <c r="R2427">
        <v>231.75200000000001</v>
      </c>
      <c r="S2427">
        <v>232.12800999999999</v>
      </c>
      <c r="T2427">
        <v>224.31899999999999</v>
      </c>
      <c r="U2427">
        <v>220.953</v>
      </c>
      <c r="V2427">
        <v>241.405</v>
      </c>
      <c r="W2427">
        <v>232.36</v>
      </c>
      <c r="X2427">
        <v>228.078</v>
      </c>
      <c r="Y2427">
        <v>237.35599999999999</v>
      </c>
      <c r="Z2427">
        <v>232.16701</v>
      </c>
      <c r="AA2427">
        <v>225.64699999999999</v>
      </c>
      <c r="AB2427">
        <v>228.49600000000001</v>
      </c>
      <c r="AC2427">
        <v>240.41701</v>
      </c>
      <c r="AD2427">
        <v>239.06399999999999</v>
      </c>
      <c r="AE2427">
        <v>230.01300000000001</v>
      </c>
      <c r="AF2427">
        <v>240.61199999999999</v>
      </c>
      <c r="AG2427">
        <v>238.71899999999999</v>
      </c>
      <c r="AH2427">
        <v>246.71799999999999</v>
      </c>
      <c r="AI2427">
        <v>233.578</v>
      </c>
      <c r="AJ2427">
        <v>231.06</v>
      </c>
      <c r="AK2427">
        <v>245.209</v>
      </c>
      <c r="AL2427">
        <v>237.923</v>
      </c>
      <c r="AM2427">
        <v>231.518</v>
      </c>
      <c r="AN2427">
        <v>233.636</v>
      </c>
      <c r="AO2427">
        <v>243.227</v>
      </c>
      <c r="AQ2427" s="1">
        <f t="shared" si="37"/>
        <v>8643.2080300000016</v>
      </c>
    </row>
    <row r="2428" spans="3:43" x14ac:dyDescent="0.3">
      <c r="C2428" s="1">
        <v>294.19200000000001</v>
      </c>
      <c r="E2428">
        <v>235.05700999999999</v>
      </c>
      <c r="F2428">
        <v>228.73</v>
      </c>
      <c r="G2428">
        <v>239.42699999999999</v>
      </c>
      <c r="H2428">
        <v>226.946</v>
      </c>
      <c r="I2428">
        <v>228.88300000000001</v>
      </c>
      <c r="J2428">
        <v>230.05799999999999</v>
      </c>
      <c r="K2428">
        <v>235.58700999999999</v>
      </c>
      <c r="L2428">
        <v>234.12199000000001</v>
      </c>
      <c r="M2428">
        <v>232.46299999999999</v>
      </c>
      <c r="N2428">
        <v>234.05600000000001</v>
      </c>
      <c r="O2428">
        <v>229.86199999999999</v>
      </c>
      <c r="P2428">
        <v>222.233</v>
      </c>
      <c r="Q2428">
        <v>230.46299999999999</v>
      </c>
      <c r="R2428">
        <v>235.22701000000001</v>
      </c>
      <c r="S2428">
        <v>235.33501000000001</v>
      </c>
      <c r="T2428">
        <v>223.12398999999999</v>
      </c>
      <c r="U2428">
        <v>223.49001000000001</v>
      </c>
      <c r="V2428">
        <v>237.15299999999999</v>
      </c>
      <c r="W2428">
        <v>229.69900999999999</v>
      </c>
      <c r="X2428">
        <v>232.21898999999999</v>
      </c>
      <c r="Y2428">
        <v>236.96299999999999</v>
      </c>
      <c r="Z2428">
        <v>239.505</v>
      </c>
      <c r="AA2428">
        <v>227.52099999999999</v>
      </c>
      <c r="AB2428">
        <v>235.17101</v>
      </c>
      <c r="AC2428">
        <v>235.35699</v>
      </c>
      <c r="AD2428">
        <v>233.47099</v>
      </c>
      <c r="AE2428">
        <v>231.88699</v>
      </c>
      <c r="AF2428">
        <v>237.95500000000001</v>
      </c>
      <c r="AG2428">
        <v>240.46</v>
      </c>
      <c r="AH2428">
        <v>236.595</v>
      </c>
      <c r="AI2428">
        <v>230.91800000000001</v>
      </c>
      <c r="AJ2428">
        <v>231.73400000000001</v>
      </c>
      <c r="AK2428">
        <v>239.88499999999999</v>
      </c>
      <c r="AL2428">
        <v>240.99700000000001</v>
      </c>
      <c r="AM2428">
        <v>228.46</v>
      </c>
      <c r="AN2428">
        <v>238.17699999999999</v>
      </c>
      <c r="AO2428">
        <v>239.102</v>
      </c>
      <c r="AQ2428" s="1">
        <f t="shared" si="37"/>
        <v>8628.2920100000028</v>
      </c>
    </row>
    <row r="2429" spans="3:43" x14ac:dyDescent="0.3">
      <c r="C2429" s="1">
        <v>294.69</v>
      </c>
      <c r="E2429">
        <v>230.66498999999999</v>
      </c>
      <c r="F2429">
        <v>227.27099999999999</v>
      </c>
      <c r="G2429">
        <v>244.63399999999999</v>
      </c>
      <c r="H2429">
        <v>237.48699999999999</v>
      </c>
      <c r="I2429">
        <v>226.625</v>
      </c>
      <c r="J2429">
        <v>220.06399999999999</v>
      </c>
      <c r="K2429">
        <v>235.328</v>
      </c>
      <c r="L2429">
        <v>242.929</v>
      </c>
      <c r="M2429">
        <v>235.13800000000001</v>
      </c>
      <c r="N2429">
        <v>229.797</v>
      </c>
      <c r="O2429">
        <v>235.203</v>
      </c>
      <c r="P2429">
        <v>218.64100999999999</v>
      </c>
      <c r="Q2429">
        <v>234.87398999999999</v>
      </c>
      <c r="R2429">
        <v>225.90100000000001</v>
      </c>
      <c r="S2429">
        <v>222.67500000000001</v>
      </c>
      <c r="T2429">
        <v>221.929</v>
      </c>
      <c r="U2429">
        <v>223.62700000000001</v>
      </c>
      <c r="V2429">
        <v>237.834</v>
      </c>
      <c r="W2429">
        <v>217.70399</v>
      </c>
      <c r="X2429">
        <v>229.827</v>
      </c>
      <c r="Y2429">
        <v>240.703</v>
      </c>
      <c r="Z2429">
        <v>243.511</v>
      </c>
      <c r="AA2429">
        <v>233.39400000000001</v>
      </c>
      <c r="AB2429">
        <v>231.04601</v>
      </c>
      <c r="AC2429">
        <v>227.23</v>
      </c>
      <c r="AD2429">
        <v>233.07899</v>
      </c>
      <c r="AE2429">
        <v>226.827</v>
      </c>
      <c r="AF2429">
        <v>240.09899999999999</v>
      </c>
      <c r="AG2429">
        <v>246.46799999999999</v>
      </c>
      <c r="AH2429">
        <v>240.47200000000001</v>
      </c>
      <c r="AI2429">
        <v>231.85900000000001</v>
      </c>
      <c r="AJ2429">
        <v>231.34100000000001</v>
      </c>
      <c r="AK2429">
        <v>237.09399999999999</v>
      </c>
      <c r="AL2429">
        <v>235.27199999999999</v>
      </c>
      <c r="AM2429">
        <v>237.136</v>
      </c>
      <c r="AN2429">
        <v>233.78399999999999</v>
      </c>
      <c r="AO2429">
        <v>240.04400000000001</v>
      </c>
      <c r="AQ2429" s="1">
        <f t="shared" si="37"/>
        <v>8607.5119800000029</v>
      </c>
    </row>
    <row r="2430" spans="3:43" x14ac:dyDescent="0.3">
      <c r="C2430" s="1">
        <v>295.18700000000001</v>
      </c>
      <c r="E2430">
        <v>222.80600000000001</v>
      </c>
      <c r="F2430">
        <v>223.41200000000001</v>
      </c>
      <c r="G2430">
        <v>231.17500000000001</v>
      </c>
      <c r="H2430">
        <v>236.69501</v>
      </c>
      <c r="I2430">
        <v>226.09899999999999</v>
      </c>
      <c r="J2430">
        <v>225.67</v>
      </c>
      <c r="K2430">
        <v>219.60201000000001</v>
      </c>
      <c r="L2430">
        <v>228.67</v>
      </c>
      <c r="M2430">
        <v>232.61301</v>
      </c>
      <c r="N2430">
        <v>233.005</v>
      </c>
      <c r="O2430">
        <v>224.00998999999999</v>
      </c>
      <c r="P2430">
        <v>221.84800999999999</v>
      </c>
      <c r="Q2430">
        <v>234.351</v>
      </c>
      <c r="R2430">
        <v>229.375</v>
      </c>
      <c r="S2430">
        <v>225.61600000000001</v>
      </c>
      <c r="T2430">
        <v>220.2</v>
      </c>
      <c r="U2430">
        <v>218.43100000000001</v>
      </c>
      <c r="V2430">
        <v>246.24898999999999</v>
      </c>
      <c r="W2430">
        <v>226.24199999999999</v>
      </c>
      <c r="X2430">
        <v>230.50200000000001</v>
      </c>
      <c r="Y2430">
        <v>241.37700000000001</v>
      </c>
      <c r="Z2430">
        <v>233.11600000000001</v>
      </c>
      <c r="AA2430">
        <v>235.66701</v>
      </c>
      <c r="AB2430">
        <v>231.58700999999999</v>
      </c>
      <c r="AC2430">
        <v>230.03700000000001</v>
      </c>
      <c r="AD2430">
        <v>227.08700999999999</v>
      </c>
      <c r="AE2430">
        <v>224.70099999999999</v>
      </c>
      <c r="AF2430">
        <v>239.04201</v>
      </c>
      <c r="AG2430">
        <v>239.40899999999999</v>
      </c>
      <c r="AH2430">
        <v>238.88200000000001</v>
      </c>
      <c r="AI2430">
        <v>241.19900000000001</v>
      </c>
      <c r="AJ2430">
        <v>228.94900000000001</v>
      </c>
      <c r="AK2430">
        <v>240.036</v>
      </c>
      <c r="AL2430">
        <v>231.81299999999999</v>
      </c>
      <c r="AM2430">
        <v>236.07900000000001</v>
      </c>
      <c r="AN2430">
        <v>230.458</v>
      </c>
      <c r="AO2430">
        <v>239.91900000000001</v>
      </c>
      <c r="AQ2430" s="1">
        <f t="shared" ref="AQ2430:AQ2493" si="38">SUM(E2430:AO2430)</f>
        <v>8545.9290600000004</v>
      </c>
    </row>
    <row r="2431" spans="3:43" x14ac:dyDescent="0.3">
      <c r="C2431" s="1">
        <v>295.685</v>
      </c>
      <c r="E2431">
        <v>229.214</v>
      </c>
      <c r="F2431">
        <v>224.48598999999999</v>
      </c>
      <c r="G2431">
        <v>229.58199999999999</v>
      </c>
      <c r="H2431">
        <v>232.16900999999999</v>
      </c>
      <c r="I2431">
        <v>228.50700000000001</v>
      </c>
      <c r="J2431">
        <v>226.60899000000001</v>
      </c>
      <c r="K2431">
        <v>224.54400999999999</v>
      </c>
      <c r="L2431">
        <v>233.744</v>
      </c>
      <c r="M2431">
        <v>232.88901000000001</v>
      </c>
      <c r="N2431">
        <v>236.87899999999999</v>
      </c>
      <c r="O2431">
        <v>225.88300000000001</v>
      </c>
      <c r="P2431">
        <v>219.18899999999999</v>
      </c>
      <c r="Q2431">
        <v>229.42798999999999</v>
      </c>
      <c r="R2431">
        <v>231.916</v>
      </c>
      <c r="S2431">
        <v>223.489</v>
      </c>
      <c r="T2431">
        <v>226.739</v>
      </c>
      <c r="U2431">
        <v>228.70099999999999</v>
      </c>
      <c r="V2431">
        <v>231.06299999999999</v>
      </c>
      <c r="W2431">
        <v>233.58</v>
      </c>
      <c r="X2431">
        <v>228.24299999999999</v>
      </c>
      <c r="Y2431">
        <v>230.71700000000001</v>
      </c>
      <c r="Z2431">
        <v>229.655</v>
      </c>
      <c r="AA2431">
        <v>234.20699999999999</v>
      </c>
      <c r="AB2431">
        <v>225.995</v>
      </c>
      <c r="AC2431">
        <v>230.97701000000001</v>
      </c>
      <c r="AD2431">
        <v>231.62899999999999</v>
      </c>
      <c r="AE2431">
        <v>234.44099</v>
      </c>
      <c r="AF2431">
        <v>233.452</v>
      </c>
      <c r="AG2431">
        <v>239.54900000000001</v>
      </c>
      <c r="AH2431">
        <v>240.09200000000001</v>
      </c>
      <c r="AI2431">
        <v>229.47200000000001</v>
      </c>
      <c r="AJ2431">
        <v>227.62200000000001</v>
      </c>
      <c r="AK2431">
        <v>236.44499999999999</v>
      </c>
      <c r="AL2431">
        <v>231.953</v>
      </c>
      <c r="AM2431">
        <v>233.28899999999999</v>
      </c>
      <c r="AN2431">
        <v>234.86500000000001</v>
      </c>
      <c r="AO2431">
        <v>229.661</v>
      </c>
      <c r="AQ2431" s="1">
        <f t="shared" si="38"/>
        <v>8530.875</v>
      </c>
    </row>
    <row r="2432" spans="3:43" x14ac:dyDescent="0.3">
      <c r="C2432" s="1">
        <v>296.18200000000002</v>
      </c>
      <c r="E2432">
        <v>225.22200000000001</v>
      </c>
      <c r="F2432">
        <v>230.494</v>
      </c>
      <c r="G2432">
        <v>243.45599000000001</v>
      </c>
      <c r="H2432">
        <v>228.84398999999999</v>
      </c>
      <c r="I2432">
        <v>227.715</v>
      </c>
      <c r="J2432">
        <v>228.08199999999999</v>
      </c>
      <c r="K2432">
        <v>225.48500000000001</v>
      </c>
      <c r="L2432">
        <v>229.35201000000001</v>
      </c>
      <c r="M2432">
        <v>240.63</v>
      </c>
      <c r="N2432">
        <v>231.286</v>
      </c>
      <c r="O2432">
        <v>227.35699</v>
      </c>
      <c r="P2432">
        <v>222.92999</v>
      </c>
      <c r="Q2432">
        <v>234.37199000000001</v>
      </c>
      <c r="R2432">
        <v>232.05700999999999</v>
      </c>
      <c r="S2432">
        <v>221.63</v>
      </c>
      <c r="T2432">
        <v>218.34299999999999</v>
      </c>
      <c r="U2432">
        <v>214.83799999999999</v>
      </c>
      <c r="V2432">
        <v>238.27799999999999</v>
      </c>
      <c r="W2432">
        <v>222.51900000000001</v>
      </c>
      <c r="X2432">
        <v>223.71799999999999</v>
      </c>
      <c r="Y2432">
        <v>236.32400999999999</v>
      </c>
      <c r="Z2432">
        <v>226.06</v>
      </c>
      <c r="AA2432">
        <v>225.41299000000001</v>
      </c>
      <c r="AB2432">
        <v>224.53700000000001</v>
      </c>
      <c r="AC2432">
        <v>233.78299999999999</v>
      </c>
      <c r="AD2432">
        <v>225.23598999999999</v>
      </c>
      <c r="AE2432">
        <v>217.38200000000001</v>
      </c>
      <c r="AF2432">
        <v>229.06200000000001</v>
      </c>
      <c r="AG2432">
        <v>236.75700000000001</v>
      </c>
      <c r="AH2432">
        <v>235.83600000000001</v>
      </c>
      <c r="AI2432">
        <v>231.61199999999999</v>
      </c>
      <c r="AJ2432">
        <v>228.56299999999999</v>
      </c>
      <c r="AK2432">
        <v>239.654</v>
      </c>
      <c r="AL2432">
        <v>233.828</v>
      </c>
      <c r="AM2432">
        <v>229.965</v>
      </c>
      <c r="AN2432">
        <v>228.47200000000001</v>
      </c>
      <c r="AO2432">
        <v>236.203</v>
      </c>
      <c r="AQ2432" s="1">
        <f t="shared" si="38"/>
        <v>8485.2949600000029</v>
      </c>
    </row>
    <row r="2433" spans="3:43" x14ac:dyDescent="0.3">
      <c r="C2433" s="1">
        <v>296.678</v>
      </c>
      <c r="E2433">
        <v>228.56299999999999</v>
      </c>
      <c r="F2433">
        <v>230.36799999999999</v>
      </c>
      <c r="G2433">
        <v>232.39699999999999</v>
      </c>
      <c r="H2433">
        <v>227.11799999999999</v>
      </c>
      <c r="I2433">
        <v>226.78998999999999</v>
      </c>
      <c r="J2433">
        <v>221.95500000000001</v>
      </c>
      <c r="K2433">
        <v>223.75899999999999</v>
      </c>
      <c r="L2433">
        <v>230.15899999999999</v>
      </c>
      <c r="M2433">
        <v>231.70500000000001</v>
      </c>
      <c r="N2433">
        <v>235.827</v>
      </c>
      <c r="O2433">
        <v>224.56399999999999</v>
      </c>
      <c r="P2433">
        <v>218.53799000000001</v>
      </c>
      <c r="Q2433">
        <v>228.91498999999999</v>
      </c>
      <c r="R2433">
        <v>225.53101000000001</v>
      </c>
      <c r="S2433">
        <v>226.703</v>
      </c>
      <c r="T2433">
        <v>223.548</v>
      </c>
      <c r="U2433">
        <v>225.10899000000001</v>
      </c>
      <c r="V2433">
        <v>235.09200000000001</v>
      </c>
      <c r="W2433">
        <v>226.25700000000001</v>
      </c>
      <c r="X2433">
        <v>225.59200000000001</v>
      </c>
      <c r="Y2433">
        <v>238.59700000000001</v>
      </c>
      <c r="Z2433">
        <v>236.99898999999999</v>
      </c>
      <c r="AA2433">
        <v>230.75300999999999</v>
      </c>
      <c r="AB2433">
        <v>225.745</v>
      </c>
      <c r="AC2433">
        <v>233.256</v>
      </c>
      <c r="AD2433">
        <v>234.71100000000001</v>
      </c>
      <c r="AE2433">
        <v>230.45500000000001</v>
      </c>
      <c r="AF2433">
        <v>233.20500000000001</v>
      </c>
      <c r="AG2433">
        <v>235.03100000000001</v>
      </c>
      <c r="AH2433">
        <v>237.18</v>
      </c>
      <c r="AI2433">
        <v>232.15199999999999</v>
      </c>
      <c r="AJ2433">
        <v>222.97</v>
      </c>
      <c r="AK2433">
        <v>232.06299999999999</v>
      </c>
      <c r="AL2433">
        <v>233.96899999999999</v>
      </c>
      <c r="AM2433">
        <v>231.17400000000001</v>
      </c>
      <c r="AN2433">
        <v>227.41200000000001</v>
      </c>
      <c r="AO2433">
        <v>233.011</v>
      </c>
      <c r="AQ2433" s="1">
        <f t="shared" si="38"/>
        <v>8497.1729699999996</v>
      </c>
    </row>
    <row r="2434" spans="3:43" x14ac:dyDescent="0.3">
      <c r="C2434" s="1">
        <v>297.17599999999999</v>
      </c>
      <c r="E2434">
        <v>223.77099999999999</v>
      </c>
      <c r="F2434">
        <v>227.44200000000001</v>
      </c>
      <c r="G2434">
        <v>239.47099</v>
      </c>
      <c r="H2434">
        <v>237.25899999999999</v>
      </c>
      <c r="I2434">
        <v>234.26499999999999</v>
      </c>
      <c r="J2434">
        <v>225.56100000000001</v>
      </c>
      <c r="K2434">
        <v>232.96700000000001</v>
      </c>
      <c r="L2434">
        <v>227.5</v>
      </c>
      <c r="M2434">
        <v>227.047</v>
      </c>
      <c r="N2434">
        <v>231.702</v>
      </c>
      <c r="O2434">
        <v>223.50399999999999</v>
      </c>
      <c r="P2434">
        <v>220.41200000000001</v>
      </c>
      <c r="Q2434">
        <v>237.19200000000001</v>
      </c>
      <c r="R2434">
        <v>224.60499999999999</v>
      </c>
      <c r="S2434">
        <v>217.64400000000001</v>
      </c>
      <c r="T2434">
        <v>216.35300000000001</v>
      </c>
      <c r="U2434">
        <v>222.446</v>
      </c>
      <c r="V2434">
        <v>237.64</v>
      </c>
      <c r="W2434">
        <v>221.32899</v>
      </c>
      <c r="X2434">
        <v>226.93401</v>
      </c>
      <c r="Y2434">
        <v>229.67101</v>
      </c>
      <c r="Z2434">
        <v>233.27099999999999</v>
      </c>
      <c r="AA2434">
        <v>230.62601000000001</v>
      </c>
      <c r="AB2434">
        <v>228.55298999999999</v>
      </c>
      <c r="AC2434">
        <v>235.39599999999999</v>
      </c>
      <c r="AD2434">
        <v>234.18600000000001</v>
      </c>
      <c r="AE2434">
        <v>229.12899999999999</v>
      </c>
      <c r="AF2434">
        <v>226.94900999999999</v>
      </c>
      <c r="AG2434">
        <v>242.506</v>
      </c>
      <c r="AH2434">
        <v>233.32300000000001</v>
      </c>
      <c r="AI2434">
        <v>228.02600000000001</v>
      </c>
      <c r="AJ2434">
        <v>232.577</v>
      </c>
      <c r="AK2434">
        <v>238.072</v>
      </c>
      <c r="AL2434">
        <v>235.709</v>
      </c>
      <c r="AM2434">
        <v>230.917</v>
      </c>
      <c r="AN2434">
        <v>235.82</v>
      </c>
      <c r="AO2434">
        <v>243.15299999999999</v>
      </c>
      <c r="AQ2434" s="1">
        <f t="shared" si="38"/>
        <v>8522.9280100000014</v>
      </c>
    </row>
    <row r="2435" spans="3:43" x14ac:dyDescent="0.3">
      <c r="C2435" s="1">
        <v>297.673</v>
      </c>
      <c r="E2435">
        <v>223.77901</v>
      </c>
      <c r="F2435">
        <v>229.45</v>
      </c>
      <c r="G2435">
        <v>243.47800000000001</v>
      </c>
      <c r="H2435">
        <v>236.86699999999999</v>
      </c>
      <c r="I2435">
        <v>238.40601000000001</v>
      </c>
      <c r="J2435">
        <v>230.63399999999999</v>
      </c>
      <c r="K2435">
        <v>228.17500000000001</v>
      </c>
      <c r="L2435">
        <v>237.24100000000001</v>
      </c>
      <c r="M2435">
        <v>235.85599999999999</v>
      </c>
      <c r="N2435">
        <v>235.30901</v>
      </c>
      <c r="O2435">
        <v>229.911</v>
      </c>
      <c r="P2435">
        <v>222.15299999999999</v>
      </c>
      <c r="Q2435">
        <v>232.80298999999999</v>
      </c>
      <c r="R2435">
        <v>231.27901</v>
      </c>
      <c r="S2435">
        <v>221.25101000000001</v>
      </c>
      <c r="T2435">
        <v>215.291</v>
      </c>
      <c r="U2435">
        <v>215.517</v>
      </c>
      <c r="V2435">
        <v>245.922</v>
      </c>
      <c r="W2435">
        <v>229.46700000000001</v>
      </c>
      <c r="X2435">
        <v>231.608</v>
      </c>
      <c r="Y2435">
        <v>227.27799999999999</v>
      </c>
      <c r="Z2435">
        <v>235.81</v>
      </c>
      <c r="AA2435">
        <v>229.7</v>
      </c>
      <c r="AB2435">
        <v>233.22800000000001</v>
      </c>
      <c r="AC2435">
        <v>231.40299999999999</v>
      </c>
      <c r="AD2435">
        <v>223.39400000000001</v>
      </c>
      <c r="AE2435">
        <v>224.60300000000001</v>
      </c>
      <c r="AF2435">
        <v>234.02600000000001</v>
      </c>
      <c r="AG2435">
        <v>237.71299999999999</v>
      </c>
      <c r="AH2435">
        <v>233.6</v>
      </c>
      <c r="AI2435">
        <v>233.09899999999999</v>
      </c>
      <c r="AJ2435">
        <v>232.851</v>
      </c>
      <c r="AK2435">
        <v>237.28200000000001</v>
      </c>
      <c r="AL2435">
        <v>236.65</v>
      </c>
      <c r="AM2435">
        <v>240.79300000000001</v>
      </c>
      <c r="AN2435">
        <v>232.893</v>
      </c>
      <c r="AO2435">
        <v>237.69499999999999</v>
      </c>
      <c r="AQ2435" s="1">
        <f t="shared" si="38"/>
        <v>8576.4150399999999</v>
      </c>
    </row>
    <row r="2436" spans="3:43" x14ac:dyDescent="0.3">
      <c r="C2436" s="1">
        <v>298.16899999999998</v>
      </c>
      <c r="E2436">
        <v>229.38699</v>
      </c>
      <c r="F2436">
        <v>231.05700999999999</v>
      </c>
      <c r="G2436">
        <v>240.285</v>
      </c>
      <c r="H2436">
        <v>241.27499</v>
      </c>
      <c r="I2436">
        <v>227.214</v>
      </c>
      <c r="J2436">
        <v>235.03998999999999</v>
      </c>
      <c r="K2436">
        <v>238.18299999999999</v>
      </c>
      <c r="L2436">
        <v>233.38200000000001</v>
      </c>
      <c r="M2436">
        <v>235.464</v>
      </c>
      <c r="N2436">
        <v>234.38399999999999</v>
      </c>
      <c r="O2436">
        <v>232.851</v>
      </c>
      <c r="P2436">
        <v>220.96100000000001</v>
      </c>
      <c r="Q2436">
        <v>235.34700000000001</v>
      </c>
      <c r="R2436">
        <v>231.42</v>
      </c>
      <c r="S2436">
        <v>230.858</v>
      </c>
      <c r="T2436">
        <v>224.76199</v>
      </c>
      <c r="U2436">
        <v>227.78700000000001</v>
      </c>
      <c r="V2436">
        <v>233.93600000000001</v>
      </c>
      <c r="W2436">
        <v>220.93899999999999</v>
      </c>
      <c r="X2436">
        <v>230.416</v>
      </c>
      <c r="Y2436">
        <v>242.21799999999999</v>
      </c>
      <c r="Z2436">
        <v>234.74898999999999</v>
      </c>
      <c r="AA2436">
        <v>232.24001000000001</v>
      </c>
      <c r="AB2436">
        <v>230.57001</v>
      </c>
      <c r="AC2436">
        <v>232.209</v>
      </c>
      <c r="AD2436">
        <v>236.46799999999999</v>
      </c>
      <c r="AE2436">
        <v>235.14301</v>
      </c>
      <c r="AF2436">
        <v>231.369</v>
      </c>
      <c r="AG2436">
        <v>246.78700000000001</v>
      </c>
      <c r="AH2436">
        <v>246.011</v>
      </c>
      <c r="AI2436">
        <v>230.70599999999999</v>
      </c>
      <c r="AJ2436">
        <v>236.72499999999999</v>
      </c>
      <c r="AK2436">
        <v>238.49100000000001</v>
      </c>
      <c r="AL2436">
        <v>242.25800000000001</v>
      </c>
      <c r="AM2436">
        <v>235.73599999999999</v>
      </c>
      <c r="AN2436">
        <v>235.70099999999999</v>
      </c>
      <c r="AO2436">
        <v>239.83699999999999</v>
      </c>
      <c r="AQ2436" s="1">
        <f t="shared" si="38"/>
        <v>8662.1659899999995</v>
      </c>
    </row>
    <row r="2437" spans="3:43" x14ac:dyDescent="0.3">
      <c r="C2437" s="1">
        <v>298.66699999999997</v>
      </c>
      <c r="E2437">
        <v>232.46100000000001</v>
      </c>
      <c r="F2437">
        <v>236.53101000000001</v>
      </c>
      <c r="G2437">
        <v>246.02600000000001</v>
      </c>
      <c r="H2437">
        <v>234.61600000000001</v>
      </c>
      <c r="I2437">
        <v>230.02298999999999</v>
      </c>
      <c r="J2437">
        <v>219.58</v>
      </c>
      <c r="K2437">
        <v>234.19099</v>
      </c>
      <c r="L2437">
        <v>238.85599999999999</v>
      </c>
      <c r="M2437">
        <v>232.13901000000001</v>
      </c>
      <c r="N2437">
        <v>231.05799999999999</v>
      </c>
      <c r="O2437">
        <v>240.19099</v>
      </c>
      <c r="P2437">
        <v>219.90199000000001</v>
      </c>
      <c r="Q2437">
        <v>229.49001000000001</v>
      </c>
      <c r="R2437">
        <v>234.494</v>
      </c>
      <c r="S2437">
        <v>228.86501000000001</v>
      </c>
      <c r="T2437">
        <v>227.56700000000001</v>
      </c>
      <c r="U2437">
        <v>224.05799999999999</v>
      </c>
      <c r="V2437">
        <v>245.55099000000001</v>
      </c>
      <c r="W2437">
        <v>227.077</v>
      </c>
      <c r="X2437">
        <v>226.82400999999999</v>
      </c>
      <c r="Y2437">
        <v>239.82499999999999</v>
      </c>
      <c r="Z2437">
        <v>229.28799000000001</v>
      </c>
      <c r="AA2437">
        <v>230.64599999999999</v>
      </c>
      <c r="AB2437">
        <v>236.578</v>
      </c>
      <c r="AC2437">
        <v>231.416</v>
      </c>
      <c r="AD2437">
        <v>238.07599999999999</v>
      </c>
      <c r="AE2437">
        <v>236.88399999999999</v>
      </c>
      <c r="AF2437">
        <v>233.11199999999999</v>
      </c>
      <c r="AG2437">
        <v>236.79499999999999</v>
      </c>
      <c r="AH2437">
        <v>238.28800000000001</v>
      </c>
      <c r="AI2437">
        <v>236.71299999999999</v>
      </c>
      <c r="AJ2437">
        <v>229.666</v>
      </c>
      <c r="AK2437">
        <v>243.03299999999999</v>
      </c>
      <c r="AL2437">
        <v>234.53200000000001</v>
      </c>
      <c r="AM2437">
        <v>237.07900000000001</v>
      </c>
      <c r="AN2437">
        <v>228.90799999999999</v>
      </c>
      <c r="AO2437">
        <v>242.24600000000001</v>
      </c>
      <c r="AQ2437" s="1">
        <f t="shared" si="38"/>
        <v>8642.5849899999994</v>
      </c>
    </row>
    <row r="2438" spans="3:43" x14ac:dyDescent="0.3">
      <c r="C2438" s="1">
        <v>299.16300000000001</v>
      </c>
      <c r="E2438">
        <v>225.40199000000001</v>
      </c>
      <c r="F2438">
        <v>237.339</v>
      </c>
      <c r="G2438">
        <v>244.83299</v>
      </c>
      <c r="H2438">
        <v>231.42400000000001</v>
      </c>
      <c r="I2438">
        <v>230.56399999999999</v>
      </c>
      <c r="J2438">
        <v>230.52</v>
      </c>
      <c r="K2438">
        <v>238.99898999999999</v>
      </c>
      <c r="L2438">
        <v>240.59700000000001</v>
      </c>
      <c r="M2438">
        <v>238.81399999999999</v>
      </c>
      <c r="N2438">
        <v>241.59899999999999</v>
      </c>
      <c r="O2438">
        <v>227.26499999999999</v>
      </c>
      <c r="P2438">
        <v>212.84299999999999</v>
      </c>
      <c r="Q2438">
        <v>239.23399000000001</v>
      </c>
      <c r="R2438">
        <v>238.50200000000001</v>
      </c>
      <c r="S2438">
        <v>235.27199999999999</v>
      </c>
      <c r="T2438">
        <v>234.77199999999999</v>
      </c>
      <c r="U2438">
        <v>224.46100000000001</v>
      </c>
      <c r="V2438">
        <v>244.09899999999999</v>
      </c>
      <c r="W2438">
        <v>228.68200999999999</v>
      </c>
      <c r="X2438">
        <v>234.03200000000001</v>
      </c>
      <c r="Y2438">
        <v>237.298</v>
      </c>
      <c r="Z2438">
        <v>237.16</v>
      </c>
      <c r="AA2438">
        <v>236.25300999999999</v>
      </c>
      <c r="AB2438">
        <v>241.12</v>
      </c>
      <c r="AC2438">
        <v>234.35599999999999</v>
      </c>
      <c r="AD2438">
        <v>228.21700000000001</v>
      </c>
      <c r="AE2438">
        <v>236.89100999999999</v>
      </c>
      <c r="AF2438">
        <v>241.52199999999999</v>
      </c>
      <c r="AG2438">
        <v>251.46899999999999</v>
      </c>
      <c r="AH2438">
        <v>244.565</v>
      </c>
      <c r="AI2438">
        <v>242.58600000000001</v>
      </c>
      <c r="AJ2438">
        <v>236.07300000000001</v>
      </c>
      <c r="AK2438">
        <v>235.309</v>
      </c>
      <c r="AL2438">
        <v>240.80600000000001</v>
      </c>
      <c r="AM2438">
        <v>243.62200000000001</v>
      </c>
      <c r="AN2438">
        <v>241.715</v>
      </c>
      <c r="AO2438">
        <v>247.054</v>
      </c>
      <c r="AQ2438" s="1">
        <f t="shared" si="38"/>
        <v>8755.2689900000005</v>
      </c>
    </row>
    <row r="2439" spans="3:43" x14ac:dyDescent="0.3">
      <c r="C2439" s="1">
        <v>299.661</v>
      </c>
      <c r="E2439">
        <v>232.61</v>
      </c>
      <c r="F2439">
        <v>237.47900000000001</v>
      </c>
      <c r="G2439">
        <v>242.70699999999999</v>
      </c>
      <c r="H2439">
        <v>243.16498999999999</v>
      </c>
      <c r="I2439">
        <v>240.03899999999999</v>
      </c>
      <c r="J2439">
        <v>230.65899999999999</v>
      </c>
      <c r="K2439">
        <v>240.74001000000001</v>
      </c>
      <c r="L2439">
        <v>236.33700999999999</v>
      </c>
      <c r="M2439">
        <v>237.62299999999999</v>
      </c>
      <c r="N2439">
        <v>237.47300999999999</v>
      </c>
      <c r="O2439">
        <v>232.739</v>
      </c>
      <c r="P2439">
        <v>216.71700000000001</v>
      </c>
      <c r="Q2439">
        <v>242.71100000000001</v>
      </c>
      <c r="R2439">
        <v>235.84299999999999</v>
      </c>
      <c r="S2439">
        <v>230.61301</v>
      </c>
      <c r="T2439">
        <v>223.17699999999999</v>
      </c>
      <c r="U2439">
        <v>227.26499999999999</v>
      </c>
      <c r="V2439">
        <v>243.98</v>
      </c>
      <c r="W2439">
        <v>235.75399999999999</v>
      </c>
      <c r="X2439">
        <v>227.37299999999999</v>
      </c>
      <c r="Y2439">
        <v>232.77199999999999</v>
      </c>
      <c r="Z2439">
        <v>233.965</v>
      </c>
      <c r="AA2439">
        <v>243.05901</v>
      </c>
      <c r="AB2439">
        <v>233.92798999999999</v>
      </c>
      <c r="AC2439">
        <v>237.16200000000001</v>
      </c>
      <c r="AD2439">
        <v>232.09200000000001</v>
      </c>
      <c r="AE2439">
        <v>234.23099999999999</v>
      </c>
      <c r="AF2439">
        <v>239.79900000000001</v>
      </c>
      <c r="AG2439">
        <v>248.81</v>
      </c>
      <c r="AH2439">
        <v>250.17500000000001</v>
      </c>
      <c r="AI2439">
        <v>237.52600000000001</v>
      </c>
      <c r="AJ2439">
        <v>241.14699999999999</v>
      </c>
      <c r="AK2439">
        <v>242.38399999999999</v>
      </c>
      <c r="AL2439">
        <v>249.34700000000001</v>
      </c>
      <c r="AM2439">
        <v>240.965</v>
      </c>
      <c r="AN2439">
        <v>243.322</v>
      </c>
      <c r="AO2439">
        <v>253.596</v>
      </c>
      <c r="AQ2439" s="1">
        <f t="shared" si="38"/>
        <v>8789.2840299999989</v>
      </c>
    </row>
    <row r="2440" spans="3:43" x14ac:dyDescent="0.3">
      <c r="C2440" s="1">
        <v>300.15800000000002</v>
      </c>
      <c r="E2440">
        <v>231.685</v>
      </c>
      <c r="F2440">
        <v>240.02</v>
      </c>
      <c r="G2440">
        <v>246.048</v>
      </c>
      <c r="H2440">
        <v>239.44</v>
      </c>
      <c r="I2440">
        <v>240.44701000000001</v>
      </c>
      <c r="J2440">
        <v>234.13200000000001</v>
      </c>
      <c r="K2440">
        <v>237.94800000000001</v>
      </c>
      <c r="L2440">
        <v>243.94501</v>
      </c>
      <c r="M2440">
        <v>234.16399999999999</v>
      </c>
      <c r="N2440">
        <v>232.68100000000001</v>
      </c>
      <c r="O2440">
        <v>231.54499999999999</v>
      </c>
      <c r="P2440">
        <v>223.392</v>
      </c>
      <c r="Q2440">
        <v>235.78799000000001</v>
      </c>
      <c r="R2440">
        <v>240.78399999999999</v>
      </c>
      <c r="S2440">
        <v>234.62</v>
      </c>
      <c r="T2440">
        <v>227.315</v>
      </c>
      <c r="U2440">
        <v>236.60201000000001</v>
      </c>
      <c r="V2440">
        <v>245.595</v>
      </c>
      <c r="W2440">
        <v>234.29201</v>
      </c>
      <c r="X2440">
        <v>227.11501000000001</v>
      </c>
      <c r="Y2440">
        <v>238.64500000000001</v>
      </c>
      <c r="Z2440">
        <v>241.43700000000001</v>
      </c>
      <c r="AA2440">
        <v>232.53200000000001</v>
      </c>
      <c r="AB2440">
        <v>240.203</v>
      </c>
      <c r="AC2440">
        <v>233.83501000000001</v>
      </c>
      <c r="AD2440">
        <v>234.63300000000001</v>
      </c>
      <c r="AE2440">
        <v>230.23801</v>
      </c>
      <c r="AF2440">
        <v>238.209</v>
      </c>
      <c r="AG2440">
        <v>246.41800000000001</v>
      </c>
      <c r="AH2440">
        <v>246.05199999999999</v>
      </c>
      <c r="AI2440">
        <v>233.53299999999999</v>
      </c>
      <c r="AJ2440">
        <v>232.75399999999999</v>
      </c>
      <c r="AK2440">
        <v>245.19399999999999</v>
      </c>
      <c r="AL2440">
        <v>239.755</v>
      </c>
      <c r="AM2440">
        <v>238.17400000000001</v>
      </c>
      <c r="AN2440">
        <v>239.72900000000001</v>
      </c>
      <c r="AO2440">
        <v>236.53800000000001</v>
      </c>
      <c r="AQ2440" s="1">
        <f t="shared" si="38"/>
        <v>8765.437060000002</v>
      </c>
    </row>
    <row r="2441" spans="3:43" x14ac:dyDescent="0.3">
      <c r="C2441" s="1">
        <v>300.654</v>
      </c>
      <c r="E2441">
        <v>233.02600000000001</v>
      </c>
      <c r="F2441">
        <v>238.828</v>
      </c>
      <c r="G2441">
        <v>243.255</v>
      </c>
      <c r="H2441">
        <v>241.84800999999999</v>
      </c>
      <c r="I2441">
        <v>237.12199000000001</v>
      </c>
      <c r="J2441">
        <v>230.13800000000001</v>
      </c>
      <c r="K2441">
        <v>234.756</v>
      </c>
      <c r="L2441">
        <v>238.35201000000001</v>
      </c>
      <c r="M2441">
        <v>233.10599999999999</v>
      </c>
      <c r="N2441">
        <v>231.22200000000001</v>
      </c>
      <c r="O2441">
        <v>235.286</v>
      </c>
      <c r="P2441">
        <v>221.8</v>
      </c>
      <c r="Q2441">
        <v>232.065</v>
      </c>
      <c r="R2441">
        <v>235.32499999999999</v>
      </c>
      <c r="S2441">
        <v>229.16</v>
      </c>
      <c r="T2441">
        <v>227.05298999999999</v>
      </c>
      <c r="U2441">
        <v>217.673</v>
      </c>
      <c r="V2441">
        <v>243.07599999999999</v>
      </c>
      <c r="W2441">
        <v>233.49699000000001</v>
      </c>
      <c r="X2441">
        <v>228.989</v>
      </c>
      <c r="Y2441">
        <v>237.31899999999999</v>
      </c>
      <c r="Z2441">
        <v>234.64301</v>
      </c>
      <c r="AA2441">
        <v>231.60499999999999</v>
      </c>
      <c r="AB2441">
        <v>232.61098999999999</v>
      </c>
      <c r="AC2441">
        <v>242.50800000000001</v>
      </c>
      <c r="AD2441">
        <v>232.50800000000001</v>
      </c>
      <c r="AE2441">
        <v>232.64500000000001</v>
      </c>
      <c r="AF2441">
        <v>233.41900999999999</v>
      </c>
      <c r="AG2441">
        <v>250.959</v>
      </c>
      <c r="AH2441">
        <v>242.596</v>
      </c>
      <c r="AI2441">
        <v>240.60599999999999</v>
      </c>
      <c r="AJ2441">
        <v>237.828</v>
      </c>
      <c r="AK2441">
        <v>244.40299999999999</v>
      </c>
      <c r="AL2441">
        <v>236.029</v>
      </c>
      <c r="AM2441">
        <v>237.78299999999999</v>
      </c>
      <c r="AN2441">
        <v>240.136</v>
      </c>
      <c r="AO2441">
        <v>244.01300000000001</v>
      </c>
      <c r="AQ2441" s="1">
        <f t="shared" si="38"/>
        <v>8717.1880000000001</v>
      </c>
    </row>
    <row r="2442" spans="3:43" x14ac:dyDescent="0.3">
      <c r="C2442" s="1">
        <v>301.15199999999999</v>
      </c>
      <c r="E2442">
        <v>227.16701</v>
      </c>
      <c r="F2442">
        <v>239.63498999999999</v>
      </c>
      <c r="G2442">
        <v>248.595</v>
      </c>
      <c r="H2442">
        <v>238.52199999999999</v>
      </c>
      <c r="I2442">
        <v>233.92999</v>
      </c>
      <c r="J2442">
        <v>237.078</v>
      </c>
      <c r="K2442">
        <v>238.89699999999999</v>
      </c>
      <c r="L2442">
        <v>244.09299999999999</v>
      </c>
      <c r="M2442">
        <v>236.714</v>
      </c>
      <c r="N2442">
        <v>242.56299999999999</v>
      </c>
      <c r="O2442">
        <v>234.226</v>
      </c>
      <c r="P2442">
        <v>218.60699</v>
      </c>
      <c r="Q2442">
        <v>242.07599999999999</v>
      </c>
      <c r="R2442">
        <v>241.33199999999999</v>
      </c>
      <c r="S2442">
        <v>228.50101000000001</v>
      </c>
      <c r="T2442">
        <v>231.32400999999999</v>
      </c>
      <c r="U2442">
        <v>228.21001000000001</v>
      </c>
      <c r="V2442">
        <v>243.49100000000001</v>
      </c>
      <c r="W2442">
        <v>228.56899999999999</v>
      </c>
      <c r="X2442">
        <v>239.39699999999999</v>
      </c>
      <c r="Y2442">
        <v>236.79201</v>
      </c>
      <c r="Z2442">
        <v>233.18100000000001</v>
      </c>
      <c r="AA2442">
        <v>234.41200000000001</v>
      </c>
      <c r="AB2442">
        <v>232.35300000000001</v>
      </c>
      <c r="AC2442">
        <v>232.64798999999999</v>
      </c>
      <c r="AD2442">
        <v>233.31599</v>
      </c>
      <c r="AE2442">
        <v>229.31899999999999</v>
      </c>
      <c r="AF2442">
        <v>231.82899</v>
      </c>
      <c r="AG2442">
        <v>245.76599999999999</v>
      </c>
      <c r="AH2442">
        <v>246.60599999999999</v>
      </c>
      <c r="AI2442">
        <v>233.81299999999999</v>
      </c>
      <c r="AJ2442">
        <v>228.23500000000001</v>
      </c>
      <c r="AK2442">
        <v>242.27799999999999</v>
      </c>
      <c r="AL2442">
        <v>240.703</v>
      </c>
      <c r="AM2442">
        <v>236.46</v>
      </c>
      <c r="AN2442">
        <v>237.34299999999999</v>
      </c>
      <c r="AO2442">
        <v>233.488</v>
      </c>
      <c r="AQ2442" s="1">
        <f t="shared" si="38"/>
        <v>8731.4689900000012</v>
      </c>
    </row>
    <row r="2443" spans="3:43" x14ac:dyDescent="0.3">
      <c r="C2443" s="1">
        <v>301.64800000000002</v>
      </c>
      <c r="E2443">
        <v>235.44200000000001</v>
      </c>
      <c r="F2443">
        <v>239.24299999999999</v>
      </c>
      <c r="G2443">
        <v>241.80298999999999</v>
      </c>
      <c r="H2443">
        <v>227.99699000000001</v>
      </c>
      <c r="I2443">
        <v>228.87100000000001</v>
      </c>
      <c r="J2443">
        <v>227.61699999999999</v>
      </c>
      <c r="K2443">
        <v>234.63800000000001</v>
      </c>
      <c r="L2443">
        <v>236.101</v>
      </c>
      <c r="M2443">
        <v>234.85599999999999</v>
      </c>
      <c r="N2443">
        <v>234.03700000000001</v>
      </c>
      <c r="O2443">
        <v>227.83299</v>
      </c>
      <c r="P2443">
        <v>230.48199</v>
      </c>
      <c r="Q2443">
        <v>238.62</v>
      </c>
      <c r="R2443">
        <v>231.34</v>
      </c>
      <c r="S2443">
        <v>228.108</v>
      </c>
      <c r="T2443">
        <v>225.46299999999999</v>
      </c>
      <c r="U2443">
        <v>216.88</v>
      </c>
      <c r="V2443">
        <v>249.905</v>
      </c>
      <c r="W2443">
        <v>229.10699</v>
      </c>
      <c r="X2443">
        <v>235.672</v>
      </c>
      <c r="Y2443">
        <v>238.26600999999999</v>
      </c>
      <c r="Z2443">
        <v>236.65401</v>
      </c>
      <c r="AA2443">
        <v>227.75200000000001</v>
      </c>
      <c r="AB2443">
        <v>231.69399999999999</v>
      </c>
      <c r="AC2443">
        <v>236.922</v>
      </c>
      <c r="AD2443">
        <v>230.524</v>
      </c>
      <c r="AE2443">
        <v>222.66</v>
      </c>
      <c r="AF2443">
        <v>241.70599000000001</v>
      </c>
      <c r="AG2443">
        <v>247.50700000000001</v>
      </c>
      <c r="AH2443">
        <v>245.416</v>
      </c>
      <c r="AI2443">
        <v>234.35300000000001</v>
      </c>
      <c r="AJ2443">
        <v>234.376</v>
      </c>
      <c r="AK2443">
        <v>243.62100000000001</v>
      </c>
      <c r="AL2443">
        <v>236.44399999999999</v>
      </c>
      <c r="AM2443">
        <v>237.00200000000001</v>
      </c>
      <c r="AN2443">
        <v>239.21700000000001</v>
      </c>
      <c r="AO2443">
        <v>241.364</v>
      </c>
      <c r="AQ2443" s="1">
        <f t="shared" si="38"/>
        <v>8679.4929600000014</v>
      </c>
    </row>
    <row r="2444" spans="3:43" x14ac:dyDescent="0.3">
      <c r="C2444" s="1">
        <v>302.14400000000001</v>
      </c>
      <c r="E2444">
        <v>234.24898999999999</v>
      </c>
      <c r="F2444">
        <v>230.85001</v>
      </c>
      <c r="G2444">
        <v>246.21001000000001</v>
      </c>
      <c r="H2444">
        <v>230.405</v>
      </c>
      <c r="I2444">
        <v>233.946</v>
      </c>
      <c r="J2444">
        <v>229.35699</v>
      </c>
      <c r="K2444">
        <v>236.51300000000001</v>
      </c>
      <c r="L2444">
        <v>233.30799999999999</v>
      </c>
      <c r="M2444">
        <v>241.26499999999999</v>
      </c>
      <c r="N2444">
        <v>238.845</v>
      </c>
      <c r="O2444">
        <v>230.77298999999999</v>
      </c>
      <c r="P2444">
        <v>225.68899999999999</v>
      </c>
      <c r="Q2444">
        <v>235.69701000000001</v>
      </c>
      <c r="R2444">
        <v>236.41399999999999</v>
      </c>
      <c r="S2444">
        <v>229.048</v>
      </c>
      <c r="T2444">
        <v>226.66701</v>
      </c>
      <c r="U2444">
        <v>223.81799000000001</v>
      </c>
      <c r="V2444">
        <v>250.05298999999999</v>
      </c>
      <c r="W2444">
        <v>230.71200999999999</v>
      </c>
      <c r="X2444">
        <v>229.67999</v>
      </c>
      <c r="Y2444">
        <v>230.27199999999999</v>
      </c>
      <c r="Z2444">
        <v>234.65899999999999</v>
      </c>
      <c r="AA2444">
        <v>235.75800000000001</v>
      </c>
      <c r="AB2444">
        <v>239.43600000000001</v>
      </c>
      <c r="AC2444">
        <v>234.52799999999999</v>
      </c>
      <c r="AD2444">
        <v>239.86501000000001</v>
      </c>
      <c r="AE2444">
        <v>229.86699999999999</v>
      </c>
      <c r="AF2444">
        <v>237.44900999999999</v>
      </c>
      <c r="AG2444">
        <v>244.84800000000001</v>
      </c>
      <c r="AH2444">
        <v>249.827</v>
      </c>
      <c r="AI2444">
        <v>242.227</v>
      </c>
      <c r="AJ2444">
        <v>235.85</v>
      </c>
      <c r="AK2444">
        <v>241.76300000000001</v>
      </c>
      <c r="AL2444">
        <v>239.38499999999999</v>
      </c>
      <c r="AM2444">
        <v>241.14500000000001</v>
      </c>
      <c r="AN2444">
        <v>234.958</v>
      </c>
      <c r="AO2444">
        <v>247.239</v>
      </c>
      <c r="AQ2444" s="1">
        <f t="shared" si="38"/>
        <v>8732.5750099999987</v>
      </c>
    </row>
    <row r="2445" spans="3:43" x14ac:dyDescent="0.3">
      <c r="C2445" s="1">
        <v>302.642</v>
      </c>
      <c r="E2445">
        <v>231.99100000000001</v>
      </c>
      <c r="F2445">
        <v>230.05799999999999</v>
      </c>
      <c r="G2445">
        <v>245.15100000000001</v>
      </c>
      <c r="H2445">
        <v>239.61199999999999</v>
      </c>
      <c r="I2445">
        <v>235.821</v>
      </c>
      <c r="J2445">
        <v>232.96299999999999</v>
      </c>
      <c r="K2445">
        <v>233.18700000000001</v>
      </c>
      <c r="L2445">
        <v>239.84899999999999</v>
      </c>
      <c r="M2445">
        <v>234.20599000000001</v>
      </c>
      <c r="N2445">
        <v>239.65299999999999</v>
      </c>
      <c r="O2445">
        <v>229.047</v>
      </c>
      <c r="P2445">
        <v>225.69701000000001</v>
      </c>
      <c r="Q2445">
        <v>237.44</v>
      </c>
      <c r="R2445">
        <v>232.02099999999999</v>
      </c>
      <c r="S2445">
        <v>226.78899999999999</v>
      </c>
      <c r="T2445">
        <v>226.13901000000001</v>
      </c>
      <c r="U2445">
        <v>228.755</v>
      </c>
      <c r="V2445">
        <v>246.334</v>
      </c>
      <c r="W2445">
        <v>228.851</v>
      </c>
      <c r="X2445">
        <v>232.35499999999999</v>
      </c>
      <c r="Y2445">
        <v>249.61301</v>
      </c>
      <c r="Z2445">
        <v>233.464</v>
      </c>
      <c r="AA2445">
        <v>230.16498999999999</v>
      </c>
      <c r="AB2445">
        <v>227.17699999999999</v>
      </c>
      <c r="AC2445">
        <v>222.935</v>
      </c>
      <c r="AD2445">
        <v>230.80600000000001</v>
      </c>
      <c r="AE2445">
        <v>239.60699</v>
      </c>
      <c r="AF2445">
        <v>240.79201</v>
      </c>
      <c r="AG2445">
        <v>246.05600000000001</v>
      </c>
      <c r="AH2445">
        <v>245.57</v>
      </c>
      <c r="AI2445">
        <v>235.3</v>
      </c>
      <c r="AJ2445">
        <v>226.39</v>
      </c>
      <c r="AK2445">
        <v>245.37200000000001</v>
      </c>
      <c r="AL2445">
        <v>235.92599999999999</v>
      </c>
      <c r="AM2445">
        <v>238.755</v>
      </c>
      <c r="AN2445">
        <v>240.965</v>
      </c>
      <c r="AO2445">
        <v>239.51400000000001</v>
      </c>
      <c r="AQ2445" s="1">
        <f t="shared" si="38"/>
        <v>8704.3260099999989</v>
      </c>
    </row>
    <row r="2446" spans="3:43" x14ac:dyDescent="0.3">
      <c r="C2446" s="1">
        <v>303.13799999999998</v>
      </c>
      <c r="E2446">
        <v>231.99898999999999</v>
      </c>
      <c r="F2446">
        <v>236.59899999999999</v>
      </c>
      <c r="G2446">
        <v>253.291</v>
      </c>
      <c r="H2446">
        <v>243.88699</v>
      </c>
      <c r="I2446">
        <v>234.495</v>
      </c>
      <c r="J2446">
        <v>240.96898999999999</v>
      </c>
      <c r="K2446">
        <v>233.72900000000001</v>
      </c>
      <c r="L2446">
        <v>236.52298999999999</v>
      </c>
      <c r="M2446">
        <v>234.74799999999999</v>
      </c>
      <c r="N2446">
        <v>238.19399999999999</v>
      </c>
      <c r="O2446">
        <v>235.18700000000001</v>
      </c>
      <c r="P2446">
        <v>221.571</v>
      </c>
      <c r="Q2446">
        <v>234.91800000000001</v>
      </c>
      <c r="R2446">
        <v>238.82899</v>
      </c>
      <c r="S2446">
        <v>230.39599999999999</v>
      </c>
      <c r="T2446">
        <v>222.27699000000001</v>
      </c>
      <c r="U2446">
        <v>220.892</v>
      </c>
      <c r="V2446">
        <v>239.416</v>
      </c>
      <c r="W2446">
        <v>227.78899999999999</v>
      </c>
      <c r="X2446">
        <v>235.29601</v>
      </c>
      <c r="Y2446">
        <v>241.08600000000001</v>
      </c>
      <c r="Z2446">
        <v>241.33700999999999</v>
      </c>
      <c r="AA2446">
        <v>229.63800000000001</v>
      </c>
      <c r="AB2446">
        <v>237.18600000000001</v>
      </c>
      <c r="AC2446">
        <v>240.40799999999999</v>
      </c>
      <c r="AD2446">
        <v>229.74799999999999</v>
      </c>
      <c r="AE2446">
        <v>233.74699000000001</v>
      </c>
      <c r="AF2446">
        <v>232.40199000000001</v>
      </c>
      <c r="AG2446">
        <v>243.39699999999999</v>
      </c>
      <c r="AH2446">
        <v>243.84700000000001</v>
      </c>
      <c r="AI2446">
        <v>233.30699999999999</v>
      </c>
      <c r="AJ2446">
        <v>232.131</v>
      </c>
      <c r="AK2446">
        <v>242.315</v>
      </c>
      <c r="AL2446">
        <v>244.86699999999999</v>
      </c>
      <c r="AM2446">
        <v>236.09800000000001</v>
      </c>
      <c r="AN2446">
        <v>235.905</v>
      </c>
      <c r="AO2446">
        <v>249.65600000000001</v>
      </c>
      <c r="AQ2446" s="1">
        <f t="shared" si="38"/>
        <v>8738.0799400000014</v>
      </c>
    </row>
    <row r="2447" spans="3:43" x14ac:dyDescent="0.3">
      <c r="C2447" s="1">
        <v>303.63499999999999</v>
      </c>
      <c r="E2447">
        <v>227.60599999999999</v>
      </c>
      <c r="F2447">
        <v>238.47300999999999</v>
      </c>
      <c r="G2447">
        <v>242.23199</v>
      </c>
      <c r="H2447">
        <v>246.02799999999999</v>
      </c>
      <c r="I2447">
        <v>244.90299999999999</v>
      </c>
      <c r="J2447">
        <v>233.50899999999999</v>
      </c>
      <c r="K2447">
        <v>236.13699</v>
      </c>
      <c r="L2447">
        <v>249.06399999999999</v>
      </c>
      <c r="M2447">
        <v>233.95699999999999</v>
      </c>
      <c r="N2447">
        <v>239.53399999999999</v>
      </c>
      <c r="O2447">
        <v>239.06100000000001</v>
      </c>
      <c r="P2447">
        <v>226.91200000000001</v>
      </c>
      <c r="Q2447">
        <v>240.12800999999999</v>
      </c>
      <c r="R2447">
        <v>234.57001</v>
      </c>
      <c r="S2447">
        <v>229.73598999999999</v>
      </c>
      <c r="T2447">
        <v>226.68200999999999</v>
      </c>
      <c r="U2447">
        <v>241.16200000000001</v>
      </c>
      <c r="V2447">
        <v>253.16399999999999</v>
      </c>
      <c r="W2447">
        <v>226.19399999999999</v>
      </c>
      <c r="X2447">
        <v>234.77099999999999</v>
      </c>
      <c r="Y2447">
        <v>245.09299999999999</v>
      </c>
      <c r="Z2447">
        <v>238.27499</v>
      </c>
      <c r="AA2447">
        <v>235.245</v>
      </c>
      <c r="AB2447">
        <v>241.86</v>
      </c>
      <c r="AC2447">
        <v>235.34800999999999</v>
      </c>
      <c r="AD2447">
        <v>239.489</v>
      </c>
      <c r="AE2447">
        <v>233.35499999999999</v>
      </c>
      <c r="AF2447">
        <v>236.01199</v>
      </c>
      <c r="AG2447">
        <v>252.60400000000001</v>
      </c>
      <c r="AH2447">
        <v>251.05699999999999</v>
      </c>
      <c r="AI2447">
        <v>233.84700000000001</v>
      </c>
      <c r="AJ2447">
        <v>232.67099999999999</v>
      </c>
      <c r="AK2447">
        <v>248.05699999999999</v>
      </c>
      <c r="AL2447">
        <v>240.07400000000001</v>
      </c>
      <c r="AM2447">
        <v>242.24</v>
      </c>
      <c r="AN2447">
        <v>238.846</v>
      </c>
      <c r="AO2447">
        <v>249.53100000000001</v>
      </c>
      <c r="AQ2447" s="1">
        <f t="shared" si="38"/>
        <v>8837.4269999999979</v>
      </c>
    </row>
    <row r="2448" spans="3:43" x14ac:dyDescent="0.3">
      <c r="C2448" s="1">
        <v>304.13099999999997</v>
      </c>
      <c r="E2448">
        <v>235.881</v>
      </c>
      <c r="F2448">
        <v>237.547</v>
      </c>
      <c r="G2448">
        <v>248.77199999999999</v>
      </c>
      <c r="H2448">
        <v>246.16900999999999</v>
      </c>
      <c r="I2448">
        <v>234.511</v>
      </c>
      <c r="J2448">
        <v>235.51499999999999</v>
      </c>
      <c r="K2448">
        <v>242.94399999999999</v>
      </c>
      <c r="L2448">
        <v>242.53799000000001</v>
      </c>
      <c r="M2448">
        <v>238.36501000000001</v>
      </c>
      <c r="N2448">
        <v>246.47501</v>
      </c>
      <c r="O2448">
        <v>235.601</v>
      </c>
      <c r="P2448">
        <v>227.98699999999999</v>
      </c>
      <c r="Q2448">
        <v>237.47200000000001</v>
      </c>
      <c r="R2448">
        <v>243.911</v>
      </c>
      <c r="S2448">
        <v>233.61</v>
      </c>
      <c r="T2448">
        <v>230.68600000000001</v>
      </c>
      <c r="U2448">
        <v>228.63300000000001</v>
      </c>
      <c r="V2448">
        <v>252.91200000000001</v>
      </c>
      <c r="W2448">
        <v>232.46600000000001</v>
      </c>
      <c r="X2448">
        <v>236.77799999999999</v>
      </c>
      <c r="Y2448">
        <v>240.83299</v>
      </c>
      <c r="Z2448">
        <v>238.14699999999999</v>
      </c>
      <c r="AA2448">
        <v>236.584</v>
      </c>
      <c r="AB2448">
        <v>237.202</v>
      </c>
      <c r="AC2448">
        <v>245.08700999999999</v>
      </c>
      <c r="AD2448">
        <v>230.16399999999999</v>
      </c>
      <c r="AE2448">
        <v>237.36199999999999</v>
      </c>
      <c r="AF2448">
        <v>244.28899999999999</v>
      </c>
      <c r="AG2448">
        <v>245.27799999999999</v>
      </c>
      <c r="AH2448">
        <v>260.13499999999999</v>
      </c>
      <c r="AI2448">
        <v>239.58699999999999</v>
      </c>
      <c r="AJ2448">
        <v>237.47800000000001</v>
      </c>
      <c r="AK2448">
        <v>248.86600000000001</v>
      </c>
      <c r="AL2448">
        <v>238.88200000000001</v>
      </c>
      <c r="AM2448">
        <v>246.11699999999999</v>
      </c>
      <c r="AN2448">
        <v>239.786</v>
      </c>
      <c r="AO2448">
        <v>243.673</v>
      </c>
      <c r="AQ2448" s="1">
        <f t="shared" si="38"/>
        <v>8878.2430200000017</v>
      </c>
    </row>
    <row r="2449" spans="3:43" x14ac:dyDescent="0.3">
      <c r="C2449" s="1">
        <v>304.62799999999999</v>
      </c>
      <c r="E2449">
        <v>238.68899999999999</v>
      </c>
      <c r="F2449">
        <v>243.68799999999999</v>
      </c>
      <c r="G2449">
        <v>249.446</v>
      </c>
      <c r="H2449">
        <v>251.11</v>
      </c>
      <c r="I2449">
        <v>239.85300000000001</v>
      </c>
      <c r="J2449">
        <v>237.65401</v>
      </c>
      <c r="K2449">
        <v>240.55199999999999</v>
      </c>
      <c r="L2449">
        <v>251.21200999999999</v>
      </c>
      <c r="M2449">
        <v>253.44</v>
      </c>
      <c r="N2449">
        <v>249.81599</v>
      </c>
      <c r="O2449">
        <v>239.20799</v>
      </c>
      <c r="P2449">
        <v>232.661</v>
      </c>
      <c r="Q2449">
        <v>243.74898999999999</v>
      </c>
      <c r="R2449">
        <v>239.11799999999999</v>
      </c>
      <c r="S2449">
        <v>237.48399000000001</v>
      </c>
      <c r="T2449">
        <v>239.09100000000001</v>
      </c>
      <c r="U2449">
        <v>225.97</v>
      </c>
      <c r="V2449">
        <v>250.52600000000001</v>
      </c>
      <c r="W2449">
        <v>231.67101</v>
      </c>
      <c r="X2449">
        <v>239.32001</v>
      </c>
      <c r="Y2449">
        <v>249.10699</v>
      </c>
      <c r="Z2449">
        <v>246.15299999999999</v>
      </c>
      <c r="AA2449">
        <v>239.791</v>
      </c>
      <c r="AB2449">
        <v>241.077</v>
      </c>
      <c r="AC2449">
        <v>247.22701000000001</v>
      </c>
      <c r="AD2449">
        <v>242.03799000000001</v>
      </c>
      <c r="AE2449">
        <v>236.56899999999999</v>
      </c>
      <c r="AF2449">
        <v>243.36600000000001</v>
      </c>
      <c r="AG2449">
        <v>252.75299999999999</v>
      </c>
      <c r="AH2449">
        <v>254.011</v>
      </c>
      <c r="AI2449">
        <v>251.327</v>
      </c>
      <c r="AJ2449">
        <v>240.286</v>
      </c>
      <c r="AK2449">
        <v>244.875</v>
      </c>
      <c r="AL2449">
        <v>252.22300000000001</v>
      </c>
      <c r="AM2449">
        <v>242.25899999999999</v>
      </c>
      <c r="AN2449">
        <v>242.46</v>
      </c>
      <c r="AO2449">
        <v>250.215</v>
      </c>
      <c r="AQ2449" s="1">
        <f t="shared" si="38"/>
        <v>9009.9949900000011</v>
      </c>
    </row>
    <row r="2450" spans="3:43" x14ac:dyDescent="0.3">
      <c r="C2450" s="1">
        <v>305.125</v>
      </c>
      <c r="E2450">
        <v>242.56299999999999</v>
      </c>
      <c r="F2450">
        <v>243.96200999999999</v>
      </c>
      <c r="G2450">
        <v>255.18700000000001</v>
      </c>
      <c r="H2450">
        <v>246.58501000000001</v>
      </c>
      <c r="I2450">
        <v>247.328</v>
      </c>
      <c r="J2450">
        <v>235.92699999999999</v>
      </c>
      <c r="K2450">
        <v>249.75998999999999</v>
      </c>
      <c r="L2450">
        <v>256.15302000000003</v>
      </c>
      <c r="M2450">
        <v>239.44800000000001</v>
      </c>
      <c r="N2450">
        <v>242.89100999999999</v>
      </c>
      <c r="O2450">
        <v>240.548</v>
      </c>
      <c r="P2450">
        <v>232.935</v>
      </c>
      <c r="Q2450">
        <v>242.959</v>
      </c>
      <c r="R2450">
        <v>239.79201</v>
      </c>
      <c r="S2450">
        <v>234.024</v>
      </c>
      <c r="T2450">
        <v>235.09599</v>
      </c>
      <c r="U2450">
        <v>238.90700000000001</v>
      </c>
      <c r="V2450">
        <v>256.80700999999999</v>
      </c>
      <c r="W2450">
        <v>237.00899999999999</v>
      </c>
      <c r="X2450">
        <v>246.261</v>
      </c>
      <c r="Y2450">
        <v>242.047</v>
      </c>
      <c r="Z2450">
        <v>246.02499</v>
      </c>
      <c r="AA2450">
        <v>245.797</v>
      </c>
      <c r="AB2450">
        <v>242.285</v>
      </c>
      <c r="AC2450">
        <v>239.89999</v>
      </c>
      <c r="AD2450">
        <v>235.37899999999999</v>
      </c>
      <c r="AE2450">
        <v>241.37601000000001</v>
      </c>
      <c r="AF2450">
        <v>248.17599000000001</v>
      </c>
      <c r="AG2450">
        <v>256.09399999999999</v>
      </c>
      <c r="AH2450">
        <v>253.88800000000001</v>
      </c>
      <c r="AI2450">
        <v>241.06700000000001</v>
      </c>
      <c r="AJ2450">
        <v>246.29300000000001</v>
      </c>
      <c r="AK2450">
        <v>250.48400000000001</v>
      </c>
      <c r="AL2450">
        <v>253.16399999999999</v>
      </c>
      <c r="AM2450">
        <v>241.46899999999999</v>
      </c>
      <c r="AN2450">
        <v>248.86699999999999</v>
      </c>
      <c r="AO2450">
        <v>256.35700000000003</v>
      </c>
      <c r="AQ2450" s="1">
        <f t="shared" si="38"/>
        <v>9052.8100299999987</v>
      </c>
    </row>
    <row r="2451" spans="3:43" x14ac:dyDescent="0.3">
      <c r="C2451" s="1">
        <v>305.62099999999998</v>
      </c>
      <c r="E2451">
        <v>238.571</v>
      </c>
      <c r="F2451">
        <v>243.036</v>
      </c>
      <c r="G2451">
        <v>255.86098999999999</v>
      </c>
      <c r="H2451">
        <v>247.79300000000001</v>
      </c>
      <c r="I2451">
        <v>240.136</v>
      </c>
      <c r="J2451">
        <v>243.53299999999999</v>
      </c>
      <c r="K2451">
        <v>244.96799999999999</v>
      </c>
      <c r="L2451">
        <v>245.62700000000001</v>
      </c>
      <c r="M2451">
        <v>240.65700000000001</v>
      </c>
      <c r="N2451">
        <v>240.63200000000001</v>
      </c>
      <c r="O2451">
        <v>245.48801</v>
      </c>
      <c r="P2451">
        <v>234.81</v>
      </c>
      <c r="Q2451">
        <v>243.636</v>
      </c>
      <c r="R2451">
        <v>243.53299999999999</v>
      </c>
      <c r="S2451">
        <v>242.565</v>
      </c>
      <c r="T2451">
        <v>231.23399000000001</v>
      </c>
      <c r="U2451">
        <v>239.97800000000001</v>
      </c>
      <c r="V2451">
        <v>254.95500000000001</v>
      </c>
      <c r="W2451">
        <v>239.01401000000001</v>
      </c>
      <c r="X2451">
        <v>243.202</v>
      </c>
      <c r="Y2451">
        <v>243.52</v>
      </c>
      <c r="Z2451">
        <v>242.56399999999999</v>
      </c>
      <c r="AA2451">
        <v>247.53700000000001</v>
      </c>
      <c r="AB2451">
        <v>250.96001000000001</v>
      </c>
      <c r="AC2451">
        <v>246.30700999999999</v>
      </c>
      <c r="AD2451">
        <v>238.58700999999999</v>
      </c>
      <c r="AE2451">
        <v>229.51600999999999</v>
      </c>
      <c r="AF2451">
        <v>247.91900999999999</v>
      </c>
      <c r="AG2451">
        <v>257.43400000000003</v>
      </c>
      <c r="AH2451">
        <v>255.76499999999999</v>
      </c>
      <c r="AI2451">
        <v>238.14099999999999</v>
      </c>
      <c r="AJ2451">
        <v>240.3</v>
      </c>
      <c r="AK2451">
        <v>250.893</v>
      </c>
      <c r="AL2451">
        <v>246.505</v>
      </c>
      <c r="AM2451">
        <v>249.345</v>
      </c>
      <c r="AN2451">
        <v>243.941</v>
      </c>
      <c r="AO2451">
        <v>258.36500000000001</v>
      </c>
      <c r="AQ2451" s="1">
        <f t="shared" si="38"/>
        <v>9046.8280500000019</v>
      </c>
    </row>
    <row r="2452" spans="3:43" x14ac:dyDescent="0.3">
      <c r="C2452" s="1">
        <v>306.11799999999999</v>
      </c>
      <c r="E2452">
        <v>238.57899</v>
      </c>
      <c r="F2452">
        <v>242.24299999999999</v>
      </c>
      <c r="G2452">
        <v>245.202</v>
      </c>
      <c r="H2452">
        <v>247.13399999999999</v>
      </c>
      <c r="I2452">
        <v>237.34398999999999</v>
      </c>
      <c r="J2452">
        <v>241.53998999999999</v>
      </c>
      <c r="K2452">
        <v>246.84299999999999</v>
      </c>
      <c r="L2452">
        <v>252.83501000000001</v>
      </c>
      <c r="M2452">
        <v>248.13200000000001</v>
      </c>
      <c r="N2452">
        <v>245.839</v>
      </c>
      <c r="O2452">
        <v>245.89500000000001</v>
      </c>
      <c r="P2452">
        <v>238.15100000000001</v>
      </c>
      <c r="Q2452">
        <v>246.31299999999999</v>
      </c>
      <c r="R2452">
        <v>245.94099</v>
      </c>
      <c r="S2452">
        <v>238.172</v>
      </c>
      <c r="T2452">
        <v>242.70599000000001</v>
      </c>
      <c r="U2452">
        <v>238.51499999999999</v>
      </c>
      <c r="V2452">
        <v>252.43700000000001</v>
      </c>
      <c r="W2452">
        <v>240.08600000000001</v>
      </c>
      <c r="X2452">
        <v>250.27699000000001</v>
      </c>
      <c r="Y2452">
        <v>253.25998999999999</v>
      </c>
      <c r="Z2452">
        <v>244.96898999999999</v>
      </c>
      <c r="AA2452">
        <v>245.411</v>
      </c>
      <c r="AB2452">
        <v>245.36799999999999</v>
      </c>
      <c r="AC2452">
        <v>240.84700000000001</v>
      </c>
      <c r="AD2452">
        <v>238.72900000000001</v>
      </c>
      <c r="AE2452">
        <v>235.52298999999999</v>
      </c>
      <c r="AF2452">
        <v>247.26199</v>
      </c>
      <c r="AG2452">
        <v>258.375</v>
      </c>
      <c r="AH2452">
        <v>257.90899999999999</v>
      </c>
      <c r="AI2452">
        <v>243.08099999999999</v>
      </c>
      <c r="AJ2452">
        <v>242.30699999999999</v>
      </c>
      <c r="AK2452">
        <v>249.96899999999999</v>
      </c>
      <c r="AL2452">
        <v>249.97900000000001</v>
      </c>
      <c r="AM2452">
        <v>248.95400000000001</v>
      </c>
      <c r="AN2452">
        <v>246.482</v>
      </c>
      <c r="AO2452">
        <v>254.64099999999999</v>
      </c>
      <c r="AQ2452" s="1">
        <f t="shared" si="38"/>
        <v>9087.2499100000005</v>
      </c>
    </row>
    <row r="2453" spans="3:43" x14ac:dyDescent="0.3">
      <c r="C2453" s="1">
        <v>306.61399999999998</v>
      </c>
      <c r="E2453">
        <v>241.92</v>
      </c>
      <c r="F2453">
        <v>241.71799999999999</v>
      </c>
      <c r="G2453">
        <v>255.07599999999999</v>
      </c>
      <c r="H2453">
        <v>237.142</v>
      </c>
      <c r="I2453">
        <v>240.01900000000001</v>
      </c>
      <c r="J2453">
        <v>239.41299000000001</v>
      </c>
      <c r="K2453">
        <v>242.584</v>
      </c>
      <c r="L2453">
        <v>244.97501</v>
      </c>
      <c r="M2453">
        <v>252.94</v>
      </c>
      <c r="N2453">
        <v>252.38</v>
      </c>
      <c r="O2453">
        <v>241.369</v>
      </c>
      <c r="P2453">
        <v>236.55799999999999</v>
      </c>
      <c r="Q2453">
        <v>245.78998999999999</v>
      </c>
      <c r="R2453">
        <v>239.815</v>
      </c>
      <c r="S2453">
        <v>236.71200999999999</v>
      </c>
      <c r="T2453">
        <v>235.50998999999999</v>
      </c>
      <c r="U2453">
        <v>233.05199999999999</v>
      </c>
      <c r="V2453">
        <v>257.51801</v>
      </c>
      <c r="W2453">
        <v>235.15799999999999</v>
      </c>
      <c r="X2453">
        <v>243.48500000000001</v>
      </c>
      <c r="Y2453">
        <v>252.06700000000001</v>
      </c>
      <c r="Z2453">
        <v>246.70799</v>
      </c>
      <c r="AA2453">
        <v>249.68401</v>
      </c>
      <c r="AB2453">
        <v>237.77699000000001</v>
      </c>
      <c r="AC2453">
        <v>243.38699</v>
      </c>
      <c r="AD2453">
        <v>247.40299999999999</v>
      </c>
      <c r="AE2453">
        <v>239.26401000000001</v>
      </c>
      <c r="AF2453">
        <v>247.13901000000001</v>
      </c>
      <c r="AG2453">
        <v>247.583</v>
      </c>
      <c r="AH2453">
        <v>257.91899999999998</v>
      </c>
      <c r="AI2453">
        <v>243.08699999999999</v>
      </c>
      <c r="AJ2453">
        <v>235.114</v>
      </c>
      <c r="AK2453">
        <v>244.11099999999999</v>
      </c>
      <c r="AL2453">
        <v>252.386</v>
      </c>
      <c r="AM2453">
        <v>256.16399999999999</v>
      </c>
      <c r="AN2453">
        <v>241.28899999999999</v>
      </c>
      <c r="AO2453">
        <v>247.316</v>
      </c>
      <c r="AQ2453" s="1">
        <f t="shared" si="38"/>
        <v>9041.5320000000011</v>
      </c>
    </row>
    <row r="2454" spans="3:43" x14ac:dyDescent="0.3">
      <c r="C2454" s="1">
        <v>307.11</v>
      </c>
      <c r="E2454">
        <v>242.06100000000001</v>
      </c>
      <c r="F2454">
        <v>238.25800000000001</v>
      </c>
      <c r="G2454">
        <v>254.01600999999999</v>
      </c>
      <c r="H2454">
        <v>247.416</v>
      </c>
      <c r="I2454">
        <v>244.96001000000001</v>
      </c>
      <c r="J2454">
        <v>238.08501000000001</v>
      </c>
      <c r="K2454">
        <v>245.392</v>
      </c>
      <c r="L2454">
        <v>243.78299999999999</v>
      </c>
      <c r="M2454">
        <v>245.34899999999999</v>
      </c>
      <c r="N2454">
        <v>247.45500000000001</v>
      </c>
      <c r="O2454">
        <v>245.90899999999999</v>
      </c>
      <c r="P2454">
        <v>232.83299</v>
      </c>
      <c r="Q2454">
        <v>239.13399999999999</v>
      </c>
      <c r="R2454">
        <v>239.82300000000001</v>
      </c>
      <c r="S2454">
        <v>242.18600000000001</v>
      </c>
      <c r="T2454">
        <v>239.11501000000001</v>
      </c>
      <c r="U2454">
        <v>234.52298999999999</v>
      </c>
      <c r="V2454">
        <v>252.19900999999999</v>
      </c>
      <c r="W2454">
        <v>233.02901</v>
      </c>
      <c r="X2454">
        <v>243.49299999999999</v>
      </c>
      <c r="Y2454">
        <v>244.34100000000001</v>
      </c>
      <c r="Z2454">
        <v>244.047</v>
      </c>
      <c r="AA2454">
        <v>241.82400999999999</v>
      </c>
      <c r="AB2454">
        <v>241.38498999999999</v>
      </c>
      <c r="AC2454">
        <v>236.72701000000001</v>
      </c>
      <c r="AD2454">
        <v>239.411</v>
      </c>
      <c r="AE2454">
        <v>243.40401</v>
      </c>
      <c r="AF2454">
        <v>248.48199</v>
      </c>
      <c r="AG2454">
        <v>257.58999999999997</v>
      </c>
      <c r="AH2454">
        <v>248.196</v>
      </c>
      <c r="AI2454">
        <v>249.89400000000001</v>
      </c>
      <c r="AJ2454">
        <v>245.255</v>
      </c>
      <c r="AK2454">
        <v>247.98699999999999</v>
      </c>
      <c r="AL2454">
        <v>252.39400000000001</v>
      </c>
      <c r="AM2454">
        <v>248.70699999999999</v>
      </c>
      <c r="AN2454">
        <v>249.429</v>
      </c>
      <c r="AO2454">
        <v>252.65799999999999</v>
      </c>
      <c r="AQ2454" s="1">
        <f t="shared" si="38"/>
        <v>9040.7500500000006</v>
      </c>
    </row>
    <row r="2455" spans="3:43" x14ac:dyDescent="0.3">
      <c r="C2455" s="1">
        <v>307.60599999999999</v>
      </c>
      <c r="E2455">
        <v>244.73598999999999</v>
      </c>
      <c r="F2455">
        <v>233.59899999999999</v>
      </c>
      <c r="G2455">
        <v>250.82300000000001</v>
      </c>
      <c r="H2455">
        <v>241.55700999999999</v>
      </c>
      <c r="I2455">
        <v>242.30099000000001</v>
      </c>
      <c r="J2455">
        <v>234.49199999999999</v>
      </c>
      <c r="K2455">
        <v>248.2</v>
      </c>
      <c r="L2455">
        <v>243.78998999999999</v>
      </c>
      <c r="M2455">
        <v>246.95699999999999</v>
      </c>
      <c r="N2455">
        <v>239.06200000000001</v>
      </c>
      <c r="O2455">
        <v>236.18200999999999</v>
      </c>
      <c r="P2455">
        <v>227.10699</v>
      </c>
      <c r="Q2455">
        <v>240.345</v>
      </c>
      <c r="R2455">
        <v>249.96299999999999</v>
      </c>
      <c r="S2455">
        <v>228.19299000000001</v>
      </c>
      <c r="T2455">
        <v>232.72</v>
      </c>
      <c r="U2455">
        <v>232.25998999999999</v>
      </c>
      <c r="V2455">
        <v>254.88</v>
      </c>
      <c r="W2455">
        <v>230.23399000000001</v>
      </c>
      <c r="X2455">
        <v>238.96799999999999</v>
      </c>
      <c r="Y2455">
        <v>240.214</v>
      </c>
      <c r="Z2455">
        <v>242.05199999999999</v>
      </c>
      <c r="AA2455">
        <v>245.83</v>
      </c>
      <c r="AB2455">
        <v>245.66</v>
      </c>
      <c r="AC2455">
        <v>246.733</v>
      </c>
      <c r="AD2455">
        <v>242.21898999999999</v>
      </c>
      <c r="AE2455">
        <v>236.87800999999999</v>
      </c>
      <c r="AF2455">
        <v>249.82599999999999</v>
      </c>
      <c r="AG2455">
        <v>251.86500000000001</v>
      </c>
      <c r="AH2455">
        <v>250.87299999999999</v>
      </c>
      <c r="AI2455">
        <v>241.90100000000001</v>
      </c>
      <c r="AJ2455">
        <v>242.72900000000001</v>
      </c>
      <c r="AK2455">
        <v>247.33</v>
      </c>
      <c r="AL2455">
        <v>241.86799999999999</v>
      </c>
      <c r="AM2455">
        <v>250.05</v>
      </c>
      <c r="AN2455">
        <v>242.10300000000001</v>
      </c>
      <c r="AO2455">
        <v>252.26599999999999</v>
      </c>
      <c r="AQ2455" s="1">
        <f t="shared" si="38"/>
        <v>8966.7659499999972</v>
      </c>
    </row>
    <row r="2456" spans="3:43" x14ac:dyDescent="0.3">
      <c r="C2456" s="1">
        <v>308.10399999999998</v>
      </c>
      <c r="E2456">
        <v>245.67699999999999</v>
      </c>
      <c r="F2456">
        <v>239.20699999999999</v>
      </c>
      <c r="G2456">
        <v>249.49699000000001</v>
      </c>
      <c r="H2456">
        <v>245.83199999999999</v>
      </c>
      <c r="I2456">
        <v>239.10899000000001</v>
      </c>
      <c r="J2456">
        <v>238.09800999999999</v>
      </c>
      <c r="K2456">
        <v>239.67400000000001</v>
      </c>
      <c r="L2456">
        <v>247.39798999999999</v>
      </c>
      <c r="M2456">
        <v>245.76600999999999</v>
      </c>
      <c r="N2456">
        <v>242.67</v>
      </c>
      <c r="O2456">
        <v>236.589</v>
      </c>
      <c r="P2456">
        <v>231.38200000000001</v>
      </c>
      <c r="Q2456">
        <v>248.48801</v>
      </c>
      <c r="R2456">
        <v>231.43799999999999</v>
      </c>
      <c r="S2456">
        <v>235.53399999999999</v>
      </c>
      <c r="T2456">
        <v>230.72501</v>
      </c>
      <c r="U2456">
        <v>229.73</v>
      </c>
      <c r="V2456">
        <v>255.16200000000001</v>
      </c>
      <c r="W2456">
        <v>237.97300999999999</v>
      </c>
      <c r="X2456">
        <v>242.976</v>
      </c>
      <c r="Y2456">
        <v>240.75399999999999</v>
      </c>
      <c r="Z2456">
        <v>243.92400000000001</v>
      </c>
      <c r="AA2456">
        <v>248.10300000000001</v>
      </c>
      <c r="AB2456">
        <v>242.73399000000001</v>
      </c>
      <c r="AC2456">
        <v>244.34</v>
      </c>
      <c r="AD2456">
        <v>252.89400000000001</v>
      </c>
      <c r="AE2456">
        <v>231.01801</v>
      </c>
      <c r="AF2456">
        <v>244.76900000000001</v>
      </c>
      <c r="AG2456">
        <v>252.40600000000001</v>
      </c>
      <c r="AH2456">
        <v>250.48400000000001</v>
      </c>
      <c r="AI2456">
        <v>244.708</v>
      </c>
      <c r="AJ2456">
        <v>244.73599999999999</v>
      </c>
      <c r="AK2456">
        <v>255.20500000000001</v>
      </c>
      <c r="AL2456">
        <v>241.07599999999999</v>
      </c>
      <c r="AM2456">
        <v>244.99199999999999</v>
      </c>
      <c r="AN2456">
        <v>241.44300000000001</v>
      </c>
      <c r="AO2456">
        <v>248.80799999999999</v>
      </c>
      <c r="AQ2456" s="1">
        <f t="shared" si="38"/>
        <v>8985.319019999999</v>
      </c>
    </row>
    <row r="2457" spans="3:43" x14ac:dyDescent="0.3">
      <c r="C2457" s="1">
        <v>308.60000000000002</v>
      </c>
      <c r="E2457">
        <v>243.685</v>
      </c>
      <c r="F2457">
        <v>241.614</v>
      </c>
      <c r="G2457">
        <v>249.23801</v>
      </c>
      <c r="H2457">
        <v>244.90601000000001</v>
      </c>
      <c r="I2457">
        <v>242.18401</v>
      </c>
      <c r="J2457">
        <v>243.304</v>
      </c>
      <c r="K2457">
        <v>246.215</v>
      </c>
      <c r="L2457">
        <v>246.739</v>
      </c>
      <c r="M2457">
        <v>243.10699</v>
      </c>
      <c r="N2457">
        <v>244.011</v>
      </c>
      <c r="O2457">
        <v>235.13</v>
      </c>
      <c r="P2457">
        <v>240.989</v>
      </c>
      <c r="Q2457">
        <v>245.43200999999999</v>
      </c>
      <c r="R2457">
        <v>239.44501</v>
      </c>
      <c r="S2457">
        <v>237.541</v>
      </c>
      <c r="T2457">
        <v>231.79601</v>
      </c>
      <c r="U2457">
        <v>232.53399999999999</v>
      </c>
      <c r="V2457">
        <v>251.976</v>
      </c>
      <c r="W2457">
        <v>236.11098999999999</v>
      </c>
      <c r="X2457">
        <v>238.85001</v>
      </c>
      <c r="Y2457">
        <v>247.161</v>
      </c>
      <c r="Z2457">
        <v>248.86301</v>
      </c>
      <c r="AA2457">
        <v>245.31</v>
      </c>
      <c r="AB2457">
        <v>245.67599000000001</v>
      </c>
      <c r="AC2457">
        <v>243.28</v>
      </c>
      <c r="AD2457">
        <v>238.50200000000001</v>
      </c>
      <c r="AE2457">
        <v>239.29201</v>
      </c>
      <c r="AF2457">
        <v>245.57899</v>
      </c>
      <c r="AG2457">
        <v>253.08</v>
      </c>
      <c r="AH2457">
        <v>258.89400000000001</v>
      </c>
      <c r="AI2457">
        <v>237.91399999999999</v>
      </c>
      <c r="AJ2457">
        <v>245.67699999999999</v>
      </c>
      <c r="AK2457">
        <v>248.68100000000001</v>
      </c>
      <c r="AL2457">
        <v>246.28299999999999</v>
      </c>
      <c r="AM2457">
        <v>246.202</v>
      </c>
      <c r="AN2457">
        <v>239.98400000000001</v>
      </c>
      <c r="AO2457">
        <v>250.684</v>
      </c>
      <c r="AQ2457" s="1">
        <f t="shared" si="38"/>
        <v>9015.8690499999993</v>
      </c>
    </row>
    <row r="2458" spans="3:43" x14ac:dyDescent="0.3">
      <c r="C2458" s="1">
        <v>309.096</v>
      </c>
      <c r="E2458">
        <v>243.29300000000001</v>
      </c>
      <c r="F2458">
        <v>245.08799999999999</v>
      </c>
      <c r="G2458">
        <v>251.77901</v>
      </c>
      <c r="H2458">
        <v>248.78101000000001</v>
      </c>
      <c r="I2458">
        <v>249.52600000000001</v>
      </c>
      <c r="J2458">
        <v>237.97701000000001</v>
      </c>
      <c r="K2458">
        <v>243.82300000000001</v>
      </c>
      <c r="L2458">
        <v>250.34599</v>
      </c>
      <c r="M2458">
        <v>252.58299</v>
      </c>
      <c r="N2458">
        <v>251.619</v>
      </c>
      <c r="O2458">
        <v>243.13699</v>
      </c>
      <c r="P2458">
        <v>233.66399999999999</v>
      </c>
      <c r="Q2458">
        <v>246.50899999999999</v>
      </c>
      <c r="R2458">
        <v>241.453</v>
      </c>
      <c r="S2458">
        <v>234.214</v>
      </c>
      <c r="T2458">
        <v>235.53399999999999</v>
      </c>
      <c r="U2458">
        <v>233.071</v>
      </c>
      <c r="V2458">
        <v>253.32400999999999</v>
      </c>
      <c r="W2458">
        <v>235.18299999999999</v>
      </c>
      <c r="X2458">
        <v>247.25800000000001</v>
      </c>
      <c r="Y2458">
        <v>248.50101000000001</v>
      </c>
      <c r="Z2458">
        <v>244.86799999999999</v>
      </c>
      <c r="AA2458">
        <v>242.916</v>
      </c>
      <c r="AB2458">
        <v>239.41800000000001</v>
      </c>
      <c r="AC2458">
        <v>248.35300000000001</v>
      </c>
      <c r="AD2458">
        <v>246.37601000000001</v>
      </c>
      <c r="AE2458">
        <v>241.03299999999999</v>
      </c>
      <c r="AF2458">
        <v>251.32300000000001</v>
      </c>
      <c r="AG2458">
        <v>244.68700000000001</v>
      </c>
      <c r="AH2458">
        <v>249.971</v>
      </c>
      <c r="AI2458">
        <v>244.18799999999999</v>
      </c>
      <c r="AJ2458">
        <v>237.017</v>
      </c>
      <c r="AK2458">
        <v>251.75700000000001</v>
      </c>
      <c r="AL2458">
        <v>250.15799999999999</v>
      </c>
      <c r="AM2458">
        <v>245.14500000000001</v>
      </c>
      <c r="AN2458">
        <v>246.791</v>
      </c>
      <c r="AO2458">
        <v>246.69200000000001</v>
      </c>
      <c r="AQ2458" s="1">
        <f t="shared" si="38"/>
        <v>9057.356029999999</v>
      </c>
    </row>
    <row r="2459" spans="3:43" x14ac:dyDescent="0.3">
      <c r="C2459" s="1">
        <v>309.59199999999998</v>
      </c>
      <c r="E2459">
        <v>249.834</v>
      </c>
      <c r="F2459">
        <v>248.16200000000001</v>
      </c>
      <c r="G2459">
        <v>263.78600999999998</v>
      </c>
      <c r="H2459">
        <v>249.989</v>
      </c>
      <c r="I2459">
        <v>250.06700000000001</v>
      </c>
      <c r="J2459">
        <v>248.25</v>
      </c>
      <c r="K2459">
        <v>248.23099999999999</v>
      </c>
      <c r="L2459">
        <v>252.88699</v>
      </c>
      <c r="M2459">
        <v>250.858</v>
      </c>
      <c r="N2459">
        <v>249.09299999999999</v>
      </c>
      <c r="O2459">
        <v>246.87700000000001</v>
      </c>
      <c r="P2459">
        <v>239.405</v>
      </c>
      <c r="Q2459">
        <v>244.786</v>
      </c>
      <c r="R2459">
        <v>249.46001000000001</v>
      </c>
      <c r="S2459">
        <v>239.55499</v>
      </c>
      <c r="T2459">
        <v>233.53899999999999</v>
      </c>
      <c r="U2459">
        <v>230.67500000000001</v>
      </c>
      <c r="V2459">
        <v>253.339</v>
      </c>
      <c r="W2459">
        <v>243.054</v>
      </c>
      <c r="X2459">
        <v>240.2</v>
      </c>
      <c r="Y2459">
        <v>246.24100000000001</v>
      </c>
      <c r="Z2459">
        <v>255.274</v>
      </c>
      <c r="AA2459">
        <v>241.45599000000001</v>
      </c>
      <c r="AB2459">
        <v>241.69299000000001</v>
      </c>
      <c r="AC2459">
        <v>246.62601000000001</v>
      </c>
      <c r="AD2459">
        <v>247.851</v>
      </c>
      <c r="AE2459">
        <v>243.70599000000001</v>
      </c>
      <c r="AF2459">
        <v>251.33299</v>
      </c>
      <c r="AG2459">
        <v>257.762</v>
      </c>
      <c r="AH2459">
        <v>258.24799999999999</v>
      </c>
      <c r="AI2459">
        <v>248.72800000000001</v>
      </c>
      <c r="AJ2459">
        <v>242.89099999999999</v>
      </c>
      <c r="AK2459">
        <v>251.36600000000001</v>
      </c>
      <c r="AL2459">
        <v>256.298</v>
      </c>
      <c r="AM2459">
        <v>253.42099999999999</v>
      </c>
      <c r="AN2459">
        <v>251.59800000000001</v>
      </c>
      <c r="AO2459">
        <v>253.767</v>
      </c>
      <c r="AQ2459" s="1">
        <f t="shared" si="38"/>
        <v>9180.3059700000013</v>
      </c>
    </row>
    <row r="2460" spans="3:43" x14ac:dyDescent="0.3">
      <c r="C2460" s="1">
        <v>310.089</v>
      </c>
      <c r="E2460">
        <v>256.642</v>
      </c>
      <c r="F2460">
        <v>253.50300999999999</v>
      </c>
      <c r="G2460">
        <v>263.12601000000001</v>
      </c>
      <c r="H2460">
        <v>249.59700000000001</v>
      </c>
      <c r="I2460">
        <v>253.80799999999999</v>
      </c>
      <c r="J2460">
        <v>243.589</v>
      </c>
      <c r="K2460">
        <v>252.90601000000001</v>
      </c>
      <c r="L2460">
        <v>255.96100000000001</v>
      </c>
      <c r="M2460">
        <v>255.26600999999999</v>
      </c>
      <c r="N2460">
        <v>249.101</v>
      </c>
      <c r="O2460">
        <v>245.55</v>
      </c>
      <c r="P2460">
        <v>233.01199</v>
      </c>
      <c r="Q2460">
        <v>245.99699000000001</v>
      </c>
      <c r="R2460">
        <v>250.13399999999999</v>
      </c>
      <c r="S2460">
        <v>240.36199999999999</v>
      </c>
      <c r="T2460">
        <v>249.81100000000001</v>
      </c>
      <c r="U2460">
        <v>235.21200999999999</v>
      </c>
      <c r="V2460">
        <v>258.28699</v>
      </c>
      <c r="W2460">
        <v>243.99299999999999</v>
      </c>
      <c r="X2460">
        <v>243.274</v>
      </c>
      <c r="Y2460">
        <v>256.38198999999997</v>
      </c>
      <c r="Z2460">
        <v>250.87899999999999</v>
      </c>
      <c r="AA2460">
        <v>247.46299999999999</v>
      </c>
      <c r="AB2460">
        <v>245.43401</v>
      </c>
      <c r="AC2460">
        <v>259.83199999999999</v>
      </c>
      <c r="AD2460">
        <v>249.59200000000001</v>
      </c>
      <c r="AE2460">
        <v>246.78</v>
      </c>
      <c r="AF2460">
        <v>252.00899999999999</v>
      </c>
      <c r="AG2460">
        <v>254.56899999999999</v>
      </c>
      <c r="AH2460">
        <v>257.858</v>
      </c>
      <c r="AI2460">
        <v>247.80099999999999</v>
      </c>
      <c r="AJ2460">
        <v>247.565</v>
      </c>
      <c r="AK2460">
        <v>258.17500000000001</v>
      </c>
      <c r="AL2460">
        <v>256.30599999999998</v>
      </c>
      <c r="AM2460">
        <v>248.23</v>
      </c>
      <c r="AN2460">
        <v>254.672</v>
      </c>
      <c r="AO2460">
        <v>261.10899999999998</v>
      </c>
      <c r="AQ2460" s="1">
        <f t="shared" si="38"/>
        <v>9273.7870200000016</v>
      </c>
    </row>
    <row r="2461" spans="3:43" x14ac:dyDescent="0.3">
      <c r="C2461" s="1">
        <v>310.58499999999998</v>
      </c>
      <c r="E2461">
        <v>249.18299999999999</v>
      </c>
      <c r="F2461">
        <v>257.37700999999998</v>
      </c>
      <c r="G2461">
        <v>269.39999</v>
      </c>
      <c r="H2461">
        <v>259.73800999999997</v>
      </c>
      <c r="I2461">
        <v>253.55</v>
      </c>
      <c r="J2461">
        <v>243.99600000000001</v>
      </c>
      <c r="K2461">
        <v>253.58</v>
      </c>
      <c r="L2461">
        <v>255.83501000000001</v>
      </c>
      <c r="M2461">
        <v>253.00800000000001</v>
      </c>
      <c r="N2461">
        <v>253.24199999999999</v>
      </c>
      <c r="O2461">
        <v>249.15700000000001</v>
      </c>
      <c r="P2461">
        <v>241.68700000000001</v>
      </c>
      <c r="Q2461">
        <v>251.34100000000001</v>
      </c>
      <c r="R2461">
        <v>254.27499</v>
      </c>
      <c r="S2461">
        <v>249.43600000000001</v>
      </c>
      <c r="T2461">
        <v>240.61501000000001</v>
      </c>
      <c r="U2461">
        <v>239.74898999999999</v>
      </c>
      <c r="V2461">
        <v>263.10199</v>
      </c>
      <c r="W2461">
        <v>241.19800000000001</v>
      </c>
      <c r="X2461">
        <v>246.215</v>
      </c>
      <c r="Y2461">
        <v>254.655</v>
      </c>
      <c r="Z2461">
        <v>253.55099000000001</v>
      </c>
      <c r="AA2461">
        <v>253.60300000000001</v>
      </c>
      <c r="AB2461">
        <v>255.17599000000001</v>
      </c>
      <c r="AC2461">
        <v>254.77199999999999</v>
      </c>
      <c r="AD2461">
        <v>255.60001</v>
      </c>
      <c r="AE2461">
        <v>251.18700000000001</v>
      </c>
      <c r="AF2461">
        <v>257.48599000000002</v>
      </c>
      <c r="AG2461">
        <v>262.17700000000002</v>
      </c>
      <c r="AH2461">
        <v>266.935</v>
      </c>
      <c r="AI2461">
        <v>250.608</v>
      </c>
      <c r="AJ2461">
        <v>251.97200000000001</v>
      </c>
      <c r="AK2461">
        <v>263.38400000000001</v>
      </c>
      <c r="AL2461">
        <v>264.31400000000002</v>
      </c>
      <c r="AM2461">
        <v>255.70599999999999</v>
      </c>
      <c r="AN2461">
        <v>253.21199999999999</v>
      </c>
      <c r="AO2461">
        <v>265.11799999999999</v>
      </c>
      <c r="AQ2461" s="1">
        <f t="shared" si="38"/>
        <v>9395.1399799999999</v>
      </c>
    </row>
    <row r="2462" spans="3:43" x14ac:dyDescent="0.3">
      <c r="C2462" s="1">
        <v>311.08100000000002</v>
      </c>
      <c r="E2462">
        <v>261.19101000000001</v>
      </c>
      <c r="F2462">
        <v>256.98498999999998</v>
      </c>
      <c r="G2462">
        <v>267.00799999999998</v>
      </c>
      <c r="H2462">
        <v>258.94601</v>
      </c>
      <c r="I2462">
        <v>260.358</v>
      </c>
      <c r="J2462">
        <v>251.60201000000001</v>
      </c>
      <c r="K2462">
        <v>252.78799000000001</v>
      </c>
      <c r="L2462">
        <v>262.91000000000003</v>
      </c>
      <c r="M2462">
        <v>256.88299999999998</v>
      </c>
      <c r="N2462">
        <v>256.98199</v>
      </c>
      <c r="O2462">
        <v>264.76400999999998</v>
      </c>
      <c r="P2462">
        <v>243.02799999999999</v>
      </c>
      <c r="Q2462">
        <v>261.61801000000003</v>
      </c>
      <c r="R2462">
        <v>253.21600000000001</v>
      </c>
      <c r="S2462">
        <v>248.64301</v>
      </c>
      <c r="T2462">
        <v>256.35300000000001</v>
      </c>
      <c r="U2462">
        <v>240.68700000000001</v>
      </c>
      <c r="V2462">
        <v>269.51598999999999</v>
      </c>
      <c r="W2462">
        <v>252.00300999999999</v>
      </c>
      <c r="X2462">
        <v>258.35699</v>
      </c>
      <c r="Y2462">
        <v>262.52899000000002</v>
      </c>
      <c r="Z2462">
        <v>259.29001</v>
      </c>
      <c r="AA2462">
        <v>254.80901</v>
      </c>
      <c r="AB2462">
        <v>257.98401000000001</v>
      </c>
      <c r="AC2462">
        <v>255.31200000000001</v>
      </c>
      <c r="AD2462">
        <v>261.47501</v>
      </c>
      <c r="AE2462">
        <v>250.52799999999999</v>
      </c>
      <c r="AF2462">
        <v>258.69601</v>
      </c>
      <c r="AG2462">
        <v>265.25099999999998</v>
      </c>
      <c r="AH2462">
        <v>266.012</v>
      </c>
      <c r="AI2462">
        <v>255.148</v>
      </c>
      <c r="AJ2462">
        <v>247.97900000000001</v>
      </c>
      <c r="AK2462">
        <v>262.726</v>
      </c>
      <c r="AL2462">
        <v>258.988</v>
      </c>
      <c r="AM2462">
        <v>259.84899999999999</v>
      </c>
      <c r="AN2462">
        <v>264.553</v>
      </c>
      <c r="AO2462">
        <v>262.45999999999998</v>
      </c>
      <c r="AQ2462" s="1">
        <f t="shared" si="38"/>
        <v>9537.4270599999982</v>
      </c>
    </row>
    <row r="2463" spans="3:43" x14ac:dyDescent="0.3">
      <c r="C2463" s="1">
        <v>311.577</v>
      </c>
      <c r="E2463">
        <v>262.26501000000002</v>
      </c>
      <c r="F2463">
        <v>267.79199</v>
      </c>
      <c r="G2463">
        <v>270.74799000000002</v>
      </c>
      <c r="H2463">
        <v>257.35300000000001</v>
      </c>
      <c r="I2463">
        <v>262.09899999999999</v>
      </c>
      <c r="J2463">
        <v>265.608</v>
      </c>
      <c r="K2463">
        <v>268.52899000000002</v>
      </c>
      <c r="L2463">
        <v>261.58400999999998</v>
      </c>
      <c r="M2463">
        <v>271.69101000000001</v>
      </c>
      <c r="N2463">
        <v>265.25698999999997</v>
      </c>
      <c r="O2463">
        <v>256.50400000000002</v>
      </c>
      <c r="P2463">
        <v>252.369</v>
      </c>
      <c r="Q2463">
        <v>256.42800999999997</v>
      </c>
      <c r="R2463">
        <v>258.42401000000001</v>
      </c>
      <c r="S2463">
        <v>259.58301</v>
      </c>
      <c r="T2463">
        <v>253.42500000000001</v>
      </c>
      <c r="U2463">
        <v>250.82400999999999</v>
      </c>
      <c r="V2463">
        <v>277.13101</v>
      </c>
      <c r="W2463">
        <v>257.74099999999999</v>
      </c>
      <c r="X2463">
        <v>266.09798999999998</v>
      </c>
      <c r="Y2463">
        <v>267.60199</v>
      </c>
      <c r="Z2463">
        <v>258.22899999999998</v>
      </c>
      <c r="AA2463">
        <v>266.68200999999999</v>
      </c>
      <c r="AB2463">
        <v>262.52499</v>
      </c>
      <c r="AC2463">
        <v>257.31900000000002</v>
      </c>
      <c r="AD2463">
        <v>256.94900999999999</v>
      </c>
      <c r="AE2463">
        <v>259.20098999999999</v>
      </c>
      <c r="AF2463">
        <v>264.30599999999998</v>
      </c>
      <c r="AG2463">
        <v>273.25900000000001</v>
      </c>
      <c r="AH2463">
        <v>279.089</v>
      </c>
      <c r="AI2463">
        <v>260.755</v>
      </c>
      <c r="AJ2463">
        <v>263.98700000000002</v>
      </c>
      <c r="AK2463">
        <v>264.73599999999999</v>
      </c>
      <c r="AL2463">
        <v>262.995</v>
      </c>
      <c r="AM2463">
        <v>266.92500000000001</v>
      </c>
      <c r="AN2463">
        <v>262.29300000000001</v>
      </c>
      <c r="AO2463">
        <v>265.26799999999997</v>
      </c>
      <c r="AQ2463" s="1">
        <f t="shared" si="38"/>
        <v>9733.5730200000016</v>
      </c>
    </row>
    <row r="2464" spans="3:43" x14ac:dyDescent="0.3">
      <c r="C2464" s="1">
        <v>312.07299999999998</v>
      </c>
      <c r="E2464">
        <v>257.73998999999998</v>
      </c>
      <c r="F2464">
        <v>262.33301</v>
      </c>
      <c r="G2464">
        <v>282.48901000000001</v>
      </c>
      <c r="H2464">
        <v>274.96100000000001</v>
      </c>
      <c r="I2464">
        <v>263.84100000000001</v>
      </c>
      <c r="J2464">
        <v>262.01400999999998</v>
      </c>
      <c r="K2464">
        <v>262.40399000000002</v>
      </c>
      <c r="L2464">
        <v>269.19101000000001</v>
      </c>
      <c r="M2464">
        <v>263.96600000000001</v>
      </c>
      <c r="N2464">
        <v>268.99799000000002</v>
      </c>
      <c r="O2464">
        <v>260.77802000000003</v>
      </c>
      <c r="P2464">
        <v>251.976</v>
      </c>
      <c r="Q2464">
        <v>262.03899999999999</v>
      </c>
      <c r="R2464">
        <v>264.298</v>
      </c>
      <c r="S2464">
        <v>264.12398999999999</v>
      </c>
      <c r="T2464">
        <v>254.89599999999999</v>
      </c>
      <c r="U2464">
        <v>254.161</v>
      </c>
      <c r="V2464">
        <v>268.87900000000002</v>
      </c>
      <c r="W2464">
        <v>255.88</v>
      </c>
      <c r="X2464">
        <v>259.30599999999998</v>
      </c>
      <c r="Y2464">
        <v>272.67599000000001</v>
      </c>
      <c r="Z2464">
        <v>266.23401000000001</v>
      </c>
      <c r="AA2464">
        <v>267.88900999999998</v>
      </c>
      <c r="AB2464">
        <v>256.13400000000001</v>
      </c>
      <c r="AC2464">
        <v>258.79199</v>
      </c>
      <c r="AD2464">
        <v>265.89098999999999</v>
      </c>
      <c r="AE2464">
        <v>256.142</v>
      </c>
      <c r="AF2464">
        <v>272.04901000000001</v>
      </c>
      <c r="AG2464">
        <v>280.33300000000003</v>
      </c>
      <c r="AH2464">
        <v>270.7</v>
      </c>
      <c r="AI2464">
        <v>267.29500000000002</v>
      </c>
      <c r="AJ2464">
        <v>256.12700000000001</v>
      </c>
      <c r="AK2464">
        <v>269.54500000000002</v>
      </c>
      <c r="AL2464">
        <v>277.93599999999998</v>
      </c>
      <c r="AM2464">
        <v>272.935</v>
      </c>
      <c r="AN2464">
        <v>267.50099999999998</v>
      </c>
      <c r="AO2464">
        <v>269.81</v>
      </c>
      <c r="AQ2464" s="1">
        <f t="shared" si="38"/>
        <v>9812.2630199999967</v>
      </c>
    </row>
    <row r="2465" spans="3:43" x14ac:dyDescent="0.3">
      <c r="C2465" s="1">
        <v>312.57</v>
      </c>
      <c r="E2465">
        <v>260.14801</v>
      </c>
      <c r="F2465">
        <v>267.94101000000001</v>
      </c>
      <c r="G2465">
        <v>279.56299000000001</v>
      </c>
      <c r="H2465">
        <v>272.43599999999998</v>
      </c>
      <c r="I2465">
        <v>272.24898999999999</v>
      </c>
      <c r="J2465">
        <v>266.95400999999998</v>
      </c>
      <c r="K2465">
        <v>272.14499000000001</v>
      </c>
      <c r="L2465">
        <v>275.46499999999997</v>
      </c>
      <c r="M2465">
        <v>264.90798999999998</v>
      </c>
      <c r="N2465">
        <v>273.005</v>
      </c>
      <c r="O2465">
        <v>265.71798999999999</v>
      </c>
      <c r="P2465">
        <v>255.31700000000001</v>
      </c>
      <c r="Q2465">
        <v>268.04901000000001</v>
      </c>
      <c r="R2465">
        <v>264.57199000000003</v>
      </c>
      <c r="S2465">
        <v>261.99799000000002</v>
      </c>
      <c r="T2465">
        <v>258.36801000000003</v>
      </c>
      <c r="U2465">
        <v>243.76499999999999</v>
      </c>
      <c r="V2465">
        <v>278.62700999999998</v>
      </c>
      <c r="W2465">
        <v>261.08499</v>
      </c>
      <c r="X2465">
        <v>262.51400999999998</v>
      </c>
      <c r="Y2465">
        <v>276.01598999999999</v>
      </c>
      <c r="Z2465">
        <v>269.83999999999997</v>
      </c>
      <c r="AA2465">
        <v>268.16199</v>
      </c>
      <c r="AB2465">
        <v>264.54199</v>
      </c>
      <c r="AC2465">
        <v>268.66501</v>
      </c>
      <c r="AD2465">
        <v>259.09798999999998</v>
      </c>
      <c r="AE2465">
        <v>261.21600000000001</v>
      </c>
      <c r="AF2465">
        <v>270.05898999999999</v>
      </c>
      <c r="AG2465">
        <v>279.80700000000002</v>
      </c>
      <c r="AH2465">
        <v>282.70999999999998</v>
      </c>
      <c r="AI2465">
        <v>265.56799999999998</v>
      </c>
      <c r="AJ2465">
        <v>258.66800000000001</v>
      </c>
      <c r="AK2465">
        <v>270.35399999999998</v>
      </c>
      <c r="AL2465">
        <v>269.94400000000002</v>
      </c>
      <c r="AM2465">
        <v>272.27800000000002</v>
      </c>
      <c r="AN2465">
        <v>266.70800000000003</v>
      </c>
      <c r="AO2465">
        <v>281.685</v>
      </c>
      <c r="AQ2465" s="1">
        <f t="shared" si="38"/>
        <v>9910.1469499999985</v>
      </c>
    </row>
    <row r="2466" spans="3:43" x14ac:dyDescent="0.3">
      <c r="C2466" s="1">
        <v>313.06599999999997</v>
      </c>
      <c r="E2466">
        <v>270.02199999999999</v>
      </c>
      <c r="F2466">
        <v>264.74799000000002</v>
      </c>
      <c r="G2466">
        <v>279.43700999999999</v>
      </c>
      <c r="H2466">
        <v>273.10998999999998</v>
      </c>
      <c r="I2466">
        <v>269.32400999999999</v>
      </c>
      <c r="J2466">
        <v>260.827</v>
      </c>
      <c r="K2466">
        <v>269.88598999999999</v>
      </c>
      <c r="L2466">
        <v>271.20598999999999</v>
      </c>
      <c r="M2466">
        <v>277.45001000000002</v>
      </c>
      <c r="N2466">
        <v>270.88</v>
      </c>
      <c r="O2466">
        <v>272.392</v>
      </c>
      <c r="P2466">
        <v>262.79199</v>
      </c>
      <c r="Q2466">
        <v>271.65899999999999</v>
      </c>
      <c r="R2466">
        <v>278.98000999999999</v>
      </c>
      <c r="S2466">
        <v>268.005</v>
      </c>
      <c r="T2466">
        <v>258.23901000000001</v>
      </c>
      <c r="U2466">
        <v>265.90201000000002</v>
      </c>
      <c r="V2466">
        <v>276.375</v>
      </c>
      <c r="W2466">
        <v>270.02301</v>
      </c>
      <c r="X2466">
        <v>268.12200999999999</v>
      </c>
      <c r="Y2466">
        <v>270.95598999999999</v>
      </c>
      <c r="Z2466">
        <v>275.31200999999999</v>
      </c>
      <c r="AA2466">
        <v>266.30200000000002</v>
      </c>
      <c r="AB2466">
        <v>262.68301000000002</v>
      </c>
      <c r="AC2466">
        <v>276.40499999999997</v>
      </c>
      <c r="AD2466">
        <v>270.97298999999998</v>
      </c>
      <c r="AE2466">
        <v>268.95598999999999</v>
      </c>
      <c r="AF2466">
        <v>279.13598999999999</v>
      </c>
      <c r="AG2466">
        <v>285.14800000000002</v>
      </c>
      <c r="AH2466">
        <v>281.25400000000002</v>
      </c>
      <c r="AI2466">
        <v>268.77499999999998</v>
      </c>
      <c r="AJ2466">
        <v>271.74200000000002</v>
      </c>
      <c r="AK2466">
        <v>278.22899999999998</v>
      </c>
      <c r="AL2466">
        <v>272.75099999999998</v>
      </c>
      <c r="AM2466">
        <v>277.62</v>
      </c>
      <c r="AN2466">
        <v>282.98099999999999</v>
      </c>
      <c r="AO2466">
        <v>280.49400000000003</v>
      </c>
      <c r="AQ2466" s="1">
        <f t="shared" si="38"/>
        <v>10069.096010000001</v>
      </c>
    </row>
    <row r="2467" spans="3:43" x14ac:dyDescent="0.3">
      <c r="C2467" s="1">
        <v>313.56099999999998</v>
      </c>
      <c r="E2467">
        <v>273.76299999999998</v>
      </c>
      <c r="F2467">
        <v>275.55599999999998</v>
      </c>
      <c r="G2467">
        <v>283.97699</v>
      </c>
      <c r="H2467">
        <v>279.25101000000001</v>
      </c>
      <c r="I2467">
        <v>266.798</v>
      </c>
      <c r="J2467">
        <v>272.83301</v>
      </c>
      <c r="K2467">
        <v>278.42800999999997</v>
      </c>
      <c r="L2467">
        <v>276.41399999999999</v>
      </c>
      <c r="M2467">
        <v>269.45801</v>
      </c>
      <c r="N2467">
        <v>272.88699000000003</v>
      </c>
      <c r="O2467">
        <v>269.86498999999998</v>
      </c>
      <c r="P2467">
        <v>257.33301</v>
      </c>
      <c r="Q2467">
        <v>280.07001000000002</v>
      </c>
      <c r="R2467">
        <v>268.05399</v>
      </c>
      <c r="S2467">
        <v>265.745</v>
      </c>
      <c r="T2467">
        <v>272.24399</v>
      </c>
      <c r="U2467">
        <v>269.10599000000002</v>
      </c>
      <c r="V2467">
        <v>288.52199999999999</v>
      </c>
      <c r="W2467">
        <v>266.69501000000002</v>
      </c>
      <c r="X2467">
        <v>273.59697999999997</v>
      </c>
      <c r="Y2467">
        <v>277.36300999999997</v>
      </c>
      <c r="Z2467">
        <v>280.11700000000002</v>
      </c>
      <c r="AA2467">
        <v>280.57501000000002</v>
      </c>
      <c r="AB2467">
        <v>271.75799999999998</v>
      </c>
      <c r="AC2467">
        <v>272.14499000000001</v>
      </c>
      <c r="AD2467">
        <v>275.64801</v>
      </c>
      <c r="AE2467">
        <v>270.96301</v>
      </c>
      <c r="AF2467">
        <v>275.01299999999998</v>
      </c>
      <c r="AG2467">
        <v>286.48899999999998</v>
      </c>
      <c r="AH2467">
        <v>283.79700000000003</v>
      </c>
      <c r="AI2467">
        <v>271.84899999999999</v>
      </c>
      <c r="AJ2467">
        <v>272.68200000000002</v>
      </c>
      <c r="AK2467">
        <v>278.37200000000001</v>
      </c>
      <c r="AL2467">
        <v>290.892</v>
      </c>
      <c r="AM2467">
        <v>278.02999999999997</v>
      </c>
      <c r="AN2467">
        <v>280.72199999999998</v>
      </c>
      <c r="AO2467">
        <v>280.50299999999999</v>
      </c>
      <c r="AQ2467" s="1">
        <f t="shared" si="38"/>
        <v>10187.514020000001</v>
      </c>
    </row>
    <row r="2468" spans="3:43" x14ac:dyDescent="0.3">
      <c r="C2468" s="1">
        <v>314.05700000000002</v>
      </c>
      <c r="E2468">
        <v>278.03798999999998</v>
      </c>
      <c r="F2468">
        <v>278.36300999999997</v>
      </c>
      <c r="G2468">
        <v>297.98401000000001</v>
      </c>
      <c r="H2468">
        <v>285.12601000000001</v>
      </c>
      <c r="I2468">
        <v>275.20598999999999</v>
      </c>
      <c r="J2468">
        <v>270.57199000000003</v>
      </c>
      <c r="K2468">
        <v>270.03500000000003</v>
      </c>
      <c r="L2468">
        <v>273.08801</v>
      </c>
      <c r="M2468">
        <v>284.13299999999998</v>
      </c>
      <c r="N2468">
        <v>278.495</v>
      </c>
      <c r="O2468">
        <v>271.87200999999999</v>
      </c>
      <c r="P2468">
        <v>257.20699999999999</v>
      </c>
      <c r="Q2468">
        <v>277.01400999999998</v>
      </c>
      <c r="R2468">
        <v>268.86099000000002</v>
      </c>
      <c r="S2468">
        <v>271.88598999999999</v>
      </c>
      <c r="T2468">
        <v>264.51501000000002</v>
      </c>
      <c r="U2468">
        <v>267.90899999999999</v>
      </c>
      <c r="V2468">
        <v>285.87</v>
      </c>
      <c r="W2468">
        <v>273.10001</v>
      </c>
      <c r="X2468">
        <v>269.73800999999997</v>
      </c>
      <c r="Y2468">
        <v>280.03600999999998</v>
      </c>
      <c r="Z2468">
        <v>273.98901000000001</v>
      </c>
      <c r="AA2468">
        <v>270.98199</v>
      </c>
      <c r="AB2468">
        <v>281.36700000000002</v>
      </c>
      <c r="AC2468">
        <v>278.15100000000001</v>
      </c>
      <c r="AD2468">
        <v>274.32199000000003</v>
      </c>
      <c r="AE2468">
        <v>273.23700000000002</v>
      </c>
      <c r="AF2468">
        <v>271.423</v>
      </c>
      <c r="AG2468">
        <v>294.63</v>
      </c>
      <c r="AH2468">
        <v>284.608</v>
      </c>
      <c r="AI2468">
        <v>271.05500000000001</v>
      </c>
      <c r="AJ2468">
        <v>267.48899999999998</v>
      </c>
      <c r="AK2468">
        <v>285.98099999999999</v>
      </c>
      <c r="AL2468">
        <v>279.43299999999999</v>
      </c>
      <c r="AM2468">
        <v>280.03899999999999</v>
      </c>
      <c r="AN2468">
        <v>281.92899999999997</v>
      </c>
      <c r="AO2468">
        <v>282.64499999999998</v>
      </c>
      <c r="AQ2468" s="1">
        <f t="shared" si="38"/>
        <v>10230.32804</v>
      </c>
    </row>
    <row r="2469" spans="3:43" x14ac:dyDescent="0.3">
      <c r="C2469" s="1">
        <v>314.553</v>
      </c>
      <c r="E2469">
        <v>273.91199</v>
      </c>
      <c r="F2469">
        <v>285.83701000000002</v>
      </c>
      <c r="G2469">
        <v>300.52499</v>
      </c>
      <c r="H2469">
        <v>290.73401000000001</v>
      </c>
      <c r="I2469">
        <v>281.61498999999998</v>
      </c>
      <c r="J2469">
        <v>269.11200000000002</v>
      </c>
      <c r="K2469">
        <v>274.44299000000001</v>
      </c>
      <c r="L2469">
        <v>284.42899</v>
      </c>
      <c r="M2469">
        <v>280.40798999999998</v>
      </c>
      <c r="N2469">
        <v>282.76900999999998</v>
      </c>
      <c r="O2469">
        <v>282.41298999999998</v>
      </c>
      <c r="P2469">
        <v>264.14801</v>
      </c>
      <c r="Q2469">
        <v>281.42401000000001</v>
      </c>
      <c r="R2469">
        <v>280.86899</v>
      </c>
      <c r="S2469">
        <v>266.29300000000001</v>
      </c>
      <c r="T2469">
        <v>272.65399000000002</v>
      </c>
      <c r="U2469">
        <v>266.31299000000001</v>
      </c>
      <c r="V2469">
        <v>286.55200000000002</v>
      </c>
      <c r="W2469">
        <v>274.70499000000001</v>
      </c>
      <c r="X2469">
        <v>282.94601</v>
      </c>
      <c r="Y2469">
        <v>286.04300000000001</v>
      </c>
      <c r="Z2469">
        <v>281.19501000000002</v>
      </c>
      <c r="AA2469">
        <v>283.52100000000002</v>
      </c>
      <c r="AB2469">
        <v>269.77499</v>
      </c>
      <c r="AC2469">
        <v>280.82400999999999</v>
      </c>
      <c r="AD2469">
        <v>275.26400999999998</v>
      </c>
      <c r="AE2469">
        <v>282.97699</v>
      </c>
      <c r="AF2469">
        <v>286.89999</v>
      </c>
      <c r="AG2469">
        <v>290.10399999999998</v>
      </c>
      <c r="AH2469">
        <v>285.28500000000003</v>
      </c>
      <c r="AI2469">
        <v>283.32900000000001</v>
      </c>
      <c r="AJ2469">
        <v>277.76299999999998</v>
      </c>
      <c r="AK2469">
        <v>290.12299999999999</v>
      </c>
      <c r="AL2469">
        <v>278.50700000000001</v>
      </c>
      <c r="AM2469">
        <v>280.58199999999999</v>
      </c>
      <c r="AN2469">
        <v>283.67</v>
      </c>
      <c r="AO2469">
        <v>287.72000000000003</v>
      </c>
      <c r="AQ2469" s="1">
        <f t="shared" si="38"/>
        <v>10385.68295</v>
      </c>
    </row>
    <row r="2470" spans="3:43" x14ac:dyDescent="0.3">
      <c r="C2470" s="1">
        <v>315.05</v>
      </c>
      <c r="E2470">
        <v>286.18700999999999</v>
      </c>
      <c r="F2470">
        <v>279.57799999999997</v>
      </c>
      <c r="G2470">
        <v>287.86599999999999</v>
      </c>
      <c r="H2470">
        <v>278.34201000000002</v>
      </c>
      <c r="I2470">
        <v>284.02301</v>
      </c>
      <c r="J2470">
        <v>277.51801</v>
      </c>
      <c r="K2470">
        <v>284.31799000000001</v>
      </c>
      <c r="L2470">
        <v>294.30300999999997</v>
      </c>
      <c r="M2470">
        <v>284.28399999999999</v>
      </c>
      <c r="N2470">
        <v>277.17700000000002</v>
      </c>
      <c r="O2470">
        <v>283.08600000000001</v>
      </c>
      <c r="P2470">
        <v>276.42200000000003</v>
      </c>
      <c r="Q2470">
        <v>280.23401000000001</v>
      </c>
      <c r="R2470">
        <v>278.74301000000003</v>
      </c>
      <c r="S2470">
        <v>273.767</v>
      </c>
      <c r="T2470">
        <v>277.99200000000002</v>
      </c>
      <c r="U2470">
        <v>274.31698999999998</v>
      </c>
      <c r="V2470">
        <v>294.29998999999998</v>
      </c>
      <c r="W2470">
        <v>276.84298999999999</v>
      </c>
      <c r="X2470">
        <v>278.42099000000002</v>
      </c>
      <c r="Y2470">
        <v>280.04998999999998</v>
      </c>
      <c r="Z2470">
        <v>281.46701000000002</v>
      </c>
      <c r="AA2470">
        <v>279.39499000000001</v>
      </c>
      <c r="AB2470">
        <v>283.38299999999998</v>
      </c>
      <c r="AC2470">
        <v>284.69799999999998</v>
      </c>
      <c r="AD2470">
        <v>280.07101</v>
      </c>
      <c r="AE2470">
        <v>283.11801000000003</v>
      </c>
      <c r="AF2470">
        <v>281.84298999999999</v>
      </c>
      <c r="AG2470">
        <v>294.64499999999998</v>
      </c>
      <c r="AH2470">
        <v>289.69499999999999</v>
      </c>
      <c r="AI2470">
        <v>283.73599999999999</v>
      </c>
      <c r="AJ2470">
        <v>283.904</v>
      </c>
      <c r="AK2470">
        <v>283.59899999999999</v>
      </c>
      <c r="AL2470">
        <v>288.91500000000002</v>
      </c>
      <c r="AM2470">
        <v>289.92500000000001</v>
      </c>
      <c r="AN2470">
        <v>288.077</v>
      </c>
      <c r="AO2470">
        <v>289.06200000000001</v>
      </c>
      <c r="AQ2470" s="1">
        <f t="shared" si="38"/>
        <v>10473.304020000001</v>
      </c>
    </row>
    <row r="2471" spans="3:43" x14ac:dyDescent="0.3">
      <c r="C2471" s="1">
        <v>315.54599999999999</v>
      </c>
      <c r="E2471">
        <v>280.72800000000001</v>
      </c>
      <c r="F2471">
        <v>285.31900000000002</v>
      </c>
      <c r="G2471">
        <v>290.14001000000002</v>
      </c>
      <c r="H2471">
        <v>275.01598999999999</v>
      </c>
      <c r="I2471">
        <v>280.56400000000002</v>
      </c>
      <c r="J2471">
        <v>274.99099999999999</v>
      </c>
      <c r="K2471">
        <v>289.12601000000001</v>
      </c>
      <c r="L2471">
        <v>287.24399</v>
      </c>
      <c r="M2471">
        <v>282.69198999999998</v>
      </c>
      <c r="N2471">
        <v>281.45098999999999</v>
      </c>
      <c r="O2471">
        <v>279.35998999999998</v>
      </c>
      <c r="P2471">
        <v>269.36401000000001</v>
      </c>
      <c r="Q2471">
        <v>284.11200000000002</v>
      </c>
      <c r="R2471">
        <v>276.61700000000002</v>
      </c>
      <c r="S2471">
        <v>275.10699</v>
      </c>
      <c r="T2471">
        <v>272.79599000000002</v>
      </c>
      <c r="U2471">
        <v>268.18799000000001</v>
      </c>
      <c r="V2471">
        <v>296.98099000000002</v>
      </c>
      <c r="W2471">
        <v>277.91501</v>
      </c>
      <c r="X2471">
        <v>281.09500000000003</v>
      </c>
      <c r="Y2471">
        <v>289.12299000000002</v>
      </c>
      <c r="Z2471">
        <v>286.40600999999998</v>
      </c>
      <c r="AA2471">
        <v>279.53500000000003</v>
      </c>
      <c r="AB2471">
        <v>276.05801000000002</v>
      </c>
      <c r="AC2471">
        <v>284.57101</v>
      </c>
      <c r="AD2471">
        <v>277.94601</v>
      </c>
      <c r="AE2471">
        <v>282.19101000000001</v>
      </c>
      <c r="AF2471">
        <v>278.91901000000001</v>
      </c>
      <c r="AG2471">
        <v>295.58600000000001</v>
      </c>
      <c r="AH2471">
        <v>290.505</v>
      </c>
      <c r="AI2471">
        <v>275.476</v>
      </c>
      <c r="AJ2471">
        <v>278.84399999999999</v>
      </c>
      <c r="AK2471">
        <v>281.07499999999999</v>
      </c>
      <c r="AL2471">
        <v>290.12299999999999</v>
      </c>
      <c r="AM2471">
        <v>285.40100000000001</v>
      </c>
      <c r="AN2471">
        <v>289.68400000000003</v>
      </c>
      <c r="AO2471">
        <v>292.67</v>
      </c>
      <c r="AQ2471" s="1">
        <f t="shared" si="38"/>
        <v>10442.918999999998</v>
      </c>
    </row>
    <row r="2472" spans="3:43" x14ac:dyDescent="0.3">
      <c r="C2472" s="1">
        <v>316.041</v>
      </c>
      <c r="E2472">
        <v>279.00200999999998</v>
      </c>
      <c r="F2472">
        <v>288.79300000000001</v>
      </c>
      <c r="G2472">
        <v>288.27999999999997</v>
      </c>
      <c r="H2472">
        <v>289.55700999999999</v>
      </c>
      <c r="I2472">
        <v>282.70499000000001</v>
      </c>
      <c r="J2472">
        <v>274.99700999999999</v>
      </c>
      <c r="K2472">
        <v>279</v>
      </c>
      <c r="L2472">
        <v>290.45098999999999</v>
      </c>
      <c r="M2472">
        <v>287.5</v>
      </c>
      <c r="N2472">
        <v>279.85901000000001</v>
      </c>
      <c r="O2472">
        <v>281.63299999999998</v>
      </c>
      <c r="P2472">
        <v>273.90499999999997</v>
      </c>
      <c r="Q2472">
        <v>284.38900999999998</v>
      </c>
      <c r="R2472">
        <v>281.15798999999998</v>
      </c>
      <c r="S2472">
        <v>273.38101</v>
      </c>
      <c r="T2472">
        <v>276.40100000000001</v>
      </c>
      <c r="U2472">
        <v>272.19101000000001</v>
      </c>
      <c r="V2472">
        <v>290.72899999999998</v>
      </c>
      <c r="W2472">
        <v>286.45299999999997</v>
      </c>
      <c r="X2472">
        <v>287.23700000000002</v>
      </c>
      <c r="Y2472">
        <v>284.86300999999997</v>
      </c>
      <c r="Z2472">
        <v>287.47800000000001</v>
      </c>
      <c r="AA2472">
        <v>286.47399999999999</v>
      </c>
      <c r="AB2472">
        <v>286.06601000000001</v>
      </c>
      <c r="AC2472">
        <v>282.04401000000001</v>
      </c>
      <c r="AD2472">
        <v>283.95400999999998</v>
      </c>
      <c r="AE2472">
        <v>278.46499999999997</v>
      </c>
      <c r="AF2472">
        <v>287.32900999999998</v>
      </c>
      <c r="AG2472">
        <v>296.66000000000003</v>
      </c>
      <c r="AH2472">
        <v>298.11599999999999</v>
      </c>
      <c r="AI2472">
        <v>284.81599999999997</v>
      </c>
      <c r="AJ2472">
        <v>279.91800000000001</v>
      </c>
      <c r="AK2472">
        <v>287.21699999999998</v>
      </c>
      <c r="AL2472">
        <v>285.59699999999998</v>
      </c>
      <c r="AM2472">
        <v>285.67700000000002</v>
      </c>
      <c r="AN2472">
        <v>281.55799999999999</v>
      </c>
      <c r="AO2472">
        <v>287.745</v>
      </c>
      <c r="AQ2472" s="1">
        <f t="shared" si="38"/>
        <v>10511.598090000001</v>
      </c>
    </row>
    <row r="2473" spans="3:43" x14ac:dyDescent="0.3">
      <c r="C2473" s="1">
        <v>316.53699999999998</v>
      </c>
      <c r="E2473">
        <v>272.87700999999998</v>
      </c>
      <c r="F2473">
        <v>276.267</v>
      </c>
      <c r="G2473">
        <v>288.55399</v>
      </c>
      <c r="H2473">
        <v>275.565</v>
      </c>
      <c r="I2473">
        <v>279.51400999999998</v>
      </c>
      <c r="J2473">
        <v>275.53699</v>
      </c>
      <c r="K2473">
        <v>279.27499</v>
      </c>
      <c r="L2473">
        <v>279.92498999999998</v>
      </c>
      <c r="M2473">
        <v>278.44198999999998</v>
      </c>
      <c r="N2473">
        <v>280</v>
      </c>
      <c r="O2473">
        <v>280.17401000000001</v>
      </c>
      <c r="P2473">
        <v>269.11200000000002</v>
      </c>
      <c r="Q2473">
        <v>285.59899999999999</v>
      </c>
      <c r="R2473">
        <v>278.89899000000003</v>
      </c>
      <c r="S2473">
        <v>268.45499000000001</v>
      </c>
      <c r="T2473">
        <v>267.87299000000002</v>
      </c>
      <c r="U2473">
        <v>270.46201000000002</v>
      </c>
      <c r="V2473">
        <v>290.87700999999998</v>
      </c>
      <c r="W2473">
        <v>276.05801000000002</v>
      </c>
      <c r="X2473">
        <v>274.84399000000002</v>
      </c>
      <c r="Y2473">
        <v>281.40399000000002</v>
      </c>
      <c r="Z2473">
        <v>288.017</v>
      </c>
      <c r="AA2473">
        <v>285.81400000000002</v>
      </c>
      <c r="AB2473">
        <v>278.34100000000001</v>
      </c>
      <c r="AC2473">
        <v>282.98401000000001</v>
      </c>
      <c r="AD2473">
        <v>280.89499000000001</v>
      </c>
      <c r="AE2473">
        <v>277.27199999999999</v>
      </c>
      <c r="AF2473">
        <v>275.47298999999998</v>
      </c>
      <c r="AG2473">
        <v>292.53500000000003</v>
      </c>
      <c r="AH2473">
        <v>287.99299999999999</v>
      </c>
      <c r="AI2473">
        <v>281.62200000000001</v>
      </c>
      <c r="AJ2473">
        <v>269.79199999999997</v>
      </c>
      <c r="AK2473">
        <v>292.02600000000001</v>
      </c>
      <c r="AL2473">
        <v>290.67099999999999</v>
      </c>
      <c r="AM2473">
        <v>282.62</v>
      </c>
      <c r="AN2473">
        <v>280.76499999999999</v>
      </c>
      <c r="AO2473">
        <v>282.82100000000003</v>
      </c>
      <c r="AQ2473" s="1">
        <f t="shared" si="38"/>
        <v>10359.353949999999</v>
      </c>
    </row>
    <row r="2474" spans="3:43" x14ac:dyDescent="0.3">
      <c r="C2474" s="1">
        <v>317.03199999999998</v>
      </c>
      <c r="E2474">
        <v>273.28500000000003</v>
      </c>
      <c r="F2474">
        <v>277.47501</v>
      </c>
      <c r="G2474">
        <v>284.96100000000001</v>
      </c>
      <c r="H2474">
        <v>280.50601</v>
      </c>
      <c r="I2474">
        <v>278.72197999999997</v>
      </c>
      <c r="J2474">
        <v>271.40899999999999</v>
      </c>
      <c r="K2474">
        <v>273.94900999999999</v>
      </c>
      <c r="L2474">
        <v>286.46600000000001</v>
      </c>
      <c r="M2474">
        <v>281.25</v>
      </c>
      <c r="N2474">
        <v>274.00799999999998</v>
      </c>
      <c r="O2474">
        <v>274.18099999999998</v>
      </c>
      <c r="P2474">
        <v>265.25299000000001</v>
      </c>
      <c r="Q2474">
        <v>283.47600999999997</v>
      </c>
      <c r="R2474">
        <v>275.173</v>
      </c>
      <c r="S2474">
        <v>269.92800999999997</v>
      </c>
      <c r="T2474">
        <v>277.34399000000002</v>
      </c>
      <c r="U2474">
        <v>263.26598999999999</v>
      </c>
      <c r="V2474">
        <v>289.29099000000002</v>
      </c>
      <c r="W2474">
        <v>281.52999999999997</v>
      </c>
      <c r="X2474">
        <v>274.18599999999998</v>
      </c>
      <c r="Y2474">
        <v>279.81099999999998</v>
      </c>
      <c r="Z2474">
        <v>279.35500999999999</v>
      </c>
      <c r="AA2474">
        <v>276.48700000000002</v>
      </c>
      <c r="AB2474">
        <v>274.21600000000001</v>
      </c>
      <c r="AC2474">
        <v>272.19</v>
      </c>
      <c r="AD2474">
        <v>278.37</v>
      </c>
      <c r="AE2474">
        <v>271.41298999999998</v>
      </c>
      <c r="AF2474">
        <v>278.81601000000001</v>
      </c>
      <c r="AG2474">
        <v>286.67500000000001</v>
      </c>
      <c r="AH2474">
        <v>280.93599999999998</v>
      </c>
      <c r="AI2474">
        <v>279.096</v>
      </c>
      <c r="AJ2474">
        <v>283.666</v>
      </c>
      <c r="AK2474">
        <v>281.36900000000003</v>
      </c>
      <c r="AL2474">
        <v>278.94499999999999</v>
      </c>
      <c r="AM2474">
        <v>280.23</v>
      </c>
      <c r="AN2474">
        <v>281.70499999999998</v>
      </c>
      <c r="AO2474">
        <v>284.029</v>
      </c>
      <c r="AQ2474" s="1">
        <f t="shared" si="38"/>
        <v>10282.967999999999</v>
      </c>
    </row>
    <row r="2475" spans="3:43" x14ac:dyDescent="0.3">
      <c r="C2475" s="1">
        <v>317.52800000000002</v>
      </c>
      <c r="E2475">
        <v>263.02600000000001</v>
      </c>
      <c r="F2475">
        <v>269.48199</v>
      </c>
      <c r="G2475">
        <v>281.76900999999998</v>
      </c>
      <c r="H2475">
        <v>273.71399000000002</v>
      </c>
      <c r="I2475">
        <v>273.13</v>
      </c>
      <c r="J2475">
        <v>267.01598999999999</v>
      </c>
      <c r="K2475">
        <v>276.49099999999999</v>
      </c>
      <c r="L2475">
        <v>274.47298999999998</v>
      </c>
      <c r="M2475">
        <v>279.25900000000001</v>
      </c>
      <c r="N2475">
        <v>277.34899999999999</v>
      </c>
      <c r="O2475">
        <v>275.12099999999998</v>
      </c>
      <c r="P2475">
        <v>261.66100999999998</v>
      </c>
      <c r="Q2475">
        <v>273.35300000000001</v>
      </c>
      <c r="R2475">
        <v>275.04700000000003</v>
      </c>
      <c r="S2475">
        <v>273.26900999999998</v>
      </c>
      <c r="T2475">
        <v>262.01598999999999</v>
      </c>
      <c r="U2475">
        <v>258.73599000000002</v>
      </c>
      <c r="V2475">
        <v>286.63900999999998</v>
      </c>
      <c r="W2475">
        <v>260.06799000000001</v>
      </c>
      <c r="X2475">
        <v>270.327</v>
      </c>
      <c r="Y2475">
        <v>281.55099000000001</v>
      </c>
      <c r="Z2475">
        <v>273.62700999999998</v>
      </c>
      <c r="AA2475">
        <v>270.36099000000002</v>
      </c>
      <c r="AB2475">
        <v>269.95699999999999</v>
      </c>
      <c r="AC2475">
        <v>275.92998999999998</v>
      </c>
      <c r="AD2475">
        <v>274.24399</v>
      </c>
      <c r="AE2475">
        <v>267.68700999999999</v>
      </c>
      <c r="AF2475">
        <v>269.76001000000002</v>
      </c>
      <c r="AG2475">
        <v>285.61599999999999</v>
      </c>
      <c r="AH2475">
        <v>285.08</v>
      </c>
      <c r="AI2475">
        <v>273.76900000000001</v>
      </c>
      <c r="AJ2475">
        <v>267.80599999999998</v>
      </c>
      <c r="AK2475">
        <v>272.57799999999997</v>
      </c>
      <c r="AL2475">
        <v>280.553</v>
      </c>
      <c r="AM2475">
        <v>279.70600000000002</v>
      </c>
      <c r="AN2475">
        <v>277.17899999999997</v>
      </c>
      <c r="AO2475">
        <v>281.505</v>
      </c>
      <c r="AQ2475" s="1">
        <f t="shared" si="38"/>
        <v>10118.854959999999</v>
      </c>
    </row>
    <row r="2476" spans="3:43" x14ac:dyDescent="0.3">
      <c r="C2476" s="1">
        <v>318.024</v>
      </c>
      <c r="E2476">
        <v>262.10001</v>
      </c>
      <c r="F2476">
        <v>267.22298999999998</v>
      </c>
      <c r="G2476">
        <v>278.97600999999997</v>
      </c>
      <c r="H2476">
        <v>269.05498999999998</v>
      </c>
      <c r="I2476">
        <v>267.80399</v>
      </c>
      <c r="J2476">
        <v>263.95499000000001</v>
      </c>
      <c r="K2476">
        <v>273.03201000000001</v>
      </c>
      <c r="L2476">
        <v>280.48099000000002</v>
      </c>
      <c r="M2476">
        <v>279.80099000000001</v>
      </c>
      <c r="N2476">
        <v>272.423</v>
      </c>
      <c r="O2476">
        <v>267.39400999999998</v>
      </c>
      <c r="P2476">
        <v>259.935</v>
      </c>
      <c r="Q2476">
        <v>272.16399999999999</v>
      </c>
      <c r="R2476">
        <v>269.05498999999998</v>
      </c>
      <c r="S2476">
        <v>266.87601000000001</v>
      </c>
      <c r="T2476">
        <v>258.68700999999999</v>
      </c>
      <c r="U2476">
        <v>263.54001</v>
      </c>
      <c r="V2476">
        <v>280.65399000000002</v>
      </c>
      <c r="W2476">
        <v>264.87299000000002</v>
      </c>
      <c r="X2476">
        <v>266.60199</v>
      </c>
      <c r="Y2476">
        <v>270.09100000000001</v>
      </c>
      <c r="Z2476">
        <v>268.56601000000001</v>
      </c>
      <c r="AA2476">
        <v>267.43398999999999</v>
      </c>
      <c r="AB2476">
        <v>267.03201000000001</v>
      </c>
      <c r="AC2476">
        <v>271.13699000000003</v>
      </c>
      <c r="AD2476">
        <v>263.58600000000001</v>
      </c>
      <c r="AE2476">
        <v>265.42700000000002</v>
      </c>
      <c r="AF2476">
        <v>271.76999000000001</v>
      </c>
      <c r="AG2476">
        <v>282.82400000000001</v>
      </c>
      <c r="AH2476">
        <v>280.42399999999998</v>
      </c>
      <c r="AI2476">
        <v>272.84300000000002</v>
      </c>
      <c r="AJ2476">
        <v>268.08</v>
      </c>
      <c r="AK2476">
        <v>282.18700000000001</v>
      </c>
      <c r="AL2476">
        <v>266.95999999999998</v>
      </c>
      <c r="AM2476">
        <v>269.04899999999998</v>
      </c>
      <c r="AN2476">
        <v>273.32</v>
      </c>
      <c r="AO2476">
        <v>280.58</v>
      </c>
      <c r="AQ2476" s="1">
        <f t="shared" si="38"/>
        <v>10005.939959999998</v>
      </c>
    </row>
    <row r="2477" spans="3:43" x14ac:dyDescent="0.3">
      <c r="C2477" s="1">
        <v>318.52</v>
      </c>
      <c r="E2477">
        <v>260.375</v>
      </c>
      <c r="F2477">
        <v>261.63101</v>
      </c>
      <c r="G2477">
        <v>268.04998999999998</v>
      </c>
      <c r="H2477">
        <v>273.46301</v>
      </c>
      <c r="I2477">
        <v>269.27899000000002</v>
      </c>
      <c r="J2477">
        <v>255.69501</v>
      </c>
      <c r="K2477">
        <v>264.90600999999998</v>
      </c>
      <c r="L2477">
        <v>265.95499000000001</v>
      </c>
      <c r="M2477">
        <v>266.87601000000001</v>
      </c>
      <c r="N2477">
        <v>266.83098999999999</v>
      </c>
      <c r="O2477">
        <v>259.53500000000003</v>
      </c>
      <c r="P2477">
        <v>249.00998999999999</v>
      </c>
      <c r="Q2477">
        <v>261.37398999999999</v>
      </c>
      <c r="R2477">
        <v>266.12900000000002</v>
      </c>
      <c r="S2477">
        <v>257.14999</v>
      </c>
      <c r="T2477">
        <v>257.892</v>
      </c>
      <c r="U2477">
        <v>260.87700999999998</v>
      </c>
      <c r="V2477">
        <v>280.80200000000002</v>
      </c>
      <c r="W2477">
        <v>258.87799000000001</v>
      </c>
      <c r="X2477">
        <v>262.34298999999999</v>
      </c>
      <c r="Y2477">
        <v>269.16399999999999</v>
      </c>
      <c r="Z2477">
        <v>269.63799999999998</v>
      </c>
      <c r="AA2477">
        <v>259.83999999999997</v>
      </c>
      <c r="AB2477">
        <v>263.30700999999999</v>
      </c>
      <c r="AC2477">
        <v>267.81</v>
      </c>
      <c r="AD2477">
        <v>266.66000000000003</v>
      </c>
      <c r="AE2477">
        <v>261.03399999999999</v>
      </c>
      <c r="AF2477">
        <v>264.31299000000001</v>
      </c>
      <c r="AG2477">
        <v>277.63200000000001</v>
      </c>
      <c r="AH2477">
        <v>274.834</v>
      </c>
      <c r="AI2477">
        <v>263.38299999999998</v>
      </c>
      <c r="AJ2477">
        <v>261.95400000000001</v>
      </c>
      <c r="AK2477">
        <v>269.79599999999999</v>
      </c>
      <c r="AL2477">
        <v>271.23500000000001</v>
      </c>
      <c r="AM2477">
        <v>268.65800000000002</v>
      </c>
      <c r="AN2477">
        <v>265.72699999999998</v>
      </c>
      <c r="AO2477">
        <v>272.322</v>
      </c>
      <c r="AQ2477" s="1">
        <f t="shared" si="38"/>
        <v>9814.3579699999991</v>
      </c>
    </row>
    <row r="2478" spans="3:43" x14ac:dyDescent="0.3">
      <c r="C2478" s="1">
        <v>319.01600000000002</v>
      </c>
      <c r="E2478">
        <v>254.24898999999999</v>
      </c>
      <c r="F2478">
        <v>257.10500999999999</v>
      </c>
      <c r="G2478">
        <v>267.12398999999999</v>
      </c>
      <c r="H2478">
        <v>255.73801</v>
      </c>
      <c r="I2478">
        <v>256.88699000000003</v>
      </c>
      <c r="J2478">
        <v>258.90100000000001</v>
      </c>
      <c r="K2478">
        <v>258.91399999999999</v>
      </c>
      <c r="L2478">
        <v>265.56299000000001</v>
      </c>
      <c r="M2478">
        <v>263.68398999999999</v>
      </c>
      <c r="N2478">
        <v>263.10500999999999</v>
      </c>
      <c r="O2478">
        <v>265.54199</v>
      </c>
      <c r="P2478">
        <v>246.61699999999999</v>
      </c>
      <c r="Q2478">
        <v>264.185</v>
      </c>
      <c r="R2478">
        <v>257.87</v>
      </c>
      <c r="S2478">
        <v>255.69</v>
      </c>
      <c r="T2478">
        <v>250.297</v>
      </c>
      <c r="U2478">
        <v>254.34800999999999</v>
      </c>
      <c r="V2478">
        <v>271.21701000000002</v>
      </c>
      <c r="W2478">
        <v>259.68301000000002</v>
      </c>
      <c r="X2478">
        <v>257.28399999999999</v>
      </c>
      <c r="Y2478">
        <v>265.43799000000001</v>
      </c>
      <c r="Z2478">
        <v>267.64400999999998</v>
      </c>
      <c r="AA2478">
        <v>262.11401000000001</v>
      </c>
      <c r="AB2478">
        <v>266.38198999999997</v>
      </c>
      <c r="AC2478">
        <v>259.68301000000002</v>
      </c>
      <c r="AD2478">
        <v>255.06799000000001</v>
      </c>
      <c r="AE2478">
        <v>255.041</v>
      </c>
      <c r="AF2478">
        <v>257.79001</v>
      </c>
      <c r="AG2478">
        <v>271.50599999999997</v>
      </c>
      <c r="AH2478">
        <v>264.178</v>
      </c>
      <c r="AI2478">
        <v>259.65600000000001</v>
      </c>
      <c r="AJ2478">
        <v>259.82799999999997</v>
      </c>
      <c r="AK2478">
        <v>267.67200000000003</v>
      </c>
      <c r="AL2478">
        <v>267.24200000000002</v>
      </c>
      <c r="AM2478">
        <v>256.53399999999999</v>
      </c>
      <c r="AN2478">
        <v>258.53399999999999</v>
      </c>
      <c r="AO2478">
        <v>269.26400000000001</v>
      </c>
      <c r="AQ2478" s="1">
        <f t="shared" si="38"/>
        <v>9647.5770099999991</v>
      </c>
    </row>
    <row r="2479" spans="3:43" x14ac:dyDescent="0.3">
      <c r="C2479" s="1">
        <v>319.51100000000002</v>
      </c>
      <c r="E2479">
        <v>247.59100000000001</v>
      </c>
      <c r="F2479">
        <v>258.31200999999999</v>
      </c>
      <c r="G2479">
        <v>258.73099000000002</v>
      </c>
      <c r="H2479">
        <v>261.07900999999998</v>
      </c>
      <c r="I2479">
        <v>255.82899</v>
      </c>
      <c r="J2479">
        <v>255.97399999999999</v>
      </c>
      <c r="K2479">
        <v>257.98901000000001</v>
      </c>
      <c r="L2479">
        <v>258.10300000000001</v>
      </c>
      <c r="M2479">
        <v>266.22600999999997</v>
      </c>
      <c r="N2479">
        <v>257.37900000000002</v>
      </c>
      <c r="O2479">
        <v>255.68200999999999</v>
      </c>
      <c r="P2479">
        <v>246.22501</v>
      </c>
      <c r="Q2479">
        <v>257.39499000000001</v>
      </c>
      <c r="R2479">
        <v>259.87700999999998</v>
      </c>
      <c r="S2479">
        <v>253.69701000000001</v>
      </c>
      <c r="T2479">
        <v>252.56799000000001</v>
      </c>
      <c r="U2479">
        <v>241.01801</v>
      </c>
      <c r="V2479">
        <v>273.09798999999998</v>
      </c>
      <c r="W2479">
        <v>256.08801</v>
      </c>
      <c r="X2479">
        <v>252.75899999999999</v>
      </c>
      <c r="Y2479">
        <v>258.91100999999998</v>
      </c>
      <c r="Z2479">
        <v>260.31601000000001</v>
      </c>
      <c r="AA2479">
        <v>253.05298999999999</v>
      </c>
      <c r="AB2479">
        <v>262.79001</v>
      </c>
      <c r="AC2479">
        <v>252.756</v>
      </c>
      <c r="AD2479">
        <v>255.07599999999999</v>
      </c>
      <c r="AE2479">
        <v>259.315</v>
      </c>
      <c r="AF2479">
        <v>253.26600999999999</v>
      </c>
      <c r="AG2479">
        <v>274.447</v>
      </c>
      <c r="AH2479">
        <v>265.38799999999998</v>
      </c>
      <c r="AI2479">
        <v>264.46300000000002</v>
      </c>
      <c r="AJ2479">
        <v>258.63499999999999</v>
      </c>
      <c r="AK2479">
        <v>263.01400000000001</v>
      </c>
      <c r="AL2479">
        <v>261.916</v>
      </c>
      <c r="AM2479">
        <v>263.20999999999998</v>
      </c>
      <c r="AN2479">
        <v>252.80799999999999</v>
      </c>
      <c r="AO2479">
        <v>265.27199999999999</v>
      </c>
      <c r="AQ2479" s="1">
        <f t="shared" si="38"/>
        <v>9550.2560799999992</v>
      </c>
    </row>
    <row r="2480" spans="3:43" x14ac:dyDescent="0.3">
      <c r="C2480" s="1">
        <v>320.00700000000001</v>
      </c>
      <c r="E2480">
        <v>246.66498999999999</v>
      </c>
      <c r="F2480">
        <v>255.92</v>
      </c>
      <c r="G2480">
        <v>265.27199999999999</v>
      </c>
      <c r="H2480">
        <v>252.02</v>
      </c>
      <c r="I2480">
        <v>256.23700000000002</v>
      </c>
      <c r="J2480">
        <v>247.31299999999999</v>
      </c>
      <c r="K2480">
        <v>256.26299999999998</v>
      </c>
      <c r="L2480">
        <v>257.31099999999998</v>
      </c>
      <c r="M2480">
        <v>257.56799000000001</v>
      </c>
      <c r="N2480">
        <v>259.65302000000003</v>
      </c>
      <c r="O2480">
        <v>260.88900999999998</v>
      </c>
      <c r="P2480">
        <v>244.36600000000001</v>
      </c>
      <c r="Q2480">
        <v>255.13901000000001</v>
      </c>
      <c r="R2480">
        <v>251.88498999999999</v>
      </c>
      <c r="S2480">
        <v>247.70399</v>
      </c>
      <c r="T2480">
        <v>244.43899999999999</v>
      </c>
      <c r="U2480">
        <v>252.22200000000001</v>
      </c>
      <c r="V2480">
        <v>268.97899999999998</v>
      </c>
      <c r="W2480">
        <v>254.36</v>
      </c>
      <c r="X2480">
        <v>247.3</v>
      </c>
      <c r="Y2480">
        <v>252.51801</v>
      </c>
      <c r="Z2480">
        <v>256.45499000000001</v>
      </c>
      <c r="AA2480">
        <v>251.59299999999999</v>
      </c>
      <c r="AB2480">
        <v>253.065</v>
      </c>
      <c r="AC2480">
        <v>252.89599999999999</v>
      </c>
      <c r="AD2480">
        <v>249.084</v>
      </c>
      <c r="AE2480">
        <v>253.589</v>
      </c>
      <c r="AF2480">
        <v>250.74299999999999</v>
      </c>
      <c r="AG2480">
        <v>263.52100000000002</v>
      </c>
      <c r="AH2480">
        <v>265.26499999999999</v>
      </c>
      <c r="AI2480">
        <v>255.93600000000001</v>
      </c>
      <c r="AJ2480">
        <v>255.44200000000001</v>
      </c>
      <c r="AK2480">
        <v>260.08999999999997</v>
      </c>
      <c r="AL2480">
        <v>258.32400000000001</v>
      </c>
      <c r="AM2480">
        <v>256.42</v>
      </c>
      <c r="AN2480">
        <v>252.41499999999999</v>
      </c>
      <c r="AO2480">
        <v>256.08100000000002</v>
      </c>
      <c r="AQ2480" s="1">
        <f t="shared" si="38"/>
        <v>9424.9420000000009</v>
      </c>
    </row>
    <row r="2481" spans="3:43" x14ac:dyDescent="0.3">
      <c r="C2481" s="1">
        <v>320.50200000000001</v>
      </c>
      <c r="E2481">
        <v>246.673</v>
      </c>
      <c r="F2481">
        <v>253.66</v>
      </c>
      <c r="G2481">
        <v>260.34600999999998</v>
      </c>
      <c r="H2481">
        <v>249.22800000000001</v>
      </c>
      <c r="I2481">
        <v>249.04499999999999</v>
      </c>
      <c r="J2481">
        <v>240.52</v>
      </c>
      <c r="K2481">
        <v>250.27099999999999</v>
      </c>
      <c r="L2481">
        <v>249.98500000000001</v>
      </c>
      <c r="M2481">
        <v>250.37601000000001</v>
      </c>
      <c r="N2481">
        <v>254.59398999999999</v>
      </c>
      <c r="O2481">
        <v>253.16200000000001</v>
      </c>
      <c r="P2481">
        <v>245.70699999999999</v>
      </c>
      <c r="Q2481">
        <v>251.28200000000001</v>
      </c>
      <c r="R2481">
        <v>253.75899999999999</v>
      </c>
      <c r="S2481">
        <v>243.17798999999999</v>
      </c>
      <c r="T2481">
        <v>237.37800999999999</v>
      </c>
      <c r="U2481">
        <v>241.959</v>
      </c>
      <c r="V2481">
        <v>253.52699000000001</v>
      </c>
      <c r="W2481">
        <v>243.29900000000001</v>
      </c>
      <c r="X2481">
        <v>249.04201</v>
      </c>
      <c r="Y2481">
        <v>253.99199999999999</v>
      </c>
      <c r="Z2481">
        <v>249.79300000000001</v>
      </c>
      <c r="AA2481">
        <v>246.666</v>
      </c>
      <c r="AB2481">
        <v>246.67400000000001</v>
      </c>
      <c r="AC2481">
        <v>252.76900000000001</v>
      </c>
      <c r="AD2481">
        <v>255.892</v>
      </c>
      <c r="AE2481">
        <v>252.79601</v>
      </c>
      <c r="AF2481">
        <v>253.55298999999999</v>
      </c>
      <c r="AG2481">
        <v>268.06200000000001</v>
      </c>
      <c r="AH2481">
        <v>262.34199999999998</v>
      </c>
      <c r="AI2481">
        <v>257.67700000000002</v>
      </c>
      <c r="AJ2481">
        <v>243.18299999999999</v>
      </c>
      <c r="AK2481">
        <v>253.69900000000001</v>
      </c>
      <c r="AL2481">
        <v>257.66500000000002</v>
      </c>
      <c r="AM2481">
        <v>251.22900000000001</v>
      </c>
      <c r="AN2481">
        <v>253.22200000000001</v>
      </c>
      <c r="AO2481">
        <v>263.95600000000002</v>
      </c>
      <c r="AQ2481" s="1">
        <f t="shared" si="38"/>
        <v>9300.1610099999998</v>
      </c>
    </row>
    <row r="2482" spans="3:43" x14ac:dyDescent="0.3">
      <c r="C2482" s="1">
        <v>320.99799999999999</v>
      </c>
      <c r="E2482">
        <v>244.68100000000001</v>
      </c>
      <c r="F2482">
        <v>245.535</v>
      </c>
      <c r="G2482">
        <v>259.28600999999998</v>
      </c>
      <c r="H2482">
        <v>252.30199999999999</v>
      </c>
      <c r="I2482">
        <v>247.05298999999999</v>
      </c>
      <c r="J2482">
        <v>242.92599000000001</v>
      </c>
      <c r="K2482">
        <v>246.679</v>
      </c>
      <c r="L2482">
        <v>256.25900000000001</v>
      </c>
      <c r="M2482">
        <v>254.785</v>
      </c>
      <c r="N2482">
        <v>251.26900000000001</v>
      </c>
      <c r="O2482">
        <v>247.96898999999999</v>
      </c>
      <c r="P2482">
        <v>232.51499999999999</v>
      </c>
      <c r="Q2482">
        <v>249.96001000000001</v>
      </c>
      <c r="R2482">
        <v>244.16701</v>
      </c>
      <c r="S2482">
        <v>242.38498999999999</v>
      </c>
      <c r="T2482">
        <v>246.58199999999999</v>
      </c>
      <c r="U2482">
        <v>234.49600000000001</v>
      </c>
      <c r="V2482">
        <v>253.94200000000001</v>
      </c>
      <c r="W2482">
        <v>244.50399999999999</v>
      </c>
      <c r="X2482">
        <v>249.31599</v>
      </c>
      <c r="Y2482">
        <v>254.93200999999999</v>
      </c>
      <c r="Z2482">
        <v>256.19900999999999</v>
      </c>
      <c r="AA2482">
        <v>249.74001000000001</v>
      </c>
      <c r="AB2482">
        <v>240.28200000000001</v>
      </c>
      <c r="AC2482">
        <v>248.10899000000001</v>
      </c>
      <c r="AD2482">
        <v>248.7</v>
      </c>
      <c r="AE2482">
        <v>242.66900999999999</v>
      </c>
      <c r="AF2482">
        <v>253.696</v>
      </c>
      <c r="AG2482">
        <v>260.46899999999999</v>
      </c>
      <c r="AH2482">
        <v>265.68599999999998</v>
      </c>
      <c r="AI2482">
        <v>253.95</v>
      </c>
      <c r="AJ2482">
        <v>248.524</v>
      </c>
      <c r="AK2482">
        <v>257.17500000000001</v>
      </c>
      <c r="AL2482">
        <v>257.93900000000002</v>
      </c>
      <c r="AM2482">
        <v>254.70500000000001</v>
      </c>
      <c r="AN2482">
        <v>256.29599999999999</v>
      </c>
      <c r="AO2482">
        <v>262.09800000000001</v>
      </c>
      <c r="AQ2482" s="1">
        <f t="shared" si="38"/>
        <v>9257.7800100000004</v>
      </c>
    </row>
    <row r="2483" spans="3:43" x14ac:dyDescent="0.3">
      <c r="C2483" s="1">
        <v>321.49299999999999</v>
      </c>
      <c r="E2483">
        <v>240.422</v>
      </c>
      <c r="F2483">
        <v>246.47501</v>
      </c>
      <c r="G2483">
        <v>258.35998999999998</v>
      </c>
      <c r="H2483">
        <v>250.577</v>
      </c>
      <c r="I2483">
        <v>253.328</v>
      </c>
      <c r="J2483">
        <v>243.86501000000001</v>
      </c>
      <c r="K2483">
        <v>246.95399</v>
      </c>
      <c r="L2483">
        <v>259.86700000000002</v>
      </c>
      <c r="M2483">
        <v>250.12601000000001</v>
      </c>
      <c r="N2483">
        <v>251.81</v>
      </c>
      <c r="O2483">
        <v>251.84299999999999</v>
      </c>
      <c r="P2483">
        <v>236.12199000000001</v>
      </c>
      <c r="Q2483">
        <v>250.23699999999999</v>
      </c>
      <c r="R2483">
        <v>249.64100999999999</v>
      </c>
      <c r="S2483">
        <v>240.92599000000001</v>
      </c>
      <c r="T2483">
        <v>240.98699999999999</v>
      </c>
      <c r="U2483">
        <v>235.56700000000001</v>
      </c>
      <c r="V2483">
        <v>263.423</v>
      </c>
      <c r="W2483">
        <v>246.375</v>
      </c>
      <c r="X2483">
        <v>245.32400999999999</v>
      </c>
      <c r="Y2483">
        <v>243.339</v>
      </c>
      <c r="Z2483">
        <v>248.47099</v>
      </c>
      <c r="AA2483">
        <v>250.946</v>
      </c>
      <c r="AB2483">
        <v>243.62299999999999</v>
      </c>
      <c r="AC2483">
        <v>251.44900999999999</v>
      </c>
      <c r="AD2483">
        <v>248.17500000000001</v>
      </c>
      <c r="AE2483">
        <v>245.74299999999999</v>
      </c>
      <c r="AF2483">
        <v>251.173</v>
      </c>
      <c r="AG2483">
        <v>260.61</v>
      </c>
      <c r="AH2483">
        <v>260.89600000000002</v>
      </c>
      <c r="AI2483">
        <v>244.357</v>
      </c>
      <c r="AJ2483">
        <v>251.73099999999999</v>
      </c>
      <c r="AK2483">
        <v>260.91699999999997</v>
      </c>
      <c r="AL2483">
        <v>260.74700000000001</v>
      </c>
      <c r="AM2483">
        <v>246.715</v>
      </c>
      <c r="AN2483">
        <v>255.90299999999999</v>
      </c>
      <c r="AO2483">
        <v>260.90600000000001</v>
      </c>
      <c r="AQ2483" s="1">
        <f t="shared" si="38"/>
        <v>9247.93001</v>
      </c>
    </row>
    <row r="2484" spans="3:43" x14ac:dyDescent="0.3">
      <c r="C2484" s="1">
        <v>321.98899999999998</v>
      </c>
      <c r="E2484">
        <v>249.89699999999999</v>
      </c>
      <c r="F2484">
        <v>250.21600000000001</v>
      </c>
      <c r="G2484">
        <v>254.36799999999999</v>
      </c>
      <c r="H2484">
        <v>252.31799000000001</v>
      </c>
      <c r="I2484">
        <v>246.66900999999999</v>
      </c>
      <c r="J2484">
        <v>238.93799999999999</v>
      </c>
      <c r="K2484">
        <v>245.36199999999999</v>
      </c>
      <c r="L2484">
        <v>246.274</v>
      </c>
      <c r="M2484">
        <v>252.40100000000001</v>
      </c>
      <c r="N2484">
        <v>251.41701</v>
      </c>
      <c r="O2484">
        <v>252.916</v>
      </c>
      <c r="P2484">
        <v>229.59700000000001</v>
      </c>
      <c r="Q2484">
        <v>250.78</v>
      </c>
      <c r="R2484">
        <v>259.51501000000002</v>
      </c>
      <c r="S2484">
        <v>244.79900000000001</v>
      </c>
      <c r="T2484">
        <v>240.72501</v>
      </c>
      <c r="U2484">
        <v>236.50399999999999</v>
      </c>
      <c r="V2484">
        <v>255.304</v>
      </c>
      <c r="W2484">
        <v>234.114</v>
      </c>
      <c r="X2484">
        <v>243.06599</v>
      </c>
      <c r="Y2484">
        <v>254.54499999999999</v>
      </c>
      <c r="Z2484">
        <v>251.54300000000001</v>
      </c>
      <c r="AA2484">
        <v>247.21898999999999</v>
      </c>
      <c r="AB2484">
        <v>249.63200000000001</v>
      </c>
      <c r="AC2484">
        <v>244.52199999999999</v>
      </c>
      <c r="AD2484">
        <v>246.44900999999999</v>
      </c>
      <c r="AE2484">
        <v>248.68401</v>
      </c>
      <c r="AF2484">
        <v>249.18299999999999</v>
      </c>
      <c r="AG2484">
        <v>253.018</v>
      </c>
      <c r="AH2484">
        <v>259.97300000000001</v>
      </c>
      <c r="AI2484">
        <v>249.96299999999999</v>
      </c>
      <c r="AJ2484">
        <v>247.071</v>
      </c>
      <c r="AK2484">
        <v>256.79300000000001</v>
      </c>
      <c r="AL2484">
        <v>252.75399999999999</v>
      </c>
      <c r="AM2484">
        <v>248.858</v>
      </c>
      <c r="AN2484">
        <v>250.977</v>
      </c>
      <c r="AO2484">
        <v>254.78200000000001</v>
      </c>
      <c r="AQ2484" s="1">
        <f t="shared" si="38"/>
        <v>9201.1460300000017</v>
      </c>
    </row>
    <row r="2485" spans="3:43" x14ac:dyDescent="0.3">
      <c r="C2485" s="1">
        <v>322.48399999999998</v>
      </c>
      <c r="E2485">
        <v>245.37100000000001</v>
      </c>
      <c r="F2485">
        <v>252.62398999999999</v>
      </c>
      <c r="G2485">
        <v>255.041</v>
      </c>
      <c r="H2485">
        <v>252.459</v>
      </c>
      <c r="I2485">
        <v>250.011</v>
      </c>
      <c r="J2485">
        <v>247.078</v>
      </c>
      <c r="K2485">
        <v>249.50300999999999</v>
      </c>
      <c r="L2485">
        <v>247.74799999999999</v>
      </c>
      <c r="M2485">
        <v>249.74299999999999</v>
      </c>
      <c r="N2485">
        <v>257.55801000000002</v>
      </c>
      <c r="O2485">
        <v>250.39</v>
      </c>
      <c r="P2485">
        <v>238.405</v>
      </c>
      <c r="Q2485">
        <v>255.05799999999999</v>
      </c>
      <c r="R2485">
        <v>247.78899999999999</v>
      </c>
      <c r="S2485">
        <v>247.34</v>
      </c>
      <c r="T2485">
        <v>241.53</v>
      </c>
      <c r="U2485">
        <v>239.57499999999999</v>
      </c>
      <c r="V2485">
        <v>250.25200000000001</v>
      </c>
      <c r="W2485">
        <v>246.25200000000001</v>
      </c>
      <c r="X2485">
        <v>251.87398999999999</v>
      </c>
      <c r="Y2485">
        <v>250.286</v>
      </c>
      <c r="Z2485">
        <v>248.215</v>
      </c>
      <c r="AA2485">
        <v>245.62601000000001</v>
      </c>
      <c r="AB2485">
        <v>245.24001000000001</v>
      </c>
      <c r="AC2485">
        <v>249.32899</v>
      </c>
      <c r="AD2485">
        <v>241.12398999999999</v>
      </c>
      <c r="AE2485">
        <v>245.22399999999999</v>
      </c>
      <c r="AF2485">
        <v>252.66</v>
      </c>
      <c r="AG2485">
        <v>261.69200000000001</v>
      </c>
      <c r="AH2485">
        <v>259.71699999999998</v>
      </c>
      <c r="AI2485">
        <v>252.637</v>
      </c>
      <c r="AJ2485">
        <v>248.679</v>
      </c>
      <c r="AK2485">
        <v>256.40199999999999</v>
      </c>
      <c r="AL2485">
        <v>256.495</v>
      </c>
      <c r="AM2485">
        <v>255.267</v>
      </c>
      <c r="AN2485">
        <v>255.11699999999999</v>
      </c>
      <c r="AO2485">
        <v>250.79</v>
      </c>
      <c r="AQ2485" s="1">
        <f t="shared" si="38"/>
        <v>9250.1010000000024</v>
      </c>
    </row>
    <row r="2486" spans="3:43" x14ac:dyDescent="0.3">
      <c r="C2486" s="1">
        <v>322.97899999999998</v>
      </c>
      <c r="E2486">
        <v>243.24600000000001</v>
      </c>
      <c r="F2486">
        <v>247.965</v>
      </c>
      <c r="G2486">
        <v>253.58199999999999</v>
      </c>
      <c r="H2486">
        <v>254.73399000000001</v>
      </c>
      <c r="I2486">
        <v>246.285</v>
      </c>
      <c r="J2486">
        <v>248.14999</v>
      </c>
      <c r="K2486">
        <v>242.84398999999999</v>
      </c>
      <c r="L2486">
        <v>249.089</v>
      </c>
      <c r="M2486">
        <v>256.01801</v>
      </c>
      <c r="N2486">
        <v>246.76600999999999</v>
      </c>
      <c r="O2486">
        <v>244.92999</v>
      </c>
      <c r="P2486">
        <v>233.87899999999999</v>
      </c>
      <c r="Q2486">
        <v>254.00101000000001</v>
      </c>
      <c r="R2486">
        <v>252.33</v>
      </c>
      <c r="S2486">
        <v>241.48</v>
      </c>
      <c r="T2486">
        <v>241.535</v>
      </c>
      <c r="U2486">
        <v>234.77799999999999</v>
      </c>
      <c r="V2486">
        <v>258.39999</v>
      </c>
      <c r="W2486">
        <v>246.25700000000001</v>
      </c>
      <c r="X2486">
        <v>243.74799999999999</v>
      </c>
      <c r="Y2486">
        <v>250.82599999999999</v>
      </c>
      <c r="Z2486">
        <v>244.35400000000001</v>
      </c>
      <c r="AA2486">
        <v>251.899</v>
      </c>
      <c r="AB2486">
        <v>247.78101000000001</v>
      </c>
      <c r="AC2486">
        <v>249.60201000000001</v>
      </c>
      <c r="AD2486">
        <v>250.86501000000001</v>
      </c>
      <c r="AE2486">
        <v>244.43100000000001</v>
      </c>
      <c r="AF2486">
        <v>254.40299999999999</v>
      </c>
      <c r="AG2486">
        <v>259.3</v>
      </c>
      <c r="AH2486">
        <v>264.52699999999999</v>
      </c>
      <c r="AI2486">
        <v>261.84399999999999</v>
      </c>
      <c r="AJ2486">
        <v>246.41900000000001</v>
      </c>
      <c r="AK2486">
        <v>250.411</v>
      </c>
      <c r="AL2486">
        <v>252.90299999999999</v>
      </c>
      <c r="AM2486">
        <v>249.67699999999999</v>
      </c>
      <c r="AN2486">
        <v>248.99100000000001</v>
      </c>
      <c r="AO2486">
        <v>256.13200000000001</v>
      </c>
      <c r="AQ2486" s="1">
        <f t="shared" si="38"/>
        <v>9224.3820099999975</v>
      </c>
    </row>
    <row r="2487" spans="3:43" x14ac:dyDescent="0.3">
      <c r="C2487" s="1">
        <v>323.476</v>
      </c>
      <c r="E2487">
        <v>250.32001</v>
      </c>
      <c r="F2487">
        <v>259.30498999999998</v>
      </c>
      <c r="G2487">
        <v>258.78899999999999</v>
      </c>
      <c r="H2487">
        <v>248.74100000000001</v>
      </c>
      <c r="I2487">
        <v>245.62700000000001</v>
      </c>
      <c r="J2487">
        <v>241.09</v>
      </c>
      <c r="K2487">
        <v>246.71898999999999</v>
      </c>
      <c r="L2487">
        <v>253.23</v>
      </c>
      <c r="M2487">
        <v>252.56</v>
      </c>
      <c r="N2487">
        <v>261.44</v>
      </c>
      <c r="O2487">
        <v>239.07001</v>
      </c>
      <c r="P2487">
        <v>229.62</v>
      </c>
      <c r="Q2487">
        <v>243.345</v>
      </c>
      <c r="R2487">
        <v>257.53798999999998</v>
      </c>
      <c r="S2487">
        <v>244.28700000000001</v>
      </c>
      <c r="T2487">
        <v>240.87299999999999</v>
      </c>
      <c r="U2487">
        <v>234.649</v>
      </c>
      <c r="V2487">
        <v>255.74799999999999</v>
      </c>
      <c r="W2487">
        <v>239.06200000000001</v>
      </c>
      <c r="X2487">
        <v>237.756</v>
      </c>
      <c r="Y2487">
        <v>249.76600999999999</v>
      </c>
      <c r="Z2487">
        <v>245.29300000000001</v>
      </c>
      <c r="AA2487">
        <v>243.77199999999999</v>
      </c>
      <c r="AB2487">
        <v>251.39</v>
      </c>
      <c r="AC2487">
        <v>248.00800000000001</v>
      </c>
      <c r="AD2487">
        <v>245.94</v>
      </c>
      <c r="AE2487">
        <v>243.77199999999999</v>
      </c>
      <c r="AF2487">
        <v>245.74600000000001</v>
      </c>
      <c r="AG2487">
        <v>266.774</v>
      </c>
      <c r="AH2487">
        <v>261.73700000000002</v>
      </c>
      <c r="AI2487">
        <v>252.78399999999999</v>
      </c>
      <c r="AJ2487">
        <v>249.76</v>
      </c>
      <c r="AK2487">
        <v>256.553</v>
      </c>
      <c r="AL2487">
        <v>253.71</v>
      </c>
      <c r="AM2487">
        <v>254.21899999999999</v>
      </c>
      <c r="AN2487">
        <v>251.398</v>
      </c>
      <c r="AO2487">
        <v>263.87400000000002</v>
      </c>
      <c r="AQ2487" s="1">
        <f t="shared" si="38"/>
        <v>9224.2649999999976</v>
      </c>
    </row>
    <row r="2488" spans="3:43" x14ac:dyDescent="0.3">
      <c r="C2488" s="1">
        <v>323.971</v>
      </c>
      <c r="E2488">
        <v>241.52799999999999</v>
      </c>
      <c r="F2488">
        <v>248.64599999999999</v>
      </c>
      <c r="G2488">
        <v>252.797</v>
      </c>
      <c r="H2488">
        <v>247.01600999999999</v>
      </c>
      <c r="I2488">
        <v>246.16800000000001</v>
      </c>
      <c r="J2488">
        <v>244.29601</v>
      </c>
      <c r="K2488">
        <v>249.92699999999999</v>
      </c>
      <c r="L2488">
        <v>251.90401</v>
      </c>
      <c r="M2488">
        <v>248.702</v>
      </c>
      <c r="N2488">
        <v>247.98099999999999</v>
      </c>
      <c r="O2488">
        <v>238.011</v>
      </c>
      <c r="P2488">
        <v>242.161</v>
      </c>
      <c r="Q2488">
        <v>255.489</v>
      </c>
      <c r="R2488">
        <v>247.41200000000001</v>
      </c>
      <c r="S2488">
        <v>243.22800000000001</v>
      </c>
      <c r="T2488">
        <v>229.14400000000001</v>
      </c>
      <c r="U2488">
        <v>239.453</v>
      </c>
      <c r="V2488">
        <v>264.29599000000002</v>
      </c>
      <c r="W2488">
        <v>240.8</v>
      </c>
      <c r="X2488">
        <v>241.09800999999999</v>
      </c>
      <c r="Y2488">
        <v>246.839</v>
      </c>
      <c r="Z2488">
        <v>241.16498999999999</v>
      </c>
      <c r="AA2488">
        <v>247.51199</v>
      </c>
      <c r="AB2488">
        <v>250.73099999999999</v>
      </c>
      <c r="AC2488">
        <v>248.41498999999999</v>
      </c>
      <c r="AD2488">
        <v>247.81399999999999</v>
      </c>
      <c r="AE2488">
        <v>239.64500000000001</v>
      </c>
      <c r="AF2488">
        <v>251.756</v>
      </c>
      <c r="AG2488">
        <v>260.24799999999999</v>
      </c>
      <c r="AH2488">
        <v>250.548</v>
      </c>
      <c r="AI2488">
        <v>249.72399999999999</v>
      </c>
      <c r="AJ2488">
        <v>240.3</v>
      </c>
      <c r="AK2488">
        <v>255.49600000000001</v>
      </c>
      <c r="AL2488">
        <v>251.98400000000001</v>
      </c>
      <c r="AM2488">
        <v>253.696</v>
      </c>
      <c r="AN2488">
        <v>252.20500000000001</v>
      </c>
      <c r="AO2488">
        <v>260.416</v>
      </c>
      <c r="AQ2488" s="1">
        <f t="shared" si="38"/>
        <v>9168.5509999999995</v>
      </c>
    </row>
    <row r="2489" spans="3:43" x14ac:dyDescent="0.3">
      <c r="C2489" s="1">
        <v>324.46600000000001</v>
      </c>
      <c r="E2489">
        <v>243.00200000000001</v>
      </c>
      <c r="F2489">
        <v>244.38699</v>
      </c>
      <c r="G2489">
        <v>250.804</v>
      </c>
      <c r="H2489">
        <v>243.95699999999999</v>
      </c>
      <c r="I2489">
        <v>246.17599000000001</v>
      </c>
      <c r="J2489">
        <v>241.10201000000001</v>
      </c>
      <c r="K2489">
        <v>244.06799000000001</v>
      </c>
      <c r="L2489">
        <v>252.845</v>
      </c>
      <c r="M2489">
        <v>244.577</v>
      </c>
      <c r="N2489">
        <v>243.989</v>
      </c>
      <c r="O2489">
        <v>242.41800000000001</v>
      </c>
      <c r="P2489">
        <v>230.035</v>
      </c>
      <c r="Q2489">
        <v>241.09899999999999</v>
      </c>
      <c r="R2489">
        <v>242.21898999999999</v>
      </c>
      <c r="S2489">
        <v>245.23500000000001</v>
      </c>
      <c r="T2489">
        <v>238.88300000000001</v>
      </c>
      <c r="U2489">
        <v>235.19</v>
      </c>
      <c r="V2489">
        <v>255.911</v>
      </c>
      <c r="W2489">
        <v>243.20500000000001</v>
      </c>
      <c r="X2489">
        <v>240.30499</v>
      </c>
      <c r="Y2489">
        <v>250.04601</v>
      </c>
      <c r="Z2489">
        <v>248.37</v>
      </c>
      <c r="AA2489">
        <v>246.31899999999999</v>
      </c>
      <c r="AB2489">
        <v>248.739</v>
      </c>
      <c r="AC2489">
        <v>240.28799000000001</v>
      </c>
      <c r="AD2489">
        <v>241.422</v>
      </c>
      <c r="AE2489">
        <v>238.452</v>
      </c>
      <c r="AF2489">
        <v>246.96600000000001</v>
      </c>
      <c r="AG2489">
        <v>252.523</v>
      </c>
      <c r="AH2489">
        <v>259.625</v>
      </c>
      <c r="AI2489">
        <v>252.797</v>
      </c>
      <c r="AJ2489">
        <v>252.17400000000001</v>
      </c>
      <c r="AK2489">
        <v>254.43799999999999</v>
      </c>
      <c r="AL2489">
        <v>252.792</v>
      </c>
      <c r="AM2489">
        <v>248.905</v>
      </c>
      <c r="AN2489">
        <v>249.14599999999999</v>
      </c>
      <c r="AO2489">
        <v>255.89099999999999</v>
      </c>
      <c r="AQ2489" s="1">
        <f t="shared" si="38"/>
        <v>9108.2999600000003</v>
      </c>
    </row>
    <row r="2490" spans="3:43" x14ac:dyDescent="0.3">
      <c r="C2490" s="1">
        <v>324.96199999999999</v>
      </c>
      <c r="E2490">
        <v>234.87700000000001</v>
      </c>
      <c r="F2490">
        <v>240.92798999999999</v>
      </c>
      <c r="G2490">
        <v>255.61098999999999</v>
      </c>
      <c r="H2490">
        <v>243.83199999999999</v>
      </c>
      <c r="I2490">
        <v>245.38399999999999</v>
      </c>
      <c r="J2490">
        <v>241.24199999999999</v>
      </c>
      <c r="K2490">
        <v>253.27600000000001</v>
      </c>
      <c r="L2490">
        <v>250.31899999999999</v>
      </c>
      <c r="M2490">
        <v>248.31899999999999</v>
      </c>
      <c r="N2490">
        <v>245.73</v>
      </c>
      <c r="O2490">
        <v>241.09100000000001</v>
      </c>
      <c r="P2490">
        <v>234.57599999999999</v>
      </c>
      <c r="Q2490">
        <v>248.31</v>
      </c>
      <c r="R2490">
        <v>243.02699000000001</v>
      </c>
      <c r="S2490">
        <v>240.57499999999999</v>
      </c>
      <c r="T2490">
        <v>235.68700000000001</v>
      </c>
      <c r="U2490">
        <v>237.46001000000001</v>
      </c>
      <c r="V2490">
        <v>256.32501000000002</v>
      </c>
      <c r="W2490">
        <v>241.077</v>
      </c>
      <c r="X2490">
        <v>246.31299999999999</v>
      </c>
      <c r="Y2490">
        <v>247.786</v>
      </c>
      <c r="Z2490">
        <v>244.50899999999999</v>
      </c>
      <c r="AA2490">
        <v>241.65899999999999</v>
      </c>
      <c r="AB2490">
        <v>243.41399999999999</v>
      </c>
      <c r="AC2490">
        <v>243.761</v>
      </c>
      <c r="AD2490">
        <v>248.364</v>
      </c>
      <c r="AE2490">
        <v>241.52600000000001</v>
      </c>
      <c r="AF2490">
        <v>251.64301</v>
      </c>
      <c r="AG2490">
        <v>254.13</v>
      </c>
      <c r="AH2490">
        <v>252.96799999999999</v>
      </c>
      <c r="AI2490">
        <v>240.404</v>
      </c>
      <c r="AJ2490">
        <v>242.048</v>
      </c>
      <c r="AK2490">
        <v>254.58</v>
      </c>
      <c r="AL2490">
        <v>256.13299999999998</v>
      </c>
      <c r="AM2490">
        <v>247.048</v>
      </c>
      <c r="AN2490">
        <v>248.75299999999999</v>
      </c>
      <c r="AO2490">
        <v>253.63300000000001</v>
      </c>
      <c r="AQ2490" s="1">
        <f t="shared" si="38"/>
        <v>9096.3180000000011</v>
      </c>
    </row>
    <row r="2491" spans="3:43" x14ac:dyDescent="0.3">
      <c r="C2491" s="1">
        <v>325.45699999999999</v>
      </c>
      <c r="E2491">
        <v>236.61799999999999</v>
      </c>
      <c r="F2491">
        <v>238.80199999999999</v>
      </c>
      <c r="G2491">
        <v>252.55199999999999</v>
      </c>
      <c r="H2491">
        <v>237.57300000000001</v>
      </c>
      <c r="I2491">
        <v>243.79201</v>
      </c>
      <c r="J2491">
        <v>233.64798999999999</v>
      </c>
      <c r="K2491">
        <v>239.41701</v>
      </c>
      <c r="L2491">
        <v>248.72701000000001</v>
      </c>
      <c r="M2491">
        <v>245.79400999999999</v>
      </c>
      <c r="N2491">
        <v>248.93799999999999</v>
      </c>
      <c r="O2491">
        <v>239.49799999999999</v>
      </c>
      <c r="P2491">
        <v>234.98399000000001</v>
      </c>
      <c r="Q2491">
        <v>250.05298999999999</v>
      </c>
      <c r="R2491">
        <v>243.035</v>
      </c>
      <c r="S2491">
        <v>240.31599</v>
      </c>
      <c r="T2491">
        <v>234.49199999999999</v>
      </c>
      <c r="U2491">
        <v>223.73099999999999</v>
      </c>
      <c r="V2491">
        <v>245.27298999999999</v>
      </c>
      <c r="W2491">
        <v>236.68200999999999</v>
      </c>
      <c r="X2491">
        <v>247.38800000000001</v>
      </c>
      <c r="Y2491">
        <v>245.39301</v>
      </c>
      <c r="Z2491">
        <v>243.98099999999999</v>
      </c>
      <c r="AA2491">
        <v>243.39798999999999</v>
      </c>
      <c r="AB2491">
        <v>247.55600000000001</v>
      </c>
      <c r="AC2491">
        <v>244.56799000000001</v>
      </c>
      <c r="AD2491">
        <v>237.97099</v>
      </c>
      <c r="AE2491">
        <v>236.06700000000001</v>
      </c>
      <c r="AF2491">
        <v>246.98699999999999</v>
      </c>
      <c r="AG2491">
        <v>248.93799999999999</v>
      </c>
      <c r="AH2491">
        <v>256.57900000000001</v>
      </c>
      <c r="AI2491">
        <v>249.34399999999999</v>
      </c>
      <c r="AJ2491">
        <v>243.12200000000001</v>
      </c>
      <c r="AK2491">
        <v>251.256</v>
      </c>
      <c r="AL2491">
        <v>248.67400000000001</v>
      </c>
      <c r="AM2491">
        <v>245.59100000000001</v>
      </c>
      <c r="AN2491">
        <v>247.02699999999999</v>
      </c>
      <c r="AO2491">
        <v>252.708</v>
      </c>
      <c r="AQ2491" s="1">
        <f t="shared" si="38"/>
        <v>9010.4729800000023</v>
      </c>
    </row>
    <row r="2492" spans="3:43" x14ac:dyDescent="0.3">
      <c r="C2492" s="1">
        <v>325.952</v>
      </c>
      <c r="E2492">
        <v>233.15899999999999</v>
      </c>
      <c r="F2492">
        <v>251.34299999999999</v>
      </c>
      <c r="G2492">
        <v>252.69200000000001</v>
      </c>
      <c r="H2492">
        <v>236.51401000000001</v>
      </c>
      <c r="I2492">
        <v>241.93401</v>
      </c>
      <c r="J2492">
        <v>237.65401</v>
      </c>
      <c r="K2492">
        <v>245.82499999999999</v>
      </c>
      <c r="L2492">
        <v>247.40100000000001</v>
      </c>
      <c r="M2492">
        <v>251.13498999999999</v>
      </c>
      <c r="N2492">
        <v>244.81200000000001</v>
      </c>
      <c r="O2492">
        <v>241.905</v>
      </c>
      <c r="P2492">
        <v>223.65799999999999</v>
      </c>
      <c r="Q2492">
        <v>242.33</v>
      </c>
      <c r="R2492">
        <v>239.57499999999999</v>
      </c>
      <c r="S2492">
        <v>233.39</v>
      </c>
      <c r="T2492">
        <v>235.56299999999999</v>
      </c>
      <c r="U2492">
        <v>227.86799999999999</v>
      </c>
      <c r="V2492">
        <v>252.75399999999999</v>
      </c>
      <c r="W2492">
        <v>234.95399</v>
      </c>
      <c r="X2492">
        <v>240.86301</v>
      </c>
      <c r="Y2492">
        <v>246.33299</v>
      </c>
      <c r="Z2492">
        <v>236.65299999999999</v>
      </c>
      <c r="AA2492">
        <v>243.80499</v>
      </c>
      <c r="AB2492">
        <v>237.03101000000001</v>
      </c>
      <c r="AC2492">
        <v>239.64100999999999</v>
      </c>
      <c r="AD2492">
        <v>241.179</v>
      </c>
      <c r="AE2492">
        <v>241.53998999999999</v>
      </c>
      <c r="AF2492">
        <v>244.19701000000001</v>
      </c>
      <c r="AG2492">
        <v>251.345</v>
      </c>
      <c r="AH2492">
        <v>246.322</v>
      </c>
      <c r="AI2492">
        <v>237.084</v>
      </c>
      <c r="AJ2492">
        <v>239.79599999999999</v>
      </c>
      <c r="AK2492">
        <v>250.33199999999999</v>
      </c>
      <c r="AL2492">
        <v>243.74799999999999</v>
      </c>
      <c r="AM2492">
        <v>247.2</v>
      </c>
      <c r="AN2492">
        <v>246.501</v>
      </c>
      <c r="AO2492">
        <v>250.983</v>
      </c>
      <c r="AQ2492" s="1">
        <f t="shared" si="38"/>
        <v>8959.0190200000015</v>
      </c>
    </row>
    <row r="2493" spans="3:43" x14ac:dyDescent="0.3">
      <c r="C2493" s="1">
        <v>326.447</v>
      </c>
      <c r="E2493">
        <v>241.43401</v>
      </c>
      <c r="F2493">
        <v>242.55</v>
      </c>
      <c r="G2493">
        <v>248.43299999999999</v>
      </c>
      <c r="H2493">
        <v>236.38901000000001</v>
      </c>
      <c r="I2493">
        <v>245.27499</v>
      </c>
      <c r="J2493">
        <v>233.12700000000001</v>
      </c>
      <c r="K2493">
        <v>234.233</v>
      </c>
      <c r="L2493">
        <v>246.47501</v>
      </c>
      <c r="M2493">
        <v>244.21100000000001</v>
      </c>
      <c r="N2493">
        <v>242.15299999999999</v>
      </c>
      <c r="O2493">
        <v>244.44501</v>
      </c>
      <c r="P2493">
        <v>226.06599</v>
      </c>
      <c r="Q2493">
        <v>243.40799999999999</v>
      </c>
      <c r="R2493">
        <v>238.11600000000001</v>
      </c>
      <c r="S2493">
        <v>234.99699000000001</v>
      </c>
      <c r="T2493">
        <v>239.435</v>
      </c>
      <c r="U2493">
        <v>231.339</v>
      </c>
      <c r="V2493">
        <v>244.369</v>
      </c>
      <c r="W2493">
        <v>245.892</v>
      </c>
      <c r="X2493">
        <v>239.67101</v>
      </c>
      <c r="Y2493">
        <v>247.00700000000001</v>
      </c>
      <c r="Z2493">
        <v>234.92500000000001</v>
      </c>
      <c r="AA2493">
        <v>229.27799999999999</v>
      </c>
      <c r="AB2493">
        <v>235.70599000000001</v>
      </c>
      <c r="AC2493">
        <v>236.18100000000001</v>
      </c>
      <c r="AD2493">
        <v>241.321</v>
      </c>
      <c r="AE2493">
        <v>235.28101000000001</v>
      </c>
      <c r="AF2493">
        <v>235.27298999999999</v>
      </c>
      <c r="AG2493">
        <v>248.68600000000001</v>
      </c>
      <c r="AH2493">
        <v>249.53299999999999</v>
      </c>
      <c r="AI2493">
        <v>232.691</v>
      </c>
      <c r="AJ2493">
        <v>230.33600000000001</v>
      </c>
      <c r="AK2493">
        <v>247.00800000000001</v>
      </c>
      <c r="AL2493">
        <v>244.02199999999999</v>
      </c>
      <c r="AM2493">
        <v>234.01</v>
      </c>
      <c r="AN2493">
        <v>236.24100000000001</v>
      </c>
      <c r="AO2493">
        <v>243.392</v>
      </c>
      <c r="AQ2493" s="1">
        <f t="shared" si="38"/>
        <v>8862.9090099999994</v>
      </c>
    </row>
    <row r="2494" spans="3:43" x14ac:dyDescent="0.3">
      <c r="C2494" s="1">
        <v>326.94200000000001</v>
      </c>
      <c r="E2494">
        <v>234.77499</v>
      </c>
      <c r="F2494">
        <v>232.69099</v>
      </c>
      <c r="G2494">
        <v>251.10699</v>
      </c>
      <c r="H2494">
        <v>237.46299999999999</v>
      </c>
      <c r="I2494">
        <v>239.55</v>
      </c>
      <c r="J2494">
        <v>232.86699999999999</v>
      </c>
      <c r="K2494">
        <v>237.041</v>
      </c>
      <c r="L2494">
        <v>246.34899999999999</v>
      </c>
      <c r="M2494">
        <v>235.952</v>
      </c>
      <c r="N2494">
        <v>241.62700000000001</v>
      </c>
      <c r="O2494">
        <v>230.98598999999999</v>
      </c>
      <c r="P2494">
        <v>225.00700000000001</v>
      </c>
      <c r="Q2494">
        <v>237.95099999999999</v>
      </c>
      <c r="R2494">
        <v>233.72399999999999</v>
      </c>
      <c r="S2494">
        <v>227.13699</v>
      </c>
      <c r="T2494">
        <v>229.84</v>
      </c>
      <c r="U2494">
        <v>229.209</v>
      </c>
      <c r="V2494">
        <v>252.64999</v>
      </c>
      <c r="W2494">
        <v>229.49699000000001</v>
      </c>
      <c r="X2494">
        <v>239.01199</v>
      </c>
      <c r="Y2494">
        <v>248.74699000000001</v>
      </c>
      <c r="Z2494">
        <v>246.93100000000001</v>
      </c>
      <c r="AA2494">
        <v>237.15100000000001</v>
      </c>
      <c r="AB2494">
        <v>237.98099999999999</v>
      </c>
      <c r="AC2494">
        <v>242.18700000000001</v>
      </c>
      <c r="AD2494">
        <v>235.86199999999999</v>
      </c>
      <c r="AE2494">
        <v>235.55499</v>
      </c>
      <c r="AF2494">
        <v>248.483</v>
      </c>
      <c r="AG2494">
        <v>241.76</v>
      </c>
      <c r="AH2494">
        <v>256.61</v>
      </c>
      <c r="AI2494">
        <v>242.03100000000001</v>
      </c>
      <c r="AJ2494">
        <v>242.34299999999999</v>
      </c>
      <c r="AK2494">
        <v>249.55</v>
      </c>
      <c r="AL2494">
        <v>242.16300000000001</v>
      </c>
      <c r="AM2494">
        <v>241.75200000000001</v>
      </c>
      <c r="AN2494">
        <v>242.51499999999999</v>
      </c>
      <c r="AO2494">
        <v>245.80099999999999</v>
      </c>
      <c r="AQ2494" s="1">
        <f t="shared" ref="AQ2494:AQ2557" si="39">SUM(E2494:AO2494)</f>
        <v>8861.856899999997</v>
      </c>
    </row>
    <row r="2495" spans="3:43" x14ac:dyDescent="0.3">
      <c r="C2495" s="1">
        <v>327.43700000000001</v>
      </c>
      <c r="E2495">
        <v>234.78299999999999</v>
      </c>
      <c r="F2495">
        <v>231.76499999999999</v>
      </c>
      <c r="G2495">
        <v>247.24799999999999</v>
      </c>
      <c r="H2495">
        <v>243.20399</v>
      </c>
      <c r="I2495">
        <v>236.625</v>
      </c>
      <c r="J2495">
        <v>236.47300999999999</v>
      </c>
      <c r="K2495">
        <v>240.51499999999999</v>
      </c>
      <c r="L2495">
        <v>243.423</v>
      </c>
      <c r="M2495">
        <v>242.36098999999999</v>
      </c>
      <c r="N2495">
        <v>244.435</v>
      </c>
      <c r="O2495">
        <v>238.59200000000001</v>
      </c>
      <c r="P2495">
        <v>231.815</v>
      </c>
      <c r="Q2495">
        <v>243.69501</v>
      </c>
      <c r="R2495">
        <v>236.93100000000001</v>
      </c>
      <c r="S2495">
        <v>235.14400000000001</v>
      </c>
      <c r="T2495">
        <v>223.04400999999999</v>
      </c>
      <c r="U2495">
        <v>228.41299000000001</v>
      </c>
      <c r="V2495">
        <v>244.53200000000001</v>
      </c>
      <c r="W2495">
        <v>230.56899999999999</v>
      </c>
      <c r="X2495">
        <v>233.15299999999999</v>
      </c>
      <c r="Y2495">
        <v>239.68700000000001</v>
      </c>
      <c r="Z2495">
        <v>241.60300000000001</v>
      </c>
      <c r="AA2495">
        <v>241.291</v>
      </c>
      <c r="AB2495">
        <v>242.922</v>
      </c>
      <c r="AC2495">
        <v>241.79400999999999</v>
      </c>
      <c r="AD2495">
        <v>245.87</v>
      </c>
      <c r="AE2495">
        <v>229.828</v>
      </c>
      <c r="AF2495">
        <v>239.827</v>
      </c>
      <c r="AG2495">
        <v>245.36799999999999</v>
      </c>
      <c r="AH2495">
        <v>249.953</v>
      </c>
      <c r="AI2495">
        <v>245.10400000000001</v>
      </c>
      <c r="AJ2495">
        <v>237.95099999999999</v>
      </c>
      <c r="AK2495">
        <v>244.49299999999999</v>
      </c>
      <c r="AL2495">
        <v>246.971</v>
      </c>
      <c r="AM2495">
        <v>244.429</v>
      </c>
      <c r="AN2495">
        <v>245.322</v>
      </c>
      <c r="AO2495">
        <v>246.74199999999999</v>
      </c>
      <c r="AQ2495" s="1">
        <f t="shared" si="39"/>
        <v>8875.8750100000016</v>
      </c>
    </row>
    <row r="2496" spans="3:43" x14ac:dyDescent="0.3">
      <c r="C2496" s="1">
        <v>327.93200000000002</v>
      </c>
      <c r="E2496">
        <v>238.92400000000001</v>
      </c>
      <c r="F2496">
        <v>243.90601000000001</v>
      </c>
      <c r="G2496">
        <v>240.321</v>
      </c>
      <c r="H2496">
        <v>239.745</v>
      </c>
      <c r="I2496">
        <v>244.63300000000001</v>
      </c>
      <c r="J2496">
        <v>235.81299999999999</v>
      </c>
      <c r="K2496">
        <v>245.85599999999999</v>
      </c>
      <c r="L2496">
        <v>237.297</v>
      </c>
      <c r="M2496">
        <v>244.76900000000001</v>
      </c>
      <c r="N2496">
        <v>241.90899999999999</v>
      </c>
      <c r="O2496">
        <v>241.13300000000001</v>
      </c>
      <c r="P2496">
        <v>233.422</v>
      </c>
      <c r="Q2496">
        <v>237.57201000000001</v>
      </c>
      <c r="R2496">
        <v>237.07201000000001</v>
      </c>
      <c r="S2496">
        <v>233.55099000000001</v>
      </c>
      <c r="T2496">
        <v>229.84899999999999</v>
      </c>
      <c r="U2496">
        <v>228.41701</v>
      </c>
      <c r="V2496">
        <v>254.54601</v>
      </c>
      <c r="W2496">
        <v>233.50700000000001</v>
      </c>
      <c r="X2496">
        <v>235.42798999999999</v>
      </c>
      <c r="Y2496">
        <v>245.29400999999999</v>
      </c>
      <c r="Z2496">
        <v>238.54201</v>
      </c>
      <c r="AA2496">
        <v>240.89798999999999</v>
      </c>
      <c r="AB2496">
        <v>241.464</v>
      </c>
      <c r="AC2496">
        <v>243.13399999999999</v>
      </c>
      <c r="AD2496">
        <v>235.87800999999999</v>
      </c>
      <c r="AE2496">
        <v>238.50200000000001</v>
      </c>
      <c r="AF2496">
        <v>242.37</v>
      </c>
      <c r="AG2496">
        <v>256.84199999999998</v>
      </c>
      <c r="AH2496">
        <v>249.16399999999999</v>
      </c>
      <c r="AI2496">
        <v>245.245</v>
      </c>
      <c r="AJ2496">
        <v>235.42500000000001</v>
      </c>
      <c r="AK2496">
        <v>246.90199999999999</v>
      </c>
      <c r="AL2496">
        <v>250.44499999999999</v>
      </c>
      <c r="AM2496">
        <v>243.63800000000001</v>
      </c>
      <c r="AN2496">
        <v>245.196</v>
      </c>
      <c r="AO2496">
        <v>244.21799999999999</v>
      </c>
      <c r="AQ2496" s="1">
        <f t="shared" si="39"/>
        <v>8920.8270499999999</v>
      </c>
    </row>
    <row r="2497" spans="3:43" x14ac:dyDescent="0.3">
      <c r="C2497" s="1">
        <v>328.428</v>
      </c>
      <c r="E2497">
        <v>231.465</v>
      </c>
      <c r="F2497">
        <v>238.98</v>
      </c>
      <c r="G2497">
        <v>251.12899999999999</v>
      </c>
      <c r="H2497">
        <v>243.08600000000001</v>
      </c>
      <c r="I2497">
        <v>242.774</v>
      </c>
      <c r="J2497">
        <v>235.15199000000001</v>
      </c>
      <c r="K2497">
        <v>240.798</v>
      </c>
      <c r="L2497">
        <v>241.83799999999999</v>
      </c>
      <c r="M2497">
        <v>245.577</v>
      </c>
      <c r="N2497">
        <v>238.45</v>
      </c>
      <c r="O2497">
        <v>240.20599000000001</v>
      </c>
      <c r="P2497">
        <v>231.297</v>
      </c>
      <c r="Q2497">
        <v>245.983</v>
      </c>
      <c r="R2497">
        <v>243.34599</v>
      </c>
      <c r="S2497">
        <v>238.49199999999999</v>
      </c>
      <c r="T2497">
        <v>237.72099</v>
      </c>
      <c r="U2497">
        <v>234.554</v>
      </c>
      <c r="V2497">
        <v>255.494</v>
      </c>
      <c r="W2497">
        <v>229.77901</v>
      </c>
      <c r="X2497">
        <v>226.90299999999999</v>
      </c>
      <c r="Y2497">
        <v>250.767</v>
      </c>
      <c r="Z2497">
        <v>244.547</v>
      </c>
      <c r="AA2497">
        <v>246.77099999999999</v>
      </c>
      <c r="AB2497">
        <v>245.47200000000001</v>
      </c>
      <c r="AC2497">
        <v>247.00700000000001</v>
      </c>
      <c r="AD2497">
        <v>239.21898999999999</v>
      </c>
      <c r="AE2497">
        <v>234.37601000000001</v>
      </c>
      <c r="AF2497">
        <v>239.58</v>
      </c>
      <c r="AG2497">
        <v>253.38300000000001</v>
      </c>
      <c r="AH2497">
        <v>254.50700000000001</v>
      </c>
      <c r="AI2497">
        <v>241.11799999999999</v>
      </c>
      <c r="AJ2497">
        <v>233.69800000000001</v>
      </c>
      <c r="AK2497">
        <v>246.77699999999999</v>
      </c>
      <c r="AL2497">
        <v>247.51900000000001</v>
      </c>
      <c r="AM2497">
        <v>238.98099999999999</v>
      </c>
      <c r="AN2497">
        <v>247.07</v>
      </c>
      <c r="AO2497">
        <v>247.96</v>
      </c>
      <c r="AQ2497" s="1">
        <f t="shared" si="39"/>
        <v>8951.775969999997</v>
      </c>
    </row>
    <row r="2498" spans="3:43" x14ac:dyDescent="0.3">
      <c r="C2498" s="1">
        <v>328.923</v>
      </c>
      <c r="E2498">
        <v>246.27298999999999</v>
      </c>
      <c r="F2498">
        <v>242.72099</v>
      </c>
      <c r="G2498">
        <v>261.93599999999998</v>
      </c>
      <c r="H2498">
        <v>244.02799999999999</v>
      </c>
      <c r="I2498">
        <v>241.58199999999999</v>
      </c>
      <c r="J2498">
        <v>242.75800000000001</v>
      </c>
      <c r="K2498">
        <v>244.27199999999999</v>
      </c>
      <c r="L2498">
        <v>250.77901</v>
      </c>
      <c r="M2498">
        <v>248.65299999999999</v>
      </c>
      <c r="N2498">
        <v>242.858</v>
      </c>
      <c r="O2498">
        <v>237.94701000000001</v>
      </c>
      <c r="P2498">
        <v>236.63800000000001</v>
      </c>
      <c r="Q2498">
        <v>244.39301</v>
      </c>
      <c r="R2498">
        <v>248.15401</v>
      </c>
      <c r="S2498">
        <v>243.565</v>
      </c>
      <c r="T2498">
        <v>234.79201</v>
      </c>
      <c r="U2498">
        <v>234.42400000000001</v>
      </c>
      <c r="V2498">
        <v>255.77499</v>
      </c>
      <c r="W2498">
        <v>237.25101000000001</v>
      </c>
      <c r="X2498">
        <v>249.84398999999999</v>
      </c>
      <c r="Y2498">
        <v>245.041</v>
      </c>
      <c r="Z2498">
        <v>244.41900999999999</v>
      </c>
      <c r="AA2498">
        <v>239.44399999999999</v>
      </c>
      <c r="AB2498">
        <v>236.41299000000001</v>
      </c>
      <c r="AC2498">
        <v>237.41399999999999</v>
      </c>
      <c r="AD2498">
        <v>243.36</v>
      </c>
      <c r="AE2498">
        <v>240.11600000000001</v>
      </c>
      <c r="AF2498">
        <v>253.32300000000001</v>
      </c>
      <c r="AG2498">
        <v>254.05699999999999</v>
      </c>
      <c r="AH2498">
        <v>250.78399999999999</v>
      </c>
      <c r="AI2498">
        <v>249.125</v>
      </c>
      <c r="AJ2498">
        <v>241.172</v>
      </c>
      <c r="AK2498">
        <v>240.92</v>
      </c>
      <c r="AL2498">
        <v>252.327</v>
      </c>
      <c r="AM2498">
        <v>247.25700000000001</v>
      </c>
      <c r="AN2498">
        <v>246.01</v>
      </c>
      <c r="AO2498">
        <v>256.36799999999999</v>
      </c>
      <c r="AQ2498" s="1">
        <f t="shared" si="39"/>
        <v>9066.1930199999988</v>
      </c>
    </row>
    <row r="2499" spans="3:43" x14ac:dyDescent="0.3">
      <c r="C2499" s="1">
        <v>329.41800000000001</v>
      </c>
      <c r="E2499">
        <v>242.28101000000001</v>
      </c>
      <c r="F2499">
        <v>245.12800999999999</v>
      </c>
      <c r="G2499">
        <v>253.27699000000001</v>
      </c>
      <c r="H2499">
        <v>250.43600000000001</v>
      </c>
      <c r="I2499">
        <v>248.65700000000001</v>
      </c>
      <c r="J2499">
        <v>234.364</v>
      </c>
      <c r="K2499">
        <v>246.81299999999999</v>
      </c>
      <c r="L2499">
        <v>251.05298999999999</v>
      </c>
      <c r="M2499">
        <v>243.86098999999999</v>
      </c>
      <c r="N2499">
        <v>249.13200000000001</v>
      </c>
      <c r="O2499">
        <v>237.82001</v>
      </c>
      <c r="P2499">
        <v>227.44501</v>
      </c>
      <c r="Q2499">
        <v>247.73699999999999</v>
      </c>
      <c r="R2499">
        <v>247.89500000000001</v>
      </c>
      <c r="S2499">
        <v>235.839</v>
      </c>
      <c r="T2499">
        <v>243.73</v>
      </c>
      <c r="U2499">
        <v>233.495</v>
      </c>
      <c r="V2499">
        <v>252.85699</v>
      </c>
      <c r="W2499">
        <v>234.589</v>
      </c>
      <c r="X2499">
        <v>244.38498999999999</v>
      </c>
      <c r="Y2499">
        <v>242.78101000000001</v>
      </c>
      <c r="Z2499">
        <v>254.291</v>
      </c>
      <c r="AA2499">
        <v>247.45099999999999</v>
      </c>
      <c r="AB2499">
        <v>242.95500000000001</v>
      </c>
      <c r="AC2499">
        <v>249.15299999999999</v>
      </c>
      <c r="AD2499">
        <v>246.83501000000001</v>
      </c>
      <c r="AE2499">
        <v>244.52298999999999</v>
      </c>
      <c r="AF2499">
        <v>246.267</v>
      </c>
      <c r="AG2499">
        <v>253.398</v>
      </c>
      <c r="AH2499">
        <v>259.19499999999999</v>
      </c>
      <c r="AI2499">
        <v>246.73099999999999</v>
      </c>
      <c r="AJ2499">
        <v>248.38</v>
      </c>
      <c r="AK2499">
        <v>243.72900000000001</v>
      </c>
      <c r="AL2499">
        <v>251.66800000000001</v>
      </c>
      <c r="AM2499">
        <v>244.46700000000001</v>
      </c>
      <c r="AN2499">
        <v>246.28399999999999</v>
      </c>
      <c r="AO2499">
        <v>253.977</v>
      </c>
      <c r="AQ2499" s="1">
        <f t="shared" si="39"/>
        <v>9092.8790000000008</v>
      </c>
    </row>
    <row r="2500" spans="3:43" x14ac:dyDescent="0.3">
      <c r="C2500" s="1">
        <v>329.91300000000001</v>
      </c>
      <c r="E2500">
        <v>243.089</v>
      </c>
      <c r="F2500">
        <v>251.00300999999999</v>
      </c>
      <c r="G2500">
        <v>245.15100000000001</v>
      </c>
      <c r="H2500">
        <v>246.17699999999999</v>
      </c>
      <c r="I2500">
        <v>236.39798999999999</v>
      </c>
      <c r="J2500">
        <v>241.43700000000001</v>
      </c>
      <c r="K2500">
        <v>245.22099</v>
      </c>
      <c r="L2500">
        <v>248.39400000000001</v>
      </c>
      <c r="M2500">
        <v>249.869</v>
      </c>
      <c r="N2500">
        <v>246.60599999999999</v>
      </c>
      <c r="O2500">
        <v>244.75998999999999</v>
      </c>
      <c r="P2500">
        <v>234.92</v>
      </c>
      <c r="Q2500">
        <v>246.01401000000001</v>
      </c>
      <c r="R2500">
        <v>245.76900000000001</v>
      </c>
      <c r="S2500">
        <v>243.98</v>
      </c>
      <c r="T2500">
        <v>232.66800000000001</v>
      </c>
      <c r="U2500">
        <v>232.69900999999999</v>
      </c>
      <c r="V2500">
        <v>251.27099999999999</v>
      </c>
      <c r="W2500">
        <v>235.661</v>
      </c>
      <c r="X2500">
        <v>241.327</v>
      </c>
      <c r="Y2500">
        <v>250.655</v>
      </c>
      <c r="Z2500">
        <v>242.56299999999999</v>
      </c>
      <c r="AA2500">
        <v>249.99001000000001</v>
      </c>
      <c r="AB2500">
        <v>245.76300000000001</v>
      </c>
      <c r="AC2500">
        <v>238.49299999999999</v>
      </c>
      <c r="AD2500">
        <v>243.50998999999999</v>
      </c>
      <c r="AE2500">
        <v>236.797</v>
      </c>
      <c r="AF2500">
        <v>245.47701000000001</v>
      </c>
      <c r="AG2500">
        <v>251.80600000000001</v>
      </c>
      <c r="AH2500">
        <v>254.53800000000001</v>
      </c>
      <c r="AI2500">
        <v>246.33799999999999</v>
      </c>
      <c r="AJ2500">
        <v>239.98699999999999</v>
      </c>
      <c r="AK2500">
        <v>249.071</v>
      </c>
      <c r="AL2500">
        <v>249.40799999999999</v>
      </c>
      <c r="AM2500">
        <v>242.476</v>
      </c>
      <c r="AN2500">
        <v>242.958</v>
      </c>
      <c r="AO2500">
        <v>251.452</v>
      </c>
      <c r="AQ2500" s="1">
        <f t="shared" si="39"/>
        <v>9043.6960099999997</v>
      </c>
    </row>
    <row r="2501" spans="3:43" x14ac:dyDescent="0.3">
      <c r="C2501" s="1">
        <v>330.40800000000002</v>
      </c>
      <c r="E2501">
        <v>244.83</v>
      </c>
      <c r="F2501">
        <v>237.81</v>
      </c>
      <c r="G2501">
        <v>248.75800000000001</v>
      </c>
      <c r="H2501">
        <v>253.51801</v>
      </c>
      <c r="I2501">
        <v>238.673</v>
      </c>
      <c r="J2501">
        <v>238.37700000000001</v>
      </c>
      <c r="K2501">
        <v>240.82899</v>
      </c>
      <c r="L2501">
        <v>251.73500000000001</v>
      </c>
      <c r="M2501">
        <v>246.81100000000001</v>
      </c>
      <c r="N2501">
        <v>246.214</v>
      </c>
      <c r="O2501">
        <v>240.36699999999999</v>
      </c>
      <c r="P2501">
        <v>234.52799999999999</v>
      </c>
      <c r="Q2501">
        <v>240.95799</v>
      </c>
      <c r="R2501">
        <v>239.91</v>
      </c>
      <c r="S2501">
        <v>233.85300000000001</v>
      </c>
      <c r="T2501">
        <v>241.47300999999999</v>
      </c>
      <c r="U2501">
        <v>238.703</v>
      </c>
      <c r="V2501">
        <v>258.08600000000001</v>
      </c>
      <c r="W2501">
        <v>238.86600000000001</v>
      </c>
      <c r="X2501">
        <v>242.66800000000001</v>
      </c>
      <c r="Y2501">
        <v>246.79499999999999</v>
      </c>
      <c r="Z2501">
        <v>241.63498999999999</v>
      </c>
      <c r="AA2501">
        <v>241.33</v>
      </c>
      <c r="AB2501">
        <v>244.43799999999999</v>
      </c>
      <c r="AC2501">
        <v>239.7</v>
      </c>
      <c r="AD2501">
        <v>247.38399999999999</v>
      </c>
      <c r="AE2501">
        <v>239.87100000000001</v>
      </c>
      <c r="AF2501">
        <v>243.48699999999999</v>
      </c>
      <c r="AG2501">
        <v>257.01299999999998</v>
      </c>
      <c r="AH2501">
        <v>263.74900000000002</v>
      </c>
      <c r="AI2501">
        <v>240.61199999999999</v>
      </c>
      <c r="AJ2501">
        <v>242.261</v>
      </c>
      <c r="AK2501">
        <v>245.34700000000001</v>
      </c>
      <c r="AL2501">
        <v>249.28299999999999</v>
      </c>
      <c r="AM2501">
        <v>245.685</v>
      </c>
      <c r="AN2501">
        <v>246.298</v>
      </c>
      <c r="AO2501">
        <v>248.79400000000001</v>
      </c>
      <c r="AQ2501" s="1">
        <f t="shared" si="39"/>
        <v>9040.6489899999997</v>
      </c>
    </row>
    <row r="2502" spans="3:43" x14ac:dyDescent="0.3">
      <c r="C2502" s="1">
        <v>330.90199999999999</v>
      </c>
      <c r="E2502">
        <v>239.10400000000001</v>
      </c>
      <c r="F2502">
        <v>243.28399999999999</v>
      </c>
      <c r="G2502">
        <v>251.43200999999999</v>
      </c>
      <c r="H2502">
        <v>237.65899999999999</v>
      </c>
      <c r="I2502">
        <v>240.14798999999999</v>
      </c>
      <c r="J2502">
        <v>233.85001</v>
      </c>
      <c r="K2502">
        <v>243.63699</v>
      </c>
      <c r="L2502">
        <v>248.00899999999999</v>
      </c>
      <c r="M2502">
        <v>243.22</v>
      </c>
      <c r="N2502">
        <v>245.02199999999999</v>
      </c>
      <c r="O2502">
        <v>238.774</v>
      </c>
      <c r="P2502">
        <v>236.00200000000001</v>
      </c>
      <c r="Q2502">
        <v>241.76801</v>
      </c>
      <c r="R2502">
        <v>240.31700000000001</v>
      </c>
      <c r="S2502">
        <v>236.661</v>
      </c>
      <c r="T2502">
        <v>238.011</v>
      </c>
      <c r="U2502">
        <v>227.64</v>
      </c>
      <c r="V2502">
        <v>244.50101000000001</v>
      </c>
      <c r="W2502">
        <v>234.73699999999999</v>
      </c>
      <c r="X2502">
        <v>238.67599000000001</v>
      </c>
      <c r="Y2502">
        <v>241.73500000000001</v>
      </c>
      <c r="Z2502">
        <v>238.97399999999999</v>
      </c>
      <c r="AA2502">
        <v>235.73699999999999</v>
      </c>
      <c r="AB2502">
        <v>239.51300000000001</v>
      </c>
      <c r="AC2502">
        <v>242.37299999999999</v>
      </c>
      <c r="AD2502">
        <v>238.05901</v>
      </c>
      <c r="AE2502">
        <v>242.14500000000001</v>
      </c>
      <c r="AF2502">
        <v>245.49699000000001</v>
      </c>
      <c r="AG2502">
        <v>250.88800000000001</v>
      </c>
      <c r="AH2502">
        <v>253.22499999999999</v>
      </c>
      <c r="AI2502">
        <v>237.81800000000001</v>
      </c>
      <c r="AJ2502">
        <v>242.13499999999999</v>
      </c>
      <c r="AK2502">
        <v>242.423</v>
      </c>
      <c r="AL2502">
        <v>248.09</v>
      </c>
      <c r="AM2502">
        <v>244.22800000000001</v>
      </c>
      <c r="AN2502">
        <v>248.03899999999999</v>
      </c>
      <c r="AO2502">
        <v>243.602</v>
      </c>
      <c r="AQ2502" s="1">
        <f t="shared" si="39"/>
        <v>8936.9330099999988</v>
      </c>
    </row>
    <row r="2503" spans="3:43" x14ac:dyDescent="0.3">
      <c r="C2503" s="1">
        <v>331.39699999999999</v>
      </c>
      <c r="E2503">
        <v>222.179</v>
      </c>
      <c r="F2503">
        <v>230.625</v>
      </c>
      <c r="G2503">
        <v>247.172</v>
      </c>
      <c r="H2503">
        <v>247.13399999999999</v>
      </c>
      <c r="I2503">
        <v>230.68899999999999</v>
      </c>
      <c r="J2503">
        <v>237.989</v>
      </c>
      <c r="K2503">
        <v>235.64500000000001</v>
      </c>
      <c r="L2503">
        <v>244.95</v>
      </c>
      <c r="M2503">
        <v>243.22800000000001</v>
      </c>
      <c r="N2503">
        <v>238.76300000000001</v>
      </c>
      <c r="O2503">
        <v>232.64798999999999</v>
      </c>
      <c r="P2503">
        <v>232.14301</v>
      </c>
      <c r="Q2503">
        <v>242.44501</v>
      </c>
      <c r="R2503">
        <v>239.52499</v>
      </c>
      <c r="S2503">
        <v>234.00101000000001</v>
      </c>
      <c r="T2503">
        <v>236.81599</v>
      </c>
      <c r="U2503">
        <v>234.17699999999999</v>
      </c>
      <c r="V2503">
        <v>242.51499999999999</v>
      </c>
      <c r="W2503">
        <v>231.80901</v>
      </c>
      <c r="X2503">
        <v>236.95</v>
      </c>
      <c r="Y2503">
        <v>245.608</v>
      </c>
      <c r="Z2503">
        <v>235.11301</v>
      </c>
      <c r="AA2503">
        <v>235.87700000000001</v>
      </c>
      <c r="AB2503">
        <v>241.12100000000001</v>
      </c>
      <c r="AC2503">
        <v>239.58</v>
      </c>
      <c r="AD2503">
        <v>241.53299999999999</v>
      </c>
      <c r="AE2503">
        <v>236.81799000000001</v>
      </c>
      <c r="AF2503">
        <v>246.70699999999999</v>
      </c>
      <c r="AG2503">
        <v>253.96199999999999</v>
      </c>
      <c r="AH2503">
        <v>252.702</v>
      </c>
      <c r="AI2503">
        <v>239.69200000000001</v>
      </c>
      <c r="AJ2503">
        <v>235.07499999999999</v>
      </c>
      <c r="AK2503">
        <v>244.69800000000001</v>
      </c>
      <c r="AL2503">
        <v>242.76499999999999</v>
      </c>
      <c r="AM2503">
        <v>245.83799999999999</v>
      </c>
      <c r="AN2503">
        <v>239.91200000000001</v>
      </c>
      <c r="AO2503">
        <v>251.34399999999999</v>
      </c>
      <c r="AQ2503" s="1">
        <f t="shared" si="39"/>
        <v>8869.7480100000012</v>
      </c>
    </row>
    <row r="2504" spans="3:43" x14ac:dyDescent="0.3">
      <c r="C2504" s="1">
        <v>331.892</v>
      </c>
      <c r="E2504">
        <v>234.18700000000001</v>
      </c>
      <c r="F2504">
        <v>236.899</v>
      </c>
      <c r="G2504">
        <v>242.51300000000001</v>
      </c>
      <c r="H2504">
        <v>232.20799</v>
      </c>
      <c r="I2504">
        <v>230.964</v>
      </c>
      <c r="J2504">
        <v>232.52901</v>
      </c>
      <c r="K2504">
        <v>243.91900999999999</v>
      </c>
      <c r="L2504">
        <v>239.89100999999999</v>
      </c>
      <c r="M2504">
        <v>236.57001</v>
      </c>
      <c r="N2504">
        <v>241.03700000000001</v>
      </c>
      <c r="O2504">
        <v>238.255</v>
      </c>
      <c r="P2504">
        <v>233.61699999999999</v>
      </c>
      <c r="Q2504">
        <v>243.52199999999999</v>
      </c>
      <c r="R2504">
        <v>242.73199</v>
      </c>
      <c r="S2504">
        <v>233.875</v>
      </c>
      <c r="T2504">
        <v>225.35400000000001</v>
      </c>
      <c r="U2504">
        <v>226.31399999999999</v>
      </c>
      <c r="V2504">
        <v>253.86301</v>
      </c>
      <c r="W2504">
        <v>229.01401000000001</v>
      </c>
      <c r="X2504">
        <v>235.358</v>
      </c>
      <c r="Y2504">
        <v>243.08199999999999</v>
      </c>
      <c r="Z2504">
        <v>242.71799999999999</v>
      </c>
      <c r="AA2504">
        <v>232.68299999999999</v>
      </c>
      <c r="AB2504">
        <v>244.99600000000001</v>
      </c>
      <c r="AC2504">
        <v>239.18600000000001</v>
      </c>
      <c r="AD2504">
        <v>236.07499999999999</v>
      </c>
      <c r="AE2504">
        <v>234.69200000000001</v>
      </c>
      <c r="AF2504">
        <v>239.25</v>
      </c>
      <c r="AG2504">
        <v>242.10300000000001</v>
      </c>
      <c r="AH2504">
        <v>243.51300000000001</v>
      </c>
      <c r="AI2504">
        <v>234.499</v>
      </c>
      <c r="AJ2504">
        <v>238.94900000000001</v>
      </c>
      <c r="AK2504">
        <v>243.64099999999999</v>
      </c>
      <c r="AL2504">
        <v>238.10499999999999</v>
      </c>
      <c r="AM2504">
        <v>240.114</v>
      </c>
      <c r="AN2504">
        <v>241.386</v>
      </c>
      <c r="AO2504">
        <v>244.82</v>
      </c>
      <c r="AQ2504" s="1">
        <f t="shared" si="39"/>
        <v>8812.4330399999981</v>
      </c>
    </row>
    <row r="2505" spans="3:43" x14ac:dyDescent="0.3">
      <c r="C2505" s="1">
        <v>332.387</v>
      </c>
      <c r="E2505">
        <v>233.39500000000001</v>
      </c>
      <c r="F2505">
        <v>238.50700000000001</v>
      </c>
      <c r="G2505">
        <v>240.12</v>
      </c>
      <c r="H2505">
        <v>235.416</v>
      </c>
      <c r="I2505">
        <v>233.37199000000001</v>
      </c>
      <c r="J2505">
        <v>235.202</v>
      </c>
      <c r="K2505">
        <v>232.72701000000001</v>
      </c>
      <c r="L2505">
        <v>235.631</v>
      </c>
      <c r="M2505">
        <v>231.51199</v>
      </c>
      <c r="N2505">
        <v>232.37800999999999</v>
      </c>
      <c r="O2505">
        <v>239.72800000000001</v>
      </c>
      <c r="P2505">
        <v>219.09200000000001</v>
      </c>
      <c r="Q2505">
        <v>234.86600000000001</v>
      </c>
      <c r="R2505">
        <v>231.00700000000001</v>
      </c>
      <c r="S2505">
        <v>224.01499999999999</v>
      </c>
      <c r="T2505">
        <v>229.226</v>
      </c>
      <c r="U2505">
        <v>221.65100000000001</v>
      </c>
      <c r="V2505">
        <v>246.94399999999999</v>
      </c>
      <c r="W2505">
        <v>226.21898999999999</v>
      </c>
      <c r="X2505">
        <v>228.7</v>
      </c>
      <c r="Y2505">
        <v>237.88901000000001</v>
      </c>
      <c r="Z2505">
        <v>236.59</v>
      </c>
      <c r="AA2505">
        <v>233.49001000000001</v>
      </c>
      <c r="AB2505">
        <v>231.13800000000001</v>
      </c>
      <c r="AC2505">
        <v>237.05901</v>
      </c>
      <c r="AD2505">
        <v>232.34899999999999</v>
      </c>
      <c r="AE2505">
        <v>228.03299999999999</v>
      </c>
      <c r="AF2505">
        <v>230.06</v>
      </c>
      <c r="AG2505">
        <v>245.44399999999999</v>
      </c>
      <c r="AH2505">
        <v>236.85599999999999</v>
      </c>
      <c r="AI2505">
        <v>230.905</v>
      </c>
      <c r="AJ2505">
        <v>233.756</v>
      </c>
      <c r="AK2505">
        <v>239.78299999999999</v>
      </c>
      <c r="AL2505">
        <v>236.78</v>
      </c>
      <c r="AM2505">
        <v>227.59</v>
      </c>
      <c r="AN2505">
        <v>237.79300000000001</v>
      </c>
      <c r="AO2505">
        <v>239.495</v>
      </c>
      <c r="AQ2505" s="1">
        <f t="shared" si="39"/>
        <v>8644.7180200000039</v>
      </c>
    </row>
    <row r="2506" spans="3:43" x14ac:dyDescent="0.3">
      <c r="C2506" s="1">
        <v>332.88200000000001</v>
      </c>
      <c r="E2506">
        <v>221.00200000000001</v>
      </c>
      <c r="F2506">
        <v>230.24799999999999</v>
      </c>
      <c r="G2506">
        <v>237.328</v>
      </c>
      <c r="H2506">
        <v>232.62398999999999</v>
      </c>
      <c r="I2506">
        <v>236.84700000000001</v>
      </c>
      <c r="J2506">
        <v>228.00800000000001</v>
      </c>
      <c r="K2506">
        <v>231.13498999999999</v>
      </c>
      <c r="L2506">
        <v>236.839</v>
      </c>
      <c r="M2506">
        <v>234.98699999999999</v>
      </c>
      <c r="N2506">
        <v>229.58600000000001</v>
      </c>
      <c r="O2506">
        <v>227.33501000000001</v>
      </c>
      <c r="P2506">
        <v>206.69900999999999</v>
      </c>
      <c r="Q2506">
        <v>238.74299999999999</v>
      </c>
      <c r="R2506">
        <v>235.94800000000001</v>
      </c>
      <c r="S2506">
        <v>233.88901000000001</v>
      </c>
      <c r="T2506">
        <v>217.23</v>
      </c>
      <c r="U2506">
        <v>226.98801</v>
      </c>
      <c r="V2506">
        <v>242.42599000000001</v>
      </c>
      <c r="W2506">
        <v>221.15799999999999</v>
      </c>
      <c r="X2506">
        <v>229.64100999999999</v>
      </c>
      <c r="Y2506">
        <v>231.36199999999999</v>
      </c>
      <c r="Z2506">
        <v>229.12899999999999</v>
      </c>
      <c r="AA2506">
        <v>230.96299999999999</v>
      </c>
      <c r="AB2506">
        <v>236.34599</v>
      </c>
      <c r="AC2506">
        <v>231.46600000000001</v>
      </c>
      <c r="AD2506">
        <v>237.15700000000001</v>
      </c>
      <c r="AE2506">
        <v>228.173</v>
      </c>
      <c r="AF2506">
        <v>236.87</v>
      </c>
      <c r="AG2506">
        <v>233.98500000000001</v>
      </c>
      <c r="AH2506">
        <v>236.2</v>
      </c>
      <c r="AI2506">
        <v>234.64500000000001</v>
      </c>
      <c r="AJ2506">
        <v>231.23</v>
      </c>
      <c r="AK2506">
        <v>239.792</v>
      </c>
      <c r="AL2506">
        <v>235.054</v>
      </c>
      <c r="AM2506">
        <v>239.066</v>
      </c>
      <c r="AN2506">
        <v>240.334</v>
      </c>
      <c r="AO2506">
        <v>240.83699999999999</v>
      </c>
      <c r="AQ2506" s="1">
        <f t="shared" si="39"/>
        <v>8591.2700099999984</v>
      </c>
    </row>
    <row r="2507" spans="3:43" x14ac:dyDescent="0.3">
      <c r="C2507" s="1">
        <v>333.37700000000001</v>
      </c>
      <c r="E2507">
        <v>230.34398999999999</v>
      </c>
      <c r="F2507">
        <v>236.78799000000001</v>
      </c>
      <c r="G2507">
        <v>241.46799999999999</v>
      </c>
      <c r="H2507">
        <v>238.89798999999999</v>
      </c>
      <c r="I2507">
        <v>232.85499999999999</v>
      </c>
      <c r="J2507">
        <v>230.14699999999999</v>
      </c>
      <c r="K2507">
        <v>230.61</v>
      </c>
      <c r="L2507">
        <v>234.98</v>
      </c>
      <c r="M2507">
        <v>229.92798999999999</v>
      </c>
      <c r="N2507">
        <v>229.327</v>
      </c>
      <c r="O2507">
        <v>227.875</v>
      </c>
      <c r="P2507">
        <v>231.50700000000001</v>
      </c>
      <c r="Q2507">
        <v>228.88699</v>
      </c>
      <c r="R2507">
        <v>232.35499999999999</v>
      </c>
      <c r="S2507">
        <v>230.29601</v>
      </c>
      <c r="T2507">
        <v>217.90199000000001</v>
      </c>
      <c r="U2507">
        <v>221.392</v>
      </c>
      <c r="V2507">
        <v>248.03998999999999</v>
      </c>
      <c r="W2507">
        <v>224.36301</v>
      </c>
      <c r="X2507">
        <v>226.84899999999999</v>
      </c>
      <c r="Y2507">
        <v>235.636</v>
      </c>
      <c r="Z2507">
        <v>229.535</v>
      </c>
      <c r="AA2507">
        <v>229.50300999999999</v>
      </c>
      <c r="AB2507">
        <v>235.15401</v>
      </c>
      <c r="AC2507">
        <v>234.93899999999999</v>
      </c>
      <c r="AD2507">
        <v>230.23199</v>
      </c>
      <c r="AE2507">
        <v>231.91299000000001</v>
      </c>
      <c r="AF2507">
        <v>235.547</v>
      </c>
      <c r="AG2507">
        <v>241.726</v>
      </c>
      <c r="AH2507">
        <v>243.27699999999999</v>
      </c>
      <c r="AI2507">
        <v>231.31899999999999</v>
      </c>
      <c r="AJ2507">
        <v>230.83699999999999</v>
      </c>
      <c r="AK2507">
        <v>231.001</v>
      </c>
      <c r="AL2507">
        <v>230.79499999999999</v>
      </c>
      <c r="AM2507">
        <v>237.34200000000001</v>
      </c>
      <c r="AN2507">
        <v>232.34100000000001</v>
      </c>
      <c r="AO2507">
        <v>237.245</v>
      </c>
      <c r="AQ2507" s="1">
        <f t="shared" si="39"/>
        <v>8603.1529500000015</v>
      </c>
    </row>
    <row r="2508" spans="3:43" x14ac:dyDescent="0.3">
      <c r="C2508" s="1">
        <v>333.87200000000001</v>
      </c>
      <c r="E2508">
        <v>227.55099000000001</v>
      </c>
      <c r="F2508">
        <v>236.66200000000001</v>
      </c>
      <c r="G2508">
        <v>239.07499999999999</v>
      </c>
      <c r="H2508">
        <v>233.839</v>
      </c>
      <c r="I2508">
        <v>236.06299999999999</v>
      </c>
      <c r="J2508">
        <v>231.22</v>
      </c>
      <c r="K2508">
        <v>231.28399999999999</v>
      </c>
      <c r="L2508">
        <v>228.58700999999999</v>
      </c>
      <c r="M2508">
        <v>235.67</v>
      </c>
      <c r="N2508">
        <v>231.73399000000001</v>
      </c>
      <c r="O2508">
        <v>230.54900000000001</v>
      </c>
      <c r="P2508">
        <v>225.91498999999999</v>
      </c>
      <c r="Q2508">
        <v>239.69701000000001</v>
      </c>
      <c r="R2508">
        <v>234.62899999999999</v>
      </c>
      <c r="S2508">
        <v>220.97</v>
      </c>
      <c r="T2508">
        <v>224.30700999999999</v>
      </c>
      <c r="U2508">
        <v>219.12899999999999</v>
      </c>
      <c r="V2508">
        <v>243.655</v>
      </c>
      <c r="W2508">
        <v>224.63399999999999</v>
      </c>
      <c r="X2508">
        <v>228.45699999999999</v>
      </c>
      <c r="Y2508">
        <v>239.642</v>
      </c>
      <c r="Z2508">
        <v>232.60699</v>
      </c>
      <c r="AA2508">
        <v>230.44299000000001</v>
      </c>
      <c r="AB2508">
        <v>233.02901</v>
      </c>
      <c r="AC2508">
        <v>235.21200999999999</v>
      </c>
      <c r="AD2508">
        <v>231.30600000000001</v>
      </c>
      <c r="AE2508">
        <v>229.78700000000001</v>
      </c>
      <c r="AF2508">
        <v>238.35699</v>
      </c>
      <c r="AG2508">
        <v>244.267</v>
      </c>
      <c r="AH2508">
        <v>243.554</v>
      </c>
      <c r="AI2508">
        <v>236.92599999999999</v>
      </c>
      <c r="AJ2508">
        <v>235.911</v>
      </c>
      <c r="AK2508">
        <v>239.67699999999999</v>
      </c>
      <c r="AL2508">
        <v>240.40199999999999</v>
      </c>
      <c r="AM2508">
        <v>240.41800000000001</v>
      </c>
      <c r="AN2508">
        <v>231.94800000000001</v>
      </c>
      <c r="AO2508">
        <v>239.92099999999999</v>
      </c>
      <c r="AQ2508" s="1">
        <f t="shared" si="39"/>
        <v>8647.0339899999999</v>
      </c>
    </row>
    <row r="2509" spans="3:43" x14ac:dyDescent="0.3">
      <c r="C2509" s="1">
        <v>334.36599999999999</v>
      </c>
      <c r="E2509">
        <v>234.89301</v>
      </c>
      <c r="F2509">
        <v>232.80298999999999</v>
      </c>
      <c r="G2509">
        <v>240.416</v>
      </c>
      <c r="H2509">
        <v>235.31399999999999</v>
      </c>
      <c r="I2509">
        <v>234.071</v>
      </c>
      <c r="J2509">
        <v>230.96001000000001</v>
      </c>
      <c r="K2509">
        <v>229.959</v>
      </c>
      <c r="L2509">
        <v>242.19501</v>
      </c>
      <c r="M2509">
        <v>242.345</v>
      </c>
      <c r="N2509">
        <v>231.60899000000001</v>
      </c>
      <c r="O2509">
        <v>233.62299999999999</v>
      </c>
      <c r="P2509">
        <v>220.72200000000001</v>
      </c>
      <c r="Q2509">
        <v>238.64100999999999</v>
      </c>
      <c r="R2509">
        <v>231.703</v>
      </c>
      <c r="S2509">
        <v>227.50998999999999</v>
      </c>
      <c r="T2509">
        <v>233.77799999999999</v>
      </c>
      <c r="U2509">
        <v>217.267</v>
      </c>
      <c r="V2509">
        <v>249.136</v>
      </c>
      <c r="W2509">
        <v>227.57300000000001</v>
      </c>
      <c r="X2509">
        <v>231.798</v>
      </c>
      <c r="Y2509">
        <v>231.38300000000001</v>
      </c>
      <c r="Z2509">
        <v>234.47900000000001</v>
      </c>
      <c r="AA2509">
        <v>232.44900999999999</v>
      </c>
      <c r="AB2509">
        <v>232.90401</v>
      </c>
      <c r="AC2509">
        <v>237.48500000000001</v>
      </c>
      <c r="AD2509">
        <v>231.18100000000001</v>
      </c>
      <c r="AE2509">
        <v>233.661</v>
      </c>
      <c r="AF2509">
        <v>234.10001</v>
      </c>
      <c r="AG2509">
        <v>242.274</v>
      </c>
      <c r="AH2509">
        <v>247.56399999999999</v>
      </c>
      <c r="AI2509">
        <v>231.46600000000001</v>
      </c>
      <c r="AJ2509">
        <v>237.65199999999999</v>
      </c>
      <c r="AK2509">
        <v>241.15299999999999</v>
      </c>
      <c r="AL2509">
        <v>240.01</v>
      </c>
      <c r="AM2509">
        <v>235.095</v>
      </c>
      <c r="AN2509">
        <v>234.88900000000001</v>
      </c>
      <c r="AO2509">
        <v>243.79599999999999</v>
      </c>
      <c r="AQ2509" s="1">
        <f t="shared" si="39"/>
        <v>8687.8570400000008</v>
      </c>
    </row>
    <row r="2510" spans="3:43" x14ac:dyDescent="0.3">
      <c r="C2510" s="1">
        <v>334.86</v>
      </c>
      <c r="E2510">
        <v>234.101</v>
      </c>
      <c r="F2510">
        <v>236.67699999999999</v>
      </c>
      <c r="G2510">
        <v>249.75700000000001</v>
      </c>
      <c r="H2510">
        <v>236.255</v>
      </c>
      <c r="I2510">
        <v>233.41299000000001</v>
      </c>
      <c r="J2510">
        <v>210.43299999999999</v>
      </c>
      <c r="K2510">
        <v>233.56700000000001</v>
      </c>
      <c r="L2510">
        <v>235.80199999999999</v>
      </c>
      <c r="M2510">
        <v>238.75399999999999</v>
      </c>
      <c r="N2510">
        <v>239.35001</v>
      </c>
      <c r="O2510">
        <v>242.696</v>
      </c>
      <c r="P2510">
        <v>222.46299999999999</v>
      </c>
      <c r="Q2510">
        <v>235.71799999999999</v>
      </c>
      <c r="R2510">
        <v>232.911</v>
      </c>
      <c r="S2510">
        <v>227.38399999999999</v>
      </c>
      <c r="T2510">
        <v>223.78299999999999</v>
      </c>
      <c r="U2510">
        <v>225.27</v>
      </c>
      <c r="V2510">
        <v>243.28399999999999</v>
      </c>
      <c r="W2510">
        <v>234.37800999999999</v>
      </c>
      <c r="X2510">
        <v>232.87299999999999</v>
      </c>
      <c r="Y2510">
        <v>235.65601000000001</v>
      </c>
      <c r="Z2510">
        <v>241.81799000000001</v>
      </c>
      <c r="AA2510">
        <v>240.589</v>
      </c>
      <c r="AB2510">
        <v>233.04499999999999</v>
      </c>
      <c r="AC2510">
        <v>229.35899000000001</v>
      </c>
      <c r="AD2510">
        <v>232.12199000000001</v>
      </c>
      <c r="AE2510">
        <v>236.73500000000001</v>
      </c>
      <c r="AF2510">
        <v>234.244</v>
      </c>
      <c r="AG2510">
        <v>242.68199999999999</v>
      </c>
      <c r="AH2510">
        <v>242.375</v>
      </c>
      <c r="AI2510">
        <v>232.672</v>
      </c>
      <c r="AJ2510">
        <v>233.792</v>
      </c>
      <c r="AK2510">
        <v>234.095</v>
      </c>
      <c r="AL2510">
        <v>239.61699999999999</v>
      </c>
      <c r="AM2510">
        <v>233.37100000000001</v>
      </c>
      <c r="AN2510">
        <v>239.82900000000001</v>
      </c>
      <c r="AO2510">
        <v>244.87100000000001</v>
      </c>
      <c r="AQ2510" s="1">
        <f t="shared" si="39"/>
        <v>8695.7409899999966</v>
      </c>
    </row>
    <row r="2511" spans="3:43" x14ac:dyDescent="0.3">
      <c r="C2511" s="1">
        <v>335.35500000000002</v>
      </c>
      <c r="E2511">
        <v>230.24199999999999</v>
      </c>
      <c r="F2511">
        <v>239.21799999999999</v>
      </c>
      <c r="G2511">
        <v>238.964</v>
      </c>
      <c r="H2511">
        <v>237.33</v>
      </c>
      <c r="I2511">
        <v>230.48699999999999</v>
      </c>
      <c r="J2511">
        <v>232.30499</v>
      </c>
      <c r="K2511">
        <v>237.57499999999999</v>
      </c>
      <c r="L2511">
        <v>245.27600000000001</v>
      </c>
      <c r="M2511">
        <v>238.495</v>
      </c>
      <c r="N2511">
        <v>233.62398999999999</v>
      </c>
      <c r="O2511">
        <v>239.37</v>
      </c>
      <c r="P2511">
        <v>228.33799999999999</v>
      </c>
      <c r="Q2511">
        <v>233.19501</v>
      </c>
      <c r="R2511">
        <v>232.785</v>
      </c>
      <c r="S2511">
        <v>228.858</v>
      </c>
      <c r="T2511">
        <v>222.58799999999999</v>
      </c>
      <c r="U2511">
        <v>223.14100999999999</v>
      </c>
      <c r="V2511">
        <v>241.565</v>
      </c>
      <c r="W2511">
        <v>225.71600000000001</v>
      </c>
      <c r="X2511">
        <v>235.01401000000001</v>
      </c>
      <c r="Y2511">
        <v>240.33</v>
      </c>
      <c r="Z2511">
        <v>242.756</v>
      </c>
      <c r="AA2511">
        <v>240.995</v>
      </c>
      <c r="AB2511">
        <v>242.38699</v>
      </c>
      <c r="AC2511">
        <v>236.83199999999999</v>
      </c>
      <c r="AD2511">
        <v>227.19701000000001</v>
      </c>
      <c r="AE2511">
        <v>235.54201</v>
      </c>
      <c r="AF2511">
        <v>237.72</v>
      </c>
      <c r="AG2511">
        <v>240.68899999999999</v>
      </c>
      <c r="AH2511">
        <v>243.452</v>
      </c>
      <c r="AI2511">
        <v>241.47900000000001</v>
      </c>
      <c r="AJ2511">
        <v>239.26599999999999</v>
      </c>
      <c r="AK2511">
        <v>240.63800000000001</v>
      </c>
      <c r="AL2511">
        <v>242.82499999999999</v>
      </c>
      <c r="AM2511">
        <v>239.114</v>
      </c>
      <c r="AN2511">
        <v>238.90299999999999</v>
      </c>
      <c r="AO2511">
        <v>243.41300000000001</v>
      </c>
      <c r="AQ2511" s="1">
        <f t="shared" si="39"/>
        <v>8747.6240200000011</v>
      </c>
    </row>
    <row r="2512" spans="3:43" x14ac:dyDescent="0.3">
      <c r="C2512" s="1">
        <v>335.84899999999999</v>
      </c>
      <c r="E2512">
        <v>235.31599</v>
      </c>
      <c r="F2512">
        <v>241.35899000000001</v>
      </c>
      <c r="G2512">
        <v>239.63800000000001</v>
      </c>
      <c r="H2512">
        <v>239.47099</v>
      </c>
      <c r="I2512">
        <v>233.82899</v>
      </c>
      <c r="J2512">
        <v>236.04499999999999</v>
      </c>
      <c r="K2512">
        <v>237.58299</v>
      </c>
      <c r="L2512">
        <v>237.017</v>
      </c>
      <c r="M2512">
        <v>235.03700000000001</v>
      </c>
      <c r="N2512">
        <v>241.09800999999999</v>
      </c>
      <c r="O2512">
        <v>230.577</v>
      </c>
      <c r="P2512">
        <v>222.345</v>
      </c>
      <c r="Q2512">
        <v>238.006</v>
      </c>
      <c r="R2512">
        <v>233.19299000000001</v>
      </c>
      <c r="S2512">
        <v>233.798</v>
      </c>
      <c r="T2512">
        <v>225.92599000000001</v>
      </c>
      <c r="U2512">
        <v>225.54499999999999</v>
      </c>
      <c r="V2512">
        <v>241.44701000000001</v>
      </c>
      <c r="W2512">
        <v>231.85400000000001</v>
      </c>
      <c r="X2512">
        <v>232.22200000000001</v>
      </c>
      <c r="Y2512">
        <v>241.536</v>
      </c>
      <c r="Z2512">
        <v>234.495</v>
      </c>
      <c r="AA2512">
        <v>238.06899999999999</v>
      </c>
      <c r="AB2512">
        <v>239.19501</v>
      </c>
      <c r="AC2512">
        <v>230.30499</v>
      </c>
      <c r="AD2512">
        <v>231.07201000000001</v>
      </c>
      <c r="AE2512">
        <v>238.88200000000001</v>
      </c>
      <c r="AF2512">
        <v>223.73</v>
      </c>
      <c r="AG2512">
        <v>244.16399999999999</v>
      </c>
      <c r="AH2512">
        <v>246.929</v>
      </c>
      <c r="AI2512">
        <v>239.75299999999999</v>
      </c>
      <c r="AJ2512">
        <v>238.20699999999999</v>
      </c>
      <c r="AK2512">
        <v>244.51300000000001</v>
      </c>
      <c r="AL2512">
        <v>234.833</v>
      </c>
      <c r="AM2512">
        <v>236.99</v>
      </c>
      <c r="AN2512">
        <v>238.91</v>
      </c>
      <c r="AO2512">
        <v>245.821</v>
      </c>
      <c r="AQ2512" s="1">
        <f t="shared" si="39"/>
        <v>8738.7099600000001</v>
      </c>
    </row>
    <row r="2513" spans="3:43" x14ac:dyDescent="0.3">
      <c r="C2513" s="1">
        <v>336.34399999999999</v>
      </c>
      <c r="E2513">
        <v>231.32400999999999</v>
      </c>
      <c r="F2513">
        <v>232.96700000000001</v>
      </c>
      <c r="G2513">
        <v>228.44501</v>
      </c>
      <c r="H2513">
        <v>240.679</v>
      </c>
      <c r="I2513">
        <v>231.83700999999999</v>
      </c>
      <c r="J2513">
        <v>231.38498999999999</v>
      </c>
      <c r="K2513">
        <v>240.65700000000001</v>
      </c>
      <c r="L2513">
        <v>242.22501</v>
      </c>
      <c r="M2513">
        <v>241.71200999999999</v>
      </c>
      <c r="N2513">
        <v>234.03899999999999</v>
      </c>
      <c r="O2513">
        <v>236.18401</v>
      </c>
      <c r="P2513">
        <v>232.48598999999999</v>
      </c>
      <c r="Q2513">
        <v>236.94900999999999</v>
      </c>
      <c r="R2513">
        <v>234.39999</v>
      </c>
      <c r="S2513">
        <v>227.005</v>
      </c>
      <c r="T2513">
        <v>226.19701000000001</v>
      </c>
      <c r="U2513">
        <v>227.54900000000001</v>
      </c>
      <c r="V2513">
        <v>256.26098999999999</v>
      </c>
      <c r="W2513">
        <v>233.32599999999999</v>
      </c>
      <c r="X2513">
        <v>236.09700000000001</v>
      </c>
      <c r="Y2513">
        <v>238.34299999999999</v>
      </c>
      <c r="Z2513">
        <v>234.50101000000001</v>
      </c>
      <c r="AA2513">
        <v>236.209</v>
      </c>
      <c r="AB2513">
        <v>236.40299999999999</v>
      </c>
      <c r="AC2513">
        <v>240.17798999999999</v>
      </c>
      <c r="AD2513">
        <v>227.21299999999999</v>
      </c>
      <c r="AE2513">
        <v>238.35599999999999</v>
      </c>
      <c r="AF2513">
        <v>248.53998999999999</v>
      </c>
      <c r="AG2513">
        <v>249.10400000000001</v>
      </c>
      <c r="AH2513">
        <v>246.672</v>
      </c>
      <c r="AI2513">
        <v>240.69300000000001</v>
      </c>
      <c r="AJ2513">
        <v>233.41399999999999</v>
      </c>
      <c r="AK2513">
        <v>241.05600000000001</v>
      </c>
      <c r="AL2513">
        <v>242.30699999999999</v>
      </c>
      <c r="AM2513">
        <v>237.53299999999999</v>
      </c>
      <c r="AN2513">
        <v>237.584</v>
      </c>
      <c r="AO2513">
        <v>241.16300000000001</v>
      </c>
      <c r="AQ2513" s="1">
        <f t="shared" si="39"/>
        <v>8770.9930299999996</v>
      </c>
    </row>
    <row r="2514" spans="3:43" x14ac:dyDescent="0.3">
      <c r="C2514" s="1">
        <v>336.839</v>
      </c>
      <c r="E2514">
        <v>228.93200999999999</v>
      </c>
      <c r="F2514">
        <v>229.10699</v>
      </c>
      <c r="G2514">
        <v>246.85201000000001</v>
      </c>
      <c r="H2514">
        <v>234.02</v>
      </c>
      <c r="I2514">
        <v>238.37800999999999</v>
      </c>
      <c r="J2514">
        <v>231.25700000000001</v>
      </c>
      <c r="K2514">
        <v>238.66498999999999</v>
      </c>
      <c r="L2514">
        <v>232.49898999999999</v>
      </c>
      <c r="M2514">
        <v>237.58700999999999</v>
      </c>
      <c r="N2514">
        <v>242.17999</v>
      </c>
      <c r="O2514">
        <v>230.59</v>
      </c>
      <c r="P2514">
        <v>227.29400999999999</v>
      </c>
      <c r="Q2514">
        <v>239.89301</v>
      </c>
      <c r="R2514">
        <v>234.14100999999999</v>
      </c>
      <c r="S2514">
        <v>230.34599</v>
      </c>
      <c r="T2514">
        <v>218.869</v>
      </c>
      <c r="U2514">
        <v>229.41900999999999</v>
      </c>
      <c r="V2514">
        <v>242.00899999999999</v>
      </c>
      <c r="W2514">
        <v>224.798</v>
      </c>
      <c r="X2514">
        <v>232.77199999999999</v>
      </c>
      <c r="Y2514">
        <v>239.95</v>
      </c>
      <c r="Z2514">
        <v>235.839</v>
      </c>
      <c r="AA2514">
        <v>235.548</v>
      </c>
      <c r="AB2514">
        <v>233.078</v>
      </c>
      <c r="AC2514">
        <v>237.25101000000001</v>
      </c>
      <c r="AD2514">
        <v>228.68700000000001</v>
      </c>
      <c r="AE2514">
        <v>231.42999</v>
      </c>
      <c r="AF2514">
        <v>235.88399999999999</v>
      </c>
      <c r="AG2514">
        <v>240.845</v>
      </c>
      <c r="AH2514">
        <v>242.816</v>
      </c>
      <c r="AI2514">
        <v>235.9</v>
      </c>
      <c r="AJ2514">
        <v>231.95400000000001</v>
      </c>
      <c r="AK2514">
        <v>243.33199999999999</v>
      </c>
      <c r="AL2514">
        <v>238.44800000000001</v>
      </c>
      <c r="AM2514">
        <v>238.875</v>
      </c>
      <c r="AN2514">
        <v>233.191</v>
      </c>
      <c r="AO2514">
        <v>236.37200000000001</v>
      </c>
      <c r="AQ2514" s="1">
        <f t="shared" si="39"/>
        <v>8689.0080299999991</v>
      </c>
    </row>
    <row r="2515" spans="3:43" x14ac:dyDescent="0.3">
      <c r="C2515" s="1">
        <v>337.33300000000003</v>
      </c>
      <c r="E2515">
        <v>229.74001000000001</v>
      </c>
      <c r="F2515">
        <v>236.84800999999999</v>
      </c>
      <c r="G2515">
        <v>244.06</v>
      </c>
      <c r="H2515">
        <v>233.62800999999999</v>
      </c>
      <c r="I2515">
        <v>238.25300999999999</v>
      </c>
      <c r="J2515">
        <v>228.864</v>
      </c>
      <c r="K2515">
        <v>233.60599999999999</v>
      </c>
      <c r="L2515">
        <v>245.30600000000001</v>
      </c>
      <c r="M2515">
        <v>237.32899</v>
      </c>
      <c r="N2515">
        <v>229.12100000000001</v>
      </c>
      <c r="O2515">
        <v>236.464</v>
      </c>
      <c r="P2515">
        <v>220.90199000000001</v>
      </c>
      <c r="Q2515">
        <v>240.03700000000001</v>
      </c>
      <c r="R2515">
        <v>233.88200000000001</v>
      </c>
      <c r="S2515">
        <v>226.886</v>
      </c>
      <c r="T2515">
        <v>233.00700000000001</v>
      </c>
      <c r="U2515">
        <v>223.82300000000001</v>
      </c>
      <c r="V2515">
        <v>244.024</v>
      </c>
      <c r="W2515">
        <v>228.27</v>
      </c>
      <c r="X2515">
        <v>230.91299000000001</v>
      </c>
      <c r="Y2515">
        <v>239.024</v>
      </c>
      <c r="Z2515">
        <v>226.511</v>
      </c>
      <c r="AA2515">
        <v>230.48801</v>
      </c>
      <c r="AB2515">
        <v>229.62</v>
      </c>
      <c r="AC2515">
        <v>243.524</v>
      </c>
      <c r="AD2515">
        <v>239.095</v>
      </c>
      <c r="AE2515">
        <v>223.57001</v>
      </c>
      <c r="AF2515">
        <v>229.494</v>
      </c>
      <c r="AG2515">
        <v>243.25299999999999</v>
      </c>
      <c r="AH2515">
        <v>244.69300000000001</v>
      </c>
      <c r="AI2515">
        <v>236.04</v>
      </c>
      <c r="AJ2515">
        <v>235.16200000000001</v>
      </c>
      <c r="AK2515">
        <v>248.40700000000001</v>
      </c>
      <c r="AL2515">
        <v>238.18899999999999</v>
      </c>
      <c r="AM2515">
        <v>229.15100000000001</v>
      </c>
      <c r="AN2515">
        <v>242.131</v>
      </c>
      <c r="AO2515">
        <v>240.114</v>
      </c>
      <c r="AQ2515" s="1">
        <f t="shared" si="39"/>
        <v>8693.4290300000011</v>
      </c>
    </row>
    <row r="2516" spans="3:43" x14ac:dyDescent="0.3">
      <c r="C2516" s="1">
        <v>337.82799999999997</v>
      </c>
      <c r="E2516">
        <v>224.94800000000001</v>
      </c>
      <c r="F2516">
        <v>233.65601000000001</v>
      </c>
      <c r="G2516">
        <v>241.93401</v>
      </c>
      <c r="H2516">
        <v>234.702</v>
      </c>
      <c r="I2516">
        <v>226.661</v>
      </c>
      <c r="J2516">
        <v>228.203</v>
      </c>
      <c r="K2516">
        <v>234.28101000000001</v>
      </c>
      <c r="L2516">
        <v>235.44701000000001</v>
      </c>
      <c r="M2516">
        <v>227.87100000000001</v>
      </c>
      <c r="N2516">
        <v>229.39500000000001</v>
      </c>
      <c r="O2516">
        <v>228.73801</v>
      </c>
      <c r="P2516">
        <v>219.84299999999999</v>
      </c>
      <c r="Q2516">
        <v>233.78101000000001</v>
      </c>
      <c r="R2516">
        <v>236.15601000000001</v>
      </c>
      <c r="S2516">
        <v>227.02699000000001</v>
      </c>
      <c r="T2516">
        <v>230.078</v>
      </c>
      <c r="U2516">
        <v>219.16</v>
      </c>
      <c r="V2516">
        <v>241.63800000000001</v>
      </c>
      <c r="W2516">
        <v>225.875</v>
      </c>
      <c r="X2516">
        <v>227.321</v>
      </c>
      <c r="Y2516">
        <v>228.89699999999999</v>
      </c>
      <c r="Z2516">
        <v>226.11699999999999</v>
      </c>
      <c r="AA2516">
        <v>224.761</v>
      </c>
      <c r="AB2516">
        <v>228.56200000000001</v>
      </c>
      <c r="AC2516">
        <v>235.26401000000001</v>
      </c>
      <c r="AD2516">
        <v>227.50300999999999</v>
      </c>
      <c r="AE2516">
        <v>227.44399999999999</v>
      </c>
      <c r="AF2516">
        <v>238.43700000000001</v>
      </c>
      <c r="AG2516">
        <v>234.59399999999999</v>
      </c>
      <c r="AH2516">
        <v>244.03700000000001</v>
      </c>
      <c r="AI2516">
        <v>227.113</v>
      </c>
      <c r="AJ2516">
        <v>226.76900000000001</v>
      </c>
      <c r="AK2516">
        <v>241.35</v>
      </c>
      <c r="AL2516">
        <v>232.863</v>
      </c>
      <c r="AM2516">
        <v>239.828</v>
      </c>
      <c r="AN2516">
        <v>229.20500000000001</v>
      </c>
      <c r="AO2516">
        <v>236.38900000000001</v>
      </c>
      <c r="AQ2516" s="1">
        <f t="shared" si="39"/>
        <v>8555.8480800000016</v>
      </c>
    </row>
    <row r="2517" spans="3:43" x14ac:dyDescent="0.3">
      <c r="C2517" s="1">
        <v>338.322</v>
      </c>
      <c r="E2517">
        <v>225.089</v>
      </c>
      <c r="F2517">
        <v>231.92999</v>
      </c>
      <c r="G2517">
        <v>233.80799999999999</v>
      </c>
      <c r="H2517">
        <v>230.31</v>
      </c>
      <c r="I2517">
        <v>229.06899999999999</v>
      </c>
      <c r="J2517">
        <v>232.74299999999999</v>
      </c>
      <c r="K2517">
        <v>237.62199000000001</v>
      </c>
      <c r="L2517">
        <v>234.255</v>
      </c>
      <c r="M2517">
        <v>230.946</v>
      </c>
      <c r="N2517">
        <v>226.07001</v>
      </c>
      <c r="O2517">
        <v>224.87800999999999</v>
      </c>
      <c r="P2517">
        <v>220.11699999999999</v>
      </c>
      <c r="Q2517">
        <v>233.65799999999999</v>
      </c>
      <c r="R2517">
        <v>228.297</v>
      </c>
      <c r="S2517">
        <v>222.101</v>
      </c>
      <c r="T2517">
        <v>232.08299</v>
      </c>
      <c r="U2517">
        <v>234.364</v>
      </c>
      <c r="V2517">
        <v>238.58600000000001</v>
      </c>
      <c r="W2517">
        <v>225.34599</v>
      </c>
      <c r="X2517">
        <v>229.995</v>
      </c>
      <c r="Y2517">
        <v>229.571</v>
      </c>
      <c r="Z2517">
        <v>223.72200000000001</v>
      </c>
      <c r="AA2517">
        <v>225.30099000000001</v>
      </c>
      <c r="AB2517">
        <v>224.83600000000001</v>
      </c>
      <c r="AC2517">
        <v>219.93799999999999</v>
      </c>
      <c r="AD2517">
        <v>234.44501</v>
      </c>
      <c r="AE2517">
        <v>222.38399999999999</v>
      </c>
      <c r="AF2517">
        <v>226.714</v>
      </c>
      <c r="AG2517">
        <v>237.80099999999999</v>
      </c>
      <c r="AH2517">
        <v>240.98</v>
      </c>
      <c r="AI2517">
        <v>230.053</v>
      </c>
      <c r="AJ2517">
        <v>220.90899999999999</v>
      </c>
      <c r="AK2517">
        <v>239.22499999999999</v>
      </c>
      <c r="AL2517">
        <v>234.33699999999999</v>
      </c>
      <c r="AM2517">
        <v>233.03700000000001</v>
      </c>
      <c r="AN2517">
        <v>230.14599999999999</v>
      </c>
      <c r="AO2517">
        <v>236.53100000000001</v>
      </c>
      <c r="AQ2517" s="1">
        <f t="shared" si="39"/>
        <v>8511.1969800000006</v>
      </c>
    </row>
    <row r="2518" spans="3:43" x14ac:dyDescent="0.3">
      <c r="C2518" s="1">
        <v>338.81700000000001</v>
      </c>
      <c r="E2518">
        <v>225.63</v>
      </c>
      <c r="F2518">
        <v>230.20399</v>
      </c>
      <c r="G2518">
        <v>239.68100000000001</v>
      </c>
      <c r="H2518">
        <v>226.31799000000001</v>
      </c>
      <c r="I2518">
        <v>225.47701000000001</v>
      </c>
      <c r="J2518">
        <v>220.34899999999999</v>
      </c>
      <c r="K2518">
        <v>223.09700000000001</v>
      </c>
      <c r="L2518">
        <v>237.46200999999999</v>
      </c>
      <c r="M2518">
        <v>239.75399999999999</v>
      </c>
      <c r="N2518">
        <v>229.54400999999999</v>
      </c>
      <c r="O2518">
        <v>229.285</v>
      </c>
      <c r="P2518">
        <v>222.125</v>
      </c>
      <c r="Q2518">
        <v>225.13498999999999</v>
      </c>
      <c r="R2518">
        <v>234.17101</v>
      </c>
      <c r="S2518">
        <v>222.108</v>
      </c>
      <c r="T2518">
        <v>216.62100000000001</v>
      </c>
      <c r="U2518">
        <v>215.43401</v>
      </c>
      <c r="V2518">
        <v>241.53399999999999</v>
      </c>
      <c r="W2518">
        <v>229.75101000000001</v>
      </c>
      <c r="X2518">
        <v>218.27</v>
      </c>
      <c r="Y2518">
        <v>230.77699000000001</v>
      </c>
      <c r="Z2518">
        <v>222.261</v>
      </c>
      <c r="AA2518">
        <v>232.64100999999999</v>
      </c>
      <c r="AB2518">
        <v>229.77799999999999</v>
      </c>
      <c r="AC2518">
        <v>226.87700000000001</v>
      </c>
      <c r="AD2518">
        <v>229.91900999999999</v>
      </c>
      <c r="AE2518">
        <v>217.72501</v>
      </c>
      <c r="AF2518">
        <v>228.72399999999999</v>
      </c>
      <c r="AG2518">
        <v>237.94200000000001</v>
      </c>
      <c r="AH2518">
        <v>236.32400000000001</v>
      </c>
      <c r="AI2518">
        <v>223.52699999999999</v>
      </c>
      <c r="AJ2518">
        <v>229.983</v>
      </c>
      <c r="AK2518">
        <v>230.03399999999999</v>
      </c>
      <c r="AL2518">
        <v>224.87799999999999</v>
      </c>
      <c r="AM2518">
        <v>225.98</v>
      </c>
      <c r="AN2518">
        <v>224.286</v>
      </c>
      <c r="AO2518">
        <v>236.94</v>
      </c>
      <c r="AQ2518" s="1">
        <f t="shared" si="39"/>
        <v>8440.5460500000008</v>
      </c>
    </row>
    <row r="2519" spans="3:43" x14ac:dyDescent="0.3">
      <c r="C2519" s="1">
        <v>339.31099999999998</v>
      </c>
      <c r="E2519">
        <v>229.50399999999999</v>
      </c>
      <c r="F2519">
        <v>223.14500000000001</v>
      </c>
      <c r="G2519">
        <v>240.62199000000001</v>
      </c>
      <c r="H2519">
        <v>230.32599999999999</v>
      </c>
      <c r="I2519">
        <v>225.21898999999999</v>
      </c>
      <c r="J2519">
        <v>223.422</v>
      </c>
      <c r="K2519">
        <v>228.304</v>
      </c>
      <c r="L2519">
        <v>232.536</v>
      </c>
      <c r="M2519">
        <v>229.89599999999999</v>
      </c>
      <c r="N2519">
        <v>229.55199999999999</v>
      </c>
      <c r="O2519">
        <v>226.625</v>
      </c>
      <c r="P2519">
        <v>222.93299999999999</v>
      </c>
      <c r="Q2519">
        <v>233.14500000000001</v>
      </c>
      <c r="R2519">
        <v>228.57899</v>
      </c>
      <c r="S2519">
        <v>215.048</v>
      </c>
      <c r="T2519">
        <v>223.959</v>
      </c>
      <c r="U2519">
        <v>224.37100000000001</v>
      </c>
      <c r="V2519">
        <v>244.88200000000001</v>
      </c>
      <c r="W2519">
        <v>224.55600000000001</v>
      </c>
      <c r="X2519">
        <v>229.61098999999999</v>
      </c>
      <c r="Y2519">
        <v>229.71799999999999</v>
      </c>
      <c r="Z2519">
        <v>224.66701</v>
      </c>
      <c r="AA2519">
        <v>224.78101000000001</v>
      </c>
      <c r="AB2519">
        <v>229.386</v>
      </c>
      <c r="AC2519">
        <v>230.351</v>
      </c>
      <c r="AD2519">
        <v>230.327</v>
      </c>
      <c r="AE2519">
        <v>229.065</v>
      </c>
      <c r="AF2519">
        <v>231.13399999999999</v>
      </c>
      <c r="AG2519">
        <v>239.55</v>
      </c>
      <c r="AH2519">
        <v>241.934</v>
      </c>
      <c r="AI2519">
        <v>223.13300000000001</v>
      </c>
      <c r="AJ2519">
        <v>226.79</v>
      </c>
      <c r="AK2519">
        <v>237.64400000000001</v>
      </c>
      <c r="AL2519">
        <v>227.15199999999999</v>
      </c>
      <c r="AM2519">
        <v>235.45599999999999</v>
      </c>
      <c r="AN2519">
        <v>230.56</v>
      </c>
      <c r="AO2519">
        <v>240.01499999999999</v>
      </c>
      <c r="AQ2519" s="1">
        <f t="shared" si="39"/>
        <v>8497.8979799999997</v>
      </c>
    </row>
    <row r="2520" spans="3:43" x14ac:dyDescent="0.3">
      <c r="C2520" s="1">
        <v>339.80500000000001</v>
      </c>
      <c r="E2520">
        <v>225.24600000000001</v>
      </c>
      <c r="F2520">
        <v>232.48598999999999</v>
      </c>
      <c r="G2520">
        <v>239.96299999999999</v>
      </c>
      <c r="H2520">
        <v>228.60001</v>
      </c>
      <c r="I2520">
        <v>229.75998999999999</v>
      </c>
      <c r="J2520">
        <v>225.42798999999999</v>
      </c>
      <c r="K2520">
        <v>244.71200999999999</v>
      </c>
      <c r="L2520">
        <v>233.077</v>
      </c>
      <c r="M2520">
        <v>222.17101</v>
      </c>
      <c r="N2520">
        <v>225.29300000000001</v>
      </c>
      <c r="O2520">
        <v>219.83199999999999</v>
      </c>
      <c r="P2520">
        <v>218.274</v>
      </c>
      <c r="Q2520">
        <v>232.489</v>
      </c>
      <c r="R2520">
        <v>233.386</v>
      </c>
      <c r="S2520">
        <v>217.589</v>
      </c>
      <c r="T2520">
        <v>223.43100000000001</v>
      </c>
      <c r="U2520">
        <v>215.30901</v>
      </c>
      <c r="V2520">
        <v>234.89699999999999</v>
      </c>
      <c r="W2520">
        <v>219.89500000000001</v>
      </c>
      <c r="X2520">
        <v>222.15299999999999</v>
      </c>
      <c r="Y2520">
        <v>232.524</v>
      </c>
      <c r="Z2520">
        <v>222.53899999999999</v>
      </c>
      <c r="AA2520">
        <v>221.45399</v>
      </c>
      <c r="AB2520">
        <v>225.79400999999999</v>
      </c>
      <c r="AC2520">
        <v>225.28998999999999</v>
      </c>
      <c r="AD2520">
        <v>225.40199000000001</v>
      </c>
      <c r="AE2520">
        <v>223.60599999999999</v>
      </c>
      <c r="AF2520">
        <v>237.00998999999999</v>
      </c>
      <c r="AG2520">
        <v>239.15799999999999</v>
      </c>
      <c r="AH2520">
        <v>238.745</v>
      </c>
      <c r="AI2520">
        <v>230.20699999999999</v>
      </c>
      <c r="AJ2520">
        <v>221.06399999999999</v>
      </c>
      <c r="AK2520">
        <v>232.85300000000001</v>
      </c>
      <c r="AL2520">
        <v>230.36</v>
      </c>
      <c r="AM2520">
        <v>231.066</v>
      </c>
      <c r="AN2520">
        <v>230.167</v>
      </c>
      <c r="AO2520">
        <v>235.49</v>
      </c>
      <c r="AQ2520" s="1">
        <f t="shared" si="39"/>
        <v>8446.7199799999999</v>
      </c>
    </row>
    <row r="2521" spans="3:43" x14ac:dyDescent="0.3">
      <c r="C2521" s="1">
        <v>340.29899999999998</v>
      </c>
      <c r="E2521">
        <v>224.453</v>
      </c>
      <c r="F2521">
        <v>224.62601000000001</v>
      </c>
      <c r="G2521">
        <v>238.37</v>
      </c>
      <c r="H2521">
        <v>231.80799999999999</v>
      </c>
      <c r="I2521">
        <v>226.035</v>
      </c>
      <c r="J2521">
        <v>221.70099999999999</v>
      </c>
      <c r="K2521">
        <v>221.25399999999999</v>
      </c>
      <c r="L2521">
        <v>233.88399999999999</v>
      </c>
      <c r="M2521">
        <v>234.17999</v>
      </c>
      <c r="N2521">
        <v>227.96700000000001</v>
      </c>
      <c r="O2521">
        <v>223.30600000000001</v>
      </c>
      <c r="P2521">
        <v>218.815</v>
      </c>
      <c r="Q2521">
        <v>229.3</v>
      </c>
      <c r="R2521">
        <v>222.994</v>
      </c>
      <c r="S2521">
        <v>222.52901</v>
      </c>
      <c r="T2521">
        <v>225.035</v>
      </c>
      <c r="U2521">
        <v>224.77901</v>
      </c>
      <c r="V2521">
        <v>240.77799999999999</v>
      </c>
      <c r="W2521">
        <v>222.3</v>
      </c>
      <c r="X2521">
        <v>224.161</v>
      </c>
      <c r="Y2521">
        <v>227.59800999999999</v>
      </c>
      <c r="Z2521">
        <v>230.411</v>
      </c>
      <c r="AA2521">
        <v>229.19399999999999</v>
      </c>
      <c r="AB2521">
        <v>235.26900000000001</v>
      </c>
      <c r="AC2521">
        <v>230.76401000000001</v>
      </c>
      <c r="AD2521">
        <v>233.54300000000001</v>
      </c>
      <c r="AE2521">
        <v>226.81299999999999</v>
      </c>
      <c r="AF2521">
        <v>228.35400000000001</v>
      </c>
      <c r="AG2521">
        <v>236.63200000000001</v>
      </c>
      <c r="AH2521">
        <v>232.62200000000001</v>
      </c>
      <c r="AI2521">
        <v>226.08</v>
      </c>
      <c r="AJ2521">
        <v>225.20500000000001</v>
      </c>
      <c r="AK2521">
        <v>235.52799999999999</v>
      </c>
      <c r="AL2521">
        <v>241.434</v>
      </c>
      <c r="AM2521">
        <v>223.875</v>
      </c>
      <c r="AN2521">
        <v>231.774</v>
      </c>
      <c r="AO2521">
        <v>241.899</v>
      </c>
      <c r="AQ2521" s="1">
        <f t="shared" si="39"/>
        <v>8475.2700400000012</v>
      </c>
    </row>
    <row r="2522" spans="3:43" x14ac:dyDescent="0.3">
      <c r="C2522" s="1">
        <v>340.79399999999998</v>
      </c>
      <c r="E2522">
        <v>233.661</v>
      </c>
      <c r="F2522">
        <v>234.23399000000001</v>
      </c>
      <c r="G2522">
        <v>238.37700000000001</v>
      </c>
      <c r="H2522">
        <v>237.28200000000001</v>
      </c>
      <c r="I2522">
        <v>230.04300000000001</v>
      </c>
      <c r="J2522">
        <v>227.57400999999999</v>
      </c>
      <c r="K2522">
        <v>234.328</v>
      </c>
      <c r="L2522">
        <v>227.75899999999999</v>
      </c>
      <c r="M2522">
        <v>228.58799999999999</v>
      </c>
      <c r="N2522">
        <v>227.97501</v>
      </c>
      <c r="O2522">
        <v>233.97900000000001</v>
      </c>
      <c r="P2522">
        <v>221.756</v>
      </c>
      <c r="Q2522">
        <v>230.64301</v>
      </c>
      <c r="R2522">
        <v>229.26801</v>
      </c>
      <c r="S2522">
        <v>224.136</v>
      </c>
      <c r="T2522">
        <v>215.44</v>
      </c>
      <c r="U2522">
        <v>212.25</v>
      </c>
      <c r="V2522">
        <v>239.99299999999999</v>
      </c>
      <c r="W2522">
        <v>222.571</v>
      </c>
      <c r="X2522">
        <v>229.23500000000001</v>
      </c>
      <c r="Y2522">
        <v>225.87100000000001</v>
      </c>
      <c r="Z2522">
        <v>241.75</v>
      </c>
      <c r="AA2522">
        <v>224.267</v>
      </c>
      <c r="AB2522">
        <v>229.011</v>
      </c>
      <c r="AC2522">
        <v>233.83700999999999</v>
      </c>
      <c r="AD2522">
        <v>228.48399000000001</v>
      </c>
      <c r="AE2522">
        <v>225.08700999999999</v>
      </c>
      <c r="AF2522">
        <v>229.42999</v>
      </c>
      <c r="AG2522">
        <v>235.70599999999999</v>
      </c>
      <c r="AH2522">
        <v>245.83199999999999</v>
      </c>
      <c r="AI2522">
        <v>227.95400000000001</v>
      </c>
      <c r="AJ2522">
        <v>224.81200000000001</v>
      </c>
      <c r="AK2522">
        <v>244.471</v>
      </c>
      <c r="AL2522">
        <v>241.708</v>
      </c>
      <c r="AM2522">
        <v>231.351</v>
      </c>
      <c r="AN2522">
        <v>231.78100000000001</v>
      </c>
      <c r="AO2522">
        <v>236.30699999999999</v>
      </c>
      <c r="AQ2522" s="1">
        <f t="shared" si="39"/>
        <v>8536.7510300000013</v>
      </c>
    </row>
    <row r="2523" spans="3:43" x14ac:dyDescent="0.3">
      <c r="C2523" s="1">
        <v>341.28800000000001</v>
      </c>
      <c r="E2523">
        <v>222.60201000000001</v>
      </c>
      <c r="F2523">
        <v>229.041</v>
      </c>
      <c r="G2523">
        <v>229.18401</v>
      </c>
      <c r="H2523">
        <v>238.49001000000001</v>
      </c>
      <c r="I2523">
        <v>230.98399000000001</v>
      </c>
      <c r="J2523">
        <v>224.11301</v>
      </c>
      <c r="K2523">
        <v>233.80298999999999</v>
      </c>
      <c r="L2523">
        <v>243.49898999999999</v>
      </c>
      <c r="M2523">
        <v>237.13</v>
      </c>
      <c r="N2523">
        <v>226.24898999999999</v>
      </c>
      <c r="O2523">
        <v>227.98598999999999</v>
      </c>
      <c r="P2523">
        <v>227.76300000000001</v>
      </c>
      <c r="Q2523">
        <v>231.98699999999999</v>
      </c>
      <c r="R2523">
        <v>231.142</v>
      </c>
      <c r="S2523">
        <v>225.74299999999999</v>
      </c>
      <c r="T2523">
        <v>226.91200000000001</v>
      </c>
      <c r="U2523">
        <v>216.52</v>
      </c>
      <c r="V2523">
        <v>238.274</v>
      </c>
      <c r="W2523">
        <v>221.11</v>
      </c>
      <c r="X2523">
        <v>232.84299999999999</v>
      </c>
      <c r="Y2523">
        <v>232.14500000000001</v>
      </c>
      <c r="Z2523">
        <v>233.08799999999999</v>
      </c>
      <c r="AA2523">
        <v>229.47399999999999</v>
      </c>
      <c r="AB2523">
        <v>229.952</v>
      </c>
      <c r="AC2523">
        <v>225.97701000000001</v>
      </c>
      <c r="AD2523">
        <v>227.55901</v>
      </c>
      <c r="AE2523">
        <v>220.29400999999999</v>
      </c>
      <c r="AF2523">
        <v>228.64</v>
      </c>
      <c r="AG2523">
        <v>242.91399999999999</v>
      </c>
      <c r="AH2523">
        <v>234.90899999999999</v>
      </c>
      <c r="AI2523">
        <v>237.56</v>
      </c>
      <c r="AJ2523">
        <v>228.41900000000001</v>
      </c>
      <c r="AK2523">
        <v>237.68</v>
      </c>
      <c r="AL2523">
        <v>222.38200000000001</v>
      </c>
      <c r="AM2523">
        <v>232.29400000000001</v>
      </c>
      <c r="AN2523">
        <v>236.85499999999999</v>
      </c>
      <c r="AO2523">
        <v>230.982</v>
      </c>
      <c r="AQ2523" s="1">
        <f t="shared" si="39"/>
        <v>8526.4990199999993</v>
      </c>
    </row>
    <row r="2524" spans="3:43" x14ac:dyDescent="0.3">
      <c r="C2524" s="1">
        <v>341.78300000000002</v>
      </c>
      <c r="E2524">
        <v>226.87700000000001</v>
      </c>
      <c r="F2524">
        <v>238.38200000000001</v>
      </c>
      <c r="G2524">
        <v>238.392</v>
      </c>
      <c r="H2524">
        <v>233.83099000000001</v>
      </c>
      <c r="I2524">
        <v>231.392</v>
      </c>
      <c r="J2524">
        <v>227.58600000000001</v>
      </c>
      <c r="K2524">
        <v>230.47701000000001</v>
      </c>
      <c r="L2524">
        <v>229.64</v>
      </c>
      <c r="M2524">
        <v>232.071</v>
      </c>
      <c r="N2524">
        <v>241.72300999999999</v>
      </c>
      <c r="O2524">
        <v>224.12601000000001</v>
      </c>
      <c r="P2524">
        <v>222.304</v>
      </c>
      <c r="Q2524">
        <v>229.464</v>
      </c>
      <c r="R2524">
        <v>228.08299</v>
      </c>
      <c r="S2524">
        <v>233.21700000000001</v>
      </c>
      <c r="T2524">
        <v>221.85001</v>
      </c>
      <c r="U2524">
        <v>225.59100000000001</v>
      </c>
      <c r="V2524">
        <v>245.22200000000001</v>
      </c>
      <c r="W2524">
        <v>220.18200999999999</v>
      </c>
      <c r="X2524">
        <v>222.71799999999999</v>
      </c>
      <c r="Y2524">
        <v>236.952</v>
      </c>
      <c r="Z2524">
        <v>227.09398999999999</v>
      </c>
      <c r="AA2524">
        <v>231.34700000000001</v>
      </c>
      <c r="AB2524">
        <v>222.89400000000001</v>
      </c>
      <c r="AC2524">
        <v>229.983</v>
      </c>
      <c r="AD2524">
        <v>231.16701</v>
      </c>
      <c r="AE2524">
        <v>236.30099000000001</v>
      </c>
      <c r="AF2524">
        <v>231.05</v>
      </c>
      <c r="AG2524">
        <v>245.05500000000001</v>
      </c>
      <c r="AH2524">
        <v>242.119</v>
      </c>
      <c r="AI2524">
        <v>233.03399999999999</v>
      </c>
      <c r="AJ2524">
        <v>227.36</v>
      </c>
      <c r="AK2524">
        <v>237.55600000000001</v>
      </c>
      <c r="AL2524">
        <v>238.79</v>
      </c>
      <c r="AM2524">
        <v>236.43700000000001</v>
      </c>
      <c r="AN2524">
        <v>232.196</v>
      </c>
      <c r="AO2524">
        <v>237.65799999999999</v>
      </c>
      <c r="AQ2524" s="1">
        <f t="shared" si="39"/>
        <v>8580.1210200000005</v>
      </c>
    </row>
    <row r="2525" spans="3:43" x14ac:dyDescent="0.3">
      <c r="C2525" s="1">
        <v>342.27699999999999</v>
      </c>
      <c r="E2525">
        <v>231.685</v>
      </c>
      <c r="F2525">
        <v>228.12299999999999</v>
      </c>
      <c r="G2525">
        <v>240.93200999999999</v>
      </c>
      <c r="H2525">
        <v>231.70599000000001</v>
      </c>
      <c r="I2525">
        <v>232.73399000000001</v>
      </c>
      <c r="J2525">
        <v>223.59200000000001</v>
      </c>
      <c r="K2525">
        <v>233.285</v>
      </c>
      <c r="L2525">
        <v>235.78101000000001</v>
      </c>
      <c r="M2525">
        <v>229.67999</v>
      </c>
      <c r="N2525">
        <v>233.99699000000001</v>
      </c>
      <c r="O2525">
        <v>226.267</v>
      </c>
      <c r="P2525">
        <v>222.44501</v>
      </c>
      <c r="Q2525">
        <v>237.608</v>
      </c>
      <c r="R2525">
        <v>231.55700999999999</v>
      </c>
      <c r="S2525">
        <v>221.62398999999999</v>
      </c>
      <c r="T2525">
        <v>222.38800000000001</v>
      </c>
      <c r="U2525">
        <v>217.86098999999999</v>
      </c>
      <c r="V2525">
        <v>236.17</v>
      </c>
      <c r="W2525">
        <v>227.52</v>
      </c>
      <c r="X2525">
        <v>229.39301</v>
      </c>
      <c r="Y2525">
        <v>230.42500000000001</v>
      </c>
      <c r="Z2525">
        <v>235.233</v>
      </c>
      <c r="AA2525">
        <v>220.68700000000001</v>
      </c>
      <c r="AB2525">
        <v>234.636</v>
      </c>
      <c r="AC2525">
        <v>230.65601000000001</v>
      </c>
      <c r="AD2525">
        <v>232.77499</v>
      </c>
      <c r="AE2525">
        <v>230.30799999999999</v>
      </c>
      <c r="AF2525">
        <v>227.327</v>
      </c>
      <c r="AG2525">
        <v>247.86199999999999</v>
      </c>
      <c r="AH2525">
        <v>240.53</v>
      </c>
      <c r="AI2525">
        <v>228.64099999999999</v>
      </c>
      <c r="AJ2525">
        <v>223.9</v>
      </c>
      <c r="AK2525">
        <v>236.631</v>
      </c>
      <c r="AL2525">
        <v>242.131</v>
      </c>
      <c r="AM2525">
        <v>237.64599999999999</v>
      </c>
      <c r="AN2525">
        <v>239.536</v>
      </c>
      <c r="AO2525">
        <v>234.733</v>
      </c>
      <c r="AQ2525" s="1">
        <f t="shared" si="39"/>
        <v>8568.0049899999995</v>
      </c>
    </row>
    <row r="2526" spans="3:43" x14ac:dyDescent="0.3">
      <c r="C2526" s="1">
        <v>342.77100000000002</v>
      </c>
      <c r="E2526">
        <v>222.89301</v>
      </c>
      <c r="F2526">
        <v>231.464</v>
      </c>
      <c r="G2526">
        <v>235.74001000000001</v>
      </c>
      <c r="H2526">
        <v>223.84700000000001</v>
      </c>
      <c r="I2526">
        <v>229.67500000000001</v>
      </c>
      <c r="J2526">
        <v>226.399</v>
      </c>
      <c r="K2526">
        <v>223.42599000000001</v>
      </c>
      <c r="L2526">
        <v>233.922</v>
      </c>
      <c r="M2526">
        <v>232.08799999999999</v>
      </c>
      <c r="N2526">
        <v>232.27199999999999</v>
      </c>
      <c r="O2526">
        <v>227.60699</v>
      </c>
      <c r="P2526">
        <v>214.72</v>
      </c>
      <c r="Q2526">
        <v>221.48500000000001</v>
      </c>
      <c r="R2526">
        <v>230.76499999999999</v>
      </c>
      <c r="S2526">
        <v>228.565</v>
      </c>
      <c r="T2526">
        <v>225.32599999999999</v>
      </c>
      <c r="U2526">
        <v>225.86501000000001</v>
      </c>
      <c r="V2526">
        <v>240.851</v>
      </c>
      <c r="W2526">
        <v>228.99199999999999</v>
      </c>
      <c r="X2526">
        <v>228.73399000000001</v>
      </c>
      <c r="Y2526">
        <v>232.565</v>
      </c>
      <c r="Z2526">
        <v>233.77099999999999</v>
      </c>
      <c r="AA2526">
        <v>228.42699999999999</v>
      </c>
      <c r="AB2526">
        <v>233.84398999999999</v>
      </c>
      <c r="AC2526">
        <v>228.39599999999999</v>
      </c>
      <c r="AD2526">
        <v>228.916</v>
      </c>
      <c r="AE2526">
        <v>222.98199</v>
      </c>
      <c r="AF2526">
        <v>232.40401</v>
      </c>
      <c r="AG2526">
        <v>233.33600000000001</v>
      </c>
      <c r="AH2526">
        <v>247.47300000000001</v>
      </c>
      <c r="AI2526">
        <v>236.24700000000001</v>
      </c>
      <c r="AJ2526">
        <v>227.374</v>
      </c>
      <c r="AK2526">
        <v>234.774</v>
      </c>
      <c r="AL2526">
        <v>246.672</v>
      </c>
      <c r="AM2526">
        <v>236.589</v>
      </c>
      <c r="AN2526">
        <v>232.34299999999999</v>
      </c>
      <c r="AO2526">
        <v>241.941</v>
      </c>
      <c r="AQ2526" s="1">
        <f t="shared" si="39"/>
        <v>8542.6899900000008</v>
      </c>
    </row>
    <row r="2527" spans="3:43" x14ac:dyDescent="0.3">
      <c r="C2527" s="1">
        <v>343.26400000000001</v>
      </c>
      <c r="E2527">
        <v>221.96700000000001</v>
      </c>
      <c r="F2527">
        <v>227.33799999999999</v>
      </c>
      <c r="G2527">
        <v>234.14699999999999</v>
      </c>
      <c r="H2527">
        <v>236.655</v>
      </c>
      <c r="I2527">
        <v>230.35001</v>
      </c>
      <c r="J2527">
        <v>231.87100000000001</v>
      </c>
      <c r="K2527">
        <v>234.23399000000001</v>
      </c>
      <c r="L2527">
        <v>228.59599</v>
      </c>
      <c r="M2527">
        <v>224.09700000000001</v>
      </c>
      <c r="N2527">
        <v>225.07899</v>
      </c>
      <c r="O2527">
        <v>220.94701000000001</v>
      </c>
      <c r="P2527">
        <v>216.994</v>
      </c>
      <c r="Q2527">
        <v>235.495</v>
      </c>
      <c r="R2527">
        <v>228.506</v>
      </c>
      <c r="S2527">
        <v>218.172</v>
      </c>
      <c r="T2527">
        <v>221.73099999999999</v>
      </c>
      <c r="U2527">
        <v>223.869</v>
      </c>
      <c r="V2527">
        <v>239.53200000000001</v>
      </c>
      <c r="W2527">
        <v>232.86301</v>
      </c>
      <c r="X2527">
        <v>220.209</v>
      </c>
      <c r="Y2527">
        <v>224.57201000000001</v>
      </c>
      <c r="Z2527">
        <v>230.97701000000001</v>
      </c>
      <c r="AA2527">
        <v>222.96700000000001</v>
      </c>
      <c r="AB2527">
        <v>224.785</v>
      </c>
      <c r="AC2527">
        <v>230.536</v>
      </c>
      <c r="AD2527">
        <v>226.65700000000001</v>
      </c>
      <c r="AE2527">
        <v>227.38901000000001</v>
      </c>
      <c r="AF2527">
        <v>233.214</v>
      </c>
      <c r="AG2527">
        <v>240.011</v>
      </c>
      <c r="AH2527">
        <v>240.15</v>
      </c>
      <c r="AI2527">
        <v>229.98699999999999</v>
      </c>
      <c r="AJ2527">
        <v>230.715</v>
      </c>
      <c r="AK2527">
        <v>233.583</v>
      </c>
      <c r="AL2527">
        <v>228.279</v>
      </c>
      <c r="AM2527">
        <v>231.93199999999999</v>
      </c>
      <c r="AN2527">
        <v>232.084</v>
      </c>
      <c r="AO2527">
        <v>235.95</v>
      </c>
      <c r="AQ2527" s="1">
        <f t="shared" si="39"/>
        <v>8476.4400299999998</v>
      </c>
    </row>
    <row r="2528" spans="3:43" x14ac:dyDescent="0.3">
      <c r="C2528" s="1">
        <v>343.75900000000001</v>
      </c>
      <c r="E2528">
        <v>228.375</v>
      </c>
      <c r="F2528">
        <v>228.14599999999999</v>
      </c>
      <c r="G2528">
        <v>233.75399999999999</v>
      </c>
      <c r="H2528">
        <v>227.32899</v>
      </c>
      <c r="I2528">
        <v>225.82499999999999</v>
      </c>
      <c r="J2528">
        <v>222.011</v>
      </c>
      <c r="K2528">
        <v>230.10899000000001</v>
      </c>
      <c r="L2528">
        <v>225.93700000000001</v>
      </c>
      <c r="M2528">
        <v>225.70500000000001</v>
      </c>
      <c r="N2528">
        <v>228.28700000000001</v>
      </c>
      <c r="O2528">
        <v>224.42101</v>
      </c>
      <c r="P2528">
        <v>212.46799999999999</v>
      </c>
      <c r="Q2528">
        <v>228.57300000000001</v>
      </c>
      <c r="R2528">
        <v>226.78</v>
      </c>
      <c r="S2528">
        <v>222.31200000000001</v>
      </c>
      <c r="T2528">
        <v>223.60201000000001</v>
      </c>
      <c r="U2528">
        <v>221.87299999999999</v>
      </c>
      <c r="V2528">
        <v>234.74699000000001</v>
      </c>
      <c r="W2528">
        <v>225.00200000000001</v>
      </c>
      <c r="X2528">
        <v>228.21700000000001</v>
      </c>
      <c r="Y2528">
        <v>223.64599999999999</v>
      </c>
      <c r="Z2528">
        <v>230.315</v>
      </c>
      <c r="AA2528">
        <v>226.173</v>
      </c>
      <c r="AB2528">
        <v>223.994</v>
      </c>
      <c r="AC2528">
        <v>226.54300000000001</v>
      </c>
      <c r="AD2528">
        <v>223.59800999999999</v>
      </c>
      <c r="AE2528">
        <v>222.46200999999999</v>
      </c>
      <c r="AF2528">
        <v>225.75700000000001</v>
      </c>
      <c r="AG2528">
        <v>239.88499999999999</v>
      </c>
      <c r="AH2528">
        <v>232.56100000000001</v>
      </c>
      <c r="AI2528">
        <v>226.79400000000001</v>
      </c>
      <c r="AJ2528">
        <v>230.589</v>
      </c>
      <c r="AK2528">
        <v>229.85900000000001</v>
      </c>
      <c r="AL2528">
        <v>234.554</v>
      </c>
      <c r="AM2528">
        <v>224.608</v>
      </c>
      <c r="AN2528">
        <v>227.958</v>
      </c>
      <c r="AO2528">
        <v>231.959</v>
      </c>
      <c r="AQ2528" s="1">
        <f t="shared" si="39"/>
        <v>8404.7280099999971</v>
      </c>
    </row>
    <row r="2529" spans="3:43" x14ac:dyDescent="0.3">
      <c r="C2529" s="1">
        <v>344.25299999999999</v>
      </c>
      <c r="E2529">
        <v>223.983</v>
      </c>
      <c r="F2529">
        <v>230.02</v>
      </c>
      <c r="G2529">
        <v>234.56100000000001</v>
      </c>
      <c r="H2529">
        <v>229.73699999999999</v>
      </c>
      <c r="I2529">
        <v>227.3</v>
      </c>
      <c r="J2529">
        <v>214.41701</v>
      </c>
      <c r="K2529">
        <v>226.64999</v>
      </c>
      <c r="L2529">
        <v>225.27799999999999</v>
      </c>
      <c r="M2529">
        <v>224.64699999999999</v>
      </c>
      <c r="N2529">
        <v>223.22800000000001</v>
      </c>
      <c r="O2529">
        <v>222.828</v>
      </c>
      <c r="P2529">
        <v>216.21001000000001</v>
      </c>
      <c r="Q2529">
        <v>227.11600000000001</v>
      </c>
      <c r="R2529">
        <v>234.12100000000001</v>
      </c>
      <c r="S2529">
        <v>226.98598999999999</v>
      </c>
      <c r="T2529">
        <v>218.80700999999999</v>
      </c>
      <c r="U2529">
        <v>220.41</v>
      </c>
      <c r="V2529">
        <v>237.02799999999999</v>
      </c>
      <c r="W2529">
        <v>222.60699</v>
      </c>
      <c r="X2529">
        <v>221.291</v>
      </c>
      <c r="Y2529">
        <v>228.98598999999999</v>
      </c>
      <c r="Z2529">
        <v>227.92101</v>
      </c>
      <c r="AA2529">
        <v>220.58</v>
      </c>
      <c r="AB2529">
        <v>222.66800000000001</v>
      </c>
      <c r="AC2529">
        <v>224.01600999999999</v>
      </c>
      <c r="AD2529">
        <v>226.673</v>
      </c>
      <c r="AE2529">
        <v>234.06899999999999</v>
      </c>
      <c r="AF2529">
        <v>233.50101000000001</v>
      </c>
      <c r="AG2529">
        <v>232.15899999999999</v>
      </c>
      <c r="AH2529">
        <v>229.63800000000001</v>
      </c>
      <c r="AI2529">
        <v>232.66800000000001</v>
      </c>
      <c r="AJ2529">
        <v>223.929</v>
      </c>
      <c r="AK2529">
        <v>237.20099999999999</v>
      </c>
      <c r="AL2529">
        <v>229.761</v>
      </c>
      <c r="AM2529">
        <v>231.017</v>
      </c>
      <c r="AN2529">
        <v>221.965</v>
      </c>
      <c r="AO2529">
        <v>233.03399999999999</v>
      </c>
      <c r="AQ2529" s="1">
        <f t="shared" si="39"/>
        <v>8397.0110199999999</v>
      </c>
    </row>
    <row r="2530" spans="3:43" x14ac:dyDescent="0.3">
      <c r="C2530" s="1">
        <v>344.74700000000001</v>
      </c>
      <c r="E2530">
        <v>224.65700000000001</v>
      </c>
      <c r="F2530">
        <v>234.96001000000001</v>
      </c>
      <c r="G2530">
        <v>240.96898999999999</v>
      </c>
      <c r="H2530">
        <v>229.87800999999999</v>
      </c>
      <c r="I2530">
        <v>222.50800000000001</v>
      </c>
      <c r="J2530">
        <v>228.82300000000001</v>
      </c>
      <c r="K2530">
        <v>221.72501</v>
      </c>
      <c r="L2530">
        <v>227.952</v>
      </c>
      <c r="M2530">
        <v>227.32201000000001</v>
      </c>
      <c r="N2530">
        <v>228.30199999999999</v>
      </c>
      <c r="O2530">
        <v>223.90100000000001</v>
      </c>
      <c r="P2530">
        <v>225.28399999999999</v>
      </c>
      <c r="Q2530">
        <v>223.12700000000001</v>
      </c>
      <c r="R2530">
        <v>229.995</v>
      </c>
      <c r="S2530">
        <v>223.66</v>
      </c>
      <c r="T2530">
        <v>216.41200000000001</v>
      </c>
      <c r="U2530">
        <v>218.01401000000001</v>
      </c>
      <c r="V2530">
        <v>231.976</v>
      </c>
      <c r="W2530">
        <v>229.94501</v>
      </c>
      <c r="X2530">
        <v>226.36600000000001</v>
      </c>
      <c r="Y2530">
        <v>230.99299999999999</v>
      </c>
      <c r="Z2530">
        <v>227.79300000000001</v>
      </c>
      <c r="AA2530">
        <v>220.71898999999999</v>
      </c>
      <c r="AB2530">
        <v>221.74299999999999</v>
      </c>
      <c r="AC2530">
        <v>234.55600000000001</v>
      </c>
      <c r="AD2530">
        <v>222.68100000000001</v>
      </c>
      <c r="AE2530">
        <v>223.41</v>
      </c>
      <c r="AF2530">
        <v>234.97701000000001</v>
      </c>
      <c r="AG2530">
        <v>235.1</v>
      </c>
      <c r="AH2530">
        <v>236.58099999999999</v>
      </c>
      <c r="AI2530">
        <v>233.40799999999999</v>
      </c>
      <c r="AJ2530">
        <v>228.33600000000001</v>
      </c>
      <c r="AK2530">
        <v>226.94300000000001</v>
      </c>
      <c r="AL2530">
        <v>234.16900000000001</v>
      </c>
      <c r="AM2530">
        <v>226.89400000000001</v>
      </c>
      <c r="AN2530">
        <v>231.839</v>
      </c>
      <c r="AO2530">
        <v>231.976</v>
      </c>
      <c r="AQ2530" s="1">
        <f t="shared" si="39"/>
        <v>8437.8940500000008</v>
      </c>
    </row>
    <row r="2531" spans="3:43" x14ac:dyDescent="0.3">
      <c r="C2531" s="1">
        <v>345.24099999999999</v>
      </c>
      <c r="E2531">
        <v>216.93200999999999</v>
      </c>
      <c r="F2531">
        <v>218.96799999999999</v>
      </c>
      <c r="G2531">
        <v>234.709</v>
      </c>
      <c r="H2531">
        <v>221.35300000000001</v>
      </c>
      <c r="I2531">
        <v>227.18200999999999</v>
      </c>
      <c r="J2531">
        <v>226.16299000000001</v>
      </c>
      <c r="K2531">
        <v>228.53200000000001</v>
      </c>
      <c r="L2531">
        <v>229.02600000000001</v>
      </c>
      <c r="M2531">
        <v>231.464</v>
      </c>
      <c r="N2531">
        <v>222.31</v>
      </c>
      <c r="O2531">
        <v>219.90799999999999</v>
      </c>
      <c r="P2531">
        <v>211.42500000000001</v>
      </c>
      <c r="Q2531">
        <v>228.47099</v>
      </c>
      <c r="R2531">
        <v>229.06899999999999</v>
      </c>
      <c r="S2531">
        <v>217.267</v>
      </c>
      <c r="T2531">
        <v>218.68299999999999</v>
      </c>
      <c r="U2531">
        <v>218.15100000000001</v>
      </c>
      <c r="V2531">
        <v>230.92400000000001</v>
      </c>
      <c r="W2531">
        <v>217.41701</v>
      </c>
      <c r="X2531">
        <v>208.37398999999999</v>
      </c>
      <c r="Y2531">
        <v>222.46600000000001</v>
      </c>
      <c r="Z2531">
        <v>229.39798999999999</v>
      </c>
      <c r="AA2531">
        <v>227.12601000000001</v>
      </c>
      <c r="AB2531">
        <v>215.75200000000001</v>
      </c>
      <c r="AC2531">
        <v>231.095</v>
      </c>
      <c r="AD2531">
        <v>216.68899999999999</v>
      </c>
      <c r="AE2531">
        <v>220.61699999999999</v>
      </c>
      <c r="AF2531">
        <v>228.72099</v>
      </c>
      <c r="AG2531">
        <v>235.774</v>
      </c>
      <c r="AH2531">
        <v>238.858</v>
      </c>
      <c r="AI2531">
        <v>229.48099999999999</v>
      </c>
      <c r="AJ2531">
        <v>219.41</v>
      </c>
      <c r="AK2531">
        <v>232.81899999999999</v>
      </c>
      <c r="AL2531">
        <v>222.17599999999999</v>
      </c>
      <c r="AM2531">
        <v>226.90299999999999</v>
      </c>
      <c r="AN2531">
        <v>227.97900000000001</v>
      </c>
      <c r="AO2531">
        <v>227.851</v>
      </c>
      <c r="AQ2531" s="1">
        <f t="shared" si="39"/>
        <v>8309.4429900000032</v>
      </c>
    </row>
    <row r="2532" spans="3:43" x14ac:dyDescent="0.3">
      <c r="C2532" s="1">
        <v>345.73399999999998</v>
      </c>
      <c r="E2532">
        <v>218.40601000000001</v>
      </c>
      <c r="F2532">
        <v>222.30901</v>
      </c>
      <c r="G2532">
        <v>238.05</v>
      </c>
      <c r="H2532">
        <v>229.89400000000001</v>
      </c>
      <c r="I2532">
        <v>228.39</v>
      </c>
      <c r="J2532">
        <v>214.702</v>
      </c>
      <c r="K2532">
        <v>236.274</v>
      </c>
      <c r="L2532">
        <v>229.83299</v>
      </c>
      <c r="M2532">
        <v>231.60499999999999</v>
      </c>
      <c r="N2532">
        <v>224.31799000000001</v>
      </c>
      <c r="O2532">
        <v>225.38200000000001</v>
      </c>
      <c r="P2532">
        <v>215.03299999999999</v>
      </c>
      <c r="Q2532">
        <v>222.881</v>
      </c>
      <c r="R2532">
        <v>219.61</v>
      </c>
      <c r="S2532">
        <v>210.20699999999999</v>
      </c>
      <c r="T2532">
        <v>214.42101</v>
      </c>
      <c r="U2532">
        <v>215.22099</v>
      </c>
      <c r="V2532">
        <v>231.20599000000001</v>
      </c>
      <c r="W2532">
        <v>227.155</v>
      </c>
      <c r="X2532">
        <v>225.58199999999999</v>
      </c>
      <c r="Y2532">
        <v>231.14</v>
      </c>
      <c r="Z2532">
        <v>220.47099</v>
      </c>
      <c r="AA2532">
        <v>224.06599</v>
      </c>
      <c r="AB2532">
        <v>223.36</v>
      </c>
      <c r="AC2532">
        <v>229.63498999999999</v>
      </c>
      <c r="AD2532">
        <v>222.297</v>
      </c>
      <c r="AE2532">
        <v>217.82400999999999</v>
      </c>
      <c r="AF2532">
        <v>227.131</v>
      </c>
      <c r="AG2532">
        <v>241.249</v>
      </c>
      <c r="AH2532">
        <v>229.40199999999999</v>
      </c>
      <c r="AI2532">
        <v>228.08799999999999</v>
      </c>
      <c r="AJ2532">
        <v>226.21799999999999</v>
      </c>
      <c r="AK2532">
        <v>234.161</v>
      </c>
      <c r="AL2532">
        <v>228.71700000000001</v>
      </c>
      <c r="AM2532">
        <v>219.97900000000001</v>
      </c>
      <c r="AN2532">
        <v>233.85300000000001</v>
      </c>
      <c r="AO2532">
        <v>240.26</v>
      </c>
      <c r="AQ2532" s="1">
        <f t="shared" si="39"/>
        <v>8358.3299699999989</v>
      </c>
    </row>
    <row r="2533" spans="3:43" x14ac:dyDescent="0.3">
      <c r="C2533" s="1">
        <v>346.22899999999998</v>
      </c>
      <c r="E2533">
        <v>225.614</v>
      </c>
      <c r="F2533">
        <v>226.45</v>
      </c>
      <c r="G2533">
        <v>230.99100000000001</v>
      </c>
      <c r="H2533">
        <v>227.90199000000001</v>
      </c>
      <c r="I2533">
        <v>223.99799999999999</v>
      </c>
      <c r="J2533">
        <v>222.04201</v>
      </c>
      <c r="K2533">
        <v>224.94800000000001</v>
      </c>
      <c r="L2533">
        <v>223.84100000000001</v>
      </c>
      <c r="M2533">
        <v>225.08099000000001</v>
      </c>
      <c r="N2533">
        <v>230.99199999999999</v>
      </c>
      <c r="O2533">
        <v>225.255</v>
      </c>
      <c r="P2533">
        <v>210.774</v>
      </c>
      <c r="Q2533">
        <v>227.291</v>
      </c>
      <c r="R2533">
        <v>220.95099999999999</v>
      </c>
      <c r="S2533">
        <v>219.68100000000001</v>
      </c>
      <c r="T2533">
        <v>221.89301</v>
      </c>
      <c r="U2533">
        <v>218.42500000000001</v>
      </c>
      <c r="V2533">
        <v>233.48699999999999</v>
      </c>
      <c r="W2533">
        <v>224.75998999999999</v>
      </c>
      <c r="X2533">
        <v>228.12299999999999</v>
      </c>
      <c r="Y2533">
        <v>233.14599999999999</v>
      </c>
      <c r="Z2533">
        <v>229.80901</v>
      </c>
      <c r="AA2533">
        <v>228.60599999999999</v>
      </c>
      <c r="AB2533">
        <v>223.90100000000001</v>
      </c>
      <c r="AC2533">
        <v>221.10899000000001</v>
      </c>
      <c r="AD2533">
        <v>227.10499999999999</v>
      </c>
      <c r="AE2533">
        <v>214.631</v>
      </c>
      <c r="AF2533">
        <v>226.60699</v>
      </c>
      <c r="AG2533">
        <v>232.32300000000001</v>
      </c>
      <c r="AH2533">
        <v>236.74600000000001</v>
      </c>
      <c r="AI2533">
        <v>229.62799999999999</v>
      </c>
      <c r="AJ2533">
        <v>223.691</v>
      </c>
      <c r="AK2533">
        <v>233.10400000000001</v>
      </c>
      <c r="AL2533">
        <v>224.99100000000001</v>
      </c>
      <c r="AM2533">
        <v>233.85499999999999</v>
      </c>
      <c r="AN2533">
        <v>229.06</v>
      </c>
      <c r="AO2533">
        <v>240.935</v>
      </c>
      <c r="AQ2533" s="1">
        <f t="shared" si="39"/>
        <v>8381.7459799999997</v>
      </c>
    </row>
    <row r="2534" spans="3:43" x14ac:dyDescent="0.3">
      <c r="C2534" s="1">
        <v>346.72300000000001</v>
      </c>
      <c r="E2534">
        <v>227.489</v>
      </c>
      <c r="F2534">
        <v>230.45699999999999</v>
      </c>
      <c r="G2534">
        <v>239.53101000000001</v>
      </c>
      <c r="H2534">
        <v>234.04300000000001</v>
      </c>
      <c r="I2534">
        <v>225.34</v>
      </c>
      <c r="J2534">
        <v>225.11501000000001</v>
      </c>
      <c r="K2534">
        <v>226.423</v>
      </c>
      <c r="L2534">
        <v>229.715</v>
      </c>
      <c r="M2534">
        <v>230.95599000000001</v>
      </c>
      <c r="N2534">
        <v>225.26600999999999</v>
      </c>
      <c r="O2534">
        <v>221.66200000000001</v>
      </c>
      <c r="P2534">
        <v>219.98099999999999</v>
      </c>
      <c r="Q2534">
        <v>226.76801</v>
      </c>
      <c r="R2534">
        <v>229.358</v>
      </c>
      <c r="S2534">
        <v>222.22099</v>
      </c>
      <c r="T2534">
        <v>221.09800999999999</v>
      </c>
      <c r="U2534">
        <v>218.16200000000001</v>
      </c>
      <c r="V2534">
        <v>238.30099000000001</v>
      </c>
      <c r="W2534">
        <v>219.298</v>
      </c>
      <c r="X2534">
        <v>230.26401000000001</v>
      </c>
      <c r="Y2534">
        <v>237.42</v>
      </c>
      <c r="Z2534">
        <v>223.28101000000001</v>
      </c>
      <c r="AA2534">
        <v>224.47900000000001</v>
      </c>
      <c r="AB2534">
        <v>227.24299999999999</v>
      </c>
      <c r="AC2534">
        <v>229.51499999999999</v>
      </c>
      <c r="AD2534">
        <v>220.57899</v>
      </c>
      <c r="AE2534">
        <v>225.57201000000001</v>
      </c>
      <c r="AF2534">
        <v>235.55099000000001</v>
      </c>
      <c r="AG2534">
        <v>236.06399999999999</v>
      </c>
      <c r="AH2534">
        <v>236.489</v>
      </c>
      <c r="AI2534">
        <v>239.035</v>
      </c>
      <c r="AJ2534">
        <v>224.76499999999999</v>
      </c>
      <c r="AK2534">
        <v>239.91300000000001</v>
      </c>
      <c r="AL2534">
        <v>227.93199999999999</v>
      </c>
      <c r="AM2534">
        <v>231.99799999999999</v>
      </c>
      <c r="AN2534">
        <v>235.20099999999999</v>
      </c>
      <c r="AO2534">
        <v>234.54300000000001</v>
      </c>
      <c r="AQ2534" s="1">
        <f t="shared" si="39"/>
        <v>8471.0280299999995</v>
      </c>
    </row>
    <row r="2535" spans="3:43" x14ac:dyDescent="0.3">
      <c r="C2535" s="1">
        <v>347.21699999999998</v>
      </c>
      <c r="E2535">
        <v>232.69701000000001</v>
      </c>
      <c r="F2535">
        <v>223.53101000000001</v>
      </c>
      <c r="G2535">
        <v>238.60499999999999</v>
      </c>
      <c r="H2535">
        <v>236.98399000000001</v>
      </c>
      <c r="I2535">
        <v>226.548</v>
      </c>
      <c r="J2535">
        <v>223.65401</v>
      </c>
      <c r="K2535">
        <v>222.03101000000001</v>
      </c>
      <c r="L2535">
        <v>231.72300999999999</v>
      </c>
      <c r="M2535">
        <v>228.964</v>
      </c>
      <c r="N2535">
        <v>225.274</v>
      </c>
      <c r="O2535">
        <v>224.60201000000001</v>
      </c>
      <c r="P2535">
        <v>223.45599000000001</v>
      </c>
      <c r="Q2535">
        <v>234.37899999999999</v>
      </c>
      <c r="R2535">
        <v>231.49898999999999</v>
      </c>
      <c r="S2535">
        <v>224.89500000000001</v>
      </c>
      <c r="T2535">
        <v>216.30199999999999</v>
      </c>
      <c r="U2535">
        <v>219.899</v>
      </c>
      <c r="V2535">
        <v>235.916</v>
      </c>
      <c r="W2535">
        <v>220.90401</v>
      </c>
      <c r="X2535">
        <v>224.40601000000001</v>
      </c>
      <c r="Y2535">
        <v>233.16</v>
      </c>
      <c r="Z2535">
        <v>226.08700999999999</v>
      </c>
      <c r="AA2535">
        <v>228.75200000000001</v>
      </c>
      <c r="AB2535">
        <v>228.31799000000001</v>
      </c>
      <c r="AC2535">
        <v>227.12199000000001</v>
      </c>
      <c r="AD2535">
        <v>229.25399999999999</v>
      </c>
      <c r="AE2535">
        <v>228.11199999999999</v>
      </c>
      <c r="AF2535">
        <v>228.494</v>
      </c>
      <c r="AG2535">
        <v>244.471</v>
      </c>
      <c r="AH2535">
        <v>239.166</v>
      </c>
      <c r="AI2535">
        <v>233.108</v>
      </c>
      <c r="AJ2535">
        <v>229.03899999999999</v>
      </c>
      <c r="AK2535">
        <v>233.12200000000001</v>
      </c>
      <c r="AL2535">
        <v>228.20599999999999</v>
      </c>
      <c r="AM2535">
        <v>229.874</v>
      </c>
      <c r="AN2535">
        <v>238.941</v>
      </c>
      <c r="AO2535">
        <v>240.285</v>
      </c>
      <c r="AQ2535" s="1">
        <f t="shared" si="39"/>
        <v>8491.7800399999996</v>
      </c>
    </row>
    <row r="2536" spans="3:43" x14ac:dyDescent="0.3">
      <c r="C2536" s="1">
        <v>347.71100000000001</v>
      </c>
      <c r="E2536">
        <v>224.304</v>
      </c>
      <c r="F2536">
        <v>233.13901000000001</v>
      </c>
      <c r="G2536">
        <v>238.21200999999999</v>
      </c>
      <c r="H2536">
        <v>233.92500000000001</v>
      </c>
      <c r="I2536">
        <v>231.756</v>
      </c>
      <c r="J2536">
        <v>228.59398999999999</v>
      </c>
      <c r="K2536">
        <v>230.172</v>
      </c>
      <c r="L2536">
        <v>243.46299999999999</v>
      </c>
      <c r="M2536">
        <v>235.239</v>
      </c>
      <c r="N2536">
        <v>237.94800000000001</v>
      </c>
      <c r="O2536">
        <v>225.27600000000001</v>
      </c>
      <c r="P2536">
        <v>217.46299999999999</v>
      </c>
      <c r="Q2536">
        <v>229.989</v>
      </c>
      <c r="R2536">
        <v>231.37398999999999</v>
      </c>
      <c r="S2536">
        <v>221.16900999999999</v>
      </c>
      <c r="T2536">
        <v>225.50700000000001</v>
      </c>
      <c r="U2536">
        <v>217.37</v>
      </c>
      <c r="V2536">
        <v>232.73099999999999</v>
      </c>
      <c r="W2536">
        <v>225.97501</v>
      </c>
      <c r="X2536">
        <v>213.88</v>
      </c>
      <c r="Y2536">
        <v>232.10001</v>
      </c>
      <c r="Z2536">
        <v>230.892</v>
      </c>
      <c r="AA2536">
        <v>236.892</v>
      </c>
      <c r="AB2536">
        <v>223.92599000000001</v>
      </c>
      <c r="AC2536">
        <v>229.12800999999999</v>
      </c>
      <c r="AD2536">
        <v>229.66200000000001</v>
      </c>
      <c r="AE2536">
        <v>223.18600000000001</v>
      </c>
      <c r="AF2536">
        <v>224.23699999999999</v>
      </c>
      <c r="AG2536">
        <v>247.81200000000001</v>
      </c>
      <c r="AH2536">
        <v>235.04300000000001</v>
      </c>
      <c r="AI2536">
        <v>230.315</v>
      </c>
      <c r="AJ2536">
        <v>223.98</v>
      </c>
      <c r="AK2536">
        <v>236.99799999999999</v>
      </c>
      <c r="AL2536">
        <v>231.41399999999999</v>
      </c>
      <c r="AM2536">
        <v>219.084</v>
      </c>
      <c r="AN2536">
        <v>232.28100000000001</v>
      </c>
      <c r="AO2536">
        <v>232.827</v>
      </c>
      <c r="AQ2536" s="1">
        <f t="shared" si="39"/>
        <v>8497.2630299999983</v>
      </c>
    </row>
    <row r="2537" spans="3:43" x14ac:dyDescent="0.3">
      <c r="C2537" s="1">
        <v>348.20400000000001</v>
      </c>
      <c r="E2537">
        <v>234.179</v>
      </c>
      <c r="F2537">
        <v>229.28</v>
      </c>
      <c r="G2537">
        <v>241.42</v>
      </c>
      <c r="H2537">
        <v>217.93299999999999</v>
      </c>
      <c r="I2537">
        <v>220.964</v>
      </c>
      <c r="J2537">
        <v>227.66701</v>
      </c>
      <c r="K2537">
        <v>224.04601</v>
      </c>
      <c r="L2537">
        <v>237.071</v>
      </c>
      <c r="M2537">
        <v>234.31399999999999</v>
      </c>
      <c r="N2537">
        <v>225.95599000000001</v>
      </c>
      <c r="O2537">
        <v>228.21600000000001</v>
      </c>
      <c r="P2537">
        <v>220.13800000000001</v>
      </c>
      <c r="Q2537">
        <v>225.60001</v>
      </c>
      <c r="R2537">
        <v>230.58099000000001</v>
      </c>
      <c r="S2537">
        <v>220.24299999999999</v>
      </c>
      <c r="T2537">
        <v>224.179</v>
      </c>
      <c r="U2537">
        <v>215.50700000000001</v>
      </c>
      <c r="V2537">
        <v>231.94501</v>
      </c>
      <c r="W2537">
        <v>228.24699000000001</v>
      </c>
      <c r="X2537">
        <v>228.55499</v>
      </c>
      <c r="Y2537">
        <v>228.10699</v>
      </c>
      <c r="Z2537">
        <v>233.964</v>
      </c>
      <c r="AA2537">
        <v>223.298</v>
      </c>
      <c r="AB2537">
        <v>223.93401</v>
      </c>
      <c r="AC2537">
        <v>223.935</v>
      </c>
      <c r="AD2537">
        <v>230.203</v>
      </c>
      <c r="AE2537">
        <v>221.726</v>
      </c>
      <c r="AF2537">
        <v>230.114</v>
      </c>
      <c r="AG2537">
        <v>233.953</v>
      </c>
      <c r="AH2537">
        <v>237.18700000000001</v>
      </c>
      <c r="AI2537">
        <v>233.922</v>
      </c>
      <c r="AJ2537">
        <v>227.054</v>
      </c>
      <c r="AK2537">
        <v>243.00700000000001</v>
      </c>
      <c r="AL2537">
        <v>235.68799999999999</v>
      </c>
      <c r="AM2537">
        <v>232.16</v>
      </c>
      <c r="AN2537">
        <v>232.155</v>
      </c>
      <c r="AO2537">
        <v>232.56899999999999</v>
      </c>
      <c r="AQ2537" s="1">
        <f t="shared" si="39"/>
        <v>8469.016999999998</v>
      </c>
    </row>
    <row r="2538" spans="3:43" x14ac:dyDescent="0.3">
      <c r="C2538" s="1">
        <v>348.69799999999998</v>
      </c>
      <c r="E2538">
        <v>228.85300000000001</v>
      </c>
      <c r="F2538">
        <v>224.22</v>
      </c>
      <c r="G2538">
        <v>237.29400999999999</v>
      </c>
      <c r="H2538">
        <v>231.00800000000001</v>
      </c>
      <c r="I2538">
        <v>227.506</v>
      </c>
      <c r="J2538">
        <v>223.80600000000001</v>
      </c>
      <c r="K2538">
        <v>233.25399999999999</v>
      </c>
      <c r="L2538">
        <v>236.27799999999999</v>
      </c>
      <c r="M2538">
        <v>227.78899999999999</v>
      </c>
      <c r="N2538">
        <v>235.03</v>
      </c>
      <c r="O2538">
        <v>226.89</v>
      </c>
      <c r="P2538">
        <v>220.14500000000001</v>
      </c>
      <c r="Q2538">
        <v>233.47701000000001</v>
      </c>
      <c r="R2538">
        <v>232.18899999999999</v>
      </c>
      <c r="S2538">
        <v>225.18299999999999</v>
      </c>
      <c r="T2538">
        <v>215.517</v>
      </c>
      <c r="U2538">
        <v>221.11098999999999</v>
      </c>
      <c r="V2538">
        <v>239.69299000000001</v>
      </c>
      <c r="W2538">
        <v>226.25200000000001</v>
      </c>
      <c r="X2538">
        <v>231.76300000000001</v>
      </c>
      <c r="Y2538">
        <v>231.31399999999999</v>
      </c>
      <c r="Z2538">
        <v>229.036</v>
      </c>
      <c r="AA2538">
        <v>231.70500000000001</v>
      </c>
      <c r="AB2538">
        <v>231.27600000000001</v>
      </c>
      <c r="AC2538">
        <v>231.541</v>
      </c>
      <c r="AD2538">
        <v>226.21100000000001</v>
      </c>
      <c r="AE2538">
        <v>229.2</v>
      </c>
      <c r="AF2538">
        <v>230.791</v>
      </c>
      <c r="AG2538">
        <v>236.36099999999999</v>
      </c>
      <c r="AH2538">
        <v>243.06399999999999</v>
      </c>
      <c r="AI2538">
        <v>238.995</v>
      </c>
      <c r="AJ2538">
        <v>232.39400000000001</v>
      </c>
      <c r="AK2538">
        <v>234.083</v>
      </c>
      <c r="AL2538">
        <v>233.696</v>
      </c>
      <c r="AM2538">
        <v>226.96899999999999</v>
      </c>
      <c r="AN2538">
        <v>232.82900000000001</v>
      </c>
      <c r="AO2538">
        <v>236.97800000000001</v>
      </c>
      <c r="AQ2538" s="1">
        <f t="shared" si="39"/>
        <v>8533.7010000000009</v>
      </c>
    </row>
    <row r="2539" spans="3:43" x14ac:dyDescent="0.3">
      <c r="C2539" s="1">
        <v>349.19200000000001</v>
      </c>
      <c r="E2539">
        <v>223.52799999999999</v>
      </c>
      <c r="F2539">
        <v>225.96100000000001</v>
      </c>
      <c r="G2539">
        <v>239.70099999999999</v>
      </c>
      <c r="H2539">
        <v>233.149</v>
      </c>
      <c r="I2539">
        <v>224.44701000000001</v>
      </c>
      <c r="J2539">
        <v>227.54601</v>
      </c>
      <c r="K2539">
        <v>231.39599999999999</v>
      </c>
      <c r="L2539">
        <v>228.15199000000001</v>
      </c>
      <c r="M2539">
        <v>230.06399999999999</v>
      </c>
      <c r="N2539">
        <v>231.03799000000001</v>
      </c>
      <c r="O2539">
        <v>225.03</v>
      </c>
      <c r="P2539">
        <v>215.886</v>
      </c>
      <c r="Q2539">
        <v>231.35400000000001</v>
      </c>
      <c r="R2539">
        <v>227.12899999999999</v>
      </c>
      <c r="S2539">
        <v>224.65700000000001</v>
      </c>
      <c r="T2539">
        <v>223.12199000000001</v>
      </c>
      <c r="U2539">
        <v>212.715</v>
      </c>
      <c r="V2539">
        <v>238.37398999999999</v>
      </c>
      <c r="W2539">
        <v>230.12398999999999</v>
      </c>
      <c r="X2539">
        <v>225.23801</v>
      </c>
      <c r="Y2539">
        <v>233.85400000000001</v>
      </c>
      <c r="Z2539">
        <v>225.84200000000001</v>
      </c>
      <c r="AA2539">
        <v>229.71200999999999</v>
      </c>
      <c r="AB2539">
        <v>226.21700000000001</v>
      </c>
      <c r="AC2539">
        <v>235.28101000000001</v>
      </c>
      <c r="AD2539">
        <v>225.286</v>
      </c>
      <c r="AE2539">
        <v>231.60699</v>
      </c>
      <c r="AF2539">
        <v>229.334</v>
      </c>
      <c r="AG2539">
        <v>237.30199999999999</v>
      </c>
      <c r="AH2539">
        <v>236.274</v>
      </c>
      <c r="AI2539">
        <v>218.73500000000001</v>
      </c>
      <c r="AJ2539">
        <v>224.935</v>
      </c>
      <c r="AK2539">
        <v>231.82499999999999</v>
      </c>
      <c r="AL2539">
        <v>226.23699999999999</v>
      </c>
      <c r="AM2539">
        <v>231.91200000000001</v>
      </c>
      <c r="AN2539">
        <v>229.636</v>
      </c>
      <c r="AO2539">
        <v>235.91900000000001</v>
      </c>
      <c r="AQ2539" s="1">
        <f t="shared" si="39"/>
        <v>8458.5189900000005</v>
      </c>
    </row>
    <row r="2540" spans="3:43" x14ac:dyDescent="0.3">
      <c r="C2540" s="1">
        <v>349.68599999999998</v>
      </c>
      <c r="E2540">
        <v>225.66900999999999</v>
      </c>
      <c r="F2540">
        <v>224.23500000000001</v>
      </c>
      <c r="G2540">
        <v>223.97501</v>
      </c>
      <c r="H2540">
        <v>227.55700999999999</v>
      </c>
      <c r="I2540">
        <v>228.32201000000001</v>
      </c>
      <c r="J2540">
        <v>220.08501000000001</v>
      </c>
      <c r="K2540">
        <v>231.27</v>
      </c>
      <c r="L2540">
        <v>234.827</v>
      </c>
      <c r="M2540">
        <v>236.07300000000001</v>
      </c>
      <c r="N2540">
        <v>231.57899</v>
      </c>
      <c r="O2540">
        <v>230.37</v>
      </c>
      <c r="P2540">
        <v>224.161</v>
      </c>
      <c r="Q2540">
        <v>230.16399999999999</v>
      </c>
      <c r="R2540">
        <v>233.804</v>
      </c>
      <c r="S2540">
        <v>225.99699000000001</v>
      </c>
      <c r="T2540">
        <v>220.46001000000001</v>
      </c>
      <c r="U2540">
        <v>217.65199000000001</v>
      </c>
      <c r="V2540">
        <v>248.256</v>
      </c>
      <c r="W2540">
        <v>223.72900000000001</v>
      </c>
      <c r="X2540">
        <v>222.57899</v>
      </c>
      <c r="Y2540">
        <v>232.52699000000001</v>
      </c>
      <c r="Z2540">
        <v>224.78101000000001</v>
      </c>
      <c r="AA2540">
        <v>216.785</v>
      </c>
      <c r="AB2540">
        <v>229.15899999999999</v>
      </c>
      <c r="AC2540">
        <v>229.95399</v>
      </c>
      <c r="AD2540">
        <v>229.16</v>
      </c>
      <c r="AE2540">
        <v>224.14699999999999</v>
      </c>
      <c r="AF2540">
        <v>224.94399999999999</v>
      </c>
      <c r="AG2540">
        <v>239.17599999999999</v>
      </c>
      <c r="AH2540">
        <v>238.15100000000001</v>
      </c>
      <c r="AI2540">
        <v>225.809</v>
      </c>
      <c r="AJ2540">
        <v>228.27500000000001</v>
      </c>
      <c r="AK2540">
        <v>231.30099999999999</v>
      </c>
      <c r="AL2540">
        <v>234.11099999999999</v>
      </c>
      <c r="AM2540">
        <v>233.12200000000001</v>
      </c>
      <c r="AN2540">
        <v>223.11</v>
      </c>
      <c r="AO2540">
        <v>226.86099999999999</v>
      </c>
      <c r="AQ2540" s="1">
        <f t="shared" si="39"/>
        <v>8452.1370100000022</v>
      </c>
    </row>
    <row r="2541" spans="3:43" x14ac:dyDescent="0.3">
      <c r="C2541" s="1">
        <v>350.17899999999997</v>
      </c>
      <c r="E2541">
        <v>211.81</v>
      </c>
      <c r="F2541">
        <v>223.71001000000001</v>
      </c>
      <c r="G2541">
        <v>230.51499999999999</v>
      </c>
      <c r="H2541">
        <v>215.16498999999999</v>
      </c>
      <c r="I2541">
        <v>223.53</v>
      </c>
      <c r="J2541">
        <v>228.892</v>
      </c>
      <c r="K2541">
        <v>228.078</v>
      </c>
      <c r="L2541">
        <v>226.56799000000001</v>
      </c>
      <c r="M2541">
        <v>231.14798999999999</v>
      </c>
      <c r="N2541">
        <v>224.12</v>
      </c>
      <c r="O2541">
        <v>217.04400999999999</v>
      </c>
      <c r="P2541">
        <v>220.96799999999999</v>
      </c>
      <c r="Q2541">
        <v>232.30799999999999</v>
      </c>
      <c r="R2541">
        <v>229.27799999999999</v>
      </c>
      <c r="S2541">
        <v>230.804</v>
      </c>
      <c r="T2541">
        <v>224.864</v>
      </c>
      <c r="U2541">
        <v>215.12199000000001</v>
      </c>
      <c r="V2541">
        <v>235.87</v>
      </c>
      <c r="W2541">
        <v>218.53399999999999</v>
      </c>
      <c r="X2541">
        <v>225.78700000000001</v>
      </c>
      <c r="Y2541">
        <v>224.00101000000001</v>
      </c>
      <c r="Z2541">
        <v>223.18600000000001</v>
      </c>
      <c r="AA2541">
        <v>229.19099</v>
      </c>
      <c r="AB2541">
        <v>221.834</v>
      </c>
      <c r="AC2541">
        <v>230.89400000000001</v>
      </c>
      <c r="AD2541">
        <v>223.435</v>
      </c>
      <c r="AE2541">
        <v>217.62100000000001</v>
      </c>
      <c r="AF2541">
        <v>231.62100000000001</v>
      </c>
      <c r="AG2541">
        <v>238.917</v>
      </c>
      <c r="AH2541">
        <v>236.02799999999999</v>
      </c>
      <c r="AI2541">
        <v>230.34899999999999</v>
      </c>
      <c r="AJ2541">
        <v>223.08199999999999</v>
      </c>
      <c r="AK2541">
        <v>234.77600000000001</v>
      </c>
      <c r="AL2541">
        <v>238.38499999999999</v>
      </c>
      <c r="AM2541">
        <v>225.93100000000001</v>
      </c>
      <c r="AN2541">
        <v>229.25</v>
      </c>
      <c r="AO2541">
        <v>232.33699999999999</v>
      </c>
      <c r="AQ2541" s="1">
        <f t="shared" si="39"/>
        <v>8384.9529800000018</v>
      </c>
    </row>
    <row r="2542" spans="3:43" x14ac:dyDescent="0.3">
      <c r="C2542" s="1">
        <v>350.673</v>
      </c>
      <c r="E2542">
        <v>221.81799000000001</v>
      </c>
      <c r="F2542">
        <v>225.85001</v>
      </c>
      <c r="G2542">
        <v>234.38901000000001</v>
      </c>
      <c r="H2542">
        <v>228.10599999999999</v>
      </c>
      <c r="I2542">
        <v>229.53799000000001</v>
      </c>
      <c r="J2542">
        <v>224.89798999999999</v>
      </c>
      <c r="K2542">
        <v>228.619</v>
      </c>
      <c r="L2542">
        <v>231.642</v>
      </c>
      <c r="M2542">
        <v>227.28998999999999</v>
      </c>
      <c r="N2542">
        <v>223.72701000000001</v>
      </c>
      <c r="O2542">
        <v>222.25101000000001</v>
      </c>
      <c r="P2542">
        <v>218.709</v>
      </c>
      <c r="Q2542">
        <v>230.31899999999999</v>
      </c>
      <c r="R2542">
        <v>228.619</v>
      </c>
      <c r="S2542">
        <v>222.41200000000001</v>
      </c>
      <c r="T2542">
        <v>221.136</v>
      </c>
      <c r="U2542">
        <v>216.726</v>
      </c>
      <c r="V2542">
        <v>232.285</v>
      </c>
      <c r="W2542">
        <v>217.87199000000001</v>
      </c>
      <c r="X2542">
        <v>217.39500000000001</v>
      </c>
      <c r="Y2542">
        <v>224.14100999999999</v>
      </c>
      <c r="Z2542">
        <v>226.25800000000001</v>
      </c>
      <c r="AA2542">
        <v>216.66399999999999</v>
      </c>
      <c r="AB2542">
        <v>219.709</v>
      </c>
      <c r="AC2542">
        <v>222.101</v>
      </c>
      <c r="AD2542">
        <v>223.44299000000001</v>
      </c>
      <c r="AE2542">
        <v>223.095</v>
      </c>
      <c r="AF2542">
        <v>228.56399999999999</v>
      </c>
      <c r="AG2542">
        <v>224.92400000000001</v>
      </c>
      <c r="AH2542">
        <v>234.172</v>
      </c>
      <c r="AI2542">
        <v>226.755</v>
      </c>
      <c r="AJ2542">
        <v>218.29</v>
      </c>
      <c r="AK2542">
        <v>232.91900000000001</v>
      </c>
      <c r="AL2542">
        <v>236.52600000000001</v>
      </c>
      <c r="AM2542">
        <v>230.34100000000001</v>
      </c>
      <c r="AN2542">
        <v>225.65799999999999</v>
      </c>
      <c r="AO2542">
        <v>237.94499999999999</v>
      </c>
      <c r="AQ2542" s="1">
        <f t="shared" si="39"/>
        <v>8355.10599</v>
      </c>
    </row>
    <row r="2543" spans="3:43" x14ac:dyDescent="0.3">
      <c r="C2543" s="1">
        <v>351.16699999999997</v>
      </c>
      <c r="E2543">
        <v>222.09299999999999</v>
      </c>
      <c r="F2543">
        <v>223.32400999999999</v>
      </c>
      <c r="G2543">
        <v>240.797</v>
      </c>
      <c r="H2543">
        <v>231.17999</v>
      </c>
      <c r="I2543">
        <v>223.679</v>
      </c>
      <c r="J2543">
        <v>218.50399999999999</v>
      </c>
      <c r="K2543">
        <v>233.16</v>
      </c>
      <c r="L2543">
        <v>224.98199</v>
      </c>
      <c r="M2543">
        <v>226.09800999999999</v>
      </c>
      <c r="N2543">
        <v>222.26801</v>
      </c>
      <c r="O2543">
        <v>217.32400999999999</v>
      </c>
      <c r="P2543">
        <v>214.31700000000001</v>
      </c>
      <c r="Q2543">
        <v>228.72900000000001</v>
      </c>
      <c r="R2543">
        <v>220.89301</v>
      </c>
      <c r="S2543">
        <v>213.48500000000001</v>
      </c>
      <c r="T2543">
        <v>219.40700000000001</v>
      </c>
      <c r="U2543">
        <v>214.19701000000001</v>
      </c>
      <c r="V2543">
        <v>229.63300000000001</v>
      </c>
      <c r="W2543">
        <v>216.54400999999999</v>
      </c>
      <c r="X2543">
        <v>222.73598999999999</v>
      </c>
      <c r="Y2543">
        <v>234.94800000000001</v>
      </c>
      <c r="Z2543">
        <v>220.39699999999999</v>
      </c>
      <c r="AA2543">
        <v>224.00399999999999</v>
      </c>
      <c r="AB2543">
        <v>230.64999</v>
      </c>
      <c r="AC2543">
        <v>220.90700000000001</v>
      </c>
      <c r="AD2543">
        <v>228.38399999999999</v>
      </c>
      <c r="AE2543">
        <v>217.23500000000001</v>
      </c>
      <c r="AF2543">
        <v>226.17400000000001</v>
      </c>
      <c r="AG2543">
        <v>237.065</v>
      </c>
      <c r="AH2543">
        <v>238.58199999999999</v>
      </c>
      <c r="AI2543">
        <v>227.69499999999999</v>
      </c>
      <c r="AJ2543">
        <v>224.964</v>
      </c>
      <c r="AK2543">
        <v>232.39500000000001</v>
      </c>
      <c r="AL2543">
        <v>233.86699999999999</v>
      </c>
      <c r="AM2543">
        <v>224.35</v>
      </c>
      <c r="AN2543">
        <v>222.73099999999999</v>
      </c>
      <c r="AO2543">
        <v>226.48699999999999</v>
      </c>
      <c r="AQ2543" s="1">
        <f t="shared" si="39"/>
        <v>8334.1850299999987</v>
      </c>
    </row>
    <row r="2544" spans="3:43" x14ac:dyDescent="0.3">
      <c r="C2544" s="1">
        <v>351.661</v>
      </c>
      <c r="E2544">
        <v>223.16701</v>
      </c>
      <c r="F2544">
        <v>225.465</v>
      </c>
      <c r="G2544">
        <v>238.00399999999999</v>
      </c>
      <c r="H2544">
        <v>231.72099</v>
      </c>
      <c r="I2544">
        <v>230.35400000000001</v>
      </c>
      <c r="J2544">
        <v>217.577</v>
      </c>
      <c r="K2544">
        <v>229.035</v>
      </c>
      <c r="L2544">
        <v>232.72300999999999</v>
      </c>
      <c r="M2544">
        <v>234.64</v>
      </c>
      <c r="N2544">
        <v>226.00899999999999</v>
      </c>
      <c r="O2544">
        <v>217.59800999999999</v>
      </c>
      <c r="P2544">
        <v>219.79201</v>
      </c>
      <c r="Q2544">
        <v>228.47300999999999</v>
      </c>
      <c r="R2544">
        <v>222.767</v>
      </c>
      <c r="S2544">
        <v>223.49199999999999</v>
      </c>
      <c r="T2544">
        <v>217.01199</v>
      </c>
      <c r="U2544">
        <v>218.06700000000001</v>
      </c>
      <c r="V2544">
        <v>239.114</v>
      </c>
      <c r="W2544">
        <v>222.68200999999999</v>
      </c>
      <c r="X2544">
        <v>220.87700000000001</v>
      </c>
      <c r="Y2544">
        <v>230.02099999999999</v>
      </c>
      <c r="Z2544">
        <v>224.93600000000001</v>
      </c>
      <c r="AA2544">
        <v>225.61098999999999</v>
      </c>
      <c r="AB2544">
        <v>221.32499999999999</v>
      </c>
      <c r="AC2544">
        <v>224.51401000000001</v>
      </c>
      <c r="AD2544">
        <v>222.392</v>
      </c>
      <c r="AE2544">
        <v>218.709</v>
      </c>
      <c r="AF2544">
        <v>227.38399999999999</v>
      </c>
      <c r="AG2544">
        <v>232.273</v>
      </c>
      <c r="AH2544">
        <v>237.393</v>
      </c>
      <c r="AI2544">
        <v>225.16900000000001</v>
      </c>
      <c r="AJ2544">
        <v>224.03700000000001</v>
      </c>
      <c r="AK2544">
        <v>233.20400000000001</v>
      </c>
      <c r="AL2544">
        <v>237.34100000000001</v>
      </c>
      <c r="AM2544">
        <v>229.82599999999999</v>
      </c>
      <c r="AN2544">
        <v>232.072</v>
      </c>
      <c r="AO2544">
        <v>233.429</v>
      </c>
      <c r="AQ2544" s="1">
        <f t="shared" si="39"/>
        <v>8398.2050399999989</v>
      </c>
    </row>
    <row r="2545" spans="3:43" x14ac:dyDescent="0.3">
      <c r="C2545" s="1">
        <v>352.15300000000002</v>
      </c>
      <c r="E2545">
        <v>224.24199999999999</v>
      </c>
      <c r="F2545">
        <v>231.20599000000001</v>
      </c>
      <c r="G2545">
        <v>227.47800000000001</v>
      </c>
      <c r="H2545">
        <v>228.39599999999999</v>
      </c>
      <c r="I2545">
        <v>225.96200999999999</v>
      </c>
      <c r="J2545">
        <v>228.64999</v>
      </c>
      <c r="K2545">
        <v>234.77600000000001</v>
      </c>
      <c r="L2545">
        <v>227.66399999999999</v>
      </c>
      <c r="M2545">
        <v>227.84800999999999</v>
      </c>
      <c r="N2545">
        <v>231.88399999999999</v>
      </c>
      <c r="O2545">
        <v>227.60499999999999</v>
      </c>
      <c r="P2545">
        <v>213.26600999999999</v>
      </c>
      <c r="Q2545">
        <v>228.75</v>
      </c>
      <c r="R2545">
        <v>221.57499999999999</v>
      </c>
      <c r="S2545">
        <v>215.63300000000001</v>
      </c>
      <c r="T2545">
        <v>220.21700000000001</v>
      </c>
      <c r="U2545">
        <v>221.27099999999999</v>
      </c>
      <c r="V2545">
        <v>235.39500000000001</v>
      </c>
      <c r="W2545">
        <v>217.88699</v>
      </c>
      <c r="X2545">
        <v>219.01900000000001</v>
      </c>
      <c r="Y2545">
        <v>230.02799999999999</v>
      </c>
      <c r="Z2545">
        <v>230.541</v>
      </c>
      <c r="AA2545">
        <v>226.41701</v>
      </c>
      <c r="AB2545">
        <v>234.13300000000001</v>
      </c>
      <c r="AC2545">
        <v>224.52</v>
      </c>
      <c r="AD2545">
        <v>232</v>
      </c>
      <c r="AE2545">
        <v>226.45</v>
      </c>
      <c r="AF2545">
        <v>228.46100000000001</v>
      </c>
      <c r="AG2545">
        <v>233.08</v>
      </c>
      <c r="AH2545">
        <v>232.60300000000001</v>
      </c>
      <c r="AI2545">
        <v>226.642</v>
      </c>
      <c r="AJ2545">
        <v>225.37799999999999</v>
      </c>
      <c r="AK2545">
        <v>234.41300000000001</v>
      </c>
      <c r="AL2545">
        <v>242.54900000000001</v>
      </c>
      <c r="AM2545">
        <v>232.50200000000001</v>
      </c>
      <c r="AN2545">
        <v>227.54599999999999</v>
      </c>
      <c r="AO2545">
        <v>232.77099999999999</v>
      </c>
      <c r="AQ2545" s="1">
        <f t="shared" si="39"/>
        <v>8428.7580100000014</v>
      </c>
    </row>
    <row r="2546" spans="3:43" x14ac:dyDescent="0.3">
      <c r="C2546" s="1">
        <v>352.64699999999999</v>
      </c>
      <c r="E2546">
        <v>230.51600999999999</v>
      </c>
      <c r="F2546">
        <v>235.74699000000001</v>
      </c>
      <c r="G2546">
        <v>243.08501000000001</v>
      </c>
      <c r="H2546">
        <v>232.40401</v>
      </c>
      <c r="I2546">
        <v>229.03700000000001</v>
      </c>
      <c r="J2546">
        <v>225.05600000000001</v>
      </c>
      <c r="K2546">
        <v>233.31700000000001</v>
      </c>
      <c r="L2546">
        <v>232.47200000000001</v>
      </c>
      <c r="M2546">
        <v>232.78998999999999</v>
      </c>
      <c r="N2546">
        <v>236.95799</v>
      </c>
      <c r="O2546">
        <v>222.81200000000001</v>
      </c>
      <c r="P2546">
        <v>219.94</v>
      </c>
      <c r="Q2546">
        <v>229.02699000000001</v>
      </c>
      <c r="R2546">
        <v>229.71600000000001</v>
      </c>
      <c r="S2546">
        <v>224.03998999999999</v>
      </c>
      <c r="T2546">
        <v>218.35499999999999</v>
      </c>
      <c r="U2546">
        <v>219.27499</v>
      </c>
      <c r="V2546">
        <v>253.27699000000001</v>
      </c>
      <c r="W2546">
        <v>217.892</v>
      </c>
      <c r="X2546">
        <v>223.42699999999999</v>
      </c>
      <c r="Y2546">
        <v>240.30199999999999</v>
      </c>
      <c r="Z2546">
        <v>236.67999</v>
      </c>
      <c r="AA2546">
        <v>220.55700999999999</v>
      </c>
      <c r="AB2546">
        <v>226.67500000000001</v>
      </c>
      <c r="AC2546">
        <v>228.92699999999999</v>
      </c>
      <c r="AD2546">
        <v>221.608</v>
      </c>
      <c r="AE2546">
        <v>230.72300999999999</v>
      </c>
      <c r="AF2546">
        <v>237.804</v>
      </c>
      <c r="AG2546">
        <v>238.55500000000001</v>
      </c>
      <c r="AH2546">
        <v>233.28</v>
      </c>
      <c r="AI2546">
        <v>228.11600000000001</v>
      </c>
      <c r="AJ2546">
        <v>229.11799999999999</v>
      </c>
      <c r="AK2546">
        <v>233.35499999999999</v>
      </c>
      <c r="AL2546">
        <v>229.756</v>
      </c>
      <c r="AM2546">
        <v>231.44499999999999</v>
      </c>
      <c r="AN2546">
        <v>226.08600000000001</v>
      </c>
      <c r="AO2546">
        <v>240.113</v>
      </c>
      <c r="AQ2546" s="1">
        <f t="shared" si="39"/>
        <v>8522.2429699999975</v>
      </c>
    </row>
    <row r="2547" spans="3:43" x14ac:dyDescent="0.3">
      <c r="C2547" s="1">
        <v>353.14100000000002</v>
      </c>
      <c r="E2547">
        <v>226.39100999999999</v>
      </c>
      <c r="F2547">
        <v>230.821</v>
      </c>
      <c r="G2547">
        <v>244.42599000000001</v>
      </c>
      <c r="H2547">
        <v>233.21200999999999</v>
      </c>
      <c r="I2547">
        <v>232.64500000000001</v>
      </c>
      <c r="J2547">
        <v>226.52901</v>
      </c>
      <c r="K2547">
        <v>228.92500000000001</v>
      </c>
      <c r="L2547">
        <v>233.01199</v>
      </c>
      <c r="M2547">
        <v>233.465</v>
      </c>
      <c r="N2547">
        <v>232.166</v>
      </c>
      <c r="O2547">
        <v>225.75200000000001</v>
      </c>
      <c r="P2547">
        <v>222.215</v>
      </c>
      <c r="Q2547">
        <v>232.10400000000001</v>
      </c>
      <c r="R2547">
        <v>232.923</v>
      </c>
      <c r="S2547">
        <v>230.714</v>
      </c>
      <c r="T2547">
        <v>230.09299999999999</v>
      </c>
      <c r="U2547">
        <v>214.07899</v>
      </c>
      <c r="V2547">
        <v>240.625</v>
      </c>
      <c r="W2547">
        <v>223.49699000000001</v>
      </c>
      <c r="X2547">
        <v>223.70099999999999</v>
      </c>
      <c r="Y2547">
        <v>231.642</v>
      </c>
      <c r="Z2547">
        <v>235.35201000000001</v>
      </c>
      <c r="AA2547">
        <v>226.56399999999999</v>
      </c>
      <c r="AB2547">
        <v>230.28299999999999</v>
      </c>
      <c r="AC2547">
        <v>228.8</v>
      </c>
      <c r="AD2547">
        <v>237.21600000000001</v>
      </c>
      <c r="AE2547">
        <v>228.864</v>
      </c>
      <c r="AF2547">
        <v>230.34800999999999</v>
      </c>
      <c r="AG2547">
        <v>234.696</v>
      </c>
      <c r="AH2547">
        <v>243.42400000000001</v>
      </c>
      <c r="AI2547">
        <v>240.78899999999999</v>
      </c>
      <c r="AJ2547">
        <v>231.52600000000001</v>
      </c>
      <c r="AK2547">
        <v>244.16399999999999</v>
      </c>
      <c r="AL2547">
        <v>236.83099999999999</v>
      </c>
      <c r="AM2547">
        <v>232.655</v>
      </c>
      <c r="AN2547">
        <v>230.227</v>
      </c>
      <c r="AO2547">
        <v>236.12100000000001</v>
      </c>
      <c r="AQ2547" s="1">
        <f t="shared" si="39"/>
        <v>8576.7970099999984</v>
      </c>
    </row>
    <row r="2548" spans="3:43" x14ac:dyDescent="0.3">
      <c r="C2548" s="1">
        <v>353.63400000000001</v>
      </c>
      <c r="E2548">
        <v>233.99898999999999</v>
      </c>
      <c r="F2548">
        <v>231.89500000000001</v>
      </c>
      <c r="G2548">
        <v>234.56599</v>
      </c>
      <c r="H2548">
        <v>238.41900999999999</v>
      </c>
      <c r="I2548">
        <v>227.453</v>
      </c>
      <c r="J2548">
        <v>231.73500000000001</v>
      </c>
      <c r="K2548">
        <v>236.39999</v>
      </c>
      <c r="L2548">
        <v>239.42</v>
      </c>
      <c r="M2548">
        <v>237.47399999999999</v>
      </c>
      <c r="N2548">
        <v>241.64</v>
      </c>
      <c r="O2548">
        <v>227.892</v>
      </c>
      <c r="P2548">
        <v>227.55600000000001</v>
      </c>
      <c r="Q2548">
        <v>235.714</v>
      </c>
      <c r="R2548">
        <v>234.26401000000001</v>
      </c>
      <c r="S2548">
        <v>222.054</v>
      </c>
      <c r="T2548">
        <v>230.89798999999999</v>
      </c>
      <c r="U2548">
        <v>223.01600999999999</v>
      </c>
      <c r="V2548">
        <v>253.57300000000001</v>
      </c>
      <c r="W2548">
        <v>233.76900000000001</v>
      </c>
      <c r="X2548">
        <v>234.24299999999999</v>
      </c>
      <c r="Y2548">
        <v>234.04900000000001</v>
      </c>
      <c r="Z2548">
        <v>240.69099</v>
      </c>
      <c r="AA2548">
        <v>228.17</v>
      </c>
      <c r="AB2548">
        <v>237.09100000000001</v>
      </c>
      <c r="AC2548">
        <v>240.14</v>
      </c>
      <c r="AD2548">
        <v>233.35699</v>
      </c>
      <c r="AE2548">
        <v>234.20399</v>
      </c>
      <c r="AF2548">
        <v>237.55799999999999</v>
      </c>
      <c r="AG2548">
        <v>241.77</v>
      </c>
      <c r="AH2548">
        <v>242.63399999999999</v>
      </c>
      <c r="AI2548">
        <v>236.929</v>
      </c>
      <c r="AJ2548">
        <v>230.333</v>
      </c>
      <c r="AK2548">
        <v>246.173</v>
      </c>
      <c r="AL2548">
        <v>239.905</v>
      </c>
      <c r="AM2548">
        <v>235.464</v>
      </c>
      <c r="AN2548">
        <v>237.434</v>
      </c>
      <c r="AO2548">
        <v>235.46299999999999</v>
      </c>
      <c r="AQ2548" s="1">
        <f t="shared" si="39"/>
        <v>8707.3449600000004</v>
      </c>
    </row>
    <row r="2549" spans="3:43" x14ac:dyDescent="0.3">
      <c r="C2549" s="1">
        <v>354.12700000000001</v>
      </c>
      <c r="E2549">
        <v>219.87299999999999</v>
      </c>
      <c r="F2549">
        <v>232.16900999999999</v>
      </c>
      <c r="G2549">
        <v>243.10699</v>
      </c>
      <c r="H2549">
        <v>238.02699000000001</v>
      </c>
      <c r="I2549">
        <v>232.261</v>
      </c>
      <c r="J2549">
        <v>233.07499999999999</v>
      </c>
      <c r="K2549">
        <v>240.274</v>
      </c>
      <c r="L2549">
        <v>235.96100000000001</v>
      </c>
      <c r="M2549">
        <v>238.149</v>
      </c>
      <c r="N2549">
        <v>228.44800000000001</v>
      </c>
      <c r="O2549">
        <v>237.63300000000001</v>
      </c>
      <c r="P2549">
        <v>223.297</v>
      </c>
      <c r="Q2549">
        <v>231.99199999999999</v>
      </c>
      <c r="R2549">
        <v>234.005</v>
      </c>
      <c r="S2549">
        <v>236.06100000000001</v>
      </c>
      <c r="T2549">
        <v>221.16900999999999</v>
      </c>
      <c r="U2549">
        <v>219.55298999999999</v>
      </c>
      <c r="V2549">
        <v>242.92101</v>
      </c>
      <c r="W2549">
        <v>231.10699</v>
      </c>
      <c r="X2549">
        <v>232.91701</v>
      </c>
      <c r="Y2549">
        <v>228.85599999999999</v>
      </c>
      <c r="Z2549">
        <v>235.36301</v>
      </c>
      <c r="AA2549">
        <v>235.64301</v>
      </c>
      <c r="AB2549">
        <v>234.56599</v>
      </c>
      <c r="AC2549">
        <v>235.34599</v>
      </c>
      <c r="AD2549">
        <v>233.63200000000001</v>
      </c>
      <c r="AE2549">
        <v>229.011</v>
      </c>
      <c r="AF2549">
        <v>239.834</v>
      </c>
      <c r="AG2549">
        <v>246.71100000000001</v>
      </c>
      <c r="AH2549">
        <v>244.911</v>
      </c>
      <c r="AI2549">
        <v>237.203</v>
      </c>
      <c r="AJ2549">
        <v>226.07300000000001</v>
      </c>
      <c r="AK2549">
        <v>235.78200000000001</v>
      </c>
      <c r="AL2549">
        <v>245.24600000000001</v>
      </c>
      <c r="AM2549">
        <v>234.14</v>
      </c>
      <c r="AN2549">
        <v>244.374</v>
      </c>
      <c r="AO2549">
        <v>238.53800000000001</v>
      </c>
      <c r="AQ2549" s="1">
        <f t="shared" si="39"/>
        <v>8677.228000000001</v>
      </c>
    </row>
    <row r="2550" spans="3:43" x14ac:dyDescent="0.3">
      <c r="C2550" s="1">
        <v>354.62099999999998</v>
      </c>
      <c r="E2550">
        <v>234.28101000000001</v>
      </c>
      <c r="F2550">
        <v>240.04400999999999</v>
      </c>
      <c r="G2550">
        <v>245.24699000000001</v>
      </c>
      <c r="H2550">
        <v>240.30199999999999</v>
      </c>
      <c r="I2550">
        <v>232.66900999999999</v>
      </c>
      <c r="J2550">
        <v>233.08099000000001</v>
      </c>
      <c r="K2550">
        <v>241.21600000000001</v>
      </c>
      <c r="L2550">
        <v>236.90199000000001</v>
      </c>
      <c r="M2550">
        <v>231.09</v>
      </c>
      <c r="N2550">
        <v>240.85499999999999</v>
      </c>
      <c r="O2550">
        <v>231.63901000000001</v>
      </c>
      <c r="P2550">
        <v>228.77099999999999</v>
      </c>
      <c r="Q2550">
        <v>241.202</v>
      </c>
      <c r="R2550">
        <v>235.47900000000001</v>
      </c>
      <c r="S2550">
        <v>227.80199999999999</v>
      </c>
      <c r="T2550">
        <v>231.97399999999999</v>
      </c>
      <c r="U2550">
        <v>221.82400999999999</v>
      </c>
      <c r="V2550">
        <v>250.935</v>
      </c>
      <c r="W2550">
        <v>224.446</v>
      </c>
      <c r="X2550">
        <v>230.125</v>
      </c>
      <c r="Y2550">
        <v>247.39599999999999</v>
      </c>
      <c r="Z2550">
        <v>237.90199000000001</v>
      </c>
      <c r="AA2550">
        <v>232.71700000000001</v>
      </c>
      <c r="AB2550">
        <v>240.041</v>
      </c>
      <c r="AC2550">
        <v>238.81899999999999</v>
      </c>
      <c r="AD2550">
        <v>239.77298999999999</v>
      </c>
      <c r="AE2550">
        <v>234.35201000000001</v>
      </c>
      <c r="AF2550">
        <v>240.244</v>
      </c>
      <c r="AG2550">
        <v>241.38499999999999</v>
      </c>
      <c r="AH2550">
        <v>241.988</v>
      </c>
      <c r="AI2550">
        <v>234.27600000000001</v>
      </c>
      <c r="AJ2550">
        <v>235.547</v>
      </c>
      <c r="AK2550">
        <v>241.52500000000001</v>
      </c>
      <c r="AL2550">
        <v>231.65299999999999</v>
      </c>
      <c r="AM2550">
        <v>242.95</v>
      </c>
      <c r="AN2550">
        <v>245.84800000000001</v>
      </c>
      <c r="AO2550">
        <v>244.947</v>
      </c>
      <c r="AQ2550" s="1">
        <f t="shared" si="39"/>
        <v>8771.2470099999991</v>
      </c>
    </row>
    <row r="2551" spans="3:43" x14ac:dyDescent="0.3">
      <c r="C2551" s="1">
        <v>355.11399999999998</v>
      </c>
      <c r="E2551">
        <v>231.88901000000001</v>
      </c>
      <c r="F2551">
        <v>233.11799999999999</v>
      </c>
      <c r="G2551">
        <v>234.45500000000001</v>
      </c>
      <c r="H2551">
        <v>236.44299000000001</v>
      </c>
      <c r="I2551">
        <v>234.94399999999999</v>
      </c>
      <c r="J2551">
        <v>225.75399999999999</v>
      </c>
      <c r="K2551">
        <v>236.15700000000001</v>
      </c>
      <c r="L2551">
        <v>231.57599999999999</v>
      </c>
      <c r="M2551">
        <v>236.83199999999999</v>
      </c>
      <c r="N2551">
        <v>239.13</v>
      </c>
      <c r="O2551">
        <v>231.11301</v>
      </c>
      <c r="P2551">
        <v>223.845</v>
      </c>
      <c r="Q2551">
        <v>244.27901</v>
      </c>
      <c r="R2551">
        <v>236.42</v>
      </c>
      <c r="S2551">
        <v>225.00899999999999</v>
      </c>
      <c r="T2551">
        <v>228.11199999999999</v>
      </c>
      <c r="U2551">
        <v>225.42699999999999</v>
      </c>
      <c r="V2551">
        <v>245.88300000000001</v>
      </c>
      <c r="W2551">
        <v>236.584</v>
      </c>
      <c r="X2551">
        <v>230.8</v>
      </c>
      <c r="Y2551">
        <v>240.869</v>
      </c>
      <c r="Z2551">
        <v>233.37398999999999</v>
      </c>
      <c r="AA2551">
        <v>232.72300999999999</v>
      </c>
      <c r="AB2551">
        <v>227.51600999999999</v>
      </c>
      <c r="AC2551">
        <v>240.55901</v>
      </c>
      <c r="AD2551">
        <v>234.714</v>
      </c>
      <c r="AE2551">
        <v>235.02600000000001</v>
      </c>
      <c r="AF2551">
        <v>231.98801</v>
      </c>
      <c r="AG2551">
        <v>245.65899999999999</v>
      </c>
      <c r="AH2551">
        <v>247.465</v>
      </c>
      <c r="AI2551">
        <v>229.483</v>
      </c>
      <c r="AJ2551">
        <v>229.02099999999999</v>
      </c>
      <c r="AK2551">
        <v>248.334</v>
      </c>
      <c r="AL2551">
        <v>243.661</v>
      </c>
      <c r="AM2551">
        <v>240.42599999999999</v>
      </c>
      <c r="AN2551">
        <v>234.38900000000001</v>
      </c>
      <c r="AO2551">
        <v>231.22200000000001</v>
      </c>
      <c r="AQ2551" s="1">
        <f t="shared" si="39"/>
        <v>8694.1990499999993</v>
      </c>
    </row>
    <row r="2552" spans="3:43" x14ac:dyDescent="0.3">
      <c r="C2552" s="1">
        <v>355.60700000000003</v>
      </c>
      <c r="E2552">
        <v>235.89699999999999</v>
      </c>
      <c r="F2552">
        <v>228.19200000000001</v>
      </c>
      <c r="G2552">
        <v>242.19501</v>
      </c>
      <c r="H2552">
        <v>234.45099999999999</v>
      </c>
      <c r="I2552">
        <v>243.88498999999999</v>
      </c>
      <c r="J2552">
        <v>226.96001000000001</v>
      </c>
      <c r="K2552">
        <v>234.565</v>
      </c>
      <c r="L2552">
        <v>238.916</v>
      </c>
      <c r="M2552">
        <v>239.50700000000001</v>
      </c>
      <c r="N2552">
        <v>231.53700000000001</v>
      </c>
      <c r="O2552">
        <v>229.65299999999999</v>
      </c>
      <c r="P2552">
        <v>219.98598999999999</v>
      </c>
      <c r="Q2552">
        <v>238.82300000000001</v>
      </c>
      <c r="R2552">
        <v>233.22701000000001</v>
      </c>
      <c r="S2552">
        <v>229.416</v>
      </c>
      <c r="T2552">
        <v>233.05</v>
      </c>
      <c r="U2552">
        <v>226.09800999999999</v>
      </c>
      <c r="V2552">
        <v>241.76401000000001</v>
      </c>
      <c r="W2552">
        <v>228.989</v>
      </c>
      <c r="X2552">
        <v>230.80799999999999</v>
      </c>
      <c r="Y2552">
        <v>241.40899999999999</v>
      </c>
      <c r="Z2552">
        <v>229.51300000000001</v>
      </c>
      <c r="AA2552">
        <v>230.73</v>
      </c>
      <c r="AB2552">
        <v>230.99100000000001</v>
      </c>
      <c r="AC2552">
        <v>232.43200999999999</v>
      </c>
      <c r="AD2552">
        <v>230.72200000000001</v>
      </c>
      <c r="AE2552">
        <v>234.09899999999999</v>
      </c>
      <c r="AF2552">
        <v>231.864</v>
      </c>
      <c r="AG2552">
        <v>247.13300000000001</v>
      </c>
      <c r="AH2552">
        <v>246.542</v>
      </c>
      <c r="AI2552">
        <v>236.95599999999999</v>
      </c>
      <c r="AJ2552">
        <v>229.29499999999999</v>
      </c>
      <c r="AK2552">
        <v>241.41</v>
      </c>
      <c r="AL2552">
        <v>233.268</v>
      </c>
      <c r="AM2552">
        <v>232.30199999999999</v>
      </c>
      <c r="AN2552">
        <v>229.99600000000001</v>
      </c>
      <c r="AO2552">
        <v>242.83099999999999</v>
      </c>
      <c r="AQ2552" s="1">
        <f t="shared" si="39"/>
        <v>8669.4120399999993</v>
      </c>
    </row>
    <row r="2553" spans="3:43" x14ac:dyDescent="0.3">
      <c r="C2553" s="1">
        <v>356.101</v>
      </c>
      <c r="E2553">
        <v>224.70399</v>
      </c>
      <c r="F2553">
        <v>235.399</v>
      </c>
      <c r="G2553">
        <v>245.40299999999999</v>
      </c>
      <c r="H2553">
        <v>226.32499999999999</v>
      </c>
      <c r="I2553">
        <v>234.56</v>
      </c>
      <c r="J2553">
        <v>232.83299</v>
      </c>
      <c r="K2553">
        <v>232.57300000000001</v>
      </c>
      <c r="L2553">
        <v>237.05700999999999</v>
      </c>
      <c r="M2553">
        <v>228.58199999999999</v>
      </c>
      <c r="N2553">
        <v>241.01199</v>
      </c>
      <c r="O2553">
        <v>229.79400999999999</v>
      </c>
      <c r="P2553">
        <v>219.19399999999999</v>
      </c>
      <c r="Q2553">
        <v>234.03299999999999</v>
      </c>
      <c r="R2553">
        <v>233.76801</v>
      </c>
      <c r="S2553">
        <v>232.35599999999999</v>
      </c>
      <c r="T2553">
        <v>226.38800000000001</v>
      </c>
      <c r="U2553">
        <v>222.10201000000001</v>
      </c>
      <c r="V2553">
        <v>242.179</v>
      </c>
      <c r="W2553">
        <v>230.19399999999999</v>
      </c>
      <c r="X2553">
        <v>230.149</v>
      </c>
      <c r="Y2553">
        <v>237.14999</v>
      </c>
      <c r="Z2553">
        <v>230.98500000000001</v>
      </c>
      <c r="AA2553">
        <v>231.536</v>
      </c>
      <c r="AB2553">
        <v>234.59899999999999</v>
      </c>
      <c r="AC2553">
        <v>236.839</v>
      </c>
      <c r="AD2553">
        <v>231.66399999999999</v>
      </c>
      <c r="AE2553">
        <v>225.84</v>
      </c>
      <c r="AF2553">
        <v>231.07400999999999</v>
      </c>
      <c r="AG2553">
        <v>244.34100000000001</v>
      </c>
      <c r="AH2553">
        <v>238.286</v>
      </c>
      <c r="AI2553">
        <v>227.63</v>
      </c>
      <c r="AJ2553">
        <v>227.96899999999999</v>
      </c>
      <c r="AK2553">
        <v>237.685</v>
      </c>
      <c r="AL2553">
        <v>242.476</v>
      </c>
      <c r="AM2553">
        <v>240.31200000000001</v>
      </c>
      <c r="AN2553">
        <v>221.87</v>
      </c>
      <c r="AO2553">
        <v>236.173</v>
      </c>
      <c r="AQ2553" s="1">
        <f t="shared" si="39"/>
        <v>8615.0340100000012</v>
      </c>
    </row>
    <row r="2554" spans="3:43" x14ac:dyDescent="0.3">
      <c r="C2554" s="1">
        <v>356.59500000000003</v>
      </c>
      <c r="E2554">
        <v>229.24600000000001</v>
      </c>
      <c r="F2554">
        <v>234.74001000000001</v>
      </c>
      <c r="G2554">
        <v>235.54300000000001</v>
      </c>
      <c r="H2554">
        <v>238.33299</v>
      </c>
      <c r="I2554">
        <v>235.10201000000001</v>
      </c>
      <c r="J2554">
        <v>226.172</v>
      </c>
      <c r="K2554">
        <v>233.91399999999999</v>
      </c>
      <c r="L2554">
        <v>237.86501000000001</v>
      </c>
      <c r="M2554">
        <v>232.05700999999999</v>
      </c>
      <c r="N2554">
        <v>233.15299999999999</v>
      </c>
      <c r="O2554">
        <v>228.60001</v>
      </c>
      <c r="P2554">
        <v>218.935</v>
      </c>
      <c r="Q2554">
        <v>237.50998999999999</v>
      </c>
      <c r="R2554">
        <v>230.04201</v>
      </c>
      <c r="S2554">
        <v>225.83</v>
      </c>
      <c r="T2554">
        <v>224.66</v>
      </c>
      <c r="U2554">
        <v>221.70500000000001</v>
      </c>
      <c r="V2554">
        <v>240.59398999999999</v>
      </c>
      <c r="W2554">
        <v>231.13200000000001</v>
      </c>
      <c r="X2554">
        <v>228.55700999999999</v>
      </c>
      <c r="Y2554">
        <v>236.49001000000001</v>
      </c>
      <c r="Z2554">
        <v>225.52298999999999</v>
      </c>
      <c r="AA2554">
        <v>230.209</v>
      </c>
      <c r="AB2554">
        <v>232.87398999999999</v>
      </c>
      <c r="AC2554">
        <v>230.97900000000001</v>
      </c>
      <c r="AD2554">
        <v>229.27199999999999</v>
      </c>
      <c r="AE2554">
        <v>227.58</v>
      </c>
      <c r="AF2554">
        <v>226.28399999999999</v>
      </c>
      <c r="AG2554">
        <v>235.54900000000001</v>
      </c>
      <c r="AH2554">
        <v>238.29599999999999</v>
      </c>
      <c r="AI2554">
        <v>235.90299999999999</v>
      </c>
      <c r="AJ2554">
        <v>228.376</v>
      </c>
      <c r="AK2554">
        <v>241.29400000000001</v>
      </c>
      <c r="AL2554">
        <v>235.15</v>
      </c>
      <c r="AM2554">
        <v>232.18799999999999</v>
      </c>
      <c r="AN2554">
        <v>230.81</v>
      </c>
      <c r="AO2554">
        <v>237.51499999999999</v>
      </c>
      <c r="AQ2554" s="1">
        <f t="shared" si="39"/>
        <v>8577.9820299999992</v>
      </c>
    </row>
    <row r="2555" spans="3:43" x14ac:dyDescent="0.3">
      <c r="C2555" s="1">
        <v>357.08699999999999</v>
      </c>
      <c r="E2555">
        <v>226.98699999999999</v>
      </c>
      <c r="F2555">
        <v>234.08099000000001</v>
      </c>
      <c r="G2555">
        <v>237.15100000000001</v>
      </c>
      <c r="H2555">
        <v>233.40799999999999</v>
      </c>
      <c r="I2555">
        <v>233.50998999999999</v>
      </c>
      <c r="J2555">
        <v>226.04499999999999</v>
      </c>
      <c r="K2555">
        <v>224.45500000000001</v>
      </c>
      <c r="L2555">
        <v>234.13901000000001</v>
      </c>
      <c r="M2555">
        <v>232.06599</v>
      </c>
      <c r="N2555">
        <v>232.494</v>
      </c>
      <c r="O2555">
        <v>230.20699999999999</v>
      </c>
      <c r="P2555">
        <v>207.87601000000001</v>
      </c>
      <c r="Q2555">
        <v>229.38699</v>
      </c>
      <c r="R2555">
        <v>228.45</v>
      </c>
      <c r="S2555">
        <v>225.70399</v>
      </c>
      <c r="T2555">
        <v>220.131</v>
      </c>
      <c r="U2555">
        <v>224.64301</v>
      </c>
      <c r="V2555">
        <v>241.80799999999999</v>
      </c>
      <c r="W2555">
        <v>224.60400000000001</v>
      </c>
      <c r="X2555">
        <v>234.29900000000001</v>
      </c>
      <c r="Y2555">
        <v>236.09700000000001</v>
      </c>
      <c r="Z2555">
        <v>234.46200999999999</v>
      </c>
      <c r="AA2555">
        <v>233.68299999999999</v>
      </c>
      <c r="AB2555">
        <v>227.81599</v>
      </c>
      <c r="AC2555">
        <v>230.452</v>
      </c>
      <c r="AD2555">
        <v>231.81299999999999</v>
      </c>
      <c r="AE2555">
        <v>224.25399999999999</v>
      </c>
      <c r="AF2555">
        <v>235.09398999999999</v>
      </c>
      <c r="AG2555">
        <v>239.15600000000001</v>
      </c>
      <c r="AH2555">
        <v>240.70599999999999</v>
      </c>
      <c r="AI2555">
        <v>232.17699999999999</v>
      </c>
      <c r="AJ2555">
        <v>233.05</v>
      </c>
      <c r="AK2555">
        <v>235.303</v>
      </c>
      <c r="AL2555">
        <v>240.22399999999999</v>
      </c>
      <c r="AM2555">
        <v>226.197</v>
      </c>
      <c r="AN2555">
        <v>226.684</v>
      </c>
      <c r="AO2555">
        <v>233.65700000000001</v>
      </c>
      <c r="AQ2555" s="1">
        <f t="shared" si="39"/>
        <v>8542.2699699999994</v>
      </c>
    </row>
    <row r="2556" spans="3:43" x14ac:dyDescent="0.3">
      <c r="C2556" s="1">
        <v>357.58100000000002</v>
      </c>
      <c r="E2556">
        <v>232.328</v>
      </c>
      <c r="F2556">
        <v>228.35499999999999</v>
      </c>
      <c r="G2556">
        <v>232.89100999999999</v>
      </c>
      <c r="H2556">
        <v>233.815</v>
      </c>
      <c r="I2556">
        <v>220.98399000000001</v>
      </c>
      <c r="J2556">
        <v>231.38498999999999</v>
      </c>
      <c r="K2556">
        <v>234.33</v>
      </c>
      <c r="L2556">
        <v>226.946</v>
      </c>
      <c r="M2556">
        <v>236.74100000000001</v>
      </c>
      <c r="N2556">
        <v>237.435</v>
      </c>
      <c r="O2556">
        <v>231.14798999999999</v>
      </c>
      <c r="P2556">
        <v>220.41701</v>
      </c>
      <c r="Q2556">
        <v>230.19800000000001</v>
      </c>
      <c r="R2556">
        <v>232.32400999999999</v>
      </c>
      <c r="S2556">
        <v>226.511</v>
      </c>
      <c r="T2556">
        <v>226.93600000000001</v>
      </c>
      <c r="U2556">
        <v>219.98</v>
      </c>
      <c r="V2556">
        <v>238.62299999999999</v>
      </c>
      <c r="W2556">
        <v>227.40899999999999</v>
      </c>
      <c r="X2556">
        <v>224.30600000000001</v>
      </c>
      <c r="Y2556">
        <v>227.57001</v>
      </c>
      <c r="Z2556">
        <v>228.334</v>
      </c>
      <c r="AA2556">
        <v>234.756</v>
      </c>
      <c r="AB2556">
        <v>231.024</v>
      </c>
      <c r="AC2556">
        <v>226.85899000000001</v>
      </c>
      <c r="AD2556">
        <v>224.35400000000001</v>
      </c>
      <c r="AE2556">
        <v>233.46100000000001</v>
      </c>
      <c r="AF2556">
        <v>228.97099</v>
      </c>
      <c r="AG2556">
        <v>233.43</v>
      </c>
      <c r="AH2556">
        <v>238.71700000000001</v>
      </c>
      <c r="AI2556">
        <v>230.983</v>
      </c>
      <c r="AJ2556">
        <v>227.72399999999999</v>
      </c>
      <c r="AK2556">
        <v>231.57900000000001</v>
      </c>
      <c r="AL2556">
        <v>231.69900000000001</v>
      </c>
      <c r="AM2556">
        <v>235.273</v>
      </c>
      <c r="AN2556">
        <v>237.89099999999999</v>
      </c>
      <c r="AO2556">
        <v>238.33199999999999</v>
      </c>
      <c r="AQ2556" s="1">
        <f t="shared" si="39"/>
        <v>8534.0189900000005</v>
      </c>
    </row>
    <row r="2557" spans="3:43" x14ac:dyDescent="0.3">
      <c r="C2557" s="1">
        <v>358.07299999999998</v>
      </c>
      <c r="E2557">
        <v>226.202</v>
      </c>
      <c r="F2557">
        <v>233.16299000000001</v>
      </c>
      <c r="G2557">
        <v>240.36501000000001</v>
      </c>
      <c r="H2557">
        <v>233.69</v>
      </c>
      <c r="I2557">
        <v>222.05901</v>
      </c>
      <c r="J2557">
        <v>228.32400999999999</v>
      </c>
      <c r="K2557">
        <v>227.27099999999999</v>
      </c>
      <c r="L2557">
        <v>228.95399</v>
      </c>
      <c r="M2557">
        <v>235.94900999999999</v>
      </c>
      <c r="N2557">
        <v>230.10899000000001</v>
      </c>
      <c r="O2557">
        <v>229.28799000000001</v>
      </c>
      <c r="P2557">
        <v>218.291</v>
      </c>
      <c r="Q2557">
        <v>233.00800000000001</v>
      </c>
      <c r="R2557">
        <v>225.26499999999999</v>
      </c>
      <c r="S2557">
        <v>226.785</v>
      </c>
      <c r="T2557">
        <v>223.74100000000001</v>
      </c>
      <c r="U2557">
        <v>217.45</v>
      </c>
      <c r="V2557">
        <v>242.37100000000001</v>
      </c>
      <c r="W2557">
        <v>219.41399999999999</v>
      </c>
      <c r="X2557">
        <v>231.91399999999999</v>
      </c>
      <c r="Y2557">
        <v>233.44399999999999</v>
      </c>
      <c r="Z2557">
        <v>230.60599999999999</v>
      </c>
      <c r="AA2557">
        <v>229.16200000000001</v>
      </c>
      <c r="AB2557">
        <v>231.166</v>
      </c>
      <c r="AC2557">
        <v>232.86501000000001</v>
      </c>
      <c r="AD2557">
        <v>229.69501</v>
      </c>
      <c r="AE2557">
        <v>227.06799000000001</v>
      </c>
      <c r="AF2557">
        <v>230.048</v>
      </c>
      <c r="AG2557">
        <v>243.70500000000001</v>
      </c>
      <c r="AH2557">
        <v>239.79400000000001</v>
      </c>
      <c r="AI2557">
        <v>234.45699999999999</v>
      </c>
      <c r="AJ2557">
        <v>227.864</v>
      </c>
      <c r="AK2557">
        <v>234.52199999999999</v>
      </c>
      <c r="AL2557">
        <v>231.30600000000001</v>
      </c>
      <c r="AM2557">
        <v>232.61600000000001</v>
      </c>
      <c r="AN2557">
        <v>238.83099999999999</v>
      </c>
      <c r="AO2557">
        <v>235.80699999999999</v>
      </c>
      <c r="AQ2557" s="1">
        <f t="shared" si="39"/>
        <v>8536.5690099999993</v>
      </c>
    </row>
    <row r="2558" spans="3:43" x14ac:dyDescent="0.3">
      <c r="C2558" s="1">
        <v>358.56700000000001</v>
      </c>
      <c r="E2558">
        <v>227.81</v>
      </c>
      <c r="F2558">
        <v>233.57001</v>
      </c>
      <c r="G2558">
        <v>238.63901000000001</v>
      </c>
      <c r="H2558">
        <v>238.49799999999999</v>
      </c>
      <c r="I2558">
        <v>226.334</v>
      </c>
      <c r="J2558">
        <v>223.39699999999999</v>
      </c>
      <c r="K2558">
        <v>232.745</v>
      </c>
      <c r="L2558">
        <v>236.56100000000001</v>
      </c>
      <c r="M2558">
        <v>235.024</v>
      </c>
      <c r="N2558">
        <v>234.38300000000001</v>
      </c>
      <c r="O2558">
        <v>225.69501</v>
      </c>
      <c r="P2558">
        <v>226.29900000000001</v>
      </c>
      <c r="Q2558">
        <v>227.81899999999999</v>
      </c>
      <c r="R2558">
        <v>229.13901000000001</v>
      </c>
      <c r="S2558">
        <v>228.92500000000001</v>
      </c>
      <c r="T2558">
        <v>228.946</v>
      </c>
      <c r="U2558">
        <v>220.92101</v>
      </c>
      <c r="V2558">
        <v>248.785</v>
      </c>
      <c r="W2558">
        <v>218.21898999999999</v>
      </c>
      <c r="X2558">
        <v>229.65601000000001</v>
      </c>
      <c r="Y2558">
        <v>229.18401</v>
      </c>
      <c r="Z2558">
        <v>231.01199</v>
      </c>
      <c r="AA2558">
        <v>221.56899999999999</v>
      </c>
      <c r="AB2558">
        <v>230.774</v>
      </c>
      <c r="AC2558">
        <v>231.53799000000001</v>
      </c>
      <c r="AD2558">
        <v>234.50300999999999</v>
      </c>
      <c r="AE2558">
        <v>220.40899999999999</v>
      </c>
      <c r="AF2558">
        <v>237.524</v>
      </c>
      <c r="AG2558">
        <v>244.37899999999999</v>
      </c>
      <c r="AH2558">
        <v>242.60400000000001</v>
      </c>
      <c r="AI2558">
        <v>233.26300000000001</v>
      </c>
      <c r="AJ2558">
        <v>227.072</v>
      </c>
      <c r="AK2558">
        <v>244.26400000000001</v>
      </c>
      <c r="AL2558">
        <v>239.58</v>
      </c>
      <c r="AM2558">
        <v>233.959</v>
      </c>
      <c r="AN2558">
        <v>230.172</v>
      </c>
      <c r="AO2558">
        <v>239.54900000000001</v>
      </c>
      <c r="AQ2558" s="1">
        <f t="shared" ref="AQ2558:AQ2621" si="40">SUM(E2558:AO2558)</f>
        <v>8582.7200500000017</v>
      </c>
    </row>
    <row r="2559" spans="3:43" x14ac:dyDescent="0.3">
      <c r="C2559" s="1">
        <v>359.06</v>
      </c>
      <c r="E2559">
        <v>236.21799999999999</v>
      </c>
      <c r="F2559">
        <v>236.511</v>
      </c>
      <c r="G2559">
        <v>246.11301</v>
      </c>
      <c r="H2559">
        <v>235.03899999999999</v>
      </c>
      <c r="I2559">
        <v>227.00899999999999</v>
      </c>
      <c r="J2559">
        <v>233.27</v>
      </c>
      <c r="K2559">
        <v>236.62</v>
      </c>
      <c r="L2559">
        <v>236.43600000000001</v>
      </c>
      <c r="M2559">
        <v>235.56599</v>
      </c>
      <c r="N2559">
        <v>230.92400000000001</v>
      </c>
      <c r="O2559">
        <v>233.83501000000001</v>
      </c>
      <c r="P2559">
        <v>221.77298999999999</v>
      </c>
      <c r="Q2559">
        <v>239.96200999999999</v>
      </c>
      <c r="R2559">
        <v>229.14699999999999</v>
      </c>
      <c r="S2559">
        <v>227.19900999999999</v>
      </c>
      <c r="T2559">
        <v>226.55</v>
      </c>
      <c r="U2559">
        <v>229.19099</v>
      </c>
      <c r="V2559">
        <v>245.60001</v>
      </c>
      <c r="W2559">
        <v>226.75800000000001</v>
      </c>
      <c r="X2559">
        <v>234.864</v>
      </c>
      <c r="Y2559">
        <v>232.39</v>
      </c>
      <c r="Z2559">
        <v>231.15100000000001</v>
      </c>
      <c r="AA2559">
        <v>231.97501</v>
      </c>
      <c r="AB2559">
        <v>234.11501000000001</v>
      </c>
      <c r="AC2559">
        <v>235.411</v>
      </c>
      <c r="AD2559">
        <v>233.97800000000001</v>
      </c>
      <c r="AE2559">
        <v>222.54900000000001</v>
      </c>
      <c r="AF2559">
        <v>234.20099999999999</v>
      </c>
      <c r="AG2559">
        <v>242.52</v>
      </c>
      <c r="AH2559">
        <v>246.08099999999999</v>
      </c>
      <c r="AI2559">
        <v>231.27</v>
      </c>
      <c r="AJ2559">
        <v>228.14599999999999</v>
      </c>
      <c r="AK2559">
        <v>237.87299999999999</v>
      </c>
      <c r="AL2559">
        <v>239.321</v>
      </c>
      <c r="AM2559">
        <v>229.035</v>
      </c>
      <c r="AN2559">
        <v>232.31200000000001</v>
      </c>
      <c r="AO2559">
        <v>235.958</v>
      </c>
      <c r="AQ2559" s="1">
        <f t="shared" si="40"/>
        <v>8646.8710400000018</v>
      </c>
    </row>
    <row r="2560" spans="3:43" x14ac:dyDescent="0.3">
      <c r="C2560" s="1">
        <v>359.553</v>
      </c>
      <c r="E2560">
        <v>233.959</v>
      </c>
      <c r="F2560">
        <v>231.58501000000001</v>
      </c>
      <c r="G2560">
        <v>241.58700999999999</v>
      </c>
      <c r="H2560">
        <v>235.84700000000001</v>
      </c>
      <c r="I2560">
        <v>230.21700000000001</v>
      </c>
      <c r="J2560">
        <v>225.80901</v>
      </c>
      <c r="K2560">
        <v>233.828</v>
      </c>
      <c r="L2560">
        <v>243.11</v>
      </c>
      <c r="M2560">
        <v>238.50800000000001</v>
      </c>
      <c r="N2560">
        <v>240.53200000000001</v>
      </c>
      <c r="O2560">
        <v>235.97501</v>
      </c>
      <c r="P2560">
        <v>224.31399999999999</v>
      </c>
      <c r="Q2560">
        <v>239.70599000000001</v>
      </c>
      <c r="R2560">
        <v>236.35400000000001</v>
      </c>
      <c r="S2560">
        <v>236.006</v>
      </c>
      <c r="T2560">
        <v>228.155</v>
      </c>
      <c r="U2560">
        <v>229.72800000000001</v>
      </c>
      <c r="V2560">
        <v>243.881</v>
      </c>
      <c r="W2560">
        <v>228.89599999999999</v>
      </c>
      <c r="X2560">
        <v>226.07201000000001</v>
      </c>
      <c r="Y2560">
        <v>240.26401000000001</v>
      </c>
      <c r="Z2560">
        <v>235.82300000000001</v>
      </c>
      <c r="AA2560">
        <v>233.715</v>
      </c>
      <c r="AB2560">
        <v>235.85699</v>
      </c>
      <c r="AC2560">
        <v>230.61799999999999</v>
      </c>
      <c r="AD2560">
        <v>232.25200000000001</v>
      </c>
      <c r="AE2560">
        <v>232.423</v>
      </c>
      <c r="AF2560">
        <v>233.81100000000001</v>
      </c>
      <c r="AG2560">
        <v>247.06100000000001</v>
      </c>
      <c r="AH2560">
        <v>241.02500000000001</v>
      </c>
      <c r="AI2560">
        <v>244.744</v>
      </c>
      <c r="AJ2560">
        <v>229.886</v>
      </c>
      <c r="AK2560">
        <v>240.01599999999999</v>
      </c>
      <c r="AL2560">
        <v>233.06200000000001</v>
      </c>
      <c r="AM2560">
        <v>236.37799999999999</v>
      </c>
      <c r="AN2560">
        <v>235.25299999999999</v>
      </c>
      <c r="AO2560">
        <v>240.63300000000001</v>
      </c>
      <c r="AQ2560" s="1">
        <f t="shared" si="40"/>
        <v>8706.8900400000002</v>
      </c>
    </row>
    <row r="2561" spans="3:43" x14ac:dyDescent="0.3">
      <c r="C2561" s="1">
        <v>360.04599999999999</v>
      </c>
      <c r="E2561">
        <v>234.767</v>
      </c>
      <c r="F2561">
        <v>235.59200000000001</v>
      </c>
      <c r="G2561">
        <v>240.79400999999999</v>
      </c>
      <c r="H2561">
        <v>238.78799000000001</v>
      </c>
      <c r="I2561">
        <v>240.22501</v>
      </c>
      <c r="J2561">
        <v>236.61600000000001</v>
      </c>
      <c r="K2561">
        <v>233.83600000000001</v>
      </c>
      <c r="L2561">
        <v>244.851</v>
      </c>
      <c r="M2561">
        <v>240.916</v>
      </c>
      <c r="N2561">
        <v>250.53899999999999</v>
      </c>
      <c r="O2561">
        <v>236.11600000000001</v>
      </c>
      <c r="P2561">
        <v>227.12199000000001</v>
      </c>
      <c r="Q2561">
        <v>239.85001</v>
      </c>
      <c r="R2561">
        <v>229.16200000000001</v>
      </c>
      <c r="S2561">
        <v>233.08</v>
      </c>
      <c r="T2561">
        <v>223.49299999999999</v>
      </c>
      <c r="U2561">
        <v>224.93200999999999</v>
      </c>
      <c r="V2561">
        <v>244.02901</v>
      </c>
      <c r="W2561">
        <v>229.43401</v>
      </c>
      <c r="X2561">
        <v>233.41299000000001</v>
      </c>
      <c r="Y2561">
        <v>242.40401</v>
      </c>
      <c r="Z2561">
        <v>232.495</v>
      </c>
      <c r="AA2561">
        <v>229.85499999999999</v>
      </c>
      <c r="AB2561">
        <v>230.66498999999999</v>
      </c>
      <c r="AC2561">
        <v>235.291</v>
      </c>
      <c r="AD2561">
        <v>231.327</v>
      </c>
      <c r="AE2561">
        <v>227.36301</v>
      </c>
      <c r="AF2561">
        <v>239.02099999999999</v>
      </c>
      <c r="AG2561">
        <v>250.66800000000001</v>
      </c>
      <c r="AH2561">
        <v>248.768</v>
      </c>
      <c r="AI2561">
        <v>229.017</v>
      </c>
      <c r="AJ2561">
        <v>236.16</v>
      </c>
      <c r="AK2561">
        <v>243.89099999999999</v>
      </c>
      <c r="AL2561">
        <v>242.40299999999999</v>
      </c>
      <c r="AM2561">
        <v>246.387</v>
      </c>
      <c r="AN2561">
        <v>240.59299999999999</v>
      </c>
      <c r="AO2561">
        <v>243.97499999999999</v>
      </c>
      <c r="AQ2561" s="1">
        <f t="shared" si="40"/>
        <v>8767.8380400000005</v>
      </c>
    </row>
    <row r="2562" spans="3:43" x14ac:dyDescent="0.3">
      <c r="C2562" s="1">
        <v>360.54</v>
      </c>
      <c r="E2562">
        <v>228.50800000000001</v>
      </c>
      <c r="F2562">
        <v>238.93299999999999</v>
      </c>
      <c r="G2562">
        <v>244.535</v>
      </c>
      <c r="H2562">
        <v>232.79601</v>
      </c>
      <c r="I2562">
        <v>229.166</v>
      </c>
      <c r="J2562">
        <v>235.422</v>
      </c>
      <c r="K2562">
        <v>241.577</v>
      </c>
      <c r="L2562">
        <v>235.52499</v>
      </c>
      <c r="M2562">
        <v>234.65799999999999</v>
      </c>
      <c r="N2562">
        <v>229.08</v>
      </c>
      <c r="O2562">
        <v>240.12199000000001</v>
      </c>
      <c r="P2562">
        <v>231.13</v>
      </c>
      <c r="Q2562">
        <v>231.06</v>
      </c>
      <c r="R2562">
        <v>236.636</v>
      </c>
      <c r="S2562">
        <v>229.62</v>
      </c>
      <c r="T2562">
        <v>228.965</v>
      </c>
      <c r="U2562">
        <v>222.40299999999999</v>
      </c>
      <c r="V2562">
        <v>245.37700000000001</v>
      </c>
      <c r="W2562">
        <v>232.506</v>
      </c>
      <c r="X2562">
        <v>229.821</v>
      </c>
      <c r="Y2562">
        <v>236.27799999999999</v>
      </c>
      <c r="Z2562">
        <v>234.23399000000001</v>
      </c>
      <c r="AA2562">
        <v>227.72800000000001</v>
      </c>
      <c r="AB2562">
        <v>229.74001000000001</v>
      </c>
      <c r="AC2562">
        <v>235.43100000000001</v>
      </c>
      <c r="AD2562">
        <v>235.06799000000001</v>
      </c>
      <c r="AE2562">
        <v>240.03700000000001</v>
      </c>
      <c r="AF2562">
        <v>234.76401000000001</v>
      </c>
      <c r="AG2562">
        <v>244.00899999999999</v>
      </c>
      <c r="AH2562">
        <v>250.37799999999999</v>
      </c>
      <c r="AI2562">
        <v>241.55699999999999</v>
      </c>
      <c r="AJ2562">
        <v>235.767</v>
      </c>
      <c r="AK2562">
        <v>243.23400000000001</v>
      </c>
      <c r="AL2562">
        <v>234.54400000000001</v>
      </c>
      <c r="AM2562">
        <v>242.53</v>
      </c>
      <c r="AN2562">
        <v>238.86699999999999</v>
      </c>
      <c r="AO2562">
        <v>238.65</v>
      </c>
      <c r="AQ2562" s="1">
        <f t="shared" si="40"/>
        <v>8720.6559899999993</v>
      </c>
    </row>
    <row r="2563" spans="3:43" x14ac:dyDescent="0.3">
      <c r="C2563" s="1">
        <v>361.03199999999998</v>
      </c>
      <c r="E2563">
        <v>232.64999</v>
      </c>
      <c r="F2563">
        <v>241.07400999999999</v>
      </c>
      <c r="G2563">
        <v>239.47501</v>
      </c>
      <c r="H2563">
        <v>240.53700000000001</v>
      </c>
      <c r="I2563">
        <v>235.774</v>
      </c>
      <c r="J2563">
        <v>230.495</v>
      </c>
      <c r="K2563">
        <v>241.05199999999999</v>
      </c>
      <c r="L2563">
        <v>240.99898999999999</v>
      </c>
      <c r="M2563">
        <v>230.39999</v>
      </c>
      <c r="N2563">
        <v>243.08799999999999</v>
      </c>
      <c r="O2563">
        <v>232.12899999999999</v>
      </c>
      <c r="P2563">
        <v>235.27099999999999</v>
      </c>
      <c r="Q2563">
        <v>237.60400000000001</v>
      </c>
      <c r="R2563">
        <v>230.64400000000001</v>
      </c>
      <c r="S2563">
        <v>228.827</v>
      </c>
      <c r="T2563">
        <v>230.83600000000001</v>
      </c>
      <c r="U2563">
        <v>223.47300999999999</v>
      </c>
      <c r="V2563">
        <v>247.125</v>
      </c>
      <c r="W2563">
        <v>233.84398999999999</v>
      </c>
      <c r="X2563">
        <v>233.16200000000001</v>
      </c>
      <c r="Y2563">
        <v>243.21799999999999</v>
      </c>
      <c r="Z2563">
        <v>232.506</v>
      </c>
      <c r="AA2563">
        <v>227.33501000000001</v>
      </c>
      <c r="AB2563">
        <v>231.74799999999999</v>
      </c>
      <c r="AC2563">
        <v>236.90401</v>
      </c>
      <c r="AD2563">
        <v>233.476</v>
      </c>
      <c r="AE2563">
        <v>231.911</v>
      </c>
      <c r="AF2563">
        <v>244.50800000000001</v>
      </c>
      <c r="AG2563">
        <v>249.35</v>
      </c>
      <c r="AH2563">
        <v>245.45500000000001</v>
      </c>
      <c r="AI2563">
        <v>226.76400000000001</v>
      </c>
      <c r="AJ2563">
        <v>240.708</v>
      </c>
      <c r="AK2563">
        <v>242.84299999999999</v>
      </c>
      <c r="AL2563">
        <v>245.21799999999999</v>
      </c>
      <c r="AM2563">
        <v>241.60599999999999</v>
      </c>
      <c r="AN2563">
        <v>231.274</v>
      </c>
      <c r="AO2563">
        <v>246.65799999999999</v>
      </c>
      <c r="AQ2563" s="1">
        <f t="shared" si="40"/>
        <v>8759.9410100000005</v>
      </c>
    </row>
    <row r="2564" spans="3:43" x14ac:dyDescent="0.3">
      <c r="C2564" s="1">
        <v>361.52499999999998</v>
      </c>
      <c r="E2564">
        <v>227.99100000000001</v>
      </c>
      <c r="F2564">
        <v>238.14798999999999</v>
      </c>
      <c r="G2564">
        <v>248.68299999999999</v>
      </c>
      <c r="H2564">
        <v>239.47800000000001</v>
      </c>
      <c r="I2564">
        <v>230.649</v>
      </c>
      <c r="J2564">
        <v>221.96700000000001</v>
      </c>
      <c r="K2564">
        <v>237.459</v>
      </c>
      <c r="L2564">
        <v>229.27298999999999</v>
      </c>
      <c r="M2564">
        <v>234.67500000000001</v>
      </c>
      <c r="N2564">
        <v>237.49600000000001</v>
      </c>
      <c r="O2564">
        <v>234.40299999999999</v>
      </c>
      <c r="P2564">
        <v>227.81200000000001</v>
      </c>
      <c r="Q2564">
        <v>242.01499999999999</v>
      </c>
      <c r="R2564">
        <v>233.45099999999999</v>
      </c>
      <c r="S2564">
        <v>234.435</v>
      </c>
      <c r="T2564">
        <v>236.041</v>
      </c>
      <c r="U2564">
        <v>229.61</v>
      </c>
      <c r="V2564">
        <v>242.47300999999999</v>
      </c>
      <c r="W2564">
        <v>234.38300000000001</v>
      </c>
      <c r="X2564">
        <v>241.17</v>
      </c>
      <c r="Y2564">
        <v>241.625</v>
      </c>
      <c r="Z2564">
        <v>235.31100000000001</v>
      </c>
      <c r="AA2564">
        <v>237.608</v>
      </c>
      <c r="AB2564">
        <v>234.28998999999999</v>
      </c>
      <c r="AC2564">
        <v>237.84398999999999</v>
      </c>
      <c r="AD2564">
        <v>230.28399999999999</v>
      </c>
      <c r="AE2564">
        <v>237.78399999999999</v>
      </c>
      <c r="AF2564">
        <v>241.05099000000001</v>
      </c>
      <c r="AG2564">
        <v>253.49100000000001</v>
      </c>
      <c r="AH2564">
        <v>241.732</v>
      </c>
      <c r="AI2564">
        <v>236.904</v>
      </c>
      <c r="AJ2564">
        <v>236.18199999999999</v>
      </c>
      <c r="AK2564">
        <v>243.11799999999999</v>
      </c>
      <c r="AL2564">
        <v>239.09200000000001</v>
      </c>
      <c r="AM2564">
        <v>236.28299999999999</v>
      </c>
      <c r="AN2564">
        <v>237.68100000000001</v>
      </c>
      <c r="AO2564">
        <v>243.2</v>
      </c>
      <c r="AQ2564" s="1">
        <f t="shared" si="40"/>
        <v>8765.0919599999997</v>
      </c>
    </row>
    <row r="2565" spans="3:43" x14ac:dyDescent="0.3">
      <c r="C2565" s="1">
        <v>362.01799999999997</v>
      </c>
      <c r="E2565">
        <v>235.59899999999999</v>
      </c>
      <c r="F2565">
        <v>241.22200000000001</v>
      </c>
      <c r="G2565">
        <v>244.02298999999999</v>
      </c>
      <c r="H2565">
        <v>234.01900000000001</v>
      </c>
      <c r="I2565">
        <v>233.12398999999999</v>
      </c>
      <c r="J2565">
        <v>231.17400000000001</v>
      </c>
      <c r="K2565">
        <v>232.40100000000001</v>
      </c>
      <c r="L2565">
        <v>243.81399999999999</v>
      </c>
      <c r="M2565">
        <v>247.08299</v>
      </c>
      <c r="N2565">
        <v>235.23699999999999</v>
      </c>
      <c r="O2565">
        <v>234.00998999999999</v>
      </c>
      <c r="P2565">
        <v>223.42</v>
      </c>
      <c r="Q2565">
        <v>235.75800000000001</v>
      </c>
      <c r="R2565">
        <v>235.19200000000001</v>
      </c>
      <c r="S2565">
        <v>229.108</v>
      </c>
      <c r="T2565">
        <v>227.11301</v>
      </c>
      <c r="U2565">
        <v>227.48099999999999</v>
      </c>
      <c r="V2565">
        <v>248.35400000000001</v>
      </c>
      <c r="W2565">
        <v>231.85400000000001</v>
      </c>
      <c r="X2565">
        <v>236.51199</v>
      </c>
      <c r="Y2565">
        <v>236.83099000000001</v>
      </c>
      <c r="Z2565">
        <v>240.25</v>
      </c>
      <c r="AA2565">
        <v>233.34800999999999</v>
      </c>
      <c r="AB2565">
        <v>237.09800999999999</v>
      </c>
      <c r="AC2565">
        <v>236.25101000000001</v>
      </c>
      <c r="AD2565">
        <v>234.29201</v>
      </c>
      <c r="AE2565">
        <v>230.99199999999999</v>
      </c>
      <c r="AF2565">
        <v>232.39500000000001</v>
      </c>
      <c r="AG2565">
        <v>235.499</v>
      </c>
      <c r="AH2565">
        <v>243.74299999999999</v>
      </c>
      <c r="AI2565">
        <v>239.17699999999999</v>
      </c>
      <c r="AJ2565">
        <v>241.655</v>
      </c>
      <c r="AK2565">
        <v>242.59399999999999</v>
      </c>
      <c r="AL2565">
        <v>244.56700000000001</v>
      </c>
      <c r="AM2565">
        <v>238.959</v>
      </c>
      <c r="AN2565">
        <v>236.755</v>
      </c>
      <c r="AO2565">
        <v>252.00899999999999</v>
      </c>
      <c r="AQ2565" s="1">
        <f t="shared" si="40"/>
        <v>8762.9129900000007</v>
      </c>
    </row>
    <row r="2566" spans="3:43" x14ac:dyDescent="0.3">
      <c r="C2566" s="1">
        <v>362.51100000000002</v>
      </c>
      <c r="E2566">
        <v>225.87299999999999</v>
      </c>
      <c r="F2566">
        <v>228.16299000000001</v>
      </c>
      <c r="G2566">
        <v>238.16399999999999</v>
      </c>
      <c r="H2566">
        <v>236.827</v>
      </c>
      <c r="I2566">
        <v>227.86501000000001</v>
      </c>
      <c r="J2566">
        <v>231.58</v>
      </c>
      <c r="K2566">
        <v>233.74199999999999</v>
      </c>
      <c r="L2566">
        <v>240.755</v>
      </c>
      <c r="M2566">
        <v>241.09200000000001</v>
      </c>
      <c r="N2566">
        <v>230.17798999999999</v>
      </c>
      <c r="O2566">
        <v>225.08299</v>
      </c>
      <c r="P2566">
        <v>225.161</v>
      </c>
      <c r="Q2566">
        <v>239.369</v>
      </c>
      <c r="R2566">
        <v>228.93299999999999</v>
      </c>
      <c r="S2566">
        <v>228.44900999999999</v>
      </c>
      <c r="T2566">
        <v>223.11699999999999</v>
      </c>
      <c r="U2566">
        <v>226.285</v>
      </c>
      <c r="V2566">
        <v>248.76900000000001</v>
      </c>
      <c r="W2566">
        <v>232.65899999999999</v>
      </c>
      <c r="X2566">
        <v>233.32001</v>
      </c>
      <c r="Y2566">
        <v>230.70500000000001</v>
      </c>
      <c r="Z2566">
        <v>228.52199999999999</v>
      </c>
      <c r="AA2566">
        <v>232.42101</v>
      </c>
      <c r="AB2566">
        <v>237.77298999999999</v>
      </c>
      <c r="AC2566">
        <v>232.25700000000001</v>
      </c>
      <c r="AD2566">
        <v>240.16701</v>
      </c>
      <c r="AE2566">
        <v>231.66498999999999</v>
      </c>
      <c r="AF2566">
        <v>232.27099999999999</v>
      </c>
      <c r="AG2566">
        <v>245.64</v>
      </c>
      <c r="AH2566">
        <v>249.08600000000001</v>
      </c>
      <c r="AI2566">
        <v>238.251</v>
      </c>
      <c r="AJ2566">
        <v>232.196</v>
      </c>
      <c r="AK2566">
        <v>243.00299999999999</v>
      </c>
      <c r="AL2566">
        <v>239.374</v>
      </c>
      <c r="AM2566">
        <v>246.83500000000001</v>
      </c>
      <c r="AN2566">
        <v>232.22900000000001</v>
      </c>
      <c r="AO2566">
        <v>240.81700000000001</v>
      </c>
      <c r="AQ2566" s="1">
        <f t="shared" si="40"/>
        <v>8678.5959999999977</v>
      </c>
    </row>
    <row r="2567" spans="3:43" x14ac:dyDescent="0.3">
      <c r="C2567" s="1">
        <v>363.00400000000002</v>
      </c>
      <c r="E2567">
        <v>225.214</v>
      </c>
      <c r="F2567">
        <v>235.37100000000001</v>
      </c>
      <c r="G2567">
        <v>242.03799000000001</v>
      </c>
      <c r="H2567">
        <v>240.702</v>
      </c>
      <c r="I2567">
        <v>228.47300999999999</v>
      </c>
      <c r="J2567">
        <v>233.85300000000001</v>
      </c>
      <c r="K2567">
        <v>228.81599</v>
      </c>
      <c r="L2567">
        <v>232.095</v>
      </c>
      <c r="M2567">
        <v>235.767</v>
      </c>
      <c r="N2567">
        <v>237.65199000000001</v>
      </c>
      <c r="O2567">
        <v>230.42400000000001</v>
      </c>
      <c r="P2567">
        <v>221.30199999999999</v>
      </c>
      <c r="Q2567">
        <v>239.64599999999999</v>
      </c>
      <c r="R2567">
        <v>231.07400999999999</v>
      </c>
      <c r="S2567">
        <v>228.72300999999999</v>
      </c>
      <c r="T2567">
        <v>225.52199999999999</v>
      </c>
      <c r="U2567">
        <v>223.489</v>
      </c>
      <c r="V2567">
        <v>241.31700000000001</v>
      </c>
      <c r="W2567">
        <v>222.798</v>
      </c>
      <c r="X2567">
        <v>234.52799999999999</v>
      </c>
      <c r="Y2567">
        <v>239.37800999999999</v>
      </c>
      <c r="Z2567">
        <v>233.19399999999999</v>
      </c>
      <c r="AA2567">
        <v>222.69399999999999</v>
      </c>
      <c r="AB2567">
        <v>235.51401000000001</v>
      </c>
      <c r="AC2567">
        <v>231.464</v>
      </c>
      <c r="AD2567">
        <v>233.64100999999999</v>
      </c>
      <c r="AE2567">
        <v>235.80600000000001</v>
      </c>
      <c r="AF2567">
        <v>232.548</v>
      </c>
      <c r="AG2567">
        <v>246.31399999999999</v>
      </c>
      <c r="AH2567">
        <v>248.03</v>
      </c>
      <c r="AI2567">
        <v>232.92400000000001</v>
      </c>
      <c r="AJ2567">
        <v>235.137</v>
      </c>
      <c r="AK2567">
        <v>242.87899999999999</v>
      </c>
      <c r="AL2567">
        <v>232.84800000000001</v>
      </c>
      <c r="AM2567">
        <v>235.77799999999999</v>
      </c>
      <c r="AN2567">
        <v>233.57</v>
      </c>
      <c r="AO2567">
        <v>239.75899999999999</v>
      </c>
      <c r="AQ2567" s="1">
        <f t="shared" si="40"/>
        <v>8650.2820300000003</v>
      </c>
    </row>
    <row r="2568" spans="3:43" x14ac:dyDescent="0.3">
      <c r="C2568" s="1">
        <v>363.49599999999998</v>
      </c>
      <c r="E2568">
        <v>229.88901000000001</v>
      </c>
      <c r="F2568">
        <v>234.71200999999999</v>
      </c>
      <c r="G2568">
        <v>246.845</v>
      </c>
      <c r="H2568">
        <v>230.976</v>
      </c>
      <c r="I2568">
        <v>238.548</v>
      </c>
      <c r="J2568">
        <v>229.459</v>
      </c>
      <c r="K2568">
        <v>225.22399999999999</v>
      </c>
      <c r="L2568">
        <v>240.77</v>
      </c>
      <c r="M2568">
        <v>237.10899000000001</v>
      </c>
      <c r="N2568">
        <v>228.99299999999999</v>
      </c>
      <c r="O2568">
        <v>235.631</v>
      </c>
      <c r="P2568">
        <v>217.84299999999999</v>
      </c>
      <c r="Q2568">
        <v>235.52298999999999</v>
      </c>
      <c r="R2568">
        <v>233.48099999999999</v>
      </c>
      <c r="S2568">
        <v>224.86301</v>
      </c>
      <c r="T2568">
        <v>236.327</v>
      </c>
      <c r="U2568">
        <v>218.82599999999999</v>
      </c>
      <c r="V2568">
        <v>243.73099999999999</v>
      </c>
      <c r="W2568">
        <v>226.93600000000001</v>
      </c>
      <c r="X2568">
        <v>225.202</v>
      </c>
      <c r="Y2568">
        <v>239.65199000000001</v>
      </c>
      <c r="Z2568">
        <v>234</v>
      </c>
      <c r="AA2568">
        <v>232.834</v>
      </c>
      <c r="AB2568">
        <v>228.85599999999999</v>
      </c>
      <c r="AC2568">
        <v>236.93700000000001</v>
      </c>
      <c r="AD2568">
        <v>233.24898999999999</v>
      </c>
      <c r="AE2568">
        <v>227.946</v>
      </c>
      <c r="AF2568">
        <v>231.625</v>
      </c>
      <c r="AG2568">
        <v>244.45500000000001</v>
      </c>
      <c r="AH2568">
        <v>244.97399999999999</v>
      </c>
      <c r="AI2568">
        <v>233.59800000000001</v>
      </c>
      <c r="AJ2568">
        <v>234.21</v>
      </c>
      <c r="AK2568">
        <v>244.35499999999999</v>
      </c>
      <c r="AL2568">
        <v>231.523</v>
      </c>
      <c r="AM2568">
        <v>234.98699999999999</v>
      </c>
      <c r="AN2568">
        <v>237.84299999999999</v>
      </c>
      <c r="AO2568">
        <v>236.035</v>
      </c>
      <c r="AQ2568" s="1">
        <f t="shared" si="40"/>
        <v>8647.966989999999</v>
      </c>
    </row>
    <row r="2569" spans="3:43" x14ac:dyDescent="0.3">
      <c r="C2569" s="1">
        <v>363.99</v>
      </c>
      <c r="E2569">
        <v>237.09700000000001</v>
      </c>
      <c r="F2569">
        <v>238.31899999999999</v>
      </c>
      <c r="G2569">
        <v>240.98598999999999</v>
      </c>
      <c r="H2569">
        <v>236.71700000000001</v>
      </c>
      <c r="I2569">
        <v>229.089</v>
      </c>
      <c r="J2569">
        <v>225.065</v>
      </c>
      <c r="K2569">
        <v>249.63200000000001</v>
      </c>
      <c r="L2569">
        <v>233.577</v>
      </c>
      <c r="M2569">
        <v>233.64999</v>
      </c>
      <c r="N2569">
        <v>233.80099000000001</v>
      </c>
      <c r="O2569">
        <v>226.304</v>
      </c>
      <c r="P2569">
        <v>219.45</v>
      </c>
      <c r="Q2569">
        <v>234.733</v>
      </c>
      <c r="R2569">
        <v>236.68899999999999</v>
      </c>
      <c r="S2569">
        <v>225.80298999999999</v>
      </c>
      <c r="T2569">
        <v>224.99799999999999</v>
      </c>
      <c r="U2569">
        <v>219.63</v>
      </c>
      <c r="V2569">
        <v>239.34599</v>
      </c>
      <c r="W2569">
        <v>232.67500000000001</v>
      </c>
      <c r="X2569">
        <v>232.81</v>
      </c>
      <c r="Y2569">
        <v>237.125</v>
      </c>
      <c r="Z2569">
        <v>233.20500000000001</v>
      </c>
      <c r="AA2569">
        <v>235.10699</v>
      </c>
      <c r="AB2569">
        <v>236.99799999999999</v>
      </c>
      <c r="AC2569">
        <v>236.81</v>
      </c>
      <c r="AD2569">
        <v>230.45699999999999</v>
      </c>
      <c r="AE2569">
        <v>228.88699</v>
      </c>
      <c r="AF2569">
        <v>231.23500000000001</v>
      </c>
      <c r="AG2569">
        <v>241.929</v>
      </c>
      <c r="AH2569">
        <v>248.71700000000001</v>
      </c>
      <c r="AI2569">
        <v>231.33799999999999</v>
      </c>
      <c r="AJ2569">
        <v>233.018</v>
      </c>
      <c r="AK2569">
        <v>239.03100000000001</v>
      </c>
      <c r="AL2569">
        <v>242.59700000000001</v>
      </c>
      <c r="AM2569">
        <v>232.46299999999999</v>
      </c>
      <c r="AN2569">
        <v>232.65</v>
      </c>
      <c r="AO2569">
        <v>242.71</v>
      </c>
      <c r="AQ2569" s="1">
        <f t="shared" si="40"/>
        <v>8664.6479299999992</v>
      </c>
    </row>
    <row r="2570" spans="3:43" x14ac:dyDescent="0.3">
      <c r="C2570" s="1">
        <v>364.48200000000003</v>
      </c>
      <c r="E2570">
        <v>229.23801</v>
      </c>
      <c r="F2570">
        <v>236.72701000000001</v>
      </c>
      <c r="G2570">
        <v>236.19299000000001</v>
      </c>
      <c r="H2570">
        <v>233.79201</v>
      </c>
      <c r="I2570">
        <v>237.631</v>
      </c>
      <c r="J2570">
        <v>236.67101</v>
      </c>
      <c r="K2570">
        <v>228.03998999999999</v>
      </c>
      <c r="L2570">
        <v>237.45099999999999</v>
      </c>
      <c r="M2570">
        <v>236.32499999999999</v>
      </c>
      <c r="N2570">
        <v>237.80799999999999</v>
      </c>
      <c r="O2570">
        <v>224.97800000000001</v>
      </c>
      <c r="P2570">
        <v>224.52499</v>
      </c>
      <c r="Q2570">
        <v>237.81</v>
      </c>
      <c r="R2570">
        <v>231.49600000000001</v>
      </c>
      <c r="S2570">
        <v>228.21100000000001</v>
      </c>
      <c r="T2570">
        <v>220.33600000000001</v>
      </c>
      <c r="U2570">
        <v>228.16701</v>
      </c>
      <c r="V2570">
        <v>237.89400000000001</v>
      </c>
      <c r="W2570">
        <v>232.28</v>
      </c>
      <c r="X2570">
        <v>232.685</v>
      </c>
      <c r="Y2570">
        <v>233.79900000000001</v>
      </c>
      <c r="Z2570">
        <v>232.00998999999999</v>
      </c>
      <c r="AA2570">
        <v>237.114</v>
      </c>
      <c r="AB2570">
        <v>232.20599000000001</v>
      </c>
      <c r="AC2570">
        <v>230.68299999999999</v>
      </c>
      <c r="AD2570">
        <v>236.19900999999999</v>
      </c>
      <c r="AE2570">
        <v>233.96001000000001</v>
      </c>
      <c r="AF2570">
        <v>236.71100000000001</v>
      </c>
      <c r="AG2570">
        <v>244.73699999999999</v>
      </c>
      <c r="AH2570">
        <v>246.994</v>
      </c>
      <c r="AI2570">
        <v>229.47800000000001</v>
      </c>
      <c r="AJ2570">
        <v>227.82499999999999</v>
      </c>
      <c r="AK2570">
        <v>244.64</v>
      </c>
      <c r="AL2570">
        <v>245.804</v>
      </c>
      <c r="AM2570">
        <v>238.60599999999999</v>
      </c>
      <c r="AN2570">
        <v>238.65799999999999</v>
      </c>
      <c r="AO2570">
        <v>237.25200000000001</v>
      </c>
      <c r="AQ2570" s="1">
        <f t="shared" si="40"/>
        <v>8674.9340200000006</v>
      </c>
    </row>
    <row r="2571" spans="3:43" x14ac:dyDescent="0.3">
      <c r="C2571" s="1">
        <v>364.97500000000002</v>
      </c>
      <c r="E2571">
        <v>231.91200000000001</v>
      </c>
      <c r="F2571">
        <v>243.80099000000001</v>
      </c>
      <c r="G2571">
        <v>251</v>
      </c>
      <c r="H2571">
        <v>230.46600000000001</v>
      </c>
      <c r="I2571">
        <v>233.77199999999999</v>
      </c>
      <c r="J2571">
        <v>234.94399999999999</v>
      </c>
      <c r="K2571">
        <v>240.84800999999999</v>
      </c>
      <c r="L2571">
        <v>242.25899999999999</v>
      </c>
      <c r="M2571">
        <v>239.00101000000001</v>
      </c>
      <c r="N2571">
        <v>232.61600000000001</v>
      </c>
      <c r="O2571">
        <v>231.51801</v>
      </c>
      <c r="P2571">
        <v>225.33199999999999</v>
      </c>
      <c r="Q2571">
        <v>238.48801</v>
      </c>
      <c r="R2571">
        <v>225.90401</v>
      </c>
      <c r="S2571">
        <v>232.351</v>
      </c>
      <c r="T2571">
        <v>223.67500000000001</v>
      </c>
      <c r="U2571">
        <v>229.77099999999999</v>
      </c>
      <c r="V2571">
        <v>247.10899000000001</v>
      </c>
      <c r="W2571">
        <v>232.55099000000001</v>
      </c>
      <c r="X2571">
        <v>232.29300000000001</v>
      </c>
      <c r="Y2571">
        <v>240.47200000000001</v>
      </c>
      <c r="Z2571">
        <v>240.54900000000001</v>
      </c>
      <c r="AA2571">
        <v>232.18700000000001</v>
      </c>
      <c r="AB2571">
        <v>237.68100000000001</v>
      </c>
      <c r="AC2571">
        <v>237.22300999999999</v>
      </c>
      <c r="AD2571">
        <v>237.80600000000001</v>
      </c>
      <c r="AE2571">
        <v>235.16701</v>
      </c>
      <c r="AF2571">
        <v>240.58799999999999</v>
      </c>
      <c r="AG2571">
        <v>247.678</v>
      </c>
      <c r="AH2571">
        <v>246.60499999999999</v>
      </c>
      <c r="AI2571">
        <v>236.285</v>
      </c>
      <c r="AJ2571">
        <v>230.899</v>
      </c>
      <c r="AK2571">
        <v>244.38200000000001</v>
      </c>
      <c r="AL2571">
        <v>241.679</v>
      </c>
      <c r="AM2571">
        <v>251.94900000000001</v>
      </c>
      <c r="AN2571">
        <v>236.798</v>
      </c>
      <c r="AO2571">
        <v>246.327</v>
      </c>
      <c r="AQ2571" s="1">
        <f t="shared" si="40"/>
        <v>8783.8860399999976</v>
      </c>
    </row>
    <row r="2572" spans="3:43" x14ac:dyDescent="0.3">
      <c r="C2572" s="1">
        <v>365.46800000000002</v>
      </c>
      <c r="E2572">
        <v>237.52</v>
      </c>
      <c r="F2572">
        <v>240.875</v>
      </c>
      <c r="G2572">
        <v>242.20699999999999</v>
      </c>
      <c r="H2572">
        <v>246.20799</v>
      </c>
      <c r="I2572">
        <v>239.64699999999999</v>
      </c>
      <c r="J2572">
        <v>230.81700000000001</v>
      </c>
      <c r="K2572">
        <v>242.05600000000001</v>
      </c>
      <c r="L2572">
        <v>239.46600000000001</v>
      </c>
      <c r="M2572">
        <v>241.142</v>
      </c>
      <c r="N2572">
        <v>234.35699</v>
      </c>
      <c r="O2572">
        <v>244.45799</v>
      </c>
      <c r="P2572">
        <v>225.20699999999999</v>
      </c>
      <c r="Q2572">
        <v>241.83099000000001</v>
      </c>
      <c r="R2572">
        <v>231.64500000000001</v>
      </c>
      <c r="S2572">
        <v>232.358</v>
      </c>
      <c r="T2572">
        <v>229.679</v>
      </c>
      <c r="U2572">
        <v>232.70799</v>
      </c>
      <c r="V2572">
        <v>237.923</v>
      </c>
      <c r="W2572">
        <v>230.82300000000001</v>
      </c>
      <c r="X2572">
        <v>228.16701</v>
      </c>
      <c r="Y2572">
        <v>237.01300000000001</v>
      </c>
      <c r="Z2572">
        <v>232.95500000000001</v>
      </c>
      <c r="AA2572">
        <v>239.39301</v>
      </c>
      <c r="AB2572">
        <v>248.089</v>
      </c>
      <c r="AC2572">
        <v>230.56299999999999</v>
      </c>
      <c r="AD2572">
        <v>230.614</v>
      </c>
      <c r="AE2572">
        <v>232.108</v>
      </c>
      <c r="AF2572">
        <v>236.33099000000001</v>
      </c>
      <c r="AG2572">
        <v>236.88499999999999</v>
      </c>
      <c r="AH2572">
        <v>248.34800000000001</v>
      </c>
      <c r="AI2572">
        <v>238.42500000000001</v>
      </c>
      <c r="AJ2572">
        <v>233.839</v>
      </c>
      <c r="AK2572">
        <v>247.59100000000001</v>
      </c>
      <c r="AL2572">
        <v>238.48599999999999</v>
      </c>
      <c r="AM2572">
        <v>240.358</v>
      </c>
      <c r="AN2572">
        <v>240.13900000000001</v>
      </c>
      <c r="AO2572">
        <v>246.869</v>
      </c>
      <c r="AQ2572" s="1">
        <f t="shared" si="40"/>
        <v>8787.0999599999996</v>
      </c>
    </row>
    <row r="2573" spans="3:43" x14ac:dyDescent="0.3">
      <c r="C2573" s="1">
        <v>365.96</v>
      </c>
      <c r="E2573">
        <v>244.595</v>
      </c>
      <c r="F2573">
        <v>242.08199999999999</v>
      </c>
      <c r="G2573">
        <v>247.548</v>
      </c>
      <c r="H2573">
        <v>253.01499999999999</v>
      </c>
      <c r="I2573">
        <v>235.255</v>
      </c>
      <c r="J2573">
        <v>236.82300000000001</v>
      </c>
      <c r="K2573">
        <v>240.99699000000001</v>
      </c>
      <c r="L2573">
        <v>240.53998999999999</v>
      </c>
      <c r="M2573">
        <v>241.55099000000001</v>
      </c>
      <c r="N2573">
        <v>239.03101000000001</v>
      </c>
      <c r="O2573">
        <v>235.79900000000001</v>
      </c>
      <c r="P2573">
        <v>229.214</v>
      </c>
      <c r="Q2573">
        <v>242.375</v>
      </c>
      <c r="R2573">
        <v>237.51900000000001</v>
      </c>
      <c r="S2573">
        <v>233.29900000000001</v>
      </c>
      <c r="T2573">
        <v>231.68401</v>
      </c>
      <c r="U2573">
        <v>224.71200999999999</v>
      </c>
      <c r="V2573">
        <v>247.27099999999999</v>
      </c>
      <c r="W2573">
        <v>228.29499999999999</v>
      </c>
      <c r="X2573">
        <v>234.97501</v>
      </c>
      <c r="Y2573">
        <v>247.68600000000001</v>
      </c>
      <c r="Z2573">
        <v>237.22701000000001</v>
      </c>
      <c r="AA2573">
        <v>231.8</v>
      </c>
      <c r="AB2573">
        <v>235.03</v>
      </c>
      <c r="AC2573">
        <v>243.23598999999999</v>
      </c>
      <c r="AD2573">
        <v>237.15601000000001</v>
      </c>
      <c r="AE2573">
        <v>235.715</v>
      </c>
      <c r="AF2573">
        <v>242.34100000000001</v>
      </c>
      <c r="AG2573">
        <v>251.959</v>
      </c>
      <c r="AH2573">
        <v>248.35900000000001</v>
      </c>
      <c r="AI2573">
        <v>240.298</v>
      </c>
      <c r="AJ2573">
        <v>242.38</v>
      </c>
      <c r="AK2573">
        <v>252.267</v>
      </c>
      <c r="AL2573">
        <v>242.227</v>
      </c>
      <c r="AM2573">
        <v>246.768</v>
      </c>
      <c r="AN2573">
        <v>239.87899999999999</v>
      </c>
      <c r="AO2573">
        <v>246.47800000000001</v>
      </c>
      <c r="AQ2573" s="1">
        <f t="shared" si="40"/>
        <v>8887.3860199999999</v>
      </c>
    </row>
    <row r="2574" spans="3:43" x14ac:dyDescent="0.3">
      <c r="C2574" s="1">
        <v>366.45299999999997</v>
      </c>
      <c r="E2574">
        <v>232.73598999999999</v>
      </c>
      <c r="F2574">
        <v>237.69</v>
      </c>
      <c r="G2574">
        <v>250.62199000000001</v>
      </c>
      <c r="H2574">
        <v>242.75700000000001</v>
      </c>
      <c r="I2574">
        <v>238.73</v>
      </c>
      <c r="J2574">
        <v>236.29601</v>
      </c>
      <c r="K2574">
        <v>238.47200000000001</v>
      </c>
      <c r="L2574">
        <v>245.34800999999999</v>
      </c>
      <c r="M2574">
        <v>238.09200000000001</v>
      </c>
      <c r="N2574">
        <v>240.37199000000001</v>
      </c>
      <c r="O2574">
        <v>239.27199999999999</v>
      </c>
      <c r="P2574">
        <v>229.489</v>
      </c>
      <c r="Q2574">
        <v>235.71898999999999</v>
      </c>
      <c r="R2574">
        <v>239.66</v>
      </c>
      <c r="S2574">
        <v>230.77199999999999</v>
      </c>
      <c r="T2574">
        <v>239.15601000000001</v>
      </c>
      <c r="U2574">
        <v>227.24898999999999</v>
      </c>
      <c r="V2574">
        <v>244.75200000000001</v>
      </c>
      <c r="W2574">
        <v>226.83299</v>
      </c>
      <c r="X2574">
        <v>234.983</v>
      </c>
      <c r="Y2574">
        <v>237.82599999999999</v>
      </c>
      <c r="Z2574">
        <v>235.76499999999999</v>
      </c>
      <c r="AA2574">
        <v>237.27298999999999</v>
      </c>
      <c r="AB2574">
        <v>244.505</v>
      </c>
      <c r="AC2574">
        <v>243.10899000000001</v>
      </c>
      <c r="AD2574">
        <v>238.23</v>
      </c>
      <c r="AE2574">
        <v>240.255</v>
      </c>
      <c r="AF2574">
        <v>243.55099000000001</v>
      </c>
      <c r="AG2574">
        <v>252.767</v>
      </c>
      <c r="AH2574">
        <v>252.50200000000001</v>
      </c>
      <c r="AI2574">
        <v>235.238</v>
      </c>
      <c r="AJ2574">
        <v>239.32</v>
      </c>
      <c r="AK2574">
        <v>245.74299999999999</v>
      </c>
      <c r="AL2574">
        <v>247.435</v>
      </c>
      <c r="AM2574">
        <v>238.77699999999999</v>
      </c>
      <c r="AN2574">
        <v>242.15299999999999</v>
      </c>
      <c r="AO2574">
        <v>253.68600000000001</v>
      </c>
      <c r="AQ2574" s="1">
        <f t="shared" si="40"/>
        <v>8877.1349399999999</v>
      </c>
    </row>
    <row r="2575" spans="3:43" x14ac:dyDescent="0.3">
      <c r="C2575" s="1">
        <v>366.94499999999999</v>
      </c>
      <c r="E2575">
        <v>238.077</v>
      </c>
      <c r="F2575">
        <v>231.83099000000001</v>
      </c>
      <c r="G2575">
        <v>250.22900000000001</v>
      </c>
      <c r="H2575">
        <v>248.76401000000001</v>
      </c>
      <c r="I2575">
        <v>240.87100000000001</v>
      </c>
      <c r="J2575">
        <v>228.96898999999999</v>
      </c>
      <c r="K2575">
        <v>238.08</v>
      </c>
      <c r="L2575">
        <v>244.55499</v>
      </c>
      <c r="M2575">
        <v>243.03399999999999</v>
      </c>
      <c r="N2575">
        <v>241.17999</v>
      </c>
      <c r="O2575">
        <v>232.74600000000001</v>
      </c>
      <c r="P2575">
        <v>227.23</v>
      </c>
      <c r="Q2575">
        <v>245.196</v>
      </c>
      <c r="R2575">
        <v>243.00101000000001</v>
      </c>
      <c r="S2575">
        <v>231.446</v>
      </c>
      <c r="T2575">
        <v>227.02699000000001</v>
      </c>
      <c r="U2575">
        <v>233.91900999999999</v>
      </c>
      <c r="V2575">
        <v>249.834</v>
      </c>
      <c r="W2575">
        <v>234.83799999999999</v>
      </c>
      <c r="X2575">
        <v>241.52499</v>
      </c>
      <c r="Y2575">
        <v>245.43299999999999</v>
      </c>
      <c r="Z2575">
        <v>242.17101</v>
      </c>
      <c r="AA2575">
        <v>238.21299999999999</v>
      </c>
      <c r="AB2575">
        <v>239.44701000000001</v>
      </c>
      <c r="AC2575">
        <v>247.24898999999999</v>
      </c>
      <c r="AD2575">
        <v>239.83799999999999</v>
      </c>
      <c r="AE2575">
        <v>240.52901</v>
      </c>
      <c r="AF2575">
        <v>242.36098999999999</v>
      </c>
      <c r="AG2575">
        <v>251.57499999999999</v>
      </c>
      <c r="AH2575">
        <v>243.97900000000001</v>
      </c>
      <c r="AI2575">
        <v>242.44499999999999</v>
      </c>
      <c r="AJ2575">
        <v>241.19399999999999</v>
      </c>
      <c r="AK2575">
        <v>249.61799999999999</v>
      </c>
      <c r="AL2575">
        <v>247.309</v>
      </c>
      <c r="AM2575">
        <v>237.85300000000001</v>
      </c>
      <c r="AN2575">
        <v>240.69300000000001</v>
      </c>
      <c r="AO2575">
        <v>243.96100000000001</v>
      </c>
      <c r="AQ2575" s="1">
        <f t="shared" si="40"/>
        <v>8906.219979999998</v>
      </c>
    </row>
    <row r="2576" spans="3:43" x14ac:dyDescent="0.3">
      <c r="C2576" s="1">
        <v>367.43900000000002</v>
      </c>
      <c r="E2576">
        <v>237.55199999999999</v>
      </c>
      <c r="F2576">
        <v>240.23801</v>
      </c>
      <c r="G2576">
        <v>244.10300000000001</v>
      </c>
      <c r="H2576">
        <v>242.239</v>
      </c>
      <c r="I2576">
        <v>244.87899999999999</v>
      </c>
      <c r="J2576">
        <v>238.97501</v>
      </c>
      <c r="K2576">
        <v>238.22099</v>
      </c>
      <c r="L2576">
        <v>249.36301</v>
      </c>
      <c r="M2576">
        <v>238.77600000000001</v>
      </c>
      <c r="N2576">
        <v>226.25399999999999</v>
      </c>
      <c r="O2576">
        <v>239.953</v>
      </c>
      <c r="P2576">
        <v>237.63800000000001</v>
      </c>
      <c r="Q2576">
        <v>246.673</v>
      </c>
      <c r="R2576">
        <v>231.27499</v>
      </c>
      <c r="S2576">
        <v>237.58700999999999</v>
      </c>
      <c r="T2576">
        <v>228.09800999999999</v>
      </c>
      <c r="U2576">
        <v>226.85599999999999</v>
      </c>
      <c r="V2576">
        <v>254.24799999999999</v>
      </c>
      <c r="W2576">
        <v>235.24299999999999</v>
      </c>
      <c r="X2576">
        <v>226.99898999999999</v>
      </c>
      <c r="Y2576">
        <v>246.64</v>
      </c>
      <c r="Z2576">
        <v>240.17599000000001</v>
      </c>
      <c r="AA2576">
        <v>242.75300999999999</v>
      </c>
      <c r="AB2576">
        <v>237.989</v>
      </c>
      <c r="AC2576">
        <v>237.38901000000001</v>
      </c>
      <c r="AD2576">
        <v>241.04601</v>
      </c>
      <c r="AE2576">
        <v>240.00300999999999</v>
      </c>
      <c r="AF2576">
        <v>235.97099</v>
      </c>
      <c r="AG2576">
        <v>247.84899999999999</v>
      </c>
      <c r="AH2576">
        <v>249.05600000000001</v>
      </c>
      <c r="AI2576">
        <v>234.58500000000001</v>
      </c>
      <c r="AJ2576">
        <v>235.06800000000001</v>
      </c>
      <c r="AK2576">
        <v>249.62700000000001</v>
      </c>
      <c r="AL2576">
        <v>243.18299999999999</v>
      </c>
      <c r="AM2576">
        <v>249.46299999999999</v>
      </c>
      <c r="AN2576">
        <v>243.5</v>
      </c>
      <c r="AO2576">
        <v>250.23699999999999</v>
      </c>
      <c r="AQ2576" s="1">
        <f t="shared" si="40"/>
        <v>8889.7050400000007</v>
      </c>
    </row>
    <row r="2577" spans="3:43" x14ac:dyDescent="0.3">
      <c r="C2577" s="1">
        <v>367.93</v>
      </c>
      <c r="E2577">
        <v>236.09299999999999</v>
      </c>
      <c r="F2577">
        <v>238.77901</v>
      </c>
      <c r="G2577">
        <v>247.31100000000001</v>
      </c>
      <c r="H2577">
        <v>243.98</v>
      </c>
      <c r="I2577">
        <v>241.68700000000001</v>
      </c>
      <c r="J2577">
        <v>231.51499999999999</v>
      </c>
      <c r="K2577">
        <v>241.96200999999999</v>
      </c>
      <c r="L2577">
        <v>240.97</v>
      </c>
      <c r="M2577">
        <v>243.05099000000001</v>
      </c>
      <c r="N2577">
        <v>234.39500000000001</v>
      </c>
      <c r="O2577">
        <v>235.42599000000001</v>
      </c>
      <c r="P2577">
        <v>224.845</v>
      </c>
      <c r="Q2577">
        <v>238.81700000000001</v>
      </c>
      <c r="R2577">
        <v>235.01600999999999</v>
      </c>
      <c r="S2577">
        <v>231.06</v>
      </c>
      <c r="T2577">
        <v>229.43700000000001</v>
      </c>
      <c r="U2577">
        <v>233.39400000000001</v>
      </c>
      <c r="V2577">
        <v>243.33</v>
      </c>
      <c r="W2577">
        <v>230.58199999999999</v>
      </c>
      <c r="X2577">
        <v>240.47399999999999</v>
      </c>
      <c r="Y2577">
        <v>243.98</v>
      </c>
      <c r="Z2577">
        <v>236.98199</v>
      </c>
      <c r="AA2577">
        <v>238.89301</v>
      </c>
      <c r="AB2577">
        <v>241.06299999999999</v>
      </c>
      <c r="AC2577">
        <v>238.72900000000001</v>
      </c>
      <c r="AD2577">
        <v>231.054</v>
      </c>
      <c r="AE2577">
        <v>229.21001000000001</v>
      </c>
      <c r="AF2577">
        <v>237.715</v>
      </c>
      <c r="AG2577">
        <v>239.85599999999999</v>
      </c>
      <c r="AH2577">
        <v>255.6</v>
      </c>
      <c r="AI2577">
        <v>237.92500000000001</v>
      </c>
      <c r="AJ2577">
        <v>237.34200000000001</v>
      </c>
      <c r="AK2577">
        <v>249.10300000000001</v>
      </c>
      <c r="AL2577">
        <v>238.25700000000001</v>
      </c>
      <c r="AM2577">
        <v>238.006</v>
      </c>
      <c r="AN2577">
        <v>237.108</v>
      </c>
      <c r="AO2577">
        <v>247.44499999999999</v>
      </c>
      <c r="AQ2577" s="1">
        <f t="shared" si="40"/>
        <v>8820.3920199999993</v>
      </c>
    </row>
    <row r="2578" spans="3:43" x14ac:dyDescent="0.3">
      <c r="C2578" s="1">
        <v>368.42399999999998</v>
      </c>
      <c r="E2578">
        <v>232.50101000000001</v>
      </c>
      <c r="F2578">
        <v>233.72</v>
      </c>
      <c r="G2578">
        <v>242.11799999999999</v>
      </c>
      <c r="H2578">
        <v>238.655</v>
      </c>
      <c r="I2578">
        <v>236.36199999999999</v>
      </c>
      <c r="J2578">
        <v>231.78799000000001</v>
      </c>
      <c r="K2578">
        <v>238.90299999999999</v>
      </c>
      <c r="L2578">
        <v>238.578</v>
      </c>
      <c r="M2578">
        <v>243.726</v>
      </c>
      <c r="N2578">
        <v>239.73598999999999</v>
      </c>
      <c r="O2578">
        <v>241.03299999999999</v>
      </c>
      <c r="P2578">
        <v>228.85300000000001</v>
      </c>
      <c r="Q2578">
        <v>239.22701000000001</v>
      </c>
      <c r="R2578">
        <v>239.28998999999999</v>
      </c>
      <c r="S2578">
        <v>232.267</v>
      </c>
      <c r="T2578">
        <v>231.70799</v>
      </c>
      <c r="U2578">
        <v>224.33099000000001</v>
      </c>
      <c r="V2578">
        <v>250.411</v>
      </c>
      <c r="W2578">
        <v>235.78700000000001</v>
      </c>
      <c r="X2578">
        <v>229.815</v>
      </c>
      <c r="Y2578">
        <v>247.98699999999999</v>
      </c>
      <c r="Z2578">
        <v>239.12100000000001</v>
      </c>
      <c r="AA2578">
        <v>228.76600999999999</v>
      </c>
      <c r="AB2578">
        <v>237.07201000000001</v>
      </c>
      <c r="AC2578">
        <v>231.935</v>
      </c>
      <c r="AD2578">
        <v>232.52901</v>
      </c>
      <c r="AE2578">
        <v>229.48399000000001</v>
      </c>
      <c r="AF2578">
        <v>237.19099</v>
      </c>
      <c r="AG2578">
        <v>243.464</v>
      </c>
      <c r="AH2578">
        <v>249.21</v>
      </c>
      <c r="AI2578">
        <v>239.13200000000001</v>
      </c>
      <c r="AJ2578">
        <v>233.483</v>
      </c>
      <c r="AK2578">
        <v>249.779</v>
      </c>
      <c r="AL2578">
        <v>241.59800000000001</v>
      </c>
      <c r="AM2578">
        <v>241.88200000000001</v>
      </c>
      <c r="AN2578">
        <v>242.048</v>
      </c>
      <c r="AO2578">
        <v>248.52</v>
      </c>
      <c r="AQ2578" s="1">
        <f t="shared" si="40"/>
        <v>8802.0099800000007</v>
      </c>
    </row>
    <row r="2579" spans="3:43" x14ac:dyDescent="0.3">
      <c r="C2579" s="1">
        <v>368.91500000000002</v>
      </c>
      <c r="E2579">
        <v>233.17500000000001</v>
      </c>
      <c r="F2579">
        <v>243.72701000000001</v>
      </c>
      <c r="G2579">
        <v>238.392</v>
      </c>
      <c r="H2579">
        <v>235.196</v>
      </c>
      <c r="I2579">
        <v>226.10400000000001</v>
      </c>
      <c r="J2579">
        <v>229.12700000000001</v>
      </c>
      <c r="K2579">
        <v>235.97800000000001</v>
      </c>
      <c r="L2579">
        <v>241.25200000000001</v>
      </c>
      <c r="M2579">
        <v>244.66800000000001</v>
      </c>
      <c r="N2579">
        <v>237.21001000000001</v>
      </c>
      <c r="O2579">
        <v>235.30700999999999</v>
      </c>
      <c r="P2579">
        <v>226.06100000000001</v>
      </c>
      <c r="Q2579">
        <v>236.03799000000001</v>
      </c>
      <c r="R2579">
        <v>236.364</v>
      </c>
      <c r="S2579">
        <v>224.14100999999999</v>
      </c>
      <c r="T2579">
        <v>228.64599999999999</v>
      </c>
      <c r="U2579">
        <v>226.33501000000001</v>
      </c>
      <c r="V2579">
        <v>248.02600000000001</v>
      </c>
      <c r="W2579">
        <v>230.99199999999999</v>
      </c>
      <c r="X2579">
        <v>232.09</v>
      </c>
      <c r="Y2579">
        <v>245.327</v>
      </c>
      <c r="Z2579">
        <v>237.39301</v>
      </c>
      <c r="AA2579">
        <v>231.839</v>
      </c>
      <c r="AB2579">
        <v>240.01300000000001</v>
      </c>
      <c r="AC2579">
        <v>241.40899999999999</v>
      </c>
      <c r="AD2579">
        <v>236.27</v>
      </c>
      <c r="AE2579">
        <v>231.62398999999999</v>
      </c>
      <c r="AF2579">
        <v>243.33501000000001</v>
      </c>
      <c r="AG2579">
        <v>243.071</v>
      </c>
      <c r="AH2579">
        <v>246.68700000000001</v>
      </c>
      <c r="AI2579">
        <v>237.672</v>
      </c>
      <c r="AJ2579">
        <v>235.35599999999999</v>
      </c>
      <c r="AK2579">
        <v>244.18799999999999</v>
      </c>
      <c r="AL2579">
        <v>245.60599999999999</v>
      </c>
      <c r="AM2579">
        <v>237.09100000000001</v>
      </c>
      <c r="AN2579">
        <v>232.989</v>
      </c>
      <c r="AO2579">
        <v>245.196</v>
      </c>
      <c r="AQ2579" s="1">
        <f t="shared" si="40"/>
        <v>8763.8950499999992</v>
      </c>
    </row>
    <row r="2580" spans="3:43" x14ac:dyDescent="0.3">
      <c r="C2580" s="1">
        <v>369.40800000000002</v>
      </c>
      <c r="E2580">
        <v>232.25</v>
      </c>
      <c r="F2580">
        <v>235.06799000000001</v>
      </c>
      <c r="G2580">
        <v>250.13200000000001</v>
      </c>
      <c r="H2580">
        <v>240.804</v>
      </c>
      <c r="I2580">
        <v>246.245</v>
      </c>
      <c r="J2580">
        <v>230.46700000000001</v>
      </c>
      <c r="K2580">
        <v>234.119</v>
      </c>
      <c r="L2580">
        <v>238.19299000000001</v>
      </c>
      <c r="M2580">
        <v>238.27600000000001</v>
      </c>
      <c r="N2580">
        <v>239.48500000000001</v>
      </c>
      <c r="O2580">
        <v>224.91399999999999</v>
      </c>
      <c r="P2580">
        <v>223.935</v>
      </c>
      <c r="Q2580">
        <v>235.64798999999999</v>
      </c>
      <c r="R2580">
        <v>235.43799999999999</v>
      </c>
      <c r="S2580">
        <v>234.01499999999999</v>
      </c>
      <c r="T2580">
        <v>232.25101000000001</v>
      </c>
      <c r="U2580">
        <v>224.73801</v>
      </c>
      <c r="V2580">
        <v>247.90700000000001</v>
      </c>
      <c r="W2580">
        <v>228.73</v>
      </c>
      <c r="X2580">
        <v>231.83099000000001</v>
      </c>
      <c r="Y2580">
        <v>238.8</v>
      </c>
      <c r="Z2580">
        <v>241.53101000000001</v>
      </c>
      <c r="AA2580">
        <v>217.446</v>
      </c>
      <c r="AB2580">
        <v>232.95500000000001</v>
      </c>
      <c r="AC2580">
        <v>235.14798999999999</v>
      </c>
      <c r="AD2580">
        <v>240.14500000000001</v>
      </c>
      <c r="AE2580">
        <v>229.89798999999999</v>
      </c>
      <c r="AF2580">
        <v>237.078</v>
      </c>
      <c r="AG2580">
        <v>255.07900000000001</v>
      </c>
      <c r="AH2580">
        <v>249.631</v>
      </c>
      <c r="AI2580">
        <v>236.345</v>
      </c>
      <c r="AJ2580">
        <v>233.63</v>
      </c>
      <c r="AK2580">
        <v>238.864</v>
      </c>
      <c r="AL2580">
        <v>242.81299999999999</v>
      </c>
      <c r="AM2580">
        <v>238.834</v>
      </c>
      <c r="AN2580">
        <v>237.262</v>
      </c>
      <c r="AO2580">
        <v>241.60400000000001</v>
      </c>
      <c r="AQ2580" s="1">
        <f t="shared" si="40"/>
        <v>8751.5089700000008</v>
      </c>
    </row>
    <row r="2581" spans="3:43" x14ac:dyDescent="0.3">
      <c r="C2581" s="1">
        <v>369.9</v>
      </c>
      <c r="E2581">
        <v>242.12398999999999</v>
      </c>
      <c r="F2581">
        <v>235.209</v>
      </c>
      <c r="G2581">
        <v>237.47300999999999</v>
      </c>
      <c r="H2581">
        <v>238.14500000000001</v>
      </c>
      <c r="I2581">
        <v>234.25300999999999</v>
      </c>
      <c r="J2581">
        <v>233.14</v>
      </c>
      <c r="K2581">
        <v>239.72701000000001</v>
      </c>
      <c r="L2581">
        <v>246.73399000000001</v>
      </c>
      <c r="M2581">
        <v>229.61799999999999</v>
      </c>
      <c r="N2581">
        <v>237.35899000000001</v>
      </c>
      <c r="O2581">
        <v>240.25399999999999</v>
      </c>
      <c r="P2581">
        <v>226.74299999999999</v>
      </c>
      <c r="Q2581">
        <v>240.59200000000001</v>
      </c>
      <c r="R2581">
        <v>230.11199999999999</v>
      </c>
      <c r="S2581">
        <v>237.35499999999999</v>
      </c>
      <c r="T2581">
        <v>229.589</v>
      </c>
      <c r="U2581">
        <v>225.40899999999999</v>
      </c>
      <c r="V2581">
        <v>245.52099999999999</v>
      </c>
      <c r="W2581">
        <v>234.202</v>
      </c>
      <c r="X2581">
        <v>232.37299999999999</v>
      </c>
      <c r="Y2581">
        <v>238.80700999999999</v>
      </c>
      <c r="Z2581">
        <v>240.20399</v>
      </c>
      <c r="AA2581">
        <v>242.119</v>
      </c>
      <c r="AB2581">
        <v>228.42999</v>
      </c>
      <c r="AC2581">
        <v>241.55499</v>
      </c>
      <c r="AD2581">
        <v>231.21898999999999</v>
      </c>
      <c r="AE2581">
        <v>228.43799999999999</v>
      </c>
      <c r="AF2581">
        <v>243.48801</v>
      </c>
      <c r="AG2581">
        <v>245.62</v>
      </c>
      <c r="AH2581">
        <v>249.90799999999999</v>
      </c>
      <c r="AI2581">
        <v>238.886</v>
      </c>
      <c r="AJ2581">
        <v>233.37100000000001</v>
      </c>
      <c r="AK2581">
        <v>246.339</v>
      </c>
      <c r="AL2581">
        <v>244.95400000000001</v>
      </c>
      <c r="AM2581">
        <v>239.11</v>
      </c>
      <c r="AN2581">
        <v>240.07</v>
      </c>
      <c r="AO2581">
        <v>247.346</v>
      </c>
      <c r="AQ2581" s="1">
        <f t="shared" si="40"/>
        <v>8795.795979999999</v>
      </c>
    </row>
    <row r="2582" spans="3:43" x14ac:dyDescent="0.3">
      <c r="C2582" s="1">
        <v>370.39299999999997</v>
      </c>
      <c r="E2582">
        <v>242.79900000000001</v>
      </c>
      <c r="F2582">
        <v>241.61600000000001</v>
      </c>
      <c r="G2582">
        <v>251.34700000000001</v>
      </c>
      <c r="H2582">
        <v>247.75300999999999</v>
      </c>
      <c r="I2582">
        <v>232.39500000000001</v>
      </c>
      <c r="J2582">
        <v>233.81200000000001</v>
      </c>
      <c r="K2582">
        <v>233.601</v>
      </c>
      <c r="L2582">
        <v>249.274</v>
      </c>
      <c r="M2582">
        <v>244.69299000000001</v>
      </c>
      <c r="N2582">
        <v>238.03299999999999</v>
      </c>
      <c r="O2582">
        <v>241.994</v>
      </c>
      <c r="P2582">
        <v>225.41701</v>
      </c>
      <c r="Q2582">
        <v>250.33600000000001</v>
      </c>
      <c r="R2582">
        <v>241.85300000000001</v>
      </c>
      <c r="S2582">
        <v>231.09599</v>
      </c>
      <c r="T2582">
        <v>233.19399999999999</v>
      </c>
      <c r="U2582">
        <v>233.41299000000001</v>
      </c>
      <c r="V2582">
        <v>247.00300999999999</v>
      </c>
      <c r="W2582">
        <v>233.53998999999999</v>
      </c>
      <c r="X2582">
        <v>237.98099999999999</v>
      </c>
      <c r="Y2582">
        <v>246.94701000000001</v>
      </c>
      <c r="Z2582">
        <v>238.34200000000001</v>
      </c>
      <c r="AA2582">
        <v>233.05901</v>
      </c>
      <c r="AB2582">
        <v>243.10499999999999</v>
      </c>
      <c r="AC2582">
        <v>232.095</v>
      </c>
      <c r="AD2582">
        <v>237.62700000000001</v>
      </c>
      <c r="AE2582">
        <v>231.245</v>
      </c>
      <c r="AF2582">
        <v>243.631</v>
      </c>
      <c r="AG2582">
        <v>244.56100000000001</v>
      </c>
      <c r="AH2582">
        <v>248.31800000000001</v>
      </c>
      <c r="AI2582">
        <v>242.09200000000001</v>
      </c>
      <c r="AJ2582">
        <v>241.77799999999999</v>
      </c>
      <c r="AK2582">
        <v>246.88200000000001</v>
      </c>
      <c r="AL2582">
        <v>241.36199999999999</v>
      </c>
      <c r="AM2582">
        <v>248.18600000000001</v>
      </c>
      <c r="AN2582">
        <v>238.34299999999999</v>
      </c>
      <c r="AO2582">
        <v>244.821</v>
      </c>
      <c r="AQ2582" s="1">
        <f t="shared" si="40"/>
        <v>8893.5440099999996</v>
      </c>
    </row>
    <row r="2583" spans="3:43" x14ac:dyDescent="0.3">
      <c r="C2583" s="1">
        <v>370.88499999999999</v>
      </c>
      <c r="E2583">
        <v>243.34</v>
      </c>
      <c r="F2583">
        <v>241.89</v>
      </c>
      <c r="G2583">
        <v>248.821</v>
      </c>
      <c r="H2583">
        <v>244.69399999999999</v>
      </c>
      <c r="I2583">
        <v>234.80298999999999</v>
      </c>
      <c r="J2583">
        <v>236.88498999999999</v>
      </c>
      <c r="K2583">
        <v>244.54300000000001</v>
      </c>
      <c r="L2583">
        <v>245.01499999999999</v>
      </c>
      <c r="M2583">
        <v>243.23500000000001</v>
      </c>
      <c r="N2583">
        <v>240.57400999999999</v>
      </c>
      <c r="O2583">
        <v>238.13399999999999</v>
      </c>
      <c r="P2583">
        <v>228.625</v>
      </c>
      <c r="Q2583">
        <v>240.21299999999999</v>
      </c>
      <c r="R2583">
        <v>240.39400000000001</v>
      </c>
      <c r="S2583">
        <v>238.17</v>
      </c>
      <c r="T2583">
        <v>229.065</v>
      </c>
      <c r="U2583">
        <v>225.95</v>
      </c>
      <c r="V2583">
        <v>239.28399999999999</v>
      </c>
      <c r="W2583">
        <v>238.345</v>
      </c>
      <c r="X2583">
        <v>239.32201000000001</v>
      </c>
      <c r="Y2583">
        <v>244.821</v>
      </c>
      <c r="Z2583">
        <v>233.94800000000001</v>
      </c>
      <c r="AA2583">
        <v>244.26499999999999</v>
      </c>
      <c r="AB2583">
        <v>241.64599999999999</v>
      </c>
      <c r="AC2583">
        <v>244.23500000000001</v>
      </c>
      <c r="AD2583">
        <v>242.96799999999999</v>
      </c>
      <c r="AE2583">
        <v>238.18600000000001</v>
      </c>
      <c r="AF2583">
        <v>258.57501000000002</v>
      </c>
      <c r="AG2583">
        <v>246.035</v>
      </c>
      <c r="AH2583">
        <v>255.529</v>
      </c>
      <c r="AI2583">
        <v>244.63200000000001</v>
      </c>
      <c r="AJ2583">
        <v>235.785</v>
      </c>
      <c r="AK2583">
        <v>249.691</v>
      </c>
      <c r="AL2583">
        <v>244.96899999999999</v>
      </c>
      <c r="AM2583">
        <v>255.39599999999999</v>
      </c>
      <c r="AN2583">
        <v>251.017</v>
      </c>
      <c r="AO2583">
        <v>246.297</v>
      </c>
      <c r="AQ2583" s="1">
        <f t="shared" si="40"/>
        <v>8959.2970100000002</v>
      </c>
    </row>
    <row r="2584" spans="3:43" x14ac:dyDescent="0.3">
      <c r="C2584" s="1">
        <v>371.37799999999999</v>
      </c>
      <c r="E2584">
        <v>243.614</v>
      </c>
      <c r="F2584">
        <v>239.631</v>
      </c>
      <c r="G2584">
        <v>248.161</v>
      </c>
      <c r="H2584">
        <v>254.16800000000001</v>
      </c>
      <c r="I2584">
        <v>243.87700000000001</v>
      </c>
      <c r="J2584">
        <v>241.15799999999999</v>
      </c>
      <c r="K2584">
        <v>244.81700000000001</v>
      </c>
      <c r="L2584">
        <v>254.88901000000001</v>
      </c>
      <c r="M2584">
        <v>245.91</v>
      </c>
      <c r="N2584">
        <v>248.715</v>
      </c>
      <c r="O2584">
        <v>243.608</v>
      </c>
      <c r="P2584">
        <v>234.899</v>
      </c>
      <c r="Q2584">
        <v>247.82300000000001</v>
      </c>
      <c r="R2584">
        <v>245.06799000000001</v>
      </c>
      <c r="S2584">
        <v>239.24299999999999</v>
      </c>
      <c r="T2584">
        <v>245.60300000000001</v>
      </c>
      <c r="U2584">
        <v>235.28700000000001</v>
      </c>
      <c r="V2584">
        <v>261.03201000000001</v>
      </c>
      <c r="W2584">
        <v>239.55</v>
      </c>
      <c r="X2584">
        <v>242.39599999999999</v>
      </c>
      <c r="Y2584">
        <v>251.36098999999999</v>
      </c>
      <c r="Z2584">
        <v>240.75300999999999</v>
      </c>
      <c r="AA2584">
        <v>239.33799999999999</v>
      </c>
      <c r="AB2584">
        <v>238.18799999999999</v>
      </c>
      <c r="AC2584">
        <v>248.24100000000001</v>
      </c>
      <c r="AD2584">
        <v>238.976</v>
      </c>
      <c r="AE2584">
        <v>245.52600000000001</v>
      </c>
      <c r="AF2584">
        <v>242.452</v>
      </c>
      <c r="AG2584">
        <v>250.976</v>
      </c>
      <c r="AH2584">
        <v>248.87200000000001</v>
      </c>
      <c r="AI2584">
        <v>245.572</v>
      </c>
      <c r="AJ2584">
        <v>248.726</v>
      </c>
      <c r="AK2584">
        <v>250.36699999999999</v>
      </c>
      <c r="AL2584">
        <v>246.977</v>
      </c>
      <c r="AM2584">
        <v>240.20500000000001</v>
      </c>
      <c r="AN2584">
        <v>241.82400000000001</v>
      </c>
      <c r="AO2584">
        <v>259.77199999999999</v>
      </c>
      <c r="AQ2584" s="1">
        <f t="shared" si="40"/>
        <v>9077.5750100000023</v>
      </c>
    </row>
    <row r="2585" spans="3:43" x14ac:dyDescent="0.3">
      <c r="C2585" s="1">
        <v>371.87</v>
      </c>
      <c r="E2585">
        <v>238.55499</v>
      </c>
      <c r="F2585">
        <v>244.839</v>
      </c>
      <c r="G2585">
        <v>260.435</v>
      </c>
      <c r="H2585">
        <v>246.44299000000001</v>
      </c>
      <c r="I2585">
        <v>239.88498999999999</v>
      </c>
      <c r="J2585">
        <v>235.69800000000001</v>
      </c>
      <c r="K2585">
        <v>242.02499</v>
      </c>
      <c r="L2585">
        <v>256.23000999999999</v>
      </c>
      <c r="M2585">
        <v>247.38498999999999</v>
      </c>
      <c r="N2585">
        <v>246.32300000000001</v>
      </c>
      <c r="O2585">
        <v>245.88200000000001</v>
      </c>
      <c r="P2585">
        <v>238.10699</v>
      </c>
      <c r="Q2585">
        <v>242.10001</v>
      </c>
      <c r="R2585">
        <v>242.80901</v>
      </c>
      <c r="S2585">
        <v>234.31700000000001</v>
      </c>
      <c r="T2585">
        <v>238.00800000000001</v>
      </c>
      <c r="U2585">
        <v>228.89100999999999</v>
      </c>
      <c r="V2585">
        <v>257.17998999999998</v>
      </c>
      <c r="W2585">
        <v>242.62199000000001</v>
      </c>
      <c r="X2585">
        <v>246.13800000000001</v>
      </c>
      <c r="Y2585">
        <v>252.70099999999999</v>
      </c>
      <c r="Z2585">
        <v>246.35899000000001</v>
      </c>
      <c r="AA2585">
        <v>243.21200999999999</v>
      </c>
      <c r="AB2585">
        <v>238.32899</v>
      </c>
      <c r="AC2585">
        <v>246.91399999999999</v>
      </c>
      <c r="AD2585">
        <v>244.45099999999999</v>
      </c>
      <c r="AE2585">
        <v>240.33299</v>
      </c>
      <c r="AF2585">
        <v>244.86199999999999</v>
      </c>
      <c r="AG2585">
        <v>260.85000000000002</v>
      </c>
      <c r="AH2585">
        <v>252.483</v>
      </c>
      <c r="AI2585">
        <v>249.446</v>
      </c>
      <c r="AJ2585">
        <v>239.93299999999999</v>
      </c>
      <c r="AK2585">
        <v>250.376</v>
      </c>
      <c r="AL2585">
        <v>249.38399999999999</v>
      </c>
      <c r="AM2585">
        <v>249.01499999999999</v>
      </c>
      <c r="AN2585">
        <v>244.49799999999999</v>
      </c>
      <c r="AO2585">
        <v>260.447</v>
      </c>
      <c r="AQ2585" s="1">
        <f t="shared" si="40"/>
        <v>9087.464939999998</v>
      </c>
    </row>
    <row r="2586" spans="3:43" x14ac:dyDescent="0.3">
      <c r="C2586" s="1">
        <v>372.363</v>
      </c>
      <c r="E2586">
        <v>247.23</v>
      </c>
      <c r="F2586">
        <v>245.38</v>
      </c>
      <c r="G2586">
        <v>254.976</v>
      </c>
      <c r="H2586">
        <v>247.517</v>
      </c>
      <c r="I2586">
        <v>252.42699999999999</v>
      </c>
      <c r="J2586">
        <v>242.90401</v>
      </c>
      <c r="K2586">
        <v>251.36600000000001</v>
      </c>
      <c r="L2586">
        <v>247.70399</v>
      </c>
      <c r="M2586">
        <v>250.46001000000001</v>
      </c>
      <c r="N2586">
        <v>246.864</v>
      </c>
      <c r="O2586">
        <v>247.88800000000001</v>
      </c>
      <c r="P2586">
        <v>239.98099999999999</v>
      </c>
      <c r="Q2586">
        <v>248.11098999999999</v>
      </c>
      <c r="R2586">
        <v>240.68299999999999</v>
      </c>
      <c r="S2586">
        <v>239.39100999999999</v>
      </c>
      <c r="T2586">
        <v>233.88</v>
      </c>
      <c r="U2586">
        <v>240.22800000000001</v>
      </c>
      <c r="V2586">
        <v>253.59398999999999</v>
      </c>
      <c r="W2586">
        <v>236.22701000000001</v>
      </c>
      <c r="X2586">
        <v>242.14599999999999</v>
      </c>
      <c r="Y2586">
        <v>246.97501</v>
      </c>
      <c r="Z2586">
        <v>243.16399999999999</v>
      </c>
      <c r="AA2586">
        <v>246.41800000000001</v>
      </c>
      <c r="AB2586">
        <v>244.20399</v>
      </c>
      <c r="AC2586">
        <v>249.054</v>
      </c>
      <c r="AD2586">
        <v>244.99199999999999</v>
      </c>
      <c r="AE2586">
        <v>244.60699</v>
      </c>
      <c r="AF2586">
        <v>252.60499999999999</v>
      </c>
      <c r="AG2586">
        <v>254.458</v>
      </c>
      <c r="AH2586">
        <v>261.02600000000001</v>
      </c>
      <c r="AI2586">
        <v>249.98599999999999</v>
      </c>
      <c r="AJ2586">
        <v>244.47399999999999</v>
      </c>
      <c r="AK2586">
        <v>257.58499999999998</v>
      </c>
      <c r="AL2586">
        <v>252.99199999999999</v>
      </c>
      <c r="AM2586">
        <v>246.89099999999999</v>
      </c>
      <c r="AN2586">
        <v>249.70500000000001</v>
      </c>
      <c r="AO2586">
        <v>257.65600000000001</v>
      </c>
      <c r="AQ2586" s="1">
        <f t="shared" si="40"/>
        <v>9155.748999999998</v>
      </c>
    </row>
    <row r="2587" spans="3:43" x14ac:dyDescent="0.3">
      <c r="C2587" s="1">
        <v>372.85399999999998</v>
      </c>
      <c r="E2587">
        <v>244.304</v>
      </c>
      <c r="F2587">
        <v>235.25399999999999</v>
      </c>
      <c r="G2587">
        <v>258.58301</v>
      </c>
      <c r="H2587">
        <v>243.65799999999999</v>
      </c>
      <c r="I2587">
        <v>254.702</v>
      </c>
      <c r="J2587">
        <v>239.97701000000001</v>
      </c>
      <c r="K2587">
        <v>246.041</v>
      </c>
      <c r="L2587">
        <v>247.845</v>
      </c>
      <c r="M2587">
        <v>250.06899999999999</v>
      </c>
      <c r="N2587">
        <v>248.20500000000001</v>
      </c>
      <c r="O2587">
        <v>247.76199</v>
      </c>
      <c r="P2587">
        <v>236.255</v>
      </c>
      <c r="Q2587">
        <v>249.18799999999999</v>
      </c>
      <c r="R2587">
        <v>245.49100000000001</v>
      </c>
      <c r="S2587">
        <v>238.065</v>
      </c>
      <c r="T2587">
        <v>242.15100000000001</v>
      </c>
      <c r="U2587">
        <v>237.965</v>
      </c>
      <c r="V2587">
        <v>250.94200000000001</v>
      </c>
      <c r="W2587">
        <v>252.49799999999999</v>
      </c>
      <c r="X2587">
        <v>242.95399</v>
      </c>
      <c r="Y2587">
        <v>250.44800000000001</v>
      </c>
      <c r="Z2587">
        <v>248.76900000000001</v>
      </c>
      <c r="AA2587">
        <v>242.02499</v>
      </c>
      <c r="AB2587">
        <v>249.41200000000001</v>
      </c>
      <c r="AC2587">
        <v>247.59398999999999</v>
      </c>
      <c r="AD2587">
        <v>246.60001</v>
      </c>
      <c r="AE2587">
        <v>235.81399999999999</v>
      </c>
      <c r="AF2587">
        <v>243.68200999999999</v>
      </c>
      <c r="AG2587">
        <v>253.399</v>
      </c>
      <c r="AH2587">
        <v>255.83699999999999</v>
      </c>
      <c r="AI2587">
        <v>246.92599999999999</v>
      </c>
      <c r="AJ2587">
        <v>245.28100000000001</v>
      </c>
      <c r="AK2587">
        <v>258.92700000000002</v>
      </c>
      <c r="AL2587">
        <v>253.53299999999999</v>
      </c>
      <c r="AM2587">
        <v>251.7</v>
      </c>
      <c r="AN2587">
        <v>245.31200000000001</v>
      </c>
      <c r="AO2587">
        <v>252.33099999999999</v>
      </c>
      <c r="AQ2587" s="1">
        <f t="shared" si="40"/>
        <v>9139.4990000000016</v>
      </c>
    </row>
    <row r="2588" spans="3:43" x14ac:dyDescent="0.3">
      <c r="C2588" s="1">
        <v>373.34699999999998</v>
      </c>
      <c r="E2588">
        <v>244.446</v>
      </c>
      <c r="F2588">
        <v>244.19501</v>
      </c>
      <c r="G2588">
        <v>251.12398999999999</v>
      </c>
      <c r="H2588">
        <v>247.53299999999999</v>
      </c>
      <c r="I2588">
        <v>240.31</v>
      </c>
      <c r="J2588">
        <v>245.05</v>
      </c>
      <c r="K2588">
        <v>244.98199</v>
      </c>
      <c r="L2588">
        <v>247.58600000000001</v>
      </c>
      <c r="M2588">
        <v>247.27699000000001</v>
      </c>
      <c r="N2588">
        <v>248.34599</v>
      </c>
      <c r="O2588">
        <v>243.23598999999999</v>
      </c>
      <c r="P2588">
        <v>238.66299000000001</v>
      </c>
      <c r="Q2588">
        <v>252.53200000000001</v>
      </c>
      <c r="R2588">
        <v>242.16498999999999</v>
      </c>
      <c r="S2588">
        <v>237.27199999999999</v>
      </c>
      <c r="T2588">
        <v>237.35599999999999</v>
      </c>
      <c r="U2588">
        <v>234.50200000000001</v>
      </c>
      <c r="V2588">
        <v>264.42401000000001</v>
      </c>
      <c r="W2588">
        <v>244.77</v>
      </c>
      <c r="X2588">
        <v>249.62800999999999</v>
      </c>
      <c r="Y2588">
        <v>246.85499999999999</v>
      </c>
      <c r="Z2588">
        <v>245.44200000000001</v>
      </c>
      <c r="AA2588">
        <v>241.49799999999999</v>
      </c>
      <c r="AB2588">
        <v>258.22100999999998</v>
      </c>
      <c r="AC2588">
        <v>246.267</v>
      </c>
      <c r="AD2588">
        <v>246.20799</v>
      </c>
      <c r="AE2588">
        <v>244.88800000000001</v>
      </c>
      <c r="AF2588">
        <v>241.42500000000001</v>
      </c>
      <c r="AG2588">
        <v>254.87299999999999</v>
      </c>
      <c r="AH2588">
        <v>249.84700000000001</v>
      </c>
      <c r="AI2588">
        <v>251.6</v>
      </c>
      <c r="AJ2588">
        <v>246.35499999999999</v>
      </c>
      <c r="AK2588">
        <v>253.60300000000001</v>
      </c>
      <c r="AL2588">
        <v>253.67400000000001</v>
      </c>
      <c r="AM2588">
        <v>253.31</v>
      </c>
      <c r="AN2588">
        <v>254.65299999999999</v>
      </c>
      <c r="AO2588">
        <v>258.20600000000002</v>
      </c>
      <c r="AQ2588" s="1">
        <f t="shared" si="40"/>
        <v>9152.3219599999993</v>
      </c>
    </row>
    <row r="2589" spans="3:43" x14ac:dyDescent="0.3">
      <c r="C2589" s="1">
        <v>373.839</v>
      </c>
      <c r="E2589">
        <v>237.78700000000001</v>
      </c>
      <c r="F2589">
        <v>248.06899999999999</v>
      </c>
      <c r="G2589">
        <v>256.33098999999999</v>
      </c>
      <c r="H2589">
        <v>245.14100999999999</v>
      </c>
      <c r="I2589">
        <v>240.18401</v>
      </c>
      <c r="J2589">
        <v>243.32300000000001</v>
      </c>
      <c r="K2589">
        <v>239.923</v>
      </c>
      <c r="L2589">
        <v>248.66</v>
      </c>
      <c r="M2589">
        <v>244.21898999999999</v>
      </c>
      <c r="N2589">
        <v>248.62</v>
      </c>
      <c r="O2589">
        <v>243.24199999999999</v>
      </c>
      <c r="P2589">
        <v>240.40401</v>
      </c>
      <c r="Q2589">
        <v>253.60899000000001</v>
      </c>
      <c r="R2589">
        <v>249.37299999999999</v>
      </c>
      <c r="S2589">
        <v>239.14599999999999</v>
      </c>
      <c r="T2589">
        <v>235.761</v>
      </c>
      <c r="U2589">
        <v>231.43899999999999</v>
      </c>
      <c r="V2589">
        <v>260.43799000000001</v>
      </c>
      <c r="W2589">
        <v>244.50899999999999</v>
      </c>
      <c r="X2589">
        <v>250.036</v>
      </c>
      <c r="Y2589">
        <v>252.46200999999999</v>
      </c>
      <c r="Z2589">
        <v>243.84700000000001</v>
      </c>
      <c r="AA2589">
        <v>249.37100000000001</v>
      </c>
      <c r="AB2589">
        <v>247.429</v>
      </c>
      <c r="AC2589">
        <v>241.74001000000001</v>
      </c>
      <c r="AD2589">
        <v>241.149</v>
      </c>
      <c r="AE2589">
        <v>242.495</v>
      </c>
      <c r="AF2589">
        <v>249.035</v>
      </c>
      <c r="AG2589">
        <v>252.34700000000001</v>
      </c>
      <c r="AH2589">
        <v>250.92400000000001</v>
      </c>
      <c r="AI2589">
        <v>257.07299999999998</v>
      </c>
      <c r="AJ2589">
        <v>241.16200000000001</v>
      </c>
      <c r="AK2589">
        <v>248.54499999999999</v>
      </c>
      <c r="AL2589">
        <v>246.215</v>
      </c>
      <c r="AM2589">
        <v>246.65299999999999</v>
      </c>
      <c r="AN2589">
        <v>249.86</v>
      </c>
      <c r="AO2589">
        <v>255.28100000000001</v>
      </c>
      <c r="AQ2589" s="1">
        <f t="shared" si="40"/>
        <v>9115.8020100000031</v>
      </c>
    </row>
    <row r="2590" spans="3:43" x14ac:dyDescent="0.3">
      <c r="C2590" s="1">
        <v>374.33100000000002</v>
      </c>
      <c r="E2590">
        <v>239.92798999999999</v>
      </c>
      <c r="F2590">
        <v>244.34299999999999</v>
      </c>
      <c r="G2590">
        <v>255.13800000000001</v>
      </c>
      <c r="H2590">
        <v>254.34899999999999</v>
      </c>
      <c r="I2590">
        <v>243.52600000000001</v>
      </c>
      <c r="J2590">
        <v>238.79499999999999</v>
      </c>
      <c r="K2590">
        <v>247.131</v>
      </c>
      <c r="L2590">
        <v>247.73399000000001</v>
      </c>
      <c r="M2590">
        <v>243.16</v>
      </c>
      <c r="N2590">
        <v>254.22800000000001</v>
      </c>
      <c r="O2590">
        <v>240.983</v>
      </c>
      <c r="P2590">
        <v>238.41200000000001</v>
      </c>
      <c r="Q2590">
        <v>248.81899999999999</v>
      </c>
      <c r="R2590">
        <v>249.64699999999999</v>
      </c>
      <c r="S2590">
        <v>243.01900000000001</v>
      </c>
      <c r="T2590">
        <v>231.49898999999999</v>
      </c>
      <c r="U2590">
        <v>231.17699999999999</v>
      </c>
      <c r="V2590">
        <v>259.12</v>
      </c>
      <c r="W2590">
        <v>243.58</v>
      </c>
      <c r="X2590">
        <v>244.31100000000001</v>
      </c>
      <c r="Y2590">
        <v>242.73500000000001</v>
      </c>
      <c r="Z2590">
        <v>245.18600000000001</v>
      </c>
      <c r="AA2590">
        <v>242.71100000000001</v>
      </c>
      <c r="AB2590">
        <v>248.90401</v>
      </c>
      <c r="AC2590">
        <v>248.41399999999999</v>
      </c>
      <c r="AD2590">
        <v>239.69099</v>
      </c>
      <c r="AE2590">
        <v>244.76900000000001</v>
      </c>
      <c r="AF2590">
        <v>253.31200000000001</v>
      </c>
      <c r="AG2590">
        <v>257.42200000000003</v>
      </c>
      <c r="AH2590">
        <v>254.66800000000001</v>
      </c>
      <c r="AI2590">
        <v>246.41300000000001</v>
      </c>
      <c r="AJ2590">
        <v>241.702</v>
      </c>
      <c r="AK2590">
        <v>247.221</v>
      </c>
      <c r="AL2590">
        <v>248.62200000000001</v>
      </c>
      <c r="AM2590">
        <v>244.66200000000001</v>
      </c>
      <c r="AN2590">
        <v>244.4</v>
      </c>
      <c r="AO2590">
        <v>249.15600000000001</v>
      </c>
      <c r="AQ2590" s="1">
        <f t="shared" si="40"/>
        <v>9098.8869699999996</v>
      </c>
    </row>
    <row r="2591" spans="3:43" x14ac:dyDescent="0.3">
      <c r="C2591" s="1">
        <v>374.82299999999998</v>
      </c>
      <c r="E2591">
        <v>241.00300999999999</v>
      </c>
      <c r="F2591">
        <v>244.35001</v>
      </c>
      <c r="G2591">
        <v>251.679</v>
      </c>
      <c r="H2591">
        <v>243.423</v>
      </c>
      <c r="I2591">
        <v>246.73399000000001</v>
      </c>
      <c r="J2591">
        <v>238.26801</v>
      </c>
      <c r="K2591">
        <v>243.53899999999999</v>
      </c>
      <c r="L2591">
        <v>250.00800000000001</v>
      </c>
      <c r="M2591">
        <v>244.23598999999999</v>
      </c>
      <c r="N2591">
        <v>251.035</v>
      </c>
      <c r="O2591">
        <v>243.52298999999999</v>
      </c>
      <c r="P2591">
        <v>240.286</v>
      </c>
      <c r="Q2591">
        <v>247.76300000000001</v>
      </c>
      <c r="R2591">
        <v>236.18799999999999</v>
      </c>
      <c r="S2591">
        <v>233.96001000000001</v>
      </c>
      <c r="T2591">
        <v>234.17</v>
      </c>
      <c r="U2591">
        <v>235.58099000000001</v>
      </c>
      <c r="V2591">
        <v>255.66701</v>
      </c>
      <c r="W2591">
        <v>237.185</v>
      </c>
      <c r="X2591">
        <v>244.31899999999999</v>
      </c>
      <c r="Y2591">
        <v>241.80901</v>
      </c>
      <c r="Z2591">
        <v>246.25800000000001</v>
      </c>
      <c r="AA2591">
        <v>241.38399999999999</v>
      </c>
      <c r="AB2591">
        <v>242.37899999999999</v>
      </c>
      <c r="AC2591">
        <v>243.22</v>
      </c>
      <c r="AD2591">
        <v>245.43200999999999</v>
      </c>
      <c r="AE2591">
        <v>242.50899999999999</v>
      </c>
      <c r="AF2591">
        <v>243.85499999999999</v>
      </c>
      <c r="AG2591">
        <v>250.36199999999999</v>
      </c>
      <c r="AH2591">
        <v>250.14500000000001</v>
      </c>
      <c r="AI2591">
        <v>251.62</v>
      </c>
      <c r="AJ2591">
        <v>241.71</v>
      </c>
      <c r="AK2591">
        <v>247.09700000000001</v>
      </c>
      <c r="AL2591">
        <v>249.03</v>
      </c>
      <c r="AM2591">
        <v>238.27199999999999</v>
      </c>
      <c r="AN2591">
        <v>245.74100000000001</v>
      </c>
      <c r="AO2591">
        <v>252.76499999999999</v>
      </c>
      <c r="AQ2591" s="1">
        <f t="shared" si="40"/>
        <v>9036.5050300000003</v>
      </c>
    </row>
    <row r="2592" spans="3:43" x14ac:dyDescent="0.3">
      <c r="C2592" s="1">
        <v>375.315</v>
      </c>
      <c r="E2592">
        <v>249.14400000000001</v>
      </c>
      <c r="F2592">
        <v>238.625</v>
      </c>
      <c r="G2592">
        <v>254.22</v>
      </c>
      <c r="H2592">
        <v>246.631</v>
      </c>
      <c r="I2592">
        <v>240.60899000000001</v>
      </c>
      <c r="J2592">
        <v>240.80799999999999</v>
      </c>
      <c r="K2592">
        <v>234.88</v>
      </c>
      <c r="L2592">
        <v>248.28299999999999</v>
      </c>
      <c r="M2592">
        <v>248.77699000000001</v>
      </c>
      <c r="N2592">
        <v>244.24299999999999</v>
      </c>
      <c r="O2592">
        <v>240.99699000000001</v>
      </c>
      <c r="P2592">
        <v>239.89400000000001</v>
      </c>
      <c r="Q2592">
        <v>252.84</v>
      </c>
      <c r="R2592">
        <v>250.19501</v>
      </c>
      <c r="S2592">
        <v>240.23399000000001</v>
      </c>
      <c r="T2592">
        <v>233.642</v>
      </c>
      <c r="U2592">
        <v>238.65100000000001</v>
      </c>
      <c r="V2592">
        <v>254.215</v>
      </c>
      <c r="W2592">
        <v>236.25700000000001</v>
      </c>
      <c r="X2592">
        <v>239.66</v>
      </c>
      <c r="Y2592">
        <v>244.61600000000001</v>
      </c>
      <c r="Z2592">
        <v>249.06299999999999</v>
      </c>
      <c r="AA2592">
        <v>245.12398999999999</v>
      </c>
      <c r="AB2592">
        <v>244.38699</v>
      </c>
      <c r="AC2592">
        <v>242.16</v>
      </c>
      <c r="AD2592">
        <v>238.24001000000001</v>
      </c>
      <c r="AE2592">
        <v>238.38300000000001</v>
      </c>
      <c r="AF2592">
        <v>251.19800000000001</v>
      </c>
      <c r="AG2592">
        <v>256.50299999999999</v>
      </c>
      <c r="AH2592">
        <v>257.08800000000002</v>
      </c>
      <c r="AI2592">
        <v>245.62700000000001</v>
      </c>
      <c r="AJ2592">
        <v>235.98400000000001</v>
      </c>
      <c r="AK2592">
        <v>252.03899999999999</v>
      </c>
      <c r="AL2592">
        <v>250.77099999999999</v>
      </c>
      <c r="AM2592">
        <v>254.41499999999999</v>
      </c>
      <c r="AN2592">
        <v>243.48099999999999</v>
      </c>
      <c r="AO2592">
        <v>249.84</v>
      </c>
      <c r="AQ2592" s="1">
        <f t="shared" si="40"/>
        <v>9071.7239600000012</v>
      </c>
    </row>
    <row r="2593" spans="3:43" x14ac:dyDescent="0.3">
      <c r="C2593" s="1">
        <v>375.80700000000002</v>
      </c>
      <c r="E2593">
        <v>243.41800000000001</v>
      </c>
      <c r="F2593">
        <v>242.09899999999999</v>
      </c>
      <c r="G2593">
        <v>255.69399999999999</v>
      </c>
      <c r="H2593">
        <v>248.10499999999999</v>
      </c>
      <c r="I2593">
        <v>239.81700000000001</v>
      </c>
      <c r="J2593">
        <v>237.74699000000001</v>
      </c>
      <c r="K2593">
        <v>252.35499999999999</v>
      </c>
      <c r="L2593">
        <v>244.69</v>
      </c>
      <c r="M2593">
        <v>251.05199999999999</v>
      </c>
      <c r="N2593">
        <v>241.05099000000001</v>
      </c>
      <c r="O2593">
        <v>240.07001</v>
      </c>
      <c r="P2593">
        <v>232.96799999999999</v>
      </c>
      <c r="Q2593">
        <v>240.45</v>
      </c>
      <c r="R2593">
        <v>240.60300000000001</v>
      </c>
      <c r="S2593">
        <v>230.90700000000001</v>
      </c>
      <c r="T2593">
        <v>234.31299999999999</v>
      </c>
      <c r="U2593">
        <v>234.255</v>
      </c>
      <c r="V2593">
        <v>247.69701000000001</v>
      </c>
      <c r="W2593">
        <v>240.52901</v>
      </c>
      <c r="X2593">
        <v>236.86799999999999</v>
      </c>
      <c r="Y2593">
        <v>242.35599999999999</v>
      </c>
      <c r="Z2593">
        <v>248.935</v>
      </c>
      <c r="AA2593">
        <v>246.06399999999999</v>
      </c>
      <c r="AB2593">
        <v>243.72800000000001</v>
      </c>
      <c r="AC2593">
        <v>243.767</v>
      </c>
      <c r="AD2593">
        <v>243.58099000000001</v>
      </c>
      <c r="AE2593">
        <v>234.65700000000001</v>
      </c>
      <c r="AF2593">
        <v>239.608</v>
      </c>
      <c r="AG2593">
        <v>259.04399999999998</v>
      </c>
      <c r="AH2593">
        <v>251.499</v>
      </c>
      <c r="AI2593">
        <v>245.1</v>
      </c>
      <c r="AJ2593">
        <v>239.191</v>
      </c>
      <c r="AK2593">
        <v>251.38200000000001</v>
      </c>
      <c r="AL2593">
        <v>249.71199999999999</v>
      </c>
      <c r="AM2593">
        <v>249.75700000000001</v>
      </c>
      <c r="AN2593">
        <v>245.88900000000001</v>
      </c>
      <c r="AO2593">
        <v>246.916</v>
      </c>
      <c r="AQ2593" s="1">
        <f t="shared" si="40"/>
        <v>9015.8739999999998</v>
      </c>
    </row>
    <row r="2594" spans="3:43" x14ac:dyDescent="0.3">
      <c r="C2594" s="1">
        <v>376.29899999999998</v>
      </c>
      <c r="E2594">
        <v>233.55901</v>
      </c>
      <c r="F2594">
        <v>251.30600000000001</v>
      </c>
      <c r="G2594">
        <v>255.834</v>
      </c>
      <c r="H2594">
        <v>249.44701000000001</v>
      </c>
      <c r="I2594">
        <v>245.29201</v>
      </c>
      <c r="J2594">
        <v>244.82001</v>
      </c>
      <c r="K2594">
        <v>247.56299999999999</v>
      </c>
      <c r="L2594">
        <v>253.364</v>
      </c>
      <c r="M2594">
        <v>249.994</v>
      </c>
      <c r="N2594">
        <v>244.65799999999999</v>
      </c>
      <c r="O2594">
        <v>244.34398999999999</v>
      </c>
      <c r="P2594">
        <v>238.976</v>
      </c>
      <c r="Q2594">
        <v>248.327</v>
      </c>
      <c r="R2594">
        <v>247.41</v>
      </c>
      <c r="S2594">
        <v>243.048</v>
      </c>
      <c r="T2594">
        <v>238.71799999999999</v>
      </c>
      <c r="U2594">
        <v>235.59200000000001</v>
      </c>
      <c r="V2594">
        <v>260.77802000000003</v>
      </c>
      <c r="W2594">
        <v>238.267</v>
      </c>
      <c r="X2594">
        <v>244.21001000000001</v>
      </c>
      <c r="Y2594">
        <v>253.56299999999999</v>
      </c>
      <c r="Z2594">
        <v>248.94099</v>
      </c>
      <c r="AA2594">
        <v>239.93700000000001</v>
      </c>
      <c r="AB2594">
        <v>248.80298999999999</v>
      </c>
      <c r="AC2594">
        <v>244.70599000000001</v>
      </c>
      <c r="AD2594">
        <v>247.589</v>
      </c>
      <c r="AE2594">
        <v>241.19701000000001</v>
      </c>
      <c r="AF2594">
        <v>241.61799999999999</v>
      </c>
      <c r="AG2594">
        <v>253.98500000000001</v>
      </c>
      <c r="AH2594">
        <v>250.84200000000001</v>
      </c>
      <c r="AI2594">
        <v>246.173</v>
      </c>
      <c r="AJ2594">
        <v>241.99799999999999</v>
      </c>
      <c r="AK2594">
        <v>251.25700000000001</v>
      </c>
      <c r="AL2594">
        <v>253.71899999999999</v>
      </c>
      <c r="AM2594">
        <v>250.96700000000001</v>
      </c>
      <c r="AN2594">
        <v>244.429</v>
      </c>
      <c r="AO2594">
        <v>251.191</v>
      </c>
      <c r="AQ2594" s="1">
        <f t="shared" si="40"/>
        <v>9126.4220399999977</v>
      </c>
    </row>
    <row r="2595" spans="3:43" x14ac:dyDescent="0.3">
      <c r="C2595" s="1">
        <v>376.791</v>
      </c>
      <c r="E2595">
        <v>247.03399999999999</v>
      </c>
      <c r="F2595">
        <v>248.91399999999999</v>
      </c>
      <c r="G2595">
        <v>262.375</v>
      </c>
      <c r="H2595">
        <v>256.52100000000002</v>
      </c>
      <c r="I2595">
        <v>251.166</v>
      </c>
      <c r="J2595">
        <v>243.226</v>
      </c>
      <c r="K2595">
        <v>246.10400000000001</v>
      </c>
      <c r="L2595">
        <v>253.905</v>
      </c>
      <c r="M2595">
        <v>253.60300000000001</v>
      </c>
      <c r="N2595">
        <v>255.06599</v>
      </c>
      <c r="O2595">
        <v>253.017</v>
      </c>
      <c r="P2595">
        <v>234.31700000000001</v>
      </c>
      <c r="Q2595">
        <v>249.005</v>
      </c>
      <c r="R2595">
        <v>247.55099000000001</v>
      </c>
      <c r="S2595">
        <v>242.922</v>
      </c>
      <c r="T2595">
        <v>235.923</v>
      </c>
      <c r="U2595">
        <v>231.72900000000001</v>
      </c>
      <c r="V2595">
        <v>262.52600000000001</v>
      </c>
      <c r="W2595">
        <v>241.20500000000001</v>
      </c>
      <c r="X2595">
        <v>249.01801</v>
      </c>
      <c r="Y2595">
        <v>257.56900000000002</v>
      </c>
      <c r="Z2595">
        <v>242.946</v>
      </c>
      <c r="AA2595">
        <v>244.077</v>
      </c>
      <c r="AB2595">
        <v>249.47800000000001</v>
      </c>
      <c r="AC2595">
        <v>252.71299999999999</v>
      </c>
      <c r="AD2595">
        <v>253.06399999999999</v>
      </c>
      <c r="AE2595">
        <v>251.071</v>
      </c>
      <c r="AF2595">
        <v>254.16200000000001</v>
      </c>
      <c r="AG2595">
        <v>258.39299999999997</v>
      </c>
      <c r="AH2595">
        <v>260.31900000000002</v>
      </c>
      <c r="AI2595">
        <v>247.113</v>
      </c>
      <c r="AJ2595">
        <v>250.405</v>
      </c>
      <c r="AK2595">
        <v>251.13300000000001</v>
      </c>
      <c r="AL2595">
        <v>257.86</v>
      </c>
      <c r="AM2595">
        <v>254.31</v>
      </c>
      <c r="AN2595">
        <v>257.23599999999999</v>
      </c>
      <c r="AO2595">
        <v>257.33300000000003</v>
      </c>
      <c r="AQ2595" s="1">
        <f t="shared" si="40"/>
        <v>9264.3089900000032</v>
      </c>
    </row>
    <row r="2596" spans="3:43" x14ac:dyDescent="0.3">
      <c r="C2596" s="1">
        <v>377.28300000000002</v>
      </c>
      <c r="E2596">
        <v>248.90799999999999</v>
      </c>
      <c r="F2596">
        <v>255.321</v>
      </c>
      <c r="G2596">
        <v>260.91501</v>
      </c>
      <c r="H2596">
        <v>258.66199</v>
      </c>
      <c r="I2596">
        <v>251.041</v>
      </c>
      <c r="J2596">
        <v>250.96600000000001</v>
      </c>
      <c r="K2596">
        <v>253.71200999999999</v>
      </c>
      <c r="L2596">
        <v>258.17899</v>
      </c>
      <c r="M2596">
        <v>258.14400999999998</v>
      </c>
      <c r="N2596">
        <v>253.74001000000001</v>
      </c>
      <c r="O2596">
        <v>246.89100999999999</v>
      </c>
      <c r="P2596">
        <v>240.32499999999999</v>
      </c>
      <c r="Q2596">
        <v>249.28200000000001</v>
      </c>
      <c r="R2596">
        <v>244.625</v>
      </c>
      <c r="S2596">
        <v>245.46200999999999</v>
      </c>
      <c r="T2596">
        <v>240.46100000000001</v>
      </c>
      <c r="U2596">
        <v>234.666</v>
      </c>
      <c r="V2596">
        <v>260.00698999999997</v>
      </c>
      <c r="W2596">
        <v>244.00998999999999</v>
      </c>
      <c r="X2596">
        <v>246.49199999999999</v>
      </c>
      <c r="Y2596">
        <v>252.11</v>
      </c>
      <c r="Z2596">
        <v>254.285</v>
      </c>
      <c r="AA2596">
        <v>241.41701</v>
      </c>
      <c r="AB2596">
        <v>246.02</v>
      </c>
      <c r="AC2596">
        <v>249.786</v>
      </c>
      <c r="AD2596">
        <v>255.47200000000001</v>
      </c>
      <c r="AE2596">
        <v>249.47800000000001</v>
      </c>
      <c r="AF2596">
        <v>253.23801</v>
      </c>
      <c r="AG2596">
        <v>257.86700000000002</v>
      </c>
      <c r="AH2596">
        <v>270.33</v>
      </c>
      <c r="AI2596">
        <v>249.654</v>
      </c>
      <c r="AJ2596">
        <v>253.346</v>
      </c>
      <c r="AK2596">
        <v>260.07499999999999</v>
      </c>
      <c r="AL2596">
        <v>254.001</v>
      </c>
      <c r="AM2596">
        <v>255.65199999999999</v>
      </c>
      <c r="AN2596">
        <v>254.31</v>
      </c>
      <c r="AO2596">
        <v>261.608</v>
      </c>
      <c r="AQ2596" s="1">
        <f t="shared" si="40"/>
        <v>9320.4580399999995</v>
      </c>
    </row>
    <row r="2597" spans="3:43" x14ac:dyDescent="0.3">
      <c r="C2597" s="1">
        <v>377.77600000000001</v>
      </c>
      <c r="E2597">
        <v>251.05</v>
      </c>
      <c r="F2597">
        <v>260.79500999999999</v>
      </c>
      <c r="G2597">
        <v>266.923</v>
      </c>
      <c r="H2597">
        <v>254.40299999999999</v>
      </c>
      <c r="I2597">
        <v>253.58199999999999</v>
      </c>
      <c r="J2597">
        <v>251.77199999999999</v>
      </c>
      <c r="K2597">
        <v>251.32001</v>
      </c>
      <c r="L2597">
        <v>262.45299999999997</v>
      </c>
      <c r="M2597">
        <v>258.15302000000003</v>
      </c>
      <c r="N2597">
        <v>257.34798999999998</v>
      </c>
      <c r="O2597">
        <v>259.298</v>
      </c>
      <c r="P2597">
        <v>241.666</v>
      </c>
      <c r="Q2597">
        <v>257.82501000000002</v>
      </c>
      <c r="R2597">
        <v>252.63300000000001</v>
      </c>
      <c r="S2597">
        <v>255.73598999999999</v>
      </c>
      <c r="T2597">
        <v>247.13200000000001</v>
      </c>
      <c r="U2597">
        <v>251.33700999999999</v>
      </c>
      <c r="V2597">
        <v>267.22197999999997</v>
      </c>
      <c r="W2597">
        <v>249.61501000000001</v>
      </c>
      <c r="X2597">
        <v>255.43401</v>
      </c>
      <c r="Y2597">
        <v>256.11599999999999</v>
      </c>
      <c r="Z2597">
        <v>253.35699</v>
      </c>
      <c r="AA2597">
        <v>251.82300000000001</v>
      </c>
      <c r="AB2597">
        <v>252.161</v>
      </c>
      <c r="AC2597">
        <v>260.72600999999997</v>
      </c>
      <c r="AD2597">
        <v>247.08</v>
      </c>
      <c r="AE2597">
        <v>251.75200000000001</v>
      </c>
      <c r="AF2597">
        <v>261.11498999999998</v>
      </c>
      <c r="AG2597">
        <v>264.94099999999997</v>
      </c>
      <c r="AH2597">
        <v>264.47300000000001</v>
      </c>
      <c r="AI2597">
        <v>257.26</v>
      </c>
      <c r="AJ2597">
        <v>247.48599999999999</v>
      </c>
      <c r="AK2597">
        <v>258.21800000000002</v>
      </c>
      <c r="AL2597">
        <v>254.27500000000001</v>
      </c>
      <c r="AM2597">
        <v>255.39500000000001</v>
      </c>
      <c r="AN2597">
        <v>252.98400000000001</v>
      </c>
      <c r="AO2597">
        <v>263.88299999999998</v>
      </c>
      <c r="AQ2597" s="1">
        <f t="shared" si="40"/>
        <v>9458.7420300000031</v>
      </c>
    </row>
    <row r="2598" spans="3:43" x14ac:dyDescent="0.3">
      <c r="C2598" s="1">
        <v>378.267</v>
      </c>
      <c r="E2598">
        <v>260.39098999999999</v>
      </c>
      <c r="F2598">
        <v>262.93599999999998</v>
      </c>
      <c r="G2598">
        <v>271.32999000000001</v>
      </c>
      <c r="H2598">
        <v>257.07799999999997</v>
      </c>
      <c r="I2598">
        <v>248.524</v>
      </c>
      <c r="J2598">
        <v>252.31200000000001</v>
      </c>
      <c r="K2598">
        <v>255.72800000000001</v>
      </c>
      <c r="L2598">
        <v>259.52701000000002</v>
      </c>
      <c r="M2598">
        <v>254.02799999999999</v>
      </c>
      <c r="N2598">
        <v>262.82199000000003</v>
      </c>
      <c r="O2598">
        <v>253.70500000000001</v>
      </c>
      <c r="P2598">
        <v>246.34</v>
      </c>
      <c r="Q2598">
        <v>259.43599999999998</v>
      </c>
      <c r="R2598">
        <v>256.77399000000003</v>
      </c>
      <c r="S2598">
        <v>248.41</v>
      </c>
      <c r="T2598">
        <v>248.47</v>
      </c>
      <c r="U2598">
        <v>239.34100000000001</v>
      </c>
      <c r="V2598">
        <v>266.43599999999998</v>
      </c>
      <c r="W2598">
        <v>251.08700999999999</v>
      </c>
      <c r="X2598">
        <v>254.24100000000001</v>
      </c>
      <c r="Y2598">
        <v>262.79001</v>
      </c>
      <c r="Z2598">
        <v>257.22899999999998</v>
      </c>
      <c r="AA2598">
        <v>255.83</v>
      </c>
      <c r="AB2598">
        <v>253.10300000000001</v>
      </c>
      <c r="AC2598">
        <v>258.99898999999999</v>
      </c>
      <c r="AD2598">
        <v>257.35399999999998</v>
      </c>
      <c r="AE2598">
        <v>258.82598999999999</v>
      </c>
      <c r="AF2598">
        <v>266.858</v>
      </c>
      <c r="AG2598">
        <v>267.61599999999999</v>
      </c>
      <c r="AH2598">
        <v>268.48399999999998</v>
      </c>
      <c r="AI2598">
        <v>256.334</v>
      </c>
      <c r="AJ2598">
        <v>257.22699999999998</v>
      </c>
      <c r="AK2598">
        <v>268.22699999999998</v>
      </c>
      <c r="AL2598">
        <v>267.74900000000002</v>
      </c>
      <c r="AM2598">
        <v>259.80500000000001</v>
      </c>
      <c r="AN2598">
        <v>257.12400000000002</v>
      </c>
      <c r="AO2598">
        <v>267.75799999999998</v>
      </c>
      <c r="AQ2598" s="1">
        <f t="shared" si="40"/>
        <v>9550.2289700000019</v>
      </c>
    </row>
    <row r="2599" spans="3:43" x14ac:dyDescent="0.3">
      <c r="C2599" s="1">
        <v>378.75799999999998</v>
      </c>
      <c r="E2599">
        <v>257.46499999999997</v>
      </c>
      <c r="F2599">
        <v>265.87700999999998</v>
      </c>
      <c r="G2599">
        <v>260.26999000000001</v>
      </c>
      <c r="H2599">
        <v>260.55200000000002</v>
      </c>
      <c r="I2599">
        <v>253.065</v>
      </c>
      <c r="J2599">
        <v>261.11801000000003</v>
      </c>
      <c r="K2599">
        <v>259.73599000000002</v>
      </c>
      <c r="L2599">
        <v>266.06799000000001</v>
      </c>
      <c r="M2599">
        <v>257.76999000000001</v>
      </c>
      <c r="N2599">
        <v>257.49700999999999</v>
      </c>
      <c r="O2599">
        <v>264.11200000000002</v>
      </c>
      <c r="P2599">
        <v>245.548</v>
      </c>
      <c r="Q2599">
        <v>267.84600999999998</v>
      </c>
      <c r="R2599">
        <v>256.78100999999998</v>
      </c>
      <c r="S2599">
        <v>252.017</v>
      </c>
      <c r="T2599">
        <v>248.07499999999999</v>
      </c>
      <c r="U2599">
        <v>247.87800999999999</v>
      </c>
      <c r="V2599">
        <v>268.58400999999998</v>
      </c>
      <c r="W2599">
        <v>252.55901</v>
      </c>
      <c r="X2599">
        <v>260.78298999999998</v>
      </c>
      <c r="Y2599">
        <v>263.32999000000001</v>
      </c>
      <c r="Z2599">
        <v>257.90100000000001</v>
      </c>
      <c r="AA2599">
        <v>259.17000999999999</v>
      </c>
      <c r="AB2599">
        <v>265.77802000000003</v>
      </c>
      <c r="AC2599">
        <v>256.07199000000003</v>
      </c>
      <c r="AD2599">
        <v>260.96201000000002</v>
      </c>
      <c r="AE2599">
        <v>252.69900999999999</v>
      </c>
      <c r="AF2599">
        <v>261.40201000000002</v>
      </c>
      <c r="AG2599">
        <v>265.89</v>
      </c>
      <c r="AH2599">
        <v>276.89400000000001</v>
      </c>
      <c r="AI2599">
        <v>263.00700000000001</v>
      </c>
      <c r="AJ2599">
        <v>254.834</v>
      </c>
      <c r="AK2599">
        <v>265.83600000000001</v>
      </c>
      <c r="AL2599">
        <v>263.22399999999999</v>
      </c>
      <c r="AM2599">
        <v>260.48099999999999</v>
      </c>
      <c r="AN2599">
        <v>256.46499999999997</v>
      </c>
      <c r="AO2599">
        <v>264.834</v>
      </c>
      <c r="AQ2599" s="1">
        <f t="shared" si="40"/>
        <v>9612.3800700000011</v>
      </c>
    </row>
    <row r="2600" spans="3:43" x14ac:dyDescent="0.3">
      <c r="C2600" s="1">
        <v>379.25099999999998</v>
      </c>
      <c r="E2600">
        <v>259.33999999999997</v>
      </c>
      <c r="F2600">
        <v>261.35100999999997</v>
      </c>
      <c r="G2600">
        <v>266.14400999999998</v>
      </c>
      <c r="H2600">
        <v>260.56</v>
      </c>
      <c r="I2600">
        <v>255.20699999999999</v>
      </c>
      <c r="J2600">
        <v>255.791</v>
      </c>
      <c r="K2600">
        <v>253.47701000000001</v>
      </c>
      <c r="L2600">
        <v>257.00900000000001</v>
      </c>
      <c r="M2600">
        <v>261.91100999999998</v>
      </c>
      <c r="N2600">
        <v>259.23800999999997</v>
      </c>
      <c r="O2600">
        <v>261.71899000000002</v>
      </c>
      <c r="P2600">
        <v>245.55499</v>
      </c>
      <c r="Q2600">
        <v>263.98998999999998</v>
      </c>
      <c r="R2600">
        <v>262.52199999999999</v>
      </c>
      <c r="S2600">
        <v>251.35699</v>
      </c>
      <c r="T2600">
        <v>249.94701000000001</v>
      </c>
      <c r="U2600">
        <v>241.215</v>
      </c>
      <c r="V2600">
        <v>273.93200999999999</v>
      </c>
      <c r="W2600">
        <v>257.36401000000001</v>
      </c>
      <c r="X2600">
        <v>254.92400000000001</v>
      </c>
      <c r="Y2600">
        <v>255.47</v>
      </c>
      <c r="Z2600">
        <v>256.83999999999997</v>
      </c>
      <c r="AA2600">
        <v>254.11</v>
      </c>
      <c r="AB2600">
        <v>258.58600000000001</v>
      </c>
      <c r="AC2600">
        <v>251.81200000000001</v>
      </c>
      <c r="AD2600">
        <v>260.30300999999997</v>
      </c>
      <c r="AE2600">
        <v>258.30599999999998</v>
      </c>
      <c r="AF2600">
        <v>260.07900999999998</v>
      </c>
      <c r="AG2600">
        <v>270.29700000000003</v>
      </c>
      <c r="AH2600">
        <v>261.43799999999999</v>
      </c>
      <c r="AI2600">
        <v>256.88099999999997</v>
      </c>
      <c r="AJ2600">
        <v>253.108</v>
      </c>
      <c r="AK2600">
        <v>254.245</v>
      </c>
      <c r="AL2600">
        <v>268.298</v>
      </c>
      <c r="AM2600">
        <v>266.49</v>
      </c>
      <c r="AN2600">
        <v>259.80500000000001</v>
      </c>
      <c r="AO2600">
        <v>269.50900000000001</v>
      </c>
      <c r="AQ2600" s="1">
        <f t="shared" si="40"/>
        <v>9568.1300600000013</v>
      </c>
    </row>
    <row r="2601" spans="3:43" x14ac:dyDescent="0.3">
      <c r="C2601" s="1">
        <v>379.74200000000002</v>
      </c>
      <c r="E2601">
        <v>249.34800999999999</v>
      </c>
      <c r="F2601">
        <v>255.09200000000001</v>
      </c>
      <c r="G2601">
        <v>268.15201000000002</v>
      </c>
      <c r="H2601">
        <v>252.16800000000001</v>
      </c>
      <c r="I2601">
        <v>256.815</v>
      </c>
      <c r="J2601">
        <v>253.92999</v>
      </c>
      <c r="K2601">
        <v>262.685</v>
      </c>
      <c r="L2601">
        <v>266.35001</v>
      </c>
      <c r="M2601">
        <v>264.32001000000002</v>
      </c>
      <c r="N2601">
        <v>257.37900000000002</v>
      </c>
      <c r="O2601">
        <v>256.125</v>
      </c>
      <c r="P2601">
        <v>251.03</v>
      </c>
      <c r="Q2601">
        <v>263.20001000000002</v>
      </c>
      <c r="R2601">
        <v>249.86301</v>
      </c>
      <c r="S2601">
        <v>250.56399999999999</v>
      </c>
      <c r="T2601">
        <v>246.88498999999999</v>
      </c>
      <c r="U2601">
        <v>243.21898999999999</v>
      </c>
      <c r="V2601">
        <v>269.81400000000002</v>
      </c>
      <c r="W2601">
        <v>244.83600000000001</v>
      </c>
      <c r="X2601">
        <v>249.59899999999999</v>
      </c>
      <c r="Y2601">
        <v>258.54401000000001</v>
      </c>
      <c r="Z2601">
        <v>254.97900000000001</v>
      </c>
      <c r="AA2601">
        <v>251.31599</v>
      </c>
      <c r="AB2601">
        <v>255.39400000000001</v>
      </c>
      <c r="AC2601">
        <v>261.81900000000002</v>
      </c>
      <c r="AD2601">
        <v>260.97800000000001</v>
      </c>
      <c r="AE2601">
        <v>249.64699999999999</v>
      </c>
      <c r="AF2601">
        <v>253.422</v>
      </c>
      <c r="AG2601">
        <v>269.10500000000002</v>
      </c>
      <c r="AH2601">
        <v>270.51499999999999</v>
      </c>
      <c r="AI2601">
        <v>262.75400000000002</v>
      </c>
      <c r="AJ2601">
        <v>254.58199999999999</v>
      </c>
      <c r="AK2601">
        <v>267.32100000000003</v>
      </c>
      <c r="AL2601">
        <v>263.90600000000001</v>
      </c>
      <c r="AM2601">
        <v>263.43299999999999</v>
      </c>
      <c r="AN2601">
        <v>263.67899999999997</v>
      </c>
      <c r="AO2601">
        <v>269.91699999999997</v>
      </c>
      <c r="AQ2601" s="1">
        <f t="shared" si="40"/>
        <v>9542.6850300000024</v>
      </c>
    </row>
    <row r="2602" spans="3:43" x14ac:dyDescent="0.3">
      <c r="C2602" s="1">
        <v>380.23500000000001</v>
      </c>
      <c r="E2602">
        <v>252.68899999999999</v>
      </c>
      <c r="F2602">
        <v>250.03299999999999</v>
      </c>
      <c r="G2602">
        <v>264.55898999999999</v>
      </c>
      <c r="H2602">
        <v>264.70900999999998</v>
      </c>
      <c r="I2602">
        <v>245.756</v>
      </c>
      <c r="J2602">
        <v>250.73598999999999</v>
      </c>
      <c r="K2602">
        <v>257.35901000000001</v>
      </c>
      <c r="L2602">
        <v>261.55700999999999</v>
      </c>
      <c r="M2602">
        <v>257.12799000000001</v>
      </c>
      <c r="N2602">
        <v>257.25299000000001</v>
      </c>
      <c r="O2602">
        <v>255.73199</v>
      </c>
      <c r="P2602">
        <v>243.17101</v>
      </c>
      <c r="Q2602">
        <v>250.81100000000001</v>
      </c>
      <c r="R2602">
        <v>255.87100000000001</v>
      </c>
      <c r="S2602">
        <v>242.03799000000001</v>
      </c>
      <c r="T2602">
        <v>244.35599999999999</v>
      </c>
      <c r="U2602">
        <v>244.423</v>
      </c>
      <c r="V2602">
        <v>273.02802000000003</v>
      </c>
      <c r="W2602">
        <v>253.774</v>
      </c>
      <c r="X2602">
        <v>250.00700000000001</v>
      </c>
      <c r="Y2602">
        <v>260.017</v>
      </c>
      <c r="Z2602">
        <v>259.25101000000001</v>
      </c>
      <c r="AA2602">
        <v>255.72300999999999</v>
      </c>
      <c r="AB2602">
        <v>252.06899999999999</v>
      </c>
      <c r="AC2602">
        <v>253.82499999999999</v>
      </c>
      <c r="AD2602">
        <v>255.119</v>
      </c>
      <c r="AE2602">
        <v>250.321</v>
      </c>
      <c r="AF2602">
        <v>261.03201000000001</v>
      </c>
      <c r="AG2602">
        <v>267.113</v>
      </c>
      <c r="AH2602">
        <v>268.25799999999998</v>
      </c>
      <c r="AI2602">
        <v>253.161</v>
      </c>
      <c r="AJ2602">
        <v>248.72200000000001</v>
      </c>
      <c r="AK2602">
        <v>265.46300000000002</v>
      </c>
      <c r="AL2602">
        <v>256.98</v>
      </c>
      <c r="AM2602">
        <v>254.77600000000001</v>
      </c>
      <c r="AN2602">
        <v>253.68600000000001</v>
      </c>
      <c r="AO2602">
        <v>262.459</v>
      </c>
      <c r="AQ2602" s="1">
        <f t="shared" si="40"/>
        <v>9452.9650299999994</v>
      </c>
    </row>
    <row r="2603" spans="3:43" x14ac:dyDescent="0.3">
      <c r="C2603" s="1">
        <v>380.726</v>
      </c>
      <c r="E2603">
        <v>246.96299999999999</v>
      </c>
      <c r="F2603">
        <v>251.50700000000001</v>
      </c>
      <c r="G2603">
        <v>254.56599</v>
      </c>
      <c r="H2603">
        <v>253.517</v>
      </c>
      <c r="I2603">
        <v>249.364</v>
      </c>
      <c r="J2603">
        <v>249.54300000000001</v>
      </c>
      <c r="K2603">
        <v>260.56698999999998</v>
      </c>
      <c r="L2603">
        <v>256.63198999999997</v>
      </c>
      <c r="M2603">
        <v>257.67000999999999</v>
      </c>
      <c r="N2603">
        <v>252.72701000000001</v>
      </c>
      <c r="O2603">
        <v>246.673</v>
      </c>
      <c r="P2603">
        <v>237.71200999999999</v>
      </c>
      <c r="Q2603">
        <v>256.82101</v>
      </c>
      <c r="R2603">
        <v>257.47800000000001</v>
      </c>
      <c r="S2603">
        <v>250.71200999999999</v>
      </c>
      <c r="T2603">
        <v>249.02799999999999</v>
      </c>
      <c r="U2603">
        <v>248.56</v>
      </c>
      <c r="V2603">
        <v>260.51001000000002</v>
      </c>
      <c r="W2603">
        <v>242.97900000000001</v>
      </c>
      <c r="X2603">
        <v>254.94800000000001</v>
      </c>
      <c r="Y2603">
        <v>247.62398999999999</v>
      </c>
      <c r="Z2603">
        <v>248.05600000000001</v>
      </c>
      <c r="AA2603">
        <v>253.196</v>
      </c>
      <c r="AB2603">
        <v>249.27699000000001</v>
      </c>
      <c r="AC2603">
        <v>252.36501000000001</v>
      </c>
      <c r="AD2603">
        <v>253.12700000000001</v>
      </c>
      <c r="AE2603">
        <v>244.19399999999999</v>
      </c>
      <c r="AF2603">
        <v>257.44198999999998</v>
      </c>
      <c r="AG2603">
        <v>267.12</v>
      </c>
      <c r="AH2603">
        <v>264.13499999999999</v>
      </c>
      <c r="AI2603">
        <v>253.70099999999999</v>
      </c>
      <c r="AJ2603">
        <v>256.19600000000003</v>
      </c>
      <c r="AK2603">
        <v>255.20599999999999</v>
      </c>
      <c r="AL2603">
        <v>261.52100000000002</v>
      </c>
      <c r="AM2603">
        <v>249.98500000000001</v>
      </c>
      <c r="AN2603">
        <v>254.62700000000001</v>
      </c>
      <c r="AO2603">
        <v>255.268</v>
      </c>
      <c r="AQ2603" s="1">
        <f t="shared" si="40"/>
        <v>9361.517010000005</v>
      </c>
    </row>
    <row r="2604" spans="3:43" x14ac:dyDescent="0.3">
      <c r="C2604" s="1">
        <v>381.21699999999998</v>
      </c>
      <c r="E2604">
        <v>250.571</v>
      </c>
      <c r="F2604">
        <v>248.58099000000001</v>
      </c>
      <c r="G2604">
        <v>255.24001000000001</v>
      </c>
      <c r="H2604">
        <v>247.25800000000001</v>
      </c>
      <c r="I2604">
        <v>247.10599999999999</v>
      </c>
      <c r="J2604">
        <v>243.94900999999999</v>
      </c>
      <c r="K2604">
        <v>253.108</v>
      </c>
      <c r="L2604">
        <v>255.172</v>
      </c>
      <c r="M2604">
        <v>258.21201000000002</v>
      </c>
      <c r="N2604">
        <v>246.60201000000001</v>
      </c>
      <c r="O2604">
        <v>247.21299999999999</v>
      </c>
      <c r="P2604">
        <v>225.71898999999999</v>
      </c>
      <c r="Q2604">
        <v>252.69800000000001</v>
      </c>
      <c r="R2604">
        <v>249.75200000000001</v>
      </c>
      <c r="S2604">
        <v>245.119</v>
      </c>
      <c r="T2604">
        <v>240.36600000000001</v>
      </c>
      <c r="U2604">
        <v>245.09700000000001</v>
      </c>
      <c r="V2604">
        <v>252.12398999999999</v>
      </c>
      <c r="W2604">
        <v>244.98399000000001</v>
      </c>
      <c r="X2604">
        <v>246.55600000000001</v>
      </c>
      <c r="Y2604">
        <v>254.56399999999999</v>
      </c>
      <c r="Z2604">
        <v>251.26199</v>
      </c>
      <c r="AA2604">
        <v>249.73598999999999</v>
      </c>
      <c r="AB2604">
        <v>255.01900000000001</v>
      </c>
      <c r="AC2604">
        <v>256.23800999999997</v>
      </c>
      <c r="AD2604">
        <v>246.06799000000001</v>
      </c>
      <c r="AE2604">
        <v>238.73500000000001</v>
      </c>
      <c r="AF2604">
        <v>260.25200999999998</v>
      </c>
      <c r="AG2604">
        <v>264.59399999999999</v>
      </c>
      <c r="AH2604">
        <v>259.74599999999998</v>
      </c>
      <c r="AI2604">
        <v>250.90799999999999</v>
      </c>
      <c r="AJ2604">
        <v>253.67</v>
      </c>
      <c r="AK2604">
        <v>259.21499999999997</v>
      </c>
      <c r="AL2604">
        <v>252.86199999999999</v>
      </c>
      <c r="AM2604">
        <v>257.86200000000002</v>
      </c>
      <c r="AN2604">
        <v>251.96700000000001</v>
      </c>
      <c r="AO2604">
        <v>258.74299999999999</v>
      </c>
      <c r="AQ2604" s="1">
        <f t="shared" si="40"/>
        <v>9276.8679900000006</v>
      </c>
    </row>
    <row r="2605" spans="3:43" x14ac:dyDescent="0.3">
      <c r="C2605" s="1">
        <v>381.71</v>
      </c>
      <c r="E2605">
        <v>244.446</v>
      </c>
      <c r="F2605">
        <v>241.78799000000001</v>
      </c>
      <c r="G2605">
        <v>257.51400999999998</v>
      </c>
      <c r="H2605">
        <v>244.33299</v>
      </c>
      <c r="I2605">
        <v>249.91399999999999</v>
      </c>
      <c r="J2605">
        <v>253.422</v>
      </c>
      <c r="K2605">
        <v>245.916</v>
      </c>
      <c r="L2605">
        <v>251.047</v>
      </c>
      <c r="M2605">
        <v>252.48699999999999</v>
      </c>
      <c r="N2605">
        <v>245.40899999999999</v>
      </c>
      <c r="O2605">
        <v>249.08600000000001</v>
      </c>
      <c r="P2605">
        <v>241.19399999999999</v>
      </c>
      <c r="Q2605">
        <v>254.17500000000001</v>
      </c>
      <c r="R2605">
        <v>250.69299000000001</v>
      </c>
      <c r="S2605">
        <v>237.79300000000001</v>
      </c>
      <c r="T2605">
        <v>246.50399999999999</v>
      </c>
      <c r="U2605">
        <v>241.767</v>
      </c>
      <c r="V2605">
        <v>253.339</v>
      </c>
      <c r="W2605">
        <v>240.589</v>
      </c>
      <c r="X2605">
        <v>240.297</v>
      </c>
      <c r="Y2605">
        <v>250.17101</v>
      </c>
      <c r="Z2605">
        <v>245.267</v>
      </c>
      <c r="AA2605">
        <v>249.875</v>
      </c>
      <c r="AB2605">
        <v>245.96001000000001</v>
      </c>
      <c r="AC2605">
        <v>253.578</v>
      </c>
      <c r="AD2605">
        <v>250.74299999999999</v>
      </c>
      <c r="AE2605">
        <v>240.74199999999999</v>
      </c>
      <c r="AF2605">
        <v>253.595</v>
      </c>
      <c r="AG2605">
        <v>263.26900000000001</v>
      </c>
      <c r="AH2605">
        <v>255.35599999999999</v>
      </c>
      <c r="AI2605">
        <v>249.18100000000001</v>
      </c>
      <c r="AJ2605">
        <v>252.477</v>
      </c>
      <c r="AK2605">
        <v>254.82400000000001</v>
      </c>
      <c r="AL2605">
        <v>249.66900000000001</v>
      </c>
      <c r="AM2605">
        <v>250.13800000000001</v>
      </c>
      <c r="AN2605">
        <v>249.041</v>
      </c>
      <c r="AO2605">
        <v>257.55200000000002</v>
      </c>
      <c r="AQ2605" s="1">
        <f t="shared" si="40"/>
        <v>9213.1509999999998</v>
      </c>
    </row>
    <row r="2606" spans="3:43" x14ac:dyDescent="0.3">
      <c r="C2606" s="1">
        <v>382.20100000000002</v>
      </c>
      <c r="E2606">
        <v>247.78700000000001</v>
      </c>
      <c r="F2606">
        <v>245.79601</v>
      </c>
      <c r="G2606">
        <v>256.72100999999998</v>
      </c>
      <c r="H2606">
        <v>253.14100999999999</v>
      </c>
      <c r="I2606">
        <v>247.52199999999999</v>
      </c>
      <c r="J2606">
        <v>246.761</v>
      </c>
      <c r="K2606">
        <v>252.32400999999999</v>
      </c>
      <c r="L2606">
        <v>251.18700000000001</v>
      </c>
      <c r="M2606">
        <v>253.82899</v>
      </c>
      <c r="N2606">
        <v>258.21701000000002</v>
      </c>
      <c r="O2606">
        <v>242.16</v>
      </c>
      <c r="P2606">
        <v>232.40199000000001</v>
      </c>
      <c r="Q2606">
        <v>256.31900000000002</v>
      </c>
      <c r="R2606">
        <v>244.96700000000001</v>
      </c>
      <c r="S2606">
        <v>239.8</v>
      </c>
      <c r="T2606">
        <v>227.17500000000001</v>
      </c>
      <c r="U2606">
        <v>238.17101</v>
      </c>
      <c r="V2606">
        <v>260.42000999999999</v>
      </c>
      <c r="W2606">
        <v>244.72701000000001</v>
      </c>
      <c r="X2606">
        <v>246.30499</v>
      </c>
      <c r="Y2606">
        <v>247.77799999999999</v>
      </c>
      <c r="Z2606">
        <v>249.27298999999999</v>
      </c>
      <c r="AA2606">
        <v>250.54900000000001</v>
      </c>
      <c r="AB2606">
        <v>246.63498999999999</v>
      </c>
      <c r="AC2606">
        <v>246.91800000000001</v>
      </c>
      <c r="AD2606">
        <v>249.81799000000001</v>
      </c>
      <c r="AE2606">
        <v>243.28200000000001</v>
      </c>
      <c r="AF2606">
        <v>250.27199999999999</v>
      </c>
      <c r="AG2606">
        <v>253.01</v>
      </c>
      <c r="AH2606">
        <v>263.233</v>
      </c>
      <c r="AI2606">
        <v>251.721</v>
      </c>
      <c r="AJ2606">
        <v>240.08500000000001</v>
      </c>
      <c r="AK2606">
        <v>252.96600000000001</v>
      </c>
      <c r="AL2606">
        <v>249.67699999999999</v>
      </c>
      <c r="AM2606">
        <v>251.08099999999999</v>
      </c>
      <c r="AN2606">
        <v>246.78100000000001</v>
      </c>
      <c r="AO2606">
        <v>262.22699999999998</v>
      </c>
      <c r="AQ2606" s="1">
        <f t="shared" si="40"/>
        <v>9201.0370200000016</v>
      </c>
    </row>
    <row r="2607" spans="3:43" x14ac:dyDescent="0.3">
      <c r="C2607" s="1">
        <v>382.69200000000001</v>
      </c>
      <c r="E2607">
        <v>248.19501</v>
      </c>
      <c r="F2607">
        <v>262.07001000000002</v>
      </c>
      <c r="G2607">
        <v>258.86200000000002</v>
      </c>
      <c r="H2607">
        <v>253.94800000000001</v>
      </c>
      <c r="I2607">
        <v>253.92999</v>
      </c>
      <c r="J2607">
        <v>250.101</v>
      </c>
      <c r="K2607">
        <v>259.66501</v>
      </c>
      <c r="L2607">
        <v>252.39500000000001</v>
      </c>
      <c r="M2607">
        <v>256.37</v>
      </c>
      <c r="N2607">
        <v>255.82400999999999</v>
      </c>
      <c r="O2607">
        <v>250.56700000000001</v>
      </c>
      <c r="P2607">
        <v>237.74299999999999</v>
      </c>
      <c r="Q2607">
        <v>252.73</v>
      </c>
      <c r="R2607">
        <v>250.44200000000001</v>
      </c>
      <c r="S2607">
        <v>249.53998999999999</v>
      </c>
      <c r="T2607">
        <v>246.11301</v>
      </c>
      <c r="U2607">
        <v>238.84200000000001</v>
      </c>
      <c r="V2607">
        <v>262.16800000000001</v>
      </c>
      <c r="W2607">
        <v>241.666</v>
      </c>
      <c r="X2607">
        <v>247.64699999999999</v>
      </c>
      <c r="Y2607">
        <v>249.785</v>
      </c>
      <c r="Z2607">
        <v>255.81100000000001</v>
      </c>
      <c r="AA2607">
        <v>248.95500000000001</v>
      </c>
      <c r="AB2607">
        <v>244.37700000000001</v>
      </c>
      <c r="AC2607">
        <v>259.19101000000001</v>
      </c>
      <c r="AD2607">
        <v>252.35899000000001</v>
      </c>
      <c r="AE2607">
        <v>246.88901000000001</v>
      </c>
      <c r="AF2607">
        <v>250.28200000000001</v>
      </c>
      <c r="AG2607">
        <v>264.88400000000001</v>
      </c>
      <c r="AH2607">
        <v>269.51</v>
      </c>
      <c r="AI2607">
        <v>252.928</v>
      </c>
      <c r="AJ2607">
        <v>239.292</v>
      </c>
      <c r="AK2607">
        <v>258.97500000000002</v>
      </c>
      <c r="AL2607">
        <v>252.61799999999999</v>
      </c>
      <c r="AM2607">
        <v>258.95699999999999</v>
      </c>
      <c r="AN2607">
        <v>251.18899999999999</v>
      </c>
      <c r="AO2607">
        <v>252.63499999999999</v>
      </c>
      <c r="AQ2607" s="1">
        <f t="shared" si="40"/>
        <v>9337.4550400000007</v>
      </c>
    </row>
    <row r="2608" spans="3:43" x14ac:dyDescent="0.3">
      <c r="C2608" s="1">
        <v>383.18400000000003</v>
      </c>
      <c r="E2608">
        <v>251.00300999999999</v>
      </c>
      <c r="F2608">
        <v>250.87800999999999</v>
      </c>
      <c r="G2608">
        <v>263.13598999999999</v>
      </c>
      <c r="H2608">
        <v>249.15601000000001</v>
      </c>
      <c r="I2608">
        <v>241.67101</v>
      </c>
      <c r="J2608">
        <v>247.17400000000001</v>
      </c>
      <c r="K2608">
        <v>253.00700000000001</v>
      </c>
      <c r="L2608">
        <v>262.13598999999999</v>
      </c>
      <c r="M2608">
        <v>258.11200000000002</v>
      </c>
      <c r="N2608">
        <v>253.83199999999999</v>
      </c>
      <c r="O2608">
        <v>254.30700999999999</v>
      </c>
      <c r="P2608">
        <v>239.75</v>
      </c>
      <c r="Q2608">
        <v>253.673</v>
      </c>
      <c r="R2608">
        <v>247.38200000000001</v>
      </c>
      <c r="S2608">
        <v>246.214</v>
      </c>
      <c r="T2608">
        <v>241.851</v>
      </c>
      <c r="U2608">
        <v>240.04601</v>
      </c>
      <c r="V2608">
        <v>258.18301000000002</v>
      </c>
      <c r="W2608">
        <v>237.00399999999999</v>
      </c>
      <c r="X2608">
        <v>241.655</v>
      </c>
      <c r="Y2608">
        <v>250.05799999999999</v>
      </c>
      <c r="Z2608">
        <v>254.48399000000001</v>
      </c>
      <c r="AA2608">
        <v>250.16200000000001</v>
      </c>
      <c r="AB2608">
        <v>256.51801</v>
      </c>
      <c r="AC2608">
        <v>256.798</v>
      </c>
      <c r="AD2608">
        <v>252.5</v>
      </c>
      <c r="AE2608">
        <v>247.16299000000001</v>
      </c>
      <c r="AF2608">
        <v>253.892</v>
      </c>
      <c r="AG2608">
        <v>256.75799999999998</v>
      </c>
      <c r="AH2608">
        <v>265.387</v>
      </c>
      <c r="AI2608">
        <v>249.46799999999999</v>
      </c>
      <c r="AJ2608">
        <v>256.76600000000002</v>
      </c>
      <c r="AK2608">
        <v>254.584</v>
      </c>
      <c r="AL2608">
        <v>253.958</v>
      </c>
      <c r="AM2608">
        <v>249.63300000000001</v>
      </c>
      <c r="AN2608">
        <v>254.262</v>
      </c>
      <c r="AO2608">
        <v>261.31099999999998</v>
      </c>
      <c r="AQ2608" s="1">
        <f t="shared" si="40"/>
        <v>9313.8720399999984</v>
      </c>
    </row>
    <row r="2609" spans="3:43" x14ac:dyDescent="0.3">
      <c r="C2609" s="1">
        <v>383.67500000000001</v>
      </c>
      <c r="E2609">
        <v>253.14400000000001</v>
      </c>
      <c r="F2609">
        <v>256.75200999999998</v>
      </c>
      <c r="G2609">
        <v>269.01001000000002</v>
      </c>
      <c r="H2609">
        <v>260.23099000000002</v>
      </c>
      <c r="I2609">
        <v>259.14600000000002</v>
      </c>
      <c r="J2609">
        <v>241.047</v>
      </c>
      <c r="K2609">
        <v>250.48099999999999</v>
      </c>
      <c r="L2609">
        <v>258.54300000000001</v>
      </c>
      <c r="M2609">
        <v>259.85399999999998</v>
      </c>
      <c r="N2609">
        <v>259.70598999999999</v>
      </c>
      <c r="O2609">
        <v>249.78101000000001</v>
      </c>
      <c r="P2609">
        <v>246.69099</v>
      </c>
      <c r="Q2609">
        <v>257.14999</v>
      </c>
      <c r="R2609">
        <v>248.59</v>
      </c>
      <c r="S2609">
        <v>240.88800000000001</v>
      </c>
      <c r="T2609">
        <v>251.45599000000001</v>
      </c>
      <c r="U2609">
        <v>237.38300000000001</v>
      </c>
      <c r="V2609">
        <v>264.19699000000003</v>
      </c>
      <c r="W2609">
        <v>247.80901</v>
      </c>
      <c r="X2609">
        <v>255.52901</v>
      </c>
      <c r="Y2609">
        <v>254.065</v>
      </c>
      <c r="Z2609">
        <v>250.88901000000001</v>
      </c>
      <c r="AA2609">
        <v>250.96799999999999</v>
      </c>
      <c r="AB2609">
        <v>256.26001000000002</v>
      </c>
      <c r="AC2609">
        <v>251.73801</v>
      </c>
      <c r="AD2609">
        <v>253.44099</v>
      </c>
      <c r="AE2609">
        <v>252.90401</v>
      </c>
      <c r="AF2609">
        <v>253.369</v>
      </c>
      <c r="AG2609">
        <v>261.29899999999998</v>
      </c>
      <c r="AH2609">
        <v>262.59699999999998</v>
      </c>
      <c r="AI2609">
        <v>251.608</v>
      </c>
      <c r="AJ2609">
        <v>252.37299999999999</v>
      </c>
      <c r="AK2609">
        <v>261.66000000000003</v>
      </c>
      <c r="AL2609">
        <v>256.63299999999998</v>
      </c>
      <c r="AM2609">
        <v>254.042</v>
      </c>
      <c r="AN2609">
        <v>250.00299999999999</v>
      </c>
      <c r="AO2609">
        <v>254.386</v>
      </c>
      <c r="AQ2609" s="1">
        <f t="shared" si="40"/>
        <v>9395.6230199999991</v>
      </c>
    </row>
    <row r="2610" spans="3:43" x14ac:dyDescent="0.3">
      <c r="C2610" s="1">
        <v>384.16699999999997</v>
      </c>
      <c r="E2610">
        <v>257.15201000000002</v>
      </c>
      <c r="F2610">
        <v>257.15899999999999</v>
      </c>
      <c r="G2610">
        <v>264.35001</v>
      </c>
      <c r="H2610">
        <v>256.505</v>
      </c>
      <c r="I2610">
        <v>253.42101</v>
      </c>
      <c r="J2610">
        <v>252.65299999999999</v>
      </c>
      <c r="K2610">
        <v>258.35599000000002</v>
      </c>
      <c r="L2610">
        <v>259.21701000000002</v>
      </c>
      <c r="M2610">
        <v>261.46201000000002</v>
      </c>
      <c r="N2610">
        <v>260.38101</v>
      </c>
      <c r="O2610">
        <v>261.38799999999998</v>
      </c>
      <c r="P2610">
        <v>241.76600999999999</v>
      </c>
      <c r="Q2610">
        <v>259.82799999999997</v>
      </c>
      <c r="R2610">
        <v>250.19800000000001</v>
      </c>
      <c r="S2610">
        <v>253.16200000000001</v>
      </c>
      <c r="T2610">
        <v>243.994</v>
      </c>
      <c r="U2610">
        <v>238.72</v>
      </c>
      <c r="V2610">
        <v>268.87799000000001</v>
      </c>
      <c r="W2610">
        <v>253.81399999999999</v>
      </c>
      <c r="X2610">
        <v>258.47100999999998</v>
      </c>
      <c r="Y2610">
        <v>257.40499999999997</v>
      </c>
      <c r="Z2610">
        <v>258.49399</v>
      </c>
      <c r="AA2610">
        <v>251.375</v>
      </c>
      <c r="AB2610">
        <v>254.935</v>
      </c>
      <c r="AC2610">
        <v>259.87700999999998</v>
      </c>
      <c r="AD2610">
        <v>254.38300000000001</v>
      </c>
      <c r="AE2610">
        <v>247.04400999999999</v>
      </c>
      <c r="AF2610">
        <v>255.77901</v>
      </c>
      <c r="AG2610">
        <v>257.97300000000001</v>
      </c>
      <c r="AH2610">
        <v>271.00799999999998</v>
      </c>
      <c r="AI2610">
        <v>259.08199999999999</v>
      </c>
      <c r="AJ2610">
        <v>255.31299999999999</v>
      </c>
      <c r="AK2610">
        <v>262.60199999999998</v>
      </c>
      <c r="AL2610">
        <v>263.57400000000001</v>
      </c>
      <c r="AM2610">
        <v>258.58499999999998</v>
      </c>
      <c r="AN2610">
        <v>262.41000000000003</v>
      </c>
      <c r="AO2610">
        <v>263.06099999999998</v>
      </c>
      <c r="AQ2610" s="1">
        <f t="shared" si="40"/>
        <v>9503.7750799999994</v>
      </c>
    </row>
    <row r="2611" spans="3:43" x14ac:dyDescent="0.3">
      <c r="C2611" s="1">
        <v>384.65899999999999</v>
      </c>
      <c r="E2611">
        <v>248.49299999999999</v>
      </c>
      <c r="F2611">
        <v>254.10001</v>
      </c>
      <c r="G2611">
        <v>270.89098999999999</v>
      </c>
      <c r="H2611">
        <v>259.57999000000001</v>
      </c>
      <c r="I2611">
        <v>255.16200000000001</v>
      </c>
      <c r="J2611">
        <v>247.32599999999999</v>
      </c>
      <c r="K2611">
        <v>253.16299000000001</v>
      </c>
      <c r="L2611">
        <v>257.625</v>
      </c>
      <c r="M2611">
        <v>256.53699</v>
      </c>
      <c r="N2611">
        <v>254.655</v>
      </c>
      <c r="O2611">
        <v>246.46100000000001</v>
      </c>
      <c r="P2611">
        <v>239.90700000000001</v>
      </c>
      <c r="Q2611">
        <v>257.70499000000001</v>
      </c>
      <c r="R2611">
        <v>253.13800000000001</v>
      </c>
      <c r="S2611">
        <v>255.16900999999999</v>
      </c>
      <c r="T2611">
        <v>240.13200000000001</v>
      </c>
      <c r="U2611">
        <v>242.72399999999999</v>
      </c>
      <c r="V2611">
        <v>267.02600000000001</v>
      </c>
      <c r="W2611">
        <v>245.55298999999999</v>
      </c>
      <c r="X2611">
        <v>255.679</v>
      </c>
      <c r="Y2611">
        <v>256.61200000000002</v>
      </c>
      <c r="Z2611">
        <v>255.43299999999999</v>
      </c>
      <c r="AA2611">
        <v>252.44800000000001</v>
      </c>
      <c r="AB2611">
        <v>256.54300000000001</v>
      </c>
      <c r="AC2611">
        <v>251.351</v>
      </c>
      <c r="AD2611">
        <v>261.59100000000001</v>
      </c>
      <c r="AE2611">
        <v>254.51801</v>
      </c>
      <c r="AF2611">
        <v>255.12199000000001</v>
      </c>
      <c r="AG2611">
        <v>262.91399999999999</v>
      </c>
      <c r="AH2611">
        <v>268.21800000000002</v>
      </c>
      <c r="AI2611">
        <v>250.155</v>
      </c>
      <c r="AJ2611">
        <v>254.92099999999999</v>
      </c>
      <c r="AK2611">
        <v>261.54500000000002</v>
      </c>
      <c r="AL2611">
        <v>261.98099999999999</v>
      </c>
      <c r="AM2611">
        <v>258.59500000000003</v>
      </c>
      <c r="AN2611">
        <v>253.35</v>
      </c>
      <c r="AO2611">
        <v>263.47000000000003</v>
      </c>
      <c r="AQ2611" s="1">
        <f t="shared" si="40"/>
        <v>9439.7929599999989</v>
      </c>
    </row>
    <row r="2612" spans="3:43" x14ac:dyDescent="0.3">
      <c r="C2612" s="1">
        <v>385.15</v>
      </c>
      <c r="E2612">
        <v>257.30099000000001</v>
      </c>
      <c r="F2612">
        <v>253.70699999999999</v>
      </c>
      <c r="G2612">
        <v>270.09798999999998</v>
      </c>
      <c r="H2612">
        <v>251.321</v>
      </c>
      <c r="I2612">
        <v>251.83700999999999</v>
      </c>
      <c r="J2612">
        <v>243.19800000000001</v>
      </c>
      <c r="K2612">
        <v>249.03799000000001</v>
      </c>
      <c r="L2612">
        <v>258.43200999999999</v>
      </c>
      <c r="M2612">
        <v>261.61200000000002</v>
      </c>
      <c r="N2612">
        <v>256.12900000000002</v>
      </c>
      <c r="O2612">
        <v>255.935</v>
      </c>
      <c r="P2612">
        <v>243.24799999999999</v>
      </c>
      <c r="Q2612">
        <v>249.44800000000001</v>
      </c>
      <c r="R2612">
        <v>257.01299999999998</v>
      </c>
      <c r="S2612">
        <v>249.17599000000001</v>
      </c>
      <c r="T2612">
        <v>252.804</v>
      </c>
      <c r="U2612">
        <v>250.59398999999999</v>
      </c>
      <c r="V2612">
        <v>267.44101000000001</v>
      </c>
      <c r="W2612">
        <v>244.89100999999999</v>
      </c>
      <c r="X2612">
        <v>251.68600000000001</v>
      </c>
      <c r="Y2612">
        <v>261.952</v>
      </c>
      <c r="Z2612">
        <v>250.63901000000001</v>
      </c>
      <c r="AA2612">
        <v>250.72099</v>
      </c>
      <c r="AB2612">
        <v>257.48498999999998</v>
      </c>
      <c r="AC2612">
        <v>256.95699999999999</v>
      </c>
      <c r="AD2612">
        <v>251.99898999999999</v>
      </c>
      <c r="AE2612">
        <v>253.858</v>
      </c>
      <c r="AF2612">
        <v>255.13200000000001</v>
      </c>
      <c r="AG2612">
        <v>261.45499999999998</v>
      </c>
      <c r="AH2612">
        <v>266.09500000000003</v>
      </c>
      <c r="AI2612">
        <v>257.62799999999999</v>
      </c>
      <c r="AJ2612">
        <v>257.59399999999999</v>
      </c>
      <c r="AK2612">
        <v>260.08699999999999</v>
      </c>
      <c r="AL2612">
        <v>264.255</v>
      </c>
      <c r="AM2612">
        <v>260.07100000000003</v>
      </c>
      <c r="AN2612">
        <v>260.15800000000002</v>
      </c>
      <c r="AO2612">
        <v>263.34500000000003</v>
      </c>
      <c r="AQ2612" s="1">
        <f t="shared" si="40"/>
        <v>9464.3399699999991</v>
      </c>
    </row>
    <row r="2613" spans="3:43" x14ac:dyDescent="0.3">
      <c r="C2613" s="1">
        <v>385.64100000000002</v>
      </c>
      <c r="E2613">
        <v>246.50800000000001</v>
      </c>
      <c r="F2613">
        <v>263.98199</v>
      </c>
      <c r="G2613">
        <v>259.57199000000003</v>
      </c>
      <c r="H2613">
        <v>249.46200999999999</v>
      </c>
      <c r="I2613">
        <v>249.44501</v>
      </c>
      <c r="J2613">
        <v>242.27099999999999</v>
      </c>
      <c r="K2613">
        <v>258.24599999999998</v>
      </c>
      <c r="L2613">
        <v>260.173</v>
      </c>
      <c r="M2613">
        <v>253.08700999999999</v>
      </c>
      <c r="N2613">
        <v>258.53699</v>
      </c>
      <c r="O2613">
        <v>255.80799999999999</v>
      </c>
      <c r="P2613">
        <v>244.989</v>
      </c>
      <c r="Q2613">
        <v>260.12601000000001</v>
      </c>
      <c r="R2613">
        <v>246.75300999999999</v>
      </c>
      <c r="S2613">
        <v>244.11600000000001</v>
      </c>
      <c r="T2613">
        <v>251.209</v>
      </c>
      <c r="U2613">
        <v>244.465</v>
      </c>
      <c r="V2613">
        <v>271.18900000000002</v>
      </c>
      <c r="W2613">
        <v>250.89599999999999</v>
      </c>
      <c r="X2613">
        <v>248.36098999999999</v>
      </c>
      <c r="Y2613">
        <v>265.82598999999999</v>
      </c>
      <c r="Z2613">
        <v>252.64400000000001</v>
      </c>
      <c r="AA2613">
        <v>252.994</v>
      </c>
      <c r="AB2613">
        <v>250.82599999999999</v>
      </c>
      <c r="AC2613">
        <v>253.76401000000001</v>
      </c>
      <c r="AD2613">
        <v>258.27301</v>
      </c>
      <c r="AE2613">
        <v>245.19900999999999</v>
      </c>
      <c r="AF2613">
        <v>267.142</v>
      </c>
      <c r="AG2613">
        <v>271.46300000000002</v>
      </c>
      <c r="AH2613">
        <v>264.37200000000001</v>
      </c>
      <c r="AI2613">
        <v>260.56799999999998</v>
      </c>
      <c r="AJ2613">
        <v>251.602</v>
      </c>
      <c r="AK2613">
        <v>262.49599999999998</v>
      </c>
      <c r="AL2613">
        <v>259.73</v>
      </c>
      <c r="AM2613">
        <v>253.41399999999999</v>
      </c>
      <c r="AN2613">
        <v>256.96499999999997</v>
      </c>
      <c r="AO2613">
        <v>251.62</v>
      </c>
      <c r="AQ2613" s="1">
        <f t="shared" si="40"/>
        <v>9438.09303</v>
      </c>
    </row>
    <row r="2614" spans="3:43" x14ac:dyDescent="0.3">
      <c r="C2614" s="1">
        <v>386.13299999999998</v>
      </c>
      <c r="E2614">
        <v>249.05</v>
      </c>
      <c r="F2614">
        <v>249.72200000000001</v>
      </c>
      <c r="G2614">
        <v>258.51299999999998</v>
      </c>
      <c r="H2614">
        <v>255.73699999999999</v>
      </c>
      <c r="I2614">
        <v>255.58700999999999</v>
      </c>
      <c r="J2614">
        <v>245.87800999999999</v>
      </c>
      <c r="K2614">
        <v>253.58700999999999</v>
      </c>
      <c r="L2614">
        <v>260.98099000000002</v>
      </c>
      <c r="M2614">
        <v>253.76300000000001</v>
      </c>
      <c r="N2614">
        <v>258.54500999999999</v>
      </c>
      <c r="O2614">
        <v>247.149</v>
      </c>
      <c r="P2614">
        <v>238.196</v>
      </c>
      <c r="Q2614">
        <v>257.33600000000001</v>
      </c>
      <c r="R2614">
        <v>253.69399999999999</v>
      </c>
      <c r="S2614">
        <v>247.59</v>
      </c>
      <c r="T2614">
        <v>243.61301</v>
      </c>
      <c r="U2614">
        <v>239.935</v>
      </c>
      <c r="V2614">
        <v>260.93700999999999</v>
      </c>
      <c r="W2614">
        <v>241.70099999999999</v>
      </c>
      <c r="X2614">
        <v>249.56899999999999</v>
      </c>
      <c r="Y2614">
        <v>260.36599999999999</v>
      </c>
      <c r="Z2614">
        <v>253.58299</v>
      </c>
      <c r="AA2614">
        <v>255.40100000000001</v>
      </c>
      <c r="AB2614">
        <v>252.96799999999999</v>
      </c>
      <c r="AC2614">
        <v>249.37</v>
      </c>
      <c r="AD2614">
        <v>252.41399999999999</v>
      </c>
      <c r="AE2614">
        <v>247.60599999999999</v>
      </c>
      <c r="AF2614">
        <v>256.35199</v>
      </c>
      <c r="AG2614">
        <v>266.00400000000002</v>
      </c>
      <c r="AH2614">
        <v>261.84899999999999</v>
      </c>
      <c r="AI2614">
        <v>250.042</v>
      </c>
      <c r="AJ2614">
        <v>254.94200000000001</v>
      </c>
      <c r="AK2614">
        <v>266.23899999999998</v>
      </c>
      <c r="AL2614">
        <v>250.804</v>
      </c>
      <c r="AM2614">
        <v>256.08999999999997</v>
      </c>
      <c r="AN2614">
        <v>256.97199999999998</v>
      </c>
      <c r="AO2614">
        <v>263.22899999999998</v>
      </c>
      <c r="AQ2614" s="1">
        <f t="shared" si="40"/>
        <v>9375.3140299999995</v>
      </c>
    </row>
    <row r="2615" spans="3:43" x14ac:dyDescent="0.3">
      <c r="C2615" s="1">
        <v>386.62400000000002</v>
      </c>
      <c r="E2615">
        <v>248.65700000000001</v>
      </c>
      <c r="F2615">
        <v>248.39699999999999</v>
      </c>
      <c r="G2615">
        <v>264.51999000000001</v>
      </c>
      <c r="H2615">
        <v>252.011</v>
      </c>
      <c r="I2615">
        <v>243.595</v>
      </c>
      <c r="J2615">
        <v>241.61699999999999</v>
      </c>
      <c r="K2615">
        <v>250.92798999999999</v>
      </c>
      <c r="L2615">
        <v>254.18799999999999</v>
      </c>
      <c r="M2615">
        <v>257.90399000000002</v>
      </c>
      <c r="N2615">
        <v>254.15199000000001</v>
      </c>
      <c r="O2615">
        <v>248.88901000000001</v>
      </c>
      <c r="P2615">
        <v>244.20399</v>
      </c>
      <c r="Q2615">
        <v>251.88</v>
      </c>
      <c r="R2615">
        <v>251.83501000000001</v>
      </c>
      <c r="S2615">
        <v>244.39699999999999</v>
      </c>
      <c r="T2615">
        <v>233.35201000000001</v>
      </c>
      <c r="U2615">
        <v>241.672</v>
      </c>
      <c r="V2615">
        <v>264.55200000000002</v>
      </c>
      <c r="W2615">
        <v>245.173</v>
      </c>
      <c r="X2615">
        <v>245.97701000000001</v>
      </c>
      <c r="Y2615">
        <v>255.173</v>
      </c>
      <c r="Z2615">
        <v>249.18799999999999</v>
      </c>
      <c r="AA2615">
        <v>250.60699</v>
      </c>
      <c r="AB2615">
        <v>249.64301</v>
      </c>
      <c r="AC2615">
        <v>249.24299999999999</v>
      </c>
      <c r="AD2615">
        <v>247.88901000000001</v>
      </c>
      <c r="AE2615">
        <v>250.81299999999999</v>
      </c>
      <c r="AF2615">
        <v>248.62899999999999</v>
      </c>
      <c r="AG2615">
        <v>253.61099999999999</v>
      </c>
      <c r="AH2615">
        <v>264.79300000000001</v>
      </c>
      <c r="AI2615">
        <v>252.44900000000001</v>
      </c>
      <c r="AJ2615">
        <v>252.94900000000001</v>
      </c>
      <c r="AK2615">
        <v>256.11500000000001</v>
      </c>
      <c r="AL2615">
        <v>257.61099999999999</v>
      </c>
      <c r="AM2615">
        <v>251.166</v>
      </c>
      <c r="AN2615">
        <v>255.91200000000001</v>
      </c>
      <c r="AO2615">
        <v>256.70400000000001</v>
      </c>
      <c r="AQ2615" s="1">
        <f t="shared" si="40"/>
        <v>9290.3949999999986</v>
      </c>
    </row>
    <row r="2616" spans="3:43" x14ac:dyDescent="0.3">
      <c r="C2616" s="1">
        <v>387.11500000000001</v>
      </c>
      <c r="E2616">
        <v>238.79900000000001</v>
      </c>
      <c r="F2616">
        <v>243.47099</v>
      </c>
      <c r="G2616">
        <v>255.19399999999999</v>
      </c>
      <c r="H2616">
        <v>254.55199999999999</v>
      </c>
      <c r="I2616">
        <v>244.136</v>
      </c>
      <c r="J2616">
        <v>254.55700999999999</v>
      </c>
      <c r="K2616">
        <v>247.203</v>
      </c>
      <c r="L2616">
        <v>252.99600000000001</v>
      </c>
      <c r="M2616">
        <v>252.04601</v>
      </c>
      <c r="N2616">
        <v>252.29300000000001</v>
      </c>
      <c r="O2616">
        <v>247.82899</v>
      </c>
      <c r="P2616">
        <v>244.21200999999999</v>
      </c>
      <c r="Q2616">
        <v>251.35699</v>
      </c>
      <c r="R2616">
        <v>248.10899000000001</v>
      </c>
      <c r="S2616">
        <v>250.27099999999999</v>
      </c>
      <c r="T2616">
        <v>238.82300000000001</v>
      </c>
      <c r="U2616">
        <v>237.81</v>
      </c>
      <c r="V2616">
        <v>259.36599999999999</v>
      </c>
      <c r="W2616">
        <v>244.911</v>
      </c>
      <c r="X2616">
        <v>251.185</v>
      </c>
      <c r="Y2616">
        <v>244.77901</v>
      </c>
      <c r="Z2616">
        <v>250.12700000000001</v>
      </c>
      <c r="AA2616">
        <v>247.41399999999999</v>
      </c>
      <c r="AB2616">
        <v>246.71799999999999</v>
      </c>
      <c r="AC2616">
        <v>253.11699999999999</v>
      </c>
      <c r="AD2616">
        <v>250.964</v>
      </c>
      <c r="AE2616">
        <v>251.62</v>
      </c>
      <c r="AF2616">
        <v>240.239</v>
      </c>
      <c r="AG2616">
        <v>260.01900000000001</v>
      </c>
      <c r="AH2616">
        <v>259.86900000000003</v>
      </c>
      <c r="AI2616">
        <v>250.85499999999999</v>
      </c>
      <c r="AJ2616">
        <v>245.62299999999999</v>
      </c>
      <c r="AK2616">
        <v>262.79000000000002</v>
      </c>
      <c r="AL2616">
        <v>255.48599999999999</v>
      </c>
      <c r="AM2616">
        <v>257.57499999999999</v>
      </c>
      <c r="AN2616">
        <v>249.12</v>
      </c>
      <c r="AO2616">
        <v>261.37900000000002</v>
      </c>
      <c r="AQ2616" s="1">
        <f t="shared" si="40"/>
        <v>9256.8140000000039</v>
      </c>
    </row>
    <row r="2617" spans="3:43" x14ac:dyDescent="0.3">
      <c r="C2617" s="1">
        <v>387.60599999999999</v>
      </c>
      <c r="E2617">
        <v>242.14</v>
      </c>
      <c r="F2617">
        <v>249.61199999999999</v>
      </c>
      <c r="G2617">
        <v>256.66800000000001</v>
      </c>
      <c r="H2617">
        <v>247.36</v>
      </c>
      <c r="I2617">
        <v>252.67699999999999</v>
      </c>
      <c r="J2617">
        <v>240.429</v>
      </c>
      <c r="K2617">
        <v>249.21100000000001</v>
      </c>
      <c r="L2617">
        <v>253.67</v>
      </c>
      <c r="M2617">
        <v>251.12100000000001</v>
      </c>
      <c r="N2617">
        <v>254.30099000000001</v>
      </c>
      <c r="O2617">
        <v>251.036</v>
      </c>
      <c r="P2617">
        <v>245.41900999999999</v>
      </c>
      <c r="Q2617">
        <v>250.70099999999999</v>
      </c>
      <c r="R2617">
        <v>249.85001</v>
      </c>
      <c r="S2617">
        <v>248.94501</v>
      </c>
      <c r="T2617">
        <v>237.494</v>
      </c>
      <c r="U2617">
        <v>238.74699000000001</v>
      </c>
      <c r="V2617">
        <v>256.58098999999999</v>
      </c>
      <c r="W2617">
        <v>243.58299</v>
      </c>
      <c r="X2617">
        <v>240.25998999999999</v>
      </c>
      <c r="Y2617">
        <v>254.386</v>
      </c>
      <c r="Z2617">
        <v>245.19900999999999</v>
      </c>
      <c r="AA2617">
        <v>241.42</v>
      </c>
      <c r="AB2617">
        <v>244.59200000000001</v>
      </c>
      <c r="AC2617">
        <v>250.59</v>
      </c>
      <c r="AD2617">
        <v>252.43799999999999</v>
      </c>
      <c r="AE2617">
        <v>248.29400999999999</v>
      </c>
      <c r="AF2617">
        <v>257.04901000000001</v>
      </c>
      <c r="AG2617">
        <v>254.69300000000001</v>
      </c>
      <c r="AH2617">
        <v>254.28</v>
      </c>
      <c r="AI2617">
        <v>254.995</v>
      </c>
      <c r="AJ2617">
        <v>238.697</v>
      </c>
      <c r="AK2617">
        <v>255.733</v>
      </c>
      <c r="AL2617">
        <v>248.29300000000001</v>
      </c>
      <c r="AM2617">
        <v>254.65100000000001</v>
      </c>
      <c r="AN2617">
        <v>253.66</v>
      </c>
      <c r="AO2617">
        <v>257.92099999999999</v>
      </c>
      <c r="AQ2617" s="1">
        <f t="shared" si="40"/>
        <v>9226.6960099999997</v>
      </c>
    </row>
    <row r="2618" spans="3:43" x14ac:dyDescent="0.3">
      <c r="C2618" s="1">
        <v>388.09800000000001</v>
      </c>
      <c r="E2618">
        <v>246.548</v>
      </c>
      <c r="F2618">
        <v>255.75200000000001</v>
      </c>
      <c r="G2618">
        <v>261.20900999999998</v>
      </c>
      <c r="H2618">
        <v>245.50101000000001</v>
      </c>
      <c r="I2618">
        <v>248.55199999999999</v>
      </c>
      <c r="J2618">
        <v>248.30199999999999</v>
      </c>
      <c r="K2618">
        <v>248.952</v>
      </c>
      <c r="L2618">
        <v>250.47701000000001</v>
      </c>
      <c r="M2618">
        <v>244.46299999999999</v>
      </c>
      <c r="N2618">
        <v>259.24200000000002</v>
      </c>
      <c r="O2618">
        <v>239.976</v>
      </c>
      <c r="P2618">
        <v>241.02699000000001</v>
      </c>
      <c r="Q2618">
        <v>257.37799000000001</v>
      </c>
      <c r="R2618">
        <v>255.32499999999999</v>
      </c>
      <c r="S2618">
        <v>243.08501000000001</v>
      </c>
      <c r="T2618">
        <v>243.899</v>
      </c>
      <c r="U2618">
        <v>243.95099999999999</v>
      </c>
      <c r="V2618">
        <v>264.72899999999998</v>
      </c>
      <c r="W2618">
        <v>238.52099999999999</v>
      </c>
      <c r="X2618">
        <v>247.20099999999999</v>
      </c>
      <c r="Y2618">
        <v>247.32599999999999</v>
      </c>
      <c r="Z2618">
        <v>244.67101</v>
      </c>
      <c r="AA2618">
        <v>254.62700000000001</v>
      </c>
      <c r="AB2618">
        <v>247.80099000000001</v>
      </c>
      <c r="AC2618">
        <v>246.86301</v>
      </c>
      <c r="AD2618">
        <v>247.24600000000001</v>
      </c>
      <c r="AE2618">
        <v>242.70099999999999</v>
      </c>
      <c r="AF2618">
        <v>252.392</v>
      </c>
      <c r="AG2618">
        <v>259.10000000000002</v>
      </c>
      <c r="AH2618">
        <v>260.95699999999999</v>
      </c>
      <c r="AI2618">
        <v>243.93600000000001</v>
      </c>
      <c r="AJ2618">
        <v>246.571</v>
      </c>
      <c r="AK2618">
        <v>252.40799999999999</v>
      </c>
      <c r="AL2618">
        <v>260.70100000000002</v>
      </c>
      <c r="AM2618">
        <v>254.928</v>
      </c>
      <c r="AN2618">
        <v>251.53399999999999</v>
      </c>
      <c r="AO2618">
        <v>254.73</v>
      </c>
      <c r="AQ2618" s="1">
        <f t="shared" si="40"/>
        <v>9252.5820299999978</v>
      </c>
    </row>
    <row r="2619" spans="3:43" x14ac:dyDescent="0.3">
      <c r="C2619" s="1">
        <v>388.589</v>
      </c>
      <c r="E2619">
        <v>250.422</v>
      </c>
      <c r="F2619">
        <v>252.827</v>
      </c>
      <c r="G2619">
        <v>261.88299999999998</v>
      </c>
      <c r="H2619">
        <v>244.44200000000001</v>
      </c>
      <c r="I2619">
        <v>244.827</v>
      </c>
      <c r="J2619">
        <v>241.642</v>
      </c>
      <c r="K2619">
        <v>250.827</v>
      </c>
      <c r="L2619">
        <v>257.685</v>
      </c>
      <c r="M2619">
        <v>256.87099999999998</v>
      </c>
      <c r="N2619">
        <v>248.05</v>
      </c>
      <c r="O2619">
        <v>243.31700000000001</v>
      </c>
      <c r="P2619">
        <v>237.30099000000001</v>
      </c>
      <c r="Q2619">
        <v>252.321</v>
      </c>
      <c r="R2619">
        <v>250.399</v>
      </c>
      <c r="S2619">
        <v>245.75899999999999</v>
      </c>
      <c r="T2619">
        <v>238.83700999999999</v>
      </c>
      <c r="U2619">
        <v>237.15401</v>
      </c>
      <c r="V2619">
        <v>267.01001000000002</v>
      </c>
      <c r="W2619">
        <v>247.05901</v>
      </c>
      <c r="X2619">
        <v>250.00899999999999</v>
      </c>
      <c r="Y2619">
        <v>251.733</v>
      </c>
      <c r="Z2619">
        <v>246.54300000000001</v>
      </c>
      <c r="AA2619">
        <v>247.43299999999999</v>
      </c>
      <c r="AB2619">
        <v>248.87601000000001</v>
      </c>
      <c r="AC2619">
        <v>253.536</v>
      </c>
      <c r="AD2619">
        <v>250.45399</v>
      </c>
      <c r="AE2619">
        <v>243.64100999999999</v>
      </c>
      <c r="AF2619">
        <v>254.40199000000001</v>
      </c>
      <c r="AG2619">
        <v>254.17500000000001</v>
      </c>
      <c r="AH2619">
        <v>263.767</v>
      </c>
      <c r="AI2619">
        <v>244.209</v>
      </c>
      <c r="AJ2619">
        <v>246.178</v>
      </c>
      <c r="AK2619">
        <v>250.95099999999999</v>
      </c>
      <c r="AL2619">
        <v>250.042</v>
      </c>
      <c r="AM2619">
        <v>253.87</v>
      </c>
      <c r="AN2619">
        <v>254.74100000000001</v>
      </c>
      <c r="AO2619">
        <v>253.405</v>
      </c>
      <c r="AQ2619" s="1">
        <f t="shared" si="40"/>
        <v>9246.598030000001</v>
      </c>
    </row>
    <row r="2620" spans="3:43" x14ac:dyDescent="0.3">
      <c r="C2620" s="1">
        <v>389.08</v>
      </c>
      <c r="E2620">
        <v>249.09700000000001</v>
      </c>
      <c r="F2620">
        <v>251.36699999999999</v>
      </c>
      <c r="G2620">
        <v>262.95598999999999</v>
      </c>
      <c r="H2620">
        <v>252.98399000000001</v>
      </c>
      <c r="I2620">
        <v>251.23500000000001</v>
      </c>
      <c r="J2620">
        <v>244.315</v>
      </c>
      <c r="K2620">
        <v>248.96799999999999</v>
      </c>
      <c r="L2620">
        <v>247.82499999999999</v>
      </c>
      <c r="M2620">
        <v>250.48</v>
      </c>
      <c r="N2620">
        <v>252.99001000000001</v>
      </c>
      <c r="O2620">
        <v>246.524</v>
      </c>
      <c r="P2620">
        <v>244.50899999999999</v>
      </c>
      <c r="Q2620">
        <v>258.065</v>
      </c>
      <c r="R2620">
        <v>248.673</v>
      </c>
      <c r="S2620">
        <v>248.83299</v>
      </c>
      <c r="T2620">
        <v>244.709</v>
      </c>
      <c r="U2620">
        <v>242.75800000000001</v>
      </c>
      <c r="V2620">
        <v>259.42498999999998</v>
      </c>
      <c r="W2620">
        <v>246.53101000000001</v>
      </c>
      <c r="X2620">
        <v>242.81700000000001</v>
      </c>
      <c r="Y2620">
        <v>254.40700000000001</v>
      </c>
      <c r="Z2620">
        <v>254.54900000000001</v>
      </c>
      <c r="AA2620">
        <v>241.57300000000001</v>
      </c>
      <c r="AB2620">
        <v>254.084</v>
      </c>
      <c r="AC2620">
        <v>248.07599999999999</v>
      </c>
      <c r="AD2620">
        <v>253.66200000000001</v>
      </c>
      <c r="AE2620">
        <v>249.24799999999999</v>
      </c>
      <c r="AF2620">
        <v>253.21200999999999</v>
      </c>
      <c r="AG2620">
        <v>258.98200000000003</v>
      </c>
      <c r="AH2620">
        <v>248.577</v>
      </c>
      <c r="AI2620">
        <v>247.149</v>
      </c>
      <c r="AJ2620">
        <v>249.38499999999999</v>
      </c>
      <c r="AK2620">
        <v>259.89299999999997</v>
      </c>
      <c r="AL2620">
        <v>261.38200000000001</v>
      </c>
      <c r="AM2620">
        <v>249.74700000000001</v>
      </c>
      <c r="AN2620">
        <v>256.08100000000002</v>
      </c>
      <c r="AO2620">
        <v>263.68</v>
      </c>
      <c r="AQ2620" s="1">
        <f t="shared" si="40"/>
        <v>9298.7479899999998</v>
      </c>
    </row>
    <row r="2621" spans="3:43" x14ac:dyDescent="0.3">
      <c r="C2621" s="1">
        <v>389.572</v>
      </c>
      <c r="E2621">
        <v>249.905</v>
      </c>
      <c r="F2621">
        <v>253.90799999999999</v>
      </c>
      <c r="G2621">
        <v>263.49700999999999</v>
      </c>
      <c r="H2621">
        <v>253.39100999999999</v>
      </c>
      <c r="I2621">
        <v>252.04300000000001</v>
      </c>
      <c r="J2621">
        <v>250.054</v>
      </c>
      <c r="K2621">
        <v>253.10899000000001</v>
      </c>
      <c r="L2621">
        <v>258.89999</v>
      </c>
      <c r="M2621">
        <v>259.15499999999997</v>
      </c>
      <c r="N2621">
        <v>247.39798999999999</v>
      </c>
      <c r="O2621">
        <v>254.797</v>
      </c>
      <c r="P2621">
        <v>249.983</v>
      </c>
      <c r="Q2621">
        <v>256.47600999999997</v>
      </c>
      <c r="R2621">
        <v>252.01401000000001</v>
      </c>
      <c r="S2621">
        <v>247.24001000000001</v>
      </c>
      <c r="T2621">
        <v>245.24699000000001</v>
      </c>
      <c r="U2621">
        <v>237.82899</v>
      </c>
      <c r="V2621">
        <v>264.90600999999998</v>
      </c>
      <c r="W2621">
        <v>253.203</v>
      </c>
      <c r="X2621">
        <v>252.02499</v>
      </c>
      <c r="Y2621">
        <v>258.01400999999998</v>
      </c>
      <c r="Z2621">
        <v>250.554</v>
      </c>
      <c r="AA2621">
        <v>249.98</v>
      </c>
      <c r="AB2621">
        <v>256.35901000000001</v>
      </c>
      <c r="AC2621">
        <v>253.54900000000001</v>
      </c>
      <c r="AD2621">
        <v>251.53700000000001</v>
      </c>
      <c r="AE2621">
        <v>247.12199000000001</v>
      </c>
      <c r="AF2621">
        <v>255.756</v>
      </c>
      <c r="AG2621">
        <v>258.99</v>
      </c>
      <c r="AH2621">
        <v>260.988</v>
      </c>
      <c r="AI2621">
        <v>242.22200000000001</v>
      </c>
      <c r="AJ2621">
        <v>251.52600000000001</v>
      </c>
      <c r="AK2621">
        <v>263.50200000000001</v>
      </c>
      <c r="AL2621">
        <v>254.05699999999999</v>
      </c>
      <c r="AM2621">
        <v>250.68899999999999</v>
      </c>
      <c r="AN2621">
        <v>254.62200000000001</v>
      </c>
      <c r="AO2621">
        <v>252.489</v>
      </c>
      <c r="AQ2621" s="1">
        <f t="shared" si="40"/>
        <v>9367.0360099999998</v>
      </c>
    </row>
    <row r="2622" spans="3:43" x14ac:dyDescent="0.3">
      <c r="C2622" s="1">
        <v>390.06299999999999</v>
      </c>
      <c r="E2622">
        <v>259.51199000000003</v>
      </c>
      <c r="F2622">
        <v>257.64899000000003</v>
      </c>
      <c r="G2622">
        <v>271.77100000000002</v>
      </c>
      <c r="H2622">
        <v>258.59899999999999</v>
      </c>
      <c r="I2622">
        <v>244.45099999999999</v>
      </c>
      <c r="J2622">
        <v>246.59398999999999</v>
      </c>
      <c r="K2622">
        <v>254.98399000000001</v>
      </c>
      <c r="L2622">
        <v>256.10699</v>
      </c>
      <c r="M2622">
        <v>261.29700000000003</v>
      </c>
      <c r="N2622">
        <v>256.33899000000002</v>
      </c>
      <c r="O2622">
        <v>252.13699</v>
      </c>
      <c r="P2622">
        <v>237.858</v>
      </c>
      <c r="Q2622">
        <v>256.61899</v>
      </c>
      <c r="R2622">
        <v>253.62100000000001</v>
      </c>
      <c r="S2622">
        <v>249.114</v>
      </c>
      <c r="T2622">
        <v>242.71799999999999</v>
      </c>
      <c r="U2622">
        <v>238.63300000000001</v>
      </c>
      <c r="V2622">
        <v>263.85399999999998</v>
      </c>
      <c r="W2622">
        <v>245.47501</v>
      </c>
      <c r="X2622">
        <v>250.83299</v>
      </c>
      <c r="Y2622">
        <v>253.75399999999999</v>
      </c>
      <c r="Z2622">
        <v>249.89301</v>
      </c>
      <c r="AA2622">
        <v>255.453</v>
      </c>
      <c r="AB2622">
        <v>250.10001</v>
      </c>
      <c r="AC2622">
        <v>254.756</v>
      </c>
      <c r="AD2622">
        <v>256.745</v>
      </c>
      <c r="AE2622">
        <v>257.52899000000002</v>
      </c>
      <c r="AF2622">
        <v>262.69900999999999</v>
      </c>
      <c r="AG2622">
        <v>260.73099999999999</v>
      </c>
      <c r="AH2622">
        <v>268.59800000000001</v>
      </c>
      <c r="AI2622">
        <v>249.16300000000001</v>
      </c>
      <c r="AJ2622">
        <v>248.333</v>
      </c>
      <c r="AK2622">
        <v>257.51100000000002</v>
      </c>
      <c r="AL2622">
        <v>259.798</v>
      </c>
      <c r="AM2622">
        <v>257.63200000000001</v>
      </c>
      <c r="AN2622">
        <v>259.69600000000003</v>
      </c>
      <c r="AO2622">
        <v>264.89699999999999</v>
      </c>
      <c r="AQ2622" s="1">
        <f t="shared" ref="AQ2622:AQ2685" si="41">SUM(E2622:AO2622)</f>
        <v>9425.452940000001</v>
      </c>
    </row>
    <row r="2623" spans="3:43" x14ac:dyDescent="0.3">
      <c r="C2623" s="1">
        <v>390.55399999999997</v>
      </c>
      <c r="E2623">
        <v>254.98699999999999</v>
      </c>
      <c r="F2623">
        <v>253.923</v>
      </c>
      <c r="G2623">
        <v>269.245</v>
      </c>
      <c r="H2623">
        <v>259.67401000000001</v>
      </c>
      <c r="I2623">
        <v>252.459</v>
      </c>
      <c r="J2623">
        <v>248.46700000000001</v>
      </c>
      <c r="K2623">
        <v>247.39100999999999</v>
      </c>
      <c r="L2623">
        <v>256.24799000000002</v>
      </c>
      <c r="M2623">
        <v>255.97200000000001</v>
      </c>
      <c r="N2623">
        <v>258.34697999999997</v>
      </c>
      <c r="O2623">
        <v>261.21100000000001</v>
      </c>
      <c r="P2623">
        <v>244.79900000000001</v>
      </c>
      <c r="Q2623">
        <v>251.83</v>
      </c>
      <c r="R2623">
        <v>256.16199</v>
      </c>
      <c r="S2623">
        <v>249.38699</v>
      </c>
      <c r="T2623">
        <v>248.32300000000001</v>
      </c>
      <c r="U2623">
        <v>244.37</v>
      </c>
      <c r="V2623">
        <v>271.202</v>
      </c>
      <c r="W2623">
        <v>246.41299000000001</v>
      </c>
      <c r="X2623">
        <v>253.50800000000001</v>
      </c>
      <c r="Y2623">
        <v>258.56099999999998</v>
      </c>
      <c r="Z2623">
        <v>260.03201000000001</v>
      </c>
      <c r="AA2623">
        <v>253.06</v>
      </c>
      <c r="AB2623">
        <v>249.30901</v>
      </c>
      <c r="AC2623">
        <v>259.56200999999999</v>
      </c>
      <c r="AD2623">
        <v>260.61899</v>
      </c>
      <c r="AE2623">
        <v>253.40299999999999</v>
      </c>
      <c r="AF2623">
        <v>259.10901000000001</v>
      </c>
      <c r="AG2623">
        <v>262.47199999999998</v>
      </c>
      <c r="AH2623">
        <v>263.67500000000001</v>
      </c>
      <c r="AI2623">
        <v>253.83600000000001</v>
      </c>
      <c r="AJ2623">
        <v>252.20699999999999</v>
      </c>
      <c r="AK2623">
        <v>264.18700000000001</v>
      </c>
      <c r="AL2623">
        <v>257.005</v>
      </c>
      <c r="AM2623">
        <v>249.24199999999999</v>
      </c>
      <c r="AN2623">
        <v>252.50299999999999</v>
      </c>
      <c r="AO2623">
        <v>261.57299999999998</v>
      </c>
      <c r="AQ2623" s="1">
        <f t="shared" si="41"/>
        <v>9454.2729900000013</v>
      </c>
    </row>
    <row r="2624" spans="3:43" x14ac:dyDescent="0.3">
      <c r="C2624" s="1">
        <v>391.04399999999998</v>
      </c>
      <c r="E2624">
        <v>251.39500000000001</v>
      </c>
      <c r="F2624">
        <v>255.53101000000001</v>
      </c>
      <c r="G2624">
        <v>260.452</v>
      </c>
      <c r="H2624">
        <v>264.74799000000002</v>
      </c>
      <c r="I2624">
        <v>261.267</v>
      </c>
      <c r="J2624">
        <v>254.34</v>
      </c>
      <c r="K2624">
        <v>253.666</v>
      </c>
      <c r="L2624">
        <v>258.78899999999999</v>
      </c>
      <c r="M2624">
        <v>263.57999000000001</v>
      </c>
      <c r="N2624">
        <v>259.28798999999998</v>
      </c>
      <c r="O2624">
        <v>249.08501000000001</v>
      </c>
      <c r="P2624">
        <v>249.60699</v>
      </c>
      <c r="Q2624">
        <v>257.83999999999997</v>
      </c>
      <c r="R2624">
        <v>250.97</v>
      </c>
      <c r="S2624">
        <v>251.12800999999999</v>
      </c>
      <c r="T2624">
        <v>249.261</v>
      </c>
      <c r="U2624">
        <v>245.84</v>
      </c>
      <c r="V2624">
        <v>267.88299999999998</v>
      </c>
      <c r="W2624">
        <v>249.75101000000001</v>
      </c>
      <c r="X2624">
        <v>248.44900999999999</v>
      </c>
      <c r="Y2624">
        <v>252.16701</v>
      </c>
      <c r="Z2624">
        <v>257.10399999999998</v>
      </c>
      <c r="AA2624">
        <v>252.399</v>
      </c>
      <c r="AB2624">
        <v>255.31700000000001</v>
      </c>
      <c r="AC2624">
        <v>254.50200000000001</v>
      </c>
      <c r="AD2624">
        <v>248.75998999999999</v>
      </c>
      <c r="AE2624">
        <v>256.34298999999999</v>
      </c>
      <c r="AF2624">
        <v>257.65201000000002</v>
      </c>
      <c r="AG2624">
        <v>268.74599999999998</v>
      </c>
      <c r="AH2624">
        <v>268.21899999999999</v>
      </c>
      <c r="AI2624">
        <v>256.37599999999998</v>
      </c>
      <c r="AJ2624">
        <v>263.68099999999998</v>
      </c>
      <c r="AK2624">
        <v>259.26299999999998</v>
      </c>
      <c r="AL2624">
        <v>259.14600000000002</v>
      </c>
      <c r="AM2624">
        <v>253.38399999999999</v>
      </c>
      <c r="AN2624">
        <v>258.37700000000001</v>
      </c>
      <c r="AO2624">
        <v>261.31400000000002</v>
      </c>
      <c r="AQ2624" s="1">
        <f t="shared" si="41"/>
        <v>9485.6200100000024</v>
      </c>
    </row>
    <row r="2625" spans="3:43" x14ac:dyDescent="0.3">
      <c r="C2625" s="1">
        <v>391.536</v>
      </c>
      <c r="E2625">
        <v>254.33600000000001</v>
      </c>
      <c r="F2625">
        <v>258.60500999999999</v>
      </c>
      <c r="G2625">
        <v>263.79300000000001</v>
      </c>
      <c r="H2625">
        <v>253.15601000000001</v>
      </c>
      <c r="I2625">
        <v>256.60901000000001</v>
      </c>
      <c r="J2625">
        <v>261.41199</v>
      </c>
      <c r="K2625">
        <v>258.74099999999999</v>
      </c>
      <c r="L2625">
        <v>260.92998999999998</v>
      </c>
      <c r="M2625">
        <v>254.78799000000001</v>
      </c>
      <c r="N2625">
        <v>261.02899000000002</v>
      </c>
      <c r="O2625">
        <v>252.95799</v>
      </c>
      <c r="P2625">
        <v>248.68100000000001</v>
      </c>
      <c r="Q2625">
        <v>256.91699</v>
      </c>
      <c r="R2625">
        <v>256.97699</v>
      </c>
      <c r="S2625">
        <v>246.73500000000001</v>
      </c>
      <c r="T2625">
        <v>247.666</v>
      </c>
      <c r="U2625">
        <v>248.244</v>
      </c>
      <c r="V2625">
        <v>261.76400999999998</v>
      </c>
      <c r="W2625">
        <v>246.95599000000001</v>
      </c>
      <c r="X2625">
        <v>254.45699999999999</v>
      </c>
      <c r="Y2625">
        <v>262.30700999999999</v>
      </c>
      <c r="Z2625">
        <v>253.90899999999999</v>
      </c>
      <c r="AA2625">
        <v>253.47300999999999</v>
      </c>
      <c r="AB2625">
        <v>258.25799999999998</v>
      </c>
      <c r="AC2625">
        <v>252.375</v>
      </c>
      <c r="AD2625">
        <v>253.83501000000001</v>
      </c>
      <c r="AE2625">
        <v>252.75</v>
      </c>
      <c r="AF2625">
        <v>252.86199999999999</v>
      </c>
      <c r="AG2625">
        <v>262.887</v>
      </c>
      <c r="AH2625">
        <v>265.029</v>
      </c>
      <c r="AI2625">
        <v>260.78300000000002</v>
      </c>
      <c r="AJ2625">
        <v>254.22200000000001</v>
      </c>
      <c r="AK2625">
        <v>263.67200000000003</v>
      </c>
      <c r="AL2625">
        <v>257.55399999999997</v>
      </c>
      <c r="AM2625">
        <v>255.261</v>
      </c>
      <c r="AN2625">
        <v>260.11700000000002</v>
      </c>
      <c r="AO2625">
        <v>264.65600000000001</v>
      </c>
      <c r="AQ2625" s="1">
        <f t="shared" si="41"/>
        <v>9488.70399</v>
      </c>
    </row>
    <row r="2626" spans="3:43" x14ac:dyDescent="0.3">
      <c r="C2626" s="1">
        <v>392.02699999999999</v>
      </c>
      <c r="E2626">
        <v>250.21001000000001</v>
      </c>
      <c r="F2626">
        <v>258.07900999999998</v>
      </c>
      <c r="G2626">
        <v>263</v>
      </c>
      <c r="H2626">
        <v>256.49700999999999</v>
      </c>
      <c r="I2626">
        <v>259.68398999999999</v>
      </c>
      <c r="J2626">
        <v>243.952</v>
      </c>
      <c r="K2626">
        <v>256.74799000000002</v>
      </c>
      <c r="L2626">
        <v>252.53700000000001</v>
      </c>
      <c r="M2626">
        <v>256.66399999999999</v>
      </c>
      <c r="N2626">
        <v>260.50299000000001</v>
      </c>
      <c r="O2626">
        <v>257.63198999999997</v>
      </c>
      <c r="P2626">
        <v>240.155</v>
      </c>
      <c r="Q2626">
        <v>261.46100000000001</v>
      </c>
      <c r="R2626">
        <v>259.65100000000001</v>
      </c>
      <c r="S2626">
        <v>256.34201000000002</v>
      </c>
      <c r="T2626">
        <v>242.071</v>
      </c>
      <c r="U2626">
        <v>248.51401000000001</v>
      </c>
      <c r="V2626">
        <v>267.51199000000003</v>
      </c>
      <c r="W2626">
        <v>247.095</v>
      </c>
      <c r="X2626">
        <v>253.798</v>
      </c>
      <c r="Y2626">
        <v>255.24799999999999</v>
      </c>
      <c r="Z2626">
        <v>254.58099000000001</v>
      </c>
      <c r="AA2626">
        <v>251.07899</v>
      </c>
      <c r="AB2626">
        <v>251.733</v>
      </c>
      <c r="AC2626">
        <v>246.64798999999999</v>
      </c>
      <c r="AD2626">
        <v>258.91000000000003</v>
      </c>
      <c r="AE2626">
        <v>255.291</v>
      </c>
      <c r="AF2626">
        <v>260.07199000000003</v>
      </c>
      <c r="AG2626">
        <v>261.96100000000001</v>
      </c>
      <c r="AH2626">
        <v>267.70600000000002</v>
      </c>
      <c r="AI2626">
        <v>260.12299999999999</v>
      </c>
      <c r="AJ2626">
        <v>262.22899999999998</v>
      </c>
      <c r="AK2626">
        <v>263.81400000000002</v>
      </c>
      <c r="AL2626">
        <v>255.96100000000001</v>
      </c>
      <c r="AM2626">
        <v>257.00299999999999</v>
      </c>
      <c r="AN2626">
        <v>259.05799999999999</v>
      </c>
      <c r="AO2626">
        <v>258.53199999999998</v>
      </c>
      <c r="AQ2626" s="1">
        <f t="shared" si="41"/>
        <v>9472.0539600000011</v>
      </c>
    </row>
    <row r="2627" spans="3:43" x14ac:dyDescent="0.3">
      <c r="C2627" s="1">
        <v>392.51799999999997</v>
      </c>
      <c r="E2627">
        <v>253.01801</v>
      </c>
      <c r="F2627">
        <v>254.08600000000001</v>
      </c>
      <c r="G2627">
        <v>258.60699</v>
      </c>
      <c r="H2627">
        <v>250.10499999999999</v>
      </c>
      <c r="I2627">
        <v>249.02499</v>
      </c>
      <c r="J2627">
        <v>256.75799999999998</v>
      </c>
      <c r="K2627">
        <v>253.28998999999999</v>
      </c>
      <c r="L2627">
        <v>261.745</v>
      </c>
      <c r="M2627">
        <v>256.13900999999998</v>
      </c>
      <c r="N2627">
        <v>252.911</v>
      </c>
      <c r="O2627">
        <v>248.172</v>
      </c>
      <c r="P2627">
        <v>242.696</v>
      </c>
      <c r="Q2627">
        <v>254.53799000000001</v>
      </c>
      <c r="R2627">
        <v>250.59200000000001</v>
      </c>
      <c r="S2627">
        <v>250.34899999999999</v>
      </c>
      <c r="T2627">
        <v>241.142</v>
      </c>
      <c r="U2627">
        <v>247.31799000000001</v>
      </c>
      <c r="V2627">
        <v>263.79401000000001</v>
      </c>
      <c r="W2627">
        <v>243.10001</v>
      </c>
      <c r="X2627">
        <v>250.339</v>
      </c>
      <c r="Y2627">
        <v>251.12100000000001</v>
      </c>
      <c r="Z2627">
        <v>252.72</v>
      </c>
      <c r="AA2627">
        <v>252.55199999999999</v>
      </c>
      <c r="AB2627">
        <v>253.74100000000001</v>
      </c>
      <c r="AC2627">
        <v>246.78799000000001</v>
      </c>
      <c r="AD2627">
        <v>255.71799999999999</v>
      </c>
      <c r="AE2627">
        <v>252.09800999999999</v>
      </c>
      <c r="AF2627">
        <v>258.74898999999999</v>
      </c>
      <c r="AG2627">
        <v>267.16899999999998</v>
      </c>
      <c r="AH2627">
        <v>264.78300000000002</v>
      </c>
      <c r="AI2627">
        <v>256.66300000000001</v>
      </c>
      <c r="AJ2627">
        <v>248.369</v>
      </c>
      <c r="AK2627">
        <v>257.423</v>
      </c>
      <c r="AL2627">
        <v>255.83500000000001</v>
      </c>
      <c r="AM2627">
        <v>262.08</v>
      </c>
      <c r="AN2627">
        <v>259.33100000000002</v>
      </c>
      <c r="AO2627">
        <v>261.20699999999999</v>
      </c>
      <c r="AQ2627" s="1">
        <f t="shared" si="41"/>
        <v>9394.0709799999986</v>
      </c>
    </row>
    <row r="2628" spans="3:43" x14ac:dyDescent="0.3">
      <c r="C2628" s="1">
        <v>393.00799999999998</v>
      </c>
      <c r="E2628">
        <v>245.69299000000001</v>
      </c>
      <c r="F2628">
        <v>258.49399</v>
      </c>
      <c r="G2628">
        <v>269.815</v>
      </c>
      <c r="H2628">
        <v>260.11300999999997</v>
      </c>
      <c r="I2628">
        <v>254.10001</v>
      </c>
      <c r="J2628">
        <v>249.03101000000001</v>
      </c>
      <c r="K2628">
        <v>254.631</v>
      </c>
      <c r="L2628">
        <v>255.08501000000001</v>
      </c>
      <c r="M2628">
        <v>256.27999999999997</v>
      </c>
      <c r="N2628">
        <v>255.58501000000001</v>
      </c>
      <c r="O2628">
        <v>250.84599</v>
      </c>
      <c r="P2628">
        <v>249.50399999999999</v>
      </c>
      <c r="Q2628">
        <v>253.34899999999999</v>
      </c>
      <c r="R2628">
        <v>251.666</v>
      </c>
      <c r="S2628">
        <v>248.35599999999999</v>
      </c>
      <c r="T2628">
        <v>243.14699999999999</v>
      </c>
      <c r="U2628">
        <v>246.38901000000001</v>
      </c>
      <c r="V2628">
        <v>263.14098999999999</v>
      </c>
      <c r="W2628">
        <v>247.77099999999999</v>
      </c>
      <c r="X2628">
        <v>255.41399999999999</v>
      </c>
      <c r="Y2628">
        <v>255.79499999999999</v>
      </c>
      <c r="Z2628">
        <v>253.52600000000001</v>
      </c>
      <c r="AA2628">
        <v>251.892</v>
      </c>
      <c r="AB2628">
        <v>248.01600999999999</v>
      </c>
      <c r="AC2628">
        <v>255.46100000000001</v>
      </c>
      <c r="AD2628">
        <v>253.59200000000001</v>
      </c>
      <c r="AE2628">
        <v>246.23801</v>
      </c>
      <c r="AF2628">
        <v>251.959</v>
      </c>
      <c r="AG2628">
        <v>265.84300000000002</v>
      </c>
      <c r="AH2628">
        <v>259.327</v>
      </c>
      <c r="AI2628">
        <v>258.00299999999999</v>
      </c>
      <c r="AJ2628">
        <v>247.44300000000001</v>
      </c>
      <c r="AK2628">
        <v>263.96600000000001</v>
      </c>
      <c r="AL2628">
        <v>253.71</v>
      </c>
      <c r="AM2628">
        <v>259.42200000000003</v>
      </c>
      <c r="AN2628">
        <v>252.405</v>
      </c>
      <c r="AO2628">
        <v>254.68199999999999</v>
      </c>
      <c r="AQ2628" s="1">
        <f t="shared" si="41"/>
        <v>9399.6900399999995</v>
      </c>
    </row>
    <row r="2629" spans="3:43" x14ac:dyDescent="0.3">
      <c r="C2629" s="1">
        <v>393.49900000000002</v>
      </c>
      <c r="E2629">
        <v>254.23399000000001</v>
      </c>
      <c r="F2629">
        <v>253.70099999999999</v>
      </c>
      <c r="G2629">
        <v>271.42200000000003</v>
      </c>
      <c r="H2629">
        <v>255.98699999999999</v>
      </c>
      <c r="I2629">
        <v>258.24099999999999</v>
      </c>
      <c r="J2629">
        <v>247.03700000000001</v>
      </c>
      <c r="K2629">
        <v>250.239</v>
      </c>
      <c r="L2629">
        <v>262.95999</v>
      </c>
      <c r="M2629">
        <v>253.62199000000001</v>
      </c>
      <c r="N2629">
        <v>252.92599000000001</v>
      </c>
      <c r="O2629">
        <v>251.119</v>
      </c>
      <c r="P2629">
        <v>247.51199</v>
      </c>
      <c r="Q2629">
        <v>251.892</v>
      </c>
      <c r="R2629">
        <v>251.94099</v>
      </c>
      <c r="S2629">
        <v>242.76300000000001</v>
      </c>
      <c r="T2629">
        <v>249.685</v>
      </c>
      <c r="U2629">
        <v>243.99299999999999</v>
      </c>
      <c r="V2629">
        <v>265.15600999999998</v>
      </c>
      <c r="W2629">
        <v>247.50998999999999</v>
      </c>
      <c r="X2629">
        <v>249.28899999999999</v>
      </c>
      <c r="Y2629">
        <v>262.06799000000001</v>
      </c>
      <c r="Z2629">
        <v>255.39798999999999</v>
      </c>
      <c r="AA2629">
        <v>251.23199</v>
      </c>
      <c r="AB2629">
        <v>253.358</v>
      </c>
      <c r="AC2629">
        <v>251.20099999999999</v>
      </c>
      <c r="AD2629">
        <v>259.33301</v>
      </c>
      <c r="AE2629">
        <v>244.51199</v>
      </c>
      <c r="AF2629">
        <v>255.036</v>
      </c>
      <c r="AG2629">
        <v>264.91699999999997</v>
      </c>
      <c r="AH2629">
        <v>260.404</v>
      </c>
      <c r="AI2629">
        <v>248.94300000000001</v>
      </c>
      <c r="AJ2629">
        <v>259.18400000000003</v>
      </c>
      <c r="AK2629">
        <v>259.97500000000002</v>
      </c>
      <c r="AL2629">
        <v>259.05099999999999</v>
      </c>
      <c r="AM2629">
        <v>259.565</v>
      </c>
      <c r="AN2629">
        <v>257.87900000000002</v>
      </c>
      <c r="AO2629">
        <v>251.09100000000001</v>
      </c>
      <c r="AQ2629" s="1">
        <f t="shared" si="41"/>
        <v>9414.3759100000025</v>
      </c>
    </row>
    <row r="2630" spans="3:43" x14ac:dyDescent="0.3">
      <c r="C2630" s="1">
        <v>393.99099999999999</v>
      </c>
      <c r="E2630">
        <v>253.04201</v>
      </c>
      <c r="F2630">
        <v>263.44198999999998</v>
      </c>
      <c r="G2630">
        <v>264.49599999999998</v>
      </c>
      <c r="H2630">
        <v>261.86200000000002</v>
      </c>
      <c r="I2630">
        <v>253.58299</v>
      </c>
      <c r="J2630">
        <v>248.24299999999999</v>
      </c>
      <c r="K2630">
        <v>255.58</v>
      </c>
      <c r="L2630">
        <v>259.10001</v>
      </c>
      <c r="M2630">
        <v>255.49699000000001</v>
      </c>
      <c r="N2630">
        <v>260.66699</v>
      </c>
      <c r="O2630">
        <v>250.99299999999999</v>
      </c>
      <c r="P2630">
        <v>242.18600000000001</v>
      </c>
      <c r="Q2630">
        <v>255.636</v>
      </c>
      <c r="R2630">
        <v>250.34800999999999</v>
      </c>
      <c r="S2630">
        <v>250.50399999999999</v>
      </c>
      <c r="T2630">
        <v>243.423</v>
      </c>
      <c r="U2630">
        <v>256.92998999999998</v>
      </c>
      <c r="V2630">
        <v>266.90399000000002</v>
      </c>
      <c r="W2630">
        <v>252.715</v>
      </c>
      <c r="X2630">
        <v>252.23</v>
      </c>
      <c r="Y2630">
        <v>256.47501</v>
      </c>
      <c r="Z2630">
        <v>259.93599999999998</v>
      </c>
      <c r="AA2630">
        <v>248.97200000000001</v>
      </c>
      <c r="AB2630">
        <v>252.43299999999999</v>
      </c>
      <c r="AC2630">
        <v>259.608</v>
      </c>
      <c r="AD2630">
        <v>250.40799999999999</v>
      </c>
      <c r="AE2630">
        <v>254.119</v>
      </c>
      <c r="AF2630">
        <v>263.57900999999998</v>
      </c>
      <c r="AG2630">
        <v>264.25799999999998</v>
      </c>
      <c r="AH2630">
        <v>262.947</v>
      </c>
      <c r="AI2630">
        <v>244.417</v>
      </c>
      <c r="AJ2630">
        <v>247.59100000000001</v>
      </c>
      <c r="AK2630">
        <v>254.11699999999999</v>
      </c>
      <c r="AL2630">
        <v>261.05799999999999</v>
      </c>
      <c r="AM2630">
        <v>259.70800000000003</v>
      </c>
      <c r="AN2630">
        <v>264.95299999999997</v>
      </c>
      <c r="AO2630">
        <v>264.83300000000003</v>
      </c>
      <c r="AQ2630" s="1">
        <f t="shared" si="41"/>
        <v>9466.7929899999999</v>
      </c>
    </row>
    <row r="2631" spans="3:43" x14ac:dyDescent="0.3">
      <c r="C2631" s="1">
        <v>394.48099999999999</v>
      </c>
      <c r="E2631">
        <v>256.38299999999998</v>
      </c>
      <c r="F2631">
        <v>254.64999</v>
      </c>
      <c r="G2631">
        <v>265.83701000000002</v>
      </c>
      <c r="H2631">
        <v>258.00299000000001</v>
      </c>
      <c r="I2631">
        <v>253.59100000000001</v>
      </c>
      <c r="J2631">
        <v>256.51598999999999</v>
      </c>
      <c r="K2631">
        <v>254.92101</v>
      </c>
      <c r="L2631">
        <v>260.44101000000001</v>
      </c>
      <c r="M2631">
        <v>256.17200000000003</v>
      </c>
      <c r="N2631">
        <v>254.14100999999999</v>
      </c>
      <c r="O2631">
        <v>252.733</v>
      </c>
      <c r="P2631">
        <v>246.327</v>
      </c>
      <c r="Q2631">
        <v>262.44699000000003</v>
      </c>
      <c r="R2631">
        <v>258.75601</v>
      </c>
      <c r="S2631">
        <v>251.04400999999999</v>
      </c>
      <c r="T2631">
        <v>242.36098999999999</v>
      </c>
      <c r="U2631">
        <v>250.93401</v>
      </c>
      <c r="V2631">
        <v>262.38501000000002</v>
      </c>
      <c r="W2631">
        <v>248.58700999999999</v>
      </c>
      <c r="X2631">
        <v>253.97099</v>
      </c>
      <c r="Y2631">
        <v>262.34798999999998</v>
      </c>
      <c r="Z2631">
        <v>261.27499</v>
      </c>
      <c r="AA2631">
        <v>262.31200999999999</v>
      </c>
      <c r="AB2631">
        <v>258.17401000000001</v>
      </c>
      <c r="AC2631">
        <v>250.28101000000001</v>
      </c>
      <c r="AD2631">
        <v>252.01600999999999</v>
      </c>
      <c r="AE2631">
        <v>257.99301000000003</v>
      </c>
      <c r="AF2631">
        <v>258.78899999999999</v>
      </c>
      <c r="AG2631">
        <v>264.93200000000002</v>
      </c>
      <c r="AH2631">
        <v>264.82400000000001</v>
      </c>
      <c r="AI2631">
        <v>263.22300000000001</v>
      </c>
      <c r="AJ2631">
        <v>249.86500000000001</v>
      </c>
      <c r="AK2631">
        <v>268.79300000000001</v>
      </c>
      <c r="AL2631">
        <v>265.86599999999999</v>
      </c>
      <c r="AM2631">
        <v>256.25099999999998</v>
      </c>
      <c r="AN2631">
        <v>262.69299999999998</v>
      </c>
      <c r="AO2631">
        <v>264.44099999999997</v>
      </c>
      <c r="AQ2631" s="1">
        <f t="shared" si="41"/>
        <v>9524.2760599999983</v>
      </c>
    </row>
    <row r="2632" spans="3:43" x14ac:dyDescent="0.3">
      <c r="C2632" s="1">
        <v>394.97199999999998</v>
      </c>
      <c r="E2632">
        <v>257.32400999999999</v>
      </c>
      <c r="F2632">
        <v>262.25698999999997</v>
      </c>
      <c r="G2632">
        <v>269.17700000000002</v>
      </c>
      <c r="H2632">
        <v>266.41100999999998</v>
      </c>
      <c r="I2632">
        <v>263.065</v>
      </c>
      <c r="J2632">
        <v>255.45599000000001</v>
      </c>
      <c r="K2632">
        <v>258.79599000000002</v>
      </c>
      <c r="L2632">
        <v>256.04901000000001</v>
      </c>
      <c r="M2632">
        <v>261.91399999999999</v>
      </c>
      <c r="N2632">
        <v>252.68200999999999</v>
      </c>
      <c r="O2632">
        <v>249.53998999999999</v>
      </c>
      <c r="P2632">
        <v>252.33501000000001</v>
      </c>
      <c r="Q2632">
        <v>256.32400999999999</v>
      </c>
      <c r="R2632">
        <v>250.49699000000001</v>
      </c>
      <c r="S2632">
        <v>254.65100000000001</v>
      </c>
      <c r="T2632">
        <v>249.96600000000001</v>
      </c>
      <c r="U2632">
        <v>249.60400000000001</v>
      </c>
      <c r="V2632">
        <v>263.733</v>
      </c>
      <c r="W2632">
        <v>249.125</v>
      </c>
      <c r="X2632">
        <v>253.57899</v>
      </c>
      <c r="Y2632">
        <v>255.28899999999999</v>
      </c>
      <c r="Z2632">
        <v>258.61401000000001</v>
      </c>
      <c r="AA2632">
        <v>251.38498999999999</v>
      </c>
      <c r="AB2632">
        <v>255.78299999999999</v>
      </c>
      <c r="AC2632">
        <v>260.28798999999998</v>
      </c>
      <c r="AD2632">
        <v>253.62398999999999</v>
      </c>
      <c r="AE2632">
        <v>256.13299999999998</v>
      </c>
      <c r="AF2632">
        <v>254.399</v>
      </c>
      <c r="AG2632">
        <v>266.40699999999998</v>
      </c>
      <c r="AH2632">
        <v>266.16800000000001</v>
      </c>
      <c r="AI2632">
        <v>264.29700000000003</v>
      </c>
      <c r="AJ2632">
        <v>261.73899999999998</v>
      </c>
      <c r="AK2632">
        <v>263.86900000000003</v>
      </c>
      <c r="AL2632">
        <v>257.87299999999999</v>
      </c>
      <c r="AM2632">
        <v>259.99400000000003</v>
      </c>
      <c r="AN2632">
        <v>259.767</v>
      </c>
      <c r="AO2632">
        <v>267.64999999999998</v>
      </c>
      <c r="AQ2632" s="1">
        <f t="shared" si="41"/>
        <v>9545.7639799999997</v>
      </c>
    </row>
    <row r="2633" spans="3:43" x14ac:dyDescent="0.3">
      <c r="C2633" s="1">
        <v>395.46300000000002</v>
      </c>
      <c r="E2633">
        <v>253.86501000000001</v>
      </c>
      <c r="F2633">
        <v>261.59798999999998</v>
      </c>
      <c r="G2633">
        <v>268.51801</v>
      </c>
      <c r="H2633">
        <v>267.21899000000002</v>
      </c>
      <c r="I2633">
        <v>257.33999999999997</v>
      </c>
      <c r="J2633">
        <v>263.32900999999998</v>
      </c>
      <c r="K2633">
        <v>262.26999000000001</v>
      </c>
      <c r="L2633">
        <v>262.85599000000002</v>
      </c>
      <c r="M2633">
        <v>260.45598999999999</v>
      </c>
      <c r="N2633">
        <v>260.15701000000001</v>
      </c>
      <c r="O2633">
        <v>257.94699000000003</v>
      </c>
      <c r="P2633">
        <v>253.40899999999999</v>
      </c>
      <c r="Q2633">
        <v>268.60100999999997</v>
      </c>
      <c r="R2633">
        <v>264.23700000000002</v>
      </c>
      <c r="S2633">
        <v>251.72501</v>
      </c>
      <c r="T2633">
        <v>253.304</v>
      </c>
      <c r="U2633">
        <v>252.27499</v>
      </c>
      <c r="V2633">
        <v>280.41399999999999</v>
      </c>
      <c r="W2633">
        <v>257.39699999999999</v>
      </c>
      <c r="X2633">
        <v>262.78699</v>
      </c>
      <c r="Y2633">
        <v>264.76199000000003</v>
      </c>
      <c r="Z2633">
        <v>261.68599999999998</v>
      </c>
      <c r="AA2633">
        <v>260.45801</v>
      </c>
      <c r="AB2633">
        <v>260.99099999999999</v>
      </c>
      <c r="AC2633">
        <v>265.62700999999998</v>
      </c>
      <c r="AD2633">
        <v>270.16501</v>
      </c>
      <c r="AE2633">
        <v>254.40700000000001</v>
      </c>
      <c r="AF2633">
        <v>260.00900000000001</v>
      </c>
      <c r="AG2633">
        <v>275.61399999999998</v>
      </c>
      <c r="AH2633">
        <v>272.84500000000003</v>
      </c>
      <c r="AI2633">
        <v>266.30399999999997</v>
      </c>
      <c r="AJ2633">
        <v>264.279</v>
      </c>
      <c r="AK2633">
        <v>273.21100000000001</v>
      </c>
      <c r="AL2633">
        <v>262.14699999999999</v>
      </c>
      <c r="AM2633">
        <v>262.67</v>
      </c>
      <c r="AN2633">
        <v>264.70800000000003</v>
      </c>
      <c r="AO2633">
        <v>275.65800000000002</v>
      </c>
      <c r="AQ2633" s="1">
        <f t="shared" si="41"/>
        <v>9735.244999999999</v>
      </c>
    </row>
    <row r="2634" spans="3:43" x14ac:dyDescent="0.3">
      <c r="C2634" s="1">
        <v>395.95299999999997</v>
      </c>
      <c r="E2634">
        <v>264.94</v>
      </c>
      <c r="F2634">
        <v>267.20499000000001</v>
      </c>
      <c r="G2634">
        <v>274.52499</v>
      </c>
      <c r="H2634">
        <v>269.49301000000003</v>
      </c>
      <c r="I2634">
        <v>260.815</v>
      </c>
      <c r="J2634">
        <v>266.53500000000003</v>
      </c>
      <c r="K2634">
        <v>264.81200999999999</v>
      </c>
      <c r="L2634">
        <v>261.92998999999998</v>
      </c>
      <c r="M2634">
        <v>270.19799999999998</v>
      </c>
      <c r="N2634">
        <v>260.03100999999998</v>
      </c>
      <c r="O2634">
        <v>265.68700999999999</v>
      </c>
      <c r="P2634">
        <v>250.88300000000001</v>
      </c>
      <c r="Q2634">
        <v>266.61099000000002</v>
      </c>
      <c r="R2634">
        <v>262.91199</v>
      </c>
      <c r="S2634">
        <v>254.399</v>
      </c>
      <c r="T2634">
        <v>250.10899000000001</v>
      </c>
      <c r="U2634">
        <v>257.07799999999997</v>
      </c>
      <c r="V2634">
        <v>276.96201000000002</v>
      </c>
      <c r="W2634">
        <v>253.40199000000001</v>
      </c>
      <c r="X2634">
        <v>260.39499000000001</v>
      </c>
      <c r="Y2634">
        <v>269.03600999999998</v>
      </c>
      <c r="Z2634">
        <v>261.95801</v>
      </c>
      <c r="AA2634">
        <v>265.26501000000002</v>
      </c>
      <c r="AB2634">
        <v>256.99898999999999</v>
      </c>
      <c r="AC2634">
        <v>271.10100999999997</v>
      </c>
      <c r="AD2634">
        <v>267.50698999999997</v>
      </c>
      <c r="AE2634">
        <v>259.48099000000002</v>
      </c>
      <c r="AF2634">
        <v>264.952</v>
      </c>
      <c r="AG2634">
        <v>273.88799999999998</v>
      </c>
      <c r="AH2634">
        <v>275.12200000000001</v>
      </c>
      <c r="AI2634">
        <v>266.84399999999999</v>
      </c>
      <c r="AJ2634">
        <v>261.75299999999999</v>
      </c>
      <c r="AK2634">
        <v>269.75299999999999</v>
      </c>
      <c r="AL2634">
        <v>270.28800000000001</v>
      </c>
      <c r="AM2634">
        <v>265.74599999999998</v>
      </c>
      <c r="AN2634">
        <v>270.84800000000001</v>
      </c>
      <c r="AO2634">
        <v>271</v>
      </c>
      <c r="AQ2634" s="1">
        <f t="shared" si="41"/>
        <v>9800.4629800000021</v>
      </c>
    </row>
    <row r="2635" spans="3:43" x14ac:dyDescent="0.3">
      <c r="C2635" s="1">
        <v>396.44499999999999</v>
      </c>
      <c r="E2635">
        <v>268.41399999999999</v>
      </c>
      <c r="F2635">
        <v>271.07999000000001</v>
      </c>
      <c r="G2635">
        <v>269.46600000000001</v>
      </c>
      <c r="H2635">
        <v>272.56799000000001</v>
      </c>
      <c r="I2635">
        <v>261.89001000000002</v>
      </c>
      <c r="J2635">
        <v>254.274</v>
      </c>
      <c r="K2635">
        <v>264.15302000000003</v>
      </c>
      <c r="L2635">
        <v>267.53798999999998</v>
      </c>
      <c r="M2635">
        <v>270.20598999999999</v>
      </c>
      <c r="N2635">
        <v>264.83801</v>
      </c>
      <c r="O2635">
        <v>262.76098999999999</v>
      </c>
      <c r="P2635">
        <v>256.358</v>
      </c>
      <c r="Q2635">
        <v>268.22197999999997</v>
      </c>
      <c r="R2635">
        <v>264.65302000000003</v>
      </c>
      <c r="S2635">
        <v>250.53899999999999</v>
      </c>
      <c r="T2635">
        <v>250.78101000000001</v>
      </c>
      <c r="U2635">
        <v>256.28201000000001</v>
      </c>
      <c r="V2635">
        <v>275.64400999999998</v>
      </c>
      <c r="W2635">
        <v>252.87299999999999</v>
      </c>
      <c r="X2635">
        <v>263.73700000000002</v>
      </c>
      <c r="Y2635">
        <v>269.30898999999999</v>
      </c>
      <c r="Z2635">
        <v>262.76400999999998</v>
      </c>
      <c r="AA2635">
        <v>269.13799999999998</v>
      </c>
      <c r="AB2635">
        <v>265.14098999999999</v>
      </c>
      <c r="AC2635">
        <v>265.37398999999999</v>
      </c>
      <c r="AD2635">
        <v>263.91399999999999</v>
      </c>
      <c r="AE2635">
        <v>261.22100999999998</v>
      </c>
      <c r="AF2635">
        <v>265.09600999999998</v>
      </c>
      <c r="AG2635">
        <v>278.82900000000001</v>
      </c>
      <c r="AH2635">
        <v>267.93200000000002</v>
      </c>
      <c r="AI2635">
        <v>256.71699999999998</v>
      </c>
      <c r="AJ2635">
        <v>262.16000000000003</v>
      </c>
      <c r="AK2635">
        <v>272.029</v>
      </c>
      <c r="AL2635">
        <v>264.56299999999999</v>
      </c>
      <c r="AM2635">
        <v>266.42200000000003</v>
      </c>
      <c r="AN2635">
        <v>263.12200000000001</v>
      </c>
      <c r="AO2635">
        <v>281.00900000000001</v>
      </c>
      <c r="AQ2635" s="1">
        <f t="shared" si="41"/>
        <v>9801.0170199999993</v>
      </c>
    </row>
    <row r="2636" spans="3:43" x14ac:dyDescent="0.3">
      <c r="C2636" s="1">
        <v>396.935</v>
      </c>
      <c r="E2636">
        <v>266.55498999999998</v>
      </c>
      <c r="F2636">
        <v>260.68700999999999</v>
      </c>
      <c r="G2636">
        <v>279.20598999999999</v>
      </c>
      <c r="H2636">
        <v>271.24200000000002</v>
      </c>
      <c r="I2636">
        <v>266.83098999999999</v>
      </c>
      <c r="J2636">
        <v>266.68099999999998</v>
      </c>
      <c r="K2636">
        <v>270.827</v>
      </c>
      <c r="L2636">
        <v>275.41199</v>
      </c>
      <c r="M2636">
        <v>271.28100999999998</v>
      </c>
      <c r="N2636">
        <v>274.31299000000001</v>
      </c>
      <c r="O2636">
        <v>267.70098999999999</v>
      </c>
      <c r="P2636">
        <v>255.69900999999999</v>
      </c>
      <c r="Q2636">
        <v>263.83199999999999</v>
      </c>
      <c r="R2636">
        <v>259.45999</v>
      </c>
      <c r="S2636">
        <v>251.61301</v>
      </c>
      <c r="T2636">
        <v>262.11899</v>
      </c>
      <c r="U2636">
        <v>262.81900000000002</v>
      </c>
      <c r="V2636">
        <v>284.45801</v>
      </c>
      <c r="W2636">
        <v>267.01199000000003</v>
      </c>
      <c r="X2636">
        <v>267.47800000000001</v>
      </c>
      <c r="Y2636">
        <v>263.18301000000002</v>
      </c>
      <c r="Z2636">
        <v>264.76900999999998</v>
      </c>
      <c r="AA2636">
        <v>269.41100999999998</v>
      </c>
      <c r="AB2636">
        <v>266.88198999999997</v>
      </c>
      <c r="AC2636">
        <v>271.91399999999999</v>
      </c>
      <c r="AD2636">
        <v>262.45598999999999</v>
      </c>
      <c r="AE2636">
        <v>265.36200000000002</v>
      </c>
      <c r="AF2636">
        <v>268.173</v>
      </c>
      <c r="AG2636">
        <v>275.77</v>
      </c>
      <c r="AH2636">
        <v>282.74299999999999</v>
      </c>
      <c r="AI2636">
        <v>268.85700000000003</v>
      </c>
      <c r="AJ2636">
        <v>262.56799999999998</v>
      </c>
      <c r="AK2636">
        <v>273.238</v>
      </c>
      <c r="AL2636">
        <v>274.57</v>
      </c>
      <c r="AM2636">
        <v>272.16500000000002</v>
      </c>
      <c r="AN2636">
        <v>275.12900000000002</v>
      </c>
      <c r="AO2636">
        <v>283.28399999999999</v>
      </c>
      <c r="AQ2636" s="1">
        <f t="shared" si="41"/>
        <v>9945.6999699999997</v>
      </c>
    </row>
    <row r="2637" spans="3:43" x14ac:dyDescent="0.3">
      <c r="C2637" s="1">
        <v>397.42599999999999</v>
      </c>
      <c r="E2637">
        <v>267.89699999999999</v>
      </c>
      <c r="F2637">
        <v>276.02802000000003</v>
      </c>
      <c r="G2637">
        <v>282.01299999999998</v>
      </c>
      <c r="H2637">
        <v>268.04998999999998</v>
      </c>
      <c r="I2637">
        <v>271.23901000000001</v>
      </c>
      <c r="J2637">
        <v>265.35399999999998</v>
      </c>
      <c r="K2637">
        <v>267.10199</v>
      </c>
      <c r="L2637">
        <v>275.01900999999998</v>
      </c>
      <c r="M2637">
        <v>271.68900000000002</v>
      </c>
      <c r="N2637">
        <v>269.51999000000001</v>
      </c>
      <c r="O2637">
        <v>265.17401000000001</v>
      </c>
      <c r="P2637">
        <v>254.24001000000001</v>
      </c>
      <c r="Q2637">
        <v>273.84201000000002</v>
      </c>
      <c r="R2637">
        <v>263.46798999999999</v>
      </c>
      <c r="S2637">
        <v>268.42000999999999</v>
      </c>
      <c r="T2637">
        <v>252.78998999999999</v>
      </c>
      <c r="U2637">
        <v>255.22300999999999</v>
      </c>
      <c r="V2637">
        <v>280.20598999999999</v>
      </c>
      <c r="W2637">
        <v>264.21701000000002</v>
      </c>
      <c r="X2637">
        <v>263.08600000000001</v>
      </c>
      <c r="Y2637">
        <v>267.98901000000001</v>
      </c>
      <c r="Z2637">
        <v>263.44101000000001</v>
      </c>
      <c r="AA2637">
        <v>266.61801000000003</v>
      </c>
      <c r="AB2637">
        <v>270.35699</v>
      </c>
      <c r="AC2637">
        <v>270.85399999999998</v>
      </c>
      <c r="AD2637">
        <v>271.39699999999999</v>
      </c>
      <c r="AE2637">
        <v>267.36899</v>
      </c>
      <c r="AF2637">
        <v>269.64899000000003</v>
      </c>
      <c r="AG2637">
        <v>274.31099999999998</v>
      </c>
      <c r="AH2637">
        <v>275.15300000000002</v>
      </c>
      <c r="AI2637">
        <v>267.13099999999997</v>
      </c>
      <c r="AJ2637">
        <v>260.30799999999999</v>
      </c>
      <c r="AK2637">
        <v>273.51400000000001</v>
      </c>
      <c r="AL2637">
        <v>269.64400000000001</v>
      </c>
      <c r="AM2637">
        <v>270.57400000000001</v>
      </c>
      <c r="AN2637">
        <v>275.93599999999998</v>
      </c>
      <c r="AO2637">
        <v>281.42599999999999</v>
      </c>
      <c r="AQ2637" s="1">
        <f t="shared" si="41"/>
        <v>9950.2480400000004</v>
      </c>
    </row>
    <row r="2638" spans="3:43" x14ac:dyDescent="0.3">
      <c r="C2638" s="1">
        <v>397.916</v>
      </c>
      <c r="E2638">
        <v>268.43799000000001</v>
      </c>
      <c r="F2638">
        <v>278.16901000000001</v>
      </c>
      <c r="G2638">
        <v>281.08701000000002</v>
      </c>
      <c r="H2638">
        <v>275.79099000000002</v>
      </c>
      <c r="I2638">
        <v>271.24700999999999</v>
      </c>
      <c r="J2638">
        <v>255.226</v>
      </c>
      <c r="K2638">
        <v>274.31</v>
      </c>
      <c r="L2638">
        <v>275.827</v>
      </c>
      <c r="M2638">
        <v>274.23099000000002</v>
      </c>
      <c r="N2638">
        <v>268.06099999999998</v>
      </c>
      <c r="O2638">
        <v>262.51501000000002</v>
      </c>
      <c r="P2638">
        <v>263.18099999999998</v>
      </c>
      <c r="Q2638">
        <v>278.38598999999999</v>
      </c>
      <c r="R2638">
        <v>266.67498999999998</v>
      </c>
      <c r="S2638">
        <v>258.69400000000002</v>
      </c>
      <c r="T2638">
        <v>258.66100999999998</v>
      </c>
      <c r="U2638">
        <v>253.75998999999999</v>
      </c>
      <c r="V2638">
        <v>287.28798999999998</v>
      </c>
      <c r="W2638">
        <v>262.755</v>
      </c>
      <c r="X2638">
        <v>266.96100000000001</v>
      </c>
      <c r="Y2638">
        <v>273.46301</v>
      </c>
      <c r="Z2638">
        <v>273.84697999999997</v>
      </c>
      <c r="AA2638">
        <v>262.89098999999999</v>
      </c>
      <c r="AB2638">
        <v>275.16501</v>
      </c>
      <c r="AC2638">
        <v>272.99301000000003</v>
      </c>
      <c r="AD2638">
        <v>273.53798999999998</v>
      </c>
      <c r="AE2638">
        <v>265.37601000000001</v>
      </c>
      <c r="AF2638">
        <v>270.05898999999999</v>
      </c>
      <c r="AG2638">
        <v>282.98599999999999</v>
      </c>
      <c r="AH2638">
        <v>279.56299999999999</v>
      </c>
      <c r="AI2638">
        <v>268.33699999999999</v>
      </c>
      <c r="AJ2638">
        <v>269.91500000000002</v>
      </c>
      <c r="AK2638">
        <v>274.72300000000001</v>
      </c>
      <c r="AL2638">
        <v>274.185</v>
      </c>
      <c r="AM2638">
        <v>278.98399999999998</v>
      </c>
      <c r="AN2638">
        <v>278.47699999999998</v>
      </c>
      <c r="AO2638">
        <v>282.50099999999998</v>
      </c>
      <c r="AQ2638" s="1">
        <f t="shared" si="41"/>
        <v>10038.265970000002</v>
      </c>
    </row>
    <row r="2639" spans="3:43" x14ac:dyDescent="0.3">
      <c r="C2639" s="1">
        <v>398.40699999999998</v>
      </c>
      <c r="E2639">
        <v>271.51199000000003</v>
      </c>
      <c r="F2639">
        <v>271.91000000000003</v>
      </c>
      <c r="G2639">
        <v>280.82799999999997</v>
      </c>
      <c r="H2639">
        <v>275.93301000000002</v>
      </c>
      <c r="I2639">
        <v>268.58899000000002</v>
      </c>
      <c r="J2639">
        <v>270.69900999999999</v>
      </c>
      <c r="K2639">
        <v>281.91800000000001</v>
      </c>
      <c r="L2639">
        <v>274.23401000000001</v>
      </c>
      <c r="M2639">
        <v>267.83999999999997</v>
      </c>
      <c r="N2639">
        <v>274.33600000000001</v>
      </c>
      <c r="O2639">
        <v>263.45499000000001</v>
      </c>
      <c r="P2639">
        <v>261.72197999999997</v>
      </c>
      <c r="Q2639">
        <v>268.66298999999998</v>
      </c>
      <c r="R2639">
        <v>263.74898999999999</v>
      </c>
      <c r="S2639">
        <v>264.03399999999999</v>
      </c>
      <c r="T2639">
        <v>264.26598999999999</v>
      </c>
      <c r="U2639">
        <v>258.56400000000002</v>
      </c>
      <c r="V2639">
        <v>280.36899</v>
      </c>
      <c r="W2639">
        <v>269.02701000000002</v>
      </c>
      <c r="X2639">
        <v>263.23498999999998</v>
      </c>
      <c r="Y2639">
        <v>274.53600999999998</v>
      </c>
      <c r="Z2639">
        <v>280.78500000000003</v>
      </c>
      <c r="AA2639">
        <v>278.49700999999999</v>
      </c>
      <c r="AB2639">
        <v>267.70699999999999</v>
      </c>
      <c r="AC2639">
        <v>275.66699</v>
      </c>
      <c r="AD2639">
        <v>270.21301</v>
      </c>
      <c r="AE2639">
        <v>276.983</v>
      </c>
      <c r="AF2639">
        <v>271.00299000000001</v>
      </c>
      <c r="AG2639">
        <v>282.86</v>
      </c>
      <c r="AH2639">
        <v>287.97399999999999</v>
      </c>
      <c r="AI2639">
        <v>265.27699999999999</v>
      </c>
      <c r="AJ2639">
        <v>270.85599999999999</v>
      </c>
      <c r="AK2639">
        <v>287.53199999999998</v>
      </c>
      <c r="AL2639">
        <v>280.32600000000002</v>
      </c>
      <c r="AM2639">
        <v>276.19299999999998</v>
      </c>
      <c r="AN2639">
        <v>275.81700000000001</v>
      </c>
      <c r="AO2639">
        <v>282.77600000000001</v>
      </c>
      <c r="AQ2639" s="1">
        <f t="shared" si="41"/>
        <v>10099.884949999998</v>
      </c>
    </row>
    <row r="2640" spans="3:43" x14ac:dyDescent="0.3">
      <c r="C2640" s="1">
        <v>398.89699999999999</v>
      </c>
      <c r="E2640">
        <v>268.05399</v>
      </c>
      <c r="F2640">
        <v>267.78399999999999</v>
      </c>
      <c r="G2640">
        <v>278.16901000000001</v>
      </c>
      <c r="H2640">
        <v>276.20699999999999</v>
      </c>
      <c r="I2640">
        <v>275.52999999999997</v>
      </c>
      <c r="J2640">
        <v>270.30498999999998</v>
      </c>
      <c r="K2640">
        <v>269.52600000000001</v>
      </c>
      <c r="L2640">
        <v>275.97501</v>
      </c>
      <c r="M2640">
        <v>277.98099000000002</v>
      </c>
      <c r="N2640">
        <v>277.54300000000001</v>
      </c>
      <c r="O2640">
        <v>266.92800999999997</v>
      </c>
      <c r="P2640">
        <v>259.19601</v>
      </c>
      <c r="Q2640">
        <v>276.54001</v>
      </c>
      <c r="R2640">
        <v>264.42401000000001</v>
      </c>
      <c r="S2640">
        <v>265.375</v>
      </c>
      <c r="T2640">
        <v>262.40399000000002</v>
      </c>
      <c r="U2640">
        <v>264.03500000000003</v>
      </c>
      <c r="V2640">
        <v>282.64999</v>
      </c>
      <c r="W2640">
        <v>265.69799999999998</v>
      </c>
      <c r="X2640">
        <v>269.24301000000003</v>
      </c>
      <c r="Y2640">
        <v>278.81</v>
      </c>
      <c r="Z2640">
        <v>278.12398999999999</v>
      </c>
      <c r="AA2640">
        <v>271.57001000000002</v>
      </c>
      <c r="AB2640">
        <v>273.98199</v>
      </c>
      <c r="AC2640">
        <v>280.07299999999998</v>
      </c>
      <c r="AD2640">
        <v>266.35399999999998</v>
      </c>
      <c r="AE2640">
        <v>263.79001</v>
      </c>
      <c r="AF2640">
        <v>272.47899999999998</v>
      </c>
      <c r="AG2640">
        <v>285.53399999999999</v>
      </c>
      <c r="AH2640">
        <v>280.11700000000002</v>
      </c>
      <c r="AI2640">
        <v>276.61799999999999</v>
      </c>
      <c r="AJ2640">
        <v>269.39600000000002</v>
      </c>
      <c r="AK2640">
        <v>268.875</v>
      </c>
      <c r="AL2640">
        <v>276.60000000000002</v>
      </c>
      <c r="AM2640">
        <v>276.06900000000002</v>
      </c>
      <c r="AN2640">
        <v>280.75799999999998</v>
      </c>
      <c r="AO2640">
        <v>287.58499999999998</v>
      </c>
      <c r="AQ2640" s="1">
        <f t="shared" si="41"/>
        <v>10100.301020000001</v>
      </c>
    </row>
    <row r="2641" spans="3:43" x14ac:dyDescent="0.3">
      <c r="C2641" s="1">
        <v>399.38799999999998</v>
      </c>
      <c r="E2641">
        <v>268.995</v>
      </c>
      <c r="F2641">
        <v>275.25799999999998</v>
      </c>
      <c r="G2641">
        <v>282.17599000000001</v>
      </c>
      <c r="H2641">
        <v>274.08098999999999</v>
      </c>
      <c r="I2641">
        <v>278.47100999999998</v>
      </c>
      <c r="J2641">
        <v>266.44501000000002</v>
      </c>
      <c r="K2641">
        <v>285.267</v>
      </c>
      <c r="L2641">
        <v>274.51598999999999</v>
      </c>
      <c r="M2641">
        <v>271.05700999999999</v>
      </c>
      <c r="N2641">
        <v>276.35100999999997</v>
      </c>
      <c r="O2641">
        <v>269.86899</v>
      </c>
      <c r="P2641">
        <v>263.73700000000002</v>
      </c>
      <c r="Q2641">
        <v>279.08400999999998</v>
      </c>
      <c r="R2641">
        <v>272.16399999999999</v>
      </c>
      <c r="S2641">
        <v>266.315</v>
      </c>
      <c r="T2641">
        <v>267.07598999999999</v>
      </c>
      <c r="U2641">
        <v>267.63900999999998</v>
      </c>
      <c r="V2641">
        <v>284.798</v>
      </c>
      <c r="W2641">
        <v>269.03699</v>
      </c>
      <c r="X2641">
        <v>276.31799000000001</v>
      </c>
      <c r="Y2641">
        <v>278.017</v>
      </c>
      <c r="Z2641">
        <v>277.59600999999998</v>
      </c>
      <c r="AA2641">
        <v>274.64400999999998</v>
      </c>
      <c r="AB2641">
        <v>275.05700999999999</v>
      </c>
      <c r="AC2641">
        <v>277.14600000000002</v>
      </c>
      <c r="AD2641">
        <v>270.89499000000001</v>
      </c>
      <c r="AE2641">
        <v>268.46399000000002</v>
      </c>
      <c r="AF2641">
        <v>286.35599000000002</v>
      </c>
      <c r="AG2641">
        <v>288.608</v>
      </c>
      <c r="AH2641">
        <v>288.79399999999998</v>
      </c>
      <c r="AI2641">
        <v>269.69099999999997</v>
      </c>
      <c r="AJ2641">
        <v>267.137</v>
      </c>
      <c r="AK2641">
        <v>284.48399999999998</v>
      </c>
      <c r="AL2641">
        <v>280.20800000000003</v>
      </c>
      <c r="AM2641">
        <v>278.346</v>
      </c>
      <c r="AN2641">
        <v>278.36500000000001</v>
      </c>
      <c r="AO2641">
        <v>279.45999999999998</v>
      </c>
      <c r="AQ2641" s="1">
        <f t="shared" si="41"/>
        <v>10191.921989999999</v>
      </c>
    </row>
    <row r="2642" spans="3:43" x14ac:dyDescent="0.3">
      <c r="C2642" s="1">
        <v>399.87900000000002</v>
      </c>
      <c r="E2642">
        <v>278.86899</v>
      </c>
      <c r="F2642">
        <v>278.33199999999999</v>
      </c>
      <c r="G2642">
        <v>281.38299999999998</v>
      </c>
      <c r="H2642">
        <v>274.88900999999998</v>
      </c>
      <c r="I2642">
        <v>272.07999000000001</v>
      </c>
      <c r="J2642">
        <v>271.51801</v>
      </c>
      <c r="K2642">
        <v>268.74099999999999</v>
      </c>
      <c r="L2642">
        <v>280.52301</v>
      </c>
      <c r="M2642">
        <v>276.798</v>
      </c>
      <c r="N2642">
        <v>275.55898999999999</v>
      </c>
      <c r="O2642">
        <v>272.94198999999998</v>
      </c>
      <c r="P2642">
        <v>262.14499000000001</v>
      </c>
      <c r="Q2642">
        <v>276.42800999999997</v>
      </c>
      <c r="R2642">
        <v>272.17200000000003</v>
      </c>
      <c r="S2642">
        <v>265.25601</v>
      </c>
      <c r="T2642">
        <v>263.74700999999999</v>
      </c>
      <c r="U2642">
        <v>264.30898999999999</v>
      </c>
      <c r="V2642">
        <v>288.01299999999998</v>
      </c>
      <c r="W2642">
        <v>269.57501000000002</v>
      </c>
      <c r="X2642">
        <v>267.392</v>
      </c>
      <c r="Y2642">
        <v>276.29001</v>
      </c>
      <c r="Z2642">
        <v>274.00200999999998</v>
      </c>
      <c r="AA2642">
        <v>275.04998999999998</v>
      </c>
      <c r="AB2642">
        <v>269.99799000000002</v>
      </c>
      <c r="AC2642">
        <v>274.21899000000002</v>
      </c>
      <c r="AD2642">
        <v>277.03699</v>
      </c>
      <c r="AE2642">
        <v>274.07101</v>
      </c>
      <c r="AF2642">
        <v>270.36599999999999</v>
      </c>
      <c r="AG2642">
        <v>291.28199999999998</v>
      </c>
      <c r="AH2642">
        <v>282.40499999999997</v>
      </c>
      <c r="AI2642">
        <v>270.23099999999999</v>
      </c>
      <c r="AJ2642">
        <v>272.34399999999999</v>
      </c>
      <c r="AK2642">
        <v>287.29300000000001</v>
      </c>
      <c r="AL2642">
        <v>287.149</v>
      </c>
      <c r="AM2642">
        <v>280.08800000000002</v>
      </c>
      <c r="AN2642">
        <v>274.90499999999997</v>
      </c>
      <c r="AO2642">
        <v>288.13499999999999</v>
      </c>
      <c r="AQ2642" s="1">
        <f t="shared" si="41"/>
        <v>10185.535999999996</v>
      </c>
    </row>
    <row r="2643" spans="3:43" x14ac:dyDescent="0.3">
      <c r="C2643" s="1">
        <v>400.36900000000003</v>
      </c>
      <c r="E2643">
        <v>273.14400999999998</v>
      </c>
      <c r="F2643">
        <v>278.07299999999998</v>
      </c>
      <c r="G2643">
        <v>284.19</v>
      </c>
      <c r="H2643">
        <v>282.49700999999999</v>
      </c>
      <c r="I2643">
        <v>268.62099999999998</v>
      </c>
      <c r="J2643">
        <v>268.72399999999999</v>
      </c>
      <c r="K2643">
        <v>279.68301000000002</v>
      </c>
      <c r="L2643">
        <v>276.26400999999998</v>
      </c>
      <c r="M2643">
        <v>280.94</v>
      </c>
      <c r="N2643">
        <v>280.36599999999999</v>
      </c>
      <c r="O2643">
        <v>266.94900999999999</v>
      </c>
      <c r="P2643">
        <v>272.55300999999997</v>
      </c>
      <c r="Q2643">
        <v>283.63799999999998</v>
      </c>
      <c r="R2643">
        <v>275.51299999999998</v>
      </c>
      <c r="S2643">
        <v>267.79599000000002</v>
      </c>
      <c r="T2643">
        <v>265.08499</v>
      </c>
      <c r="U2643">
        <v>267.51299999999998</v>
      </c>
      <c r="V2643">
        <v>284.42700000000002</v>
      </c>
      <c r="W2643">
        <v>271.17998999999998</v>
      </c>
      <c r="X2643">
        <v>276.73401000000001</v>
      </c>
      <c r="Y2643">
        <v>288.16399999999999</v>
      </c>
      <c r="Z2643">
        <v>283.33999999999997</v>
      </c>
      <c r="AA2643">
        <v>275.19</v>
      </c>
      <c r="AB2643">
        <v>277.47298999999998</v>
      </c>
      <c r="AC2643">
        <v>278.49301000000003</v>
      </c>
      <c r="AD2643">
        <v>277.57799999999997</v>
      </c>
      <c r="AE2643">
        <v>271.14499000000001</v>
      </c>
      <c r="AF2643">
        <v>279.57598999999999</v>
      </c>
      <c r="AG2643">
        <v>276.62299999999999</v>
      </c>
      <c r="AH2643">
        <v>295.74799999999999</v>
      </c>
      <c r="AI2643">
        <v>284.77100000000002</v>
      </c>
      <c r="AJ2643">
        <v>280.48500000000001</v>
      </c>
      <c r="AK2643">
        <v>286.63499999999999</v>
      </c>
      <c r="AL2643">
        <v>279.55599999999998</v>
      </c>
      <c r="AM2643">
        <v>277.43099999999998</v>
      </c>
      <c r="AN2643">
        <v>281.31200000000001</v>
      </c>
      <c r="AO2643">
        <v>279.077</v>
      </c>
      <c r="AQ2643" s="1">
        <f t="shared" si="41"/>
        <v>10276.48702</v>
      </c>
    </row>
    <row r="2644" spans="3:43" x14ac:dyDescent="0.3">
      <c r="C2644" s="1">
        <v>400.85899999999998</v>
      </c>
      <c r="E2644">
        <v>276.61801000000003</v>
      </c>
      <c r="F2644">
        <v>280.07999000000001</v>
      </c>
      <c r="G2644">
        <v>289.39801</v>
      </c>
      <c r="H2644">
        <v>280.77199999999999</v>
      </c>
      <c r="I2644">
        <v>274.09600999999998</v>
      </c>
      <c r="J2644">
        <v>272.46399000000002</v>
      </c>
      <c r="K2644">
        <v>281.55700999999999</v>
      </c>
      <c r="L2644">
        <v>288.80498999999998</v>
      </c>
      <c r="M2644">
        <v>278.94799999999998</v>
      </c>
      <c r="N2644">
        <v>281.84100000000001</v>
      </c>
      <c r="O2644">
        <v>274.15600999999998</v>
      </c>
      <c r="P2644">
        <v>263.35998999999998</v>
      </c>
      <c r="Q2644">
        <v>281.24898999999999</v>
      </c>
      <c r="R2644">
        <v>277.65399000000002</v>
      </c>
      <c r="S2644">
        <v>279.67000999999999</v>
      </c>
      <c r="T2644">
        <v>265.08999999999997</v>
      </c>
      <c r="U2644">
        <v>266.18301000000002</v>
      </c>
      <c r="V2644">
        <v>290.70900999999998</v>
      </c>
      <c r="W2644">
        <v>272.25200999999998</v>
      </c>
      <c r="X2644">
        <v>278.34201000000002</v>
      </c>
      <c r="Y2644">
        <v>283.23700000000002</v>
      </c>
      <c r="Z2644">
        <v>276.41298999999998</v>
      </c>
      <c r="AA2644">
        <v>276.26299999999998</v>
      </c>
      <c r="AB2644">
        <v>279.21499999999997</v>
      </c>
      <c r="AC2644">
        <v>282.76598999999999</v>
      </c>
      <c r="AD2644">
        <v>274.91901000000001</v>
      </c>
      <c r="AE2644">
        <v>272.35199</v>
      </c>
      <c r="AF2644">
        <v>279.71899000000002</v>
      </c>
      <c r="AG2644">
        <v>288.36399999999998</v>
      </c>
      <c r="AH2644">
        <v>289.625</v>
      </c>
      <c r="AI2644">
        <v>281.44499999999999</v>
      </c>
      <c r="AJ2644">
        <v>281.29199999999997</v>
      </c>
      <c r="AK2644">
        <v>281.84399999999999</v>
      </c>
      <c r="AL2644">
        <v>281.964</v>
      </c>
      <c r="AM2644">
        <v>287.84100000000001</v>
      </c>
      <c r="AN2644">
        <v>278.51900000000001</v>
      </c>
      <c r="AO2644">
        <v>286.95299999999997</v>
      </c>
      <c r="AQ2644" s="1">
        <f t="shared" si="41"/>
        <v>10335.975009999996</v>
      </c>
    </row>
    <row r="2645" spans="3:43" x14ac:dyDescent="0.3">
      <c r="C2645" s="1">
        <v>401.35</v>
      </c>
      <c r="E2645">
        <v>280.49301000000003</v>
      </c>
      <c r="F2645">
        <v>289.55399</v>
      </c>
      <c r="G2645">
        <v>297.67200000000003</v>
      </c>
      <c r="H2645">
        <v>297.31299000000001</v>
      </c>
      <c r="I2645">
        <v>287.57001000000002</v>
      </c>
      <c r="J2645">
        <v>277.13598999999999</v>
      </c>
      <c r="K2645">
        <v>283.83199999999999</v>
      </c>
      <c r="L2645">
        <v>289.87900000000002</v>
      </c>
      <c r="M2645">
        <v>285.35699</v>
      </c>
      <c r="N2645">
        <v>283.315</v>
      </c>
      <c r="O2645">
        <v>280.16298999999998</v>
      </c>
      <c r="P2645">
        <v>272.83499</v>
      </c>
      <c r="Q2645">
        <v>283.52600000000001</v>
      </c>
      <c r="R2645">
        <v>290.72800000000001</v>
      </c>
      <c r="S2645">
        <v>277.81</v>
      </c>
      <c r="T2645">
        <v>275.09500000000003</v>
      </c>
      <c r="U2645">
        <v>272.05399</v>
      </c>
      <c r="V2645">
        <v>297.25601</v>
      </c>
      <c r="W2645">
        <v>278.79001</v>
      </c>
      <c r="X2645">
        <v>278.21600000000001</v>
      </c>
      <c r="Y2645">
        <v>295.64400999999998</v>
      </c>
      <c r="Z2645">
        <v>282.95098999999999</v>
      </c>
      <c r="AA2645">
        <v>277.87</v>
      </c>
      <c r="AB2645">
        <v>291.75601</v>
      </c>
      <c r="AC2645">
        <v>288.63900999999998</v>
      </c>
      <c r="AD2645">
        <v>277.327</v>
      </c>
      <c r="AE2645">
        <v>284.09201000000002</v>
      </c>
      <c r="AF2645">
        <v>277.99599999999998</v>
      </c>
      <c r="AG2645">
        <v>294.63900000000001</v>
      </c>
      <c r="AH2645">
        <v>302.30200000000002</v>
      </c>
      <c r="AI2645">
        <v>288.78500000000003</v>
      </c>
      <c r="AJ2645">
        <v>288.63200000000001</v>
      </c>
      <c r="AK2645">
        <v>291.98700000000002</v>
      </c>
      <c r="AL2645">
        <v>289.83800000000002</v>
      </c>
      <c r="AM2645">
        <v>293.85000000000002</v>
      </c>
      <c r="AN2645">
        <v>282.39299999999997</v>
      </c>
      <c r="AO2645">
        <v>295.49400000000003</v>
      </c>
      <c r="AQ2645" s="1">
        <f t="shared" si="41"/>
        <v>10582.789000000001</v>
      </c>
    </row>
    <row r="2646" spans="3:43" x14ac:dyDescent="0.3">
      <c r="C2646" s="1">
        <v>401.84</v>
      </c>
      <c r="E2646">
        <v>289.56698999999998</v>
      </c>
      <c r="F2646">
        <v>288.22899999999998</v>
      </c>
      <c r="G2646">
        <v>304.34600999999998</v>
      </c>
      <c r="H2646">
        <v>293.45400999999998</v>
      </c>
      <c r="I2646">
        <v>292.91199</v>
      </c>
      <c r="J2646">
        <v>288.47600999999997</v>
      </c>
      <c r="K2646">
        <v>284.90600999999998</v>
      </c>
      <c r="L2646">
        <v>290.95299999999997</v>
      </c>
      <c r="M2646">
        <v>286.96499999999997</v>
      </c>
      <c r="N2646">
        <v>296.12299000000002</v>
      </c>
      <c r="O2646">
        <v>281.23700000000002</v>
      </c>
      <c r="P2646">
        <v>276.84201000000002</v>
      </c>
      <c r="Q2646">
        <v>283.40302000000003</v>
      </c>
      <c r="R2646">
        <v>288.46899000000002</v>
      </c>
      <c r="S2646">
        <v>275.81698999999998</v>
      </c>
      <c r="T2646">
        <v>281.233</v>
      </c>
      <c r="U2646">
        <v>279.52399000000003</v>
      </c>
      <c r="V2646">
        <v>303.40399000000002</v>
      </c>
      <c r="W2646">
        <v>286.66199</v>
      </c>
      <c r="X2646">
        <v>285.55801000000002</v>
      </c>
      <c r="Y2646">
        <v>290.85100999999997</v>
      </c>
      <c r="Z2646">
        <v>298.29001</v>
      </c>
      <c r="AA2646">
        <v>289.34298999999999</v>
      </c>
      <c r="AB2646">
        <v>293.49799000000002</v>
      </c>
      <c r="AC2646">
        <v>299.17899</v>
      </c>
      <c r="AD2646">
        <v>290.26801</v>
      </c>
      <c r="AE2646">
        <v>289.03298999999998</v>
      </c>
      <c r="AF2646">
        <v>290.80599999999998</v>
      </c>
      <c r="AG2646">
        <v>303.44600000000003</v>
      </c>
      <c r="AH2646">
        <v>298.44600000000003</v>
      </c>
      <c r="AI2646">
        <v>289.59100000000001</v>
      </c>
      <c r="AJ2646">
        <v>291.04000000000002</v>
      </c>
      <c r="AK2646">
        <v>296.529</v>
      </c>
      <c r="AL2646">
        <v>293.31200000000001</v>
      </c>
      <c r="AM2646">
        <v>291.19299999999998</v>
      </c>
      <c r="AN2646">
        <v>291.46699999999998</v>
      </c>
      <c r="AO2646">
        <v>299.10300000000001</v>
      </c>
      <c r="AQ2646" s="1">
        <f t="shared" si="41"/>
        <v>10753.474989999999</v>
      </c>
    </row>
    <row r="2647" spans="3:43" x14ac:dyDescent="0.3">
      <c r="C2647" s="1">
        <v>402.33</v>
      </c>
      <c r="E2647">
        <v>298.24200000000002</v>
      </c>
      <c r="F2647">
        <v>292.10300000000001</v>
      </c>
      <c r="G2647">
        <v>306.75299000000001</v>
      </c>
      <c r="H2647">
        <v>294.39499000000001</v>
      </c>
      <c r="I2647">
        <v>288.92000999999999</v>
      </c>
      <c r="J2647">
        <v>287.54901000000001</v>
      </c>
      <c r="K2647">
        <v>295.58098999999999</v>
      </c>
      <c r="L2647">
        <v>294.16100999999998</v>
      </c>
      <c r="M2647">
        <v>290.44</v>
      </c>
      <c r="N2647">
        <v>289.73000999999999</v>
      </c>
      <c r="O2647">
        <v>282.31</v>
      </c>
      <c r="P2647">
        <v>278.85001</v>
      </c>
      <c r="Q2647">
        <v>298.48000999999999</v>
      </c>
      <c r="R2647">
        <v>293.41000000000003</v>
      </c>
      <c r="S2647">
        <v>291.95801</v>
      </c>
      <c r="T2647">
        <v>277.77100000000002</v>
      </c>
      <c r="U2647">
        <v>278.19501000000002</v>
      </c>
      <c r="V2647">
        <v>299.15201000000002</v>
      </c>
      <c r="W2647">
        <v>285.73401000000001</v>
      </c>
      <c r="X2647">
        <v>283.69900999999999</v>
      </c>
      <c r="Y2647">
        <v>290.59100000000001</v>
      </c>
      <c r="Z2647">
        <v>292.69501000000002</v>
      </c>
      <c r="AA2647">
        <v>291.74898999999999</v>
      </c>
      <c r="AB2647">
        <v>290.03899999999999</v>
      </c>
      <c r="AC2647">
        <v>296.51900999999998</v>
      </c>
      <c r="AD2647">
        <v>289.20999</v>
      </c>
      <c r="AE2647">
        <v>293.44</v>
      </c>
      <c r="AF2647">
        <v>298.54901000000001</v>
      </c>
      <c r="AG2647">
        <v>305.58699999999999</v>
      </c>
      <c r="AH2647">
        <v>298.58999999999997</v>
      </c>
      <c r="AI2647">
        <v>289.99799999999999</v>
      </c>
      <c r="AJ2647">
        <v>293.98</v>
      </c>
      <c r="AK2647">
        <v>301.471</v>
      </c>
      <c r="AL2647">
        <v>299.98700000000002</v>
      </c>
      <c r="AM2647">
        <v>297.202</v>
      </c>
      <c r="AN2647">
        <v>292.94099999999997</v>
      </c>
      <c r="AO2647">
        <v>308.04500000000002</v>
      </c>
      <c r="AQ2647" s="1">
        <f t="shared" si="41"/>
        <v>10838.026089999998</v>
      </c>
    </row>
    <row r="2648" spans="3:43" x14ac:dyDescent="0.3">
      <c r="C2648" s="1">
        <v>402.82</v>
      </c>
      <c r="E2648">
        <v>292.78298999999998</v>
      </c>
      <c r="F2648">
        <v>291.577</v>
      </c>
      <c r="G2648">
        <v>304.89301</v>
      </c>
      <c r="H2648">
        <v>297.60300000000001</v>
      </c>
      <c r="I2648">
        <v>287.59500000000003</v>
      </c>
      <c r="J2648">
        <v>284.22197999999997</v>
      </c>
      <c r="K2648">
        <v>287.05498999999998</v>
      </c>
      <c r="L2648">
        <v>296.16800000000001</v>
      </c>
      <c r="M2648">
        <v>300.71499999999997</v>
      </c>
      <c r="N2648">
        <v>289.47100999999998</v>
      </c>
      <c r="O2648">
        <v>291.25101000000001</v>
      </c>
      <c r="P2648">
        <v>281.92401000000001</v>
      </c>
      <c r="Q2648">
        <v>298.48998999999998</v>
      </c>
      <c r="R2648">
        <v>292.21701000000002</v>
      </c>
      <c r="S2648">
        <v>288.09798999999998</v>
      </c>
      <c r="T2648">
        <v>281.90899999999999</v>
      </c>
      <c r="U2648">
        <v>278.065</v>
      </c>
      <c r="V2648">
        <v>306.36700000000002</v>
      </c>
      <c r="W2648">
        <v>289.20499000000001</v>
      </c>
      <c r="X2648">
        <v>288.77399000000003</v>
      </c>
      <c r="Y2648">
        <v>304.33098999999999</v>
      </c>
      <c r="Z2648">
        <v>297.90100000000001</v>
      </c>
      <c r="AA2648">
        <v>294.28899999999999</v>
      </c>
      <c r="AB2648">
        <v>286.98099000000002</v>
      </c>
      <c r="AC2648">
        <v>296.25900000000001</v>
      </c>
      <c r="AD2648">
        <v>299.35100999999997</v>
      </c>
      <c r="AE2648">
        <v>287.57999000000001</v>
      </c>
      <c r="AF2648">
        <v>303.89301</v>
      </c>
      <c r="AG2648">
        <v>302.661</v>
      </c>
      <c r="AH2648">
        <v>305.13299999999998</v>
      </c>
      <c r="AI2648">
        <v>298.93799999999999</v>
      </c>
      <c r="AJ2648">
        <v>291.85399999999998</v>
      </c>
      <c r="AK2648">
        <v>297.61399999999998</v>
      </c>
      <c r="AL2648">
        <v>298.39400000000001</v>
      </c>
      <c r="AM2648">
        <v>299.61200000000002</v>
      </c>
      <c r="AN2648">
        <v>299.21499999999997</v>
      </c>
      <c r="AO2648">
        <v>298.72000000000003</v>
      </c>
      <c r="AQ2648" s="1">
        <f t="shared" si="41"/>
        <v>10891.107959999998</v>
      </c>
    </row>
    <row r="2649" spans="3:43" x14ac:dyDescent="0.3">
      <c r="C2649" s="1">
        <v>403.31</v>
      </c>
      <c r="E2649">
        <v>292.52399000000003</v>
      </c>
      <c r="F2649">
        <v>299.58400999999998</v>
      </c>
      <c r="G2649">
        <v>309.30099000000001</v>
      </c>
      <c r="H2649">
        <v>296.14400999999998</v>
      </c>
      <c r="I2649">
        <v>293.46899000000002</v>
      </c>
      <c r="J2649">
        <v>292.36099000000002</v>
      </c>
      <c r="K2649">
        <v>295.73000999999999</v>
      </c>
      <c r="L2649">
        <v>297.24301000000003</v>
      </c>
      <c r="M2649">
        <v>302.32400999999999</v>
      </c>
      <c r="N2649">
        <v>300.41199</v>
      </c>
      <c r="O2649">
        <v>296.72399999999999</v>
      </c>
      <c r="P2649">
        <v>286.86498999999998</v>
      </c>
      <c r="Q2649">
        <v>295.96798999999999</v>
      </c>
      <c r="R2649">
        <v>299.29099000000002</v>
      </c>
      <c r="S2649">
        <v>289.03899999999999</v>
      </c>
      <c r="T2649">
        <v>287.91399999999999</v>
      </c>
      <c r="U2649">
        <v>281.93599999999998</v>
      </c>
      <c r="V2649">
        <v>306.24799000000002</v>
      </c>
      <c r="W2649">
        <v>294.41000000000003</v>
      </c>
      <c r="X2649">
        <v>293.048</v>
      </c>
      <c r="Y2649">
        <v>307.40499999999997</v>
      </c>
      <c r="Z2649">
        <v>297.23998999999998</v>
      </c>
      <c r="AA2649">
        <v>297.36300999999997</v>
      </c>
      <c r="AB2649">
        <v>298.85599000000002</v>
      </c>
      <c r="AC2649">
        <v>293.19799999999998</v>
      </c>
      <c r="AD2649">
        <v>296.69198999999998</v>
      </c>
      <c r="AE2649">
        <v>294.65399000000002</v>
      </c>
      <c r="AF2649">
        <v>305.50299000000001</v>
      </c>
      <c r="AG2649">
        <v>310.536</v>
      </c>
      <c r="AH2649">
        <v>310.077</v>
      </c>
      <c r="AI2649">
        <v>290.94499999999999</v>
      </c>
      <c r="AJ2649">
        <v>294.26100000000002</v>
      </c>
      <c r="AK2649">
        <v>308.29000000000002</v>
      </c>
      <c r="AL2649">
        <v>306.40199999999999</v>
      </c>
      <c r="AM2649">
        <v>300.02100000000002</v>
      </c>
      <c r="AN2649">
        <v>303.62200000000001</v>
      </c>
      <c r="AO2649">
        <v>305.12900000000002</v>
      </c>
      <c r="AQ2649" s="1">
        <f t="shared" si="41"/>
        <v>11030.728920000001</v>
      </c>
    </row>
    <row r="2650" spans="3:43" x14ac:dyDescent="0.3">
      <c r="C2650" s="1">
        <v>403.80200000000002</v>
      </c>
      <c r="E2650">
        <v>303.065</v>
      </c>
      <c r="F2650">
        <v>301.99200000000002</v>
      </c>
      <c r="G2650">
        <v>313.44101000000001</v>
      </c>
      <c r="H2650">
        <v>301.48498999999998</v>
      </c>
      <c r="I2650">
        <v>295.21100000000001</v>
      </c>
      <c r="J2650">
        <v>294.10100999999997</v>
      </c>
      <c r="K2650">
        <v>298.40399000000002</v>
      </c>
      <c r="L2650">
        <v>299.91699</v>
      </c>
      <c r="M2650">
        <v>301.26598999999999</v>
      </c>
      <c r="N2650">
        <v>293.75299000000001</v>
      </c>
      <c r="O2650">
        <v>290.06400000000002</v>
      </c>
      <c r="P2650">
        <v>290.33999999999997</v>
      </c>
      <c r="Q2650">
        <v>291.44501000000002</v>
      </c>
      <c r="R2650">
        <v>299.83199999999999</v>
      </c>
      <c r="S2650">
        <v>287.97899999999998</v>
      </c>
      <c r="T2650">
        <v>281.91901000000001</v>
      </c>
      <c r="U2650">
        <v>283.94</v>
      </c>
      <c r="V2650">
        <v>308.79599000000002</v>
      </c>
      <c r="W2650">
        <v>287.88198999999997</v>
      </c>
      <c r="X2650">
        <v>295.72298999999998</v>
      </c>
      <c r="Y2650">
        <v>300.87799000000001</v>
      </c>
      <c r="Z2650">
        <v>295.37900000000002</v>
      </c>
      <c r="AA2650">
        <v>293.50200999999998</v>
      </c>
      <c r="AB2650">
        <v>298.06400000000002</v>
      </c>
      <c r="AC2650">
        <v>301.87200999999999</v>
      </c>
      <c r="AD2650">
        <v>293.89999</v>
      </c>
      <c r="AE2650">
        <v>291.99399</v>
      </c>
      <c r="AF2650">
        <v>307.51299999999998</v>
      </c>
      <c r="AG2650">
        <v>313.07600000000002</v>
      </c>
      <c r="AH2650">
        <v>308.62099999999998</v>
      </c>
      <c r="AI2650">
        <v>298.685</v>
      </c>
      <c r="AJ2650">
        <v>296.66899999999998</v>
      </c>
      <c r="AK2650">
        <v>312.03199999999998</v>
      </c>
      <c r="AL2650">
        <v>306.94299999999998</v>
      </c>
      <c r="AM2650">
        <v>297.63099999999997</v>
      </c>
      <c r="AN2650">
        <v>296.029</v>
      </c>
      <c r="AO2650">
        <v>308.33699999999999</v>
      </c>
      <c r="AQ2650" s="1">
        <f t="shared" si="41"/>
        <v>11041.679949999994</v>
      </c>
    </row>
    <row r="2651" spans="3:43" x14ac:dyDescent="0.3">
      <c r="C2651" s="1">
        <v>404.29199999999997</v>
      </c>
      <c r="E2651">
        <v>283.60699</v>
      </c>
      <c r="F2651">
        <v>297.33301</v>
      </c>
      <c r="G2651">
        <v>312.38198999999997</v>
      </c>
      <c r="H2651">
        <v>299.49301000000003</v>
      </c>
      <c r="I2651">
        <v>301.35199</v>
      </c>
      <c r="J2651">
        <v>297.83999999999997</v>
      </c>
      <c r="K2651">
        <v>307.74599999999998</v>
      </c>
      <c r="L2651">
        <v>308.32400999999999</v>
      </c>
      <c r="M2651">
        <v>290.60699</v>
      </c>
      <c r="N2651">
        <v>300.56099999999998</v>
      </c>
      <c r="O2651">
        <v>297.13799999999998</v>
      </c>
      <c r="P2651">
        <v>290.21399000000002</v>
      </c>
      <c r="Q2651">
        <v>292.52199999999999</v>
      </c>
      <c r="R2651">
        <v>300.10599000000002</v>
      </c>
      <c r="S2651">
        <v>284.25299000000001</v>
      </c>
      <c r="T2651">
        <v>289.12398999999999</v>
      </c>
      <c r="U2651">
        <v>293.81</v>
      </c>
      <c r="V2651">
        <v>308.94400000000002</v>
      </c>
      <c r="W2651">
        <v>287.48700000000002</v>
      </c>
      <c r="X2651">
        <v>292.26400999999998</v>
      </c>
      <c r="Y2651">
        <v>304.61801000000003</v>
      </c>
      <c r="Z2651">
        <v>299.38400000000001</v>
      </c>
      <c r="AA2651">
        <v>305.50900000000001</v>
      </c>
      <c r="AB2651">
        <v>298.87200999999999</v>
      </c>
      <c r="AC2651">
        <v>293.34500000000003</v>
      </c>
      <c r="AD2651">
        <v>297.90798999999998</v>
      </c>
      <c r="AE2651">
        <v>296.40100000000001</v>
      </c>
      <c r="AF2651">
        <v>304.18900000000002</v>
      </c>
      <c r="AG2651">
        <v>308.41699999999997</v>
      </c>
      <c r="AH2651">
        <v>314.49799999999999</v>
      </c>
      <c r="AI2651">
        <v>296.15899999999999</v>
      </c>
      <c r="AJ2651">
        <v>298.40899999999999</v>
      </c>
      <c r="AK2651">
        <v>304.84100000000001</v>
      </c>
      <c r="AL2651">
        <v>308.41699999999997</v>
      </c>
      <c r="AM2651">
        <v>302.97399999999999</v>
      </c>
      <c r="AN2651">
        <v>307.10300000000001</v>
      </c>
      <c r="AO2651">
        <v>307.67899999999997</v>
      </c>
      <c r="AQ2651" s="1">
        <f t="shared" si="41"/>
        <v>11083.829969999997</v>
      </c>
    </row>
    <row r="2652" spans="3:43" x14ac:dyDescent="0.3">
      <c r="C2652" s="1">
        <v>404.78199999999998</v>
      </c>
      <c r="E2652">
        <v>294.01400999999998</v>
      </c>
      <c r="F2652">
        <v>300.94</v>
      </c>
      <c r="G2652">
        <v>311.58899000000002</v>
      </c>
      <c r="H2652">
        <v>292.56799000000001</v>
      </c>
      <c r="I2652">
        <v>300.56</v>
      </c>
      <c r="J2652">
        <v>285.84697999999997</v>
      </c>
      <c r="K2652">
        <v>304.55399</v>
      </c>
      <c r="L2652">
        <v>303.26501000000002</v>
      </c>
      <c r="M2652">
        <v>300.88198999999997</v>
      </c>
      <c r="N2652">
        <v>294.56799000000001</v>
      </c>
      <c r="O2652">
        <v>297.81099999999998</v>
      </c>
      <c r="P2652">
        <v>293.02199999999999</v>
      </c>
      <c r="Q2652">
        <v>300.39899000000003</v>
      </c>
      <c r="R2652">
        <v>301.44699000000003</v>
      </c>
      <c r="S2652">
        <v>289.59298999999999</v>
      </c>
      <c r="T2652">
        <v>287.92800999999997</v>
      </c>
      <c r="U2652">
        <v>284.21399000000002</v>
      </c>
      <c r="V2652">
        <v>306.95900999999998</v>
      </c>
      <c r="W2652">
        <v>290.02499</v>
      </c>
      <c r="X2652">
        <v>298.27199999999999</v>
      </c>
      <c r="Y2652">
        <v>302.75799999999998</v>
      </c>
      <c r="Z2652">
        <v>300.58899000000002</v>
      </c>
      <c r="AA2652">
        <v>293.64899000000003</v>
      </c>
      <c r="AB2652">
        <v>302.07999000000001</v>
      </c>
      <c r="AC2652">
        <v>297.75101000000001</v>
      </c>
      <c r="AD2652">
        <v>296.31601000000001</v>
      </c>
      <c r="AE2652">
        <v>290.80898999999999</v>
      </c>
      <c r="AF2652">
        <v>298.06601000000001</v>
      </c>
      <c r="AG2652">
        <v>313.358</v>
      </c>
      <c r="AH2652">
        <v>307.57499999999999</v>
      </c>
      <c r="AI2652">
        <v>296.29899999999998</v>
      </c>
      <c r="AJ2652">
        <v>293.61599999999999</v>
      </c>
      <c r="AK2652">
        <v>311.78300000000002</v>
      </c>
      <c r="AL2652">
        <v>298.024</v>
      </c>
      <c r="AM2652">
        <v>304.18299999999999</v>
      </c>
      <c r="AN2652">
        <v>296.17700000000002</v>
      </c>
      <c r="AO2652">
        <v>305.82100000000003</v>
      </c>
      <c r="AQ2652" s="1">
        <f t="shared" si="41"/>
        <v>11047.31091</v>
      </c>
    </row>
    <row r="2653" spans="3:43" x14ac:dyDescent="0.3">
      <c r="C2653" s="1">
        <v>405.27199999999999</v>
      </c>
      <c r="E2653">
        <v>297.75601</v>
      </c>
      <c r="F2653">
        <v>305.21399000000002</v>
      </c>
      <c r="G2653">
        <v>304.66298999999998</v>
      </c>
      <c r="H2653">
        <v>306.97600999999997</v>
      </c>
      <c r="I2653">
        <v>299.36801000000003</v>
      </c>
      <c r="J2653">
        <v>302.51900999999998</v>
      </c>
      <c r="K2653">
        <v>301.09500000000003</v>
      </c>
      <c r="L2653">
        <v>311.13900999999998</v>
      </c>
      <c r="M2653">
        <v>303.29099000000002</v>
      </c>
      <c r="N2653">
        <v>302.84298999999999</v>
      </c>
      <c r="O2653">
        <v>308.61801000000003</v>
      </c>
      <c r="P2653">
        <v>292.89600000000002</v>
      </c>
      <c r="Q2653">
        <v>306.40899999999999</v>
      </c>
      <c r="R2653">
        <v>301.18799000000001</v>
      </c>
      <c r="S2653">
        <v>290.93398999999999</v>
      </c>
      <c r="T2653">
        <v>283.93301000000002</v>
      </c>
      <c r="U2653">
        <v>295.685</v>
      </c>
      <c r="V2653">
        <v>316.57299999999998</v>
      </c>
      <c r="W2653">
        <v>296.43099999999998</v>
      </c>
      <c r="X2653">
        <v>300.27999999999997</v>
      </c>
      <c r="Y2653">
        <v>304.89899000000003</v>
      </c>
      <c r="Z2653">
        <v>308.06099999999998</v>
      </c>
      <c r="AA2653">
        <v>296.98901000000001</v>
      </c>
      <c r="AB2653">
        <v>295.82199000000003</v>
      </c>
      <c r="AC2653">
        <v>300.02499</v>
      </c>
      <c r="AD2653">
        <v>299.79099000000002</v>
      </c>
      <c r="AE2653">
        <v>294.01598999999999</v>
      </c>
      <c r="AF2653">
        <v>304.47600999999997</v>
      </c>
      <c r="AG2653">
        <v>310.83300000000003</v>
      </c>
      <c r="AH2653">
        <v>316.38499999999999</v>
      </c>
      <c r="AI2653">
        <v>299.63900000000001</v>
      </c>
      <c r="AJ2653">
        <v>300.29000000000002</v>
      </c>
      <c r="AK2653">
        <v>310.85899999999998</v>
      </c>
      <c r="AL2653">
        <v>311.899</v>
      </c>
      <c r="AM2653">
        <v>300.459</v>
      </c>
      <c r="AN2653">
        <v>302.85000000000002</v>
      </c>
      <c r="AO2653">
        <v>309.69600000000003</v>
      </c>
      <c r="AQ2653" s="1">
        <f t="shared" si="41"/>
        <v>11194.799980000002</v>
      </c>
    </row>
    <row r="2654" spans="3:43" x14ac:dyDescent="0.3">
      <c r="C2654" s="1">
        <v>405.762</v>
      </c>
      <c r="E2654">
        <v>302.69699000000003</v>
      </c>
      <c r="F2654">
        <v>300.55498999999998</v>
      </c>
      <c r="G2654">
        <v>307.87</v>
      </c>
      <c r="H2654">
        <v>308.85001</v>
      </c>
      <c r="I2654">
        <v>304.04300000000001</v>
      </c>
      <c r="J2654">
        <v>294.12601000000001</v>
      </c>
      <c r="K2654">
        <v>302.16901000000001</v>
      </c>
      <c r="L2654">
        <v>303.41298999999998</v>
      </c>
      <c r="M2654">
        <v>301.83301</v>
      </c>
      <c r="N2654">
        <v>301.38400000000001</v>
      </c>
      <c r="O2654">
        <v>305.69198999999998</v>
      </c>
      <c r="P2654">
        <v>279.70400999999998</v>
      </c>
      <c r="Q2654">
        <v>304.28600999999998</v>
      </c>
      <c r="R2654">
        <v>303.32900999999998</v>
      </c>
      <c r="S2654">
        <v>292.27399000000003</v>
      </c>
      <c r="T2654">
        <v>282.33801</v>
      </c>
      <c r="U2654">
        <v>293.28798999999998</v>
      </c>
      <c r="V2654">
        <v>313.52100000000002</v>
      </c>
      <c r="W2654">
        <v>287.10199</v>
      </c>
      <c r="X2654">
        <v>294.82101</v>
      </c>
      <c r="Y2654">
        <v>303.83899000000002</v>
      </c>
      <c r="Z2654">
        <v>304.33400999999998</v>
      </c>
      <c r="AA2654">
        <v>308.06200999999999</v>
      </c>
      <c r="AB2654">
        <v>294.09697999999997</v>
      </c>
      <c r="AC2654">
        <v>298.43099999999998</v>
      </c>
      <c r="AD2654">
        <v>296.46499999999997</v>
      </c>
      <c r="AE2654">
        <v>300.28899999999999</v>
      </c>
      <c r="AF2654">
        <v>303.15302000000003</v>
      </c>
      <c r="AG2654">
        <v>306.44</v>
      </c>
      <c r="AH2654">
        <v>306.12900000000002</v>
      </c>
      <c r="AI2654">
        <v>295.245</v>
      </c>
      <c r="AJ2654">
        <v>297.63099999999997</v>
      </c>
      <c r="AK2654">
        <v>307.00200000000001</v>
      </c>
      <c r="AL2654">
        <v>304.173</v>
      </c>
      <c r="AM2654">
        <v>304.33499999999998</v>
      </c>
      <c r="AN2654">
        <v>307.25799999999998</v>
      </c>
      <c r="AO2654">
        <v>306.238</v>
      </c>
      <c r="AQ2654" s="1">
        <f t="shared" si="41"/>
        <v>11126.416029999998</v>
      </c>
    </row>
    <row r="2655" spans="3:43" x14ac:dyDescent="0.3">
      <c r="C2655" s="1">
        <v>406.25200000000001</v>
      </c>
      <c r="E2655">
        <v>301.63799999999998</v>
      </c>
      <c r="F2655">
        <v>302.16298999999998</v>
      </c>
      <c r="G2655">
        <v>315.87799000000001</v>
      </c>
      <c r="H2655">
        <v>301.52499</v>
      </c>
      <c r="I2655">
        <v>303.25101000000001</v>
      </c>
      <c r="J2655">
        <v>299.99799000000002</v>
      </c>
      <c r="K2655">
        <v>301.24399</v>
      </c>
      <c r="L2655">
        <v>313.95400999999998</v>
      </c>
      <c r="M2655">
        <v>302.77399000000003</v>
      </c>
      <c r="N2655">
        <v>301.39098999999999</v>
      </c>
      <c r="O2655">
        <v>302.76598999999999</v>
      </c>
      <c r="P2655">
        <v>286.91199</v>
      </c>
      <c r="Q2655">
        <v>300.56299000000001</v>
      </c>
      <c r="R2655">
        <v>300.93700999999999</v>
      </c>
      <c r="S2655">
        <v>295.48099000000002</v>
      </c>
      <c r="T2655">
        <v>294.20900999999998</v>
      </c>
      <c r="U2655">
        <v>286.35901000000001</v>
      </c>
      <c r="V2655">
        <v>317.80300999999997</v>
      </c>
      <c r="W2655">
        <v>294.30700999999999</v>
      </c>
      <c r="X2655">
        <v>297.49599999999998</v>
      </c>
      <c r="Y2655">
        <v>307.31200999999999</v>
      </c>
      <c r="Z2655">
        <v>303.27199999999999</v>
      </c>
      <c r="AA2655">
        <v>298.33499</v>
      </c>
      <c r="AB2655">
        <v>312.10500999999999</v>
      </c>
      <c r="AC2655">
        <v>304.03798999999998</v>
      </c>
      <c r="AD2655">
        <v>304.73998999999998</v>
      </c>
      <c r="AE2655">
        <v>296.56299000000001</v>
      </c>
      <c r="AF2655">
        <v>311.29599000000002</v>
      </c>
      <c r="AG2655">
        <v>315.64800000000002</v>
      </c>
      <c r="AH2655">
        <v>313.47199999999998</v>
      </c>
      <c r="AI2655">
        <v>303.11900000000003</v>
      </c>
      <c r="AJ2655">
        <v>298.17099999999999</v>
      </c>
      <c r="AK2655">
        <v>312.74400000000003</v>
      </c>
      <c r="AL2655">
        <v>304.98</v>
      </c>
      <c r="AM2655">
        <v>313.81200000000001</v>
      </c>
      <c r="AN2655">
        <v>312.33100000000002</v>
      </c>
      <c r="AO2655">
        <v>315.447</v>
      </c>
      <c r="AQ2655" s="1">
        <f t="shared" si="41"/>
        <v>11248.03393</v>
      </c>
    </row>
    <row r="2656" spans="3:43" x14ac:dyDescent="0.3">
      <c r="C2656" s="1">
        <v>406.74200000000002</v>
      </c>
      <c r="E2656">
        <v>308.84600999999998</v>
      </c>
      <c r="F2656">
        <v>309.10300000000001</v>
      </c>
      <c r="G2656">
        <v>319.61801000000003</v>
      </c>
      <c r="H2656">
        <v>310.06601000000001</v>
      </c>
      <c r="I2656">
        <v>308.19299000000001</v>
      </c>
      <c r="J2656">
        <v>292.13799999999998</v>
      </c>
      <c r="K2656">
        <v>305.25200999999998</v>
      </c>
      <c r="L2656">
        <v>309.82799999999997</v>
      </c>
      <c r="M2656">
        <v>309.71600000000001</v>
      </c>
      <c r="N2656">
        <v>308.06601000000001</v>
      </c>
      <c r="O2656">
        <v>306.23901000000001</v>
      </c>
      <c r="P2656">
        <v>297.18599999999998</v>
      </c>
      <c r="Q2656">
        <v>310.30700999999999</v>
      </c>
      <c r="R2656">
        <v>310.41100999999998</v>
      </c>
      <c r="S2656">
        <v>294.55498999999998</v>
      </c>
      <c r="T2656">
        <v>297.28100999999998</v>
      </c>
      <c r="U2656">
        <v>292.89600000000002</v>
      </c>
      <c r="V2656">
        <v>318.48401000000001</v>
      </c>
      <c r="W2656">
        <v>301.37900000000002</v>
      </c>
      <c r="X2656">
        <v>299.37099999999998</v>
      </c>
      <c r="Y2656">
        <v>310.25200999999998</v>
      </c>
      <c r="Z2656">
        <v>309.94400000000002</v>
      </c>
      <c r="AA2656">
        <v>303.27499</v>
      </c>
      <c r="AB2656">
        <v>301.84697999999997</v>
      </c>
      <c r="AC2656">
        <v>311.24399</v>
      </c>
      <c r="AD2656">
        <v>309.14801</v>
      </c>
      <c r="AE2656">
        <v>309.23700000000002</v>
      </c>
      <c r="AF2656">
        <v>307.30599999999998</v>
      </c>
      <c r="AG2656">
        <v>322.72199999999998</v>
      </c>
      <c r="AH2656">
        <v>315.21600000000001</v>
      </c>
      <c r="AI2656">
        <v>305.92599999999999</v>
      </c>
      <c r="AJ2656">
        <v>295.37799999999999</v>
      </c>
      <c r="AK2656">
        <v>309.68599999999998</v>
      </c>
      <c r="AL2656">
        <v>317.12099999999998</v>
      </c>
      <c r="AM2656">
        <v>313.28800000000001</v>
      </c>
      <c r="AN2656">
        <v>311.40499999999997</v>
      </c>
      <c r="AO2656">
        <v>312.52199999999999</v>
      </c>
      <c r="AQ2656" s="1">
        <f t="shared" si="41"/>
        <v>11374.452060000001</v>
      </c>
    </row>
    <row r="2657" spans="3:43" x14ac:dyDescent="0.3">
      <c r="C2657" s="1">
        <v>407.23200000000003</v>
      </c>
      <c r="E2657">
        <v>311.38699000000003</v>
      </c>
      <c r="F2657">
        <v>314.31099999999998</v>
      </c>
      <c r="G2657">
        <v>327.75900000000001</v>
      </c>
      <c r="H2657">
        <v>318.47399999999999</v>
      </c>
      <c r="I2657">
        <v>313.40100000000001</v>
      </c>
      <c r="J2657">
        <v>306.54401000000001</v>
      </c>
      <c r="K2657">
        <v>314.59298999999999</v>
      </c>
      <c r="L2657">
        <v>320.63598999999999</v>
      </c>
      <c r="M2657">
        <v>322.65798999999998</v>
      </c>
      <c r="N2657">
        <v>312.07299999999998</v>
      </c>
      <c r="O2657">
        <v>312.24599999999998</v>
      </c>
      <c r="P2657">
        <v>297.327</v>
      </c>
      <c r="Q2657">
        <v>308.31799000000001</v>
      </c>
      <c r="R2657">
        <v>313.08499</v>
      </c>
      <c r="S2657">
        <v>297.76199000000003</v>
      </c>
      <c r="T2657">
        <v>297.55200000000002</v>
      </c>
      <c r="U2657">
        <v>296.5</v>
      </c>
      <c r="V2657">
        <v>323.43200999999999</v>
      </c>
      <c r="W2657">
        <v>300.05099000000001</v>
      </c>
      <c r="X2657">
        <v>301.91199</v>
      </c>
      <c r="Y2657">
        <v>311.05898999999999</v>
      </c>
      <c r="Z2657">
        <v>314.88299999999998</v>
      </c>
      <c r="AA2657">
        <v>305.815</v>
      </c>
      <c r="AB2657">
        <v>317.72197999999997</v>
      </c>
      <c r="AC2657">
        <v>317.78399999999999</v>
      </c>
      <c r="AD2657">
        <v>311.02199999999999</v>
      </c>
      <c r="AE2657">
        <v>305.64400999999998</v>
      </c>
      <c r="AF2657">
        <v>320.51598999999999</v>
      </c>
      <c r="AG2657">
        <v>324.19600000000003</v>
      </c>
      <c r="AH2657">
        <v>321.62599999999998</v>
      </c>
      <c r="AI2657">
        <v>305.53199999999998</v>
      </c>
      <c r="AJ2657">
        <v>312.58600000000001</v>
      </c>
      <c r="AK2657">
        <v>320.89600000000002</v>
      </c>
      <c r="AL2657">
        <v>316.46199999999999</v>
      </c>
      <c r="AM2657">
        <v>317.03100000000001</v>
      </c>
      <c r="AN2657">
        <v>313.14600000000002</v>
      </c>
      <c r="AO2657">
        <v>325.464</v>
      </c>
      <c r="AQ2657" s="1">
        <f t="shared" si="41"/>
        <v>11571.4049</v>
      </c>
    </row>
    <row r="2658" spans="3:43" x14ac:dyDescent="0.3">
      <c r="C2658" s="1">
        <v>407.72199999999998</v>
      </c>
      <c r="E2658">
        <v>318.46100000000001</v>
      </c>
      <c r="F2658">
        <v>320.58499</v>
      </c>
      <c r="G2658">
        <v>335.89999</v>
      </c>
      <c r="H2658">
        <v>325.41501</v>
      </c>
      <c r="I2658">
        <v>321.00900000000001</v>
      </c>
      <c r="J2658">
        <v>317.21701000000002</v>
      </c>
      <c r="K2658">
        <v>314.73401000000001</v>
      </c>
      <c r="L2658">
        <v>323.31</v>
      </c>
      <c r="M2658">
        <v>323.60001</v>
      </c>
      <c r="N2658">
        <v>315.68099999999998</v>
      </c>
      <c r="O2658">
        <v>312.51999000000001</v>
      </c>
      <c r="P2658">
        <v>300.26801</v>
      </c>
      <c r="Q2658">
        <v>320.995</v>
      </c>
      <c r="R2658">
        <v>317.49200000000002</v>
      </c>
      <c r="S2658">
        <v>307.50299000000001</v>
      </c>
      <c r="T2658">
        <v>310.48998999999998</v>
      </c>
      <c r="U2658">
        <v>306.90399000000002</v>
      </c>
      <c r="V2658">
        <v>328.38</v>
      </c>
      <c r="W2658">
        <v>308.72197999999997</v>
      </c>
      <c r="X2658">
        <v>316.98700000000002</v>
      </c>
      <c r="Y2658">
        <v>328.39899000000003</v>
      </c>
      <c r="Z2658">
        <v>328.755</v>
      </c>
      <c r="AA2658">
        <v>309.68799000000001</v>
      </c>
      <c r="AB2658">
        <v>320.52999999999997</v>
      </c>
      <c r="AC2658">
        <v>317.39001000000002</v>
      </c>
      <c r="AD2658">
        <v>315.69699000000003</v>
      </c>
      <c r="AE2658">
        <v>318.98401000000001</v>
      </c>
      <c r="AF2658">
        <v>320.39301</v>
      </c>
      <c r="AG2658">
        <v>327.00400000000002</v>
      </c>
      <c r="AH2658">
        <v>331.77</v>
      </c>
      <c r="AI2658">
        <v>337.80599999999998</v>
      </c>
      <c r="AJ2658">
        <v>315.39299999999997</v>
      </c>
      <c r="AK2658">
        <v>329.03800000000001</v>
      </c>
      <c r="AL2658">
        <v>331.93599999999998</v>
      </c>
      <c r="AM2658">
        <v>322.77300000000002</v>
      </c>
      <c r="AN2658">
        <v>319.95299999999997</v>
      </c>
      <c r="AO2658">
        <v>331.20600000000002</v>
      </c>
      <c r="AQ2658" s="1">
        <f t="shared" si="41"/>
        <v>11852.887970000002</v>
      </c>
    </row>
    <row r="2659" spans="3:43" x14ac:dyDescent="0.3">
      <c r="C2659" s="1">
        <v>408.21199999999999</v>
      </c>
      <c r="E2659">
        <v>326.46899000000002</v>
      </c>
      <c r="F2659">
        <v>329.39301</v>
      </c>
      <c r="G2659">
        <v>348.04001</v>
      </c>
      <c r="H2659">
        <v>327.82299999999998</v>
      </c>
      <c r="I2659">
        <v>329.41699</v>
      </c>
      <c r="J2659">
        <v>323.75698999999997</v>
      </c>
      <c r="K2659">
        <v>328.20900999999998</v>
      </c>
      <c r="L2659">
        <v>331.18398999999999</v>
      </c>
      <c r="M2659">
        <v>329.875</v>
      </c>
      <c r="N2659">
        <v>322.755</v>
      </c>
      <c r="O2659">
        <v>326.12700999999998</v>
      </c>
      <c r="P2659">
        <v>313.60901000000001</v>
      </c>
      <c r="Q2659">
        <v>325.27199999999999</v>
      </c>
      <c r="R2659">
        <v>318.96701000000002</v>
      </c>
      <c r="S2659">
        <v>314.57598999999999</v>
      </c>
      <c r="T2659">
        <v>309.16199</v>
      </c>
      <c r="U2659">
        <v>303.44101000000001</v>
      </c>
      <c r="V2659">
        <v>334.52802000000003</v>
      </c>
      <c r="W2659">
        <v>318.46100000000001</v>
      </c>
      <c r="X2659">
        <v>325.52802000000003</v>
      </c>
      <c r="Y2659">
        <v>330.40600999999998</v>
      </c>
      <c r="Z2659">
        <v>326.49399</v>
      </c>
      <c r="AA2659">
        <v>316.49399</v>
      </c>
      <c r="AB2659">
        <v>318.80498999999998</v>
      </c>
      <c r="AC2659">
        <v>330.06400000000002</v>
      </c>
      <c r="AD2659">
        <v>326.23800999999997</v>
      </c>
      <c r="AE2659">
        <v>322.59100000000001</v>
      </c>
      <c r="AF2659">
        <v>323.60300000000001</v>
      </c>
      <c r="AG2659">
        <v>337.411</v>
      </c>
      <c r="AH2659">
        <v>336.58</v>
      </c>
      <c r="AI2659">
        <v>322.47899999999998</v>
      </c>
      <c r="AJ2659">
        <v>310.46699999999998</v>
      </c>
      <c r="AK2659">
        <v>335.31400000000002</v>
      </c>
      <c r="AL2659">
        <v>334.34399999999999</v>
      </c>
      <c r="AM2659">
        <v>331.04899999999998</v>
      </c>
      <c r="AN2659">
        <v>326.22699999999998</v>
      </c>
      <c r="AO2659">
        <v>336.01400000000001</v>
      </c>
      <c r="AQ2659" s="1">
        <f t="shared" si="41"/>
        <v>12051.17304</v>
      </c>
    </row>
    <row r="2660" spans="3:43" x14ac:dyDescent="0.3">
      <c r="C2660" s="1">
        <v>408.702</v>
      </c>
      <c r="E2660">
        <v>326.47699</v>
      </c>
      <c r="F2660">
        <v>346.733</v>
      </c>
      <c r="G2660">
        <v>351.11401000000001</v>
      </c>
      <c r="H2660">
        <v>334.89699999999999</v>
      </c>
      <c r="I2660">
        <v>338.625</v>
      </c>
      <c r="J2660">
        <v>327.36300999999997</v>
      </c>
      <c r="K2660">
        <v>330.61700000000002</v>
      </c>
      <c r="L2660">
        <v>333.05801000000002</v>
      </c>
      <c r="M2660">
        <v>333.75</v>
      </c>
      <c r="N2660">
        <v>337.03</v>
      </c>
      <c r="O2660">
        <v>335.33400999999998</v>
      </c>
      <c r="P2660">
        <v>320.54998999999998</v>
      </c>
      <c r="Q2660">
        <v>332.08199999999999</v>
      </c>
      <c r="R2660">
        <v>332.17401000000001</v>
      </c>
      <c r="S2660">
        <v>320.85001</v>
      </c>
      <c r="T2660">
        <v>321.70001000000002</v>
      </c>
      <c r="U2660">
        <v>325.31099999999998</v>
      </c>
      <c r="V2660">
        <v>344.00900000000001</v>
      </c>
      <c r="W2660">
        <v>327.39899000000003</v>
      </c>
      <c r="X2660">
        <v>324.20299999999997</v>
      </c>
      <c r="Y2660">
        <v>342.41298999999998</v>
      </c>
      <c r="Z2660">
        <v>341.16599000000002</v>
      </c>
      <c r="AA2660">
        <v>333.83400999999998</v>
      </c>
      <c r="AB2660">
        <v>341.21301</v>
      </c>
      <c r="AC2660">
        <v>337.80399</v>
      </c>
      <c r="AD2660">
        <v>331.57999000000001</v>
      </c>
      <c r="AE2660">
        <v>329.53201000000001</v>
      </c>
      <c r="AF2660">
        <v>340.94601</v>
      </c>
      <c r="AG2660">
        <v>341.41899999999998</v>
      </c>
      <c r="AH2660">
        <v>336.32400000000001</v>
      </c>
      <c r="AI2660">
        <v>327.68599999999998</v>
      </c>
      <c r="AJ2660">
        <v>329.541</v>
      </c>
      <c r="AK2660">
        <v>340.12299999999999</v>
      </c>
      <c r="AL2660">
        <v>338.21800000000002</v>
      </c>
      <c r="AM2660">
        <v>338.12599999999998</v>
      </c>
      <c r="AN2660">
        <v>344.23399999999998</v>
      </c>
      <c r="AO2660">
        <v>346.29</v>
      </c>
      <c r="AQ2660" s="1">
        <f t="shared" si="41"/>
        <v>12383.725040000001</v>
      </c>
    </row>
    <row r="2661" spans="3:43" x14ac:dyDescent="0.3">
      <c r="C2661" s="1">
        <v>409.19200000000001</v>
      </c>
      <c r="E2661">
        <v>340.08499</v>
      </c>
      <c r="F2661">
        <v>347.14098999999999</v>
      </c>
      <c r="G2661">
        <v>356.72100999999998</v>
      </c>
      <c r="H2661">
        <v>350.37200999999999</v>
      </c>
      <c r="I2661">
        <v>341.56601000000001</v>
      </c>
      <c r="J2661">
        <v>335.90201000000002</v>
      </c>
      <c r="K2661">
        <v>341.42498999999998</v>
      </c>
      <c r="L2661">
        <v>343.59899999999999</v>
      </c>
      <c r="M2661">
        <v>344.15798999999998</v>
      </c>
      <c r="N2661">
        <v>342.10399999999998</v>
      </c>
      <c r="O2661">
        <v>340.40701000000001</v>
      </c>
      <c r="P2661">
        <v>327.62398999999999</v>
      </c>
      <c r="Q2661">
        <v>346.22600999999997</v>
      </c>
      <c r="R2661">
        <v>345.24799000000002</v>
      </c>
      <c r="S2661">
        <v>330.99099999999999</v>
      </c>
      <c r="T2661">
        <v>325.03798999999998</v>
      </c>
      <c r="U2661">
        <v>328.24898999999999</v>
      </c>
      <c r="V2661">
        <v>357.35699</v>
      </c>
      <c r="W2661">
        <v>333.27100000000002</v>
      </c>
      <c r="X2661">
        <v>333.41100999999998</v>
      </c>
      <c r="Y2661">
        <v>347.22</v>
      </c>
      <c r="Z2661">
        <v>336.77199999999999</v>
      </c>
      <c r="AA2661">
        <v>334.24099999999999</v>
      </c>
      <c r="AB2661">
        <v>346.02100000000002</v>
      </c>
      <c r="AC2661">
        <v>343.94299000000001</v>
      </c>
      <c r="AD2661">
        <v>340.78699</v>
      </c>
      <c r="AE2661">
        <v>344.33899000000002</v>
      </c>
      <c r="AF2661">
        <v>345.22298999999998</v>
      </c>
      <c r="AG2661">
        <v>358.22699999999998</v>
      </c>
      <c r="AH2661">
        <v>348.334</v>
      </c>
      <c r="AI2661">
        <v>330.89299999999997</v>
      </c>
      <c r="AJ2661">
        <v>333.14800000000002</v>
      </c>
      <c r="AK2661">
        <v>345.19799999999998</v>
      </c>
      <c r="AL2661">
        <v>345.42599999999999</v>
      </c>
      <c r="AM2661">
        <v>348.26799999999997</v>
      </c>
      <c r="AN2661">
        <v>343.84100000000001</v>
      </c>
      <c r="AO2661">
        <v>354.96499999999997</v>
      </c>
      <c r="AQ2661" s="1">
        <f t="shared" si="41"/>
        <v>12657.740940000002</v>
      </c>
    </row>
    <row r="2662" spans="3:43" x14ac:dyDescent="0.3">
      <c r="C2662" s="1">
        <v>409.68200000000002</v>
      </c>
      <c r="E2662">
        <v>352.49301000000003</v>
      </c>
      <c r="F2662">
        <v>351.94799999999998</v>
      </c>
      <c r="G2662">
        <v>366.32900999999998</v>
      </c>
      <c r="H2662">
        <v>350.51299999999998</v>
      </c>
      <c r="I2662">
        <v>343.70801</v>
      </c>
      <c r="J2662">
        <v>343.375</v>
      </c>
      <c r="K2662">
        <v>351.29901000000001</v>
      </c>
      <c r="L2662">
        <v>352.673</v>
      </c>
      <c r="M2662">
        <v>358.16699</v>
      </c>
      <c r="N2662">
        <v>355.31200999999999</v>
      </c>
      <c r="O2662">
        <v>345.08098999999999</v>
      </c>
      <c r="P2662">
        <v>333.23199</v>
      </c>
      <c r="Q2662">
        <v>350.10300000000001</v>
      </c>
      <c r="R2662">
        <v>351.38900999999998</v>
      </c>
      <c r="S2662">
        <v>341.26501000000002</v>
      </c>
      <c r="T2662">
        <v>347.70999</v>
      </c>
      <c r="U2662">
        <v>340.11899</v>
      </c>
      <c r="V2662">
        <v>372.30498999999998</v>
      </c>
      <c r="W2662">
        <v>343.94299000000001</v>
      </c>
      <c r="X2662">
        <v>338.08499</v>
      </c>
      <c r="Y2662">
        <v>358.69299000000001</v>
      </c>
      <c r="Z2662">
        <v>353.31</v>
      </c>
      <c r="AA2662">
        <v>343.58098999999999</v>
      </c>
      <c r="AB2662">
        <v>352.02899000000002</v>
      </c>
      <c r="AC2662">
        <v>358.21701000000002</v>
      </c>
      <c r="AD2662">
        <v>350.52899000000002</v>
      </c>
      <c r="AE2662">
        <v>349.94601</v>
      </c>
      <c r="AF2662">
        <v>360.43301000000002</v>
      </c>
      <c r="AG2662">
        <v>371.96699999999998</v>
      </c>
      <c r="AH2662">
        <v>363.81099999999998</v>
      </c>
      <c r="AI2662">
        <v>347.7</v>
      </c>
      <c r="AJ2662">
        <v>339.02199999999999</v>
      </c>
      <c r="AK2662">
        <v>365.608</v>
      </c>
      <c r="AL2662">
        <v>359.56700000000001</v>
      </c>
      <c r="AM2662">
        <v>358.14499999999998</v>
      </c>
      <c r="AN2662">
        <v>353.98099999999999</v>
      </c>
      <c r="AO2662">
        <v>365.24</v>
      </c>
      <c r="AQ2662" s="1">
        <f t="shared" si="41"/>
        <v>13040.827980000004</v>
      </c>
    </row>
    <row r="2663" spans="3:43" x14ac:dyDescent="0.3">
      <c r="C2663" s="1">
        <v>410.17099999999999</v>
      </c>
      <c r="E2663">
        <v>355.70098999999999</v>
      </c>
      <c r="F2663">
        <v>356.35599000000002</v>
      </c>
      <c r="G2663">
        <v>369.26900999999998</v>
      </c>
      <c r="H2663">
        <v>359.98700000000002</v>
      </c>
      <c r="I2663">
        <v>349.04901000000001</v>
      </c>
      <c r="J2663">
        <v>344.58098999999999</v>
      </c>
      <c r="K2663">
        <v>348.64001000000002</v>
      </c>
      <c r="L2663">
        <v>362.14699999999999</v>
      </c>
      <c r="M2663">
        <v>358.97501</v>
      </c>
      <c r="N2663">
        <v>351.71899000000002</v>
      </c>
      <c r="O2663">
        <v>357.22100999999998</v>
      </c>
      <c r="P2663">
        <v>333.10599000000002</v>
      </c>
      <c r="Q2663">
        <v>358.51400999999998</v>
      </c>
      <c r="R2663">
        <v>352.99700999999999</v>
      </c>
      <c r="S2663">
        <v>343.93799000000001</v>
      </c>
      <c r="T2663">
        <v>340.24799000000002</v>
      </c>
      <c r="U2663">
        <v>348.25601</v>
      </c>
      <c r="V2663">
        <v>368.05300999999997</v>
      </c>
      <c r="W2663">
        <v>348.08098999999999</v>
      </c>
      <c r="X2663">
        <v>357.56</v>
      </c>
      <c r="Y2663">
        <v>354.70001000000002</v>
      </c>
      <c r="Z2663">
        <v>357.44900999999999</v>
      </c>
      <c r="AA2663">
        <v>359.98700000000002</v>
      </c>
      <c r="AB2663">
        <v>353.50400000000002</v>
      </c>
      <c r="AC2663">
        <v>364.62299000000002</v>
      </c>
      <c r="AD2663">
        <v>356.13699000000003</v>
      </c>
      <c r="AE2663">
        <v>349.82001000000002</v>
      </c>
      <c r="AF2663">
        <v>362.57598999999999</v>
      </c>
      <c r="AG2663">
        <v>371.30799999999999</v>
      </c>
      <c r="AH2663">
        <v>369.28800000000001</v>
      </c>
      <c r="AI2663">
        <v>356.37299999999999</v>
      </c>
      <c r="AJ2663">
        <v>357.29599999999999</v>
      </c>
      <c r="AK2663">
        <v>361.483</v>
      </c>
      <c r="AL2663">
        <v>352.64100000000002</v>
      </c>
      <c r="AM2663">
        <v>359.75400000000002</v>
      </c>
      <c r="AN2663">
        <v>363.322</v>
      </c>
      <c r="AO2663">
        <v>370.98200000000003</v>
      </c>
      <c r="AQ2663" s="1">
        <f t="shared" si="41"/>
        <v>13185.641010000001</v>
      </c>
    </row>
    <row r="2664" spans="3:43" x14ac:dyDescent="0.3">
      <c r="C2664" s="1">
        <v>410.661</v>
      </c>
      <c r="E2664">
        <v>355.57501000000002</v>
      </c>
      <c r="F2664">
        <v>361.96301</v>
      </c>
      <c r="G2664">
        <v>365.01001000000002</v>
      </c>
      <c r="H2664">
        <v>367.19501000000002</v>
      </c>
      <c r="I2664">
        <v>356.52399000000003</v>
      </c>
      <c r="J2664">
        <v>352.72100999999998</v>
      </c>
      <c r="K2664">
        <v>356.38198999999997</v>
      </c>
      <c r="L2664">
        <v>355.755</v>
      </c>
      <c r="M2664">
        <v>363.64999</v>
      </c>
      <c r="N2664">
        <v>359.59399000000002</v>
      </c>
      <c r="O2664">
        <v>354.96100000000001</v>
      </c>
      <c r="P2664">
        <v>348.98099000000002</v>
      </c>
      <c r="Q2664">
        <v>356.39098999999999</v>
      </c>
      <c r="R2664">
        <v>353.93799000000001</v>
      </c>
      <c r="S2664">
        <v>349.94501000000002</v>
      </c>
      <c r="T2664">
        <v>345.71899000000002</v>
      </c>
      <c r="U2664">
        <v>346.52701000000002</v>
      </c>
      <c r="V2664">
        <v>375.80099000000001</v>
      </c>
      <c r="W2664">
        <v>355.28600999999998</v>
      </c>
      <c r="X2664">
        <v>354.10100999999997</v>
      </c>
      <c r="Y2664">
        <v>357.37398999999999</v>
      </c>
      <c r="Z2664">
        <v>366.92099000000002</v>
      </c>
      <c r="AA2664">
        <v>357.327</v>
      </c>
      <c r="AB2664">
        <v>353.51299999999998</v>
      </c>
      <c r="AC2664">
        <v>360.63</v>
      </c>
      <c r="AD2664">
        <v>357.745</v>
      </c>
      <c r="AE2664">
        <v>352.49399</v>
      </c>
      <c r="AF2664">
        <v>359.25299000000001</v>
      </c>
      <c r="AG2664">
        <v>369.18299999999999</v>
      </c>
      <c r="AH2664">
        <v>373.29899999999998</v>
      </c>
      <c r="AI2664">
        <v>363.846</v>
      </c>
      <c r="AJ2664">
        <v>352.36900000000003</v>
      </c>
      <c r="AK2664">
        <v>366.959</v>
      </c>
      <c r="AL2664">
        <v>357.84899999999999</v>
      </c>
      <c r="AM2664">
        <v>366.697</v>
      </c>
      <c r="AN2664">
        <v>360.529</v>
      </c>
      <c r="AO2664">
        <v>374.45699999999999</v>
      </c>
      <c r="AQ2664" s="1">
        <f t="shared" si="41"/>
        <v>13286.463960000005</v>
      </c>
    </row>
    <row r="2665" spans="3:43" x14ac:dyDescent="0.3">
      <c r="C2665" s="1">
        <v>411.15100000000001</v>
      </c>
      <c r="E2665">
        <v>359.18301000000002</v>
      </c>
      <c r="F2665">
        <v>357.17099000000002</v>
      </c>
      <c r="G2665">
        <v>371.54998999999998</v>
      </c>
      <c r="H2665">
        <v>360.93599999999998</v>
      </c>
      <c r="I2665">
        <v>352.53201000000001</v>
      </c>
      <c r="J2665">
        <v>354.327</v>
      </c>
      <c r="K2665">
        <v>357.85599000000002</v>
      </c>
      <c r="L2665">
        <v>366.16199</v>
      </c>
      <c r="M2665">
        <v>353.65899999999999</v>
      </c>
      <c r="N2665">
        <v>346.26801</v>
      </c>
      <c r="O2665">
        <v>358.30099000000001</v>
      </c>
      <c r="P2665">
        <v>341.78798999999998</v>
      </c>
      <c r="Q2665">
        <v>362.00101000000001</v>
      </c>
      <c r="R2665">
        <v>354.87900000000002</v>
      </c>
      <c r="S2665">
        <v>355.15201000000002</v>
      </c>
      <c r="T2665">
        <v>349.19101000000001</v>
      </c>
      <c r="U2665">
        <v>344.66399999999999</v>
      </c>
      <c r="V2665">
        <v>374.34899999999999</v>
      </c>
      <c r="W2665">
        <v>347.02399000000003</v>
      </c>
      <c r="X2665">
        <v>357.84201000000002</v>
      </c>
      <c r="Y2665">
        <v>366.31400000000002</v>
      </c>
      <c r="Z2665">
        <v>356.66</v>
      </c>
      <c r="AA2665">
        <v>360</v>
      </c>
      <c r="AB2665">
        <v>360.45400999999998</v>
      </c>
      <c r="AC2665">
        <v>364.10300000000001</v>
      </c>
      <c r="AD2665">
        <v>362.68599999999998</v>
      </c>
      <c r="AE2665">
        <v>352.36700000000002</v>
      </c>
      <c r="AF2665">
        <v>356.73000999999999</v>
      </c>
      <c r="AG2665">
        <v>367.45699999999999</v>
      </c>
      <c r="AH2665">
        <v>368.50900000000001</v>
      </c>
      <c r="AI2665">
        <v>353.18599999999998</v>
      </c>
      <c r="AJ2665">
        <v>352.51</v>
      </c>
      <c r="AK2665">
        <v>367.23500000000001</v>
      </c>
      <c r="AL2665">
        <v>362.65600000000001</v>
      </c>
      <c r="AM2665">
        <v>367.37299999999999</v>
      </c>
      <c r="AN2665">
        <v>366.93599999999998</v>
      </c>
      <c r="AO2665">
        <v>373.13200000000001</v>
      </c>
      <c r="AQ2665" s="1">
        <f t="shared" si="41"/>
        <v>13283.14302</v>
      </c>
    </row>
    <row r="2666" spans="3:43" x14ac:dyDescent="0.3">
      <c r="C2666" s="1">
        <v>411.64100000000002</v>
      </c>
      <c r="E2666">
        <v>355.19101000000001</v>
      </c>
      <c r="F2666">
        <v>345.57799999999997</v>
      </c>
      <c r="G2666">
        <v>366.89098999999999</v>
      </c>
      <c r="H2666">
        <v>362.14400999999998</v>
      </c>
      <c r="I2666">
        <v>357.20699999999999</v>
      </c>
      <c r="J2666">
        <v>349.13299999999998</v>
      </c>
      <c r="K2666">
        <v>350.79700000000003</v>
      </c>
      <c r="L2666">
        <v>358.30300999999997</v>
      </c>
      <c r="M2666">
        <v>358.33400999999998</v>
      </c>
      <c r="N2666">
        <v>362.80898999999999</v>
      </c>
      <c r="O2666">
        <v>357.90798999999998</v>
      </c>
      <c r="P2666">
        <v>340.73000999999999</v>
      </c>
      <c r="Q2666">
        <v>363.61200000000002</v>
      </c>
      <c r="R2666">
        <v>356.88598999999999</v>
      </c>
      <c r="S2666">
        <v>347.16</v>
      </c>
      <c r="T2666">
        <v>343.86200000000002</v>
      </c>
      <c r="U2666">
        <v>342.13400000000001</v>
      </c>
      <c r="V2666">
        <v>365.82999000000001</v>
      </c>
      <c r="W2666">
        <v>349.02899000000002</v>
      </c>
      <c r="X2666">
        <v>349.85001</v>
      </c>
      <c r="Y2666">
        <v>360.05399</v>
      </c>
      <c r="Z2666">
        <v>350.79901000000001</v>
      </c>
      <c r="AA2666">
        <v>346.673</v>
      </c>
      <c r="AB2666">
        <v>352.86200000000002</v>
      </c>
      <c r="AC2666">
        <v>357.17599000000001</v>
      </c>
      <c r="AD2666">
        <v>358.827</v>
      </c>
      <c r="AE2666">
        <v>351.84100000000001</v>
      </c>
      <c r="AF2666">
        <v>354.07299999999998</v>
      </c>
      <c r="AG2666">
        <v>372.66399999999999</v>
      </c>
      <c r="AH2666">
        <v>370.91899999999998</v>
      </c>
      <c r="AI2666">
        <v>362.26</v>
      </c>
      <c r="AJ2666">
        <v>348.91699999999997</v>
      </c>
      <c r="AK2666">
        <v>367.51</v>
      </c>
      <c r="AL2666">
        <v>364.79700000000003</v>
      </c>
      <c r="AM2666">
        <v>354.18299999999999</v>
      </c>
      <c r="AN2666">
        <v>354.67700000000002</v>
      </c>
      <c r="AO2666">
        <v>366.07400000000001</v>
      </c>
      <c r="AQ2666" s="1">
        <f t="shared" si="41"/>
        <v>13177.69399</v>
      </c>
    </row>
    <row r="2667" spans="3:43" x14ac:dyDescent="0.3">
      <c r="C2667" s="1">
        <v>412.13</v>
      </c>
      <c r="E2667">
        <v>350.13198999999997</v>
      </c>
      <c r="F2667">
        <v>360.51900999999998</v>
      </c>
      <c r="G2667">
        <v>369.298</v>
      </c>
      <c r="H2667">
        <v>359.61899</v>
      </c>
      <c r="I2667">
        <v>361.21499999999997</v>
      </c>
      <c r="J2667">
        <v>347.673</v>
      </c>
      <c r="K2667">
        <v>347.47197999999997</v>
      </c>
      <c r="L2667">
        <v>361.64400999999998</v>
      </c>
      <c r="M2667">
        <v>358.34201000000002</v>
      </c>
      <c r="N2667">
        <v>351.21701000000002</v>
      </c>
      <c r="O2667">
        <v>347.38198999999997</v>
      </c>
      <c r="P2667">
        <v>341.67000999999999</v>
      </c>
      <c r="Q2667">
        <v>351.35500999999999</v>
      </c>
      <c r="R2667">
        <v>355.56</v>
      </c>
      <c r="S2667">
        <v>345.03298999999998</v>
      </c>
      <c r="T2667">
        <v>335.73401000000001</v>
      </c>
      <c r="U2667">
        <v>333.20499000000001</v>
      </c>
      <c r="V2667">
        <v>363.44501000000002</v>
      </c>
      <c r="W2667">
        <v>346.90100000000001</v>
      </c>
      <c r="X2667">
        <v>345.19198999999998</v>
      </c>
      <c r="Y2667">
        <v>352.19400000000002</v>
      </c>
      <c r="Z2667">
        <v>352.27100000000002</v>
      </c>
      <c r="AA2667">
        <v>346.67998999999998</v>
      </c>
      <c r="AB2667">
        <v>352.33701000000002</v>
      </c>
      <c r="AC2667">
        <v>347.04901000000001</v>
      </c>
      <c r="AD2667">
        <v>353.36801000000003</v>
      </c>
      <c r="AE2667">
        <v>343.84798999999998</v>
      </c>
      <c r="AF2667">
        <v>351.41599000000002</v>
      </c>
      <c r="AG2667">
        <v>362.005</v>
      </c>
      <c r="AH2667">
        <v>365.596</v>
      </c>
      <c r="AI2667">
        <v>352.267</v>
      </c>
      <c r="AJ2667">
        <v>350.12400000000002</v>
      </c>
      <c r="AK2667">
        <v>358.45299999999997</v>
      </c>
      <c r="AL2667">
        <v>361.87099999999998</v>
      </c>
      <c r="AM2667">
        <v>356.19200000000001</v>
      </c>
      <c r="AN2667">
        <v>357.21699999999998</v>
      </c>
      <c r="AO2667">
        <v>365.28300000000002</v>
      </c>
      <c r="AQ2667" s="1">
        <f t="shared" si="41"/>
        <v>13060.778999999999</v>
      </c>
    </row>
    <row r="2668" spans="3:43" x14ac:dyDescent="0.3">
      <c r="C2668" s="1">
        <v>412.62</v>
      </c>
      <c r="E2668">
        <v>349.73998999999998</v>
      </c>
      <c r="F2668">
        <v>349.59298999999999</v>
      </c>
      <c r="G2668">
        <v>370.50601</v>
      </c>
      <c r="H2668">
        <v>357.89301</v>
      </c>
      <c r="I2668">
        <v>351.89001000000002</v>
      </c>
      <c r="J2668">
        <v>344.21201000000002</v>
      </c>
      <c r="K2668">
        <v>357.48000999999999</v>
      </c>
      <c r="L2668">
        <v>358.98498999999998</v>
      </c>
      <c r="M2668">
        <v>348.61700000000002</v>
      </c>
      <c r="N2668">
        <v>352.55700999999999</v>
      </c>
      <c r="O2668">
        <v>354.72197999999997</v>
      </c>
      <c r="P2668">
        <v>339.01199000000003</v>
      </c>
      <c r="Q2668">
        <v>354.69900999999999</v>
      </c>
      <c r="R2668">
        <v>357.30099000000001</v>
      </c>
      <c r="S2668">
        <v>346.37398999999999</v>
      </c>
      <c r="T2668">
        <v>336.40499999999997</v>
      </c>
      <c r="U2668">
        <v>338.94198999999998</v>
      </c>
      <c r="V2668">
        <v>367.32598999999999</v>
      </c>
      <c r="W2668">
        <v>342.50601</v>
      </c>
      <c r="X2668">
        <v>354.79998999999998</v>
      </c>
      <c r="Y2668">
        <v>358.20098999999999</v>
      </c>
      <c r="Z2668">
        <v>355.74301000000003</v>
      </c>
      <c r="AA2668">
        <v>349.35300000000001</v>
      </c>
      <c r="AB2668">
        <v>355.54500999999999</v>
      </c>
      <c r="AC2668">
        <v>350.92200000000003</v>
      </c>
      <c r="AD2668">
        <v>352.04300000000001</v>
      </c>
      <c r="AE2668">
        <v>348.38900999999998</v>
      </c>
      <c r="AF2668">
        <v>355.29300000000001</v>
      </c>
      <c r="AG2668">
        <v>367.48</v>
      </c>
      <c r="AH2668">
        <v>364.80700000000002</v>
      </c>
      <c r="AI2668">
        <v>357.47300000000001</v>
      </c>
      <c r="AJ2668">
        <v>346.66500000000002</v>
      </c>
      <c r="AK2668">
        <v>362.59500000000003</v>
      </c>
      <c r="AL2668">
        <v>359.61200000000002</v>
      </c>
      <c r="AM2668">
        <v>345.40100000000001</v>
      </c>
      <c r="AN2668">
        <v>358.291</v>
      </c>
      <c r="AO2668">
        <v>359.29199999999997</v>
      </c>
      <c r="AQ2668" s="1">
        <f t="shared" si="41"/>
        <v>13080.664989999999</v>
      </c>
    </row>
    <row r="2669" spans="3:43" x14ac:dyDescent="0.3">
      <c r="C2669" s="1">
        <v>413.11</v>
      </c>
      <c r="E2669">
        <v>348.94799999999998</v>
      </c>
      <c r="F2669">
        <v>356.267</v>
      </c>
      <c r="G2669">
        <v>370.24599999999998</v>
      </c>
      <c r="H2669">
        <v>358.56799000000001</v>
      </c>
      <c r="I2669">
        <v>351.89801</v>
      </c>
      <c r="J2669">
        <v>345.15201000000002</v>
      </c>
      <c r="K2669">
        <v>356.82101</v>
      </c>
      <c r="L2669">
        <v>363.12601000000001</v>
      </c>
      <c r="M2669">
        <v>353.82598999999999</v>
      </c>
      <c r="N2669">
        <v>351.36498999999998</v>
      </c>
      <c r="O2669">
        <v>346.32900999999998</v>
      </c>
      <c r="P2669">
        <v>327.28600999999998</v>
      </c>
      <c r="Q2669">
        <v>351.24301000000003</v>
      </c>
      <c r="R2669">
        <v>352.375</v>
      </c>
      <c r="S2669">
        <v>340.51400999999998</v>
      </c>
      <c r="T2669">
        <v>337.07598999999999</v>
      </c>
      <c r="U2669">
        <v>341.47899999999998</v>
      </c>
      <c r="V2669">
        <v>368.14001000000002</v>
      </c>
      <c r="W2669">
        <v>342.51098999999999</v>
      </c>
      <c r="X2669">
        <v>348.00799999999998</v>
      </c>
      <c r="Y2669">
        <v>361.94101000000001</v>
      </c>
      <c r="Z2669">
        <v>355.21499999999997</v>
      </c>
      <c r="AA2669">
        <v>353.89301</v>
      </c>
      <c r="AB2669">
        <v>359.28699</v>
      </c>
      <c r="AC2669">
        <v>348.39600000000002</v>
      </c>
      <c r="AD2669">
        <v>344.58400999999998</v>
      </c>
      <c r="AE2669">
        <v>339.19601</v>
      </c>
      <c r="AF2669">
        <v>358.37</v>
      </c>
      <c r="AG2669">
        <v>372.154</v>
      </c>
      <c r="AH2669">
        <v>370.81700000000001</v>
      </c>
      <c r="AI2669">
        <v>355.88</v>
      </c>
      <c r="AJ2669">
        <v>356.13900000000001</v>
      </c>
      <c r="AK2669">
        <v>360.07100000000003</v>
      </c>
      <c r="AL2669">
        <v>360.82</v>
      </c>
      <c r="AM2669">
        <v>367.411</v>
      </c>
      <c r="AN2669">
        <v>354.565</v>
      </c>
      <c r="AO2669">
        <v>370.767</v>
      </c>
      <c r="AQ2669" s="1">
        <f t="shared" si="41"/>
        <v>13100.684069999999</v>
      </c>
    </row>
    <row r="2670" spans="3:43" x14ac:dyDescent="0.3">
      <c r="C2670" s="1">
        <v>413.6</v>
      </c>
      <c r="E2670">
        <v>350.42200000000003</v>
      </c>
      <c r="F2670">
        <v>354.00799999999998</v>
      </c>
      <c r="G2670">
        <v>378.65302000000003</v>
      </c>
      <c r="H2670">
        <v>364.57501000000002</v>
      </c>
      <c r="I2670">
        <v>355.23901000000001</v>
      </c>
      <c r="J2670">
        <v>349.55801000000002</v>
      </c>
      <c r="K2670">
        <v>349.09600999999998</v>
      </c>
      <c r="L2670">
        <v>365.26598999999999</v>
      </c>
      <c r="M2670">
        <v>360.50101000000001</v>
      </c>
      <c r="N2670">
        <v>359.10599000000002</v>
      </c>
      <c r="O2670">
        <v>345.66901000000001</v>
      </c>
      <c r="P2670">
        <v>341.56</v>
      </c>
      <c r="Q2670">
        <v>360.05300999999997</v>
      </c>
      <c r="R2670">
        <v>352.51598999999999</v>
      </c>
      <c r="S2670">
        <v>343.58801</v>
      </c>
      <c r="T2670">
        <v>339.74799000000002</v>
      </c>
      <c r="U2670">
        <v>343.35001</v>
      </c>
      <c r="V2670">
        <v>367.35500999999999</v>
      </c>
      <c r="W2670">
        <v>347.18301000000002</v>
      </c>
      <c r="X2670">
        <v>354.54901000000001</v>
      </c>
      <c r="Y2670">
        <v>367.41501</v>
      </c>
      <c r="Z2670">
        <v>357.48700000000002</v>
      </c>
      <c r="AA2670">
        <v>359.89999</v>
      </c>
      <c r="AB2670">
        <v>354.495</v>
      </c>
      <c r="AC2670">
        <v>354.13501000000002</v>
      </c>
      <c r="AD2670">
        <v>358.45900999999998</v>
      </c>
      <c r="AE2670">
        <v>338.93599999999998</v>
      </c>
      <c r="AF2670">
        <v>356.78</v>
      </c>
      <c r="AG2670">
        <v>369.76100000000002</v>
      </c>
      <c r="AH2670">
        <v>369.22699999999998</v>
      </c>
      <c r="AI2670">
        <v>357.08699999999999</v>
      </c>
      <c r="AJ2670">
        <v>356.67899999999997</v>
      </c>
      <c r="AK2670">
        <v>360.34699999999998</v>
      </c>
      <c r="AL2670">
        <v>353.09399999999999</v>
      </c>
      <c r="AM2670">
        <v>364.08699999999999</v>
      </c>
      <c r="AN2670">
        <v>364.97199999999998</v>
      </c>
      <c r="AO2670">
        <v>369.04199999999997</v>
      </c>
      <c r="AQ2670" s="1">
        <f t="shared" si="41"/>
        <v>13193.898119999998</v>
      </c>
    </row>
    <row r="2671" spans="3:43" x14ac:dyDescent="0.3">
      <c r="C2671" s="1">
        <v>414.089</v>
      </c>
      <c r="E2671">
        <v>353.49700999999999</v>
      </c>
      <c r="F2671">
        <v>361.61599999999999</v>
      </c>
      <c r="G2671">
        <v>377.327</v>
      </c>
      <c r="H2671">
        <v>356.71701000000002</v>
      </c>
      <c r="I2671">
        <v>356.04700000000003</v>
      </c>
      <c r="J2671">
        <v>361.16399999999999</v>
      </c>
      <c r="K2671">
        <v>349.76999000000001</v>
      </c>
      <c r="L2671">
        <v>358.74099999999999</v>
      </c>
      <c r="M2671">
        <v>362.90899999999999</v>
      </c>
      <c r="N2671">
        <v>356.98000999999999</v>
      </c>
      <c r="O2671">
        <v>360.87601000000001</v>
      </c>
      <c r="P2671">
        <v>336.23498999999998</v>
      </c>
      <c r="Q2671">
        <v>360.73000999999999</v>
      </c>
      <c r="R2671">
        <v>354.12398999999999</v>
      </c>
      <c r="S2671">
        <v>348.39499000000001</v>
      </c>
      <c r="T2671">
        <v>338.55300999999997</v>
      </c>
      <c r="U2671">
        <v>343.22</v>
      </c>
      <c r="V2671">
        <v>382.03600999999998</v>
      </c>
      <c r="W2671">
        <v>342.65399000000002</v>
      </c>
      <c r="X2671">
        <v>352.95699999999999</v>
      </c>
      <c r="Y2671">
        <v>366.88799999999998</v>
      </c>
      <c r="Z2671">
        <v>349.35901000000001</v>
      </c>
      <c r="AA2671">
        <v>359.37299000000002</v>
      </c>
      <c r="AB2671">
        <v>360.63699000000003</v>
      </c>
      <c r="AC2671">
        <v>355.60901000000001</v>
      </c>
      <c r="AD2671">
        <v>353.53399999999999</v>
      </c>
      <c r="AE2671">
        <v>355.34298999999999</v>
      </c>
      <c r="AF2671">
        <v>363.05599999999998</v>
      </c>
      <c r="AG2671">
        <v>369.90199999999999</v>
      </c>
      <c r="AH2671">
        <v>368.17099999999999</v>
      </c>
      <c r="AI2671">
        <v>358.96</v>
      </c>
      <c r="AJ2671">
        <v>350.68700000000001</v>
      </c>
      <c r="AK2671">
        <v>365.28899999999999</v>
      </c>
      <c r="AL2671">
        <v>361.50099999999998</v>
      </c>
      <c r="AM2671">
        <v>370.096</v>
      </c>
      <c r="AN2671">
        <v>365.11200000000002</v>
      </c>
      <c r="AO2671">
        <v>366.38400000000001</v>
      </c>
      <c r="AQ2671" s="1">
        <f t="shared" si="41"/>
        <v>13254.449009999998</v>
      </c>
    </row>
    <row r="2672" spans="3:43" x14ac:dyDescent="0.3">
      <c r="C2672" s="1">
        <v>414.57900000000001</v>
      </c>
      <c r="E2672">
        <v>362.17099000000002</v>
      </c>
      <c r="F2672">
        <v>366.29001</v>
      </c>
      <c r="G2672">
        <v>383.86801000000003</v>
      </c>
      <c r="H2672">
        <v>368.72399999999999</v>
      </c>
      <c r="I2672">
        <v>362.05498999999998</v>
      </c>
      <c r="J2672">
        <v>354.63699000000003</v>
      </c>
      <c r="K2672">
        <v>361.11099000000002</v>
      </c>
      <c r="L2672">
        <v>374.74799000000002</v>
      </c>
      <c r="M2672">
        <v>364.38400000000001</v>
      </c>
      <c r="N2672">
        <v>359.65499999999997</v>
      </c>
      <c r="O2672">
        <v>361.01598999999999</v>
      </c>
      <c r="P2672">
        <v>353.70900999999998</v>
      </c>
      <c r="Q2672">
        <v>364.07400999999999</v>
      </c>
      <c r="R2672">
        <v>356.53100999999998</v>
      </c>
      <c r="S2672">
        <v>354.13598999999999</v>
      </c>
      <c r="T2672">
        <v>347.22399999999999</v>
      </c>
      <c r="U2672">
        <v>350.95699999999999</v>
      </c>
      <c r="V2672">
        <v>380.45098999999999</v>
      </c>
      <c r="W2672">
        <v>357.19299000000001</v>
      </c>
      <c r="X2672">
        <v>359.76501000000002</v>
      </c>
      <c r="Y2672">
        <v>376.62799000000001</v>
      </c>
      <c r="Z2672">
        <v>356.83098999999999</v>
      </c>
      <c r="AA2672">
        <v>353.64600000000002</v>
      </c>
      <c r="AB2672">
        <v>358.51199000000003</v>
      </c>
      <c r="AC2672">
        <v>370.01501000000002</v>
      </c>
      <c r="AD2672">
        <v>366.608</v>
      </c>
      <c r="AE2672">
        <v>366.95001000000002</v>
      </c>
      <c r="AF2672">
        <v>365.86700000000002</v>
      </c>
      <c r="AG2672">
        <v>379.91</v>
      </c>
      <c r="AH2672">
        <v>378.58100000000002</v>
      </c>
      <c r="AI2672">
        <v>359.9</v>
      </c>
      <c r="AJ2672">
        <v>359.49400000000003</v>
      </c>
      <c r="AK2672">
        <v>373.96499999999997</v>
      </c>
      <c r="AL2672">
        <v>363.10899999999998</v>
      </c>
      <c r="AM2672">
        <v>363.57299999999998</v>
      </c>
      <c r="AN2672">
        <v>365.91899999999998</v>
      </c>
      <c r="AO2672">
        <v>375.85899999999998</v>
      </c>
      <c r="AQ2672" s="1">
        <f t="shared" si="41"/>
        <v>13478.065960000004</v>
      </c>
    </row>
    <row r="2673" spans="3:43" x14ac:dyDescent="0.3">
      <c r="C2673" s="1">
        <v>415.06799999999998</v>
      </c>
      <c r="E2673">
        <v>363.77899000000002</v>
      </c>
      <c r="F2673">
        <v>364.03100999999998</v>
      </c>
      <c r="G2673">
        <v>382.54199</v>
      </c>
      <c r="H2673">
        <v>372.33199999999999</v>
      </c>
      <c r="I2673">
        <v>368.73000999999999</v>
      </c>
      <c r="J2673">
        <v>360.37700999999998</v>
      </c>
      <c r="K2673">
        <v>375.25299000000001</v>
      </c>
      <c r="L2673">
        <v>367.95598999999999</v>
      </c>
      <c r="M2673">
        <v>368.92599000000001</v>
      </c>
      <c r="N2673">
        <v>367.26199000000003</v>
      </c>
      <c r="O2673">
        <v>358.62299000000002</v>
      </c>
      <c r="P2673">
        <v>349.18301000000002</v>
      </c>
      <c r="Q2673">
        <v>372.35100999999997</v>
      </c>
      <c r="R2673">
        <v>368.005</v>
      </c>
      <c r="S2673">
        <v>349.47600999999997</v>
      </c>
      <c r="T2673">
        <v>357.09600999999998</v>
      </c>
      <c r="U2673">
        <v>353.49399</v>
      </c>
      <c r="V2673">
        <v>380.59899999999999</v>
      </c>
      <c r="W2673">
        <v>351.19799999999998</v>
      </c>
      <c r="X2673">
        <v>364.04001</v>
      </c>
      <c r="Y2673">
        <v>375.03500000000003</v>
      </c>
      <c r="Z2673">
        <v>367.23700000000002</v>
      </c>
      <c r="AA2673">
        <v>364.31900000000002</v>
      </c>
      <c r="AB2673">
        <v>365.58701000000002</v>
      </c>
      <c r="AC2673">
        <v>362.42200000000003</v>
      </c>
      <c r="AD2673">
        <v>359.01598999999999</v>
      </c>
      <c r="AE2673">
        <v>365.22399999999999</v>
      </c>
      <c r="AF2673">
        <v>373.74301000000003</v>
      </c>
      <c r="AG2673">
        <v>378.584</v>
      </c>
      <c r="AH2673">
        <v>375.52499999999998</v>
      </c>
      <c r="AI2673">
        <v>366.04</v>
      </c>
      <c r="AJ2673">
        <v>357.90100000000001</v>
      </c>
      <c r="AK2673">
        <v>375.57400000000001</v>
      </c>
      <c r="AL2673">
        <v>374.18299999999999</v>
      </c>
      <c r="AM2673">
        <v>371.18200000000002</v>
      </c>
      <c r="AN2673">
        <v>368.46</v>
      </c>
      <c r="AO2673">
        <v>366.80099999999999</v>
      </c>
      <c r="AQ2673" s="1">
        <f t="shared" si="41"/>
        <v>13562.086010000003</v>
      </c>
    </row>
    <row r="2674" spans="3:43" x14ac:dyDescent="0.3">
      <c r="C2674" s="1">
        <v>415.55799999999999</v>
      </c>
      <c r="E2674">
        <v>361.12</v>
      </c>
      <c r="F2674">
        <v>372.30498999999998</v>
      </c>
      <c r="G2674">
        <v>380.81601000000001</v>
      </c>
      <c r="H2674">
        <v>375.14001000000002</v>
      </c>
      <c r="I2674">
        <v>366.87200999999999</v>
      </c>
      <c r="J2674">
        <v>363.04998999999998</v>
      </c>
      <c r="K2674">
        <v>372.06</v>
      </c>
      <c r="L2674">
        <v>366.89600000000002</v>
      </c>
      <c r="M2674">
        <v>368.00101000000001</v>
      </c>
      <c r="N2674">
        <v>365.26999000000001</v>
      </c>
      <c r="O2674">
        <v>367.29700000000003</v>
      </c>
      <c r="P2674">
        <v>351.72399999999999</v>
      </c>
      <c r="Q2674">
        <v>370.89499000000001</v>
      </c>
      <c r="R2674">
        <v>366.28</v>
      </c>
      <c r="S2674">
        <v>359.75</v>
      </c>
      <c r="T2674">
        <v>348.56698999999998</v>
      </c>
      <c r="U2674">
        <v>357.89801</v>
      </c>
      <c r="V2674">
        <v>384.21399000000002</v>
      </c>
      <c r="W2674">
        <v>356.26999000000001</v>
      </c>
      <c r="X2674">
        <v>363.38101</v>
      </c>
      <c r="Y2674">
        <v>372.375</v>
      </c>
      <c r="Z2674">
        <v>376.57598999999999</v>
      </c>
      <c r="AA2674">
        <v>367.92599000000001</v>
      </c>
      <c r="AB2674">
        <v>362.26199000000003</v>
      </c>
      <c r="AC2674">
        <v>377.36099000000002</v>
      </c>
      <c r="AD2674">
        <v>369.55700999999999</v>
      </c>
      <c r="AE2674">
        <v>367.89801</v>
      </c>
      <c r="AF2674">
        <v>365.62</v>
      </c>
      <c r="AG2674">
        <v>383.25799999999998</v>
      </c>
      <c r="AH2674">
        <v>379.80200000000002</v>
      </c>
      <c r="AI2674">
        <v>370.31400000000002</v>
      </c>
      <c r="AJ2674">
        <v>367.77499999999998</v>
      </c>
      <c r="AK2674">
        <v>380.916</v>
      </c>
      <c r="AL2674">
        <v>372.32400000000001</v>
      </c>
      <c r="AM2674">
        <v>385.858</v>
      </c>
      <c r="AN2674">
        <v>373.53399999999999</v>
      </c>
      <c r="AO2674">
        <v>378.67599999999999</v>
      </c>
      <c r="AQ2674" s="1">
        <f t="shared" si="41"/>
        <v>13669.83797</v>
      </c>
    </row>
    <row r="2675" spans="3:43" x14ac:dyDescent="0.3">
      <c r="C2675" s="1">
        <v>416.04700000000003</v>
      </c>
      <c r="E2675">
        <v>374.06099999999998</v>
      </c>
      <c r="F2675">
        <v>366.04599000000002</v>
      </c>
      <c r="G2675">
        <v>385.48998999999998</v>
      </c>
      <c r="H2675">
        <v>376.88101</v>
      </c>
      <c r="I2675">
        <v>369.14600000000002</v>
      </c>
      <c r="J2675">
        <v>366.65600999999998</v>
      </c>
      <c r="K2675">
        <v>373.935</v>
      </c>
      <c r="L2675">
        <v>381.83701000000002</v>
      </c>
      <c r="M2675">
        <v>381.07598999999999</v>
      </c>
      <c r="N2675">
        <v>369.14400999999998</v>
      </c>
      <c r="O2675">
        <v>371.17099000000002</v>
      </c>
      <c r="P2675">
        <v>350.39899000000003</v>
      </c>
      <c r="Q2675">
        <v>369.03899999999999</v>
      </c>
      <c r="R2675">
        <v>383.35399999999998</v>
      </c>
      <c r="S2675">
        <v>362.02399000000003</v>
      </c>
      <c r="T2675">
        <v>353.63799999999998</v>
      </c>
      <c r="U2675">
        <v>356.56900000000002</v>
      </c>
      <c r="V2675">
        <v>386.09500000000003</v>
      </c>
      <c r="W2675">
        <v>364.40798999999998</v>
      </c>
      <c r="X2675">
        <v>368.85599000000002</v>
      </c>
      <c r="Y2675">
        <v>375.18200999999999</v>
      </c>
      <c r="Z2675">
        <v>358.58098999999999</v>
      </c>
      <c r="AA2675">
        <v>361.93200999999999</v>
      </c>
      <c r="AB2675">
        <v>367.07001000000002</v>
      </c>
      <c r="AC2675">
        <v>365.90100000000001</v>
      </c>
      <c r="AD2675">
        <v>367.43200999999999</v>
      </c>
      <c r="AE2675">
        <v>364.17200000000003</v>
      </c>
      <c r="AF2675">
        <v>380.16298999999998</v>
      </c>
      <c r="AG2675">
        <v>386.06599999999997</v>
      </c>
      <c r="AH2675">
        <v>380.34500000000003</v>
      </c>
      <c r="AI2675">
        <v>369.92099999999999</v>
      </c>
      <c r="AJ2675">
        <v>362.98200000000003</v>
      </c>
      <c r="AK2675">
        <v>383.72500000000002</v>
      </c>
      <c r="AL2675">
        <v>379.93200000000002</v>
      </c>
      <c r="AM2675">
        <v>374.13400000000001</v>
      </c>
      <c r="AN2675">
        <v>376.20800000000003</v>
      </c>
      <c r="AO2675">
        <v>384.01799999999997</v>
      </c>
      <c r="AQ2675" s="1">
        <f t="shared" si="41"/>
        <v>13747.588980000004</v>
      </c>
    </row>
    <row r="2676" spans="3:43" x14ac:dyDescent="0.3">
      <c r="C2676" s="1">
        <v>416.53699999999998</v>
      </c>
      <c r="E2676">
        <v>368.60300000000001</v>
      </c>
      <c r="F2676">
        <v>375.12</v>
      </c>
      <c r="G2676">
        <v>390.82999000000001</v>
      </c>
      <c r="H2676">
        <v>373.82199000000003</v>
      </c>
      <c r="I2676">
        <v>372.62099999999998</v>
      </c>
      <c r="J2676">
        <v>368.26199000000003</v>
      </c>
      <c r="K2676">
        <v>379.94299000000001</v>
      </c>
      <c r="L2676">
        <v>377.84500000000003</v>
      </c>
      <c r="M2676">
        <v>373.48498999999998</v>
      </c>
      <c r="N2676">
        <v>377.01900999999998</v>
      </c>
      <c r="O2676">
        <v>370.11099000000002</v>
      </c>
      <c r="P2676">
        <v>354.40600999999998</v>
      </c>
      <c r="Q2676">
        <v>372.64899000000003</v>
      </c>
      <c r="R2676">
        <v>375.76098999999999</v>
      </c>
      <c r="S2676">
        <v>366.96399000000002</v>
      </c>
      <c r="T2676">
        <v>350.84298999999999</v>
      </c>
      <c r="U2676">
        <v>355.90600999999998</v>
      </c>
      <c r="V2676">
        <v>383.17599000000001</v>
      </c>
      <c r="W2676">
        <v>366.28</v>
      </c>
      <c r="X2676">
        <v>370.32999000000001</v>
      </c>
      <c r="Y2676">
        <v>376.78899999999999</v>
      </c>
      <c r="Z2676">
        <v>365.78600999999998</v>
      </c>
      <c r="AA2676">
        <v>366.33899000000002</v>
      </c>
      <c r="AB2676">
        <v>369.47800000000001</v>
      </c>
      <c r="AC2676">
        <v>366.44101000000001</v>
      </c>
      <c r="AD2676">
        <v>372.64001000000002</v>
      </c>
      <c r="AE2676">
        <v>366.17899</v>
      </c>
      <c r="AF2676">
        <v>380.97298999999998</v>
      </c>
      <c r="AG2676">
        <v>386.60700000000003</v>
      </c>
      <c r="AH2676">
        <v>384.62200000000001</v>
      </c>
      <c r="AI2676">
        <v>376.19400000000002</v>
      </c>
      <c r="AJ2676">
        <v>377.12299999999999</v>
      </c>
      <c r="AK2676">
        <v>381.73500000000001</v>
      </c>
      <c r="AL2676">
        <v>378.47300000000001</v>
      </c>
      <c r="AM2676">
        <v>373.077</v>
      </c>
      <c r="AN2676">
        <v>378.74799999999999</v>
      </c>
      <c r="AO2676">
        <v>388.02699999999999</v>
      </c>
      <c r="AQ2676" s="1">
        <f t="shared" si="41"/>
        <v>13813.206909999995</v>
      </c>
    </row>
    <row r="2677" spans="3:43" x14ac:dyDescent="0.3">
      <c r="C2677" s="1">
        <v>417.02600000000001</v>
      </c>
      <c r="E2677">
        <v>375.41</v>
      </c>
      <c r="F2677">
        <v>377.39400999999998</v>
      </c>
      <c r="G2677">
        <v>391.23800999999997</v>
      </c>
      <c r="H2677">
        <v>382.23000999999999</v>
      </c>
      <c r="I2677">
        <v>375.69601</v>
      </c>
      <c r="J2677">
        <v>365.46798999999999</v>
      </c>
      <c r="K2677">
        <v>375.95098999999999</v>
      </c>
      <c r="L2677">
        <v>375.85199</v>
      </c>
      <c r="M2677">
        <v>379.76001000000002</v>
      </c>
      <c r="N2677">
        <v>377.29300000000001</v>
      </c>
      <c r="O2677">
        <v>370.51801</v>
      </c>
      <c r="P2677">
        <v>361.61401000000001</v>
      </c>
      <c r="Q2677">
        <v>372.79300000000001</v>
      </c>
      <c r="R2677">
        <v>378.30200000000002</v>
      </c>
      <c r="S2677">
        <v>365.50400000000002</v>
      </c>
      <c r="T2677">
        <v>360.71499999999997</v>
      </c>
      <c r="U2677">
        <v>355.24301000000003</v>
      </c>
      <c r="V2677">
        <v>394.12398999999999</v>
      </c>
      <c r="W2677">
        <v>361.21798999999999</v>
      </c>
      <c r="X2677">
        <v>366.33801</v>
      </c>
      <c r="Y2677">
        <v>379.32900999999998</v>
      </c>
      <c r="Z2677">
        <v>372.59201000000002</v>
      </c>
      <c r="AA2677">
        <v>369.81200999999999</v>
      </c>
      <c r="AB2677">
        <v>373.08600000000001</v>
      </c>
      <c r="AC2677">
        <v>372.31400000000002</v>
      </c>
      <c r="AD2677">
        <v>377.58098999999999</v>
      </c>
      <c r="AE2677">
        <v>369.11899</v>
      </c>
      <c r="AF2677">
        <v>376.983</v>
      </c>
      <c r="AG2677">
        <v>392.61500000000001</v>
      </c>
      <c r="AH2677">
        <v>391.3</v>
      </c>
      <c r="AI2677">
        <v>366.86799999999999</v>
      </c>
      <c r="AJ2677">
        <v>372.99700000000001</v>
      </c>
      <c r="AK2677">
        <v>384.81</v>
      </c>
      <c r="AL2677">
        <v>383.41300000000001</v>
      </c>
      <c r="AM2677">
        <v>373.35300000000001</v>
      </c>
      <c r="AN2677">
        <v>379.55500000000001</v>
      </c>
      <c r="AO2677">
        <v>390.03500000000003</v>
      </c>
      <c r="AQ2677" s="1">
        <f t="shared" si="41"/>
        <v>13888.423049999999</v>
      </c>
    </row>
    <row r="2678" spans="3:43" x14ac:dyDescent="0.3">
      <c r="C2678" s="1">
        <v>417.51600000000002</v>
      </c>
      <c r="E2678">
        <v>382.48498999999998</v>
      </c>
      <c r="F2678">
        <v>387.26801</v>
      </c>
      <c r="G2678">
        <v>397.77802000000003</v>
      </c>
      <c r="H2678">
        <v>387.03798999999998</v>
      </c>
      <c r="I2678">
        <v>382.37099999999998</v>
      </c>
      <c r="J2678">
        <v>373.87398999999999</v>
      </c>
      <c r="K2678">
        <v>379.95900999999998</v>
      </c>
      <c r="L2678">
        <v>391.19299000000001</v>
      </c>
      <c r="M2678">
        <v>384.96798999999999</v>
      </c>
      <c r="N2678">
        <v>377.30099000000001</v>
      </c>
      <c r="O2678">
        <v>382.52499</v>
      </c>
      <c r="P2678">
        <v>366.42200000000003</v>
      </c>
      <c r="Q2678">
        <v>376.80300999999997</v>
      </c>
      <c r="R2678">
        <v>379.91</v>
      </c>
      <c r="S2678">
        <v>370.97800000000001</v>
      </c>
      <c r="T2678">
        <v>367.25299000000001</v>
      </c>
      <c r="U2678">
        <v>367.11401000000001</v>
      </c>
      <c r="V2678">
        <v>397.07199000000003</v>
      </c>
      <c r="W2678">
        <v>364.55599999999998</v>
      </c>
      <c r="X2678">
        <v>371.41298999999998</v>
      </c>
      <c r="Y2678">
        <v>383.33600000000001</v>
      </c>
      <c r="Z2678">
        <v>379.13101</v>
      </c>
      <c r="AA2678">
        <v>373.685</v>
      </c>
      <c r="AB2678">
        <v>378.96100000000001</v>
      </c>
      <c r="AC2678">
        <v>385.78798999999998</v>
      </c>
      <c r="AD2678">
        <v>377.72197999999997</v>
      </c>
      <c r="AE2678">
        <v>373.66</v>
      </c>
      <c r="AF2678">
        <v>384.99301000000003</v>
      </c>
      <c r="AG2678">
        <v>397.55500000000001</v>
      </c>
      <c r="AH2678">
        <v>403.04300000000001</v>
      </c>
      <c r="AI2678">
        <v>382.87400000000002</v>
      </c>
      <c r="AJ2678">
        <v>374.60399999999998</v>
      </c>
      <c r="AK2678">
        <v>393.08600000000001</v>
      </c>
      <c r="AL2678">
        <v>387.154</v>
      </c>
      <c r="AM2678">
        <v>389.363</v>
      </c>
      <c r="AN2678">
        <v>377.16199999999998</v>
      </c>
      <c r="AO2678">
        <v>400.04399999999998</v>
      </c>
      <c r="AQ2678" s="1">
        <f t="shared" si="41"/>
        <v>14130.441949999997</v>
      </c>
    </row>
    <row r="2679" spans="3:43" x14ac:dyDescent="0.3">
      <c r="C2679" s="1">
        <v>418.00400000000002</v>
      </c>
      <c r="E2679">
        <v>377.95900999999998</v>
      </c>
      <c r="F2679">
        <v>390.74200000000002</v>
      </c>
      <c r="G2679">
        <v>409.91901000000001</v>
      </c>
      <c r="H2679">
        <v>395.71301</v>
      </c>
      <c r="I2679">
        <v>383.84500000000003</v>
      </c>
      <c r="J2679">
        <v>388.54700000000003</v>
      </c>
      <c r="K2679">
        <v>395.29998999999998</v>
      </c>
      <c r="L2679">
        <v>392.13400000000001</v>
      </c>
      <c r="M2679">
        <v>393.10998999999998</v>
      </c>
      <c r="N2679">
        <v>379.44198999999998</v>
      </c>
      <c r="O2679">
        <v>368.798</v>
      </c>
      <c r="P2679">
        <v>372.29599000000002</v>
      </c>
      <c r="Q2679">
        <v>393.48000999999999</v>
      </c>
      <c r="R2679">
        <v>385.11700000000002</v>
      </c>
      <c r="S2679">
        <v>373.65201000000002</v>
      </c>
      <c r="T2679">
        <v>382.99099999999999</v>
      </c>
      <c r="U2679">
        <v>365.78399999999999</v>
      </c>
      <c r="V2679">
        <v>404.42000999999999</v>
      </c>
      <c r="W2679">
        <v>379.62799000000001</v>
      </c>
      <c r="X2679">
        <v>388.22100999999998</v>
      </c>
      <c r="Y2679">
        <v>390.80898999999999</v>
      </c>
      <c r="Z2679">
        <v>390.86899</v>
      </c>
      <c r="AA2679">
        <v>382.892</v>
      </c>
      <c r="AB2679">
        <v>388.70299999999997</v>
      </c>
      <c r="AC2679">
        <v>387.66100999999998</v>
      </c>
      <c r="AD2679">
        <v>381.06400000000002</v>
      </c>
      <c r="AE2679">
        <v>374.06698999999998</v>
      </c>
      <c r="AF2679">
        <v>388.60300000000001</v>
      </c>
      <c r="AG2679">
        <v>408.76299999999998</v>
      </c>
      <c r="AH2679">
        <v>395.72</v>
      </c>
      <c r="AI2679">
        <v>385.94799999999998</v>
      </c>
      <c r="AJ2679">
        <v>374.74400000000003</v>
      </c>
      <c r="AK2679">
        <v>392.56200000000001</v>
      </c>
      <c r="AL2679">
        <v>392.36200000000002</v>
      </c>
      <c r="AM2679">
        <v>395.77199999999999</v>
      </c>
      <c r="AN2679">
        <v>395.16899999999998</v>
      </c>
      <c r="AO2679">
        <v>398.05200000000002</v>
      </c>
      <c r="AQ2679" s="1">
        <f t="shared" si="41"/>
        <v>14344.857999999998</v>
      </c>
    </row>
    <row r="2680" spans="3:43" x14ac:dyDescent="0.3">
      <c r="C2680" s="1">
        <v>418.49400000000003</v>
      </c>
      <c r="E2680">
        <v>394.23401000000001</v>
      </c>
      <c r="F2680">
        <v>401.41599000000002</v>
      </c>
      <c r="G2680">
        <v>407.66</v>
      </c>
      <c r="H2680">
        <v>398.38699000000003</v>
      </c>
      <c r="I2680">
        <v>393.45299999999997</v>
      </c>
      <c r="J2680">
        <v>391.62</v>
      </c>
      <c r="K2680">
        <v>400.64098999999999</v>
      </c>
      <c r="L2680">
        <v>402.94101000000001</v>
      </c>
      <c r="M2680">
        <v>392.98498999999998</v>
      </c>
      <c r="N2680">
        <v>397.983</v>
      </c>
      <c r="O2680">
        <v>386.27199999999999</v>
      </c>
      <c r="P2680">
        <v>383.37</v>
      </c>
      <c r="Q2680">
        <v>392.82400999999999</v>
      </c>
      <c r="R2680">
        <v>392.858</v>
      </c>
      <c r="S2680">
        <v>388.72600999999997</v>
      </c>
      <c r="T2680">
        <v>379.92899</v>
      </c>
      <c r="U2680">
        <v>388.85500999999999</v>
      </c>
      <c r="V2680">
        <v>412.435</v>
      </c>
      <c r="W2680">
        <v>394.29998999999998</v>
      </c>
      <c r="X2680">
        <v>389.42899</v>
      </c>
      <c r="Y2680">
        <v>400.14899000000003</v>
      </c>
      <c r="Z2680">
        <v>400.47501</v>
      </c>
      <c r="AA2680">
        <v>388.49799000000002</v>
      </c>
      <c r="AB2680">
        <v>399.64400999999998</v>
      </c>
      <c r="AC2680">
        <v>389.13400000000001</v>
      </c>
      <c r="AD2680">
        <v>400.27199999999999</v>
      </c>
      <c r="AE2680">
        <v>390.60699</v>
      </c>
      <c r="AF2680">
        <v>398.74700999999999</v>
      </c>
      <c r="AG2680">
        <v>408.904</v>
      </c>
      <c r="AH2680">
        <v>412.66399999999999</v>
      </c>
      <c r="AI2680">
        <v>388.88799999999998</v>
      </c>
      <c r="AJ2680">
        <v>392.61799999999999</v>
      </c>
      <c r="AK2680">
        <v>399.10399999999998</v>
      </c>
      <c r="AL2680">
        <v>408.63600000000002</v>
      </c>
      <c r="AM2680">
        <v>392.04899999999998</v>
      </c>
      <c r="AN2680">
        <v>399.17700000000002</v>
      </c>
      <c r="AO2680">
        <v>405.52800000000002</v>
      </c>
      <c r="AQ2680" s="1">
        <f t="shared" si="41"/>
        <v>14665.411980000003</v>
      </c>
    </row>
    <row r="2681" spans="3:43" x14ac:dyDescent="0.3">
      <c r="C2681" s="1">
        <v>418.983</v>
      </c>
      <c r="E2681">
        <v>399.17498999999998</v>
      </c>
      <c r="F2681">
        <v>406.75698999999997</v>
      </c>
      <c r="G2681">
        <v>420.46701000000002</v>
      </c>
      <c r="H2681">
        <v>406.12799000000001</v>
      </c>
      <c r="I2681">
        <v>405.995</v>
      </c>
      <c r="J2681">
        <v>397.49301000000003</v>
      </c>
      <c r="K2681">
        <v>405.84899999999999</v>
      </c>
      <c r="L2681">
        <v>410.01501000000002</v>
      </c>
      <c r="M2681">
        <v>399.52701000000002</v>
      </c>
      <c r="N2681">
        <v>403.45699999999999</v>
      </c>
      <c r="O2681">
        <v>397.47899999999998</v>
      </c>
      <c r="P2681">
        <v>379.64499000000001</v>
      </c>
      <c r="Q2681">
        <v>410.56799000000001</v>
      </c>
      <c r="R2681">
        <v>395.79901000000001</v>
      </c>
      <c r="S2681">
        <v>393</v>
      </c>
      <c r="T2681">
        <v>379.267</v>
      </c>
      <c r="U2681">
        <v>384.858</v>
      </c>
      <c r="V2681">
        <v>406.84899999999999</v>
      </c>
      <c r="W2681">
        <v>389.10500999999999</v>
      </c>
      <c r="X2681">
        <v>399.83701000000002</v>
      </c>
      <c r="Y2681">
        <v>414.29001</v>
      </c>
      <c r="Z2681">
        <v>407.94699000000003</v>
      </c>
      <c r="AA2681">
        <v>390.23800999999997</v>
      </c>
      <c r="AB2681">
        <v>401.65201000000002</v>
      </c>
      <c r="AC2681">
        <v>403.27399000000003</v>
      </c>
      <c r="AD2681">
        <v>408.14600000000002</v>
      </c>
      <c r="AE2681">
        <v>406.61401000000001</v>
      </c>
      <c r="AF2681">
        <v>396.35699</v>
      </c>
      <c r="AG2681">
        <v>421.04500000000002</v>
      </c>
      <c r="AH2681">
        <v>414.274</v>
      </c>
      <c r="AI2681">
        <v>403.428</v>
      </c>
      <c r="AJ2681">
        <v>405.959</v>
      </c>
      <c r="AK2681">
        <v>410.18</v>
      </c>
      <c r="AL2681">
        <v>414.77699999999999</v>
      </c>
      <c r="AM2681">
        <v>404.45800000000003</v>
      </c>
      <c r="AN2681">
        <v>408.78399999999999</v>
      </c>
      <c r="AO2681">
        <v>409.00299999999999</v>
      </c>
      <c r="AQ2681" s="1">
        <f t="shared" si="41"/>
        <v>14911.696030000001</v>
      </c>
    </row>
    <row r="2682" spans="3:43" x14ac:dyDescent="0.3">
      <c r="C2682" s="1">
        <v>419.47199999999998</v>
      </c>
      <c r="E2682">
        <v>407.71600000000001</v>
      </c>
      <c r="F2682">
        <v>416.76501000000002</v>
      </c>
      <c r="G2682">
        <v>436.47399999999999</v>
      </c>
      <c r="H2682">
        <v>409.06900000000002</v>
      </c>
      <c r="I2682">
        <v>409.60300000000001</v>
      </c>
      <c r="J2682">
        <v>403.49898999999999</v>
      </c>
      <c r="K2682">
        <v>407.45699999999999</v>
      </c>
      <c r="L2682">
        <v>414.15600999999998</v>
      </c>
      <c r="M2682">
        <v>421.80200000000002</v>
      </c>
      <c r="N2682">
        <v>407.46499999999997</v>
      </c>
      <c r="O2682">
        <v>407.88598999999999</v>
      </c>
      <c r="P2682">
        <v>391.51900999999998</v>
      </c>
      <c r="Q2682">
        <v>414.57799999999997</v>
      </c>
      <c r="R2682">
        <v>406.87299000000002</v>
      </c>
      <c r="S2682">
        <v>401.94</v>
      </c>
      <c r="T2682">
        <v>389.93900000000002</v>
      </c>
      <c r="U2682">
        <v>399.12900000000002</v>
      </c>
      <c r="V2682">
        <v>423.39699999999999</v>
      </c>
      <c r="W2682">
        <v>398.31</v>
      </c>
      <c r="X2682">
        <v>404.77802000000003</v>
      </c>
      <c r="Y2682">
        <v>422.03</v>
      </c>
      <c r="Z2682">
        <v>407.15201000000002</v>
      </c>
      <c r="AA2682">
        <v>413.17800999999997</v>
      </c>
      <c r="AB2682">
        <v>410.327</v>
      </c>
      <c r="AC2682">
        <v>409.01400999999998</v>
      </c>
      <c r="AD2682">
        <v>408.82101</v>
      </c>
      <c r="AE2682">
        <v>398.22100999999998</v>
      </c>
      <c r="AF2682">
        <v>404.10001</v>
      </c>
      <c r="AG2682">
        <v>415.31900000000002</v>
      </c>
      <c r="AH2682">
        <v>414.01799999999997</v>
      </c>
      <c r="AI2682">
        <v>408.36799999999999</v>
      </c>
      <c r="AJ2682">
        <v>403.166</v>
      </c>
      <c r="AK2682">
        <v>421.52199999999999</v>
      </c>
      <c r="AL2682">
        <v>414.78500000000003</v>
      </c>
      <c r="AM2682">
        <v>413.93400000000003</v>
      </c>
      <c r="AN2682">
        <v>409.99099999999999</v>
      </c>
      <c r="AO2682">
        <v>417.27800000000002</v>
      </c>
      <c r="AQ2682" s="1">
        <f t="shared" si="41"/>
        <v>15163.579079999998</v>
      </c>
    </row>
    <row r="2683" spans="3:43" x14ac:dyDescent="0.3">
      <c r="C2683" s="1">
        <v>419.96199999999999</v>
      </c>
      <c r="E2683">
        <v>408.25698999999997</v>
      </c>
      <c r="F2683">
        <v>411.17200000000003</v>
      </c>
      <c r="G2683">
        <v>416.21499999999997</v>
      </c>
      <c r="H2683">
        <v>409.21100000000001</v>
      </c>
      <c r="I2683">
        <v>405.34399000000002</v>
      </c>
      <c r="J2683">
        <v>410.17200000000003</v>
      </c>
      <c r="K2683">
        <v>411.99799000000002</v>
      </c>
      <c r="L2683">
        <v>412.82999000000001</v>
      </c>
      <c r="M2683">
        <v>418.20999</v>
      </c>
      <c r="N2683">
        <v>414.53899999999999</v>
      </c>
      <c r="O2683">
        <v>405.09298999999999</v>
      </c>
      <c r="P2683">
        <v>387.92700000000002</v>
      </c>
      <c r="Q2683">
        <v>403.52199999999999</v>
      </c>
      <c r="R2683">
        <v>406.88101</v>
      </c>
      <c r="S2683">
        <v>398.74700999999999</v>
      </c>
      <c r="T2683">
        <v>400.077</v>
      </c>
      <c r="U2683">
        <v>390.86599999999999</v>
      </c>
      <c r="V2683">
        <v>427.81200999999999</v>
      </c>
      <c r="W2683">
        <v>405.51501000000002</v>
      </c>
      <c r="X2683">
        <v>404.25299000000001</v>
      </c>
      <c r="Y2683">
        <v>413.90302000000003</v>
      </c>
      <c r="Z2683">
        <v>404.62398999999999</v>
      </c>
      <c r="AA2683">
        <v>408.78399999999999</v>
      </c>
      <c r="AB2683">
        <v>408.202</v>
      </c>
      <c r="AC2683">
        <v>414.22</v>
      </c>
      <c r="AD2683">
        <v>407.49599999999998</v>
      </c>
      <c r="AE2683">
        <v>386.76199000000003</v>
      </c>
      <c r="AF2683">
        <v>406.77701000000002</v>
      </c>
      <c r="AG2683">
        <v>421.327</v>
      </c>
      <c r="AH2683">
        <v>420.56099999999998</v>
      </c>
      <c r="AI2683">
        <v>410.64100000000002</v>
      </c>
      <c r="AJ2683">
        <v>401.84</v>
      </c>
      <c r="AK2683">
        <v>414.73099999999999</v>
      </c>
      <c r="AL2683">
        <v>419.32499999999999</v>
      </c>
      <c r="AM2683">
        <v>416.74400000000003</v>
      </c>
      <c r="AN2683">
        <v>416.798</v>
      </c>
      <c r="AO2683">
        <v>426.887</v>
      </c>
      <c r="AQ2683" s="1">
        <f t="shared" si="41"/>
        <v>15148.26298</v>
      </c>
    </row>
    <row r="2684" spans="3:43" x14ac:dyDescent="0.3">
      <c r="C2684" s="1">
        <v>420.45100000000002</v>
      </c>
      <c r="E2684">
        <v>405.33199999999999</v>
      </c>
      <c r="F2684">
        <v>411.04599000000002</v>
      </c>
      <c r="G2684">
        <v>425.02199999999999</v>
      </c>
      <c r="H2684">
        <v>409.48498999999998</v>
      </c>
      <c r="I2684">
        <v>406.15201000000002</v>
      </c>
      <c r="J2684">
        <v>396.17800999999997</v>
      </c>
      <c r="K2684">
        <v>412.80599999999998</v>
      </c>
      <c r="L2684">
        <v>416.97100999999998</v>
      </c>
      <c r="M2684">
        <v>415.28500000000003</v>
      </c>
      <c r="N2684">
        <v>409.88</v>
      </c>
      <c r="O2684">
        <v>403.89899000000003</v>
      </c>
      <c r="P2684">
        <v>389.80099000000001</v>
      </c>
      <c r="Q2684">
        <v>412.59899999999999</v>
      </c>
      <c r="R2684">
        <v>411.28798999999998</v>
      </c>
      <c r="S2684">
        <v>399.82101</v>
      </c>
      <c r="T2684">
        <v>401.548</v>
      </c>
      <c r="U2684">
        <v>399.53699</v>
      </c>
      <c r="V2684">
        <v>417.56</v>
      </c>
      <c r="W2684">
        <v>402.05300999999997</v>
      </c>
      <c r="X2684">
        <v>402.52701000000002</v>
      </c>
      <c r="Y2684">
        <v>410.84298999999999</v>
      </c>
      <c r="Z2684">
        <v>411.03</v>
      </c>
      <c r="AA2684">
        <v>395.32400999999999</v>
      </c>
      <c r="AB2684">
        <v>401.14400999999998</v>
      </c>
      <c r="AC2684">
        <v>411.827</v>
      </c>
      <c r="AD2684">
        <v>404.97</v>
      </c>
      <c r="AE2684">
        <v>395.83499</v>
      </c>
      <c r="AF2684">
        <v>401.32001000000002</v>
      </c>
      <c r="AG2684">
        <v>435.86799999999999</v>
      </c>
      <c r="AH2684">
        <v>424.03800000000001</v>
      </c>
      <c r="AI2684">
        <v>405.71499999999997</v>
      </c>
      <c r="AJ2684">
        <v>400.91399999999999</v>
      </c>
      <c r="AK2684">
        <v>414.87400000000002</v>
      </c>
      <c r="AL2684">
        <v>419.46600000000001</v>
      </c>
      <c r="AM2684">
        <v>415.15300000000002</v>
      </c>
      <c r="AN2684">
        <v>412.93900000000002</v>
      </c>
      <c r="AO2684">
        <v>426.762</v>
      </c>
      <c r="AQ2684" s="1">
        <f t="shared" si="41"/>
        <v>15136.81201</v>
      </c>
    </row>
    <row r="2685" spans="3:43" x14ac:dyDescent="0.3">
      <c r="C2685" s="1">
        <v>420.94</v>
      </c>
      <c r="E2685">
        <v>404.94</v>
      </c>
      <c r="F2685">
        <v>407.05399</v>
      </c>
      <c r="G2685">
        <v>415.82900999999998</v>
      </c>
      <c r="H2685">
        <v>406.42599000000001</v>
      </c>
      <c r="I2685">
        <v>404.56</v>
      </c>
      <c r="J2685">
        <v>405.51801</v>
      </c>
      <c r="K2685">
        <v>405.48099000000002</v>
      </c>
      <c r="L2685">
        <v>414.57900999999998</v>
      </c>
      <c r="M2685">
        <v>410.49399</v>
      </c>
      <c r="N2685">
        <v>411.48700000000002</v>
      </c>
      <c r="O2685">
        <v>397.37299000000002</v>
      </c>
      <c r="P2685">
        <v>392.87601000000001</v>
      </c>
      <c r="Q2685">
        <v>411.41</v>
      </c>
      <c r="R2685">
        <v>402.62900000000002</v>
      </c>
      <c r="S2685">
        <v>402.62799000000001</v>
      </c>
      <c r="T2685">
        <v>397.28600999999998</v>
      </c>
      <c r="U2685">
        <v>391.80700999999999</v>
      </c>
      <c r="V2685">
        <v>419.97399999999999</v>
      </c>
      <c r="W2685">
        <v>389.392</v>
      </c>
      <c r="X2685">
        <v>404.935</v>
      </c>
      <c r="Y2685">
        <v>413.517</v>
      </c>
      <c r="Z2685">
        <v>400.50200999999998</v>
      </c>
      <c r="AA2685">
        <v>410.26400999999998</v>
      </c>
      <c r="AB2685">
        <v>403.28500000000003</v>
      </c>
      <c r="AC2685">
        <v>399.16699</v>
      </c>
      <c r="AD2685">
        <v>400.04500999999999</v>
      </c>
      <c r="AE2685">
        <v>399.57598999999999</v>
      </c>
      <c r="AF2685">
        <v>410.39699999999999</v>
      </c>
      <c r="AG2685">
        <v>426.27499999999998</v>
      </c>
      <c r="AH2685">
        <v>415.38200000000001</v>
      </c>
      <c r="AI2685">
        <v>405.988</v>
      </c>
      <c r="AJ2685">
        <v>407.05399999999997</v>
      </c>
      <c r="AK2685">
        <v>408.61599999999999</v>
      </c>
      <c r="AL2685">
        <v>407.87400000000002</v>
      </c>
      <c r="AM2685">
        <v>402.762</v>
      </c>
      <c r="AN2685">
        <v>408.81200000000001</v>
      </c>
      <c r="AO2685">
        <v>417.97</v>
      </c>
      <c r="AQ2685" s="1">
        <f t="shared" si="41"/>
        <v>15034.164009999999</v>
      </c>
    </row>
    <row r="2686" spans="3:43" x14ac:dyDescent="0.3">
      <c r="C2686" s="1">
        <v>421.43</v>
      </c>
      <c r="E2686">
        <v>392.68099999999998</v>
      </c>
      <c r="F2686">
        <v>391.32799999999997</v>
      </c>
      <c r="G2686">
        <v>409.03600999999998</v>
      </c>
      <c r="H2686">
        <v>395.90100000000001</v>
      </c>
      <c r="I2686">
        <v>401.23498999999998</v>
      </c>
      <c r="J2686">
        <v>391.65701000000001</v>
      </c>
      <c r="K2686">
        <v>402.15499999999997</v>
      </c>
      <c r="L2686">
        <v>404.18599999999998</v>
      </c>
      <c r="M2686">
        <v>402.63501000000002</v>
      </c>
      <c r="N2686">
        <v>393.495</v>
      </c>
      <c r="O2686">
        <v>392.57999000000001</v>
      </c>
      <c r="P2686">
        <v>388.75</v>
      </c>
      <c r="Q2686">
        <v>396.35300000000001</v>
      </c>
      <c r="R2686">
        <v>398.90302000000003</v>
      </c>
      <c r="S2686">
        <v>383.435</v>
      </c>
      <c r="T2686">
        <v>389.02399000000003</v>
      </c>
      <c r="U2686">
        <v>387.67800999999997</v>
      </c>
      <c r="V2686">
        <v>410.12200999999999</v>
      </c>
      <c r="W2686">
        <v>401.66298999999998</v>
      </c>
      <c r="X2686">
        <v>396.81</v>
      </c>
      <c r="Y2686">
        <v>404.19</v>
      </c>
      <c r="Z2686">
        <v>399.57400999999999</v>
      </c>
      <c r="AA2686">
        <v>393.47100999999998</v>
      </c>
      <c r="AB2686">
        <v>391.42700000000002</v>
      </c>
      <c r="AC2686">
        <v>394.64001000000002</v>
      </c>
      <c r="AD2686">
        <v>397.38598999999999</v>
      </c>
      <c r="AE2686">
        <v>403.04998999999998</v>
      </c>
      <c r="AF2686">
        <v>394.14001000000002</v>
      </c>
      <c r="AG2686">
        <v>413.08300000000003</v>
      </c>
      <c r="AH2686">
        <v>408.32600000000002</v>
      </c>
      <c r="AI2686">
        <v>393.995</v>
      </c>
      <c r="AJ2686">
        <v>398.12799999999999</v>
      </c>
      <c r="AK2686">
        <v>411.29199999999997</v>
      </c>
      <c r="AL2686">
        <v>408.68099999999998</v>
      </c>
      <c r="AM2686">
        <v>409.572</v>
      </c>
      <c r="AN2686">
        <v>408.15300000000002</v>
      </c>
      <c r="AO2686">
        <v>404.64600000000002</v>
      </c>
      <c r="AQ2686" s="1">
        <f t="shared" ref="AQ2686:AQ2749" si="42">SUM(E2686:AO2686)</f>
        <v>14763.381050000002</v>
      </c>
    </row>
    <row r="2687" spans="3:43" x14ac:dyDescent="0.3">
      <c r="C2687" s="1">
        <v>421.91899999999998</v>
      </c>
      <c r="E2687">
        <v>393.62200999999999</v>
      </c>
      <c r="F2687">
        <v>378.66901000000001</v>
      </c>
      <c r="G2687">
        <v>399.04401000000001</v>
      </c>
      <c r="H2687">
        <v>392.44198999999998</v>
      </c>
      <c r="I2687">
        <v>389.51001000000002</v>
      </c>
      <c r="J2687">
        <v>380.32999000000001</v>
      </c>
      <c r="K2687">
        <v>389.49599999999998</v>
      </c>
      <c r="L2687">
        <v>402.06</v>
      </c>
      <c r="M2687">
        <v>392.91</v>
      </c>
      <c r="N2687">
        <v>394.16901000000001</v>
      </c>
      <c r="O2687">
        <v>385.12</v>
      </c>
      <c r="P2687">
        <v>379.55801000000002</v>
      </c>
      <c r="Q2687">
        <v>405.43099999999998</v>
      </c>
      <c r="R2687">
        <v>397.71100000000001</v>
      </c>
      <c r="S2687">
        <v>377.70900999999998</v>
      </c>
      <c r="T2687">
        <v>379.02899000000002</v>
      </c>
      <c r="U2687">
        <v>374.74799000000002</v>
      </c>
      <c r="V2687">
        <v>407.33701000000002</v>
      </c>
      <c r="W2687">
        <v>390.46798999999999</v>
      </c>
      <c r="X2687">
        <v>390.15100000000001</v>
      </c>
      <c r="Y2687">
        <v>389.26400999999998</v>
      </c>
      <c r="Z2687">
        <v>393.31299000000001</v>
      </c>
      <c r="AA2687">
        <v>388.54401000000001</v>
      </c>
      <c r="AB2687">
        <v>396.10199</v>
      </c>
      <c r="AC2687">
        <v>397.84600999999998</v>
      </c>
      <c r="AD2687">
        <v>389.66100999999998</v>
      </c>
      <c r="AE2687">
        <v>380.39001000000002</v>
      </c>
      <c r="AF2687">
        <v>391.88299999999998</v>
      </c>
      <c r="AG2687">
        <v>401.22399999999999</v>
      </c>
      <c r="AH2687">
        <v>403.93599999999998</v>
      </c>
      <c r="AI2687">
        <v>394.00200000000001</v>
      </c>
      <c r="AJ2687">
        <v>384.80200000000002</v>
      </c>
      <c r="AK2687">
        <v>398.23399999999998</v>
      </c>
      <c r="AL2687">
        <v>394.42200000000003</v>
      </c>
      <c r="AM2687">
        <v>393.44799999999998</v>
      </c>
      <c r="AN2687">
        <v>386.16</v>
      </c>
      <c r="AO2687">
        <v>398.25400000000002</v>
      </c>
      <c r="AQ2687" s="1">
        <f t="shared" si="42"/>
        <v>14480.999059999998</v>
      </c>
    </row>
    <row r="2688" spans="3:43" x14ac:dyDescent="0.3">
      <c r="C2688" s="1">
        <v>422.40699999999998</v>
      </c>
      <c r="E2688">
        <v>374.56299000000001</v>
      </c>
      <c r="F2688">
        <v>377.87601000000001</v>
      </c>
      <c r="G2688">
        <v>384.51801</v>
      </c>
      <c r="H2688">
        <v>382.18301000000002</v>
      </c>
      <c r="I2688">
        <v>376.05099000000001</v>
      </c>
      <c r="J2688">
        <v>376.73599000000002</v>
      </c>
      <c r="K2688">
        <v>373.77100000000002</v>
      </c>
      <c r="L2688">
        <v>390.60100999999997</v>
      </c>
      <c r="M2688">
        <v>387.71899000000002</v>
      </c>
      <c r="N2688">
        <v>384.04401000000001</v>
      </c>
      <c r="O2688">
        <v>378.327</v>
      </c>
      <c r="P2688">
        <v>375.565</v>
      </c>
      <c r="Q2688">
        <v>382.50799999999998</v>
      </c>
      <c r="R2688">
        <v>382.51801</v>
      </c>
      <c r="S2688">
        <v>378.24898999999999</v>
      </c>
      <c r="T2688">
        <v>366.63400000000001</v>
      </c>
      <c r="U2688">
        <v>368.75200999999998</v>
      </c>
      <c r="V2688">
        <v>392.81799000000001</v>
      </c>
      <c r="W2688">
        <v>367.94</v>
      </c>
      <c r="X2688">
        <v>382.95900999999998</v>
      </c>
      <c r="Y2688">
        <v>384.20400999999998</v>
      </c>
      <c r="Z2688">
        <v>382.25200999999998</v>
      </c>
      <c r="AA2688">
        <v>382.14999</v>
      </c>
      <c r="AB2688">
        <v>373.70999</v>
      </c>
      <c r="AC2688">
        <v>382.51900999999998</v>
      </c>
      <c r="AD2688">
        <v>381.935</v>
      </c>
      <c r="AE2688">
        <v>382.79700000000003</v>
      </c>
      <c r="AF2688">
        <v>379.09298999999999</v>
      </c>
      <c r="AG2688">
        <v>393.49799999999999</v>
      </c>
      <c r="AH2688">
        <v>397.68</v>
      </c>
      <c r="AI2688">
        <v>384.94200000000001</v>
      </c>
      <c r="AJ2688">
        <v>377.209</v>
      </c>
      <c r="AK2688">
        <v>388.77699999999999</v>
      </c>
      <c r="AL2688">
        <v>396.43</v>
      </c>
      <c r="AM2688">
        <v>390.25799999999998</v>
      </c>
      <c r="AN2688">
        <v>377.36700000000002</v>
      </c>
      <c r="AO2688">
        <v>386.66300000000001</v>
      </c>
      <c r="AQ2688" s="1">
        <f t="shared" si="42"/>
        <v>14125.816019999998</v>
      </c>
    </row>
    <row r="2689" spans="3:43" x14ac:dyDescent="0.3">
      <c r="C2689" s="1">
        <v>422.89600000000002</v>
      </c>
      <c r="E2689">
        <v>364.83801</v>
      </c>
      <c r="F2689">
        <v>379.35001</v>
      </c>
      <c r="G2689">
        <v>387.32501000000002</v>
      </c>
      <c r="H2689">
        <v>370.858</v>
      </c>
      <c r="I2689">
        <v>374.19299000000001</v>
      </c>
      <c r="J2689">
        <v>373.00900000000001</v>
      </c>
      <c r="K2689">
        <v>376.44501000000002</v>
      </c>
      <c r="L2689">
        <v>380.07501000000002</v>
      </c>
      <c r="M2689">
        <v>370.26098999999999</v>
      </c>
      <c r="N2689">
        <v>373.78500000000003</v>
      </c>
      <c r="O2689">
        <v>377.267</v>
      </c>
      <c r="P2689">
        <v>351.97298999999998</v>
      </c>
      <c r="Q2689">
        <v>388.78500000000003</v>
      </c>
      <c r="R2689">
        <v>374.52600000000001</v>
      </c>
      <c r="S2689">
        <v>364.923</v>
      </c>
      <c r="T2689">
        <v>371.83899000000002</v>
      </c>
      <c r="U2689">
        <v>360.75601</v>
      </c>
      <c r="V2689">
        <v>386.43301000000002</v>
      </c>
      <c r="W2689">
        <v>368.87799000000001</v>
      </c>
      <c r="X2689">
        <v>373.767</v>
      </c>
      <c r="Y2689">
        <v>381.41100999999998</v>
      </c>
      <c r="Z2689">
        <v>365.98998999999998</v>
      </c>
      <c r="AA2689">
        <v>377.62299000000002</v>
      </c>
      <c r="AB2689">
        <v>371.71798999999999</v>
      </c>
      <c r="AC2689">
        <v>377.85901000000001</v>
      </c>
      <c r="AD2689">
        <v>377.94299000000001</v>
      </c>
      <c r="AE2689">
        <v>358.13799999999998</v>
      </c>
      <c r="AF2689">
        <v>376.97</v>
      </c>
      <c r="AG2689">
        <v>392.839</v>
      </c>
      <c r="AH2689">
        <v>378.89</v>
      </c>
      <c r="AI2689">
        <v>374.94900000000001</v>
      </c>
      <c r="AJ2689">
        <v>369.483</v>
      </c>
      <c r="AK2689">
        <v>384.25299999999999</v>
      </c>
      <c r="AL2689">
        <v>380.70400000000001</v>
      </c>
      <c r="AM2689">
        <v>368</v>
      </c>
      <c r="AN2689">
        <v>375.90800000000002</v>
      </c>
      <c r="AO2689">
        <v>383.33800000000002</v>
      </c>
      <c r="AQ2689" s="1">
        <f t="shared" si="42"/>
        <v>13865.301999999996</v>
      </c>
    </row>
    <row r="2690" spans="3:43" x14ac:dyDescent="0.3">
      <c r="C2690" s="1">
        <v>423.38499999999999</v>
      </c>
      <c r="E2690">
        <v>354.31200999999999</v>
      </c>
      <c r="F2690">
        <v>360.55801000000002</v>
      </c>
      <c r="G2690">
        <v>371.99898999999999</v>
      </c>
      <c r="H2690">
        <v>373.79901000000001</v>
      </c>
      <c r="I2690">
        <v>368.86801000000003</v>
      </c>
      <c r="J2690">
        <v>357.54901000000001</v>
      </c>
      <c r="K2690">
        <v>366.32001000000002</v>
      </c>
      <c r="L2690">
        <v>370.483</v>
      </c>
      <c r="M2690">
        <v>364.93599999999998</v>
      </c>
      <c r="N2690">
        <v>367.25900000000001</v>
      </c>
      <c r="O2690">
        <v>364.74099999999999</v>
      </c>
      <c r="P2690">
        <v>347.04700000000003</v>
      </c>
      <c r="Q2690">
        <v>369.46201000000002</v>
      </c>
      <c r="R2690">
        <v>364.93398999999999</v>
      </c>
      <c r="S2690">
        <v>356.39699999999999</v>
      </c>
      <c r="T2690">
        <v>354.91</v>
      </c>
      <c r="U2690">
        <v>347.29300000000001</v>
      </c>
      <c r="V2690">
        <v>380.98099000000002</v>
      </c>
      <c r="W2690">
        <v>357.54998999999998</v>
      </c>
      <c r="X2690">
        <v>360.97501</v>
      </c>
      <c r="Y2690">
        <v>359.55099000000001</v>
      </c>
      <c r="Z2690">
        <v>362.12900000000002</v>
      </c>
      <c r="AA2690">
        <v>359.89699999999999</v>
      </c>
      <c r="AB2690">
        <v>362.92599000000001</v>
      </c>
      <c r="AC2690">
        <v>361.99898999999999</v>
      </c>
      <c r="AD2690">
        <v>367.15100000000001</v>
      </c>
      <c r="AE2690">
        <v>360.27802000000003</v>
      </c>
      <c r="AF2690">
        <v>365.38</v>
      </c>
      <c r="AG2690">
        <v>376.44600000000003</v>
      </c>
      <c r="AH2690">
        <v>370.1</v>
      </c>
      <c r="AI2690">
        <v>362.55500000000001</v>
      </c>
      <c r="AJ2690">
        <v>363.89</v>
      </c>
      <c r="AK2690">
        <v>369.32799999999997</v>
      </c>
      <c r="AL2690">
        <v>372.84500000000003</v>
      </c>
      <c r="AM2690">
        <v>372.54300000000001</v>
      </c>
      <c r="AN2690">
        <v>365.91500000000002</v>
      </c>
      <c r="AO2690">
        <v>371.34699999999998</v>
      </c>
      <c r="AQ2690" s="1">
        <f t="shared" si="42"/>
        <v>13484.653029999998</v>
      </c>
    </row>
    <row r="2691" spans="3:43" x14ac:dyDescent="0.3">
      <c r="C2691" s="1">
        <v>423.87400000000002</v>
      </c>
      <c r="E2691">
        <v>341.78699</v>
      </c>
      <c r="F2691">
        <v>357.63198999999997</v>
      </c>
      <c r="G2691">
        <v>358.27301</v>
      </c>
      <c r="H2691">
        <v>355.00698999999997</v>
      </c>
      <c r="I2691">
        <v>354.20900999999998</v>
      </c>
      <c r="J2691">
        <v>350.88799999999998</v>
      </c>
      <c r="K2691">
        <v>361.26098999999999</v>
      </c>
      <c r="L2691">
        <v>359.95699999999999</v>
      </c>
      <c r="M2691">
        <v>356.81099999999998</v>
      </c>
      <c r="N2691">
        <v>356.06698999999998</v>
      </c>
      <c r="O2691">
        <v>354.08098999999999</v>
      </c>
      <c r="P2691">
        <v>342.92200000000003</v>
      </c>
      <c r="Q2691">
        <v>358.40600999999998</v>
      </c>
      <c r="R2691">
        <v>347.87398999999999</v>
      </c>
      <c r="S2691">
        <v>341.47100999999998</v>
      </c>
      <c r="T2691">
        <v>345.315</v>
      </c>
      <c r="U2691">
        <v>342.09697999999997</v>
      </c>
      <c r="V2691">
        <v>368.46201000000002</v>
      </c>
      <c r="W2691">
        <v>346.08801</v>
      </c>
      <c r="X2691">
        <v>350.18301000000002</v>
      </c>
      <c r="Y2691">
        <v>360.49099999999999</v>
      </c>
      <c r="Z2691">
        <v>342.66800000000001</v>
      </c>
      <c r="AA2691">
        <v>352.17000999999999</v>
      </c>
      <c r="AB2691">
        <v>354.80099000000001</v>
      </c>
      <c r="AC2691">
        <v>356.40600999999998</v>
      </c>
      <c r="AD2691">
        <v>349.29199</v>
      </c>
      <c r="AE2691">
        <v>367.08499</v>
      </c>
      <c r="AF2691">
        <v>348.72399999999999</v>
      </c>
      <c r="AG2691">
        <v>363.25400000000002</v>
      </c>
      <c r="AH2691">
        <v>365.31099999999998</v>
      </c>
      <c r="AI2691">
        <v>351.495</v>
      </c>
      <c r="AJ2691">
        <v>352.298</v>
      </c>
      <c r="AK2691">
        <v>361.60399999999998</v>
      </c>
      <c r="AL2691">
        <v>362.053</v>
      </c>
      <c r="AM2691">
        <v>360.81900000000002</v>
      </c>
      <c r="AN2691">
        <v>359.12200000000001</v>
      </c>
      <c r="AO2691">
        <v>361.22199999999998</v>
      </c>
      <c r="AQ2691" s="1">
        <f t="shared" si="42"/>
        <v>13117.605969999999</v>
      </c>
    </row>
    <row r="2692" spans="3:43" x14ac:dyDescent="0.3">
      <c r="C2692" s="1">
        <v>424.363</v>
      </c>
      <c r="E2692">
        <v>344.46100000000001</v>
      </c>
      <c r="F2692">
        <v>343.23998999999998</v>
      </c>
      <c r="G2692">
        <v>350.41298999999998</v>
      </c>
      <c r="H2692">
        <v>353.548</v>
      </c>
      <c r="I2692">
        <v>346.48401000000001</v>
      </c>
      <c r="J2692">
        <v>332.495</v>
      </c>
      <c r="K2692">
        <v>355.66901000000001</v>
      </c>
      <c r="L2692">
        <v>356.76400999999998</v>
      </c>
      <c r="M2692">
        <v>353.88598999999999</v>
      </c>
      <c r="N2692">
        <v>353.67401000000001</v>
      </c>
      <c r="O2692">
        <v>347.82101</v>
      </c>
      <c r="P2692">
        <v>332.79599000000002</v>
      </c>
      <c r="Q2692">
        <v>357.08301</v>
      </c>
      <c r="R2692">
        <v>349.74799000000002</v>
      </c>
      <c r="S2692">
        <v>342.14400999999998</v>
      </c>
      <c r="T2692">
        <v>336.78600999999998</v>
      </c>
      <c r="U2692">
        <v>339.03399999999999</v>
      </c>
      <c r="V2692">
        <v>364.87700999999998</v>
      </c>
      <c r="W2692">
        <v>338.89301</v>
      </c>
      <c r="X2692">
        <v>347.52499</v>
      </c>
      <c r="Y2692">
        <v>354.63101</v>
      </c>
      <c r="Z2692">
        <v>350.27301</v>
      </c>
      <c r="AA2692">
        <v>346.31</v>
      </c>
      <c r="AB2692">
        <v>338.54300000000001</v>
      </c>
      <c r="AC2692">
        <v>352.67899</v>
      </c>
      <c r="AD2692">
        <v>348.5</v>
      </c>
      <c r="AE2692">
        <v>340.82598999999999</v>
      </c>
      <c r="AF2692">
        <v>350.46701000000002</v>
      </c>
      <c r="AG2692">
        <v>357.52800000000002</v>
      </c>
      <c r="AH2692">
        <v>367.721</v>
      </c>
      <c r="AI2692">
        <v>354.16899999999998</v>
      </c>
      <c r="AJ2692">
        <v>350.83800000000002</v>
      </c>
      <c r="AK2692">
        <v>355.21300000000002</v>
      </c>
      <c r="AL2692">
        <v>348.19400000000002</v>
      </c>
      <c r="AM2692">
        <v>356.29599999999999</v>
      </c>
      <c r="AN2692">
        <v>351.66199999999998</v>
      </c>
      <c r="AO2692">
        <v>357.09699999999998</v>
      </c>
      <c r="AQ2692" s="1">
        <f t="shared" si="42"/>
        <v>12928.288049999999</v>
      </c>
    </row>
    <row r="2693" spans="3:43" x14ac:dyDescent="0.3">
      <c r="C2693" s="1">
        <v>424.85300000000001</v>
      </c>
      <c r="E2693">
        <v>334.60300000000001</v>
      </c>
      <c r="F2693">
        <v>337.64699999999999</v>
      </c>
      <c r="G2693">
        <v>338.28699</v>
      </c>
      <c r="H2693">
        <v>340.62200999999999</v>
      </c>
      <c r="I2693">
        <v>334.625</v>
      </c>
      <c r="J2693">
        <v>334.36700000000002</v>
      </c>
      <c r="K2693">
        <v>345.81</v>
      </c>
      <c r="L2693">
        <v>342.77199999999999</v>
      </c>
      <c r="M2693">
        <v>341.22800000000001</v>
      </c>
      <c r="N2693">
        <v>343.01501000000002</v>
      </c>
      <c r="O2693">
        <v>339.02802000000003</v>
      </c>
      <c r="P2693">
        <v>328.40399000000002</v>
      </c>
      <c r="Q2693">
        <v>343.22600999999997</v>
      </c>
      <c r="R2693">
        <v>339.48901000000001</v>
      </c>
      <c r="S2693">
        <v>326.952</v>
      </c>
      <c r="T2693">
        <v>334.39098999999999</v>
      </c>
      <c r="U2693">
        <v>333.03798999999998</v>
      </c>
      <c r="V2693">
        <v>357.42401000000001</v>
      </c>
      <c r="W2693">
        <v>337.03201000000001</v>
      </c>
      <c r="X2693">
        <v>335.53298999999998</v>
      </c>
      <c r="Y2693">
        <v>347.57101</v>
      </c>
      <c r="Z2693">
        <v>335.87900000000002</v>
      </c>
      <c r="AA2693">
        <v>338.85001</v>
      </c>
      <c r="AB2693">
        <v>340.685</v>
      </c>
      <c r="AC2693">
        <v>332.01900999999998</v>
      </c>
      <c r="AD2693">
        <v>339.97501</v>
      </c>
      <c r="AE2693">
        <v>338.69900999999999</v>
      </c>
      <c r="AF2693">
        <v>347.01001000000002</v>
      </c>
      <c r="AG2693">
        <v>353.40199999999999</v>
      </c>
      <c r="AH2693">
        <v>345.46499999999997</v>
      </c>
      <c r="AI2693">
        <v>337.37599999999998</v>
      </c>
      <c r="AJ2693">
        <v>334.44499999999999</v>
      </c>
      <c r="AK2693">
        <v>354.02199999999999</v>
      </c>
      <c r="AL2693">
        <v>348.86799999999999</v>
      </c>
      <c r="AM2693">
        <v>344.43799999999999</v>
      </c>
      <c r="AN2693">
        <v>346.86900000000003</v>
      </c>
      <c r="AO2693">
        <v>354.839</v>
      </c>
      <c r="AQ2693" s="1">
        <f t="shared" si="42"/>
        <v>12607.905090000004</v>
      </c>
    </row>
    <row r="2694" spans="3:43" x14ac:dyDescent="0.3">
      <c r="C2694" s="1">
        <v>425.34</v>
      </c>
      <c r="E2694">
        <v>323.67700000000002</v>
      </c>
      <c r="F2694">
        <v>336.32101</v>
      </c>
      <c r="G2694">
        <v>342.82799999999997</v>
      </c>
      <c r="H2694">
        <v>336.63</v>
      </c>
      <c r="I2694">
        <v>336.89999</v>
      </c>
      <c r="J2694">
        <v>324.50698999999997</v>
      </c>
      <c r="K2694">
        <v>327.685</v>
      </c>
      <c r="L2694">
        <v>340.64600000000002</v>
      </c>
      <c r="M2694">
        <v>342.03600999999998</v>
      </c>
      <c r="N2694">
        <v>339.02301</v>
      </c>
      <c r="O2694">
        <v>329.03500000000003</v>
      </c>
      <c r="P2694">
        <v>322.27802000000003</v>
      </c>
      <c r="Q2694">
        <v>343.23700000000002</v>
      </c>
      <c r="R2694">
        <v>335.63</v>
      </c>
      <c r="S2694">
        <v>324.95900999999998</v>
      </c>
      <c r="T2694">
        <v>321.86300999999997</v>
      </c>
      <c r="U2694">
        <v>314.108</v>
      </c>
      <c r="V2694">
        <v>357.70598999999999</v>
      </c>
      <c r="W2694">
        <v>324.76999000000001</v>
      </c>
      <c r="X2694">
        <v>331.27399000000003</v>
      </c>
      <c r="Y2694">
        <v>339.44501000000002</v>
      </c>
      <c r="Z2694">
        <v>343.21798999999999</v>
      </c>
      <c r="AA2694">
        <v>341.25601</v>
      </c>
      <c r="AB2694">
        <v>335.09298999999999</v>
      </c>
      <c r="AC2694">
        <v>342.42498999999998</v>
      </c>
      <c r="AD2694">
        <v>337.04901000000001</v>
      </c>
      <c r="AE2694">
        <v>333.37299000000002</v>
      </c>
      <c r="AF2694">
        <v>344.22</v>
      </c>
      <c r="AG2694">
        <v>343.67700000000002</v>
      </c>
      <c r="AH2694">
        <v>345.74200000000002</v>
      </c>
      <c r="AI2694">
        <v>337.24900000000002</v>
      </c>
      <c r="AJ2694">
        <v>336.71899999999999</v>
      </c>
      <c r="AK2694">
        <v>340.83100000000002</v>
      </c>
      <c r="AL2694">
        <v>333.54199999999997</v>
      </c>
      <c r="AM2694">
        <v>347.38099999999997</v>
      </c>
      <c r="AN2694">
        <v>344.077</v>
      </c>
      <c r="AO2694">
        <v>340.58100000000002</v>
      </c>
      <c r="AQ2694" s="1">
        <f t="shared" si="42"/>
        <v>12440.991009999996</v>
      </c>
    </row>
    <row r="2695" spans="3:43" x14ac:dyDescent="0.3">
      <c r="C2695" s="1">
        <v>425.83</v>
      </c>
      <c r="E2695">
        <v>328.88501000000002</v>
      </c>
      <c r="F2695">
        <v>330.995</v>
      </c>
      <c r="G2695">
        <v>335.76900999999998</v>
      </c>
      <c r="H2695">
        <v>328.10500999999999</v>
      </c>
      <c r="I2695">
        <v>330.24099999999999</v>
      </c>
      <c r="J2695">
        <v>321.71301</v>
      </c>
      <c r="K2695">
        <v>330.35901000000001</v>
      </c>
      <c r="L2695">
        <v>338.38699000000003</v>
      </c>
      <c r="M2695">
        <v>335.64499000000001</v>
      </c>
      <c r="N2695">
        <v>335.43099999999998</v>
      </c>
      <c r="O2695">
        <v>335.17599000000001</v>
      </c>
      <c r="P2695">
        <v>324.55200000000002</v>
      </c>
      <c r="Q2695">
        <v>332.18099999999998</v>
      </c>
      <c r="R2695">
        <v>335.77100000000002</v>
      </c>
      <c r="S2695">
        <v>322.83199999999999</v>
      </c>
      <c r="T2695">
        <v>318.40100000000001</v>
      </c>
      <c r="U2695">
        <v>315.31200999999999</v>
      </c>
      <c r="V2695">
        <v>353.72</v>
      </c>
      <c r="W2695">
        <v>326.642</v>
      </c>
      <c r="X2695">
        <v>331.41501</v>
      </c>
      <c r="Y2695">
        <v>342.91800000000001</v>
      </c>
      <c r="Z2695">
        <v>334.29001</v>
      </c>
      <c r="AA2695">
        <v>327.79599000000002</v>
      </c>
      <c r="AB2695">
        <v>334.30099000000001</v>
      </c>
      <c r="AC2695">
        <v>336.16501</v>
      </c>
      <c r="AD2695">
        <v>328.12398999999999</v>
      </c>
      <c r="AE2695">
        <v>332.98000999999999</v>
      </c>
      <c r="AF2695">
        <v>331.16399999999999</v>
      </c>
      <c r="AG2695">
        <v>352.084</v>
      </c>
      <c r="AH2695">
        <v>344.01900000000001</v>
      </c>
      <c r="AI2695">
        <v>335.12200000000001</v>
      </c>
      <c r="AJ2695">
        <v>336.46</v>
      </c>
      <c r="AK2695">
        <v>338.57400000000001</v>
      </c>
      <c r="AL2695">
        <v>331.81599999999997</v>
      </c>
      <c r="AM2695">
        <v>332.72399999999999</v>
      </c>
      <c r="AN2695">
        <v>332.21699999999998</v>
      </c>
      <c r="AO2695">
        <v>347.39</v>
      </c>
      <c r="AQ2695" s="1">
        <f t="shared" si="42"/>
        <v>12329.67604</v>
      </c>
    </row>
    <row r="2696" spans="3:43" x14ac:dyDescent="0.3">
      <c r="C2696" s="1">
        <v>426.31900000000002</v>
      </c>
      <c r="E2696">
        <v>324.49301000000003</v>
      </c>
      <c r="F2696">
        <v>328.87</v>
      </c>
      <c r="G2696">
        <v>340.04199</v>
      </c>
      <c r="H2696">
        <v>327.17899</v>
      </c>
      <c r="I2696">
        <v>334.38299999999998</v>
      </c>
      <c r="J2696">
        <v>321.05300999999997</v>
      </c>
      <c r="K2696">
        <v>333.43398999999999</v>
      </c>
      <c r="L2696">
        <v>330.52802000000003</v>
      </c>
      <c r="M2696">
        <v>329.78600999999998</v>
      </c>
      <c r="N2696">
        <v>328.10500999999999</v>
      </c>
      <c r="O2696">
        <v>326.38198999999997</v>
      </c>
      <c r="P2696">
        <v>310.42700000000002</v>
      </c>
      <c r="Q2696">
        <v>326.59100000000001</v>
      </c>
      <c r="R2696">
        <v>319.91199</v>
      </c>
      <c r="S2696">
        <v>312.70598999999999</v>
      </c>
      <c r="T2696">
        <v>320.005</v>
      </c>
      <c r="U2696">
        <v>316.24898999999999</v>
      </c>
      <c r="V2696">
        <v>341.73498999999998</v>
      </c>
      <c r="W2696">
        <v>314.11401000000001</v>
      </c>
      <c r="X2696">
        <v>321.29001</v>
      </c>
      <c r="Y2696">
        <v>328.92498999999998</v>
      </c>
      <c r="Z2696">
        <v>324.42800999999997</v>
      </c>
      <c r="AA2696">
        <v>326.73599000000002</v>
      </c>
      <c r="AB2696">
        <v>324.57598999999999</v>
      </c>
      <c r="AC2696">
        <v>320.17200000000003</v>
      </c>
      <c r="AD2696">
        <v>326.93200999999999</v>
      </c>
      <c r="AE2696">
        <v>329.38699000000003</v>
      </c>
      <c r="AF2696">
        <v>325.30700999999999</v>
      </c>
      <c r="AG2696">
        <v>337.959</v>
      </c>
      <c r="AH2696">
        <v>336.29599999999999</v>
      </c>
      <c r="AI2696">
        <v>327.39600000000002</v>
      </c>
      <c r="AJ2696">
        <v>325</v>
      </c>
      <c r="AK2696">
        <v>340.58300000000003</v>
      </c>
      <c r="AL2696">
        <v>331.42399999999998</v>
      </c>
      <c r="AM2696">
        <v>325.93299999999999</v>
      </c>
      <c r="AN2696">
        <v>329.024</v>
      </c>
      <c r="AO2696">
        <v>341.798</v>
      </c>
      <c r="AQ2696" s="1">
        <f t="shared" si="42"/>
        <v>12109.159990000004</v>
      </c>
    </row>
    <row r="2697" spans="3:43" x14ac:dyDescent="0.3">
      <c r="C2697" s="1">
        <v>426.80799999999999</v>
      </c>
      <c r="E2697">
        <v>321.16699</v>
      </c>
      <c r="F2697">
        <v>326.34399000000002</v>
      </c>
      <c r="G2697">
        <v>338.04998999999998</v>
      </c>
      <c r="H2697">
        <v>330.92000999999999</v>
      </c>
      <c r="I2697">
        <v>324.92401000000001</v>
      </c>
      <c r="J2697">
        <v>317.45900999999998</v>
      </c>
      <c r="K2697">
        <v>325.04199</v>
      </c>
      <c r="L2697">
        <v>324.66800000000001</v>
      </c>
      <c r="M2697">
        <v>334.59500000000003</v>
      </c>
      <c r="N2697">
        <v>327.71301</v>
      </c>
      <c r="O2697">
        <v>325.98901000000001</v>
      </c>
      <c r="P2697">
        <v>316.435</v>
      </c>
      <c r="Q2697">
        <v>324.33499</v>
      </c>
      <c r="R2697">
        <v>319.65302000000003</v>
      </c>
      <c r="S2697">
        <v>322.57999000000001</v>
      </c>
      <c r="T2697">
        <v>313.20999</v>
      </c>
      <c r="U2697">
        <v>311.58600000000001</v>
      </c>
      <c r="V2697">
        <v>342.81601000000001</v>
      </c>
      <c r="W2697">
        <v>318.91901000000001</v>
      </c>
      <c r="X2697">
        <v>326.89801</v>
      </c>
      <c r="Y2697">
        <v>332.13198999999997</v>
      </c>
      <c r="Z2697">
        <v>327.36700000000002</v>
      </c>
      <c r="AA2697">
        <v>317.67599000000001</v>
      </c>
      <c r="AB2697">
        <v>326.45098999999999</v>
      </c>
      <c r="AC2697">
        <v>328.97800000000001</v>
      </c>
      <c r="AD2697">
        <v>323.73998999999998</v>
      </c>
      <c r="AE2697">
        <v>318.99399</v>
      </c>
      <c r="AF2697">
        <v>329.31698999999998</v>
      </c>
      <c r="AG2697">
        <v>337.56599999999997</v>
      </c>
      <c r="AH2697">
        <v>337.10599999999999</v>
      </c>
      <c r="AI2697">
        <v>321.66899999999998</v>
      </c>
      <c r="AJ2697">
        <v>327.541</v>
      </c>
      <c r="AK2697">
        <v>336.45800000000003</v>
      </c>
      <c r="AL2697">
        <v>330.23099999999999</v>
      </c>
      <c r="AM2697">
        <v>319.94299999999998</v>
      </c>
      <c r="AN2697">
        <v>322.63099999999997</v>
      </c>
      <c r="AO2697">
        <v>333.80700000000002</v>
      </c>
      <c r="AQ2697" s="1">
        <f t="shared" si="42"/>
        <v>12064.909969999999</v>
      </c>
    </row>
    <row r="2698" spans="3:43" x14ac:dyDescent="0.3">
      <c r="C2698" s="1">
        <v>427.29700000000003</v>
      </c>
      <c r="E2698">
        <v>324.50799999999998</v>
      </c>
      <c r="F2698">
        <v>317.81799000000001</v>
      </c>
      <c r="G2698">
        <v>331.65701000000001</v>
      </c>
      <c r="H2698">
        <v>323.19501000000002</v>
      </c>
      <c r="I2698">
        <v>316.26598999999999</v>
      </c>
      <c r="J2698">
        <v>325.73199</v>
      </c>
      <c r="K2698">
        <v>322.51598999999999</v>
      </c>
      <c r="L2698">
        <v>325.87601000000001</v>
      </c>
      <c r="M2698">
        <v>322.07001000000002</v>
      </c>
      <c r="N2698">
        <v>325.72000000000003</v>
      </c>
      <c r="O2698">
        <v>322.79599000000002</v>
      </c>
      <c r="P2698">
        <v>309.24200000000002</v>
      </c>
      <c r="Q2698">
        <v>329.81200999999999</v>
      </c>
      <c r="R2698">
        <v>318.99399</v>
      </c>
      <c r="S2698">
        <v>313.25400000000002</v>
      </c>
      <c r="T2698">
        <v>310.94799999999998</v>
      </c>
      <c r="U2698">
        <v>305.32400999999999</v>
      </c>
      <c r="V2698">
        <v>339.63101</v>
      </c>
      <c r="W2698">
        <v>317.05700999999999</v>
      </c>
      <c r="X2698">
        <v>315.70598999999999</v>
      </c>
      <c r="Y2698">
        <v>327.20598999999999</v>
      </c>
      <c r="Z2698">
        <v>317.63900999999998</v>
      </c>
      <c r="AA2698">
        <v>319.68200999999999</v>
      </c>
      <c r="AB2698">
        <v>322.45900999999998</v>
      </c>
      <c r="AC2698">
        <v>319.25101000000001</v>
      </c>
      <c r="AD2698">
        <v>319.34798999999998</v>
      </c>
      <c r="AE2698">
        <v>315.53500000000003</v>
      </c>
      <c r="AF2698">
        <v>321.59399000000002</v>
      </c>
      <c r="AG2698">
        <v>329.04</v>
      </c>
      <c r="AH2698">
        <v>328.05</v>
      </c>
      <c r="AI2698">
        <v>319.67599999999999</v>
      </c>
      <c r="AJ2698">
        <v>320.48099999999999</v>
      </c>
      <c r="AK2698">
        <v>326.334</v>
      </c>
      <c r="AL2698">
        <v>338.90600000000001</v>
      </c>
      <c r="AM2698">
        <v>332.21899999999999</v>
      </c>
      <c r="AN2698">
        <v>322.77199999999999</v>
      </c>
      <c r="AO2698">
        <v>332.48200000000003</v>
      </c>
      <c r="AQ2698" s="1">
        <f t="shared" si="42"/>
        <v>11930.79602</v>
      </c>
    </row>
    <row r="2699" spans="3:43" x14ac:dyDescent="0.3">
      <c r="C2699" s="1">
        <v>427.78399999999999</v>
      </c>
      <c r="E2699">
        <v>326.38299999999998</v>
      </c>
      <c r="F2699">
        <v>319.42498999999998</v>
      </c>
      <c r="G2699">
        <v>331.798</v>
      </c>
      <c r="H2699">
        <v>319.33600000000001</v>
      </c>
      <c r="I2699">
        <v>316.14001000000002</v>
      </c>
      <c r="J2699">
        <v>306.93799000000001</v>
      </c>
      <c r="K2699">
        <v>319.72399999999999</v>
      </c>
      <c r="L2699">
        <v>324.28298999999998</v>
      </c>
      <c r="M2699">
        <v>327.94501000000002</v>
      </c>
      <c r="N2699">
        <v>320.66100999999998</v>
      </c>
      <c r="O2699">
        <v>317.60300000000001</v>
      </c>
      <c r="P2699">
        <v>316.31698999999998</v>
      </c>
      <c r="Q2699">
        <v>322.22197999999997</v>
      </c>
      <c r="R2699">
        <v>321.26801</v>
      </c>
      <c r="S2699">
        <v>307.52701000000002</v>
      </c>
      <c r="T2699">
        <v>312.15302000000003</v>
      </c>
      <c r="U2699">
        <v>309.46100000000001</v>
      </c>
      <c r="V2699">
        <v>333.64499000000001</v>
      </c>
      <c r="W2699">
        <v>315.06200999999999</v>
      </c>
      <c r="X2699">
        <v>316.38</v>
      </c>
      <c r="Y2699">
        <v>323.07900999999998</v>
      </c>
      <c r="Z2699">
        <v>324.97800000000001</v>
      </c>
      <c r="AA2699">
        <v>314.08899000000002</v>
      </c>
      <c r="AB2699">
        <v>319.40100000000001</v>
      </c>
      <c r="AC2699">
        <v>315.92498999999998</v>
      </c>
      <c r="AD2699">
        <v>327.22197999999997</v>
      </c>
      <c r="AE2699">
        <v>320.20801</v>
      </c>
      <c r="AF2699">
        <v>315.20400999999998</v>
      </c>
      <c r="AG2699">
        <v>329.98099999999999</v>
      </c>
      <c r="AH2699">
        <v>328.19299999999998</v>
      </c>
      <c r="AI2699">
        <v>320.35000000000002</v>
      </c>
      <c r="AJ2699">
        <v>312.62200000000001</v>
      </c>
      <c r="AK2699">
        <v>330.87700000000001</v>
      </c>
      <c r="AL2699">
        <v>323.18</v>
      </c>
      <c r="AM2699">
        <v>331.02800000000002</v>
      </c>
      <c r="AN2699">
        <v>322.11200000000002</v>
      </c>
      <c r="AO2699">
        <v>332.35700000000003</v>
      </c>
      <c r="AQ2699" s="1">
        <f t="shared" si="42"/>
        <v>11875.076999999999</v>
      </c>
    </row>
    <row r="2700" spans="3:43" x14ac:dyDescent="0.3">
      <c r="C2700" s="1">
        <v>428.27300000000002</v>
      </c>
      <c r="E2700">
        <v>315.32400999999999</v>
      </c>
      <c r="F2700">
        <v>319.43301000000002</v>
      </c>
      <c r="G2700">
        <v>319.27199999999999</v>
      </c>
      <c r="H2700">
        <v>316.01001000000002</v>
      </c>
      <c r="I2700">
        <v>320.28201000000001</v>
      </c>
      <c r="J2700">
        <v>317.87799000000001</v>
      </c>
      <c r="K2700">
        <v>315.06601000000001</v>
      </c>
      <c r="L2700">
        <v>321.358</v>
      </c>
      <c r="M2700">
        <v>316.22000000000003</v>
      </c>
      <c r="N2700">
        <v>317.86899</v>
      </c>
      <c r="O2700">
        <v>311.20999</v>
      </c>
      <c r="P2700">
        <v>302.72399999999999</v>
      </c>
      <c r="Q2700">
        <v>307.83301</v>
      </c>
      <c r="R2700">
        <v>327.67599000000001</v>
      </c>
      <c r="S2700">
        <v>309.40100000000001</v>
      </c>
      <c r="T2700">
        <v>311.22501</v>
      </c>
      <c r="U2700">
        <v>308.13101</v>
      </c>
      <c r="V2700">
        <v>330.45999</v>
      </c>
      <c r="W2700">
        <v>302.13400000000001</v>
      </c>
      <c r="X2700">
        <v>314.52199999999999</v>
      </c>
      <c r="Y2700">
        <v>321.75299000000001</v>
      </c>
      <c r="Z2700">
        <v>315.78399999999999</v>
      </c>
      <c r="AA2700">
        <v>309.42899</v>
      </c>
      <c r="AB2700">
        <v>316.74200000000002</v>
      </c>
      <c r="AC2700">
        <v>317.39801</v>
      </c>
      <c r="AD2700">
        <v>321.89699999999999</v>
      </c>
      <c r="AE2700">
        <v>315.14899000000003</v>
      </c>
      <c r="AF2700">
        <v>321.07999000000001</v>
      </c>
      <c r="AG2700">
        <v>333.05500000000001</v>
      </c>
      <c r="AH2700">
        <v>332.60399999999998</v>
      </c>
      <c r="AI2700">
        <v>321.29000000000002</v>
      </c>
      <c r="AJ2700">
        <v>323.29599999999999</v>
      </c>
      <c r="AK2700">
        <v>318.75200000000001</v>
      </c>
      <c r="AL2700">
        <v>327.32100000000003</v>
      </c>
      <c r="AM2700">
        <v>315.971</v>
      </c>
      <c r="AN2700">
        <v>313.85300000000001</v>
      </c>
      <c r="AO2700">
        <v>331.29899999999998</v>
      </c>
      <c r="AQ2700" s="1">
        <f t="shared" si="42"/>
        <v>11760.701000000001</v>
      </c>
    </row>
    <row r="2701" spans="3:43" x14ac:dyDescent="0.3">
      <c r="C2701" s="1">
        <v>428.762</v>
      </c>
      <c r="E2701">
        <v>304.79901000000001</v>
      </c>
      <c r="F2701">
        <v>318.10699</v>
      </c>
      <c r="G2701">
        <v>320.47899999999998</v>
      </c>
      <c r="H2701">
        <v>310.952</v>
      </c>
      <c r="I2701">
        <v>307.08999999999997</v>
      </c>
      <c r="J2701">
        <v>304.28399999999999</v>
      </c>
      <c r="K2701">
        <v>315.60699</v>
      </c>
      <c r="L2701">
        <v>319.23199</v>
      </c>
      <c r="M2701">
        <v>313.29500999999999</v>
      </c>
      <c r="N2701">
        <v>315.74301000000003</v>
      </c>
      <c r="O2701">
        <v>306.54998999999998</v>
      </c>
      <c r="P2701">
        <v>294.19900999999999</v>
      </c>
      <c r="Q2701">
        <v>314.51001000000002</v>
      </c>
      <c r="R2701">
        <v>308.21600000000001</v>
      </c>
      <c r="S2701">
        <v>311.54199</v>
      </c>
      <c r="T2701">
        <v>308.82900999999998</v>
      </c>
      <c r="U2701">
        <v>304.13501000000002</v>
      </c>
      <c r="V2701">
        <v>331.54099000000002</v>
      </c>
      <c r="W2701">
        <v>296.005</v>
      </c>
      <c r="X2701">
        <v>313.86300999999997</v>
      </c>
      <c r="Y2701">
        <v>309.62601000000001</v>
      </c>
      <c r="Z2701">
        <v>313.92200000000003</v>
      </c>
      <c r="AA2701">
        <v>307.56799000000001</v>
      </c>
      <c r="AB2701">
        <v>308.08400999999998</v>
      </c>
      <c r="AC2701">
        <v>318.60399999999998</v>
      </c>
      <c r="AD2701">
        <v>305.63799999999998</v>
      </c>
      <c r="AE2701">
        <v>308.88900999999998</v>
      </c>
      <c r="AF2701">
        <v>306.95699999999999</v>
      </c>
      <c r="AG2701">
        <v>318.66300000000001</v>
      </c>
      <c r="AH2701">
        <v>328.34699999999998</v>
      </c>
      <c r="AI2701">
        <v>312.23</v>
      </c>
      <c r="AJ2701">
        <v>311.036</v>
      </c>
      <c r="AK2701">
        <v>324.89499999999998</v>
      </c>
      <c r="AL2701">
        <v>318.39499999999998</v>
      </c>
      <c r="AM2701">
        <v>312.11399999999998</v>
      </c>
      <c r="AN2701">
        <v>315.327</v>
      </c>
      <c r="AO2701">
        <v>328.108</v>
      </c>
      <c r="AQ2701" s="1">
        <f t="shared" si="42"/>
        <v>11567.38104</v>
      </c>
    </row>
    <row r="2702" spans="3:43" x14ac:dyDescent="0.3">
      <c r="C2702" s="1">
        <v>429.25099999999998</v>
      </c>
      <c r="E2702">
        <v>308.40701000000001</v>
      </c>
      <c r="F2702">
        <v>310.11401000000001</v>
      </c>
      <c r="G2702">
        <v>318.88598999999999</v>
      </c>
      <c r="H2702">
        <v>311.75900000000001</v>
      </c>
      <c r="I2702">
        <v>303.76400999999998</v>
      </c>
      <c r="J2702">
        <v>301.75698999999997</v>
      </c>
      <c r="K2702">
        <v>312.815</v>
      </c>
      <c r="L2702">
        <v>309.77301</v>
      </c>
      <c r="M2702">
        <v>315.83701000000002</v>
      </c>
      <c r="N2702">
        <v>307.21701000000002</v>
      </c>
      <c r="O2702">
        <v>295.75698999999997</v>
      </c>
      <c r="P2702">
        <v>294.87299000000002</v>
      </c>
      <c r="Q2702">
        <v>315.45400999999998</v>
      </c>
      <c r="R2702">
        <v>306.09100000000001</v>
      </c>
      <c r="S2702">
        <v>299.815</v>
      </c>
      <c r="T2702">
        <v>295.63400000000001</v>
      </c>
      <c r="U2702">
        <v>294.53899999999999</v>
      </c>
      <c r="V2702">
        <v>321.55599999999998</v>
      </c>
      <c r="W2702">
        <v>304.01001000000002</v>
      </c>
      <c r="X2702">
        <v>309.20400999999998</v>
      </c>
      <c r="Y2702">
        <v>310.56601000000001</v>
      </c>
      <c r="Z2702">
        <v>312.19400000000002</v>
      </c>
      <c r="AA2702">
        <v>306.24200000000002</v>
      </c>
      <c r="AB2702">
        <v>311.55898999999999</v>
      </c>
      <c r="AC2702">
        <v>313.67700000000002</v>
      </c>
      <c r="AD2702">
        <v>304.17998999999998</v>
      </c>
      <c r="AE2702">
        <v>308.76299999999998</v>
      </c>
      <c r="AF2702">
        <v>305.23401000000001</v>
      </c>
      <c r="AG2702">
        <v>318.137</v>
      </c>
      <c r="AH2702">
        <v>324.75799999999998</v>
      </c>
      <c r="AI2702">
        <v>307.97000000000003</v>
      </c>
      <c r="AJ2702">
        <v>309.17700000000002</v>
      </c>
      <c r="AK2702">
        <v>312.50400000000002</v>
      </c>
      <c r="AL2702">
        <v>312.40199999999999</v>
      </c>
      <c r="AM2702">
        <v>307.58999999999997</v>
      </c>
      <c r="AN2702">
        <v>310.66699999999997</v>
      </c>
      <c r="AO2702">
        <v>317.05</v>
      </c>
      <c r="AQ2702" s="1">
        <f t="shared" si="42"/>
        <v>11429.932049999998</v>
      </c>
    </row>
    <row r="2703" spans="3:43" x14ac:dyDescent="0.3">
      <c r="C2703" s="1">
        <v>429.74</v>
      </c>
      <c r="E2703">
        <v>298.14801</v>
      </c>
      <c r="F2703">
        <v>307.18900000000002</v>
      </c>
      <c r="G2703">
        <v>313.02701000000002</v>
      </c>
      <c r="H2703">
        <v>302.43398999999999</v>
      </c>
      <c r="I2703">
        <v>307.50601</v>
      </c>
      <c r="J2703">
        <v>300.56299000000001</v>
      </c>
      <c r="K2703">
        <v>306.95598999999999</v>
      </c>
      <c r="L2703">
        <v>306.71301</v>
      </c>
      <c r="M2703">
        <v>297.97800000000001</v>
      </c>
      <c r="N2703">
        <v>308.15798999999998</v>
      </c>
      <c r="O2703">
        <v>305.36401000000001</v>
      </c>
      <c r="P2703">
        <v>295.01400999999998</v>
      </c>
      <c r="Q2703">
        <v>302.39699999999999</v>
      </c>
      <c r="R2703">
        <v>302.76501000000002</v>
      </c>
      <c r="S2703">
        <v>295.02301</v>
      </c>
      <c r="T2703">
        <v>292.70598999999999</v>
      </c>
      <c r="U2703">
        <v>291.34298999999999</v>
      </c>
      <c r="V2703">
        <v>325.30399</v>
      </c>
      <c r="W2703">
        <v>294.68200999999999</v>
      </c>
      <c r="X2703">
        <v>306.81200999999999</v>
      </c>
      <c r="Y2703">
        <v>301.50601</v>
      </c>
      <c r="Z2703">
        <v>301.13299999999998</v>
      </c>
      <c r="AA2703">
        <v>306.91501</v>
      </c>
      <c r="AB2703">
        <v>302.767</v>
      </c>
      <c r="AC2703">
        <v>307.41699</v>
      </c>
      <c r="AD2703">
        <v>300.58801</v>
      </c>
      <c r="AE2703">
        <v>299.97000000000003</v>
      </c>
      <c r="AF2703">
        <v>306.70999</v>
      </c>
      <c r="AG2703">
        <v>312.81200000000001</v>
      </c>
      <c r="AH2703">
        <v>313.16800000000001</v>
      </c>
      <c r="AI2703">
        <v>305.84300000000002</v>
      </c>
      <c r="AJ2703">
        <v>302.78399999999999</v>
      </c>
      <c r="AK2703">
        <v>316.113</v>
      </c>
      <c r="AL2703">
        <v>305.20999999999998</v>
      </c>
      <c r="AM2703">
        <v>308.666</v>
      </c>
      <c r="AN2703">
        <v>307.87400000000002</v>
      </c>
      <c r="AO2703">
        <v>309.99099999999999</v>
      </c>
      <c r="AQ2703" s="1">
        <f t="shared" si="42"/>
        <v>11269.549039999996</v>
      </c>
    </row>
    <row r="2704" spans="3:43" x14ac:dyDescent="0.3">
      <c r="C2704" s="1">
        <v>430.22800000000001</v>
      </c>
      <c r="E2704">
        <v>294.82199000000003</v>
      </c>
      <c r="F2704">
        <v>312.39600000000002</v>
      </c>
      <c r="G2704">
        <v>315.30099000000001</v>
      </c>
      <c r="H2704">
        <v>302.44198999999998</v>
      </c>
      <c r="I2704">
        <v>300.44699000000003</v>
      </c>
      <c r="J2704">
        <v>292.96899000000002</v>
      </c>
      <c r="K2704">
        <v>303.76400999999998</v>
      </c>
      <c r="L2704">
        <v>303.78798999999998</v>
      </c>
      <c r="M2704">
        <v>307.32001000000002</v>
      </c>
      <c r="N2704">
        <v>306.83301</v>
      </c>
      <c r="O2704">
        <v>302.43799000000001</v>
      </c>
      <c r="P2704">
        <v>297.42200000000003</v>
      </c>
      <c r="Q2704">
        <v>300.40798999999998</v>
      </c>
      <c r="R2704">
        <v>308.37200999999999</v>
      </c>
      <c r="S2704">
        <v>296.23000999999999</v>
      </c>
      <c r="T2704">
        <v>290.97699</v>
      </c>
      <c r="U2704">
        <v>295.34600999999998</v>
      </c>
      <c r="V2704">
        <v>316.65201000000002</v>
      </c>
      <c r="W2704">
        <v>303.35399999999998</v>
      </c>
      <c r="X2704">
        <v>301.22000000000003</v>
      </c>
      <c r="Y2704">
        <v>312.17998999999998</v>
      </c>
      <c r="Z2704">
        <v>301.40499999999997</v>
      </c>
      <c r="AA2704">
        <v>297.72100999999998</v>
      </c>
      <c r="AB2704">
        <v>302.90798999999998</v>
      </c>
      <c r="AC2704">
        <v>310.48998999999998</v>
      </c>
      <c r="AD2704">
        <v>306.19501000000002</v>
      </c>
      <c r="AE2704">
        <v>300.37700999999998</v>
      </c>
      <c r="AF2704">
        <v>299.12</v>
      </c>
      <c r="AG2704">
        <v>311.75299999999999</v>
      </c>
      <c r="AH2704">
        <v>311.04500000000002</v>
      </c>
      <c r="AI2704">
        <v>312.38299999999998</v>
      </c>
      <c r="AJ2704">
        <v>297.45800000000003</v>
      </c>
      <c r="AK2704">
        <v>314.255</v>
      </c>
      <c r="AL2704">
        <v>296.28399999999999</v>
      </c>
      <c r="AM2704">
        <v>308.94299999999998</v>
      </c>
      <c r="AN2704">
        <v>308.68099999999998</v>
      </c>
      <c r="AO2704">
        <v>318.66699999999997</v>
      </c>
      <c r="AQ2704" s="1">
        <f t="shared" si="42"/>
        <v>11262.36598</v>
      </c>
    </row>
    <row r="2705" spans="3:43" x14ac:dyDescent="0.3">
      <c r="C2705" s="1">
        <v>430.71600000000001</v>
      </c>
      <c r="E2705">
        <v>299.63</v>
      </c>
      <c r="F2705">
        <v>303.87</v>
      </c>
      <c r="G2705">
        <v>317.70801</v>
      </c>
      <c r="H2705">
        <v>293.51598999999999</v>
      </c>
      <c r="I2705">
        <v>295.78899999999999</v>
      </c>
      <c r="J2705">
        <v>297.90798999999998</v>
      </c>
      <c r="K2705">
        <v>310.43799000000001</v>
      </c>
      <c r="L2705">
        <v>307.52802000000003</v>
      </c>
      <c r="M2705">
        <v>309.32900999999998</v>
      </c>
      <c r="N2705">
        <v>304.57400999999999</v>
      </c>
      <c r="O2705">
        <v>299.91100999999998</v>
      </c>
      <c r="P2705">
        <v>295.96301</v>
      </c>
      <c r="Q2705">
        <v>304.952</v>
      </c>
      <c r="R2705">
        <v>307.44699000000003</v>
      </c>
      <c r="S2705">
        <v>291.17000999999999</v>
      </c>
      <c r="T2705">
        <v>291.91501</v>
      </c>
      <c r="U2705">
        <v>299.35001</v>
      </c>
      <c r="V2705">
        <v>317.733</v>
      </c>
      <c r="W2705">
        <v>295.892</v>
      </c>
      <c r="X2705">
        <v>300.96201000000002</v>
      </c>
      <c r="Y2705">
        <v>305.38699000000003</v>
      </c>
      <c r="Z2705">
        <v>298.87700999999998</v>
      </c>
      <c r="AA2705">
        <v>294.39499000000001</v>
      </c>
      <c r="AB2705">
        <v>290.11700000000002</v>
      </c>
      <c r="AC2705">
        <v>306.23000999999999</v>
      </c>
      <c r="AD2705">
        <v>306.60300000000001</v>
      </c>
      <c r="AE2705">
        <v>299.98401000000001</v>
      </c>
      <c r="AF2705">
        <v>306.73000999999999</v>
      </c>
      <c r="AG2705">
        <v>307.36</v>
      </c>
      <c r="AH2705">
        <v>314.92200000000003</v>
      </c>
      <c r="AI2705">
        <v>294.79000000000002</v>
      </c>
      <c r="AJ2705">
        <v>296.13200000000001</v>
      </c>
      <c r="AK2705">
        <v>304.66399999999999</v>
      </c>
      <c r="AL2705">
        <v>308.15800000000002</v>
      </c>
      <c r="AM2705">
        <v>303.35199999999998</v>
      </c>
      <c r="AN2705">
        <v>305.755</v>
      </c>
      <c r="AO2705">
        <v>302.00900000000001</v>
      </c>
      <c r="AQ2705" s="1">
        <f t="shared" si="42"/>
        <v>11191.050090000002</v>
      </c>
    </row>
    <row r="2706" spans="3:43" x14ac:dyDescent="0.3">
      <c r="C2706" s="1">
        <v>431.20499999999998</v>
      </c>
      <c r="E2706">
        <v>304.70499000000001</v>
      </c>
      <c r="F2706">
        <v>308.01098999999999</v>
      </c>
      <c r="G2706">
        <v>309.84899999999999</v>
      </c>
      <c r="H2706">
        <v>300.32400999999999</v>
      </c>
      <c r="I2706">
        <v>300.59697999999997</v>
      </c>
      <c r="J2706">
        <v>292.44799999999998</v>
      </c>
      <c r="K2706">
        <v>306.31299000000001</v>
      </c>
      <c r="L2706">
        <v>307.53600999999998</v>
      </c>
      <c r="M2706">
        <v>298.93700999999999</v>
      </c>
      <c r="N2706">
        <v>305.24799000000002</v>
      </c>
      <c r="O2706">
        <v>296.452</v>
      </c>
      <c r="P2706">
        <v>291.70400999999998</v>
      </c>
      <c r="Q2706">
        <v>305.495</v>
      </c>
      <c r="R2706">
        <v>299.85399999999998</v>
      </c>
      <c r="S2706">
        <v>295.577</v>
      </c>
      <c r="T2706">
        <v>291.38699000000003</v>
      </c>
      <c r="U2706">
        <v>287.88699000000003</v>
      </c>
      <c r="V2706">
        <v>314.68099999999998</v>
      </c>
      <c r="W2706">
        <v>297.49700999999999</v>
      </c>
      <c r="X2706">
        <v>293.90302000000003</v>
      </c>
      <c r="Y2706">
        <v>297.79401000000001</v>
      </c>
      <c r="Z2706">
        <v>303.01598999999999</v>
      </c>
      <c r="AA2706">
        <v>296.80099000000001</v>
      </c>
      <c r="AB2706">
        <v>300.92498999999998</v>
      </c>
      <c r="AC2706">
        <v>300.76999000000001</v>
      </c>
      <c r="AD2706">
        <v>306.07799999999997</v>
      </c>
      <c r="AE2706">
        <v>294.65798999999998</v>
      </c>
      <c r="AF2706">
        <v>304.73998999999998</v>
      </c>
      <c r="AG2706">
        <v>313.90100000000001</v>
      </c>
      <c r="AH2706">
        <v>312.399</v>
      </c>
      <c r="AI2706">
        <v>301.73</v>
      </c>
      <c r="AJ2706">
        <v>296.27199999999999</v>
      </c>
      <c r="AK2706">
        <v>317.20699999999999</v>
      </c>
      <c r="AL2706">
        <v>304.43299999999999</v>
      </c>
      <c r="AM2706">
        <v>306.29500000000002</v>
      </c>
      <c r="AN2706">
        <v>305.89600000000002</v>
      </c>
      <c r="AO2706">
        <v>305.48399999999998</v>
      </c>
      <c r="AQ2706" s="1">
        <f t="shared" si="42"/>
        <v>11176.80394</v>
      </c>
    </row>
    <row r="2707" spans="3:43" x14ac:dyDescent="0.3">
      <c r="C2707" s="1">
        <v>431.69400000000002</v>
      </c>
      <c r="E2707">
        <v>292.57900999999998</v>
      </c>
      <c r="F2707">
        <v>302.81799000000001</v>
      </c>
      <c r="G2707">
        <v>314.12200999999999</v>
      </c>
      <c r="H2707">
        <v>307.66501</v>
      </c>
      <c r="I2707">
        <v>302.47197999999997</v>
      </c>
      <c r="J2707">
        <v>306.18799000000001</v>
      </c>
      <c r="K2707">
        <v>298.85399999999998</v>
      </c>
      <c r="L2707">
        <v>312.87700999999998</v>
      </c>
      <c r="M2707">
        <v>304.54599000000002</v>
      </c>
      <c r="N2707">
        <v>304.18900000000002</v>
      </c>
      <c r="O2707">
        <v>310.05898999999999</v>
      </c>
      <c r="P2707">
        <v>287.57799999999997</v>
      </c>
      <c r="Q2707">
        <v>305.63900999999998</v>
      </c>
      <c r="R2707">
        <v>299.32799999999997</v>
      </c>
      <c r="S2707">
        <v>293.45098999999999</v>
      </c>
      <c r="T2707">
        <v>287.92498999999998</v>
      </c>
      <c r="U2707">
        <v>294.02499</v>
      </c>
      <c r="V2707">
        <v>320.02899000000002</v>
      </c>
      <c r="W2707">
        <v>297.63598999999999</v>
      </c>
      <c r="X2707">
        <v>299.37700999999998</v>
      </c>
      <c r="Y2707">
        <v>310.46701000000002</v>
      </c>
      <c r="Z2707">
        <v>296.62200999999999</v>
      </c>
      <c r="AA2707">
        <v>300.40798999999998</v>
      </c>
      <c r="AB2707">
        <v>307.20001000000002</v>
      </c>
      <c r="AC2707">
        <v>293.97699</v>
      </c>
      <c r="AD2707">
        <v>302.61899</v>
      </c>
      <c r="AE2707">
        <v>293.73199</v>
      </c>
      <c r="AF2707">
        <v>306.48401000000001</v>
      </c>
      <c r="AG2707">
        <v>316.44200000000001</v>
      </c>
      <c r="AH2707">
        <v>306.94299999999998</v>
      </c>
      <c r="AI2707">
        <v>302.67</v>
      </c>
      <c r="AJ2707">
        <v>299.613</v>
      </c>
      <c r="AK2707">
        <v>310.416</v>
      </c>
      <c r="AL2707">
        <v>303.50700000000001</v>
      </c>
      <c r="AM2707">
        <v>304.971</v>
      </c>
      <c r="AN2707">
        <v>303.90300000000002</v>
      </c>
      <c r="AO2707">
        <v>308.42599999999999</v>
      </c>
      <c r="AQ2707" s="1">
        <f t="shared" si="42"/>
        <v>11209.756949999995</v>
      </c>
    </row>
    <row r="2708" spans="3:43" x14ac:dyDescent="0.3">
      <c r="C2708" s="1">
        <v>432.18099999999998</v>
      </c>
      <c r="E2708">
        <v>293.65399000000002</v>
      </c>
      <c r="F2708">
        <v>304.69299000000001</v>
      </c>
      <c r="G2708">
        <v>315.06299000000001</v>
      </c>
      <c r="H2708">
        <v>307.00698999999997</v>
      </c>
      <c r="I2708">
        <v>297.01299999999998</v>
      </c>
      <c r="J2708">
        <v>298.72699</v>
      </c>
      <c r="K2708">
        <v>302.46201000000002</v>
      </c>
      <c r="L2708">
        <v>312.35100999999997</v>
      </c>
      <c r="M2708">
        <v>299.48700000000002</v>
      </c>
      <c r="N2708">
        <v>295.52999999999997</v>
      </c>
      <c r="O2708">
        <v>302.99898999999999</v>
      </c>
      <c r="P2708">
        <v>290.25200999999998</v>
      </c>
      <c r="Q2708">
        <v>308.71600000000001</v>
      </c>
      <c r="R2708">
        <v>294.80200000000002</v>
      </c>
      <c r="S2708">
        <v>286.52499</v>
      </c>
      <c r="T2708">
        <v>290.59600999999998</v>
      </c>
      <c r="U2708">
        <v>288.16199</v>
      </c>
      <c r="V2708">
        <v>314.04401000000001</v>
      </c>
      <c r="W2708">
        <v>292.84100000000001</v>
      </c>
      <c r="X2708">
        <v>301.78500000000003</v>
      </c>
      <c r="Y2708">
        <v>303.67401000000001</v>
      </c>
      <c r="Z2708">
        <v>296.22699</v>
      </c>
      <c r="AA2708">
        <v>298.548</v>
      </c>
      <c r="AB2708">
        <v>294.00799999999998</v>
      </c>
      <c r="AC2708">
        <v>303.85001</v>
      </c>
      <c r="AD2708">
        <v>298.09399000000002</v>
      </c>
      <c r="AE2708">
        <v>301.20598999999999</v>
      </c>
      <c r="AF2708">
        <v>306.09399000000002</v>
      </c>
      <c r="AG2708">
        <v>309.51600000000002</v>
      </c>
      <c r="AH2708">
        <v>319.35300000000001</v>
      </c>
      <c r="AI2708">
        <v>299.61</v>
      </c>
      <c r="AJ2708">
        <v>301.62</v>
      </c>
      <c r="AK2708">
        <v>310.82499999999999</v>
      </c>
      <c r="AL2708">
        <v>311.91500000000002</v>
      </c>
      <c r="AM2708">
        <v>298.447</v>
      </c>
      <c r="AN2708">
        <v>302.31</v>
      </c>
      <c r="AO2708">
        <v>315.36799999999999</v>
      </c>
      <c r="AQ2708" s="1">
        <f t="shared" si="42"/>
        <v>11167.373950000001</v>
      </c>
    </row>
    <row r="2709" spans="3:43" x14ac:dyDescent="0.3">
      <c r="C2709" s="1">
        <v>432.67</v>
      </c>
      <c r="E2709">
        <v>300.19501000000002</v>
      </c>
      <c r="F2709">
        <v>298.43301000000002</v>
      </c>
      <c r="G2709">
        <v>317.60399999999998</v>
      </c>
      <c r="H2709">
        <v>306.61401000000001</v>
      </c>
      <c r="I2709">
        <v>308.08801</v>
      </c>
      <c r="J2709">
        <v>298.20001000000002</v>
      </c>
      <c r="K2709">
        <v>304.07001000000002</v>
      </c>
      <c r="L2709">
        <v>308.49200000000002</v>
      </c>
      <c r="M2709">
        <v>303.09600999999998</v>
      </c>
      <c r="N2709">
        <v>311.00400000000002</v>
      </c>
      <c r="O2709">
        <v>309.27199999999999</v>
      </c>
      <c r="P2709">
        <v>295.99301000000003</v>
      </c>
      <c r="Q2709">
        <v>307.12700999999998</v>
      </c>
      <c r="R2709">
        <v>303.60998999999998</v>
      </c>
      <c r="S2709">
        <v>296.13198999999997</v>
      </c>
      <c r="T2709">
        <v>290.46798999999999</v>
      </c>
      <c r="U2709">
        <v>291.09899999999999</v>
      </c>
      <c r="V2709">
        <v>323.79199</v>
      </c>
      <c r="W2709">
        <v>290.57900999999998</v>
      </c>
      <c r="X2709">
        <v>303.79300000000001</v>
      </c>
      <c r="Y2709">
        <v>317.14699999999999</v>
      </c>
      <c r="Z2709">
        <v>305.16599000000002</v>
      </c>
      <c r="AA2709">
        <v>296.28699</v>
      </c>
      <c r="AB2709">
        <v>301.21600000000001</v>
      </c>
      <c r="AC2709">
        <v>301.45598999999999</v>
      </c>
      <c r="AD2709">
        <v>293.435</v>
      </c>
      <c r="AE2709">
        <v>301.07900999999998</v>
      </c>
      <c r="AF2709">
        <v>306.90399000000002</v>
      </c>
      <c r="AG2709">
        <v>314.32400000000001</v>
      </c>
      <c r="AH2709">
        <v>310.43</v>
      </c>
      <c r="AI2709">
        <v>300.55</v>
      </c>
      <c r="AJ2709">
        <v>301.36099999999999</v>
      </c>
      <c r="AK2709">
        <v>310.70100000000002</v>
      </c>
      <c r="AL2709">
        <v>307.38900000000001</v>
      </c>
      <c r="AM2709">
        <v>305.79000000000002</v>
      </c>
      <c r="AN2709">
        <v>308.85000000000002</v>
      </c>
      <c r="AO2709">
        <v>318.976</v>
      </c>
      <c r="AQ2709" s="1">
        <f t="shared" si="42"/>
        <v>11268.722030000004</v>
      </c>
    </row>
    <row r="2710" spans="3:43" x14ac:dyDescent="0.3">
      <c r="C2710" s="1">
        <v>433.15899999999999</v>
      </c>
      <c r="E2710">
        <v>303.40302000000003</v>
      </c>
      <c r="F2710">
        <v>307.108</v>
      </c>
      <c r="G2710">
        <v>311.74399</v>
      </c>
      <c r="H2710">
        <v>299.95598999999999</v>
      </c>
      <c r="I2710">
        <v>295.02899000000002</v>
      </c>
      <c r="J2710">
        <v>307.80599999999998</v>
      </c>
      <c r="K2710">
        <v>308.74399</v>
      </c>
      <c r="L2710">
        <v>309.29901000000001</v>
      </c>
      <c r="M2710">
        <v>308.83701000000002</v>
      </c>
      <c r="N2710">
        <v>313.81200999999999</v>
      </c>
      <c r="O2710">
        <v>301.67899</v>
      </c>
      <c r="P2710">
        <v>298.53500000000003</v>
      </c>
      <c r="Q2710">
        <v>309.67000999999999</v>
      </c>
      <c r="R2710">
        <v>308.017</v>
      </c>
      <c r="S2710">
        <v>294.93900000000002</v>
      </c>
      <c r="T2710">
        <v>289.00601</v>
      </c>
      <c r="U2710">
        <v>285.90302000000003</v>
      </c>
      <c r="V2710">
        <v>324.73901000000001</v>
      </c>
      <c r="W2710">
        <v>295.38400000000001</v>
      </c>
      <c r="X2710">
        <v>305.40100000000001</v>
      </c>
      <c r="Y2710">
        <v>307.02100000000002</v>
      </c>
      <c r="Z2710">
        <v>309.03798999999998</v>
      </c>
      <c r="AA2710">
        <v>308.29401000000001</v>
      </c>
      <c r="AB2710">
        <v>303.358</v>
      </c>
      <c r="AC2710">
        <v>304.66298999999998</v>
      </c>
      <c r="AD2710">
        <v>301.44299000000001</v>
      </c>
      <c r="AE2710">
        <v>302.55300999999997</v>
      </c>
      <c r="AF2710">
        <v>308.64699999999999</v>
      </c>
      <c r="AG2710">
        <v>319.39800000000002</v>
      </c>
      <c r="AH2710">
        <v>315.774</v>
      </c>
      <c r="AI2710">
        <v>302.55700000000002</v>
      </c>
      <c r="AJ2710">
        <v>298.30099999999999</v>
      </c>
      <c r="AK2710">
        <v>309.64299999999997</v>
      </c>
      <c r="AL2710">
        <v>309.79599999999999</v>
      </c>
      <c r="AM2710">
        <v>315.26600000000002</v>
      </c>
      <c r="AN2710">
        <v>308.05799999999999</v>
      </c>
      <c r="AO2710">
        <v>310.185</v>
      </c>
      <c r="AQ2710" s="1">
        <f t="shared" si="42"/>
        <v>11313.006039999998</v>
      </c>
    </row>
    <row r="2711" spans="3:43" x14ac:dyDescent="0.3">
      <c r="C2711" s="1">
        <v>433.64600000000002</v>
      </c>
      <c r="E2711">
        <v>301.14400999999998</v>
      </c>
      <c r="F2711">
        <v>304.048</v>
      </c>
      <c r="G2711">
        <v>322.685</v>
      </c>
      <c r="H2711">
        <v>309.29700000000003</v>
      </c>
      <c r="I2711">
        <v>302.90399000000002</v>
      </c>
      <c r="J2711">
        <v>299.54599000000002</v>
      </c>
      <c r="K2711">
        <v>309.28600999999998</v>
      </c>
      <c r="L2711">
        <v>304.64001000000002</v>
      </c>
      <c r="M2711">
        <v>312.71301</v>
      </c>
      <c r="N2711">
        <v>306.35300000000001</v>
      </c>
      <c r="O2711">
        <v>296.75299000000001</v>
      </c>
      <c r="P2711">
        <v>299.20900999999998</v>
      </c>
      <c r="Q2711">
        <v>307.14699999999999</v>
      </c>
      <c r="R2711">
        <v>307.09201000000002</v>
      </c>
      <c r="S2711">
        <v>298.67899</v>
      </c>
      <c r="T2711">
        <v>291.01098999999999</v>
      </c>
      <c r="U2711">
        <v>304.57299999999998</v>
      </c>
      <c r="V2711">
        <v>310.48700000000002</v>
      </c>
      <c r="W2711">
        <v>293.52199999999999</v>
      </c>
      <c r="X2711">
        <v>300.87601000000001</v>
      </c>
      <c r="Y2711">
        <v>305.56099999999998</v>
      </c>
      <c r="Z2711">
        <v>313.577</v>
      </c>
      <c r="AA2711">
        <v>305.63400000000001</v>
      </c>
      <c r="AB2711">
        <v>305.49898999999999</v>
      </c>
      <c r="AC2711">
        <v>302.26900999999998</v>
      </c>
      <c r="AD2711">
        <v>303.05099000000001</v>
      </c>
      <c r="AE2711">
        <v>297.09399000000002</v>
      </c>
      <c r="AF2711">
        <v>316.39098999999999</v>
      </c>
      <c r="AG2711">
        <v>311.93900000000002</v>
      </c>
      <c r="AH2711">
        <v>327.11700000000002</v>
      </c>
      <c r="AI2711">
        <v>303.76400000000001</v>
      </c>
      <c r="AJ2711">
        <v>304.17500000000001</v>
      </c>
      <c r="AK2711">
        <v>321.25200000000001</v>
      </c>
      <c r="AL2711">
        <v>301.80399999999997</v>
      </c>
      <c r="AM2711">
        <v>305.27600000000001</v>
      </c>
      <c r="AN2711">
        <v>310.59800000000001</v>
      </c>
      <c r="AO2711">
        <v>316.72699999999998</v>
      </c>
      <c r="AQ2711" s="1">
        <f t="shared" si="42"/>
        <v>11333.69299</v>
      </c>
    </row>
    <row r="2712" spans="3:43" x14ac:dyDescent="0.3">
      <c r="C2712" s="1">
        <v>434.13499999999999</v>
      </c>
      <c r="E2712">
        <v>302.21798999999999</v>
      </c>
      <c r="F2712">
        <v>304.05599999999998</v>
      </c>
      <c r="G2712">
        <v>314.69198999999998</v>
      </c>
      <c r="H2712">
        <v>304.10500999999999</v>
      </c>
      <c r="I2712">
        <v>301.17899</v>
      </c>
      <c r="J2712">
        <v>301.952</v>
      </c>
      <c r="K2712">
        <v>306.62700999999998</v>
      </c>
      <c r="L2712">
        <v>312.51400999999998</v>
      </c>
      <c r="M2712">
        <v>309.12099999999998</v>
      </c>
      <c r="N2712">
        <v>308.36099000000002</v>
      </c>
      <c r="O2712">
        <v>303.42599000000001</v>
      </c>
      <c r="P2712">
        <v>292.017</v>
      </c>
      <c r="Q2712">
        <v>312.22501</v>
      </c>
      <c r="R2712">
        <v>309.89899000000003</v>
      </c>
      <c r="S2712">
        <v>299.88699000000003</v>
      </c>
      <c r="T2712">
        <v>300.48199</v>
      </c>
      <c r="U2712">
        <v>294.577</v>
      </c>
      <c r="V2712">
        <v>316.76900999999998</v>
      </c>
      <c r="W2712">
        <v>298.86099000000002</v>
      </c>
      <c r="X2712">
        <v>302.08400999999998</v>
      </c>
      <c r="Y2712">
        <v>306.76801</v>
      </c>
      <c r="Z2712">
        <v>309.58199999999999</v>
      </c>
      <c r="AA2712">
        <v>299.10699</v>
      </c>
      <c r="AB2712">
        <v>304.04099000000002</v>
      </c>
      <c r="AC2712">
        <v>302.54300000000001</v>
      </c>
      <c r="AD2712">
        <v>297.45900999999998</v>
      </c>
      <c r="AE2712">
        <v>301.767</v>
      </c>
      <c r="AF2712">
        <v>307.86700000000002</v>
      </c>
      <c r="AG2712">
        <v>315.01299999999998</v>
      </c>
      <c r="AH2712">
        <v>323.661</v>
      </c>
      <c r="AI2712">
        <v>309.77100000000002</v>
      </c>
      <c r="AJ2712">
        <v>301.11599999999999</v>
      </c>
      <c r="AK2712">
        <v>312.59399999999999</v>
      </c>
      <c r="AL2712">
        <v>300.07799999999997</v>
      </c>
      <c r="AM2712">
        <v>298.48500000000001</v>
      </c>
      <c r="AN2712">
        <v>306.87200000000001</v>
      </c>
      <c r="AO2712">
        <v>319.53500000000003</v>
      </c>
      <c r="AQ2712" s="1">
        <f t="shared" si="42"/>
        <v>11311.31097</v>
      </c>
    </row>
    <row r="2713" spans="3:43" x14ac:dyDescent="0.3">
      <c r="C2713" s="1">
        <v>434.62400000000002</v>
      </c>
      <c r="E2713">
        <v>291.95900999999998</v>
      </c>
      <c r="F2713">
        <v>297.92998999999998</v>
      </c>
      <c r="G2713">
        <v>302.43301000000002</v>
      </c>
      <c r="H2713">
        <v>304.24599999999998</v>
      </c>
      <c r="I2713">
        <v>300.51999000000001</v>
      </c>
      <c r="J2713">
        <v>296.358</v>
      </c>
      <c r="K2713">
        <v>296.36801000000003</v>
      </c>
      <c r="L2713">
        <v>305.18799000000001</v>
      </c>
      <c r="M2713">
        <v>310.32900999999998</v>
      </c>
      <c r="N2713">
        <v>309.83499</v>
      </c>
      <c r="O2713">
        <v>299.83301</v>
      </c>
      <c r="P2713">
        <v>288.15798999999998</v>
      </c>
      <c r="Q2713">
        <v>308.36801000000003</v>
      </c>
      <c r="R2713">
        <v>300.57299999999998</v>
      </c>
      <c r="S2713">
        <v>297.62700999999998</v>
      </c>
      <c r="T2713">
        <v>292.62</v>
      </c>
      <c r="U2713">
        <v>289.11401000000001</v>
      </c>
      <c r="V2713">
        <v>312.25</v>
      </c>
      <c r="W2713">
        <v>294.19900999999999</v>
      </c>
      <c r="X2713">
        <v>297.15899999999999</v>
      </c>
      <c r="Y2713">
        <v>303.70801</v>
      </c>
      <c r="Z2713">
        <v>304.65399000000002</v>
      </c>
      <c r="AA2713">
        <v>294.31299000000001</v>
      </c>
      <c r="AB2713">
        <v>304.44900999999999</v>
      </c>
      <c r="AC2713">
        <v>304.54901000000001</v>
      </c>
      <c r="AD2713">
        <v>299.60001</v>
      </c>
      <c r="AE2713">
        <v>288.97399999999999</v>
      </c>
      <c r="AF2713">
        <v>298.14400999999998</v>
      </c>
      <c r="AG2713">
        <v>312.08699999999999</v>
      </c>
      <c r="AH2713">
        <v>316.738</v>
      </c>
      <c r="AI2713">
        <v>310.577</v>
      </c>
      <c r="AJ2713">
        <v>306.05599999999998</v>
      </c>
      <c r="AK2713">
        <v>305.67</v>
      </c>
      <c r="AL2713">
        <v>310.21899999999999</v>
      </c>
      <c r="AM2713">
        <v>313.96100000000001</v>
      </c>
      <c r="AN2713">
        <v>306.07900000000001</v>
      </c>
      <c r="AO2713">
        <v>314.20999999999998</v>
      </c>
      <c r="AQ2713" s="1">
        <f t="shared" si="42"/>
        <v>11189.055069999997</v>
      </c>
    </row>
    <row r="2714" spans="3:43" x14ac:dyDescent="0.3">
      <c r="C2714" s="1">
        <v>435.11200000000002</v>
      </c>
      <c r="E2714">
        <v>291.96701000000002</v>
      </c>
      <c r="F2714">
        <v>294.07101</v>
      </c>
      <c r="G2714">
        <v>306.97298999999998</v>
      </c>
      <c r="H2714">
        <v>303.72000000000003</v>
      </c>
      <c r="I2714">
        <v>297.06200999999999</v>
      </c>
      <c r="J2714">
        <v>296.89801</v>
      </c>
      <c r="K2714">
        <v>293.84298999999999</v>
      </c>
      <c r="L2714">
        <v>311.06200999999999</v>
      </c>
      <c r="M2714">
        <v>304.87099999999998</v>
      </c>
      <c r="N2714">
        <v>296.642</v>
      </c>
      <c r="O2714">
        <v>298.50698999999997</v>
      </c>
      <c r="P2714">
        <v>287.49898999999999</v>
      </c>
      <c r="Q2714">
        <v>299.84500000000003</v>
      </c>
      <c r="R2714">
        <v>299.11401000000001</v>
      </c>
      <c r="S2714">
        <v>296.70098999999999</v>
      </c>
      <c r="T2714">
        <v>286.22501</v>
      </c>
      <c r="U2714">
        <v>286.98498999999998</v>
      </c>
      <c r="V2714">
        <v>317.19799999999998</v>
      </c>
      <c r="W2714">
        <v>282.07101</v>
      </c>
      <c r="X2714">
        <v>291.96701000000002</v>
      </c>
      <c r="Y2714">
        <v>310.38198999999997</v>
      </c>
      <c r="Z2714">
        <v>297.32598999999999</v>
      </c>
      <c r="AA2714">
        <v>292.58701000000002</v>
      </c>
      <c r="AB2714">
        <v>303.65701000000001</v>
      </c>
      <c r="AC2714">
        <v>295.88900999999998</v>
      </c>
      <c r="AD2714">
        <v>297.47501</v>
      </c>
      <c r="AE2714">
        <v>299.64801</v>
      </c>
      <c r="AF2714">
        <v>301.22100999999998</v>
      </c>
      <c r="AG2714">
        <v>320.762</v>
      </c>
      <c r="AH2714">
        <v>314.48200000000003</v>
      </c>
      <c r="AI2714">
        <v>303.78399999999999</v>
      </c>
      <c r="AJ2714">
        <v>297.66300000000001</v>
      </c>
      <c r="AK2714">
        <v>308.21300000000002</v>
      </c>
      <c r="AL2714">
        <v>294.76</v>
      </c>
      <c r="AM2714">
        <v>306.23700000000002</v>
      </c>
      <c r="AN2714">
        <v>302.88600000000002</v>
      </c>
      <c r="AO2714">
        <v>308.21899999999999</v>
      </c>
      <c r="AQ2714" s="1">
        <f t="shared" si="42"/>
        <v>11098.41207</v>
      </c>
    </row>
    <row r="2715" spans="3:43" x14ac:dyDescent="0.3">
      <c r="C2715" s="1">
        <v>435.6</v>
      </c>
      <c r="E2715">
        <v>286.375</v>
      </c>
      <c r="F2715">
        <v>289.27802000000003</v>
      </c>
      <c r="G2715">
        <v>307.78100999999998</v>
      </c>
      <c r="H2715">
        <v>291.86099000000002</v>
      </c>
      <c r="I2715">
        <v>292.00299000000001</v>
      </c>
      <c r="J2715">
        <v>284.63699000000003</v>
      </c>
      <c r="K2715">
        <v>296.38400000000001</v>
      </c>
      <c r="L2715">
        <v>302.67000999999999</v>
      </c>
      <c r="M2715">
        <v>301.41298999999998</v>
      </c>
      <c r="N2715">
        <v>301.18398999999999</v>
      </c>
      <c r="O2715">
        <v>296.64699999999999</v>
      </c>
      <c r="P2715">
        <v>285.90600999999998</v>
      </c>
      <c r="Q2715">
        <v>300.65600999999998</v>
      </c>
      <c r="R2715">
        <v>297.255</v>
      </c>
      <c r="S2715">
        <v>293.90798999999998</v>
      </c>
      <c r="T2715">
        <v>282.89600000000002</v>
      </c>
      <c r="U2715">
        <v>278.58899000000002</v>
      </c>
      <c r="V2715">
        <v>305.61300999999997</v>
      </c>
      <c r="W2715">
        <v>292.74200000000002</v>
      </c>
      <c r="X2715">
        <v>293.70801</v>
      </c>
      <c r="Y2715">
        <v>294.255</v>
      </c>
      <c r="Z2715">
        <v>302.93200999999999</v>
      </c>
      <c r="AA2715">
        <v>287.12601000000001</v>
      </c>
      <c r="AB2715">
        <v>288.33199999999999</v>
      </c>
      <c r="AC2715">
        <v>299.62900000000002</v>
      </c>
      <c r="AD2715">
        <v>300.28298999999998</v>
      </c>
      <c r="AE2715">
        <v>292.58899000000002</v>
      </c>
      <c r="AF2715">
        <v>302.16399999999999</v>
      </c>
      <c r="AG2715">
        <v>305.036</v>
      </c>
      <c r="AH2715">
        <v>311.29199999999997</v>
      </c>
      <c r="AI2715">
        <v>296.72399999999999</v>
      </c>
      <c r="AJ2715">
        <v>295.137</v>
      </c>
      <c r="AK2715">
        <v>303.55500000000001</v>
      </c>
      <c r="AL2715">
        <v>303.56700000000001</v>
      </c>
      <c r="AM2715">
        <v>295.84699999999998</v>
      </c>
      <c r="AN2715">
        <v>297.02699999999999</v>
      </c>
      <c r="AO2715">
        <v>308.36099999999999</v>
      </c>
      <c r="AQ2715" s="1">
        <f t="shared" si="42"/>
        <v>10965.362010000001</v>
      </c>
    </row>
    <row r="2716" spans="3:43" x14ac:dyDescent="0.3">
      <c r="C2716" s="1">
        <v>436.08800000000002</v>
      </c>
      <c r="E2716">
        <v>280.78298999999998</v>
      </c>
      <c r="F2716">
        <v>284.61899</v>
      </c>
      <c r="G2716">
        <v>298.32101</v>
      </c>
      <c r="H2716">
        <v>287.73599000000002</v>
      </c>
      <c r="I2716">
        <v>283.74399</v>
      </c>
      <c r="J2716">
        <v>278.64301</v>
      </c>
      <c r="K2716">
        <v>293.59201000000002</v>
      </c>
      <c r="L2716">
        <v>293.87700999999998</v>
      </c>
      <c r="M2716">
        <v>292.755</v>
      </c>
      <c r="N2716">
        <v>289.19101000000001</v>
      </c>
      <c r="O2716">
        <v>288.38699000000003</v>
      </c>
      <c r="P2716">
        <v>279.24700999999999</v>
      </c>
      <c r="Q2716">
        <v>294.66599000000002</v>
      </c>
      <c r="R2716">
        <v>293.39600000000002</v>
      </c>
      <c r="S2716">
        <v>279.24799000000002</v>
      </c>
      <c r="T2716">
        <v>284.76801</v>
      </c>
      <c r="U2716">
        <v>275.25900000000001</v>
      </c>
      <c r="V2716">
        <v>298.827</v>
      </c>
      <c r="W2716">
        <v>287.14801</v>
      </c>
      <c r="X2716">
        <v>288.24898999999999</v>
      </c>
      <c r="Y2716">
        <v>294.66199</v>
      </c>
      <c r="Z2716">
        <v>290.93700999999999</v>
      </c>
      <c r="AA2716">
        <v>292.06601000000001</v>
      </c>
      <c r="AB2716">
        <v>282.33999999999997</v>
      </c>
      <c r="AC2716">
        <v>291.36899</v>
      </c>
      <c r="AD2716">
        <v>293.75698999999997</v>
      </c>
      <c r="AE2716">
        <v>287.12900000000002</v>
      </c>
      <c r="AF2716">
        <v>293.64098999999999</v>
      </c>
      <c r="AG2716">
        <v>305.17700000000002</v>
      </c>
      <c r="AH2716">
        <v>309.16899999999998</v>
      </c>
      <c r="AI2716">
        <v>296.19799999999998</v>
      </c>
      <c r="AJ2716">
        <v>285.678</v>
      </c>
      <c r="AK2716">
        <v>298.49700000000001</v>
      </c>
      <c r="AL2716">
        <v>302.642</v>
      </c>
      <c r="AM2716">
        <v>299.72300000000001</v>
      </c>
      <c r="AN2716">
        <v>287.834</v>
      </c>
      <c r="AO2716">
        <v>299.16899999999998</v>
      </c>
      <c r="AQ2716" s="1">
        <f t="shared" si="42"/>
        <v>10762.443979999998</v>
      </c>
    </row>
    <row r="2717" spans="3:43" x14ac:dyDescent="0.3">
      <c r="C2717" s="1">
        <v>436.577</v>
      </c>
      <c r="E2717">
        <v>285.858</v>
      </c>
      <c r="F2717">
        <v>290.89301</v>
      </c>
      <c r="G2717">
        <v>292.06200999999999</v>
      </c>
      <c r="H2717">
        <v>286.14400999999998</v>
      </c>
      <c r="I2717">
        <v>287.08600000000001</v>
      </c>
      <c r="J2717">
        <v>279.31601000000001</v>
      </c>
      <c r="K2717">
        <v>286.26598999999999</v>
      </c>
      <c r="L2717">
        <v>290.81799000000001</v>
      </c>
      <c r="M2717">
        <v>289.29599000000002</v>
      </c>
      <c r="N2717">
        <v>292.13198999999997</v>
      </c>
      <c r="O2717">
        <v>282.66100999999998</v>
      </c>
      <c r="P2717">
        <v>281.92200000000003</v>
      </c>
      <c r="Q2717">
        <v>287.60998999999998</v>
      </c>
      <c r="R2717">
        <v>284.20400999999998</v>
      </c>
      <c r="S2717">
        <v>276.18900000000002</v>
      </c>
      <c r="T2717">
        <v>280.63900999999998</v>
      </c>
      <c r="U2717">
        <v>281.66298999999998</v>
      </c>
      <c r="V2717">
        <v>302.30801000000002</v>
      </c>
      <c r="W2717">
        <v>277.55300999999997</v>
      </c>
      <c r="X2717">
        <v>291.32400999999999</v>
      </c>
      <c r="Y2717">
        <v>285.202</v>
      </c>
      <c r="Z2717">
        <v>290.14301</v>
      </c>
      <c r="AA2717">
        <v>288.07299999999998</v>
      </c>
      <c r="AB2717">
        <v>284.21499999999997</v>
      </c>
      <c r="AC2717">
        <v>290.04199</v>
      </c>
      <c r="AD2717">
        <v>289.49898999999999</v>
      </c>
      <c r="AE2717">
        <v>282.33600000000001</v>
      </c>
      <c r="AF2717">
        <v>283.517</v>
      </c>
      <c r="AG2717">
        <v>290.25099999999998</v>
      </c>
      <c r="AH2717">
        <v>296.24599999999998</v>
      </c>
      <c r="AI2717">
        <v>286.60399999999998</v>
      </c>
      <c r="AJ2717">
        <v>283.55200000000002</v>
      </c>
      <c r="AK2717">
        <v>294.90699999999998</v>
      </c>
      <c r="AL2717">
        <v>293.31599999999997</v>
      </c>
      <c r="AM2717">
        <v>289.86599999999999</v>
      </c>
      <c r="AN2717">
        <v>284.50799999999998</v>
      </c>
      <c r="AO2717">
        <v>292.64499999999998</v>
      </c>
      <c r="AQ2717" s="1">
        <f t="shared" si="42"/>
        <v>10630.866029999997</v>
      </c>
    </row>
    <row r="2718" spans="3:43" x14ac:dyDescent="0.3">
      <c r="C2718" s="1">
        <v>437.06400000000002</v>
      </c>
      <c r="E2718">
        <v>276.66501</v>
      </c>
      <c r="F2718">
        <v>283.96701000000002</v>
      </c>
      <c r="G2718">
        <v>296.86899</v>
      </c>
      <c r="H2718">
        <v>280.952</v>
      </c>
      <c r="I2718">
        <v>278.69400000000002</v>
      </c>
      <c r="J2718">
        <v>279.05599999999998</v>
      </c>
      <c r="K2718">
        <v>287.20801</v>
      </c>
      <c r="L2718">
        <v>294.55898999999999</v>
      </c>
      <c r="M2718">
        <v>284.37099999999998</v>
      </c>
      <c r="N2718">
        <v>281.20598999999999</v>
      </c>
      <c r="O2718">
        <v>283.86801000000003</v>
      </c>
      <c r="P2718">
        <v>271.26299999999998</v>
      </c>
      <c r="Q2718">
        <v>284.68700999999999</v>
      </c>
      <c r="R2718">
        <v>277.27802000000003</v>
      </c>
      <c r="S2718">
        <v>284.32900999999998</v>
      </c>
      <c r="T2718">
        <v>275.71100000000001</v>
      </c>
      <c r="U2718">
        <v>276.20001000000002</v>
      </c>
      <c r="V2718">
        <v>300.19</v>
      </c>
      <c r="W2718">
        <v>281.02399000000003</v>
      </c>
      <c r="X2718">
        <v>281.59899999999999</v>
      </c>
      <c r="Y2718">
        <v>290.00900000000001</v>
      </c>
      <c r="Z2718">
        <v>282.28100999999998</v>
      </c>
      <c r="AA2718">
        <v>279.41298999999998</v>
      </c>
      <c r="AB2718">
        <v>287.29001</v>
      </c>
      <c r="AC2718">
        <v>276.98199</v>
      </c>
      <c r="AD2718">
        <v>285.50698999999997</v>
      </c>
      <c r="AE2718">
        <v>275.27701000000002</v>
      </c>
      <c r="AF2718">
        <v>282.06099999999998</v>
      </c>
      <c r="AG2718">
        <v>292.65899999999999</v>
      </c>
      <c r="AH2718">
        <v>288.12299999999999</v>
      </c>
      <c r="AI2718">
        <v>283.81099999999998</v>
      </c>
      <c r="AJ2718">
        <v>281.29199999999997</v>
      </c>
      <c r="AK2718">
        <v>294.51600000000002</v>
      </c>
      <c r="AL2718">
        <v>290.52300000000002</v>
      </c>
      <c r="AM2718">
        <v>289.74200000000002</v>
      </c>
      <c r="AN2718">
        <v>287.44799999999998</v>
      </c>
      <c r="AO2718">
        <v>291.72000000000003</v>
      </c>
      <c r="AQ2718" s="1">
        <f t="shared" si="42"/>
        <v>10518.350049999995</v>
      </c>
    </row>
    <row r="2719" spans="3:43" x14ac:dyDescent="0.3">
      <c r="C2719" s="1">
        <v>437.553</v>
      </c>
      <c r="E2719">
        <v>278.80700999999999</v>
      </c>
      <c r="F2719">
        <v>276.24200000000002</v>
      </c>
      <c r="G2719">
        <v>283.54300000000001</v>
      </c>
      <c r="H2719">
        <v>277.22600999999997</v>
      </c>
      <c r="I2719">
        <v>278.83499</v>
      </c>
      <c r="J2719">
        <v>272.79500999999999</v>
      </c>
      <c r="K2719">
        <v>284.94900999999999</v>
      </c>
      <c r="L2719">
        <v>282.83301</v>
      </c>
      <c r="M2719">
        <v>279.31299000000001</v>
      </c>
      <c r="N2719">
        <v>286.54700000000003</v>
      </c>
      <c r="O2719">
        <v>275.875</v>
      </c>
      <c r="P2719">
        <v>274.73700000000002</v>
      </c>
      <c r="Q2719">
        <v>286.96399000000002</v>
      </c>
      <c r="R2719">
        <v>281.685</v>
      </c>
      <c r="S2719">
        <v>272.73599000000002</v>
      </c>
      <c r="T2719">
        <v>264.91501</v>
      </c>
      <c r="U2719">
        <v>270.33701000000002</v>
      </c>
      <c r="V2719">
        <v>299.40399000000002</v>
      </c>
      <c r="W2719">
        <v>279.69601</v>
      </c>
      <c r="X2719">
        <v>277.60699</v>
      </c>
      <c r="Y2719">
        <v>294.01598999999999</v>
      </c>
      <c r="Z2719">
        <v>285.35300000000001</v>
      </c>
      <c r="AA2719">
        <v>278.75299000000001</v>
      </c>
      <c r="AB2719">
        <v>284.49799000000002</v>
      </c>
      <c r="AC2719">
        <v>278.58801</v>
      </c>
      <c r="AD2719">
        <v>284.44799999999998</v>
      </c>
      <c r="AE2719">
        <v>280.08400999999998</v>
      </c>
      <c r="AF2719">
        <v>281.67099000000002</v>
      </c>
      <c r="AG2719">
        <v>293.86599999999999</v>
      </c>
      <c r="AH2719">
        <v>293.2</v>
      </c>
      <c r="AI2719">
        <v>284.48500000000001</v>
      </c>
      <c r="AJ2719">
        <v>276.233</v>
      </c>
      <c r="AK2719">
        <v>294.25799999999998</v>
      </c>
      <c r="AL2719">
        <v>285.59800000000001</v>
      </c>
      <c r="AM2719">
        <v>281.88499999999999</v>
      </c>
      <c r="AN2719">
        <v>284.255</v>
      </c>
      <c r="AO2719">
        <v>290.12900000000002</v>
      </c>
      <c r="AQ2719" s="1">
        <f t="shared" si="42"/>
        <v>10436.366</v>
      </c>
    </row>
    <row r="2720" spans="3:43" x14ac:dyDescent="0.3">
      <c r="C2720" s="1">
        <v>438.041</v>
      </c>
      <c r="E2720">
        <v>274.68099999999998</v>
      </c>
      <c r="F2720">
        <v>284.91599000000002</v>
      </c>
      <c r="G2720">
        <v>292.21701000000002</v>
      </c>
      <c r="H2720">
        <v>290.96701000000002</v>
      </c>
      <c r="I2720">
        <v>280.97699</v>
      </c>
      <c r="J2720">
        <v>281.73498999999998</v>
      </c>
      <c r="K2720">
        <v>283.08999999999997</v>
      </c>
      <c r="L2720">
        <v>284.97399999999999</v>
      </c>
      <c r="M2720">
        <v>278.92200000000003</v>
      </c>
      <c r="N2720">
        <v>284.15499999999997</v>
      </c>
      <c r="O2720">
        <v>273.34798999999998</v>
      </c>
      <c r="P2720">
        <v>273.54500999999999</v>
      </c>
      <c r="Q2720">
        <v>286.44101000000001</v>
      </c>
      <c r="R2720">
        <v>285.42599000000001</v>
      </c>
      <c r="S2720">
        <v>275.41000000000003</v>
      </c>
      <c r="T2720">
        <v>272.25400000000002</v>
      </c>
      <c r="U2720">
        <v>266.74099999999999</v>
      </c>
      <c r="V2720">
        <v>295.28600999999998</v>
      </c>
      <c r="W2720">
        <v>273.96798999999999</v>
      </c>
      <c r="X2720">
        <v>279.61498999999998</v>
      </c>
      <c r="Y2720">
        <v>286.28899999999999</v>
      </c>
      <c r="Z2720">
        <v>279.22600999999997</v>
      </c>
      <c r="AA2720">
        <v>277.02600000000001</v>
      </c>
      <c r="AB2720">
        <v>285.30700999999999</v>
      </c>
      <c r="AC2720">
        <v>282.06099999999998</v>
      </c>
      <c r="AD2720">
        <v>277.25601</v>
      </c>
      <c r="AE2720">
        <v>280.75698999999997</v>
      </c>
      <c r="AF2720">
        <v>277.81400000000002</v>
      </c>
      <c r="AG2720">
        <v>296.40699999999998</v>
      </c>
      <c r="AH2720">
        <v>286.41000000000003</v>
      </c>
      <c r="AI2720">
        <v>288.09100000000001</v>
      </c>
      <c r="AJ2720">
        <v>276.77300000000002</v>
      </c>
      <c r="AK2720">
        <v>289.60000000000002</v>
      </c>
      <c r="AL2720">
        <v>280.67200000000003</v>
      </c>
      <c r="AM2720">
        <v>290.96100000000001</v>
      </c>
      <c r="AN2720">
        <v>289.46199999999999</v>
      </c>
      <c r="AO2720">
        <v>288.404</v>
      </c>
      <c r="AQ2720" s="1">
        <f t="shared" si="42"/>
        <v>10451.183999999999</v>
      </c>
    </row>
    <row r="2721" spans="3:43" x14ac:dyDescent="0.3">
      <c r="C2721" s="1">
        <v>438.52800000000002</v>
      </c>
      <c r="E2721">
        <v>277.48901000000001</v>
      </c>
      <c r="F2721">
        <v>280.79001</v>
      </c>
      <c r="G2721">
        <v>283.95801</v>
      </c>
      <c r="H2721">
        <v>278.04199</v>
      </c>
      <c r="I2721">
        <v>280.45098999999999</v>
      </c>
      <c r="J2721">
        <v>272.00799999999998</v>
      </c>
      <c r="K2721">
        <v>283.09798999999998</v>
      </c>
      <c r="L2721">
        <v>277.64801</v>
      </c>
      <c r="M2721">
        <v>278.79700000000003</v>
      </c>
      <c r="N2721">
        <v>279.62900000000002</v>
      </c>
      <c r="O2721">
        <v>277.48901000000001</v>
      </c>
      <c r="P2721">
        <v>272.88598999999999</v>
      </c>
      <c r="Q2721">
        <v>275.91800000000001</v>
      </c>
      <c r="R2721">
        <v>280.5</v>
      </c>
      <c r="S2721">
        <v>269.95098999999999</v>
      </c>
      <c r="T2721">
        <v>272.52499</v>
      </c>
      <c r="U2721">
        <v>263.14499000000001</v>
      </c>
      <c r="V2721">
        <v>292.89999</v>
      </c>
      <c r="W2721">
        <v>271.57299999999998</v>
      </c>
      <c r="X2721">
        <v>276.28899999999999</v>
      </c>
      <c r="Y2721">
        <v>280.29599000000002</v>
      </c>
      <c r="Z2721">
        <v>284.03100999999998</v>
      </c>
      <c r="AA2721">
        <v>274.23199</v>
      </c>
      <c r="AB2721">
        <v>276.91501</v>
      </c>
      <c r="AC2721">
        <v>276.73498999999998</v>
      </c>
      <c r="AD2721">
        <v>282.99700999999999</v>
      </c>
      <c r="AE2721">
        <v>275.03100999999998</v>
      </c>
      <c r="AF2721">
        <v>273.82400999999999</v>
      </c>
      <c r="AG2721">
        <v>292.01499999999999</v>
      </c>
      <c r="AH2721">
        <v>285.35399999999998</v>
      </c>
      <c r="AI2721">
        <v>278.23099999999999</v>
      </c>
      <c r="AJ2721">
        <v>279.714</v>
      </c>
      <c r="AK2721">
        <v>285.74299999999999</v>
      </c>
      <c r="AL2721">
        <v>280.01299999999998</v>
      </c>
      <c r="AM2721">
        <v>280.70400000000001</v>
      </c>
      <c r="AN2721">
        <v>279.06900000000002</v>
      </c>
      <c r="AO2721">
        <v>289.74599999999998</v>
      </c>
      <c r="AQ2721" s="1">
        <f t="shared" si="42"/>
        <v>10319.735989999997</v>
      </c>
    </row>
    <row r="2722" spans="3:43" x14ac:dyDescent="0.3">
      <c r="C2722" s="1">
        <v>439.017</v>
      </c>
      <c r="E2722">
        <v>276.42998999999998</v>
      </c>
      <c r="F2722">
        <v>281.33098999999999</v>
      </c>
      <c r="G2722">
        <v>290.63198999999997</v>
      </c>
      <c r="H2722">
        <v>297.91599000000002</v>
      </c>
      <c r="I2722">
        <v>285.79300000000001</v>
      </c>
      <c r="J2722">
        <v>272.01400999999998</v>
      </c>
      <c r="K2722">
        <v>282.83899000000002</v>
      </c>
      <c r="L2722">
        <v>283.25601</v>
      </c>
      <c r="M2722">
        <v>282.13799999999998</v>
      </c>
      <c r="N2722">
        <v>280.97000000000003</v>
      </c>
      <c r="O2722">
        <v>281.36200000000002</v>
      </c>
      <c r="P2722">
        <v>269.827</v>
      </c>
      <c r="Q2722">
        <v>287.12900000000002</v>
      </c>
      <c r="R2722">
        <v>279.04099000000002</v>
      </c>
      <c r="S2722">
        <v>273.42401000000001</v>
      </c>
      <c r="T2722">
        <v>272.79599000000002</v>
      </c>
      <c r="U2722">
        <v>273.28201000000001</v>
      </c>
      <c r="V2722">
        <v>292.64801</v>
      </c>
      <c r="W2722">
        <v>275.57799999999997</v>
      </c>
      <c r="X2722">
        <v>275.49700999999999</v>
      </c>
      <c r="Y2722">
        <v>287.63598999999999</v>
      </c>
      <c r="Z2722">
        <v>278.83600000000001</v>
      </c>
      <c r="AA2722">
        <v>276.63900999999998</v>
      </c>
      <c r="AB2722">
        <v>274.65600999999998</v>
      </c>
      <c r="AC2722">
        <v>280.608</v>
      </c>
      <c r="AD2722">
        <v>274.33801</v>
      </c>
      <c r="AE2722">
        <v>277.43799000000001</v>
      </c>
      <c r="AF2722">
        <v>284.10100999999997</v>
      </c>
      <c r="AG2722">
        <v>292.02199999999999</v>
      </c>
      <c r="AH2722">
        <v>289.76400000000001</v>
      </c>
      <c r="AI2722">
        <v>278.77199999999999</v>
      </c>
      <c r="AJ2722">
        <v>280.12099999999998</v>
      </c>
      <c r="AK2722">
        <v>287.48500000000001</v>
      </c>
      <c r="AL2722">
        <v>292.95400000000001</v>
      </c>
      <c r="AM2722">
        <v>278.846</v>
      </c>
      <c r="AN2722">
        <v>285.20999999999998</v>
      </c>
      <c r="AO2722">
        <v>292.82100000000003</v>
      </c>
      <c r="AQ2722" s="1">
        <f t="shared" si="42"/>
        <v>10426.150009999999</v>
      </c>
    </row>
    <row r="2723" spans="3:43" x14ac:dyDescent="0.3">
      <c r="C2723" s="1">
        <v>439.505</v>
      </c>
      <c r="E2723">
        <v>276.03798999999998</v>
      </c>
      <c r="F2723">
        <v>273.60500999999999</v>
      </c>
      <c r="G2723">
        <v>284.505</v>
      </c>
      <c r="H2723">
        <v>274.05700999999999</v>
      </c>
      <c r="I2723">
        <v>275.53399999999999</v>
      </c>
      <c r="J2723">
        <v>278.82001000000002</v>
      </c>
      <c r="K2723">
        <v>279.77999999999997</v>
      </c>
      <c r="L2723">
        <v>281.66298999999998</v>
      </c>
      <c r="M2723">
        <v>285.48000999999999</v>
      </c>
      <c r="N2723">
        <v>282.97800000000001</v>
      </c>
      <c r="O2723">
        <v>279.23599000000002</v>
      </c>
      <c r="P2723">
        <v>267.70098999999999</v>
      </c>
      <c r="Q2723">
        <v>283.13900999999998</v>
      </c>
      <c r="R2723">
        <v>274.91501</v>
      </c>
      <c r="S2723">
        <v>272.63101</v>
      </c>
      <c r="T2723">
        <v>268.935</v>
      </c>
      <c r="U2723">
        <v>265.55300999999997</v>
      </c>
      <c r="V2723">
        <v>293.99599999999998</v>
      </c>
      <c r="W2723">
        <v>270.24898999999999</v>
      </c>
      <c r="X2723">
        <v>274.83899000000002</v>
      </c>
      <c r="Y2723">
        <v>278.17599000000001</v>
      </c>
      <c r="Z2723">
        <v>284.70900999999998</v>
      </c>
      <c r="AA2723">
        <v>276.11200000000002</v>
      </c>
      <c r="AB2723">
        <v>284.39801</v>
      </c>
      <c r="AC2723">
        <v>279.41399999999999</v>
      </c>
      <c r="AD2723">
        <v>277.67998999999998</v>
      </c>
      <c r="AE2723">
        <v>275.31200999999999</v>
      </c>
      <c r="AF2723">
        <v>275.97699</v>
      </c>
      <c r="AG2723">
        <v>288.16300000000001</v>
      </c>
      <c r="AH2723">
        <v>290.70800000000003</v>
      </c>
      <c r="AI2723">
        <v>282.64499999999998</v>
      </c>
      <c r="AJ2723">
        <v>277.32799999999997</v>
      </c>
      <c r="AK2723">
        <v>291.09399999999999</v>
      </c>
      <c r="AL2723">
        <v>284.56099999999998</v>
      </c>
      <c r="AM2723">
        <v>270.85599999999999</v>
      </c>
      <c r="AN2723">
        <v>281.61700000000002</v>
      </c>
      <c r="AO2723">
        <v>281.22899999999998</v>
      </c>
      <c r="AQ2723" s="1">
        <f t="shared" si="42"/>
        <v>10323.633019999997</v>
      </c>
    </row>
    <row r="2724" spans="3:43" x14ac:dyDescent="0.3">
      <c r="C2724" s="1">
        <v>439.99200000000002</v>
      </c>
      <c r="E2724">
        <v>279.37900000000002</v>
      </c>
      <c r="F2724">
        <v>282.54599000000002</v>
      </c>
      <c r="G2724">
        <v>290.77899000000002</v>
      </c>
      <c r="H2724">
        <v>282.99898999999999</v>
      </c>
      <c r="I2724">
        <v>282.60901000000001</v>
      </c>
      <c r="J2724">
        <v>274.16000000000003</v>
      </c>
      <c r="K2724">
        <v>282.58801</v>
      </c>
      <c r="L2724">
        <v>281.53699</v>
      </c>
      <c r="M2724">
        <v>280.02199999999999</v>
      </c>
      <c r="N2724">
        <v>282.05200000000002</v>
      </c>
      <c r="O2724">
        <v>279.24301000000003</v>
      </c>
      <c r="P2724">
        <v>270.24200000000002</v>
      </c>
      <c r="Q2724">
        <v>281.41599000000002</v>
      </c>
      <c r="R2724">
        <v>279.19</v>
      </c>
      <c r="S2724">
        <v>277.03798999999998</v>
      </c>
      <c r="T2724">
        <v>272.53899999999999</v>
      </c>
      <c r="U2724">
        <v>268.75601</v>
      </c>
      <c r="V2724">
        <v>290.67700000000002</v>
      </c>
      <c r="W2724">
        <v>273.18799000000001</v>
      </c>
      <c r="X2724">
        <v>275.11300999999997</v>
      </c>
      <c r="Y2724">
        <v>280.71600000000001</v>
      </c>
      <c r="Z2724">
        <v>291.78100999999998</v>
      </c>
      <c r="AA2724">
        <v>277.452</v>
      </c>
      <c r="AB2724">
        <v>276.27301</v>
      </c>
      <c r="AC2724">
        <v>269.28798999999998</v>
      </c>
      <c r="AD2724">
        <v>269.95400999999998</v>
      </c>
      <c r="AE2724">
        <v>271.58600000000001</v>
      </c>
      <c r="AF2724">
        <v>284.38699000000003</v>
      </c>
      <c r="AG2724">
        <v>280.43799999999999</v>
      </c>
      <c r="AH2724">
        <v>291.65199999999999</v>
      </c>
      <c r="AI2724">
        <v>283.71800000000002</v>
      </c>
      <c r="AJ2724">
        <v>273.202</v>
      </c>
      <c r="AK2724">
        <v>283.37</v>
      </c>
      <c r="AL2724">
        <v>292.30200000000002</v>
      </c>
      <c r="AM2724">
        <v>279.79899999999998</v>
      </c>
      <c r="AN2724">
        <v>278.42399999999998</v>
      </c>
      <c r="AO2724">
        <v>292.30500000000001</v>
      </c>
      <c r="AQ2724" s="1">
        <f t="shared" si="42"/>
        <v>10362.719990000001</v>
      </c>
    </row>
    <row r="2725" spans="3:43" x14ac:dyDescent="0.3">
      <c r="C2725" s="1">
        <v>440.48</v>
      </c>
      <c r="E2725">
        <v>269.38699000000003</v>
      </c>
      <c r="F2725">
        <v>270.42000999999999</v>
      </c>
      <c r="G2725">
        <v>278.51999000000001</v>
      </c>
      <c r="H2725">
        <v>276.07299999999998</v>
      </c>
      <c r="I2725">
        <v>276.88400000000001</v>
      </c>
      <c r="J2725">
        <v>268.16599000000002</v>
      </c>
      <c r="K2725">
        <v>271.12900000000002</v>
      </c>
      <c r="L2725">
        <v>281.14499000000001</v>
      </c>
      <c r="M2725">
        <v>281.63</v>
      </c>
      <c r="N2725">
        <v>282.19299000000001</v>
      </c>
      <c r="O2725">
        <v>270.31601000000001</v>
      </c>
      <c r="P2725">
        <v>261.31601000000001</v>
      </c>
      <c r="Q2725">
        <v>273.56</v>
      </c>
      <c r="R2725">
        <v>270.93099999999998</v>
      </c>
      <c r="S2725">
        <v>265.97899999999998</v>
      </c>
      <c r="T2725">
        <v>259.74399</v>
      </c>
      <c r="U2725">
        <v>265.56</v>
      </c>
      <c r="V2725">
        <v>289.75900000000001</v>
      </c>
      <c r="W2725">
        <v>270.65899999999999</v>
      </c>
      <c r="X2725">
        <v>275.52100000000002</v>
      </c>
      <c r="Y2725">
        <v>280.45699999999999</v>
      </c>
      <c r="Z2725">
        <v>273.51900999999998</v>
      </c>
      <c r="AA2725">
        <v>273.858</v>
      </c>
      <c r="AB2725">
        <v>268.548</v>
      </c>
      <c r="AC2725">
        <v>276.09399000000002</v>
      </c>
      <c r="AD2725">
        <v>276.89600000000002</v>
      </c>
      <c r="AE2725">
        <v>270.39301</v>
      </c>
      <c r="AF2725">
        <v>273.86401000000001</v>
      </c>
      <c r="AG2725">
        <v>280.31200000000001</v>
      </c>
      <c r="AH2725">
        <v>285.12900000000002</v>
      </c>
      <c r="AI2725">
        <v>273.05900000000003</v>
      </c>
      <c r="AJ2725">
        <v>271.87599999999998</v>
      </c>
      <c r="AK2725">
        <v>280.44600000000003</v>
      </c>
      <c r="AL2725">
        <v>273.77600000000001</v>
      </c>
      <c r="AM2725">
        <v>283.40800000000002</v>
      </c>
      <c r="AN2725">
        <v>273.49799999999999</v>
      </c>
      <c r="AO2725">
        <v>285.24700000000001</v>
      </c>
      <c r="AQ2725" s="1">
        <f t="shared" si="42"/>
        <v>10159.271989999997</v>
      </c>
    </row>
    <row r="2726" spans="3:43" x14ac:dyDescent="0.3">
      <c r="C2726" s="1">
        <v>440.96800000000002</v>
      </c>
      <c r="E2726">
        <v>269.26098999999999</v>
      </c>
      <c r="F2726">
        <v>267.49399</v>
      </c>
      <c r="G2726">
        <v>283.327</v>
      </c>
      <c r="H2726">
        <v>271.28100999999998</v>
      </c>
      <c r="I2726">
        <v>269.42498999999998</v>
      </c>
      <c r="J2726">
        <v>263.10500999999999</v>
      </c>
      <c r="K2726">
        <v>272.87099999999998</v>
      </c>
      <c r="L2726">
        <v>282.88598999999999</v>
      </c>
      <c r="M2726">
        <v>283.63900999999998</v>
      </c>
      <c r="N2726">
        <v>276.86801000000003</v>
      </c>
      <c r="O2726">
        <v>273.25698999999997</v>
      </c>
      <c r="P2726">
        <v>268.12398999999999</v>
      </c>
      <c r="Q2726">
        <v>276.50400000000002</v>
      </c>
      <c r="R2726">
        <v>266.53798999999998</v>
      </c>
      <c r="S2726">
        <v>265.58600000000001</v>
      </c>
      <c r="T2726">
        <v>267.21600000000001</v>
      </c>
      <c r="U2726">
        <v>261.29700000000003</v>
      </c>
      <c r="V2726">
        <v>283.37299000000002</v>
      </c>
      <c r="W2726">
        <v>264.93099999999998</v>
      </c>
      <c r="X2726">
        <v>272.86200000000002</v>
      </c>
      <c r="Y2726">
        <v>280.73000999999999</v>
      </c>
      <c r="Z2726">
        <v>274.72501</v>
      </c>
      <c r="AA2726">
        <v>267.99799000000002</v>
      </c>
      <c r="AB2726">
        <v>269.75601</v>
      </c>
      <c r="AC2726">
        <v>280.36700000000002</v>
      </c>
      <c r="AD2726">
        <v>274.76999000000001</v>
      </c>
      <c r="AE2726">
        <v>265.86700000000002</v>
      </c>
      <c r="AF2726">
        <v>274.54099000000002</v>
      </c>
      <c r="AG2726">
        <v>283.25299999999999</v>
      </c>
      <c r="AH2726">
        <v>281.67200000000003</v>
      </c>
      <c r="AI2726">
        <v>277.86500000000001</v>
      </c>
      <c r="AJ2726">
        <v>268.14999999999998</v>
      </c>
      <c r="AK2726">
        <v>275.65499999999997</v>
      </c>
      <c r="AL2726">
        <v>276.71699999999998</v>
      </c>
      <c r="AM2726">
        <v>275.95100000000002</v>
      </c>
      <c r="AN2726">
        <v>274.17200000000003</v>
      </c>
      <c r="AO2726">
        <v>276.05500000000001</v>
      </c>
      <c r="AQ2726" s="1">
        <f t="shared" si="42"/>
        <v>10118.088960000003</v>
      </c>
    </row>
    <row r="2727" spans="3:43" x14ac:dyDescent="0.3">
      <c r="C2727" s="1">
        <v>441.45600000000002</v>
      </c>
      <c r="E2727">
        <v>258.20299999999997</v>
      </c>
      <c r="F2727">
        <v>261.50101000000001</v>
      </c>
      <c r="G2727">
        <v>277.33499</v>
      </c>
      <c r="H2727">
        <v>269.28899999999999</v>
      </c>
      <c r="I2727">
        <v>257.56698999999998</v>
      </c>
      <c r="J2727">
        <v>265.37799000000001</v>
      </c>
      <c r="K2727">
        <v>265.14499000000001</v>
      </c>
      <c r="L2727">
        <v>268.09298999999999</v>
      </c>
      <c r="M2727">
        <v>267.51400999999998</v>
      </c>
      <c r="N2727">
        <v>268.34201000000002</v>
      </c>
      <c r="O2727">
        <v>268.86300999999997</v>
      </c>
      <c r="P2727">
        <v>252.53200000000001</v>
      </c>
      <c r="Q2727">
        <v>269.44799999999998</v>
      </c>
      <c r="R2727">
        <v>272.67899</v>
      </c>
      <c r="S2727">
        <v>262.66000000000003</v>
      </c>
      <c r="T2727">
        <v>265.88699000000003</v>
      </c>
      <c r="U2727">
        <v>260.50101000000001</v>
      </c>
      <c r="V2727">
        <v>279.52100000000002</v>
      </c>
      <c r="W2727">
        <v>256.67000999999999</v>
      </c>
      <c r="X2727">
        <v>263.40399000000002</v>
      </c>
      <c r="Y2727">
        <v>268.07001000000002</v>
      </c>
      <c r="Z2727">
        <v>269.39699999999999</v>
      </c>
      <c r="AA2727">
        <v>268.40499999999997</v>
      </c>
      <c r="AB2727">
        <v>262.83098999999999</v>
      </c>
      <c r="AC2727">
        <v>264.10699</v>
      </c>
      <c r="AD2727">
        <v>263.04500999999999</v>
      </c>
      <c r="AE2727">
        <v>268.27399000000003</v>
      </c>
      <c r="AF2727">
        <v>276.55099000000001</v>
      </c>
      <c r="AG2727">
        <v>278.72699999999998</v>
      </c>
      <c r="AH2727">
        <v>273.28300000000002</v>
      </c>
      <c r="AI2727">
        <v>266.80500000000001</v>
      </c>
      <c r="AJ2727">
        <v>266.95699999999999</v>
      </c>
      <c r="AK2727">
        <v>278.06400000000002</v>
      </c>
      <c r="AL2727">
        <v>276.32499999999999</v>
      </c>
      <c r="AM2727">
        <v>268.49400000000003</v>
      </c>
      <c r="AN2727">
        <v>266.31200000000001</v>
      </c>
      <c r="AO2727">
        <v>273.93</v>
      </c>
      <c r="AQ2727" s="1">
        <f t="shared" si="42"/>
        <v>9900.1089600000014</v>
      </c>
    </row>
    <row r="2728" spans="3:43" x14ac:dyDescent="0.3">
      <c r="C2728" s="1">
        <v>441.94400000000002</v>
      </c>
      <c r="E2728">
        <v>263.41000000000003</v>
      </c>
      <c r="F2728">
        <v>256.17599000000001</v>
      </c>
      <c r="G2728">
        <v>272.94198999999998</v>
      </c>
      <c r="H2728">
        <v>262.36300999999997</v>
      </c>
      <c r="I2728">
        <v>257.84100000000001</v>
      </c>
      <c r="J2728">
        <v>256.05099000000001</v>
      </c>
      <c r="K2728">
        <v>262.88598999999999</v>
      </c>
      <c r="L2728">
        <v>269.56698999999998</v>
      </c>
      <c r="M2728">
        <v>263.38900999999998</v>
      </c>
      <c r="N2728">
        <v>263.68301000000002</v>
      </c>
      <c r="O2728">
        <v>262.47000000000003</v>
      </c>
      <c r="P2728">
        <v>248.14</v>
      </c>
      <c r="Q2728">
        <v>268.125</v>
      </c>
      <c r="R2728">
        <v>264.42000999999999</v>
      </c>
      <c r="S2728">
        <v>256.267</v>
      </c>
      <c r="T2728">
        <v>252.959</v>
      </c>
      <c r="U2728">
        <v>255.57201000000001</v>
      </c>
      <c r="V2728">
        <v>273.13598999999999</v>
      </c>
      <c r="W2728">
        <v>254.67500000000001</v>
      </c>
      <c r="X2728">
        <v>257.54500999999999</v>
      </c>
      <c r="Y2728">
        <v>257.81</v>
      </c>
      <c r="Z2728">
        <v>260.73599000000002</v>
      </c>
      <c r="AA2728">
        <v>262.01098999999999</v>
      </c>
      <c r="AB2728">
        <v>258.30599999999998</v>
      </c>
      <c r="AC2728">
        <v>273.31400000000002</v>
      </c>
      <c r="AD2728">
        <v>264.78600999999998</v>
      </c>
      <c r="AE2728">
        <v>255.881</v>
      </c>
      <c r="AF2728">
        <v>269.76098999999999</v>
      </c>
      <c r="AG2728">
        <v>271.13400000000001</v>
      </c>
      <c r="AH2728">
        <v>273.42599999999999</v>
      </c>
      <c r="AI2728">
        <v>270.012</v>
      </c>
      <c r="AJ2728">
        <v>266.43099999999998</v>
      </c>
      <c r="AK2728">
        <v>267.14</v>
      </c>
      <c r="AL2728">
        <v>269.26600000000002</v>
      </c>
      <c r="AM2728">
        <v>270.77</v>
      </c>
      <c r="AN2728">
        <v>268.71899999999999</v>
      </c>
      <c r="AO2728">
        <v>272.072</v>
      </c>
      <c r="AQ2728" s="1">
        <f t="shared" si="42"/>
        <v>9753.1919799999978</v>
      </c>
    </row>
    <row r="2729" spans="3:43" x14ac:dyDescent="0.3">
      <c r="C2729" s="1">
        <v>442.43099999999998</v>
      </c>
      <c r="E2729">
        <v>258.35199</v>
      </c>
      <c r="F2729">
        <v>257.51598999999999</v>
      </c>
      <c r="G2729">
        <v>266.28201000000001</v>
      </c>
      <c r="H2729">
        <v>262.77100000000002</v>
      </c>
      <c r="I2729">
        <v>262.38299999999998</v>
      </c>
      <c r="J2729">
        <v>254.32400999999999</v>
      </c>
      <c r="K2729">
        <v>260.62799000000001</v>
      </c>
      <c r="L2729">
        <v>266.90798999999998</v>
      </c>
      <c r="M2729">
        <v>263.79700000000003</v>
      </c>
      <c r="N2729">
        <v>259.95699999999999</v>
      </c>
      <c r="O2729">
        <v>256.61099000000002</v>
      </c>
      <c r="P2729">
        <v>254.68100000000001</v>
      </c>
      <c r="Q2729">
        <v>270.13501000000002</v>
      </c>
      <c r="R2729">
        <v>263.22699</v>
      </c>
      <c r="S2729">
        <v>248.40700000000001</v>
      </c>
      <c r="T2729">
        <v>251.89699999999999</v>
      </c>
      <c r="U2729">
        <v>252.37601000000001</v>
      </c>
      <c r="V2729">
        <v>264.35001</v>
      </c>
      <c r="W2729">
        <v>254.41299000000001</v>
      </c>
      <c r="X2729">
        <v>260.48599000000002</v>
      </c>
      <c r="Y2729">
        <v>263.28399999999999</v>
      </c>
      <c r="Z2729">
        <v>267.27399000000003</v>
      </c>
      <c r="AA2729">
        <v>256.95098999999999</v>
      </c>
      <c r="AB2729">
        <v>263.51400999999998</v>
      </c>
      <c r="AC2729">
        <v>260.78699</v>
      </c>
      <c r="AD2729">
        <v>259.06099999999998</v>
      </c>
      <c r="AE2729">
        <v>251.755</v>
      </c>
      <c r="AF2729">
        <v>266.43799000000001</v>
      </c>
      <c r="AG2729">
        <v>270.34199999999998</v>
      </c>
      <c r="AH2729">
        <v>276.77</v>
      </c>
      <c r="AI2729">
        <v>253.75200000000001</v>
      </c>
      <c r="AJ2729">
        <v>253.505</v>
      </c>
      <c r="AK2729">
        <v>266.08199999999999</v>
      </c>
      <c r="AL2729">
        <v>266.33999999999997</v>
      </c>
      <c r="AM2729">
        <v>269.44600000000003</v>
      </c>
      <c r="AN2729">
        <v>262.45999999999998</v>
      </c>
      <c r="AO2729">
        <v>267.947</v>
      </c>
      <c r="AQ2729" s="1">
        <f t="shared" si="42"/>
        <v>9665.2089399999986</v>
      </c>
    </row>
    <row r="2730" spans="3:43" x14ac:dyDescent="0.3">
      <c r="C2730" s="1">
        <v>442.91899999999998</v>
      </c>
      <c r="E2730">
        <v>260.89301</v>
      </c>
      <c r="F2730">
        <v>252.72399999999999</v>
      </c>
      <c r="G2730">
        <v>257.62299000000002</v>
      </c>
      <c r="H2730">
        <v>262.77899000000002</v>
      </c>
      <c r="I2730">
        <v>255.858</v>
      </c>
      <c r="J2730">
        <v>252.19701000000001</v>
      </c>
      <c r="K2730">
        <v>263.435</v>
      </c>
      <c r="L2730">
        <v>254.51499999999999</v>
      </c>
      <c r="M2730">
        <v>253.93899999999999</v>
      </c>
      <c r="N2730">
        <v>247.03101000000001</v>
      </c>
      <c r="O2730">
        <v>259.28399999999999</v>
      </c>
      <c r="P2730">
        <v>242.28799000000001</v>
      </c>
      <c r="Q2730">
        <v>262.67899</v>
      </c>
      <c r="R2730">
        <v>248.56799000000001</v>
      </c>
      <c r="S2730">
        <v>253.48099999999999</v>
      </c>
      <c r="T2730">
        <v>247.63498999999999</v>
      </c>
      <c r="U2730">
        <v>248.64599999999999</v>
      </c>
      <c r="V2730">
        <v>265.83199999999999</v>
      </c>
      <c r="W2730">
        <v>253.351</v>
      </c>
      <c r="X2730">
        <v>258.36099000000002</v>
      </c>
      <c r="Y2730">
        <v>266.22399999999999</v>
      </c>
      <c r="Z2730">
        <v>260.48000999999999</v>
      </c>
      <c r="AA2730">
        <v>257.358</v>
      </c>
      <c r="AB2730">
        <v>256.18900000000002</v>
      </c>
      <c r="AC2730">
        <v>252.12700000000001</v>
      </c>
      <c r="AD2730">
        <v>256.53500000000003</v>
      </c>
      <c r="AE2730">
        <v>258.42800999999997</v>
      </c>
      <c r="AF2730">
        <v>256.58098999999999</v>
      </c>
      <c r="AG2730">
        <v>270.35000000000002</v>
      </c>
      <c r="AH2730">
        <v>267.18</v>
      </c>
      <c r="AI2730">
        <v>255.226</v>
      </c>
      <c r="AJ2730">
        <v>251.91200000000001</v>
      </c>
      <c r="AK2730">
        <v>268.49099999999999</v>
      </c>
      <c r="AL2730">
        <v>250.614</v>
      </c>
      <c r="AM2730">
        <v>258.92200000000003</v>
      </c>
      <c r="AN2730">
        <v>264.46699999999998</v>
      </c>
      <c r="AO2730">
        <v>267.95600000000002</v>
      </c>
      <c r="AQ2730" s="1">
        <f t="shared" si="42"/>
        <v>9520.1589700000022</v>
      </c>
    </row>
    <row r="2731" spans="3:43" x14ac:dyDescent="0.3">
      <c r="C2731" s="1">
        <v>443.40600000000001</v>
      </c>
      <c r="E2731">
        <v>251.43401</v>
      </c>
      <c r="F2731">
        <v>256.46499999999997</v>
      </c>
      <c r="G2731">
        <v>272.29700000000003</v>
      </c>
      <c r="H2731">
        <v>264.12</v>
      </c>
      <c r="I2731">
        <v>254.666</v>
      </c>
      <c r="J2731">
        <v>250.33600000000001</v>
      </c>
      <c r="K2731">
        <v>255.44299000000001</v>
      </c>
      <c r="L2731">
        <v>260.52301</v>
      </c>
      <c r="M2731">
        <v>261.28100999999998</v>
      </c>
      <c r="N2731">
        <v>263.83899000000002</v>
      </c>
      <c r="O2731">
        <v>253.82499999999999</v>
      </c>
      <c r="P2731">
        <v>244.16299000000001</v>
      </c>
      <c r="Q2731">
        <v>266.68900000000002</v>
      </c>
      <c r="R2731">
        <v>252.976</v>
      </c>
      <c r="S2731">
        <v>249.22200000000001</v>
      </c>
      <c r="T2731">
        <v>245.90601000000001</v>
      </c>
      <c r="U2731">
        <v>247.71700000000001</v>
      </c>
      <c r="V2731">
        <v>266.24599999999998</v>
      </c>
      <c r="W2731">
        <v>251.35599999999999</v>
      </c>
      <c r="X2731">
        <v>251.30199999999999</v>
      </c>
      <c r="Y2731">
        <v>264.76400999999998</v>
      </c>
      <c r="Z2731">
        <v>253.55199999999999</v>
      </c>
      <c r="AA2731">
        <v>256.03100999999998</v>
      </c>
      <c r="AB2731">
        <v>257.13101</v>
      </c>
      <c r="AC2731">
        <v>259.86700000000002</v>
      </c>
      <c r="AD2731">
        <v>258.67599000000001</v>
      </c>
      <c r="AE2731">
        <v>253.23500000000001</v>
      </c>
      <c r="AF2731">
        <v>254.19099</v>
      </c>
      <c r="AG2731">
        <v>274.09100000000001</v>
      </c>
      <c r="AH2731">
        <v>262.65699999999998</v>
      </c>
      <c r="AI2731">
        <v>248.83199999999999</v>
      </c>
      <c r="AJ2731">
        <v>256.18599999999998</v>
      </c>
      <c r="AK2731">
        <v>266.5</v>
      </c>
      <c r="AL2731">
        <v>258.22199999999998</v>
      </c>
      <c r="AM2731">
        <v>256.13200000000001</v>
      </c>
      <c r="AN2731">
        <v>253.274</v>
      </c>
      <c r="AO2731">
        <v>267.03100000000001</v>
      </c>
      <c r="AQ2731" s="1">
        <f t="shared" si="42"/>
        <v>9520.1780199999994</v>
      </c>
    </row>
    <row r="2732" spans="3:43" x14ac:dyDescent="0.3">
      <c r="C2732" s="1">
        <v>443.89499999999998</v>
      </c>
      <c r="E2732">
        <v>252.642</v>
      </c>
      <c r="F2732">
        <v>254.47200000000001</v>
      </c>
      <c r="G2732">
        <v>255.63800000000001</v>
      </c>
      <c r="H2732">
        <v>255.19501</v>
      </c>
      <c r="I2732">
        <v>260.67401000000001</v>
      </c>
      <c r="J2732">
        <v>246.87601000000001</v>
      </c>
      <c r="K2732">
        <v>253.05099000000001</v>
      </c>
      <c r="L2732">
        <v>257.32999000000001</v>
      </c>
      <c r="M2732">
        <v>254.35599999999999</v>
      </c>
      <c r="N2732">
        <v>249.84700000000001</v>
      </c>
      <c r="O2732">
        <v>254.49799999999999</v>
      </c>
      <c r="P2732">
        <v>236.304</v>
      </c>
      <c r="Q2732">
        <v>250.83299</v>
      </c>
      <c r="R2732">
        <v>256.85001</v>
      </c>
      <c r="S2732">
        <v>251.36199999999999</v>
      </c>
      <c r="T2732">
        <v>245.11098999999999</v>
      </c>
      <c r="U2732">
        <v>246.78700000000001</v>
      </c>
      <c r="V2732">
        <v>268.79401000000001</v>
      </c>
      <c r="W2732">
        <v>254.828</v>
      </c>
      <c r="X2732">
        <v>255.44399999999999</v>
      </c>
      <c r="Y2732">
        <v>259.43799000000001</v>
      </c>
      <c r="Z2732">
        <v>256.22399999999999</v>
      </c>
      <c r="AA2732">
        <v>248.17101</v>
      </c>
      <c r="AB2732">
        <v>248.87199000000001</v>
      </c>
      <c r="AC2732">
        <v>250.673</v>
      </c>
      <c r="AD2732">
        <v>256.28399999999999</v>
      </c>
      <c r="AE2732">
        <v>254.57599999999999</v>
      </c>
      <c r="AF2732">
        <v>255.13399999999999</v>
      </c>
      <c r="AG2732">
        <v>263.69799999999998</v>
      </c>
      <c r="AH2732">
        <v>269.86700000000002</v>
      </c>
      <c r="AI2732">
        <v>254.43899999999999</v>
      </c>
      <c r="AJ2732">
        <v>248.46</v>
      </c>
      <c r="AK2732">
        <v>262.64299999999997</v>
      </c>
      <c r="AL2732">
        <v>257.56299999999999</v>
      </c>
      <c r="AM2732">
        <v>262.40800000000002</v>
      </c>
      <c r="AN2732">
        <v>253.68100000000001</v>
      </c>
      <c r="AO2732">
        <v>264.64</v>
      </c>
      <c r="AQ2732" s="1">
        <f t="shared" si="42"/>
        <v>9427.6630000000005</v>
      </c>
    </row>
    <row r="2733" spans="3:43" x14ac:dyDescent="0.3">
      <c r="C2733" s="1">
        <v>444.38299999999998</v>
      </c>
      <c r="E2733">
        <v>252.916</v>
      </c>
      <c r="F2733">
        <v>261.94601</v>
      </c>
      <c r="G2733">
        <v>268.04500999999999</v>
      </c>
      <c r="H2733">
        <v>258.93599999999998</v>
      </c>
      <c r="I2733">
        <v>255.61501000000001</v>
      </c>
      <c r="J2733">
        <v>242.215</v>
      </c>
      <c r="K2733">
        <v>252.79201</v>
      </c>
      <c r="L2733">
        <v>262.27100000000002</v>
      </c>
      <c r="M2733">
        <v>256.63101</v>
      </c>
      <c r="N2733">
        <v>253.321</v>
      </c>
      <c r="O2733">
        <v>260.23800999999997</v>
      </c>
      <c r="P2733">
        <v>240.44501</v>
      </c>
      <c r="Q2733">
        <v>254.71001000000001</v>
      </c>
      <c r="R2733">
        <v>258.72399999999999</v>
      </c>
      <c r="S2733">
        <v>250.56899999999999</v>
      </c>
      <c r="T2733">
        <v>243.78200000000001</v>
      </c>
      <c r="U2733">
        <v>245.19099</v>
      </c>
      <c r="V2733">
        <v>272.00900000000001</v>
      </c>
      <c r="W2733">
        <v>247.76600999999999</v>
      </c>
      <c r="X2733">
        <v>254.785</v>
      </c>
      <c r="Y2733">
        <v>257.31099999999998</v>
      </c>
      <c r="Z2733">
        <v>261.69601</v>
      </c>
      <c r="AA2733">
        <v>253.244</v>
      </c>
      <c r="AB2733">
        <v>255.28</v>
      </c>
      <c r="AC2733">
        <v>260.67998999999998</v>
      </c>
      <c r="AD2733">
        <v>261.35901000000001</v>
      </c>
      <c r="AE2733">
        <v>251.51600999999999</v>
      </c>
      <c r="AF2733">
        <v>254.078</v>
      </c>
      <c r="AG2733">
        <v>263.17200000000003</v>
      </c>
      <c r="AH2733">
        <v>271.07799999999997</v>
      </c>
      <c r="AI2733">
        <v>256.44600000000003</v>
      </c>
      <c r="AJ2733">
        <v>260.06700000000001</v>
      </c>
      <c r="AK2733">
        <v>261.452</v>
      </c>
      <c r="AL2733">
        <v>266.904</v>
      </c>
      <c r="AM2733">
        <v>257.21699999999998</v>
      </c>
      <c r="AN2733">
        <v>266.089</v>
      </c>
      <c r="AO2733">
        <v>268.51499999999999</v>
      </c>
      <c r="AQ2733" s="1">
        <f t="shared" si="42"/>
        <v>9519.0110999999997</v>
      </c>
    </row>
    <row r="2734" spans="3:43" x14ac:dyDescent="0.3">
      <c r="C2734" s="1">
        <v>444.87</v>
      </c>
      <c r="E2734">
        <v>253.59100000000001</v>
      </c>
      <c r="F2734">
        <v>251.28700000000001</v>
      </c>
      <c r="G2734">
        <v>274.58499</v>
      </c>
      <c r="H2734">
        <v>260.94400000000002</v>
      </c>
      <c r="I2734">
        <v>261.75698999999997</v>
      </c>
      <c r="J2734">
        <v>251.422</v>
      </c>
      <c r="K2734">
        <v>260.53399999999999</v>
      </c>
      <c r="L2734">
        <v>262.54500999999999</v>
      </c>
      <c r="M2734">
        <v>260.37299000000002</v>
      </c>
      <c r="N2734">
        <v>256.39499000000001</v>
      </c>
      <c r="O2734">
        <v>246.77901</v>
      </c>
      <c r="P2734">
        <v>244.85201000000001</v>
      </c>
      <c r="Q2734">
        <v>262.72100999999998</v>
      </c>
      <c r="R2734">
        <v>250.465</v>
      </c>
      <c r="S2734">
        <v>251.11</v>
      </c>
      <c r="T2734">
        <v>249.78700000000001</v>
      </c>
      <c r="U2734">
        <v>251.06100000000001</v>
      </c>
      <c r="V2734">
        <v>266.82299999999998</v>
      </c>
      <c r="W2734">
        <v>249.37100000000001</v>
      </c>
      <c r="X2734">
        <v>261.99301000000003</v>
      </c>
      <c r="Y2734">
        <v>258.91800000000001</v>
      </c>
      <c r="Z2734">
        <v>262.76801</v>
      </c>
      <c r="AA2734">
        <v>251.517</v>
      </c>
      <c r="AB2734">
        <v>255.55499</v>
      </c>
      <c r="AC2734">
        <v>252.82001</v>
      </c>
      <c r="AD2734">
        <v>254.834</v>
      </c>
      <c r="AE2734">
        <v>251.78998999999999</v>
      </c>
      <c r="AF2734">
        <v>259.15399000000002</v>
      </c>
      <c r="AG2734">
        <v>263.18</v>
      </c>
      <c r="AH2734">
        <v>266.15499999999997</v>
      </c>
      <c r="AI2734">
        <v>250.58600000000001</v>
      </c>
      <c r="AJ2734">
        <v>255.14099999999999</v>
      </c>
      <c r="AK2734">
        <v>266.79399999999998</v>
      </c>
      <c r="AL2734">
        <v>261.71100000000001</v>
      </c>
      <c r="AM2734">
        <v>259.62700000000001</v>
      </c>
      <c r="AN2734">
        <v>260.22899999999998</v>
      </c>
      <c r="AO2734">
        <v>261.72399999999999</v>
      </c>
      <c r="AQ2734" s="1">
        <f t="shared" si="42"/>
        <v>9520.8979999999992</v>
      </c>
    </row>
    <row r="2735" spans="3:43" x14ac:dyDescent="0.3">
      <c r="C2735" s="1">
        <v>445.358</v>
      </c>
      <c r="E2735">
        <v>257.59899999999999</v>
      </c>
      <c r="F2735">
        <v>254.095</v>
      </c>
      <c r="G2735">
        <v>265.79300000000001</v>
      </c>
      <c r="H2735">
        <v>260.81799000000001</v>
      </c>
      <c r="I2735">
        <v>255.49799999999999</v>
      </c>
      <c r="J2735">
        <v>253.29400999999999</v>
      </c>
      <c r="K2735">
        <v>257.20801</v>
      </c>
      <c r="L2735">
        <v>254.953</v>
      </c>
      <c r="M2735">
        <v>258.64801</v>
      </c>
      <c r="N2735">
        <v>254.93600000000001</v>
      </c>
      <c r="O2735">
        <v>253.31899999999999</v>
      </c>
      <c r="P2735">
        <v>246.06</v>
      </c>
      <c r="Q2735">
        <v>253.66399999999999</v>
      </c>
      <c r="R2735">
        <v>255.672</v>
      </c>
      <c r="S2735">
        <v>247.517</v>
      </c>
      <c r="T2735">
        <v>248.85899000000001</v>
      </c>
      <c r="U2735">
        <v>247.065</v>
      </c>
      <c r="V2735">
        <v>267.90499999999997</v>
      </c>
      <c r="W2735">
        <v>251.37601000000001</v>
      </c>
      <c r="X2735">
        <v>255.86699999999999</v>
      </c>
      <c r="Y2735">
        <v>258.65798999999998</v>
      </c>
      <c r="Z2735">
        <v>259.44</v>
      </c>
      <c r="AA2735">
        <v>252.59</v>
      </c>
      <c r="AB2735">
        <v>254.49699000000001</v>
      </c>
      <c r="AC2735">
        <v>254.959</v>
      </c>
      <c r="AD2735">
        <v>257.375</v>
      </c>
      <c r="AE2735">
        <v>252.19701000000001</v>
      </c>
      <c r="AF2735">
        <v>259.69799999999998</v>
      </c>
      <c r="AG2735">
        <v>265.45400000000001</v>
      </c>
      <c r="AH2735">
        <v>263.89800000000002</v>
      </c>
      <c r="AI2735">
        <v>255.126</v>
      </c>
      <c r="AJ2735">
        <v>251.148</v>
      </c>
      <c r="AK2735">
        <v>267.33699999999999</v>
      </c>
      <c r="AL2735">
        <v>254.38499999999999</v>
      </c>
      <c r="AM2735">
        <v>257.63600000000002</v>
      </c>
      <c r="AN2735">
        <v>262.50299999999999</v>
      </c>
      <c r="AO2735">
        <v>261.86599999999999</v>
      </c>
      <c r="AQ2735" s="1">
        <f t="shared" si="42"/>
        <v>9488.9130100000002</v>
      </c>
    </row>
    <row r="2736" spans="3:43" x14ac:dyDescent="0.3">
      <c r="C2736" s="1">
        <v>445.84500000000003</v>
      </c>
      <c r="E2736">
        <v>258.00698999999997</v>
      </c>
      <c r="F2736">
        <v>253.702</v>
      </c>
      <c r="G2736">
        <v>264.06698999999998</v>
      </c>
      <c r="H2736">
        <v>255.62601000000001</v>
      </c>
      <c r="I2736">
        <v>263.10599000000002</v>
      </c>
      <c r="J2736">
        <v>247.834</v>
      </c>
      <c r="K2736">
        <v>262.28298999999998</v>
      </c>
      <c r="L2736">
        <v>264.29401000000001</v>
      </c>
      <c r="M2736">
        <v>259.19</v>
      </c>
      <c r="N2736">
        <v>258.94400000000002</v>
      </c>
      <c r="O2736">
        <v>254.65899999999999</v>
      </c>
      <c r="P2736">
        <v>247.13399999999999</v>
      </c>
      <c r="Q2736">
        <v>264.875</v>
      </c>
      <c r="R2736">
        <v>255.67999</v>
      </c>
      <c r="S2736">
        <v>249.25700000000001</v>
      </c>
      <c r="T2736">
        <v>247.92999</v>
      </c>
      <c r="U2736">
        <v>249.33600000000001</v>
      </c>
      <c r="V2736">
        <v>265.51900999999998</v>
      </c>
      <c r="W2736">
        <v>254.315</v>
      </c>
      <c r="X2736">
        <v>258.27499</v>
      </c>
      <c r="Y2736">
        <v>264.26501000000002</v>
      </c>
      <c r="Z2736">
        <v>251.04601</v>
      </c>
      <c r="AA2736">
        <v>257.39699999999999</v>
      </c>
      <c r="AB2736">
        <v>256.90499999999997</v>
      </c>
      <c r="AC2736">
        <v>258.56601000000001</v>
      </c>
      <c r="AD2736">
        <v>252.31599</v>
      </c>
      <c r="AE2736">
        <v>255.93799999999999</v>
      </c>
      <c r="AF2736">
        <v>256.64098999999999</v>
      </c>
      <c r="AG2736">
        <v>274.928</v>
      </c>
      <c r="AH2736">
        <v>267.50900000000001</v>
      </c>
      <c r="AI2736">
        <v>257.13299999999998</v>
      </c>
      <c r="AJ2736">
        <v>261.02199999999999</v>
      </c>
      <c r="AK2736">
        <v>268.279</v>
      </c>
      <c r="AL2736">
        <v>262.92599999999999</v>
      </c>
      <c r="AM2736">
        <v>260.97899999999998</v>
      </c>
      <c r="AN2736">
        <v>256.77699999999999</v>
      </c>
      <c r="AO2736">
        <v>268.94099999999997</v>
      </c>
      <c r="AQ2736" s="1">
        <f t="shared" si="42"/>
        <v>9565.6009699999995</v>
      </c>
    </row>
    <row r="2737" spans="3:43" x14ac:dyDescent="0.3">
      <c r="C2737" s="1">
        <v>446.33300000000003</v>
      </c>
      <c r="E2737">
        <v>251.74799999999999</v>
      </c>
      <c r="F2737">
        <v>253.71001000000001</v>
      </c>
      <c r="G2737">
        <v>265.67401000000001</v>
      </c>
      <c r="H2737">
        <v>244.834</v>
      </c>
      <c r="I2737">
        <v>251.24699000000001</v>
      </c>
      <c r="J2737">
        <v>252.64</v>
      </c>
      <c r="K2737">
        <v>259.75698999999997</v>
      </c>
      <c r="L2737">
        <v>260.435</v>
      </c>
      <c r="M2737">
        <v>253.59800999999999</v>
      </c>
      <c r="N2737">
        <v>263.61801000000003</v>
      </c>
      <c r="O2737">
        <v>260.79901000000001</v>
      </c>
      <c r="P2737">
        <v>245.27499</v>
      </c>
      <c r="Q2737">
        <v>253.41900999999999</v>
      </c>
      <c r="R2737">
        <v>256.08801</v>
      </c>
      <c r="S2737">
        <v>255.93100000000001</v>
      </c>
      <c r="T2737">
        <v>246.46799999999999</v>
      </c>
      <c r="U2737">
        <v>239.60599999999999</v>
      </c>
      <c r="V2737">
        <v>270.60100999999997</v>
      </c>
      <c r="W2737">
        <v>242.453</v>
      </c>
      <c r="X2737">
        <v>249.88300000000001</v>
      </c>
      <c r="Y2737">
        <v>257.33801</v>
      </c>
      <c r="Z2737">
        <v>253.71799999999999</v>
      </c>
      <c r="AA2737">
        <v>253.27</v>
      </c>
      <c r="AB2737">
        <v>247.446</v>
      </c>
      <c r="AC2737">
        <v>253.37199000000001</v>
      </c>
      <c r="AD2737">
        <v>262.32400999999999</v>
      </c>
      <c r="AE2737">
        <v>255.011</v>
      </c>
      <c r="AF2737">
        <v>264.78399999999999</v>
      </c>
      <c r="AG2737">
        <v>265.73599999999999</v>
      </c>
      <c r="AH2737">
        <v>265.25200000000001</v>
      </c>
      <c r="AI2737">
        <v>259.80599999999998</v>
      </c>
      <c r="AJ2737">
        <v>253.82900000000001</v>
      </c>
      <c r="AK2737">
        <v>264.15499999999997</v>
      </c>
      <c r="AL2737">
        <v>251.2</v>
      </c>
      <c r="AM2737">
        <v>264.589</v>
      </c>
      <c r="AN2737">
        <v>250.25</v>
      </c>
      <c r="AO2737">
        <v>264.81599999999997</v>
      </c>
      <c r="AQ2737" s="1">
        <f t="shared" si="42"/>
        <v>9464.6800600000024</v>
      </c>
    </row>
    <row r="2738" spans="3:43" x14ac:dyDescent="0.3">
      <c r="C2738" s="1">
        <v>446.82</v>
      </c>
      <c r="E2738">
        <v>254.15601000000001</v>
      </c>
      <c r="F2738">
        <v>257.04998999999998</v>
      </c>
      <c r="G2738">
        <v>264.34798999999998</v>
      </c>
      <c r="H2738">
        <v>259.24200000000002</v>
      </c>
      <c r="I2738">
        <v>247.256</v>
      </c>
      <c r="J2738">
        <v>242.51300000000001</v>
      </c>
      <c r="K2738">
        <v>248.83199999999999</v>
      </c>
      <c r="L2738">
        <v>253.10899000000001</v>
      </c>
      <c r="M2738">
        <v>253.34</v>
      </c>
      <c r="N2738">
        <v>254.959</v>
      </c>
      <c r="O2738">
        <v>242.27298999999999</v>
      </c>
      <c r="P2738">
        <v>241.55</v>
      </c>
      <c r="Q2738">
        <v>253.82899</v>
      </c>
      <c r="R2738">
        <v>261.69501000000002</v>
      </c>
      <c r="S2738">
        <v>239.13800000000001</v>
      </c>
      <c r="T2738">
        <v>249.673</v>
      </c>
      <c r="U2738">
        <v>248.27699000000001</v>
      </c>
      <c r="V2738">
        <v>265.01501000000002</v>
      </c>
      <c r="W2738">
        <v>248.72501</v>
      </c>
      <c r="X2738">
        <v>246.82499999999999</v>
      </c>
      <c r="Y2738">
        <v>255.87899999999999</v>
      </c>
      <c r="Z2738">
        <v>255.99001000000001</v>
      </c>
      <c r="AA2738">
        <v>260.87700999999998</v>
      </c>
      <c r="AB2738">
        <v>255.321</v>
      </c>
      <c r="AC2738">
        <v>260.44601</v>
      </c>
      <c r="AD2738">
        <v>260.99898999999999</v>
      </c>
      <c r="AE2738">
        <v>247.01801</v>
      </c>
      <c r="AF2738">
        <v>249.86098999999999</v>
      </c>
      <c r="AG2738">
        <v>260.81</v>
      </c>
      <c r="AH2738">
        <v>258.46300000000002</v>
      </c>
      <c r="AI2738">
        <v>254.613</v>
      </c>
      <c r="AJ2738">
        <v>251.57</v>
      </c>
      <c r="AK2738">
        <v>261.63</v>
      </c>
      <c r="AL2738">
        <v>261.07499999999999</v>
      </c>
      <c r="AM2738">
        <v>252.59800000000001</v>
      </c>
      <c r="AN2738">
        <v>251.59100000000001</v>
      </c>
      <c r="AO2738">
        <v>262.42500000000001</v>
      </c>
      <c r="AQ2738" s="1">
        <f t="shared" si="42"/>
        <v>9392.9709999999995</v>
      </c>
    </row>
    <row r="2739" spans="3:43" x14ac:dyDescent="0.3">
      <c r="C2739" s="1">
        <v>447.30799999999999</v>
      </c>
      <c r="E2739">
        <v>242.42999</v>
      </c>
      <c r="F2739">
        <v>243.32499999999999</v>
      </c>
      <c r="G2739">
        <v>255.155</v>
      </c>
      <c r="H2739">
        <v>256.18301000000002</v>
      </c>
      <c r="I2739">
        <v>247.797</v>
      </c>
      <c r="J2739">
        <v>251.05298999999999</v>
      </c>
      <c r="K2739">
        <v>242.30700999999999</v>
      </c>
      <c r="L2739">
        <v>261.11599999999999</v>
      </c>
      <c r="M2739">
        <v>253.88200000000001</v>
      </c>
      <c r="N2739">
        <v>257.23401000000001</v>
      </c>
      <c r="O2739">
        <v>257.48000999999999</v>
      </c>
      <c r="P2739">
        <v>239.95699999999999</v>
      </c>
      <c r="Q2739">
        <v>259.70598999999999</v>
      </c>
      <c r="R2739">
        <v>246.76900000000001</v>
      </c>
      <c r="S2739">
        <v>253.54499999999999</v>
      </c>
      <c r="T2739">
        <v>240.87800999999999</v>
      </c>
      <c r="U2739">
        <v>239.08099000000001</v>
      </c>
      <c r="V2739">
        <v>261.29700000000003</v>
      </c>
      <c r="W2739">
        <v>249.39699999999999</v>
      </c>
      <c r="X2739">
        <v>248.03299999999999</v>
      </c>
      <c r="Y2739">
        <v>253.88498999999999</v>
      </c>
      <c r="Z2739">
        <v>247.19501</v>
      </c>
      <c r="AA2739">
        <v>249.416</v>
      </c>
      <c r="AB2739">
        <v>257.19601</v>
      </c>
      <c r="AC2739">
        <v>248.452</v>
      </c>
      <c r="AD2739">
        <v>244.87299999999999</v>
      </c>
      <c r="AE2739">
        <v>239.55901</v>
      </c>
      <c r="AF2739">
        <v>252.67101</v>
      </c>
      <c r="AG2739">
        <v>263.48399999999998</v>
      </c>
      <c r="AH2739">
        <v>261.27300000000002</v>
      </c>
      <c r="AI2739">
        <v>254.75299999999999</v>
      </c>
      <c r="AJ2739">
        <v>247.977</v>
      </c>
      <c r="AK2739">
        <v>257.63900000000001</v>
      </c>
      <c r="AL2739">
        <v>257.88200000000001</v>
      </c>
      <c r="AM2739">
        <v>249.40799999999999</v>
      </c>
      <c r="AN2739">
        <v>259.065</v>
      </c>
      <c r="AO2739">
        <v>259.76600000000002</v>
      </c>
      <c r="AQ2739" s="1">
        <f t="shared" si="42"/>
        <v>9311.1190399999978</v>
      </c>
    </row>
    <row r="2740" spans="3:43" x14ac:dyDescent="0.3">
      <c r="C2740" s="1">
        <v>447.79399999999998</v>
      </c>
      <c r="E2740">
        <v>247.63800000000001</v>
      </c>
      <c r="F2740">
        <v>245.86501000000001</v>
      </c>
      <c r="G2740">
        <v>258.89600000000002</v>
      </c>
      <c r="H2740">
        <v>249.65700000000001</v>
      </c>
      <c r="I2740">
        <v>250.47200000000001</v>
      </c>
      <c r="J2740">
        <v>238.125</v>
      </c>
      <c r="K2740">
        <v>252.048</v>
      </c>
      <c r="L2740">
        <v>256.19</v>
      </c>
      <c r="M2740">
        <v>248.15700000000001</v>
      </c>
      <c r="N2740">
        <v>245.375</v>
      </c>
      <c r="O2740">
        <v>251.35300000000001</v>
      </c>
      <c r="P2740">
        <v>241.83199999999999</v>
      </c>
      <c r="Q2740">
        <v>253.18299999999999</v>
      </c>
      <c r="R2740">
        <v>241.71001000000001</v>
      </c>
      <c r="S2740">
        <v>246.08600000000001</v>
      </c>
      <c r="T2740">
        <v>241.416</v>
      </c>
      <c r="U2740">
        <v>240.68401</v>
      </c>
      <c r="V2740">
        <v>263.31099999999998</v>
      </c>
      <c r="W2740">
        <v>244.06799000000001</v>
      </c>
      <c r="X2740">
        <v>243.64100999999999</v>
      </c>
      <c r="Y2740">
        <v>252.959</v>
      </c>
      <c r="Z2740">
        <v>245.20099999999999</v>
      </c>
      <c r="AA2740">
        <v>249.02298999999999</v>
      </c>
      <c r="AB2740">
        <v>253.20500000000001</v>
      </c>
      <c r="AC2740">
        <v>247.125</v>
      </c>
      <c r="AD2740">
        <v>250.08099000000001</v>
      </c>
      <c r="AE2740">
        <v>257.96600000000001</v>
      </c>
      <c r="AF2740">
        <v>245.614</v>
      </c>
      <c r="AG2740">
        <v>253.22499999999999</v>
      </c>
      <c r="AH2740">
        <v>259.68299999999999</v>
      </c>
      <c r="AI2740">
        <v>239.827</v>
      </c>
      <c r="AJ2740">
        <v>243.851</v>
      </c>
      <c r="AK2740">
        <v>267.51499999999999</v>
      </c>
      <c r="AL2740">
        <v>256.95600000000002</v>
      </c>
      <c r="AM2740">
        <v>244.61699999999999</v>
      </c>
      <c r="AN2740">
        <v>251.87200000000001</v>
      </c>
      <c r="AO2740">
        <v>256.04199999999997</v>
      </c>
      <c r="AQ2740" s="1">
        <f t="shared" si="42"/>
        <v>9234.4690100000007</v>
      </c>
    </row>
    <row r="2741" spans="3:43" x14ac:dyDescent="0.3">
      <c r="C2741" s="1">
        <v>448.28199999999998</v>
      </c>
      <c r="E2741">
        <v>241.37899999999999</v>
      </c>
      <c r="F2741">
        <v>241.60599999999999</v>
      </c>
      <c r="G2741">
        <v>251.43600000000001</v>
      </c>
      <c r="H2741">
        <v>247.53200000000001</v>
      </c>
      <c r="I2741">
        <v>246.61301</v>
      </c>
      <c r="J2741">
        <v>248.66498999999999</v>
      </c>
      <c r="K2741">
        <v>243.52199999999999</v>
      </c>
      <c r="L2741">
        <v>257.53100999999998</v>
      </c>
      <c r="M2741">
        <v>250.83199999999999</v>
      </c>
      <c r="N2741">
        <v>246.84899999999999</v>
      </c>
      <c r="O2741">
        <v>245.89400000000001</v>
      </c>
      <c r="P2741">
        <v>235.173</v>
      </c>
      <c r="Q2741">
        <v>249.59398999999999</v>
      </c>
      <c r="R2741">
        <v>240.25101000000001</v>
      </c>
      <c r="S2741">
        <v>240.35899000000001</v>
      </c>
      <c r="T2741">
        <v>239.68700000000001</v>
      </c>
      <c r="U2741">
        <v>235.62199000000001</v>
      </c>
      <c r="V2741">
        <v>261.59201000000002</v>
      </c>
      <c r="W2741">
        <v>234.20699999999999</v>
      </c>
      <c r="X2741">
        <v>238.18200999999999</v>
      </c>
      <c r="Y2741">
        <v>253.63200000000001</v>
      </c>
      <c r="Z2741">
        <v>247.87299999999999</v>
      </c>
      <c r="AA2741">
        <v>248.22900000000001</v>
      </c>
      <c r="AB2741">
        <v>245.47900000000001</v>
      </c>
      <c r="AC2741">
        <v>247.26499999999999</v>
      </c>
      <c r="AD2741">
        <v>240.22300999999999</v>
      </c>
      <c r="AE2741">
        <v>237.30600000000001</v>
      </c>
      <c r="AF2741">
        <v>243.358</v>
      </c>
      <c r="AG2741">
        <v>251.233</v>
      </c>
      <c r="AH2741">
        <v>256.09399999999999</v>
      </c>
      <c r="AI2741">
        <v>253.7</v>
      </c>
      <c r="AJ2741">
        <v>249.858</v>
      </c>
      <c r="AK2741">
        <v>256.45800000000003</v>
      </c>
      <c r="AL2741">
        <v>247.49700000000001</v>
      </c>
      <c r="AM2741">
        <v>251.827</v>
      </c>
      <c r="AN2741">
        <v>242.679</v>
      </c>
      <c r="AO2741">
        <v>254.31700000000001</v>
      </c>
      <c r="AQ2741" s="1">
        <f t="shared" si="42"/>
        <v>9123.5540199999996</v>
      </c>
    </row>
    <row r="2742" spans="3:43" x14ac:dyDescent="0.3">
      <c r="C2742" s="1">
        <v>448.77</v>
      </c>
      <c r="E2742">
        <v>238.18700000000001</v>
      </c>
      <c r="F2742">
        <v>244.01401000000001</v>
      </c>
      <c r="G2742">
        <v>248.244</v>
      </c>
      <c r="H2742">
        <v>245.53998999999999</v>
      </c>
      <c r="I2742">
        <v>241.95500000000001</v>
      </c>
      <c r="J2742">
        <v>238.005</v>
      </c>
      <c r="K2742">
        <v>244.73</v>
      </c>
      <c r="L2742">
        <v>248.07201000000001</v>
      </c>
      <c r="M2742">
        <v>248.30700999999999</v>
      </c>
      <c r="N2742">
        <v>247.65700000000001</v>
      </c>
      <c r="O2742">
        <v>240.96700000000001</v>
      </c>
      <c r="P2742">
        <v>236.381</v>
      </c>
      <c r="Q2742">
        <v>250.13699</v>
      </c>
      <c r="R2742">
        <v>243.459</v>
      </c>
      <c r="S2742">
        <v>235.7</v>
      </c>
      <c r="T2742">
        <v>237.82499999999999</v>
      </c>
      <c r="U2742">
        <v>234.55901</v>
      </c>
      <c r="V2742">
        <v>264.40701000000001</v>
      </c>
      <c r="W2742">
        <v>240.87800999999999</v>
      </c>
      <c r="X2742">
        <v>242.99001000000001</v>
      </c>
      <c r="Y2742">
        <v>250.173</v>
      </c>
      <c r="Z2742">
        <v>239.078</v>
      </c>
      <c r="AA2742">
        <v>243.036</v>
      </c>
      <c r="AB2742">
        <v>245.88800000000001</v>
      </c>
      <c r="AC2742">
        <v>240.73801</v>
      </c>
      <c r="AD2742">
        <v>248.89699999999999</v>
      </c>
      <c r="AE2742">
        <v>242.11301</v>
      </c>
      <c r="AF2742">
        <v>249.50101000000001</v>
      </c>
      <c r="AG2742">
        <v>247.774</v>
      </c>
      <c r="AH2742">
        <v>254.50399999999999</v>
      </c>
      <c r="AI2742">
        <v>243.04</v>
      </c>
      <c r="AJ2742">
        <v>243.19900000000001</v>
      </c>
      <c r="AK2742">
        <v>253.53299999999999</v>
      </c>
      <c r="AL2742">
        <v>252.30500000000001</v>
      </c>
      <c r="AM2742">
        <v>253.303</v>
      </c>
      <c r="AN2742">
        <v>247.21899999999999</v>
      </c>
      <c r="AO2742">
        <v>249.392</v>
      </c>
      <c r="AQ2742" s="1">
        <f t="shared" si="42"/>
        <v>9075.7070800000001</v>
      </c>
    </row>
    <row r="2743" spans="3:43" x14ac:dyDescent="0.3">
      <c r="C2743" s="1">
        <v>449.25700000000001</v>
      </c>
      <c r="E2743">
        <v>235.52799999999999</v>
      </c>
      <c r="F2743">
        <v>239.48801</v>
      </c>
      <c r="G2743">
        <v>248.38399999999999</v>
      </c>
      <c r="H2743">
        <v>240.214</v>
      </c>
      <c r="I2743">
        <v>241.16299000000001</v>
      </c>
      <c r="J2743">
        <v>237.077</v>
      </c>
      <c r="K2743">
        <v>246.20500000000001</v>
      </c>
      <c r="L2743">
        <v>242.47900000000001</v>
      </c>
      <c r="M2743">
        <v>244.715</v>
      </c>
      <c r="N2743">
        <v>246.59800999999999</v>
      </c>
      <c r="O2743">
        <v>245.774</v>
      </c>
      <c r="P2743">
        <v>234.78799000000001</v>
      </c>
      <c r="Q2743">
        <v>243.74799999999999</v>
      </c>
      <c r="R2743">
        <v>232.666</v>
      </c>
      <c r="S2743">
        <v>240.37398999999999</v>
      </c>
      <c r="T2743">
        <v>237.297</v>
      </c>
      <c r="U2743">
        <v>227.49600000000001</v>
      </c>
      <c r="V2743">
        <v>257.22197999999997</v>
      </c>
      <c r="W2743">
        <v>231.95</v>
      </c>
      <c r="X2743">
        <v>244.33099000000001</v>
      </c>
      <c r="Y2743">
        <v>240.57899</v>
      </c>
      <c r="Z2743">
        <v>242.15100000000001</v>
      </c>
      <c r="AA2743">
        <v>237.04201</v>
      </c>
      <c r="AB2743">
        <v>239.22900000000001</v>
      </c>
      <c r="AC2743">
        <v>243.27799999999999</v>
      </c>
      <c r="AD2743">
        <v>247.83799999999999</v>
      </c>
      <c r="AE2743">
        <v>239.054</v>
      </c>
      <c r="AF2743">
        <v>238.71100000000001</v>
      </c>
      <c r="AG2743">
        <v>250.715</v>
      </c>
      <c r="AH2743">
        <v>254.91399999999999</v>
      </c>
      <c r="AI2743">
        <v>242.113</v>
      </c>
      <c r="AJ2743">
        <v>245.47300000000001</v>
      </c>
      <c r="AK2743">
        <v>247.00899999999999</v>
      </c>
      <c r="AL2743">
        <v>248.446</v>
      </c>
      <c r="AM2743">
        <v>245.57900000000001</v>
      </c>
      <c r="AN2743">
        <v>252.827</v>
      </c>
      <c r="AO2743">
        <v>247.667</v>
      </c>
      <c r="AQ2743" s="1">
        <f t="shared" si="42"/>
        <v>8980.1219600000004</v>
      </c>
    </row>
    <row r="2744" spans="3:43" x14ac:dyDescent="0.3">
      <c r="C2744" s="1">
        <v>449.745</v>
      </c>
      <c r="E2744">
        <v>238.06899999999999</v>
      </c>
      <c r="F2744">
        <v>246.02901</v>
      </c>
      <c r="G2744">
        <v>255.05799999999999</v>
      </c>
      <c r="H2744">
        <v>251.28899999999999</v>
      </c>
      <c r="I2744">
        <v>240.90401</v>
      </c>
      <c r="J2744">
        <v>236.55</v>
      </c>
      <c r="K2744">
        <v>240.47900000000001</v>
      </c>
      <c r="L2744">
        <v>245.68700000000001</v>
      </c>
      <c r="M2744">
        <v>240.85699</v>
      </c>
      <c r="N2744">
        <v>240.60499999999999</v>
      </c>
      <c r="O2744">
        <v>238.714</v>
      </c>
      <c r="P2744">
        <v>230.79601</v>
      </c>
      <c r="Q2744">
        <v>247.09200000000001</v>
      </c>
      <c r="R2744">
        <v>238.00700000000001</v>
      </c>
      <c r="S2744">
        <v>236.64699999999999</v>
      </c>
      <c r="T2744">
        <v>237.96799999999999</v>
      </c>
      <c r="U2744">
        <v>230.3</v>
      </c>
      <c r="V2744">
        <v>256.17000999999999</v>
      </c>
      <c r="W2744">
        <v>236.22200000000001</v>
      </c>
      <c r="X2744">
        <v>240.739</v>
      </c>
      <c r="Y2744">
        <v>242.72</v>
      </c>
      <c r="Z2744">
        <v>236.68899999999999</v>
      </c>
      <c r="AA2744">
        <v>242.24898999999999</v>
      </c>
      <c r="AB2744">
        <v>241.23699999999999</v>
      </c>
      <c r="AC2744">
        <v>242.351</v>
      </c>
      <c r="AD2744">
        <v>246.51300000000001</v>
      </c>
      <c r="AE2744">
        <v>237.86098999999999</v>
      </c>
      <c r="AF2744">
        <v>244.72099</v>
      </c>
      <c r="AG2744">
        <v>255.78899999999999</v>
      </c>
      <c r="AH2744">
        <v>249.59100000000001</v>
      </c>
      <c r="AI2744">
        <v>240.52</v>
      </c>
      <c r="AJ2744">
        <v>240.41300000000001</v>
      </c>
      <c r="AK2744">
        <v>247.15100000000001</v>
      </c>
      <c r="AL2744">
        <v>248.85300000000001</v>
      </c>
      <c r="AM2744">
        <v>243.322</v>
      </c>
      <c r="AN2744">
        <v>248.834</v>
      </c>
      <c r="AO2744">
        <v>251.27600000000001</v>
      </c>
      <c r="AQ2744" s="1">
        <f t="shared" si="42"/>
        <v>8988.2720000000008</v>
      </c>
    </row>
    <row r="2745" spans="3:43" x14ac:dyDescent="0.3">
      <c r="C2745" s="1">
        <v>450.23099999999999</v>
      </c>
      <c r="E2745">
        <v>239.00998999999999</v>
      </c>
      <c r="F2745">
        <v>238.57001</v>
      </c>
      <c r="G2745">
        <v>251.065</v>
      </c>
      <c r="H2745">
        <v>249.83</v>
      </c>
      <c r="I2745">
        <v>245.845</v>
      </c>
      <c r="J2745">
        <v>238.82300000000001</v>
      </c>
      <c r="K2745">
        <v>242.75399999999999</v>
      </c>
      <c r="L2745">
        <v>242.36098999999999</v>
      </c>
      <c r="M2745">
        <v>242.465</v>
      </c>
      <c r="N2745">
        <v>239.14599999999999</v>
      </c>
      <c r="O2745">
        <v>242.72099</v>
      </c>
      <c r="P2745">
        <v>223.47</v>
      </c>
      <c r="Q2745">
        <v>238.702</v>
      </c>
      <c r="R2745">
        <v>237.08099000000001</v>
      </c>
      <c r="S2745">
        <v>233.58799999999999</v>
      </c>
      <c r="T2745">
        <v>237.173</v>
      </c>
      <c r="U2745">
        <v>225.23699999999999</v>
      </c>
      <c r="V2745">
        <v>252.45099999999999</v>
      </c>
      <c r="W2745">
        <v>233.16</v>
      </c>
      <c r="X2745">
        <v>243.01401000000001</v>
      </c>
      <c r="Y2745">
        <v>244.99299999999999</v>
      </c>
      <c r="Z2745">
        <v>249.36098999999999</v>
      </c>
      <c r="AA2745">
        <v>237.85599999999999</v>
      </c>
      <c r="AB2745">
        <v>242.04601</v>
      </c>
      <c r="AC2745">
        <v>249.15799999999999</v>
      </c>
      <c r="AD2745">
        <v>232.65401</v>
      </c>
      <c r="AE2745">
        <v>239.33501000000001</v>
      </c>
      <c r="AF2745">
        <v>249.66399999999999</v>
      </c>
      <c r="AG2745">
        <v>252.46299999999999</v>
      </c>
      <c r="AH2745">
        <v>256.53500000000003</v>
      </c>
      <c r="AI2745">
        <v>247.06</v>
      </c>
      <c r="AJ2745">
        <v>250.42</v>
      </c>
      <c r="AK2745">
        <v>252.761</v>
      </c>
      <c r="AL2745">
        <v>245.928</v>
      </c>
      <c r="AM2745">
        <v>240.398</v>
      </c>
      <c r="AN2745">
        <v>241.64099999999999</v>
      </c>
      <c r="AO2745">
        <v>244.08500000000001</v>
      </c>
      <c r="AQ2745" s="1">
        <f t="shared" si="42"/>
        <v>8972.8239999999987</v>
      </c>
    </row>
    <row r="2746" spans="3:43" x14ac:dyDescent="0.3">
      <c r="C2746" s="1">
        <v>450.71899999999999</v>
      </c>
      <c r="E2746">
        <v>240.88498999999999</v>
      </c>
      <c r="F2746">
        <v>250.577</v>
      </c>
      <c r="G2746">
        <v>248.13901000000001</v>
      </c>
      <c r="H2746">
        <v>242.77099999999999</v>
      </c>
      <c r="I2746">
        <v>240.25399999999999</v>
      </c>
      <c r="J2746">
        <v>237.76300000000001</v>
      </c>
      <c r="K2746">
        <v>247.16200000000001</v>
      </c>
      <c r="L2746">
        <v>257.16901000000001</v>
      </c>
      <c r="M2746">
        <v>250.20699999999999</v>
      </c>
      <c r="N2746">
        <v>245.15401</v>
      </c>
      <c r="O2746">
        <v>240.86199999999999</v>
      </c>
      <c r="P2746">
        <v>231.21100000000001</v>
      </c>
      <c r="Q2746">
        <v>252.04601</v>
      </c>
      <c r="R2746">
        <v>247.22200000000001</v>
      </c>
      <c r="S2746">
        <v>235.328</v>
      </c>
      <c r="T2746">
        <v>235.04499999999999</v>
      </c>
      <c r="U2746">
        <v>231.90700000000001</v>
      </c>
      <c r="V2746">
        <v>250.19900999999999</v>
      </c>
      <c r="W2746">
        <v>232.36501000000001</v>
      </c>
      <c r="X2746">
        <v>237.95500000000001</v>
      </c>
      <c r="Y2746">
        <v>252.2</v>
      </c>
      <c r="Z2746">
        <v>246.56700000000001</v>
      </c>
      <c r="AA2746">
        <v>239.86199999999999</v>
      </c>
      <c r="AB2746">
        <v>239.78700000000001</v>
      </c>
      <c r="AC2746">
        <v>242.89798999999999</v>
      </c>
      <c r="AD2746">
        <v>244.66200000000001</v>
      </c>
      <c r="AE2746">
        <v>239.07499999999999</v>
      </c>
      <c r="AF2746">
        <v>234.47501</v>
      </c>
      <c r="AG2746">
        <v>254.33799999999999</v>
      </c>
      <c r="AH2746">
        <v>248.94499999999999</v>
      </c>
      <c r="AI2746">
        <v>243.86699999999999</v>
      </c>
      <c r="AJ2746">
        <v>238.96100000000001</v>
      </c>
      <c r="AK2746">
        <v>247.97</v>
      </c>
      <c r="AL2746">
        <v>244.06800000000001</v>
      </c>
      <c r="AM2746">
        <v>251.20699999999999</v>
      </c>
      <c r="AN2746">
        <v>245.11500000000001</v>
      </c>
      <c r="AO2746">
        <v>253.42599999999999</v>
      </c>
      <c r="AQ2746" s="1">
        <f t="shared" si="42"/>
        <v>9021.6440500000008</v>
      </c>
    </row>
    <row r="2747" spans="3:43" x14ac:dyDescent="0.3">
      <c r="C2747" s="1">
        <v>451.20600000000002</v>
      </c>
      <c r="E2747">
        <v>241.16</v>
      </c>
      <c r="F2747">
        <v>241.38498999999999</v>
      </c>
      <c r="G2747">
        <v>255.48</v>
      </c>
      <c r="H2747">
        <v>241.31200000000001</v>
      </c>
      <c r="I2747">
        <v>238.52799999999999</v>
      </c>
      <c r="J2747">
        <v>239.369</v>
      </c>
      <c r="K2747">
        <v>251.17</v>
      </c>
      <c r="L2747">
        <v>246.50899999999999</v>
      </c>
      <c r="M2747">
        <v>241.28200000000001</v>
      </c>
      <c r="N2747">
        <v>252.62800999999999</v>
      </c>
      <c r="O2747">
        <v>236.86799999999999</v>
      </c>
      <c r="P2747">
        <v>232.55199999999999</v>
      </c>
      <c r="Q2747">
        <v>243.12299999999999</v>
      </c>
      <c r="R2747">
        <v>236.56299999999999</v>
      </c>
      <c r="S2747">
        <v>238.13498999999999</v>
      </c>
      <c r="T2747">
        <v>231.44900999999999</v>
      </c>
      <c r="U2747">
        <v>227.911</v>
      </c>
      <c r="V2747">
        <v>259.01299999999998</v>
      </c>
      <c r="W2747">
        <v>232.63699</v>
      </c>
      <c r="X2747">
        <v>238.09599</v>
      </c>
      <c r="Y2747">
        <v>251.53998999999999</v>
      </c>
      <c r="Z2747">
        <v>239.63901000000001</v>
      </c>
      <c r="AA2747">
        <v>239.869</v>
      </c>
      <c r="AB2747">
        <v>240.06200000000001</v>
      </c>
      <c r="AC2747">
        <v>245.17101</v>
      </c>
      <c r="AD2747">
        <v>240.00300999999999</v>
      </c>
      <c r="AE2747">
        <v>239.88200000000001</v>
      </c>
      <c r="AF2747">
        <v>242.88498999999999</v>
      </c>
      <c r="AG2747">
        <v>253.54499999999999</v>
      </c>
      <c r="AH2747">
        <v>256.42200000000003</v>
      </c>
      <c r="AI2747">
        <v>237.74</v>
      </c>
      <c r="AJ2747">
        <v>245.23500000000001</v>
      </c>
      <c r="AK2747">
        <v>255.31200000000001</v>
      </c>
      <c r="AL2747">
        <v>250.34299999999999</v>
      </c>
      <c r="AM2747">
        <v>247.483</v>
      </c>
      <c r="AN2747">
        <v>247.78800000000001</v>
      </c>
      <c r="AO2747">
        <v>247.56800000000001</v>
      </c>
      <c r="AQ2747" s="1">
        <f t="shared" si="42"/>
        <v>9005.6569899999977</v>
      </c>
    </row>
    <row r="2748" spans="3:43" x14ac:dyDescent="0.3">
      <c r="C2748" s="1">
        <v>451.69400000000002</v>
      </c>
      <c r="E2748">
        <v>246.50101000000001</v>
      </c>
      <c r="F2748">
        <v>244.72501</v>
      </c>
      <c r="G2748">
        <v>253.75399999999999</v>
      </c>
      <c r="H2748">
        <v>241.58700999999999</v>
      </c>
      <c r="I2748">
        <v>238.80298999999999</v>
      </c>
      <c r="J2748">
        <v>237.90799999999999</v>
      </c>
      <c r="K2748">
        <v>238.911</v>
      </c>
      <c r="L2748">
        <v>244.25</v>
      </c>
      <c r="M2748">
        <v>253.024</v>
      </c>
      <c r="N2748">
        <v>246.23598999999999</v>
      </c>
      <c r="O2748">
        <v>246.34200000000001</v>
      </c>
      <c r="P2748">
        <v>239.75998999999999</v>
      </c>
      <c r="Q2748">
        <v>248.46700000000001</v>
      </c>
      <c r="R2748">
        <v>244.03700000000001</v>
      </c>
      <c r="S2748">
        <v>238.40899999999999</v>
      </c>
      <c r="T2748">
        <v>235.58700999999999</v>
      </c>
      <c r="U2748">
        <v>237.24799999999999</v>
      </c>
      <c r="V2748">
        <v>264.495</v>
      </c>
      <c r="W2748">
        <v>233.709</v>
      </c>
      <c r="X2748">
        <v>239.70500000000001</v>
      </c>
      <c r="Y2748">
        <v>248.34700000000001</v>
      </c>
      <c r="Z2748">
        <v>240.31100000000001</v>
      </c>
      <c r="AA2748">
        <v>238.67500000000001</v>
      </c>
      <c r="AB2748">
        <v>244.73699999999999</v>
      </c>
      <c r="AC2748">
        <v>245.17699999999999</v>
      </c>
      <c r="AD2748">
        <v>246.81100000000001</v>
      </c>
      <c r="AE2748">
        <v>244.02298999999999</v>
      </c>
      <c r="AF2748">
        <v>249.161</v>
      </c>
      <c r="AG2748">
        <v>258.61900000000003</v>
      </c>
      <c r="AH2748">
        <v>253.09899999999999</v>
      </c>
      <c r="AI2748">
        <v>246.68100000000001</v>
      </c>
      <c r="AJ2748">
        <v>246.709</v>
      </c>
      <c r="AK2748">
        <v>248.25399999999999</v>
      </c>
      <c r="AL2748">
        <v>245.55</v>
      </c>
      <c r="AM2748">
        <v>247.893</v>
      </c>
      <c r="AN2748">
        <v>242.06200000000001</v>
      </c>
      <c r="AO2748">
        <v>252.37700000000001</v>
      </c>
      <c r="AQ2748" s="1">
        <f t="shared" si="42"/>
        <v>9071.9439999999977</v>
      </c>
    </row>
    <row r="2749" spans="3:43" x14ac:dyDescent="0.3">
      <c r="C2749" s="1">
        <v>452.18</v>
      </c>
      <c r="E2749">
        <v>236.375</v>
      </c>
      <c r="F2749">
        <v>234.19900999999999</v>
      </c>
      <c r="G2749">
        <v>247.495</v>
      </c>
      <c r="H2749">
        <v>246.39400000000001</v>
      </c>
      <c r="I2749">
        <v>240.27799999999999</v>
      </c>
      <c r="J2749">
        <v>237.78101000000001</v>
      </c>
      <c r="K2749">
        <v>236.119</v>
      </c>
      <c r="L2749">
        <v>248.12398999999999</v>
      </c>
      <c r="M2749">
        <v>245.69900999999999</v>
      </c>
      <c r="N2749">
        <v>249.17699999999999</v>
      </c>
      <c r="O2749">
        <v>241.54900000000001</v>
      </c>
      <c r="P2749">
        <v>233.63399999999999</v>
      </c>
      <c r="Q2749">
        <v>239.14400000000001</v>
      </c>
      <c r="R2749">
        <v>238.71100000000001</v>
      </c>
      <c r="S2749">
        <v>245.21600000000001</v>
      </c>
      <c r="T2749">
        <v>234.392</v>
      </c>
      <c r="U2749">
        <v>235.65199000000001</v>
      </c>
      <c r="V2749">
        <v>251.84299999999999</v>
      </c>
      <c r="W2749">
        <v>235.44701000000001</v>
      </c>
      <c r="X2749">
        <v>240.77901</v>
      </c>
      <c r="Y2749">
        <v>248.08700999999999</v>
      </c>
      <c r="Z2749">
        <v>243.25</v>
      </c>
      <c r="AA2749">
        <v>251.48199</v>
      </c>
      <c r="AB2749">
        <v>241.94501</v>
      </c>
      <c r="AC2749">
        <v>240.91701</v>
      </c>
      <c r="AD2749">
        <v>241.886</v>
      </c>
      <c r="AE2749">
        <v>243.09599</v>
      </c>
      <c r="AF2749">
        <v>253.17101</v>
      </c>
      <c r="AG2749">
        <v>255.29400000000001</v>
      </c>
      <c r="AH2749">
        <v>249.11</v>
      </c>
      <c r="AI2749">
        <v>248.554</v>
      </c>
      <c r="AJ2749">
        <v>244.04900000000001</v>
      </c>
      <c r="AK2749">
        <v>242.53</v>
      </c>
      <c r="AL2749">
        <v>249.024</v>
      </c>
      <c r="AM2749">
        <v>254.036</v>
      </c>
      <c r="AN2749">
        <v>241.536</v>
      </c>
      <c r="AO2749">
        <v>252.51900000000001</v>
      </c>
      <c r="AQ2749" s="1">
        <f t="shared" si="42"/>
        <v>9018.4940500000012</v>
      </c>
    </row>
    <row r="2750" spans="3:43" x14ac:dyDescent="0.3">
      <c r="C2750" s="1">
        <v>452.66800000000001</v>
      </c>
      <c r="E2750">
        <v>245.85001</v>
      </c>
      <c r="F2750">
        <v>239.14</v>
      </c>
      <c r="G2750">
        <v>243.23500000000001</v>
      </c>
      <c r="H2750">
        <v>245.869</v>
      </c>
      <c r="I2750">
        <v>245.48598999999999</v>
      </c>
      <c r="J2750">
        <v>231.38699</v>
      </c>
      <c r="K2750">
        <v>237.59299999999999</v>
      </c>
      <c r="L2750">
        <v>241.065</v>
      </c>
      <c r="M2750">
        <v>255.84100000000001</v>
      </c>
      <c r="N2750">
        <v>243.98399000000001</v>
      </c>
      <c r="O2750">
        <v>242.35599999999999</v>
      </c>
      <c r="P2750">
        <v>233.50899999999999</v>
      </c>
      <c r="Q2750">
        <v>243.02099999999999</v>
      </c>
      <c r="R2750">
        <v>237.785</v>
      </c>
      <c r="S2750">
        <v>226.55700999999999</v>
      </c>
      <c r="T2750">
        <v>233.19701000000001</v>
      </c>
      <c r="U2750">
        <v>231.38901000000001</v>
      </c>
      <c r="V2750">
        <v>250.25700000000001</v>
      </c>
      <c r="W2750">
        <v>230.119</v>
      </c>
      <c r="X2750">
        <v>241.72</v>
      </c>
      <c r="Y2750">
        <v>243.02699000000001</v>
      </c>
      <c r="Z2750">
        <v>246.85499999999999</v>
      </c>
      <c r="AA2750">
        <v>235.08799999999999</v>
      </c>
      <c r="AB2750">
        <v>244.88699</v>
      </c>
      <c r="AC2750">
        <v>237.45699999999999</v>
      </c>
      <c r="AD2750">
        <v>232.29400999999999</v>
      </c>
      <c r="AE2750">
        <v>236.03700000000001</v>
      </c>
      <c r="AF2750">
        <v>240.78101000000001</v>
      </c>
      <c r="AG2750">
        <v>250.501</v>
      </c>
      <c r="AH2750">
        <v>249.387</v>
      </c>
      <c r="AI2750">
        <v>241.89400000000001</v>
      </c>
      <c r="AJ2750">
        <v>232.72300000000001</v>
      </c>
      <c r="AK2750">
        <v>253.60599999999999</v>
      </c>
      <c r="AL2750">
        <v>250.899</v>
      </c>
      <c r="AM2750">
        <v>246.179</v>
      </c>
      <c r="AN2750">
        <v>241.54300000000001</v>
      </c>
      <c r="AO2750">
        <v>246.661</v>
      </c>
      <c r="AQ2750" s="1">
        <f t="shared" ref="AQ2750:AQ2813" si="43">SUM(E2750:AO2750)</f>
        <v>8929.179009999998</v>
      </c>
    </row>
    <row r="2751" spans="3:43" x14ac:dyDescent="0.3">
      <c r="C2751" s="1">
        <v>453.15499999999997</v>
      </c>
      <c r="E2751">
        <v>235.72399999999999</v>
      </c>
      <c r="F2751">
        <v>235.548</v>
      </c>
      <c r="G2751">
        <v>250.17599000000001</v>
      </c>
      <c r="H2751">
        <v>242.14301</v>
      </c>
      <c r="I2751">
        <v>240.69399999999999</v>
      </c>
      <c r="J2751">
        <v>228.72701000000001</v>
      </c>
      <c r="K2751">
        <v>242.40100000000001</v>
      </c>
      <c r="L2751">
        <v>245.339</v>
      </c>
      <c r="M2751">
        <v>239.44900999999999</v>
      </c>
      <c r="N2751">
        <v>239.59200000000001</v>
      </c>
      <c r="O2751">
        <v>232.22900000000001</v>
      </c>
      <c r="P2751">
        <v>220.45</v>
      </c>
      <c r="Q2751">
        <v>248.89798999999999</v>
      </c>
      <c r="R2751">
        <v>239.66</v>
      </c>
      <c r="S2751">
        <v>238.964</v>
      </c>
      <c r="T2751">
        <v>228.00200000000001</v>
      </c>
      <c r="U2751">
        <v>233.92599000000001</v>
      </c>
      <c r="V2751">
        <v>248.005</v>
      </c>
      <c r="W2751">
        <v>238.39</v>
      </c>
      <c r="X2751">
        <v>240.79499999999999</v>
      </c>
      <c r="Y2751">
        <v>244.36699999999999</v>
      </c>
      <c r="Z2751">
        <v>238.19399999999999</v>
      </c>
      <c r="AA2751">
        <v>242.828</v>
      </c>
      <c r="AB2751">
        <v>243.29499999999999</v>
      </c>
      <c r="AC2751">
        <v>242.26401000000001</v>
      </c>
      <c r="AD2751">
        <v>239.50200000000001</v>
      </c>
      <c r="AE2751">
        <v>239.77699000000001</v>
      </c>
      <c r="AF2751">
        <v>244.65799999999999</v>
      </c>
      <c r="AG2751">
        <v>243.97499999999999</v>
      </c>
      <c r="AH2751">
        <v>250.99700000000001</v>
      </c>
      <c r="AI2751">
        <v>243.101</v>
      </c>
      <c r="AJ2751">
        <v>243.53</v>
      </c>
      <c r="AK2751">
        <v>242.548</v>
      </c>
      <c r="AL2751">
        <v>246.506</v>
      </c>
      <c r="AM2751">
        <v>241.655</v>
      </c>
      <c r="AN2751">
        <v>235.417</v>
      </c>
      <c r="AO2751">
        <v>248.00299999999999</v>
      </c>
      <c r="AQ2751" s="1">
        <f t="shared" si="43"/>
        <v>8899.729000000003</v>
      </c>
    </row>
    <row r="2752" spans="3:43" x14ac:dyDescent="0.3">
      <c r="C2752" s="1">
        <v>453.64100000000002</v>
      </c>
      <c r="E2752">
        <v>238.66498999999999</v>
      </c>
      <c r="F2752">
        <v>237.02199999999999</v>
      </c>
      <c r="G2752">
        <v>239.38300000000001</v>
      </c>
      <c r="H2752">
        <v>237.88498999999999</v>
      </c>
      <c r="I2752">
        <v>233.90199000000001</v>
      </c>
      <c r="J2752">
        <v>233</v>
      </c>
      <c r="K2752">
        <v>240.27600000000001</v>
      </c>
      <c r="L2752">
        <v>241.88</v>
      </c>
      <c r="M2752">
        <v>245.858</v>
      </c>
      <c r="N2752">
        <v>238.8</v>
      </c>
      <c r="O2752">
        <v>239.17</v>
      </c>
      <c r="P2752">
        <v>233.39100999999999</v>
      </c>
      <c r="Q2752">
        <v>244.642</v>
      </c>
      <c r="R2752">
        <v>235.93401</v>
      </c>
      <c r="S2752">
        <v>236.17101</v>
      </c>
      <c r="T2752">
        <v>225.47300999999999</v>
      </c>
      <c r="U2752">
        <v>229.66399999999999</v>
      </c>
      <c r="V2752">
        <v>243.48598999999999</v>
      </c>
      <c r="W2752">
        <v>232.929</v>
      </c>
      <c r="X2752">
        <v>234.136</v>
      </c>
      <c r="Y2752">
        <v>238.10699</v>
      </c>
      <c r="Z2752">
        <v>235.53299999999999</v>
      </c>
      <c r="AA2752">
        <v>234.435</v>
      </c>
      <c r="AB2752">
        <v>234.50300999999999</v>
      </c>
      <c r="AC2752">
        <v>229.20399</v>
      </c>
      <c r="AD2752">
        <v>240.71001000000001</v>
      </c>
      <c r="AE2752">
        <v>236.98399000000001</v>
      </c>
      <c r="AF2752">
        <v>242.40100000000001</v>
      </c>
      <c r="AG2752">
        <v>254.11600000000001</v>
      </c>
      <c r="AH2752">
        <v>250.07400000000001</v>
      </c>
      <c r="AI2752">
        <v>240.57400000000001</v>
      </c>
      <c r="AJ2752">
        <v>240.471</v>
      </c>
      <c r="AK2752">
        <v>253.49100000000001</v>
      </c>
      <c r="AL2752">
        <v>243.714</v>
      </c>
      <c r="AM2752">
        <v>230.864</v>
      </c>
      <c r="AN2752">
        <v>245.82400000000001</v>
      </c>
      <c r="AO2752">
        <v>239.345</v>
      </c>
      <c r="AQ2752" s="1">
        <f t="shared" si="43"/>
        <v>8832.0169900000001</v>
      </c>
    </row>
    <row r="2753" spans="3:43" x14ac:dyDescent="0.3">
      <c r="C2753" s="1">
        <v>454.12900000000002</v>
      </c>
      <c r="E2753">
        <v>232.00700000000001</v>
      </c>
      <c r="F2753">
        <v>232.22900000000001</v>
      </c>
      <c r="G2753">
        <v>248.32400999999999</v>
      </c>
      <c r="H2753">
        <v>240.69200000000001</v>
      </c>
      <c r="I2753">
        <v>234.97701000000001</v>
      </c>
      <c r="J2753">
        <v>228.20599000000001</v>
      </c>
      <c r="K2753">
        <v>228.017</v>
      </c>
      <c r="L2753">
        <v>235.62100000000001</v>
      </c>
      <c r="M2753">
        <v>240.666</v>
      </c>
      <c r="N2753">
        <v>235.74100000000001</v>
      </c>
      <c r="O2753">
        <v>235.577</v>
      </c>
      <c r="P2753">
        <v>233.93200999999999</v>
      </c>
      <c r="Q2753">
        <v>235.185</v>
      </c>
      <c r="R2753">
        <v>241.94099</v>
      </c>
      <c r="S2753">
        <v>234.17798999999999</v>
      </c>
      <c r="T2753">
        <v>226.67798999999999</v>
      </c>
      <c r="U2753">
        <v>224.06700000000001</v>
      </c>
      <c r="V2753">
        <v>252.03399999999999</v>
      </c>
      <c r="W2753">
        <v>232</v>
      </c>
      <c r="X2753">
        <v>235.078</v>
      </c>
      <c r="Y2753">
        <v>239.98099999999999</v>
      </c>
      <c r="Z2753">
        <v>237.005</v>
      </c>
      <c r="AA2753">
        <v>235.50800000000001</v>
      </c>
      <c r="AB2753">
        <v>233.845</v>
      </c>
      <c r="AC2753">
        <v>240.27699000000001</v>
      </c>
      <c r="AD2753">
        <v>240.45099999999999</v>
      </c>
      <c r="AE2753">
        <v>234.45799</v>
      </c>
      <c r="AF2753">
        <v>240.411</v>
      </c>
      <c r="AG2753">
        <v>243.191</v>
      </c>
      <c r="AH2753">
        <v>240.084</v>
      </c>
      <c r="AI2753">
        <v>238.84800000000001</v>
      </c>
      <c r="AJ2753">
        <v>232.47800000000001</v>
      </c>
      <c r="AK2753">
        <v>242.03299999999999</v>
      </c>
      <c r="AL2753">
        <v>247.85499999999999</v>
      </c>
      <c r="AM2753">
        <v>243.14</v>
      </c>
      <c r="AN2753">
        <v>239.965</v>
      </c>
      <c r="AO2753">
        <v>257.22000000000003</v>
      </c>
      <c r="AQ2753" s="1">
        <f t="shared" si="43"/>
        <v>8793.8999700000004</v>
      </c>
    </row>
    <row r="2754" spans="3:43" x14ac:dyDescent="0.3">
      <c r="C2754" s="1">
        <v>454.61500000000001</v>
      </c>
      <c r="E2754">
        <v>230.28101000000001</v>
      </c>
      <c r="F2754">
        <v>238.23699999999999</v>
      </c>
      <c r="G2754">
        <v>249.798</v>
      </c>
      <c r="H2754">
        <v>243.23399000000001</v>
      </c>
      <c r="I2754">
        <v>235.91800000000001</v>
      </c>
      <c r="J2754">
        <v>231.679</v>
      </c>
      <c r="K2754">
        <v>236.95799</v>
      </c>
      <c r="L2754">
        <v>240.02901</v>
      </c>
      <c r="M2754">
        <v>235.608</v>
      </c>
      <c r="N2754">
        <v>238.41498999999999</v>
      </c>
      <c r="O2754">
        <v>239.31700000000001</v>
      </c>
      <c r="P2754">
        <v>226.07300000000001</v>
      </c>
      <c r="Q2754">
        <v>237.32899</v>
      </c>
      <c r="R2754">
        <v>236.08199999999999</v>
      </c>
      <c r="S2754">
        <v>234.71799999999999</v>
      </c>
      <c r="T2754">
        <v>227.74898999999999</v>
      </c>
      <c r="U2754">
        <v>220.73801</v>
      </c>
      <c r="V2754">
        <v>249.649</v>
      </c>
      <c r="W2754">
        <v>221.20500000000001</v>
      </c>
      <c r="X2754">
        <v>236.286</v>
      </c>
      <c r="Y2754">
        <v>237.321</v>
      </c>
      <c r="Z2754">
        <v>232.87700000000001</v>
      </c>
      <c r="AA2754">
        <v>232.048</v>
      </c>
      <c r="AB2754">
        <v>240.12</v>
      </c>
      <c r="AC2754">
        <v>234.95</v>
      </c>
      <c r="AD2754">
        <v>229.92599000000001</v>
      </c>
      <c r="AE2754">
        <v>234.73199</v>
      </c>
      <c r="AF2754">
        <v>241.48801</v>
      </c>
      <c r="AG2754">
        <v>251.732</v>
      </c>
      <c r="AH2754">
        <v>249.428</v>
      </c>
      <c r="AI2754">
        <v>237.654</v>
      </c>
      <c r="AJ2754">
        <v>237.55199999999999</v>
      </c>
      <c r="AK2754">
        <v>239.77600000000001</v>
      </c>
      <c r="AL2754">
        <v>241.196</v>
      </c>
      <c r="AM2754">
        <v>242.21600000000001</v>
      </c>
      <c r="AN2754">
        <v>234.905</v>
      </c>
      <c r="AO2754">
        <v>239.762</v>
      </c>
      <c r="AQ2754" s="1">
        <f t="shared" si="43"/>
        <v>8766.9859699999997</v>
      </c>
    </row>
    <row r="2755" spans="3:43" x14ac:dyDescent="0.3">
      <c r="C2755" s="1">
        <v>455.10300000000001</v>
      </c>
      <c r="E2755">
        <v>236.82201000000001</v>
      </c>
      <c r="F2755">
        <v>235.97800000000001</v>
      </c>
      <c r="G2755">
        <v>242.73801</v>
      </c>
      <c r="H2755">
        <v>239.50800000000001</v>
      </c>
      <c r="I2755">
        <v>239.12601000000001</v>
      </c>
      <c r="J2755">
        <v>230.88498999999999</v>
      </c>
      <c r="K2755">
        <v>237.49898999999999</v>
      </c>
      <c r="L2755">
        <v>238.30298999999999</v>
      </c>
      <c r="M2755">
        <v>239.483</v>
      </c>
      <c r="N2755">
        <v>233.756</v>
      </c>
      <c r="O2755">
        <v>236.524</v>
      </c>
      <c r="P2755">
        <v>232.08</v>
      </c>
      <c r="Q2755">
        <v>243.60599999999999</v>
      </c>
      <c r="R2755">
        <v>232.09</v>
      </c>
      <c r="S2755">
        <v>228.99199999999999</v>
      </c>
      <c r="T2755">
        <v>227.22099</v>
      </c>
      <c r="U2755">
        <v>230.34200000000001</v>
      </c>
      <c r="V2755">
        <v>240.464</v>
      </c>
      <c r="W2755">
        <v>234.81</v>
      </c>
      <c r="X2755">
        <v>228.69399999999999</v>
      </c>
      <c r="Y2755">
        <v>243.46100000000001</v>
      </c>
      <c r="Z2755">
        <v>235.54900000000001</v>
      </c>
      <c r="AA2755">
        <v>230.85400000000001</v>
      </c>
      <c r="AB2755">
        <v>236.12800999999999</v>
      </c>
      <c r="AC2755">
        <v>240.423</v>
      </c>
      <c r="AD2755">
        <v>239.66701</v>
      </c>
      <c r="AE2755">
        <v>230.739</v>
      </c>
      <c r="AF2755">
        <v>235.89798999999999</v>
      </c>
      <c r="AG2755">
        <v>245.87200000000001</v>
      </c>
      <c r="AH2755">
        <v>242.77199999999999</v>
      </c>
      <c r="AI2755">
        <v>236.86099999999999</v>
      </c>
      <c r="AJ2755">
        <v>235.82599999999999</v>
      </c>
      <c r="AK2755">
        <v>249.11799999999999</v>
      </c>
      <c r="AL2755">
        <v>244.40299999999999</v>
      </c>
      <c r="AM2755">
        <v>238.09299999999999</v>
      </c>
      <c r="AN2755">
        <v>242.37899999999999</v>
      </c>
      <c r="AO2755">
        <v>246.43700000000001</v>
      </c>
      <c r="AQ2755" s="1">
        <f t="shared" si="43"/>
        <v>8783.4010000000035</v>
      </c>
    </row>
    <row r="2756" spans="3:43" x14ac:dyDescent="0.3">
      <c r="C2756" s="1">
        <v>455.589</v>
      </c>
      <c r="E2756">
        <v>236.297</v>
      </c>
      <c r="F2756">
        <v>239.31799000000001</v>
      </c>
      <c r="G2756">
        <v>239.54499999999999</v>
      </c>
      <c r="H2756">
        <v>243.78299999999999</v>
      </c>
      <c r="I2756">
        <v>240.86799999999999</v>
      </c>
      <c r="J2756">
        <v>229.42500000000001</v>
      </c>
      <c r="K2756">
        <v>235.90700000000001</v>
      </c>
      <c r="L2756">
        <v>243.91</v>
      </c>
      <c r="M2756">
        <v>228.82499999999999</v>
      </c>
      <c r="N2756">
        <v>237.09700000000001</v>
      </c>
      <c r="O2756">
        <v>244.26401000000001</v>
      </c>
      <c r="P2756">
        <v>233.02099999999999</v>
      </c>
      <c r="Q2756">
        <v>238.81700000000001</v>
      </c>
      <c r="R2756">
        <v>241.964</v>
      </c>
      <c r="S2756">
        <v>222.86600000000001</v>
      </c>
      <c r="T2756">
        <v>228.29201</v>
      </c>
      <c r="U2756">
        <v>230.07899</v>
      </c>
      <c r="V2756">
        <v>251.27799999999999</v>
      </c>
      <c r="W2756">
        <v>233.88200000000001</v>
      </c>
      <c r="X2756">
        <v>242.035</v>
      </c>
      <c r="Y2756">
        <v>242.13498999999999</v>
      </c>
      <c r="Z2756">
        <v>243.02099999999999</v>
      </c>
      <c r="AA2756">
        <v>235.12700000000001</v>
      </c>
      <c r="AB2756">
        <v>239.60300000000001</v>
      </c>
      <c r="AC2756">
        <v>238.29601</v>
      </c>
      <c r="AD2756">
        <v>235.142</v>
      </c>
      <c r="AE2756">
        <v>232.47900000000001</v>
      </c>
      <c r="AF2756">
        <v>240.041</v>
      </c>
      <c r="AG2756">
        <v>248.81299999999999</v>
      </c>
      <c r="AH2756">
        <v>258.38200000000001</v>
      </c>
      <c r="AI2756">
        <v>232.73500000000001</v>
      </c>
      <c r="AJ2756">
        <v>237.03299999999999</v>
      </c>
      <c r="AK2756">
        <v>245.92699999999999</v>
      </c>
      <c r="AL2756">
        <v>242.14400000000001</v>
      </c>
      <c r="AM2756">
        <v>234.102</v>
      </c>
      <c r="AN2756">
        <v>240.786</v>
      </c>
      <c r="AO2756">
        <v>242.179</v>
      </c>
      <c r="AQ2756" s="1">
        <f t="shared" si="43"/>
        <v>8829.4179999999997</v>
      </c>
    </row>
    <row r="2757" spans="3:43" x14ac:dyDescent="0.3">
      <c r="C2757" s="1">
        <v>456.077</v>
      </c>
      <c r="E2757">
        <v>232.30499</v>
      </c>
      <c r="F2757">
        <v>243.459</v>
      </c>
      <c r="G2757">
        <v>247.81899999999999</v>
      </c>
      <c r="H2757">
        <v>238.59</v>
      </c>
      <c r="I2757">
        <v>244.07599999999999</v>
      </c>
      <c r="J2757">
        <v>237.83099000000001</v>
      </c>
      <c r="K2757">
        <v>240.44800000000001</v>
      </c>
      <c r="L2757">
        <v>241.78399999999999</v>
      </c>
      <c r="M2757">
        <v>247.5</v>
      </c>
      <c r="N2757">
        <v>245.23801</v>
      </c>
      <c r="O2757">
        <v>238.40401</v>
      </c>
      <c r="P2757">
        <v>225.29601</v>
      </c>
      <c r="Q2757">
        <v>242.69399999999999</v>
      </c>
      <c r="R2757">
        <v>234.505</v>
      </c>
      <c r="S2757">
        <v>230.60599999999999</v>
      </c>
      <c r="T2757">
        <v>220.56399999999999</v>
      </c>
      <c r="U2757">
        <v>228.88300000000001</v>
      </c>
      <c r="V2757">
        <v>253.02600000000001</v>
      </c>
      <c r="W2757">
        <v>231.62</v>
      </c>
      <c r="X2757">
        <v>230.84299999999999</v>
      </c>
      <c r="Y2757">
        <v>244.54201</v>
      </c>
      <c r="Z2757">
        <v>242.75998999999999</v>
      </c>
      <c r="AA2757">
        <v>234.86699999999999</v>
      </c>
      <c r="AB2757">
        <v>242.67798999999999</v>
      </c>
      <c r="AC2757">
        <v>236.96898999999999</v>
      </c>
      <c r="AD2757">
        <v>240.74898999999999</v>
      </c>
      <c r="AE2757">
        <v>238.35300000000001</v>
      </c>
      <c r="AF2757">
        <v>244.71799999999999</v>
      </c>
      <c r="AG2757">
        <v>247.88800000000001</v>
      </c>
      <c r="AH2757">
        <v>252.126</v>
      </c>
      <c r="AI2757">
        <v>247.67500000000001</v>
      </c>
      <c r="AJ2757">
        <v>239.44</v>
      </c>
      <c r="AK2757">
        <v>250.869</v>
      </c>
      <c r="AL2757">
        <v>241.88499999999999</v>
      </c>
      <c r="AM2757">
        <v>248.512</v>
      </c>
      <c r="AN2757">
        <v>243.86</v>
      </c>
      <c r="AO2757">
        <v>252.58699999999999</v>
      </c>
      <c r="AQ2757" s="1">
        <f t="shared" si="43"/>
        <v>8905.9689799999996</v>
      </c>
    </row>
    <row r="2758" spans="3:43" x14ac:dyDescent="0.3">
      <c r="C2758" s="1">
        <v>456.56299999999999</v>
      </c>
      <c r="E2758">
        <v>244.446</v>
      </c>
      <c r="F2758">
        <v>242.66701</v>
      </c>
      <c r="G2758">
        <v>254.36</v>
      </c>
      <c r="H2758">
        <v>240.99799999999999</v>
      </c>
      <c r="I2758">
        <v>240.084</v>
      </c>
      <c r="J2758">
        <v>243.03700000000001</v>
      </c>
      <c r="K2758">
        <v>237.78998999999999</v>
      </c>
      <c r="L2758">
        <v>248.59200000000001</v>
      </c>
      <c r="M2758">
        <v>236.97501</v>
      </c>
      <c r="N2758">
        <v>236.31200000000001</v>
      </c>
      <c r="O2758">
        <v>240.14500000000001</v>
      </c>
      <c r="P2758">
        <v>230.77</v>
      </c>
      <c r="Q2758">
        <v>242.17101</v>
      </c>
      <c r="R2758">
        <v>244.64599999999999</v>
      </c>
      <c r="S2758">
        <v>240.88</v>
      </c>
      <c r="T2758">
        <v>231.10201000000001</v>
      </c>
      <c r="U2758">
        <v>236.88699</v>
      </c>
      <c r="V2758">
        <v>247.30700999999999</v>
      </c>
      <c r="W2758">
        <v>242.29201</v>
      </c>
      <c r="X2758">
        <v>238.18401</v>
      </c>
      <c r="Y2758">
        <v>243.88200000000001</v>
      </c>
      <c r="Z2758">
        <v>245.29900000000001</v>
      </c>
      <c r="AA2758">
        <v>234.60699</v>
      </c>
      <c r="AB2758">
        <v>241.35300000000001</v>
      </c>
      <c r="AC2758">
        <v>239.77600000000001</v>
      </c>
      <c r="AD2758">
        <v>240.09100000000001</v>
      </c>
      <c r="AE2758">
        <v>241.02699000000001</v>
      </c>
      <c r="AF2758">
        <v>244.86098999999999</v>
      </c>
      <c r="AG2758">
        <v>252.56200000000001</v>
      </c>
      <c r="AH2758">
        <v>260.40300000000002</v>
      </c>
      <c r="AI2758">
        <v>244.48099999999999</v>
      </c>
      <c r="AJ2758">
        <v>237.58099999999999</v>
      </c>
      <c r="AK2758">
        <v>244.345</v>
      </c>
      <c r="AL2758">
        <v>244.959</v>
      </c>
      <c r="AM2758">
        <v>251.58799999999999</v>
      </c>
      <c r="AN2758">
        <v>245.2</v>
      </c>
      <c r="AO2758">
        <v>250.46299999999999</v>
      </c>
      <c r="AQ2758" s="1">
        <f t="shared" si="43"/>
        <v>8982.1230200000027</v>
      </c>
    </row>
    <row r="2759" spans="3:43" x14ac:dyDescent="0.3">
      <c r="C2759" s="1">
        <v>457.05099999999999</v>
      </c>
      <c r="E2759">
        <v>244.72</v>
      </c>
      <c r="F2759">
        <v>248.67400000000001</v>
      </c>
      <c r="G2759">
        <v>247.43401</v>
      </c>
      <c r="H2759">
        <v>247.13901000000001</v>
      </c>
      <c r="I2759">
        <v>241.82499999999999</v>
      </c>
      <c r="J2759">
        <v>239.44299000000001</v>
      </c>
      <c r="K2759">
        <v>248.73099999999999</v>
      </c>
      <c r="L2759">
        <v>234.19900999999999</v>
      </c>
      <c r="M2759">
        <v>239.91701</v>
      </c>
      <c r="N2759">
        <v>249.38699</v>
      </c>
      <c r="O2759">
        <v>243.08501000000001</v>
      </c>
      <c r="P2759">
        <v>238.11098999999999</v>
      </c>
      <c r="Q2759">
        <v>240.58099000000001</v>
      </c>
      <c r="R2759">
        <v>233.85300000000001</v>
      </c>
      <c r="S2759">
        <v>242.75399999999999</v>
      </c>
      <c r="T2759">
        <v>230.84</v>
      </c>
      <c r="U2759">
        <v>236.35699</v>
      </c>
      <c r="V2759">
        <v>263.18900000000002</v>
      </c>
      <c r="W2759">
        <v>237.23</v>
      </c>
      <c r="X2759">
        <v>243.92599000000001</v>
      </c>
      <c r="Y2759">
        <v>243.22200000000001</v>
      </c>
      <c r="Z2759">
        <v>251.03700000000001</v>
      </c>
      <c r="AA2759">
        <v>237.94701000000001</v>
      </c>
      <c r="AB2759">
        <v>239.62800999999999</v>
      </c>
      <c r="AC2759">
        <v>245.51600999999999</v>
      </c>
      <c r="AD2759">
        <v>244.63200000000001</v>
      </c>
      <c r="AE2759">
        <v>240.90100000000001</v>
      </c>
      <c r="AF2759">
        <v>241.80499</v>
      </c>
      <c r="AG2759">
        <v>260.56900000000002</v>
      </c>
      <c r="AH2759">
        <v>254.14599999999999</v>
      </c>
      <c r="AI2759">
        <v>251.28800000000001</v>
      </c>
      <c r="AJ2759">
        <v>241.05500000000001</v>
      </c>
      <c r="AK2759">
        <v>253.28800000000001</v>
      </c>
      <c r="AL2759">
        <v>251.5</v>
      </c>
      <c r="AM2759">
        <v>243.99700000000001</v>
      </c>
      <c r="AN2759">
        <v>244.941</v>
      </c>
      <c r="AO2759">
        <v>259.80500000000001</v>
      </c>
      <c r="AQ2759" s="1">
        <f t="shared" si="43"/>
        <v>9056.6720100000002</v>
      </c>
    </row>
    <row r="2760" spans="3:43" x14ac:dyDescent="0.3">
      <c r="C2760" s="1">
        <v>457.53699999999998</v>
      </c>
      <c r="E2760">
        <v>245.92798999999999</v>
      </c>
      <c r="F2760">
        <v>244.94800000000001</v>
      </c>
      <c r="G2760">
        <v>260.24099999999999</v>
      </c>
      <c r="H2760">
        <v>251.14699999999999</v>
      </c>
      <c r="I2760">
        <v>246.233</v>
      </c>
      <c r="J2760">
        <v>244.916</v>
      </c>
      <c r="K2760">
        <v>238.339</v>
      </c>
      <c r="L2760">
        <v>255.673</v>
      </c>
      <c r="M2760">
        <v>246.45799</v>
      </c>
      <c r="N2760">
        <v>243.52799999999999</v>
      </c>
      <c r="O2760">
        <v>245.22501</v>
      </c>
      <c r="P2760">
        <v>236.119</v>
      </c>
      <c r="Q2760">
        <v>251.125</v>
      </c>
      <c r="R2760">
        <v>248.79400999999999</v>
      </c>
      <c r="S2760">
        <v>234.09398999999999</v>
      </c>
      <c r="T2760">
        <v>232.578</v>
      </c>
      <c r="U2760">
        <v>234.62800999999999</v>
      </c>
      <c r="V2760">
        <v>263.47000000000003</v>
      </c>
      <c r="W2760">
        <v>230.83600000000001</v>
      </c>
      <c r="X2760">
        <v>239.8</v>
      </c>
      <c r="Y2760">
        <v>252.429</v>
      </c>
      <c r="Z2760">
        <v>248.24299999999999</v>
      </c>
      <c r="AA2760">
        <v>243.42</v>
      </c>
      <c r="AB2760">
        <v>250.702</v>
      </c>
      <c r="AC2760">
        <v>255.52199999999999</v>
      </c>
      <c r="AD2760">
        <v>242.24001000000001</v>
      </c>
      <c r="AE2760">
        <v>242.24100000000001</v>
      </c>
      <c r="AF2760">
        <v>242.48099999999999</v>
      </c>
      <c r="AG2760">
        <v>260.577</v>
      </c>
      <c r="AH2760">
        <v>256.29000000000002</v>
      </c>
      <c r="AI2760">
        <v>242.36199999999999</v>
      </c>
      <c r="AJ2760">
        <v>237.06200000000001</v>
      </c>
      <c r="AK2760">
        <v>254.363</v>
      </c>
      <c r="AL2760">
        <v>251.24100000000001</v>
      </c>
      <c r="AM2760">
        <v>243.87299999999999</v>
      </c>
      <c r="AN2760">
        <v>254.548</v>
      </c>
      <c r="AO2760">
        <v>261.41300000000001</v>
      </c>
      <c r="AQ2760" s="1">
        <f t="shared" si="43"/>
        <v>9133.0870100000029</v>
      </c>
    </row>
    <row r="2761" spans="3:43" x14ac:dyDescent="0.3">
      <c r="C2761" s="1">
        <v>458.02300000000002</v>
      </c>
      <c r="E2761">
        <v>243.93600000000001</v>
      </c>
      <c r="F2761">
        <v>248.15601000000001</v>
      </c>
      <c r="G2761">
        <v>249.98199</v>
      </c>
      <c r="H2761">
        <v>247.82201000000001</v>
      </c>
      <c r="I2761">
        <v>249.041</v>
      </c>
      <c r="J2761">
        <v>236.52199999999999</v>
      </c>
      <c r="K2761">
        <v>242.08</v>
      </c>
      <c r="L2761">
        <v>261.94799999999998</v>
      </c>
      <c r="M2761">
        <v>250.2</v>
      </c>
      <c r="N2761">
        <v>246.06799000000001</v>
      </c>
      <c r="O2761">
        <v>248.43200999999999</v>
      </c>
      <c r="P2761">
        <v>236.12700000000001</v>
      </c>
      <c r="Q2761">
        <v>247.40199000000001</v>
      </c>
      <c r="R2761">
        <v>242.66800000000001</v>
      </c>
      <c r="S2761">
        <v>244.50101000000001</v>
      </c>
      <c r="T2761">
        <v>234.983</v>
      </c>
      <c r="U2761">
        <v>240.76499999999999</v>
      </c>
      <c r="V2761">
        <v>257.48498999999998</v>
      </c>
      <c r="W2761">
        <v>241.90700000000001</v>
      </c>
      <c r="X2761">
        <v>246.20799</v>
      </c>
      <c r="Y2761">
        <v>248.83501000000001</v>
      </c>
      <c r="Z2761">
        <v>240.51499999999999</v>
      </c>
      <c r="AA2761">
        <v>238.09299999999999</v>
      </c>
      <c r="AB2761">
        <v>243.244</v>
      </c>
      <c r="AC2761">
        <v>244.86199999999999</v>
      </c>
      <c r="AD2761">
        <v>250.11501000000001</v>
      </c>
      <c r="AE2761">
        <v>238.51499999999999</v>
      </c>
      <c r="AF2761">
        <v>251.55799999999999</v>
      </c>
      <c r="AG2761">
        <v>250.98500000000001</v>
      </c>
      <c r="AH2761">
        <v>259.63400000000001</v>
      </c>
      <c r="AI2761">
        <v>239.96799999999999</v>
      </c>
      <c r="AJ2761">
        <v>244.93600000000001</v>
      </c>
      <c r="AK2761">
        <v>251.70599999999999</v>
      </c>
      <c r="AL2761">
        <v>248.84899999999999</v>
      </c>
      <c r="AM2761">
        <v>248.54900000000001</v>
      </c>
      <c r="AN2761">
        <v>252.02199999999999</v>
      </c>
      <c r="AO2761">
        <v>253.55500000000001</v>
      </c>
      <c r="AQ2761" s="1">
        <f t="shared" si="43"/>
        <v>9122.1740100000006</v>
      </c>
    </row>
    <row r="2762" spans="3:43" x14ac:dyDescent="0.3">
      <c r="C2762" s="1">
        <v>458.51100000000002</v>
      </c>
      <c r="E2762">
        <v>245.41</v>
      </c>
      <c r="F2762">
        <v>247.89699999999999</v>
      </c>
      <c r="G2762">
        <v>253.32201000000001</v>
      </c>
      <c r="H2762">
        <v>246.36301</v>
      </c>
      <c r="I2762">
        <v>241.45</v>
      </c>
      <c r="J2762">
        <v>243.19501</v>
      </c>
      <c r="K2762">
        <v>243.55499</v>
      </c>
      <c r="L2762">
        <v>255.82201000000001</v>
      </c>
      <c r="M2762">
        <v>246.209</v>
      </c>
      <c r="N2762">
        <v>243.54300000000001</v>
      </c>
      <c r="O2762">
        <v>244.172</v>
      </c>
      <c r="P2762">
        <v>236.00101000000001</v>
      </c>
      <c r="Q2762">
        <v>255.679</v>
      </c>
      <c r="R2762">
        <v>242.94299000000001</v>
      </c>
      <c r="S2762">
        <v>236.50899999999999</v>
      </c>
      <c r="T2762">
        <v>231.52099999999999</v>
      </c>
      <c r="U2762">
        <v>233.30199999999999</v>
      </c>
      <c r="V2762">
        <v>262.69900999999999</v>
      </c>
      <c r="W2762">
        <v>236.446</v>
      </c>
      <c r="X2762">
        <v>247.416</v>
      </c>
      <c r="Y2762">
        <v>245.50899999999999</v>
      </c>
      <c r="Z2762">
        <v>244.78700000000001</v>
      </c>
      <c r="AA2762">
        <v>244.89999</v>
      </c>
      <c r="AB2762">
        <v>244.05199999999999</v>
      </c>
      <c r="AC2762">
        <v>246.06899999999999</v>
      </c>
      <c r="AD2762">
        <v>244.256</v>
      </c>
      <c r="AE2762">
        <v>244.12199000000001</v>
      </c>
      <c r="AF2762">
        <v>247.70099999999999</v>
      </c>
      <c r="AG2762">
        <v>251.92599999999999</v>
      </c>
      <c r="AH2762">
        <v>255.77699999999999</v>
      </c>
      <c r="AI2762">
        <v>252.50800000000001</v>
      </c>
      <c r="AJ2762">
        <v>244.01</v>
      </c>
      <c r="AK2762">
        <v>255.98099999999999</v>
      </c>
      <c r="AL2762">
        <v>253.38900000000001</v>
      </c>
      <c r="AM2762">
        <v>254.959</v>
      </c>
      <c r="AN2762">
        <v>255.36199999999999</v>
      </c>
      <c r="AO2762">
        <v>251.297</v>
      </c>
      <c r="AQ2762" s="1">
        <f t="shared" si="43"/>
        <v>9130.0590200000006</v>
      </c>
    </row>
    <row r="2763" spans="3:43" x14ac:dyDescent="0.3">
      <c r="C2763" s="1">
        <v>458.99700000000001</v>
      </c>
      <c r="E2763">
        <v>235.81799000000001</v>
      </c>
      <c r="F2763">
        <v>233.77099999999999</v>
      </c>
      <c r="G2763">
        <v>243.86301</v>
      </c>
      <c r="H2763">
        <v>243.83799999999999</v>
      </c>
      <c r="I2763">
        <v>241.45799</v>
      </c>
      <c r="J2763">
        <v>240.13498999999999</v>
      </c>
      <c r="K2763">
        <v>237.96200999999999</v>
      </c>
      <c r="L2763">
        <v>248.76199</v>
      </c>
      <c r="M2763">
        <v>249.68401</v>
      </c>
      <c r="N2763">
        <v>236.61699999999999</v>
      </c>
      <c r="O2763">
        <v>236.179</v>
      </c>
      <c r="P2763">
        <v>229.875</v>
      </c>
      <c r="Q2763">
        <v>246.22300999999999</v>
      </c>
      <c r="R2763">
        <v>239.483</v>
      </c>
      <c r="S2763">
        <v>235.98199</v>
      </c>
      <c r="T2763">
        <v>233.92599000000001</v>
      </c>
      <c r="U2763">
        <v>238.77199999999999</v>
      </c>
      <c r="V2763">
        <v>257.38101</v>
      </c>
      <c r="W2763">
        <v>232.98399000000001</v>
      </c>
      <c r="X2763">
        <v>233.95799</v>
      </c>
      <c r="Y2763">
        <v>246.31599</v>
      </c>
      <c r="Z2763">
        <v>243.19299000000001</v>
      </c>
      <c r="AA2763">
        <v>246.10599999999999</v>
      </c>
      <c r="AB2763">
        <v>242.72701000000001</v>
      </c>
      <c r="AC2763">
        <v>238.209</v>
      </c>
      <c r="AD2763">
        <v>243.99699000000001</v>
      </c>
      <c r="AE2763">
        <v>241.99600000000001</v>
      </c>
      <c r="AF2763">
        <v>245.97800000000001</v>
      </c>
      <c r="AG2763">
        <v>253.4</v>
      </c>
      <c r="AH2763">
        <v>254.054</v>
      </c>
      <c r="AI2763">
        <v>239.84899999999999</v>
      </c>
      <c r="AJ2763">
        <v>239.483</v>
      </c>
      <c r="AK2763">
        <v>251.59</v>
      </c>
      <c r="AL2763">
        <v>244.06399999999999</v>
      </c>
      <c r="AM2763">
        <v>246.16800000000001</v>
      </c>
      <c r="AN2763">
        <v>242.43600000000001</v>
      </c>
      <c r="AO2763">
        <v>242.905</v>
      </c>
      <c r="AQ2763" s="1">
        <f t="shared" si="43"/>
        <v>8959.1419499999993</v>
      </c>
    </row>
    <row r="2764" spans="3:43" x14ac:dyDescent="0.3">
      <c r="C2764" s="1">
        <v>459.48399999999998</v>
      </c>
      <c r="E2764">
        <v>236.36</v>
      </c>
      <c r="F2764">
        <v>235.64500000000001</v>
      </c>
      <c r="G2764">
        <v>247.20399</v>
      </c>
      <c r="H2764">
        <v>240.51199</v>
      </c>
      <c r="I2764">
        <v>242.26600999999999</v>
      </c>
      <c r="J2764">
        <v>232.80799999999999</v>
      </c>
      <c r="K2764">
        <v>242.90401</v>
      </c>
      <c r="L2764">
        <v>236.77</v>
      </c>
      <c r="M2764">
        <v>242.22501</v>
      </c>
      <c r="N2764">
        <v>237.69099</v>
      </c>
      <c r="O2764">
        <v>242.18600000000001</v>
      </c>
      <c r="P2764">
        <v>230.68299999999999</v>
      </c>
      <c r="Q2764">
        <v>243.96700000000001</v>
      </c>
      <c r="R2764">
        <v>240.82400999999999</v>
      </c>
      <c r="S2764">
        <v>238.52298999999999</v>
      </c>
      <c r="T2764">
        <v>233.53101000000001</v>
      </c>
      <c r="U2764">
        <v>230.37601000000001</v>
      </c>
      <c r="V2764">
        <v>253.66200000000001</v>
      </c>
      <c r="W2764">
        <v>234.989</v>
      </c>
      <c r="X2764">
        <v>238.09899999999999</v>
      </c>
      <c r="Y2764">
        <v>239.78899999999999</v>
      </c>
      <c r="Z2764">
        <v>235.73099999999999</v>
      </c>
      <c r="AA2764">
        <v>238.51300000000001</v>
      </c>
      <c r="AB2764">
        <v>235.66900999999999</v>
      </c>
      <c r="AC2764">
        <v>244.61501000000001</v>
      </c>
      <c r="AD2764">
        <v>237.07201000000001</v>
      </c>
      <c r="AE2764">
        <v>240.136</v>
      </c>
      <c r="AF2764">
        <v>235.45500000000001</v>
      </c>
      <c r="AG2764">
        <v>253.00700000000001</v>
      </c>
      <c r="AH2764">
        <v>250.33099999999999</v>
      </c>
      <c r="AI2764">
        <v>240.922</v>
      </c>
      <c r="AJ2764">
        <v>238.42400000000001</v>
      </c>
      <c r="AK2764">
        <v>251.46600000000001</v>
      </c>
      <c r="AL2764">
        <v>247.005</v>
      </c>
      <c r="AM2764">
        <v>248.578</v>
      </c>
      <c r="AN2764">
        <v>248.977</v>
      </c>
      <c r="AO2764">
        <v>246.64699999999999</v>
      </c>
      <c r="AQ2764" s="1">
        <f t="shared" si="43"/>
        <v>8913.5620500000005</v>
      </c>
    </row>
    <row r="2765" spans="3:43" x14ac:dyDescent="0.3">
      <c r="C2765" s="1">
        <v>459.97</v>
      </c>
      <c r="E2765">
        <v>235.56700000000001</v>
      </c>
      <c r="F2765">
        <v>239.51900000000001</v>
      </c>
      <c r="G2765">
        <v>242.14400000000001</v>
      </c>
      <c r="H2765">
        <v>241.58600000000001</v>
      </c>
      <c r="I2765">
        <v>236.94</v>
      </c>
      <c r="J2765">
        <v>234.14699999999999</v>
      </c>
      <c r="K2765">
        <v>237.578</v>
      </c>
      <c r="L2765">
        <v>239.17699999999999</v>
      </c>
      <c r="M2765">
        <v>238.10001</v>
      </c>
      <c r="N2765">
        <v>235.69900999999999</v>
      </c>
      <c r="O2765">
        <v>232.06</v>
      </c>
      <c r="P2765">
        <v>231.35699</v>
      </c>
      <c r="Q2765">
        <v>250.244</v>
      </c>
      <c r="R2765">
        <v>238.16498999999999</v>
      </c>
      <c r="S2765">
        <v>234.92999</v>
      </c>
      <c r="T2765">
        <v>230.33501000000001</v>
      </c>
      <c r="U2765">
        <v>226.24699000000001</v>
      </c>
      <c r="V2765">
        <v>252.34299999999999</v>
      </c>
      <c r="W2765">
        <v>231.661</v>
      </c>
      <c r="X2765">
        <v>235.44</v>
      </c>
      <c r="Y2765">
        <v>238.06299999999999</v>
      </c>
      <c r="Z2765">
        <v>238.27</v>
      </c>
      <c r="AA2765">
        <v>236.91900999999999</v>
      </c>
      <c r="AB2765">
        <v>240.077</v>
      </c>
      <c r="AC2765">
        <v>241.68799999999999</v>
      </c>
      <c r="AD2765">
        <v>238.41299000000001</v>
      </c>
      <c r="AE2765">
        <v>235.74299999999999</v>
      </c>
      <c r="AF2765">
        <v>239.065</v>
      </c>
      <c r="AG2765">
        <v>253.548</v>
      </c>
      <c r="AH2765">
        <v>247.67500000000001</v>
      </c>
      <c r="AI2765">
        <v>240.529</v>
      </c>
      <c r="AJ2765">
        <v>236.298</v>
      </c>
      <c r="AK2765">
        <v>238.809</v>
      </c>
      <c r="AL2765">
        <v>243.679</v>
      </c>
      <c r="AM2765">
        <v>235.92099999999999</v>
      </c>
      <c r="AN2765">
        <v>244.31700000000001</v>
      </c>
      <c r="AO2765">
        <v>241.72300000000001</v>
      </c>
      <c r="AQ2765" s="1">
        <f t="shared" si="43"/>
        <v>8833.9759900000008</v>
      </c>
    </row>
    <row r="2766" spans="3:43" x14ac:dyDescent="0.3">
      <c r="C2766" s="1">
        <v>460.45699999999999</v>
      </c>
      <c r="E2766">
        <v>230.10899000000001</v>
      </c>
      <c r="F2766">
        <v>238.99299999999999</v>
      </c>
      <c r="G2766">
        <v>242.685</v>
      </c>
      <c r="H2766">
        <v>239.59398999999999</v>
      </c>
      <c r="I2766">
        <v>239.215</v>
      </c>
      <c r="J2766">
        <v>230.68700000000001</v>
      </c>
      <c r="K2766">
        <v>244.65299999999999</v>
      </c>
      <c r="L2766">
        <v>241.85201000000001</v>
      </c>
      <c r="M2766">
        <v>236.642</v>
      </c>
      <c r="N2766">
        <v>236.24001000000001</v>
      </c>
      <c r="O2766">
        <v>230.2</v>
      </c>
      <c r="P2766">
        <v>228.69800000000001</v>
      </c>
      <c r="Q2766">
        <v>251.85400000000001</v>
      </c>
      <c r="R2766">
        <v>232.57300000000001</v>
      </c>
      <c r="S2766">
        <v>227.20399</v>
      </c>
      <c r="T2766">
        <v>227.14</v>
      </c>
      <c r="U2766">
        <v>229.98399000000001</v>
      </c>
      <c r="V2766">
        <v>249.42400000000001</v>
      </c>
      <c r="W2766">
        <v>232.06599</v>
      </c>
      <c r="X2766">
        <v>236.24799999999999</v>
      </c>
      <c r="Y2766">
        <v>235.67</v>
      </c>
      <c r="Z2766">
        <v>236.00899999999999</v>
      </c>
      <c r="AA2766">
        <v>235.726</v>
      </c>
      <c r="AB2766">
        <v>237.15199000000001</v>
      </c>
      <c r="AC2766">
        <v>235.16200000000001</v>
      </c>
      <c r="AD2766">
        <v>238.95399</v>
      </c>
      <c r="AE2766">
        <v>233.75</v>
      </c>
      <c r="AF2766">
        <v>240.00800000000001</v>
      </c>
      <c r="AG2766">
        <v>247.95599999999999</v>
      </c>
      <c r="AH2766">
        <v>245.952</v>
      </c>
      <c r="AI2766">
        <v>232.136</v>
      </c>
      <c r="AJ2766">
        <v>239.238</v>
      </c>
      <c r="AK2766">
        <v>236.28399999999999</v>
      </c>
      <c r="AL2766">
        <v>238.75299999999999</v>
      </c>
      <c r="AM2766">
        <v>244.197</v>
      </c>
      <c r="AN2766">
        <v>240.191</v>
      </c>
      <c r="AO2766">
        <v>237.33099999999999</v>
      </c>
      <c r="AQ2766" s="1">
        <f t="shared" si="43"/>
        <v>8780.5299500000001</v>
      </c>
    </row>
    <row r="2767" spans="3:43" x14ac:dyDescent="0.3">
      <c r="C2767" s="1">
        <v>460.94400000000002</v>
      </c>
      <c r="E2767">
        <v>234.64999</v>
      </c>
      <c r="F2767">
        <v>234.86699999999999</v>
      </c>
      <c r="G2767">
        <v>244.69200000000001</v>
      </c>
      <c r="H2767">
        <v>235.202</v>
      </c>
      <c r="I2767">
        <v>236.95699999999999</v>
      </c>
      <c r="J2767">
        <v>231.226</v>
      </c>
      <c r="K2767">
        <v>237.19399999999999</v>
      </c>
      <c r="L2767">
        <v>232.65899999999999</v>
      </c>
      <c r="M2767">
        <v>237.98399000000001</v>
      </c>
      <c r="N2767">
        <v>234.381</v>
      </c>
      <c r="O2767">
        <v>237.53998999999999</v>
      </c>
      <c r="P2767">
        <v>227.63901000000001</v>
      </c>
      <c r="Q2767">
        <v>240.798</v>
      </c>
      <c r="R2767">
        <v>243.51401000000001</v>
      </c>
      <c r="S2767">
        <v>228.011</v>
      </c>
      <c r="T2767">
        <v>237.54499999999999</v>
      </c>
      <c r="U2767">
        <v>224.78799000000001</v>
      </c>
      <c r="V2767">
        <v>250.10599999999999</v>
      </c>
      <c r="W2767">
        <v>231.804</v>
      </c>
      <c r="X2767">
        <v>235.18899999999999</v>
      </c>
      <c r="Y2767">
        <v>236.61</v>
      </c>
      <c r="Z2767">
        <v>239.74799999999999</v>
      </c>
      <c r="AA2767">
        <v>235.46600000000001</v>
      </c>
      <c r="AB2767">
        <v>228.75998999999999</v>
      </c>
      <c r="AC2767">
        <v>238.76801</v>
      </c>
      <c r="AD2767">
        <v>236.29601</v>
      </c>
      <c r="AE2767">
        <v>230.55700999999999</v>
      </c>
      <c r="AF2767">
        <v>239.35201000000001</v>
      </c>
      <c r="AG2767">
        <v>241.43</v>
      </c>
      <c r="AH2767">
        <v>247.16200000000001</v>
      </c>
      <c r="AI2767">
        <v>237.34200000000001</v>
      </c>
      <c r="AJ2767">
        <v>235.24600000000001</v>
      </c>
      <c r="AK2767">
        <v>246.29300000000001</v>
      </c>
      <c r="AL2767">
        <v>242.227</v>
      </c>
      <c r="AM2767">
        <v>243.54</v>
      </c>
      <c r="AN2767">
        <v>243.66499999999999</v>
      </c>
      <c r="AO2767">
        <v>245.87299999999999</v>
      </c>
      <c r="AQ2767" s="1">
        <f t="shared" si="43"/>
        <v>8785.0810099999999</v>
      </c>
    </row>
    <row r="2768" spans="3:43" x14ac:dyDescent="0.3">
      <c r="C2768" s="1">
        <v>461.43</v>
      </c>
      <c r="E2768">
        <v>228.12398999999999</v>
      </c>
      <c r="F2768">
        <v>227.27499</v>
      </c>
      <c r="G2768">
        <v>243.233</v>
      </c>
      <c r="H2768">
        <v>241.87700000000001</v>
      </c>
      <c r="I2768">
        <v>234.298</v>
      </c>
      <c r="J2768">
        <v>230.43200999999999</v>
      </c>
      <c r="K2768">
        <v>235.33501000000001</v>
      </c>
      <c r="L2768">
        <v>246</v>
      </c>
      <c r="M2768">
        <v>234.25899999999999</v>
      </c>
      <c r="N2768">
        <v>232.38901000000001</v>
      </c>
      <c r="O2768">
        <v>226.88</v>
      </c>
      <c r="P2768">
        <v>230.714</v>
      </c>
      <c r="Q2768">
        <v>234.142</v>
      </c>
      <c r="R2768">
        <v>231.65401</v>
      </c>
      <c r="S2768">
        <v>228.15100000000001</v>
      </c>
      <c r="T2768">
        <v>222.61600000000001</v>
      </c>
      <c r="U2768">
        <v>230.65799999999999</v>
      </c>
      <c r="V2768">
        <v>248.12</v>
      </c>
      <c r="W2768">
        <v>241.00899999999999</v>
      </c>
      <c r="X2768">
        <v>237.06399999999999</v>
      </c>
      <c r="Y2768">
        <v>236.75</v>
      </c>
      <c r="Z2768">
        <v>236.55298999999999</v>
      </c>
      <c r="AA2768">
        <v>230.40601000000001</v>
      </c>
      <c r="AB2768">
        <v>232.10201000000001</v>
      </c>
      <c r="AC2768">
        <v>239.44099</v>
      </c>
      <c r="AD2768">
        <v>226.83700999999999</v>
      </c>
      <c r="AE2768">
        <v>228.16498999999999</v>
      </c>
      <c r="AF2768">
        <v>236.29499999999999</v>
      </c>
      <c r="AG2768">
        <v>245.43799999999999</v>
      </c>
      <c r="AH2768">
        <v>241.97300000000001</v>
      </c>
      <c r="AI2768">
        <v>236.68199999999999</v>
      </c>
      <c r="AJ2768">
        <v>234.053</v>
      </c>
      <c r="AK2768">
        <v>243.50299999999999</v>
      </c>
      <c r="AL2768">
        <v>241.16800000000001</v>
      </c>
      <c r="AM2768">
        <v>240.88200000000001</v>
      </c>
      <c r="AN2768">
        <v>240.47200000000001</v>
      </c>
      <c r="AO2768">
        <v>237.482</v>
      </c>
      <c r="AQ2768" s="1">
        <f t="shared" si="43"/>
        <v>8712.4320199999984</v>
      </c>
    </row>
    <row r="2769" spans="3:43" x14ac:dyDescent="0.3">
      <c r="C2769" s="1">
        <v>461.916</v>
      </c>
      <c r="E2769">
        <v>234.399</v>
      </c>
      <c r="F2769">
        <v>237.54900000000001</v>
      </c>
      <c r="G2769">
        <v>243.50700000000001</v>
      </c>
      <c r="H2769">
        <v>233.351</v>
      </c>
      <c r="I2769">
        <v>233.77298999999999</v>
      </c>
      <c r="J2769">
        <v>229.505</v>
      </c>
      <c r="K2769">
        <v>234.94299000000001</v>
      </c>
      <c r="L2769">
        <v>238.94099</v>
      </c>
      <c r="M2769">
        <v>242.93401</v>
      </c>
      <c r="N2769">
        <v>237.86301</v>
      </c>
      <c r="O2769">
        <v>225.28700000000001</v>
      </c>
      <c r="P2769">
        <v>226.05499</v>
      </c>
      <c r="Q2769">
        <v>233.886</v>
      </c>
      <c r="R2769">
        <v>240.595</v>
      </c>
      <c r="S2769">
        <v>233.49199999999999</v>
      </c>
      <c r="T2769">
        <v>228.08799999999999</v>
      </c>
      <c r="U2769">
        <v>224.39500000000001</v>
      </c>
      <c r="V2769">
        <v>252.535</v>
      </c>
      <c r="W2769">
        <v>231.68100000000001</v>
      </c>
      <c r="X2769">
        <v>235.20500000000001</v>
      </c>
      <c r="Y2769">
        <v>238.75700000000001</v>
      </c>
      <c r="Z2769">
        <v>234.69200000000001</v>
      </c>
      <c r="AA2769">
        <v>234.14500000000001</v>
      </c>
      <c r="AB2769">
        <v>232.91</v>
      </c>
      <c r="AC2769">
        <v>234.381</v>
      </c>
      <c r="AD2769">
        <v>243.37800999999999</v>
      </c>
      <c r="AE2769">
        <v>234.70500000000001</v>
      </c>
      <c r="AF2769">
        <v>238.30499</v>
      </c>
      <c r="AG2769">
        <v>245.179</v>
      </c>
      <c r="AH2769">
        <v>247.71600000000001</v>
      </c>
      <c r="AI2769">
        <v>237.489</v>
      </c>
      <c r="AJ2769">
        <v>233.92699999999999</v>
      </c>
      <c r="AK2769">
        <v>247.64500000000001</v>
      </c>
      <c r="AL2769">
        <v>246.77600000000001</v>
      </c>
      <c r="AM2769">
        <v>242.22499999999999</v>
      </c>
      <c r="AN2769">
        <v>237.81200000000001</v>
      </c>
      <c r="AO2769">
        <v>250.15700000000001</v>
      </c>
      <c r="AQ2769" s="1">
        <f t="shared" si="43"/>
        <v>8778.1829799999996</v>
      </c>
    </row>
    <row r="2770" spans="3:43" x14ac:dyDescent="0.3">
      <c r="C2770" s="1">
        <v>462.40300000000002</v>
      </c>
      <c r="E2770">
        <v>234.27298999999999</v>
      </c>
      <c r="F2770">
        <v>243.95699999999999</v>
      </c>
      <c r="G2770">
        <v>245.91399999999999</v>
      </c>
      <c r="H2770">
        <v>245.226</v>
      </c>
      <c r="I2770">
        <v>239.91399999999999</v>
      </c>
      <c r="J2770">
        <v>233.77799999999999</v>
      </c>
      <c r="K2770">
        <v>235.88399999999999</v>
      </c>
      <c r="L2770">
        <v>235.61501000000001</v>
      </c>
      <c r="M2770">
        <v>238.67599000000001</v>
      </c>
      <c r="N2770">
        <v>238.53700000000001</v>
      </c>
      <c r="O2770">
        <v>236.89400000000001</v>
      </c>
      <c r="P2770">
        <v>224.06200000000001</v>
      </c>
      <c r="Q2770">
        <v>238.56299999999999</v>
      </c>
      <c r="R2770">
        <v>235.93600000000001</v>
      </c>
      <c r="S2770">
        <v>231.76499999999999</v>
      </c>
      <c r="T2770">
        <v>229.69299000000001</v>
      </c>
      <c r="U2770">
        <v>227.06599</v>
      </c>
      <c r="V2770">
        <v>253.74898999999999</v>
      </c>
      <c r="W2770">
        <v>235.953</v>
      </c>
      <c r="X2770">
        <v>230.41299000000001</v>
      </c>
      <c r="Y2770">
        <v>241.83</v>
      </c>
      <c r="Z2770">
        <v>238.56399999999999</v>
      </c>
      <c r="AA2770">
        <v>231.48500000000001</v>
      </c>
      <c r="AB2770">
        <v>230.38498999999999</v>
      </c>
      <c r="AC2770">
        <v>230.12100000000001</v>
      </c>
      <c r="AD2770">
        <v>238.31899999999999</v>
      </c>
      <c r="AE2770">
        <v>232.44501</v>
      </c>
      <c r="AF2770">
        <v>238.715</v>
      </c>
      <c r="AG2770">
        <v>244.786</v>
      </c>
      <c r="AH2770">
        <v>247.06</v>
      </c>
      <c r="AI2770">
        <v>245.49600000000001</v>
      </c>
      <c r="AJ2770">
        <v>239.40100000000001</v>
      </c>
      <c r="AK2770">
        <v>239.92099999999999</v>
      </c>
      <c r="AL2770">
        <v>245.31700000000001</v>
      </c>
      <c r="AM2770">
        <v>245.70099999999999</v>
      </c>
      <c r="AN2770">
        <v>247.15299999999999</v>
      </c>
      <c r="AO2770">
        <v>243.76499999999999</v>
      </c>
      <c r="AQ2770" s="1">
        <f t="shared" si="43"/>
        <v>8816.3319499999998</v>
      </c>
    </row>
    <row r="2771" spans="3:43" x14ac:dyDescent="0.3">
      <c r="C2771" s="1">
        <v>462.88900000000001</v>
      </c>
      <c r="E2771">
        <v>237.34800999999999</v>
      </c>
      <c r="F2771">
        <v>247.69701000000001</v>
      </c>
      <c r="G2771">
        <v>244.98801</v>
      </c>
      <c r="H2771">
        <v>245.63300000000001</v>
      </c>
      <c r="I2771">
        <v>237.256</v>
      </c>
      <c r="J2771">
        <v>234.05099000000001</v>
      </c>
      <c r="K2771">
        <v>238.82599999999999</v>
      </c>
      <c r="L2771">
        <v>244.95599000000001</v>
      </c>
      <c r="M2771">
        <v>241.48399000000001</v>
      </c>
      <c r="N2771">
        <v>240.81200000000001</v>
      </c>
      <c r="O2771">
        <v>230.90100000000001</v>
      </c>
      <c r="P2771">
        <v>224.33700999999999</v>
      </c>
      <c r="Q2771">
        <v>237.37299999999999</v>
      </c>
      <c r="R2771">
        <v>238.87700000000001</v>
      </c>
      <c r="S2771">
        <v>235.239</v>
      </c>
      <c r="T2771">
        <v>229.43100000000001</v>
      </c>
      <c r="U2771">
        <v>234.00300999999999</v>
      </c>
      <c r="V2771">
        <v>253.89699999999999</v>
      </c>
      <c r="W2771">
        <v>236.75800000000001</v>
      </c>
      <c r="X2771">
        <v>235.35499999999999</v>
      </c>
      <c r="Y2771">
        <v>241.97</v>
      </c>
      <c r="Z2771">
        <v>236.30298999999999</v>
      </c>
      <c r="AA2771">
        <v>234.55901</v>
      </c>
      <c r="AB2771">
        <v>232.39301</v>
      </c>
      <c r="AC2771">
        <v>233.46100000000001</v>
      </c>
      <c r="AD2771">
        <v>233.12700000000001</v>
      </c>
      <c r="AE2771">
        <v>241.119</v>
      </c>
      <c r="AF2771">
        <v>243.65799999999999</v>
      </c>
      <c r="AG2771">
        <v>245.327</v>
      </c>
      <c r="AH2771">
        <v>249.47</v>
      </c>
      <c r="AI2771">
        <v>238.43600000000001</v>
      </c>
      <c r="AJ2771">
        <v>237.274</v>
      </c>
      <c r="AK2771">
        <v>245.26300000000001</v>
      </c>
      <c r="AL2771">
        <v>247.99100000000001</v>
      </c>
      <c r="AM2771">
        <v>245.578</v>
      </c>
      <c r="AN2771">
        <v>240.76</v>
      </c>
      <c r="AO2771">
        <v>241.50700000000001</v>
      </c>
      <c r="AQ2771" s="1">
        <f t="shared" si="43"/>
        <v>8857.4180300000007</v>
      </c>
    </row>
    <row r="2772" spans="3:43" x14ac:dyDescent="0.3">
      <c r="C2772" s="1">
        <v>463.375</v>
      </c>
      <c r="E2772">
        <v>244.28899999999999</v>
      </c>
      <c r="F2772">
        <v>245.43799999999999</v>
      </c>
      <c r="G2772">
        <v>247.26199</v>
      </c>
      <c r="H2772">
        <v>239.77499</v>
      </c>
      <c r="I2772">
        <v>244.33</v>
      </c>
      <c r="J2772">
        <v>237.25700000000001</v>
      </c>
      <c r="K2772">
        <v>236.43299999999999</v>
      </c>
      <c r="L2772">
        <v>247.76300000000001</v>
      </c>
      <c r="M2772">
        <v>239.62601000000001</v>
      </c>
      <c r="N2772">
        <v>237.886</v>
      </c>
      <c r="O2772">
        <v>236.77499</v>
      </c>
      <c r="P2772">
        <v>230.21100000000001</v>
      </c>
      <c r="Q2772">
        <v>239.38300000000001</v>
      </c>
      <c r="R2772">
        <v>240.88399999999999</v>
      </c>
      <c r="S2772">
        <v>232.31299999999999</v>
      </c>
      <c r="T2772">
        <v>231.96898999999999</v>
      </c>
      <c r="U2772">
        <v>228.14</v>
      </c>
      <c r="V2772">
        <v>252.71200999999999</v>
      </c>
      <c r="W2772">
        <v>232.36301</v>
      </c>
      <c r="X2772">
        <v>241.09599</v>
      </c>
      <c r="Y2772">
        <v>241.71100000000001</v>
      </c>
      <c r="Z2772">
        <v>233.77499</v>
      </c>
      <c r="AA2772">
        <v>234.43200999999999</v>
      </c>
      <c r="AB2772">
        <v>242.66800000000001</v>
      </c>
      <c r="AC2772">
        <v>232.267</v>
      </c>
      <c r="AD2772">
        <v>242.60201000000001</v>
      </c>
      <c r="AE2772">
        <v>236.59299999999999</v>
      </c>
      <c r="AF2772">
        <v>238.33501000000001</v>
      </c>
      <c r="AG2772">
        <v>253.601</v>
      </c>
      <c r="AH2772">
        <v>253.08099999999999</v>
      </c>
      <c r="AI2772">
        <v>243.376</v>
      </c>
      <c r="AJ2772">
        <v>237.28200000000001</v>
      </c>
      <c r="AK2772">
        <v>247.53899999999999</v>
      </c>
      <c r="AL2772">
        <v>250.798</v>
      </c>
      <c r="AM2772">
        <v>234.654</v>
      </c>
      <c r="AN2772">
        <v>245.167</v>
      </c>
      <c r="AO2772">
        <v>245.51599999999999</v>
      </c>
      <c r="AQ2772" s="1">
        <f t="shared" si="43"/>
        <v>8899.301999999996</v>
      </c>
    </row>
    <row r="2773" spans="3:43" x14ac:dyDescent="0.3">
      <c r="C2773" s="1">
        <v>463.863</v>
      </c>
      <c r="E2773">
        <v>245.76300000000001</v>
      </c>
      <c r="F2773">
        <v>243.446</v>
      </c>
      <c r="G2773">
        <v>250.73598999999999</v>
      </c>
      <c r="H2773">
        <v>247.24898999999999</v>
      </c>
      <c r="I2773">
        <v>239.405</v>
      </c>
      <c r="J2773">
        <v>242.06299999999999</v>
      </c>
      <c r="K2773">
        <v>241.64100999999999</v>
      </c>
      <c r="L2773">
        <v>244.83700999999999</v>
      </c>
      <c r="M2773">
        <v>236.70099999999999</v>
      </c>
      <c r="N2773">
        <v>245.75998999999999</v>
      </c>
      <c r="O2773">
        <v>238.51499999999999</v>
      </c>
      <c r="P2773">
        <v>235.01900000000001</v>
      </c>
      <c r="Q2773">
        <v>239.52699000000001</v>
      </c>
      <c r="R2773">
        <v>236.35899000000001</v>
      </c>
      <c r="S2773">
        <v>240.05298999999999</v>
      </c>
      <c r="T2773">
        <v>233.44</v>
      </c>
      <c r="U2773">
        <v>233.744</v>
      </c>
      <c r="V2773">
        <v>249.12700000000001</v>
      </c>
      <c r="W2773">
        <v>230.50101000000001</v>
      </c>
      <c r="X2773">
        <v>238.571</v>
      </c>
      <c r="Y2773">
        <v>247.31700000000001</v>
      </c>
      <c r="Z2773">
        <v>243.24699000000001</v>
      </c>
      <c r="AA2773">
        <v>239.77199999999999</v>
      </c>
      <c r="AB2773">
        <v>240.67599000000001</v>
      </c>
      <c r="AC2773">
        <v>237.07400999999999</v>
      </c>
      <c r="AD2773">
        <v>239.94299000000001</v>
      </c>
      <c r="AE2773">
        <v>236.60001</v>
      </c>
      <c r="AF2773">
        <v>246.345</v>
      </c>
      <c r="AG2773">
        <v>248.142</v>
      </c>
      <c r="AH2773">
        <v>259.09100000000001</v>
      </c>
      <c r="AI2773">
        <v>234.18299999999999</v>
      </c>
      <c r="AJ2773">
        <v>244.089</v>
      </c>
      <c r="AK2773">
        <v>247.148</v>
      </c>
      <c r="AL2773">
        <v>244.673</v>
      </c>
      <c r="AM2773">
        <v>246.79599999999999</v>
      </c>
      <c r="AN2773">
        <v>240.374</v>
      </c>
      <c r="AO2773">
        <v>252.32400000000001</v>
      </c>
      <c r="AQ2773" s="1">
        <f t="shared" si="43"/>
        <v>8960.2509600000012</v>
      </c>
    </row>
    <row r="2774" spans="3:43" x14ac:dyDescent="0.3">
      <c r="C2774" s="1">
        <v>464.34899999999999</v>
      </c>
      <c r="E2774">
        <v>234.97099</v>
      </c>
      <c r="F2774">
        <v>245.18700000000001</v>
      </c>
      <c r="G2774">
        <v>244.07599999999999</v>
      </c>
      <c r="H2774">
        <v>240.32400999999999</v>
      </c>
      <c r="I2774">
        <v>239.28</v>
      </c>
      <c r="J2774">
        <v>233.40299999999999</v>
      </c>
      <c r="K2774">
        <v>240.58299</v>
      </c>
      <c r="L2774">
        <v>247.245</v>
      </c>
      <c r="M2774">
        <v>240.44299000000001</v>
      </c>
      <c r="N2774">
        <v>242.56799000000001</v>
      </c>
      <c r="O2774">
        <v>241.45500000000001</v>
      </c>
      <c r="P2774">
        <v>234.09299999999999</v>
      </c>
      <c r="Q2774">
        <v>247.27099999999999</v>
      </c>
      <c r="R2774">
        <v>245.7</v>
      </c>
      <c r="S2774">
        <v>244.327</v>
      </c>
      <c r="T2774">
        <v>237.845</v>
      </c>
      <c r="U2774">
        <v>233.34800999999999</v>
      </c>
      <c r="V2774">
        <v>256.875</v>
      </c>
      <c r="W2774">
        <v>235.57300000000001</v>
      </c>
      <c r="X2774">
        <v>242.31200000000001</v>
      </c>
      <c r="Y2774">
        <v>252.524</v>
      </c>
      <c r="Z2774">
        <v>243.51900000000001</v>
      </c>
      <c r="AA2774">
        <v>239.64500000000001</v>
      </c>
      <c r="AB2774">
        <v>235.75101000000001</v>
      </c>
      <c r="AC2774">
        <v>242.14699999999999</v>
      </c>
      <c r="AD2774">
        <v>241.55099000000001</v>
      </c>
      <c r="AE2774">
        <v>245.14</v>
      </c>
      <c r="AF2774">
        <v>243.02199999999999</v>
      </c>
      <c r="AG2774">
        <v>250.417</v>
      </c>
      <c r="AH2774">
        <v>251.90100000000001</v>
      </c>
      <c r="AI2774">
        <v>254.19</v>
      </c>
      <c r="AJ2774">
        <v>244.363</v>
      </c>
      <c r="AK2774">
        <v>254.49</v>
      </c>
      <c r="AL2774">
        <v>245.48</v>
      </c>
      <c r="AM2774">
        <v>244.673</v>
      </c>
      <c r="AN2774">
        <v>249.44800000000001</v>
      </c>
      <c r="AO2774">
        <v>253.666</v>
      </c>
      <c r="AQ2774" s="1">
        <f t="shared" si="43"/>
        <v>9018.805980000001</v>
      </c>
    </row>
    <row r="2775" spans="3:43" x14ac:dyDescent="0.3">
      <c r="C2775" s="1">
        <v>464.83499999999998</v>
      </c>
      <c r="E2775">
        <v>234.97900000000001</v>
      </c>
      <c r="F2775">
        <v>241.46100000000001</v>
      </c>
      <c r="G2775">
        <v>253.017</v>
      </c>
      <c r="H2775">
        <v>238.59800999999999</v>
      </c>
      <c r="I2775">
        <v>241.68799999999999</v>
      </c>
      <c r="J2775">
        <v>236.476</v>
      </c>
      <c r="K2775">
        <v>240.45699999999999</v>
      </c>
      <c r="L2775">
        <v>244.31899999999999</v>
      </c>
      <c r="M2775">
        <v>245.91800000000001</v>
      </c>
      <c r="N2775">
        <v>240.04201</v>
      </c>
      <c r="O2775">
        <v>245.72900000000001</v>
      </c>
      <c r="P2775">
        <v>237.834</v>
      </c>
      <c r="Q2775">
        <v>244.08099000000001</v>
      </c>
      <c r="R2775">
        <v>241.03998999999999</v>
      </c>
      <c r="S2775">
        <v>230.86799999999999</v>
      </c>
      <c r="T2775">
        <v>232.78299999999999</v>
      </c>
      <c r="U2775">
        <v>229.88498999999999</v>
      </c>
      <c r="V2775">
        <v>257.82299999999998</v>
      </c>
      <c r="W2775">
        <v>231.04400999999999</v>
      </c>
      <c r="X2775">
        <v>234.72</v>
      </c>
      <c r="Y2775">
        <v>246.798</v>
      </c>
      <c r="Z2775">
        <v>243.791</v>
      </c>
      <c r="AA2775">
        <v>239.11799999999999</v>
      </c>
      <c r="AB2775">
        <v>232.69299000000001</v>
      </c>
      <c r="AC2775">
        <v>240.554</v>
      </c>
      <c r="AD2775">
        <v>244.35899000000001</v>
      </c>
      <c r="AE2775">
        <v>236.48099999999999</v>
      </c>
      <c r="AF2775">
        <v>244.09800999999999</v>
      </c>
      <c r="AG2775">
        <v>254.291</v>
      </c>
      <c r="AH2775">
        <v>247.11199999999999</v>
      </c>
      <c r="AI2775">
        <v>238.06299999999999</v>
      </c>
      <c r="AJ2775">
        <v>237.43700000000001</v>
      </c>
      <c r="AK2775">
        <v>243.43299999999999</v>
      </c>
      <c r="AL2775">
        <v>243.88800000000001</v>
      </c>
      <c r="AM2775">
        <v>240.01499999999999</v>
      </c>
      <c r="AN2775">
        <v>245.322</v>
      </c>
      <c r="AO2775">
        <v>242.74199999999999</v>
      </c>
      <c r="AQ2775" s="1">
        <f t="shared" si="43"/>
        <v>8922.9569900000006</v>
      </c>
    </row>
    <row r="2776" spans="3:43" x14ac:dyDescent="0.3">
      <c r="C2776" s="1">
        <v>465.322</v>
      </c>
      <c r="E2776">
        <v>234.58700999999999</v>
      </c>
      <c r="F2776">
        <v>241.202</v>
      </c>
      <c r="G2776">
        <v>246.22399999999999</v>
      </c>
      <c r="H2776">
        <v>235.53899999999999</v>
      </c>
      <c r="I2776">
        <v>235.96299999999999</v>
      </c>
      <c r="J2776">
        <v>233.41498999999999</v>
      </c>
      <c r="K2776">
        <v>241.39798999999999</v>
      </c>
      <c r="L2776">
        <v>242.19299000000001</v>
      </c>
      <c r="M2776">
        <v>238.59299999999999</v>
      </c>
      <c r="N2776">
        <v>237.64999</v>
      </c>
      <c r="O2776">
        <v>228.26900000000001</v>
      </c>
      <c r="P2776">
        <v>229.97501</v>
      </c>
      <c r="Q2776">
        <v>243.42500000000001</v>
      </c>
      <c r="R2776">
        <v>240.11501000000001</v>
      </c>
      <c r="S2776">
        <v>237.67500000000001</v>
      </c>
      <c r="T2776">
        <v>235.05499</v>
      </c>
      <c r="U2776">
        <v>228.28899999999999</v>
      </c>
      <c r="V2776">
        <v>252.23699999999999</v>
      </c>
      <c r="W2776">
        <v>239.18299999999999</v>
      </c>
      <c r="X2776">
        <v>235.39400000000001</v>
      </c>
      <c r="Y2776">
        <v>239.73801</v>
      </c>
      <c r="Z2776">
        <v>240.46299999999999</v>
      </c>
      <c r="AA2776">
        <v>234.72399999999999</v>
      </c>
      <c r="AB2776">
        <v>240.96700000000001</v>
      </c>
      <c r="AC2776">
        <v>240.96001000000001</v>
      </c>
      <c r="AD2776">
        <v>242.23399000000001</v>
      </c>
      <c r="AE2776">
        <v>237.28799000000001</v>
      </c>
      <c r="AF2776">
        <v>238.90799999999999</v>
      </c>
      <c r="AG2776">
        <v>252.298</v>
      </c>
      <c r="AH2776">
        <v>248.322</v>
      </c>
      <c r="AI2776">
        <v>243.00299999999999</v>
      </c>
      <c r="AJ2776">
        <v>259.97699999999998</v>
      </c>
      <c r="AK2776">
        <v>253.44200000000001</v>
      </c>
      <c r="AL2776">
        <v>243.62899999999999</v>
      </c>
      <c r="AM2776">
        <v>245.22499999999999</v>
      </c>
      <c r="AN2776">
        <v>237.596</v>
      </c>
      <c r="AO2776">
        <v>253.684</v>
      </c>
      <c r="AQ2776" s="1">
        <f t="shared" si="43"/>
        <v>8908.8389799999968</v>
      </c>
    </row>
    <row r="2777" spans="3:43" x14ac:dyDescent="0.3">
      <c r="C2777" s="1">
        <v>465.80799999999999</v>
      </c>
      <c r="E2777">
        <v>234.995</v>
      </c>
      <c r="F2777">
        <v>234.54201</v>
      </c>
      <c r="G2777">
        <v>241.69800000000001</v>
      </c>
      <c r="H2777">
        <v>237.547</v>
      </c>
      <c r="I2777">
        <v>239.83700999999999</v>
      </c>
      <c r="J2777">
        <v>223.68799999999999</v>
      </c>
      <c r="K2777">
        <v>235.53998999999999</v>
      </c>
      <c r="L2777">
        <v>245.66701</v>
      </c>
      <c r="M2777">
        <v>241.13498999999999</v>
      </c>
      <c r="N2777">
        <v>235.12398999999999</v>
      </c>
      <c r="O2777">
        <v>229.60899000000001</v>
      </c>
      <c r="P2777">
        <v>230.64999</v>
      </c>
      <c r="Q2777">
        <v>244.369</v>
      </c>
      <c r="R2777">
        <v>233.85499999999999</v>
      </c>
      <c r="S2777">
        <v>225.68200999999999</v>
      </c>
      <c r="T2777">
        <v>224.65899999999999</v>
      </c>
      <c r="U2777">
        <v>225.226</v>
      </c>
      <c r="V2777">
        <v>249.71799999999999</v>
      </c>
      <c r="W2777">
        <v>232.92101</v>
      </c>
      <c r="X2777">
        <v>240.46898999999999</v>
      </c>
      <c r="Y2777">
        <v>240.411</v>
      </c>
      <c r="Z2777">
        <v>242.33501000000001</v>
      </c>
      <c r="AA2777">
        <v>237.93100000000001</v>
      </c>
      <c r="AB2777">
        <v>232.17599000000001</v>
      </c>
      <c r="AC2777">
        <v>240.03299999999999</v>
      </c>
      <c r="AD2777">
        <v>238.50800000000001</v>
      </c>
      <c r="AE2777">
        <v>232.62800999999999</v>
      </c>
      <c r="AF2777">
        <v>239.452</v>
      </c>
      <c r="AG2777">
        <v>245.10599999999999</v>
      </c>
      <c r="AH2777">
        <v>244.59899999999999</v>
      </c>
      <c r="AI2777">
        <v>232.87700000000001</v>
      </c>
      <c r="AJ2777">
        <v>232.78399999999999</v>
      </c>
      <c r="AK2777">
        <v>240.518</v>
      </c>
      <c r="AL2777">
        <v>247.636</v>
      </c>
      <c r="AM2777">
        <v>242.834</v>
      </c>
      <c r="AN2777">
        <v>235.46899999999999</v>
      </c>
      <c r="AO2777">
        <v>255.42500000000001</v>
      </c>
      <c r="AQ2777" s="1">
        <f t="shared" si="43"/>
        <v>8787.6530000000002</v>
      </c>
    </row>
    <row r="2778" spans="3:43" x14ac:dyDescent="0.3">
      <c r="C2778" s="1">
        <v>466.29300000000001</v>
      </c>
      <c r="E2778">
        <v>236.869</v>
      </c>
      <c r="F2778">
        <v>236.55</v>
      </c>
      <c r="G2778">
        <v>248.10499999999999</v>
      </c>
      <c r="H2778">
        <v>235.422</v>
      </c>
      <c r="I2778">
        <v>230.11199999999999</v>
      </c>
      <c r="J2778">
        <v>229.161</v>
      </c>
      <c r="K2778">
        <v>237.41399999999999</v>
      </c>
      <c r="L2778">
        <v>236.07499999999999</v>
      </c>
      <c r="M2778">
        <v>235.94299000000001</v>
      </c>
      <c r="N2778">
        <v>231.26499999999999</v>
      </c>
      <c r="O2778">
        <v>235.75</v>
      </c>
      <c r="P2778">
        <v>221.99100000000001</v>
      </c>
      <c r="Q2778">
        <v>234.51300000000001</v>
      </c>
      <c r="R2778">
        <v>236.92999</v>
      </c>
      <c r="S2778">
        <v>236.88901000000001</v>
      </c>
      <c r="T2778">
        <v>226.53101000000001</v>
      </c>
      <c r="U2778">
        <v>233.36301</v>
      </c>
      <c r="V2778">
        <v>248.8</v>
      </c>
      <c r="W2778">
        <v>234.92599000000001</v>
      </c>
      <c r="X2778">
        <v>237.94399999999999</v>
      </c>
      <c r="Y2778">
        <v>242.285</v>
      </c>
      <c r="Z2778">
        <v>231.80700999999999</v>
      </c>
      <c r="AA2778">
        <v>235.27099999999999</v>
      </c>
      <c r="AB2778">
        <v>245.517</v>
      </c>
      <c r="AC2778">
        <v>234.44</v>
      </c>
      <c r="AD2778">
        <v>238.11600000000001</v>
      </c>
      <c r="AE2778">
        <v>228.63498999999999</v>
      </c>
      <c r="AF2778">
        <v>241.86199999999999</v>
      </c>
      <c r="AG2778">
        <v>246.71299999999999</v>
      </c>
      <c r="AH2778">
        <v>253.00899999999999</v>
      </c>
      <c r="AI2778">
        <v>233.95</v>
      </c>
      <c r="AJ2778">
        <v>237.858</v>
      </c>
      <c r="AK2778">
        <v>247.46</v>
      </c>
      <c r="AL2778">
        <v>243.91</v>
      </c>
      <c r="AM2778">
        <v>239.244</v>
      </c>
      <c r="AN2778">
        <v>245.077</v>
      </c>
      <c r="AO2778">
        <v>244.501</v>
      </c>
      <c r="AQ2778" s="1">
        <f t="shared" si="43"/>
        <v>8794.2079999999987</v>
      </c>
    </row>
    <row r="2779" spans="3:43" x14ac:dyDescent="0.3">
      <c r="C2779" s="1">
        <v>466.78100000000001</v>
      </c>
      <c r="E2779">
        <v>227.476</v>
      </c>
      <c r="F2779">
        <v>231.42999</v>
      </c>
      <c r="G2779">
        <v>241.90899999999999</v>
      </c>
      <c r="H2779">
        <v>227.06100000000001</v>
      </c>
      <c r="I2779">
        <v>232.202</v>
      </c>
      <c r="J2779">
        <v>222.00200000000001</v>
      </c>
      <c r="K2779">
        <v>229.26499999999999</v>
      </c>
      <c r="L2779">
        <v>235.834</v>
      </c>
      <c r="M2779">
        <v>235.08099000000001</v>
      </c>
      <c r="N2779">
        <v>232.23</v>
      </c>
      <c r="O2779">
        <v>233.57001</v>
      </c>
      <c r="P2779">
        <v>227.40199000000001</v>
      </c>
      <c r="Q2779">
        <v>236.60699</v>
      </c>
      <c r="R2779">
        <v>236.43299999999999</v>
      </c>
      <c r="S2779">
        <v>228.71100000000001</v>
      </c>
      <c r="T2779">
        <v>231.60899000000001</v>
      </c>
      <c r="U2779">
        <v>225.36098999999999</v>
      </c>
      <c r="V2779">
        <v>246.57499999999999</v>
      </c>
      <c r="W2779">
        <v>227.60201000000001</v>
      </c>
      <c r="X2779">
        <v>228.274</v>
      </c>
      <c r="Y2779">
        <v>236.14999</v>
      </c>
      <c r="Z2779">
        <v>235.84899999999999</v>
      </c>
      <c r="AA2779">
        <v>236.12700000000001</v>
      </c>
      <c r="AB2779">
        <v>235.03101000000001</v>
      </c>
      <c r="AC2779">
        <v>231.916</v>
      </c>
      <c r="AD2779">
        <v>233.46600000000001</v>
      </c>
      <c r="AE2779">
        <v>235.14301</v>
      </c>
      <c r="AF2779">
        <v>230.72200000000001</v>
      </c>
      <c r="AG2779">
        <v>244.52799999999999</v>
      </c>
      <c r="AH2779">
        <v>243.53</v>
      </c>
      <c r="AI2779">
        <v>237.99299999999999</v>
      </c>
      <c r="AJ2779">
        <v>228.15799999999999</v>
      </c>
      <c r="AK2779">
        <v>243.54900000000001</v>
      </c>
      <c r="AL2779">
        <v>240.58099999999999</v>
      </c>
      <c r="AM2779">
        <v>239.69</v>
      </c>
      <c r="AN2779">
        <v>243.12799999999999</v>
      </c>
      <c r="AO2779">
        <v>242.00800000000001</v>
      </c>
      <c r="AQ2779" s="1">
        <f t="shared" si="43"/>
        <v>8674.2029700000021</v>
      </c>
    </row>
    <row r="2780" spans="3:43" x14ac:dyDescent="0.3">
      <c r="C2780" s="1">
        <v>467.26600000000002</v>
      </c>
      <c r="E2780">
        <v>224.61301</v>
      </c>
      <c r="F2780">
        <v>234.67101</v>
      </c>
      <c r="G2780">
        <v>242.70699999999999</v>
      </c>
      <c r="H2780">
        <v>230.905</v>
      </c>
      <c r="I2780">
        <v>234.10300000000001</v>
      </c>
      <c r="J2780">
        <v>229.30799999999999</v>
      </c>
      <c r="K2780">
        <v>233.40700000000001</v>
      </c>
      <c r="L2780">
        <v>240.52099999999999</v>
      </c>
      <c r="M2780">
        <v>237.047</v>
      </c>
      <c r="N2780">
        <v>229.96200999999999</v>
      </c>
      <c r="O2780">
        <v>228.81</v>
      </c>
      <c r="P2780">
        <v>223.56899999999999</v>
      </c>
      <c r="Q2780">
        <v>238.35300000000001</v>
      </c>
      <c r="R2780">
        <v>230.17798999999999</v>
      </c>
      <c r="S2780">
        <v>228.90601000000001</v>
      </c>
      <c r="T2780">
        <v>229.45</v>
      </c>
      <c r="U2780">
        <v>220.23801</v>
      </c>
      <c r="V2780">
        <v>246.57001</v>
      </c>
      <c r="W2780">
        <v>228.00899999999999</v>
      </c>
      <c r="X2780">
        <v>233.166</v>
      </c>
      <c r="Y2780">
        <v>238.23199</v>
      </c>
      <c r="Z2780">
        <v>231.61</v>
      </c>
      <c r="AA2780">
        <v>227.89301</v>
      </c>
      <c r="AB2780">
        <v>231.57400999999999</v>
      </c>
      <c r="AC2780">
        <v>226.202</v>
      </c>
      <c r="AD2780">
        <v>235.68401</v>
      </c>
      <c r="AE2780">
        <v>228.49699000000001</v>
      </c>
      <c r="AF2780">
        <v>238.71898999999999</v>
      </c>
      <c r="AG2780">
        <v>238.02500000000001</v>
      </c>
      <c r="AH2780">
        <v>240.32599999999999</v>
      </c>
      <c r="AI2780">
        <v>240.81899999999999</v>
      </c>
      <c r="AJ2780">
        <v>226.15899999999999</v>
      </c>
      <c r="AK2780">
        <v>246.83</v>
      </c>
      <c r="AL2780">
        <v>238.857</v>
      </c>
      <c r="AM2780">
        <v>236.68199999999999</v>
      </c>
      <c r="AN2780">
        <v>240.08500000000001</v>
      </c>
      <c r="AO2780">
        <v>240.24799999999999</v>
      </c>
      <c r="AQ2780" s="1">
        <f t="shared" si="43"/>
        <v>8650.9350499999982</v>
      </c>
    </row>
    <row r="2781" spans="3:43" x14ac:dyDescent="0.3">
      <c r="C2781" s="1">
        <v>467.75200000000001</v>
      </c>
      <c r="E2781">
        <v>234.19800000000001</v>
      </c>
      <c r="F2781">
        <v>237.60699</v>
      </c>
      <c r="G2781">
        <v>242.20799</v>
      </c>
      <c r="H2781">
        <v>234.28299999999999</v>
      </c>
      <c r="I2781">
        <v>227.33</v>
      </c>
      <c r="J2781">
        <v>227.84</v>
      </c>
      <c r="K2781">
        <v>232.47800000000001</v>
      </c>
      <c r="L2781">
        <v>234.69800000000001</v>
      </c>
      <c r="M2781">
        <v>238.38300000000001</v>
      </c>
      <c r="N2781">
        <v>240.798</v>
      </c>
      <c r="O2781">
        <v>232.881</v>
      </c>
      <c r="P2781">
        <v>224.41498999999999</v>
      </c>
      <c r="Q2781">
        <v>235.80600000000001</v>
      </c>
      <c r="R2781">
        <v>234.83600000000001</v>
      </c>
      <c r="S2781">
        <v>229.215</v>
      </c>
      <c r="T2781">
        <v>226.73399000000001</v>
      </c>
      <c r="U2781">
        <v>222.93600000000001</v>
      </c>
      <c r="V2781">
        <v>248.565</v>
      </c>
      <c r="W2781">
        <v>229.12700000000001</v>
      </c>
      <c r="X2781">
        <v>239.70500000000001</v>
      </c>
      <c r="Y2781">
        <v>234.95799</v>
      </c>
      <c r="Z2781">
        <v>234.23699999999999</v>
      </c>
      <c r="AA2781">
        <v>229.89100999999999</v>
      </c>
      <c r="AB2781">
        <v>238.565</v>
      </c>
      <c r="AC2781">
        <v>235.75800000000001</v>
      </c>
      <c r="AD2781">
        <v>232.274</v>
      </c>
      <c r="AE2781">
        <v>236.08600000000001</v>
      </c>
      <c r="AF2781">
        <v>234.11098999999999</v>
      </c>
      <c r="AG2781">
        <v>240.09399999999999</v>
      </c>
      <c r="AH2781">
        <v>245.76900000000001</v>
      </c>
      <c r="AI2781">
        <v>231.22200000000001</v>
      </c>
      <c r="AJ2781">
        <v>237.02199999999999</v>
      </c>
      <c r="AK2781">
        <v>235</v>
      </c>
      <c r="AL2781">
        <v>236.75399999999999</v>
      </c>
      <c r="AM2781">
        <v>233.18700000000001</v>
      </c>
      <c r="AN2781">
        <v>232.898</v>
      </c>
      <c r="AO2781">
        <v>245.07499999999999</v>
      </c>
      <c r="AQ2781" s="1">
        <f t="shared" si="43"/>
        <v>8686.9439500000008</v>
      </c>
    </row>
    <row r="2782" spans="3:43" x14ac:dyDescent="0.3">
      <c r="C2782" s="1">
        <v>468.238</v>
      </c>
      <c r="E2782">
        <v>234.77099999999999</v>
      </c>
      <c r="F2782">
        <v>233.09299999999999</v>
      </c>
      <c r="G2782">
        <v>245.32300000000001</v>
      </c>
      <c r="H2782">
        <v>227.33199999999999</v>
      </c>
      <c r="I2782">
        <v>232.33799999999999</v>
      </c>
      <c r="J2782">
        <v>230.578</v>
      </c>
      <c r="K2782">
        <v>225.62199000000001</v>
      </c>
      <c r="L2782">
        <v>235.84700000000001</v>
      </c>
      <c r="M2782">
        <v>239.07499999999999</v>
      </c>
      <c r="N2782">
        <v>228.60300000000001</v>
      </c>
      <c r="O2782">
        <v>233.584</v>
      </c>
      <c r="P2782">
        <v>228.39400000000001</v>
      </c>
      <c r="Q2782">
        <v>232.006</v>
      </c>
      <c r="R2782">
        <v>228.03799000000001</v>
      </c>
      <c r="S2782">
        <v>232.21600000000001</v>
      </c>
      <c r="T2782">
        <v>227.66900999999999</v>
      </c>
      <c r="U2782">
        <v>223.90601000000001</v>
      </c>
      <c r="V2782">
        <v>238.82001</v>
      </c>
      <c r="W2782">
        <v>233.21200999999999</v>
      </c>
      <c r="X2782">
        <v>227.959</v>
      </c>
      <c r="Y2782">
        <v>240.53101000000001</v>
      </c>
      <c r="Z2782">
        <v>227.22099</v>
      </c>
      <c r="AA2782">
        <v>225.08600000000001</v>
      </c>
      <c r="AB2782">
        <v>232.37299999999999</v>
      </c>
      <c r="AC2782">
        <v>232.297</v>
      </c>
      <c r="AD2782">
        <v>233.49898999999999</v>
      </c>
      <c r="AE2782">
        <v>227.20699999999999</v>
      </c>
      <c r="AF2782">
        <v>238.36501000000001</v>
      </c>
      <c r="AG2782">
        <v>241.86</v>
      </c>
      <c r="AH2782">
        <v>241.02</v>
      </c>
      <c r="AI2782">
        <v>236.34200000000001</v>
      </c>
      <c r="AJ2782">
        <v>232.315</v>
      </c>
      <c r="AK2782">
        <v>243.24199999999999</v>
      </c>
      <c r="AL2782">
        <v>237.84200000000001</v>
      </c>
      <c r="AM2782">
        <v>240.58099999999999</v>
      </c>
      <c r="AN2782">
        <v>229.792</v>
      </c>
      <c r="AO2782">
        <v>243.97</v>
      </c>
      <c r="AQ2782" s="1">
        <f t="shared" si="43"/>
        <v>8641.9290199999978</v>
      </c>
    </row>
    <row r="2783" spans="3:43" x14ac:dyDescent="0.3">
      <c r="C2783" s="1">
        <v>468.72500000000002</v>
      </c>
      <c r="E2783">
        <v>238.63699</v>
      </c>
      <c r="F2783">
        <v>234.12199000000001</v>
      </c>
      <c r="G2783">
        <v>247.51199</v>
      </c>
      <c r="H2783">
        <v>235.369</v>
      </c>
      <c r="I2783">
        <v>239.41701</v>
      </c>
      <c r="J2783">
        <v>227.55</v>
      </c>
      <c r="K2783">
        <v>234.90899999999999</v>
      </c>
      <c r="L2783">
        <v>236.44299000000001</v>
      </c>
      <c r="M2783">
        <v>236.14</v>
      </c>
      <c r="N2783">
        <v>236.547</v>
      </c>
      <c r="O2783">
        <v>225.65100000000001</v>
      </c>
      <c r="P2783">
        <v>226.226</v>
      </c>
      <c r="Q2783">
        <v>237.34100000000001</v>
      </c>
      <c r="R2783">
        <v>233.571</v>
      </c>
      <c r="S2783">
        <v>228.27298999999999</v>
      </c>
      <c r="T2783">
        <v>230.69099</v>
      </c>
      <c r="U2783">
        <v>228.47200000000001</v>
      </c>
      <c r="V2783">
        <v>244.21898999999999</v>
      </c>
      <c r="W2783">
        <v>231.05799999999999</v>
      </c>
      <c r="X2783">
        <v>233.399</v>
      </c>
      <c r="Y2783">
        <v>233.14400000000001</v>
      </c>
      <c r="Z2783">
        <v>234.899</v>
      </c>
      <c r="AA2783">
        <v>231.68200999999999</v>
      </c>
      <c r="AB2783">
        <v>231.23</v>
      </c>
      <c r="AC2783">
        <v>240.68700000000001</v>
      </c>
      <c r="AD2783">
        <v>230.886</v>
      </c>
      <c r="AE2783">
        <v>234.52298999999999</v>
      </c>
      <c r="AF2783">
        <v>234.47501</v>
      </c>
      <c r="AG2783">
        <v>243.27699999999999</v>
      </c>
      <c r="AH2783">
        <v>251.13</v>
      </c>
      <c r="AI2783">
        <v>236.411</v>
      </c>
      <c r="AJ2783">
        <v>239.45099999999999</v>
      </c>
      <c r="AK2783">
        <v>244.04400000000001</v>
      </c>
      <c r="AL2783">
        <v>251.28299999999999</v>
      </c>
      <c r="AM2783">
        <v>235.89400000000001</v>
      </c>
      <c r="AN2783">
        <v>237.43700000000001</v>
      </c>
      <c r="AO2783">
        <v>248.327</v>
      </c>
      <c r="AQ2783" s="1">
        <f t="shared" si="43"/>
        <v>8744.3269500000006</v>
      </c>
    </row>
    <row r="2784" spans="3:43" x14ac:dyDescent="0.3">
      <c r="C2784" s="1">
        <v>469.21100000000001</v>
      </c>
      <c r="E2784">
        <v>229.35400000000001</v>
      </c>
      <c r="F2784">
        <v>235.39699999999999</v>
      </c>
      <c r="G2784">
        <v>246.57001</v>
      </c>
      <c r="H2784">
        <v>237.61501000000001</v>
      </c>
      <c r="I2784">
        <v>238.28998999999999</v>
      </c>
      <c r="J2784">
        <v>234.92500000000001</v>
      </c>
      <c r="K2784">
        <v>238.13699</v>
      </c>
      <c r="L2784">
        <v>237.87899999999999</v>
      </c>
      <c r="M2784">
        <v>237.92500000000001</v>
      </c>
      <c r="N2784">
        <v>241.85599999999999</v>
      </c>
      <c r="O2784">
        <v>237.29601</v>
      </c>
      <c r="P2784">
        <v>225.423</v>
      </c>
      <c r="Q2784">
        <v>234.28998999999999</v>
      </c>
      <c r="R2784">
        <v>235.047</v>
      </c>
      <c r="S2784">
        <v>234.71100000000001</v>
      </c>
      <c r="T2784">
        <v>224.90799999999999</v>
      </c>
      <c r="U2784">
        <v>232.33</v>
      </c>
      <c r="V2784">
        <v>253.13699</v>
      </c>
      <c r="W2784">
        <v>230.85400000000001</v>
      </c>
      <c r="X2784">
        <v>233.47800000000001</v>
      </c>
      <c r="Y2784">
        <v>240.38800000000001</v>
      </c>
      <c r="Z2784">
        <v>230.14798999999999</v>
      </c>
      <c r="AA2784">
        <v>231.80700999999999</v>
      </c>
      <c r="AB2784">
        <v>235.666</v>
      </c>
      <c r="AC2784">
        <v>239.87398999999999</v>
      </c>
      <c r="AD2784">
        <v>243.65299999999999</v>
      </c>
      <c r="AE2784">
        <v>230.28200000000001</v>
      </c>
      <c r="AF2784">
        <v>232.34800999999999</v>
      </c>
      <c r="AG2784">
        <v>246.114</v>
      </c>
      <c r="AH2784">
        <v>243.35</v>
      </c>
      <c r="AI2784">
        <v>241.19900000000001</v>
      </c>
      <c r="AJ2784">
        <v>234.21799999999999</v>
      </c>
      <c r="AK2784">
        <v>241.386</v>
      </c>
      <c r="AL2784">
        <v>233.78700000000001</v>
      </c>
      <c r="AM2784">
        <v>241.21600000000001</v>
      </c>
      <c r="AN2784">
        <v>241.79400000000001</v>
      </c>
      <c r="AO2784">
        <v>245.86</v>
      </c>
      <c r="AQ2784" s="1">
        <f t="shared" si="43"/>
        <v>8772.5119900000009</v>
      </c>
    </row>
    <row r="2785" spans="3:43" x14ac:dyDescent="0.3">
      <c r="C2785" s="1">
        <v>469.69600000000003</v>
      </c>
      <c r="E2785">
        <v>238.5</v>
      </c>
      <c r="F2785">
        <v>241.70799</v>
      </c>
      <c r="G2785">
        <v>242.02600000000001</v>
      </c>
      <c r="H2785">
        <v>241.601</v>
      </c>
      <c r="I2785">
        <v>242.38699</v>
      </c>
      <c r="J2785">
        <v>231.32499999999999</v>
      </c>
      <c r="K2785">
        <v>238.41701</v>
      </c>
      <c r="L2785">
        <v>244.90799999999999</v>
      </c>
      <c r="M2785">
        <v>244.62800999999999</v>
      </c>
      <c r="N2785">
        <v>236.75</v>
      </c>
      <c r="O2785">
        <v>239.35899000000001</v>
      </c>
      <c r="P2785">
        <v>228.345</v>
      </c>
      <c r="Q2785">
        <v>243.11</v>
      </c>
      <c r="R2785">
        <v>236.90199000000001</v>
      </c>
      <c r="S2785">
        <v>229.34599</v>
      </c>
      <c r="T2785">
        <v>232.45599000000001</v>
      </c>
      <c r="U2785">
        <v>228.11199999999999</v>
      </c>
      <c r="V2785">
        <v>253.41200000000001</v>
      </c>
      <c r="W2785">
        <v>238.33</v>
      </c>
      <c r="X2785">
        <v>240.00700000000001</v>
      </c>
      <c r="Y2785">
        <v>242.59299999999999</v>
      </c>
      <c r="Z2785">
        <v>240.548</v>
      </c>
      <c r="AA2785">
        <v>240.80298999999999</v>
      </c>
      <c r="AB2785">
        <v>233.62</v>
      </c>
      <c r="AC2785">
        <v>239.70799</v>
      </c>
      <c r="AD2785">
        <v>242.18100000000001</v>
      </c>
      <c r="AE2785">
        <v>232.83600000000001</v>
      </c>
      <c r="AF2785">
        <v>239.71200999999999</v>
      </c>
      <c r="AG2785">
        <v>248.494</v>
      </c>
      <c r="AH2785">
        <v>254.315</v>
      </c>
      <c r="AI2785">
        <v>239.87899999999999</v>
      </c>
      <c r="AJ2785">
        <v>246.25200000000001</v>
      </c>
      <c r="AK2785">
        <v>250.83</v>
      </c>
      <c r="AL2785">
        <v>244.60400000000001</v>
      </c>
      <c r="AM2785">
        <v>242.625</v>
      </c>
      <c r="AN2785">
        <v>245.21700000000001</v>
      </c>
      <c r="AO2785">
        <v>245.345</v>
      </c>
      <c r="AQ2785" s="1">
        <f t="shared" si="43"/>
        <v>8901.1909499999983</v>
      </c>
    </row>
    <row r="2786" spans="3:43" x14ac:dyDescent="0.3">
      <c r="C2786" s="1">
        <v>470.18299999999999</v>
      </c>
      <c r="E2786">
        <v>234.47900000000001</v>
      </c>
      <c r="F2786">
        <v>240.08</v>
      </c>
      <c r="G2786">
        <v>246.84100000000001</v>
      </c>
      <c r="H2786">
        <v>239.548</v>
      </c>
      <c r="I2786">
        <v>239.81200000000001</v>
      </c>
      <c r="J2786">
        <v>240.97099</v>
      </c>
      <c r="K2786">
        <v>240.29499999999999</v>
      </c>
      <c r="L2786">
        <v>240.589</v>
      </c>
      <c r="M2786">
        <v>240.84398999999999</v>
      </c>
      <c r="N2786">
        <v>242.58199999999999</v>
      </c>
      <c r="O2786">
        <v>229.827</v>
      </c>
      <c r="P2786">
        <v>233.34398999999999</v>
      </c>
      <c r="Q2786">
        <v>238.04201</v>
      </c>
      <c r="R2786">
        <v>241.39599999999999</v>
      </c>
      <c r="S2786">
        <v>236.33700999999999</v>
      </c>
      <c r="T2786">
        <v>235.98598999999999</v>
      </c>
      <c r="U2786">
        <v>230.69900999999999</v>
      </c>
      <c r="V2786">
        <v>253.761</v>
      </c>
      <c r="W2786">
        <v>236.06799000000001</v>
      </c>
      <c r="X2786">
        <v>237.68299999999999</v>
      </c>
      <c r="Y2786">
        <v>242.80901</v>
      </c>
      <c r="Z2786">
        <v>239.70099999999999</v>
      </c>
      <c r="AA2786">
        <v>244.17999</v>
      </c>
      <c r="AB2786">
        <v>242.14301</v>
      </c>
      <c r="AC2786">
        <v>242.8</v>
      </c>
      <c r="AD2786">
        <v>235.48099999999999</v>
      </c>
      <c r="AE2786">
        <v>247.39599999999999</v>
      </c>
      <c r="AF2786">
        <v>245.25101000000001</v>
      </c>
      <c r="AG2786">
        <v>248.36600000000001</v>
      </c>
      <c r="AH2786">
        <v>248.66800000000001</v>
      </c>
      <c r="AI2786">
        <v>237.245</v>
      </c>
      <c r="AJ2786">
        <v>242.64</v>
      </c>
      <c r="AK2786">
        <v>245.215</v>
      </c>
      <c r="AL2786">
        <v>252.22</v>
      </c>
      <c r="AM2786">
        <v>244.48599999999999</v>
      </c>
      <c r="AN2786">
        <v>242.57499999999999</v>
      </c>
      <c r="AO2786">
        <v>250.56399999999999</v>
      </c>
      <c r="AQ2786" s="1">
        <f t="shared" si="43"/>
        <v>8930.9240000000009</v>
      </c>
    </row>
    <row r="2787" spans="3:43" x14ac:dyDescent="0.3">
      <c r="C2787" s="1">
        <v>470.66899999999998</v>
      </c>
      <c r="E2787">
        <v>240.41800000000001</v>
      </c>
      <c r="F2787">
        <v>242.22701000000001</v>
      </c>
      <c r="G2787">
        <v>248.23801</v>
      </c>
      <c r="H2787">
        <v>240.06899999999999</v>
      </c>
      <c r="I2787">
        <v>237.358</v>
      </c>
      <c r="J2787">
        <v>234.321</v>
      </c>
      <c r="K2787">
        <v>249.64301</v>
      </c>
      <c r="L2787">
        <v>241.48099999999999</v>
      </c>
      <c r="M2787">
        <v>244.685</v>
      </c>
      <c r="N2787">
        <v>242.01499999999999</v>
      </c>
      <c r="O2787">
        <v>239.53799000000001</v>
      </c>
      <c r="P2787">
        <v>233.76900000000001</v>
      </c>
      <c r="Q2787">
        <v>248.46100000000001</v>
      </c>
      <c r="R2787">
        <v>242.142</v>
      </c>
      <c r="S2787">
        <v>237.19900999999999</v>
      </c>
      <c r="T2787">
        <v>229.90299999999999</v>
      </c>
      <c r="U2787">
        <v>236.47701000000001</v>
      </c>
      <c r="V2787">
        <v>252.101</v>
      </c>
      <c r="W2787">
        <v>232.13399999999999</v>
      </c>
      <c r="X2787">
        <v>237.69200000000001</v>
      </c>
      <c r="Y2787">
        <v>247.59599</v>
      </c>
      <c r="Z2787">
        <v>237.215</v>
      </c>
      <c r="AA2787">
        <v>240.61699999999999</v>
      </c>
      <c r="AB2787">
        <v>237.72</v>
      </c>
      <c r="AC2787">
        <v>244.88200000000001</v>
      </c>
      <c r="AD2787">
        <v>250.13399999999999</v>
      </c>
      <c r="AE2787">
        <v>236.90601000000001</v>
      </c>
      <c r="AF2787">
        <v>241.01300000000001</v>
      </c>
      <c r="AG2787">
        <v>252.803</v>
      </c>
      <c r="AH2787">
        <v>251.32499999999999</v>
      </c>
      <c r="AI2787">
        <v>241.71100000000001</v>
      </c>
      <c r="AJ2787">
        <v>241.71899999999999</v>
      </c>
      <c r="AK2787">
        <v>245.84100000000001</v>
      </c>
      <c r="AL2787">
        <v>247.37100000000001</v>
      </c>
      <c r="AM2787">
        <v>243.24700000000001</v>
      </c>
      <c r="AN2787">
        <v>244.26</v>
      </c>
      <c r="AO2787">
        <v>249.93199999999999</v>
      </c>
      <c r="AQ2787" s="1">
        <f t="shared" si="43"/>
        <v>8964.1630399999995</v>
      </c>
    </row>
    <row r="2788" spans="3:43" x14ac:dyDescent="0.3">
      <c r="C2788" s="1">
        <v>471.15499999999997</v>
      </c>
      <c r="E2788">
        <v>235.29201</v>
      </c>
      <c r="F2788">
        <v>237.53</v>
      </c>
      <c r="G2788">
        <v>251.42599000000001</v>
      </c>
      <c r="H2788">
        <v>238.34398999999999</v>
      </c>
      <c r="I2788">
        <v>238.30901</v>
      </c>
      <c r="J2788">
        <v>237.334</v>
      </c>
      <c r="K2788">
        <v>246.96299999999999</v>
      </c>
      <c r="L2788">
        <v>249.79201</v>
      </c>
      <c r="M2788">
        <v>244.64999</v>
      </c>
      <c r="N2788">
        <v>237.16200000000001</v>
      </c>
      <c r="O2788">
        <v>240.44</v>
      </c>
      <c r="P2788">
        <v>224.35201000000001</v>
      </c>
      <c r="Q2788">
        <v>241.90199000000001</v>
      </c>
      <c r="R2788">
        <v>237.92400000000001</v>
      </c>
      <c r="S2788">
        <v>234.22701000000001</v>
      </c>
      <c r="T2788">
        <v>231.60300000000001</v>
      </c>
      <c r="U2788">
        <v>238.25300999999999</v>
      </c>
      <c r="V2788">
        <v>247.82001</v>
      </c>
      <c r="W2788">
        <v>239.13</v>
      </c>
      <c r="X2788">
        <v>237.71200999999999</v>
      </c>
      <c r="Y2788">
        <v>248.41200000000001</v>
      </c>
      <c r="Z2788">
        <v>242.27</v>
      </c>
      <c r="AA2788">
        <v>238.30499</v>
      </c>
      <c r="AB2788">
        <v>244.63399999999999</v>
      </c>
      <c r="AC2788">
        <v>240.96799999999999</v>
      </c>
      <c r="AD2788">
        <v>237.00200000000001</v>
      </c>
      <c r="AE2788">
        <v>240.114</v>
      </c>
      <c r="AF2788">
        <v>246.858</v>
      </c>
      <c r="AG2788">
        <v>254.60400000000001</v>
      </c>
      <c r="AH2788">
        <v>253.08199999999999</v>
      </c>
      <c r="AI2788">
        <v>234.535</v>
      </c>
      <c r="AJ2788">
        <v>238.09800000000001</v>
      </c>
      <c r="AK2788">
        <v>249.31200000000001</v>
      </c>
      <c r="AL2788">
        <v>247.994</v>
      </c>
      <c r="AM2788">
        <v>243.96799999999999</v>
      </c>
      <c r="AN2788">
        <v>243.625</v>
      </c>
      <c r="AO2788">
        <v>251.131</v>
      </c>
      <c r="AQ2788" s="1">
        <f t="shared" si="43"/>
        <v>8945.0770300000004</v>
      </c>
    </row>
    <row r="2789" spans="3:43" x14ac:dyDescent="0.3">
      <c r="C2789" s="1">
        <v>471.64</v>
      </c>
      <c r="E2789">
        <v>231.17101</v>
      </c>
      <c r="F2789">
        <v>243.80700999999999</v>
      </c>
      <c r="G2789">
        <v>252.67798999999999</v>
      </c>
      <c r="H2789">
        <v>241.334</v>
      </c>
      <c r="I2789">
        <v>236.31599</v>
      </c>
      <c r="J2789">
        <v>233.84899999999999</v>
      </c>
      <c r="K2789">
        <v>237.41701</v>
      </c>
      <c r="L2789">
        <v>241.50800000000001</v>
      </c>
      <c r="M2789">
        <v>241.774</v>
      </c>
      <c r="N2789">
        <v>238.89999</v>
      </c>
      <c r="O2789">
        <v>241.01600999999999</v>
      </c>
      <c r="P2789">
        <v>229.97800000000001</v>
      </c>
      <c r="Q2789">
        <v>242.17999</v>
      </c>
      <c r="R2789">
        <v>239.56100000000001</v>
      </c>
      <c r="S2789">
        <v>236.60899000000001</v>
      </c>
      <c r="T2789">
        <v>235.51199</v>
      </c>
      <c r="U2789">
        <v>226.27199999999999</v>
      </c>
      <c r="V2789">
        <v>248.71600000000001</v>
      </c>
      <c r="W2789">
        <v>234.34599</v>
      </c>
      <c r="X2789">
        <v>238.364</v>
      </c>
      <c r="Y2789">
        <v>240.495</v>
      </c>
      <c r="Z2789">
        <v>239.58099000000001</v>
      </c>
      <c r="AA2789">
        <v>238.30499</v>
      </c>
      <c r="AB2789">
        <v>241.964</v>
      </c>
      <c r="AC2789">
        <v>239.15899999999999</v>
      </c>
      <c r="AD2789">
        <v>239.15799999999999</v>
      </c>
      <c r="AE2789">
        <v>231.54499999999999</v>
      </c>
      <c r="AF2789">
        <v>241.57899</v>
      </c>
      <c r="AG2789">
        <v>259.39400000000001</v>
      </c>
      <c r="AH2789">
        <v>248.33199999999999</v>
      </c>
      <c r="AI2789">
        <v>248.24700000000001</v>
      </c>
      <c r="AJ2789">
        <v>240.084</v>
      </c>
      <c r="AK2789">
        <v>250.07900000000001</v>
      </c>
      <c r="AL2789">
        <v>243.357</v>
      </c>
      <c r="AM2789">
        <v>245.57599999999999</v>
      </c>
      <c r="AN2789">
        <v>243.42599999999999</v>
      </c>
      <c r="AO2789">
        <v>252.136</v>
      </c>
      <c r="AQ2789" s="1">
        <f t="shared" si="43"/>
        <v>8913.7249400000001</v>
      </c>
    </row>
    <row r="2790" spans="3:43" x14ac:dyDescent="0.3">
      <c r="C2790" s="1">
        <v>472.12599999999998</v>
      </c>
      <c r="E2790">
        <v>233.85001</v>
      </c>
      <c r="F2790">
        <v>239.98500000000001</v>
      </c>
      <c r="G2790">
        <v>243.92999</v>
      </c>
      <c r="H2790">
        <v>233.87199000000001</v>
      </c>
      <c r="I2790">
        <v>234.53200000000001</v>
      </c>
      <c r="J2790">
        <v>229.22399999999999</v>
      </c>
      <c r="K2790">
        <v>241.10001</v>
      </c>
      <c r="L2790">
        <v>241.983</v>
      </c>
      <c r="M2790">
        <v>241.161</v>
      </c>
      <c r="N2790">
        <v>236.13699</v>
      </c>
      <c r="O2790">
        <v>239.97701000000001</v>
      </c>
      <c r="P2790">
        <v>233.02499</v>
      </c>
      <c r="Q2790">
        <v>246.524</v>
      </c>
      <c r="R2790">
        <v>233.50998999999999</v>
      </c>
      <c r="S2790">
        <v>233.30600000000001</v>
      </c>
      <c r="T2790">
        <v>240.08099000000001</v>
      </c>
      <c r="U2790">
        <v>228.489</v>
      </c>
      <c r="V2790">
        <v>248.83</v>
      </c>
      <c r="W2790">
        <v>232.27699000000001</v>
      </c>
      <c r="X2790">
        <v>238.96898999999999</v>
      </c>
      <c r="Y2790">
        <v>246.202</v>
      </c>
      <c r="Z2790">
        <v>242.767</v>
      </c>
      <c r="AA2790">
        <v>237.94701000000001</v>
      </c>
      <c r="AB2790">
        <v>240.99100000000001</v>
      </c>
      <c r="AC2790">
        <v>243.267</v>
      </c>
      <c r="AD2790">
        <v>229.50899999999999</v>
      </c>
      <c r="AE2790">
        <v>242.00998999999999</v>
      </c>
      <c r="AF2790">
        <v>243.67599000000001</v>
      </c>
      <c r="AG2790">
        <v>252.90799999999999</v>
      </c>
      <c r="AH2790">
        <v>251.69499999999999</v>
      </c>
      <c r="AI2790">
        <v>240.52699999999999</v>
      </c>
      <c r="AJ2790">
        <v>238.71700000000001</v>
      </c>
      <c r="AK2790">
        <v>241.559</v>
      </c>
      <c r="AL2790">
        <v>243.63399999999999</v>
      </c>
      <c r="AM2790">
        <v>244.886</v>
      </c>
      <c r="AN2790">
        <v>246.196</v>
      </c>
      <c r="AO2790">
        <v>241.26400000000001</v>
      </c>
      <c r="AQ2790" s="1">
        <f t="shared" si="43"/>
        <v>8878.5169399999977</v>
      </c>
    </row>
    <row r="2791" spans="3:43" x14ac:dyDescent="0.3">
      <c r="C2791" s="1">
        <v>472.613</v>
      </c>
      <c r="E2791">
        <v>233.364</v>
      </c>
      <c r="F2791">
        <v>238.19701000000001</v>
      </c>
      <c r="G2791">
        <v>245.41</v>
      </c>
      <c r="H2791">
        <v>240.75300999999999</v>
      </c>
      <c r="I2791">
        <v>232.47200000000001</v>
      </c>
      <c r="J2791">
        <v>237.63</v>
      </c>
      <c r="K2791">
        <v>233.72</v>
      </c>
      <c r="L2791">
        <v>236.50300999999999</v>
      </c>
      <c r="M2791">
        <v>246.77099999999999</v>
      </c>
      <c r="N2791">
        <v>247.25</v>
      </c>
      <c r="O2791">
        <v>231.79900000000001</v>
      </c>
      <c r="P2791">
        <v>231.93799999999999</v>
      </c>
      <c r="Q2791">
        <v>241.00200000000001</v>
      </c>
      <c r="R2791">
        <v>239.53998999999999</v>
      </c>
      <c r="S2791">
        <v>234.202</v>
      </c>
      <c r="T2791">
        <v>232.29201</v>
      </c>
      <c r="U2791">
        <v>226.78200000000001</v>
      </c>
      <c r="V2791">
        <v>251.52298999999999</v>
      </c>
      <c r="W2791">
        <v>232.58099000000001</v>
      </c>
      <c r="X2791">
        <v>233.37700000000001</v>
      </c>
      <c r="Y2791">
        <v>243.34100000000001</v>
      </c>
      <c r="Z2791">
        <v>240.16399999999999</v>
      </c>
      <c r="AA2791">
        <v>233.149</v>
      </c>
      <c r="AB2791">
        <v>240.42699999999999</v>
      </c>
      <c r="AC2791">
        <v>239.87700000000001</v>
      </c>
      <c r="AD2791">
        <v>238.60699</v>
      </c>
      <c r="AE2791">
        <v>238.55099000000001</v>
      </c>
      <c r="AF2791">
        <v>243.09398999999999</v>
      </c>
      <c r="AG2791">
        <v>246.15799999999999</v>
      </c>
      <c r="AH2791">
        <v>244.74600000000001</v>
      </c>
      <c r="AI2791">
        <v>242.28899999999999</v>
      </c>
      <c r="AJ2791">
        <v>238.38499999999999</v>
      </c>
      <c r="AK2791">
        <v>243.74799999999999</v>
      </c>
      <c r="AL2791">
        <v>243.84200000000001</v>
      </c>
      <c r="AM2791">
        <v>241.09700000000001</v>
      </c>
      <c r="AN2791">
        <v>236.489</v>
      </c>
      <c r="AO2791">
        <v>247.27600000000001</v>
      </c>
      <c r="AQ2791" s="1">
        <f t="shared" si="43"/>
        <v>8848.3459800000019</v>
      </c>
    </row>
    <row r="2792" spans="3:43" x14ac:dyDescent="0.3">
      <c r="C2792" s="1">
        <v>473.09800000000001</v>
      </c>
      <c r="E2792">
        <v>242.078</v>
      </c>
      <c r="F2792">
        <v>239.321</v>
      </c>
      <c r="G2792">
        <v>239.774</v>
      </c>
      <c r="H2792">
        <v>242.99299999999999</v>
      </c>
      <c r="I2792">
        <v>234.733</v>
      </c>
      <c r="J2792">
        <v>229.51600999999999</v>
      </c>
      <c r="K2792">
        <v>235.55901</v>
      </c>
      <c r="L2792">
        <v>245.85001</v>
      </c>
      <c r="M2792">
        <v>244.31200000000001</v>
      </c>
      <c r="N2792">
        <v>242.46100000000001</v>
      </c>
      <c r="O2792">
        <v>224.40299999999999</v>
      </c>
      <c r="P2792">
        <v>230.52499</v>
      </c>
      <c r="Q2792">
        <v>246.00101000000001</v>
      </c>
      <c r="R2792">
        <v>236.71100000000001</v>
      </c>
      <c r="S2792">
        <v>239.78200000000001</v>
      </c>
      <c r="T2792">
        <v>237.66498999999999</v>
      </c>
      <c r="U2792">
        <v>233.90799999999999</v>
      </c>
      <c r="V2792">
        <v>255.36799999999999</v>
      </c>
      <c r="W2792">
        <v>235.21200999999999</v>
      </c>
      <c r="X2792">
        <v>238.39301</v>
      </c>
      <c r="Y2792">
        <v>246.97501</v>
      </c>
      <c r="Z2792">
        <v>242.08501000000001</v>
      </c>
      <c r="AA2792">
        <v>233.79400999999999</v>
      </c>
      <c r="AB2792">
        <v>237.59599</v>
      </c>
      <c r="AC2792">
        <v>241.666</v>
      </c>
      <c r="AD2792">
        <v>238.886</v>
      </c>
      <c r="AE2792">
        <v>240.50101000000001</v>
      </c>
      <c r="AF2792">
        <v>240.61799999999999</v>
      </c>
      <c r="AG2792">
        <v>249.08500000000001</v>
      </c>
      <c r="AH2792">
        <v>247.74799999999999</v>
      </c>
      <c r="AI2792">
        <v>240.63399999999999</v>
      </c>
      <c r="AJ2792">
        <v>236.249</v>
      </c>
      <c r="AK2792">
        <v>248.74199999999999</v>
      </c>
      <c r="AL2792">
        <v>238.61799999999999</v>
      </c>
      <c r="AM2792">
        <v>241.42699999999999</v>
      </c>
      <c r="AN2792">
        <v>241.744</v>
      </c>
      <c r="AO2792">
        <v>250.61500000000001</v>
      </c>
      <c r="AQ2792" s="1">
        <f t="shared" si="43"/>
        <v>8891.5480700000007</v>
      </c>
    </row>
    <row r="2793" spans="3:43" x14ac:dyDescent="0.3">
      <c r="C2793" s="1">
        <v>473.584</v>
      </c>
      <c r="E2793">
        <v>239.41498999999999</v>
      </c>
      <c r="F2793">
        <v>242.97300999999999</v>
      </c>
      <c r="G2793">
        <v>245.53299999999999</v>
      </c>
      <c r="H2793">
        <v>244.364</v>
      </c>
      <c r="I2793">
        <v>242.084</v>
      </c>
      <c r="J2793">
        <v>235.37100000000001</v>
      </c>
      <c r="K2793">
        <v>237.14999</v>
      </c>
      <c r="L2793">
        <v>247.31200000000001</v>
      </c>
      <c r="M2793">
        <v>241.59200000000001</v>
      </c>
      <c r="N2793">
        <v>243.13</v>
      </c>
      <c r="O2793">
        <v>233.14699999999999</v>
      </c>
      <c r="P2793">
        <v>227.47200000000001</v>
      </c>
      <c r="Q2793">
        <v>244.85699</v>
      </c>
      <c r="R2793">
        <v>239.42999</v>
      </c>
      <c r="S2793">
        <v>233.19399999999999</v>
      </c>
      <c r="T2793">
        <v>230.886</v>
      </c>
      <c r="U2793">
        <v>235.07300000000001</v>
      </c>
      <c r="V2793">
        <v>249.74299999999999</v>
      </c>
      <c r="W2793">
        <v>236.09800999999999</v>
      </c>
      <c r="X2793">
        <v>234.95500000000001</v>
      </c>
      <c r="Y2793">
        <v>235.71799999999999</v>
      </c>
      <c r="Z2793">
        <v>236.79300000000001</v>
      </c>
      <c r="AA2793">
        <v>237.44099</v>
      </c>
      <c r="AB2793">
        <v>243.672</v>
      </c>
      <c r="AC2793">
        <v>239.673</v>
      </c>
      <c r="AD2793">
        <v>241.10400000000001</v>
      </c>
      <c r="AE2793">
        <v>235.886</v>
      </c>
      <c r="AF2793">
        <v>244.53101000000001</v>
      </c>
      <c r="AG2793">
        <v>254.339</v>
      </c>
      <c r="AH2793">
        <v>250.33600000000001</v>
      </c>
      <c r="AI2793">
        <v>236.16800000000001</v>
      </c>
      <c r="AJ2793">
        <v>234.756</v>
      </c>
      <c r="AK2793">
        <v>244.59700000000001</v>
      </c>
      <c r="AL2793">
        <v>247.38200000000001</v>
      </c>
      <c r="AM2793">
        <v>241.017</v>
      </c>
      <c r="AN2793">
        <v>243.744</v>
      </c>
      <c r="AO2793">
        <v>245.886</v>
      </c>
      <c r="AQ2793" s="1">
        <f t="shared" si="43"/>
        <v>8896.8219800000006</v>
      </c>
    </row>
    <row r="2794" spans="3:43" x14ac:dyDescent="0.3">
      <c r="C2794" s="1">
        <v>474.06900000000002</v>
      </c>
      <c r="E2794">
        <v>239.87199000000001</v>
      </c>
      <c r="F2794">
        <v>243.48801</v>
      </c>
      <c r="G2794">
        <v>252.48</v>
      </c>
      <c r="H2794">
        <v>243.27298999999999</v>
      </c>
      <c r="I2794">
        <v>235.489</v>
      </c>
      <c r="J2794">
        <v>240.02499</v>
      </c>
      <c r="K2794">
        <v>242.05499</v>
      </c>
      <c r="L2794">
        <v>243.60300000000001</v>
      </c>
      <c r="M2794">
        <v>243.10899000000001</v>
      </c>
      <c r="N2794">
        <v>242.91200000000001</v>
      </c>
      <c r="O2794">
        <v>242.40199000000001</v>
      </c>
      <c r="P2794">
        <v>234.798</v>
      </c>
      <c r="Q2794">
        <v>244.435</v>
      </c>
      <c r="R2794">
        <v>237.405</v>
      </c>
      <c r="S2794">
        <v>234.71299999999999</v>
      </c>
      <c r="T2794">
        <v>234.57001</v>
      </c>
      <c r="U2794">
        <v>230.63300000000001</v>
      </c>
      <c r="V2794">
        <v>251.328</v>
      </c>
      <c r="W2794">
        <v>236.54601</v>
      </c>
      <c r="X2794">
        <v>239.13901000000001</v>
      </c>
      <c r="Y2794">
        <v>239.62299999999999</v>
      </c>
      <c r="Z2794">
        <v>247.79201</v>
      </c>
      <c r="AA2794">
        <v>238.881</v>
      </c>
      <c r="AB2794">
        <v>241.99199999999999</v>
      </c>
      <c r="AC2794">
        <v>238.53101000000001</v>
      </c>
      <c r="AD2794">
        <v>239.74100000000001</v>
      </c>
      <c r="AE2794">
        <v>236.798</v>
      </c>
      <c r="AF2794">
        <v>240.55901</v>
      </c>
      <c r="AG2794">
        <v>249.45</v>
      </c>
      <c r="AH2794">
        <v>253.81399999999999</v>
      </c>
      <c r="AI2794">
        <v>244.471</v>
      </c>
      <c r="AJ2794">
        <v>239.62799999999999</v>
      </c>
      <c r="AK2794">
        <v>249.554</v>
      </c>
      <c r="AL2794">
        <v>247.75299999999999</v>
      </c>
      <c r="AM2794">
        <v>245.35900000000001</v>
      </c>
      <c r="AN2794">
        <v>238.77199999999999</v>
      </c>
      <c r="AO2794">
        <v>250.62799999999999</v>
      </c>
      <c r="AQ2794" s="1">
        <f t="shared" si="43"/>
        <v>8955.6210100000008</v>
      </c>
    </row>
    <row r="2795" spans="3:43" x14ac:dyDescent="0.3">
      <c r="C2795" s="1">
        <v>474.55599999999998</v>
      </c>
      <c r="E2795">
        <v>246.16299000000001</v>
      </c>
      <c r="F2795">
        <v>244.49199999999999</v>
      </c>
      <c r="G2795">
        <v>251.88300000000001</v>
      </c>
      <c r="H2795">
        <v>244.71600000000001</v>
      </c>
      <c r="I2795">
        <v>236.91399999999999</v>
      </c>
      <c r="J2795">
        <v>235.33700999999999</v>
      </c>
      <c r="K2795">
        <v>246.34800999999999</v>
      </c>
      <c r="L2795">
        <v>252.91299000000001</v>
      </c>
      <c r="M2795">
        <v>245.24699000000001</v>
      </c>
      <c r="N2795">
        <v>246.24600000000001</v>
      </c>
      <c r="O2795">
        <v>242.51199</v>
      </c>
      <c r="P2795">
        <v>231.61301</v>
      </c>
      <c r="Q2795">
        <v>240.15299999999999</v>
      </c>
      <c r="R2795">
        <v>241.321</v>
      </c>
      <c r="S2795">
        <v>238.16800000000001</v>
      </c>
      <c r="T2795">
        <v>233.33501000000001</v>
      </c>
      <c r="U2795">
        <v>232.15799999999999</v>
      </c>
      <c r="V2795">
        <v>253.101</v>
      </c>
      <c r="W2795">
        <v>234.88498999999999</v>
      </c>
      <c r="X2795">
        <v>238.16701</v>
      </c>
      <c r="Y2795">
        <v>244.67599000000001</v>
      </c>
      <c r="Z2795">
        <v>244.73</v>
      </c>
      <c r="AA2795">
        <v>238.55799999999999</v>
      </c>
      <c r="AB2795">
        <v>246.93700000000001</v>
      </c>
      <c r="AC2795">
        <v>238.42599000000001</v>
      </c>
      <c r="AD2795">
        <v>244.70099999999999</v>
      </c>
      <c r="AE2795">
        <v>240.101</v>
      </c>
      <c r="AF2795">
        <v>246.57499999999999</v>
      </c>
      <c r="AG2795">
        <v>249.958</v>
      </c>
      <c r="AH2795">
        <v>255.65600000000001</v>
      </c>
      <c r="AI2795">
        <v>242.24100000000001</v>
      </c>
      <c r="AJ2795">
        <v>239.25</v>
      </c>
      <c r="AK2795">
        <v>252.03899999999999</v>
      </c>
      <c r="AL2795">
        <v>250.124</v>
      </c>
      <c r="AM2795">
        <v>244.69200000000001</v>
      </c>
      <c r="AN2795">
        <v>246.995</v>
      </c>
      <c r="AO2795">
        <v>251.947</v>
      </c>
      <c r="AQ2795" s="1">
        <f t="shared" si="43"/>
        <v>9013.2779799999971</v>
      </c>
    </row>
    <row r="2796" spans="3:43" x14ac:dyDescent="0.3">
      <c r="C2796" s="1">
        <v>475.041</v>
      </c>
      <c r="E2796">
        <v>237.64100999999999</v>
      </c>
      <c r="F2796">
        <v>248.334</v>
      </c>
      <c r="G2796">
        <v>252.59398999999999</v>
      </c>
      <c r="H2796">
        <v>242.946</v>
      </c>
      <c r="I2796">
        <v>245.88200000000001</v>
      </c>
      <c r="J2796">
        <v>239.78998999999999</v>
      </c>
      <c r="K2796">
        <v>243.37700000000001</v>
      </c>
      <c r="L2796">
        <v>245.43200999999999</v>
      </c>
      <c r="M2796">
        <v>240.57300000000001</v>
      </c>
      <c r="N2796">
        <v>236.839</v>
      </c>
      <c r="O2796">
        <v>244.15401</v>
      </c>
      <c r="P2796">
        <v>241.31399999999999</v>
      </c>
      <c r="Q2796">
        <v>244.59</v>
      </c>
      <c r="R2796">
        <v>251.43200999999999</v>
      </c>
      <c r="S2796">
        <v>244.98099999999999</v>
      </c>
      <c r="T2796">
        <v>230.673</v>
      </c>
      <c r="U2796">
        <v>236.95</v>
      </c>
      <c r="V2796">
        <v>261.75799999999998</v>
      </c>
      <c r="W2796">
        <v>238.03101000000001</v>
      </c>
      <c r="X2796">
        <v>239.78399999999999</v>
      </c>
      <c r="Y2796">
        <v>251.02099999999999</v>
      </c>
      <c r="Z2796">
        <v>243.65100000000001</v>
      </c>
      <c r="AA2796">
        <v>238.51199</v>
      </c>
      <c r="AB2796">
        <v>245.59</v>
      </c>
      <c r="AC2796">
        <v>243.27199999999999</v>
      </c>
      <c r="AD2796">
        <v>242.84899999999999</v>
      </c>
      <c r="AE2796">
        <v>239.48699999999999</v>
      </c>
      <c r="AF2796">
        <v>244.089</v>
      </c>
      <c r="AG2796">
        <v>255.255</v>
      </c>
      <c r="AH2796">
        <v>252.53200000000001</v>
      </c>
      <c r="AI2796">
        <v>244.66</v>
      </c>
      <c r="AJ2796">
        <v>241.47</v>
      </c>
      <c r="AK2796">
        <v>249.31</v>
      </c>
      <c r="AL2796">
        <v>248.80699999999999</v>
      </c>
      <c r="AM2796">
        <v>248.47300000000001</v>
      </c>
      <c r="AN2796">
        <v>250.464</v>
      </c>
      <c r="AO2796">
        <v>256.56599999999997</v>
      </c>
      <c r="AQ2796" s="1">
        <f t="shared" si="43"/>
        <v>9063.08302</v>
      </c>
    </row>
    <row r="2797" spans="3:43" x14ac:dyDescent="0.3">
      <c r="C2797" s="1">
        <v>475.52699999999999</v>
      </c>
      <c r="E2797">
        <v>245.38699</v>
      </c>
      <c r="F2797">
        <v>249.26499999999999</v>
      </c>
      <c r="G2797">
        <v>261.10901000000001</v>
      </c>
      <c r="H2797">
        <v>253.60499999999999</v>
      </c>
      <c r="I2797">
        <v>248.87299999999999</v>
      </c>
      <c r="J2797">
        <v>242.46001000000001</v>
      </c>
      <c r="K2797">
        <v>248.92798999999999</v>
      </c>
      <c r="L2797">
        <v>249.87398999999999</v>
      </c>
      <c r="M2797">
        <v>252.83099000000001</v>
      </c>
      <c r="N2797">
        <v>248.65199000000001</v>
      </c>
      <c r="O2797">
        <v>243.41800000000001</v>
      </c>
      <c r="P2797">
        <v>239.20699999999999</v>
      </c>
      <c r="Q2797">
        <v>248.017</v>
      </c>
      <c r="R2797">
        <v>245.28101000000001</v>
      </c>
      <c r="S2797">
        <v>241.77298999999999</v>
      </c>
      <c r="T2797">
        <v>240.304</v>
      </c>
      <c r="U2797">
        <v>234.92798999999999</v>
      </c>
      <c r="V2797">
        <v>254.74299999999999</v>
      </c>
      <c r="W2797">
        <v>240.91200000000001</v>
      </c>
      <c r="X2797">
        <v>248.995</v>
      </c>
      <c r="Y2797">
        <v>253.22900000000001</v>
      </c>
      <c r="Z2797">
        <v>247.87299999999999</v>
      </c>
      <c r="AA2797">
        <v>242.86501000000001</v>
      </c>
      <c r="AB2797">
        <v>239.39798999999999</v>
      </c>
      <c r="AC2797">
        <v>251.12800999999999</v>
      </c>
      <c r="AD2797">
        <v>249.77799999999999</v>
      </c>
      <c r="AE2797">
        <v>248.79300000000001</v>
      </c>
      <c r="AF2797">
        <v>246.78299999999999</v>
      </c>
      <c r="AG2797">
        <v>257.221</v>
      </c>
      <c r="AH2797">
        <v>256.44900000000001</v>
      </c>
      <c r="AI2797">
        <v>248.316</v>
      </c>
      <c r="AJ2797">
        <v>245.94300000000001</v>
      </c>
      <c r="AK2797">
        <v>256.10599999999999</v>
      </c>
      <c r="AL2797">
        <v>251.958</v>
      </c>
      <c r="AM2797">
        <v>249.05699999999999</v>
      </c>
      <c r="AN2797">
        <v>246.11799999999999</v>
      </c>
      <c r="AO2797">
        <v>254.71700000000001</v>
      </c>
      <c r="AQ2797" s="1">
        <f t="shared" si="43"/>
        <v>9184.2939700000024</v>
      </c>
    </row>
    <row r="2798" spans="3:43" x14ac:dyDescent="0.3">
      <c r="C2798" s="1">
        <v>476.012</v>
      </c>
      <c r="E2798">
        <v>238.67798999999999</v>
      </c>
      <c r="F2798">
        <v>244.28101000000001</v>
      </c>
      <c r="G2798">
        <v>255.47701000000001</v>
      </c>
      <c r="H2798">
        <v>245.245</v>
      </c>
      <c r="I2798">
        <v>252.77901</v>
      </c>
      <c r="J2798">
        <v>246.07400999999999</v>
      </c>
      <c r="K2798">
        <v>249.92101</v>
      </c>
      <c r="L2798">
        <v>252.84</v>
      </c>
      <c r="M2798">
        <v>251.11301</v>
      </c>
      <c r="N2798">
        <v>245.61098999999999</v>
      </c>
      <c r="O2798">
        <v>247.93600000000001</v>
      </c>
      <c r="P2798">
        <v>239.75800000000001</v>
      </c>
      <c r="Q2798">
        <v>252.358</v>
      </c>
      <c r="R2798">
        <v>249.70399</v>
      </c>
      <c r="S2798">
        <v>245.24299999999999</v>
      </c>
      <c r="T2798">
        <v>239.13399999999999</v>
      </c>
      <c r="U2798">
        <v>238.16701</v>
      </c>
      <c r="V2798">
        <v>258.67498999999998</v>
      </c>
      <c r="W2798">
        <v>242.48801</v>
      </c>
      <c r="X2798">
        <v>247.79400999999999</v>
      </c>
      <c r="Y2798">
        <v>253.119</v>
      </c>
      <c r="Z2798">
        <v>249.381</v>
      </c>
      <c r="AA2798">
        <v>249.93200999999999</v>
      </c>
      <c r="AB2798">
        <v>247.80199999999999</v>
      </c>
      <c r="AC2798">
        <v>247.49001000000001</v>
      </c>
      <c r="AD2798">
        <v>252.89</v>
      </c>
      <c r="AE2798">
        <v>243.01600999999999</v>
      </c>
      <c r="AF2798">
        <v>250.03998999999999</v>
      </c>
      <c r="AG2798">
        <v>262.56299999999999</v>
      </c>
      <c r="AH2798">
        <v>256.80200000000002</v>
      </c>
      <c r="AI2798">
        <v>251.18700000000001</v>
      </c>
      <c r="AJ2798">
        <v>245.642</v>
      </c>
      <c r="AK2798">
        <v>255.273</v>
      </c>
      <c r="AL2798">
        <v>255.345</v>
      </c>
      <c r="AM2798">
        <v>251.84299999999999</v>
      </c>
      <c r="AN2798">
        <v>250.12899999999999</v>
      </c>
      <c r="AO2798">
        <v>258.22399999999999</v>
      </c>
      <c r="AQ2798" s="1">
        <f t="shared" si="43"/>
        <v>9223.9540699999998</v>
      </c>
    </row>
    <row r="2799" spans="3:43" x14ac:dyDescent="0.3">
      <c r="C2799" s="1">
        <v>476.49700000000001</v>
      </c>
      <c r="E2799">
        <v>245.66299000000001</v>
      </c>
      <c r="F2799">
        <v>247.79300000000001</v>
      </c>
      <c r="G2799">
        <v>256.09201000000002</v>
      </c>
      <c r="H2799">
        <v>255.79601</v>
      </c>
      <c r="I2799">
        <v>250.21600000000001</v>
      </c>
      <c r="J2799">
        <v>246.39999</v>
      </c>
      <c r="K2799">
        <v>247.899</v>
      </c>
      <c r="L2799">
        <v>254.62700000000001</v>
      </c>
      <c r="M2799">
        <v>249.226</v>
      </c>
      <c r="N2799">
        <v>252.74199999999999</v>
      </c>
      <c r="O2799">
        <v>249.69299000000001</v>
      </c>
      <c r="P2799">
        <v>238.03101000000001</v>
      </c>
      <c r="Q2799">
        <v>257.19501000000002</v>
      </c>
      <c r="R2799">
        <v>246.78700000000001</v>
      </c>
      <c r="S2799">
        <v>242.74199999999999</v>
      </c>
      <c r="T2799">
        <v>240.03</v>
      </c>
      <c r="U2799">
        <v>241.40799999999999</v>
      </c>
      <c r="V2799">
        <v>256.44101000000001</v>
      </c>
      <c r="W2799">
        <v>246.65299999999999</v>
      </c>
      <c r="X2799">
        <v>246.14100999999999</v>
      </c>
      <c r="Y2799">
        <v>253.77799999999999</v>
      </c>
      <c r="Z2799">
        <v>255.87</v>
      </c>
      <c r="AA2799">
        <v>241.60499999999999</v>
      </c>
      <c r="AB2799">
        <v>244.69</v>
      </c>
      <c r="AC2799">
        <v>250.15299999999999</v>
      </c>
      <c r="AD2799">
        <v>245.11098999999999</v>
      </c>
      <c r="AE2799">
        <v>248.524</v>
      </c>
      <c r="AF2799">
        <v>252.66</v>
      </c>
      <c r="AG2799">
        <v>260.31700000000001</v>
      </c>
      <c r="AH2799">
        <v>262.78100000000001</v>
      </c>
      <c r="AI2799">
        <v>245.93299999999999</v>
      </c>
      <c r="AJ2799">
        <v>247.95099999999999</v>
      </c>
      <c r="AK2799">
        <v>253.352</v>
      </c>
      <c r="AL2799">
        <v>258.435</v>
      </c>
      <c r="AM2799">
        <v>255.44</v>
      </c>
      <c r="AN2799">
        <v>257.25799999999998</v>
      </c>
      <c r="AO2799">
        <v>258.12099999999998</v>
      </c>
      <c r="AQ2799" s="1">
        <f t="shared" si="43"/>
        <v>9263.5540199999996</v>
      </c>
    </row>
    <row r="2800" spans="3:43" x14ac:dyDescent="0.3">
      <c r="C2800" s="1">
        <v>476.983</v>
      </c>
      <c r="E2800">
        <v>250.75998999999999</v>
      </c>
      <c r="F2800">
        <v>249.59200000000001</v>
      </c>
      <c r="G2800">
        <v>261.46100000000001</v>
      </c>
      <c r="H2800">
        <v>253.30499</v>
      </c>
      <c r="I2800">
        <v>251.47300999999999</v>
      </c>
      <c r="J2800">
        <v>242.108</v>
      </c>
      <c r="K2800">
        <v>255.30600000000001</v>
      </c>
      <c r="L2800">
        <v>258.98901000000001</v>
      </c>
      <c r="M2800">
        <v>257.67200000000003</v>
      </c>
      <c r="N2800">
        <v>249.577</v>
      </c>
      <c r="O2800">
        <v>251.994</v>
      </c>
      <c r="P2800">
        <v>235.83600000000001</v>
      </c>
      <c r="Q2800">
        <v>252.60400000000001</v>
      </c>
      <c r="R2800">
        <v>246.64301</v>
      </c>
      <c r="S2800">
        <v>244.68700000000001</v>
      </c>
      <c r="T2800">
        <v>242.77099999999999</v>
      </c>
      <c r="U2800">
        <v>241.364</v>
      </c>
      <c r="V2800">
        <v>265.33899000000002</v>
      </c>
      <c r="W2800">
        <v>241.798</v>
      </c>
      <c r="X2800">
        <v>255.29900000000001</v>
      </c>
      <c r="Y2800">
        <v>257.19601</v>
      </c>
      <c r="Z2800">
        <v>246.75399999999999</v>
      </c>
      <c r="AA2800">
        <v>250.40899999999999</v>
      </c>
      <c r="AB2800">
        <v>244.61699999999999</v>
      </c>
      <c r="AC2800">
        <v>252.90700000000001</v>
      </c>
      <c r="AD2800">
        <v>250.62800999999999</v>
      </c>
      <c r="AE2800">
        <v>242.995</v>
      </c>
      <c r="AF2800">
        <v>253.28899999999999</v>
      </c>
      <c r="AG2800">
        <v>264.11200000000002</v>
      </c>
      <c r="AH2800">
        <v>262.25299999999999</v>
      </c>
      <c r="AI2800">
        <v>246.595</v>
      </c>
      <c r="AJ2800">
        <v>247.952</v>
      </c>
      <c r="AK2800">
        <v>257.01</v>
      </c>
      <c r="AL2800">
        <v>252.72</v>
      </c>
      <c r="AM2800">
        <v>255.39699999999999</v>
      </c>
      <c r="AN2800">
        <v>255.92</v>
      </c>
      <c r="AO2800">
        <v>255.441</v>
      </c>
      <c r="AQ2800" s="1">
        <f t="shared" si="43"/>
        <v>9304.7730200000005</v>
      </c>
    </row>
    <row r="2801" spans="3:43" x14ac:dyDescent="0.3">
      <c r="C2801" s="1">
        <v>477.46899999999999</v>
      </c>
      <c r="E2801">
        <v>245.964</v>
      </c>
      <c r="F2801">
        <v>250.19200000000001</v>
      </c>
      <c r="G2801">
        <v>257.36498999999998</v>
      </c>
      <c r="H2801">
        <v>245.66498999999999</v>
      </c>
      <c r="I2801">
        <v>250.78200000000001</v>
      </c>
      <c r="J2801">
        <v>244.345</v>
      </c>
      <c r="K2801">
        <v>251.87398999999999</v>
      </c>
      <c r="L2801">
        <v>252.81899999999999</v>
      </c>
      <c r="M2801">
        <v>253.19200000000001</v>
      </c>
      <c r="N2801">
        <v>248.95799</v>
      </c>
      <c r="O2801">
        <v>246.911</v>
      </c>
      <c r="P2801">
        <v>238.5</v>
      </c>
      <c r="Q2801">
        <v>250.703</v>
      </c>
      <c r="R2801">
        <v>254.101</v>
      </c>
      <c r="S2801">
        <v>247.489</v>
      </c>
      <c r="T2801">
        <v>240.35699</v>
      </c>
      <c r="U2801">
        <v>236.601</v>
      </c>
      <c r="V2801">
        <v>263.32001000000002</v>
      </c>
      <c r="W2801">
        <v>241.298</v>
      </c>
      <c r="X2801">
        <v>248.96700000000001</v>
      </c>
      <c r="Y2801">
        <v>251.92699999999999</v>
      </c>
      <c r="Z2801">
        <v>253.66299000000001</v>
      </c>
      <c r="AA2801">
        <v>251.16399999999999</v>
      </c>
      <c r="AB2801">
        <v>246.446</v>
      </c>
      <c r="AC2801">
        <v>249.80199999999999</v>
      </c>
      <c r="AD2801">
        <v>250.59700000000001</v>
      </c>
      <c r="AE2801">
        <v>245.483</v>
      </c>
      <c r="AF2801">
        <v>248.505</v>
      </c>
      <c r="AG2801">
        <v>258.17899999999997</v>
      </c>
      <c r="AH2801">
        <v>254.24799999999999</v>
      </c>
      <c r="AI2801">
        <v>248.58799999999999</v>
      </c>
      <c r="AJ2801">
        <v>248.37200000000001</v>
      </c>
      <c r="AK2801">
        <v>254.59</v>
      </c>
      <c r="AL2801">
        <v>253.54900000000001</v>
      </c>
      <c r="AM2801">
        <v>252.39400000000001</v>
      </c>
      <c r="AN2801">
        <v>258.26900000000001</v>
      </c>
      <c r="AO2801">
        <v>257.23099999999999</v>
      </c>
      <c r="AQ2801" s="1">
        <f t="shared" si="43"/>
        <v>9252.4099499999993</v>
      </c>
    </row>
    <row r="2802" spans="3:43" x14ac:dyDescent="0.3">
      <c r="C2802" s="1">
        <v>477.95499999999998</v>
      </c>
      <c r="E2802">
        <v>245.571</v>
      </c>
      <c r="F2802">
        <v>245.916</v>
      </c>
      <c r="G2802">
        <v>262.29300000000001</v>
      </c>
      <c r="H2802">
        <v>254.47399999999999</v>
      </c>
      <c r="I2802">
        <v>243.48598999999999</v>
      </c>
      <c r="J2802">
        <v>242.45799</v>
      </c>
      <c r="K2802">
        <v>246.69200000000001</v>
      </c>
      <c r="L2802">
        <v>254.12899999999999</v>
      </c>
      <c r="M2802">
        <v>255.22</v>
      </c>
      <c r="N2802">
        <v>252.83799999999999</v>
      </c>
      <c r="O2802">
        <v>246.82899</v>
      </c>
      <c r="P2802">
        <v>237.58</v>
      </c>
      <c r="Q2802">
        <v>260.78600999999998</v>
      </c>
      <c r="R2802">
        <v>248.83799999999999</v>
      </c>
      <c r="S2802">
        <v>242.84800999999999</v>
      </c>
      <c r="T2802">
        <v>239.20599000000001</v>
      </c>
      <c r="U2802">
        <v>240.04499999999999</v>
      </c>
      <c r="V2802">
        <v>258.40499999999997</v>
      </c>
      <c r="W2802">
        <v>237.14599999999999</v>
      </c>
      <c r="X2802">
        <v>240.50101000000001</v>
      </c>
      <c r="Y2802">
        <v>251.715</v>
      </c>
      <c r="Z2802">
        <v>252.202</v>
      </c>
      <c r="AA2802">
        <v>248.39</v>
      </c>
      <c r="AB2802">
        <v>249.608</v>
      </c>
      <c r="AC2802">
        <v>253.01801</v>
      </c>
      <c r="AD2802">
        <v>251.73801</v>
      </c>
      <c r="AE2802">
        <v>243.64999</v>
      </c>
      <c r="AF2802">
        <v>249.56899999999999</v>
      </c>
      <c r="AG2802">
        <v>260.09699999999998</v>
      </c>
      <c r="AH2802">
        <v>261.50599999999997</v>
      </c>
      <c r="AI2802">
        <v>251.59</v>
      </c>
      <c r="AJ2802">
        <v>244.917</v>
      </c>
      <c r="AK2802">
        <v>254.791</v>
      </c>
      <c r="AL2802">
        <v>260.20600000000002</v>
      </c>
      <c r="AM2802">
        <v>251.22900000000001</v>
      </c>
      <c r="AN2802">
        <v>254.922</v>
      </c>
      <c r="AO2802">
        <v>257.99900000000002</v>
      </c>
      <c r="AQ2802" s="1">
        <f t="shared" si="43"/>
        <v>9252.4079999999994</v>
      </c>
    </row>
    <row r="2803" spans="3:43" x14ac:dyDescent="0.3">
      <c r="C2803" s="1">
        <v>478.44</v>
      </c>
      <c r="E2803">
        <v>247.209</v>
      </c>
      <c r="F2803">
        <v>246.76600999999999</v>
      </c>
      <c r="G2803">
        <v>254.10599999999999</v>
      </c>
      <c r="H2803">
        <v>250.26199</v>
      </c>
      <c r="I2803">
        <v>247.82400999999999</v>
      </c>
      <c r="J2803">
        <v>244.494</v>
      </c>
      <c r="K2803">
        <v>249.10899000000001</v>
      </c>
      <c r="L2803">
        <v>250.42400000000001</v>
      </c>
      <c r="M2803">
        <v>249.90199000000001</v>
      </c>
      <c r="N2803">
        <v>247.85201000000001</v>
      </c>
      <c r="O2803">
        <v>242.786</v>
      </c>
      <c r="P2803">
        <v>243.95099999999999</v>
      </c>
      <c r="Q2803">
        <v>254.55499</v>
      </c>
      <c r="R2803">
        <v>251.74001000000001</v>
      </c>
      <c r="S2803">
        <v>243.56799000000001</v>
      </c>
      <c r="T2803">
        <v>241.09</v>
      </c>
      <c r="U2803">
        <v>237.036</v>
      </c>
      <c r="V2803">
        <v>264.02399000000003</v>
      </c>
      <c r="W2803">
        <v>242.80099000000001</v>
      </c>
      <c r="X2803">
        <v>247.946</v>
      </c>
      <c r="Y2803">
        <v>249.62800999999999</v>
      </c>
      <c r="Z2803">
        <v>252.67699999999999</v>
      </c>
      <c r="AA2803">
        <v>248.45599000000001</v>
      </c>
      <c r="AB2803">
        <v>259.81400000000002</v>
      </c>
      <c r="AC2803">
        <v>248.28200000000001</v>
      </c>
      <c r="AD2803">
        <v>245.16200000000001</v>
      </c>
      <c r="AE2803">
        <v>245.87700000000001</v>
      </c>
      <c r="AF2803">
        <v>252.03700000000001</v>
      </c>
      <c r="AG2803">
        <v>263.01100000000002</v>
      </c>
      <c r="AH2803">
        <v>255.72300000000001</v>
      </c>
      <c r="AI2803">
        <v>247.33</v>
      </c>
      <c r="AJ2803">
        <v>248.31800000000001</v>
      </c>
      <c r="AK2803">
        <v>258.06</v>
      </c>
      <c r="AL2803">
        <v>254.07900000000001</v>
      </c>
      <c r="AM2803">
        <v>249.15199999999999</v>
      </c>
      <c r="AN2803">
        <v>252.89500000000001</v>
      </c>
      <c r="AO2803">
        <v>260.517</v>
      </c>
      <c r="AQ2803" s="1">
        <f t="shared" si="43"/>
        <v>9248.4629700000023</v>
      </c>
    </row>
    <row r="2804" spans="3:43" x14ac:dyDescent="0.3">
      <c r="C2804" s="1">
        <v>478.92500000000001</v>
      </c>
      <c r="E2804">
        <v>252.52600000000001</v>
      </c>
      <c r="F2804">
        <v>248.364</v>
      </c>
      <c r="G2804">
        <v>255.82400999999999</v>
      </c>
      <c r="H2804">
        <v>253.95599000000001</v>
      </c>
      <c r="I2804">
        <v>252.45099999999999</v>
      </c>
      <c r="J2804">
        <v>242.589</v>
      </c>
      <c r="K2804">
        <v>245.88</v>
      </c>
      <c r="L2804">
        <v>249.42101</v>
      </c>
      <c r="M2804">
        <v>248.08700999999999</v>
      </c>
      <c r="N2804">
        <v>242.05799999999999</v>
      </c>
      <c r="O2804">
        <v>249.75200000000001</v>
      </c>
      <c r="P2804">
        <v>241.22200000000001</v>
      </c>
      <c r="Q2804">
        <v>246.33799999999999</v>
      </c>
      <c r="R2804">
        <v>243.53998999999999</v>
      </c>
      <c r="S2804">
        <v>240.53</v>
      </c>
      <c r="T2804">
        <v>242.56700000000001</v>
      </c>
      <c r="U2804">
        <v>233.58600000000001</v>
      </c>
      <c r="V2804">
        <v>257.755</v>
      </c>
      <c r="W2804">
        <v>242.14798999999999</v>
      </c>
      <c r="X2804">
        <v>246.08199999999999</v>
      </c>
      <c r="Y2804">
        <v>251.57400999999999</v>
      </c>
      <c r="Z2804">
        <v>252.87899999999999</v>
      </c>
      <c r="AA2804">
        <v>247.27099999999999</v>
      </c>
      <c r="AB2804">
        <v>243.44</v>
      </c>
      <c r="AC2804">
        <v>250.47900000000001</v>
      </c>
      <c r="AD2804">
        <v>249.94501</v>
      </c>
      <c r="AE2804">
        <v>237.89699999999999</v>
      </c>
      <c r="AF2804">
        <v>245.34599</v>
      </c>
      <c r="AG2804">
        <v>257.60000000000002</v>
      </c>
      <c r="AH2804">
        <v>260.49</v>
      </c>
      <c r="AI2804">
        <v>254.90700000000001</v>
      </c>
      <c r="AJ2804">
        <v>248.57400000000001</v>
      </c>
      <c r="AK2804">
        <v>251.15600000000001</v>
      </c>
      <c r="AL2804">
        <v>258.78199999999998</v>
      </c>
      <c r="AM2804">
        <v>251.124</v>
      </c>
      <c r="AN2804">
        <v>252.15799999999999</v>
      </c>
      <c r="AO2804">
        <v>257.85500000000002</v>
      </c>
      <c r="AQ2804" s="1">
        <f t="shared" si="43"/>
        <v>9206.15301</v>
      </c>
    </row>
    <row r="2805" spans="3:43" x14ac:dyDescent="0.3">
      <c r="C2805" s="1">
        <v>479.41</v>
      </c>
      <c r="E2805">
        <v>244.31</v>
      </c>
      <c r="F2805">
        <v>247.72</v>
      </c>
      <c r="G2805">
        <v>257.58801</v>
      </c>
      <c r="H2805">
        <v>250.88800000000001</v>
      </c>
      <c r="I2805">
        <v>245.42599000000001</v>
      </c>
      <c r="J2805">
        <v>239.571</v>
      </c>
      <c r="K2805">
        <v>252.92101</v>
      </c>
      <c r="L2805">
        <v>261.80898999999999</v>
      </c>
      <c r="M2805">
        <v>255.40199000000001</v>
      </c>
      <c r="N2805">
        <v>248.99898999999999</v>
      </c>
      <c r="O2805">
        <v>242.51900000000001</v>
      </c>
      <c r="P2805">
        <v>234.49600000000001</v>
      </c>
      <c r="Q2805">
        <v>247.70399</v>
      </c>
      <c r="R2805">
        <v>245.923</v>
      </c>
      <c r="S2805">
        <v>246.94900999999999</v>
      </c>
      <c r="T2805">
        <v>242.608</v>
      </c>
      <c r="U2805">
        <v>238.642</v>
      </c>
      <c r="V2805">
        <v>258.64699999999999</v>
      </c>
      <c r="W2805">
        <v>246.84700000000001</v>
      </c>
      <c r="X2805">
        <v>249.88901000000001</v>
      </c>
      <c r="Y2805">
        <v>252.03200000000001</v>
      </c>
      <c r="Z2805">
        <v>247.42599000000001</v>
      </c>
      <c r="AA2805">
        <v>248.83099000000001</v>
      </c>
      <c r="AB2805">
        <v>248.69501</v>
      </c>
      <c r="AC2805">
        <v>249.25700000000001</v>
      </c>
      <c r="AD2805">
        <v>249.83799999999999</v>
      </c>
      <c r="AE2805">
        <v>247.95599000000001</v>
      </c>
      <c r="AF2805">
        <v>246.446</v>
      </c>
      <c r="AG2805">
        <v>260.78699999999998</v>
      </c>
      <c r="AH2805">
        <v>258.346</v>
      </c>
      <c r="AI2805">
        <v>247.77600000000001</v>
      </c>
      <c r="AJ2805">
        <v>248.22300000000001</v>
      </c>
      <c r="AK2805">
        <v>258.26400000000001</v>
      </c>
      <c r="AL2805">
        <v>254.32300000000001</v>
      </c>
      <c r="AM2805">
        <v>255.00700000000001</v>
      </c>
      <c r="AN2805">
        <v>252.77799999999999</v>
      </c>
      <c r="AO2805">
        <v>254.25200000000001</v>
      </c>
      <c r="AQ2805" s="1">
        <f t="shared" si="43"/>
        <v>9239.0949700000001</v>
      </c>
    </row>
    <row r="2806" spans="3:43" x14ac:dyDescent="0.3">
      <c r="C2806" s="1">
        <v>479.89600000000002</v>
      </c>
      <c r="E2806">
        <v>246.03</v>
      </c>
      <c r="F2806">
        <v>245.577</v>
      </c>
      <c r="G2806">
        <v>260.77999999999997</v>
      </c>
      <c r="H2806">
        <v>250.30799999999999</v>
      </c>
      <c r="I2806">
        <v>247.791</v>
      </c>
      <c r="J2806">
        <v>242.96299999999999</v>
      </c>
      <c r="K2806">
        <v>249.61098999999999</v>
      </c>
      <c r="L2806">
        <v>253.78998999999999</v>
      </c>
      <c r="M2806">
        <v>248.54499999999999</v>
      </c>
      <c r="N2806">
        <v>247.99100000000001</v>
      </c>
      <c r="O2806">
        <v>242.946</v>
      </c>
      <c r="P2806">
        <v>237.45799</v>
      </c>
      <c r="Q2806">
        <v>252.85001</v>
      </c>
      <c r="R2806">
        <v>239.47300999999999</v>
      </c>
      <c r="S2806">
        <v>247.18401</v>
      </c>
      <c r="T2806">
        <v>245.06899999999999</v>
      </c>
      <c r="U2806">
        <v>235.67699999999999</v>
      </c>
      <c r="V2806">
        <v>261.76199000000003</v>
      </c>
      <c r="W2806">
        <v>243.828</v>
      </c>
      <c r="X2806">
        <v>250.578</v>
      </c>
      <c r="Y2806">
        <v>249.42101</v>
      </c>
      <c r="Z2806">
        <v>249.94399999999999</v>
      </c>
      <c r="AA2806">
        <v>247.55799999999999</v>
      </c>
      <c r="AB2806">
        <v>242.922</v>
      </c>
      <c r="AC2806">
        <v>247.85201000000001</v>
      </c>
      <c r="AD2806">
        <v>246.85599999999999</v>
      </c>
      <c r="AE2806">
        <v>248.86</v>
      </c>
      <c r="AF2806">
        <v>251.01499999999999</v>
      </c>
      <c r="AG2806">
        <v>254.89699999999999</v>
      </c>
      <c r="AH2806">
        <v>252.25700000000001</v>
      </c>
      <c r="AI2806">
        <v>244.08699999999999</v>
      </c>
      <c r="AJ2806">
        <v>242.47200000000001</v>
      </c>
      <c r="AK2806">
        <v>258.88299999999998</v>
      </c>
      <c r="AL2806">
        <v>258.3</v>
      </c>
      <c r="AM2806">
        <v>251.66</v>
      </c>
      <c r="AN2806">
        <v>252.96299999999999</v>
      </c>
      <c r="AO2806">
        <v>254.334</v>
      </c>
      <c r="AQ2806" s="1">
        <f t="shared" si="43"/>
        <v>9204.4920099999981</v>
      </c>
    </row>
    <row r="2807" spans="3:43" x14ac:dyDescent="0.3">
      <c r="C2807" s="1">
        <v>480.38099999999997</v>
      </c>
      <c r="E2807">
        <v>251.416</v>
      </c>
      <c r="F2807">
        <v>257.83499</v>
      </c>
      <c r="G2807">
        <v>258.85901000000001</v>
      </c>
      <c r="H2807">
        <v>251.858</v>
      </c>
      <c r="I2807">
        <v>249.38</v>
      </c>
      <c r="J2807">
        <v>249.28799000000001</v>
      </c>
      <c r="K2807">
        <v>244.73801</v>
      </c>
      <c r="L2807">
        <v>250.78998999999999</v>
      </c>
      <c r="M2807">
        <v>253.56100000000001</v>
      </c>
      <c r="N2807">
        <v>246.45</v>
      </c>
      <c r="O2807">
        <v>250.61799999999999</v>
      </c>
      <c r="P2807">
        <v>243.119</v>
      </c>
      <c r="Q2807">
        <v>254.78399999999999</v>
      </c>
      <c r="R2807">
        <v>249.19501</v>
      </c>
      <c r="S2807">
        <v>245.86098999999999</v>
      </c>
      <c r="T2807">
        <v>241.78399999999999</v>
      </c>
      <c r="U2807">
        <v>237.89</v>
      </c>
      <c r="V2807">
        <v>264.20598999999999</v>
      </c>
      <c r="W2807">
        <v>241.881</v>
      </c>
      <c r="X2807">
        <v>249.78200000000001</v>
      </c>
      <c r="Y2807">
        <v>256.65100000000001</v>
      </c>
      <c r="Z2807">
        <v>249.47701000000001</v>
      </c>
      <c r="AA2807">
        <v>245.976</v>
      </c>
      <c r="AB2807">
        <v>249.15899999999999</v>
      </c>
      <c r="AC2807">
        <v>252.88399999999999</v>
      </c>
      <c r="AD2807">
        <v>253.47501</v>
      </c>
      <c r="AE2807">
        <v>245.03700000000001</v>
      </c>
      <c r="AF2807">
        <v>255.60699</v>
      </c>
      <c r="AG2807">
        <v>260.54000000000002</v>
      </c>
      <c r="AH2807">
        <v>258.45999999999998</v>
      </c>
      <c r="AI2807">
        <v>244.602</v>
      </c>
      <c r="AJ2807">
        <v>244.20599999999999</v>
      </c>
      <c r="AK2807">
        <v>256.29700000000003</v>
      </c>
      <c r="AL2807">
        <v>257.209</v>
      </c>
      <c r="AM2807">
        <v>253.786</v>
      </c>
      <c r="AN2807">
        <v>255.285</v>
      </c>
      <c r="AO2807">
        <v>257.58</v>
      </c>
      <c r="AQ2807" s="1">
        <f t="shared" si="43"/>
        <v>9289.5259900000019</v>
      </c>
    </row>
    <row r="2808" spans="3:43" x14ac:dyDescent="0.3">
      <c r="C2808" s="1">
        <v>480.86700000000002</v>
      </c>
      <c r="E2808">
        <v>254.89798999999999</v>
      </c>
      <c r="F2808">
        <v>256.06900000000002</v>
      </c>
      <c r="G2808">
        <v>261.00200999999998</v>
      </c>
      <c r="H2808">
        <v>252.74001000000001</v>
      </c>
      <c r="I2808">
        <v>249.27499</v>
      </c>
      <c r="J2808">
        <v>249.66498999999999</v>
      </c>
      <c r="K2808">
        <v>251.661</v>
      </c>
      <c r="L2808">
        <v>253.09899999999999</v>
      </c>
      <c r="M2808">
        <v>252.64798999999999</v>
      </c>
      <c r="N2808">
        <v>249.798</v>
      </c>
      <c r="O2808">
        <v>253.96200999999999</v>
      </c>
      <c r="P2808">
        <v>241.804</v>
      </c>
      <c r="Q2808">
        <v>254.714</v>
      </c>
      <c r="R2808">
        <v>251.56899999999999</v>
      </c>
      <c r="S2808">
        <v>241.203</v>
      </c>
      <c r="T2808">
        <v>247.18100000000001</v>
      </c>
      <c r="U2808">
        <v>241.584</v>
      </c>
      <c r="V2808">
        <v>260.40499999999997</v>
      </c>
      <c r="W2808">
        <v>247.54201</v>
      </c>
      <c r="X2808">
        <v>250.31799000000001</v>
      </c>
      <c r="Y2808">
        <v>254.155</v>
      </c>
      <c r="Z2808">
        <v>251.31200000000001</v>
      </c>
      <c r="AA2808">
        <v>247.90799999999999</v>
      </c>
      <c r="AB2808">
        <v>249.27901</v>
      </c>
      <c r="AC2808">
        <v>254.77799999999999</v>
      </c>
      <c r="AD2808">
        <v>251.58299</v>
      </c>
      <c r="AE2808">
        <v>249.71700000000001</v>
      </c>
      <c r="AF2808">
        <v>253.30901</v>
      </c>
      <c r="AG2808">
        <v>264.56200000000001</v>
      </c>
      <c r="AH2808">
        <v>253.482</v>
      </c>
      <c r="AI2808">
        <v>252.31200000000001</v>
      </c>
      <c r="AJ2808">
        <v>253.04</v>
      </c>
      <c r="AK2808">
        <v>258.93099999999998</v>
      </c>
      <c r="AL2808">
        <v>258.79599999999999</v>
      </c>
      <c r="AM2808">
        <v>260.27</v>
      </c>
      <c r="AN2808">
        <v>257.03500000000003</v>
      </c>
      <c r="AO2808">
        <v>263.99599999999998</v>
      </c>
      <c r="AQ2808" s="1">
        <f t="shared" si="43"/>
        <v>9355.6020000000008</v>
      </c>
    </row>
    <row r="2809" spans="3:43" x14ac:dyDescent="0.3">
      <c r="C2809" s="1">
        <v>481.35199999999998</v>
      </c>
      <c r="E2809">
        <v>254.81200000000001</v>
      </c>
      <c r="F2809">
        <v>257.73599000000002</v>
      </c>
      <c r="G2809">
        <v>262.267</v>
      </c>
      <c r="H2809">
        <v>255.70099999999999</v>
      </c>
      <c r="I2809">
        <v>255.99898999999999</v>
      </c>
      <c r="J2809">
        <v>250.53700000000001</v>
      </c>
      <c r="K2809">
        <v>252.67</v>
      </c>
      <c r="L2809">
        <v>253.256</v>
      </c>
      <c r="M2809">
        <v>251.94501</v>
      </c>
      <c r="N2809">
        <v>254.548</v>
      </c>
      <c r="O2809">
        <v>251.90299999999999</v>
      </c>
      <c r="P2809">
        <v>249.58099000000001</v>
      </c>
      <c r="Q2809">
        <v>250.67599000000001</v>
      </c>
      <c r="R2809">
        <v>251.64301</v>
      </c>
      <c r="S2809">
        <v>247.99699000000001</v>
      </c>
      <c r="T2809">
        <v>243.36699999999999</v>
      </c>
      <c r="U2809">
        <v>240.70099999999999</v>
      </c>
      <c r="V2809">
        <v>266.92800999999997</v>
      </c>
      <c r="W2809">
        <v>245.03299999999999</v>
      </c>
      <c r="X2809">
        <v>250.43700000000001</v>
      </c>
      <c r="Y2809">
        <v>259.52301</v>
      </c>
      <c r="Z2809">
        <v>255.19701000000001</v>
      </c>
      <c r="AA2809">
        <v>250.33099000000001</v>
      </c>
      <c r="AB2809">
        <v>255.75300999999999</v>
      </c>
      <c r="AC2809">
        <v>258.95699999999999</v>
      </c>
      <c r="AD2809">
        <v>251.28700000000001</v>
      </c>
      <c r="AE2809">
        <v>241.84299999999999</v>
      </c>
      <c r="AF2809">
        <v>252.66900999999999</v>
      </c>
      <c r="AG2809">
        <v>273.30200000000002</v>
      </c>
      <c r="AH2809">
        <v>259.13400000000001</v>
      </c>
      <c r="AI2809">
        <v>252.71100000000001</v>
      </c>
      <c r="AJ2809">
        <v>253.96100000000001</v>
      </c>
      <c r="AK2809">
        <v>259.56</v>
      </c>
      <c r="AL2809">
        <v>259.08300000000003</v>
      </c>
      <c r="AM2809">
        <v>255.62200000000001</v>
      </c>
      <c r="AN2809">
        <v>262.54399999999998</v>
      </c>
      <c r="AO2809">
        <v>265.916</v>
      </c>
      <c r="AQ2809" s="1">
        <f t="shared" si="43"/>
        <v>9415.1300100000008</v>
      </c>
    </row>
    <row r="2810" spans="3:43" x14ac:dyDescent="0.3">
      <c r="C2810" s="1">
        <v>481.83699999999999</v>
      </c>
      <c r="E2810">
        <v>260.57501000000002</v>
      </c>
      <c r="F2810">
        <v>251.155</v>
      </c>
      <c r="G2810">
        <v>266.94198999999998</v>
      </c>
      <c r="H2810">
        <v>256.00601</v>
      </c>
      <c r="I2810">
        <v>258.26001000000002</v>
      </c>
      <c r="J2810">
        <v>252.99001000000001</v>
      </c>
      <c r="K2810">
        <v>260.21399000000002</v>
      </c>
      <c r="L2810">
        <v>258.62398999999999</v>
      </c>
      <c r="M2810">
        <v>261.10199</v>
      </c>
      <c r="N2810">
        <v>259.22899999999998</v>
      </c>
      <c r="O2810">
        <v>252.84</v>
      </c>
      <c r="P2810">
        <v>243.05700999999999</v>
      </c>
      <c r="Q2810">
        <v>256.64499000000001</v>
      </c>
      <c r="R2810">
        <v>257.78100999999998</v>
      </c>
      <c r="S2810">
        <v>254.73099999999999</v>
      </c>
      <c r="T2810">
        <v>246.98</v>
      </c>
      <c r="U2810">
        <v>250.25800000000001</v>
      </c>
      <c r="V2810">
        <v>266.08199999999999</v>
      </c>
      <c r="W2810">
        <v>246.077</v>
      </c>
      <c r="X2810">
        <v>258.12299000000002</v>
      </c>
      <c r="Y2810">
        <v>258.72100999999998</v>
      </c>
      <c r="Z2810">
        <v>253.959</v>
      </c>
      <c r="AA2810">
        <v>252.11199999999999</v>
      </c>
      <c r="AB2810">
        <v>253.79400999999999</v>
      </c>
      <c r="AC2810">
        <v>260.29901000000001</v>
      </c>
      <c r="AD2810">
        <v>254.36098999999999</v>
      </c>
      <c r="AE2810">
        <v>249.459</v>
      </c>
      <c r="AF2810">
        <v>256.15798999999998</v>
      </c>
      <c r="AG2810">
        <v>263.19200000000001</v>
      </c>
      <c r="AH2810">
        <v>270.21199999999999</v>
      </c>
      <c r="AI2810">
        <v>253.227</v>
      </c>
      <c r="AJ2810">
        <v>253.44300000000001</v>
      </c>
      <c r="AK2810">
        <v>261.43900000000002</v>
      </c>
      <c r="AL2810">
        <v>261.01100000000002</v>
      </c>
      <c r="AM2810">
        <v>255.50299999999999</v>
      </c>
      <c r="AN2810">
        <v>260.947</v>
      </c>
      <c r="AO2810">
        <v>263.02699999999999</v>
      </c>
      <c r="AQ2810" s="1">
        <f t="shared" si="43"/>
        <v>9498.5350100000014</v>
      </c>
    </row>
    <row r="2811" spans="3:43" x14ac:dyDescent="0.3">
      <c r="C2811" s="1">
        <v>482.322</v>
      </c>
      <c r="E2811">
        <v>251.51199</v>
      </c>
      <c r="F2811">
        <v>260.77899000000002</v>
      </c>
      <c r="G2811">
        <v>265.20598999999999</v>
      </c>
      <c r="H2811">
        <v>250.78899999999999</v>
      </c>
      <c r="I2811">
        <v>255.255</v>
      </c>
      <c r="J2811">
        <v>251.983</v>
      </c>
      <c r="K2811">
        <v>257.22100999999998</v>
      </c>
      <c r="L2811">
        <v>256.08999999999997</v>
      </c>
      <c r="M2811">
        <v>252.96799999999999</v>
      </c>
      <c r="N2811">
        <v>249.83199999999999</v>
      </c>
      <c r="O2811">
        <v>254.60201000000001</v>
      </c>
      <c r="P2811">
        <v>239.93200999999999</v>
      </c>
      <c r="Q2811">
        <v>257.94299000000001</v>
      </c>
      <c r="R2811">
        <v>252.94701000000001</v>
      </c>
      <c r="S2811">
        <v>248.55700999999999</v>
      </c>
      <c r="T2811">
        <v>246.42101</v>
      </c>
      <c r="U2811">
        <v>249.10400000000001</v>
      </c>
      <c r="V2811">
        <v>264.53798999999998</v>
      </c>
      <c r="W2811">
        <v>249.446</v>
      </c>
      <c r="X2811">
        <v>254.80799999999999</v>
      </c>
      <c r="Y2811">
        <v>259.89301</v>
      </c>
      <c r="Z2811">
        <v>255.43600000000001</v>
      </c>
      <c r="AA2811">
        <v>258.55300999999997</v>
      </c>
      <c r="AB2811">
        <v>254.73500000000001</v>
      </c>
      <c r="AC2811">
        <v>256.47501</v>
      </c>
      <c r="AD2811">
        <v>250.75899999999999</v>
      </c>
      <c r="AE2811">
        <v>252.37800999999999</v>
      </c>
      <c r="AF2811">
        <v>252.08199999999999</v>
      </c>
      <c r="AG2811">
        <v>265.29399999999998</v>
      </c>
      <c r="AH2811">
        <v>267.91500000000002</v>
      </c>
      <c r="AI2811">
        <v>254.41300000000001</v>
      </c>
      <c r="AJ2811">
        <v>252.553</v>
      </c>
      <c r="AK2811">
        <v>262.42899999999997</v>
      </c>
      <c r="AL2811">
        <v>264.22899999999998</v>
      </c>
      <c r="AM2811">
        <v>258.12299999999999</v>
      </c>
      <c r="AN2811">
        <v>257.57100000000003</v>
      </c>
      <c r="AO2811">
        <v>267.60300000000001</v>
      </c>
      <c r="AQ2811" s="1">
        <f t="shared" si="43"/>
        <v>9460.3740499999967</v>
      </c>
    </row>
    <row r="2812" spans="3:43" x14ac:dyDescent="0.3">
      <c r="C2812" s="1">
        <v>482.80799999999999</v>
      </c>
      <c r="E2812">
        <v>250.791</v>
      </c>
      <c r="F2812">
        <v>255.422</v>
      </c>
      <c r="G2812">
        <v>264.97699</v>
      </c>
      <c r="H2812">
        <v>256.59798999999998</v>
      </c>
      <c r="I2812">
        <v>257.38799999999998</v>
      </c>
      <c r="J2812">
        <v>251.40401</v>
      </c>
      <c r="K2812">
        <v>251.089</v>
      </c>
      <c r="L2812">
        <v>258.00299000000001</v>
      </c>
      <c r="M2812">
        <v>258.31698999999998</v>
      </c>
      <c r="N2812">
        <v>255.40299999999999</v>
      </c>
      <c r="O2812">
        <v>255.56700000000001</v>
      </c>
      <c r="P2812">
        <v>244.541</v>
      </c>
      <c r="Q2812">
        <v>259.84399000000002</v>
      </c>
      <c r="R2812">
        <v>258.87601000000001</v>
      </c>
      <c r="S2812">
        <v>250.16</v>
      </c>
      <c r="T2812">
        <v>250.74001000000001</v>
      </c>
      <c r="U2812">
        <v>242.828</v>
      </c>
      <c r="V2812">
        <v>263.59798999999998</v>
      </c>
      <c r="W2812">
        <v>250.22099</v>
      </c>
      <c r="X2812">
        <v>255.90601000000001</v>
      </c>
      <c r="Y2812">
        <v>259.59697999999997</v>
      </c>
      <c r="Z2812">
        <v>258.87900000000002</v>
      </c>
      <c r="AA2812">
        <v>254.09899999999999</v>
      </c>
      <c r="AB2812">
        <v>258.98000999999999</v>
      </c>
      <c r="AC2812">
        <v>255.71700000000001</v>
      </c>
      <c r="AD2812">
        <v>255.62800999999999</v>
      </c>
      <c r="AE2812">
        <v>246.804</v>
      </c>
      <c r="AF2812">
        <v>254.81</v>
      </c>
      <c r="AG2812">
        <v>258.56299999999999</v>
      </c>
      <c r="AH2812">
        <v>262.19</v>
      </c>
      <c r="AI2812">
        <v>250.12100000000001</v>
      </c>
      <c r="AJ2812">
        <v>254.18299999999999</v>
      </c>
      <c r="AK2812">
        <v>264.25900000000001</v>
      </c>
      <c r="AL2812">
        <v>260.53699999999998</v>
      </c>
      <c r="AM2812">
        <v>258.202</v>
      </c>
      <c r="AN2812">
        <v>261.447</v>
      </c>
      <c r="AO2812">
        <v>261.18299999999999</v>
      </c>
      <c r="AQ2812" s="1">
        <f t="shared" si="43"/>
        <v>9466.8719700000001</v>
      </c>
    </row>
    <row r="2813" spans="3:43" x14ac:dyDescent="0.3">
      <c r="C2813" s="1">
        <v>483.29300000000001</v>
      </c>
      <c r="E2813">
        <v>251.79601</v>
      </c>
      <c r="F2813">
        <v>259.17498999999998</v>
      </c>
      <c r="G2813">
        <v>262.50400000000002</v>
      </c>
      <c r="H2813">
        <v>257.35901000000001</v>
      </c>
      <c r="I2813">
        <v>254.36199999999999</v>
      </c>
      <c r="J2813">
        <v>250.899</v>
      </c>
      <c r="K2813">
        <v>257.31</v>
      </c>
      <c r="L2813">
        <v>257.92998999999998</v>
      </c>
      <c r="M2813">
        <v>262.20699999999999</v>
      </c>
      <c r="N2813">
        <v>255.91299000000001</v>
      </c>
      <c r="O2813">
        <v>248.43700000000001</v>
      </c>
      <c r="P2813">
        <v>247.12800999999999</v>
      </c>
      <c r="Q2813">
        <v>261.42998999999998</v>
      </c>
      <c r="R2813">
        <v>256.36700000000002</v>
      </c>
      <c r="S2813">
        <v>247.98</v>
      </c>
      <c r="T2813">
        <v>247.43200999999999</v>
      </c>
      <c r="U2813">
        <v>248.15700000000001</v>
      </c>
      <c r="V2813">
        <v>261.42700000000002</v>
      </c>
      <c r="W2813">
        <v>247.62700000000001</v>
      </c>
      <c r="X2813">
        <v>256.65302000000003</v>
      </c>
      <c r="Y2813">
        <v>256.25799999999998</v>
      </c>
      <c r="Z2813">
        <v>254.36600000000001</v>
      </c>
      <c r="AA2813">
        <v>252.61501000000001</v>
      </c>
      <c r="AB2813">
        <v>255.15700000000001</v>
      </c>
      <c r="AC2813">
        <v>259.98099000000002</v>
      </c>
      <c r="AD2813">
        <v>250.07499999999999</v>
      </c>
      <c r="AE2813">
        <v>249.19399999999999</v>
      </c>
      <c r="AF2813">
        <v>256.28100999999998</v>
      </c>
      <c r="AG2813">
        <v>261.786</v>
      </c>
      <c r="AH2813">
        <v>264.762</v>
      </c>
      <c r="AI2813">
        <v>257.05799999999999</v>
      </c>
      <c r="AJ2813">
        <v>256.30099999999999</v>
      </c>
      <c r="AK2813">
        <v>262.16800000000001</v>
      </c>
      <c r="AL2813">
        <v>265.589</v>
      </c>
      <c r="AM2813">
        <v>259.80700000000002</v>
      </c>
      <c r="AN2813">
        <v>259.036</v>
      </c>
      <c r="AO2813">
        <v>261.08</v>
      </c>
      <c r="AQ2813" s="1">
        <f t="shared" si="43"/>
        <v>9473.607030000001</v>
      </c>
    </row>
    <row r="2814" spans="3:43" x14ac:dyDescent="0.3">
      <c r="C2814" s="1">
        <v>483.77800000000002</v>
      </c>
      <c r="E2814">
        <v>250.40700000000001</v>
      </c>
      <c r="F2814">
        <v>254.06799000000001</v>
      </c>
      <c r="G2814">
        <v>266.74700999999999</v>
      </c>
      <c r="H2814">
        <v>256.70499000000001</v>
      </c>
      <c r="I2814">
        <v>252.95699999999999</v>
      </c>
      <c r="J2814">
        <v>250.5</v>
      </c>
      <c r="K2814">
        <v>257.51001000000002</v>
      </c>
      <c r="L2814">
        <v>256.13900999999998</v>
      </c>
      <c r="M2814">
        <v>255.40700000000001</v>
      </c>
      <c r="N2814">
        <v>259.07101</v>
      </c>
      <c r="O2814">
        <v>254.649</v>
      </c>
      <c r="P2814">
        <v>244.44501</v>
      </c>
      <c r="Q2814">
        <v>261.87799000000001</v>
      </c>
      <c r="R2814">
        <v>253.55499</v>
      </c>
      <c r="S2814">
        <v>249.142</v>
      </c>
      <c r="T2814">
        <v>246.20099999999999</v>
      </c>
      <c r="U2814">
        <v>245.23199</v>
      </c>
      <c r="V2814">
        <v>266.21798999999999</v>
      </c>
      <c r="W2814">
        <v>245.06399999999999</v>
      </c>
      <c r="X2814">
        <v>254.089</v>
      </c>
      <c r="Y2814">
        <v>257.10100999999997</v>
      </c>
      <c r="Z2814">
        <v>254.739</v>
      </c>
      <c r="AA2814">
        <v>253.51401000000001</v>
      </c>
      <c r="AB2814">
        <v>250.886</v>
      </c>
      <c r="AC2814">
        <v>253.86699999999999</v>
      </c>
      <c r="AD2814">
        <v>249.69399999999999</v>
      </c>
      <c r="AE2814">
        <v>246.34700000000001</v>
      </c>
      <c r="AF2814">
        <v>254.86501000000001</v>
      </c>
      <c r="AG2814">
        <v>267.21499999999997</v>
      </c>
      <c r="AH2814">
        <v>263.35000000000002</v>
      </c>
      <c r="AI2814">
        <v>255.27799999999999</v>
      </c>
      <c r="AJ2814">
        <v>255.87799999999999</v>
      </c>
      <c r="AK2814">
        <v>259.678</v>
      </c>
      <c r="AL2814">
        <v>264.678</v>
      </c>
      <c r="AM2814">
        <v>254.49600000000001</v>
      </c>
      <c r="AN2814">
        <v>249.893</v>
      </c>
      <c r="AO2814">
        <v>261.423</v>
      </c>
      <c r="AQ2814" s="1">
        <f t="shared" ref="AQ2814:AQ2877" si="44">SUM(E2814:AO2814)</f>
        <v>9432.8860200000017</v>
      </c>
    </row>
    <row r="2815" spans="3:43" x14ac:dyDescent="0.3">
      <c r="C2815" s="1">
        <v>484.26299999999998</v>
      </c>
      <c r="E2815">
        <v>248.91701</v>
      </c>
      <c r="F2815">
        <v>249.80099000000001</v>
      </c>
      <c r="G2815">
        <v>254.828</v>
      </c>
      <c r="H2815">
        <v>250.87899999999999</v>
      </c>
      <c r="I2815">
        <v>246.51199</v>
      </c>
      <c r="J2815">
        <v>244.554</v>
      </c>
      <c r="K2815">
        <v>253.51499999999999</v>
      </c>
      <c r="L2815">
        <v>255.51801</v>
      </c>
      <c r="M2815">
        <v>255.57001</v>
      </c>
      <c r="N2815">
        <v>250.411</v>
      </c>
      <c r="O2815">
        <v>248.03101000000001</v>
      </c>
      <c r="P2815">
        <v>244.83199999999999</v>
      </c>
      <c r="Q2815">
        <v>252.09800999999999</v>
      </c>
      <c r="R2815">
        <v>253.77298999999999</v>
      </c>
      <c r="S2815">
        <v>249.45799</v>
      </c>
      <c r="T2815">
        <v>245.00101000000001</v>
      </c>
      <c r="U2815">
        <v>244.41900999999999</v>
      </c>
      <c r="V2815">
        <v>268.22197999999997</v>
      </c>
      <c r="W2815">
        <v>247.30099000000001</v>
      </c>
      <c r="X2815">
        <v>254.07499999999999</v>
      </c>
      <c r="Y2815">
        <v>252.381</v>
      </c>
      <c r="Z2815">
        <v>252.21799999999999</v>
      </c>
      <c r="AA2815">
        <v>249.82201000000001</v>
      </c>
      <c r="AB2815">
        <v>248.02901</v>
      </c>
      <c r="AC2815">
        <v>248.09100000000001</v>
      </c>
      <c r="AD2815">
        <v>252.57899</v>
      </c>
      <c r="AE2815">
        <v>248.14500000000001</v>
      </c>
      <c r="AF2815">
        <v>259.94198999999998</v>
      </c>
      <c r="AG2815">
        <v>256.40499999999997</v>
      </c>
      <c r="AH2815">
        <v>262.15800000000002</v>
      </c>
      <c r="AI2815">
        <v>250.12299999999999</v>
      </c>
      <c r="AJ2815">
        <v>249.416</v>
      </c>
      <c r="AK2815">
        <v>257.12200000000001</v>
      </c>
      <c r="AL2815">
        <v>257.28500000000003</v>
      </c>
      <c r="AM2815">
        <v>260.12599999999998</v>
      </c>
      <c r="AN2815">
        <v>253.43299999999999</v>
      </c>
      <c r="AO2815">
        <v>259.78199999999998</v>
      </c>
      <c r="AQ2815" s="1">
        <f t="shared" si="44"/>
        <v>9334.7720000000008</v>
      </c>
    </row>
    <row r="2816" spans="3:43" x14ac:dyDescent="0.3">
      <c r="C2816" s="1">
        <v>484.74799999999999</v>
      </c>
      <c r="E2816">
        <v>247.66900999999999</v>
      </c>
      <c r="F2816">
        <v>249.70599000000001</v>
      </c>
      <c r="G2816">
        <v>257.57101</v>
      </c>
      <c r="H2816">
        <v>249.84599</v>
      </c>
      <c r="I2816">
        <v>250.11301</v>
      </c>
      <c r="J2816">
        <v>247.88901000000001</v>
      </c>
      <c r="K2816">
        <v>250.64699999999999</v>
      </c>
      <c r="L2816">
        <v>256.14098999999999</v>
      </c>
      <c r="M2816">
        <v>251.51199</v>
      </c>
      <c r="N2816">
        <v>249.036</v>
      </c>
      <c r="O2816">
        <v>250.30199999999999</v>
      </c>
      <c r="P2816">
        <v>240.53101000000001</v>
      </c>
      <c r="Q2816">
        <v>252.42999</v>
      </c>
      <c r="R2816">
        <v>248.40299999999999</v>
      </c>
      <c r="S2816">
        <v>246.541</v>
      </c>
      <c r="T2816">
        <v>242.202</v>
      </c>
      <c r="U2816">
        <v>243.58700999999999</v>
      </c>
      <c r="V2816">
        <v>263.85399999999998</v>
      </c>
      <c r="W2816">
        <v>245.44200000000001</v>
      </c>
      <c r="X2816">
        <v>248.233</v>
      </c>
      <c r="Y2816">
        <v>254.99799999999999</v>
      </c>
      <c r="Z2816">
        <v>254.83299</v>
      </c>
      <c r="AA2816">
        <v>249.25899999999999</v>
      </c>
      <c r="AB2816">
        <v>251.27</v>
      </c>
      <c r="AC2816">
        <v>252</v>
      </c>
      <c r="AD2816">
        <v>251.785</v>
      </c>
      <c r="AE2816">
        <v>248.13498999999999</v>
      </c>
      <c r="AF2816">
        <v>254.63800000000001</v>
      </c>
      <c r="AG2816">
        <v>262.65899999999999</v>
      </c>
      <c r="AH2816">
        <v>261.51600000000002</v>
      </c>
      <c r="AI2816">
        <v>256.30500000000001</v>
      </c>
      <c r="AJ2816">
        <v>252.40299999999999</v>
      </c>
      <c r="AK2816">
        <v>257.09899999999999</v>
      </c>
      <c r="AL2816">
        <v>256.10700000000003</v>
      </c>
      <c r="AM2816">
        <v>257.19600000000003</v>
      </c>
      <c r="AN2816">
        <v>255.45599999999999</v>
      </c>
      <c r="AO2816">
        <v>264.23</v>
      </c>
      <c r="AQ2816" s="1">
        <f t="shared" si="44"/>
        <v>9331.5439900000001</v>
      </c>
    </row>
    <row r="2817" spans="3:43" x14ac:dyDescent="0.3">
      <c r="C2817" s="1">
        <v>485.233</v>
      </c>
      <c r="E2817">
        <v>247.80099000000001</v>
      </c>
      <c r="F2817">
        <v>250.36301</v>
      </c>
      <c r="G2817">
        <v>257.01400999999998</v>
      </c>
      <c r="H2817">
        <v>257.27499</v>
      </c>
      <c r="I2817">
        <v>250.65601000000001</v>
      </c>
      <c r="J2817">
        <v>245.60899000000001</v>
      </c>
      <c r="K2817">
        <v>250.911</v>
      </c>
      <c r="L2817">
        <v>258.95400999999998</v>
      </c>
      <c r="M2817">
        <v>251.30700999999999</v>
      </c>
      <c r="N2817">
        <v>252.48199</v>
      </c>
      <c r="O2817">
        <v>251.08099000000001</v>
      </c>
      <c r="P2817">
        <v>243.97800000000001</v>
      </c>
      <c r="Q2817">
        <v>255.05700999999999</v>
      </c>
      <c r="R2817">
        <v>257.06799000000001</v>
      </c>
      <c r="S2817">
        <v>248.161</v>
      </c>
      <c r="T2817">
        <v>244.68299999999999</v>
      </c>
      <c r="U2817">
        <v>243.95</v>
      </c>
      <c r="V2817">
        <v>263.72600999999997</v>
      </c>
      <c r="W2817">
        <v>245.21898999999999</v>
      </c>
      <c r="X2817">
        <v>248.73099999999999</v>
      </c>
      <c r="Y2817">
        <v>259.09399000000002</v>
      </c>
      <c r="Z2817">
        <v>253.185</v>
      </c>
      <c r="AA2817">
        <v>250.886</v>
      </c>
      <c r="AB2817">
        <v>253.745</v>
      </c>
      <c r="AC2817">
        <v>246.35699</v>
      </c>
      <c r="AD2817">
        <v>249.7</v>
      </c>
      <c r="AE2817">
        <v>245.47399999999999</v>
      </c>
      <c r="AF2817">
        <v>251.27199999999999</v>
      </c>
      <c r="AG2817">
        <v>260.255</v>
      </c>
      <c r="AH2817">
        <v>259.51900000000001</v>
      </c>
      <c r="AI2817">
        <v>254.86699999999999</v>
      </c>
      <c r="AJ2817">
        <v>249.80500000000001</v>
      </c>
      <c r="AK2817">
        <v>260.53199999999998</v>
      </c>
      <c r="AL2817">
        <v>252.76599999999999</v>
      </c>
      <c r="AM2817">
        <v>256.928</v>
      </c>
      <c r="AN2817">
        <v>259.78199999999998</v>
      </c>
      <c r="AO2817">
        <v>257.35700000000003</v>
      </c>
      <c r="AQ2817" s="1">
        <f t="shared" si="44"/>
        <v>9345.5499800000016</v>
      </c>
    </row>
    <row r="2818" spans="3:43" x14ac:dyDescent="0.3">
      <c r="C2818" s="1">
        <v>485.71699999999998</v>
      </c>
      <c r="E2818">
        <v>251.79499999999999</v>
      </c>
      <c r="F2818">
        <v>254.27199999999999</v>
      </c>
      <c r="G2818">
        <v>266.95999</v>
      </c>
      <c r="H2818">
        <v>257.43799000000001</v>
      </c>
      <c r="I2818">
        <v>255.416</v>
      </c>
      <c r="J2818">
        <v>247.59100000000001</v>
      </c>
      <c r="K2818">
        <v>249.12398999999999</v>
      </c>
      <c r="L2818">
        <v>259.44198999999998</v>
      </c>
      <c r="M2818">
        <v>251.05700999999999</v>
      </c>
      <c r="N2818">
        <v>251.92798999999999</v>
      </c>
      <c r="O2818">
        <v>246.62299999999999</v>
      </c>
      <c r="P2818">
        <v>244.89</v>
      </c>
      <c r="Q2818">
        <v>257.20699999999999</v>
      </c>
      <c r="R2818">
        <v>252.51199</v>
      </c>
      <c r="S2818">
        <v>249.35699</v>
      </c>
      <c r="T2818">
        <v>243.83799999999999</v>
      </c>
      <c r="U2818">
        <v>236.74600000000001</v>
      </c>
      <c r="V2818">
        <v>265.82501000000002</v>
      </c>
      <c r="W2818">
        <v>250.59299999999999</v>
      </c>
      <c r="X2818">
        <v>249.63800000000001</v>
      </c>
      <c r="Y2818">
        <v>257.63598999999999</v>
      </c>
      <c r="Z2818">
        <v>251.48099999999999</v>
      </c>
      <c r="AA2818">
        <v>255.44800000000001</v>
      </c>
      <c r="AB2818">
        <v>243.69200000000001</v>
      </c>
      <c r="AC2818">
        <v>253.58</v>
      </c>
      <c r="AD2818">
        <v>247.36301</v>
      </c>
      <c r="AE2818">
        <v>246.94</v>
      </c>
      <c r="AF2818">
        <v>248.02099999999999</v>
      </c>
      <c r="AG2818">
        <v>263.08100000000002</v>
      </c>
      <c r="AH2818">
        <v>262.50200000000001</v>
      </c>
      <c r="AI2818">
        <v>250.24299999999999</v>
      </c>
      <c r="AJ2818">
        <v>253.583</v>
      </c>
      <c r="AK2818">
        <v>261.45699999999999</v>
      </c>
      <c r="AL2818">
        <v>256.34199999999998</v>
      </c>
      <c r="AM2818">
        <v>257.21899999999999</v>
      </c>
      <c r="AN2818">
        <v>260.30200000000002</v>
      </c>
      <c r="AO2818">
        <v>263.33100000000002</v>
      </c>
      <c r="AQ2818" s="1">
        <f t="shared" si="44"/>
        <v>9374.4729499999994</v>
      </c>
    </row>
    <row r="2819" spans="3:43" x14ac:dyDescent="0.3">
      <c r="C2819" s="1">
        <v>486.202</v>
      </c>
      <c r="E2819">
        <v>253.08</v>
      </c>
      <c r="F2819">
        <v>256.03100999999998</v>
      </c>
      <c r="G2819">
        <v>258.98998999999998</v>
      </c>
      <c r="H2819">
        <v>252.22800000000001</v>
      </c>
      <c r="I2819">
        <v>249.82300000000001</v>
      </c>
      <c r="J2819">
        <v>245.13699</v>
      </c>
      <c r="K2819">
        <v>252.76801</v>
      </c>
      <c r="L2819">
        <v>261.49700999999999</v>
      </c>
      <c r="M2819">
        <v>258.56601000000001</v>
      </c>
      <c r="N2819">
        <v>249.84599</v>
      </c>
      <c r="O2819">
        <v>252.02799999999999</v>
      </c>
      <c r="P2819">
        <v>241.411</v>
      </c>
      <c r="Q2819">
        <v>257.36599999999999</v>
      </c>
      <c r="R2819">
        <v>249.131</v>
      </c>
      <c r="S2819">
        <v>249.08501000000001</v>
      </c>
      <c r="T2819">
        <v>246.53200000000001</v>
      </c>
      <c r="U2819">
        <v>238.59299999999999</v>
      </c>
      <c r="V2819">
        <v>268.59399000000002</v>
      </c>
      <c r="W2819">
        <v>247.09398999999999</v>
      </c>
      <c r="X2819">
        <v>251.97900000000001</v>
      </c>
      <c r="Y2819">
        <v>258.72100999999998</v>
      </c>
      <c r="Z2819">
        <v>253.14100999999999</v>
      </c>
      <c r="AA2819">
        <v>251.97099</v>
      </c>
      <c r="AB2819">
        <v>251.77298999999999</v>
      </c>
      <c r="AC2819">
        <v>254.08700999999999</v>
      </c>
      <c r="AD2819">
        <v>252.81799000000001</v>
      </c>
      <c r="AE2819">
        <v>251.17500000000001</v>
      </c>
      <c r="AF2819">
        <v>257.52199999999999</v>
      </c>
      <c r="AG2819">
        <v>264.86</v>
      </c>
      <c r="AH2819">
        <v>269.41800000000001</v>
      </c>
      <c r="AI2819">
        <v>251.07499999999999</v>
      </c>
      <c r="AJ2819">
        <v>253.60599999999999</v>
      </c>
      <c r="AK2819">
        <v>260.786</v>
      </c>
      <c r="AL2819">
        <v>258.35700000000003</v>
      </c>
      <c r="AM2819">
        <v>257.226</v>
      </c>
      <c r="AN2819">
        <v>258.73700000000002</v>
      </c>
      <c r="AO2819">
        <v>259.82799999999997</v>
      </c>
      <c r="AQ2819" s="1">
        <f t="shared" si="44"/>
        <v>9404.8799999999992</v>
      </c>
    </row>
    <row r="2820" spans="3:43" x14ac:dyDescent="0.3">
      <c r="C2820" s="1">
        <v>486.68700000000001</v>
      </c>
      <c r="E2820">
        <v>254.64500000000001</v>
      </c>
      <c r="F2820">
        <v>255.59100000000001</v>
      </c>
      <c r="G2820">
        <v>265.798</v>
      </c>
      <c r="H2820">
        <v>253.172</v>
      </c>
      <c r="I2820">
        <v>257.745</v>
      </c>
      <c r="J2820">
        <v>246.10001</v>
      </c>
      <c r="K2820">
        <v>260.02999999999997</v>
      </c>
      <c r="L2820">
        <v>260.37398999999999</v>
      </c>
      <c r="M2820">
        <v>255.489</v>
      </c>
      <c r="N2820">
        <v>252.80298999999999</v>
      </c>
      <c r="O2820">
        <v>249.63399999999999</v>
      </c>
      <c r="P2820">
        <v>245.42500000000001</v>
      </c>
      <c r="Q2820">
        <v>260.07999000000001</v>
      </c>
      <c r="R2820">
        <v>262.21100000000001</v>
      </c>
      <c r="S2820">
        <v>247.53700000000001</v>
      </c>
      <c r="T2820">
        <v>248.31399999999999</v>
      </c>
      <c r="U2820">
        <v>243.13399999999999</v>
      </c>
      <c r="V2820">
        <v>266.38101</v>
      </c>
      <c r="W2820">
        <v>248.19501</v>
      </c>
      <c r="X2820">
        <v>255.541</v>
      </c>
      <c r="Y2820">
        <v>259.17000999999999</v>
      </c>
      <c r="Z2820">
        <v>259.92401000000001</v>
      </c>
      <c r="AA2820">
        <v>256.69</v>
      </c>
      <c r="AB2820">
        <v>255.99299999999999</v>
      </c>
      <c r="AC2820">
        <v>258.44699000000003</v>
      </c>
      <c r="AD2820">
        <v>248.02699000000001</v>
      </c>
      <c r="AE2820">
        <v>255.44299000000001</v>
      </c>
      <c r="AF2820">
        <v>257.88101</v>
      </c>
      <c r="AG2820">
        <v>268.18599999999998</v>
      </c>
      <c r="AH2820">
        <v>262.964</v>
      </c>
      <c r="AI2820">
        <v>256.142</v>
      </c>
      <c r="AJ2820">
        <v>258.30900000000003</v>
      </c>
      <c r="AK2820">
        <v>264.49</v>
      </c>
      <c r="AL2820">
        <v>264.69299999999998</v>
      </c>
      <c r="AM2820">
        <v>266.41199999999998</v>
      </c>
      <c r="AN2820">
        <v>260.74</v>
      </c>
      <c r="AO2820">
        <v>264.97500000000002</v>
      </c>
      <c r="AQ2820" s="1">
        <f t="shared" si="44"/>
        <v>9506.6849999999995</v>
      </c>
    </row>
    <row r="2821" spans="3:43" x14ac:dyDescent="0.3">
      <c r="C2821" s="1">
        <v>487.17200000000003</v>
      </c>
      <c r="E2821">
        <v>257.97899999999998</v>
      </c>
      <c r="F2821">
        <v>257.58600000000001</v>
      </c>
      <c r="G2821">
        <v>265.00601</v>
      </c>
      <c r="H2821">
        <v>261.89499000000001</v>
      </c>
      <c r="I2821">
        <v>258.56601000000001</v>
      </c>
      <c r="J2821">
        <v>253.08299</v>
      </c>
      <c r="K2821">
        <v>263.70999</v>
      </c>
      <c r="L2821">
        <v>264.27399000000003</v>
      </c>
      <c r="M2821">
        <v>260.11099000000002</v>
      </c>
      <c r="N2821">
        <v>260.435</v>
      </c>
      <c r="O2821">
        <v>260.08600000000001</v>
      </c>
      <c r="P2821">
        <v>255.66800000000001</v>
      </c>
      <c r="Q2821">
        <v>261.30599999999998</v>
      </c>
      <c r="R2821">
        <v>254.95</v>
      </c>
      <c r="S2821">
        <v>253.358</v>
      </c>
      <c r="T2821">
        <v>248.21001000000001</v>
      </c>
      <c r="U2821">
        <v>248.12800999999999</v>
      </c>
      <c r="V2821">
        <v>267.72399999999999</v>
      </c>
      <c r="W2821">
        <v>250.33799999999999</v>
      </c>
      <c r="X2821">
        <v>256.142</v>
      </c>
      <c r="Y2821">
        <v>259.32101</v>
      </c>
      <c r="Z2821">
        <v>259.14699999999999</v>
      </c>
      <c r="AA2821">
        <v>263.21201000000002</v>
      </c>
      <c r="AB2821">
        <v>257.69101000000001</v>
      </c>
      <c r="AC2821">
        <v>262.11801000000003</v>
      </c>
      <c r="AD2821">
        <v>260.41901000000001</v>
      </c>
      <c r="AE2821">
        <v>250.38399999999999</v>
      </c>
      <c r="AF2821">
        <v>259.82900999999998</v>
      </c>
      <c r="AG2821">
        <v>275.48700000000002</v>
      </c>
      <c r="AH2821">
        <v>268.08</v>
      </c>
      <c r="AI2821">
        <v>259.47000000000003</v>
      </c>
      <c r="AJ2821">
        <v>255.22300000000001</v>
      </c>
      <c r="AK2821">
        <v>266.78399999999999</v>
      </c>
      <c r="AL2821">
        <v>266.94900000000001</v>
      </c>
      <c r="AM2821">
        <v>257.589</v>
      </c>
      <c r="AN2821">
        <v>267.815</v>
      </c>
      <c r="AO2821">
        <v>271.54000000000002</v>
      </c>
      <c r="AQ2821" s="1">
        <f t="shared" si="44"/>
        <v>9619.6130500000036</v>
      </c>
    </row>
    <row r="2822" spans="3:43" x14ac:dyDescent="0.3">
      <c r="C2822" s="1">
        <v>487.65800000000002</v>
      </c>
      <c r="E2822">
        <v>259.92700000000002</v>
      </c>
      <c r="F2822">
        <v>264.40798999999998</v>
      </c>
      <c r="G2822">
        <v>269.14001000000002</v>
      </c>
      <c r="H2822">
        <v>260.35100999999997</v>
      </c>
      <c r="I2822">
        <v>260.73599000000002</v>
      </c>
      <c r="J2822">
        <v>257.71899000000002</v>
      </c>
      <c r="K2822">
        <v>260.57501000000002</v>
      </c>
      <c r="L2822">
        <v>268.90499999999997</v>
      </c>
      <c r="M2822">
        <v>267.19400000000002</v>
      </c>
      <c r="N2822">
        <v>261.98599000000002</v>
      </c>
      <c r="O2822">
        <v>258.78500000000003</v>
      </c>
      <c r="P2822">
        <v>251.226</v>
      </c>
      <c r="Q2822">
        <v>261.55801000000002</v>
      </c>
      <c r="R2822">
        <v>258.63501000000002</v>
      </c>
      <c r="S2822">
        <v>255.642</v>
      </c>
      <c r="T2822">
        <v>250.80499</v>
      </c>
      <c r="U2822">
        <v>254.50200000000001</v>
      </c>
      <c r="V2822">
        <v>269.07799999999997</v>
      </c>
      <c r="W2822">
        <v>256.07598999999999</v>
      </c>
      <c r="X2822">
        <v>257.23000999999999</v>
      </c>
      <c r="Y2822">
        <v>263.52701000000002</v>
      </c>
      <c r="Z2822">
        <v>260.09500000000003</v>
      </c>
      <c r="AA2822">
        <v>258.27301</v>
      </c>
      <c r="AB2822">
        <v>260.48099000000002</v>
      </c>
      <c r="AC2822">
        <v>257.69400000000002</v>
      </c>
      <c r="AD2822">
        <v>259.12700999999998</v>
      </c>
      <c r="AE2822">
        <v>259.83199999999999</v>
      </c>
      <c r="AF2822">
        <v>260.11401000000001</v>
      </c>
      <c r="AG2822">
        <v>266.154</v>
      </c>
      <c r="AH2822">
        <v>271.48099999999999</v>
      </c>
      <c r="AI2822">
        <v>258.14299999999997</v>
      </c>
      <c r="AJ2822">
        <v>259.04199999999997</v>
      </c>
      <c r="AK2822">
        <v>266.55200000000002</v>
      </c>
      <c r="AL2822">
        <v>267.49299999999999</v>
      </c>
      <c r="AM2822">
        <v>272.13499999999999</v>
      </c>
      <c r="AN2822">
        <v>264.209</v>
      </c>
      <c r="AO2822">
        <v>268.34399999999999</v>
      </c>
      <c r="AQ2822" s="1">
        <f t="shared" si="44"/>
        <v>9677.1740300000019</v>
      </c>
    </row>
    <row r="2823" spans="3:43" x14ac:dyDescent="0.3">
      <c r="C2823" s="1">
        <v>488.14299999999997</v>
      </c>
      <c r="E2823">
        <v>265.78201000000001</v>
      </c>
      <c r="F2823">
        <v>264.60699</v>
      </c>
      <c r="G2823">
        <v>268.09500000000003</v>
      </c>
      <c r="H2823">
        <v>258.73199</v>
      </c>
      <c r="I2823">
        <v>261.92401000000001</v>
      </c>
      <c r="J2823">
        <v>258.38101</v>
      </c>
      <c r="K2823">
        <v>261.04300000000001</v>
      </c>
      <c r="L2823">
        <v>263.97100999999998</v>
      </c>
      <c r="M2823">
        <v>265.95801</v>
      </c>
      <c r="N2823">
        <v>265.06900000000002</v>
      </c>
      <c r="O2823">
        <v>261.77899000000002</v>
      </c>
      <c r="P2823">
        <v>250.42999</v>
      </c>
      <c r="Q2823">
        <v>264.06200999999999</v>
      </c>
      <c r="R2823">
        <v>268.96100000000001</v>
      </c>
      <c r="S2823">
        <v>256.87</v>
      </c>
      <c r="T2823">
        <v>251.80199999999999</v>
      </c>
      <c r="U2823">
        <v>253.86600000000001</v>
      </c>
      <c r="V2823">
        <v>274.565</v>
      </c>
      <c r="W2823">
        <v>260.43099999999998</v>
      </c>
      <c r="X2823">
        <v>265.68200999999999</v>
      </c>
      <c r="Y2823">
        <v>264.79998999999998</v>
      </c>
      <c r="Z2823">
        <v>264.47197999999997</v>
      </c>
      <c r="AA2823">
        <v>261.59600999999998</v>
      </c>
      <c r="AB2823">
        <v>258.27802000000003</v>
      </c>
      <c r="AC2823">
        <v>260.46100000000001</v>
      </c>
      <c r="AD2823">
        <v>260.14098999999999</v>
      </c>
      <c r="AE2823">
        <v>262.77199999999999</v>
      </c>
      <c r="AF2823">
        <v>262.67401000000001</v>
      </c>
      <c r="AG2823">
        <v>273.75099999999998</v>
      </c>
      <c r="AH2823">
        <v>268.44900000000001</v>
      </c>
      <c r="AI2823">
        <v>258.988</v>
      </c>
      <c r="AJ2823">
        <v>263.12099999999998</v>
      </c>
      <c r="AK2823">
        <v>271.87900000000002</v>
      </c>
      <c r="AL2823">
        <v>268.02499999999998</v>
      </c>
      <c r="AM2823">
        <v>268.64699999999999</v>
      </c>
      <c r="AN2823">
        <v>266.37400000000002</v>
      </c>
      <c r="AO2823">
        <v>269.93299999999999</v>
      </c>
      <c r="AQ2823" s="1">
        <f t="shared" si="44"/>
        <v>9746.3710299999984</v>
      </c>
    </row>
    <row r="2824" spans="3:43" x14ac:dyDescent="0.3">
      <c r="C2824" s="1">
        <v>488.62799999999999</v>
      </c>
      <c r="E2824">
        <v>261.70900999999998</v>
      </c>
      <c r="F2824">
        <v>267.048</v>
      </c>
      <c r="G2824">
        <v>272.21798999999999</v>
      </c>
      <c r="H2824">
        <v>263.35699</v>
      </c>
      <c r="I2824">
        <v>270.20299999999997</v>
      </c>
      <c r="J2824">
        <v>265.02802000000003</v>
      </c>
      <c r="K2824">
        <v>269.44601</v>
      </c>
      <c r="L2824">
        <v>272.28600999999998</v>
      </c>
      <c r="M2824">
        <v>270.21899000000002</v>
      </c>
      <c r="N2824">
        <v>267.74200000000002</v>
      </c>
      <c r="O2824">
        <v>264.29199</v>
      </c>
      <c r="P2824">
        <v>256.77802000000003</v>
      </c>
      <c r="Q2824">
        <v>272.05801000000002</v>
      </c>
      <c r="R2824">
        <v>269.14001000000002</v>
      </c>
      <c r="S2824">
        <v>259.16800000000001</v>
      </c>
      <c r="T2824">
        <v>257.33199999999999</v>
      </c>
      <c r="U2824">
        <v>253.83700999999999</v>
      </c>
      <c r="V2824">
        <v>274.63799999999998</v>
      </c>
      <c r="W2824">
        <v>257.93099999999998</v>
      </c>
      <c r="X2824">
        <v>264.09899999999999</v>
      </c>
      <c r="Y2824">
        <v>270.16501</v>
      </c>
      <c r="Z2824">
        <v>268.04998999999998</v>
      </c>
      <c r="AA2824">
        <v>264.14999</v>
      </c>
      <c r="AB2824">
        <v>264.05099000000001</v>
      </c>
      <c r="AC2824">
        <v>270.19501000000002</v>
      </c>
      <c r="AD2824">
        <v>263.69799999999998</v>
      </c>
      <c r="AE2824">
        <v>255.33299</v>
      </c>
      <c r="AF2824">
        <v>263.173</v>
      </c>
      <c r="AG2824">
        <v>277.24299999999999</v>
      </c>
      <c r="AH2824">
        <v>277.27699999999999</v>
      </c>
      <c r="AI2824">
        <v>268.03899999999999</v>
      </c>
      <c r="AJ2824">
        <v>267.62200000000001</v>
      </c>
      <c r="AK2824">
        <v>275.44400000000002</v>
      </c>
      <c r="AL2824">
        <v>265.726</v>
      </c>
      <c r="AM2824">
        <v>268.98599999999999</v>
      </c>
      <c r="AN2824">
        <v>266.38299999999998</v>
      </c>
      <c r="AO2824">
        <v>273.62700000000001</v>
      </c>
      <c r="AQ2824" s="1">
        <f t="shared" si="44"/>
        <v>9867.6910400000015</v>
      </c>
    </row>
    <row r="2825" spans="3:43" x14ac:dyDescent="0.3">
      <c r="C2825" s="1">
        <v>489.11200000000002</v>
      </c>
      <c r="E2825">
        <v>263.13101</v>
      </c>
      <c r="F2825">
        <v>266.48700000000002</v>
      </c>
      <c r="G2825">
        <v>273.78899999999999</v>
      </c>
      <c r="H2825">
        <v>263.91501</v>
      </c>
      <c r="I2825">
        <v>267.00799999999998</v>
      </c>
      <c r="J2825">
        <v>265.37099999999998</v>
      </c>
      <c r="K2825">
        <v>265.83499</v>
      </c>
      <c r="L2825">
        <v>267.77999999999997</v>
      </c>
      <c r="M2825">
        <v>266.91901000000001</v>
      </c>
      <c r="N2825">
        <v>268.27701000000002</v>
      </c>
      <c r="O2825">
        <v>264.23599000000002</v>
      </c>
      <c r="P2825">
        <v>254.52499</v>
      </c>
      <c r="Q2825">
        <v>266.54500999999999</v>
      </c>
      <c r="R2825">
        <v>264.50400000000002</v>
      </c>
      <c r="S2825">
        <v>259.29700000000003</v>
      </c>
      <c r="T2825">
        <v>247.274</v>
      </c>
      <c r="U2825">
        <v>248.38399999999999</v>
      </c>
      <c r="V2825">
        <v>273.12099999999998</v>
      </c>
      <c r="W2825">
        <v>259.90399000000002</v>
      </c>
      <c r="X2825">
        <v>263.94400000000002</v>
      </c>
      <c r="Y2825">
        <v>272.29901000000001</v>
      </c>
      <c r="Z2825">
        <v>268.14999</v>
      </c>
      <c r="AA2825">
        <v>265.94699000000003</v>
      </c>
      <c r="AB2825">
        <v>259.94400000000002</v>
      </c>
      <c r="AC2825">
        <v>266.41399999999999</v>
      </c>
      <c r="AD2825">
        <v>265.44198999999998</v>
      </c>
      <c r="AE2825">
        <v>261.70001000000002</v>
      </c>
      <c r="AF2825">
        <v>268.35901000000001</v>
      </c>
      <c r="AG2825">
        <v>280.96600000000001</v>
      </c>
      <c r="AH2825">
        <v>276.89499999999998</v>
      </c>
      <c r="AI2825">
        <v>261.57400000000001</v>
      </c>
      <c r="AJ2825">
        <v>269.89</v>
      </c>
      <c r="AK2825">
        <v>276.18599999999998</v>
      </c>
      <c r="AL2825">
        <v>271.02600000000001</v>
      </c>
      <c r="AM2825">
        <v>272.303</v>
      </c>
      <c r="AN2825">
        <v>267.49599999999998</v>
      </c>
      <c r="AO2825">
        <v>269.63900000000001</v>
      </c>
      <c r="AQ2825" s="1">
        <f t="shared" si="44"/>
        <v>9844.4760099999985</v>
      </c>
    </row>
    <row r="2826" spans="3:43" x14ac:dyDescent="0.3">
      <c r="C2826" s="1">
        <v>489.59699999999998</v>
      </c>
      <c r="E2826">
        <v>266.03399999999999</v>
      </c>
      <c r="F2826">
        <v>269.47699</v>
      </c>
      <c r="G2826">
        <v>280.88699000000003</v>
      </c>
      <c r="H2826">
        <v>268.42000999999999</v>
      </c>
      <c r="I2826">
        <v>264.63299999999998</v>
      </c>
      <c r="J2826">
        <v>259.83098999999999</v>
      </c>
      <c r="K2826">
        <v>266.01199000000003</v>
      </c>
      <c r="L2826">
        <v>270.56400000000002</v>
      </c>
      <c r="M2826">
        <v>263.28298999999998</v>
      </c>
      <c r="N2826">
        <v>264.16100999999998</v>
      </c>
      <c r="O2826">
        <v>261.875</v>
      </c>
      <c r="P2826">
        <v>254.35001</v>
      </c>
      <c r="Q2826">
        <v>271.83701000000002</v>
      </c>
      <c r="R2826">
        <v>266.31601000000001</v>
      </c>
      <c r="S2826">
        <v>261.88299999999998</v>
      </c>
      <c r="T2826">
        <v>258.47399999999999</v>
      </c>
      <c r="U2826">
        <v>252.17400000000001</v>
      </c>
      <c r="V2826">
        <v>278.76598999999999</v>
      </c>
      <c r="W2826">
        <v>260.25101000000001</v>
      </c>
      <c r="X2826">
        <v>268.45900999999998</v>
      </c>
      <c r="Y2826">
        <v>267.61200000000002</v>
      </c>
      <c r="Z2826">
        <v>263.51098999999999</v>
      </c>
      <c r="AA2826">
        <v>262.52899000000002</v>
      </c>
      <c r="AB2826">
        <v>266.26598999999999</v>
      </c>
      <c r="AC2826">
        <v>265.89001000000002</v>
      </c>
      <c r="AD2826">
        <v>266.29199</v>
      </c>
      <c r="AE2826">
        <v>261.72000000000003</v>
      </c>
      <c r="AF2826">
        <v>266.51801</v>
      </c>
      <c r="AG2826">
        <v>274.32100000000003</v>
      </c>
      <c r="AH2826">
        <v>279.27699999999999</v>
      </c>
      <c r="AI2826">
        <v>264.173</v>
      </c>
      <c r="AJ2826">
        <v>264.59199999999998</v>
      </c>
      <c r="AK2826">
        <v>274.96800000000002</v>
      </c>
      <c r="AL2826">
        <v>274.19499999999999</v>
      </c>
      <c r="AM2826">
        <v>264.69600000000003</v>
      </c>
      <c r="AN2826">
        <v>273.35500000000002</v>
      </c>
      <c r="AO2826">
        <v>272.23200000000003</v>
      </c>
      <c r="AQ2826" s="1">
        <f t="shared" si="44"/>
        <v>9869.8339899999992</v>
      </c>
    </row>
    <row r="2827" spans="3:43" x14ac:dyDescent="0.3">
      <c r="C2827" s="1">
        <v>490.08199999999999</v>
      </c>
      <c r="E2827">
        <v>262.80300999999997</v>
      </c>
      <c r="F2827">
        <v>269.31799000000001</v>
      </c>
      <c r="G2827">
        <v>276.09399000000002</v>
      </c>
      <c r="H2827">
        <v>262.28798999999998</v>
      </c>
      <c r="I2827">
        <v>266.49799000000002</v>
      </c>
      <c r="J2827">
        <v>260.18398999999999</v>
      </c>
      <c r="K2827">
        <v>265.40798999999998</v>
      </c>
      <c r="L2827">
        <v>273.64400999999998</v>
      </c>
      <c r="M2827">
        <v>268.11300999999997</v>
      </c>
      <c r="N2827">
        <v>265.71499999999997</v>
      </c>
      <c r="O2827">
        <v>264.34298999999999</v>
      </c>
      <c r="P2827">
        <v>261.53500000000003</v>
      </c>
      <c r="Q2827">
        <v>270.98199</v>
      </c>
      <c r="R2827">
        <v>269.04901000000001</v>
      </c>
      <c r="S2827">
        <v>260.09298999999999</v>
      </c>
      <c r="T2827">
        <v>253.77901</v>
      </c>
      <c r="U2827">
        <v>255.44900999999999</v>
      </c>
      <c r="V2827">
        <v>279.59600999999998</v>
      </c>
      <c r="W2827">
        <v>262.88</v>
      </c>
      <c r="X2827">
        <v>265.24599999999998</v>
      </c>
      <c r="Y2827">
        <v>267.62</v>
      </c>
      <c r="Z2827">
        <v>267.36300999999997</v>
      </c>
      <c r="AA2827">
        <v>267.52301</v>
      </c>
      <c r="AB2827">
        <v>260.36200000000002</v>
      </c>
      <c r="AC2827">
        <v>263.34298999999999</v>
      </c>
      <c r="AD2827">
        <v>260.83499</v>
      </c>
      <c r="AE2827">
        <v>263.65798999999998</v>
      </c>
      <c r="AF2827">
        <v>264.82799999999997</v>
      </c>
      <c r="AG2827">
        <v>270.90300000000002</v>
      </c>
      <c r="AH2827">
        <v>279.12900000000002</v>
      </c>
      <c r="AI2827">
        <v>258.459</v>
      </c>
      <c r="AJ2827">
        <v>265.74799999999999</v>
      </c>
      <c r="AK2827">
        <v>271.83199999999999</v>
      </c>
      <c r="AL2827">
        <v>270.34399999999999</v>
      </c>
      <c r="AM2827">
        <v>265.64299999999997</v>
      </c>
      <c r="AN2827">
        <v>269.11</v>
      </c>
      <c r="AO2827">
        <v>270.76299999999998</v>
      </c>
      <c r="AQ2827" s="1">
        <f t="shared" si="44"/>
        <v>9850.4799700000021</v>
      </c>
    </row>
    <row r="2828" spans="3:43" x14ac:dyDescent="0.3">
      <c r="C2828" s="1">
        <v>490.56700000000001</v>
      </c>
      <c r="E2828">
        <v>266.34100000000001</v>
      </c>
      <c r="F2828">
        <v>262.93599999999998</v>
      </c>
      <c r="G2828">
        <v>274.33999999999997</v>
      </c>
      <c r="H2828">
        <v>267.08301</v>
      </c>
      <c r="I2828">
        <v>264.52999999999997</v>
      </c>
      <c r="J2828">
        <v>260.39801</v>
      </c>
      <c r="K2828">
        <v>265.048</v>
      </c>
      <c r="L2828">
        <v>270.55498999999998</v>
      </c>
      <c r="M2828">
        <v>268.09600999999998</v>
      </c>
      <c r="N2828">
        <v>267.27899000000002</v>
      </c>
      <c r="O2828">
        <v>264.69299000000001</v>
      </c>
      <c r="P2828">
        <v>255.94800000000001</v>
      </c>
      <c r="Q2828">
        <v>268.84298999999999</v>
      </c>
      <c r="R2828">
        <v>264.63101</v>
      </c>
      <c r="S2828">
        <v>262.60100999999997</v>
      </c>
      <c r="T2828">
        <v>255.03998999999999</v>
      </c>
      <c r="U2828">
        <v>254.006</v>
      </c>
      <c r="V2828">
        <v>274.53699</v>
      </c>
      <c r="W2828">
        <v>261.37299000000002</v>
      </c>
      <c r="X2828">
        <v>264.38299999999998</v>
      </c>
      <c r="Y2828">
        <v>267.39699999999999</v>
      </c>
      <c r="Z2828">
        <v>267.91599000000002</v>
      </c>
      <c r="AA2828">
        <v>259.41800000000001</v>
      </c>
      <c r="AB2828">
        <v>264.62200999999999</v>
      </c>
      <c r="AC2828">
        <v>266.15499999999997</v>
      </c>
      <c r="AD2828">
        <v>263.78201000000001</v>
      </c>
      <c r="AE2828">
        <v>260.29599000000002</v>
      </c>
      <c r="AF2828">
        <v>266.577</v>
      </c>
      <c r="AG2828">
        <v>272.61200000000002</v>
      </c>
      <c r="AH2828">
        <v>274.81200000000001</v>
      </c>
      <c r="AI2828">
        <v>266.41300000000001</v>
      </c>
      <c r="AJ2828">
        <v>264.48</v>
      </c>
      <c r="AK2828">
        <v>273.08600000000001</v>
      </c>
      <c r="AL2828">
        <v>270.83600000000001</v>
      </c>
      <c r="AM2828">
        <v>265.48</v>
      </c>
      <c r="AN2828">
        <v>268.56799999999998</v>
      </c>
      <c r="AO2828">
        <v>276.84899999999999</v>
      </c>
      <c r="AQ2828" s="1">
        <f t="shared" si="44"/>
        <v>9841.959979999996</v>
      </c>
    </row>
    <row r="2829" spans="3:43" x14ac:dyDescent="0.3">
      <c r="C2829" s="1">
        <v>491.05099999999999</v>
      </c>
      <c r="E2829">
        <v>265.21701000000002</v>
      </c>
      <c r="F2829">
        <v>264.23998999999998</v>
      </c>
      <c r="G2829">
        <v>273.483</v>
      </c>
      <c r="H2829">
        <v>262.99898999999999</v>
      </c>
      <c r="I2829">
        <v>263.25400000000002</v>
      </c>
      <c r="J2829">
        <v>256.13501000000002</v>
      </c>
      <c r="K2829">
        <v>267.43599999999998</v>
      </c>
      <c r="L2829">
        <v>272.46201000000002</v>
      </c>
      <c r="M2829">
        <v>266.11801000000003</v>
      </c>
      <c r="N2829">
        <v>263.59798999999998</v>
      </c>
      <c r="O2829">
        <v>261.05399</v>
      </c>
      <c r="P2829">
        <v>258.17700000000002</v>
      </c>
      <c r="Q2829">
        <v>269.88101</v>
      </c>
      <c r="R2829">
        <v>262.90701000000001</v>
      </c>
      <c r="S2829">
        <v>253.10201000000001</v>
      </c>
      <c r="T2829">
        <v>255.33501000000001</v>
      </c>
      <c r="U2829">
        <v>255.17101</v>
      </c>
      <c r="V2829">
        <v>279.55599999999998</v>
      </c>
      <c r="W2829">
        <v>261.46798999999999</v>
      </c>
      <c r="X2829">
        <v>264.46201000000002</v>
      </c>
      <c r="Y2829">
        <v>279.17700000000002</v>
      </c>
      <c r="Z2829">
        <v>263.81698999999998</v>
      </c>
      <c r="AA2829">
        <v>262.82598999999999</v>
      </c>
      <c r="AB2829">
        <v>263.27301</v>
      </c>
      <c r="AC2829">
        <v>266.30700999999999</v>
      </c>
      <c r="AD2829">
        <v>263.14001000000002</v>
      </c>
      <c r="AE2829">
        <v>259.27600000000001</v>
      </c>
      <c r="AF2829">
        <v>265.73199</v>
      </c>
      <c r="AG2829">
        <v>275.113</v>
      </c>
      <c r="AH2829">
        <v>275.00599999999997</v>
      </c>
      <c r="AI2829">
        <v>266.42500000000001</v>
      </c>
      <c r="AJ2829">
        <v>263.24700000000001</v>
      </c>
      <c r="AK2829">
        <v>273.40199999999999</v>
      </c>
      <c r="AL2829">
        <v>272.87900000000002</v>
      </c>
      <c r="AM2829">
        <v>269.77199999999999</v>
      </c>
      <c r="AN2829">
        <v>270.37</v>
      </c>
      <c r="AO2829">
        <v>272.40899999999999</v>
      </c>
      <c r="AQ2829" s="1">
        <f t="shared" si="44"/>
        <v>9838.2260500000029</v>
      </c>
    </row>
    <row r="2830" spans="3:43" x14ac:dyDescent="0.3">
      <c r="C2830" s="1">
        <v>491.536</v>
      </c>
      <c r="E2830">
        <v>265.20598999999999</v>
      </c>
      <c r="F2830">
        <v>268.12299000000002</v>
      </c>
      <c r="G2830">
        <v>279.46899000000002</v>
      </c>
      <c r="H2830">
        <v>263.23099000000002</v>
      </c>
      <c r="I2830">
        <v>262.12200999999999</v>
      </c>
      <c r="J2830">
        <v>266.20598999999999</v>
      </c>
      <c r="K2830">
        <v>268.40798999999998</v>
      </c>
      <c r="L2830">
        <v>268.08199999999999</v>
      </c>
      <c r="M2830">
        <v>265.42800999999997</v>
      </c>
      <c r="N2830">
        <v>265.89999</v>
      </c>
      <c r="O2830">
        <v>268.03201000000001</v>
      </c>
      <c r="P2830">
        <v>253.89301</v>
      </c>
      <c r="Q2830">
        <v>270.93398999999999</v>
      </c>
      <c r="R2830">
        <v>267.17899</v>
      </c>
      <c r="S2830">
        <v>259.423</v>
      </c>
      <c r="T2830">
        <v>259.02301</v>
      </c>
      <c r="U2830">
        <v>253.36301</v>
      </c>
      <c r="V2830">
        <v>281.68900000000002</v>
      </c>
      <c r="W2830">
        <v>262.14098999999999</v>
      </c>
      <c r="X2830">
        <v>270.85100999999997</v>
      </c>
      <c r="Y2830">
        <v>267.74799000000002</v>
      </c>
      <c r="Z2830">
        <v>264.49200000000002</v>
      </c>
      <c r="AA2830">
        <v>265.18398999999999</v>
      </c>
      <c r="AB2830">
        <v>261.82400999999999</v>
      </c>
      <c r="AC2830">
        <v>265.19299000000001</v>
      </c>
      <c r="AD2830">
        <v>259.50900000000001</v>
      </c>
      <c r="AE2830">
        <v>266.91901000000001</v>
      </c>
      <c r="AF2830">
        <v>271.22699</v>
      </c>
      <c r="AG2830">
        <v>277.80900000000003</v>
      </c>
      <c r="AH2830">
        <v>274.601</v>
      </c>
      <c r="AI2830">
        <v>265.35599999999999</v>
      </c>
      <c r="AJ2830">
        <v>267.46199999999999</v>
      </c>
      <c r="AK2830">
        <v>274.22199999999998</v>
      </c>
      <c r="AL2830">
        <v>269.67099999999999</v>
      </c>
      <c r="AM2830">
        <v>278.14699999999999</v>
      </c>
      <c r="AN2830">
        <v>270.61799999999999</v>
      </c>
      <c r="AO2830">
        <v>276.04300000000001</v>
      </c>
      <c r="AQ2830" s="1">
        <f t="shared" si="44"/>
        <v>9894.7279500000004</v>
      </c>
    </row>
    <row r="2831" spans="3:43" x14ac:dyDescent="0.3">
      <c r="C2831" s="1">
        <v>492.01900000000001</v>
      </c>
      <c r="E2831">
        <v>268.43700999999999</v>
      </c>
      <c r="F2831">
        <v>270.21399000000002</v>
      </c>
      <c r="G2831">
        <v>281.02301</v>
      </c>
      <c r="H2831">
        <v>272.21499999999997</v>
      </c>
      <c r="I2831">
        <v>268.82199000000003</v>
      </c>
      <c r="J2831">
        <v>260.35399999999998</v>
      </c>
      <c r="K2831">
        <v>268.94400000000002</v>
      </c>
      <c r="L2831">
        <v>275.76098999999999</v>
      </c>
      <c r="M2831">
        <v>266.73599000000002</v>
      </c>
      <c r="N2831">
        <v>264.72800000000001</v>
      </c>
      <c r="O2831">
        <v>268.26299999999998</v>
      </c>
      <c r="P2831">
        <v>258.99099999999999</v>
      </c>
      <c r="Q2831">
        <v>271.52899000000002</v>
      </c>
      <c r="R2831">
        <v>268.48700000000002</v>
      </c>
      <c r="S2831">
        <v>260.18301000000002</v>
      </c>
      <c r="T2831">
        <v>261.73800999999997</v>
      </c>
      <c r="U2831">
        <v>254.53700000000001</v>
      </c>
      <c r="V2831">
        <v>274.71301</v>
      </c>
      <c r="W2831">
        <v>263.98401000000001</v>
      </c>
      <c r="X2831">
        <v>269.61801000000003</v>
      </c>
      <c r="Y2831">
        <v>273.35901000000001</v>
      </c>
      <c r="Z2831">
        <v>269.86899</v>
      </c>
      <c r="AA2831">
        <v>266.96201000000002</v>
      </c>
      <c r="AB2831">
        <v>263.68301000000002</v>
      </c>
      <c r="AC2831">
        <v>267.99399</v>
      </c>
      <c r="AD2831">
        <v>264.32900999999998</v>
      </c>
      <c r="AE2831">
        <v>260.358</v>
      </c>
      <c r="AF2831">
        <v>266.017</v>
      </c>
      <c r="AG2831">
        <v>275.71499999999997</v>
      </c>
      <c r="AH2831">
        <v>279.82600000000002</v>
      </c>
      <c r="AI2831">
        <v>267.57499999999999</v>
      </c>
      <c r="AJ2831">
        <v>266.37700000000001</v>
      </c>
      <c r="AK2831">
        <v>277.351</v>
      </c>
      <c r="AL2831">
        <v>273.24400000000003</v>
      </c>
      <c r="AM2831">
        <v>270.57900000000001</v>
      </c>
      <c r="AN2831">
        <v>272.33699999999999</v>
      </c>
      <c r="AO2831">
        <v>280.81700000000001</v>
      </c>
      <c r="AQ2831" s="1">
        <f t="shared" si="44"/>
        <v>9945.6690400000043</v>
      </c>
    </row>
    <row r="2832" spans="3:43" x14ac:dyDescent="0.3">
      <c r="C2832" s="1">
        <v>492.50400000000002</v>
      </c>
      <c r="E2832">
        <v>267.22100999999998</v>
      </c>
      <c r="F2832">
        <v>269.76999000000001</v>
      </c>
      <c r="G2832">
        <v>282.92599000000001</v>
      </c>
      <c r="H2832">
        <v>269.01900999999998</v>
      </c>
      <c r="I2832">
        <v>265.81900000000002</v>
      </c>
      <c r="J2832">
        <v>265.98599000000002</v>
      </c>
      <c r="K2832">
        <v>271.35399999999998</v>
      </c>
      <c r="L2832">
        <v>267.41501</v>
      </c>
      <c r="M2832">
        <v>265.68200999999999</v>
      </c>
      <c r="N2832">
        <v>268.60599000000002</v>
      </c>
      <c r="O2832">
        <v>261.47100999999998</v>
      </c>
      <c r="P2832">
        <v>255.54900000000001</v>
      </c>
      <c r="Q2832">
        <v>270.91000000000003</v>
      </c>
      <c r="R2832">
        <v>265.42899</v>
      </c>
      <c r="S2832">
        <v>262.63799999999998</v>
      </c>
      <c r="T2832">
        <v>255.53101000000001</v>
      </c>
      <c r="U2832">
        <v>262.07101</v>
      </c>
      <c r="V2832">
        <v>279.77301</v>
      </c>
      <c r="W2832">
        <v>259.05200000000002</v>
      </c>
      <c r="X2832">
        <v>274.07598999999999</v>
      </c>
      <c r="Y2832">
        <v>271.10399999999998</v>
      </c>
      <c r="Z2832">
        <v>274.02899000000002</v>
      </c>
      <c r="AA2832">
        <v>266.51299999999998</v>
      </c>
      <c r="AB2832">
        <v>267.23700000000002</v>
      </c>
      <c r="AC2832">
        <v>268.68799000000001</v>
      </c>
      <c r="AD2832">
        <v>265.923</v>
      </c>
      <c r="AE2832">
        <v>263.25101000000001</v>
      </c>
      <c r="AF2832">
        <v>272.62700999999998</v>
      </c>
      <c r="AG2832">
        <v>278.654</v>
      </c>
      <c r="AH2832">
        <v>281.822</v>
      </c>
      <c r="AI2832">
        <v>267.05099999999999</v>
      </c>
      <c r="AJ2832">
        <v>263.85000000000002</v>
      </c>
      <c r="AK2832">
        <v>280.93</v>
      </c>
      <c r="AL2832">
        <v>276.03399999999999</v>
      </c>
      <c r="AM2832">
        <v>269.17200000000003</v>
      </c>
      <c r="AN2832">
        <v>273.26499999999999</v>
      </c>
      <c r="AO2832">
        <v>279.40800000000002</v>
      </c>
      <c r="AQ2832" s="1">
        <f t="shared" si="44"/>
        <v>9959.8560199999993</v>
      </c>
    </row>
    <row r="2833" spans="3:43" x14ac:dyDescent="0.3">
      <c r="C2833" s="1">
        <v>492.98899999999998</v>
      </c>
      <c r="E2833">
        <v>276.07001000000002</v>
      </c>
      <c r="F2833">
        <v>274.80801000000002</v>
      </c>
      <c r="G2833">
        <v>283.35399999999998</v>
      </c>
      <c r="H2833">
        <v>271.77499</v>
      </c>
      <c r="I2833">
        <v>271.54099000000002</v>
      </c>
      <c r="J2833">
        <v>266.23498999999998</v>
      </c>
      <c r="K2833">
        <v>273.77701000000002</v>
      </c>
      <c r="L2833">
        <v>276.14301</v>
      </c>
      <c r="M2833">
        <v>274.91800000000001</v>
      </c>
      <c r="N2833">
        <v>270.11498999999998</v>
      </c>
      <c r="O2833">
        <v>264.29199</v>
      </c>
      <c r="P2833">
        <v>258.88799999999998</v>
      </c>
      <c r="Q2833">
        <v>272.11200000000002</v>
      </c>
      <c r="R2833">
        <v>269.98000999999999</v>
      </c>
      <c r="S2833">
        <v>265.23000999999999</v>
      </c>
      <c r="T2833">
        <v>262.98498999999998</v>
      </c>
      <c r="U2833">
        <v>263.49301000000003</v>
      </c>
      <c r="V2833">
        <v>281.73998999999998</v>
      </c>
      <c r="W2833">
        <v>264.63198999999997</v>
      </c>
      <c r="X2833">
        <v>272.92800999999997</v>
      </c>
      <c r="Y2833">
        <v>273.745</v>
      </c>
      <c r="Z2833">
        <v>266.77399000000003</v>
      </c>
      <c r="AA2833">
        <v>273.21399000000002</v>
      </c>
      <c r="AB2833">
        <v>270.983</v>
      </c>
      <c r="AC2833">
        <v>272.50698999999997</v>
      </c>
      <c r="AD2833">
        <v>269.78201000000001</v>
      </c>
      <c r="AE2833">
        <v>267.72600999999997</v>
      </c>
      <c r="AF2833">
        <v>275.47197999999997</v>
      </c>
      <c r="AG2833">
        <v>275.93599999999998</v>
      </c>
      <c r="AH2833">
        <v>282.10300000000001</v>
      </c>
      <c r="AI2833">
        <v>275.541</v>
      </c>
      <c r="AJ2833">
        <v>269.39100000000002</v>
      </c>
      <c r="AK2833">
        <v>278.90199999999999</v>
      </c>
      <c r="AL2833">
        <v>280.791</v>
      </c>
      <c r="AM2833">
        <v>274.88400000000001</v>
      </c>
      <c r="AN2833">
        <v>277.54500000000002</v>
      </c>
      <c r="AO2833">
        <v>282.67099999999999</v>
      </c>
      <c r="AQ2833" s="1">
        <f t="shared" si="44"/>
        <v>10082.982969999999</v>
      </c>
    </row>
    <row r="2834" spans="3:43" x14ac:dyDescent="0.3">
      <c r="C2834" s="1">
        <v>493.47300000000001</v>
      </c>
      <c r="E2834">
        <v>276.74898999999999</v>
      </c>
      <c r="F2834">
        <v>274.70098999999999</v>
      </c>
      <c r="G2834">
        <v>285.548</v>
      </c>
      <c r="H2834">
        <v>273.36899</v>
      </c>
      <c r="I2834">
        <v>272.87900000000002</v>
      </c>
      <c r="J2834">
        <v>266.04901000000001</v>
      </c>
      <c r="K2834">
        <v>277.50900000000001</v>
      </c>
      <c r="L2834">
        <v>278.61700000000002</v>
      </c>
      <c r="M2834">
        <v>273.10901000000001</v>
      </c>
      <c r="N2834">
        <v>270.61401000000001</v>
      </c>
      <c r="O2834">
        <v>270.45001000000002</v>
      </c>
      <c r="P2834">
        <v>265.73099000000002</v>
      </c>
      <c r="Q2834">
        <v>273.90100000000001</v>
      </c>
      <c r="R2834">
        <v>279.00200999999998</v>
      </c>
      <c r="S2834">
        <v>268.95699999999999</v>
      </c>
      <c r="T2834">
        <v>266.57900999999998</v>
      </c>
      <c r="U2834">
        <v>262.09399000000002</v>
      </c>
      <c r="V2834">
        <v>287.20299999999997</v>
      </c>
      <c r="W2834">
        <v>267.23998999999998</v>
      </c>
      <c r="X2834">
        <v>269.89801</v>
      </c>
      <c r="Y2834">
        <v>279.97501</v>
      </c>
      <c r="Z2834">
        <v>277.77701000000002</v>
      </c>
      <c r="AA2834">
        <v>273.94900999999999</v>
      </c>
      <c r="AB2834">
        <v>272.315</v>
      </c>
      <c r="AC2834">
        <v>274.12299000000002</v>
      </c>
      <c r="AD2834">
        <v>269.66699</v>
      </c>
      <c r="AE2834">
        <v>269.61498999999998</v>
      </c>
      <c r="AF2834">
        <v>275.72298999999998</v>
      </c>
      <c r="AG2834">
        <v>281.14499999999998</v>
      </c>
      <c r="AH2834">
        <v>282.185</v>
      </c>
      <c r="AI2834">
        <v>269.113</v>
      </c>
      <c r="AJ2834">
        <v>274.27199999999999</v>
      </c>
      <c r="AK2834">
        <v>282.24099999999999</v>
      </c>
      <c r="AL2834">
        <v>280.065</v>
      </c>
      <c r="AM2834">
        <v>281.76600000000002</v>
      </c>
      <c r="AN2834">
        <v>279.601</v>
      </c>
      <c r="AO2834">
        <v>284.18400000000003</v>
      </c>
      <c r="AQ2834" s="1">
        <f t="shared" si="44"/>
        <v>10167.915000000001</v>
      </c>
    </row>
    <row r="2835" spans="3:43" x14ac:dyDescent="0.3">
      <c r="C2835" s="1">
        <v>493.95800000000003</v>
      </c>
      <c r="E2835">
        <v>276.84798999999998</v>
      </c>
      <c r="F2835">
        <v>279.37700999999998</v>
      </c>
      <c r="G2835">
        <v>282.98901000000001</v>
      </c>
      <c r="H2835">
        <v>274.577</v>
      </c>
      <c r="I2835">
        <v>274.37601000000001</v>
      </c>
      <c r="J2835">
        <v>272.86498999999998</v>
      </c>
      <c r="K2835">
        <v>278.02600000000001</v>
      </c>
      <c r="L2835">
        <v>282.84201000000002</v>
      </c>
      <c r="M2835">
        <v>275.86899</v>
      </c>
      <c r="N2835">
        <v>274.24599999999998</v>
      </c>
      <c r="O2835">
        <v>273.44601</v>
      </c>
      <c r="P2835">
        <v>268.42800999999997</v>
      </c>
      <c r="Q2835">
        <v>273.35300000000001</v>
      </c>
      <c r="R2835">
        <v>275.57900999999998</v>
      </c>
      <c r="S2835">
        <v>257.03798999999998</v>
      </c>
      <c r="T2835">
        <v>271.12</v>
      </c>
      <c r="U2835">
        <v>263.43200999999999</v>
      </c>
      <c r="V2835">
        <v>288.29001</v>
      </c>
      <c r="W2835">
        <v>264.35300000000001</v>
      </c>
      <c r="X2835">
        <v>272.41901000000001</v>
      </c>
      <c r="Y2835">
        <v>284.22399999999999</v>
      </c>
      <c r="Z2835">
        <v>276.93301000000002</v>
      </c>
      <c r="AA2835">
        <v>277.73000999999999</v>
      </c>
      <c r="AB2835">
        <v>275.26001000000002</v>
      </c>
      <c r="AC2835">
        <v>275.99599999999998</v>
      </c>
      <c r="AD2835">
        <v>268.69900999999999</v>
      </c>
      <c r="AE2835">
        <v>272.66599000000002</v>
      </c>
      <c r="AF2835">
        <v>279.11700000000002</v>
      </c>
      <c r="AG2835">
        <v>279.59199999999998</v>
      </c>
      <c r="AH2835">
        <v>284.14100000000002</v>
      </c>
      <c r="AI2835">
        <v>273.74200000000002</v>
      </c>
      <c r="AJ2835">
        <v>275.73700000000002</v>
      </c>
      <c r="AK2835">
        <v>283.08</v>
      </c>
      <c r="AL2835">
        <v>280.20800000000003</v>
      </c>
      <c r="AM2835">
        <v>280.92200000000003</v>
      </c>
      <c r="AN2835">
        <v>283.98599999999999</v>
      </c>
      <c r="AO2835">
        <v>287.29700000000003</v>
      </c>
      <c r="AQ2835" s="1">
        <f t="shared" si="44"/>
        <v>10218.803090000003</v>
      </c>
    </row>
    <row r="2836" spans="3:43" x14ac:dyDescent="0.3">
      <c r="C2836" s="1">
        <v>494.44200000000001</v>
      </c>
      <c r="E2836">
        <v>282.91699</v>
      </c>
      <c r="F2836">
        <v>281.85699</v>
      </c>
      <c r="G2836">
        <v>290.48901000000001</v>
      </c>
      <c r="H2836">
        <v>280.07999000000001</v>
      </c>
      <c r="I2836">
        <v>277.99700999999999</v>
      </c>
      <c r="J2836">
        <v>270.73599000000002</v>
      </c>
      <c r="K2836">
        <v>278.46399000000002</v>
      </c>
      <c r="L2836">
        <v>283.89001000000002</v>
      </c>
      <c r="M2836">
        <v>280.45001000000002</v>
      </c>
      <c r="N2836">
        <v>272.75200999999998</v>
      </c>
      <c r="O2836">
        <v>272.64098999999999</v>
      </c>
      <c r="P2836">
        <v>269.09500000000003</v>
      </c>
      <c r="Q2836">
        <v>286.58999999999997</v>
      </c>
      <c r="R2836">
        <v>276.56200999999999</v>
      </c>
      <c r="S2836">
        <v>274.39098999999999</v>
      </c>
      <c r="T2836">
        <v>271.26999000000001</v>
      </c>
      <c r="U2836">
        <v>264.673</v>
      </c>
      <c r="V2836">
        <v>287.40499999999997</v>
      </c>
      <c r="W2836">
        <v>272.72899999999998</v>
      </c>
      <c r="X2836">
        <v>275.71798999999999</v>
      </c>
      <c r="Y2836">
        <v>290.67800999999997</v>
      </c>
      <c r="Z2836">
        <v>277.54599000000002</v>
      </c>
      <c r="AA2836">
        <v>272.298</v>
      </c>
      <c r="AB2836">
        <v>281.45900999999998</v>
      </c>
      <c r="AC2836">
        <v>280.32400999999999</v>
      </c>
      <c r="AD2836">
        <v>278.47899999999998</v>
      </c>
      <c r="AE2836">
        <v>273.56099999999998</v>
      </c>
      <c r="AF2836">
        <v>279.06601000000001</v>
      </c>
      <c r="AG2836">
        <v>290.12200000000001</v>
      </c>
      <c r="AH2836">
        <v>290.08199999999999</v>
      </c>
      <c r="AI2836">
        <v>281.613</v>
      </c>
      <c r="AJ2836">
        <v>282.94400000000002</v>
      </c>
      <c r="AK2836">
        <v>290.40300000000002</v>
      </c>
      <c r="AL2836">
        <v>282.09899999999999</v>
      </c>
      <c r="AM2836">
        <v>280.34899999999999</v>
      </c>
      <c r="AN2836">
        <v>287.92700000000002</v>
      </c>
      <c r="AO2836">
        <v>287.02600000000001</v>
      </c>
      <c r="AQ2836" s="1">
        <f t="shared" si="44"/>
        <v>10356.681999999997</v>
      </c>
    </row>
    <row r="2837" spans="3:43" x14ac:dyDescent="0.3">
      <c r="C2837" s="1">
        <v>494.92700000000002</v>
      </c>
      <c r="E2837">
        <v>278.23700000000002</v>
      </c>
      <c r="F2837">
        <v>284.46301</v>
      </c>
      <c r="G2837">
        <v>295.34399000000002</v>
      </c>
      <c r="H2837">
        <v>274.83701000000002</v>
      </c>
      <c r="I2837">
        <v>280.04500999999999</v>
      </c>
      <c r="J2837">
        <v>275.70598999999999</v>
      </c>
      <c r="K2837">
        <v>280.67899</v>
      </c>
      <c r="L2837">
        <v>282.58098999999999</v>
      </c>
      <c r="M2837">
        <v>277.27499</v>
      </c>
      <c r="N2837">
        <v>279.54599000000002</v>
      </c>
      <c r="O2837">
        <v>279.31</v>
      </c>
      <c r="P2837">
        <v>271.875</v>
      </c>
      <c r="Q2837">
        <v>281.52399000000003</v>
      </c>
      <c r="R2837">
        <v>282.13699000000003</v>
      </c>
      <c r="S2837">
        <v>281.44299000000001</v>
      </c>
      <c r="T2837">
        <v>277.73498999999998</v>
      </c>
      <c r="U2837">
        <v>266.67200000000003</v>
      </c>
      <c r="V2837">
        <v>287.76400999999998</v>
      </c>
      <c r="W2837">
        <v>272.34399000000002</v>
      </c>
      <c r="X2837">
        <v>274.16699</v>
      </c>
      <c r="Y2837">
        <v>282.60399999999998</v>
      </c>
      <c r="Z2837">
        <v>286.29998999999998</v>
      </c>
      <c r="AA2837">
        <v>275.53100999999998</v>
      </c>
      <c r="AB2837">
        <v>278.40399000000002</v>
      </c>
      <c r="AC2837">
        <v>277.97100999999998</v>
      </c>
      <c r="AD2837">
        <v>279.60699</v>
      </c>
      <c r="AE2837">
        <v>278.82999000000001</v>
      </c>
      <c r="AF2837">
        <v>278.95598999999999</v>
      </c>
      <c r="AG2837">
        <v>291.584</v>
      </c>
      <c r="AH2837">
        <v>293.66500000000002</v>
      </c>
      <c r="AI2837">
        <v>279.21699999999998</v>
      </c>
      <c r="AJ2837">
        <v>278.06599999999997</v>
      </c>
      <c r="AK2837">
        <v>291.10700000000003</v>
      </c>
      <c r="AL2837">
        <v>287.24700000000001</v>
      </c>
      <c r="AM2837">
        <v>283.24</v>
      </c>
      <c r="AN2837">
        <v>286.83999999999997</v>
      </c>
      <c r="AO2837">
        <v>287.245</v>
      </c>
      <c r="AQ2837" s="1">
        <f t="shared" si="44"/>
        <v>10400.097890000003</v>
      </c>
    </row>
    <row r="2838" spans="3:43" x14ac:dyDescent="0.3">
      <c r="C2838" s="1">
        <v>495.411</v>
      </c>
      <c r="E2838">
        <v>278.81099999999998</v>
      </c>
      <c r="F2838">
        <v>283.86498999999998</v>
      </c>
      <c r="G2838">
        <v>289.96899000000002</v>
      </c>
      <c r="H2838">
        <v>279.23401000000001</v>
      </c>
      <c r="I2838">
        <v>283.29998999999998</v>
      </c>
      <c r="J2838">
        <v>276.12700999999998</v>
      </c>
      <c r="K2838">
        <v>281.952</v>
      </c>
      <c r="L2838">
        <v>289.41501</v>
      </c>
      <c r="M2838">
        <v>281.452</v>
      </c>
      <c r="N2838">
        <v>278.59798999999998</v>
      </c>
      <c r="O2838">
        <v>278.18099999999998</v>
      </c>
      <c r="P2838">
        <v>270.49898999999999</v>
      </c>
      <c r="Q2838">
        <v>288.49200000000002</v>
      </c>
      <c r="R2838">
        <v>284.58499</v>
      </c>
      <c r="S2838">
        <v>275.97399999999999</v>
      </c>
      <c r="T2838">
        <v>273.80700999999999</v>
      </c>
      <c r="U2838">
        <v>273.94101000000001</v>
      </c>
      <c r="V2838">
        <v>287.03399999999999</v>
      </c>
      <c r="W2838">
        <v>272.74399</v>
      </c>
      <c r="X2838">
        <v>280.69699000000003</v>
      </c>
      <c r="Y2838">
        <v>283.60300000000001</v>
      </c>
      <c r="Z2838">
        <v>286.01598999999999</v>
      </c>
      <c r="AA2838">
        <v>274.32799999999997</v>
      </c>
      <c r="AB2838">
        <v>279.03899999999999</v>
      </c>
      <c r="AC2838">
        <v>283.55200000000002</v>
      </c>
      <c r="AD2838">
        <v>277.17000999999999</v>
      </c>
      <c r="AE2838">
        <v>276.01598999999999</v>
      </c>
      <c r="AF2838">
        <v>281.59500000000003</v>
      </c>
      <c r="AG2838">
        <v>290.60899999999998</v>
      </c>
      <c r="AH2838">
        <v>290.596</v>
      </c>
      <c r="AI2838">
        <v>281.25200000000001</v>
      </c>
      <c r="AJ2838">
        <v>277.78500000000003</v>
      </c>
      <c r="AK2838">
        <v>290.25</v>
      </c>
      <c r="AL2838">
        <v>289.04899999999998</v>
      </c>
      <c r="AM2838">
        <v>282.64</v>
      </c>
      <c r="AN2838">
        <v>283.05099999999999</v>
      </c>
      <c r="AO2838">
        <v>289.12799999999999</v>
      </c>
      <c r="AQ2838" s="1">
        <f t="shared" si="44"/>
        <v>10424.355960000001</v>
      </c>
    </row>
    <row r="2839" spans="3:43" x14ac:dyDescent="0.3">
      <c r="C2839" s="1">
        <v>495.89499999999998</v>
      </c>
      <c r="E2839">
        <v>279.99700999999999</v>
      </c>
      <c r="F2839">
        <v>279.55700999999999</v>
      </c>
      <c r="G2839">
        <v>290.99599999999998</v>
      </c>
      <c r="H2839">
        <v>284.64899000000003</v>
      </c>
      <c r="I2839">
        <v>273.78600999999998</v>
      </c>
      <c r="J2839">
        <v>274.87799000000001</v>
      </c>
      <c r="K2839">
        <v>278.70801</v>
      </c>
      <c r="L2839">
        <v>288.96798999999999</v>
      </c>
      <c r="M2839">
        <v>280.46499999999997</v>
      </c>
      <c r="N2839">
        <v>282.03399999999999</v>
      </c>
      <c r="O2839">
        <v>280.30399</v>
      </c>
      <c r="P2839">
        <v>269.04001</v>
      </c>
      <c r="Q2839">
        <v>279.63598999999999</v>
      </c>
      <c r="R2839">
        <v>274.995</v>
      </c>
      <c r="S2839">
        <v>277.95999</v>
      </c>
      <c r="T2839">
        <v>272.41100999999998</v>
      </c>
      <c r="U2839">
        <v>268.75900000000001</v>
      </c>
      <c r="V2839">
        <v>293.33999999999997</v>
      </c>
      <c r="W2839">
        <v>267.34399000000002</v>
      </c>
      <c r="X2839">
        <v>282.97600999999997</v>
      </c>
      <c r="Y2839">
        <v>281.24399</v>
      </c>
      <c r="Z2839">
        <v>284.39301</v>
      </c>
      <c r="AA2839">
        <v>280.42498999999998</v>
      </c>
      <c r="AB2839">
        <v>281.95801</v>
      </c>
      <c r="AC2839">
        <v>284.31</v>
      </c>
      <c r="AD2839">
        <v>278.79901000000001</v>
      </c>
      <c r="AE2839">
        <v>277.86300999999997</v>
      </c>
      <c r="AF2839">
        <v>277.55099000000001</v>
      </c>
      <c r="AG2839">
        <v>295.60700000000003</v>
      </c>
      <c r="AH2839">
        <v>293.14800000000002</v>
      </c>
      <c r="AI2839">
        <v>280.01600000000002</v>
      </c>
      <c r="AJ2839">
        <v>279.233</v>
      </c>
      <c r="AK2839">
        <v>289.024</v>
      </c>
      <c r="AL2839">
        <v>285.39299999999997</v>
      </c>
      <c r="AM2839">
        <v>283.37200000000001</v>
      </c>
      <c r="AN2839">
        <v>282.97000000000003</v>
      </c>
      <c r="AO2839">
        <v>287.55200000000002</v>
      </c>
      <c r="AQ2839" s="1">
        <f t="shared" si="44"/>
        <v>10403.661009999998</v>
      </c>
    </row>
    <row r="2840" spans="3:43" x14ac:dyDescent="0.3">
      <c r="C2840" s="1">
        <v>496.38</v>
      </c>
      <c r="E2840">
        <v>277.55200000000002</v>
      </c>
      <c r="F2840">
        <v>281.858</v>
      </c>
      <c r="G2840">
        <v>290.66901000000001</v>
      </c>
      <c r="H2840">
        <v>280.45098999999999</v>
      </c>
      <c r="I2840">
        <v>280.142</v>
      </c>
      <c r="J2840">
        <v>275.39499000000001</v>
      </c>
      <c r="K2840">
        <v>278.98599000000002</v>
      </c>
      <c r="L2840">
        <v>284.00200999999998</v>
      </c>
      <c r="M2840">
        <v>284.44900999999999</v>
      </c>
      <c r="N2840">
        <v>277.77999999999997</v>
      </c>
      <c r="O2840">
        <v>277.89301</v>
      </c>
      <c r="P2840">
        <v>264.27301</v>
      </c>
      <c r="Q2840">
        <v>284.10998999999998</v>
      </c>
      <c r="R2840">
        <v>278.68900000000002</v>
      </c>
      <c r="S2840">
        <v>273.13501000000002</v>
      </c>
      <c r="T2840">
        <v>270.27899000000002</v>
      </c>
      <c r="U2840">
        <v>268.46399000000002</v>
      </c>
      <c r="V2840">
        <v>290.40100000000001</v>
      </c>
      <c r="W2840">
        <v>274.57299999999998</v>
      </c>
      <c r="X2840">
        <v>282.35100999999997</v>
      </c>
      <c r="Y2840">
        <v>282.40302000000003</v>
      </c>
      <c r="Z2840">
        <v>278.63501000000002</v>
      </c>
      <c r="AA2840">
        <v>281.13501000000002</v>
      </c>
      <c r="AB2840">
        <v>284.01199000000003</v>
      </c>
      <c r="AC2840">
        <v>279.66298999999998</v>
      </c>
      <c r="AD2840">
        <v>273.10300000000001</v>
      </c>
      <c r="AE2840">
        <v>279.13501000000002</v>
      </c>
      <c r="AF2840">
        <v>276.12398999999999</v>
      </c>
      <c r="AG2840">
        <v>287.10300000000001</v>
      </c>
      <c r="AH2840">
        <v>288.05799999999999</v>
      </c>
      <c r="AI2840">
        <v>283.322</v>
      </c>
      <c r="AJ2840">
        <v>283.37200000000001</v>
      </c>
      <c r="AK2840">
        <v>288.63099999999997</v>
      </c>
      <c r="AL2840">
        <v>285.74</v>
      </c>
      <c r="AM2840">
        <v>286.82499999999999</v>
      </c>
      <c r="AN2840">
        <v>284.78300000000002</v>
      </c>
      <c r="AO2840">
        <v>291.43700000000001</v>
      </c>
      <c r="AQ2840" s="1">
        <f t="shared" si="44"/>
        <v>10388.933029999998</v>
      </c>
    </row>
    <row r="2841" spans="3:43" x14ac:dyDescent="0.3">
      <c r="C2841" s="1">
        <v>496.86399999999998</v>
      </c>
      <c r="E2841">
        <v>280.86200000000002</v>
      </c>
      <c r="F2841">
        <v>285.82101</v>
      </c>
      <c r="G2841">
        <v>289.495</v>
      </c>
      <c r="H2841">
        <v>284.23401000000001</v>
      </c>
      <c r="I2841">
        <v>283.49898999999999</v>
      </c>
      <c r="J2841">
        <v>275.14400999999998</v>
      </c>
      <c r="K2841">
        <v>275.80700999999999</v>
      </c>
      <c r="L2841">
        <v>281.392</v>
      </c>
      <c r="M2841">
        <v>288.92000999999999</v>
      </c>
      <c r="N2841">
        <v>281.52999999999997</v>
      </c>
      <c r="O2841">
        <v>279.81400000000002</v>
      </c>
      <c r="P2841">
        <v>268.95400999999998</v>
      </c>
      <c r="Q2841">
        <v>281.37</v>
      </c>
      <c r="R2841">
        <v>280.99301000000003</v>
      </c>
      <c r="S2841">
        <v>273.10699</v>
      </c>
      <c r="T2841">
        <v>271.10901000000001</v>
      </c>
      <c r="U2841">
        <v>267.827</v>
      </c>
      <c r="V2841">
        <v>292.78298999999998</v>
      </c>
      <c r="W2841">
        <v>275.96798999999999</v>
      </c>
      <c r="X2841">
        <v>282.42498999999998</v>
      </c>
      <c r="Y2841">
        <v>285.04001</v>
      </c>
      <c r="Z2841">
        <v>279.017</v>
      </c>
      <c r="AA2841">
        <v>275.12200999999999</v>
      </c>
      <c r="AB2841">
        <v>279.11498999999998</v>
      </c>
      <c r="AC2841">
        <v>275.09798999999998</v>
      </c>
      <c r="AD2841">
        <v>278.73199</v>
      </c>
      <c r="AE2841">
        <v>276.83600000000001</v>
      </c>
      <c r="AF2841">
        <v>279.60901000000001</v>
      </c>
      <c r="AG2841">
        <v>293.04399999999998</v>
      </c>
      <c r="AH2841">
        <v>290.30700000000002</v>
      </c>
      <c r="AI2841">
        <v>281.39499999999998</v>
      </c>
      <c r="AJ2841">
        <v>281.06</v>
      </c>
      <c r="AK2841">
        <v>291.64600000000002</v>
      </c>
      <c r="AL2841">
        <v>286.38900000000001</v>
      </c>
      <c r="AM2841">
        <v>285.66500000000002</v>
      </c>
      <c r="AN2841">
        <v>282.35700000000003</v>
      </c>
      <c r="AO2841">
        <v>291.06299999999999</v>
      </c>
      <c r="AQ2841" s="1">
        <f t="shared" si="44"/>
        <v>10412.54903</v>
      </c>
    </row>
    <row r="2842" spans="3:43" x14ac:dyDescent="0.3">
      <c r="C2842" s="1">
        <v>497.34899999999999</v>
      </c>
      <c r="E2842">
        <v>279.61200000000002</v>
      </c>
      <c r="F2842">
        <v>284.685</v>
      </c>
      <c r="G2842">
        <v>293.505</v>
      </c>
      <c r="H2842">
        <v>281.79401000000001</v>
      </c>
      <c r="I2842">
        <v>275.95098999999999</v>
      </c>
      <c r="J2842">
        <v>275.14098999999999</v>
      </c>
      <c r="K2842">
        <v>282.57001000000002</v>
      </c>
      <c r="L2842">
        <v>289.91298999999998</v>
      </c>
      <c r="M2842">
        <v>280.19699000000003</v>
      </c>
      <c r="N2842">
        <v>280.93900000000002</v>
      </c>
      <c r="O2842">
        <v>279.68799000000001</v>
      </c>
      <c r="P2842">
        <v>270.86801000000003</v>
      </c>
      <c r="Q2842">
        <v>285.43900000000002</v>
      </c>
      <c r="R2842">
        <v>283.09798999999998</v>
      </c>
      <c r="S2842">
        <v>277.41399999999999</v>
      </c>
      <c r="T2842">
        <v>274.58301</v>
      </c>
      <c r="U2842">
        <v>271.79500999999999</v>
      </c>
      <c r="V2842">
        <v>294.76900999999998</v>
      </c>
      <c r="W2842">
        <v>278.88598999999999</v>
      </c>
      <c r="X2842">
        <v>286.40600999999998</v>
      </c>
      <c r="Y2842">
        <v>290.36599999999999</v>
      </c>
      <c r="Z2842">
        <v>283.91699</v>
      </c>
      <c r="AA2842">
        <v>278.30399</v>
      </c>
      <c r="AB2842">
        <v>277.71301</v>
      </c>
      <c r="AC2842">
        <v>279.56099999999998</v>
      </c>
      <c r="AD2842">
        <v>282.73599000000002</v>
      </c>
      <c r="AE2842">
        <v>282.01400999999998</v>
      </c>
      <c r="AF2842">
        <v>283.53201000000001</v>
      </c>
      <c r="AG2842">
        <v>297.66800000000001</v>
      </c>
      <c r="AH2842">
        <v>291.33699999999999</v>
      </c>
      <c r="AI2842">
        <v>284.00700000000001</v>
      </c>
      <c r="AJ2842">
        <v>280.93599999999998</v>
      </c>
      <c r="AK2842">
        <v>289.495</v>
      </c>
      <c r="AL2842">
        <v>285.81099999999998</v>
      </c>
      <c r="AM2842">
        <v>287.04500000000002</v>
      </c>
      <c r="AN2842">
        <v>288.589</v>
      </c>
      <c r="AO2842">
        <v>295.34699999999998</v>
      </c>
      <c r="AQ2842" s="1">
        <f t="shared" si="44"/>
        <v>10485.630999999998</v>
      </c>
    </row>
    <row r="2843" spans="3:43" x14ac:dyDescent="0.3">
      <c r="C2843" s="1">
        <v>497.83300000000003</v>
      </c>
      <c r="E2843">
        <v>283.858</v>
      </c>
      <c r="F2843">
        <v>284.53500000000003</v>
      </c>
      <c r="G2843">
        <v>292.79099000000002</v>
      </c>
      <c r="H2843">
        <v>291.81698999999998</v>
      </c>
      <c r="I2843">
        <v>275.20299999999997</v>
      </c>
      <c r="J2843">
        <v>282.96499999999997</v>
      </c>
      <c r="K2843">
        <v>288.53201000000001</v>
      </c>
      <c r="L2843">
        <v>288.45098999999999</v>
      </c>
      <c r="M2843">
        <v>288.30498999999998</v>
      </c>
      <c r="N2843">
        <v>286.58899000000002</v>
      </c>
      <c r="O2843">
        <v>279.71499999999997</v>
      </c>
      <c r="P2843">
        <v>277.16100999999998</v>
      </c>
      <c r="Q2843">
        <v>293.04300000000001</v>
      </c>
      <c r="R2843">
        <v>287.83600000000001</v>
      </c>
      <c r="S2843">
        <v>274.517</v>
      </c>
      <c r="T2843">
        <v>272.33899000000002</v>
      </c>
      <c r="U2843">
        <v>276.22899999999998</v>
      </c>
      <c r="V2843">
        <v>297.82999000000001</v>
      </c>
      <c r="W2843">
        <v>282.42498999999998</v>
      </c>
      <c r="X2843">
        <v>283.98998999999998</v>
      </c>
      <c r="Y2843">
        <v>294.71798999999999</v>
      </c>
      <c r="Z2843">
        <v>285.64699999999999</v>
      </c>
      <c r="AA2843">
        <v>283.45499000000001</v>
      </c>
      <c r="AB2843">
        <v>278.32001000000002</v>
      </c>
      <c r="AC2843">
        <v>285.23099000000002</v>
      </c>
      <c r="AD2843">
        <v>286.87099999999998</v>
      </c>
      <c r="AE2843">
        <v>282.20499000000001</v>
      </c>
      <c r="AF2843">
        <v>285.60901000000001</v>
      </c>
      <c r="AG2843">
        <v>299.58</v>
      </c>
      <c r="AH2843">
        <v>301.03300000000002</v>
      </c>
      <c r="AI2843">
        <v>285.48700000000002</v>
      </c>
      <c r="AJ2843">
        <v>283.411</v>
      </c>
      <c r="AK2843">
        <v>291.28199999999998</v>
      </c>
      <c r="AL2843">
        <v>290.536</v>
      </c>
      <c r="AM2843">
        <v>288.55700000000002</v>
      </c>
      <c r="AN2843">
        <v>285.00299999999999</v>
      </c>
      <c r="AO2843">
        <v>297.53300000000002</v>
      </c>
      <c r="AQ2843" s="1">
        <f t="shared" si="44"/>
        <v>10592.608910000001</v>
      </c>
    </row>
    <row r="2844" spans="3:43" x14ac:dyDescent="0.3">
      <c r="C2844" s="1">
        <v>498.31700000000001</v>
      </c>
      <c r="E2844">
        <v>289.84100000000001</v>
      </c>
      <c r="F2844">
        <v>288.79199</v>
      </c>
      <c r="G2844">
        <v>299.77399000000003</v>
      </c>
      <c r="H2844">
        <v>284.42099000000002</v>
      </c>
      <c r="I2844">
        <v>283.69900999999999</v>
      </c>
      <c r="J2844">
        <v>282.71100000000001</v>
      </c>
      <c r="K2844">
        <v>286.63598999999999</v>
      </c>
      <c r="L2844">
        <v>293.33801</v>
      </c>
      <c r="M2844">
        <v>284.12900000000002</v>
      </c>
      <c r="N2844">
        <v>286.13299999999998</v>
      </c>
      <c r="O2844">
        <v>288.63699000000003</v>
      </c>
      <c r="P2844">
        <v>277.86700000000002</v>
      </c>
      <c r="Q2844">
        <v>288.88699000000003</v>
      </c>
      <c r="R2844">
        <v>290.63101</v>
      </c>
      <c r="S2844">
        <v>280.29998999999998</v>
      </c>
      <c r="T2844">
        <v>276.52999999999997</v>
      </c>
      <c r="U2844">
        <v>277.84798999999998</v>
      </c>
      <c r="V2844">
        <v>298.32400999999999</v>
      </c>
      <c r="W2844">
        <v>277.27999999999997</v>
      </c>
      <c r="X2844">
        <v>288.983</v>
      </c>
      <c r="Y2844">
        <v>291.48401000000001</v>
      </c>
      <c r="Z2844">
        <v>291.86200000000002</v>
      </c>
      <c r="AA2844">
        <v>280.90201000000002</v>
      </c>
      <c r="AB2844">
        <v>286.53600999999998</v>
      </c>
      <c r="AC2844">
        <v>291.29099000000002</v>
      </c>
      <c r="AD2844">
        <v>292.048</v>
      </c>
      <c r="AE2844">
        <v>285.05399</v>
      </c>
      <c r="AF2844">
        <v>290.04901000000001</v>
      </c>
      <c r="AG2844">
        <v>298.07400000000001</v>
      </c>
      <c r="AH2844">
        <v>301.43799999999999</v>
      </c>
      <c r="AI2844">
        <v>288.24700000000001</v>
      </c>
      <c r="AJ2844">
        <v>282.56099999999998</v>
      </c>
      <c r="AK2844">
        <v>296.964</v>
      </c>
      <c r="AL2844">
        <v>290.13900000000001</v>
      </c>
      <c r="AM2844">
        <v>292.58699999999999</v>
      </c>
      <c r="AN2844">
        <v>289.233</v>
      </c>
      <c r="AO2844">
        <v>300.07299999999998</v>
      </c>
      <c r="AQ2844" s="1">
        <f t="shared" si="44"/>
        <v>10673.302979999999</v>
      </c>
    </row>
    <row r="2845" spans="3:43" x14ac:dyDescent="0.3">
      <c r="C2845" s="1">
        <v>498.8</v>
      </c>
      <c r="E2845">
        <v>295.67498999999998</v>
      </c>
      <c r="F2845">
        <v>295.25400000000002</v>
      </c>
      <c r="G2845">
        <v>307.60300000000001</v>
      </c>
      <c r="H2845">
        <v>284.91699</v>
      </c>
      <c r="I2845">
        <v>285.91901000000001</v>
      </c>
      <c r="J2845">
        <v>286.93799000000001</v>
      </c>
      <c r="K2845">
        <v>289.89899000000003</v>
      </c>
      <c r="L2845">
        <v>298.06099999999998</v>
      </c>
      <c r="M2845">
        <v>293.37</v>
      </c>
      <c r="N2845">
        <v>294.02999999999997</v>
      </c>
      <c r="O2845">
        <v>286.90100000000001</v>
      </c>
      <c r="P2845">
        <v>275.35500999999999</v>
      </c>
      <c r="Q2845">
        <v>292.55599999999998</v>
      </c>
      <c r="R2845">
        <v>289.39999</v>
      </c>
      <c r="S2845">
        <v>286.25799999999998</v>
      </c>
      <c r="T2845">
        <v>283.20900999999998</v>
      </c>
      <c r="U2845">
        <v>274.77399000000003</v>
      </c>
      <c r="V2845">
        <v>302.09399000000002</v>
      </c>
      <c r="W2845">
        <v>286.72100999999998</v>
      </c>
      <c r="X2845">
        <v>290.71201000000002</v>
      </c>
      <c r="Y2845">
        <v>292.15499999999997</v>
      </c>
      <c r="Z2845">
        <v>290.94198999999998</v>
      </c>
      <c r="AA2845">
        <v>288.40100000000001</v>
      </c>
      <c r="AB2845">
        <v>294.00601</v>
      </c>
      <c r="AC2845">
        <v>299.56799000000001</v>
      </c>
      <c r="AD2845">
        <v>291.05599999999998</v>
      </c>
      <c r="AE2845">
        <v>292.08499</v>
      </c>
      <c r="AF2845">
        <v>285.92000999999999</v>
      </c>
      <c r="AG2845">
        <v>299.22699999999998</v>
      </c>
      <c r="AH2845">
        <v>301.774</v>
      </c>
      <c r="AI2845">
        <v>283.27300000000002</v>
      </c>
      <c r="AJ2845">
        <v>284.63</v>
      </c>
      <c r="AK2845">
        <v>295.56900000000002</v>
      </c>
      <c r="AL2845">
        <v>296.95100000000002</v>
      </c>
      <c r="AM2845">
        <v>297.83699999999999</v>
      </c>
      <c r="AN2845">
        <v>299.714</v>
      </c>
      <c r="AO2845">
        <v>304.51799999999997</v>
      </c>
      <c r="AQ2845" s="1">
        <f t="shared" si="44"/>
        <v>10797.271969999998</v>
      </c>
    </row>
    <row r="2846" spans="3:43" x14ac:dyDescent="0.3">
      <c r="C2846" s="1">
        <v>499.28500000000003</v>
      </c>
      <c r="E2846">
        <v>294.87900000000002</v>
      </c>
      <c r="F2846">
        <v>292.96499999999997</v>
      </c>
      <c r="G2846">
        <v>303.92800999999997</v>
      </c>
      <c r="H2846">
        <v>292.06900000000002</v>
      </c>
      <c r="I2846">
        <v>297.16000000000003</v>
      </c>
      <c r="J2846">
        <v>289.15100000000001</v>
      </c>
      <c r="K2846">
        <v>293.94400000000002</v>
      </c>
      <c r="L2846">
        <v>297.41399999999999</v>
      </c>
      <c r="M2846">
        <v>294.08098999999999</v>
      </c>
      <c r="N2846">
        <v>298.15798999999998</v>
      </c>
      <c r="O2846">
        <v>290.517</v>
      </c>
      <c r="P2846">
        <v>281.315</v>
      </c>
      <c r="Q2846">
        <v>298.01098999999999</v>
      </c>
      <c r="R2846">
        <v>288.91100999999998</v>
      </c>
      <c r="S2846">
        <v>289.79599000000002</v>
      </c>
      <c r="T2846">
        <v>292.28100999999998</v>
      </c>
      <c r="U2846">
        <v>280.99099999999999</v>
      </c>
      <c r="V2846">
        <v>303.79401000000001</v>
      </c>
      <c r="W2846">
        <v>282.327</v>
      </c>
      <c r="X2846">
        <v>295.80300999999997</v>
      </c>
      <c r="Y2846">
        <v>296.73199</v>
      </c>
      <c r="Z2846">
        <v>296.84600999999998</v>
      </c>
      <c r="AA2846">
        <v>293.02100000000002</v>
      </c>
      <c r="AB2846">
        <v>289.08899000000002</v>
      </c>
      <c r="AC2846">
        <v>296.15100000000001</v>
      </c>
      <c r="AD2846">
        <v>290.24898999999999</v>
      </c>
      <c r="AE2846">
        <v>288.86899</v>
      </c>
      <c r="AF2846">
        <v>297.11599999999999</v>
      </c>
      <c r="AG2846">
        <v>305.03300000000002</v>
      </c>
      <c r="AH2846">
        <v>299.32600000000002</v>
      </c>
      <c r="AI2846">
        <v>296.78399999999999</v>
      </c>
      <c r="AJ2846">
        <v>289.75</v>
      </c>
      <c r="AK2846">
        <v>308.05399999999997</v>
      </c>
      <c r="AL2846">
        <v>302.97899999999998</v>
      </c>
      <c r="AM2846">
        <v>294.67399999999998</v>
      </c>
      <c r="AN2846">
        <v>299.81700000000001</v>
      </c>
      <c r="AO2846">
        <v>302.08199999999999</v>
      </c>
      <c r="AQ2846" s="1">
        <f t="shared" si="44"/>
        <v>10904.066979999998</v>
      </c>
    </row>
    <row r="2847" spans="3:43" x14ac:dyDescent="0.3">
      <c r="C2847" s="1">
        <v>499.76900000000001</v>
      </c>
      <c r="E2847">
        <v>294.07900999999998</v>
      </c>
      <c r="F2847">
        <v>303.24599999999998</v>
      </c>
      <c r="G2847">
        <v>316.483</v>
      </c>
      <c r="H2847">
        <v>298.25799999999998</v>
      </c>
      <c r="I2847">
        <v>292.44501000000002</v>
      </c>
      <c r="J2847">
        <v>292.38</v>
      </c>
      <c r="K2847">
        <v>297.89699999999999</v>
      </c>
      <c r="L2847">
        <v>299.87200999999999</v>
      </c>
      <c r="M2847">
        <v>299.23700000000002</v>
      </c>
      <c r="N2847">
        <v>293.61599999999999</v>
      </c>
      <c r="O2847">
        <v>293.12299000000002</v>
      </c>
      <c r="P2847">
        <v>286.767</v>
      </c>
      <c r="Q2847">
        <v>298.41298999999998</v>
      </c>
      <c r="R2847">
        <v>290.82900999999998</v>
      </c>
      <c r="S2847">
        <v>293.85699</v>
      </c>
      <c r="T2847">
        <v>290.10300000000001</v>
      </c>
      <c r="U2847">
        <v>287.79599000000002</v>
      </c>
      <c r="V2847">
        <v>308.52499</v>
      </c>
      <c r="W2847">
        <v>289.75698999999997</v>
      </c>
      <c r="X2847">
        <v>294.45499000000001</v>
      </c>
      <c r="Y2847">
        <v>306.19900999999999</v>
      </c>
      <c r="Z2847">
        <v>292.72699</v>
      </c>
      <c r="AA2847">
        <v>293.49599999999998</v>
      </c>
      <c r="AB2847">
        <v>293.57999000000001</v>
      </c>
      <c r="AC2847">
        <v>298.57799999999997</v>
      </c>
      <c r="AD2847">
        <v>295.125</v>
      </c>
      <c r="AE2847">
        <v>289.94299000000001</v>
      </c>
      <c r="AF2847">
        <v>300.065</v>
      </c>
      <c r="AG2847">
        <v>308.24400000000003</v>
      </c>
      <c r="AH2847">
        <v>303.78100000000001</v>
      </c>
      <c r="AI2847">
        <v>301.29599999999999</v>
      </c>
      <c r="AJ2847">
        <v>298.11700000000002</v>
      </c>
      <c r="AK2847">
        <v>298.81299999999999</v>
      </c>
      <c r="AL2847">
        <v>302.57100000000003</v>
      </c>
      <c r="AM2847">
        <v>302.49200000000002</v>
      </c>
      <c r="AN2847">
        <v>305.27300000000002</v>
      </c>
      <c r="AO2847">
        <v>301.78399999999999</v>
      </c>
      <c r="AQ2847" s="1">
        <f t="shared" si="44"/>
        <v>11013.221950000001</v>
      </c>
    </row>
    <row r="2848" spans="3:43" x14ac:dyDescent="0.3">
      <c r="C2848" s="1">
        <v>500.25299999999999</v>
      </c>
      <c r="E2848">
        <v>301.81299000000001</v>
      </c>
      <c r="F2848">
        <v>299.13900999999998</v>
      </c>
      <c r="G2848">
        <v>306.64600000000002</v>
      </c>
      <c r="H2848">
        <v>298.03899999999999</v>
      </c>
      <c r="I2848">
        <v>295.27899000000002</v>
      </c>
      <c r="J2848">
        <v>291.77802000000003</v>
      </c>
      <c r="K2848">
        <v>298.29500999999999</v>
      </c>
      <c r="L2848">
        <v>303.22899999999998</v>
      </c>
      <c r="M2848">
        <v>294.42401000000001</v>
      </c>
      <c r="N2848">
        <v>294.27301</v>
      </c>
      <c r="O2848">
        <v>294.13699000000003</v>
      </c>
      <c r="P2848">
        <v>287.89400999999998</v>
      </c>
      <c r="Q2848">
        <v>302.91399999999999</v>
      </c>
      <c r="R2848">
        <v>302.12200999999999</v>
      </c>
      <c r="S2848">
        <v>291.80801000000002</v>
      </c>
      <c r="T2848">
        <v>293.81299000000001</v>
      </c>
      <c r="U2848">
        <v>287.76199000000003</v>
      </c>
      <c r="V2848">
        <v>308.74799000000002</v>
      </c>
      <c r="W2848">
        <v>290.42099000000002</v>
      </c>
      <c r="X2848">
        <v>297.91800000000001</v>
      </c>
      <c r="Y2848">
        <v>304.56698999999998</v>
      </c>
      <c r="Z2848">
        <v>300.98099000000002</v>
      </c>
      <c r="AA2848">
        <v>299.048</v>
      </c>
      <c r="AB2848">
        <v>299.26199000000003</v>
      </c>
      <c r="AC2848">
        <v>303.49799000000002</v>
      </c>
      <c r="AD2848">
        <v>298.35001</v>
      </c>
      <c r="AE2848">
        <v>292.09500000000003</v>
      </c>
      <c r="AF2848">
        <v>299.21701000000002</v>
      </c>
      <c r="AG2848">
        <v>312.88600000000002</v>
      </c>
      <c r="AH2848">
        <v>315.33</v>
      </c>
      <c r="AI2848">
        <v>298.55799999999999</v>
      </c>
      <c r="AJ2848">
        <v>292.97199999999998</v>
      </c>
      <c r="AK2848">
        <v>306.67599999999999</v>
      </c>
      <c r="AL2848">
        <v>303.82</v>
      </c>
      <c r="AM2848">
        <v>302.92099999999999</v>
      </c>
      <c r="AN2848">
        <v>307.34300000000002</v>
      </c>
      <c r="AO2848">
        <v>313.24299999999999</v>
      </c>
      <c r="AQ2848" s="1">
        <f t="shared" si="44"/>
        <v>11091.218999999999</v>
      </c>
    </row>
    <row r="2849" spans="3:43" x14ac:dyDescent="0.3">
      <c r="C2849" s="1">
        <v>500.73700000000002</v>
      </c>
      <c r="E2849">
        <v>290.91100999999998</v>
      </c>
      <c r="F2849">
        <v>297.99700999999999</v>
      </c>
      <c r="G2849">
        <v>315.49799000000002</v>
      </c>
      <c r="H2849">
        <v>298.02301</v>
      </c>
      <c r="I2849">
        <v>299.73998999999998</v>
      </c>
      <c r="J2849">
        <v>296.63</v>
      </c>
      <c r="K2849">
        <v>297.27701000000002</v>
      </c>
      <c r="L2849">
        <v>304.84201000000002</v>
      </c>
      <c r="M2849">
        <v>297.36200000000002</v>
      </c>
      <c r="N2849">
        <v>301.892</v>
      </c>
      <c r="O2849">
        <v>293.42099000000002</v>
      </c>
      <c r="P2849">
        <v>287.36300999999997</v>
      </c>
      <c r="Q2849">
        <v>301.20999</v>
      </c>
      <c r="R2849">
        <v>302.86700000000002</v>
      </c>
      <c r="S2849">
        <v>296.97000000000003</v>
      </c>
      <c r="T2849">
        <v>290.31299000000001</v>
      </c>
      <c r="U2849">
        <v>290.89899000000003</v>
      </c>
      <c r="V2849">
        <v>314.05801000000002</v>
      </c>
      <c r="W2849">
        <v>295.41901000000001</v>
      </c>
      <c r="X2849">
        <v>301.03699</v>
      </c>
      <c r="Y2849">
        <v>304.14600000000002</v>
      </c>
      <c r="Z2849">
        <v>303.69101000000001</v>
      </c>
      <c r="AA2849">
        <v>296.53100999999998</v>
      </c>
      <c r="AB2849">
        <v>304.03899999999999</v>
      </c>
      <c r="AC2849">
        <v>301.83801</v>
      </c>
      <c r="AD2849">
        <v>299.33098999999999</v>
      </c>
      <c r="AE2849">
        <v>290.45098999999999</v>
      </c>
      <c r="AF2849">
        <v>303.245</v>
      </c>
      <c r="AG2849">
        <v>305.69900000000001</v>
      </c>
      <c r="AH2849">
        <v>310.03100000000001</v>
      </c>
      <c r="AI2849">
        <v>301.66000000000003</v>
      </c>
      <c r="AJ2849">
        <v>299.93099999999998</v>
      </c>
      <c r="AK2849">
        <v>311.29599999999999</v>
      </c>
      <c r="AL2849">
        <v>303.56</v>
      </c>
      <c r="AM2849">
        <v>304.43799999999999</v>
      </c>
      <c r="AN2849">
        <v>307.18900000000002</v>
      </c>
      <c r="AO2849">
        <v>309.06599999999997</v>
      </c>
      <c r="AQ2849" s="1">
        <f t="shared" si="44"/>
        <v>11129.871020000002</v>
      </c>
    </row>
    <row r="2850" spans="3:43" x14ac:dyDescent="0.3">
      <c r="C2850" s="1">
        <v>501.221</v>
      </c>
      <c r="E2850">
        <v>298.92700000000002</v>
      </c>
      <c r="F2850">
        <v>305.80300999999997</v>
      </c>
      <c r="G2850">
        <v>312.72899999999998</v>
      </c>
      <c r="H2850">
        <v>296.70001000000002</v>
      </c>
      <c r="I2850">
        <v>298.66800000000001</v>
      </c>
      <c r="J2850">
        <v>294.17099000000002</v>
      </c>
      <c r="K2850">
        <v>305.63501000000002</v>
      </c>
      <c r="L2850">
        <v>303.97699</v>
      </c>
      <c r="M2850">
        <v>300.69900999999999</v>
      </c>
      <c r="N2850">
        <v>300.79099000000002</v>
      </c>
      <c r="O2850">
        <v>295.92899</v>
      </c>
      <c r="P2850">
        <v>296.47800000000001</v>
      </c>
      <c r="Q2850">
        <v>301.57001000000002</v>
      </c>
      <c r="R2850">
        <v>303.81698999999998</v>
      </c>
      <c r="S2850">
        <v>297.09298999999999</v>
      </c>
      <c r="T2850">
        <v>294.56099999999998</v>
      </c>
      <c r="U2850">
        <v>289.02301</v>
      </c>
      <c r="V2850">
        <v>311.15201000000002</v>
      </c>
      <c r="W2850">
        <v>302.90201000000002</v>
      </c>
      <c r="X2850">
        <v>298.84100000000001</v>
      </c>
      <c r="Y2850">
        <v>306.92700000000002</v>
      </c>
      <c r="Z2850">
        <v>307.36401000000001</v>
      </c>
      <c r="AA2850">
        <v>304.50101000000001</v>
      </c>
      <c r="AB2850">
        <v>291.12</v>
      </c>
      <c r="AC2850">
        <v>311.01001000000002</v>
      </c>
      <c r="AD2850">
        <v>297.43900000000002</v>
      </c>
      <c r="AE2850">
        <v>293.21399000000002</v>
      </c>
      <c r="AF2850">
        <v>300.923</v>
      </c>
      <c r="AG2850">
        <v>311.096</v>
      </c>
      <c r="AH2850">
        <v>308.66800000000001</v>
      </c>
      <c r="AI2850">
        <v>298.03300000000002</v>
      </c>
      <c r="AJ2850">
        <v>300.65699999999998</v>
      </c>
      <c r="AK2850">
        <v>311.697</v>
      </c>
      <c r="AL2850">
        <v>308.83999999999997</v>
      </c>
      <c r="AM2850">
        <v>306.05900000000003</v>
      </c>
      <c r="AN2850">
        <v>305.51100000000002</v>
      </c>
      <c r="AO2850">
        <v>309.01600000000002</v>
      </c>
      <c r="AQ2850" s="1">
        <f t="shared" si="44"/>
        <v>11181.541039999998</v>
      </c>
    </row>
    <row r="2851" spans="3:43" x14ac:dyDescent="0.3">
      <c r="C2851" s="1">
        <v>501.70600000000002</v>
      </c>
      <c r="E2851">
        <v>304.51199000000003</v>
      </c>
      <c r="F2851">
        <v>306.52899000000002</v>
      </c>
      <c r="G2851">
        <v>313.68799000000001</v>
      </c>
      <c r="H2851">
        <v>307.27899000000002</v>
      </c>
      <c r="I2851">
        <v>301.29901000000001</v>
      </c>
      <c r="J2851">
        <v>292.55099000000001</v>
      </c>
      <c r="K2851">
        <v>303.66399999999999</v>
      </c>
      <c r="L2851">
        <v>310.98099000000002</v>
      </c>
      <c r="M2851">
        <v>301.62200999999999</v>
      </c>
      <c r="N2851">
        <v>301.42200000000003</v>
      </c>
      <c r="O2851">
        <v>299.22600999999997</v>
      </c>
      <c r="P2851">
        <v>296.87398999999999</v>
      </c>
      <c r="Q2851">
        <v>305.04901000000001</v>
      </c>
      <c r="R2851">
        <v>301.57400999999999</v>
      </c>
      <c r="S2851">
        <v>294.77301</v>
      </c>
      <c r="T2851">
        <v>293.39801</v>
      </c>
      <c r="U2851">
        <v>289.50900000000001</v>
      </c>
      <c r="V2851">
        <v>312.125</v>
      </c>
      <c r="W2851">
        <v>294.53298999999998</v>
      </c>
      <c r="X2851">
        <v>306.16901000000001</v>
      </c>
      <c r="Y2851">
        <v>306.59399000000002</v>
      </c>
      <c r="Z2851">
        <v>307.05300999999997</v>
      </c>
      <c r="AA2851">
        <v>303.5</v>
      </c>
      <c r="AB2851">
        <v>304.43200999999999</v>
      </c>
      <c r="AC2851">
        <v>297.50101000000001</v>
      </c>
      <c r="AD2851">
        <v>298.84399000000002</v>
      </c>
      <c r="AE2851">
        <v>297.06799000000001</v>
      </c>
      <c r="AF2851">
        <v>303.74898999999999</v>
      </c>
      <c r="AG2851">
        <v>307.57</v>
      </c>
      <c r="AH2851">
        <v>312.483</v>
      </c>
      <c r="AI2851">
        <v>301.58300000000003</v>
      </c>
      <c r="AJ2851">
        <v>295.22199999999998</v>
      </c>
      <c r="AK2851">
        <v>306.11500000000001</v>
      </c>
      <c r="AL2851">
        <v>305.24599999999998</v>
      </c>
      <c r="AM2851">
        <v>302.791</v>
      </c>
      <c r="AN2851">
        <v>310.50299999999999</v>
      </c>
      <c r="AO2851">
        <v>311.363</v>
      </c>
      <c r="AQ2851" s="1">
        <f t="shared" si="44"/>
        <v>11208.393989999999</v>
      </c>
    </row>
    <row r="2852" spans="3:43" x14ac:dyDescent="0.3">
      <c r="C2852" s="1">
        <v>502.18900000000002</v>
      </c>
      <c r="E2852">
        <v>300.43099999999998</v>
      </c>
      <c r="F2852">
        <v>302.61801000000003</v>
      </c>
      <c r="G2852">
        <v>308.77199999999999</v>
      </c>
      <c r="H2852">
        <v>300.78399999999999</v>
      </c>
      <c r="I2852">
        <v>297.78201000000001</v>
      </c>
      <c r="J2852">
        <v>298.97298999999998</v>
      </c>
      <c r="K2852">
        <v>302.94900999999999</v>
      </c>
      <c r="L2852">
        <v>303.798</v>
      </c>
      <c r="M2852">
        <v>304.315</v>
      </c>
      <c r="N2852">
        <v>299.09600999999998</v>
      </c>
      <c r="O2852">
        <v>293.79099000000002</v>
      </c>
      <c r="P2852">
        <v>291.83999999999997</v>
      </c>
      <c r="Q2852">
        <v>306.43900000000002</v>
      </c>
      <c r="R2852">
        <v>304.65899999999999</v>
      </c>
      <c r="S2852">
        <v>293.44699000000003</v>
      </c>
      <c r="T2852">
        <v>293.23599000000002</v>
      </c>
      <c r="U2852">
        <v>289.75299000000001</v>
      </c>
      <c r="V2852">
        <v>315.41901000000001</v>
      </c>
      <c r="W2852">
        <v>294.05700999999999</v>
      </c>
      <c r="X2852">
        <v>304.423</v>
      </c>
      <c r="Y2852">
        <v>302.79998999999998</v>
      </c>
      <c r="Z2852">
        <v>308.78699</v>
      </c>
      <c r="AA2852">
        <v>293.43099999999998</v>
      </c>
      <c r="AB2852">
        <v>297.80898999999999</v>
      </c>
      <c r="AC2852">
        <v>304.33801</v>
      </c>
      <c r="AD2852">
        <v>299.02499</v>
      </c>
      <c r="AE2852">
        <v>299.53699</v>
      </c>
      <c r="AF2852">
        <v>299.87900000000002</v>
      </c>
      <c r="AG2852">
        <v>316.96600000000001</v>
      </c>
      <c r="AH2852">
        <v>312.76</v>
      </c>
      <c r="AI2852">
        <v>305.67700000000002</v>
      </c>
      <c r="AJ2852">
        <v>300.37299999999999</v>
      </c>
      <c r="AK2852">
        <v>309.68700000000001</v>
      </c>
      <c r="AL2852">
        <v>308.065</v>
      </c>
      <c r="AM2852">
        <v>308.20100000000002</v>
      </c>
      <c r="AN2852">
        <v>308.529</v>
      </c>
      <c r="AO2852">
        <v>307.49799999999999</v>
      </c>
      <c r="AQ2852" s="1">
        <f t="shared" si="44"/>
        <v>11189.943969999998</v>
      </c>
    </row>
    <row r="2853" spans="3:43" x14ac:dyDescent="0.3">
      <c r="C2853" s="1">
        <v>502.673</v>
      </c>
      <c r="E2853">
        <v>298.53100999999998</v>
      </c>
      <c r="F2853">
        <v>304.88198999999997</v>
      </c>
      <c r="G2853">
        <v>313.15701000000001</v>
      </c>
      <c r="H2853">
        <v>304.67099000000002</v>
      </c>
      <c r="I2853">
        <v>307.98498999999998</v>
      </c>
      <c r="J2853">
        <v>299.15499999999997</v>
      </c>
      <c r="K2853">
        <v>301.70699999999999</v>
      </c>
      <c r="L2853">
        <v>310.99399</v>
      </c>
      <c r="M2853">
        <v>303.17200000000003</v>
      </c>
      <c r="N2853">
        <v>303.83199999999999</v>
      </c>
      <c r="O2853">
        <v>297.31698999999998</v>
      </c>
      <c r="P2853">
        <v>291.12200999999999</v>
      </c>
      <c r="Q2853">
        <v>306.89001000000002</v>
      </c>
      <c r="R2853">
        <v>300.13</v>
      </c>
      <c r="S2853">
        <v>295.49898999999999</v>
      </c>
      <c r="T2853">
        <v>295.75299000000001</v>
      </c>
      <c r="U2853">
        <v>289.70999</v>
      </c>
      <c r="V2853">
        <v>313.37398999999999</v>
      </c>
      <c r="W2853">
        <v>294.10001</v>
      </c>
      <c r="X2853">
        <v>302.32001000000002</v>
      </c>
      <c r="Y2853">
        <v>306.79001</v>
      </c>
      <c r="Z2853">
        <v>303.25101000000001</v>
      </c>
      <c r="AA2853">
        <v>298.01801</v>
      </c>
      <c r="AB2853">
        <v>305.82400999999999</v>
      </c>
      <c r="AC2853">
        <v>304.83600000000001</v>
      </c>
      <c r="AD2853">
        <v>298.50601</v>
      </c>
      <c r="AE2853">
        <v>299.79599000000002</v>
      </c>
      <c r="AF2853">
        <v>300.76598999999999</v>
      </c>
      <c r="AG2853">
        <v>311.577</v>
      </c>
      <c r="AH2853">
        <v>311.81400000000002</v>
      </c>
      <c r="AI2853">
        <v>301.58199999999999</v>
      </c>
      <c r="AJ2853">
        <v>304.04399999999998</v>
      </c>
      <c r="AK2853">
        <v>306.77999999999997</v>
      </c>
      <c r="AL2853">
        <v>307.99900000000002</v>
      </c>
      <c r="AM2853">
        <v>300.19799999999998</v>
      </c>
      <c r="AN2853">
        <v>309.01600000000002</v>
      </c>
      <c r="AO2853">
        <v>309.51400000000001</v>
      </c>
      <c r="AQ2853" s="1">
        <f t="shared" si="44"/>
        <v>11214.611999999999</v>
      </c>
    </row>
    <row r="2854" spans="3:43" x14ac:dyDescent="0.3">
      <c r="C2854" s="1">
        <v>503.15699999999998</v>
      </c>
      <c r="E2854">
        <v>304.245</v>
      </c>
      <c r="F2854">
        <v>301.86700000000002</v>
      </c>
      <c r="G2854">
        <v>319.24599999999998</v>
      </c>
      <c r="H2854">
        <v>306.58499</v>
      </c>
      <c r="I2854">
        <v>303.29901000000001</v>
      </c>
      <c r="J2854">
        <v>299.07799999999997</v>
      </c>
      <c r="K2854">
        <v>305.44</v>
      </c>
      <c r="L2854">
        <v>309.21600000000001</v>
      </c>
      <c r="M2854">
        <v>312.66501</v>
      </c>
      <c r="N2854">
        <v>304.74200000000002</v>
      </c>
      <c r="O2854">
        <v>291.82501000000002</v>
      </c>
      <c r="P2854">
        <v>291.79500999999999</v>
      </c>
      <c r="Q2854">
        <v>311.483</v>
      </c>
      <c r="R2854">
        <v>304.64801</v>
      </c>
      <c r="S2854">
        <v>299.125</v>
      </c>
      <c r="T2854">
        <v>293.18599999999998</v>
      </c>
      <c r="U2854">
        <v>290.47699</v>
      </c>
      <c r="V2854">
        <v>320.57400999999999</v>
      </c>
      <c r="W2854">
        <v>300.95299999999997</v>
      </c>
      <c r="X2854">
        <v>303.41501</v>
      </c>
      <c r="Y2854">
        <v>314.66100999999998</v>
      </c>
      <c r="Z2854">
        <v>310.35901000000001</v>
      </c>
      <c r="AA2854">
        <v>299.49399</v>
      </c>
      <c r="AB2854">
        <v>307.01001000000002</v>
      </c>
      <c r="AC2854">
        <v>302.82999000000001</v>
      </c>
      <c r="AD2854">
        <v>305.23199</v>
      </c>
      <c r="AE2854">
        <v>300.33999999999997</v>
      </c>
      <c r="AF2854">
        <v>304.55700999999999</v>
      </c>
      <c r="AG2854">
        <v>312.279</v>
      </c>
      <c r="AH2854">
        <v>315.125</v>
      </c>
      <c r="AI2854">
        <v>301.80200000000002</v>
      </c>
      <c r="AJ2854">
        <v>302.32499999999999</v>
      </c>
      <c r="AK2854">
        <v>307.358</v>
      </c>
      <c r="AL2854">
        <v>305.714</v>
      </c>
      <c r="AM2854">
        <v>312.447</v>
      </c>
      <c r="AN2854">
        <v>309.928</v>
      </c>
      <c r="AO2854">
        <v>312.762</v>
      </c>
      <c r="AQ2854" s="1">
        <f t="shared" si="44"/>
        <v>11298.087060000002</v>
      </c>
    </row>
    <row r="2855" spans="3:43" x14ac:dyDescent="0.3">
      <c r="C2855" s="1">
        <v>503.64100000000002</v>
      </c>
      <c r="E2855">
        <v>311.19699000000003</v>
      </c>
      <c r="F2855">
        <v>308.88900999999998</v>
      </c>
      <c r="G2855">
        <v>323.142</v>
      </c>
      <c r="H2855">
        <v>305.92000999999999</v>
      </c>
      <c r="I2855">
        <v>304.60300000000001</v>
      </c>
      <c r="J2855">
        <v>295.78399999999999</v>
      </c>
      <c r="K2855">
        <v>307.35001</v>
      </c>
      <c r="L2855">
        <v>313.91298999999998</v>
      </c>
      <c r="M2855">
        <v>307.02701000000002</v>
      </c>
      <c r="N2855">
        <v>307.57001000000002</v>
      </c>
      <c r="O2855">
        <v>299.83600000000001</v>
      </c>
      <c r="P2855">
        <v>296.32299999999998</v>
      </c>
      <c r="Q2855">
        <v>306.90899999999999</v>
      </c>
      <c r="R2855">
        <v>301.90600999999998</v>
      </c>
      <c r="S2855">
        <v>298.29300000000001</v>
      </c>
      <c r="T2855">
        <v>295.82199000000003</v>
      </c>
      <c r="U2855">
        <v>293.42800999999997</v>
      </c>
      <c r="V2855">
        <v>313.88299999999998</v>
      </c>
      <c r="W2855">
        <v>302.72600999999997</v>
      </c>
      <c r="X2855">
        <v>307.50698999999997</v>
      </c>
      <c r="Y2855">
        <v>308.07501000000002</v>
      </c>
      <c r="Z2855">
        <v>311.40899999999999</v>
      </c>
      <c r="AA2855">
        <v>306.55599999999998</v>
      </c>
      <c r="AB2855">
        <v>311.37</v>
      </c>
      <c r="AC2855">
        <v>303.59500000000003</v>
      </c>
      <c r="AD2855">
        <v>301.93398999999999</v>
      </c>
      <c r="AE2855">
        <v>301.89600000000002</v>
      </c>
      <c r="AF2855">
        <v>308.58801</v>
      </c>
      <c r="AG2855">
        <v>318.94400000000002</v>
      </c>
      <c r="AH2855">
        <v>317.79500000000002</v>
      </c>
      <c r="AI2855">
        <v>310.56599999999997</v>
      </c>
      <c r="AJ2855">
        <v>305.45299999999997</v>
      </c>
      <c r="AK2855">
        <v>311.77999999999997</v>
      </c>
      <c r="AL2855">
        <v>312.524</v>
      </c>
      <c r="AM2855">
        <v>314.31799999999998</v>
      </c>
      <c r="AN2855">
        <v>315.81599999999997</v>
      </c>
      <c r="AO2855">
        <v>319.714</v>
      </c>
      <c r="AQ2855" s="1">
        <f t="shared" si="44"/>
        <v>11382.36105</v>
      </c>
    </row>
    <row r="2856" spans="3:43" x14ac:dyDescent="0.3">
      <c r="C2856" s="1">
        <v>504.125</v>
      </c>
      <c r="E2856">
        <v>313.86300999999997</v>
      </c>
      <c r="F2856">
        <v>308.90701000000001</v>
      </c>
      <c r="G2856">
        <v>329.24099999999999</v>
      </c>
      <c r="H2856">
        <v>308.79199</v>
      </c>
      <c r="I2856">
        <v>309.30300999999997</v>
      </c>
      <c r="J2856">
        <v>303.63299999999998</v>
      </c>
      <c r="K2856">
        <v>309.91100999999998</v>
      </c>
      <c r="L2856">
        <v>317.83499</v>
      </c>
      <c r="M2856">
        <v>308.60300000000001</v>
      </c>
      <c r="N2856">
        <v>309.66100999999998</v>
      </c>
      <c r="O2856">
        <v>307.71399000000002</v>
      </c>
      <c r="P2856">
        <v>295.00799999999998</v>
      </c>
      <c r="Q2856">
        <v>316.57900999999998</v>
      </c>
      <c r="R2856">
        <v>311.18200999999999</v>
      </c>
      <c r="S2856">
        <v>301.60199</v>
      </c>
      <c r="T2856">
        <v>301.65201000000002</v>
      </c>
      <c r="U2856">
        <v>300.84697999999997</v>
      </c>
      <c r="V2856">
        <v>323.108</v>
      </c>
      <c r="W2856">
        <v>305.64001000000002</v>
      </c>
      <c r="X2856">
        <v>309.71499999999997</v>
      </c>
      <c r="Y2856">
        <v>317.91800000000001</v>
      </c>
      <c r="Z2856">
        <v>311.61200000000002</v>
      </c>
      <c r="AA2856">
        <v>306.51400999999998</v>
      </c>
      <c r="AB2856">
        <v>317.43398999999999</v>
      </c>
      <c r="AC2856">
        <v>309.48998999999998</v>
      </c>
      <c r="AD2856">
        <v>310.24898999999999</v>
      </c>
      <c r="AE2856">
        <v>310.27499</v>
      </c>
      <c r="AF2856">
        <v>310.11801000000003</v>
      </c>
      <c r="AG2856">
        <v>321.43599999999998</v>
      </c>
      <c r="AH2856">
        <v>323.94400000000002</v>
      </c>
      <c r="AI2856">
        <v>309.69799999999998</v>
      </c>
      <c r="AJ2856">
        <v>311.71699999999998</v>
      </c>
      <c r="AK2856">
        <v>322.18799999999999</v>
      </c>
      <c r="AL2856">
        <v>321.59199999999998</v>
      </c>
      <c r="AM2856">
        <v>320.21300000000002</v>
      </c>
      <c r="AN2856">
        <v>317.56900000000002</v>
      </c>
      <c r="AO2856">
        <v>324.48700000000002</v>
      </c>
      <c r="AQ2856" s="1">
        <f t="shared" si="44"/>
        <v>11559.250009999998</v>
      </c>
    </row>
    <row r="2857" spans="3:43" x14ac:dyDescent="0.3">
      <c r="C2857" s="1">
        <v>504.60899999999998</v>
      </c>
      <c r="E2857">
        <v>325.54599000000002</v>
      </c>
      <c r="F2857">
        <v>322.85100999999997</v>
      </c>
      <c r="G2857">
        <v>335.37</v>
      </c>
      <c r="H2857">
        <v>320.22899999999998</v>
      </c>
      <c r="I2857">
        <v>316.91000000000003</v>
      </c>
      <c r="J2857">
        <v>309.14899000000003</v>
      </c>
      <c r="K2857">
        <v>319.04700000000003</v>
      </c>
      <c r="L2857">
        <v>321.46301</v>
      </c>
      <c r="M2857">
        <v>318.19799999999998</v>
      </c>
      <c r="N2857">
        <v>321.29700000000003</v>
      </c>
      <c r="O2857">
        <v>313.46899000000002</v>
      </c>
      <c r="P2857">
        <v>304.22600999999997</v>
      </c>
      <c r="Q2857">
        <v>318.35199</v>
      </c>
      <c r="R2857">
        <v>317.70499000000001</v>
      </c>
      <c r="S2857">
        <v>313.23800999999997</v>
      </c>
      <c r="T2857">
        <v>306.565</v>
      </c>
      <c r="U2857">
        <v>296.29099000000002</v>
      </c>
      <c r="V2857">
        <v>326.40499999999997</v>
      </c>
      <c r="W2857">
        <v>308.97501</v>
      </c>
      <c r="X2857">
        <v>318.27899000000002</v>
      </c>
      <c r="Y2857">
        <v>319.53201000000001</v>
      </c>
      <c r="Z2857">
        <v>316.827</v>
      </c>
      <c r="AA2857">
        <v>313.05399</v>
      </c>
      <c r="AB2857">
        <v>314.47100999999998</v>
      </c>
      <c r="AC2857">
        <v>318.58400999999998</v>
      </c>
      <c r="AD2857">
        <v>311.90302000000003</v>
      </c>
      <c r="AE2857">
        <v>306.57101</v>
      </c>
      <c r="AF2857">
        <v>314.48498999999998</v>
      </c>
      <c r="AG2857">
        <v>331.96800000000002</v>
      </c>
      <c r="AH2857">
        <v>325.36700000000002</v>
      </c>
      <c r="AI2857">
        <v>318.61599999999999</v>
      </c>
      <c r="AJ2857">
        <v>314.04000000000002</v>
      </c>
      <c r="AK2857">
        <v>331.00400000000002</v>
      </c>
      <c r="AL2857">
        <v>325.90199999999999</v>
      </c>
      <c r="AM2857">
        <v>320.91500000000002</v>
      </c>
      <c r="AN2857">
        <v>329.41899999999998</v>
      </c>
      <c r="AO2857">
        <v>330.00900000000001</v>
      </c>
      <c r="AQ2857" s="1">
        <f t="shared" si="44"/>
        <v>11776.232020000003</v>
      </c>
    </row>
    <row r="2858" spans="3:43" x14ac:dyDescent="0.3">
      <c r="C2858" s="1">
        <v>505.09199999999998</v>
      </c>
      <c r="E2858">
        <v>328.91901000000001</v>
      </c>
      <c r="F2858">
        <v>328.92899</v>
      </c>
      <c r="G2858">
        <v>338.04300000000001</v>
      </c>
      <c r="H2858">
        <v>325.31099999999998</v>
      </c>
      <c r="I2858">
        <v>325.90798999999998</v>
      </c>
      <c r="J2858">
        <v>321.94101000000001</v>
      </c>
      <c r="K2858">
        <v>320.12200999999999</v>
      </c>
      <c r="L2858">
        <v>326.255</v>
      </c>
      <c r="M2858">
        <v>326.33999999999997</v>
      </c>
      <c r="N2858">
        <v>325.10199</v>
      </c>
      <c r="O2858">
        <v>322.46201000000002</v>
      </c>
      <c r="P2858">
        <v>306.59697999999997</v>
      </c>
      <c r="Q2858">
        <v>327.68099999999998</v>
      </c>
      <c r="R2858">
        <v>317.66800000000001</v>
      </c>
      <c r="S2858">
        <v>315.04001</v>
      </c>
      <c r="T2858">
        <v>310.83098999999999</v>
      </c>
      <c r="U2858">
        <v>307.14999</v>
      </c>
      <c r="V2858">
        <v>333.24399</v>
      </c>
      <c r="W2858">
        <v>318.93700999999999</v>
      </c>
      <c r="X2858">
        <v>316.22600999999997</v>
      </c>
      <c r="Y2858">
        <v>326.97399999999999</v>
      </c>
      <c r="Z2858">
        <v>327.41298999999998</v>
      </c>
      <c r="AA2858">
        <v>323.05300999999997</v>
      </c>
      <c r="AB2858">
        <v>321.02802000000003</v>
      </c>
      <c r="AC2858">
        <v>321.44198999999998</v>
      </c>
      <c r="AD2858">
        <v>322.17700000000002</v>
      </c>
      <c r="AE2858">
        <v>316.19799999999998</v>
      </c>
      <c r="AF2858">
        <v>324.31400000000002</v>
      </c>
      <c r="AG2858">
        <v>336.15100000000001</v>
      </c>
      <c r="AH2858">
        <v>340.28500000000003</v>
      </c>
      <c r="AI2858">
        <v>323.41699999999997</v>
      </c>
      <c r="AJ2858">
        <v>318.60700000000003</v>
      </c>
      <c r="AK2858">
        <v>329.66899999999998</v>
      </c>
      <c r="AL2858">
        <v>330.40300000000002</v>
      </c>
      <c r="AM2858">
        <v>326.77600000000001</v>
      </c>
      <c r="AN2858">
        <v>332.02499999999998</v>
      </c>
      <c r="AO2858">
        <v>332.291</v>
      </c>
      <c r="AQ2858" s="1">
        <f t="shared" si="44"/>
        <v>11994.928999999998</v>
      </c>
    </row>
    <row r="2859" spans="3:43" x14ac:dyDescent="0.3">
      <c r="C2859" s="1">
        <v>505.57600000000002</v>
      </c>
      <c r="E2859">
        <v>329.92899</v>
      </c>
      <c r="F2859">
        <v>337.79099000000002</v>
      </c>
      <c r="G2859">
        <v>345.56</v>
      </c>
      <c r="H2859">
        <v>334.39699999999999</v>
      </c>
      <c r="I2859">
        <v>329.49099999999999</v>
      </c>
      <c r="J2859">
        <v>319.34500000000003</v>
      </c>
      <c r="K2859">
        <v>329.54599000000002</v>
      </c>
      <c r="L2859">
        <v>332.58801</v>
      </c>
      <c r="M2859">
        <v>329.86599999999999</v>
      </c>
      <c r="N2859">
        <v>331.79500999999999</v>
      </c>
      <c r="O2859">
        <v>333.49599999999998</v>
      </c>
      <c r="P2859">
        <v>317.30599999999998</v>
      </c>
      <c r="Q2859">
        <v>328.30300999999997</v>
      </c>
      <c r="R2859">
        <v>332.19299000000001</v>
      </c>
      <c r="S2859">
        <v>323.33701000000002</v>
      </c>
      <c r="T2859">
        <v>322.75200999999998</v>
      </c>
      <c r="U2859">
        <v>309.245</v>
      </c>
      <c r="V2859">
        <v>338.79001</v>
      </c>
      <c r="W2859">
        <v>320.02600000000001</v>
      </c>
      <c r="X2859">
        <v>332.71100000000001</v>
      </c>
      <c r="Y2859">
        <v>342.36700000000002</v>
      </c>
      <c r="Z2859">
        <v>331.17498999999998</v>
      </c>
      <c r="AA2859">
        <v>328.63501000000002</v>
      </c>
      <c r="AB2859">
        <v>325.01001000000002</v>
      </c>
      <c r="AC2859">
        <v>333.41501</v>
      </c>
      <c r="AD2859">
        <v>329.23401000000001</v>
      </c>
      <c r="AE2859">
        <v>324.22600999999997</v>
      </c>
      <c r="AF2859">
        <v>328.64301</v>
      </c>
      <c r="AG2859">
        <v>338.28399999999999</v>
      </c>
      <c r="AH2859">
        <v>342.77499999999998</v>
      </c>
      <c r="AI2859">
        <v>328.68299999999999</v>
      </c>
      <c r="AJ2859">
        <v>328.52199999999999</v>
      </c>
      <c r="AK2859">
        <v>343.24099999999999</v>
      </c>
      <c r="AL2859">
        <v>336.29599999999999</v>
      </c>
      <c r="AM2859">
        <v>338.57600000000002</v>
      </c>
      <c r="AN2859">
        <v>335.02100000000002</v>
      </c>
      <c r="AO2859">
        <v>341.24700000000001</v>
      </c>
      <c r="AQ2859" s="1">
        <f t="shared" si="44"/>
        <v>12253.817070000001</v>
      </c>
    </row>
    <row r="2860" spans="3:43" x14ac:dyDescent="0.3">
      <c r="C2860" s="1">
        <v>506.05900000000003</v>
      </c>
      <c r="E2860">
        <v>334.81</v>
      </c>
      <c r="F2860">
        <v>340.255</v>
      </c>
      <c r="G2860">
        <v>356.517</v>
      </c>
      <c r="H2860">
        <v>341.61700000000002</v>
      </c>
      <c r="I2860">
        <v>340.10300000000001</v>
      </c>
      <c r="J2860">
        <v>330.29001</v>
      </c>
      <c r="K2860">
        <v>339.12099999999998</v>
      </c>
      <c r="L2860">
        <v>343.33600000000001</v>
      </c>
      <c r="M2860">
        <v>338.29001</v>
      </c>
      <c r="N2860">
        <v>335.62900000000002</v>
      </c>
      <c r="O2860">
        <v>333.29199</v>
      </c>
      <c r="P2860">
        <v>323.79998999999998</v>
      </c>
      <c r="Q2860">
        <v>337.58801</v>
      </c>
      <c r="R2860">
        <v>334.31299000000001</v>
      </c>
      <c r="S2860">
        <v>330.20900999999998</v>
      </c>
      <c r="T2860">
        <v>325.34798999999998</v>
      </c>
      <c r="U2860">
        <v>319.73700000000002</v>
      </c>
      <c r="V2860">
        <v>341.74700999999999</v>
      </c>
      <c r="W2860">
        <v>322.32001000000002</v>
      </c>
      <c r="X2860">
        <v>340.12099999999998</v>
      </c>
      <c r="Y2860">
        <v>346.46399000000002</v>
      </c>
      <c r="Z2860">
        <v>341.69900999999999</v>
      </c>
      <c r="AA2860">
        <v>335.66199</v>
      </c>
      <c r="AB2860">
        <v>333.97899999999998</v>
      </c>
      <c r="AC2860">
        <v>338.05399</v>
      </c>
      <c r="AD2860">
        <v>339.08199999999999</v>
      </c>
      <c r="AE2860">
        <v>328.69900999999999</v>
      </c>
      <c r="AF2860">
        <v>334.36599999999999</v>
      </c>
      <c r="AG2860">
        <v>349.55700000000002</v>
      </c>
      <c r="AH2860">
        <v>351.31900000000002</v>
      </c>
      <c r="AI2860">
        <v>336.51499999999999</v>
      </c>
      <c r="AJ2860">
        <v>332.00099999999998</v>
      </c>
      <c r="AK2860">
        <v>346.084</v>
      </c>
      <c r="AL2860">
        <v>343.24</v>
      </c>
      <c r="AM2860">
        <v>337.83199999999999</v>
      </c>
      <c r="AN2860">
        <v>345.23700000000002</v>
      </c>
      <c r="AO2860">
        <v>354.16899999999998</v>
      </c>
      <c r="AQ2860" s="1">
        <f t="shared" si="44"/>
        <v>12502.402010000002</v>
      </c>
    </row>
    <row r="2861" spans="3:43" x14ac:dyDescent="0.3">
      <c r="C2861" s="1">
        <v>506.54300000000001</v>
      </c>
      <c r="E2861">
        <v>349.017</v>
      </c>
      <c r="F2861">
        <v>342.72699</v>
      </c>
      <c r="G2861">
        <v>356.11401000000001</v>
      </c>
      <c r="H2861">
        <v>346.38</v>
      </c>
      <c r="I2861">
        <v>341.84798999999998</v>
      </c>
      <c r="J2861">
        <v>342.47298999999998</v>
      </c>
      <c r="K2861">
        <v>338.73000999999999</v>
      </c>
      <c r="L2861">
        <v>349.40600999999998</v>
      </c>
      <c r="M2861">
        <v>344.33199999999999</v>
      </c>
      <c r="N2861">
        <v>344.95299999999997</v>
      </c>
      <c r="O2861">
        <v>336.19101000000001</v>
      </c>
      <c r="P2861">
        <v>330.71600000000001</v>
      </c>
      <c r="Q2861">
        <v>343.78899999999999</v>
      </c>
      <c r="R2861">
        <v>341.72600999999997</v>
      </c>
      <c r="S2861">
        <v>342.04599000000002</v>
      </c>
      <c r="T2861">
        <v>335.50299000000001</v>
      </c>
      <c r="U2861">
        <v>332.76001000000002</v>
      </c>
      <c r="V2861">
        <v>349.78500000000003</v>
      </c>
      <c r="W2861">
        <v>333.51098999999999</v>
      </c>
      <c r="X2861">
        <v>337.70801</v>
      </c>
      <c r="Y2861">
        <v>347.56698999999998</v>
      </c>
      <c r="Z2861">
        <v>342.73199</v>
      </c>
      <c r="AA2861">
        <v>342.29500999999999</v>
      </c>
      <c r="AB2861">
        <v>341.78399999999999</v>
      </c>
      <c r="AC2861">
        <v>341.73800999999997</v>
      </c>
      <c r="AD2861">
        <v>347.71899000000002</v>
      </c>
      <c r="AE2861">
        <v>335.92700000000002</v>
      </c>
      <c r="AF2861">
        <v>343.58199999999999</v>
      </c>
      <c r="AG2861">
        <v>350.07799999999997</v>
      </c>
      <c r="AH2861">
        <v>350.79899999999998</v>
      </c>
      <c r="AI2861">
        <v>340.017</v>
      </c>
      <c r="AJ2861">
        <v>338.3</v>
      </c>
      <c r="AK2861">
        <v>356.03699999999998</v>
      </c>
      <c r="AL2861">
        <v>351.71800000000002</v>
      </c>
      <c r="AM2861">
        <v>345.25599999999997</v>
      </c>
      <c r="AN2861">
        <v>348.82</v>
      </c>
      <c r="AO2861">
        <v>357.69799999999998</v>
      </c>
      <c r="AQ2861" s="1">
        <f t="shared" si="44"/>
        <v>12721.781999999997</v>
      </c>
    </row>
    <row r="2862" spans="3:43" x14ac:dyDescent="0.3">
      <c r="C2862" s="1">
        <v>507.02699999999999</v>
      </c>
      <c r="E2862">
        <v>350.14999</v>
      </c>
      <c r="F2862">
        <v>352.11599999999999</v>
      </c>
      <c r="G2862">
        <v>367.95001000000002</v>
      </c>
      <c r="H2862">
        <v>350.88699000000003</v>
      </c>
      <c r="I2862">
        <v>344.94699000000003</v>
      </c>
      <c r="J2862">
        <v>341.05099000000001</v>
      </c>
      <c r="K2862">
        <v>340.79500999999999</v>
      </c>
      <c r="L2862">
        <v>351.75299000000001</v>
      </c>
      <c r="M2862">
        <v>343.93700999999999</v>
      </c>
      <c r="N2862">
        <v>345.26801</v>
      </c>
      <c r="O2862">
        <v>339.91599000000002</v>
      </c>
      <c r="P2862">
        <v>328.43700999999999</v>
      </c>
      <c r="Q2862">
        <v>346.57501000000002</v>
      </c>
      <c r="R2862">
        <v>339.95900999999998</v>
      </c>
      <c r="S2862">
        <v>338.16</v>
      </c>
      <c r="T2862">
        <v>337.73000999999999</v>
      </c>
      <c r="U2862">
        <v>338.58301</v>
      </c>
      <c r="V2862">
        <v>356.78</v>
      </c>
      <c r="W2862">
        <v>343.02399000000003</v>
      </c>
      <c r="X2862">
        <v>347.22197999999997</v>
      </c>
      <c r="Y2862">
        <v>350.07400999999999</v>
      </c>
      <c r="Z2862">
        <v>352.33801</v>
      </c>
      <c r="AA2862">
        <v>346.76001000000002</v>
      </c>
      <c r="AB2862">
        <v>341.01001000000002</v>
      </c>
      <c r="AC2862">
        <v>343.71701000000002</v>
      </c>
      <c r="AD2862">
        <v>346.44699000000003</v>
      </c>
      <c r="AE2862">
        <v>341.69198999999998</v>
      </c>
      <c r="AF2862">
        <v>343.548</v>
      </c>
      <c r="AG2862">
        <v>358.93099999999998</v>
      </c>
      <c r="AH2862">
        <v>356.69499999999999</v>
      </c>
      <c r="AI2862">
        <v>347.339</v>
      </c>
      <c r="AJ2862">
        <v>346.346</v>
      </c>
      <c r="AK2862">
        <v>359.47899999999998</v>
      </c>
      <c r="AL2862">
        <v>346.96199999999999</v>
      </c>
      <c r="AM2862">
        <v>350.90100000000001</v>
      </c>
      <c r="AN2862">
        <v>352.04899999999998</v>
      </c>
      <c r="AO2862">
        <v>363.88900000000001</v>
      </c>
      <c r="AQ2862" s="1">
        <f t="shared" si="44"/>
        <v>12853.417029999997</v>
      </c>
    </row>
    <row r="2863" spans="3:43" x14ac:dyDescent="0.3">
      <c r="C2863" s="1">
        <v>507.51</v>
      </c>
      <c r="E2863">
        <v>351.38799999999998</v>
      </c>
      <c r="F2863">
        <v>351.37700999999998</v>
      </c>
      <c r="G2863">
        <v>362.31200999999999</v>
      </c>
      <c r="H2863">
        <v>352.93099999999998</v>
      </c>
      <c r="I2863">
        <v>349.42998999999998</v>
      </c>
      <c r="J2863">
        <v>347.21798999999999</v>
      </c>
      <c r="K2863">
        <v>352.65798999999998</v>
      </c>
      <c r="L2863">
        <v>346.88198999999997</v>
      </c>
      <c r="M2863">
        <v>353.96701000000002</v>
      </c>
      <c r="N2863">
        <v>342.74399</v>
      </c>
      <c r="O2863">
        <v>346.34201000000002</v>
      </c>
      <c r="P2863">
        <v>334.73700000000002</v>
      </c>
      <c r="Q2863">
        <v>357.745</v>
      </c>
      <c r="R2863">
        <v>349.44799999999998</v>
      </c>
      <c r="S2863">
        <v>336.78600999999998</v>
      </c>
      <c r="T2863">
        <v>339.26199000000003</v>
      </c>
      <c r="U2863">
        <v>338.45801</v>
      </c>
      <c r="V2863">
        <v>361.22399999999999</v>
      </c>
      <c r="W2863">
        <v>339.82799999999997</v>
      </c>
      <c r="X2863">
        <v>349.99301000000003</v>
      </c>
      <c r="Y2863">
        <v>364.80399</v>
      </c>
      <c r="Z2863">
        <v>352.22600999999997</v>
      </c>
      <c r="AA2863">
        <v>346.50200999999998</v>
      </c>
      <c r="AB2863">
        <v>352.75601</v>
      </c>
      <c r="AC2863">
        <v>345.34</v>
      </c>
      <c r="AD2863">
        <v>347.21399000000002</v>
      </c>
      <c r="AE2863">
        <v>341.36498999999998</v>
      </c>
      <c r="AF2863">
        <v>352.33701000000002</v>
      </c>
      <c r="AG2863">
        <v>362.74200000000002</v>
      </c>
      <c r="AH2863">
        <v>360.75900000000001</v>
      </c>
      <c r="AI2863">
        <v>345.96300000000002</v>
      </c>
      <c r="AJ2863">
        <v>352.80599999999998</v>
      </c>
      <c r="AK2863">
        <v>355.65699999999998</v>
      </c>
      <c r="AL2863">
        <v>355.74299999999999</v>
      </c>
      <c r="AM2863">
        <v>359.70100000000002</v>
      </c>
      <c r="AN2863">
        <v>352.19200000000001</v>
      </c>
      <c r="AO2863">
        <v>364.524</v>
      </c>
      <c r="AQ2863" s="1">
        <f t="shared" si="44"/>
        <v>12977.361019999998</v>
      </c>
    </row>
    <row r="2864" spans="3:43" x14ac:dyDescent="0.3">
      <c r="C2864" s="1">
        <v>507.99400000000003</v>
      </c>
      <c r="E2864">
        <v>354.31900000000002</v>
      </c>
      <c r="F2864">
        <v>354.06099999999998</v>
      </c>
      <c r="G2864">
        <v>365.06400000000002</v>
      </c>
      <c r="H2864">
        <v>350.46798999999999</v>
      </c>
      <c r="I2864">
        <v>355.90899999999999</v>
      </c>
      <c r="J2864">
        <v>350.35998999999998</v>
      </c>
      <c r="K2864">
        <v>357.34697999999997</v>
      </c>
      <c r="L2864">
        <v>353.04099000000002</v>
      </c>
      <c r="M2864">
        <v>359.35500999999999</v>
      </c>
      <c r="N2864">
        <v>353.88699000000003</v>
      </c>
      <c r="O2864">
        <v>343.73498999999998</v>
      </c>
      <c r="P2864">
        <v>337.54901000000001</v>
      </c>
      <c r="Q2864">
        <v>360.61200000000002</v>
      </c>
      <c r="R2864">
        <v>353.66399999999999</v>
      </c>
      <c r="S2864">
        <v>340.79700000000003</v>
      </c>
      <c r="T2864">
        <v>340.62900000000002</v>
      </c>
      <c r="U2864">
        <v>344.92200000000003</v>
      </c>
      <c r="V2864">
        <v>361.59</v>
      </c>
      <c r="W2864">
        <v>347.00400000000002</v>
      </c>
      <c r="X2864">
        <v>353.91100999999998</v>
      </c>
      <c r="Y2864">
        <v>367.87398999999999</v>
      </c>
      <c r="Z2864">
        <v>353.72800000000001</v>
      </c>
      <c r="AA2864">
        <v>351.26001000000002</v>
      </c>
      <c r="AB2864">
        <v>346.46301</v>
      </c>
      <c r="AC2864">
        <v>346.01900999999998</v>
      </c>
      <c r="AD2864">
        <v>346.78399999999999</v>
      </c>
      <c r="AE2864">
        <v>349.29998999999998</v>
      </c>
      <c r="AF2864">
        <v>347.23199</v>
      </c>
      <c r="AG2864">
        <v>362.33</v>
      </c>
      <c r="AH2864">
        <v>364.88</v>
      </c>
      <c r="AI2864">
        <v>354.70699999999999</v>
      </c>
      <c r="AJ2864">
        <v>351.42599999999999</v>
      </c>
      <c r="AK2864">
        <v>366.49299999999999</v>
      </c>
      <c r="AL2864">
        <v>365.39299999999997</v>
      </c>
      <c r="AM2864">
        <v>363.416</v>
      </c>
      <c r="AN2864">
        <v>359.73200000000003</v>
      </c>
      <c r="AO2864">
        <v>366.077</v>
      </c>
      <c r="AQ2864" s="1">
        <f t="shared" si="44"/>
        <v>13101.337959999995</v>
      </c>
    </row>
    <row r="2865" spans="3:43" x14ac:dyDescent="0.3">
      <c r="C2865" s="1">
        <v>508.47800000000001</v>
      </c>
      <c r="E2865">
        <v>357.21600000000001</v>
      </c>
      <c r="F2865">
        <v>357.577</v>
      </c>
      <c r="G2865">
        <v>369.32001000000002</v>
      </c>
      <c r="H2865">
        <v>357.00400000000002</v>
      </c>
      <c r="I2865">
        <v>351.13198999999997</v>
      </c>
      <c r="J2865">
        <v>348.16699</v>
      </c>
      <c r="K2865">
        <v>356.60500999999999</v>
      </c>
      <c r="L2865">
        <v>363.55700999999999</v>
      </c>
      <c r="M2865">
        <v>357.92401000000001</v>
      </c>
      <c r="N2865">
        <v>352.54700000000003</v>
      </c>
      <c r="O2865">
        <v>350.64400999999998</v>
      </c>
      <c r="P2865">
        <v>340.07001000000002</v>
      </c>
      <c r="Q2865">
        <v>364.33499</v>
      </c>
      <c r="R2865">
        <v>355.83098999999999</v>
      </c>
      <c r="S2865">
        <v>345.88501000000002</v>
      </c>
      <c r="T2865">
        <v>342.60500999999999</v>
      </c>
      <c r="U2865">
        <v>344.64400999999998</v>
      </c>
      <c r="V2865">
        <v>372.40302000000003</v>
      </c>
      <c r="W2865">
        <v>343.42599000000001</v>
      </c>
      <c r="X2865">
        <v>357.55099000000001</v>
      </c>
      <c r="Y2865">
        <v>366.01199000000003</v>
      </c>
      <c r="Z2865">
        <v>364.65798999999998</v>
      </c>
      <c r="AA2865">
        <v>353.76801</v>
      </c>
      <c r="AB2865">
        <v>354.25698999999997</v>
      </c>
      <c r="AC2865">
        <v>356.00698999999997</v>
      </c>
      <c r="AD2865">
        <v>351.32900999999998</v>
      </c>
      <c r="AE2865">
        <v>350.41100999999998</v>
      </c>
      <c r="AF2865">
        <v>352.55099000000001</v>
      </c>
      <c r="AG2865">
        <v>366.065</v>
      </c>
      <c r="AH2865">
        <v>365.19200000000001</v>
      </c>
      <c r="AI2865">
        <v>355.24400000000003</v>
      </c>
      <c r="AJ2865">
        <v>352.10199999999998</v>
      </c>
      <c r="AK2865">
        <v>368.459</v>
      </c>
      <c r="AL2865">
        <v>362.25599999999997</v>
      </c>
      <c r="AM2865">
        <v>356.30200000000002</v>
      </c>
      <c r="AN2865">
        <v>359.95800000000003</v>
      </c>
      <c r="AO2865">
        <v>367.99099999999999</v>
      </c>
      <c r="AQ2865" s="1">
        <f t="shared" si="44"/>
        <v>13191.00503</v>
      </c>
    </row>
    <row r="2866" spans="3:43" x14ac:dyDescent="0.3">
      <c r="C2866" s="1">
        <v>508.96100000000001</v>
      </c>
      <c r="E2866">
        <v>363.43099999999998</v>
      </c>
      <c r="F2866">
        <v>364.03500000000003</v>
      </c>
      <c r="G2866">
        <v>374.63400000000001</v>
      </c>
      <c r="H2866">
        <v>363.05200000000002</v>
      </c>
      <c r="I2866">
        <v>358.202</v>
      </c>
      <c r="J2866">
        <v>351.98901000000001</v>
      </c>
      <c r="K2866">
        <v>358.79599000000002</v>
      </c>
      <c r="L2866">
        <v>365.88299999999998</v>
      </c>
      <c r="M2866">
        <v>357.76098999999999</v>
      </c>
      <c r="N2866">
        <v>351.28500000000003</v>
      </c>
      <c r="O2866">
        <v>354.70400999999998</v>
      </c>
      <c r="P2866">
        <v>338.44799999999998</v>
      </c>
      <c r="Q2866">
        <v>360.15499999999997</v>
      </c>
      <c r="R2866">
        <v>359.858</v>
      </c>
      <c r="S2866">
        <v>349.57598999999999</v>
      </c>
      <c r="T2866">
        <v>345.35500999999999</v>
      </c>
      <c r="U2866">
        <v>340.68301000000002</v>
      </c>
      <c r="V2866">
        <v>375.94501000000002</v>
      </c>
      <c r="W2866">
        <v>350.53399999999999</v>
      </c>
      <c r="X2866">
        <v>361.48401000000001</v>
      </c>
      <c r="Y2866">
        <v>365.16399999999999</v>
      </c>
      <c r="Z2866">
        <v>364.94299000000001</v>
      </c>
      <c r="AA2866">
        <v>356.35998999999998</v>
      </c>
      <c r="AB2866">
        <v>356.87200999999999</v>
      </c>
      <c r="AC2866">
        <v>357.55200000000002</v>
      </c>
      <c r="AD2866">
        <v>359.09899999999999</v>
      </c>
      <c r="AE2866">
        <v>349.06698999999998</v>
      </c>
      <c r="AF2866">
        <v>351.51598999999999</v>
      </c>
      <c r="AG2866">
        <v>370.40199999999999</v>
      </c>
      <c r="AH2866">
        <v>371.65</v>
      </c>
      <c r="AI2866">
        <v>357.23700000000002</v>
      </c>
      <c r="AJ2866">
        <v>356.98399999999998</v>
      </c>
      <c r="AK2866">
        <v>369.48099999999999</v>
      </c>
      <c r="AL2866">
        <v>366.59100000000001</v>
      </c>
      <c r="AM2866">
        <v>367.84300000000002</v>
      </c>
      <c r="AN2866">
        <v>369.94799999999998</v>
      </c>
      <c r="AO2866">
        <v>371.09399999999999</v>
      </c>
      <c r="AQ2866" s="1">
        <f t="shared" si="44"/>
        <v>13307.612999999998</v>
      </c>
    </row>
    <row r="2867" spans="3:43" x14ac:dyDescent="0.3">
      <c r="C2867" s="1">
        <v>509.44400000000002</v>
      </c>
      <c r="E2867">
        <v>370.875</v>
      </c>
      <c r="F2867">
        <v>377.23901000000001</v>
      </c>
      <c r="G2867">
        <v>382.08301</v>
      </c>
      <c r="H2867">
        <v>369.03500000000003</v>
      </c>
      <c r="I2867">
        <v>358.94</v>
      </c>
      <c r="J2867">
        <v>359.733</v>
      </c>
      <c r="K2867">
        <v>367.19799999999998</v>
      </c>
      <c r="L2867">
        <v>363.69101000000001</v>
      </c>
      <c r="M2867">
        <v>362.82199000000003</v>
      </c>
      <c r="N2867">
        <v>361.78500000000003</v>
      </c>
      <c r="O2867">
        <v>358.76900999999998</v>
      </c>
      <c r="P2867">
        <v>348.77100000000002</v>
      </c>
      <c r="Q2867">
        <v>363.20900999999998</v>
      </c>
      <c r="R2867">
        <v>366.56900000000002</v>
      </c>
      <c r="S2867">
        <v>352.077</v>
      </c>
      <c r="T2867">
        <v>357.46201000000002</v>
      </c>
      <c r="U2867">
        <v>351.78</v>
      </c>
      <c r="V2867">
        <v>379.86899</v>
      </c>
      <c r="W2867">
        <v>358.55599999999998</v>
      </c>
      <c r="X2867">
        <v>367.19699000000003</v>
      </c>
      <c r="Y2867">
        <v>371.08301</v>
      </c>
      <c r="Z2867">
        <v>368.00200999999998</v>
      </c>
      <c r="AA2867">
        <v>360.05099000000001</v>
      </c>
      <c r="AB2867">
        <v>363.39400999999998</v>
      </c>
      <c r="AC2867">
        <v>366.83701000000002</v>
      </c>
      <c r="AD2867">
        <v>362.80700999999999</v>
      </c>
      <c r="AE2867">
        <v>355.95801</v>
      </c>
      <c r="AF2867">
        <v>360.40899999999999</v>
      </c>
      <c r="AG2867">
        <v>381.4</v>
      </c>
      <c r="AH2867">
        <v>370.78</v>
      </c>
      <c r="AI2867">
        <v>365.37900000000002</v>
      </c>
      <c r="AJ2867">
        <v>357.916</v>
      </c>
      <c r="AK2867">
        <v>380.00299999999999</v>
      </c>
      <c r="AL2867">
        <v>376.40899999999999</v>
      </c>
      <c r="AM2867">
        <v>371.36700000000002</v>
      </c>
      <c r="AN2867">
        <v>370.55399999999997</v>
      </c>
      <c r="AO2867">
        <v>381.07</v>
      </c>
      <c r="AQ2867" s="1">
        <f t="shared" si="44"/>
        <v>13541.079080000001</v>
      </c>
    </row>
    <row r="2868" spans="3:43" x14ac:dyDescent="0.3">
      <c r="C2868" s="1">
        <v>509.928</v>
      </c>
      <c r="E2868">
        <v>373.90399000000002</v>
      </c>
      <c r="F2868">
        <v>380.95400999999998</v>
      </c>
      <c r="G2868">
        <v>390.78</v>
      </c>
      <c r="H2868">
        <v>375.58098999999999</v>
      </c>
      <c r="I2868">
        <v>369.60399999999998</v>
      </c>
      <c r="J2868">
        <v>362.34</v>
      </c>
      <c r="K2868">
        <v>371.858</v>
      </c>
      <c r="L2868">
        <v>375.11700000000002</v>
      </c>
      <c r="M2868">
        <v>364.94501000000002</v>
      </c>
      <c r="N2868">
        <v>366.39999</v>
      </c>
      <c r="O2868">
        <v>368.88699000000003</v>
      </c>
      <c r="P2868">
        <v>351.84100000000001</v>
      </c>
      <c r="Q2868">
        <v>376.64699999999999</v>
      </c>
      <c r="R2868">
        <v>374.54099000000002</v>
      </c>
      <c r="S2868">
        <v>359.11498999999998</v>
      </c>
      <c r="T2868">
        <v>361.38501000000002</v>
      </c>
      <c r="U2868">
        <v>359.315</v>
      </c>
      <c r="V2868">
        <v>384.14600000000002</v>
      </c>
      <c r="W2868">
        <v>360.54099000000002</v>
      </c>
      <c r="X2868">
        <v>374.75799999999998</v>
      </c>
      <c r="Y2868">
        <v>378.88400000000001</v>
      </c>
      <c r="Z2868">
        <v>377.38598999999999</v>
      </c>
      <c r="AA2868">
        <v>366.60300000000001</v>
      </c>
      <c r="AB2868">
        <v>374.21701000000002</v>
      </c>
      <c r="AC2868">
        <v>373.41298999999998</v>
      </c>
      <c r="AD2868">
        <v>369.68599999999998</v>
      </c>
      <c r="AE2868">
        <v>366.29500999999999</v>
      </c>
      <c r="AF2868">
        <v>370.73401000000001</v>
      </c>
      <c r="AG2868">
        <v>378.63299999999998</v>
      </c>
      <c r="AH2868">
        <v>380.90600000000001</v>
      </c>
      <c r="AI2868">
        <v>372.71899999999999</v>
      </c>
      <c r="AJ2868">
        <v>372.12599999999998</v>
      </c>
      <c r="AK2868">
        <v>377.78100000000001</v>
      </c>
      <c r="AL2868">
        <v>377.577</v>
      </c>
      <c r="AM2868">
        <v>378.01799999999997</v>
      </c>
      <c r="AN2868">
        <v>377.40800000000002</v>
      </c>
      <c r="AO2868">
        <v>388.72500000000002</v>
      </c>
      <c r="AQ2868" s="1">
        <f t="shared" si="44"/>
        <v>13783.769970000001</v>
      </c>
    </row>
    <row r="2869" spans="3:43" x14ac:dyDescent="0.3">
      <c r="C2869" s="1">
        <v>510.411</v>
      </c>
      <c r="E2869">
        <v>382.96600000000001</v>
      </c>
      <c r="F2869">
        <v>396.66800000000001</v>
      </c>
      <c r="G2869">
        <v>399.81900000000002</v>
      </c>
      <c r="H2869">
        <v>380.50200999999998</v>
      </c>
      <c r="I2869">
        <v>378.68599999999998</v>
      </c>
      <c r="J2869">
        <v>373.00101000000001</v>
      </c>
      <c r="K2869">
        <v>377.64801</v>
      </c>
      <c r="L2869">
        <v>385.85001</v>
      </c>
      <c r="M2869">
        <v>375.07999000000001</v>
      </c>
      <c r="N2869">
        <v>374.89899000000003</v>
      </c>
      <c r="O2869">
        <v>371.53899999999999</v>
      </c>
      <c r="P2869">
        <v>358.13699000000003</v>
      </c>
      <c r="Q2869">
        <v>395.16800000000001</v>
      </c>
      <c r="R2869">
        <v>376.34697999999997</v>
      </c>
      <c r="S2869">
        <v>368.60100999999997</v>
      </c>
      <c r="T2869">
        <v>363.65600999999998</v>
      </c>
      <c r="U2869">
        <v>362.495</v>
      </c>
      <c r="V2869">
        <v>396.49099999999999</v>
      </c>
      <c r="W2869">
        <v>370.68700999999999</v>
      </c>
      <c r="X2869">
        <v>380.46100000000001</v>
      </c>
      <c r="Y2869">
        <v>387.84298999999999</v>
      </c>
      <c r="Z2869">
        <v>383.05700999999999</v>
      </c>
      <c r="AA2869">
        <v>378.12700999999998</v>
      </c>
      <c r="AB2869">
        <v>378.78399999999999</v>
      </c>
      <c r="AC2869">
        <v>374.80599999999998</v>
      </c>
      <c r="AD2869">
        <v>380.50200999999998</v>
      </c>
      <c r="AE2869">
        <v>366.79099000000002</v>
      </c>
      <c r="AF2869">
        <v>376.51598999999999</v>
      </c>
      <c r="AG2869">
        <v>387.03699999999998</v>
      </c>
      <c r="AH2869">
        <v>393.33100000000002</v>
      </c>
      <c r="AI2869">
        <v>375.22500000000002</v>
      </c>
      <c r="AJ2869">
        <v>375.57400000000001</v>
      </c>
      <c r="AK2869">
        <v>389.09</v>
      </c>
      <c r="AL2869">
        <v>386.22300000000001</v>
      </c>
      <c r="AM2869">
        <v>392.51</v>
      </c>
      <c r="AN2869">
        <v>389.09300000000002</v>
      </c>
      <c r="AO2869">
        <v>396.49400000000003</v>
      </c>
      <c r="AQ2869" s="1">
        <f t="shared" si="44"/>
        <v>14079.704020000003</v>
      </c>
    </row>
    <row r="2870" spans="3:43" x14ac:dyDescent="0.3">
      <c r="C2870" s="1">
        <v>510.89499999999998</v>
      </c>
      <c r="E2870">
        <v>397.46201000000002</v>
      </c>
      <c r="F2870">
        <v>391.35599000000002</v>
      </c>
      <c r="G2870">
        <v>414.83701000000002</v>
      </c>
      <c r="H2870">
        <v>394.00400000000002</v>
      </c>
      <c r="I2870">
        <v>386.90899999999999</v>
      </c>
      <c r="J2870">
        <v>380.69900999999999</v>
      </c>
      <c r="K2870">
        <v>380.96100000000001</v>
      </c>
      <c r="L2870">
        <v>390.10699</v>
      </c>
      <c r="M2870">
        <v>385.27301</v>
      </c>
      <c r="N2870">
        <v>383.02399000000003</v>
      </c>
      <c r="O2870">
        <v>380.40302000000003</v>
      </c>
      <c r="P2870">
        <v>376.98998999999998</v>
      </c>
      <c r="Q2870">
        <v>390.40100000000001</v>
      </c>
      <c r="R2870">
        <v>384.98199</v>
      </c>
      <c r="S2870">
        <v>374.15302000000003</v>
      </c>
      <c r="T2870">
        <v>371.37601000000001</v>
      </c>
      <c r="U2870">
        <v>374.89301</v>
      </c>
      <c r="V2870">
        <v>404.47100999999998</v>
      </c>
      <c r="W2870">
        <v>379.23998999999998</v>
      </c>
      <c r="X2870">
        <v>389.91800000000001</v>
      </c>
      <c r="Y2870">
        <v>403.06900000000002</v>
      </c>
      <c r="Z2870">
        <v>392.52399000000003</v>
      </c>
      <c r="AA2870">
        <v>386.63699000000003</v>
      </c>
      <c r="AB2870">
        <v>391.44</v>
      </c>
      <c r="AC2870">
        <v>385.15399000000002</v>
      </c>
      <c r="AD2870">
        <v>385.64600000000002</v>
      </c>
      <c r="AE2870">
        <v>379.78100999999998</v>
      </c>
      <c r="AF2870">
        <v>387.83801</v>
      </c>
      <c r="AG2870">
        <v>400.125</v>
      </c>
      <c r="AH2870">
        <v>404.55700000000002</v>
      </c>
      <c r="AI2870">
        <v>384.77499999999998</v>
      </c>
      <c r="AJ2870">
        <v>381.46499999999997</v>
      </c>
      <c r="AK2870">
        <v>399.63600000000002</v>
      </c>
      <c r="AL2870">
        <v>397.00799999999998</v>
      </c>
      <c r="AM2870">
        <v>400.28100000000001</v>
      </c>
      <c r="AN2870">
        <v>398.86200000000002</v>
      </c>
      <c r="AO2870">
        <v>401.375</v>
      </c>
      <c r="AQ2870" s="1">
        <f t="shared" si="44"/>
        <v>14411.632040000004</v>
      </c>
    </row>
    <row r="2871" spans="3:43" x14ac:dyDescent="0.3">
      <c r="C2871" s="1">
        <v>511.37799999999999</v>
      </c>
      <c r="E2871">
        <v>409.41800000000001</v>
      </c>
      <c r="F2871">
        <v>406.86599999999999</v>
      </c>
      <c r="G2871">
        <v>423.86300999999997</v>
      </c>
      <c r="H2871">
        <v>403.13101</v>
      </c>
      <c r="I2871">
        <v>402.57001000000002</v>
      </c>
      <c r="J2871">
        <v>397.11700000000002</v>
      </c>
      <c r="K2871">
        <v>390.91399999999999</v>
      </c>
      <c r="L2871">
        <v>398.63101</v>
      </c>
      <c r="M2871">
        <v>402.54599000000002</v>
      </c>
      <c r="N2871">
        <v>402.07299999999998</v>
      </c>
      <c r="O2871">
        <v>400.26999000000001</v>
      </c>
      <c r="P2871">
        <v>375.16100999999998</v>
      </c>
      <c r="Q2871">
        <v>396.57299999999998</v>
      </c>
      <c r="R2871">
        <v>396.02100000000002</v>
      </c>
      <c r="S2871">
        <v>383.38299999999998</v>
      </c>
      <c r="T2871">
        <v>388.14301</v>
      </c>
      <c r="U2871">
        <v>384.91501</v>
      </c>
      <c r="V2871">
        <v>413.37</v>
      </c>
      <c r="W2871">
        <v>387.07001000000002</v>
      </c>
      <c r="X2871">
        <v>397.952</v>
      </c>
      <c r="Y2871">
        <v>408.99399</v>
      </c>
      <c r="Z2871">
        <v>402.67998999999998</v>
      </c>
      <c r="AA2871">
        <v>395.53298999999998</v>
      </c>
      <c r="AB2871">
        <v>400.32799999999997</v>
      </c>
      <c r="AC2871">
        <v>393.46399000000002</v>
      </c>
      <c r="AD2871">
        <v>394.42200000000003</v>
      </c>
      <c r="AE2871">
        <v>396.70801</v>
      </c>
      <c r="AF2871">
        <v>397.94</v>
      </c>
      <c r="AG2871">
        <v>412.45800000000003</v>
      </c>
      <c r="AH2871">
        <v>412.60500000000002</v>
      </c>
      <c r="AI2871">
        <v>391.62400000000002</v>
      </c>
      <c r="AJ2871">
        <v>394.06400000000002</v>
      </c>
      <c r="AK2871">
        <v>403.15499999999997</v>
      </c>
      <c r="AL2871">
        <v>406.34699999999998</v>
      </c>
      <c r="AM2871">
        <v>412.05399999999997</v>
      </c>
      <c r="AN2871">
        <v>414.15699999999998</v>
      </c>
      <c r="AO2871">
        <v>407.65899999999999</v>
      </c>
      <c r="AQ2871" s="1">
        <f t="shared" si="44"/>
        <v>14804.179030000001</v>
      </c>
    </row>
    <row r="2872" spans="3:43" x14ac:dyDescent="0.3">
      <c r="C2872" s="1">
        <v>511.86099999999999</v>
      </c>
      <c r="E2872">
        <v>421.96899000000002</v>
      </c>
      <c r="F2872">
        <v>428.34100000000001</v>
      </c>
      <c r="G2872">
        <v>438.39001000000002</v>
      </c>
      <c r="H2872">
        <v>410.95598999999999</v>
      </c>
      <c r="I2872">
        <v>411.64301</v>
      </c>
      <c r="J2872">
        <v>408.65798999999998</v>
      </c>
      <c r="K2872">
        <v>410.88900999999998</v>
      </c>
      <c r="L2872">
        <v>413.51900999999998</v>
      </c>
      <c r="M2872">
        <v>408.19198999999998</v>
      </c>
      <c r="N2872">
        <v>411.12200999999999</v>
      </c>
      <c r="O2872">
        <v>402.78600999999998</v>
      </c>
      <c r="P2872">
        <v>391.67700000000002</v>
      </c>
      <c r="Q2872">
        <v>409.79401000000001</v>
      </c>
      <c r="R2872">
        <v>401.52301</v>
      </c>
      <c r="S2872">
        <v>387.42998999999998</v>
      </c>
      <c r="T2872">
        <v>385.88598999999999</v>
      </c>
      <c r="U2872">
        <v>394.11300999999997</v>
      </c>
      <c r="V2872">
        <v>420.93099999999998</v>
      </c>
      <c r="W2872">
        <v>397.99799000000002</v>
      </c>
      <c r="X2872">
        <v>407.44299000000001</v>
      </c>
      <c r="Y2872">
        <v>417.20001000000002</v>
      </c>
      <c r="Z2872">
        <v>420.51098999999999</v>
      </c>
      <c r="AA2872">
        <v>406.83199999999999</v>
      </c>
      <c r="AB2872">
        <v>413.03600999999998</v>
      </c>
      <c r="AC2872">
        <v>408.88101</v>
      </c>
      <c r="AD2872">
        <v>409.86498999999998</v>
      </c>
      <c r="AE2872">
        <v>401.91100999999998</v>
      </c>
      <c r="AF2872">
        <v>409.55898999999999</v>
      </c>
      <c r="AG2872">
        <v>426.976</v>
      </c>
      <c r="AH2872">
        <v>427.21100000000001</v>
      </c>
      <c r="AI2872">
        <v>404.22</v>
      </c>
      <c r="AJ2872">
        <v>408.03699999999998</v>
      </c>
      <c r="AK2872">
        <v>419.15100000000001</v>
      </c>
      <c r="AL2872">
        <v>420.399</v>
      </c>
      <c r="AM2872">
        <v>416.38499999999999</v>
      </c>
      <c r="AN2872">
        <v>427.13</v>
      </c>
      <c r="AO2872">
        <v>432.40100000000001</v>
      </c>
      <c r="AQ2872" s="1">
        <f t="shared" si="44"/>
        <v>15232.965019999996</v>
      </c>
    </row>
    <row r="2873" spans="3:43" x14ac:dyDescent="0.3">
      <c r="C2873" s="1">
        <v>512.34500000000003</v>
      </c>
      <c r="E2873">
        <v>429.35001</v>
      </c>
      <c r="F2873">
        <v>435.91699</v>
      </c>
      <c r="G2873">
        <v>448.61801000000003</v>
      </c>
      <c r="H2873">
        <v>426.62200999999999</v>
      </c>
      <c r="I2873">
        <v>424.73998999999998</v>
      </c>
      <c r="J2873">
        <v>413.86099000000002</v>
      </c>
      <c r="K2873">
        <v>423.69799999999998</v>
      </c>
      <c r="L2873">
        <v>426.95900999999998</v>
      </c>
      <c r="M2873">
        <v>418.38299999999998</v>
      </c>
      <c r="N2873">
        <v>416.84298999999999</v>
      </c>
      <c r="O2873">
        <v>416.80700999999999</v>
      </c>
      <c r="P2873">
        <v>400.22197999999997</v>
      </c>
      <c r="Q2873">
        <v>416.14999</v>
      </c>
      <c r="R2873">
        <v>411.86899</v>
      </c>
      <c r="S2873">
        <v>408.98800999999997</v>
      </c>
      <c r="T2873">
        <v>406.59500000000003</v>
      </c>
      <c r="U2873">
        <v>408.31200999999999</v>
      </c>
      <c r="V2873">
        <v>430.51999000000001</v>
      </c>
      <c r="W2873">
        <v>409.55399</v>
      </c>
      <c r="X2873">
        <v>424.173</v>
      </c>
      <c r="Y2873">
        <v>428.44900999999999</v>
      </c>
      <c r="Z2873">
        <v>427.26900999999998</v>
      </c>
      <c r="AA2873">
        <v>417.42599000000001</v>
      </c>
      <c r="AB2873">
        <v>420.88598999999999</v>
      </c>
      <c r="AC2873">
        <v>416.58899000000002</v>
      </c>
      <c r="AD2873">
        <v>417.62900000000002</v>
      </c>
      <c r="AE2873">
        <v>413.31698999999998</v>
      </c>
      <c r="AF2873">
        <v>420.48599000000002</v>
      </c>
      <c r="AG2873">
        <v>434.5</v>
      </c>
      <c r="AH2873">
        <v>436.62799999999999</v>
      </c>
      <c r="AI2873">
        <v>418.75700000000001</v>
      </c>
      <c r="AJ2873">
        <v>422.56799999999998</v>
      </c>
      <c r="AK2873">
        <v>437.56700000000001</v>
      </c>
      <c r="AL2873">
        <v>434.70699999999999</v>
      </c>
      <c r="AM2873">
        <v>424.197</v>
      </c>
      <c r="AN2873">
        <v>433.66199999999998</v>
      </c>
      <c r="AO2873">
        <v>435.49099999999999</v>
      </c>
      <c r="AQ2873" s="1">
        <f t="shared" si="44"/>
        <v>15638.308940000003</v>
      </c>
    </row>
    <row r="2874" spans="3:43" x14ac:dyDescent="0.3">
      <c r="C2874" s="1">
        <v>512.827</v>
      </c>
      <c r="E2874">
        <v>438.89801</v>
      </c>
      <c r="F2874">
        <v>440.59</v>
      </c>
      <c r="G2874">
        <v>460.81900000000002</v>
      </c>
      <c r="H2874">
        <v>434.608</v>
      </c>
      <c r="I2874">
        <v>432.89999</v>
      </c>
      <c r="J2874">
        <v>422.65600999999998</v>
      </c>
      <c r="K2874">
        <v>429.56099999999998</v>
      </c>
      <c r="L2874">
        <v>436.85500999999999</v>
      </c>
      <c r="M2874">
        <v>425.15201000000002</v>
      </c>
      <c r="N2874">
        <v>430.51999000000001</v>
      </c>
      <c r="O2874">
        <v>426.63799999999998</v>
      </c>
      <c r="P2874">
        <v>412.67599000000001</v>
      </c>
      <c r="Q2874">
        <v>438.40600999999998</v>
      </c>
      <c r="R2874">
        <v>424.57501000000002</v>
      </c>
      <c r="S2874">
        <v>423.23199</v>
      </c>
      <c r="T2874">
        <v>416.34201000000002</v>
      </c>
      <c r="U2874">
        <v>415.19601</v>
      </c>
      <c r="V2874">
        <v>441.27701000000002</v>
      </c>
      <c r="W2874">
        <v>421.81299000000001</v>
      </c>
      <c r="X2874">
        <v>437.24399</v>
      </c>
      <c r="Y2874">
        <v>440.76598999999999</v>
      </c>
      <c r="Z2874">
        <v>436.40899999999999</v>
      </c>
      <c r="AA2874">
        <v>433.67401000000001</v>
      </c>
      <c r="AB2874">
        <v>426.71499999999997</v>
      </c>
      <c r="AC2874">
        <v>431.29901000000001</v>
      </c>
      <c r="AD2874">
        <v>429.96399000000002</v>
      </c>
      <c r="AE2874">
        <v>418.85300000000001</v>
      </c>
      <c r="AF2874">
        <v>432.66</v>
      </c>
      <c r="AG2874">
        <v>441.02600000000001</v>
      </c>
      <c r="AH2874">
        <v>442.9</v>
      </c>
      <c r="AI2874">
        <v>435.947</v>
      </c>
      <c r="AJ2874">
        <v>424.096</v>
      </c>
      <c r="AK2874">
        <v>440.74200000000002</v>
      </c>
      <c r="AL2874">
        <v>449.60700000000003</v>
      </c>
      <c r="AM2874">
        <v>432.85300000000001</v>
      </c>
      <c r="AN2874">
        <v>450.07600000000002</v>
      </c>
      <c r="AO2874">
        <v>447.92099999999999</v>
      </c>
      <c r="AQ2874" s="1">
        <f t="shared" si="44"/>
        <v>16025.466029999998</v>
      </c>
    </row>
    <row r="2875" spans="3:43" x14ac:dyDescent="0.3">
      <c r="C2875" s="1">
        <v>513.31100000000004</v>
      </c>
      <c r="E2875">
        <v>443.91100999999998</v>
      </c>
      <c r="F2875">
        <v>455.16298999999998</v>
      </c>
      <c r="G2875">
        <v>463.02301</v>
      </c>
      <c r="H2875">
        <v>440.72197999999997</v>
      </c>
      <c r="I2875">
        <v>443.14801</v>
      </c>
      <c r="J2875">
        <v>427.91100999999998</v>
      </c>
      <c r="K2875">
        <v>438.04700000000003</v>
      </c>
      <c r="L2875">
        <v>449.22899999999998</v>
      </c>
      <c r="M2875">
        <v>435.95098999999999</v>
      </c>
      <c r="N2875">
        <v>436.32999000000001</v>
      </c>
      <c r="O2875">
        <v>435.423</v>
      </c>
      <c r="P2875">
        <v>423.935</v>
      </c>
      <c r="Q2875">
        <v>442.85699</v>
      </c>
      <c r="R2875">
        <v>443.16699</v>
      </c>
      <c r="S2875">
        <v>432.50601</v>
      </c>
      <c r="T2875">
        <v>426.86899</v>
      </c>
      <c r="U2875">
        <v>424.38900999999998</v>
      </c>
      <c r="V2875">
        <v>454.12700999999998</v>
      </c>
      <c r="W2875">
        <v>430.54901000000001</v>
      </c>
      <c r="X2875">
        <v>439.85599000000002</v>
      </c>
      <c r="Y2875">
        <v>457.90399000000002</v>
      </c>
      <c r="Z2875">
        <v>441.21499999999997</v>
      </c>
      <c r="AA2875">
        <v>440.29500999999999</v>
      </c>
      <c r="AB2875">
        <v>442.60300000000001</v>
      </c>
      <c r="AC2875">
        <v>438.38198999999997</v>
      </c>
      <c r="AD2875">
        <v>442.93398999999999</v>
      </c>
      <c r="AE2875">
        <v>430.82501000000002</v>
      </c>
      <c r="AF2875">
        <v>442.88699000000003</v>
      </c>
      <c r="AG2875">
        <v>450.46800000000002</v>
      </c>
      <c r="AH2875">
        <v>452.43400000000003</v>
      </c>
      <c r="AI2875">
        <v>438.37200000000001</v>
      </c>
      <c r="AJ2875">
        <v>437.65100000000001</v>
      </c>
      <c r="AK2875">
        <v>453.55700000000002</v>
      </c>
      <c r="AL2875">
        <v>455.678</v>
      </c>
      <c r="AM2875">
        <v>454.52699999999999</v>
      </c>
      <c r="AN2875">
        <v>450.91699999999997</v>
      </c>
      <c r="AO2875">
        <v>466.72699999999998</v>
      </c>
      <c r="AQ2875" s="1">
        <f t="shared" si="44"/>
        <v>16384.488969999999</v>
      </c>
    </row>
    <row r="2876" spans="3:43" x14ac:dyDescent="0.3">
      <c r="C2876" s="1">
        <v>513.79399999999998</v>
      </c>
      <c r="E2876">
        <v>457.55498999999998</v>
      </c>
      <c r="F2876">
        <v>459.267</v>
      </c>
      <c r="G2876">
        <v>468.91399999999999</v>
      </c>
      <c r="H2876">
        <v>457.77399000000003</v>
      </c>
      <c r="I2876">
        <v>452.86801000000003</v>
      </c>
      <c r="J2876">
        <v>442.36401000000001</v>
      </c>
      <c r="K2876">
        <v>448.83801</v>
      </c>
      <c r="L2876">
        <v>453.57400999999999</v>
      </c>
      <c r="M2876">
        <v>445.41501</v>
      </c>
      <c r="N2876">
        <v>442.608</v>
      </c>
      <c r="O2876">
        <v>450.85901000000001</v>
      </c>
      <c r="P2876">
        <v>436.48599000000002</v>
      </c>
      <c r="Q2876">
        <v>450.53899999999999</v>
      </c>
      <c r="R2876">
        <v>452.60500999999999</v>
      </c>
      <c r="S2876">
        <v>435.89301</v>
      </c>
      <c r="T2876">
        <v>439.21701000000002</v>
      </c>
      <c r="U2876">
        <v>436.63101</v>
      </c>
      <c r="V2876">
        <v>462.73998999999998</v>
      </c>
      <c r="W2876">
        <v>438.56099999999998</v>
      </c>
      <c r="X2876">
        <v>444.50200999999998</v>
      </c>
      <c r="Y2876">
        <v>454.32101</v>
      </c>
      <c r="Z2876">
        <v>449.53</v>
      </c>
      <c r="AA2876">
        <v>457.61200000000002</v>
      </c>
      <c r="AB2876">
        <v>444.78600999999998</v>
      </c>
      <c r="AC2876">
        <v>451.89999</v>
      </c>
      <c r="AD2876">
        <v>445.44601</v>
      </c>
      <c r="AE2876">
        <v>444.13598999999999</v>
      </c>
      <c r="AF2876">
        <v>451.49898999999999</v>
      </c>
      <c r="AG2876">
        <v>456.28</v>
      </c>
      <c r="AH2876">
        <v>466.08</v>
      </c>
      <c r="AI2876">
        <v>450.75099999999998</v>
      </c>
      <c r="AJ2876">
        <v>443.20400000000001</v>
      </c>
      <c r="AK2876">
        <v>458.95</v>
      </c>
      <c r="AL2876">
        <v>461.24799999999999</v>
      </c>
      <c r="AM2876">
        <v>466.85599999999999</v>
      </c>
      <c r="AN2876">
        <v>465.363</v>
      </c>
      <c r="AO2876">
        <v>467.774</v>
      </c>
      <c r="AQ2876" s="1">
        <f t="shared" si="44"/>
        <v>16712.946070000002</v>
      </c>
    </row>
    <row r="2877" spans="3:43" x14ac:dyDescent="0.3">
      <c r="C2877" s="1">
        <v>514.27800000000002</v>
      </c>
      <c r="E2877">
        <v>467.35699</v>
      </c>
      <c r="F2877">
        <v>467.74301000000003</v>
      </c>
      <c r="G2877">
        <v>484.83098999999999</v>
      </c>
      <c r="H2877">
        <v>465.88400000000001</v>
      </c>
      <c r="I2877">
        <v>463.53100999999998</v>
      </c>
      <c r="J2877">
        <v>441.84600999999998</v>
      </c>
      <c r="K2877">
        <v>458.35199</v>
      </c>
      <c r="L2877">
        <v>462.15499999999997</v>
      </c>
      <c r="M2877">
        <v>458.02899000000002</v>
      </c>
      <c r="N2877">
        <v>453.815</v>
      </c>
      <c r="O2877">
        <v>446.75299000000001</v>
      </c>
      <c r="P2877">
        <v>442.08499</v>
      </c>
      <c r="Q2877">
        <v>461.78201000000001</v>
      </c>
      <c r="R2877">
        <v>454.12398999999999</v>
      </c>
      <c r="S2877">
        <v>443.97100999999998</v>
      </c>
      <c r="T2877">
        <v>443.50299000000001</v>
      </c>
      <c r="U2877">
        <v>446.15798999999998</v>
      </c>
      <c r="V2877">
        <v>470.58701000000002</v>
      </c>
      <c r="W2877">
        <v>451.93700999999999</v>
      </c>
      <c r="X2877">
        <v>459.46798999999999</v>
      </c>
      <c r="Y2877">
        <v>465.90899999999999</v>
      </c>
      <c r="Z2877">
        <v>459.50799999999998</v>
      </c>
      <c r="AA2877">
        <v>456.81601000000001</v>
      </c>
      <c r="AB2877">
        <v>461.48700000000002</v>
      </c>
      <c r="AC2877">
        <v>457.13799999999998</v>
      </c>
      <c r="AD2877">
        <v>459.13501000000002</v>
      </c>
      <c r="AE2877">
        <v>449.55599999999998</v>
      </c>
      <c r="AF2877">
        <v>460.91399999999999</v>
      </c>
      <c r="AG2877">
        <v>467.02</v>
      </c>
      <c r="AH2877">
        <v>476.00400000000002</v>
      </c>
      <c r="AI2877">
        <v>452.83300000000003</v>
      </c>
      <c r="AJ2877">
        <v>448.44499999999999</v>
      </c>
      <c r="AK2877">
        <v>468.80900000000003</v>
      </c>
      <c r="AL2877">
        <v>474.59199999999998</v>
      </c>
      <c r="AM2877">
        <v>471.59100000000001</v>
      </c>
      <c r="AN2877">
        <v>465.43200000000002</v>
      </c>
      <c r="AO2877">
        <v>477.88299999999998</v>
      </c>
      <c r="AQ2877" s="1">
        <f t="shared" si="44"/>
        <v>17016.98299</v>
      </c>
    </row>
    <row r="2878" spans="3:43" x14ac:dyDescent="0.3">
      <c r="C2878" s="1">
        <v>514.76</v>
      </c>
      <c r="E2878">
        <v>470.94501000000002</v>
      </c>
      <c r="F2878">
        <v>481.71399000000002</v>
      </c>
      <c r="G2878">
        <v>490.51999000000001</v>
      </c>
      <c r="H2878">
        <v>471.72899999999998</v>
      </c>
      <c r="I2878">
        <v>473.995</v>
      </c>
      <c r="J2878">
        <v>460.34399000000002</v>
      </c>
      <c r="K2878">
        <v>469.94501000000002</v>
      </c>
      <c r="L2878">
        <v>471.92099000000002</v>
      </c>
      <c r="M2878">
        <v>462.67800999999997</v>
      </c>
      <c r="N2878">
        <v>461.07900999999998</v>
      </c>
      <c r="O2878">
        <v>456.07199000000003</v>
      </c>
      <c r="P2878">
        <v>444.72197999999997</v>
      </c>
      <c r="Q2878">
        <v>475.38900999999998</v>
      </c>
      <c r="R2878">
        <v>460.89699999999999</v>
      </c>
      <c r="S2878">
        <v>453.60300000000001</v>
      </c>
      <c r="T2878">
        <v>457.73599000000002</v>
      </c>
      <c r="U2878">
        <v>453.98498999999998</v>
      </c>
      <c r="V2878">
        <v>488.26501000000002</v>
      </c>
      <c r="W2878">
        <v>451.68099999999998</v>
      </c>
      <c r="X2878">
        <v>469.78500000000003</v>
      </c>
      <c r="Y2878">
        <v>476.22</v>
      </c>
      <c r="Z2878">
        <v>470.94</v>
      </c>
      <c r="AA2878">
        <v>461.95699999999999</v>
      </c>
      <c r="AB2878">
        <v>461.11099000000002</v>
      </c>
      <c r="AC2878">
        <v>467.50799999999998</v>
      </c>
      <c r="AD2878">
        <v>460.12601000000001</v>
      </c>
      <c r="AE2878">
        <v>452.87700999999998</v>
      </c>
      <c r="AF2878">
        <v>462.56799000000001</v>
      </c>
      <c r="AG2878">
        <v>478.16300000000001</v>
      </c>
      <c r="AH2878">
        <v>481.90899999999999</v>
      </c>
      <c r="AI2878">
        <v>460.43400000000003</v>
      </c>
      <c r="AJ2878">
        <v>469.36599999999999</v>
      </c>
      <c r="AK2878">
        <v>484.471</v>
      </c>
      <c r="AL2878">
        <v>480.52800000000002</v>
      </c>
      <c r="AM2878">
        <v>473.75200000000001</v>
      </c>
      <c r="AN2878">
        <v>479.55399999999997</v>
      </c>
      <c r="AO2878">
        <v>486.096</v>
      </c>
      <c r="AQ2878" s="1">
        <f t="shared" ref="AQ2878:AQ2941" si="45">SUM(E2878:AO2878)</f>
        <v>17334.58497</v>
      </c>
    </row>
    <row r="2879" spans="3:43" x14ac:dyDescent="0.3">
      <c r="C2879" s="1">
        <v>515.24400000000003</v>
      </c>
      <c r="E2879">
        <v>488.80801000000002</v>
      </c>
      <c r="F2879">
        <v>493.18900000000002</v>
      </c>
      <c r="G2879">
        <v>508.79199</v>
      </c>
      <c r="H2879">
        <v>484.14999</v>
      </c>
      <c r="I2879">
        <v>479.67899</v>
      </c>
      <c r="J2879">
        <v>477.19900999999999</v>
      </c>
      <c r="K2879">
        <v>480.90499999999997</v>
      </c>
      <c r="L2879">
        <v>481.88</v>
      </c>
      <c r="M2879">
        <v>481.00900000000001</v>
      </c>
      <c r="N2879">
        <v>474.71798999999999</v>
      </c>
      <c r="O2879">
        <v>468.20699999999999</v>
      </c>
      <c r="P2879">
        <v>455.86599999999999</v>
      </c>
      <c r="Q2879">
        <v>482.04401000000001</v>
      </c>
      <c r="R2879">
        <v>470.798</v>
      </c>
      <c r="S2879">
        <v>460.30498999999998</v>
      </c>
      <c r="T2879">
        <v>467.52100000000002</v>
      </c>
      <c r="U2879">
        <v>463.61700000000002</v>
      </c>
      <c r="V2879">
        <v>494.89301</v>
      </c>
      <c r="W2879">
        <v>467.14301</v>
      </c>
      <c r="X2879">
        <v>488.44400000000002</v>
      </c>
      <c r="Y2879">
        <v>493.51801</v>
      </c>
      <c r="Z2879">
        <v>487.23800999999997</v>
      </c>
      <c r="AA2879">
        <v>474.32999000000001</v>
      </c>
      <c r="AB2879">
        <v>471.66100999999998</v>
      </c>
      <c r="AC2879">
        <v>479.64098999999999</v>
      </c>
      <c r="AD2879">
        <v>475.02600000000001</v>
      </c>
      <c r="AE2879">
        <v>466.39499000000001</v>
      </c>
      <c r="AF2879">
        <v>475.46600000000001</v>
      </c>
      <c r="AG2879">
        <v>496.22899999999998</v>
      </c>
      <c r="AH2879">
        <v>494.26600000000002</v>
      </c>
      <c r="AI2879">
        <v>474.048</v>
      </c>
      <c r="AJ2879">
        <v>477.637</v>
      </c>
      <c r="AK2879">
        <v>501.66399999999999</v>
      </c>
      <c r="AL2879">
        <v>490.92</v>
      </c>
      <c r="AM2879">
        <v>489.44499999999999</v>
      </c>
      <c r="AN2879">
        <v>493.33</v>
      </c>
      <c r="AO2879">
        <v>491.274</v>
      </c>
      <c r="AQ2879" s="1">
        <f t="shared" si="45"/>
        <v>17801.255000000005</v>
      </c>
    </row>
    <row r="2880" spans="3:43" x14ac:dyDescent="0.3">
      <c r="C2880" s="1">
        <v>515.34400000000005</v>
      </c>
      <c r="E2880">
        <v>493.38900999999998</v>
      </c>
      <c r="F2880">
        <v>495.42200000000003</v>
      </c>
      <c r="G2880">
        <v>513.44701999999995</v>
      </c>
      <c r="H2880">
        <v>487.125</v>
      </c>
      <c r="I2880">
        <v>480.62900000000002</v>
      </c>
      <c r="J2880">
        <v>480.32101</v>
      </c>
      <c r="K2880">
        <v>483.10998999999998</v>
      </c>
      <c r="L2880">
        <v>483.98199</v>
      </c>
      <c r="M2880">
        <v>485.67401000000001</v>
      </c>
      <c r="N2880">
        <v>478.00200999999998</v>
      </c>
      <c r="O2880">
        <v>470.65100000000001</v>
      </c>
      <c r="P2880">
        <v>458.72100999999998</v>
      </c>
      <c r="Q2880">
        <v>483.09399000000002</v>
      </c>
      <c r="R2880">
        <v>472.87900000000002</v>
      </c>
      <c r="S2880">
        <v>461.55399</v>
      </c>
      <c r="T2880">
        <v>469.21899000000002</v>
      </c>
      <c r="U2880">
        <v>465.77701000000002</v>
      </c>
      <c r="V2880">
        <v>495.53100999999998</v>
      </c>
      <c r="W2880">
        <v>471.34697999999997</v>
      </c>
      <c r="X2880">
        <v>492.94501000000002</v>
      </c>
      <c r="Y2880">
        <v>497.59600999999998</v>
      </c>
      <c r="Z2880">
        <v>490.88198999999997</v>
      </c>
      <c r="AA2880">
        <v>477.17401000000001</v>
      </c>
      <c r="AB2880">
        <v>474.69699000000003</v>
      </c>
      <c r="AC2880">
        <v>482.23998999999998</v>
      </c>
      <c r="AD2880">
        <v>479.05300999999997</v>
      </c>
      <c r="AE2880">
        <v>469.78100999999998</v>
      </c>
      <c r="AF2880">
        <v>478.84600999999998</v>
      </c>
      <c r="AG2880">
        <v>500.36599999999999</v>
      </c>
      <c r="AH2880">
        <v>497.23099999999999</v>
      </c>
      <c r="AI2880">
        <v>477.08800000000002</v>
      </c>
      <c r="AJ2880">
        <v>478.58</v>
      </c>
      <c r="AK2880">
        <v>505.363</v>
      </c>
      <c r="AL2880">
        <v>493.42899999999997</v>
      </c>
      <c r="AM2880">
        <v>493.447</v>
      </c>
      <c r="AN2880">
        <v>495.96499999999997</v>
      </c>
      <c r="AO2880">
        <v>492.26600000000002</v>
      </c>
      <c r="AQ2880" s="1">
        <f t="shared" si="45"/>
        <v>17906.823049999999</v>
      </c>
    </row>
    <row r="2881" spans="3:43" x14ac:dyDescent="0.3">
      <c r="C2881" s="1">
        <v>515.83000000000004</v>
      </c>
      <c r="E2881">
        <v>506.32900999999998</v>
      </c>
      <c r="F2881">
        <v>513.56500000000005</v>
      </c>
      <c r="G2881">
        <v>530.92200000000003</v>
      </c>
      <c r="H2881">
        <v>504.59798999999998</v>
      </c>
      <c r="I2881">
        <v>499.16901000000001</v>
      </c>
      <c r="J2881">
        <v>492.33098999999999</v>
      </c>
      <c r="K2881">
        <v>494.05200000000002</v>
      </c>
      <c r="L2881">
        <v>506.52399000000003</v>
      </c>
      <c r="M2881">
        <v>502.88198999999997</v>
      </c>
      <c r="N2881">
        <v>491.34500000000003</v>
      </c>
      <c r="O2881">
        <v>494.92498999999998</v>
      </c>
      <c r="P2881">
        <v>474.47100999999998</v>
      </c>
      <c r="Q2881">
        <v>501.63900999999998</v>
      </c>
      <c r="R2881">
        <v>490.75601</v>
      </c>
      <c r="S2881">
        <v>483.29599000000002</v>
      </c>
      <c r="T2881">
        <v>479.75799999999998</v>
      </c>
      <c r="U2881">
        <v>484.58098999999999</v>
      </c>
      <c r="V2881">
        <v>514.20501999999999</v>
      </c>
      <c r="W2881">
        <v>489.21899000000002</v>
      </c>
      <c r="X2881">
        <v>494.81799000000001</v>
      </c>
      <c r="Y2881">
        <v>509.202</v>
      </c>
      <c r="Z2881">
        <v>497.02301</v>
      </c>
      <c r="AA2881">
        <v>491.44799999999998</v>
      </c>
      <c r="AB2881">
        <v>496.83801</v>
      </c>
      <c r="AC2881">
        <v>493.17998999999998</v>
      </c>
      <c r="AD2881">
        <v>494.26299999999998</v>
      </c>
      <c r="AE2881">
        <v>480.98998999999998</v>
      </c>
      <c r="AF2881">
        <v>499.65302000000003</v>
      </c>
      <c r="AG2881">
        <v>510.505</v>
      </c>
      <c r="AH2881">
        <v>512.04</v>
      </c>
      <c r="AI2881">
        <v>489.76100000000002</v>
      </c>
      <c r="AJ2881">
        <v>492.85599999999999</v>
      </c>
      <c r="AK2881">
        <v>503.904</v>
      </c>
      <c r="AL2881">
        <v>507.43599999999998</v>
      </c>
      <c r="AM2881">
        <v>506.78699999999998</v>
      </c>
      <c r="AN2881">
        <v>506.77100000000002</v>
      </c>
      <c r="AO2881">
        <v>517.072</v>
      </c>
      <c r="AQ2881" s="1">
        <f t="shared" si="45"/>
        <v>18459.114000000001</v>
      </c>
    </row>
    <row r="2882" spans="3:43" x14ac:dyDescent="0.3">
      <c r="C2882" s="1">
        <v>516.31500000000005</v>
      </c>
      <c r="E2882">
        <v>520.06897000000004</v>
      </c>
      <c r="F2882">
        <v>528.64202999999998</v>
      </c>
      <c r="G2882">
        <v>545.33001999999999</v>
      </c>
      <c r="H2882">
        <v>517.80298000000005</v>
      </c>
      <c r="I2882">
        <v>517.57703000000004</v>
      </c>
      <c r="J2882">
        <v>499.67401000000001</v>
      </c>
      <c r="K2882">
        <v>510.99200000000002</v>
      </c>
      <c r="L2882">
        <v>526</v>
      </c>
      <c r="M2882">
        <v>518.62201000000005</v>
      </c>
      <c r="N2882">
        <v>514.28698999999995</v>
      </c>
      <c r="O2882">
        <v>494.13299999999998</v>
      </c>
      <c r="P2882">
        <v>489.28699</v>
      </c>
      <c r="Q2882">
        <v>514.31597999999997</v>
      </c>
      <c r="R2882">
        <v>517.83196999999996</v>
      </c>
      <c r="S2882">
        <v>498.63799999999998</v>
      </c>
      <c r="T2882">
        <v>504.69799999999998</v>
      </c>
      <c r="U2882">
        <v>485.11801000000003</v>
      </c>
      <c r="V2882">
        <v>537.01202000000001</v>
      </c>
      <c r="W2882">
        <v>500.95801</v>
      </c>
      <c r="X2882">
        <v>516.55798000000004</v>
      </c>
      <c r="Y2882">
        <v>522.67400999999995</v>
      </c>
      <c r="Z2882">
        <v>518.89697000000001</v>
      </c>
      <c r="AA2882">
        <v>503.45598999999999</v>
      </c>
      <c r="AB2882">
        <v>510.17800999999997</v>
      </c>
      <c r="AC2882">
        <v>521.18597</v>
      </c>
      <c r="AD2882">
        <v>497.47197999999997</v>
      </c>
      <c r="AE2882">
        <v>500.19900999999999</v>
      </c>
      <c r="AF2882">
        <v>516.05999999999995</v>
      </c>
      <c r="AG2882">
        <v>526.11</v>
      </c>
      <c r="AH2882">
        <v>537.649</v>
      </c>
      <c r="AI2882">
        <v>509.36799999999999</v>
      </c>
      <c r="AJ2882">
        <v>507.798</v>
      </c>
      <c r="AK2882">
        <v>531.51199999999903</v>
      </c>
      <c r="AL2882">
        <v>528.50900000000001</v>
      </c>
      <c r="AM2882">
        <v>523.46100000000001</v>
      </c>
      <c r="AN2882">
        <v>523.44299999999998</v>
      </c>
      <c r="AO2882">
        <v>536.678</v>
      </c>
      <c r="AQ2882" s="1">
        <f t="shared" si="45"/>
        <v>19072.195940000001</v>
      </c>
    </row>
    <row r="2883" spans="3:43" x14ac:dyDescent="0.3">
      <c r="C2883" s="1">
        <v>516.80100000000004</v>
      </c>
      <c r="E2883">
        <v>542.47600999999997</v>
      </c>
      <c r="F2883">
        <v>548.25201000000004</v>
      </c>
      <c r="G2883">
        <v>567.87097000000006</v>
      </c>
      <c r="H2883">
        <v>545.27502000000004</v>
      </c>
      <c r="I2883">
        <v>533.71698000000004</v>
      </c>
      <c r="J2883">
        <v>518.88300000000004</v>
      </c>
      <c r="K2883">
        <v>532.46698000000004</v>
      </c>
      <c r="L2883">
        <v>537.34198000000004</v>
      </c>
      <c r="M2883">
        <v>527.42998999999998</v>
      </c>
      <c r="N2883">
        <v>528.56299000000001</v>
      </c>
      <c r="O2883">
        <v>530.27399000000003</v>
      </c>
      <c r="P2883">
        <v>507.16901000000001</v>
      </c>
      <c r="Q2883">
        <v>534.19397000000004</v>
      </c>
      <c r="R2883">
        <v>532.10901000000001</v>
      </c>
      <c r="S2883">
        <v>519.31299000000001</v>
      </c>
      <c r="T2883">
        <v>523.37097000000006</v>
      </c>
      <c r="U2883">
        <v>514.05602999999996</v>
      </c>
      <c r="V2883">
        <v>558.75201000000004</v>
      </c>
      <c r="W2883">
        <v>519.76397999999995</v>
      </c>
      <c r="X2883">
        <v>528.29796999999996</v>
      </c>
      <c r="Y2883">
        <v>540.28101000000004</v>
      </c>
      <c r="Z2883">
        <v>543.83698000000004</v>
      </c>
      <c r="AA2883">
        <v>527.06299000000001</v>
      </c>
      <c r="AB2883">
        <v>527.91900999999996</v>
      </c>
      <c r="AC2883">
        <v>530.52599999999995</v>
      </c>
      <c r="AD2883">
        <v>536.81500000000005</v>
      </c>
      <c r="AE2883">
        <v>516.74199999999996</v>
      </c>
      <c r="AF2883">
        <v>524.73401000000001</v>
      </c>
      <c r="AG2883">
        <v>546.51599999999996</v>
      </c>
      <c r="AH2883">
        <v>550.85799999999904</v>
      </c>
      <c r="AI2883">
        <v>518.04</v>
      </c>
      <c r="AJ2883">
        <v>532.47299999999996</v>
      </c>
      <c r="AK2883">
        <v>547.52</v>
      </c>
      <c r="AL2883">
        <v>548.11599999999999</v>
      </c>
      <c r="AM2883">
        <v>548.13499999999999</v>
      </c>
      <c r="AN2883">
        <v>553.71600000000001</v>
      </c>
      <c r="AO2883">
        <v>565.08399999999904</v>
      </c>
      <c r="AQ2883" s="1">
        <f t="shared" si="45"/>
        <v>19807.950859999997</v>
      </c>
    </row>
    <row r="2884" spans="3:43" x14ac:dyDescent="0.3">
      <c r="C2884" s="1">
        <v>517.28800000000001</v>
      </c>
      <c r="E2884">
        <v>567.28197999999998</v>
      </c>
      <c r="F2884">
        <v>576.39502000000005</v>
      </c>
      <c r="G2884">
        <v>593.61199999999997</v>
      </c>
      <c r="H2884">
        <v>560.21398999999997</v>
      </c>
      <c r="I2884">
        <v>557.19097999999997</v>
      </c>
      <c r="J2884">
        <v>537.69299000000001</v>
      </c>
      <c r="K2884">
        <v>550.74103000000002</v>
      </c>
      <c r="L2884">
        <v>568.81799000000001</v>
      </c>
      <c r="M2884">
        <v>555.17102</v>
      </c>
      <c r="N2884">
        <v>551.63897999999995</v>
      </c>
      <c r="O2884">
        <v>539.88202000000001</v>
      </c>
      <c r="P2884">
        <v>520.25201000000004</v>
      </c>
      <c r="Q2884">
        <v>554.87201000000005</v>
      </c>
      <c r="R2884">
        <v>544.91900999999996</v>
      </c>
      <c r="S2884">
        <v>539.45501999999999</v>
      </c>
      <c r="T2884">
        <v>538.84398999999996</v>
      </c>
      <c r="U2884">
        <v>533.39398000000006</v>
      </c>
      <c r="V2884">
        <v>571.95898</v>
      </c>
      <c r="W2884">
        <v>547.37</v>
      </c>
      <c r="X2884">
        <v>558.17102</v>
      </c>
      <c r="Y2884">
        <v>571.48602000000005</v>
      </c>
      <c r="Z2884">
        <v>563.17798000000005</v>
      </c>
      <c r="AA2884">
        <v>548.67102</v>
      </c>
      <c r="AB2884">
        <v>552.72600999999997</v>
      </c>
      <c r="AC2884">
        <v>561.06500000000005</v>
      </c>
      <c r="AD2884">
        <v>552.29102</v>
      </c>
      <c r="AE2884">
        <v>545.55102999999997</v>
      </c>
      <c r="AF2884">
        <v>540.875</v>
      </c>
      <c r="AG2884">
        <v>562.255</v>
      </c>
      <c r="AH2884">
        <v>559.93399999999997</v>
      </c>
      <c r="AI2884">
        <v>555.38</v>
      </c>
      <c r="AJ2884">
        <v>554.88199999999904</v>
      </c>
      <c r="AK2884">
        <v>571.12900000000002</v>
      </c>
      <c r="AL2884">
        <v>562.52300000000002</v>
      </c>
      <c r="AM2884">
        <v>564.80799999999999</v>
      </c>
      <c r="AN2884">
        <v>569.85500000000002</v>
      </c>
      <c r="AO2884">
        <v>571.75699999999904</v>
      </c>
      <c r="AQ2884" s="1">
        <f t="shared" si="45"/>
        <v>20576.240099999999</v>
      </c>
    </row>
    <row r="2885" spans="3:43" x14ac:dyDescent="0.3">
      <c r="C2885" s="1">
        <v>517.774</v>
      </c>
      <c r="E2885">
        <v>593.02197000000001</v>
      </c>
      <c r="F2885">
        <v>598.67102</v>
      </c>
      <c r="G2885">
        <v>617.21996999999999</v>
      </c>
      <c r="H2885">
        <v>584.35302999999999</v>
      </c>
      <c r="I2885">
        <v>583.59802000000002</v>
      </c>
      <c r="J2885">
        <v>572.63598999999999</v>
      </c>
      <c r="K2885">
        <v>577.14899000000003</v>
      </c>
      <c r="L2885">
        <v>583.22699</v>
      </c>
      <c r="M2885">
        <v>572.64502000000005</v>
      </c>
      <c r="N2885">
        <v>567.78197999999998</v>
      </c>
      <c r="O2885">
        <v>558.55700999999999</v>
      </c>
      <c r="P2885">
        <v>550.40099999999995</v>
      </c>
      <c r="Q2885">
        <v>580.61603000000002</v>
      </c>
      <c r="R2885">
        <v>573.59496999999999</v>
      </c>
      <c r="S2885">
        <v>568.26397999999995</v>
      </c>
      <c r="T2885">
        <v>553.91699000000006</v>
      </c>
      <c r="U2885">
        <v>548.99798999999996</v>
      </c>
      <c r="V2885">
        <v>586.90002000000004</v>
      </c>
      <c r="W2885">
        <v>570.30902000000003</v>
      </c>
      <c r="X2885">
        <v>579.10999000000004</v>
      </c>
      <c r="Y2885">
        <v>588.69299000000001</v>
      </c>
      <c r="Z2885">
        <v>588.91900999999996</v>
      </c>
      <c r="AA2885">
        <v>569.87902999999994</v>
      </c>
      <c r="AB2885">
        <v>583.79998999999998</v>
      </c>
      <c r="AC2885">
        <v>576.27099999999996</v>
      </c>
      <c r="AD2885">
        <v>568.16699000000006</v>
      </c>
      <c r="AE2885">
        <v>559.42700000000002</v>
      </c>
      <c r="AF2885">
        <v>567.01500999999996</v>
      </c>
      <c r="AG2885">
        <v>582.12699999999995</v>
      </c>
      <c r="AH2885">
        <v>593.41</v>
      </c>
      <c r="AI2885">
        <v>579.51900000000001</v>
      </c>
      <c r="AJ2885">
        <v>566.35799999999904</v>
      </c>
      <c r="AK2885">
        <v>594.73699999999997</v>
      </c>
      <c r="AL2885">
        <v>591.33000000000004</v>
      </c>
      <c r="AM2885">
        <v>590.28200000000004</v>
      </c>
      <c r="AN2885">
        <v>591.19399999999996</v>
      </c>
      <c r="AO2885">
        <v>591.89700000000005</v>
      </c>
      <c r="AQ2885" s="1">
        <f t="shared" si="45"/>
        <v>21403.995000000003</v>
      </c>
    </row>
    <row r="2886" spans="3:43" x14ac:dyDescent="0.3">
      <c r="C2886" s="1">
        <v>518.26</v>
      </c>
      <c r="E2886">
        <v>614.09496999999999</v>
      </c>
      <c r="F2886">
        <v>626.68102999999996</v>
      </c>
      <c r="G2886">
        <v>648.42798000000005</v>
      </c>
      <c r="H2886">
        <v>611.55798000000004</v>
      </c>
      <c r="I2886">
        <v>611.47198000000003</v>
      </c>
      <c r="J2886">
        <v>592.37798999999995</v>
      </c>
      <c r="K2886">
        <v>579.28998000000001</v>
      </c>
      <c r="L2886">
        <v>608.70299999999997</v>
      </c>
      <c r="M2886">
        <v>600.78601000000003</v>
      </c>
      <c r="N2886">
        <v>600.72497999999996</v>
      </c>
      <c r="O2886">
        <v>588.96502999999996</v>
      </c>
      <c r="P2886">
        <v>571.88396999999998</v>
      </c>
      <c r="Q2886">
        <v>604.49401999999998</v>
      </c>
      <c r="R2886">
        <v>586.67200000000003</v>
      </c>
      <c r="S2886">
        <v>573.60601999999994</v>
      </c>
      <c r="T2886">
        <v>579.25598000000002</v>
      </c>
      <c r="U2886">
        <v>573.93499999999995</v>
      </c>
      <c r="V2886">
        <v>626.23999000000003</v>
      </c>
      <c r="W2886">
        <v>580.04796999999996</v>
      </c>
      <c r="X2886">
        <v>600.45001000000002</v>
      </c>
      <c r="Y2886">
        <v>620.43200999999999</v>
      </c>
      <c r="Z2886">
        <v>606.12598000000003</v>
      </c>
      <c r="AA2886">
        <v>598.02002000000005</v>
      </c>
      <c r="AB2886">
        <v>604.73999000000003</v>
      </c>
      <c r="AC2886">
        <v>605.61102000000005</v>
      </c>
      <c r="AD2886">
        <v>605.10999000000004</v>
      </c>
      <c r="AE2886">
        <v>580.23602000000005</v>
      </c>
      <c r="AF2886">
        <v>600.88897999999995</v>
      </c>
      <c r="AG2886">
        <v>611.73299999999904</v>
      </c>
      <c r="AH2886">
        <v>623.55200000000002</v>
      </c>
      <c r="AI2886">
        <v>598.19299999999998</v>
      </c>
      <c r="AJ2886">
        <v>592.1</v>
      </c>
      <c r="AK2886">
        <v>613.27800000000002</v>
      </c>
      <c r="AL2886">
        <v>613.73699999999997</v>
      </c>
      <c r="AM2886">
        <v>618.55600000000004</v>
      </c>
      <c r="AN2886">
        <v>617.20000000000005</v>
      </c>
      <c r="AO2886">
        <v>625.37</v>
      </c>
      <c r="AQ2886" s="1">
        <f t="shared" si="45"/>
        <v>22314.548899999998</v>
      </c>
    </row>
    <row r="2887" spans="3:43" x14ac:dyDescent="0.3">
      <c r="C2887" s="1">
        <v>518.74599999999998</v>
      </c>
      <c r="E2887">
        <v>640.36797999999999</v>
      </c>
      <c r="F2887">
        <v>648.02399000000003</v>
      </c>
      <c r="G2887">
        <v>659.76898000000006</v>
      </c>
      <c r="H2887">
        <v>637.16399999999999</v>
      </c>
      <c r="I2887">
        <v>631.34496999999999</v>
      </c>
      <c r="J2887">
        <v>625.58801000000005</v>
      </c>
      <c r="K2887">
        <v>636.63098000000002</v>
      </c>
      <c r="L2887">
        <v>631.51202000000001</v>
      </c>
      <c r="M2887">
        <v>615.72600999999997</v>
      </c>
      <c r="N2887">
        <v>614.20099000000005</v>
      </c>
      <c r="O2887">
        <v>614.30602999999996</v>
      </c>
      <c r="P2887">
        <v>588.83300999999994</v>
      </c>
      <c r="Q2887">
        <v>632.10497999999995</v>
      </c>
      <c r="R2887">
        <v>627.74798999999996</v>
      </c>
      <c r="S2887">
        <v>609.34802000000002</v>
      </c>
      <c r="T2887">
        <v>608.72900000000004</v>
      </c>
      <c r="U2887">
        <v>614.73999000000003</v>
      </c>
      <c r="V2887">
        <v>649.84698000000003</v>
      </c>
      <c r="W2887">
        <v>611.12</v>
      </c>
      <c r="X2887">
        <v>624.32299999999998</v>
      </c>
      <c r="Y2887">
        <v>645.37097000000006</v>
      </c>
      <c r="Z2887">
        <v>641.06701999999996</v>
      </c>
      <c r="AA2887">
        <v>623.36102000000005</v>
      </c>
      <c r="AB2887">
        <v>615.81403</v>
      </c>
      <c r="AC2887">
        <v>628.68402000000003</v>
      </c>
      <c r="AD2887">
        <v>618.05298000000005</v>
      </c>
      <c r="AE2887">
        <v>617.04498000000001</v>
      </c>
      <c r="AF2887">
        <v>612.63</v>
      </c>
      <c r="AG2887">
        <v>638.40499999999997</v>
      </c>
      <c r="AH2887">
        <v>644.495</v>
      </c>
      <c r="AI2887">
        <v>618.86500000000001</v>
      </c>
      <c r="AJ2887">
        <v>605.976</v>
      </c>
      <c r="AK2887">
        <v>645.95299999999997</v>
      </c>
      <c r="AL2887">
        <v>640.27800000000002</v>
      </c>
      <c r="AM2887">
        <v>633.49599999999998</v>
      </c>
      <c r="AN2887">
        <v>650.80600000000004</v>
      </c>
      <c r="AO2887">
        <v>648.976</v>
      </c>
      <c r="AQ2887" s="1">
        <f t="shared" si="45"/>
        <v>23250.701949999999</v>
      </c>
    </row>
    <row r="2888" spans="3:43" x14ac:dyDescent="0.3">
      <c r="C2888" s="1">
        <v>519.23099999999999</v>
      </c>
      <c r="E2888">
        <v>666.77502000000004</v>
      </c>
      <c r="F2888">
        <v>676.16699000000006</v>
      </c>
      <c r="G2888">
        <v>693.51000999999997</v>
      </c>
      <c r="H2888">
        <v>659.96898999999996</v>
      </c>
      <c r="I2888">
        <v>657.21898999999996</v>
      </c>
      <c r="J2888">
        <v>644.13098000000002</v>
      </c>
      <c r="K2888">
        <v>649.43903</v>
      </c>
      <c r="L2888">
        <v>663.12097000000006</v>
      </c>
      <c r="M2888">
        <v>654.66699000000006</v>
      </c>
      <c r="N2888">
        <v>638.74401999999998</v>
      </c>
      <c r="O2888">
        <v>626.97997999999995</v>
      </c>
      <c r="P2888">
        <v>619.78301999999996</v>
      </c>
      <c r="Q2888">
        <v>654.24901999999997</v>
      </c>
      <c r="R2888">
        <v>648.02399000000003</v>
      </c>
      <c r="S2888">
        <v>620.55700999999999</v>
      </c>
      <c r="T2888">
        <v>625.80200000000002</v>
      </c>
      <c r="U2888">
        <v>631.40997000000004</v>
      </c>
      <c r="V2888">
        <v>685.58698000000004</v>
      </c>
      <c r="W2888">
        <v>634.05902000000003</v>
      </c>
      <c r="X2888">
        <v>646.06299000000001</v>
      </c>
      <c r="Y2888">
        <v>669.77697999999998</v>
      </c>
      <c r="Z2888">
        <v>664.54102</v>
      </c>
      <c r="AA2888">
        <v>648.83600000000001</v>
      </c>
      <c r="AB2888">
        <v>646.48797999999999</v>
      </c>
      <c r="AC2888">
        <v>652.15697999999998</v>
      </c>
      <c r="AD2888">
        <v>642.99597000000006</v>
      </c>
      <c r="AE2888">
        <v>631.45398</v>
      </c>
      <c r="AF2888">
        <v>654.23699999999997</v>
      </c>
      <c r="AG2888">
        <v>655.21</v>
      </c>
      <c r="AH2888">
        <v>668.50400000000002</v>
      </c>
      <c r="AI2888">
        <v>651.80499999999904</v>
      </c>
      <c r="AJ2888">
        <v>643.71799999999996</v>
      </c>
      <c r="AK2888">
        <v>664.49400000000003</v>
      </c>
      <c r="AL2888">
        <v>663.21799999999996</v>
      </c>
      <c r="AM2888">
        <v>661.23699999999997</v>
      </c>
      <c r="AN2888">
        <v>667.47799999999995</v>
      </c>
      <c r="AO2888">
        <v>679.91499999999996</v>
      </c>
      <c r="AQ2888" s="1">
        <f t="shared" si="45"/>
        <v>24162.320880000003</v>
      </c>
    </row>
    <row r="2889" spans="3:43" x14ac:dyDescent="0.3">
      <c r="C2889" s="1">
        <v>519.71799999999996</v>
      </c>
      <c r="E2889">
        <v>690.78101000000004</v>
      </c>
      <c r="F2889">
        <v>699.37701000000004</v>
      </c>
      <c r="G2889">
        <v>725.78497000000004</v>
      </c>
      <c r="H2889">
        <v>693.17498999999998</v>
      </c>
      <c r="I2889">
        <v>679.76000999999997</v>
      </c>
      <c r="J2889">
        <v>673.20696999999996</v>
      </c>
      <c r="K2889">
        <v>674.64599999999996</v>
      </c>
      <c r="L2889">
        <v>669.39697000000001</v>
      </c>
      <c r="M2889">
        <v>672.40801999999996</v>
      </c>
      <c r="N2889">
        <v>673.41998000000001</v>
      </c>
      <c r="O2889">
        <v>660.05498999999998</v>
      </c>
      <c r="P2889">
        <v>636.73199</v>
      </c>
      <c r="Q2889">
        <v>680.52697999999998</v>
      </c>
      <c r="R2889">
        <v>673.63396999999998</v>
      </c>
      <c r="S2889">
        <v>660.43200999999999</v>
      </c>
      <c r="T2889">
        <v>659.67498999999998</v>
      </c>
      <c r="U2889">
        <v>658.34802000000002</v>
      </c>
      <c r="V2889">
        <v>704.79400999999996</v>
      </c>
      <c r="W2889">
        <v>663.66498000000001</v>
      </c>
      <c r="X2889">
        <v>686.33600000000001</v>
      </c>
      <c r="Y2889">
        <v>691.65002000000004</v>
      </c>
      <c r="Z2889">
        <v>683.34802000000002</v>
      </c>
      <c r="AA2889">
        <v>674.97699</v>
      </c>
      <c r="AB2889">
        <v>677.56097</v>
      </c>
      <c r="AC2889">
        <v>682.03003000000001</v>
      </c>
      <c r="AD2889">
        <v>669.40503000000001</v>
      </c>
      <c r="AE2889">
        <v>665.33001999999999</v>
      </c>
      <c r="AF2889">
        <v>673.04400999999996</v>
      </c>
      <c r="AG2889">
        <v>692.54899999999998</v>
      </c>
      <c r="AH2889">
        <v>694.11300000000006</v>
      </c>
      <c r="AI2889">
        <v>676.34500000000003</v>
      </c>
      <c r="AJ2889">
        <v>672.66</v>
      </c>
      <c r="AK2889">
        <v>695.03599999999904</v>
      </c>
      <c r="AL2889">
        <v>696.95799999999997</v>
      </c>
      <c r="AM2889">
        <v>685.91099999999904</v>
      </c>
      <c r="AN2889">
        <v>690.68399999999997</v>
      </c>
      <c r="AO2889">
        <v>709.12099999999998</v>
      </c>
      <c r="AQ2889" s="1">
        <f t="shared" si="45"/>
        <v>25166.875960000005</v>
      </c>
    </row>
    <row r="2890" spans="3:43" x14ac:dyDescent="0.3">
      <c r="C2890" s="1">
        <v>520.20399999999995</v>
      </c>
      <c r="E2890">
        <v>727.18799000000001</v>
      </c>
      <c r="F2890">
        <v>724.32001000000002</v>
      </c>
      <c r="G2890">
        <v>744.99199999999996</v>
      </c>
      <c r="H2890">
        <v>714.64697000000001</v>
      </c>
      <c r="I2890">
        <v>712.70001000000002</v>
      </c>
      <c r="J2890">
        <v>692.41699000000006</v>
      </c>
      <c r="K2890">
        <v>700.52099999999996</v>
      </c>
      <c r="L2890">
        <v>711.13897999999995</v>
      </c>
      <c r="M2890">
        <v>694.28197999999998</v>
      </c>
      <c r="N2890">
        <v>688.62902999999994</v>
      </c>
      <c r="O2890">
        <v>679.53003000000001</v>
      </c>
      <c r="P2890">
        <v>677.54796999999996</v>
      </c>
      <c r="Q2890">
        <v>700.005</v>
      </c>
      <c r="R2890">
        <v>693.37701000000004</v>
      </c>
      <c r="S2890">
        <v>682.04102</v>
      </c>
      <c r="T2890">
        <v>678.74798999999996</v>
      </c>
      <c r="U2890">
        <v>681.28497000000004</v>
      </c>
      <c r="V2890">
        <v>723.60100999999997</v>
      </c>
      <c r="W2890">
        <v>683.93799000000001</v>
      </c>
      <c r="X2890">
        <v>692.87598000000003</v>
      </c>
      <c r="Y2890">
        <v>712.05602999999996</v>
      </c>
      <c r="Z2890">
        <v>715.48797999999999</v>
      </c>
      <c r="AA2890">
        <v>704.18402000000003</v>
      </c>
      <c r="AB2890">
        <v>697.70203000000004</v>
      </c>
      <c r="AC2890">
        <v>710.56897000000004</v>
      </c>
      <c r="AD2890">
        <v>698.61499000000003</v>
      </c>
      <c r="AE2890">
        <v>685.20599000000004</v>
      </c>
      <c r="AF2890">
        <v>690.78497000000004</v>
      </c>
      <c r="AG2890">
        <v>718.15499999999997</v>
      </c>
      <c r="AH2890">
        <v>711.58900000000006</v>
      </c>
      <c r="AI2890">
        <v>694.75099999999998</v>
      </c>
      <c r="AJ2890">
        <v>704.26900000000001</v>
      </c>
      <c r="AK2890">
        <v>722.11099999999999</v>
      </c>
      <c r="AL2890">
        <v>715.89800000000002</v>
      </c>
      <c r="AM2890">
        <v>717.11800000000005</v>
      </c>
      <c r="AN2890">
        <v>718.02300000000002</v>
      </c>
      <c r="AO2890">
        <v>732.32799999999997</v>
      </c>
      <c r="AQ2890" s="1">
        <f t="shared" si="45"/>
        <v>26052.63091</v>
      </c>
    </row>
    <row r="2891" spans="3:43" x14ac:dyDescent="0.3">
      <c r="C2891" s="1">
        <v>520.69000000000005</v>
      </c>
      <c r="E2891">
        <v>739.86102000000005</v>
      </c>
      <c r="F2891">
        <v>742.86401000000001</v>
      </c>
      <c r="G2891">
        <v>779</v>
      </c>
      <c r="H2891">
        <v>738.78601000000003</v>
      </c>
      <c r="I2891">
        <v>720.57397000000003</v>
      </c>
      <c r="J2891">
        <v>715.62598000000003</v>
      </c>
      <c r="K2891">
        <v>726.12798999999995</v>
      </c>
      <c r="L2891">
        <v>721.14801</v>
      </c>
      <c r="M2891">
        <v>713.75598000000002</v>
      </c>
      <c r="N2891">
        <v>726.10497999999995</v>
      </c>
      <c r="O2891">
        <v>698.60400000000004</v>
      </c>
      <c r="P2891">
        <v>689.03101000000004</v>
      </c>
      <c r="Q2891">
        <v>729.08196999999996</v>
      </c>
      <c r="R2891">
        <v>727.65399000000002</v>
      </c>
      <c r="S2891">
        <v>703.91602</v>
      </c>
      <c r="T2891">
        <v>700.35400000000004</v>
      </c>
      <c r="U2891">
        <v>695.82299999999998</v>
      </c>
      <c r="V2891">
        <v>747.60797000000002</v>
      </c>
      <c r="W2891">
        <v>706.60999000000004</v>
      </c>
      <c r="X2891">
        <v>737.94897000000003</v>
      </c>
      <c r="Y2891">
        <v>750.32799999999997</v>
      </c>
      <c r="Z2891">
        <v>734.29602</v>
      </c>
      <c r="AA2891">
        <v>730.59198000000004</v>
      </c>
      <c r="AB2891">
        <v>738.10901000000001</v>
      </c>
      <c r="AC2891">
        <v>730.04199000000006</v>
      </c>
      <c r="AD2891">
        <v>707.55700999999999</v>
      </c>
      <c r="AE2891">
        <v>715.88202000000001</v>
      </c>
      <c r="AF2891">
        <v>719.19201999999996</v>
      </c>
      <c r="AG2891">
        <v>740.16</v>
      </c>
      <c r="AH2891">
        <v>748.13099999999997</v>
      </c>
      <c r="AI2891">
        <v>718.75699999999904</v>
      </c>
      <c r="AJ2891">
        <v>726.54499999999996</v>
      </c>
      <c r="AK2891">
        <v>750.11900000000003</v>
      </c>
      <c r="AL2891">
        <v>742.97199999999998</v>
      </c>
      <c r="AM2891">
        <v>737.52499999999998</v>
      </c>
      <c r="AN2891">
        <v>732.96199999999999</v>
      </c>
      <c r="AO2891">
        <v>755.13400000000001</v>
      </c>
      <c r="AQ2891" s="1">
        <f t="shared" si="45"/>
        <v>26938.781920000001</v>
      </c>
    </row>
    <row r="2892" spans="3:43" x14ac:dyDescent="0.3">
      <c r="C2892" s="1">
        <v>521.17499999999995</v>
      </c>
      <c r="E2892">
        <v>767.33398</v>
      </c>
      <c r="F2892">
        <v>781.00702000000001</v>
      </c>
      <c r="G2892">
        <v>805.40801999999996</v>
      </c>
      <c r="H2892">
        <v>768.25800000000004</v>
      </c>
      <c r="I2892">
        <v>754.04796999999996</v>
      </c>
      <c r="J2892">
        <v>755.10199</v>
      </c>
      <c r="K2892">
        <v>756.53601000000003</v>
      </c>
      <c r="L2892">
        <v>754.62401999999997</v>
      </c>
      <c r="M2892">
        <v>744.29700000000003</v>
      </c>
      <c r="N2892">
        <v>751.98101999999994</v>
      </c>
      <c r="O2892">
        <v>737.54498000000001</v>
      </c>
      <c r="P2892">
        <v>721.17998999999998</v>
      </c>
      <c r="Q2892">
        <v>759.09302000000002</v>
      </c>
      <c r="R2892">
        <v>754.06403</v>
      </c>
      <c r="S2892">
        <v>732.59100000000001</v>
      </c>
      <c r="T2892">
        <v>735.82703000000004</v>
      </c>
      <c r="U2892">
        <v>728.62701000000004</v>
      </c>
      <c r="V2892">
        <v>782.54900999999995</v>
      </c>
      <c r="W2892">
        <v>741.68200999999999</v>
      </c>
      <c r="X2892">
        <v>752.62201000000005</v>
      </c>
      <c r="Y2892">
        <v>777.40099999999995</v>
      </c>
      <c r="Z2892">
        <v>763.50298999999995</v>
      </c>
      <c r="AA2892">
        <v>745.26702999999998</v>
      </c>
      <c r="AB2892">
        <v>751.84900000000005</v>
      </c>
      <c r="AC2892">
        <v>746.44799999999998</v>
      </c>
      <c r="AD2892">
        <v>733.03301999999996</v>
      </c>
      <c r="AE2892">
        <v>737.89098999999999</v>
      </c>
      <c r="AF2892">
        <v>752.39899000000003</v>
      </c>
      <c r="AG2892">
        <v>763.36599999999999</v>
      </c>
      <c r="AH2892">
        <v>783.34</v>
      </c>
      <c r="AI2892">
        <v>747.16300000000001</v>
      </c>
      <c r="AJ2892">
        <v>745.62</v>
      </c>
      <c r="AK2892">
        <v>777.99400000000003</v>
      </c>
      <c r="AL2892">
        <v>774.17899999999997</v>
      </c>
      <c r="AM2892">
        <v>783.53200000000004</v>
      </c>
      <c r="AN2892">
        <v>778.03499999999997</v>
      </c>
      <c r="AO2892">
        <v>796.07299999999998</v>
      </c>
      <c r="AQ2892" s="1">
        <f t="shared" si="45"/>
        <v>28041.468139999994</v>
      </c>
    </row>
    <row r="2893" spans="3:43" x14ac:dyDescent="0.3">
      <c r="C2893" s="1">
        <v>521.66099999999904</v>
      </c>
      <c r="E2893">
        <v>802.27399000000003</v>
      </c>
      <c r="F2893">
        <v>813.15002000000004</v>
      </c>
      <c r="G2893">
        <v>838.48199</v>
      </c>
      <c r="H2893">
        <v>799.06299000000001</v>
      </c>
      <c r="I2893">
        <v>784.45501999999999</v>
      </c>
      <c r="J2893">
        <v>769.245</v>
      </c>
      <c r="K2893">
        <v>773.74401999999998</v>
      </c>
      <c r="L2893">
        <v>782.23297000000002</v>
      </c>
      <c r="M2893">
        <v>782.57097999999996</v>
      </c>
      <c r="N2893">
        <v>779.45696999999996</v>
      </c>
      <c r="O2893">
        <v>748.62</v>
      </c>
      <c r="P2893">
        <v>744.92902000000004</v>
      </c>
      <c r="Q2893">
        <v>776.57097999999996</v>
      </c>
      <c r="R2893">
        <v>778.07299999999998</v>
      </c>
      <c r="S2893">
        <v>757.79998999999998</v>
      </c>
      <c r="T2893">
        <v>762.63396999999998</v>
      </c>
      <c r="U2893">
        <v>750.89801</v>
      </c>
      <c r="V2893">
        <v>810.02197000000001</v>
      </c>
      <c r="W2893">
        <v>766.48797999999999</v>
      </c>
      <c r="X2893">
        <v>783.02899000000002</v>
      </c>
      <c r="Y2893">
        <v>802.47400000000005</v>
      </c>
      <c r="Z2893">
        <v>800.04400999999996</v>
      </c>
      <c r="AA2893">
        <v>777.80798000000004</v>
      </c>
      <c r="AB2893">
        <v>773.85699</v>
      </c>
      <c r="AC2893">
        <v>784.85497999999995</v>
      </c>
      <c r="AD2893">
        <v>778.51000999999997</v>
      </c>
      <c r="AE2893">
        <v>763.5</v>
      </c>
      <c r="AF2893">
        <v>777.20599000000004</v>
      </c>
      <c r="AG2893">
        <v>786.03800000000001</v>
      </c>
      <c r="AH2893">
        <v>803.08299999999997</v>
      </c>
      <c r="AI2893">
        <v>770.90300000000002</v>
      </c>
      <c r="AJ2893">
        <v>772.56299999999999</v>
      </c>
      <c r="AK2893">
        <v>804.93499999999904</v>
      </c>
      <c r="AL2893">
        <v>803.78599999999904</v>
      </c>
      <c r="AM2893">
        <v>796.072</v>
      </c>
      <c r="AN2893">
        <v>800.44100000000003</v>
      </c>
      <c r="AO2893">
        <v>819.41300000000001</v>
      </c>
      <c r="AQ2893" s="1">
        <f t="shared" si="45"/>
        <v>29019.225819999992</v>
      </c>
    </row>
    <row r="2894" spans="3:43" x14ac:dyDescent="0.3">
      <c r="C2894" s="1">
        <v>522.14800000000002</v>
      </c>
      <c r="E2894">
        <v>845.74701000000005</v>
      </c>
      <c r="F2894">
        <v>855.82599000000005</v>
      </c>
      <c r="G2894">
        <v>876.09002999999996</v>
      </c>
      <c r="H2894">
        <v>838.40197999999998</v>
      </c>
      <c r="I2894">
        <v>830.995</v>
      </c>
      <c r="J2894">
        <v>802.58801000000005</v>
      </c>
      <c r="K2894">
        <v>804.28497000000004</v>
      </c>
      <c r="L2894">
        <v>826.90899999999999</v>
      </c>
      <c r="M2894">
        <v>804.04498000000001</v>
      </c>
      <c r="N2894">
        <v>808.26598999999999</v>
      </c>
      <c r="O2894">
        <v>806.62798999999995</v>
      </c>
      <c r="P2894">
        <v>773.07799999999997</v>
      </c>
      <c r="Q2894">
        <v>812.31500000000005</v>
      </c>
      <c r="R2894">
        <v>803.01598999999999</v>
      </c>
      <c r="S2894">
        <v>794.07599000000005</v>
      </c>
      <c r="T2894">
        <v>793.17296999999996</v>
      </c>
      <c r="U2894">
        <v>792.76898000000006</v>
      </c>
      <c r="V2894">
        <v>842.02899000000002</v>
      </c>
      <c r="W2894">
        <v>799.96100000000001</v>
      </c>
      <c r="X2894">
        <v>819.16803000000004</v>
      </c>
      <c r="Y2894">
        <v>839.81299000000001</v>
      </c>
      <c r="Z2894">
        <v>843.25098000000003</v>
      </c>
      <c r="AA2894">
        <v>820.48199</v>
      </c>
      <c r="AB2894">
        <v>824.13</v>
      </c>
      <c r="AC2894">
        <v>825.79400999999996</v>
      </c>
      <c r="AD2894">
        <v>804.25201000000004</v>
      </c>
      <c r="AE2894">
        <v>799.37598000000003</v>
      </c>
      <c r="AF2894">
        <v>804.94701999999995</v>
      </c>
      <c r="AG2894">
        <v>834.30999999999904</v>
      </c>
      <c r="AH2894">
        <v>827.35900000000004</v>
      </c>
      <c r="AI2894">
        <v>816.90899999999999</v>
      </c>
      <c r="AJ2894">
        <v>809.23800000000006</v>
      </c>
      <c r="AK2894">
        <v>837.61</v>
      </c>
      <c r="AL2894">
        <v>832.32600000000002</v>
      </c>
      <c r="AM2894">
        <v>831.279</v>
      </c>
      <c r="AN2894">
        <v>834.58</v>
      </c>
      <c r="AO2894">
        <v>849.55200000000002</v>
      </c>
      <c r="AQ2894" s="1">
        <f t="shared" si="45"/>
        <v>30364.573880000004</v>
      </c>
    </row>
    <row r="2895" spans="3:43" x14ac:dyDescent="0.3">
      <c r="C2895" s="1">
        <v>522.63300000000004</v>
      </c>
      <c r="E2895">
        <v>880.15301999999997</v>
      </c>
      <c r="F2895">
        <v>879.83600000000001</v>
      </c>
      <c r="G2895">
        <v>911.96502999999996</v>
      </c>
      <c r="H2895">
        <v>864.80798000000004</v>
      </c>
      <c r="I2895">
        <v>864.86901999999998</v>
      </c>
      <c r="J2895">
        <v>846.46398999999997</v>
      </c>
      <c r="K2895">
        <v>836.55902000000003</v>
      </c>
      <c r="L2895">
        <v>848.91803000000004</v>
      </c>
      <c r="M2895">
        <v>839.91900999999996</v>
      </c>
      <c r="N2895">
        <v>836.94299000000001</v>
      </c>
      <c r="O2895">
        <v>821.16900999999996</v>
      </c>
      <c r="P2895">
        <v>802.69397000000004</v>
      </c>
      <c r="Q2895">
        <v>842.85999000000004</v>
      </c>
      <c r="R2895">
        <v>838.09302000000002</v>
      </c>
      <c r="S2895">
        <v>823.15099999999995</v>
      </c>
      <c r="T2895">
        <v>817.58001999999999</v>
      </c>
      <c r="U2895">
        <v>817.17296999999996</v>
      </c>
      <c r="V2895">
        <v>875.10302999999999</v>
      </c>
      <c r="W2895">
        <v>838.5</v>
      </c>
      <c r="X2895">
        <v>845.57501000000002</v>
      </c>
      <c r="Y2895">
        <v>868.48499000000004</v>
      </c>
      <c r="Z2895">
        <v>868.19201999999996</v>
      </c>
      <c r="AA2895">
        <v>839.42296999999996</v>
      </c>
      <c r="AB2895">
        <v>846.00402999999994</v>
      </c>
      <c r="AC2895">
        <v>849.80102999999997</v>
      </c>
      <c r="AD2895">
        <v>839.59496999999999</v>
      </c>
      <c r="AE2895">
        <v>834.18499999999995</v>
      </c>
      <c r="AF2895">
        <v>837.48699999999997</v>
      </c>
      <c r="AG2895">
        <v>861.649</v>
      </c>
      <c r="AH2895">
        <v>883.76800000000003</v>
      </c>
      <c r="AI2895">
        <v>839.44899999999996</v>
      </c>
      <c r="AJ2895">
        <v>843.64700000000005</v>
      </c>
      <c r="AK2895">
        <v>877.48500000000001</v>
      </c>
      <c r="AL2895">
        <v>879.93299999999999</v>
      </c>
      <c r="AM2895">
        <v>883.82</v>
      </c>
      <c r="AN2895">
        <v>881.11900000000003</v>
      </c>
      <c r="AO2895">
        <v>892.49199999999996</v>
      </c>
      <c r="AQ2895" s="1">
        <f t="shared" si="45"/>
        <v>31558.866119999999</v>
      </c>
    </row>
    <row r="2896" spans="3:43" x14ac:dyDescent="0.3">
      <c r="C2896" s="1">
        <v>523.11900000000003</v>
      </c>
      <c r="E2896">
        <v>906.02697999999998</v>
      </c>
      <c r="F2896">
        <v>923.71301000000005</v>
      </c>
      <c r="G2896">
        <v>945.57299999999998</v>
      </c>
      <c r="H2896">
        <v>892.41301999999996</v>
      </c>
      <c r="I2896">
        <v>891.54303000000004</v>
      </c>
      <c r="J2896">
        <v>872.73999000000003</v>
      </c>
      <c r="K2896">
        <v>874.83398</v>
      </c>
      <c r="L2896">
        <v>892.26098999999999</v>
      </c>
      <c r="M2896">
        <v>877.12701000000004</v>
      </c>
      <c r="N2896">
        <v>872.55200000000002</v>
      </c>
      <c r="O2896">
        <v>849.84302000000002</v>
      </c>
      <c r="P2896">
        <v>849.37701000000004</v>
      </c>
      <c r="Q2896">
        <v>881.00402999999994</v>
      </c>
      <c r="R2896">
        <v>874.23602000000005</v>
      </c>
      <c r="S2896">
        <v>862.89301</v>
      </c>
      <c r="T2896">
        <v>848.25298999999995</v>
      </c>
      <c r="U2896">
        <v>855.71100000000001</v>
      </c>
      <c r="V2896">
        <v>909.24401999999998</v>
      </c>
      <c r="W2896">
        <v>865.17200000000003</v>
      </c>
      <c r="X2896">
        <v>895.58099000000004</v>
      </c>
      <c r="Y2896">
        <v>904.89098999999999</v>
      </c>
      <c r="Z2896">
        <v>905.93200999999999</v>
      </c>
      <c r="AA2896">
        <v>893.43102999999996</v>
      </c>
      <c r="AB2896">
        <v>881.21100000000001</v>
      </c>
      <c r="AC2896">
        <v>880.47302000000002</v>
      </c>
      <c r="AD2896">
        <v>884.005</v>
      </c>
      <c r="AE2896">
        <v>862.32703000000004</v>
      </c>
      <c r="AF2896">
        <v>862.42798000000005</v>
      </c>
      <c r="AG2896">
        <v>895.25400000000002</v>
      </c>
      <c r="AH2896">
        <v>912.577</v>
      </c>
      <c r="AI2896">
        <v>866.65499999999997</v>
      </c>
      <c r="AJ2896">
        <v>876.72299999999996</v>
      </c>
      <c r="AK2896">
        <v>913.226</v>
      </c>
      <c r="AL2896">
        <v>896.87400000000002</v>
      </c>
      <c r="AM2896">
        <v>912.22699999999998</v>
      </c>
      <c r="AN2896">
        <v>905.25800000000004</v>
      </c>
      <c r="AO2896">
        <v>918.09799999999996</v>
      </c>
      <c r="AQ2896" s="1">
        <f t="shared" si="45"/>
        <v>32811.687160000001</v>
      </c>
    </row>
    <row r="2897" spans="3:43" x14ac:dyDescent="0.3">
      <c r="C2897" s="1">
        <v>523.60400000000004</v>
      </c>
      <c r="E2897">
        <v>944.16699000000006</v>
      </c>
      <c r="F2897">
        <v>964.92296999999996</v>
      </c>
      <c r="G2897">
        <v>987.04700000000003</v>
      </c>
      <c r="H2897">
        <v>938.15197999999998</v>
      </c>
      <c r="I2897">
        <v>933.15002000000004</v>
      </c>
      <c r="J2897">
        <v>915.81701999999996</v>
      </c>
      <c r="K2897">
        <v>920.44097999999997</v>
      </c>
      <c r="L2897">
        <v>929.33600000000001</v>
      </c>
      <c r="M2897">
        <v>913.40099999999995</v>
      </c>
      <c r="N2897">
        <v>895.495</v>
      </c>
      <c r="O2897">
        <v>897.71802000000002</v>
      </c>
      <c r="P2897">
        <v>864.46001999999999</v>
      </c>
      <c r="Q2897">
        <v>915.54796999999996</v>
      </c>
      <c r="R2897">
        <v>912.64599999999996</v>
      </c>
      <c r="S2897">
        <v>895.03497000000004</v>
      </c>
      <c r="T2897">
        <v>884.52599999999995</v>
      </c>
      <c r="U2897">
        <v>879.58196999999996</v>
      </c>
      <c r="V2897">
        <v>948.71698000000004</v>
      </c>
      <c r="W2897">
        <v>907.04400999999996</v>
      </c>
      <c r="X2897">
        <v>924.12097000000006</v>
      </c>
      <c r="Y2897">
        <v>954.36401000000001</v>
      </c>
      <c r="Z2897">
        <v>934.87298999999996</v>
      </c>
      <c r="AA2897">
        <v>923.03899999999999</v>
      </c>
      <c r="AB2897">
        <v>919.48499000000004</v>
      </c>
      <c r="AC2897">
        <v>923.41301999999996</v>
      </c>
      <c r="AD2897">
        <v>908.41399999999999</v>
      </c>
      <c r="AE2897">
        <v>887.40301999999997</v>
      </c>
      <c r="AF2897">
        <v>916.16900999999996</v>
      </c>
      <c r="AG2897">
        <v>938.327</v>
      </c>
      <c r="AH2897">
        <v>943.12</v>
      </c>
      <c r="AI2897">
        <v>913.46100000000001</v>
      </c>
      <c r="AJ2897">
        <v>915.39800000000002</v>
      </c>
      <c r="AK2897">
        <v>933.90099999999995</v>
      </c>
      <c r="AL2897">
        <v>941.28</v>
      </c>
      <c r="AM2897">
        <v>961.30100000000004</v>
      </c>
      <c r="AN2897">
        <v>949.13099999999997</v>
      </c>
      <c r="AO2897">
        <v>962.77099999999996</v>
      </c>
      <c r="AQ2897" s="1">
        <f t="shared" si="45"/>
        <v>34197.175910000013</v>
      </c>
    </row>
    <row r="2898" spans="3:43" x14ac:dyDescent="0.3">
      <c r="C2898" s="1">
        <v>524.09</v>
      </c>
      <c r="E2898">
        <v>982.70599000000004</v>
      </c>
      <c r="F2898">
        <v>993.73199</v>
      </c>
      <c r="G2898">
        <v>1023.99</v>
      </c>
      <c r="H2898">
        <v>968.69097999999997</v>
      </c>
      <c r="I2898">
        <v>975.55700999999999</v>
      </c>
      <c r="J2898">
        <v>944.49297999999999</v>
      </c>
      <c r="K2898">
        <v>950.04900999999995</v>
      </c>
      <c r="L2898">
        <v>966.81200999999999</v>
      </c>
      <c r="M2898">
        <v>948.20800999999994</v>
      </c>
      <c r="N2898">
        <v>940.43700999999999</v>
      </c>
      <c r="O2898">
        <v>929.99199999999996</v>
      </c>
      <c r="P2898">
        <v>900.87598000000003</v>
      </c>
      <c r="Q2898">
        <v>945.55902000000003</v>
      </c>
      <c r="R2898">
        <v>935.45599000000004</v>
      </c>
      <c r="S2898">
        <v>929.97699</v>
      </c>
      <c r="T2898">
        <v>916.53197999999998</v>
      </c>
      <c r="U2898">
        <v>924.51898000000006</v>
      </c>
      <c r="V2898">
        <v>989.65801999999996</v>
      </c>
      <c r="W2898">
        <v>934.25</v>
      </c>
      <c r="X2898">
        <v>961.59398999999996</v>
      </c>
      <c r="Y2898">
        <v>983.70299999999997</v>
      </c>
      <c r="Z2898">
        <v>968.34698000000003</v>
      </c>
      <c r="AA2898">
        <v>960.38</v>
      </c>
      <c r="AB2898">
        <v>954.69201999999996</v>
      </c>
      <c r="AC2898">
        <v>947.15301999999997</v>
      </c>
      <c r="AD2898">
        <v>939.62298999999996</v>
      </c>
      <c r="AE2898">
        <v>916.745</v>
      </c>
      <c r="AF2898">
        <v>934.44299000000001</v>
      </c>
      <c r="AG2898">
        <v>971.26599999999996</v>
      </c>
      <c r="AH2898">
        <v>972.995</v>
      </c>
      <c r="AI2898">
        <v>949.33399999999904</v>
      </c>
      <c r="AJ2898">
        <v>946.07399999999996</v>
      </c>
      <c r="AK2898">
        <v>988.57600000000002</v>
      </c>
      <c r="AL2898">
        <v>977.42100000000005</v>
      </c>
      <c r="AM2898">
        <v>970.50800000000004</v>
      </c>
      <c r="AN2898">
        <v>985.00300000000004</v>
      </c>
      <c r="AO2898">
        <v>990.24400000000003</v>
      </c>
      <c r="AQ2898" s="1">
        <f t="shared" si="45"/>
        <v>35419.594939999995</v>
      </c>
    </row>
    <row r="2899" spans="3:43" x14ac:dyDescent="0.3">
      <c r="C2899" s="1">
        <v>524.57500000000005</v>
      </c>
      <c r="E2899">
        <v>1011.25</v>
      </c>
      <c r="F2899">
        <v>1031.21</v>
      </c>
      <c r="G2899">
        <v>1056.9301</v>
      </c>
      <c r="H2899">
        <v>1002.96</v>
      </c>
      <c r="I2899">
        <v>1003.3</v>
      </c>
      <c r="J2899">
        <v>974.23602000000005</v>
      </c>
      <c r="K2899">
        <v>986.19</v>
      </c>
      <c r="L2899">
        <v>995.755</v>
      </c>
      <c r="M2899">
        <v>983.14899000000003</v>
      </c>
      <c r="N2899">
        <v>970.31299000000001</v>
      </c>
      <c r="O2899">
        <v>959.06701999999996</v>
      </c>
      <c r="P2899">
        <v>946.75800000000004</v>
      </c>
      <c r="Q2899">
        <v>995.97100999999998</v>
      </c>
      <c r="R2899">
        <v>981.59900000000005</v>
      </c>
      <c r="S2899">
        <v>972.11901999999998</v>
      </c>
      <c r="T2899">
        <v>954.005</v>
      </c>
      <c r="U2899">
        <v>951.05700999999999</v>
      </c>
      <c r="V2899">
        <v>1016.86</v>
      </c>
      <c r="W2899">
        <v>979.18903</v>
      </c>
      <c r="X2899">
        <v>1002.53</v>
      </c>
      <c r="Y2899">
        <v>1016.78</v>
      </c>
      <c r="Z2899">
        <v>1015.95</v>
      </c>
      <c r="AA2899">
        <v>979.18799000000001</v>
      </c>
      <c r="AB2899">
        <v>989.23297000000002</v>
      </c>
      <c r="AC2899">
        <v>983.82599000000005</v>
      </c>
      <c r="AD2899">
        <v>985.76598999999999</v>
      </c>
      <c r="AE2899">
        <v>960.22100999999998</v>
      </c>
      <c r="AF2899">
        <v>968.58300999999994</v>
      </c>
      <c r="AG2899">
        <v>1007.67</v>
      </c>
      <c r="AH2899">
        <v>1016.87</v>
      </c>
      <c r="AI2899">
        <v>979.34</v>
      </c>
      <c r="AJ2899">
        <v>975.68299999999999</v>
      </c>
      <c r="AK2899">
        <v>1014.32</v>
      </c>
      <c r="AL2899">
        <v>1016.63</v>
      </c>
      <c r="AM2899">
        <v>1019.85</v>
      </c>
      <c r="AN2899">
        <v>1017.94</v>
      </c>
      <c r="AO2899">
        <v>1039.18</v>
      </c>
      <c r="AQ2899" s="1">
        <f t="shared" si="45"/>
        <v>36761.478149999995</v>
      </c>
    </row>
    <row r="2900" spans="3:43" x14ac:dyDescent="0.3">
      <c r="C2900" s="1">
        <v>525.06200000000001</v>
      </c>
      <c r="E2900">
        <v>1055.6500000000001</v>
      </c>
      <c r="F2900">
        <v>1047.3499999999999</v>
      </c>
      <c r="G2900">
        <v>1097.2</v>
      </c>
      <c r="H2900">
        <v>1047.6400000000001</v>
      </c>
      <c r="I2900">
        <v>1041.17</v>
      </c>
      <c r="J2900">
        <v>1005.31</v>
      </c>
      <c r="K2900">
        <v>1007.66</v>
      </c>
      <c r="L2900">
        <v>1018.56</v>
      </c>
      <c r="M2900">
        <v>1014.36</v>
      </c>
      <c r="N2900">
        <v>1006.32</v>
      </c>
      <c r="O2900">
        <v>1001.61</v>
      </c>
      <c r="P2900">
        <v>973.57397000000003</v>
      </c>
      <c r="Q2900">
        <v>1020.52</v>
      </c>
      <c r="R2900">
        <v>1009.88</v>
      </c>
      <c r="S2900">
        <v>997.06097</v>
      </c>
      <c r="T2900">
        <v>998.54400999999996</v>
      </c>
      <c r="U2900">
        <v>987.99401999999998</v>
      </c>
      <c r="V2900">
        <v>1055.01</v>
      </c>
      <c r="W2900">
        <v>1005.46</v>
      </c>
      <c r="X2900">
        <v>1031.8699999999999</v>
      </c>
      <c r="Y2900">
        <v>1043.72</v>
      </c>
      <c r="Z2900">
        <v>1044.0899999999999</v>
      </c>
      <c r="AA2900">
        <v>1037.2</v>
      </c>
      <c r="AB2900">
        <v>1018.04</v>
      </c>
      <c r="AC2900">
        <v>1013.17</v>
      </c>
      <c r="AD2900">
        <v>1000.84</v>
      </c>
      <c r="AE2900">
        <v>991.29700000000003</v>
      </c>
      <c r="AF2900">
        <v>1005.92</v>
      </c>
      <c r="AG2900">
        <v>1035.54</v>
      </c>
      <c r="AH2900">
        <v>1048.6099999999999</v>
      </c>
      <c r="AI2900">
        <v>1011.35</v>
      </c>
      <c r="AJ2900">
        <v>1010.23</v>
      </c>
      <c r="AK2900">
        <v>1034.19</v>
      </c>
      <c r="AL2900">
        <v>1043.03</v>
      </c>
      <c r="AM2900">
        <v>1035.46</v>
      </c>
      <c r="AN2900">
        <v>1050.21</v>
      </c>
      <c r="AO2900">
        <v>1071.99</v>
      </c>
      <c r="AQ2900" s="1">
        <f t="shared" si="45"/>
        <v>37917.629969999987</v>
      </c>
    </row>
    <row r="2901" spans="3:43" x14ac:dyDescent="0.3">
      <c r="C2901" s="1">
        <v>525.548</v>
      </c>
      <c r="E2901">
        <v>1078.0600999999999</v>
      </c>
      <c r="F2901">
        <v>1092.83</v>
      </c>
      <c r="G2901">
        <v>1127.75</v>
      </c>
      <c r="H2901">
        <v>1075.3699999999999</v>
      </c>
      <c r="I2901">
        <v>1068.78</v>
      </c>
      <c r="J2901">
        <v>1040.79</v>
      </c>
      <c r="K2901">
        <v>1049.67</v>
      </c>
      <c r="L2901">
        <v>1060.97</v>
      </c>
      <c r="M2901">
        <v>1047.3</v>
      </c>
      <c r="N2901">
        <v>1033.9301</v>
      </c>
      <c r="O2901">
        <v>1027.6199999999999</v>
      </c>
      <c r="P2901">
        <v>992.78998000000001</v>
      </c>
      <c r="Q2901">
        <v>1058.53</v>
      </c>
      <c r="R2901">
        <v>1041.0899999999999</v>
      </c>
      <c r="S2901">
        <v>1022</v>
      </c>
      <c r="T2901">
        <v>1022.28</v>
      </c>
      <c r="U2901">
        <v>1012.67</v>
      </c>
      <c r="V2901">
        <v>1081.1500000000001</v>
      </c>
      <c r="W2901">
        <v>1020.4</v>
      </c>
      <c r="X2901">
        <v>1061.08</v>
      </c>
      <c r="Y2901">
        <v>1085.5899999999999</v>
      </c>
      <c r="Z2901">
        <v>1071.7</v>
      </c>
      <c r="AA2901">
        <v>1044.4000000000001</v>
      </c>
      <c r="AB2901">
        <v>1058.3100999999999</v>
      </c>
      <c r="AC2901">
        <v>1035.17</v>
      </c>
      <c r="AD2901">
        <v>1047.25</v>
      </c>
      <c r="AE2901">
        <v>1019.17</v>
      </c>
      <c r="AF2901">
        <v>1041.6600000000001</v>
      </c>
      <c r="AG2901">
        <v>1075.1500000000001</v>
      </c>
      <c r="AH2901">
        <v>1083.56</v>
      </c>
      <c r="AI2901">
        <v>1043.22</v>
      </c>
      <c r="AJ2901">
        <v>1043.43</v>
      </c>
      <c r="AK2901">
        <v>1088.73</v>
      </c>
      <c r="AL2901">
        <v>1077.31</v>
      </c>
      <c r="AM2901">
        <v>1080.4000000000001</v>
      </c>
      <c r="AN2901">
        <v>1078.75</v>
      </c>
      <c r="AO2901">
        <v>1112</v>
      </c>
      <c r="AQ2901" s="1">
        <f t="shared" si="45"/>
        <v>39100.860280000008</v>
      </c>
    </row>
    <row r="2902" spans="3:43" x14ac:dyDescent="0.3">
      <c r="C2902" s="1">
        <v>526.03300000000002</v>
      </c>
      <c r="E2902">
        <v>1120.5999999999999</v>
      </c>
      <c r="F2902">
        <v>1120.97</v>
      </c>
      <c r="G2902">
        <v>1157.0899999999999</v>
      </c>
      <c r="H2902">
        <v>1113.6500000000001</v>
      </c>
      <c r="I2902">
        <v>1093.05</v>
      </c>
      <c r="J2902">
        <v>1095.2</v>
      </c>
      <c r="K2902">
        <v>1086.75</v>
      </c>
      <c r="L2902">
        <v>1102.3199</v>
      </c>
      <c r="M2902">
        <v>1067.97</v>
      </c>
      <c r="N2902">
        <v>1060.47</v>
      </c>
      <c r="O2902">
        <v>1052.6899000000001</v>
      </c>
      <c r="P2902">
        <v>1025.21</v>
      </c>
      <c r="Q2902">
        <v>1081.0699</v>
      </c>
      <c r="R2902">
        <v>1080.83</v>
      </c>
      <c r="S2902">
        <v>1054.28</v>
      </c>
      <c r="T2902">
        <v>1052.02</v>
      </c>
      <c r="U2902">
        <v>1047.74</v>
      </c>
      <c r="V2902">
        <v>1122.6199999999999</v>
      </c>
      <c r="W2902">
        <v>1078.4100000000001</v>
      </c>
      <c r="X2902">
        <v>1102.6899000000001</v>
      </c>
      <c r="Y2902">
        <v>1117.8599999999999</v>
      </c>
      <c r="Z2902">
        <v>1095.58</v>
      </c>
      <c r="AA2902">
        <v>1093.08</v>
      </c>
      <c r="AB2902">
        <v>1069.6500000000001</v>
      </c>
      <c r="AC2902">
        <v>1087.98</v>
      </c>
      <c r="AD2902">
        <v>1073.1300000000001</v>
      </c>
      <c r="AE2902">
        <v>1055.58</v>
      </c>
      <c r="AF2902">
        <v>1057</v>
      </c>
      <c r="AG2902">
        <v>1105.95</v>
      </c>
      <c r="AH2902">
        <v>1103.03</v>
      </c>
      <c r="AI2902">
        <v>1069.23</v>
      </c>
      <c r="AJ2902">
        <v>1073.31</v>
      </c>
      <c r="AK2902">
        <v>1124.47</v>
      </c>
      <c r="AL2902">
        <v>1108.3800000000001</v>
      </c>
      <c r="AM2902">
        <v>1104.54</v>
      </c>
      <c r="AN2902">
        <v>1125.96</v>
      </c>
      <c r="AO2902">
        <v>1134.4000000000001</v>
      </c>
      <c r="AQ2902" s="1">
        <f t="shared" si="45"/>
        <v>40314.759600000005</v>
      </c>
    </row>
    <row r="2903" spans="3:43" x14ac:dyDescent="0.3">
      <c r="C2903" s="1">
        <v>526.51800000000003</v>
      </c>
      <c r="E2903">
        <v>1141.1400000000001</v>
      </c>
      <c r="F2903">
        <v>1170.71</v>
      </c>
      <c r="G2903">
        <v>1192.6899000000001</v>
      </c>
      <c r="H2903">
        <v>1147.25</v>
      </c>
      <c r="I2903">
        <v>1127.1899000000001</v>
      </c>
      <c r="J2903">
        <v>1107.0699</v>
      </c>
      <c r="K2903">
        <v>1115.02</v>
      </c>
      <c r="L2903">
        <v>1126.99</v>
      </c>
      <c r="M2903">
        <v>1102.3800000000001</v>
      </c>
      <c r="N2903">
        <v>1082.6199999999999</v>
      </c>
      <c r="O2903">
        <v>1093.6300000000001</v>
      </c>
      <c r="P2903">
        <v>1063.3599999999999</v>
      </c>
      <c r="Q2903">
        <v>1113.6099999999999</v>
      </c>
      <c r="R2903">
        <v>1106.8399999999999</v>
      </c>
      <c r="S2903">
        <v>1088.29</v>
      </c>
      <c r="T2903">
        <v>1077.23</v>
      </c>
      <c r="U2903">
        <v>1083.47</v>
      </c>
      <c r="V2903">
        <v>1145.4301</v>
      </c>
      <c r="W2903">
        <v>1111.75</v>
      </c>
      <c r="X2903">
        <v>1128.1600000000001</v>
      </c>
      <c r="Y2903">
        <v>1158.1300000000001</v>
      </c>
      <c r="Z2903">
        <v>1148.25</v>
      </c>
      <c r="AA2903">
        <v>1119.6199999999999</v>
      </c>
      <c r="AB2903">
        <v>1116.99</v>
      </c>
      <c r="AC2903">
        <v>1108.78</v>
      </c>
      <c r="AD2903">
        <v>1111</v>
      </c>
      <c r="AE2903">
        <v>1088.79</v>
      </c>
      <c r="AF2903">
        <v>1107.01</v>
      </c>
      <c r="AG2903">
        <v>1131.69</v>
      </c>
      <c r="AH2903">
        <v>1135.17</v>
      </c>
      <c r="AI2903">
        <v>1106.57</v>
      </c>
      <c r="AJ2903">
        <v>1117.8499999999999</v>
      </c>
      <c r="AK2903">
        <v>1149.28</v>
      </c>
      <c r="AL2903">
        <v>1138.3900000000001</v>
      </c>
      <c r="AM2903">
        <v>1146.81</v>
      </c>
      <c r="AN2903">
        <v>1153.83</v>
      </c>
      <c r="AO2903">
        <v>1172.54</v>
      </c>
      <c r="AQ2903" s="1">
        <f t="shared" si="45"/>
        <v>41535.529800000004</v>
      </c>
    </row>
    <row r="2904" spans="3:43" x14ac:dyDescent="0.3">
      <c r="C2904" s="1">
        <v>527.00400000000002</v>
      </c>
      <c r="E2904">
        <v>1190.3499999999999</v>
      </c>
      <c r="F2904">
        <v>1199.52</v>
      </c>
      <c r="G2904">
        <v>1239.77</v>
      </c>
      <c r="H2904">
        <v>1180.99</v>
      </c>
      <c r="I2904">
        <v>1167.5999999999999</v>
      </c>
      <c r="J2904">
        <v>1135.6199999999999</v>
      </c>
      <c r="K2904">
        <v>1141.6899000000001</v>
      </c>
      <c r="L2904">
        <v>1156.5999999999999</v>
      </c>
      <c r="M2904">
        <v>1139.5899999999999</v>
      </c>
      <c r="N2904">
        <v>1141.4301</v>
      </c>
      <c r="O2904">
        <v>1117.24</v>
      </c>
      <c r="P2904">
        <v>1084.8399999999999</v>
      </c>
      <c r="Q2904">
        <v>1134.96</v>
      </c>
      <c r="R2904">
        <v>1146.58</v>
      </c>
      <c r="S2904">
        <v>1126.03</v>
      </c>
      <c r="T2904">
        <v>1112.5699</v>
      </c>
      <c r="U2904">
        <v>1114.4100000000001</v>
      </c>
      <c r="V2904">
        <v>1198.0999999999999</v>
      </c>
      <c r="W2904">
        <v>1130.55</v>
      </c>
      <c r="X2904">
        <v>1167.5</v>
      </c>
      <c r="Y2904">
        <v>1197.74</v>
      </c>
      <c r="Z2904">
        <v>1177.72</v>
      </c>
      <c r="AA2904">
        <v>1147.23</v>
      </c>
      <c r="AB2904">
        <v>1152.33</v>
      </c>
      <c r="AC2904">
        <v>1157.0600999999999</v>
      </c>
      <c r="AD2904">
        <v>1129.8100999999999</v>
      </c>
      <c r="AE2904">
        <v>1120.27</v>
      </c>
      <c r="AF2904">
        <v>1130.75</v>
      </c>
      <c r="AG2904">
        <v>1149.57</v>
      </c>
      <c r="AH2904">
        <v>1181.45</v>
      </c>
      <c r="AI2904">
        <v>1140.8399999999999</v>
      </c>
      <c r="AJ2904">
        <v>1133.99</v>
      </c>
      <c r="AK2904">
        <v>1191.42</v>
      </c>
      <c r="AL2904">
        <v>1177.06</v>
      </c>
      <c r="AM2904">
        <v>1186.68</v>
      </c>
      <c r="AN2904">
        <v>1194.0999999999999</v>
      </c>
      <c r="AO2904">
        <v>1213.48</v>
      </c>
      <c r="AQ2904" s="1">
        <f t="shared" si="45"/>
        <v>42807.440099999993</v>
      </c>
    </row>
    <row r="2905" spans="3:43" x14ac:dyDescent="0.3">
      <c r="C2905" s="1">
        <v>527.48900000000003</v>
      </c>
      <c r="E2905">
        <v>1241.55</v>
      </c>
      <c r="F2905">
        <v>1258.47</v>
      </c>
      <c r="G2905">
        <v>1298.71</v>
      </c>
      <c r="H2905">
        <v>1235.8</v>
      </c>
      <c r="I2905">
        <v>1216.27</v>
      </c>
      <c r="J2905">
        <v>1183.6300000000001</v>
      </c>
      <c r="K2905">
        <v>1193.8399999999999</v>
      </c>
      <c r="L2905">
        <v>1196.08</v>
      </c>
      <c r="M2905">
        <v>1181.0600999999999</v>
      </c>
      <c r="N2905">
        <v>1172.5</v>
      </c>
      <c r="O2905">
        <v>1158.05</v>
      </c>
      <c r="P2905">
        <v>1123.6500000000001</v>
      </c>
      <c r="Q2905">
        <v>1189.24</v>
      </c>
      <c r="R2905">
        <v>1185.6600000000001</v>
      </c>
      <c r="S2905">
        <v>1163.24</v>
      </c>
      <c r="T2905">
        <v>1161.24</v>
      </c>
      <c r="U2905">
        <v>1154.1500000000001</v>
      </c>
      <c r="V2905">
        <v>1232.51</v>
      </c>
      <c r="W2905">
        <v>1185.6199999999999</v>
      </c>
      <c r="X2905">
        <v>1211.1099999999999</v>
      </c>
      <c r="Y2905">
        <v>1242.28</v>
      </c>
      <c r="Z2905">
        <v>1217.0600999999999</v>
      </c>
      <c r="AA2905">
        <v>1198.7</v>
      </c>
      <c r="AB2905">
        <v>1200.3399999999999</v>
      </c>
      <c r="AC2905">
        <v>1201.5999999999999</v>
      </c>
      <c r="AD2905">
        <v>1191.29</v>
      </c>
      <c r="AE2905">
        <v>1164.9399000000001</v>
      </c>
      <c r="AF2905">
        <v>1161.6899000000001</v>
      </c>
      <c r="AG2905">
        <v>1202.3699999999999</v>
      </c>
      <c r="AH2905">
        <v>1225.46</v>
      </c>
      <c r="AI2905">
        <v>1172.71</v>
      </c>
      <c r="AJ2905">
        <v>1183.3399999999999</v>
      </c>
      <c r="AK2905">
        <v>1223.83</v>
      </c>
      <c r="AL2905">
        <v>1218.94</v>
      </c>
      <c r="AM2905">
        <v>1242.69</v>
      </c>
      <c r="AN2905">
        <v>1235.04</v>
      </c>
      <c r="AO2905">
        <v>1252.29</v>
      </c>
      <c r="AQ2905" s="1">
        <f t="shared" si="45"/>
        <v>44476.950000000004</v>
      </c>
    </row>
    <row r="2906" spans="3:43" x14ac:dyDescent="0.3">
      <c r="C2906" s="1">
        <v>527.97400000000005</v>
      </c>
      <c r="E2906">
        <v>1294.3599999999999</v>
      </c>
      <c r="F2906">
        <v>1322.88</v>
      </c>
      <c r="G2906">
        <v>1356.58</v>
      </c>
      <c r="H2906">
        <v>1283.4000000000001</v>
      </c>
      <c r="I2906">
        <v>1276.4100000000001</v>
      </c>
      <c r="J2906">
        <v>1222.4399000000001</v>
      </c>
      <c r="K2906">
        <v>1234.24</v>
      </c>
      <c r="L2906">
        <v>1260.75</v>
      </c>
      <c r="M2906">
        <v>1231.47</v>
      </c>
      <c r="N2906">
        <v>1222.51</v>
      </c>
      <c r="O2906">
        <v>1204.72</v>
      </c>
      <c r="P2906">
        <v>1178.2</v>
      </c>
      <c r="Q2906">
        <v>1228.8499999999999</v>
      </c>
      <c r="R2906">
        <v>1228.5999999999999</v>
      </c>
      <c r="S2906">
        <v>1202.05</v>
      </c>
      <c r="T2906">
        <v>1207.78</v>
      </c>
      <c r="U2906">
        <v>1208.6899000000001</v>
      </c>
      <c r="V2906">
        <v>1291.45</v>
      </c>
      <c r="W2906">
        <v>1235.0999999999999</v>
      </c>
      <c r="X2906">
        <v>1273.3800000000001</v>
      </c>
      <c r="Y2906">
        <v>1319.62</v>
      </c>
      <c r="Z2906">
        <v>1282.9399000000001</v>
      </c>
      <c r="AA2906">
        <v>1239.24</v>
      </c>
      <c r="AB2906">
        <v>1238.48</v>
      </c>
      <c r="AC2906">
        <v>1256.1400000000001</v>
      </c>
      <c r="AD2906">
        <v>1232.0999999999999</v>
      </c>
      <c r="AE2906">
        <v>1214.42</v>
      </c>
      <c r="AF2906">
        <v>1239.5699</v>
      </c>
      <c r="AG2906">
        <v>1259.18</v>
      </c>
      <c r="AH2906">
        <v>1270.8</v>
      </c>
      <c r="AI2906">
        <v>1222.45</v>
      </c>
      <c r="AJ2906">
        <v>1229.75</v>
      </c>
      <c r="AK2906">
        <v>1272.9100000000001</v>
      </c>
      <c r="AL2906">
        <v>1274.1400000000001</v>
      </c>
      <c r="AM2906">
        <v>1280.56</v>
      </c>
      <c r="AN2906">
        <v>1296.92</v>
      </c>
      <c r="AO2906">
        <v>1316.03</v>
      </c>
      <c r="AQ2906" s="1">
        <f t="shared" si="45"/>
        <v>46409.109599999996</v>
      </c>
    </row>
    <row r="2907" spans="3:43" x14ac:dyDescent="0.3">
      <c r="C2907" s="1">
        <v>528.46</v>
      </c>
      <c r="E2907">
        <v>1370.63</v>
      </c>
      <c r="F2907">
        <v>1385.15</v>
      </c>
      <c r="G2907">
        <v>1430.0600999999999</v>
      </c>
      <c r="H2907">
        <v>1352.61</v>
      </c>
      <c r="I2907">
        <v>1343.89</v>
      </c>
      <c r="J2907">
        <v>1304.3100999999999</v>
      </c>
      <c r="K2907">
        <v>1292.52</v>
      </c>
      <c r="L2907">
        <v>1323.29</v>
      </c>
      <c r="M2907">
        <v>1297.8800000000001</v>
      </c>
      <c r="N2907">
        <v>1265.72</v>
      </c>
      <c r="O2907">
        <v>1263.53</v>
      </c>
      <c r="P2907">
        <v>1221.29</v>
      </c>
      <c r="Q2907">
        <v>1295.26</v>
      </c>
      <c r="R2907">
        <v>1291.54</v>
      </c>
      <c r="S2907">
        <v>1260.99</v>
      </c>
      <c r="T2907">
        <v>1256.05</v>
      </c>
      <c r="U2907">
        <v>1265.49</v>
      </c>
      <c r="V2907">
        <v>1368.79</v>
      </c>
      <c r="W2907">
        <v>1294.8399999999999</v>
      </c>
      <c r="X2907">
        <v>1319.25</v>
      </c>
      <c r="Y2907">
        <v>1362.02</v>
      </c>
      <c r="Z2907">
        <v>1327.75</v>
      </c>
      <c r="AA2907">
        <v>1306.98</v>
      </c>
      <c r="AB2907">
        <v>1312.49</v>
      </c>
      <c r="AC2907">
        <v>1301.3399999999999</v>
      </c>
      <c r="AD2907">
        <v>1286.1099999999999</v>
      </c>
      <c r="AE2907">
        <v>1267.23</v>
      </c>
      <c r="AF2907">
        <v>1291.3100999999999</v>
      </c>
      <c r="AG2907">
        <v>1323.32</v>
      </c>
      <c r="AH2907">
        <v>1332.54</v>
      </c>
      <c r="AI2907">
        <v>1276.5899999999999</v>
      </c>
      <c r="AJ2907">
        <v>1295.8900000000001</v>
      </c>
      <c r="AK2907">
        <v>1351.32</v>
      </c>
      <c r="AL2907">
        <v>1343.22</v>
      </c>
      <c r="AM2907">
        <v>1351.24</v>
      </c>
      <c r="AN2907">
        <v>1355.06</v>
      </c>
      <c r="AO2907">
        <v>1385.63</v>
      </c>
      <c r="AQ2907" s="1">
        <f t="shared" si="45"/>
        <v>48673.130300000004</v>
      </c>
    </row>
    <row r="2908" spans="3:43" x14ac:dyDescent="0.3">
      <c r="C2908" s="1">
        <v>528.94500000000005</v>
      </c>
      <c r="E2908">
        <v>1429.4399000000001</v>
      </c>
      <c r="F2908">
        <v>1461.4301</v>
      </c>
      <c r="G2908">
        <v>1497.9301</v>
      </c>
      <c r="H2908">
        <v>1414.21</v>
      </c>
      <c r="I2908">
        <v>1399.09</v>
      </c>
      <c r="J2908">
        <v>1364.05</v>
      </c>
      <c r="K2908">
        <v>1382.79</v>
      </c>
      <c r="L2908">
        <v>1381.7</v>
      </c>
      <c r="M2908">
        <v>1352.6801</v>
      </c>
      <c r="N2908">
        <v>1349.86</v>
      </c>
      <c r="O2908">
        <v>1330.74</v>
      </c>
      <c r="P2908">
        <v>1281.7</v>
      </c>
      <c r="Q2908">
        <v>1347</v>
      </c>
      <c r="R2908">
        <v>1349.29</v>
      </c>
      <c r="S2908">
        <v>1328.46</v>
      </c>
      <c r="T2908">
        <v>1324.1899000000001</v>
      </c>
      <c r="U2908">
        <v>1331.09</v>
      </c>
      <c r="V2908">
        <v>1417.59</v>
      </c>
      <c r="W2908">
        <v>1360.17</v>
      </c>
      <c r="X2908">
        <v>1390.33</v>
      </c>
      <c r="Y2908">
        <v>1432.16</v>
      </c>
      <c r="Z2908">
        <v>1411.09</v>
      </c>
      <c r="AA2908">
        <v>1388.86</v>
      </c>
      <c r="AB2908">
        <v>1375.5600999999999</v>
      </c>
      <c r="AC2908">
        <v>1377.88</v>
      </c>
      <c r="AD2908">
        <v>1357.05</v>
      </c>
      <c r="AE2908">
        <v>1335.1</v>
      </c>
      <c r="AF2908">
        <v>1351.58</v>
      </c>
      <c r="AG2908">
        <v>1376.92</v>
      </c>
      <c r="AH2908">
        <v>1405.62</v>
      </c>
      <c r="AI2908">
        <v>1349.4</v>
      </c>
      <c r="AJ2908">
        <v>1339.36</v>
      </c>
      <c r="AK2908">
        <v>1398.92</v>
      </c>
      <c r="AL2908">
        <v>1414.16</v>
      </c>
      <c r="AM2908">
        <v>1412.18</v>
      </c>
      <c r="AN2908">
        <v>1426.39</v>
      </c>
      <c r="AO2908">
        <v>1453.24</v>
      </c>
      <c r="AQ2908" s="1">
        <f t="shared" si="45"/>
        <v>51099.210200000009</v>
      </c>
    </row>
    <row r="2909" spans="3:43" x14ac:dyDescent="0.3">
      <c r="C2909" s="1">
        <v>529.43100000000004</v>
      </c>
      <c r="E2909">
        <v>1494.51</v>
      </c>
      <c r="F2909">
        <v>1514.91</v>
      </c>
      <c r="G2909">
        <v>1561.14</v>
      </c>
      <c r="H2909">
        <v>1476.08</v>
      </c>
      <c r="I2909">
        <v>1455.37</v>
      </c>
      <c r="J2909">
        <v>1411.26</v>
      </c>
      <c r="K2909">
        <v>1426.27</v>
      </c>
      <c r="L2909">
        <v>1452.11</v>
      </c>
      <c r="M2909">
        <v>1414.02</v>
      </c>
      <c r="N2909">
        <v>1396.14</v>
      </c>
      <c r="O2909">
        <v>1392.21</v>
      </c>
      <c r="P2909">
        <v>1352.78</v>
      </c>
      <c r="Q2909">
        <v>1421.41</v>
      </c>
      <c r="R2909">
        <v>1427.83</v>
      </c>
      <c r="S2909">
        <v>1403.14</v>
      </c>
      <c r="T2909">
        <v>1385.27</v>
      </c>
      <c r="U2909">
        <v>1379.5</v>
      </c>
      <c r="V2909">
        <v>1487.33</v>
      </c>
      <c r="W2909">
        <v>1420.3100999999999</v>
      </c>
      <c r="X2909">
        <v>1466.47</v>
      </c>
      <c r="Y2909">
        <v>1493.5</v>
      </c>
      <c r="Z2909">
        <v>1476.03</v>
      </c>
      <c r="AA2909">
        <v>1433.9301</v>
      </c>
      <c r="AB2909">
        <v>1439.3</v>
      </c>
      <c r="AC2909">
        <v>1430.42</v>
      </c>
      <c r="AD2909">
        <v>1412.26</v>
      </c>
      <c r="AE2909">
        <v>1377.78</v>
      </c>
      <c r="AF2909">
        <v>1398.92</v>
      </c>
      <c r="AG2909">
        <v>1442.66</v>
      </c>
      <c r="AH2909">
        <v>1457.5</v>
      </c>
      <c r="AI2909">
        <v>1397</v>
      </c>
      <c r="AJ2909">
        <v>1404.44</v>
      </c>
      <c r="AK2909">
        <v>1457.06</v>
      </c>
      <c r="AL2909">
        <v>1463.9</v>
      </c>
      <c r="AM2909">
        <v>1477.92</v>
      </c>
      <c r="AN2909">
        <v>1487.73</v>
      </c>
      <c r="AO2909">
        <v>1518.45</v>
      </c>
      <c r="AQ2909" s="1">
        <f t="shared" si="45"/>
        <v>53306.860200000003</v>
      </c>
    </row>
    <row r="2910" spans="3:43" x14ac:dyDescent="0.3">
      <c r="C2910" s="1">
        <v>529.91700000000003</v>
      </c>
      <c r="E2910">
        <v>1534.78</v>
      </c>
      <c r="F2910">
        <v>1561.05</v>
      </c>
      <c r="G2910">
        <v>1604.62</v>
      </c>
      <c r="H2910">
        <v>1536.22</v>
      </c>
      <c r="I2910">
        <v>1507.11</v>
      </c>
      <c r="J2910">
        <v>1470.21</v>
      </c>
      <c r="K2910">
        <v>1468.14</v>
      </c>
      <c r="L2910">
        <v>1485.99</v>
      </c>
      <c r="M2910">
        <v>1447.9</v>
      </c>
      <c r="N2910">
        <v>1441.22</v>
      </c>
      <c r="O2910">
        <v>1430.75</v>
      </c>
      <c r="P2910">
        <v>1395.33</v>
      </c>
      <c r="Q2910">
        <v>1472.49</v>
      </c>
      <c r="R2910">
        <v>1459.71</v>
      </c>
      <c r="S2910">
        <v>1422.88</v>
      </c>
      <c r="T2910">
        <v>1446.74</v>
      </c>
      <c r="U2910">
        <v>1439.5</v>
      </c>
      <c r="V2910">
        <v>1541.34</v>
      </c>
      <c r="W2910">
        <v>1470.1899000000001</v>
      </c>
      <c r="X2910">
        <v>1521.8</v>
      </c>
      <c r="Y2910">
        <v>1542.3100999999999</v>
      </c>
      <c r="Z2910">
        <v>1511.1</v>
      </c>
      <c r="AA2910">
        <v>1502.34</v>
      </c>
      <c r="AB2910">
        <v>1485.58</v>
      </c>
      <c r="AC2910">
        <v>1473.76</v>
      </c>
      <c r="AD2910">
        <v>1454</v>
      </c>
      <c r="AE2910">
        <v>1422.3199</v>
      </c>
      <c r="AF2910">
        <v>1446.53</v>
      </c>
      <c r="AG2910">
        <v>1464.8</v>
      </c>
      <c r="AH2910">
        <v>1492.44</v>
      </c>
      <c r="AI2910">
        <v>1463.28</v>
      </c>
      <c r="AJ2910">
        <v>1456.31</v>
      </c>
      <c r="AK2910">
        <v>1520.27</v>
      </c>
      <c r="AL2910">
        <v>1519.37</v>
      </c>
      <c r="AM2910">
        <v>1527.93</v>
      </c>
      <c r="AN2910">
        <v>1536.01</v>
      </c>
      <c r="AO2910">
        <v>1556.85</v>
      </c>
      <c r="AQ2910" s="1">
        <f t="shared" si="45"/>
        <v>55033.169900000008</v>
      </c>
    </row>
    <row r="2911" spans="3:43" x14ac:dyDescent="0.3">
      <c r="C2911" s="1">
        <v>530.40200000000004</v>
      </c>
      <c r="E2911">
        <v>1554.12</v>
      </c>
      <c r="F2911">
        <v>1567.73</v>
      </c>
      <c r="G2911">
        <v>1610.49</v>
      </c>
      <c r="H2911">
        <v>1535.7</v>
      </c>
      <c r="I2911">
        <v>1525.25</v>
      </c>
      <c r="J2911">
        <v>1494.62</v>
      </c>
      <c r="K2911">
        <v>1504.28</v>
      </c>
      <c r="L2911">
        <v>1513.33</v>
      </c>
      <c r="M2911">
        <v>1479.51</v>
      </c>
      <c r="N2911">
        <v>1455.09</v>
      </c>
      <c r="O2911">
        <v>1455.29</v>
      </c>
      <c r="P2911">
        <v>1421.22</v>
      </c>
      <c r="Q2911">
        <v>1488.37</v>
      </c>
      <c r="R2911">
        <v>1495.85</v>
      </c>
      <c r="S2911">
        <v>1467.96</v>
      </c>
      <c r="T2911">
        <v>1477.28</v>
      </c>
      <c r="U2911">
        <v>1484.3100999999999</v>
      </c>
      <c r="V2911">
        <v>1583.35</v>
      </c>
      <c r="W2911">
        <v>1492.46</v>
      </c>
      <c r="X2911">
        <v>1544.48</v>
      </c>
      <c r="Y2911">
        <v>1576.3100999999999</v>
      </c>
      <c r="Z2911">
        <v>1541.78</v>
      </c>
      <c r="AA2911">
        <v>1523.15</v>
      </c>
      <c r="AB2911">
        <v>1507.1801</v>
      </c>
      <c r="AC2911">
        <v>1490.97</v>
      </c>
      <c r="AD2911">
        <v>1471.35</v>
      </c>
      <c r="AE2911">
        <v>1448.2</v>
      </c>
      <c r="AF2911">
        <v>1468.67</v>
      </c>
      <c r="AG2911">
        <v>1493.47</v>
      </c>
      <c r="AH2911">
        <v>1513.91</v>
      </c>
      <c r="AI2911">
        <v>1478.22</v>
      </c>
      <c r="AJ2911">
        <v>1484.32</v>
      </c>
      <c r="AK2911">
        <v>1545.88</v>
      </c>
      <c r="AL2911">
        <v>1539.64</v>
      </c>
      <c r="AM2911">
        <v>1547.13</v>
      </c>
      <c r="AN2911">
        <v>1560.15</v>
      </c>
      <c r="AO2911">
        <v>1593.39</v>
      </c>
      <c r="AQ2911" s="1">
        <f t="shared" si="45"/>
        <v>55934.410299999989</v>
      </c>
    </row>
    <row r="2912" spans="3:43" x14ac:dyDescent="0.3">
      <c r="C2912" s="1">
        <v>530.88699999999903</v>
      </c>
      <c r="E2912">
        <v>1553.6</v>
      </c>
      <c r="F2912">
        <v>1566.9399000000001</v>
      </c>
      <c r="G2912">
        <v>1586.76</v>
      </c>
      <c r="H2912">
        <v>1538.77</v>
      </c>
      <c r="I2912">
        <v>1509.39</v>
      </c>
      <c r="J2912">
        <v>1487.96</v>
      </c>
      <c r="K2912">
        <v>1497.62</v>
      </c>
      <c r="L2912">
        <v>1502.54</v>
      </c>
      <c r="M2912">
        <v>1473.11</v>
      </c>
      <c r="N2912">
        <v>1450.97</v>
      </c>
      <c r="O2912">
        <v>1461.17</v>
      </c>
      <c r="P2912">
        <v>1432.5699</v>
      </c>
      <c r="Q2912">
        <v>1487.85</v>
      </c>
      <c r="R2912">
        <v>1489.46</v>
      </c>
      <c r="S2912">
        <v>1473.17</v>
      </c>
      <c r="T2912">
        <v>1458.49</v>
      </c>
      <c r="U2912">
        <v>1465.51</v>
      </c>
      <c r="V2912">
        <v>1568.42</v>
      </c>
      <c r="W2912">
        <v>1502.2</v>
      </c>
      <c r="X2912">
        <v>1546.35</v>
      </c>
      <c r="Y2912">
        <v>1553.12</v>
      </c>
      <c r="Z2912">
        <v>1543.52</v>
      </c>
      <c r="AA2912">
        <v>1509.02</v>
      </c>
      <c r="AB2912">
        <v>1507.86</v>
      </c>
      <c r="AC2912">
        <v>1497.24</v>
      </c>
      <c r="AD2912">
        <v>1469.89</v>
      </c>
      <c r="AE2912">
        <v>1439.27</v>
      </c>
      <c r="AF2912">
        <v>1429.21</v>
      </c>
      <c r="AG2912">
        <v>1484.54</v>
      </c>
      <c r="AH2912">
        <v>1516.99</v>
      </c>
      <c r="AI2912">
        <v>1463.29</v>
      </c>
      <c r="AJ2912">
        <v>1486.33</v>
      </c>
      <c r="AK2912">
        <v>1529.22</v>
      </c>
      <c r="AL2912">
        <v>1530.85</v>
      </c>
      <c r="AM2912">
        <v>1539.27</v>
      </c>
      <c r="AN2912">
        <v>1556.42</v>
      </c>
      <c r="AO2912">
        <v>1592.2</v>
      </c>
      <c r="AQ2912" s="1">
        <f t="shared" si="45"/>
        <v>55701.089799999972</v>
      </c>
    </row>
    <row r="2913" spans="3:43" x14ac:dyDescent="0.3">
      <c r="C2913" s="1">
        <v>531.37199999999996</v>
      </c>
      <c r="E2913">
        <v>1509.0699</v>
      </c>
      <c r="F2913">
        <v>1517.48</v>
      </c>
      <c r="G2913">
        <v>1545.97</v>
      </c>
      <c r="H2913">
        <v>1496.24</v>
      </c>
      <c r="I2913">
        <v>1489.8</v>
      </c>
      <c r="J2913">
        <v>1477.3</v>
      </c>
      <c r="K2913">
        <v>1456.5600999999999</v>
      </c>
      <c r="L2913">
        <v>1471.88</v>
      </c>
      <c r="M2913">
        <v>1440.72</v>
      </c>
      <c r="N2913">
        <v>1446.58</v>
      </c>
      <c r="O2913">
        <v>1429.3100999999999</v>
      </c>
      <c r="P2913">
        <v>1399.38</v>
      </c>
      <c r="Q2913">
        <v>1467.86</v>
      </c>
      <c r="R2913">
        <v>1467.74</v>
      </c>
      <c r="S2913">
        <v>1457.17</v>
      </c>
      <c r="T2913">
        <v>1445.96</v>
      </c>
      <c r="U2913">
        <v>1478.45</v>
      </c>
      <c r="V2913">
        <v>1558.7</v>
      </c>
      <c r="W2913">
        <v>1474.47</v>
      </c>
      <c r="X2913">
        <v>1534.76</v>
      </c>
      <c r="Y2913">
        <v>1537.66</v>
      </c>
      <c r="Z2913">
        <v>1515.39</v>
      </c>
      <c r="AA2913">
        <v>1481.5600999999999</v>
      </c>
      <c r="AB2913">
        <v>1468.67</v>
      </c>
      <c r="AC2913">
        <v>1455.65</v>
      </c>
      <c r="AD2913">
        <v>1427.63</v>
      </c>
      <c r="AE2913">
        <v>1409.55</v>
      </c>
      <c r="AF2913">
        <v>1425.88</v>
      </c>
      <c r="AG2913">
        <v>1463.48</v>
      </c>
      <c r="AH2913">
        <v>1486.07</v>
      </c>
      <c r="AI2913">
        <v>1437.29</v>
      </c>
      <c r="AJ2913">
        <v>1459.54</v>
      </c>
      <c r="AK2913">
        <v>1490.03</v>
      </c>
      <c r="AL2913">
        <v>1515.39</v>
      </c>
      <c r="AM2913">
        <v>1527.81</v>
      </c>
      <c r="AN2913">
        <v>1530.29</v>
      </c>
      <c r="AO2913">
        <v>1542.87</v>
      </c>
      <c r="AQ2913" s="1">
        <f t="shared" si="45"/>
        <v>54740.160200000006</v>
      </c>
    </row>
    <row r="2914" spans="3:43" x14ac:dyDescent="0.3">
      <c r="C2914" s="1">
        <v>531.85699999999997</v>
      </c>
      <c r="E2914">
        <v>1468.28</v>
      </c>
      <c r="F2914">
        <v>1460.5600999999999</v>
      </c>
      <c r="G2914">
        <v>1489.58</v>
      </c>
      <c r="H2914">
        <v>1446.51</v>
      </c>
      <c r="I2914">
        <v>1446.34</v>
      </c>
      <c r="J2914">
        <v>1413.84</v>
      </c>
      <c r="K2914">
        <v>1432.3100999999999</v>
      </c>
      <c r="L2914">
        <v>1416.29</v>
      </c>
      <c r="M2914">
        <v>1409.66</v>
      </c>
      <c r="N2914">
        <v>1389.52</v>
      </c>
      <c r="O2914">
        <v>1374.52</v>
      </c>
      <c r="P2914">
        <v>1364.0600999999999</v>
      </c>
      <c r="Q2914">
        <v>1434.14</v>
      </c>
      <c r="R2914">
        <v>1420.6801</v>
      </c>
      <c r="S2914">
        <v>1418.25</v>
      </c>
      <c r="T2914">
        <v>1414.63</v>
      </c>
      <c r="U2914">
        <v>1425.12</v>
      </c>
      <c r="V2914">
        <v>1515.64</v>
      </c>
      <c r="W2914">
        <v>1452.34</v>
      </c>
      <c r="X2914">
        <v>1484.76</v>
      </c>
      <c r="Y2914">
        <v>1490.2</v>
      </c>
      <c r="Z2914">
        <v>1475.53</v>
      </c>
      <c r="AA2914">
        <v>1436.5</v>
      </c>
      <c r="AB2914">
        <v>1427.21</v>
      </c>
      <c r="AC2914">
        <v>1416.72</v>
      </c>
      <c r="AD2914">
        <v>1387.51</v>
      </c>
      <c r="AE2914">
        <v>1364.22</v>
      </c>
      <c r="AF2914">
        <v>1372.96</v>
      </c>
      <c r="AG2914">
        <v>1407.89</v>
      </c>
      <c r="AH2914">
        <v>1438.47</v>
      </c>
      <c r="AI2914">
        <v>1403.03</v>
      </c>
      <c r="AJ2914">
        <v>1415.55</v>
      </c>
      <c r="AK2914">
        <v>1451.24</v>
      </c>
      <c r="AL2914">
        <v>1458.33</v>
      </c>
      <c r="AM2914">
        <v>1477.15</v>
      </c>
      <c r="AN2914">
        <v>1486.03</v>
      </c>
      <c r="AO2914">
        <v>1505.41</v>
      </c>
      <c r="AQ2914" s="1">
        <f t="shared" si="45"/>
        <v>53090.980400000008</v>
      </c>
    </row>
    <row r="2915" spans="3:43" x14ac:dyDescent="0.3">
      <c r="C2915" s="1">
        <v>532.34199999999998</v>
      </c>
      <c r="E2915">
        <v>1399.75</v>
      </c>
      <c r="F2915">
        <v>1414.7</v>
      </c>
      <c r="G2915">
        <v>1443.0600999999999</v>
      </c>
      <c r="H2915">
        <v>1395.98</v>
      </c>
      <c r="I2915">
        <v>1390.34</v>
      </c>
      <c r="J2915">
        <v>1352.65</v>
      </c>
      <c r="K2915">
        <v>1352.85</v>
      </c>
      <c r="L2915">
        <v>1382.5699</v>
      </c>
      <c r="M2915">
        <v>1347.27</v>
      </c>
      <c r="N2915">
        <v>1349</v>
      </c>
      <c r="O2915">
        <v>1347.1899000000001</v>
      </c>
      <c r="P2915">
        <v>1314.21</v>
      </c>
      <c r="Q2915">
        <v>1367.35</v>
      </c>
      <c r="R2915">
        <v>1363.36</v>
      </c>
      <c r="S2915">
        <v>1366.79</v>
      </c>
      <c r="T2915">
        <v>1382.64</v>
      </c>
      <c r="U2915">
        <v>1376.72</v>
      </c>
      <c r="V2915">
        <v>1449.24</v>
      </c>
      <c r="W2915">
        <v>1406.08</v>
      </c>
      <c r="X2915">
        <v>1420.77</v>
      </c>
      <c r="Y2915">
        <v>1427</v>
      </c>
      <c r="Z2915">
        <v>1418.0699</v>
      </c>
      <c r="AA2915">
        <v>1380.51</v>
      </c>
      <c r="AB2915">
        <v>1379.75</v>
      </c>
      <c r="AC2915">
        <v>1365.66</v>
      </c>
      <c r="AD2915">
        <v>1336.85</v>
      </c>
      <c r="AE2915">
        <v>1320.37</v>
      </c>
      <c r="AF2915">
        <v>1312.17</v>
      </c>
      <c r="AG2915">
        <v>1370.56</v>
      </c>
      <c r="AH2915">
        <v>1375.55</v>
      </c>
      <c r="AI2915">
        <v>1348.64</v>
      </c>
      <c r="AJ2915">
        <v>1368.76</v>
      </c>
      <c r="AK2915">
        <v>1404.98</v>
      </c>
      <c r="AL2915">
        <v>1420.47</v>
      </c>
      <c r="AM2915">
        <v>1414.76</v>
      </c>
      <c r="AN2915">
        <v>1421.64</v>
      </c>
      <c r="AO2915">
        <v>1441.68</v>
      </c>
      <c r="AQ2915" s="1">
        <f t="shared" si="45"/>
        <v>51129.939800000007</v>
      </c>
    </row>
    <row r="2916" spans="3:43" x14ac:dyDescent="0.3">
      <c r="C2916" s="1">
        <v>532.827</v>
      </c>
      <c r="E2916">
        <v>1352.16</v>
      </c>
      <c r="F2916">
        <v>1334.3100999999999</v>
      </c>
      <c r="G2916">
        <v>1374.4</v>
      </c>
      <c r="H2916">
        <v>1332.52</v>
      </c>
      <c r="I2916">
        <v>1316.08</v>
      </c>
      <c r="J2916">
        <v>1300.9301</v>
      </c>
      <c r="K2916">
        <v>1290.5899999999999</v>
      </c>
      <c r="L2916">
        <v>1313.38</v>
      </c>
      <c r="M2916">
        <v>1288.08</v>
      </c>
      <c r="N2916">
        <v>1285.4100000000001</v>
      </c>
      <c r="O2916">
        <v>1273.8699999999999</v>
      </c>
      <c r="P2916">
        <v>1262.23</v>
      </c>
      <c r="Q2916">
        <v>1315.22</v>
      </c>
      <c r="R2916">
        <v>1315.37</v>
      </c>
      <c r="S2916">
        <v>1294.8</v>
      </c>
      <c r="T2916">
        <v>1310.51</v>
      </c>
      <c r="U2916">
        <v>1313</v>
      </c>
      <c r="V2916">
        <v>1402.1801</v>
      </c>
      <c r="W2916">
        <v>1346.75</v>
      </c>
      <c r="X2916">
        <v>1356.64</v>
      </c>
      <c r="Y2916">
        <v>1354.48</v>
      </c>
      <c r="Z2916">
        <v>1354.35</v>
      </c>
      <c r="AA2916">
        <v>1330.65</v>
      </c>
      <c r="AB2916">
        <v>1319.22</v>
      </c>
      <c r="AC2916">
        <v>1303.27</v>
      </c>
      <c r="AD2916">
        <v>1270.73</v>
      </c>
      <c r="AE2916">
        <v>1255.04</v>
      </c>
      <c r="AF2916">
        <v>1267.6400000000001</v>
      </c>
      <c r="AG2916">
        <v>1298.56</v>
      </c>
      <c r="AH2916">
        <v>1323.43</v>
      </c>
      <c r="AI2916">
        <v>1288.3800000000001</v>
      </c>
      <c r="AJ2916">
        <v>1305.97</v>
      </c>
      <c r="AK2916">
        <v>1341.66</v>
      </c>
      <c r="AL2916">
        <v>1352.61</v>
      </c>
      <c r="AM2916">
        <v>1351.84</v>
      </c>
      <c r="AN2916">
        <v>1352.71</v>
      </c>
      <c r="AO2916">
        <v>1384.89</v>
      </c>
      <c r="AQ2916" s="1">
        <f t="shared" si="45"/>
        <v>48833.8603</v>
      </c>
    </row>
    <row r="2917" spans="3:43" x14ac:dyDescent="0.3">
      <c r="C2917" s="1">
        <v>533.31200000000001</v>
      </c>
      <c r="E2917">
        <v>1296.83</v>
      </c>
      <c r="F2917">
        <v>1294.99</v>
      </c>
      <c r="G2917">
        <v>1313.74</v>
      </c>
      <c r="H2917">
        <v>1279.99</v>
      </c>
      <c r="I2917">
        <v>1281.29</v>
      </c>
      <c r="J2917">
        <v>1252.4100000000001</v>
      </c>
      <c r="K2917">
        <v>1244.8599999999999</v>
      </c>
      <c r="L2917">
        <v>1245.1199999999999</v>
      </c>
      <c r="M2917">
        <v>1246.8800000000001</v>
      </c>
      <c r="N2917">
        <v>1225.02</v>
      </c>
      <c r="O2917">
        <v>1224.6801</v>
      </c>
      <c r="P2917">
        <v>1193.45</v>
      </c>
      <c r="Q2917">
        <v>1262.5699</v>
      </c>
      <c r="R2917">
        <v>1245.78</v>
      </c>
      <c r="S2917">
        <v>1251.48</v>
      </c>
      <c r="T2917">
        <v>1248.3800000000001</v>
      </c>
      <c r="U2917">
        <v>1263.1300000000001</v>
      </c>
      <c r="V2917">
        <v>1332.99</v>
      </c>
      <c r="W2917">
        <v>1295.96</v>
      </c>
      <c r="X2917">
        <v>1302.52</v>
      </c>
      <c r="Y2917">
        <v>1302.6199999999999</v>
      </c>
      <c r="Z2917">
        <v>1300.6199999999999</v>
      </c>
      <c r="AA2917">
        <v>1268.3900000000001</v>
      </c>
      <c r="AB2917">
        <v>1261.3599999999999</v>
      </c>
      <c r="AC2917">
        <v>1246.3399999999999</v>
      </c>
      <c r="AD2917">
        <v>1230.3399999999999</v>
      </c>
      <c r="AE2917">
        <v>1204.1199999999999</v>
      </c>
      <c r="AF2917">
        <v>1205.3800000000001</v>
      </c>
      <c r="AG2917">
        <v>1243.3699999999999</v>
      </c>
      <c r="AH2917">
        <v>1259.17</v>
      </c>
      <c r="AI2917">
        <v>1228.79</v>
      </c>
      <c r="AJ2917">
        <v>1247.04</v>
      </c>
      <c r="AK2917">
        <v>1283.6600000000001</v>
      </c>
      <c r="AL2917">
        <v>1300.6199999999999</v>
      </c>
      <c r="AM2917">
        <v>1295.04</v>
      </c>
      <c r="AN2917">
        <v>1307.51</v>
      </c>
      <c r="AO2917">
        <v>1321.16</v>
      </c>
      <c r="AQ2917" s="1">
        <f t="shared" si="45"/>
        <v>46807.600000000013</v>
      </c>
    </row>
    <row r="2918" spans="3:43" x14ac:dyDescent="0.3">
      <c r="C2918" s="1">
        <v>533.79700000000003</v>
      </c>
      <c r="E2918">
        <v>1240.3</v>
      </c>
      <c r="F2918">
        <v>1237.1300000000001</v>
      </c>
      <c r="G2918">
        <v>1255.08</v>
      </c>
      <c r="H2918">
        <v>1227.47</v>
      </c>
      <c r="I2918">
        <v>1232.23</v>
      </c>
      <c r="J2918">
        <v>1200.02</v>
      </c>
      <c r="K2918">
        <v>1209.54</v>
      </c>
      <c r="L2918">
        <v>1199.53</v>
      </c>
      <c r="M2918">
        <v>1174.6199999999999</v>
      </c>
      <c r="N2918">
        <v>1173.96</v>
      </c>
      <c r="O2918">
        <v>1164.95</v>
      </c>
      <c r="P2918">
        <v>1150.53</v>
      </c>
      <c r="Q2918">
        <v>1204.58</v>
      </c>
      <c r="R2918">
        <v>1193.6500000000001</v>
      </c>
      <c r="S2918">
        <v>1187.3499999999999</v>
      </c>
      <c r="T2918">
        <v>1206.52</v>
      </c>
      <c r="U2918">
        <v>1203.1400000000001</v>
      </c>
      <c r="V2918">
        <v>1271</v>
      </c>
      <c r="W2918">
        <v>1231.03</v>
      </c>
      <c r="X2918">
        <v>1255.72</v>
      </c>
      <c r="Y2918">
        <v>1269.02</v>
      </c>
      <c r="Z2918">
        <v>1243.83</v>
      </c>
      <c r="AA2918">
        <v>1224</v>
      </c>
      <c r="AB2918">
        <v>1201.9000000000001</v>
      </c>
      <c r="AC2918">
        <v>1192.8800000000001</v>
      </c>
      <c r="AD2918">
        <v>1170.8800000000001</v>
      </c>
      <c r="AE2918">
        <v>1140.79</v>
      </c>
      <c r="AF2918">
        <v>1148.45</v>
      </c>
      <c r="AG2918">
        <v>1200.18</v>
      </c>
      <c r="AH2918">
        <v>1205.18</v>
      </c>
      <c r="AI2918">
        <v>1176.53</v>
      </c>
      <c r="AJ2918">
        <v>1188.25</v>
      </c>
      <c r="AK2918">
        <v>1237.4100000000001</v>
      </c>
      <c r="AL2918">
        <v>1244.0899999999999</v>
      </c>
      <c r="AM2918">
        <v>1245.32</v>
      </c>
      <c r="AN2918">
        <v>1255.92</v>
      </c>
      <c r="AO2918">
        <v>1261.57</v>
      </c>
      <c r="AQ2918" s="1">
        <f t="shared" si="45"/>
        <v>44824.55</v>
      </c>
    </row>
    <row r="2919" spans="3:43" x14ac:dyDescent="0.3">
      <c r="C2919" s="1">
        <v>534.28200000000004</v>
      </c>
      <c r="E2919">
        <v>1193.78</v>
      </c>
      <c r="F2919">
        <v>1200.3399999999999</v>
      </c>
      <c r="G2919">
        <v>1219.22</v>
      </c>
      <c r="H2919">
        <v>1196.4100000000001</v>
      </c>
      <c r="I2919">
        <v>1176.9100000000001</v>
      </c>
      <c r="J2919">
        <v>1148.5600999999999</v>
      </c>
      <c r="K2919">
        <v>1159.4100000000001</v>
      </c>
      <c r="L2919">
        <v>1148.0699</v>
      </c>
      <c r="M2919">
        <v>1157.1600000000001</v>
      </c>
      <c r="N2919">
        <v>1134.9000000000001</v>
      </c>
      <c r="O2919">
        <v>1141.6199999999999</v>
      </c>
      <c r="P2919">
        <v>1099.48</v>
      </c>
      <c r="Q2919">
        <v>1165.79</v>
      </c>
      <c r="R2919">
        <v>1161.26</v>
      </c>
      <c r="S2919">
        <v>1154.29</v>
      </c>
      <c r="T2919">
        <v>1157.46</v>
      </c>
      <c r="U2919">
        <v>1168.74</v>
      </c>
      <c r="V2919">
        <v>1235.01</v>
      </c>
      <c r="W2919">
        <v>1196.77</v>
      </c>
      <c r="X2919">
        <v>1218.26</v>
      </c>
      <c r="Y2919">
        <v>1209.1600000000001</v>
      </c>
      <c r="Z2919">
        <v>1199.17</v>
      </c>
      <c r="AA2919">
        <v>1178.6801</v>
      </c>
      <c r="AB2919">
        <v>1163.6400000000001</v>
      </c>
      <c r="AC2919">
        <v>1140.8800000000001</v>
      </c>
      <c r="AD2919">
        <v>1136.76</v>
      </c>
      <c r="AE2919">
        <v>1112.4000000000001</v>
      </c>
      <c r="AF2919">
        <v>1112.5899999999999</v>
      </c>
      <c r="AG2919">
        <v>1154.98</v>
      </c>
      <c r="AH2919">
        <v>1173.19</v>
      </c>
      <c r="AI2919">
        <v>1145.2</v>
      </c>
      <c r="AJ2919">
        <v>1157.33</v>
      </c>
      <c r="AK2919">
        <v>1191.55</v>
      </c>
      <c r="AL2919">
        <v>1187.7</v>
      </c>
      <c r="AM2919">
        <v>1218.6600000000001</v>
      </c>
      <c r="AN2919">
        <v>1210.73</v>
      </c>
      <c r="AO2919">
        <v>1233.17</v>
      </c>
      <c r="AQ2919" s="1">
        <f t="shared" si="45"/>
        <v>43359.230100000008</v>
      </c>
    </row>
    <row r="2920" spans="3:43" x14ac:dyDescent="0.3">
      <c r="C2920" s="1">
        <v>534.76700000000005</v>
      </c>
      <c r="E2920">
        <v>1159.52</v>
      </c>
      <c r="F2920">
        <v>1163.02</v>
      </c>
      <c r="G2920">
        <v>1188.83</v>
      </c>
      <c r="H2920">
        <v>1159.6099999999999</v>
      </c>
      <c r="I2920">
        <v>1142.51</v>
      </c>
      <c r="J2920">
        <v>1119.5</v>
      </c>
      <c r="K2920">
        <v>1120.22</v>
      </c>
      <c r="L2920">
        <v>1116.21</v>
      </c>
      <c r="M2920">
        <v>1112.6400000000001</v>
      </c>
      <c r="N2920">
        <v>1107.04</v>
      </c>
      <c r="O2920">
        <v>1108.4301</v>
      </c>
      <c r="P2920">
        <v>1085.8900000000001</v>
      </c>
      <c r="Q2920">
        <v>1122.3399999999999</v>
      </c>
      <c r="R2920">
        <v>1119.4000000000001</v>
      </c>
      <c r="S2920">
        <v>1113.0999999999999</v>
      </c>
      <c r="T2920">
        <v>1111.47</v>
      </c>
      <c r="U2920">
        <v>1119.28</v>
      </c>
      <c r="V2920">
        <v>1191.28</v>
      </c>
      <c r="W2920">
        <v>1152.78</v>
      </c>
      <c r="X2920">
        <v>1170.9399000000001</v>
      </c>
      <c r="Y2920">
        <v>1184.5</v>
      </c>
      <c r="Z2920">
        <v>1158.1099999999999</v>
      </c>
      <c r="AA2920">
        <v>1133.75</v>
      </c>
      <c r="AB2920">
        <v>1128.58</v>
      </c>
      <c r="AC2920">
        <v>1112.0899999999999</v>
      </c>
      <c r="AD2920">
        <v>1094.23</v>
      </c>
      <c r="AE2920">
        <v>1084.6801</v>
      </c>
      <c r="AF2920">
        <v>1091.8</v>
      </c>
      <c r="AG2920">
        <v>1120.05</v>
      </c>
      <c r="AH2920">
        <v>1138.53</v>
      </c>
      <c r="AI2920">
        <v>1099.74</v>
      </c>
      <c r="AJ2920">
        <v>1118.67</v>
      </c>
      <c r="AK2920">
        <v>1146.22</v>
      </c>
      <c r="AL2920">
        <v>1153.97</v>
      </c>
      <c r="AM2920">
        <v>1160.93</v>
      </c>
      <c r="AN2920">
        <v>1171.4000000000001</v>
      </c>
      <c r="AO2920">
        <v>1185.05</v>
      </c>
      <c r="AQ2920" s="1">
        <f t="shared" si="45"/>
        <v>41966.310100000002</v>
      </c>
    </row>
    <row r="2921" spans="3:43" x14ac:dyDescent="0.3">
      <c r="C2921" s="1">
        <v>535.25199999999995</v>
      </c>
      <c r="E2921">
        <v>1142.1899000000001</v>
      </c>
      <c r="F2921">
        <v>1137.1600000000001</v>
      </c>
      <c r="G2921">
        <v>1169.9000000000001</v>
      </c>
      <c r="H2921">
        <v>1120.55</v>
      </c>
      <c r="I2921">
        <v>1117.1899000000001</v>
      </c>
      <c r="J2921">
        <v>1094.1801</v>
      </c>
      <c r="K2921">
        <v>1101.83</v>
      </c>
      <c r="L2921">
        <v>1108.6199999999999</v>
      </c>
      <c r="M2921">
        <v>1084.6500000000001</v>
      </c>
      <c r="N2921">
        <v>1085.99</v>
      </c>
      <c r="O2921">
        <v>1064.4399000000001</v>
      </c>
      <c r="P2921">
        <v>1050.04</v>
      </c>
      <c r="Q2921">
        <v>1097.8100999999999</v>
      </c>
      <c r="R2921">
        <v>1095.55</v>
      </c>
      <c r="S2921">
        <v>1085.3800000000001</v>
      </c>
      <c r="T2921">
        <v>1086.8100999999999</v>
      </c>
      <c r="U2921">
        <v>1097.55</v>
      </c>
      <c r="V2921">
        <v>1177.55</v>
      </c>
      <c r="W2921">
        <v>1122.3800000000001</v>
      </c>
      <c r="X2921">
        <v>1153.8800000000001</v>
      </c>
      <c r="Y2921">
        <v>1159.17</v>
      </c>
      <c r="Z2921">
        <v>1125.58</v>
      </c>
      <c r="AA2921">
        <v>1112.02</v>
      </c>
      <c r="AB2921">
        <v>1101.6600000000001</v>
      </c>
      <c r="AC2921">
        <v>1093.1600000000001</v>
      </c>
      <c r="AD2921">
        <v>1083.17</v>
      </c>
      <c r="AE2921">
        <v>1065.8900000000001</v>
      </c>
      <c r="AF2921">
        <v>1069.6801</v>
      </c>
      <c r="AG2921">
        <v>1102.5899999999999</v>
      </c>
      <c r="AH2921">
        <v>1117.3399999999999</v>
      </c>
      <c r="AI2921">
        <v>1087.48</v>
      </c>
      <c r="AJ2921">
        <v>1085.8800000000001</v>
      </c>
      <c r="AK2921">
        <v>1134.76</v>
      </c>
      <c r="AL2921">
        <v>1128.25</v>
      </c>
      <c r="AM2921">
        <v>1138</v>
      </c>
      <c r="AN2921">
        <v>1156.5999999999999</v>
      </c>
      <c r="AO2921">
        <v>1166.6500000000001</v>
      </c>
      <c r="AQ2921" s="1">
        <f t="shared" si="45"/>
        <v>41121.530100000004</v>
      </c>
    </row>
    <row r="2922" spans="3:43" x14ac:dyDescent="0.3">
      <c r="C2922" s="1">
        <v>535.73699999999997</v>
      </c>
      <c r="E2922">
        <v>1109</v>
      </c>
      <c r="F2922">
        <v>1122.0999999999999</v>
      </c>
      <c r="G2922">
        <v>1132.8399999999999</v>
      </c>
      <c r="H2922">
        <v>1093.8900000000001</v>
      </c>
      <c r="I2922">
        <v>1085.8599999999999</v>
      </c>
      <c r="J2922">
        <v>1059.25</v>
      </c>
      <c r="K2922">
        <v>1077.4301</v>
      </c>
      <c r="L2922">
        <v>1081.03</v>
      </c>
      <c r="M2922">
        <v>1060.6500000000001</v>
      </c>
      <c r="N2922">
        <v>1046.53</v>
      </c>
      <c r="O2922">
        <v>1044.45</v>
      </c>
      <c r="P2922">
        <v>1022.99</v>
      </c>
      <c r="Q2922">
        <v>1067.5600999999999</v>
      </c>
      <c r="R2922">
        <v>1070.6199999999999</v>
      </c>
      <c r="S2922">
        <v>1053.1199999999999</v>
      </c>
      <c r="T2922">
        <v>1052.6801</v>
      </c>
      <c r="U2922">
        <v>1071.6899000000001</v>
      </c>
      <c r="V2922">
        <v>1132.49</v>
      </c>
      <c r="W2922">
        <v>1103.45</v>
      </c>
      <c r="X2922">
        <v>1111.48</v>
      </c>
      <c r="Y2922">
        <v>1130.25</v>
      </c>
      <c r="Z2922">
        <v>1117.99</v>
      </c>
      <c r="AA2922">
        <v>1088.97</v>
      </c>
      <c r="AB2922">
        <v>1079.4000000000001</v>
      </c>
      <c r="AC2922">
        <v>1069.3</v>
      </c>
      <c r="AD2922">
        <v>1055.3199</v>
      </c>
      <c r="AE2922">
        <v>1031.23</v>
      </c>
      <c r="AF2922">
        <v>1041.1500000000001</v>
      </c>
      <c r="AG2922">
        <v>1075.26</v>
      </c>
      <c r="AH2922">
        <v>1092.28</v>
      </c>
      <c r="AI2922">
        <v>1046.95</v>
      </c>
      <c r="AJ2922">
        <v>1073.8900000000001</v>
      </c>
      <c r="AK2922">
        <v>1099.97</v>
      </c>
      <c r="AL2922">
        <v>1117.72</v>
      </c>
      <c r="AM2922">
        <v>1098.1400000000001</v>
      </c>
      <c r="AN2922">
        <v>1117.94</v>
      </c>
      <c r="AO2922">
        <v>1153.5899999999999</v>
      </c>
      <c r="AQ2922" s="1">
        <f t="shared" si="45"/>
        <v>40088.460100000004</v>
      </c>
    </row>
    <row r="2923" spans="3:43" x14ac:dyDescent="0.3">
      <c r="C2923" s="1">
        <v>536.22199999999998</v>
      </c>
      <c r="E2923">
        <v>1108.47</v>
      </c>
      <c r="F2923">
        <v>1102.3800000000001</v>
      </c>
      <c r="G2923">
        <v>1131.6500000000001</v>
      </c>
      <c r="H2923">
        <v>1076.96</v>
      </c>
      <c r="I2923">
        <v>1084.9301</v>
      </c>
      <c r="J2923">
        <v>1063.53</v>
      </c>
      <c r="K2923">
        <v>1058.6400000000001</v>
      </c>
      <c r="L2923">
        <v>1075.8399999999999</v>
      </c>
      <c r="M2923">
        <v>1041.73</v>
      </c>
      <c r="N2923">
        <v>1039.0699</v>
      </c>
      <c r="O2923">
        <v>1026.0600999999999</v>
      </c>
      <c r="P2923">
        <v>1014.48</v>
      </c>
      <c r="Q2923">
        <v>1070.0999999999999</v>
      </c>
      <c r="R2923">
        <v>1045.7</v>
      </c>
      <c r="S2923">
        <v>1057.53</v>
      </c>
      <c r="T2923">
        <v>1054.1600000000001</v>
      </c>
      <c r="U2923">
        <v>1061.29</v>
      </c>
      <c r="V2923">
        <v>1118.5</v>
      </c>
      <c r="W2923">
        <v>1080.6600000000001</v>
      </c>
      <c r="X2923">
        <v>1096.6899000000001</v>
      </c>
      <c r="Y2923">
        <v>1124.6500000000001</v>
      </c>
      <c r="Z2923">
        <v>1093.73</v>
      </c>
      <c r="AA2923">
        <v>1078.97</v>
      </c>
      <c r="AB2923">
        <v>1073</v>
      </c>
      <c r="AC2923">
        <v>1042.6400000000001</v>
      </c>
      <c r="AD2923">
        <v>1042.79</v>
      </c>
      <c r="AE2923">
        <v>1023.77</v>
      </c>
      <c r="AF2923">
        <v>1034.49</v>
      </c>
      <c r="AG2923">
        <v>1078.3399999999999</v>
      </c>
      <c r="AH2923">
        <v>1089.22</v>
      </c>
      <c r="AI2923">
        <v>1051.6199999999999</v>
      </c>
      <c r="AJ2923">
        <v>1058.43</v>
      </c>
      <c r="AK2923">
        <v>1097.71</v>
      </c>
      <c r="AL2923">
        <v>1093.06</v>
      </c>
      <c r="AM2923">
        <v>1102.82</v>
      </c>
      <c r="AN2923">
        <v>1117.95</v>
      </c>
      <c r="AO2923">
        <v>1135.46</v>
      </c>
      <c r="AQ2923" s="1">
        <f t="shared" si="45"/>
        <v>39747.020000000004</v>
      </c>
    </row>
    <row r="2924" spans="3:43" x14ac:dyDescent="0.3">
      <c r="C2924" s="1">
        <v>536.70699999999999</v>
      </c>
      <c r="E2924">
        <v>1089.28</v>
      </c>
      <c r="F2924">
        <v>1082.79</v>
      </c>
      <c r="G2924">
        <v>1108.5899999999999</v>
      </c>
      <c r="H2924">
        <v>1067.6300000000001</v>
      </c>
      <c r="I2924">
        <v>1056.27</v>
      </c>
      <c r="J2924">
        <v>1046.74</v>
      </c>
      <c r="K2924">
        <v>1040.25</v>
      </c>
      <c r="L2924">
        <v>1058.92</v>
      </c>
      <c r="M2924">
        <v>1032.54</v>
      </c>
      <c r="N2924">
        <v>1018.68</v>
      </c>
      <c r="O2924">
        <v>1033.26</v>
      </c>
      <c r="P2924">
        <v>995.02502000000004</v>
      </c>
      <c r="Q2924">
        <v>1053.05</v>
      </c>
      <c r="R2924">
        <v>1023.84</v>
      </c>
      <c r="S2924">
        <v>1035.4000000000001</v>
      </c>
      <c r="T2924">
        <v>1027.76</v>
      </c>
      <c r="U2924">
        <v>1036.5</v>
      </c>
      <c r="V2924">
        <v>1100.3699999999999</v>
      </c>
      <c r="W2924">
        <v>1047.8699999999999</v>
      </c>
      <c r="X2924">
        <v>1077.76</v>
      </c>
      <c r="Y2924">
        <v>1097.1899000000001</v>
      </c>
      <c r="Z2924">
        <v>1071.47</v>
      </c>
      <c r="AA2924">
        <v>1061.6500000000001</v>
      </c>
      <c r="AB2924">
        <v>1049.01</v>
      </c>
      <c r="AC2924">
        <v>1036.1199999999999</v>
      </c>
      <c r="AD2924">
        <v>1020.54</v>
      </c>
      <c r="AE2924">
        <v>1007.38</v>
      </c>
      <c r="AF2924">
        <v>1011.56</v>
      </c>
      <c r="AG2924">
        <v>1039.28</v>
      </c>
      <c r="AH2924">
        <v>1052.7</v>
      </c>
      <c r="AI2924">
        <v>1033.3599999999999</v>
      </c>
      <c r="AJ2924">
        <v>1034.04</v>
      </c>
      <c r="AK2924">
        <v>1072.6500000000001</v>
      </c>
      <c r="AL2924">
        <v>1065.33</v>
      </c>
      <c r="AM2924">
        <v>1066.56</v>
      </c>
      <c r="AN2924">
        <v>1088.6199999999999</v>
      </c>
      <c r="AO2924">
        <v>1105.47</v>
      </c>
      <c r="AQ2924" s="1">
        <f t="shared" si="45"/>
        <v>38945.454920000004</v>
      </c>
    </row>
    <row r="2925" spans="3:43" x14ac:dyDescent="0.3">
      <c r="C2925" s="1">
        <v>537.19200000000001</v>
      </c>
      <c r="E2925">
        <v>1060.8800000000001</v>
      </c>
      <c r="F2925">
        <v>1069.46</v>
      </c>
      <c r="G2925">
        <v>1094.8699999999999</v>
      </c>
      <c r="H2925">
        <v>1042.8399999999999</v>
      </c>
      <c r="I2925">
        <v>1060.8199</v>
      </c>
      <c r="J2925">
        <v>1017.95</v>
      </c>
      <c r="K2925">
        <v>1033.0600999999999</v>
      </c>
      <c r="L2925">
        <v>1039.99</v>
      </c>
      <c r="M2925">
        <v>1022.54</v>
      </c>
      <c r="N2925">
        <v>1010.02</v>
      </c>
      <c r="O2925">
        <v>1012.21</v>
      </c>
      <c r="P2925">
        <v>974.77399000000003</v>
      </c>
      <c r="Q2925">
        <v>1027.5899999999999</v>
      </c>
      <c r="R2925">
        <v>1037.99</v>
      </c>
      <c r="S2925">
        <v>1015.95</v>
      </c>
      <c r="T2925">
        <v>1027.77</v>
      </c>
      <c r="U2925">
        <v>1022.23</v>
      </c>
      <c r="V2925">
        <v>1076.9100000000001</v>
      </c>
      <c r="W2925">
        <v>1024.1400000000001</v>
      </c>
      <c r="X2925">
        <v>1066.5699</v>
      </c>
      <c r="Y2925">
        <v>1074</v>
      </c>
      <c r="Z2925">
        <v>1056.1400000000001</v>
      </c>
      <c r="AA2925">
        <v>1030.0600999999999</v>
      </c>
      <c r="AB2925">
        <v>1042.6199999999999</v>
      </c>
      <c r="AC2925">
        <v>1024.3900000000001</v>
      </c>
      <c r="AD2925">
        <v>1012.15</v>
      </c>
      <c r="AE2925">
        <v>1004.46</v>
      </c>
      <c r="AF2925">
        <v>1004.1</v>
      </c>
      <c r="AG2925">
        <v>1036.08</v>
      </c>
      <c r="AH2925">
        <v>1053.9100000000001</v>
      </c>
      <c r="AI2925">
        <v>1023.77</v>
      </c>
      <c r="AJ2925">
        <v>1021.11</v>
      </c>
      <c r="AK2925">
        <v>1070.93</v>
      </c>
      <c r="AL2925">
        <v>1064.54</v>
      </c>
      <c r="AM2925">
        <v>1061.0999999999999</v>
      </c>
      <c r="AN2925">
        <v>1070.49</v>
      </c>
      <c r="AO2925">
        <v>1098.54</v>
      </c>
      <c r="AQ2925" s="1">
        <f t="shared" si="45"/>
        <v>38486.953989999995</v>
      </c>
    </row>
    <row r="2926" spans="3:43" x14ac:dyDescent="0.3">
      <c r="C2926" s="1">
        <v>537.67700000000002</v>
      </c>
      <c r="E2926">
        <v>1058.76</v>
      </c>
      <c r="F2926">
        <v>1054.9399000000001</v>
      </c>
      <c r="G2926">
        <v>1075.8100999999999</v>
      </c>
      <c r="H2926">
        <v>1050.3100999999999</v>
      </c>
      <c r="I2926">
        <v>1032.1600000000001</v>
      </c>
      <c r="J2926">
        <v>1022.09</v>
      </c>
      <c r="K2926">
        <v>1021.6</v>
      </c>
      <c r="L2926">
        <v>1032.1300000000001</v>
      </c>
      <c r="M2926">
        <v>1008.02</v>
      </c>
      <c r="N2926">
        <v>997.09900000000005</v>
      </c>
      <c r="O2926">
        <v>993.01300000000003</v>
      </c>
      <c r="P2926">
        <v>967.98999000000003</v>
      </c>
      <c r="Q2926">
        <v>1012.4</v>
      </c>
      <c r="R2926">
        <v>1025.46</v>
      </c>
      <c r="S2926">
        <v>1002.35</v>
      </c>
      <c r="T2926">
        <v>1016.17</v>
      </c>
      <c r="U2926">
        <v>1016.9</v>
      </c>
      <c r="V2926">
        <v>1071.45</v>
      </c>
      <c r="W2926">
        <v>1038.1400000000001</v>
      </c>
      <c r="X2926">
        <v>1054.97</v>
      </c>
      <c r="Y2926">
        <v>1067.0699</v>
      </c>
      <c r="Z2926">
        <v>1052.95</v>
      </c>
      <c r="AA2926">
        <v>1033.6600000000001</v>
      </c>
      <c r="AB2926">
        <v>1022.49</v>
      </c>
      <c r="AC2926">
        <v>1017.19</v>
      </c>
      <c r="AD2926">
        <v>1017.22</v>
      </c>
      <c r="AE2926">
        <v>987.00098000000003</v>
      </c>
      <c r="AF2926">
        <v>1008.51</v>
      </c>
      <c r="AG2926">
        <v>1037.95</v>
      </c>
      <c r="AH2926">
        <v>1050.8499999999999</v>
      </c>
      <c r="AI2926">
        <v>1008.98</v>
      </c>
      <c r="AJ2926">
        <v>985.92399999999998</v>
      </c>
      <c r="AK2926">
        <v>1046.4000000000001</v>
      </c>
      <c r="AL2926">
        <v>1048.68</v>
      </c>
      <c r="AM2926">
        <v>1061.6400000000001</v>
      </c>
      <c r="AN2926">
        <v>1065.43</v>
      </c>
      <c r="AO2926">
        <v>1082.02</v>
      </c>
      <c r="AQ2926" s="1">
        <f t="shared" si="45"/>
        <v>38145.726970000003</v>
      </c>
    </row>
    <row r="2927" spans="3:43" x14ac:dyDescent="0.3">
      <c r="C2927" s="1">
        <v>538.16200000000003</v>
      </c>
      <c r="E2927">
        <v>1042.3599999999999</v>
      </c>
      <c r="F2927">
        <v>1039.08</v>
      </c>
      <c r="G2927">
        <v>1072.22</v>
      </c>
      <c r="H2927">
        <v>1031.52</v>
      </c>
      <c r="I2927">
        <v>1030.7</v>
      </c>
      <c r="J2927">
        <v>1005.44</v>
      </c>
      <c r="K2927">
        <v>1001.34</v>
      </c>
      <c r="L2927">
        <v>1013.21</v>
      </c>
      <c r="M2927">
        <v>1001.09</v>
      </c>
      <c r="N2927">
        <v>996.84198000000004</v>
      </c>
      <c r="O2927">
        <v>989.68700999999999</v>
      </c>
      <c r="P2927">
        <v>972.27197000000001</v>
      </c>
      <c r="Q2927">
        <v>1006.41</v>
      </c>
      <c r="R2927">
        <v>1002.27</v>
      </c>
      <c r="S2927">
        <v>1001.96</v>
      </c>
      <c r="T2927">
        <v>987.91399999999999</v>
      </c>
      <c r="U2927">
        <v>998.50800000000004</v>
      </c>
      <c r="V2927">
        <v>1079.33</v>
      </c>
      <c r="W2927">
        <v>1020.68</v>
      </c>
      <c r="X2927">
        <v>1046.71</v>
      </c>
      <c r="Y2927">
        <v>1044.1400000000001</v>
      </c>
      <c r="Z2927">
        <v>1038.03</v>
      </c>
      <c r="AA2927">
        <v>1010.6</v>
      </c>
      <c r="AB2927">
        <v>1018.1</v>
      </c>
      <c r="AC2927">
        <v>995.60100999999997</v>
      </c>
      <c r="AD2927">
        <v>1000.56</v>
      </c>
      <c r="AE2927">
        <v>977.94299000000001</v>
      </c>
      <c r="AF2927">
        <v>981.58600000000001</v>
      </c>
      <c r="AG2927">
        <v>1019.16</v>
      </c>
      <c r="AH2927">
        <v>1030.8599999999999</v>
      </c>
      <c r="AI2927">
        <v>998.31500000000005</v>
      </c>
      <c r="AJ2927">
        <v>1013.4</v>
      </c>
      <c r="AK2927">
        <v>1046.28</v>
      </c>
      <c r="AL2927">
        <v>1039.49</v>
      </c>
      <c r="AM2927">
        <v>1042.05</v>
      </c>
      <c r="AN2927">
        <v>1041.04</v>
      </c>
      <c r="AO2927">
        <v>1081.49</v>
      </c>
      <c r="AQ2927" s="1">
        <f t="shared" si="45"/>
        <v>37718.187959999996</v>
      </c>
    </row>
    <row r="2928" spans="3:43" x14ac:dyDescent="0.3">
      <c r="C2928" s="1">
        <v>538.64599999999996</v>
      </c>
      <c r="E2928">
        <v>1044.77</v>
      </c>
      <c r="F2928">
        <v>1045.6300000000001</v>
      </c>
      <c r="G2928">
        <v>1061.42</v>
      </c>
      <c r="H2928">
        <v>1026.05</v>
      </c>
      <c r="I2928">
        <v>1015.9</v>
      </c>
      <c r="J2928">
        <v>996.37902999999994</v>
      </c>
      <c r="K2928">
        <v>1012.28</v>
      </c>
      <c r="L2928">
        <v>1013.89</v>
      </c>
      <c r="M2928">
        <v>989.76500999999996</v>
      </c>
      <c r="N2928">
        <v>990.31799000000001</v>
      </c>
      <c r="O2928">
        <v>987.96198000000004</v>
      </c>
      <c r="P2928">
        <v>966.55498999999998</v>
      </c>
      <c r="Q2928">
        <v>1004.02</v>
      </c>
      <c r="R2928">
        <v>992.01702999999998</v>
      </c>
      <c r="S2928">
        <v>994.90503000000001</v>
      </c>
      <c r="T2928">
        <v>977.25298999999995</v>
      </c>
      <c r="U2928">
        <v>990.64599999999996</v>
      </c>
      <c r="V2928">
        <v>1055.2</v>
      </c>
      <c r="W2928">
        <v>1003.76</v>
      </c>
      <c r="X2928">
        <v>1032.5899999999999</v>
      </c>
      <c r="Y2928">
        <v>1034.6801</v>
      </c>
      <c r="Z2928">
        <v>1029.9000000000001</v>
      </c>
      <c r="AA2928">
        <v>1005.95</v>
      </c>
      <c r="AB2928">
        <v>1008.77</v>
      </c>
      <c r="AC2928">
        <v>1000.54</v>
      </c>
      <c r="AD2928">
        <v>996.97302000000002</v>
      </c>
      <c r="AE2928">
        <v>982.75298999999995</v>
      </c>
      <c r="AF2928">
        <v>983.32599000000005</v>
      </c>
      <c r="AG2928">
        <v>1018.5</v>
      </c>
      <c r="AH2928">
        <v>1019</v>
      </c>
      <c r="AI2928">
        <v>993.92100000000005</v>
      </c>
      <c r="AJ2928">
        <v>1004.34</v>
      </c>
      <c r="AK2928">
        <v>1021.75</v>
      </c>
      <c r="AL2928">
        <v>1050.96</v>
      </c>
      <c r="AM2928">
        <v>1033.79</v>
      </c>
      <c r="AN2928">
        <v>1054.51</v>
      </c>
      <c r="AO2928">
        <v>1064.43</v>
      </c>
      <c r="AQ2928" s="1">
        <f t="shared" si="45"/>
        <v>37505.403150000006</v>
      </c>
    </row>
    <row r="2929" spans="3:43" x14ac:dyDescent="0.3">
      <c r="C2929" s="1">
        <v>539.13099999999997</v>
      </c>
      <c r="E2929">
        <v>1033.8399999999999</v>
      </c>
      <c r="F2929">
        <v>1036.04</v>
      </c>
      <c r="G2929">
        <v>1075.1600000000001</v>
      </c>
      <c r="H2929">
        <v>1019.26</v>
      </c>
      <c r="I2929">
        <v>1014.31</v>
      </c>
      <c r="J2929">
        <v>999.58801000000005</v>
      </c>
      <c r="K2929">
        <v>993.22100999999998</v>
      </c>
      <c r="L2929">
        <v>997.49401999999998</v>
      </c>
      <c r="M2929">
        <v>986.57201999999995</v>
      </c>
      <c r="N2929">
        <v>992.72802999999999</v>
      </c>
      <c r="O2929">
        <v>983.03698999999995</v>
      </c>
      <c r="P2929">
        <v>955.23797999999999</v>
      </c>
      <c r="Q2929">
        <v>1000.7</v>
      </c>
      <c r="R2929">
        <v>1004.03</v>
      </c>
      <c r="S2929">
        <v>978.51397999999995</v>
      </c>
      <c r="T2929">
        <v>981.26000999999997</v>
      </c>
      <c r="U2929">
        <v>978.25</v>
      </c>
      <c r="V2929">
        <v>1048.8100999999999</v>
      </c>
      <c r="W2929">
        <v>1005.63</v>
      </c>
      <c r="X2929">
        <v>1036.33</v>
      </c>
      <c r="Y2929">
        <v>1034.8199</v>
      </c>
      <c r="Z2929">
        <v>1015.37</v>
      </c>
      <c r="AA2929">
        <v>1013.95</v>
      </c>
      <c r="AB2929">
        <v>1014.38</v>
      </c>
      <c r="AC2929">
        <v>1005.75</v>
      </c>
      <c r="AD2929">
        <v>989.51598999999999</v>
      </c>
      <c r="AE2929">
        <v>979.42798000000005</v>
      </c>
      <c r="AF2929">
        <v>979.46698000000004</v>
      </c>
      <c r="AG2929">
        <v>1015.04</v>
      </c>
      <c r="AH2929">
        <v>1017.95</v>
      </c>
      <c r="AI2929">
        <v>991.52700000000004</v>
      </c>
      <c r="AJ2929">
        <v>1003.02</v>
      </c>
      <c r="AK2929">
        <v>1034.43</v>
      </c>
      <c r="AL2929">
        <v>1024.44</v>
      </c>
      <c r="AM2929">
        <v>1036.99</v>
      </c>
      <c r="AN2929">
        <v>1040.92</v>
      </c>
      <c r="AO2929">
        <v>1050.57</v>
      </c>
      <c r="AQ2929" s="1">
        <f t="shared" si="45"/>
        <v>37367.58</v>
      </c>
    </row>
    <row r="2930" spans="3:43" x14ac:dyDescent="0.3">
      <c r="C2930" s="1">
        <v>539.61599999999999</v>
      </c>
      <c r="E2930">
        <v>1050.3800000000001</v>
      </c>
      <c r="F2930">
        <v>1043.1099999999999</v>
      </c>
      <c r="G2930">
        <v>1079.71</v>
      </c>
      <c r="H2930">
        <v>1033.53</v>
      </c>
      <c r="I2930">
        <v>1018.32</v>
      </c>
      <c r="J2930">
        <v>993.59802000000002</v>
      </c>
      <c r="K2930">
        <v>1008.16</v>
      </c>
      <c r="L2930">
        <v>1019.37</v>
      </c>
      <c r="M2930">
        <v>993.91301999999996</v>
      </c>
      <c r="N2930">
        <v>1001.94</v>
      </c>
      <c r="O2930">
        <v>993.17798000000005</v>
      </c>
      <c r="P2930">
        <v>965.91998000000001</v>
      </c>
      <c r="Q2930">
        <v>1001.11</v>
      </c>
      <c r="R2930">
        <v>988.30298000000005</v>
      </c>
      <c r="S2930">
        <v>975.98901000000001</v>
      </c>
      <c r="T2930">
        <v>988.99901999999997</v>
      </c>
      <c r="U2930">
        <v>988.25402999999994</v>
      </c>
      <c r="V2930">
        <v>1049.22</v>
      </c>
      <c r="W2930">
        <v>1008.97</v>
      </c>
      <c r="X2930">
        <v>1032.2</v>
      </c>
      <c r="Y2930">
        <v>1050.6899000000001</v>
      </c>
      <c r="Z2930">
        <v>1032.98</v>
      </c>
      <c r="AA2930">
        <v>1011.03</v>
      </c>
      <c r="AB2930">
        <v>1021.59</v>
      </c>
      <c r="AC2930">
        <v>1012.29</v>
      </c>
      <c r="AD2930">
        <v>996.59198000000004</v>
      </c>
      <c r="AE2930">
        <v>980.10400000000004</v>
      </c>
      <c r="AF2930">
        <v>982.67400999999995</v>
      </c>
      <c r="AG2930">
        <v>1018.78</v>
      </c>
      <c r="AH2930">
        <v>1021.02</v>
      </c>
      <c r="AI2930">
        <v>998.73299999999904</v>
      </c>
      <c r="AJ2930">
        <v>999.82600000000002</v>
      </c>
      <c r="AK2930">
        <v>1041.5</v>
      </c>
      <c r="AL2930">
        <v>1035.24</v>
      </c>
      <c r="AM2930">
        <v>1033.54</v>
      </c>
      <c r="AN2930">
        <v>1044.92</v>
      </c>
      <c r="AO2930">
        <v>1052.57</v>
      </c>
      <c r="AQ2930" s="1">
        <f t="shared" si="45"/>
        <v>37568.252929999995</v>
      </c>
    </row>
    <row r="2931" spans="3:43" x14ac:dyDescent="0.3">
      <c r="C2931" s="1">
        <v>540.101</v>
      </c>
      <c r="E2931">
        <v>1042.1199999999999</v>
      </c>
      <c r="F2931">
        <v>1058.8599999999999</v>
      </c>
      <c r="G2931">
        <v>1090.6500000000001</v>
      </c>
      <c r="H2931">
        <v>1031</v>
      </c>
      <c r="I2931">
        <v>1015.52</v>
      </c>
      <c r="J2931">
        <v>1009.21</v>
      </c>
      <c r="K2931">
        <v>1006.57</v>
      </c>
      <c r="L2931">
        <v>1016.58</v>
      </c>
      <c r="M2931">
        <v>998.85400000000004</v>
      </c>
      <c r="N2931">
        <v>1011.28</v>
      </c>
      <c r="O2931">
        <v>981.31897000000004</v>
      </c>
      <c r="P2931">
        <v>974.73602000000005</v>
      </c>
      <c r="Q2931">
        <v>1013.79</v>
      </c>
      <c r="R2931">
        <v>1013.38</v>
      </c>
      <c r="S2931">
        <v>998.26397999999995</v>
      </c>
      <c r="T2931">
        <v>985.00598000000002</v>
      </c>
      <c r="U2931">
        <v>996.39202999999998</v>
      </c>
      <c r="V2931">
        <v>1063.49</v>
      </c>
      <c r="W2931">
        <v>1017.64</v>
      </c>
      <c r="X2931">
        <v>1033.54</v>
      </c>
      <c r="Y2931">
        <v>1048.5699</v>
      </c>
      <c r="Z2931">
        <v>1046.8499999999999</v>
      </c>
      <c r="AA2931">
        <v>1017.44</v>
      </c>
      <c r="AB2931">
        <v>1008.93</v>
      </c>
      <c r="AC2931">
        <v>1010.29</v>
      </c>
      <c r="AD2931">
        <v>1006.6</v>
      </c>
      <c r="AE2931">
        <v>980.11297999999999</v>
      </c>
      <c r="AF2931">
        <v>985.21398999999997</v>
      </c>
      <c r="AG2931">
        <v>1020.38</v>
      </c>
      <c r="AH2931">
        <v>1035.1600000000001</v>
      </c>
      <c r="AI2931">
        <v>995.27300000000002</v>
      </c>
      <c r="AJ2931">
        <v>1000.1</v>
      </c>
      <c r="AK2931">
        <v>1032.04</v>
      </c>
      <c r="AL2931">
        <v>1045.25</v>
      </c>
      <c r="AM2931">
        <v>1053.68</v>
      </c>
      <c r="AN2931">
        <v>1056.4000000000001</v>
      </c>
      <c r="AO2931">
        <v>1069.78</v>
      </c>
      <c r="AQ2931" s="1">
        <f t="shared" si="45"/>
        <v>37770.270850000001</v>
      </c>
    </row>
    <row r="2932" spans="3:43" x14ac:dyDescent="0.3">
      <c r="C2932" s="1">
        <v>540.58500000000004</v>
      </c>
      <c r="E2932">
        <v>1053.46</v>
      </c>
      <c r="F2932">
        <v>1054.8699999999999</v>
      </c>
      <c r="G2932">
        <v>1097.8499999999999</v>
      </c>
      <c r="H2932">
        <v>1042.8800000000001</v>
      </c>
      <c r="I2932">
        <v>1032.73</v>
      </c>
      <c r="J2932">
        <v>1005.35</v>
      </c>
      <c r="K2932">
        <v>1015.78</v>
      </c>
      <c r="L2932">
        <v>1029.3900000000001</v>
      </c>
      <c r="M2932">
        <v>1016.73</v>
      </c>
      <c r="N2932">
        <v>1011.16</v>
      </c>
      <c r="O2932">
        <v>991.59302000000002</v>
      </c>
      <c r="P2932">
        <v>971.01898000000006</v>
      </c>
      <c r="Q2932">
        <v>1021.53</v>
      </c>
      <c r="R2932">
        <v>1017.66</v>
      </c>
      <c r="S2932">
        <v>995.34002999999996</v>
      </c>
      <c r="T2932">
        <v>997.27899000000002</v>
      </c>
      <c r="U2932">
        <v>1004</v>
      </c>
      <c r="V2932">
        <v>1074.96</v>
      </c>
      <c r="W2932">
        <v>1016.98</v>
      </c>
      <c r="X2932">
        <v>1029.4100000000001</v>
      </c>
      <c r="Y2932">
        <v>1055.6400000000001</v>
      </c>
      <c r="Z2932">
        <v>1044.46</v>
      </c>
      <c r="AA2932">
        <v>1021.84</v>
      </c>
      <c r="AB2932">
        <v>1021.33</v>
      </c>
      <c r="AC2932">
        <v>1017.5</v>
      </c>
      <c r="AD2932">
        <v>1014.61</v>
      </c>
      <c r="AE2932">
        <v>998.38897999999995</v>
      </c>
      <c r="AF2932">
        <v>999.755</v>
      </c>
      <c r="AG2932">
        <v>1041.05</v>
      </c>
      <c r="AH2932">
        <v>1057.31</v>
      </c>
      <c r="AI2932">
        <v>1004.75</v>
      </c>
      <c r="AJ2932">
        <v>1018.91</v>
      </c>
      <c r="AK2932">
        <v>1047.6500000000001</v>
      </c>
      <c r="AL2932">
        <v>1053.79</v>
      </c>
      <c r="AM2932">
        <v>1058.48</v>
      </c>
      <c r="AN2932">
        <v>1057.8699999999999</v>
      </c>
      <c r="AO2932">
        <v>1084.32</v>
      </c>
      <c r="AQ2932" s="1">
        <f t="shared" si="45"/>
        <v>38077.625000000007</v>
      </c>
    </row>
    <row r="2933" spans="3:43" x14ac:dyDescent="0.3">
      <c r="C2933" s="1">
        <v>541.07000000000005</v>
      </c>
      <c r="E2933">
        <v>1072.53</v>
      </c>
      <c r="F2933">
        <v>1089.6801</v>
      </c>
      <c r="G2933">
        <v>1110.8</v>
      </c>
      <c r="H2933">
        <v>1055.02</v>
      </c>
      <c r="I2933">
        <v>1044.3399999999999</v>
      </c>
      <c r="J2933">
        <v>1027.49</v>
      </c>
      <c r="K2933">
        <v>1043.92</v>
      </c>
      <c r="L2933">
        <v>1047.6600000000001</v>
      </c>
      <c r="M2933">
        <v>1030.5999999999999</v>
      </c>
      <c r="N2933">
        <v>1018.23</v>
      </c>
      <c r="O2933">
        <v>1017.6</v>
      </c>
      <c r="P2933">
        <v>990.63500999999997</v>
      </c>
      <c r="Q2933">
        <v>1028.08</v>
      </c>
      <c r="R2933">
        <v>1036.5999999999999</v>
      </c>
      <c r="S2933">
        <v>1019.48</v>
      </c>
      <c r="T2933">
        <v>1007.55</v>
      </c>
      <c r="U2933">
        <v>1025.47</v>
      </c>
      <c r="V2933">
        <v>1076.17</v>
      </c>
      <c r="W2933">
        <v>1041.1199999999999</v>
      </c>
      <c r="X2933">
        <v>1050.6199999999999</v>
      </c>
      <c r="Y2933">
        <v>1088.98</v>
      </c>
      <c r="Z2933">
        <v>1052.2</v>
      </c>
      <c r="AA2933">
        <v>1038.1199999999999</v>
      </c>
      <c r="AB2933">
        <v>1039.0699</v>
      </c>
      <c r="AC2933">
        <v>1043.5</v>
      </c>
      <c r="AD2933">
        <v>1028.8900000000001</v>
      </c>
      <c r="AE2933">
        <v>1011.06</v>
      </c>
      <c r="AF2933">
        <v>1014.83</v>
      </c>
      <c r="AG2933">
        <v>1048.53</v>
      </c>
      <c r="AH2933">
        <v>1063.45</v>
      </c>
      <c r="AI2933">
        <v>1033.69</v>
      </c>
      <c r="AJ2933">
        <v>1025.72</v>
      </c>
      <c r="AK2933">
        <v>1072.19</v>
      </c>
      <c r="AL2933">
        <v>1063.1300000000001</v>
      </c>
      <c r="AM2933">
        <v>1060.6199999999999</v>
      </c>
      <c r="AN2933">
        <v>1076.4100000000001</v>
      </c>
      <c r="AO2933">
        <v>1090.8599999999999</v>
      </c>
      <c r="AQ2933" s="1">
        <f t="shared" si="45"/>
        <v>38684.845010000005</v>
      </c>
    </row>
    <row r="2934" spans="3:43" x14ac:dyDescent="0.3">
      <c r="C2934" s="1">
        <v>541.55499999999904</v>
      </c>
      <c r="E2934">
        <v>1089.0699</v>
      </c>
      <c r="F2934">
        <v>1090.0899999999999</v>
      </c>
      <c r="G2934">
        <v>1130.9399000000001</v>
      </c>
      <c r="H2934">
        <v>1075.42</v>
      </c>
      <c r="I2934">
        <v>1071.6801</v>
      </c>
      <c r="J2934">
        <v>1047.6400000000001</v>
      </c>
      <c r="K2934">
        <v>1059.53</v>
      </c>
      <c r="L2934">
        <v>1061.8100999999999</v>
      </c>
      <c r="M2934">
        <v>1042.8800000000001</v>
      </c>
      <c r="N2934">
        <v>1047.5699</v>
      </c>
      <c r="O2934">
        <v>1026.6801</v>
      </c>
      <c r="P2934">
        <v>1012.25</v>
      </c>
      <c r="Q2934">
        <v>1053.8199</v>
      </c>
      <c r="R2934">
        <v>1055.8100999999999</v>
      </c>
      <c r="S2934">
        <v>1034.8199</v>
      </c>
      <c r="T2934">
        <v>1020.09</v>
      </c>
      <c r="U2934">
        <v>1022.4</v>
      </c>
      <c r="V2934">
        <v>1095.9100000000001</v>
      </c>
      <c r="W2934">
        <v>1049.26</v>
      </c>
      <c r="X2934">
        <v>1077.6899000000001</v>
      </c>
      <c r="Y2934">
        <v>1093.1199999999999</v>
      </c>
      <c r="Z2934">
        <v>1072.6099999999999</v>
      </c>
      <c r="AA2934">
        <v>1047.46</v>
      </c>
      <c r="AB2934">
        <v>1054.1500000000001</v>
      </c>
      <c r="AC2934">
        <v>1042.4399000000001</v>
      </c>
      <c r="AD2934">
        <v>1043.4301</v>
      </c>
      <c r="AE2934">
        <v>1024.8100999999999</v>
      </c>
      <c r="AF2934">
        <v>1036.7</v>
      </c>
      <c r="AG2934">
        <v>1071.33</v>
      </c>
      <c r="AH2934">
        <v>1077.06</v>
      </c>
      <c r="AI2934">
        <v>1029.82</v>
      </c>
      <c r="AJ2934">
        <v>1046.6600000000001</v>
      </c>
      <c r="AK2934">
        <v>1080.07</v>
      </c>
      <c r="AL2934">
        <v>1073.94</v>
      </c>
      <c r="AM2934">
        <v>1088.0999999999999</v>
      </c>
      <c r="AN2934">
        <v>1088.28</v>
      </c>
      <c r="AO2934">
        <v>1111.67</v>
      </c>
      <c r="AQ2934" s="1">
        <f t="shared" si="45"/>
        <v>39247.009900000005</v>
      </c>
    </row>
    <row r="2935" spans="3:43" x14ac:dyDescent="0.3">
      <c r="C2935" s="1">
        <v>542.03899999999999</v>
      </c>
      <c r="E2935">
        <v>1105.21</v>
      </c>
      <c r="F2935">
        <v>1107.4301</v>
      </c>
      <c r="G2935">
        <v>1137.21</v>
      </c>
      <c r="H2935">
        <v>1081.03</v>
      </c>
      <c r="I2935">
        <v>1081.02</v>
      </c>
      <c r="J2935">
        <v>1051.1099999999999</v>
      </c>
      <c r="K2935">
        <v>1065.53</v>
      </c>
      <c r="L2935">
        <v>1071.6801</v>
      </c>
      <c r="M2935">
        <v>1063.42</v>
      </c>
      <c r="N2935">
        <v>1054.78</v>
      </c>
      <c r="O2935">
        <v>1056.42</v>
      </c>
      <c r="P2935">
        <v>1008</v>
      </c>
      <c r="Q2935">
        <v>1071.7</v>
      </c>
      <c r="R2935">
        <v>1060.49</v>
      </c>
      <c r="S2935">
        <v>1044.03</v>
      </c>
      <c r="T2935">
        <v>1041.96</v>
      </c>
      <c r="U2935">
        <v>1053.8800000000001</v>
      </c>
      <c r="V2935">
        <v>1116.1801</v>
      </c>
      <c r="W2935">
        <v>1058.2</v>
      </c>
      <c r="X2935">
        <v>1091.97</v>
      </c>
      <c r="Y2935">
        <v>1100.0600999999999</v>
      </c>
      <c r="Z2935">
        <v>1087.95</v>
      </c>
      <c r="AA2935">
        <v>1069.33</v>
      </c>
      <c r="AB2935">
        <v>1070.8199</v>
      </c>
      <c r="AC2935">
        <v>1071.1199999999999</v>
      </c>
      <c r="AD2935">
        <v>1060.77</v>
      </c>
      <c r="AE2935">
        <v>1031.08</v>
      </c>
      <c r="AF2935">
        <v>1060.4399000000001</v>
      </c>
      <c r="AG2935">
        <v>1086.67</v>
      </c>
      <c r="AH2935">
        <v>1097.5999999999999</v>
      </c>
      <c r="AI2935">
        <v>1054.9000000000001</v>
      </c>
      <c r="AJ2935">
        <v>1060.4000000000001</v>
      </c>
      <c r="AK2935">
        <v>1098.6099999999999</v>
      </c>
      <c r="AL2935">
        <v>1093.28</v>
      </c>
      <c r="AM2935">
        <v>1094.24</v>
      </c>
      <c r="AN2935">
        <v>1088.55</v>
      </c>
      <c r="AO2935">
        <v>1119.4100000000001</v>
      </c>
      <c r="AQ2935" s="1">
        <f t="shared" si="45"/>
        <v>39766.480200000013</v>
      </c>
    </row>
    <row r="2936" spans="3:43" x14ac:dyDescent="0.3">
      <c r="C2936" s="1">
        <v>542.524</v>
      </c>
      <c r="E2936">
        <v>1109.49</v>
      </c>
      <c r="F2936">
        <v>1103.04</v>
      </c>
      <c r="G2936">
        <v>1137.22</v>
      </c>
      <c r="H2936">
        <v>1092.5</v>
      </c>
      <c r="I2936">
        <v>1090.49</v>
      </c>
      <c r="J2936">
        <v>1065.92</v>
      </c>
      <c r="K2936">
        <v>1072.47</v>
      </c>
      <c r="L2936">
        <v>1084.3599999999999</v>
      </c>
      <c r="M2936">
        <v>1071.42</v>
      </c>
      <c r="N2936">
        <v>1075.73</v>
      </c>
      <c r="O2936">
        <v>1043.22</v>
      </c>
      <c r="P2936">
        <v>1038.28</v>
      </c>
      <c r="Q2936">
        <v>1083.45</v>
      </c>
      <c r="R2936">
        <v>1075.03</v>
      </c>
      <c r="S2936">
        <v>1049.51</v>
      </c>
      <c r="T2936">
        <v>1055.8399999999999</v>
      </c>
      <c r="U2936">
        <v>1047.8800000000001</v>
      </c>
      <c r="V2936">
        <v>1112.1899000000001</v>
      </c>
      <c r="W2936">
        <v>1062.33</v>
      </c>
      <c r="X2936">
        <v>1086.9100000000001</v>
      </c>
      <c r="Y2936">
        <v>1102.5999999999999</v>
      </c>
      <c r="Z2936">
        <v>1085.02</v>
      </c>
      <c r="AA2936">
        <v>1075.21</v>
      </c>
      <c r="AB2936">
        <v>1073.23</v>
      </c>
      <c r="AC2936">
        <v>1079.26</v>
      </c>
      <c r="AD2936">
        <v>1065.05</v>
      </c>
      <c r="AE2936">
        <v>1046.96</v>
      </c>
      <c r="AF2936">
        <v>1060.58</v>
      </c>
      <c r="AG2936">
        <v>1095.48</v>
      </c>
      <c r="AH2936">
        <v>1112.94</v>
      </c>
      <c r="AI2936">
        <v>1061.44</v>
      </c>
      <c r="AJ2936">
        <v>1074.81</v>
      </c>
      <c r="AK2936">
        <v>1096.8800000000001</v>
      </c>
      <c r="AL2936">
        <v>1113.42</v>
      </c>
      <c r="AM2936">
        <v>1114.78</v>
      </c>
      <c r="AN2936">
        <v>1105.6199999999999</v>
      </c>
      <c r="AO2936">
        <v>1127.1500000000001</v>
      </c>
      <c r="AQ2936" s="1">
        <f t="shared" si="45"/>
        <v>40047.709899999994</v>
      </c>
    </row>
    <row r="2937" spans="3:43" x14ac:dyDescent="0.3">
      <c r="C2937" s="1">
        <v>543.00800000000004</v>
      </c>
      <c r="E2937">
        <v>1106.83</v>
      </c>
      <c r="F2937">
        <v>1102.1199999999999</v>
      </c>
      <c r="G2937">
        <v>1147.8900000000001</v>
      </c>
      <c r="H2937">
        <v>1106.9000000000001</v>
      </c>
      <c r="I2937">
        <v>1094.5</v>
      </c>
      <c r="J2937">
        <v>1073.8</v>
      </c>
      <c r="K2937">
        <v>1090.22</v>
      </c>
      <c r="L2937">
        <v>1095.97</v>
      </c>
      <c r="M2937">
        <v>1079.17</v>
      </c>
      <c r="N2937">
        <v>1074.27</v>
      </c>
      <c r="O2937">
        <v>1068.03</v>
      </c>
      <c r="P2937">
        <v>1041.0999999999999</v>
      </c>
      <c r="Q2937">
        <v>1091.72</v>
      </c>
      <c r="R2937">
        <v>1077.04</v>
      </c>
      <c r="S2937">
        <v>1063.6500000000001</v>
      </c>
      <c r="T2937">
        <v>1065.3100999999999</v>
      </c>
      <c r="U2937">
        <v>1052.42</v>
      </c>
      <c r="V2937">
        <v>1131.1300000000001</v>
      </c>
      <c r="W2937">
        <v>1073.8100999999999</v>
      </c>
      <c r="X2937">
        <v>1100.6500000000001</v>
      </c>
      <c r="Y2937">
        <v>1115.54</v>
      </c>
      <c r="Z2937">
        <v>1115.97</v>
      </c>
      <c r="AA2937">
        <v>1079.8800000000001</v>
      </c>
      <c r="AB2937">
        <v>1086.8399999999999</v>
      </c>
      <c r="AC2937">
        <v>1081.4000000000001</v>
      </c>
      <c r="AD2937">
        <v>1075.99</v>
      </c>
      <c r="AE2937">
        <v>1052.97</v>
      </c>
      <c r="AF2937">
        <v>1082.72</v>
      </c>
      <c r="AG2937">
        <v>1104.4100000000001</v>
      </c>
      <c r="AH2937">
        <v>1101.3499999999999</v>
      </c>
      <c r="AI2937">
        <v>1071.44</v>
      </c>
      <c r="AJ2937">
        <v>1075.8900000000001</v>
      </c>
      <c r="AK2937">
        <v>1107.1600000000001</v>
      </c>
      <c r="AL2937">
        <v>1112.8900000000001</v>
      </c>
      <c r="AM2937">
        <v>1116.3800000000001</v>
      </c>
      <c r="AN2937">
        <v>1118.03</v>
      </c>
      <c r="AO2937">
        <v>1138.75</v>
      </c>
      <c r="AQ2937" s="1">
        <f t="shared" si="45"/>
        <v>40374.140200000009</v>
      </c>
    </row>
    <row r="2938" spans="3:43" x14ac:dyDescent="0.3">
      <c r="C2938" s="1">
        <v>543.49300000000005</v>
      </c>
      <c r="E2938">
        <v>1096.17</v>
      </c>
      <c r="F2938">
        <v>1095.46</v>
      </c>
      <c r="G2938">
        <v>1120.3</v>
      </c>
      <c r="H2938">
        <v>1094.9100000000001</v>
      </c>
      <c r="I2938">
        <v>1075.97</v>
      </c>
      <c r="J2938">
        <v>1081.67</v>
      </c>
      <c r="K2938">
        <v>1076.49</v>
      </c>
      <c r="L2938">
        <v>1100.9100000000001</v>
      </c>
      <c r="M2938">
        <v>1078.1099999999999</v>
      </c>
      <c r="N2938">
        <v>1079.48</v>
      </c>
      <c r="O2938">
        <v>1068.5699</v>
      </c>
      <c r="P2938">
        <v>1043.3800000000001</v>
      </c>
      <c r="Q2938">
        <v>1089.8699999999999</v>
      </c>
      <c r="R2938">
        <v>1083.98</v>
      </c>
      <c r="S2938">
        <v>1054.0600999999999</v>
      </c>
      <c r="T2938">
        <v>1054.3800000000001</v>
      </c>
      <c r="U2938">
        <v>1056.55</v>
      </c>
      <c r="V2938">
        <v>1132.47</v>
      </c>
      <c r="W2938">
        <v>1076.3499999999999</v>
      </c>
      <c r="X2938">
        <v>1102.25</v>
      </c>
      <c r="Y2938">
        <v>1105.28</v>
      </c>
      <c r="Z2938">
        <v>1094.51</v>
      </c>
      <c r="AA2938">
        <v>1072.5600999999999</v>
      </c>
      <c r="AB2938">
        <v>1067.9100000000001</v>
      </c>
      <c r="AC2938">
        <v>1077.1400000000001</v>
      </c>
      <c r="AD2938">
        <v>1064</v>
      </c>
      <c r="AE2938">
        <v>1043.9100000000001</v>
      </c>
      <c r="AF2938">
        <v>1065.27</v>
      </c>
      <c r="AG2938">
        <v>1092.82</v>
      </c>
      <c r="AH2938">
        <v>1107.76</v>
      </c>
      <c r="AI2938">
        <v>1065.98</v>
      </c>
      <c r="AJ2938">
        <v>1073.3599999999999</v>
      </c>
      <c r="AK2938">
        <v>1106.6300000000001</v>
      </c>
      <c r="AL2938">
        <v>1103.43</v>
      </c>
      <c r="AM2938">
        <v>1105.06</v>
      </c>
      <c r="AN2938">
        <v>1108.17</v>
      </c>
      <c r="AO2938">
        <v>1118.76</v>
      </c>
      <c r="AQ2938" s="1">
        <f t="shared" si="45"/>
        <v>40133.880099999988</v>
      </c>
    </row>
    <row r="2939" spans="3:43" x14ac:dyDescent="0.3">
      <c r="C2939" s="1">
        <v>543.97799999999995</v>
      </c>
      <c r="E2939">
        <v>1094.17</v>
      </c>
      <c r="F2939">
        <v>1100.67</v>
      </c>
      <c r="G2939">
        <v>1130.71</v>
      </c>
      <c r="H2939">
        <v>1058.9100000000001</v>
      </c>
      <c r="I2939">
        <v>1085.71</v>
      </c>
      <c r="J2939">
        <v>1065.55</v>
      </c>
      <c r="K2939">
        <v>1076.0999999999999</v>
      </c>
      <c r="L2939">
        <v>1091.8499999999999</v>
      </c>
      <c r="M2939">
        <v>1075.8499999999999</v>
      </c>
      <c r="N2939">
        <v>1065.22</v>
      </c>
      <c r="O2939">
        <v>1066.45</v>
      </c>
      <c r="P2939">
        <v>1036.33</v>
      </c>
      <c r="Q2939">
        <v>1089.08</v>
      </c>
      <c r="R2939">
        <v>1070.79</v>
      </c>
      <c r="S2939">
        <v>1065</v>
      </c>
      <c r="T2939">
        <v>1050.26</v>
      </c>
      <c r="U2939">
        <v>1048.03</v>
      </c>
      <c r="V2939">
        <v>1117.01</v>
      </c>
      <c r="W2939">
        <v>1073.55</v>
      </c>
      <c r="X2939">
        <v>1098.1300000000001</v>
      </c>
      <c r="Y2939">
        <v>1104.8800000000001</v>
      </c>
      <c r="Z2939">
        <v>1094.3800000000001</v>
      </c>
      <c r="AA2939">
        <v>1075.76</v>
      </c>
      <c r="AB2939">
        <v>1083.6500000000001</v>
      </c>
      <c r="AC2939">
        <v>1076.8800000000001</v>
      </c>
      <c r="AD2939">
        <v>1061.6099999999999</v>
      </c>
      <c r="AE2939">
        <v>1047.25</v>
      </c>
      <c r="AF2939">
        <v>1067.27</v>
      </c>
      <c r="AG2939">
        <v>1090.82</v>
      </c>
      <c r="AH2939">
        <v>1100.97</v>
      </c>
      <c r="AI2939">
        <v>1067.99</v>
      </c>
      <c r="AJ2939">
        <v>1074.04</v>
      </c>
      <c r="AK2939">
        <v>1100.24</v>
      </c>
      <c r="AL2939">
        <v>1096.3699999999999</v>
      </c>
      <c r="AM2939">
        <v>1106.4000000000001</v>
      </c>
      <c r="AN2939">
        <v>1093.78</v>
      </c>
      <c r="AO2939">
        <v>1119.7</v>
      </c>
      <c r="AQ2939" s="1">
        <f t="shared" si="45"/>
        <v>40021.360000000001</v>
      </c>
    </row>
    <row r="2940" spans="3:43" x14ac:dyDescent="0.3">
      <c r="C2940" s="1">
        <v>544.46199999999999</v>
      </c>
      <c r="E2940">
        <v>1087.51</v>
      </c>
      <c r="F2940">
        <v>1083.8800000000001</v>
      </c>
      <c r="G2940">
        <v>1109.1199999999999</v>
      </c>
      <c r="H2940">
        <v>1075.99</v>
      </c>
      <c r="I2940">
        <v>1077.99</v>
      </c>
      <c r="J2940">
        <v>1060.49</v>
      </c>
      <c r="K2940">
        <v>1066.77</v>
      </c>
      <c r="L2940">
        <v>1071.99</v>
      </c>
      <c r="M2940">
        <v>1069.45</v>
      </c>
      <c r="N2940">
        <v>1070.83</v>
      </c>
      <c r="O2940">
        <v>1054.99</v>
      </c>
      <c r="P2940">
        <v>1038.08</v>
      </c>
      <c r="Q2940">
        <v>1083.8900000000001</v>
      </c>
      <c r="R2940">
        <v>1062.4000000000001</v>
      </c>
      <c r="S2940">
        <v>1058.08</v>
      </c>
      <c r="T2940">
        <v>1041.2</v>
      </c>
      <c r="U2940">
        <v>1043.0999999999999</v>
      </c>
      <c r="V2940">
        <v>1105.95</v>
      </c>
      <c r="W2940">
        <v>1063.96</v>
      </c>
      <c r="X2940">
        <v>1081.0600999999999</v>
      </c>
      <c r="Y2940">
        <v>1080.75</v>
      </c>
      <c r="Z2940">
        <v>1082.25</v>
      </c>
      <c r="AA2940">
        <v>1063.24</v>
      </c>
      <c r="AB2940">
        <v>1059.52</v>
      </c>
      <c r="AC2940">
        <v>1061.02</v>
      </c>
      <c r="AD2940">
        <v>1047.6199999999999</v>
      </c>
      <c r="AE2940">
        <v>1040.5999999999999</v>
      </c>
      <c r="AF2940">
        <v>1050.21</v>
      </c>
      <c r="AG2940">
        <v>1085.6300000000001</v>
      </c>
      <c r="AH2940">
        <v>1093.6500000000001</v>
      </c>
      <c r="AI2940">
        <v>1076.8</v>
      </c>
      <c r="AJ2940">
        <v>1065.25</v>
      </c>
      <c r="AK2940">
        <v>1091.32</v>
      </c>
      <c r="AL2940">
        <v>1094.9100000000001</v>
      </c>
      <c r="AM2940">
        <v>1096.94</v>
      </c>
      <c r="AN2940">
        <v>1091.6500000000001</v>
      </c>
      <c r="AO2940">
        <v>1114.24</v>
      </c>
      <c r="AQ2940" s="1">
        <f t="shared" si="45"/>
        <v>39702.330100000006</v>
      </c>
    </row>
    <row r="2941" spans="3:43" x14ac:dyDescent="0.3">
      <c r="C2941" s="1">
        <v>544.947</v>
      </c>
      <c r="E2941">
        <v>1079.6500000000001</v>
      </c>
      <c r="F2941">
        <v>1082.6899000000001</v>
      </c>
      <c r="G2941">
        <v>1121.26</v>
      </c>
      <c r="H2941">
        <v>1066.6600000000001</v>
      </c>
      <c r="I2941">
        <v>1067.0600999999999</v>
      </c>
      <c r="J2941">
        <v>1057.04</v>
      </c>
      <c r="K2941">
        <v>1056.51</v>
      </c>
      <c r="L2941">
        <v>1068</v>
      </c>
      <c r="M2941">
        <v>1056.9301</v>
      </c>
      <c r="N2941">
        <v>1052.97</v>
      </c>
      <c r="O2941">
        <v>1044.0600999999999</v>
      </c>
      <c r="P2941">
        <v>1025.03</v>
      </c>
      <c r="Q2941">
        <v>1068.4301</v>
      </c>
      <c r="R2941">
        <v>1063.48</v>
      </c>
      <c r="S2941">
        <v>1043.6801</v>
      </c>
      <c r="T2941">
        <v>1029.2</v>
      </c>
      <c r="U2941">
        <v>1035.6300000000001</v>
      </c>
      <c r="V2941">
        <v>1102.76</v>
      </c>
      <c r="W2941">
        <v>1047.5600999999999</v>
      </c>
      <c r="X2941">
        <v>1072.54</v>
      </c>
      <c r="Y2941">
        <v>1081.29</v>
      </c>
      <c r="Z2941">
        <v>1080.79</v>
      </c>
      <c r="AA2941">
        <v>1057.1099999999999</v>
      </c>
      <c r="AB2941">
        <v>1058.73</v>
      </c>
      <c r="AC2941">
        <v>1065.95</v>
      </c>
      <c r="AD2941">
        <v>1048.5600999999999</v>
      </c>
      <c r="AE2941">
        <v>1042.8699999999999</v>
      </c>
      <c r="AF2941">
        <v>1052.6199999999999</v>
      </c>
      <c r="AG2941">
        <v>1084.44</v>
      </c>
      <c r="AH2941">
        <v>1092.72</v>
      </c>
      <c r="AI2941">
        <v>1054.94</v>
      </c>
      <c r="AJ2941">
        <v>1038.99</v>
      </c>
      <c r="AK2941">
        <v>1092.6600000000001</v>
      </c>
      <c r="AL2941">
        <v>1088.1199999999999</v>
      </c>
      <c r="AM2941">
        <v>1090.81</v>
      </c>
      <c r="AN2941">
        <v>1102.99</v>
      </c>
      <c r="AO2941">
        <v>1103.18</v>
      </c>
      <c r="AQ2941" s="1">
        <f t="shared" si="45"/>
        <v>39477.910599999996</v>
      </c>
    </row>
    <row r="2942" spans="3:43" x14ac:dyDescent="0.3">
      <c r="C2942" s="1">
        <v>545.42999999999904</v>
      </c>
      <c r="E2942">
        <v>1064.73</v>
      </c>
      <c r="F2942">
        <v>1084.96</v>
      </c>
      <c r="G2942">
        <v>1108.47</v>
      </c>
      <c r="H2942">
        <v>1070.9301</v>
      </c>
      <c r="I2942">
        <v>1063.2</v>
      </c>
      <c r="J2942">
        <v>1042.51</v>
      </c>
      <c r="K2942">
        <v>1057.8499999999999</v>
      </c>
      <c r="L2942">
        <v>1083.08</v>
      </c>
      <c r="M2942">
        <v>1062.9399000000001</v>
      </c>
      <c r="N2942">
        <v>1058.1801</v>
      </c>
      <c r="O2942">
        <v>1045.9399000000001</v>
      </c>
      <c r="P2942">
        <v>1015.31</v>
      </c>
      <c r="Q2942">
        <v>1070.04</v>
      </c>
      <c r="R2942">
        <v>1052.55</v>
      </c>
      <c r="S2942">
        <v>1049.1600000000001</v>
      </c>
      <c r="T2942">
        <v>1032.01</v>
      </c>
      <c r="U2942">
        <v>1043.0999999999999</v>
      </c>
      <c r="V2942">
        <v>1099.03</v>
      </c>
      <c r="W2942">
        <v>1043.3</v>
      </c>
      <c r="X2942">
        <v>1059.3399999999999</v>
      </c>
      <c r="Y2942">
        <v>1093.5699</v>
      </c>
      <c r="Z2942">
        <v>1063.2</v>
      </c>
      <c r="AA2942">
        <v>1059.3900000000001</v>
      </c>
      <c r="AB2942">
        <v>1051.27</v>
      </c>
      <c r="AC2942">
        <v>1066.76</v>
      </c>
      <c r="AD2942">
        <v>1045.3699999999999</v>
      </c>
      <c r="AE2942">
        <v>1040.48</v>
      </c>
      <c r="AF2942">
        <v>1050.23</v>
      </c>
      <c r="AG2942">
        <v>1079.51</v>
      </c>
      <c r="AH2942">
        <v>1093.93</v>
      </c>
      <c r="AI2942">
        <v>1059.47</v>
      </c>
      <c r="AJ2942">
        <v>1054.07</v>
      </c>
      <c r="AK2942">
        <v>1096.8</v>
      </c>
      <c r="AL2942">
        <v>1083.73</v>
      </c>
      <c r="AM2942">
        <v>1084.1500000000001</v>
      </c>
      <c r="AN2942">
        <v>1088.99</v>
      </c>
      <c r="AO2942">
        <v>1098.52</v>
      </c>
      <c r="AQ2942" s="1">
        <f t="shared" ref="AQ2942:AQ3005" si="46">SUM(E2942:AO2942)</f>
        <v>39416.069899999988</v>
      </c>
    </row>
    <row r="2943" spans="3:43" x14ac:dyDescent="0.3">
      <c r="C2943" s="1">
        <v>545.91399999999999</v>
      </c>
      <c r="E2943">
        <v>1076.8699999999999</v>
      </c>
      <c r="F2943">
        <v>1089.3699999999999</v>
      </c>
      <c r="G2943">
        <v>1106.6099999999999</v>
      </c>
      <c r="H2943">
        <v>1069.47</v>
      </c>
      <c r="I2943">
        <v>1070.01</v>
      </c>
      <c r="J2943">
        <v>1055.46</v>
      </c>
      <c r="K2943">
        <v>1065.1899000000001</v>
      </c>
      <c r="L2943">
        <v>1080.02</v>
      </c>
      <c r="M2943">
        <v>1065.21</v>
      </c>
      <c r="N2943">
        <v>1063.3900000000001</v>
      </c>
      <c r="O2943">
        <v>1055.4100000000001</v>
      </c>
      <c r="P2943">
        <v>1029.99</v>
      </c>
      <c r="Q2943">
        <v>1063.3900000000001</v>
      </c>
      <c r="R2943">
        <v>1061.76</v>
      </c>
      <c r="S2943">
        <v>1034.24</v>
      </c>
      <c r="T2943">
        <v>1030.8100999999999</v>
      </c>
      <c r="U2943">
        <v>1050.04</v>
      </c>
      <c r="V2943">
        <v>1095.5699</v>
      </c>
      <c r="W2943">
        <v>1051.71</v>
      </c>
      <c r="X2943">
        <v>1076.95</v>
      </c>
      <c r="Y2943">
        <v>1085.17</v>
      </c>
      <c r="Z2943">
        <v>1070.28</v>
      </c>
      <c r="AA2943">
        <v>1070.0600999999999</v>
      </c>
      <c r="AB2943">
        <v>1057.6801</v>
      </c>
      <c r="AC2943">
        <v>1066.6300000000001</v>
      </c>
      <c r="AD2943">
        <v>1057.1199999999999</v>
      </c>
      <c r="AE2943">
        <v>1039.6899000000001</v>
      </c>
      <c r="AF2943">
        <v>1071.7</v>
      </c>
      <c r="AG2943">
        <v>1091.51</v>
      </c>
      <c r="AH2943">
        <v>1111.4100000000001</v>
      </c>
      <c r="AI2943">
        <v>1051.48</v>
      </c>
      <c r="AJ2943">
        <v>1056.8800000000001</v>
      </c>
      <c r="AK2943">
        <v>1098.01</v>
      </c>
      <c r="AL2943">
        <v>1089.47</v>
      </c>
      <c r="AM2943">
        <v>1090.03</v>
      </c>
      <c r="AN2943">
        <v>1094.07</v>
      </c>
      <c r="AO2943">
        <v>1114.79</v>
      </c>
      <c r="AQ2943" s="1">
        <f t="shared" si="46"/>
        <v>39607.450000000004</v>
      </c>
    </row>
    <row r="2944" spans="3:43" x14ac:dyDescent="0.3">
      <c r="C2944" s="1">
        <v>546.399</v>
      </c>
      <c r="E2944">
        <v>1087.67</v>
      </c>
      <c r="F2944">
        <v>1099.1199999999999</v>
      </c>
      <c r="G2944">
        <v>1134.3499999999999</v>
      </c>
      <c r="H2944">
        <v>1092.28</v>
      </c>
      <c r="I2944">
        <v>1071.75</v>
      </c>
      <c r="J2944">
        <v>1066.53</v>
      </c>
      <c r="K2944">
        <v>1086.9399000000001</v>
      </c>
      <c r="L2944">
        <v>1093.6300000000001</v>
      </c>
      <c r="M2944">
        <v>1077.8800000000001</v>
      </c>
      <c r="N2944">
        <v>1072.73</v>
      </c>
      <c r="O2944">
        <v>1068.49</v>
      </c>
      <c r="P2944">
        <v>1037.3399999999999</v>
      </c>
      <c r="Q2944">
        <v>1079.8</v>
      </c>
      <c r="R2944">
        <v>1072.8399999999999</v>
      </c>
      <c r="S2944">
        <v>1048.51</v>
      </c>
      <c r="T2944">
        <v>1045.3499999999999</v>
      </c>
      <c r="U2944">
        <v>1030.45</v>
      </c>
      <c r="V2944">
        <v>1109.45</v>
      </c>
      <c r="W2944">
        <v>1058.3800000000001</v>
      </c>
      <c r="X2944">
        <v>1086.5600999999999</v>
      </c>
      <c r="Y2944">
        <v>1105.1801</v>
      </c>
      <c r="Z2944">
        <v>1084.95</v>
      </c>
      <c r="AA2944">
        <v>1072.3399999999999</v>
      </c>
      <c r="AB2944">
        <v>1072.49</v>
      </c>
      <c r="AC2944">
        <v>1068.1099999999999</v>
      </c>
      <c r="AD2944">
        <v>1082.8599999999999</v>
      </c>
      <c r="AE2944">
        <v>1051.4301</v>
      </c>
      <c r="AF2944">
        <v>1062.51</v>
      </c>
      <c r="AG2944">
        <v>1107.52</v>
      </c>
      <c r="AH2944">
        <v>1108.75</v>
      </c>
      <c r="AI2944">
        <v>1070.1500000000001</v>
      </c>
      <c r="AJ2944">
        <v>1067.28</v>
      </c>
      <c r="AK2944">
        <v>1120.28</v>
      </c>
      <c r="AL2944">
        <v>1096.54</v>
      </c>
      <c r="AM2944">
        <v>1103.9000000000001</v>
      </c>
      <c r="AN2944">
        <v>1097.67</v>
      </c>
      <c r="AO2944">
        <v>1127.33</v>
      </c>
      <c r="AQ2944" s="1">
        <f t="shared" si="46"/>
        <v>40019.340200000006</v>
      </c>
    </row>
    <row r="2945" spans="3:43" x14ac:dyDescent="0.3">
      <c r="C2945" s="1">
        <v>546.88300000000004</v>
      </c>
      <c r="E2945">
        <v>1103.95</v>
      </c>
      <c r="F2945">
        <v>1119.26</v>
      </c>
      <c r="G2945">
        <v>1170.6199999999999</v>
      </c>
      <c r="H2945">
        <v>1094.55</v>
      </c>
      <c r="I2945">
        <v>1103.76</v>
      </c>
      <c r="J2945">
        <v>1086.8100999999999</v>
      </c>
      <c r="K2945">
        <v>1082.1400000000001</v>
      </c>
      <c r="L2945">
        <v>1116.4399000000001</v>
      </c>
      <c r="M2945">
        <v>1092.5600999999999</v>
      </c>
      <c r="N2945">
        <v>1079.9399000000001</v>
      </c>
      <c r="O2945">
        <v>1082.0999999999999</v>
      </c>
      <c r="P2945">
        <v>1053.8900000000001</v>
      </c>
      <c r="Q2945">
        <v>1113.4100000000001</v>
      </c>
      <c r="R2945">
        <v>1088.1801</v>
      </c>
      <c r="S2945">
        <v>1071.72</v>
      </c>
      <c r="T2945">
        <v>1057.0899999999999</v>
      </c>
      <c r="U2945">
        <v>1063.92</v>
      </c>
      <c r="V2945">
        <v>1137.45</v>
      </c>
      <c r="W2945">
        <v>1078.92</v>
      </c>
      <c r="X2945">
        <v>1104.7</v>
      </c>
      <c r="Y2945">
        <v>1119.72</v>
      </c>
      <c r="Z2945">
        <v>1112.1600000000001</v>
      </c>
      <c r="AA2945">
        <v>1091.4100000000001</v>
      </c>
      <c r="AB2945">
        <v>1086.8900000000001</v>
      </c>
      <c r="AC2945">
        <v>1099.3100999999999</v>
      </c>
      <c r="AD2945">
        <v>1087.67</v>
      </c>
      <c r="AE2945">
        <v>1076.3699999999999</v>
      </c>
      <c r="AF2945">
        <v>1083.8499999999999</v>
      </c>
      <c r="AG2945">
        <v>1114.72</v>
      </c>
      <c r="AH2945">
        <v>1143.96</v>
      </c>
      <c r="AI2945">
        <v>1086.1600000000001</v>
      </c>
      <c r="AJ2945">
        <v>1089.43</v>
      </c>
      <c r="AK2945">
        <v>1143.8900000000001</v>
      </c>
      <c r="AL2945">
        <v>1117.75</v>
      </c>
      <c r="AM2945">
        <v>1110.8399999999999</v>
      </c>
      <c r="AN2945">
        <v>1120.3399999999999</v>
      </c>
      <c r="AO2945">
        <v>1125.07</v>
      </c>
      <c r="AQ2945" s="1">
        <f t="shared" si="46"/>
        <v>40710.950199999999</v>
      </c>
    </row>
    <row r="2946" spans="3:43" x14ac:dyDescent="0.3">
      <c r="C2946" s="1">
        <v>547.36699999999996</v>
      </c>
      <c r="E2946">
        <v>1135.95</v>
      </c>
      <c r="F2946">
        <v>1141</v>
      </c>
      <c r="G2946">
        <v>1183.03</v>
      </c>
      <c r="H2946">
        <v>1126.95</v>
      </c>
      <c r="I2946">
        <v>1117.6300000000001</v>
      </c>
      <c r="J2946">
        <v>1107.6199999999999</v>
      </c>
      <c r="K2946">
        <v>1120.42</v>
      </c>
      <c r="L2946">
        <v>1130.05</v>
      </c>
      <c r="M2946">
        <v>1115.5</v>
      </c>
      <c r="N2946">
        <v>1116.0899999999999</v>
      </c>
      <c r="O2946">
        <v>1098.3699999999999</v>
      </c>
      <c r="P2946">
        <v>1068.8399999999999</v>
      </c>
      <c r="Q2946">
        <v>1124.49</v>
      </c>
      <c r="R2946">
        <v>1111.79</v>
      </c>
      <c r="S2946">
        <v>1109.33</v>
      </c>
      <c r="T2946">
        <v>1076.7</v>
      </c>
      <c r="U2946">
        <v>1080.3199</v>
      </c>
      <c r="V2946">
        <v>1153.33</v>
      </c>
      <c r="W2946">
        <v>1090.1300000000001</v>
      </c>
      <c r="X2946">
        <v>1108.8399999999999</v>
      </c>
      <c r="Y2946">
        <v>1145.3199</v>
      </c>
      <c r="Z2946">
        <v>1130.03</v>
      </c>
      <c r="AA2946">
        <v>1117.29</v>
      </c>
      <c r="AB2946">
        <v>1124.5</v>
      </c>
      <c r="AC2946">
        <v>1102.6500000000001</v>
      </c>
      <c r="AD2946">
        <v>1113.4100000000001</v>
      </c>
      <c r="AE2946">
        <v>1096.92</v>
      </c>
      <c r="AF2946">
        <v>1118.26</v>
      </c>
      <c r="AG2946">
        <v>1144.46</v>
      </c>
      <c r="AH2946">
        <v>1167.57</v>
      </c>
      <c r="AI2946">
        <v>1111.5</v>
      </c>
      <c r="AJ2946">
        <v>1113.97</v>
      </c>
      <c r="AK2946">
        <v>1156.43</v>
      </c>
      <c r="AL2946">
        <v>1143.8900000000001</v>
      </c>
      <c r="AM2946">
        <v>1146.05</v>
      </c>
      <c r="AN2946">
        <v>1148.3499999999999</v>
      </c>
      <c r="AO2946">
        <v>1157.6099999999999</v>
      </c>
      <c r="AQ2946" s="1">
        <f t="shared" si="46"/>
        <v>41554.589800000002</v>
      </c>
    </row>
    <row r="2947" spans="3:43" x14ac:dyDescent="0.3">
      <c r="C2947" s="1">
        <v>547.85199999999998</v>
      </c>
      <c r="E2947">
        <v>1145.1600000000001</v>
      </c>
      <c r="F2947">
        <v>1179.28</v>
      </c>
      <c r="G2947">
        <v>1205.17</v>
      </c>
      <c r="H2947">
        <v>1149.3599999999999</v>
      </c>
      <c r="I2947">
        <v>1160.17</v>
      </c>
      <c r="J2947">
        <v>1131.23</v>
      </c>
      <c r="K2947">
        <v>1141.49</v>
      </c>
      <c r="L2947">
        <v>1163.79</v>
      </c>
      <c r="M2947">
        <v>1158.3100999999999</v>
      </c>
      <c r="N2947">
        <v>1137.96</v>
      </c>
      <c r="O2947">
        <v>1138.51</v>
      </c>
      <c r="P2947">
        <v>1094.99</v>
      </c>
      <c r="Q2947">
        <v>1142.3699999999999</v>
      </c>
      <c r="R2947">
        <v>1131</v>
      </c>
      <c r="S2947">
        <v>1115.74</v>
      </c>
      <c r="T2947">
        <v>1100.4399000000001</v>
      </c>
      <c r="U2947">
        <v>1106.8599999999999</v>
      </c>
      <c r="V2947">
        <v>1177.3399999999999</v>
      </c>
      <c r="W2947">
        <v>1116.26</v>
      </c>
      <c r="X2947">
        <v>1135.9100000000001</v>
      </c>
      <c r="Y2947">
        <v>1178.1300000000001</v>
      </c>
      <c r="Z2947">
        <v>1160.8399999999999</v>
      </c>
      <c r="AA2947">
        <v>1125.83</v>
      </c>
      <c r="AB2947">
        <v>1134.9100000000001</v>
      </c>
      <c r="AC2947">
        <v>1156.53</v>
      </c>
      <c r="AD2947">
        <v>1152.22</v>
      </c>
      <c r="AE2947">
        <v>1122.1300000000001</v>
      </c>
      <c r="AF2947">
        <v>1140.26</v>
      </c>
      <c r="AG2947">
        <v>1178.5999999999999</v>
      </c>
      <c r="AH2947">
        <v>1194.6400000000001</v>
      </c>
      <c r="AI2947">
        <v>1137.9100000000001</v>
      </c>
      <c r="AJ2947">
        <v>1138.6400000000001</v>
      </c>
      <c r="AK2947">
        <v>1177.3699999999999</v>
      </c>
      <c r="AL2947">
        <v>1170.56</v>
      </c>
      <c r="AM2947">
        <v>1181.26</v>
      </c>
      <c r="AN2947">
        <v>1179.29</v>
      </c>
      <c r="AO2947">
        <v>1187.3499999999999</v>
      </c>
      <c r="AQ2947" s="1">
        <f t="shared" si="46"/>
        <v>42547.810000000012</v>
      </c>
    </row>
    <row r="2948" spans="3:43" x14ac:dyDescent="0.3">
      <c r="C2948" s="1">
        <v>548.33600000000001</v>
      </c>
      <c r="E2948">
        <v>1205.1600000000001</v>
      </c>
      <c r="F2948">
        <v>1192.76</v>
      </c>
      <c r="G2948">
        <v>1237.8499999999999</v>
      </c>
      <c r="H2948">
        <v>1172.5600999999999</v>
      </c>
      <c r="I2948">
        <v>1172.8499999999999</v>
      </c>
      <c r="J2948">
        <v>1158.5699</v>
      </c>
      <c r="K2948">
        <v>1168.97</v>
      </c>
      <c r="L2948">
        <v>1191.1300000000001</v>
      </c>
      <c r="M2948">
        <v>1175.78</v>
      </c>
      <c r="N2948">
        <v>1171.71</v>
      </c>
      <c r="O2948">
        <v>1154.79</v>
      </c>
      <c r="P2948">
        <v>1132.3399999999999</v>
      </c>
      <c r="Q2948">
        <v>1169.4399000000001</v>
      </c>
      <c r="R2948">
        <v>1170.8800000000001</v>
      </c>
      <c r="S2948">
        <v>1141.3499999999999</v>
      </c>
      <c r="T2948">
        <v>1122.45</v>
      </c>
      <c r="U2948">
        <v>1121.6600000000001</v>
      </c>
      <c r="V2948">
        <v>1194.01</v>
      </c>
      <c r="W2948">
        <v>1144.27</v>
      </c>
      <c r="X2948">
        <v>1175.78</v>
      </c>
      <c r="Y2948">
        <v>1192</v>
      </c>
      <c r="Z2948">
        <v>1182.58</v>
      </c>
      <c r="AA2948">
        <v>1170.9000000000001</v>
      </c>
      <c r="AB2948">
        <v>1164.78</v>
      </c>
      <c r="AC2948">
        <v>1182</v>
      </c>
      <c r="AD2948">
        <v>1171.7</v>
      </c>
      <c r="AE2948">
        <v>1157.3399999999999</v>
      </c>
      <c r="AF2948">
        <v>1168.1400000000001</v>
      </c>
      <c r="AG2948">
        <v>1204.6099999999999</v>
      </c>
      <c r="AH2948">
        <v>1223.5899999999999</v>
      </c>
      <c r="AI2948">
        <v>1159.6500000000001</v>
      </c>
      <c r="AJ2948">
        <v>1172.1199999999999</v>
      </c>
      <c r="AK2948">
        <v>1196.32</v>
      </c>
      <c r="AL2948">
        <v>1201.0999999999999</v>
      </c>
      <c r="AM2948">
        <v>1203.26</v>
      </c>
      <c r="AN2948">
        <v>1214.0899999999999</v>
      </c>
      <c r="AO2948">
        <v>1213.49</v>
      </c>
      <c r="AQ2948" s="1">
        <f t="shared" si="46"/>
        <v>43551.979899999991</v>
      </c>
    </row>
    <row r="2949" spans="3:43" x14ac:dyDescent="0.3">
      <c r="C2949" s="1">
        <v>548.82000000000005</v>
      </c>
      <c r="E2949">
        <v>1226.9000000000001</v>
      </c>
      <c r="F2949">
        <v>1225.4301</v>
      </c>
      <c r="G2949">
        <v>1262.92</v>
      </c>
      <c r="H2949">
        <v>1207.77</v>
      </c>
      <c r="I2949">
        <v>1209.92</v>
      </c>
      <c r="J2949">
        <v>1173.78</v>
      </c>
      <c r="K2949">
        <v>1202.4399000000001</v>
      </c>
      <c r="L2949">
        <v>1228.6099999999999</v>
      </c>
      <c r="M2949">
        <v>1196.5899999999999</v>
      </c>
      <c r="N2949">
        <v>1192.25</v>
      </c>
      <c r="O2949">
        <v>1193.0600999999999</v>
      </c>
      <c r="P2949">
        <v>1147.96</v>
      </c>
      <c r="Q2949">
        <v>1225.8599999999999</v>
      </c>
      <c r="R2949">
        <v>1182.76</v>
      </c>
      <c r="S2949">
        <v>1181.22</v>
      </c>
      <c r="T2949">
        <v>1162.45</v>
      </c>
      <c r="U2949">
        <v>1162.47</v>
      </c>
      <c r="V2949">
        <v>1221.48</v>
      </c>
      <c r="W2949">
        <v>1171.74</v>
      </c>
      <c r="X2949">
        <v>1196.5899999999999</v>
      </c>
      <c r="Y2949">
        <v>1213.3399999999999</v>
      </c>
      <c r="Z2949">
        <v>1208.3199</v>
      </c>
      <c r="AA2949">
        <v>1196.9100000000001</v>
      </c>
      <c r="AB2949">
        <v>1205.99</v>
      </c>
      <c r="AC2949">
        <v>1201.0699</v>
      </c>
      <c r="AD2949">
        <v>1199.3100999999999</v>
      </c>
      <c r="AE2949">
        <v>1178.28</v>
      </c>
      <c r="AF2949">
        <v>1208.6801</v>
      </c>
      <c r="AG2949">
        <v>1245.4100000000001</v>
      </c>
      <c r="AH2949">
        <v>1249.5899999999999</v>
      </c>
      <c r="AI2949">
        <v>1196.72</v>
      </c>
      <c r="AJ2949">
        <v>1197.73</v>
      </c>
      <c r="AK2949">
        <v>1235.6600000000001</v>
      </c>
      <c r="AL2949">
        <v>1219.3800000000001</v>
      </c>
      <c r="AM2949">
        <v>1221.94</v>
      </c>
      <c r="AN2949">
        <v>1238.5</v>
      </c>
      <c r="AO2949">
        <v>1243.0899999999999</v>
      </c>
      <c r="AQ2949" s="1">
        <f t="shared" si="46"/>
        <v>44632.120100000007</v>
      </c>
    </row>
    <row r="2950" spans="3:43" x14ac:dyDescent="0.3">
      <c r="C2950" s="1">
        <v>549.30399999999997</v>
      </c>
      <c r="E2950">
        <v>1248.6400000000001</v>
      </c>
      <c r="F2950">
        <v>1246.6400000000001</v>
      </c>
      <c r="G2950">
        <v>1296.53</v>
      </c>
      <c r="H2950">
        <v>1240.8399999999999</v>
      </c>
      <c r="I2950">
        <v>1236.8599999999999</v>
      </c>
      <c r="J2950">
        <v>1218.3199</v>
      </c>
      <c r="K2950">
        <v>1239.78</v>
      </c>
      <c r="L2950">
        <v>1252.22</v>
      </c>
      <c r="M2950">
        <v>1234.0600999999999</v>
      </c>
      <c r="N2950">
        <v>1225.72</v>
      </c>
      <c r="O2950">
        <v>1224.67</v>
      </c>
      <c r="P2950">
        <v>1180.51</v>
      </c>
      <c r="Q2950">
        <v>1239.8699999999999</v>
      </c>
      <c r="R2950">
        <v>1234.3699999999999</v>
      </c>
      <c r="S2950">
        <v>1208.5600999999999</v>
      </c>
      <c r="T2950">
        <v>1191.79</v>
      </c>
      <c r="U2950">
        <v>1182.21</v>
      </c>
      <c r="V2950">
        <v>1257.8900000000001</v>
      </c>
      <c r="W2950">
        <v>1191.3499999999999</v>
      </c>
      <c r="X2950">
        <v>1223.53</v>
      </c>
      <c r="Y2950">
        <v>1261.8800000000001</v>
      </c>
      <c r="Z2950">
        <v>1247.26</v>
      </c>
      <c r="AA2950">
        <v>1226.52</v>
      </c>
      <c r="AB2950">
        <v>1224.53</v>
      </c>
      <c r="AC2950">
        <v>1228.9399000000001</v>
      </c>
      <c r="AD2950">
        <v>1220.6500000000001</v>
      </c>
      <c r="AE2950">
        <v>1219.75</v>
      </c>
      <c r="AF2950">
        <v>1228.6801</v>
      </c>
      <c r="AG2950">
        <v>1270.6199999999999</v>
      </c>
      <c r="AH2950">
        <v>1282</v>
      </c>
      <c r="AI2950">
        <v>1225.3900000000001</v>
      </c>
      <c r="AJ2950">
        <v>1230</v>
      </c>
      <c r="AK2950">
        <v>1273.8</v>
      </c>
      <c r="AL2950">
        <v>1261.3800000000001</v>
      </c>
      <c r="AM2950">
        <v>1245.54</v>
      </c>
      <c r="AN2950">
        <v>1256.24</v>
      </c>
      <c r="AO2950">
        <v>1264.83</v>
      </c>
      <c r="AQ2950" s="1">
        <f t="shared" si="46"/>
        <v>45742.3701</v>
      </c>
    </row>
    <row r="2951" spans="3:43" x14ac:dyDescent="0.3">
      <c r="C2951" s="1">
        <v>549.78800000000001</v>
      </c>
      <c r="E2951">
        <v>1273.8499999999999</v>
      </c>
      <c r="F2951">
        <v>1280.3900000000001</v>
      </c>
      <c r="G2951">
        <v>1331.0699</v>
      </c>
      <c r="H2951">
        <v>1266.8499999999999</v>
      </c>
      <c r="I2951">
        <v>1257.4000000000001</v>
      </c>
      <c r="J2951">
        <v>1243.26</v>
      </c>
      <c r="K2951">
        <v>1255.26</v>
      </c>
      <c r="L2951">
        <v>1279.03</v>
      </c>
      <c r="M2951">
        <v>1261.27</v>
      </c>
      <c r="N2951">
        <v>1251.8699999999999</v>
      </c>
      <c r="O2951">
        <v>1247.6099999999999</v>
      </c>
      <c r="P2951">
        <v>1223.8599999999999</v>
      </c>
      <c r="Q2951">
        <v>1270.1400000000001</v>
      </c>
      <c r="R2951">
        <v>1275.3100999999999</v>
      </c>
      <c r="S2951">
        <v>1221.77</v>
      </c>
      <c r="T2951">
        <v>1203.26</v>
      </c>
      <c r="U2951">
        <v>1206.74</v>
      </c>
      <c r="V2951">
        <v>1304.1600000000001</v>
      </c>
      <c r="W2951">
        <v>1230.02</v>
      </c>
      <c r="X2951">
        <v>1264.5999999999999</v>
      </c>
      <c r="Y2951">
        <v>1285.49</v>
      </c>
      <c r="Z2951">
        <v>1267.67</v>
      </c>
      <c r="AA2951">
        <v>1261.0600999999999</v>
      </c>
      <c r="AB2951">
        <v>1248.8</v>
      </c>
      <c r="AC2951">
        <v>1262.55</v>
      </c>
      <c r="AD2951">
        <v>1267.99</v>
      </c>
      <c r="AE2951">
        <v>1253.0999999999999</v>
      </c>
      <c r="AF2951">
        <v>1261.0899999999999</v>
      </c>
      <c r="AG2951">
        <v>1297.02</v>
      </c>
      <c r="AH2951">
        <v>1291.8800000000001</v>
      </c>
      <c r="AI2951">
        <v>1259</v>
      </c>
      <c r="AJ2951">
        <v>1245.8800000000001</v>
      </c>
      <c r="AK2951">
        <v>1298.8699999999999</v>
      </c>
      <c r="AL2951">
        <v>1302.46</v>
      </c>
      <c r="AM2951">
        <v>1290.08</v>
      </c>
      <c r="AN2951">
        <v>1279.71</v>
      </c>
      <c r="AO2951">
        <v>1319.24</v>
      </c>
      <c r="AQ2951" s="1">
        <f t="shared" si="46"/>
        <v>46839.610099999991</v>
      </c>
    </row>
    <row r="2952" spans="3:43" x14ac:dyDescent="0.3">
      <c r="C2952" s="1">
        <v>550.27200000000005</v>
      </c>
      <c r="E2952">
        <v>1309.3199</v>
      </c>
      <c r="F2952">
        <v>1305.8599999999999</v>
      </c>
      <c r="G2952">
        <v>1358.41</v>
      </c>
      <c r="H2952">
        <v>1286.5899999999999</v>
      </c>
      <c r="I2952">
        <v>1289.8100999999999</v>
      </c>
      <c r="J2952">
        <v>1266.0699</v>
      </c>
      <c r="K2952">
        <v>1287</v>
      </c>
      <c r="L2952">
        <v>1308.9000000000001</v>
      </c>
      <c r="M2952">
        <v>1308.3399999999999</v>
      </c>
      <c r="N2952">
        <v>1281.8800000000001</v>
      </c>
      <c r="O2952">
        <v>1270.55</v>
      </c>
      <c r="P2952">
        <v>1233.21</v>
      </c>
      <c r="Q2952">
        <v>1299.22</v>
      </c>
      <c r="R2952">
        <v>1275.99</v>
      </c>
      <c r="S2952">
        <v>1254.45</v>
      </c>
      <c r="T2952">
        <v>1239.9399000000001</v>
      </c>
      <c r="U2952">
        <v>1227.55</v>
      </c>
      <c r="V2952">
        <v>1307.6400000000001</v>
      </c>
      <c r="W2952">
        <v>1257.3599999999999</v>
      </c>
      <c r="X2952">
        <v>1290.21</v>
      </c>
      <c r="Y2952">
        <v>1309.3599999999999</v>
      </c>
      <c r="Z2952">
        <v>1298.8800000000001</v>
      </c>
      <c r="AA2952">
        <v>1271.0699</v>
      </c>
      <c r="AB2952">
        <v>1283.3399999999999</v>
      </c>
      <c r="AC2952">
        <v>1290.02</v>
      </c>
      <c r="AD2952">
        <v>1285.5999999999999</v>
      </c>
      <c r="AE2952">
        <v>1267.77</v>
      </c>
      <c r="AF2952">
        <v>1287.77</v>
      </c>
      <c r="AG2952">
        <v>1327.7</v>
      </c>
      <c r="AH2952">
        <v>1334.16</v>
      </c>
      <c r="AI2952">
        <v>1285.4000000000001</v>
      </c>
      <c r="AJ2952">
        <v>1286.29</v>
      </c>
      <c r="AK2952">
        <v>1320.35</v>
      </c>
      <c r="AL2952">
        <v>1302.73</v>
      </c>
      <c r="AM2952">
        <v>1314.76</v>
      </c>
      <c r="AN2952">
        <v>1318.78</v>
      </c>
      <c r="AO2952">
        <v>1334.71</v>
      </c>
      <c r="AQ2952" s="1">
        <f t="shared" si="46"/>
        <v>47776.989699999998</v>
      </c>
    </row>
    <row r="2953" spans="3:43" x14ac:dyDescent="0.3">
      <c r="C2953" s="1">
        <v>550.75599999999997</v>
      </c>
      <c r="E2953">
        <v>1317.0600999999999</v>
      </c>
      <c r="F2953">
        <v>1333.0699</v>
      </c>
      <c r="G2953">
        <v>1386.15</v>
      </c>
      <c r="H2953">
        <v>1317.13</v>
      </c>
      <c r="I2953">
        <v>1310.21</v>
      </c>
      <c r="J2953">
        <v>1297.1500000000001</v>
      </c>
      <c r="K2953">
        <v>1306.8699999999999</v>
      </c>
      <c r="L2953">
        <v>1318.25</v>
      </c>
      <c r="M2953">
        <v>1319.95</v>
      </c>
      <c r="N2953">
        <v>1322.02</v>
      </c>
      <c r="O2953">
        <v>1296.1600000000001</v>
      </c>
      <c r="P2953">
        <v>1274.95</v>
      </c>
      <c r="Q2953">
        <v>1329.9</v>
      </c>
      <c r="R2953">
        <v>1304.26</v>
      </c>
      <c r="S2953">
        <v>1281.1199999999999</v>
      </c>
      <c r="T2953">
        <v>1263.9399000000001</v>
      </c>
      <c r="U2953">
        <v>1261.1500000000001</v>
      </c>
      <c r="V2953">
        <v>1329.64</v>
      </c>
      <c r="W2953">
        <v>1280.03</v>
      </c>
      <c r="X2953">
        <v>1293.6801</v>
      </c>
      <c r="Y2953">
        <v>1329.76</v>
      </c>
      <c r="Z2953">
        <v>1315.8199</v>
      </c>
      <c r="AA2953">
        <v>1294.8100999999999</v>
      </c>
      <c r="AB2953">
        <v>1313.08</v>
      </c>
      <c r="AC2953">
        <v>1321.63</v>
      </c>
      <c r="AD2953">
        <v>1301.08</v>
      </c>
      <c r="AE2953">
        <v>1308.71</v>
      </c>
      <c r="AF2953">
        <v>1322.17</v>
      </c>
      <c r="AG2953">
        <v>1355.84</v>
      </c>
      <c r="AH2953">
        <v>1357.9</v>
      </c>
      <c r="AI2953">
        <v>1307.94</v>
      </c>
      <c r="AJ2953">
        <v>1295.9000000000001</v>
      </c>
      <c r="AK2953">
        <v>1347.69</v>
      </c>
      <c r="AL2953">
        <v>1332.74</v>
      </c>
      <c r="AM2953">
        <v>1331.7</v>
      </c>
      <c r="AN2953">
        <v>1332.12</v>
      </c>
      <c r="AO2953">
        <v>1350.45</v>
      </c>
      <c r="AQ2953" s="1">
        <f t="shared" si="46"/>
        <v>48662.029999999992</v>
      </c>
    </row>
    <row r="2954" spans="3:43" x14ac:dyDescent="0.3">
      <c r="C2954" s="1">
        <v>551.24</v>
      </c>
      <c r="E2954">
        <v>1357.74</v>
      </c>
      <c r="F2954">
        <v>1380.28</v>
      </c>
      <c r="G2954">
        <v>1417.63</v>
      </c>
      <c r="H2954">
        <v>1365</v>
      </c>
      <c r="I2954">
        <v>1353.8199</v>
      </c>
      <c r="J2954">
        <v>1317.4301</v>
      </c>
      <c r="K2954">
        <v>1341.6801</v>
      </c>
      <c r="L2954">
        <v>1375.99</v>
      </c>
      <c r="M2954">
        <v>1348.22</v>
      </c>
      <c r="N2954">
        <v>1336.3</v>
      </c>
      <c r="O2954">
        <v>1321.37</v>
      </c>
      <c r="P2954">
        <v>1291.3699999999999</v>
      </c>
      <c r="Q2954">
        <v>1342.3100999999999</v>
      </c>
      <c r="R2954">
        <v>1325.6</v>
      </c>
      <c r="S2954">
        <v>1301</v>
      </c>
      <c r="T2954">
        <v>1303.1500000000001</v>
      </c>
      <c r="U2954">
        <v>1282.8900000000001</v>
      </c>
      <c r="V2954">
        <v>1382.3199</v>
      </c>
      <c r="W2954">
        <v>1293.0999999999999</v>
      </c>
      <c r="X2954">
        <v>1331.15</v>
      </c>
      <c r="Y2954">
        <v>1362.3</v>
      </c>
      <c r="Z2954">
        <v>1350.76</v>
      </c>
      <c r="AA2954">
        <v>1331.35</v>
      </c>
      <c r="AB2954">
        <v>1341.36</v>
      </c>
      <c r="AC2954">
        <v>1350.97</v>
      </c>
      <c r="AD2954">
        <v>1340.15</v>
      </c>
      <c r="AE2954">
        <v>1321.66</v>
      </c>
      <c r="AF2954">
        <v>1345.51</v>
      </c>
      <c r="AG2954">
        <v>1381.31</v>
      </c>
      <c r="AH2954">
        <v>1399.91</v>
      </c>
      <c r="AI2954">
        <v>1341.02</v>
      </c>
      <c r="AJ2954">
        <v>1330.71</v>
      </c>
      <c r="AK2954">
        <v>1376.36</v>
      </c>
      <c r="AL2954">
        <v>1377.28</v>
      </c>
      <c r="AM2954">
        <v>1363.84</v>
      </c>
      <c r="AN2954">
        <v>1353.6</v>
      </c>
      <c r="AO2954">
        <v>1384.86</v>
      </c>
      <c r="AQ2954" s="1">
        <f t="shared" si="46"/>
        <v>49821.300099999986</v>
      </c>
    </row>
    <row r="2955" spans="3:43" x14ac:dyDescent="0.3">
      <c r="C2955" s="1">
        <v>551.72500000000002</v>
      </c>
      <c r="E2955">
        <v>1381.48</v>
      </c>
      <c r="F2955">
        <v>1403.89</v>
      </c>
      <c r="G2955">
        <v>1459.64</v>
      </c>
      <c r="H2955">
        <v>1392.0699</v>
      </c>
      <c r="I2955">
        <v>1375.6899000000001</v>
      </c>
      <c r="J2955">
        <v>1354.37</v>
      </c>
      <c r="K2955">
        <v>1376.22</v>
      </c>
      <c r="L2955">
        <v>1403.46</v>
      </c>
      <c r="M2955">
        <v>1381.5699</v>
      </c>
      <c r="N2955">
        <v>1364.3</v>
      </c>
      <c r="O2955">
        <v>1353.64</v>
      </c>
      <c r="P2955">
        <v>1321.25</v>
      </c>
      <c r="Q2955">
        <v>1380.1899000000001</v>
      </c>
      <c r="R2955">
        <v>1378.15</v>
      </c>
      <c r="S2955">
        <v>1330.0699</v>
      </c>
      <c r="T2955">
        <v>1325.42</v>
      </c>
      <c r="U2955">
        <v>1315.03</v>
      </c>
      <c r="V2955">
        <v>1393.39</v>
      </c>
      <c r="W2955">
        <v>1323.78</v>
      </c>
      <c r="X2955">
        <v>1359.4301</v>
      </c>
      <c r="Y2955">
        <v>1399.51</v>
      </c>
      <c r="Z2955">
        <v>1380.1</v>
      </c>
      <c r="AA2955">
        <v>1374.29</v>
      </c>
      <c r="AB2955">
        <v>1375.63</v>
      </c>
      <c r="AC2955">
        <v>1385.38</v>
      </c>
      <c r="AD2955">
        <v>1369.23</v>
      </c>
      <c r="AE2955">
        <v>1355.4</v>
      </c>
      <c r="AF2955">
        <v>1380.85</v>
      </c>
      <c r="AG2955">
        <v>1409.85</v>
      </c>
      <c r="AH2955">
        <v>1426.58</v>
      </c>
      <c r="AI2955">
        <v>1371.02</v>
      </c>
      <c r="AJ2955">
        <v>1372.45</v>
      </c>
      <c r="AK2955">
        <v>1405.97</v>
      </c>
      <c r="AL2955">
        <v>1419.55</v>
      </c>
      <c r="AM2955">
        <v>1403.45</v>
      </c>
      <c r="AN2955">
        <v>1417.6</v>
      </c>
      <c r="AO2955">
        <v>1408.2</v>
      </c>
      <c r="AQ2955" s="1">
        <f t="shared" si="46"/>
        <v>51028.099599999987</v>
      </c>
    </row>
    <row r="2956" spans="3:43" x14ac:dyDescent="0.3">
      <c r="C2956" s="1">
        <v>552.20699999999999</v>
      </c>
      <c r="E2956">
        <v>1434.55</v>
      </c>
      <c r="F2956">
        <v>1458.04</v>
      </c>
      <c r="G2956">
        <v>1508.98</v>
      </c>
      <c r="H2956">
        <v>1446.47</v>
      </c>
      <c r="I2956">
        <v>1440.9</v>
      </c>
      <c r="J2956">
        <v>1397.45</v>
      </c>
      <c r="K2956">
        <v>1418.9</v>
      </c>
      <c r="L2956">
        <v>1455.47</v>
      </c>
      <c r="M2956">
        <v>1438.51</v>
      </c>
      <c r="N2956">
        <v>1430.45</v>
      </c>
      <c r="O2956">
        <v>1406.3199</v>
      </c>
      <c r="P2956">
        <v>1373.67</v>
      </c>
      <c r="Q2956">
        <v>1436.2</v>
      </c>
      <c r="R2956">
        <v>1412.96</v>
      </c>
      <c r="S2956">
        <v>1380.75</v>
      </c>
      <c r="T2956">
        <v>1364.9</v>
      </c>
      <c r="U2956">
        <v>1370.76</v>
      </c>
      <c r="V2956">
        <v>1439.67</v>
      </c>
      <c r="W2956">
        <v>1373.52</v>
      </c>
      <c r="X2956">
        <v>1410.23</v>
      </c>
      <c r="Y2956">
        <v>1448.58</v>
      </c>
      <c r="Z2956">
        <v>1439.04</v>
      </c>
      <c r="AA2956">
        <v>1418.3</v>
      </c>
      <c r="AB2956">
        <v>1405.64</v>
      </c>
      <c r="AC2956">
        <v>1420.72</v>
      </c>
      <c r="AD2956">
        <v>1430.97</v>
      </c>
      <c r="AE2956">
        <v>1407.01</v>
      </c>
      <c r="AF2956">
        <v>1421.8</v>
      </c>
      <c r="AG2956">
        <v>1454.65</v>
      </c>
      <c r="AH2956">
        <v>1474.59</v>
      </c>
      <c r="AI2956">
        <v>1413.83</v>
      </c>
      <c r="AJ2956">
        <v>1411.26</v>
      </c>
      <c r="AK2956">
        <v>1460.91</v>
      </c>
      <c r="AL2956">
        <v>1437.02</v>
      </c>
      <c r="AM2956">
        <v>1438.25</v>
      </c>
      <c r="AN2956">
        <v>1451.34</v>
      </c>
      <c r="AO2956">
        <v>1471.27</v>
      </c>
      <c r="AQ2956" s="1">
        <f t="shared" si="46"/>
        <v>52803.879900000007</v>
      </c>
    </row>
    <row r="2957" spans="3:43" x14ac:dyDescent="0.3">
      <c r="C2957" s="1">
        <v>552.69200000000001</v>
      </c>
      <c r="E2957">
        <v>1503.09</v>
      </c>
      <c r="F2957">
        <v>1524.58</v>
      </c>
      <c r="G2957">
        <v>1573.78</v>
      </c>
      <c r="H2957">
        <v>1508.21</v>
      </c>
      <c r="I2957">
        <v>1485.58</v>
      </c>
      <c r="J2957">
        <v>1458.65</v>
      </c>
      <c r="K2957">
        <v>1482.5</v>
      </c>
      <c r="L2957">
        <v>1505.88</v>
      </c>
      <c r="M2957">
        <v>1504.91</v>
      </c>
      <c r="N2957">
        <v>1474.86</v>
      </c>
      <c r="O2957">
        <v>1466.1899000000001</v>
      </c>
      <c r="P2957">
        <v>1416.48</v>
      </c>
      <c r="Q2957">
        <v>1482.74</v>
      </c>
      <c r="R2957">
        <v>1449.77</v>
      </c>
      <c r="S2957">
        <v>1427.5600999999999</v>
      </c>
      <c r="T2957">
        <v>1395.97</v>
      </c>
      <c r="U2957">
        <v>1405.97</v>
      </c>
      <c r="V2957">
        <v>1501.27</v>
      </c>
      <c r="W2957">
        <v>1422.1899000000001</v>
      </c>
      <c r="X2957">
        <v>1480.91</v>
      </c>
      <c r="Y2957">
        <v>1505.39</v>
      </c>
      <c r="Z2957">
        <v>1491.98</v>
      </c>
      <c r="AA2957">
        <v>1472.7</v>
      </c>
      <c r="AB2957">
        <v>1491.25</v>
      </c>
      <c r="AC2957">
        <v>1488.1899000000001</v>
      </c>
      <c r="AD2957">
        <v>1486.3100999999999</v>
      </c>
      <c r="AE2957">
        <v>1465.28</v>
      </c>
      <c r="AF2957">
        <v>1480.2</v>
      </c>
      <c r="AG2957">
        <v>1546.79</v>
      </c>
      <c r="AH2957">
        <v>1537.4</v>
      </c>
      <c r="AI2957">
        <v>1473.04</v>
      </c>
      <c r="AJ2957">
        <v>1463</v>
      </c>
      <c r="AK2957">
        <v>1522.26</v>
      </c>
      <c r="AL2957">
        <v>1503.43</v>
      </c>
      <c r="AM2957">
        <v>1501.99</v>
      </c>
      <c r="AN2957">
        <v>1495.48</v>
      </c>
      <c r="AO2957">
        <v>1528.48</v>
      </c>
      <c r="AQ2957" s="1">
        <f t="shared" si="46"/>
        <v>54924.259900000012</v>
      </c>
    </row>
    <row r="2958" spans="3:43" x14ac:dyDescent="0.3">
      <c r="C2958" s="1">
        <v>553.17600000000004</v>
      </c>
      <c r="E2958">
        <v>1565.76</v>
      </c>
      <c r="F2958">
        <v>1584.99</v>
      </c>
      <c r="G2958">
        <v>1639.53</v>
      </c>
      <c r="H2958">
        <v>1572.22</v>
      </c>
      <c r="I2958">
        <v>1542.38</v>
      </c>
      <c r="J2958">
        <v>1516.53</v>
      </c>
      <c r="K2958">
        <v>1539.04</v>
      </c>
      <c r="L2958">
        <v>1566.6899000000001</v>
      </c>
      <c r="M2958">
        <v>1546.65</v>
      </c>
      <c r="N2958">
        <v>1527.13</v>
      </c>
      <c r="O2958">
        <v>1521</v>
      </c>
      <c r="P2958">
        <v>1478.63</v>
      </c>
      <c r="Q2958">
        <v>1544.49</v>
      </c>
      <c r="R2958">
        <v>1515.11</v>
      </c>
      <c r="S2958">
        <v>1486.9</v>
      </c>
      <c r="T2958">
        <v>1480.91</v>
      </c>
      <c r="U2958">
        <v>1470.37</v>
      </c>
      <c r="V2958">
        <v>1566.21</v>
      </c>
      <c r="W2958">
        <v>1486.33</v>
      </c>
      <c r="X2958">
        <v>1530.91</v>
      </c>
      <c r="Y2958">
        <v>1579.66</v>
      </c>
      <c r="Z2958">
        <v>1552.79</v>
      </c>
      <c r="AA2958">
        <v>1518.98</v>
      </c>
      <c r="AB2958">
        <v>1544.05</v>
      </c>
      <c r="AC2958">
        <v>1532.46</v>
      </c>
      <c r="AD2958">
        <v>1539.66</v>
      </c>
      <c r="AE2958">
        <v>1504.23</v>
      </c>
      <c r="AF2958">
        <v>1547.54</v>
      </c>
      <c r="AG2958">
        <v>1587.06</v>
      </c>
      <c r="AH2958">
        <v>1612.88</v>
      </c>
      <c r="AI2958">
        <v>1538.77</v>
      </c>
      <c r="AJ2958">
        <v>1523.54</v>
      </c>
      <c r="AK2958">
        <v>1590.13</v>
      </c>
      <c r="AL2958">
        <v>1575.57</v>
      </c>
      <c r="AM2958">
        <v>1574</v>
      </c>
      <c r="AN2958">
        <v>1571.75</v>
      </c>
      <c r="AO2958">
        <v>1599.68</v>
      </c>
      <c r="AQ2958" s="1">
        <f t="shared" si="46"/>
        <v>57174.529900000009</v>
      </c>
    </row>
    <row r="2959" spans="3:43" x14ac:dyDescent="0.3">
      <c r="C2959" s="1">
        <v>553.66</v>
      </c>
      <c r="E2959">
        <v>1651.1</v>
      </c>
      <c r="F2959">
        <v>1667.67</v>
      </c>
      <c r="G2959">
        <v>1736.47</v>
      </c>
      <c r="H2959">
        <v>1647.42</v>
      </c>
      <c r="I2959">
        <v>1622.66</v>
      </c>
      <c r="J2959">
        <v>1605.21</v>
      </c>
      <c r="K2959">
        <v>1610.25</v>
      </c>
      <c r="L2959">
        <v>1652.4301</v>
      </c>
      <c r="M2959">
        <v>1631.33</v>
      </c>
      <c r="N2959">
        <v>1615.01</v>
      </c>
      <c r="O2959">
        <v>1589.8100999999999</v>
      </c>
      <c r="P2959">
        <v>1528.52</v>
      </c>
      <c r="Q2959">
        <v>1613.7</v>
      </c>
      <c r="R2959">
        <v>1600.3199</v>
      </c>
      <c r="S2959">
        <v>1543.84</v>
      </c>
      <c r="T2959">
        <v>1550.38</v>
      </c>
      <c r="U2959">
        <v>1547.04</v>
      </c>
      <c r="V2959">
        <v>1634.89</v>
      </c>
      <c r="W2959">
        <v>1556.0699</v>
      </c>
      <c r="X2959">
        <v>1593.3199</v>
      </c>
      <c r="Y2959">
        <v>1658.47</v>
      </c>
      <c r="Z2959">
        <v>1627.99</v>
      </c>
      <c r="AA2959">
        <v>1612.72</v>
      </c>
      <c r="AB2959">
        <v>1592.1899000000001</v>
      </c>
      <c r="AC2959">
        <v>1625.27</v>
      </c>
      <c r="AD2959">
        <v>1617.9301</v>
      </c>
      <c r="AE2959">
        <v>1603.3</v>
      </c>
      <c r="AF2959">
        <v>1634.62</v>
      </c>
      <c r="AG2959">
        <v>1670.8</v>
      </c>
      <c r="AH2959">
        <v>1689.82</v>
      </c>
      <c r="AI2959">
        <v>1597.31</v>
      </c>
      <c r="AJ2959">
        <v>1601.82</v>
      </c>
      <c r="AK2959">
        <v>1646.27</v>
      </c>
      <c r="AL2959">
        <v>1651.98</v>
      </c>
      <c r="AM2959">
        <v>1627.34</v>
      </c>
      <c r="AN2959">
        <v>1650.29</v>
      </c>
      <c r="AO2959">
        <v>1672.75</v>
      </c>
      <c r="AQ2959" s="1">
        <f t="shared" si="46"/>
        <v>59978.309899999986</v>
      </c>
    </row>
    <row r="2960" spans="3:43" x14ac:dyDescent="0.3">
      <c r="C2960" s="1">
        <v>554.14400000000001</v>
      </c>
      <c r="E2960">
        <v>1734.84</v>
      </c>
      <c r="F2960">
        <v>1752.08</v>
      </c>
      <c r="G2960">
        <v>1824.21</v>
      </c>
      <c r="H2960">
        <v>1730.36</v>
      </c>
      <c r="I2960">
        <v>1714.4</v>
      </c>
      <c r="J2960">
        <v>1677.08</v>
      </c>
      <c r="K2960">
        <v>1699.46</v>
      </c>
      <c r="L2960">
        <v>1742.71</v>
      </c>
      <c r="M2960">
        <v>1686.8</v>
      </c>
      <c r="N2960">
        <v>1687.55</v>
      </c>
      <c r="O2960">
        <v>1650.61</v>
      </c>
      <c r="P2960">
        <v>1615.87</v>
      </c>
      <c r="Q2960">
        <v>1671.71</v>
      </c>
      <c r="R2960">
        <v>1684.33</v>
      </c>
      <c r="S2960">
        <v>1626.65</v>
      </c>
      <c r="T2960">
        <v>1610.12</v>
      </c>
      <c r="U2960">
        <v>1611.98</v>
      </c>
      <c r="V2960">
        <v>1733.16</v>
      </c>
      <c r="W2960">
        <v>1634.74</v>
      </c>
      <c r="X2960">
        <v>1684.53</v>
      </c>
      <c r="Y2960">
        <v>1728.0699</v>
      </c>
      <c r="Z2960">
        <v>1711.2</v>
      </c>
      <c r="AA2960">
        <v>1690.46</v>
      </c>
      <c r="AB2960">
        <v>1691.4</v>
      </c>
      <c r="AC2960">
        <v>1694.34</v>
      </c>
      <c r="AD2960">
        <v>1700.48</v>
      </c>
      <c r="AE2960">
        <v>1651.98</v>
      </c>
      <c r="AF2960">
        <v>1697.8199</v>
      </c>
      <c r="AG2960">
        <v>1738.54</v>
      </c>
      <c r="AH2960">
        <v>1765.16</v>
      </c>
      <c r="AI2960">
        <v>1660.12</v>
      </c>
      <c r="AJ2960">
        <v>1667.16</v>
      </c>
      <c r="AK2960">
        <v>1732.68</v>
      </c>
      <c r="AL2960">
        <v>1729.85</v>
      </c>
      <c r="AM2960">
        <v>1739.61</v>
      </c>
      <c r="AN2960">
        <v>1741.9</v>
      </c>
      <c r="AO2960">
        <v>1745.16</v>
      </c>
      <c r="AQ2960" s="1">
        <f t="shared" si="46"/>
        <v>62859.119800000015</v>
      </c>
    </row>
    <row r="2961" spans="3:43" x14ac:dyDescent="0.3">
      <c r="C2961" s="1">
        <v>554.62800000000004</v>
      </c>
      <c r="E2961">
        <v>1837.92</v>
      </c>
      <c r="F2961">
        <v>1846.22</v>
      </c>
      <c r="G2961">
        <v>1910.35</v>
      </c>
      <c r="H2961">
        <v>1828.24</v>
      </c>
      <c r="I2961">
        <v>1821.2</v>
      </c>
      <c r="J2961">
        <v>1785.89</v>
      </c>
      <c r="K2961">
        <v>1798.67</v>
      </c>
      <c r="L2961">
        <v>1826.45</v>
      </c>
      <c r="M2961">
        <v>1790.9399000000001</v>
      </c>
      <c r="N2961">
        <v>1760.89</v>
      </c>
      <c r="O2961">
        <v>1755.6899000000001</v>
      </c>
      <c r="P2961">
        <v>1695.35</v>
      </c>
      <c r="Q2961">
        <v>1782.25</v>
      </c>
      <c r="R2961">
        <v>1763.9399000000001</v>
      </c>
      <c r="S2961">
        <v>1701.0600999999999</v>
      </c>
      <c r="T2961">
        <v>1688.9301</v>
      </c>
      <c r="U2961">
        <v>1690.92</v>
      </c>
      <c r="V2961">
        <v>1817.97</v>
      </c>
      <c r="W2961">
        <v>1729.8100999999999</v>
      </c>
      <c r="X2961">
        <v>1777.2</v>
      </c>
      <c r="Y2961">
        <v>1821.95</v>
      </c>
      <c r="Z2961">
        <v>1825.34</v>
      </c>
      <c r="AA2961">
        <v>1785.13</v>
      </c>
      <c r="AB2961">
        <v>1791.01</v>
      </c>
      <c r="AC2961">
        <v>1799.28</v>
      </c>
      <c r="AD2961">
        <v>1785.29</v>
      </c>
      <c r="AE2961">
        <v>1776.12</v>
      </c>
      <c r="AF2961">
        <v>1807.3</v>
      </c>
      <c r="AG2961">
        <v>1849.48</v>
      </c>
      <c r="AH2961">
        <v>1850.24</v>
      </c>
      <c r="AI2961">
        <v>1769.46</v>
      </c>
      <c r="AJ2961">
        <v>1762.5</v>
      </c>
      <c r="AK2961">
        <v>1834.69</v>
      </c>
      <c r="AL2961">
        <v>1823.86</v>
      </c>
      <c r="AM2961">
        <v>1808.56</v>
      </c>
      <c r="AN2961">
        <v>1835.37</v>
      </c>
      <c r="AO2961">
        <v>1850.63</v>
      </c>
      <c r="AQ2961" s="1">
        <f t="shared" si="46"/>
        <v>66386.100000000006</v>
      </c>
    </row>
    <row r="2962" spans="3:43" x14ac:dyDescent="0.3">
      <c r="C2962" s="1">
        <v>555.11099999999999</v>
      </c>
      <c r="E2962">
        <v>1936.3199</v>
      </c>
      <c r="F2962">
        <v>1982.76</v>
      </c>
      <c r="G2962">
        <v>2042.36</v>
      </c>
      <c r="H2962">
        <v>1939.4399000000001</v>
      </c>
      <c r="I2962">
        <v>1914.9399000000001</v>
      </c>
      <c r="J2962">
        <v>1864.97</v>
      </c>
      <c r="K2962">
        <v>1883.21</v>
      </c>
      <c r="L2962">
        <v>1920.33</v>
      </c>
      <c r="M2962">
        <v>1914.8199</v>
      </c>
      <c r="N2962">
        <v>1874.37</v>
      </c>
      <c r="O2962">
        <v>1858.5</v>
      </c>
      <c r="P2962">
        <v>1792.16</v>
      </c>
      <c r="Q2962">
        <v>1884.53</v>
      </c>
      <c r="R2962">
        <v>1860.22</v>
      </c>
      <c r="S2962">
        <v>1804.13</v>
      </c>
      <c r="T2962">
        <v>1791.87</v>
      </c>
      <c r="U2962">
        <v>1791.99</v>
      </c>
      <c r="V2962">
        <v>1909.04</v>
      </c>
      <c r="W2962">
        <v>1822.48</v>
      </c>
      <c r="X2962">
        <v>1870.14</v>
      </c>
      <c r="Y2962">
        <v>1934.08</v>
      </c>
      <c r="Z2962">
        <v>1922.28</v>
      </c>
      <c r="AA2962">
        <v>1884.34</v>
      </c>
      <c r="AB2962">
        <v>1886.88</v>
      </c>
      <c r="AC2962">
        <v>1902.75</v>
      </c>
      <c r="AD2962">
        <v>1877.29</v>
      </c>
      <c r="AE2962">
        <v>1853.46</v>
      </c>
      <c r="AF2962">
        <v>1902.37</v>
      </c>
      <c r="AG2962">
        <v>1950.95</v>
      </c>
      <c r="AH2962">
        <v>1963.98</v>
      </c>
      <c r="AI2962">
        <v>1870.27</v>
      </c>
      <c r="AJ2962">
        <v>1859.45</v>
      </c>
      <c r="AK2962">
        <v>1922.96</v>
      </c>
      <c r="AL2962">
        <v>1918.13</v>
      </c>
      <c r="AM2962">
        <v>1918.16</v>
      </c>
      <c r="AN2962">
        <v>1920.84</v>
      </c>
      <c r="AO2962">
        <v>1970.37</v>
      </c>
      <c r="AQ2962" s="1">
        <f t="shared" si="46"/>
        <v>70117.13959999998</v>
      </c>
    </row>
    <row r="2963" spans="3:43" x14ac:dyDescent="0.3">
      <c r="C2963" s="1">
        <v>555.59500000000003</v>
      </c>
      <c r="E2963">
        <v>2045.26</v>
      </c>
      <c r="F2963">
        <v>2085.5700999999999</v>
      </c>
      <c r="G2963">
        <v>2158.3600999999999</v>
      </c>
      <c r="H2963">
        <v>2054.1100999999999</v>
      </c>
      <c r="I2963">
        <v>2040.95</v>
      </c>
      <c r="J2963">
        <v>1995.38</v>
      </c>
      <c r="K2963">
        <v>2032.6801</v>
      </c>
      <c r="L2963">
        <v>2037.27</v>
      </c>
      <c r="M2963">
        <v>2022.29</v>
      </c>
      <c r="N2963">
        <v>1991.45</v>
      </c>
      <c r="O2963">
        <v>1976.64</v>
      </c>
      <c r="P2963">
        <v>1903.78</v>
      </c>
      <c r="Q2963">
        <v>1966.8100999999999</v>
      </c>
      <c r="R2963">
        <v>1976.76</v>
      </c>
      <c r="S2963">
        <v>1919.88</v>
      </c>
      <c r="T2963">
        <v>1902.41</v>
      </c>
      <c r="U2963">
        <v>1889.0600999999999</v>
      </c>
      <c r="V2963">
        <v>2035.85</v>
      </c>
      <c r="W2963">
        <v>1934.89</v>
      </c>
      <c r="X2963">
        <v>2000.6801</v>
      </c>
      <c r="Y2963">
        <v>2062.3600999999999</v>
      </c>
      <c r="Z2963">
        <v>2037.62</v>
      </c>
      <c r="AA2963">
        <v>1998.08</v>
      </c>
      <c r="AB2963">
        <v>1998.22</v>
      </c>
      <c r="AC2963">
        <v>2035.16</v>
      </c>
      <c r="AD2963">
        <v>2007.17</v>
      </c>
      <c r="AE2963">
        <v>1986.67</v>
      </c>
      <c r="AF2963">
        <v>2010.78</v>
      </c>
      <c r="AG2963">
        <v>2077.89</v>
      </c>
      <c r="AH2963">
        <v>2076.2600000000002</v>
      </c>
      <c r="AI2963">
        <v>1974.27</v>
      </c>
      <c r="AJ2963">
        <v>1980.12</v>
      </c>
      <c r="AK2963">
        <v>2058.04</v>
      </c>
      <c r="AL2963">
        <v>2042.41</v>
      </c>
      <c r="AM2963">
        <v>2041.64</v>
      </c>
      <c r="AN2963">
        <v>2053.25</v>
      </c>
      <c r="AO2963">
        <v>2092.91</v>
      </c>
      <c r="AQ2963" s="1">
        <f t="shared" si="46"/>
        <v>74502.930800000002</v>
      </c>
    </row>
    <row r="2964" spans="3:43" x14ac:dyDescent="0.3">
      <c r="C2964" s="1">
        <v>556.07799999999997</v>
      </c>
      <c r="E2964">
        <v>2189.3998999999999</v>
      </c>
      <c r="F2964">
        <v>2218.5100000000002</v>
      </c>
      <c r="G2964">
        <v>2317.4398999999999</v>
      </c>
      <c r="H2964">
        <v>2177.8501000000001</v>
      </c>
      <c r="I2964">
        <v>2170.6898999999999</v>
      </c>
      <c r="J2964">
        <v>2121.9198999999999</v>
      </c>
      <c r="K2964">
        <v>2124.4198999999999</v>
      </c>
      <c r="L2964">
        <v>2189.1498999999999</v>
      </c>
      <c r="M2964">
        <v>2143.6298999999999</v>
      </c>
      <c r="N2964">
        <v>2105.3200999999999</v>
      </c>
      <c r="O2964">
        <v>2079.98</v>
      </c>
      <c r="P2964">
        <v>2027.26</v>
      </c>
      <c r="Q2964">
        <v>2119.4899999999998</v>
      </c>
      <c r="R2964">
        <v>2100.8998999999999</v>
      </c>
      <c r="S2964">
        <v>2026.29</v>
      </c>
      <c r="T2964">
        <v>2021.35</v>
      </c>
      <c r="U2964">
        <v>2004.4</v>
      </c>
      <c r="V2964">
        <v>2159.5900999999999</v>
      </c>
      <c r="W2964">
        <v>2064.23</v>
      </c>
      <c r="X2964">
        <v>2126.5500000000002</v>
      </c>
      <c r="Y2964">
        <v>2189.4299000000001</v>
      </c>
      <c r="Z2964">
        <v>2160.8301000000001</v>
      </c>
      <c r="AA2964">
        <v>2132.2199999999998</v>
      </c>
      <c r="AB2964">
        <v>2151.96</v>
      </c>
      <c r="AC2964">
        <v>2141.1698999999999</v>
      </c>
      <c r="AD2964">
        <v>2137.98</v>
      </c>
      <c r="AE2964">
        <v>2093.0801000000001</v>
      </c>
      <c r="AF2964">
        <v>2116.52</v>
      </c>
      <c r="AG2964">
        <v>2188.96</v>
      </c>
      <c r="AH2964">
        <v>2208.9299999999998</v>
      </c>
      <c r="AI2964">
        <v>2084.9499999999998</v>
      </c>
      <c r="AJ2964">
        <v>2097.46</v>
      </c>
      <c r="AK2964">
        <v>2195.5100000000002</v>
      </c>
      <c r="AL2964">
        <v>2143.21</v>
      </c>
      <c r="AM2964">
        <v>2173.5100000000002</v>
      </c>
      <c r="AN2964">
        <v>2172.7199999999998</v>
      </c>
      <c r="AO2964">
        <v>2226.52</v>
      </c>
      <c r="AQ2964" s="1">
        <f t="shared" si="46"/>
        <v>79103.329500000022</v>
      </c>
    </row>
    <row r="2965" spans="3:43" x14ac:dyDescent="0.3">
      <c r="C2965" s="1">
        <v>556.56200000000001</v>
      </c>
      <c r="E2965">
        <v>2310.7399999999998</v>
      </c>
      <c r="F2965">
        <v>2328.3899000000001</v>
      </c>
      <c r="G2965">
        <v>2419.71</v>
      </c>
      <c r="H2965">
        <v>2295.0601000000001</v>
      </c>
      <c r="I2965">
        <v>2280.4299000000001</v>
      </c>
      <c r="J2965">
        <v>2248.1999999999998</v>
      </c>
      <c r="K2965">
        <v>2256.1599000000001</v>
      </c>
      <c r="L2965">
        <v>2297.8200999999999</v>
      </c>
      <c r="M2965">
        <v>2257.3701000000001</v>
      </c>
      <c r="N2965">
        <v>2212</v>
      </c>
      <c r="O2965">
        <v>2182.1201000000001</v>
      </c>
      <c r="P2965">
        <v>2131.6799000000001</v>
      </c>
      <c r="Q2965">
        <v>2224.8301000000001</v>
      </c>
      <c r="R2965">
        <v>2204.1100999999999</v>
      </c>
      <c r="S2965">
        <v>2140.29</v>
      </c>
      <c r="T2965">
        <v>2129.4899999999998</v>
      </c>
      <c r="U2965">
        <v>2127.8701000000001</v>
      </c>
      <c r="V2965">
        <v>2300.9299000000001</v>
      </c>
      <c r="W2965">
        <v>2159.8301000000001</v>
      </c>
      <c r="X2965">
        <v>2249.0900999999999</v>
      </c>
      <c r="Y2965">
        <v>2326.5</v>
      </c>
      <c r="Z2965">
        <v>2280.1698999999999</v>
      </c>
      <c r="AA2965">
        <v>2270.5</v>
      </c>
      <c r="AB2965">
        <v>2253.1698999999999</v>
      </c>
      <c r="AC2965">
        <v>2247.5700999999999</v>
      </c>
      <c r="AD2965">
        <v>2254.1201000000001</v>
      </c>
      <c r="AE2965">
        <v>2215.6201000000001</v>
      </c>
      <c r="AF2965">
        <v>2244.9299000000001</v>
      </c>
      <c r="AG2965">
        <v>2288.44</v>
      </c>
      <c r="AH2965">
        <v>2322.67</v>
      </c>
      <c r="AI2965">
        <v>2211.48</v>
      </c>
      <c r="AJ2965">
        <v>2208.81</v>
      </c>
      <c r="AK2965">
        <v>2297.25</v>
      </c>
      <c r="AL2965">
        <v>2278.29</v>
      </c>
      <c r="AM2965">
        <v>2278.98</v>
      </c>
      <c r="AN2965">
        <v>2296.46</v>
      </c>
      <c r="AO2965">
        <v>2335.3200000000002</v>
      </c>
      <c r="AQ2965" s="1">
        <f t="shared" si="46"/>
        <v>83366.400399999999</v>
      </c>
    </row>
    <row r="2966" spans="3:43" x14ac:dyDescent="0.3">
      <c r="C2966" s="1">
        <v>557.04499999999996</v>
      </c>
      <c r="E2966">
        <v>2408.75</v>
      </c>
      <c r="F2966">
        <v>2448.27</v>
      </c>
      <c r="G2966">
        <v>2543.0500000000002</v>
      </c>
      <c r="H2966">
        <v>2430.8000000000002</v>
      </c>
      <c r="I2966">
        <v>2413.77</v>
      </c>
      <c r="J2966">
        <v>2368.7399999999998</v>
      </c>
      <c r="K2966">
        <v>2392.71</v>
      </c>
      <c r="L2966">
        <v>2416.6298999999999</v>
      </c>
      <c r="M2966">
        <v>2390.8501000000001</v>
      </c>
      <c r="N2966">
        <v>2353.0700999999999</v>
      </c>
      <c r="O2966">
        <v>2331.5900999999999</v>
      </c>
      <c r="P2966">
        <v>2249.5601000000001</v>
      </c>
      <c r="Q2966">
        <v>2340.3101000000001</v>
      </c>
      <c r="R2966">
        <v>2316.52</v>
      </c>
      <c r="S2966">
        <v>2261.5</v>
      </c>
      <c r="T2966">
        <v>2245.23</v>
      </c>
      <c r="U2966">
        <v>2241.7399999999998</v>
      </c>
      <c r="V2966">
        <v>2405.0700999999999</v>
      </c>
      <c r="W2966">
        <v>2296.6399000000001</v>
      </c>
      <c r="X2966">
        <v>2358.8301000000001</v>
      </c>
      <c r="Y2966">
        <v>2449.8400999999999</v>
      </c>
      <c r="Z2966">
        <v>2410.98</v>
      </c>
      <c r="AA2966">
        <v>2369.71</v>
      </c>
      <c r="AB2966">
        <v>2377.5801000000001</v>
      </c>
      <c r="AC2966">
        <v>2390.9099000000001</v>
      </c>
      <c r="AD2966">
        <v>2374.3998999999999</v>
      </c>
      <c r="AE2966">
        <v>2329.5</v>
      </c>
      <c r="AF2966">
        <v>2365.0700999999999</v>
      </c>
      <c r="AG2966">
        <v>2418.84</v>
      </c>
      <c r="AH2966">
        <v>2438.9499999999998</v>
      </c>
      <c r="AI2966">
        <v>2336.16</v>
      </c>
      <c r="AJ2966">
        <v>2330.0100000000002</v>
      </c>
      <c r="AK2966">
        <v>2419.2600000000002</v>
      </c>
      <c r="AL2966">
        <v>2390.16</v>
      </c>
      <c r="AM2966">
        <v>2396.46</v>
      </c>
      <c r="AN2966">
        <v>2412.87</v>
      </c>
      <c r="AO2966">
        <v>2453.86</v>
      </c>
      <c r="AQ2966" s="1">
        <f t="shared" si="46"/>
        <v>87878.190599999987</v>
      </c>
    </row>
    <row r="2967" spans="3:43" x14ac:dyDescent="0.3">
      <c r="C2967" s="1">
        <v>557.529</v>
      </c>
      <c r="E2967">
        <v>2525.29</v>
      </c>
      <c r="F2967">
        <v>2540.8101000000001</v>
      </c>
      <c r="G2967">
        <v>2644.9299000000001</v>
      </c>
      <c r="H2967">
        <v>2517.73</v>
      </c>
      <c r="I2967">
        <v>2496.98</v>
      </c>
      <c r="J2967">
        <v>2477.6799000000001</v>
      </c>
      <c r="K2967">
        <v>2478.71</v>
      </c>
      <c r="L2967">
        <v>2526.77</v>
      </c>
      <c r="M2967">
        <v>2469.9198999999999</v>
      </c>
      <c r="N2967">
        <v>2455.6201000000001</v>
      </c>
      <c r="O2967">
        <v>2412.8000000000002</v>
      </c>
      <c r="P2967">
        <v>2350.5100000000002</v>
      </c>
      <c r="Q2967">
        <v>2473.25</v>
      </c>
      <c r="R2967">
        <v>2438</v>
      </c>
      <c r="S2967">
        <v>2348.3101000000001</v>
      </c>
      <c r="T2967">
        <v>2344.0300000000002</v>
      </c>
      <c r="U2967">
        <v>2334.9398999999999</v>
      </c>
      <c r="V2967">
        <v>2510.9398999999999</v>
      </c>
      <c r="W2967">
        <v>2393.0500000000002</v>
      </c>
      <c r="X2967">
        <v>2464.3101000000001</v>
      </c>
      <c r="Y2967">
        <v>2540.6498999999999</v>
      </c>
      <c r="Z2967">
        <v>2511.3798999999999</v>
      </c>
      <c r="AA2967">
        <v>2464.3798999999999</v>
      </c>
      <c r="AB2967">
        <v>2484.52</v>
      </c>
      <c r="AC2967">
        <v>2479.7199999999998</v>
      </c>
      <c r="AD2967">
        <v>2472.0100000000002</v>
      </c>
      <c r="AE2967">
        <v>2422.1799000000001</v>
      </c>
      <c r="AF2967">
        <v>2454.4099000000001</v>
      </c>
      <c r="AG2967">
        <v>2525.38</v>
      </c>
      <c r="AH2967">
        <v>2546.69</v>
      </c>
      <c r="AI2967">
        <v>2446.0300000000002</v>
      </c>
      <c r="AJ2967">
        <v>2438.8200000000002</v>
      </c>
      <c r="AK2967">
        <v>2530.34</v>
      </c>
      <c r="AL2967">
        <v>2511.23</v>
      </c>
      <c r="AM2967">
        <v>2507.2600000000002</v>
      </c>
      <c r="AN2967">
        <v>2506.0700000000002</v>
      </c>
      <c r="AO2967">
        <v>2578.27</v>
      </c>
      <c r="AQ2967" s="1">
        <f t="shared" si="46"/>
        <v>91623.919400000013</v>
      </c>
    </row>
    <row r="2968" spans="3:43" x14ac:dyDescent="0.3">
      <c r="C2968" s="1">
        <v>558.01300000000003</v>
      </c>
      <c r="E2968">
        <v>2599.5601000000001</v>
      </c>
      <c r="F2968">
        <v>2624.1498999999999</v>
      </c>
      <c r="G2968">
        <v>2715.6001000000001</v>
      </c>
      <c r="H2968">
        <v>2610.54</v>
      </c>
      <c r="I2968">
        <v>2589.52</v>
      </c>
      <c r="J2968">
        <v>2558.23</v>
      </c>
      <c r="K2968">
        <v>2577.25</v>
      </c>
      <c r="L2968">
        <v>2622.6498999999999</v>
      </c>
      <c r="M2968">
        <v>2572.73</v>
      </c>
      <c r="N2968">
        <v>2527.3600999999999</v>
      </c>
      <c r="O2968">
        <v>2532.8101000000001</v>
      </c>
      <c r="P2968">
        <v>2444.9299000000001</v>
      </c>
      <c r="Q2968">
        <v>2541.27</v>
      </c>
      <c r="R2968">
        <v>2518.8101000000001</v>
      </c>
      <c r="S2968">
        <v>2443.3899000000001</v>
      </c>
      <c r="T2968">
        <v>2435.9099000000001</v>
      </c>
      <c r="U2968">
        <v>2436.0100000000002</v>
      </c>
      <c r="V2968">
        <v>2603.8798999999999</v>
      </c>
      <c r="W2968">
        <v>2465.3200999999999</v>
      </c>
      <c r="X2968">
        <v>2558.8400999999999</v>
      </c>
      <c r="Y2968">
        <v>2627.72</v>
      </c>
      <c r="Z2968">
        <v>2597.9299000000001</v>
      </c>
      <c r="AA2968">
        <v>2574.2600000000002</v>
      </c>
      <c r="AB2968">
        <v>2562.1201000000001</v>
      </c>
      <c r="AC2968">
        <v>2581.7199999999998</v>
      </c>
      <c r="AD2968">
        <v>2572.1498999999999</v>
      </c>
      <c r="AE2968">
        <v>2523.3798999999999</v>
      </c>
      <c r="AF2968">
        <v>2563.8798999999999</v>
      </c>
      <c r="AG2968">
        <v>2608.0500000000002</v>
      </c>
      <c r="AH2968">
        <v>2634.44</v>
      </c>
      <c r="AI2968">
        <v>2513.64</v>
      </c>
      <c r="AJ2968">
        <v>2517.5</v>
      </c>
      <c r="AK2968">
        <v>2611.0100000000002</v>
      </c>
      <c r="AL2968">
        <v>2581.11</v>
      </c>
      <c r="AM2968">
        <v>2598.34</v>
      </c>
      <c r="AN2968">
        <v>2599.14</v>
      </c>
      <c r="AO2968">
        <v>2664.94</v>
      </c>
      <c r="AQ2968" s="1">
        <f t="shared" si="46"/>
        <v>94910.089800000002</v>
      </c>
    </row>
    <row r="2969" spans="3:43" x14ac:dyDescent="0.3">
      <c r="C2969" s="1">
        <v>558.49699999999996</v>
      </c>
      <c r="E2969">
        <v>2691.3</v>
      </c>
      <c r="F2969">
        <v>2720.4299000000001</v>
      </c>
      <c r="G2969">
        <v>2833.48</v>
      </c>
      <c r="H2969">
        <v>2704.6799000000001</v>
      </c>
      <c r="I2969">
        <v>2667.3899000000001</v>
      </c>
      <c r="J2969">
        <v>2642.5</v>
      </c>
      <c r="K2969">
        <v>2661.53</v>
      </c>
      <c r="L2969">
        <v>2705.99</v>
      </c>
      <c r="M2969">
        <v>2667.27</v>
      </c>
      <c r="N2969">
        <v>2638.97</v>
      </c>
      <c r="O2969">
        <v>2608.2800000000002</v>
      </c>
      <c r="P2969">
        <v>2532.1399000000001</v>
      </c>
      <c r="Q2969">
        <v>2669.1399000000001</v>
      </c>
      <c r="R2969">
        <v>2597.0801000000001</v>
      </c>
      <c r="S2969">
        <v>2536.73</v>
      </c>
      <c r="T2969">
        <v>2517.1100999999999</v>
      </c>
      <c r="U2969">
        <v>2503.0900999999999</v>
      </c>
      <c r="V2969">
        <v>2689.49</v>
      </c>
      <c r="W2969">
        <v>2538.9198999999999</v>
      </c>
      <c r="X2969">
        <v>2640.8501000000001</v>
      </c>
      <c r="Y2969">
        <v>2696.3899000000001</v>
      </c>
      <c r="Z2969">
        <v>2675</v>
      </c>
      <c r="AA2969">
        <v>2646.1298999999999</v>
      </c>
      <c r="AB2969">
        <v>2654.9299000000001</v>
      </c>
      <c r="AC2969">
        <v>2667.8600999999999</v>
      </c>
      <c r="AD2969">
        <v>2648.96</v>
      </c>
      <c r="AE2969">
        <v>2612.9899999999998</v>
      </c>
      <c r="AF2969">
        <v>2645.76</v>
      </c>
      <c r="AG2969">
        <v>2721.26</v>
      </c>
      <c r="AH2969">
        <v>2729.51</v>
      </c>
      <c r="AI2969">
        <v>2636.58</v>
      </c>
      <c r="AJ2969">
        <v>2605.2399999999998</v>
      </c>
      <c r="AK2969">
        <v>2694.09</v>
      </c>
      <c r="AL2969">
        <v>2689.11</v>
      </c>
      <c r="AM2969">
        <v>2691.28</v>
      </c>
      <c r="AN2969">
        <v>2702.22</v>
      </c>
      <c r="AO2969">
        <v>2758.42</v>
      </c>
      <c r="AQ2969" s="1">
        <f t="shared" si="46"/>
        <v>98242.099600000016</v>
      </c>
    </row>
    <row r="2970" spans="3:43" x14ac:dyDescent="0.3">
      <c r="C2970" s="1">
        <v>558.97900000000004</v>
      </c>
      <c r="E2970">
        <v>2842.51</v>
      </c>
      <c r="F2970">
        <v>2872.97</v>
      </c>
      <c r="G2970">
        <v>2997.75</v>
      </c>
      <c r="H2970">
        <v>2829.48</v>
      </c>
      <c r="I2970">
        <v>2817.3998999999999</v>
      </c>
      <c r="J2970">
        <v>2737.71</v>
      </c>
      <c r="K2970">
        <v>2765.9398999999999</v>
      </c>
      <c r="L2970">
        <v>2836.6698999999999</v>
      </c>
      <c r="M2970">
        <v>2789.28</v>
      </c>
      <c r="N2970">
        <v>2768.8501000000001</v>
      </c>
      <c r="O2970">
        <v>2723.3600999999999</v>
      </c>
      <c r="P2970">
        <v>2656.5601000000001</v>
      </c>
      <c r="Q2970">
        <v>2774.8899000000001</v>
      </c>
      <c r="R2970">
        <v>2733.76</v>
      </c>
      <c r="S2970">
        <v>2660.47</v>
      </c>
      <c r="T2970">
        <v>2640.45</v>
      </c>
      <c r="U2970">
        <v>2619.0900999999999</v>
      </c>
      <c r="V2970">
        <v>2790.4299000000001</v>
      </c>
      <c r="W2970">
        <v>2667.0601000000001</v>
      </c>
      <c r="X2970">
        <v>2759.3899000000001</v>
      </c>
      <c r="Y2970">
        <v>2821.6001000000001</v>
      </c>
      <c r="Z2970">
        <v>2815.6698999999999</v>
      </c>
      <c r="AA2970">
        <v>2760</v>
      </c>
      <c r="AB2970">
        <v>2764</v>
      </c>
      <c r="AC2970">
        <v>2774</v>
      </c>
      <c r="AD2970">
        <v>2789.5</v>
      </c>
      <c r="AE2970">
        <v>2734.47</v>
      </c>
      <c r="AF2970">
        <v>2771.1001000000001</v>
      </c>
      <c r="AG2970">
        <v>2856.33</v>
      </c>
      <c r="AH2970">
        <v>2886.45</v>
      </c>
      <c r="AI2970">
        <v>2742.98</v>
      </c>
      <c r="AJ2970">
        <v>2747.65</v>
      </c>
      <c r="AK2970">
        <v>2835.96</v>
      </c>
      <c r="AL2970">
        <v>2824.05</v>
      </c>
      <c r="AM2970">
        <v>2835.95</v>
      </c>
      <c r="AN2970">
        <v>2849.69</v>
      </c>
      <c r="AO2970">
        <v>2864.82</v>
      </c>
      <c r="AQ2970" s="1">
        <f t="shared" si="46"/>
        <v>102958.24000000002</v>
      </c>
    </row>
    <row r="2971" spans="3:43" x14ac:dyDescent="0.3">
      <c r="C2971" s="1">
        <v>559.46299999999997</v>
      </c>
      <c r="E2971">
        <v>3009.71</v>
      </c>
      <c r="F2971">
        <v>3058.8501000000001</v>
      </c>
      <c r="G2971">
        <v>3197.6298999999999</v>
      </c>
      <c r="H2971">
        <v>3023.22</v>
      </c>
      <c r="I2971">
        <v>2962.6100999999999</v>
      </c>
      <c r="J2971">
        <v>2902.79</v>
      </c>
      <c r="K2971">
        <v>2935.8101000000001</v>
      </c>
      <c r="L2971">
        <v>2989.21</v>
      </c>
      <c r="M2971">
        <v>2960.22</v>
      </c>
      <c r="N2971">
        <v>2914.05</v>
      </c>
      <c r="O2971">
        <v>2882.3</v>
      </c>
      <c r="P2971">
        <v>2781.6399000000001</v>
      </c>
      <c r="Q2971">
        <v>2931.7</v>
      </c>
      <c r="R2971">
        <v>2896.8400999999999</v>
      </c>
      <c r="S2971">
        <v>2828.3501000000001</v>
      </c>
      <c r="T2971">
        <v>2781.9198999999999</v>
      </c>
      <c r="U2971">
        <v>2776.29</v>
      </c>
      <c r="V2971">
        <v>2972.3</v>
      </c>
      <c r="W2971">
        <v>2830</v>
      </c>
      <c r="X2971">
        <v>2895.8</v>
      </c>
      <c r="Y2971">
        <v>3010.01</v>
      </c>
      <c r="Z2971">
        <v>2973.01</v>
      </c>
      <c r="AA2971">
        <v>2930.55</v>
      </c>
      <c r="AB2971">
        <v>2947.0801000000001</v>
      </c>
      <c r="AC2971">
        <v>2944.4099000000001</v>
      </c>
      <c r="AD2971">
        <v>2942.1799000000001</v>
      </c>
      <c r="AE2971">
        <v>2893.9398999999999</v>
      </c>
      <c r="AF2971">
        <v>2941.24</v>
      </c>
      <c r="AG2971">
        <v>3027</v>
      </c>
      <c r="AH2971">
        <v>3072.73</v>
      </c>
      <c r="AI2971">
        <v>2920.59</v>
      </c>
      <c r="AJ2971">
        <v>2910.06</v>
      </c>
      <c r="AK2971">
        <v>3034.1</v>
      </c>
      <c r="AL2971">
        <v>2991.26</v>
      </c>
      <c r="AM2971">
        <v>3002.36</v>
      </c>
      <c r="AN2971">
        <v>3000.23</v>
      </c>
      <c r="AO2971">
        <v>3074.56</v>
      </c>
      <c r="AQ2971" s="1">
        <f t="shared" si="46"/>
        <v>109146.55</v>
      </c>
    </row>
    <row r="2972" spans="3:43" x14ac:dyDescent="0.3">
      <c r="C2972" s="1">
        <v>559.947</v>
      </c>
      <c r="E2972">
        <v>3316.25</v>
      </c>
      <c r="F2972">
        <v>3348.46</v>
      </c>
      <c r="G2972">
        <v>3518.03</v>
      </c>
      <c r="H2972">
        <v>3279.76</v>
      </c>
      <c r="I2972">
        <v>3199.95</v>
      </c>
      <c r="J2972">
        <v>3142.9299000000001</v>
      </c>
      <c r="K2972">
        <v>3190.48</v>
      </c>
      <c r="L2972">
        <v>3246.95</v>
      </c>
      <c r="M2972">
        <v>3203.4299000000001</v>
      </c>
      <c r="N2972">
        <v>3165.1298999999999</v>
      </c>
      <c r="O2972">
        <v>3125.51</v>
      </c>
      <c r="P2972">
        <v>3029.9198999999999</v>
      </c>
      <c r="Q2972">
        <v>3181.5801000000001</v>
      </c>
      <c r="R2972">
        <v>3120.45</v>
      </c>
      <c r="S2972">
        <v>3029.8200999999999</v>
      </c>
      <c r="T2972">
        <v>2992.6001000000001</v>
      </c>
      <c r="U2972">
        <v>2996.7</v>
      </c>
      <c r="V2972">
        <v>3219.51</v>
      </c>
      <c r="W2972">
        <v>3042.54</v>
      </c>
      <c r="X2972">
        <v>3171.3998999999999</v>
      </c>
      <c r="Y2972">
        <v>3244.8101000000001</v>
      </c>
      <c r="Z2972">
        <v>3226.0900999999999</v>
      </c>
      <c r="AA2972">
        <v>3166.29</v>
      </c>
      <c r="AB2972">
        <v>3184.8200999999999</v>
      </c>
      <c r="AC2972">
        <v>3182.6799000000001</v>
      </c>
      <c r="AD2972">
        <v>3178.72</v>
      </c>
      <c r="AE2972">
        <v>3137.55</v>
      </c>
      <c r="AF2972">
        <v>3223.6399000000001</v>
      </c>
      <c r="AG2972">
        <v>3297.27</v>
      </c>
      <c r="AH2972">
        <v>3316.34</v>
      </c>
      <c r="AI2972">
        <v>3144.46</v>
      </c>
      <c r="AJ2972">
        <v>3122.6</v>
      </c>
      <c r="AK2972">
        <v>3271.58</v>
      </c>
      <c r="AL2972">
        <v>3237</v>
      </c>
      <c r="AM2972">
        <v>3251.97</v>
      </c>
      <c r="AN2972">
        <v>3264.64</v>
      </c>
      <c r="AO2972">
        <v>3354.17</v>
      </c>
      <c r="AQ2972" s="1">
        <f t="shared" si="46"/>
        <v>118326.02989999999</v>
      </c>
    </row>
    <row r="2973" spans="3:43" x14ac:dyDescent="0.3">
      <c r="C2973" s="1">
        <v>560.42999999999904</v>
      </c>
      <c r="E2973">
        <v>3636.6599000000001</v>
      </c>
      <c r="F2973">
        <v>3718.8701000000001</v>
      </c>
      <c r="G2973">
        <v>3881.9099000000001</v>
      </c>
      <c r="H2973">
        <v>3620.4299000000001</v>
      </c>
      <c r="I2973">
        <v>3549.8200999999999</v>
      </c>
      <c r="J2973">
        <v>3451.6100999999999</v>
      </c>
      <c r="K2973">
        <v>3503.6898999999999</v>
      </c>
      <c r="L2973">
        <v>3585.8899000000001</v>
      </c>
      <c r="M2973">
        <v>3513.4299000000001</v>
      </c>
      <c r="N2973">
        <v>3501.54</v>
      </c>
      <c r="O2973">
        <v>3456.5801000000001</v>
      </c>
      <c r="P2973">
        <v>3330.3400999999999</v>
      </c>
      <c r="Q2973">
        <v>3479.8501000000001</v>
      </c>
      <c r="R2973">
        <v>3433.79</v>
      </c>
      <c r="S2973">
        <v>3324.6298999999999</v>
      </c>
      <c r="T2973">
        <v>3292.8701000000001</v>
      </c>
      <c r="U2973">
        <v>3264.3</v>
      </c>
      <c r="V2973">
        <v>3561.79</v>
      </c>
      <c r="W2973">
        <v>3321.3501000000001</v>
      </c>
      <c r="X2973">
        <v>3471.9398999999999</v>
      </c>
      <c r="Y2973">
        <v>3618.55</v>
      </c>
      <c r="Z2973">
        <v>3543.1599000000001</v>
      </c>
      <c r="AA2973">
        <v>3487.8899000000001</v>
      </c>
      <c r="AB2973">
        <v>3516.5601000000001</v>
      </c>
      <c r="AC2973">
        <v>3539.49</v>
      </c>
      <c r="AD2973">
        <v>3507.9299000000001</v>
      </c>
      <c r="AE2973">
        <v>3465.4299000000001</v>
      </c>
      <c r="AF2973">
        <v>3572.5801000000001</v>
      </c>
      <c r="AG2973">
        <v>3623.28</v>
      </c>
      <c r="AH2973">
        <v>3661.68</v>
      </c>
      <c r="AI2973">
        <v>3478.2</v>
      </c>
      <c r="AJ2973">
        <v>3467.01</v>
      </c>
      <c r="AK2973">
        <v>3618.12</v>
      </c>
      <c r="AL2973">
        <v>3581.01</v>
      </c>
      <c r="AM2973">
        <v>3596.11</v>
      </c>
      <c r="AN2973">
        <v>3632.91</v>
      </c>
      <c r="AO2973">
        <v>3690.04</v>
      </c>
      <c r="AQ2973" s="1">
        <f t="shared" si="46"/>
        <v>130501.2398</v>
      </c>
    </row>
    <row r="2974" spans="3:43" x14ac:dyDescent="0.3">
      <c r="C2974" s="1">
        <v>560.91300000000001</v>
      </c>
      <c r="E2974">
        <v>4106.3999000000003</v>
      </c>
      <c r="F2974">
        <v>4203.5497999999998</v>
      </c>
      <c r="G2974">
        <v>4406.5801000000001</v>
      </c>
      <c r="H2974">
        <v>4101.5097999999998</v>
      </c>
      <c r="I2974">
        <v>3967.03</v>
      </c>
      <c r="J2974">
        <v>3857.22</v>
      </c>
      <c r="K2974">
        <v>3886.8998999999999</v>
      </c>
      <c r="L2974">
        <v>4009.1001000000001</v>
      </c>
      <c r="M2974">
        <v>3928.24</v>
      </c>
      <c r="N2974">
        <v>3890.22</v>
      </c>
      <c r="O2974">
        <v>3849.3899000000001</v>
      </c>
      <c r="P2974">
        <v>3699.1599000000001</v>
      </c>
      <c r="Q2974">
        <v>3879.6001000000001</v>
      </c>
      <c r="R2974">
        <v>3831.3998999999999</v>
      </c>
      <c r="S2974">
        <v>3705.3101000000001</v>
      </c>
      <c r="T2974">
        <v>3679.54</v>
      </c>
      <c r="U2974">
        <v>3644.3101000000001</v>
      </c>
      <c r="V2974">
        <v>3967.1298999999999</v>
      </c>
      <c r="W2974">
        <v>3723.22</v>
      </c>
      <c r="X2974">
        <v>3859.28</v>
      </c>
      <c r="Y2974">
        <v>4033.3600999999999</v>
      </c>
      <c r="Z2974">
        <v>3973.5700999999999</v>
      </c>
      <c r="AA2974">
        <v>3888.5700999999999</v>
      </c>
      <c r="AB2974">
        <v>3902.8301000000001</v>
      </c>
      <c r="AC2974">
        <v>3949.0900999999999</v>
      </c>
      <c r="AD2974">
        <v>3937.01</v>
      </c>
      <c r="AE2974">
        <v>3897.04</v>
      </c>
      <c r="AF2974">
        <v>3989.9299000000001</v>
      </c>
      <c r="AG2974">
        <v>4063.82</v>
      </c>
      <c r="AH2974">
        <v>4111.29</v>
      </c>
      <c r="AI2974">
        <v>3871.14</v>
      </c>
      <c r="AJ2974">
        <v>3840.09</v>
      </c>
      <c r="AK2974">
        <v>4021.73</v>
      </c>
      <c r="AL2974">
        <v>4030.88</v>
      </c>
      <c r="AM2974">
        <v>4052.38</v>
      </c>
      <c r="AN2974">
        <v>4044.38</v>
      </c>
      <c r="AO2974">
        <v>4144.45</v>
      </c>
      <c r="AQ2974" s="1">
        <f t="shared" si="46"/>
        <v>145946.64990000002</v>
      </c>
    </row>
    <row r="2975" spans="3:43" x14ac:dyDescent="0.3">
      <c r="C2975" s="1">
        <v>561.39700000000005</v>
      </c>
      <c r="E2975">
        <v>4695.0698000000002</v>
      </c>
      <c r="F2975">
        <v>4801.1499000000003</v>
      </c>
      <c r="G2975">
        <v>5060.5897999999997</v>
      </c>
      <c r="H2975">
        <v>4671.5097999999998</v>
      </c>
      <c r="I2975">
        <v>4523.4399000000003</v>
      </c>
      <c r="J2975">
        <v>4377.6298999999999</v>
      </c>
      <c r="K2975">
        <v>4442.5097999999998</v>
      </c>
      <c r="L2975">
        <v>4537.9102000000003</v>
      </c>
      <c r="M2975">
        <v>4491.9799999999996</v>
      </c>
      <c r="N2975">
        <v>4406.6298999999999</v>
      </c>
      <c r="O2975">
        <v>4367.5298000000003</v>
      </c>
      <c r="P2975">
        <v>4218.2402000000002</v>
      </c>
      <c r="Q2975">
        <v>4403.7402000000002</v>
      </c>
      <c r="R2975">
        <v>4377.6801999999998</v>
      </c>
      <c r="S2975">
        <v>4208.1099000000004</v>
      </c>
      <c r="T2975">
        <v>4184.6201000000001</v>
      </c>
      <c r="U2975">
        <v>4127.1099000000004</v>
      </c>
      <c r="V2975">
        <v>4509.7997999999998</v>
      </c>
      <c r="W2975">
        <v>4253.8900999999996</v>
      </c>
      <c r="X2975">
        <v>4387.96</v>
      </c>
      <c r="Y2975">
        <v>4587.1000999999997</v>
      </c>
      <c r="Z2975">
        <v>4515.5801000000001</v>
      </c>
      <c r="AA2975">
        <v>4425.6400999999996</v>
      </c>
      <c r="AB2975">
        <v>4458.1698999999999</v>
      </c>
      <c r="AC2975">
        <v>4496.4301999999998</v>
      </c>
      <c r="AD2975">
        <v>4502.8798999999999</v>
      </c>
      <c r="AE2975">
        <v>4459.0497999999998</v>
      </c>
      <c r="AF2975">
        <v>4545.5298000000003</v>
      </c>
      <c r="AG2975">
        <v>4621.16</v>
      </c>
      <c r="AH2975">
        <v>4684.8999999999996</v>
      </c>
      <c r="AI2975">
        <v>4434.88</v>
      </c>
      <c r="AJ2975">
        <v>4391.96</v>
      </c>
      <c r="AK2975">
        <v>4609.6000000000004</v>
      </c>
      <c r="AL2975">
        <v>4580.09</v>
      </c>
      <c r="AM2975">
        <v>4617.46</v>
      </c>
      <c r="AN2975">
        <v>4636.6499999999996</v>
      </c>
      <c r="AO2975">
        <v>4749.3900000000003</v>
      </c>
      <c r="AQ2975" s="1">
        <f t="shared" si="46"/>
        <v>166363.56910000002</v>
      </c>
    </row>
    <row r="2976" spans="3:43" x14ac:dyDescent="0.3">
      <c r="C2976" s="1">
        <v>561.88</v>
      </c>
      <c r="E2976">
        <v>5476.6801999999998</v>
      </c>
      <c r="F2976">
        <v>5618.77</v>
      </c>
      <c r="G2976">
        <v>5948.0698000000002</v>
      </c>
      <c r="H2976">
        <v>5442.0497999999998</v>
      </c>
      <c r="I2976">
        <v>5264.6400999999996</v>
      </c>
      <c r="J2976">
        <v>5070.04</v>
      </c>
      <c r="K2976">
        <v>5139.1801999999998</v>
      </c>
      <c r="L2976">
        <v>5265.1201000000001</v>
      </c>
      <c r="M2976">
        <v>5182.1201000000001</v>
      </c>
      <c r="N2976">
        <v>5103.1698999999999</v>
      </c>
      <c r="O2976">
        <v>5027.6698999999999</v>
      </c>
      <c r="P2976">
        <v>4845.46</v>
      </c>
      <c r="Q2976">
        <v>5107.6201000000001</v>
      </c>
      <c r="R2976">
        <v>5016.0897999999997</v>
      </c>
      <c r="S2976">
        <v>4842.3900999999996</v>
      </c>
      <c r="T2976">
        <v>4784.2201999999997</v>
      </c>
      <c r="U2976">
        <v>4777.1099000000004</v>
      </c>
      <c r="V2976">
        <v>5222.0698000000002</v>
      </c>
      <c r="W2976">
        <v>4878.7002000000002</v>
      </c>
      <c r="X2976">
        <v>5064.7597999999998</v>
      </c>
      <c r="Y2976">
        <v>5303.77</v>
      </c>
      <c r="Z2976">
        <v>5242.3798999999999</v>
      </c>
      <c r="AA2976">
        <v>5106.9799999999996</v>
      </c>
      <c r="AB2976">
        <v>5167.6499000000003</v>
      </c>
      <c r="AC2976">
        <v>5203.6400999999996</v>
      </c>
      <c r="AD2976">
        <v>5207.0298000000003</v>
      </c>
      <c r="AE2976">
        <v>5150.6602000000003</v>
      </c>
      <c r="AF2976">
        <v>5295.4102000000003</v>
      </c>
      <c r="AG2976">
        <v>5388.23</v>
      </c>
      <c r="AH2976">
        <v>5447.84</v>
      </c>
      <c r="AI2976">
        <v>5146.09</v>
      </c>
      <c r="AJ2976">
        <v>5086.8999999999996</v>
      </c>
      <c r="AK2976">
        <v>5341.74</v>
      </c>
      <c r="AL2976">
        <v>5307.56</v>
      </c>
      <c r="AM2976">
        <v>5355.06</v>
      </c>
      <c r="AN2976">
        <v>5381.46</v>
      </c>
      <c r="AO2976">
        <v>5514.19</v>
      </c>
      <c r="AQ2976" s="1">
        <f t="shared" si="46"/>
        <v>192722.52010000002</v>
      </c>
    </row>
    <row r="2977" spans="3:43" x14ac:dyDescent="0.3">
      <c r="C2977" s="1">
        <v>562.36300000000006</v>
      </c>
      <c r="E2977">
        <v>6500.02</v>
      </c>
      <c r="F2977">
        <v>6706.5097999999998</v>
      </c>
      <c r="G2977">
        <v>7093.8100999999997</v>
      </c>
      <c r="H2977">
        <v>6422.1899000000003</v>
      </c>
      <c r="I2977">
        <v>6211.4502000000002</v>
      </c>
      <c r="J2977">
        <v>5963.9102000000003</v>
      </c>
      <c r="K2977">
        <v>6028.3900999999996</v>
      </c>
      <c r="L2977">
        <v>6187</v>
      </c>
      <c r="M2977">
        <v>6078.5298000000003</v>
      </c>
      <c r="N2977">
        <v>5985.98</v>
      </c>
      <c r="O2977">
        <v>5895.8100999999997</v>
      </c>
      <c r="P2977">
        <v>5691.7402000000002</v>
      </c>
      <c r="Q2977">
        <v>5984.0298000000003</v>
      </c>
      <c r="R2977">
        <v>5884.23</v>
      </c>
      <c r="S2977">
        <v>5681.8599000000004</v>
      </c>
      <c r="T2977">
        <v>5637.29</v>
      </c>
      <c r="U2977">
        <v>5584.8500999999997</v>
      </c>
      <c r="V2977">
        <v>6082.48</v>
      </c>
      <c r="W2977">
        <v>5734.1698999999999</v>
      </c>
      <c r="X2977">
        <v>5961.7002000000002</v>
      </c>
      <c r="Y2977">
        <v>6287.1099000000004</v>
      </c>
      <c r="Z2977">
        <v>6177.9902000000002</v>
      </c>
      <c r="AA2977">
        <v>6020.0600999999997</v>
      </c>
      <c r="AB2977">
        <v>6097.52</v>
      </c>
      <c r="AC2977">
        <v>6128.0497999999998</v>
      </c>
      <c r="AD2977">
        <v>6144.8999000000003</v>
      </c>
      <c r="AE2977">
        <v>6103.8701000000001</v>
      </c>
      <c r="AF2977">
        <v>6237.5497999999998</v>
      </c>
      <c r="AG2977">
        <v>6338.5</v>
      </c>
      <c r="AH2977">
        <v>6421.85</v>
      </c>
      <c r="AI2977">
        <v>6023.83</v>
      </c>
      <c r="AJ2977">
        <v>5938.78</v>
      </c>
      <c r="AK2977">
        <v>6272.42</v>
      </c>
      <c r="AL2977">
        <v>6261.3</v>
      </c>
      <c r="AM2977">
        <v>6314.54</v>
      </c>
      <c r="AN2977">
        <v>6357.2</v>
      </c>
      <c r="AO2977">
        <v>6503.8</v>
      </c>
      <c r="AQ2977" s="1">
        <f t="shared" si="46"/>
        <v>226945.22009999998</v>
      </c>
    </row>
    <row r="2978" spans="3:43" x14ac:dyDescent="0.3">
      <c r="C2978" s="1">
        <v>562.846</v>
      </c>
      <c r="E2978">
        <v>7964.4301999999998</v>
      </c>
      <c r="F2978">
        <v>8195.4501999999993</v>
      </c>
      <c r="G2978">
        <v>8736.0800999999992</v>
      </c>
      <c r="H2978">
        <v>7878.6000999999997</v>
      </c>
      <c r="I2978">
        <v>7499.8599000000004</v>
      </c>
      <c r="J2978">
        <v>7204.1899000000003</v>
      </c>
      <c r="K2978">
        <v>7255.0698000000002</v>
      </c>
      <c r="L2978">
        <v>7494.3397999999997</v>
      </c>
      <c r="M2978">
        <v>7341.8701000000001</v>
      </c>
      <c r="N2978">
        <v>7218.1201000000001</v>
      </c>
      <c r="O2978">
        <v>7122.75</v>
      </c>
      <c r="P2978">
        <v>6855.8900999999996</v>
      </c>
      <c r="Q2978">
        <v>7206.8397999999997</v>
      </c>
      <c r="R2978">
        <v>7098.3701000000001</v>
      </c>
      <c r="S2978">
        <v>6838.9399000000003</v>
      </c>
      <c r="T2978">
        <v>6754.6298999999999</v>
      </c>
      <c r="U2978">
        <v>6704.8599000000004</v>
      </c>
      <c r="V2978">
        <v>7355.29</v>
      </c>
      <c r="W2978">
        <v>6881.7798000000003</v>
      </c>
      <c r="X2978">
        <v>7190.1099000000004</v>
      </c>
      <c r="Y2978">
        <v>7618.3100999999997</v>
      </c>
      <c r="Z2978">
        <v>7495.3301000000001</v>
      </c>
      <c r="AA2978">
        <v>7294.8701000000001</v>
      </c>
      <c r="AB2978">
        <v>7354.0600999999997</v>
      </c>
      <c r="AC2978">
        <v>7435.6499000000003</v>
      </c>
      <c r="AD2978">
        <v>7413.3100999999997</v>
      </c>
      <c r="AE2978">
        <v>7373.8798999999999</v>
      </c>
      <c r="AF2978">
        <v>7588.4902000000002</v>
      </c>
      <c r="AG2978">
        <v>7668.91</v>
      </c>
      <c r="AH2978">
        <v>7797.19</v>
      </c>
      <c r="AI2978">
        <v>7274.1</v>
      </c>
      <c r="AJ2978">
        <v>7173.05</v>
      </c>
      <c r="AK2978">
        <v>7613.89</v>
      </c>
      <c r="AL2978">
        <v>7542.91</v>
      </c>
      <c r="AM2978">
        <v>7672.28</v>
      </c>
      <c r="AN2978">
        <v>7730.94</v>
      </c>
      <c r="AO2978">
        <v>7906.34</v>
      </c>
      <c r="AQ2978" s="1">
        <f t="shared" si="46"/>
        <v>274750.98009999999</v>
      </c>
    </row>
    <row r="2979" spans="3:43" x14ac:dyDescent="0.3">
      <c r="C2979" s="1">
        <v>563.33000000000004</v>
      </c>
      <c r="E2979">
        <v>10043.9</v>
      </c>
      <c r="F2979">
        <v>10395.200000000001</v>
      </c>
      <c r="G2979">
        <v>11109.2</v>
      </c>
      <c r="H2979">
        <v>9891</v>
      </c>
      <c r="I2979">
        <v>9377.2001999999993</v>
      </c>
      <c r="J2979">
        <v>8987</v>
      </c>
      <c r="K2979">
        <v>9001.6103999999996</v>
      </c>
      <c r="L2979">
        <v>9307.6797000000006</v>
      </c>
      <c r="M2979">
        <v>9193.0800999999992</v>
      </c>
      <c r="N2979">
        <v>8920</v>
      </c>
      <c r="O2979">
        <v>8809.9599999999991</v>
      </c>
      <c r="P2979">
        <v>8446.0303000000004</v>
      </c>
      <c r="Q2979">
        <v>8901.5195000000003</v>
      </c>
      <c r="R2979">
        <v>8800.6504000000004</v>
      </c>
      <c r="S2979">
        <v>8450.4199000000008</v>
      </c>
      <c r="T2979">
        <v>8345.9696999999996</v>
      </c>
      <c r="U2979">
        <v>8264.8603999999996</v>
      </c>
      <c r="V2979">
        <v>9109.8300999999992</v>
      </c>
      <c r="W2979">
        <v>8544.8495999999996</v>
      </c>
      <c r="X2979">
        <v>8931.7196999999996</v>
      </c>
      <c r="Y2979">
        <v>9513.5195000000003</v>
      </c>
      <c r="Z2979">
        <v>9334.1396000000004</v>
      </c>
      <c r="AA2979">
        <v>9043.6699000000008</v>
      </c>
      <c r="AB2979">
        <v>9169.1396000000004</v>
      </c>
      <c r="AC2979">
        <v>9230.0596000000005</v>
      </c>
      <c r="AD2979">
        <v>9272.3896000000004</v>
      </c>
      <c r="AE2979">
        <v>9247.4902000000002</v>
      </c>
      <c r="AF2979">
        <v>9507.0303000000004</v>
      </c>
      <c r="AG2979">
        <v>9599.98</v>
      </c>
      <c r="AH2979">
        <v>9768.4</v>
      </c>
      <c r="AI2979">
        <v>9020.77</v>
      </c>
      <c r="AJ2979">
        <v>8898</v>
      </c>
      <c r="AK2979">
        <v>9484.9699999999903</v>
      </c>
      <c r="AL2979">
        <v>9425.0499999999902</v>
      </c>
      <c r="AM2979">
        <v>9623.8799999999901</v>
      </c>
      <c r="AN2979">
        <v>9682.01</v>
      </c>
      <c r="AO2979">
        <v>9918.34</v>
      </c>
      <c r="AQ2979" s="1">
        <f t="shared" si="46"/>
        <v>342570.5183</v>
      </c>
    </row>
    <row r="2980" spans="3:43" x14ac:dyDescent="0.3">
      <c r="C2980" s="1">
        <v>563.81399999999996</v>
      </c>
      <c r="E2980">
        <v>13203.1</v>
      </c>
      <c r="F2980">
        <v>13811.2</v>
      </c>
      <c r="G2980">
        <v>14887.8</v>
      </c>
      <c r="H2980">
        <v>12999.1</v>
      </c>
      <c r="I2980">
        <v>12244</v>
      </c>
      <c r="J2980">
        <v>11583.3</v>
      </c>
      <c r="K2980">
        <v>11658.4</v>
      </c>
      <c r="L2980">
        <v>12064.2</v>
      </c>
      <c r="M2980">
        <v>11824.2</v>
      </c>
      <c r="N2980">
        <v>11503.7</v>
      </c>
      <c r="O2980">
        <v>11321.6</v>
      </c>
      <c r="P2980">
        <v>10832.9</v>
      </c>
      <c r="Q2980">
        <v>11391.7</v>
      </c>
      <c r="R2980">
        <v>11286.1</v>
      </c>
      <c r="S2980">
        <v>10750.4</v>
      </c>
      <c r="T2980">
        <v>10646.2</v>
      </c>
      <c r="U2980">
        <v>10582.7</v>
      </c>
      <c r="V2980">
        <v>11786.1</v>
      </c>
      <c r="W2980">
        <v>10933</v>
      </c>
      <c r="X2980">
        <v>11513.3</v>
      </c>
      <c r="Y2980">
        <v>12361.1</v>
      </c>
      <c r="Z2980">
        <v>12150.7</v>
      </c>
      <c r="AA2980">
        <v>11678.1</v>
      </c>
      <c r="AB2980">
        <v>11881.8</v>
      </c>
      <c r="AC2980">
        <v>11988.1</v>
      </c>
      <c r="AD2980">
        <v>12047.7</v>
      </c>
      <c r="AE2980">
        <v>11999.4</v>
      </c>
      <c r="AF2980">
        <v>12370.9</v>
      </c>
      <c r="AG2980">
        <v>12435.2</v>
      </c>
      <c r="AH2980">
        <v>12633.1</v>
      </c>
      <c r="AI2980">
        <v>11628.1</v>
      </c>
      <c r="AJ2980">
        <v>11412.4</v>
      </c>
      <c r="AK2980">
        <v>12309.4</v>
      </c>
      <c r="AL2980">
        <v>12207.6</v>
      </c>
      <c r="AM2980">
        <v>12442.3</v>
      </c>
      <c r="AN2980">
        <v>12593.1</v>
      </c>
      <c r="AO2980">
        <v>12983.6</v>
      </c>
      <c r="AQ2980" s="1">
        <f t="shared" si="46"/>
        <v>443945.6</v>
      </c>
    </row>
    <row r="2981" spans="3:43" x14ac:dyDescent="0.3">
      <c r="C2981" s="1">
        <v>564.29600000000005</v>
      </c>
      <c r="E2981">
        <v>18445.5</v>
      </c>
      <c r="F2981">
        <v>19390</v>
      </c>
      <c r="G2981">
        <v>21109.300999999999</v>
      </c>
      <c r="H2981">
        <v>18149.800999999999</v>
      </c>
      <c r="I2981">
        <v>16795.900000000001</v>
      </c>
      <c r="J2981">
        <v>15866.7</v>
      </c>
      <c r="K2981">
        <v>15829.2</v>
      </c>
      <c r="L2981">
        <v>16488.800999999999</v>
      </c>
      <c r="M2981">
        <v>16086.6</v>
      </c>
      <c r="N2981">
        <v>15597.3</v>
      </c>
      <c r="O2981">
        <v>15376</v>
      </c>
      <c r="P2981">
        <v>14592.9</v>
      </c>
      <c r="Q2981">
        <v>15466.5</v>
      </c>
      <c r="R2981">
        <v>15302.3</v>
      </c>
      <c r="S2981">
        <v>14460.2</v>
      </c>
      <c r="T2981">
        <v>14343.7</v>
      </c>
      <c r="U2981">
        <v>14227</v>
      </c>
      <c r="V2981">
        <v>16009.8</v>
      </c>
      <c r="W2981">
        <v>14826.7</v>
      </c>
      <c r="X2981">
        <v>15681.6</v>
      </c>
      <c r="Y2981">
        <v>17045.800999999999</v>
      </c>
      <c r="Z2981">
        <v>16657.099999999999</v>
      </c>
      <c r="AA2981">
        <v>15994.9</v>
      </c>
      <c r="AB2981">
        <v>16261</v>
      </c>
      <c r="AC2981">
        <v>16446.300999999999</v>
      </c>
      <c r="AD2981">
        <v>16526.400000000001</v>
      </c>
      <c r="AE2981">
        <v>16479.800999999999</v>
      </c>
      <c r="AF2981">
        <v>17127.699000000001</v>
      </c>
      <c r="AG2981">
        <v>17066.099999999999</v>
      </c>
      <c r="AH2981">
        <v>17403.599999999999</v>
      </c>
      <c r="AI2981">
        <v>15827.7</v>
      </c>
      <c r="AJ2981">
        <v>15474</v>
      </c>
      <c r="AK2981">
        <v>16853.8</v>
      </c>
      <c r="AL2981">
        <v>16709.7</v>
      </c>
      <c r="AM2981">
        <v>17212.3</v>
      </c>
      <c r="AN2981">
        <v>17356.400000000001</v>
      </c>
      <c r="AO2981">
        <v>17980.599999999999</v>
      </c>
      <c r="AQ2981" s="1">
        <f t="shared" si="46"/>
        <v>608469.00499999989</v>
      </c>
    </row>
    <row r="2982" spans="3:43" x14ac:dyDescent="0.3">
      <c r="C2982" s="1">
        <v>564.779</v>
      </c>
      <c r="E2982">
        <v>27090.9</v>
      </c>
      <c r="F2982">
        <v>28570.199000000001</v>
      </c>
      <c r="G2982">
        <v>31197.300999999999</v>
      </c>
      <c r="H2982">
        <v>26577.5</v>
      </c>
      <c r="I2982">
        <v>24511.599999999999</v>
      </c>
      <c r="J2982">
        <v>22933.699000000001</v>
      </c>
      <c r="K2982">
        <v>22926.300999999999</v>
      </c>
      <c r="L2982">
        <v>23868.800999999999</v>
      </c>
      <c r="M2982">
        <v>23377.1</v>
      </c>
      <c r="N2982">
        <v>22499.9</v>
      </c>
      <c r="O2982">
        <v>22099.300999999999</v>
      </c>
      <c r="P2982">
        <v>20893</v>
      </c>
      <c r="Q2982">
        <v>22189</v>
      </c>
      <c r="R2982">
        <v>21906</v>
      </c>
      <c r="S2982">
        <v>20671.5</v>
      </c>
      <c r="T2982">
        <v>20566.5</v>
      </c>
      <c r="U2982">
        <v>20321.900000000001</v>
      </c>
      <c r="V2982">
        <v>23067.199000000001</v>
      </c>
      <c r="W2982">
        <v>21324.5</v>
      </c>
      <c r="X2982">
        <v>22607.300999999999</v>
      </c>
      <c r="Y2982">
        <v>24762.6</v>
      </c>
      <c r="Z2982">
        <v>24226</v>
      </c>
      <c r="AA2982">
        <v>23139.199000000001</v>
      </c>
      <c r="AB2982">
        <v>23675.599999999999</v>
      </c>
      <c r="AC2982">
        <v>23903.800999999999</v>
      </c>
      <c r="AD2982">
        <v>24074.300999999999</v>
      </c>
      <c r="AE2982">
        <v>23962.199000000001</v>
      </c>
      <c r="AF2982">
        <v>24972.400000000001</v>
      </c>
      <c r="AG2982">
        <v>24785.7</v>
      </c>
      <c r="AH2982">
        <v>25282.7</v>
      </c>
      <c r="AI2982">
        <v>22884.5</v>
      </c>
      <c r="AJ2982">
        <v>22266</v>
      </c>
      <c r="AK2982">
        <v>24447</v>
      </c>
      <c r="AL2982">
        <v>24282.799999999999</v>
      </c>
      <c r="AM2982">
        <v>25023.200000000001</v>
      </c>
      <c r="AN2982">
        <v>25430.2</v>
      </c>
      <c r="AO2982">
        <v>26345.599999999999</v>
      </c>
      <c r="AQ2982" s="1">
        <f t="shared" si="46"/>
        <v>882663.30199999979</v>
      </c>
    </row>
    <row r="2983" spans="3:43" x14ac:dyDescent="0.3">
      <c r="C2983" s="1">
        <v>565.26300000000003</v>
      </c>
      <c r="E2983">
        <v>38881</v>
      </c>
      <c r="F2983">
        <v>40651.398000000001</v>
      </c>
      <c r="G2983">
        <v>43644.101999999999</v>
      </c>
      <c r="H2983">
        <v>38280.800999999999</v>
      </c>
      <c r="I2983">
        <v>35620.398000000001</v>
      </c>
      <c r="J2983">
        <v>33587.300999999999</v>
      </c>
      <c r="K2983">
        <v>33491.800999999999</v>
      </c>
      <c r="L2983">
        <v>34916.898000000001</v>
      </c>
      <c r="M2983">
        <v>34114.199000000001</v>
      </c>
      <c r="N2983">
        <v>32950</v>
      </c>
      <c r="O2983">
        <v>32388.300999999999</v>
      </c>
      <c r="P2983">
        <v>30671.599999999999</v>
      </c>
      <c r="Q2983">
        <v>32520.5</v>
      </c>
      <c r="R2983">
        <v>32270.6</v>
      </c>
      <c r="S2983">
        <v>30412.300999999999</v>
      </c>
      <c r="T2983">
        <v>30166.300999999999</v>
      </c>
      <c r="U2983">
        <v>29720.699000000001</v>
      </c>
      <c r="V2983">
        <v>33802.300999999999</v>
      </c>
      <c r="W2983">
        <v>31197</v>
      </c>
      <c r="X2983">
        <v>33143.300999999999</v>
      </c>
      <c r="Y2983">
        <v>36089.398000000001</v>
      </c>
      <c r="Z2983">
        <v>35294.300999999999</v>
      </c>
      <c r="AA2983">
        <v>33849.800999999999</v>
      </c>
      <c r="AB2983">
        <v>34449.398000000001</v>
      </c>
      <c r="AC2983">
        <v>34820.699000000001</v>
      </c>
      <c r="AD2983">
        <v>35047.898000000001</v>
      </c>
      <c r="AE2983">
        <v>34921</v>
      </c>
      <c r="AF2983">
        <v>36195.699000000001</v>
      </c>
      <c r="AG2983">
        <v>36114.699999999997</v>
      </c>
      <c r="AH2983">
        <v>36852.6</v>
      </c>
      <c r="AI2983">
        <v>33567.9</v>
      </c>
      <c r="AJ2983">
        <v>32661.5</v>
      </c>
      <c r="AK2983">
        <v>35743.1</v>
      </c>
      <c r="AL2983">
        <v>35460.9</v>
      </c>
      <c r="AM2983">
        <v>36523.300000000003</v>
      </c>
      <c r="AN2983">
        <v>36947.4</v>
      </c>
      <c r="AO2983">
        <v>38133.300000000003</v>
      </c>
      <c r="AQ2983" s="1">
        <f t="shared" si="46"/>
        <v>1285103.696</v>
      </c>
    </row>
    <row r="2984" spans="3:43" x14ac:dyDescent="0.3">
      <c r="C2984" s="1">
        <v>565.745</v>
      </c>
      <c r="E2984">
        <v>49681.800999999999</v>
      </c>
      <c r="F2984">
        <v>50854.300999999999</v>
      </c>
      <c r="G2984">
        <v>53653.5</v>
      </c>
      <c r="H2984">
        <v>49176.101999999999</v>
      </c>
      <c r="I2984">
        <v>47113.398000000001</v>
      </c>
      <c r="J2984">
        <v>45213</v>
      </c>
      <c r="K2984">
        <v>45464.199000000001</v>
      </c>
      <c r="L2984">
        <v>46964.398000000001</v>
      </c>
      <c r="M2984">
        <v>46067.601999999999</v>
      </c>
      <c r="N2984">
        <v>45013.800999999999</v>
      </c>
      <c r="O2984">
        <v>44430.800999999999</v>
      </c>
      <c r="P2984">
        <v>42373.898000000001</v>
      </c>
      <c r="Q2984">
        <v>44744.898000000001</v>
      </c>
      <c r="R2984">
        <v>44273.800999999999</v>
      </c>
      <c r="S2984">
        <v>42173.5</v>
      </c>
      <c r="T2984">
        <v>41749.898000000001</v>
      </c>
      <c r="U2984">
        <v>41363.300999999999</v>
      </c>
      <c r="V2984">
        <v>46100.101999999999</v>
      </c>
      <c r="W2984">
        <v>42838.199000000001</v>
      </c>
      <c r="X2984">
        <v>44973.101999999999</v>
      </c>
      <c r="Y2984">
        <v>47705.398000000001</v>
      </c>
      <c r="Z2984">
        <v>47016.699000000001</v>
      </c>
      <c r="AA2984">
        <v>45548.898000000001</v>
      </c>
      <c r="AB2984">
        <v>46116.601999999999</v>
      </c>
      <c r="AC2984">
        <v>46472.5</v>
      </c>
      <c r="AD2984">
        <v>46586.800999999999</v>
      </c>
      <c r="AE2984">
        <v>46315.699000000001</v>
      </c>
      <c r="AF2984">
        <v>47662.398000000001</v>
      </c>
      <c r="AG2984">
        <v>48274.7</v>
      </c>
      <c r="AH2984">
        <v>49062.1</v>
      </c>
      <c r="AI2984">
        <v>45471.1</v>
      </c>
      <c r="AJ2984">
        <v>44732</v>
      </c>
      <c r="AK2984">
        <v>47812.5</v>
      </c>
      <c r="AL2984">
        <v>47459.5</v>
      </c>
      <c r="AM2984">
        <v>48199.1</v>
      </c>
      <c r="AN2984">
        <v>48589.5</v>
      </c>
      <c r="AO2984">
        <v>49772.800000000003</v>
      </c>
      <c r="AQ2984" s="1">
        <f t="shared" si="46"/>
        <v>1717021.8970000003</v>
      </c>
    </row>
    <row r="2985" spans="3:43" x14ac:dyDescent="0.3">
      <c r="C2985" s="1">
        <v>566.22900000000004</v>
      </c>
      <c r="E2985">
        <v>54923.800999999999</v>
      </c>
      <c r="F2985">
        <v>55259.800999999999</v>
      </c>
      <c r="G2985">
        <v>56907.199000000001</v>
      </c>
      <c r="H2985">
        <v>54658.101999999999</v>
      </c>
      <c r="I2985">
        <v>54130.699000000001</v>
      </c>
      <c r="J2985">
        <v>52919.699000000001</v>
      </c>
      <c r="K2985">
        <v>53635.601999999999</v>
      </c>
      <c r="L2985">
        <v>54904</v>
      </c>
      <c r="M2985">
        <v>54187.398000000001</v>
      </c>
      <c r="N2985">
        <v>53593.300999999999</v>
      </c>
      <c r="O2985">
        <v>52940.300999999999</v>
      </c>
      <c r="P2985">
        <v>50996.398000000001</v>
      </c>
      <c r="Q2985">
        <v>53560.300999999999</v>
      </c>
      <c r="R2985">
        <v>52933</v>
      </c>
      <c r="S2985">
        <v>51184.101999999999</v>
      </c>
      <c r="T2985">
        <v>50672.800999999999</v>
      </c>
      <c r="U2985">
        <v>50333.300999999999</v>
      </c>
      <c r="V2985">
        <v>54426.898000000001</v>
      </c>
      <c r="W2985">
        <v>51215</v>
      </c>
      <c r="X2985">
        <v>53094</v>
      </c>
      <c r="Y2985">
        <v>54761.699000000001</v>
      </c>
      <c r="Z2985">
        <v>54124.601999999999</v>
      </c>
      <c r="AA2985">
        <v>53155.5</v>
      </c>
      <c r="AB2985">
        <v>53498.101999999999</v>
      </c>
      <c r="AC2985">
        <v>53861</v>
      </c>
      <c r="AD2985">
        <v>53765.398000000001</v>
      </c>
      <c r="AE2985">
        <v>53038.699000000001</v>
      </c>
      <c r="AF2985">
        <v>54259.101999999999</v>
      </c>
      <c r="AG2985">
        <v>55725.4</v>
      </c>
      <c r="AH2985">
        <v>56363.3</v>
      </c>
      <c r="AI2985">
        <v>53495.6</v>
      </c>
      <c r="AJ2985">
        <v>53234.2</v>
      </c>
      <c r="AK2985">
        <v>55588.800000000003</v>
      </c>
      <c r="AL2985">
        <v>55130.3</v>
      </c>
      <c r="AM2985">
        <v>55168.9</v>
      </c>
      <c r="AN2985">
        <v>55208.800000000003</v>
      </c>
      <c r="AO2985">
        <v>56138.1</v>
      </c>
      <c r="AQ2985" s="1">
        <f t="shared" si="46"/>
        <v>1992993.206</v>
      </c>
    </row>
    <row r="2986" spans="3:43" x14ac:dyDescent="0.3">
      <c r="C2986" s="1">
        <v>566.71199999999999</v>
      </c>
      <c r="E2986">
        <v>51595.699000000001</v>
      </c>
      <c r="F2986">
        <v>50727.5</v>
      </c>
      <c r="G2986">
        <v>50986.398000000001</v>
      </c>
      <c r="H2986">
        <v>51804.601999999999</v>
      </c>
      <c r="I2986">
        <v>53053.699000000001</v>
      </c>
      <c r="J2986">
        <v>53232.300999999999</v>
      </c>
      <c r="K2986">
        <v>54225.101999999999</v>
      </c>
      <c r="L2986">
        <v>55013.199000000001</v>
      </c>
      <c r="M2986">
        <v>54472.101999999999</v>
      </c>
      <c r="N2986">
        <v>54615</v>
      </c>
      <c r="O2986">
        <v>54076</v>
      </c>
      <c r="P2986">
        <v>52739.601999999999</v>
      </c>
      <c r="Q2986">
        <v>55025.699000000001</v>
      </c>
      <c r="R2986">
        <v>54314.5</v>
      </c>
      <c r="S2986">
        <v>53314.898000000001</v>
      </c>
      <c r="T2986">
        <v>52682.398000000001</v>
      </c>
      <c r="U2986">
        <v>52600</v>
      </c>
      <c r="V2986">
        <v>55223.898000000001</v>
      </c>
      <c r="W2986">
        <v>52692.800999999999</v>
      </c>
      <c r="X2986">
        <v>53647.898000000001</v>
      </c>
      <c r="Y2986">
        <v>53813.398000000001</v>
      </c>
      <c r="Z2986">
        <v>53529.699000000001</v>
      </c>
      <c r="AA2986">
        <v>53214.5</v>
      </c>
      <c r="AB2986">
        <v>53108.300999999999</v>
      </c>
      <c r="AC2986">
        <v>53422.898000000001</v>
      </c>
      <c r="AD2986">
        <v>53052.898000000001</v>
      </c>
      <c r="AE2986">
        <v>52226.300999999999</v>
      </c>
      <c r="AF2986">
        <v>52792.898000000001</v>
      </c>
      <c r="AG2986">
        <v>55022.400000000001</v>
      </c>
      <c r="AH2986">
        <v>55408.2</v>
      </c>
      <c r="AI2986">
        <v>53971.6</v>
      </c>
      <c r="AJ2986">
        <v>54307.3</v>
      </c>
      <c r="AK2986">
        <v>55242</v>
      </c>
      <c r="AL2986">
        <v>54713.4</v>
      </c>
      <c r="AM2986">
        <v>54087.5</v>
      </c>
      <c r="AN2986">
        <v>53798.2</v>
      </c>
      <c r="AO2986">
        <v>54123.7</v>
      </c>
      <c r="AQ2986" s="1">
        <f t="shared" si="46"/>
        <v>1981878.4890000001</v>
      </c>
    </row>
    <row r="2987" spans="3:43" x14ac:dyDescent="0.3">
      <c r="C2987" s="1">
        <v>567.19399999999996</v>
      </c>
      <c r="E2987">
        <v>39656</v>
      </c>
      <c r="F2987">
        <v>37915.5</v>
      </c>
      <c r="G2987">
        <v>36847.398000000001</v>
      </c>
      <c r="H2987">
        <v>40105.800999999999</v>
      </c>
      <c r="I2987">
        <v>43159.898000000001</v>
      </c>
      <c r="J2987">
        <v>44579.199000000001</v>
      </c>
      <c r="K2987">
        <v>45778.101999999999</v>
      </c>
      <c r="L2987">
        <v>45922.300999999999</v>
      </c>
      <c r="M2987">
        <v>45728.601999999999</v>
      </c>
      <c r="N2987">
        <v>46640.300999999999</v>
      </c>
      <c r="O2987">
        <v>46559.398000000001</v>
      </c>
      <c r="P2987">
        <v>45875.601999999999</v>
      </c>
      <c r="Q2987">
        <v>47512.5</v>
      </c>
      <c r="R2987">
        <v>46784.300999999999</v>
      </c>
      <c r="S2987">
        <v>46806.101999999999</v>
      </c>
      <c r="T2987">
        <v>46245.101999999999</v>
      </c>
      <c r="U2987">
        <v>46406.601999999999</v>
      </c>
      <c r="V2987">
        <v>46892.398000000001</v>
      </c>
      <c r="W2987">
        <v>45402.101999999999</v>
      </c>
      <c r="X2987">
        <v>45489.398000000001</v>
      </c>
      <c r="Y2987">
        <v>43777.800999999999</v>
      </c>
      <c r="Z2987">
        <v>43853.5</v>
      </c>
      <c r="AA2987">
        <v>44416.898000000001</v>
      </c>
      <c r="AB2987">
        <v>43876.5</v>
      </c>
      <c r="AC2987">
        <v>44154</v>
      </c>
      <c r="AD2987">
        <v>43545.5</v>
      </c>
      <c r="AE2987">
        <v>42519.699000000001</v>
      </c>
      <c r="AF2987">
        <v>42554.398000000001</v>
      </c>
      <c r="AG2987">
        <v>45278</v>
      </c>
      <c r="AH2987">
        <v>45308.9</v>
      </c>
      <c r="AI2987">
        <v>45526.7</v>
      </c>
      <c r="AJ2987">
        <v>46567</v>
      </c>
      <c r="AK2987">
        <v>45819</v>
      </c>
      <c r="AL2987">
        <v>45300.2</v>
      </c>
      <c r="AM2987">
        <v>43773.8</v>
      </c>
      <c r="AN2987">
        <v>43315</v>
      </c>
      <c r="AO2987">
        <v>42892.3</v>
      </c>
      <c r="AQ2987" s="1">
        <f t="shared" si="46"/>
        <v>1642785.8029999998</v>
      </c>
    </row>
    <row r="2988" spans="3:43" x14ac:dyDescent="0.3">
      <c r="C2988" s="1">
        <v>567.678</v>
      </c>
      <c r="E2988">
        <v>25089</v>
      </c>
      <c r="F2988">
        <v>23577.699000000001</v>
      </c>
      <c r="G2988">
        <v>22615.4</v>
      </c>
      <c r="H2988">
        <v>25562.6</v>
      </c>
      <c r="I2988">
        <v>28463.5</v>
      </c>
      <c r="J2988">
        <v>30105.9</v>
      </c>
      <c r="K2988">
        <v>31314.9</v>
      </c>
      <c r="L2988">
        <v>30984</v>
      </c>
      <c r="M2988">
        <v>30996.1</v>
      </c>
      <c r="N2988">
        <v>32170.9</v>
      </c>
      <c r="O2988">
        <v>32334.300999999999</v>
      </c>
      <c r="P2988">
        <v>32296.699000000001</v>
      </c>
      <c r="Q2988">
        <v>33145.898000000001</v>
      </c>
      <c r="R2988">
        <v>32616.5</v>
      </c>
      <c r="S2988">
        <v>33287.199000000001</v>
      </c>
      <c r="T2988">
        <v>32774.601999999999</v>
      </c>
      <c r="U2988">
        <v>33170.398000000001</v>
      </c>
      <c r="V2988">
        <v>32223.4</v>
      </c>
      <c r="W2988">
        <v>31663.4</v>
      </c>
      <c r="X2988">
        <v>31102.699000000001</v>
      </c>
      <c r="Y2988">
        <v>28870</v>
      </c>
      <c r="Z2988">
        <v>29083.300999999999</v>
      </c>
      <c r="AA2988">
        <v>30008.1</v>
      </c>
      <c r="AB2988">
        <v>29304.5</v>
      </c>
      <c r="AC2988">
        <v>29457.300999999999</v>
      </c>
      <c r="AD2988">
        <v>28946.1</v>
      </c>
      <c r="AE2988">
        <v>28158.5</v>
      </c>
      <c r="AF2988">
        <v>27898.699000000001</v>
      </c>
      <c r="AG2988">
        <v>30117.9</v>
      </c>
      <c r="AH2988">
        <v>30021.200000000001</v>
      </c>
      <c r="AI2988">
        <v>31073</v>
      </c>
      <c r="AJ2988">
        <v>32212.9</v>
      </c>
      <c r="AK2988">
        <v>30689.8</v>
      </c>
      <c r="AL2988">
        <v>30241.200000000001</v>
      </c>
      <c r="AM2988">
        <v>28877.9</v>
      </c>
      <c r="AN2988">
        <v>28280.1</v>
      </c>
      <c r="AO2988">
        <v>27679.1</v>
      </c>
      <c r="AQ2988" s="1">
        <f t="shared" si="46"/>
        <v>1106414.6960000002</v>
      </c>
    </row>
    <row r="2989" spans="3:43" x14ac:dyDescent="0.3">
      <c r="C2989" s="1">
        <v>568.16099999999904</v>
      </c>
      <c r="E2989">
        <v>15059.6</v>
      </c>
      <c r="F2989">
        <v>14249.4</v>
      </c>
      <c r="G2989">
        <v>13718.3</v>
      </c>
      <c r="H2989">
        <v>15316.8</v>
      </c>
      <c r="I2989">
        <v>17107</v>
      </c>
      <c r="J2989">
        <v>18199.599999999999</v>
      </c>
      <c r="K2989">
        <v>18990.699000000001</v>
      </c>
      <c r="L2989">
        <v>18660.599999999999</v>
      </c>
      <c r="M2989">
        <v>18780.099999999999</v>
      </c>
      <c r="N2989">
        <v>19561</v>
      </c>
      <c r="O2989">
        <v>19645</v>
      </c>
      <c r="P2989">
        <v>19755.300999999999</v>
      </c>
      <c r="Q2989">
        <v>20248.599999999999</v>
      </c>
      <c r="R2989">
        <v>19880.699000000001</v>
      </c>
      <c r="S2989">
        <v>20423.300999999999</v>
      </c>
      <c r="T2989">
        <v>20187.099999999999</v>
      </c>
      <c r="U2989">
        <v>20397.800999999999</v>
      </c>
      <c r="V2989">
        <v>19488</v>
      </c>
      <c r="W2989">
        <v>19299.300999999999</v>
      </c>
      <c r="X2989">
        <v>18856.199000000001</v>
      </c>
      <c r="Y2989">
        <v>17380.099999999999</v>
      </c>
      <c r="Z2989">
        <v>17525.5</v>
      </c>
      <c r="AA2989">
        <v>18135.599999999999</v>
      </c>
      <c r="AB2989">
        <v>17761.5</v>
      </c>
      <c r="AC2989">
        <v>17780.099999999999</v>
      </c>
      <c r="AD2989">
        <v>17421.300999999999</v>
      </c>
      <c r="AE2989">
        <v>16981.699000000001</v>
      </c>
      <c r="AF2989">
        <v>16774.199000000001</v>
      </c>
      <c r="AG2989">
        <v>18143.2</v>
      </c>
      <c r="AH2989">
        <v>18097.8</v>
      </c>
      <c r="AI2989">
        <v>18863.8</v>
      </c>
      <c r="AJ2989">
        <v>19571.2</v>
      </c>
      <c r="AK2989">
        <v>18488.900000000001</v>
      </c>
      <c r="AL2989">
        <v>18261.7</v>
      </c>
      <c r="AM2989">
        <v>17343.7</v>
      </c>
      <c r="AN2989">
        <v>16996.900000000001</v>
      </c>
      <c r="AO2989">
        <v>16666.5</v>
      </c>
      <c r="AQ2989" s="1">
        <f t="shared" si="46"/>
        <v>670018.09999999986</v>
      </c>
    </row>
    <row r="2990" spans="3:43" x14ac:dyDescent="0.3">
      <c r="C2990" s="1">
        <v>568.64300000000003</v>
      </c>
      <c r="E2990">
        <v>9488.0995999999996</v>
      </c>
      <c r="F2990">
        <v>9049.4403999999995</v>
      </c>
      <c r="G2990">
        <v>8781.5097999999998</v>
      </c>
      <c r="H2990">
        <v>9633.4599999999991</v>
      </c>
      <c r="I2990">
        <v>10593.1</v>
      </c>
      <c r="J2990">
        <v>11144.7</v>
      </c>
      <c r="K2990">
        <v>11608.1</v>
      </c>
      <c r="L2990">
        <v>11463.1</v>
      </c>
      <c r="M2990">
        <v>11455.8</v>
      </c>
      <c r="N2990">
        <v>11918.4</v>
      </c>
      <c r="O2990">
        <v>11969</v>
      </c>
      <c r="P2990">
        <v>12011.1</v>
      </c>
      <c r="Q2990">
        <v>12306.2</v>
      </c>
      <c r="R2990">
        <v>12099.3</v>
      </c>
      <c r="S2990">
        <v>12425.4</v>
      </c>
      <c r="T2990">
        <v>12212.3</v>
      </c>
      <c r="U2990">
        <v>12352</v>
      </c>
      <c r="V2990">
        <v>11925.1</v>
      </c>
      <c r="W2990">
        <v>11763.8</v>
      </c>
      <c r="X2990">
        <v>11540.7</v>
      </c>
      <c r="Y2990">
        <v>10771.7</v>
      </c>
      <c r="Z2990">
        <v>10840.6</v>
      </c>
      <c r="AA2990">
        <v>11151.1</v>
      </c>
      <c r="AB2990">
        <v>10892.7</v>
      </c>
      <c r="AC2990">
        <v>10980.7</v>
      </c>
      <c r="AD2990">
        <v>10768.4</v>
      </c>
      <c r="AE2990">
        <v>10537.5</v>
      </c>
      <c r="AF2990">
        <v>10449</v>
      </c>
      <c r="AG2990">
        <v>11195.6</v>
      </c>
      <c r="AH2990">
        <v>11174</v>
      </c>
      <c r="AI2990">
        <v>11520.4</v>
      </c>
      <c r="AJ2990">
        <v>11954.1</v>
      </c>
      <c r="AK2990">
        <v>11425.3</v>
      </c>
      <c r="AL2990">
        <v>11222.5</v>
      </c>
      <c r="AM2990">
        <v>10750</v>
      </c>
      <c r="AN2990">
        <v>10567.8</v>
      </c>
      <c r="AO2990">
        <v>10392.4</v>
      </c>
      <c r="AQ2990" s="1">
        <f t="shared" si="46"/>
        <v>412334.40980000002</v>
      </c>
    </row>
    <row r="2991" spans="3:43" x14ac:dyDescent="0.3">
      <c r="C2991" s="1">
        <v>569.12599999999998</v>
      </c>
      <c r="E2991">
        <v>6483.8397999999997</v>
      </c>
      <c r="F2991">
        <v>6228.7798000000003</v>
      </c>
      <c r="G2991">
        <v>6108.1899000000003</v>
      </c>
      <c r="H2991">
        <v>6556.5298000000003</v>
      </c>
      <c r="I2991">
        <v>7081.2798000000003</v>
      </c>
      <c r="J2991">
        <v>7387.1099000000004</v>
      </c>
      <c r="K2991">
        <v>7629.7002000000002</v>
      </c>
      <c r="L2991">
        <v>7603.9301999999998</v>
      </c>
      <c r="M2991">
        <v>7597.2997999999998</v>
      </c>
      <c r="N2991">
        <v>7813.1698999999999</v>
      </c>
      <c r="O2991">
        <v>7829.79</v>
      </c>
      <c r="P2991">
        <v>7856.23</v>
      </c>
      <c r="Q2991">
        <v>8061.6499000000003</v>
      </c>
      <c r="R2991">
        <v>7931.5698000000002</v>
      </c>
      <c r="S2991">
        <v>8047.1899000000003</v>
      </c>
      <c r="T2991">
        <v>7933.52</v>
      </c>
      <c r="U2991">
        <v>8015.4399000000003</v>
      </c>
      <c r="V2991">
        <v>7880.5801000000001</v>
      </c>
      <c r="W2991">
        <v>7701.8500999999997</v>
      </c>
      <c r="X2991">
        <v>7614.9902000000002</v>
      </c>
      <c r="Y2991">
        <v>7187.3198000000002</v>
      </c>
      <c r="Z2991">
        <v>7244.0897999999997</v>
      </c>
      <c r="AA2991">
        <v>7400.2997999999998</v>
      </c>
      <c r="AB2991">
        <v>7273.75</v>
      </c>
      <c r="AC2991">
        <v>7295.8701000000001</v>
      </c>
      <c r="AD2991">
        <v>7187.4301999999998</v>
      </c>
      <c r="AE2991">
        <v>7020.9301999999998</v>
      </c>
      <c r="AF2991">
        <v>6994.0497999999998</v>
      </c>
      <c r="AG2991">
        <v>7451.65</v>
      </c>
      <c r="AH2991">
        <v>7455.58</v>
      </c>
      <c r="AI2991">
        <v>7613.91</v>
      </c>
      <c r="AJ2991">
        <v>7843.04</v>
      </c>
      <c r="AK2991">
        <v>7579.33</v>
      </c>
      <c r="AL2991">
        <v>7465.93</v>
      </c>
      <c r="AM2991">
        <v>7209.97</v>
      </c>
      <c r="AN2991">
        <v>7068.75</v>
      </c>
      <c r="AO2991">
        <v>6984.42</v>
      </c>
      <c r="AQ2991" s="1">
        <f t="shared" si="46"/>
        <v>273638.95869999996</v>
      </c>
    </row>
    <row r="2992" spans="3:43" x14ac:dyDescent="0.3">
      <c r="C2992" s="1">
        <v>569.60900000000004</v>
      </c>
      <c r="E2992">
        <v>4690.25</v>
      </c>
      <c r="F2992">
        <v>4573.7201999999997</v>
      </c>
      <c r="G2992">
        <v>4470.5897999999997</v>
      </c>
      <c r="H2992">
        <v>4756.2700000000004</v>
      </c>
      <c r="I2992">
        <v>5053.4198999999999</v>
      </c>
      <c r="J2992">
        <v>5233.5200000000004</v>
      </c>
      <c r="K2992">
        <v>5369.8397999999997</v>
      </c>
      <c r="L2992">
        <v>5389.27</v>
      </c>
      <c r="M2992">
        <v>5369.1698999999999</v>
      </c>
      <c r="N2992">
        <v>5503.8500999999997</v>
      </c>
      <c r="O2992">
        <v>5507.27</v>
      </c>
      <c r="P2992">
        <v>5473.5801000000001</v>
      </c>
      <c r="Q2992">
        <v>5625.7997999999998</v>
      </c>
      <c r="R2992">
        <v>5548.6400999999996</v>
      </c>
      <c r="S2992">
        <v>5598.79</v>
      </c>
      <c r="T2992">
        <v>5553.1201000000001</v>
      </c>
      <c r="U2992">
        <v>5593.1801999999998</v>
      </c>
      <c r="V2992">
        <v>5551.3798999999999</v>
      </c>
      <c r="W2992">
        <v>5395.1899000000003</v>
      </c>
      <c r="X2992">
        <v>5371.7997999999998</v>
      </c>
      <c r="Y2992">
        <v>5140.5298000000003</v>
      </c>
      <c r="Z2992">
        <v>5152.5</v>
      </c>
      <c r="AA2992">
        <v>5239.6400999999996</v>
      </c>
      <c r="AB2992">
        <v>5158.7002000000002</v>
      </c>
      <c r="AC2992">
        <v>5171.8701000000001</v>
      </c>
      <c r="AD2992">
        <v>5118.5097999999998</v>
      </c>
      <c r="AE2992">
        <v>5002.7997999999998</v>
      </c>
      <c r="AF2992">
        <v>5002.9902000000002</v>
      </c>
      <c r="AG2992">
        <v>5301.12</v>
      </c>
      <c r="AH2992">
        <v>5291.45</v>
      </c>
      <c r="AI2992">
        <v>5362.32</v>
      </c>
      <c r="AJ2992">
        <v>5507.71</v>
      </c>
      <c r="AK2992">
        <v>5358.67</v>
      </c>
      <c r="AL2992">
        <v>5288.34</v>
      </c>
      <c r="AM2992">
        <v>5145.9799999999996</v>
      </c>
      <c r="AN2992">
        <v>5073.1499999999996</v>
      </c>
      <c r="AO2992">
        <v>5040.82</v>
      </c>
      <c r="AQ2992" s="1">
        <f t="shared" si="46"/>
        <v>193985.74960000004</v>
      </c>
    </row>
    <row r="2993" spans="3:43" x14ac:dyDescent="0.3">
      <c r="C2993" s="1">
        <v>570.09199999999998</v>
      </c>
      <c r="E2993">
        <v>3594.9198999999999</v>
      </c>
      <c r="F2993">
        <v>3465.3301000000001</v>
      </c>
      <c r="G2993">
        <v>3497</v>
      </c>
      <c r="H2993">
        <v>3621.6100999999999</v>
      </c>
      <c r="I2993">
        <v>3803.3</v>
      </c>
      <c r="J2993">
        <v>3913.3998999999999</v>
      </c>
      <c r="K2993">
        <v>4041.3101000000001</v>
      </c>
      <c r="L2993">
        <v>4019.01</v>
      </c>
      <c r="M2993">
        <v>3999.1799000000001</v>
      </c>
      <c r="N2993">
        <v>4107.46</v>
      </c>
      <c r="O2993">
        <v>4120.21</v>
      </c>
      <c r="P2993">
        <v>4052.3899000000001</v>
      </c>
      <c r="Q2993">
        <v>4173.8100999999997</v>
      </c>
      <c r="R2993">
        <v>4155.3198000000002</v>
      </c>
      <c r="S2993">
        <v>4153.2002000000002</v>
      </c>
      <c r="T2993">
        <v>4117.6602000000003</v>
      </c>
      <c r="U2993">
        <v>4131.5897999999997</v>
      </c>
      <c r="V2993">
        <v>4147.5298000000003</v>
      </c>
      <c r="W2993">
        <v>4023.46</v>
      </c>
      <c r="X2993">
        <v>4019.54</v>
      </c>
      <c r="Y2993">
        <v>3882.1399000000001</v>
      </c>
      <c r="Z2993">
        <v>3877.3101000000001</v>
      </c>
      <c r="AA2993">
        <v>3929.3798999999999</v>
      </c>
      <c r="AB2993">
        <v>3872.3</v>
      </c>
      <c r="AC2993">
        <v>3885.0801000000001</v>
      </c>
      <c r="AD2993">
        <v>3832.9198999999999</v>
      </c>
      <c r="AE2993">
        <v>3761.75</v>
      </c>
      <c r="AF2993">
        <v>3774.2</v>
      </c>
      <c r="AG2993">
        <v>3991.12</v>
      </c>
      <c r="AH2993">
        <v>4001.86</v>
      </c>
      <c r="AI2993">
        <v>4006.59</v>
      </c>
      <c r="AJ2993">
        <v>4085.46</v>
      </c>
      <c r="AK2993">
        <v>4038.95</v>
      </c>
      <c r="AL2993">
        <v>3985.42</v>
      </c>
      <c r="AM2993">
        <v>3873.85</v>
      </c>
      <c r="AN2993">
        <v>3834.09</v>
      </c>
      <c r="AO2993">
        <v>3813.23</v>
      </c>
      <c r="AQ2993" s="1">
        <f t="shared" si="46"/>
        <v>145602.87970000002</v>
      </c>
    </row>
    <row r="2994" spans="3:43" x14ac:dyDescent="0.3">
      <c r="C2994" s="1">
        <v>570.57500000000005</v>
      </c>
      <c r="E2994">
        <v>2882</v>
      </c>
      <c r="F2994">
        <v>2802.01</v>
      </c>
      <c r="G2994">
        <v>2797.1399000000001</v>
      </c>
      <c r="H2994">
        <v>2876.28</v>
      </c>
      <c r="I2994">
        <v>3006.77</v>
      </c>
      <c r="J2994">
        <v>3065.01</v>
      </c>
      <c r="K2994">
        <v>3159.3200999999999</v>
      </c>
      <c r="L2994">
        <v>3183.1498999999999</v>
      </c>
      <c r="M2994">
        <v>3152.79</v>
      </c>
      <c r="N2994">
        <v>3202.8</v>
      </c>
      <c r="O2994">
        <v>3214.75</v>
      </c>
      <c r="P2994">
        <v>3150.9398999999999</v>
      </c>
      <c r="Q2994">
        <v>3261.8200999999999</v>
      </c>
      <c r="R2994">
        <v>3207.73</v>
      </c>
      <c r="S2994">
        <v>3247.48</v>
      </c>
      <c r="T2994">
        <v>3182.6001000000001</v>
      </c>
      <c r="U2994">
        <v>3186.52</v>
      </c>
      <c r="V2994">
        <v>3252.6001000000001</v>
      </c>
      <c r="W2994">
        <v>3145.73</v>
      </c>
      <c r="X2994">
        <v>3117.28</v>
      </c>
      <c r="Y2994">
        <v>3075.8798999999999</v>
      </c>
      <c r="Z2994">
        <v>3065.8501000000001</v>
      </c>
      <c r="AA2994">
        <v>3071.9198999999999</v>
      </c>
      <c r="AB2994">
        <v>3050.98</v>
      </c>
      <c r="AC2994">
        <v>3058.95</v>
      </c>
      <c r="AD2994">
        <v>3026.8</v>
      </c>
      <c r="AE2994">
        <v>2958.1599000000001</v>
      </c>
      <c r="AF2994">
        <v>2962.2</v>
      </c>
      <c r="AG2994">
        <v>3119.66</v>
      </c>
      <c r="AH2994">
        <v>3153.74</v>
      </c>
      <c r="AI2994">
        <v>3123.27</v>
      </c>
      <c r="AJ2994">
        <v>3201.86</v>
      </c>
      <c r="AK2994">
        <v>3178.69</v>
      </c>
      <c r="AL2994">
        <v>3138.62</v>
      </c>
      <c r="AM2994">
        <v>3074.26</v>
      </c>
      <c r="AN2994">
        <v>3017.7</v>
      </c>
      <c r="AO2994">
        <v>3025.9</v>
      </c>
      <c r="AQ2994" s="1">
        <f t="shared" si="46"/>
        <v>114399.15989999998</v>
      </c>
    </row>
    <row r="2995" spans="3:43" x14ac:dyDescent="0.3">
      <c r="C2995" s="1">
        <v>571.05700000000002</v>
      </c>
      <c r="E2995">
        <v>2352.54</v>
      </c>
      <c r="F2995">
        <v>2294.4198999999999</v>
      </c>
      <c r="G2995">
        <v>2308.3501000000001</v>
      </c>
      <c r="H2995">
        <v>2366.4198999999999</v>
      </c>
      <c r="I2995">
        <v>2447.5801000000001</v>
      </c>
      <c r="J2995">
        <v>2493.5500000000002</v>
      </c>
      <c r="K2995">
        <v>2551.1999999999998</v>
      </c>
      <c r="L2995">
        <v>2548.0900999999999</v>
      </c>
      <c r="M2995">
        <v>2551.6001000000001</v>
      </c>
      <c r="N2995">
        <v>2561.48</v>
      </c>
      <c r="O2995">
        <v>2570.3600999999999</v>
      </c>
      <c r="P2995">
        <v>2528.4299000000001</v>
      </c>
      <c r="Q2995">
        <v>2632.8998999999999</v>
      </c>
      <c r="R2995">
        <v>2592.54</v>
      </c>
      <c r="S2995">
        <v>2598.5500000000002</v>
      </c>
      <c r="T2995">
        <v>2577.6698999999999</v>
      </c>
      <c r="U2995">
        <v>2572.2600000000002</v>
      </c>
      <c r="V2995">
        <v>2616.4699999999998</v>
      </c>
      <c r="W2995">
        <v>2524.0100000000002</v>
      </c>
      <c r="X2995">
        <v>2539.29</v>
      </c>
      <c r="Y2995">
        <v>2485.3501000000001</v>
      </c>
      <c r="Z2995">
        <v>2489.5900999999999</v>
      </c>
      <c r="AA2995">
        <v>2466.3301000000001</v>
      </c>
      <c r="AB2995">
        <v>2468.8501000000001</v>
      </c>
      <c r="AC2995">
        <v>2466.8301000000001</v>
      </c>
      <c r="AD2995">
        <v>2435.4699999999998</v>
      </c>
      <c r="AE2995">
        <v>2417.6298999999999</v>
      </c>
      <c r="AF2995">
        <v>2432.6100999999999</v>
      </c>
      <c r="AG2995">
        <v>2548.6</v>
      </c>
      <c r="AH2995">
        <v>2527.75</v>
      </c>
      <c r="AI2995">
        <v>2545.41</v>
      </c>
      <c r="AJ2995">
        <v>2582.54</v>
      </c>
      <c r="AK2995">
        <v>2569.5</v>
      </c>
      <c r="AL2995">
        <v>2543.16</v>
      </c>
      <c r="AM2995">
        <v>2491.86</v>
      </c>
      <c r="AN2995">
        <v>2483.44</v>
      </c>
      <c r="AO2995">
        <v>2471.5100000000002</v>
      </c>
      <c r="AQ2995" s="1">
        <f t="shared" si="46"/>
        <v>92654.140500000023</v>
      </c>
    </row>
    <row r="2996" spans="3:43" x14ac:dyDescent="0.3">
      <c r="C2996" s="1">
        <v>571.54</v>
      </c>
      <c r="E2996">
        <v>1968.8100999999999</v>
      </c>
      <c r="F2996">
        <v>1932.4301</v>
      </c>
      <c r="G2996">
        <v>1953.96</v>
      </c>
      <c r="H2996">
        <v>1992.5600999999999</v>
      </c>
      <c r="I2996">
        <v>2039.59</v>
      </c>
      <c r="J2996">
        <v>2063.96</v>
      </c>
      <c r="K2996">
        <v>2140.8000000000002</v>
      </c>
      <c r="L2996">
        <v>2138.5</v>
      </c>
      <c r="M2996">
        <v>2109.0700999999999</v>
      </c>
      <c r="N2996">
        <v>2146.02</v>
      </c>
      <c r="O2996">
        <v>2135.6999999999998</v>
      </c>
      <c r="P2996">
        <v>2092.8400999999999</v>
      </c>
      <c r="Q2996">
        <v>2195.1698999999999</v>
      </c>
      <c r="R2996">
        <v>2153.0801000000001</v>
      </c>
      <c r="S2996">
        <v>2158.0300000000002</v>
      </c>
      <c r="T2996">
        <v>2121.8101000000001</v>
      </c>
      <c r="U2996">
        <v>2146.27</v>
      </c>
      <c r="V2996">
        <v>2197.1498999999999</v>
      </c>
      <c r="W2996">
        <v>2101.3501000000001</v>
      </c>
      <c r="X2996">
        <v>2117.96</v>
      </c>
      <c r="Y2996">
        <v>2081.6201000000001</v>
      </c>
      <c r="Z2996">
        <v>2079.0601000000001</v>
      </c>
      <c r="AA2996">
        <v>2080.3400999999999</v>
      </c>
      <c r="AB2996">
        <v>2051.6599000000001</v>
      </c>
      <c r="AC2996">
        <v>2068.4299000000001</v>
      </c>
      <c r="AD2996">
        <v>2033.62</v>
      </c>
      <c r="AE2996">
        <v>2019.77</v>
      </c>
      <c r="AF2996">
        <v>2032.62</v>
      </c>
      <c r="AG2996">
        <v>2135.14</v>
      </c>
      <c r="AH2996">
        <v>2140.29</v>
      </c>
      <c r="AI2996">
        <v>2109.6799999999998</v>
      </c>
      <c r="AJ2996">
        <v>2145.2199999999998</v>
      </c>
      <c r="AK2996">
        <v>2145.5100000000002</v>
      </c>
      <c r="AL2996">
        <v>2111.44</v>
      </c>
      <c r="AM2996">
        <v>2092.14</v>
      </c>
      <c r="AN2996">
        <v>2061.84</v>
      </c>
      <c r="AO2996">
        <v>2067.52</v>
      </c>
      <c r="AQ2996" s="1">
        <f t="shared" si="46"/>
        <v>77360.960699999996</v>
      </c>
    </row>
    <row r="2997" spans="3:43" x14ac:dyDescent="0.3">
      <c r="C2997" s="1">
        <v>572.02200000000005</v>
      </c>
      <c r="E2997">
        <v>1692.95</v>
      </c>
      <c r="F2997">
        <v>1664.97</v>
      </c>
      <c r="G2997">
        <v>1685.5600999999999</v>
      </c>
      <c r="H2997">
        <v>1696.7</v>
      </c>
      <c r="I2997">
        <v>1743.59</v>
      </c>
      <c r="J2997">
        <v>1754.77</v>
      </c>
      <c r="K2997">
        <v>1810.41</v>
      </c>
      <c r="L2997">
        <v>1818.11</v>
      </c>
      <c r="M2997">
        <v>1813.08</v>
      </c>
      <c r="N2997">
        <v>1832.7</v>
      </c>
      <c r="O2997">
        <v>1816.1</v>
      </c>
      <c r="P2997">
        <v>1774.99</v>
      </c>
      <c r="Q2997">
        <v>1857.1899000000001</v>
      </c>
      <c r="R2997">
        <v>1833.36</v>
      </c>
      <c r="S2997">
        <v>1822.5699</v>
      </c>
      <c r="T2997">
        <v>1798.09</v>
      </c>
      <c r="U2997">
        <v>1816</v>
      </c>
      <c r="V2997">
        <v>1846.35</v>
      </c>
      <c r="W2997">
        <v>1794.8199</v>
      </c>
      <c r="X2997">
        <v>1801.17</v>
      </c>
      <c r="Y2997">
        <v>1774.83</v>
      </c>
      <c r="Z2997">
        <v>1770.54</v>
      </c>
      <c r="AA2997">
        <v>1762.75</v>
      </c>
      <c r="AB2997">
        <v>1753.4</v>
      </c>
      <c r="AC2997">
        <v>1765.64</v>
      </c>
      <c r="AD2997">
        <v>1746.96</v>
      </c>
      <c r="AE2997">
        <v>1718.85</v>
      </c>
      <c r="AF2997">
        <v>1724.62</v>
      </c>
      <c r="AG2997">
        <v>1817.28</v>
      </c>
      <c r="AH2997">
        <v>1822.97</v>
      </c>
      <c r="AI2997">
        <v>1800.35</v>
      </c>
      <c r="AJ2997">
        <v>1806.29</v>
      </c>
      <c r="AK2997">
        <v>1820.85</v>
      </c>
      <c r="AL2997">
        <v>1813.04</v>
      </c>
      <c r="AM2997">
        <v>1770.01</v>
      </c>
      <c r="AN2997">
        <v>1765.45</v>
      </c>
      <c r="AO2997">
        <v>1759.12</v>
      </c>
      <c r="AQ2997" s="1">
        <f t="shared" si="46"/>
        <v>65866.429799999998</v>
      </c>
    </row>
    <row r="2998" spans="3:43" x14ac:dyDescent="0.3">
      <c r="C2998" s="1">
        <v>572.505</v>
      </c>
      <c r="E2998">
        <v>1482.5600999999999</v>
      </c>
      <c r="F2998">
        <v>1460.58</v>
      </c>
      <c r="G2998">
        <v>1473.71</v>
      </c>
      <c r="H2998">
        <v>1474.04</v>
      </c>
      <c r="I2998">
        <v>1511.47</v>
      </c>
      <c r="J2998">
        <v>1525.05</v>
      </c>
      <c r="K2998">
        <v>1552.28</v>
      </c>
      <c r="L2998">
        <v>1579.1899000000001</v>
      </c>
      <c r="M2998">
        <v>1562.95</v>
      </c>
      <c r="N2998">
        <v>1575.11</v>
      </c>
      <c r="O2998">
        <v>1563.05</v>
      </c>
      <c r="P2998">
        <v>1532.21</v>
      </c>
      <c r="Q2998">
        <v>1617.0600999999999</v>
      </c>
      <c r="R2998">
        <v>1580.5699</v>
      </c>
      <c r="S2998">
        <v>1567.51</v>
      </c>
      <c r="T2998">
        <v>1567.83</v>
      </c>
      <c r="U2998">
        <v>1562.67</v>
      </c>
      <c r="V2998">
        <v>1604.89</v>
      </c>
      <c r="W2998">
        <v>1539.49</v>
      </c>
      <c r="X2998">
        <v>1554.77</v>
      </c>
      <c r="Y2998">
        <v>1536.97</v>
      </c>
      <c r="Z2998">
        <v>1533.21</v>
      </c>
      <c r="AA2998">
        <v>1520.89</v>
      </c>
      <c r="AB2998">
        <v>1514.2</v>
      </c>
      <c r="AC2998">
        <v>1523.91</v>
      </c>
      <c r="AD2998">
        <v>1512.83</v>
      </c>
      <c r="AE2998">
        <v>1482.3199</v>
      </c>
      <c r="AF2998">
        <v>1507.3</v>
      </c>
      <c r="AG2998">
        <v>1578.08</v>
      </c>
      <c r="AH2998">
        <v>1577.38</v>
      </c>
      <c r="AI2998">
        <v>1553.42</v>
      </c>
      <c r="AJ2998">
        <v>1571.5</v>
      </c>
      <c r="AK2998">
        <v>1596.06</v>
      </c>
      <c r="AL2998">
        <v>1559.98</v>
      </c>
      <c r="AM2998">
        <v>1532.29</v>
      </c>
      <c r="AN2998">
        <v>1536.92</v>
      </c>
      <c r="AO2998">
        <v>1513</v>
      </c>
      <c r="AQ2998" s="1">
        <f t="shared" si="46"/>
        <v>57037.249900000003</v>
      </c>
    </row>
    <row r="2999" spans="3:43" x14ac:dyDescent="0.3">
      <c r="C2999" s="1">
        <v>572.98900000000003</v>
      </c>
      <c r="E2999">
        <v>1310.3</v>
      </c>
      <c r="F2999">
        <v>1283.3900000000001</v>
      </c>
      <c r="G2999">
        <v>1312.25</v>
      </c>
      <c r="H2999">
        <v>1296.98</v>
      </c>
      <c r="I2999">
        <v>1331.74</v>
      </c>
      <c r="J2999">
        <v>1339.85</v>
      </c>
      <c r="K2999">
        <v>1373.09</v>
      </c>
      <c r="L2999">
        <v>1364.13</v>
      </c>
      <c r="M2999">
        <v>1362.6899000000001</v>
      </c>
      <c r="N2999">
        <v>1387.52</v>
      </c>
      <c r="O2999">
        <v>1386.65</v>
      </c>
      <c r="P2999">
        <v>1335.96</v>
      </c>
      <c r="Q2999">
        <v>1397.0699</v>
      </c>
      <c r="R2999">
        <v>1391.91</v>
      </c>
      <c r="S2999">
        <v>1387.26</v>
      </c>
      <c r="T2999">
        <v>1376.37</v>
      </c>
      <c r="U2999">
        <v>1362.55</v>
      </c>
      <c r="V2999">
        <v>1410.77</v>
      </c>
      <c r="W2999">
        <v>1352.7</v>
      </c>
      <c r="X2999">
        <v>1368.65</v>
      </c>
      <c r="Y2999">
        <v>1362.04</v>
      </c>
      <c r="Z2999">
        <v>1351.22</v>
      </c>
      <c r="AA2999">
        <v>1347.83</v>
      </c>
      <c r="AB2999">
        <v>1338.08</v>
      </c>
      <c r="AC2999">
        <v>1341.78</v>
      </c>
      <c r="AD2999">
        <v>1337.11</v>
      </c>
      <c r="AE2999">
        <v>1306.0699</v>
      </c>
      <c r="AF2999">
        <v>1315.04</v>
      </c>
      <c r="AG2999">
        <v>1371.42</v>
      </c>
      <c r="AH2999">
        <v>1384.32</v>
      </c>
      <c r="AI2999">
        <v>1362.23</v>
      </c>
      <c r="AJ2999">
        <v>1376.71</v>
      </c>
      <c r="AK2999">
        <v>1394.6</v>
      </c>
      <c r="AL2999">
        <v>1378.66</v>
      </c>
      <c r="AM2999">
        <v>1358.29</v>
      </c>
      <c r="AN2999">
        <v>1361.73</v>
      </c>
      <c r="AO2999">
        <v>1355.4</v>
      </c>
      <c r="AQ2999" s="1">
        <f t="shared" si="46"/>
        <v>50174.359700000008</v>
      </c>
    </row>
    <row r="3000" spans="3:43" x14ac:dyDescent="0.3">
      <c r="C3000" s="1">
        <v>573.47</v>
      </c>
      <c r="E3000">
        <v>1160.3</v>
      </c>
      <c r="F3000">
        <v>1143.1300000000001</v>
      </c>
      <c r="G3000">
        <v>1166.6500000000001</v>
      </c>
      <c r="H3000">
        <v>1166.8499999999999</v>
      </c>
      <c r="I3000">
        <v>1181.21</v>
      </c>
      <c r="J3000">
        <v>1180.8</v>
      </c>
      <c r="K3000">
        <v>1220.97</v>
      </c>
      <c r="L3000">
        <v>1211.0699</v>
      </c>
      <c r="M3000">
        <v>1220.4301</v>
      </c>
      <c r="N3000">
        <v>1234.46</v>
      </c>
      <c r="O3000">
        <v>1219.0600999999999</v>
      </c>
      <c r="P3000">
        <v>1207.04</v>
      </c>
      <c r="Q3000">
        <v>1240.1500000000001</v>
      </c>
      <c r="R3000">
        <v>1235.3900000000001</v>
      </c>
      <c r="S3000">
        <v>1223.4000000000001</v>
      </c>
      <c r="T3000">
        <v>1188.6400000000001</v>
      </c>
      <c r="U3000">
        <v>1202.6801</v>
      </c>
      <c r="V3000">
        <v>1261.1801</v>
      </c>
      <c r="W3000">
        <v>1206.17</v>
      </c>
      <c r="X3000">
        <v>1185.72</v>
      </c>
      <c r="Y3000">
        <v>1204.04</v>
      </c>
      <c r="Z3000">
        <v>1202.6899000000001</v>
      </c>
      <c r="AA3000">
        <v>1207.8399999999999</v>
      </c>
      <c r="AB3000">
        <v>1180.49</v>
      </c>
      <c r="AC3000">
        <v>1180.99</v>
      </c>
      <c r="AD3000">
        <v>1177.92</v>
      </c>
      <c r="AE3000">
        <v>1170.21</v>
      </c>
      <c r="AF3000">
        <v>1163.71</v>
      </c>
      <c r="AG3000">
        <v>1209.56</v>
      </c>
      <c r="AH3000">
        <v>1233.1300000000001</v>
      </c>
      <c r="AI3000">
        <v>1209.57</v>
      </c>
      <c r="AJ3000">
        <v>1228.58</v>
      </c>
      <c r="AK3000">
        <v>1226.21</v>
      </c>
      <c r="AL3000">
        <v>1216</v>
      </c>
      <c r="AM3000">
        <v>1206.17</v>
      </c>
      <c r="AN3000">
        <v>1204.8</v>
      </c>
      <c r="AO3000">
        <v>1201.81</v>
      </c>
      <c r="AQ3000" s="1">
        <f t="shared" si="46"/>
        <v>44479.020199999999</v>
      </c>
    </row>
    <row r="3001" spans="3:43" x14ac:dyDescent="0.3">
      <c r="C3001" s="1">
        <v>573.95299999999997</v>
      </c>
      <c r="E3001">
        <v>1026.98</v>
      </c>
      <c r="F3001">
        <v>1024.3399999999999</v>
      </c>
      <c r="G3001">
        <v>1024.53</v>
      </c>
      <c r="H3001">
        <v>1026.8499999999999</v>
      </c>
      <c r="I3001">
        <v>1046.95</v>
      </c>
      <c r="J3001">
        <v>1050.8100999999999</v>
      </c>
      <c r="K3001">
        <v>1073.6400000000001</v>
      </c>
      <c r="L3001">
        <v>1087.3499999999999</v>
      </c>
      <c r="M3001">
        <v>1082.17</v>
      </c>
      <c r="N3001">
        <v>1082.3399999999999</v>
      </c>
      <c r="O3001">
        <v>1088</v>
      </c>
      <c r="P3001">
        <v>1062.3900000000001</v>
      </c>
      <c r="Q3001">
        <v>1108.5600999999999</v>
      </c>
      <c r="R3001">
        <v>1087.67</v>
      </c>
      <c r="S3001">
        <v>1074.8699999999999</v>
      </c>
      <c r="T3001">
        <v>1074.51</v>
      </c>
      <c r="U3001">
        <v>1063.3499999999999</v>
      </c>
      <c r="V3001">
        <v>1101.58</v>
      </c>
      <c r="W3001">
        <v>1079.1099999999999</v>
      </c>
      <c r="X3001">
        <v>1078.1199999999999</v>
      </c>
      <c r="Y3001">
        <v>1070.8499999999999</v>
      </c>
      <c r="Z3001">
        <v>1064.17</v>
      </c>
      <c r="AA3001">
        <v>1055.04</v>
      </c>
      <c r="AB3001">
        <v>1048.0899999999999</v>
      </c>
      <c r="AC3001">
        <v>1041.26</v>
      </c>
      <c r="AD3001">
        <v>1048.0600999999999</v>
      </c>
      <c r="AE3001">
        <v>1041.02</v>
      </c>
      <c r="AF3001">
        <v>1040.6500000000001</v>
      </c>
      <c r="AG3001">
        <v>1090.9000000000001</v>
      </c>
      <c r="AH3001">
        <v>1102.47</v>
      </c>
      <c r="AI3001">
        <v>1072.6400000000001</v>
      </c>
      <c r="AJ3001">
        <v>1065.3900000000001</v>
      </c>
      <c r="AK3001">
        <v>1097.4100000000001</v>
      </c>
      <c r="AL3001">
        <v>1085.5999999999999</v>
      </c>
      <c r="AM3001">
        <v>1067.6400000000001</v>
      </c>
      <c r="AN3001">
        <v>1055.47</v>
      </c>
      <c r="AO3001">
        <v>1068.75</v>
      </c>
      <c r="AQ3001" s="1">
        <f t="shared" si="46"/>
        <v>39459.530299999999</v>
      </c>
    </row>
    <row r="3002" spans="3:43" x14ac:dyDescent="0.3">
      <c r="C3002" s="1">
        <v>574.43499999999904</v>
      </c>
      <c r="E3002">
        <v>913.38202000000001</v>
      </c>
      <c r="F3002">
        <v>914.62097000000006</v>
      </c>
      <c r="G3002">
        <v>934.27002000000005</v>
      </c>
      <c r="H3002">
        <v>938.85999000000004</v>
      </c>
      <c r="I3002">
        <v>941.495</v>
      </c>
      <c r="J3002">
        <v>946.28399999999999</v>
      </c>
      <c r="K3002">
        <v>971.11603000000002</v>
      </c>
      <c r="L3002">
        <v>984.29199000000006</v>
      </c>
      <c r="M3002">
        <v>966.84900000000005</v>
      </c>
      <c r="N3002">
        <v>973.01098999999999</v>
      </c>
      <c r="O3002">
        <v>978.81097</v>
      </c>
      <c r="P3002">
        <v>962.13702000000001</v>
      </c>
      <c r="Q3002">
        <v>991.64098999999999</v>
      </c>
      <c r="R3002">
        <v>994.74199999999996</v>
      </c>
      <c r="S3002">
        <v>977.94897000000003</v>
      </c>
      <c r="T3002">
        <v>971.31799000000001</v>
      </c>
      <c r="U3002">
        <v>964.02399000000003</v>
      </c>
      <c r="V3002">
        <v>1009.99</v>
      </c>
      <c r="W3002">
        <v>955.64697000000001</v>
      </c>
      <c r="X3002">
        <v>971.86401000000001</v>
      </c>
      <c r="Y3002">
        <v>968.32299999999998</v>
      </c>
      <c r="Z3002">
        <v>946.03998000000001</v>
      </c>
      <c r="AA3002">
        <v>946.38500999999997</v>
      </c>
      <c r="AB3002">
        <v>947.83300999999994</v>
      </c>
      <c r="AC3002">
        <v>945.66900999999996</v>
      </c>
      <c r="AD3002">
        <v>946.33898999999997</v>
      </c>
      <c r="AE3002">
        <v>931.42798000000005</v>
      </c>
      <c r="AF3002">
        <v>949.06097</v>
      </c>
      <c r="AG3002">
        <v>989.44</v>
      </c>
      <c r="AH3002">
        <v>996.21299999999997</v>
      </c>
      <c r="AI3002">
        <v>973.71500000000003</v>
      </c>
      <c r="AJ3002">
        <v>969.53599999999904</v>
      </c>
      <c r="AK3002">
        <v>981.28800000000001</v>
      </c>
      <c r="AL3002">
        <v>981.34400000000005</v>
      </c>
      <c r="AM3002">
        <v>966.04700000000003</v>
      </c>
      <c r="AN3002">
        <v>961.61</v>
      </c>
      <c r="AO3002">
        <v>963.68700000000001</v>
      </c>
      <c r="AQ3002" s="1">
        <f t="shared" si="46"/>
        <v>35626.260870000006</v>
      </c>
    </row>
    <row r="3003" spans="3:43" x14ac:dyDescent="0.3">
      <c r="C3003" s="1">
        <v>574.91800000000001</v>
      </c>
      <c r="E3003">
        <v>845.78899999999999</v>
      </c>
      <c r="F3003">
        <v>833.03101000000004</v>
      </c>
      <c r="G3003">
        <v>850.54498000000001</v>
      </c>
      <c r="H3003">
        <v>828.46502999999996</v>
      </c>
      <c r="I3003">
        <v>854.03601000000003</v>
      </c>
      <c r="J3003">
        <v>859.62701000000004</v>
      </c>
      <c r="K3003">
        <v>870.72302000000002</v>
      </c>
      <c r="L3003">
        <v>887.63396999999998</v>
      </c>
      <c r="M3003">
        <v>872.32299999999998</v>
      </c>
      <c r="N3003">
        <v>879.68700999999999</v>
      </c>
      <c r="O3003">
        <v>873.61901999999998</v>
      </c>
      <c r="P3003">
        <v>868.82001000000002</v>
      </c>
      <c r="Q3003">
        <v>887.78497000000004</v>
      </c>
      <c r="R3003">
        <v>874.61797999999999</v>
      </c>
      <c r="S3003">
        <v>876.35797000000002</v>
      </c>
      <c r="T3003">
        <v>869.45800999999994</v>
      </c>
      <c r="U3003">
        <v>863.36199999999997</v>
      </c>
      <c r="V3003">
        <v>908.13</v>
      </c>
      <c r="W3003">
        <v>860.71898999999996</v>
      </c>
      <c r="X3003">
        <v>873.87097000000006</v>
      </c>
      <c r="Y3003">
        <v>869.39599999999996</v>
      </c>
      <c r="Z3003">
        <v>865.51397999999995</v>
      </c>
      <c r="AA3003">
        <v>858.39301</v>
      </c>
      <c r="AB3003">
        <v>856.10699</v>
      </c>
      <c r="AC3003">
        <v>863.00896999999998</v>
      </c>
      <c r="AD3003">
        <v>857.01500999999996</v>
      </c>
      <c r="AE3003">
        <v>845.03698999999995</v>
      </c>
      <c r="AF3003">
        <v>844.93499999999995</v>
      </c>
      <c r="AG3003">
        <v>881.71199999999999</v>
      </c>
      <c r="AH3003">
        <v>884.35500000000002</v>
      </c>
      <c r="AI3003">
        <v>873.721</v>
      </c>
      <c r="AJ3003">
        <v>879.678</v>
      </c>
      <c r="AK3003">
        <v>890.096</v>
      </c>
      <c r="AL3003">
        <v>886.28399999999999</v>
      </c>
      <c r="AM3003">
        <v>869.12</v>
      </c>
      <c r="AN3003">
        <v>875.74900000000002</v>
      </c>
      <c r="AO3003">
        <v>871.29300000000001</v>
      </c>
      <c r="AQ3003" s="1">
        <f t="shared" si="46"/>
        <v>32110.013910000001</v>
      </c>
    </row>
    <row r="3004" spans="3:43" x14ac:dyDescent="0.3">
      <c r="C3004" s="1">
        <v>575.4</v>
      </c>
      <c r="E3004">
        <v>774.72900000000004</v>
      </c>
      <c r="F3004">
        <v>755.44</v>
      </c>
      <c r="G3004">
        <v>779.35199</v>
      </c>
      <c r="H3004">
        <v>765.00402999999994</v>
      </c>
      <c r="I3004">
        <v>780.04303000000004</v>
      </c>
      <c r="J3004">
        <v>784.03601000000003</v>
      </c>
      <c r="K3004">
        <v>789.66399999999999</v>
      </c>
      <c r="L3004">
        <v>806.97699</v>
      </c>
      <c r="M3004">
        <v>796.99701000000005</v>
      </c>
      <c r="N3004">
        <v>812.36297999999999</v>
      </c>
      <c r="O3004">
        <v>797.35999000000004</v>
      </c>
      <c r="P3004">
        <v>783.50201000000004</v>
      </c>
      <c r="Q3004">
        <v>823.26300000000003</v>
      </c>
      <c r="R3004">
        <v>811.69501000000002</v>
      </c>
      <c r="S3004">
        <v>795.29998999999998</v>
      </c>
      <c r="T3004">
        <v>791.19701999999995</v>
      </c>
      <c r="U3004">
        <v>784.83300999999994</v>
      </c>
      <c r="V3004">
        <v>813.46996999999999</v>
      </c>
      <c r="W3004">
        <v>776.72497999999996</v>
      </c>
      <c r="X3004">
        <v>786.81</v>
      </c>
      <c r="Y3004">
        <v>799.13500999999997</v>
      </c>
      <c r="Z3004">
        <v>783.255</v>
      </c>
      <c r="AA3004">
        <v>774.26801</v>
      </c>
      <c r="AB3004">
        <v>775.84698000000003</v>
      </c>
      <c r="AC3004">
        <v>782.88202000000001</v>
      </c>
      <c r="AD3004">
        <v>773.15801999999996</v>
      </c>
      <c r="AE3004">
        <v>759.04602</v>
      </c>
      <c r="AF3004">
        <v>779.07599000000005</v>
      </c>
      <c r="AG3004">
        <v>804.78399999999999</v>
      </c>
      <c r="AH3004">
        <v>806.23099999999999</v>
      </c>
      <c r="AI3004">
        <v>793.32799999999997</v>
      </c>
      <c r="AJ3004">
        <v>801.15300000000002</v>
      </c>
      <c r="AK3004">
        <v>807.57100000000003</v>
      </c>
      <c r="AL3004">
        <v>812.02499999999998</v>
      </c>
      <c r="AM3004">
        <v>793.79399999999998</v>
      </c>
      <c r="AN3004">
        <v>781.48800000000006</v>
      </c>
      <c r="AO3004">
        <v>797.56600000000003</v>
      </c>
      <c r="AQ3004" s="1">
        <f t="shared" si="46"/>
        <v>29233.367070000004</v>
      </c>
    </row>
    <row r="3005" spans="3:43" x14ac:dyDescent="0.3">
      <c r="C3005" s="1">
        <v>575.88300000000004</v>
      </c>
      <c r="E3005">
        <v>704.33501999999999</v>
      </c>
      <c r="F3005">
        <v>697.18402000000003</v>
      </c>
      <c r="G3005">
        <v>702.69397000000004</v>
      </c>
      <c r="H3005">
        <v>708.74297999999999</v>
      </c>
      <c r="I3005">
        <v>715.78301999999996</v>
      </c>
      <c r="J3005">
        <v>719.24597000000006</v>
      </c>
      <c r="K3005">
        <v>729.13897999999995</v>
      </c>
      <c r="L3005">
        <v>721.65301999999997</v>
      </c>
      <c r="M3005">
        <v>724.73797999999999</v>
      </c>
      <c r="N3005">
        <v>731.70599000000004</v>
      </c>
      <c r="O3005">
        <v>731.36797999999999</v>
      </c>
      <c r="P3005">
        <v>707.65197999999998</v>
      </c>
      <c r="Q3005">
        <v>747.80700999999999</v>
      </c>
      <c r="R3005">
        <v>724.10400000000004</v>
      </c>
      <c r="S3005">
        <v>725.70800999999994</v>
      </c>
      <c r="T3005">
        <v>720.13702000000001</v>
      </c>
      <c r="U3005">
        <v>715.10400000000004</v>
      </c>
      <c r="V3005">
        <v>732.67700000000002</v>
      </c>
      <c r="W3005">
        <v>724.33099000000004</v>
      </c>
      <c r="X3005">
        <v>718.01702999999998</v>
      </c>
      <c r="Y3005">
        <v>726.47497999999996</v>
      </c>
      <c r="Z3005">
        <v>726.59600999999998</v>
      </c>
      <c r="AA3005">
        <v>718.54199000000006</v>
      </c>
      <c r="AB3005">
        <v>713.45398</v>
      </c>
      <c r="AC3005">
        <v>717.15503000000001</v>
      </c>
      <c r="AD3005">
        <v>708.50098000000003</v>
      </c>
      <c r="AE3005">
        <v>707.18903</v>
      </c>
      <c r="AF3005">
        <v>708.28301999999996</v>
      </c>
      <c r="AG3005">
        <v>733.45600000000002</v>
      </c>
      <c r="AH3005">
        <v>746.90700000000004</v>
      </c>
      <c r="AI3005">
        <v>727.33399999999904</v>
      </c>
      <c r="AJ3005">
        <v>728.89599999999996</v>
      </c>
      <c r="AK3005">
        <v>740.91200000000003</v>
      </c>
      <c r="AL3005">
        <v>730.83199999999999</v>
      </c>
      <c r="AM3005">
        <v>720.33500000000004</v>
      </c>
      <c r="AN3005">
        <v>718.56100000000004</v>
      </c>
      <c r="AO3005">
        <v>717.03800000000001</v>
      </c>
      <c r="AQ3005" s="1">
        <f t="shared" si="46"/>
        <v>26692.591989999997</v>
      </c>
    </row>
    <row r="3006" spans="3:43" x14ac:dyDescent="0.3">
      <c r="C3006" s="1">
        <v>576.36500000000001</v>
      </c>
      <c r="E3006">
        <v>653.00800000000004</v>
      </c>
      <c r="F3006">
        <v>643.05999999999995</v>
      </c>
      <c r="G3006">
        <v>651.50098000000003</v>
      </c>
      <c r="H3006">
        <v>651.28101000000004</v>
      </c>
      <c r="I3006">
        <v>658.32397000000003</v>
      </c>
      <c r="J3006">
        <v>659.255</v>
      </c>
      <c r="K3006">
        <v>665.94597999999996</v>
      </c>
      <c r="L3006">
        <v>673.79498000000001</v>
      </c>
      <c r="M3006">
        <v>667.41198999999995</v>
      </c>
      <c r="N3006">
        <v>669.44897000000003</v>
      </c>
      <c r="O3006">
        <v>677.50896999999998</v>
      </c>
      <c r="P3006">
        <v>652.73499000000004</v>
      </c>
      <c r="Q3006">
        <v>688.48499000000004</v>
      </c>
      <c r="R3006">
        <v>679.84698000000003</v>
      </c>
      <c r="S3006">
        <v>663.71698000000004</v>
      </c>
      <c r="T3006">
        <v>655.21001999999999</v>
      </c>
      <c r="U3006">
        <v>660.30798000000004</v>
      </c>
      <c r="V3006">
        <v>690.81701999999996</v>
      </c>
      <c r="W3006">
        <v>658.46996999999999</v>
      </c>
      <c r="X3006">
        <v>661.89000999999996</v>
      </c>
      <c r="Y3006">
        <v>660.74701000000005</v>
      </c>
      <c r="Z3006">
        <v>665.00298999999995</v>
      </c>
      <c r="AA3006">
        <v>662.68298000000004</v>
      </c>
      <c r="AB3006">
        <v>651.06097</v>
      </c>
      <c r="AC3006">
        <v>654.36102000000005</v>
      </c>
      <c r="AD3006">
        <v>661.97699</v>
      </c>
      <c r="AE3006">
        <v>657.86499000000003</v>
      </c>
      <c r="AF3006">
        <v>660.42296999999996</v>
      </c>
      <c r="AG3006">
        <v>679.995</v>
      </c>
      <c r="AH3006">
        <v>682.51599999999996</v>
      </c>
      <c r="AI3006">
        <v>671.87400000000002</v>
      </c>
      <c r="AJ3006">
        <v>668.23800000000006</v>
      </c>
      <c r="AK3006">
        <v>683.05399999999997</v>
      </c>
      <c r="AL3006">
        <v>683.505</v>
      </c>
      <c r="AM3006">
        <v>677.40800000000002</v>
      </c>
      <c r="AN3006">
        <v>664.16600000000005</v>
      </c>
      <c r="AO3006">
        <v>659.71100000000001</v>
      </c>
      <c r="AQ3006" s="1">
        <f t="shared" ref="AQ3006:AQ3069" si="47">SUM(E3006:AO3006)</f>
        <v>24626.60571</v>
      </c>
    </row>
    <row r="3007" spans="3:43" x14ac:dyDescent="0.3">
      <c r="C3007" s="1">
        <v>576.84799999999996</v>
      </c>
      <c r="E3007">
        <v>604.48199</v>
      </c>
      <c r="F3007">
        <v>598.66998000000001</v>
      </c>
      <c r="G3007">
        <v>615.90899999999999</v>
      </c>
      <c r="H3007">
        <v>605.02002000000005</v>
      </c>
      <c r="I3007">
        <v>608.99701000000005</v>
      </c>
      <c r="J3007">
        <v>615.66498000000001</v>
      </c>
      <c r="K3007">
        <v>623.15399000000002</v>
      </c>
      <c r="L3007">
        <v>639.00402999999994</v>
      </c>
      <c r="M3007">
        <v>624.61901999999998</v>
      </c>
      <c r="N3007">
        <v>623.19201999999996</v>
      </c>
      <c r="O3007">
        <v>627.51702999999998</v>
      </c>
      <c r="P3007">
        <v>607.15099999999995</v>
      </c>
      <c r="Q3007">
        <v>638.76300000000003</v>
      </c>
      <c r="R3007">
        <v>622.92400999999995</v>
      </c>
      <c r="S3007">
        <v>615.72600999999997</v>
      </c>
      <c r="T3007">
        <v>608.81597999999997</v>
      </c>
      <c r="U3007">
        <v>610.17902000000004</v>
      </c>
      <c r="V3007">
        <v>628.55798000000004</v>
      </c>
      <c r="W3007">
        <v>599.94201999999996</v>
      </c>
      <c r="X3007">
        <v>621.09600999999998</v>
      </c>
      <c r="Y3007">
        <v>625.02002000000005</v>
      </c>
      <c r="Z3007">
        <v>621.14398000000006</v>
      </c>
      <c r="AA3007">
        <v>612.42400999999995</v>
      </c>
      <c r="AB3007">
        <v>606.40197999999998</v>
      </c>
      <c r="AC3007">
        <v>617.16699000000006</v>
      </c>
      <c r="AD3007">
        <v>617.98602000000005</v>
      </c>
      <c r="AE3007">
        <v>611.87401999999997</v>
      </c>
      <c r="AF3007">
        <v>603.36401000000001</v>
      </c>
      <c r="AG3007">
        <v>632.66700000000003</v>
      </c>
      <c r="AH3007">
        <v>631.72500000000002</v>
      </c>
      <c r="AI3007">
        <v>612.67999999999904</v>
      </c>
      <c r="AJ3007">
        <v>626.51400000000001</v>
      </c>
      <c r="AK3007">
        <v>631.86199999999997</v>
      </c>
      <c r="AL3007">
        <v>633.24599999999998</v>
      </c>
      <c r="AM3007">
        <v>622.08199999999999</v>
      </c>
      <c r="AN3007">
        <v>612.30600000000004</v>
      </c>
      <c r="AO3007">
        <v>624.65099999999995</v>
      </c>
      <c r="AQ3007" s="1">
        <f t="shared" si="47"/>
        <v>22882.498130000004</v>
      </c>
    </row>
    <row r="3008" spans="3:43" x14ac:dyDescent="0.3">
      <c r="C3008" s="1">
        <v>577.33100000000002</v>
      </c>
      <c r="E3008">
        <v>570.35497999999995</v>
      </c>
      <c r="F3008">
        <v>570.54602</v>
      </c>
      <c r="G3008">
        <v>577.65002000000004</v>
      </c>
      <c r="H3008">
        <v>569.02599999999995</v>
      </c>
      <c r="I3008">
        <v>581.27099999999996</v>
      </c>
      <c r="J3008">
        <v>574.74103000000002</v>
      </c>
      <c r="K3008">
        <v>577.82898</v>
      </c>
      <c r="L3008">
        <v>589.28003000000001</v>
      </c>
      <c r="M3008">
        <v>586.76000999999997</v>
      </c>
      <c r="N3008">
        <v>574.80102999999997</v>
      </c>
      <c r="O3008">
        <v>580.99199999999996</v>
      </c>
      <c r="P3008">
        <v>570.90002000000004</v>
      </c>
      <c r="Q3008">
        <v>597.44000000000005</v>
      </c>
      <c r="R3008">
        <v>588.79998999999998</v>
      </c>
      <c r="S3008">
        <v>582.93499999999995</v>
      </c>
      <c r="T3008">
        <v>571.22198000000003</v>
      </c>
      <c r="U3008">
        <v>569.11603000000002</v>
      </c>
      <c r="V3008">
        <v>602.29796999999996</v>
      </c>
      <c r="W3008">
        <v>557.94799999999998</v>
      </c>
      <c r="X3008">
        <v>579.50298999999995</v>
      </c>
      <c r="Y3008">
        <v>575.95898</v>
      </c>
      <c r="Z3008">
        <v>583.41803000000004</v>
      </c>
      <c r="AA3008">
        <v>574.83196999999996</v>
      </c>
      <c r="AB3008">
        <v>578.14202999999998</v>
      </c>
      <c r="AC3008">
        <v>579.30700999999999</v>
      </c>
      <c r="AD3008">
        <v>566.26202000000001</v>
      </c>
      <c r="AE3008">
        <v>565.21600000000001</v>
      </c>
      <c r="AF3008">
        <v>572.03801999999996</v>
      </c>
      <c r="AG3008">
        <v>600.673</v>
      </c>
      <c r="AH3008">
        <v>597.20100000000002</v>
      </c>
      <c r="AI3008">
        <v>579.61900000000003</v>
      </c>
      <c r="AJ3008">
        <v>581.45600000000002</v>
      </c>
      <c r="AK3008">
        <v>599.20299999999997</v>
      </c>
      <c r="AL3008">
        <v>585.38599999999997</v>
      </c>
      <c r="AM3008">
        <v>582.48900000000003</v>
      </c>
      <c r="AN3008">
        <v>581.77800000000002</v>
      </c>
      <c r="AO3008">
        <v>589.59</v>
      </c>
      <c r="AQ3008" s="1">
        <f t="shared" si="47"/>
        <v>21465.982139999996</v>
      </c>
    </row>
    <row r="3009" spans="3:43" x14ac:dyDescent="0.3">
      <c r="C3009" s="1">
        <v>577.81200000000001</v>
      </c>
      <c r="E3009">
        <v>527.29400999999996</v>
      </c>
      <c r="F3009">
        <v>536.95599000000004</v>
      </c>
      <c r="G3009">
        <v>545.125</v>
      </c>
      <c r="H3009">
        <v>529.56403</v>
      </c>
      <c r="I3009">
        <v>530.87798999999995</v>
      </c>
      <c r="J3009">
        <v>529.15002000000004</v>
      </c>
      <c r="K3009">
        <v>554.10302999999999</v>
      </c>
      <c r="L3009">
        <v>550.48901000000001</v>
      </c>
      <c r="M3009">
        <v>548.63396999999998</v>
      </c>
      <c r="N3009">
        <v>550.54400999999996</v>
      </c>
      <c r="O3009">
        <v>546.06597999999997</v>
      </c>
      <c r="P3009">
        <v>541.31597999999997</v>
      </c>
      <c r="Q3009">
        <v>538.51801</v>
      </c>
      <c r="R3009">
        <v>554.27697999999998</v>
      </c>
      <c r="S3009">
        <v>548.40997000000004</v>
      </c>
      <c r="T3009">
        <v>542.69501000000002</v>
      </c>
      <c r="U3009">
        <v>533.25402999999994</v>
      </c>
      <c r="V3009">
        <v>562.17200000000003</v>
      </c>
      <c r="W3009">
        <v>540.75402999999994</v>
      </c>
      <c r="X3009">
        <v>541.10901000000001</v>
      </c>
      <c r="Y3009">
        <v>539.29796999999996</v>
      </c>
      <c r="Z3009">
        <v>548.75800000000004</v>
      </c>
      <c r="AA3009">
        <v>541.23999000000003</v>
      </c>
      <c r="AB3009">
        <v>544.28301999999996</v>
      </c>
      <c r="AC3009">
        <v>540.78003000000001</v>
      </c>
      <c r="AD3009">
        <v>544.13897999999995</v>
      </c>
      <c r="AE3009">
        <v>535.75896999999998</v>
      </c>
      <c r="AF3009">
        <v>539.11199999999997</v>
      </c>
      <c r="AG3009">
        <v>559.47799999999995</v>
      </c>
      <c r="AH3009">
        <v>566.94299999999998</v>
      </c>
      <c r="AI3009">
        <v>546.02599999999995</v>
      </c>
      <c r="AJ3009">
        <v>547.33100000000002</v>
      </c>
      <c r="AK3009">
        <v>562.27800000000002</v>
      </c>
      <c r="AL3009">
        <v>548.05899999999997</v>
      </c>
      <c r="AM3009">
        <v>550.23</v>
      </c>
      <c r="AN3009">
        <v>545.51700000000005</v>
      </c>
      <c r="AO3009">
        <v>554.26300000000003</v>
      </c>
      <c r="AQ3009" s="1">
        <f t="shared" si="47"/>
        <v>20164.802019999996</v>
      </c>
    </row>
    <row r="3010" spans="3:43" x14ac:dyDescent="0.3">
      <c r="C3010" s="1">
        <v>578.29499999999996</v>
      </c>
      <c r="E3010">
        <v>505.96798999999999</v>
      </c>
      <c r="F3010">
        <v>514.16602</v>
      </c>
      <c r="G3010">
        <v>507.66599000000002</v>
      </c>
      <c r="H3010">
        <v>509.97</v>
      </c>
      <c r="I3010">
        <v>504.61899</v>
      </c>
      <c r="J3010">
        <v>513.02599999999995</v>
      </c>
      <c r="K3010">
        <v>523.44397000000004</v>
      </c>
      <c r="L3010">
        <v>527.69799999999998</v>
      </c>
      <c r="M3010">
        <v>525.84198000000004</v>
      </c>
      <c r="N3010">
        <v>525.48602000000005</v>
      </c>
      <c r="O3010">
        <v>514.74103000000002</v>
      </c>
      <c r="P3010">
        <v>502.53201000000001</v>
      </c>
      <c r="Q3010">
        <v>531.32898</v>
      </c>
      <c r="R3010">
        <v>512.55298000000005</v>
      </c>
      <c r="S3010">
        <v>512.28497000000004</v>
      </c>
      <c r="T3010">
        <v>510.30200000000002</v>
      </c>
      <c r="U3010">
        <v>508.59100000000001</v>
      </c>
      <c r="V3010">
        <v>531.24597000000006</v>
      </c>
      <c r="W3010">
        <v>507.02600000000001</v>
      </c>
      <c r="X3010">
        <v>510.04901000000001</v>
      </c>
      <c r="Y3010">
        <v>521.43799000000001</v>
      </c>
      <c r="Z3010">
        <v>516.09900000000005</v>
      </c>
      <c r="AA3010">
        <v>511.51400999999998</v>
      </c>
      <c r="AB3010">
        <v>520.69000000000005</v>
      </c>
      <c r="AC3010">
        <v>518.78601000000003</v>
      </c>
      <c r="AD3010">
        <v>517.48101999999994</v>
      </c>
      <c r="AE3010">
        <v>503.50101000000001</v>
      </c>
      <c r="AF3010">
        <v>512.05200000000002</v>
      </c>
      <c r="AG3010">
        <v>533.21699999999998</v>
      </c>
      <c r="AH3010">
        <v>537.75300000000004</v>
      </c>
      <c r="AI3010">
        <v>524.43200000000002</v>
      </c>
      <c r="AJ3010">
        <v>521.60699999999997</v>
      </c>
      <c r="AK3010">
        <v>531.48599999999999</v>
      </c>
      <c r="AL3010">
        <v>533.53300000000002</v>
      </c>
      <c r="AM3010">
        <v>523.43700000000001</v>
      </c>
      <c r="AN3010">
        <v>525.25599999999997</v>
      </c>
      <c r="AO3010">
        <v>532.40300000000002</v>
      </c>
      <c r="AQ3010" s="1">
        <f t="shared" si="47"/>
        <v>19183.223950000003</v>
      </c>
    </row>
    <row r="3011" spans="3:43" x14ac:dyDescent="0.3">
      <c r="C3011" s="1">
        <v>578.77700000000004</v>
      </c>
      <c r="E3011">
        <v>477.97399999999999</v>
      </c>
      <c r="F3011">
        <v>482.17599000000001</v>
      </c>
      <c r="G3011">
        <v>491.80700999999999</v>
      </c>
      <c r="H3011">
        <v>488.10901000000001</v>
      </c>
      <c r="I3011">
        <v>485.42599000000001</v>
      </c>
      <c r="J3011">
        <v>477.96899000000002</v>
      </c>
      <c r="K3011">
        <v>496.91800000000001</v>
      </c>
      <c r="L3011">
        <v>497.44101000000001</v>
      </c>
      <c r="M3011">
        <v>497.983</v>
      </c>
      <c r="N3011">
        <v>503.89600000000002</v>
      </c>
      <c r="O3011">
        <v>495.14899000000003</v>
      </c>
      <c r="P3011">
        <v>473.74799000000002</v>
      </c>
      <c r="Q3011">
        <v>502.94</v>
      </c>
      <c r="R3011">
        <v>498.16298999999998</v>
      </c>
      <c r="S3011">
        <v>485.89400999999998</v>
      </c>
      <c r="T3011">
        <v>480.17401000000001</v>
      </c>
      <c r="U3011">
        <v>476.19601</v>
      </c>
      <c r="V3011">
        <v>506.05300999999997</v>
      </c>
      <c r="W3011">
        <v>482.36498999999998</v>
      </c>
      <c r="X3011">
        <v>482.18900000000002</v>
      </c>
      <c r="Y3011">
        <v>491.577</v>
      </c>
      <c r="Z3011">
        <v>482.90600999999998</v>
      </c>
      <c r="AA3011">
        <v>484.32199000000003</v>
      </c>
      <c r="AB3011">
        <v>496.69699000000003</v>
      </c>
      <c r="AC3011">
        <v>482.65899999999999</v>
      </c>
      <c r="AD3011">
        <v>486.69101000000001</v>
      </c>
      <c r="AE3011">
        <v>480.577</v>
      </c>
      <c r="AF3011">
        <v>483.12601000000001</v>
      </c>
      <c r="AG3011">
        <v>514.68899999999996</v>
      </c>
      <c r="AH3011">
        <v>512.02800000000002</v>
      </c>
      <c r="AI3011">
        <v>483.63799999999998</v>
      </c>
      <c r="AJ3011">
        <v>495.34899999999999</v>
      </c>
      <c r="AK3011">
        <v>500.96100000000001</v>
      </c>
      <c r="AL3011">
        <v>497.14</v>
      </c>
      <c r="AM3011">
        <v>496.911</v>
      </c>
      <c r="AN3011">
        <v>486.06200000000001</v>
      </c>
      <c r="AO3011">
        <v>498.00900000000001</v>
      </c>
      <c r="AQ3011" s="1">
        <f t="shared" si="47"/>
        <v>18155.91201</v>
      </c>
    </row>
    <row r="3012" spans="3:43" x14ac:dyDescent="0.3">
      <c r="C3012" s="1">
        <v>579.26</v>
      </c>
      <c r="E3012">
        <v>455.18099999999998</v>
      </c>
      <c r="F3012">
        <v>462.71899000000002</v>
      </c>
      <c r="G3012">
        <v>469.815</v>
      </c>
      <c r="H3012">
        <v>452.91399999999999</v>
      </c>
      <c r="I3012">
        <v>459.29998999999998</v>
      </c>
      <c r="J3012">
        <v>459.17899</v>
      </c>
      <c r="K3012">
        <v>468.65899999999999</v>
      </c>
      <c r="L3012">
        <v>472.64999</v>
      </c>
      <c r="M3012">
        <v>471.19</v>
      </c>
      <c r="N3012">
        <v>469.23800999999997</v>
      </c>
      <c r="O3012">
        <v>482.09</v>
      </c>
      <c r="P3012">
        <v>461.76400999999998</v>
      </c>
      <c r="Q3012">
        <v>489.08499</v>
      </c>
      <c r="R3012">
        <v>472.84</v>
      </c>
      <c r="S3012">
        <v>468.03600999999998</v>
      </c>
      <c r="T3012">
        <v>462.71399000000002</v>
      </c>
      <c r="U3012">
        <v>458.06698999999998</v>
      </c>
      <c r="V3012">
        <v>489.79300000000001</v>
      </c>
      <c r="W3012">
        <v>455.97100999999998</v>
      </c>
      <c r="X3012">
        <v>469.66199</v>
      </c>
      <c r="Y3012">
        <v>471.85001</v>
      </c>
      <c r="Z3012">
        <v>471.17998999999998</v>
      </c>
      <c r="AA3012">
        <v>464.99599999999998</v>
      </c>
      <c r="AB3012">
        <v>463.37099999999998</v>
      </c>
      <c r="AC3012">
        <v>470.39899000000003</v>
      </c>
      <c r="AD3012">
        <v>466.16699</v>
      </c>
      <c r="AE3012">
        <v>463.25299000000001</v>
      </c>
      <c r="AF3012">
        <v>474.86700000000002</v>
      </c>
      <c r="AG3012">
        <v>477.62799999999999</v>
      </c>
      <c r="AH3012">
        <v>482.70400000000001</v>
      </c>
      <c r="AI3012">
        <v>474.178</v>
      </c>
      <c r="AJ3012">
        <v>476.15800000000002</v>
      </c>
      <c r="AK3012">
        <v>480.43599999999998</v>
      </c>
      <c r="AL3012">
        <v>478.48</v>
      </c>
      <c r="AM3012">
        <v>481.98399999999998</v>
      </c>
      <c r="AN3012">
        <v>476.33499999999998</v>
      </c>
      <c r="AO3012">
        <v>478.94799999999998</v>
      </c>
      <c r="AQ3012" s="1">
        <f t="shared" si="47"/>
        <v>17403.800929999998</v>
      </c>
    </row>
    <row r="3013" spans="3:43" x14ac:dyDescent="0.3">
      <c r="C3013" s="1">
        <v>579.74099999999999</v>
      </c>
      <c r="E3013">
        <v>434.78699</v>
      </c>
      <c r="F3013">
        <v>437.92899</v>
      </c>
      <c r="G3013">
        <v>450.09</v>
      </c>
      <c r="H3013">
        <v>433.58600000000001</v>
      </c>
      <c r="I3013">
        <v>450.23998999999998</v>
      </c>
      <c r="J3013">
        <v>441.72197999999997</v>
      </c>
      <c r="K3013">
        <v>445.06698999999998</v>
      </c>
      <c r="L3013">
        <v>451.05898999999999</v>
      </c>
      <c r="M3013">
        <v>443.33098999999999</v>
      </c>
      <c r="N3013">
        <v>453.91399999999999</v>
      </c>
      <c r="O3013">
        <v>452.36401000000001</v>
      </c>
      <c r="P3013">
        <v>437.24599999999998</v>
      </c>
      <c r="Q3013">
        <v>455.89600000000002</v>
      </c>
      <c r="R3013">
        <v>449.24898999999999</v>
      </c>
      <c r="S3013">
        <v>441.64499000000001</v>
      </c>
      <c r="T3013">
        <v>431.92000999999999</v>
      </c>
      <c r="U3013">
        <v>442.87099999999998</v>
      </c>
      <c r="V3013">
        <v>467.267</v>
      </c>
      <c r="W3013">
        <v>438.91</v>
      </c>
      <c r="X3013">
        <v>439.935</v>
      </c>
      <c r="Y3013">
        <v>445.85599000000002</v>
      </c>
      <c r="Z3013">
        <v>444.38699000000003</v>
      </c>
      <c r="AA3013">
        <v>435.67099000000002</v>
      </c>
      <c r="AB3013">
        <v>441.91100999999998</v>
      </c>
      <c r="AC3013">
        <v>456.005</v>
      </c>
      <c r="AD3013">
        <v>438.70999</v>
      </c>
      <c r="AE3013">
        <v>441.79500999999999</v>
      </c>
      <c r="AF3013">
        <v>440.60699</v>
      </c>
      <c r="AG3013">
        <v>466.7</v>
      </c>
      <c r="AH3013">
        <v>458.31299999999999</v>
      </c>
      <c r="AI3013">
        <v>448.98399999999998</v>
      </c>
      <c r="AJ3013">
        <v>447.767</v>
      </c>
      <c r="AK3013">
        <v>457.24400000000003</v>
      </c>
      <c r="AL3013">
        <v>456.75400000000002</v>
      </c>
      <c r="AM3013">
        <v>453.72500000000002</v>
      </c>
      <c r="AN3013">
        <v>450.60700000000003</v>
      </c>
      <c r="AO3013">
        <v>452.02100000000002</v>
      </c>
      <c r="AQ3013" s="1">
        <f t="shared" si="47"/>
        <v>16536.084890000002</v>
      </c>
    </row>
    <row r="3014" spans="3:43" x14ac:dyDescent="0.3">
      <c r="C3014" s="1">
        <v>580.22400000000005</v>
      </c>
      <c r="E3014">
        <v>423.06</v>
      </c>
      <c r="F3014">
        <v>413.80498999999998</v>
      </c>
      <c r="G3014">
        <v>425.56400000000002</v>
      </c>
      <c r="H3014">
        <v>414.79199</v>
      </c>
      <c r="I3014">
        <v>423.31400000000002</v>
      </c>
      <c r="J3014">
        <v>425.86498999999998</v>
      </c>
      <c r="K3014">
        <v>430.00799999999998</v>
      </c>
      <c r="L3014">
        <v>434.26801</v>
      </c>
      <c r="M3014">
        <v>427.60500999999999</v>
      </c>
      <c r="N3014">
        <v>433.39001000000002</v>
      </c>
      <c r="O3014">
        <v>424.90600999999998</v>
      </c>
      <c r="P3014">
        <v>416.72899999999998</v>
      </c>
      <c r="Q3014">
        <v>433.23998999999998</v>
      </c>
      <c r="R3014">
        <v>438.99301000000003</v>
      </c>
      <c r="S3014">
        <v>428.18700999999999</v>
      </c>
      <c r="T3014">
        <v>419.66</v>
      </c>
      <c r="U3014">
        <v>421.80801000000002</v>
      </c>
      <c r="V3014">
        <v>439.14001000000002</v>
      </c>
      <c r="W3014">
        <v>418.64899000000003</v>
      </c>
      <c r="X3014">
        <v>426.875</v>
      </c>
      <c r="Y3014">
        <v>436.12799000000001</v>
      </c>
      <c r="Z3014">
        <v>420.66100999999998</v>
      </c>
      <c r="AA3014">
        <v>430.34500000000003</v>
      </c>
      <c r="AB3014">
        <v>420.58499</v>
      </c>
      <c r="AC3014">
        <v>423.21100000000001</v>
      </c>
      <c r="AD3014">
        <v>421.25200999999998</v>
      </c>
      <c r="AE3014">
        <v>421.40399000000002</v>
      </c>
      <c r="AF3014">
        <v>425.14801</v>
      </c>
      <c r="AG3014">
        <v>430.70600000000002</v>
      </c>
      <c r="AH3014">
        <v>442.18900000000002</v>
      </c>
      <c r="AI3014">
        <v>431.65699999999998</v>
      </c>
      <c r="AJ3014">
        <v>430.44299999999998</v>
      </c>
      <c r="AK3014">
        <v>439.51900000000001</v>
      </c>
      <c r="AL3014">
        <v>437.56099999999998</v>
      </c>
      <c r="AM3014">
        <v>438.53199999999998</v>
      </c>
      <c r="AN3014">
        <v>430.48</v>
      </c>
      <c r="AO3014">
        <v>434.29399999999998</v>
      </c>
      <c r="AQ3014" s="1">
        <f t="shared" si="47"/>
        <v>15833.973029999997</v>
      </c>
    </row>
    <row r="3015" spans="3:43" x14ac:dyDescent="0.3">
      <c r="C3015" s="1">
        <v>580.70600000000002</v>
      </c>
      <c r="E3015">
        <v>403.733</v>
      </c>
      <c r="F3015">
        <v>400.61498999999998</v>
      </c>
      <c r="G3015">
        <v>407.30498999999998</v>
      </c>
      <c r="H3015">
        <v>400.79700000000003</v>
      </c>
      <c r="I3015">
        <v>404.92099000000002</v>
      </c>
      <c r="J3015">
        <v>401.20801</v>
      </c>
      <c r="K3015">
        <v>404.28201000000001</v>
      </c>
      <c r="L3015">
        <v>414.01001000000002</v>
      </c>
      <c r="M3015">
        <v>415.47899999999998</v>
      </c>
      <c r="N3015">
        <v>409</v>
      </c>
      <c r="O3015">
        <v>408.24700999999999</v>
      </c>
      <c r="P3015">
        <v>400.07799999999997</v>
      </c>
      <c r="Q3015">
        <v>413.78399999999999</v>
      </c>
      <c r="R3015">
        <v>412.33600000000001</v>
      </c>
      <c r="S3015">
        <v>402.46201000000002</v>
      </c>
      <c r="T3015">
        <v>396.86599999999999</v>
      </c>
      <c r="U3015">
        <v>394.74599999999998</v>
      </c>
      <c r="V3015">
        <v>421.01400999999998</v>
      </c>
      <c r="W3015">
        <v>401.32101</v>
      </c>
      <c r="X3015">
        <v>404.21399000000002</v>
      </c>
      <c r="Y3015">
        <v>413.33400999999998</v>
      </c>
      <c r="Z3015">
        <v>398.00200999999998</v>
      </c>
      <c r="AA3015">
        <v>401.95299999999997</v>
      </c>
      <c r="AB3015">
        <v>408.32501000000002</v>
      </c>
      <c r="AC3015">
        <v>410.95001000000002</v>
      </c>
      <c r="AD3015">
        <v>405.52899000000002</v>
      </c>
      <c r="AE3015">
        <v>395.01400999999998</v>
      </c>
      <c r="AF3015">
        <v>407.55498999999998</v>
      </c>
      <c r="AG3015">
        <v>417.245</v>
      </c>
      <c r="AH3015">
        <v>420.19799999999998</v>
      </c>
      <c r="AI3015">
        <v>406.46300000000002</v>
      </c>
      <c r="AJ3015">
        <v>411.78500000000003</v>
      </c>
      <c r="AK3015">
        <v>415.66</v>
      </c>
      <c r="AL3015">
        <v>415.16800000000001</v>
      </c>
      <c r="AM3015">
        <v>410.67200000000003</v>
      </c>
      <c r="AN3015">
        <v>407.952</v>
      </c>
      <c r="AO3015">
        <v>415.1</v>
      </c>
      <c r="AQ3015" s="1">
        <f t="shared" si="47"/>
        <v>15077.323060000002</v>
      </c>
    </row>
    <row r="3016" spans="3:43" x14ac:dyDescent="0.3">
      <c r="C3016" s="1">
        <v>581.18799999999999</v>
      </c>
      <c r="E3016">
        <v>386.80700999999999</v>
      </c>
      <c r="F3016">
        <v>378.75799999999998</v>
      </c>
      <c r="G3016">
        <v>393.84600999999998</v>
      </c>
      <c r="H3016">
        <v>378.93599999999998</v>
      </c>
      <c r="I3016">
        <v>392.39499000000001</v>
      </c>
      <c r="J3016">
        <v>381.35001</v>
      </c>
      <c r="K3016">
        <v>386.95699999999999</v>
      </c>
      <c r="L3016">
        <v>393.75299000000001</v>
      </c>
      <c r="M3016">
        <v>393.35300000000001</v>
      </c>
      <c r="N3016">
        <v>392.20900999999998</v>
      </c>
      <c r="O3016">
        <v>394.92099000000002</v>
      </c>
      <c r="P3016">
        <v>380.22800000000001</v>
      </c>
      <c r="Q3016">
        <v>395.79500999999999</v>
      </c>
      <c r="R3016">
        <v>395.14499000000001</v>
      </c>
      <c r="S3016">
        <v>381.40399000000002</v>
      </c>
      <c r="T3016">
        <v>379.67200000000003</v>
      </c>
      <c r="U3016">
        <v>375.54998999999998</v>
      </c>
      <c r="V3016">
        <v>401.28798999999998</v>
      </c>
      <c r="W3016">
        <v>387.59399000000002</v>
      </c>
      <c r="X3016">
        <v>390.48800999999997</v>
      </c>
      <c r="Y3016">
        <v>399.87398999999999</v>
      </c>
      <c r="Z3016">
        <v>383.87601000000001</v>
      </c>
      <c r="AA3016">
        <v>380.49399</v>
      </c>
      <c r="AB3016">
        <v>390.46600000000001</v>
      </c>
      <c r="AC3016">
        <v>394.55700999999999</v>
      </c>
      <c r="AD3016">
        <v>390.87099999999998</v>
      </c>
      <c r="AE3016">
        <v>388.22298999999998</v>
      </c>
      <c r="AF3016">
        <v>377.82900999999998</v>
      </c>
      <c r="AG3016">
        <v>396.45</v>
      </c>
      <c r="AH3016">
        <v>407.40699999999998</v>
      </c>
      <c r="AI3016">
        <v>388.06900000000002</v>
      </c>
      <c r="AJ3016">
        <v>401.39400000000001</v>
      </c>
      <c r="AK3016">
        <v>405.13499999999999</v>
      </c>
      <c r="AL3016">
        <v>394.24099999999999</v>
      </c>
      <c r="AM3016">
        <v>390.279</v>
      </c>
      <c r="AN3016">
        <v>391.82499999999999</v>
      </c>
      <c r="AO3016">
        <v>393.77300000000002</v>
      </c>
      <c r="AQ3016" s="1">
        <f t="shared" si="47"/>
        <v>14435.21198</v>
      </c>
    </row>
    <row r="3017" spans="3:43" x14ac:dyDescent="0.3">
      <c r="C3017" s="1">
        <v>581.66999999999996</v>
      </c>
      <c r="E3017">
        <v>357.34600999999998</v>
      </c>
      <c r="F3017">
        <v>367.70098999999999</v>
      </c>
      <c r="G3017">
        <v>376.92099000000002</v>
      </c>
      <c r="H3017">
        <v>368.142</v>
      </c>
      <c r="I3017">
        <v>366.00200999999998</v>
      </c>
      <c r="J3017">
        <v>363.89301</v>
      </c>
      <c r="K3017">
        <v>372.43099999999998</v>
      </c>
      <c r="L3017">
        <v>378.16199</v>
      </c>
      <c r="M3017">
        <v>365.89400999999998</v>
      </c>
      <c r="N3017">
        <v>372.75200999999998</v>
      </c>
      <c r="O3017">
        <v>377.32900999999998</v>
      </c>
      <c r="P3017">
        <v>372.24399</v>
      </c>
      <c r="Q3017">
        <v>386.20598999999999</v>
      </c>
      <c r="R3017">
        <v>376.22197999999997</v>
      </c>
      <c r="S3017">
        <v>372.07999000000001</v>
      </c>
      <c r="T3017">
        <v>362.07900999999998</v>
      </c>
      <c r="U3017">
        <v>368.35399999999998</v>
      </c>
      <c r="V3017">
        <v>391.29500999999999</v>
      </c>
      <c r="W3017">
        <v>367.60001</v>
      </c>
      <c r="X3017">
        <v>369.69400000000002</v>
      </c>
      <c r="Y3017">
        <v>378.81299000000001</v>
      </c>
      <c r="Z3017">
        <v>372.81698999999998</v>
      </c>
      <c r="AA3017">
        <v>374.50200999999998</v>
      </c>
      <c r="AB3017">
        <v>368.60599000000002</v>
      </c>
      <c r="AC3017">
        <v>380.69601</v>
      </c>
      <c r="AD3017">
        <v>372.74700999999999</v>
      </c>
      <c r="AE3017">
        <v>371.298</v>
      </c>
      <c r="AF3017">
        <v>376.23599000000002</v>
      </c>
      <c r="AG3017">
        <v>384.05599999999998</v>
      </c>
      <c r="AH3017">
        <v>394.75</v>
      </c>
      <c r="AI3017">
        <v>377.80900000000003</v>
      </c>
      <c r="AJ3017">
        <v>375.536</v>
      </c>
      <c r="AK3017">
        <v>379.54300000000001</v>
      </c>
      <c r="AL3017">
        <v>375.44799999999998</v>
      </c>
      <c r="AM3017">
        <v>379.887</v>
      </c>
      <c r="AN3017">
        <v>365.29700000000003</v>
      </c>
      <c r="AO3017">
        <v>385.779</v>
      </c>
      <c r="AQ3017" s="1">
        <f t="shared" si="47"/>
        <v>13846.167000000003</v>
      </c>
    </row>
    <row r="3018" spans="3:43" x14ac:dyDescent="0.3">
      <c r="C3018" s="1">
        <v>582.15300000000002</v>
      </c>
      <c r="E3018">
        <v>360.82001000000002</v>
      </c>
      <c r="F3018">
        <v>354.51098999999999</v>
      </c>
      <c r="G3018">
        <v>357.995</v>
      </c>
      <c r="H3018">
        <v>354.28</v>
      </c>
      <c r="I3018">
        <v>359.07598999999999</v>
      </c>
      <c r="J3018">
        <v>347.10300000000001</v>
      </c>
      <c r="K3018">
        <v>364.43900000000002</v>
      </c>
      <c r="L3018">
        <v>360.57101</v>
      </c>
      <c r="M3018">
        <v>364.03500000000003</v>
      </c>
      <c r="N3018">
        <v>362.09500000000003</v>
      </c>
      <c r="O3018">
        <v>363.87</v>
      </c>
      <c r="P3018">
        <v>354.26001000000002</v>
      </c>
      <c r="Q3018">
        <v>369.28399999999999</v>
      </c>
      <c r="R3018">
        <v>366.49799000000002</v>
      </c>
      <c r="S3018">
        <v>349.15499999999997</v>
      </c>
      <c r="T3018">
        <v>352.75200999999998</v>
      </c>
      <c r="U3018">
        <v>349.55898999999999</v>
      </c>
      <c r="V3018">
        <v>371.16800000000001</v>
      </c>
      <c r="W3018">
        <v>346.27199999999999</v>
      </c>
      <c r="X3018">
        <v>356.36700000000002</v>
      </c>
      <c r="Y3018">
        <v>363.21899000000002</v>
      </c>
      <c r="Z3018">
        <v>358.69101000000001</v>
      </c>
      <c r="AA3018">
        <v>350.77600000000001</v>
      </c>
      <c r="AB3018">
        <v>354.74700999999999</v>
      </c>
      <c r="AC3018">
        <v>365.23599000000002</v>
      </c>
      <c r="AD3018">
        <v>361.95699999999999</v>
      </c>
      <c r="AE3018">
        <v>359.30801000000002</v>
      </c>
      <c r="AF3018">
        <v>357.577</v>
      </c>
      <c r="AG3018">
        <v>367.928</v>
      </c>
      <c r="AH3018">
        <v>377.69200000000001</v>
      </c>
      <c r="AI3018">
        <v>372.48200000000003</v>
      </c>
      <c r="AJ3018">
        <v>370.61200000000002</v>
      </c>
      <c r="AK3018">
        <v>366.48399999999998</v>
      </c>
      <c r="AL3018">
        <v>370.255</v>
      </c>
      <c r="AM3018">
        <v>356.29399999999998</v>
      </c>
      <c r="AN3018">
        <v>360.63600000000002</v>
      </c>
      <c r="AO3018">
        <v>358.71899999999999</v>
      </c>
      <c r="AQ3018" s="1">
        <f t="shared" si="47"/>
        <v>13336.723009999996</v>
      </c>
    </row>
    <row r="3019" spans="3:43" x14ac:dyDescent="0.3">
      <c r="C3019" s="1">
        <v>582.63400000000001</v>
      </c>
      <c r="E3019">
        <v>344.95900999999998</v>
      </c>
      <c r="F3019">
        <v>340.65499999999997</v>
      </c>
      <c r="G3019">
        <v>347.07001000000002</v>
      </c>
      <c r="H3019">
        <v>338.41901000000001</v>
      </c>
      <c r="I3019">
        <v>337.34899999999999</v>
      </c>
      <c r="J3019">
        <v>342.44601</v>
      </c>
      <c r="K3019">
        <v>345.78</v>
      </c>
      <c r="L3019">
        <v>351.38</v>
      </c>
      <c r="M3019">
        <v>349.642</v>
      </c>
      <c r="N3019">
        <v>349.70400999999998</v>
      </c>
      <c r="O3019">
        <v>355.21201000000002</v>
      </c>
      <c r="P3019">
        <v>343.74200000000002</v>
      </c>
      <c r="Q3019">
        <v>347.42800999999997</v>
      </c>
      <c r="R3019">
        <v>354.642</v>
      </c>
      <c r="S3019">
        <v>346.49700999999999</v>
      </c>
      <c r="T3019">
        <v>338.22501</v>
      </c>
      <c r="U3019">
        <v>335.82900999999998</v>
      </c>
      <c r="V3019">
        <v>357.04199</v>
      </c>
      <c r="W3019">
        <v>336.81099999999998</v>
      </c>
      <c r="X3019">
        <v>346.37398999999999</v>
      </c>
      <c r="Y3019">
        <v>348.95801</v>
      </c>
      <c r="Z3019">
        <v>352.03100999999998</v>
      </c>
      <c r="AA3019">
        <v>339.45098999999999</v>
      </c>
      <c r="AB3019">
        <v>340.35399999999998</v>
      </c>
      <c r="AC3019">
        <v>348.17599000000001</v>
      </c>
      <c r="AD3019">
        <v>350.36599999999999</v>
      </c>
      <c r="AE3019">
        <v>344.64999</v>
      </c>
      <c r="AF3019">
        <v>351.71701000000002</v>
      </c>
      <c r="AG3019">
        <v>352.46699999999998</v>
      </c>
      <c r="AH3019">
        <v>360.50200000000001</v>
      </c>
      <c r="AI3019">
        <v>344.08800000000002</v>
      </c>
      <c r="AJ3019">
        <v>349.42099999999999</v>
      </c>
      <c r="AK3019">
        <v>349.15899999999999</v>
      </c>
      <c r="AL3019">
        <v>351.06200000000001</v>
      </c>
      <c r="AM3019">
        <v>356.43400000000003</v>
      </c>
      <c r="AN3019">
        <v>351.84199999999998</v>
      </c>
      <c r="AO3019">
        <v>348.05799999999999</v>
      </c>
      <c r="AQ3019" s="1">
        <f t="shared" si="47"/>
        <v>12847.942080000001</v>
      </c>
    </row>
    <row r="3020" spans="3:43" x14ac:dyDescent="0.3">
      <c r="C3020" s="1">
        <v>583.11500000000001</v>
      </c>
      <c r="E3020">
        <v>328.96600000000001</v>
      </c>
      <c r="F3020">
        <v>330.93099999999998</v>
      </c>
      <c r="G3020">
        <v>343.07799999999997</v>
      </c>
      <c r="H3020">
        <v>331.358</v>
      </c>
      <c r="I3020">
        <v>327.75698999999997</v>
      </c>
      <c r="J3020">
        <v>337.52199999999999</v>
      </c>
      <c r="K3020">
        <v>329.52100000000002</v>
      </c>
      <c r="L3020">
        <v>341.25601</v>
      </c>
      <c r="M3020">
        <v>333.11599999999999</v>
      </c>
      <c r="N3020">
        <v>338.78</v>
      </c>
      <c r="O3020">
        <v>336.01999000000001</v>
      </c>
      <c r="P3020">
        <v>335.09100000000001</v>
      </c>
      <c r="Q3020">
        <v>343.83899000000002</v>
      </c>
      <c r="R3020">
        <v>345.98498999999998</v>
      </c>
      <c r="S3020">
        <v>329.97197999999997</v>
      </c>
      <c r="T3020">
        <v>321.69799999999998</v>
      </c>
      <c r="U3020">
        <v>328.5</v>
      </c>
      <c r="V3020">
        <v>339.983</v>
      </c>
      <c r="W3020">
        <v>332.81698999999998</v>
      </c>
      <c r="X3020">
        <v>327.71301</v>
      </c>
      <c r="Y3020">
        <v>339.49700999999999</v>
      </c>
      <c r="Z3020">
        <v>335.77199999999999</v>
      </c>
      <c r="AA3020">
        <v>335.72501</v>
      </c>
      <c r="AB3020">
        <v>331.29401000000001</v>
      </c>
      <c r="AC3020">
        <v>332.44799999999998</v>
      </c>
      <c r="AD3020">
        <v>340.24200000000002</v>
      </c>
      <c r="AE3020">
        <v>328.12601000000001</v>
      </c>
      <c r="AF3020">
        <v>334.125</v>
      </c>
      <c r="AG3020">
        <v>349.80599999999998</v>
      </c>
      <c r="AH3020">
        <v>342.11099999999999</v>
      </c>
      <c r="AI3020">
        <v>337.42700000000002</v>
      </c>
      <c r="AJ3020">
        <v>341.69600000000003</v>
      </c>
      <c r="AK3020">
        <v>341.834</v>
      </c>
      <c r="AL3020">
        <v>341.20299999999997</v>
      </c>
      <c r="AM3020">
        <v>329.64100000000002</v>
      </c>
      <c r="AN3020">
        <v>337.315</v>
      </c>
      <c r="AO3020">
        <v>345.798</v>
      </c>
      <c r="AQ3020" s="1">
        <f t="shared" si="47"/>
        <v>12427.962990000002</v>
      </c>
    </row>
    <row r="3021" spans="3:43" x14ac:dyDescent="0.3">
      <c r="C3021" s="1">
        <v>583.59799999999996</v>
      </c>
      <c r="E3021">
        <v>325.23901000000001</v>
      </c>
      <c r="F3021">
        <v>321.34100000000001</v>
      </c>
      <c r="G3021">
        <v>335.48599000000002</v>
      </c>
      <c r="H3021">
        <v>327.23000999999999</v>
      </c>
      <c r="I3021">
        <v>323.63</v>
      </c>
      <c r="J3021">
        <v>326.065</v>
      </c>
      <c r="K3021">
        <v>326.995</v>
      </c>
      <c r="L3021">
        <v>341.39801</v>
      </c>
      <c r="M3021">
        <v>334.98998999999998</v>
      </c>
      <c r="N3021">
        <v>334.25601</v>
      </c>
      <c r="O3021">
        <v>334.16100999999998</v>
      </c>
      <c r="P3021">
        <v>317.77399000000003</v>
      </c>
      <c r="Q3021">
        <v>341.71701000000002</v>
      </c>
      <c r="R3021">
        <v>341.46100000000001</v>
      </c>
      <c r="S3021">
        <v>319.98099000000002</v>
      </c>
      <c r="T3021">
        <v>323.17099000000002</v>
      </c>
      <c r="U3021">
        <v>321.83801</v>
      </c>
      <c r="V3021">
        <v>338.79001</v>
      </c>
      <c r="W3021">
        <v>324.15600999999998</v>
      </c>
      <c r="X3021">
        <v>330.38598999999999</v>
      </c>
      <c r="Y3021">
        <v>328.70299999999997</v>
      </c>
      <c r="Z3021">
        <v>326.71301</v>
      </c>
      <c r="AA3021">
        <v>319.46600000000001</v>
      </c>
      <c r="AB3021">
        <v>321.70098999999999</v>
      </c>
      <c r="AC3021">
        <v>332.45499000000001</v>
      </c>
      <c r="AD3021">
        <v>323.05200000000002</v>
      </c>
      <c r="AE3021">
        <v>328.66800000000001</v>
      </c>
      <c r="AF3021">
        <v>325.99799000000002</v>
      </c>
      <c r="AG3021">
        <v>336.87799999999999</v>
      </c>
      <c r="AH3021">
        <v>345.72</v>
      </c>
      <c r="AI3021">
        <v>324.36700000000002</v>
      </c>
      <c r="AJ3021">
        <v>331.43900000000002</v>
      </c>
      <c r="AK3021">
        <v>338.10899999999998</v>
      </c>
      <c r="AL3021">
        <v>344.41</v>
      </c>
      <c r="AM3021">
        <v>326.58199999999999</v>
      </c>
      <c r="AN3021">
        <v>331.32100000000003</v>
      </c>
      <c r="AO3021">
        <v>334.471</v>
      </c>
      <c r="AQ3021" s="1">
        <f t="shared" si="47"/>
        <v>12210.11801</v>
      </c>
    </row>
    <row r="3022" spans="3:43" x14ac:dyDescent="0.3">
      <c r="C3022" s="1">
        <v>584.07899999999995</v>
      </c>
      <c r="E3022">
        <v>310.17899</v>
      </c>
      <c r="F3022">
        <v>315.21701000000002</v>
      </c>
      <c r="G3022">
        <v>334.95999</v>
      </c>
      <c r="H3022">
        <v>326.43599999999998</v>
      </c>
      <c r="I3022">
        <v>322.17099000000002</v>
      </c>
      <c r="J3022">
        <v>312.74099999999999</v>
      </c>
      <c r="K3022">
        <v>324.20299999999997</v>
      </c>
      <c r="L3022">
        <v>325.40701000000001</v>
      </c>
      <c r="M3022">
        <v>316.19799999999998</v>
      </c>
      <c r="N3022">
        <v>320.93200999999999</v>
      </c>
      <c r="O3022">
        <v>324.83499</v>
      </c>
      <c r="P3022">
        <v>316.05700999999999</v>
      </c>
      <c r="Q3022">
        <v>324.39499000000001</v>
      </c>
      <c r="R3022">
        <v>322.93799000000001</v>
      </c>
      <c r="S3022">
        <v>318.923</v>
      </c>
      <c r="T3022">
        <v>314.91000000000003</v>
      </c>
      <c r="U3022">
        <v>303.84201000000002</v>
      </c>
      <c r="V3022">
        <v>326.79700000000003</v>
      </c>
      <c r="W3022">
        <v>319.22800000000001</v>
      </c>
      <c r="X3022">
        <v>317.99301000000003</v>
      </c>
      <c r="Y3022">
        <v>319.24301000000003</v>
      </c>
      <c r="Z3022">
        <v>316.18700999999999</v>
      </c>
      <c r="AA3022">
        <v>316.40701000000001</v>
      </c>
      <c r="AB3022">
        <v>324.10901000000001</v>
      </c>
      <c r="AC3022">
        <v>322.72800000000001</v>
      </c>
      <c r="AD3022">
        <v>313.59500000000003</v>
      </c>
      <c r="AE3022">
        <v>316.41100999999998</v>
      </c>
      <c r="AF3022">
        <v>318.80599999999998</v>
      </c>
      <c r="AG3022">
        <v>333.68299999999999</v>
      </c>
      <c r="AH3022">
        <v>334.12900000000002</v>
      </c>
      <c r="AI3022">
        <v>324.24</v>
      </c>
      <c r="AJ3022">
        <v>323.58100000000002</v>
      </c>
      <c r="AK3022">
        <v>331.85</v>
      </c>
      <c r="AL3022">
        <v>327.21600000000001</v>
      </c>
      <c r="AM3022">
        <v>322.589</v>
      </c>
      <c r="AN3022">
        <v>334.79300000000001</v>
      </c>
      <c r="AO3022">
        <v>328.87700000000001</v>
      </c>
      <c r="AQ3022" s="1">
        <f t="shared" si="47"/>
        <v>11906.806050000003</v>
      </c>
    </row>
    <row r="3023" spans="3:43" x14ac:dyDescent="0.3">
      <c r="C3023" s="1">
        <v>584.56200000000001</v>
      </c>
      <c r="E3023">
        <v>306.31900000000002</v>
      </c>
      <c r="F3023">
        <v>314.95999</v>
      </c>
      <c r="G3023">
        <v>319.76801</v>
      </c>
      <c r="H3023">
        <v>313.64098999999999</v>
      </c>
      <c r="I3023">
        <v>316.04401000000001</v>
      </c>
      <c r="J3023">
        <v>315.54998999999998</v>
      </c>
      <c r="K3023">
        <v>314.47699</v>
      </c>
      <c r="L3023">
        <v>320.483</v>
      </c>
      <c r="M3023">
        <v>315.27199999999999</v>
      </c>
      <c r="N3023">
        <v>309.74099999999999</v>
      </c>
      <c r="O3023">
        <v>321.24301000000003</v>
      </c>
      <c r="P3023">
        <v>315.13900999999998</v>
      </c>
      <c r="Q3023">
        <v>321.47298999999998</v>
      </c>
      <c r="R3023">
        <v>316.41399999999999</v>
      </c>
      <c r="S3023">
        <v>314.66501</v>
      </c>
      <c r="T3023">
        <v>308.38299999999998</v>
      </c>
      <c r="U3023">
        <v>304.64600000000002</v>
      </c>
      <c r="V3023">
        <v>315.47000000000003</v>
      </c>
      <c r="W3023">
        <v>304.03399999999999</v>
      </c>
      <c r="X3023">
        <v>312.13299999999998</v>
      </c>
      <c r="Y3023">
        <v>324.18200999999999</v>
      </c>
      <c r="Z3023">
        <v>316.19400000000002</v>
      </c>
      <c r="AA3023">
        <v>304.548</v>
      </c>
      <c r="AB3023">
        <v>314.51598999999999</v>
      </c>
      <c r="AC3023">
        <v>322.73401000000001</v>
      </c>
      <c r="AD3023">
        <v>314.53699</v>
      </c>
      <c r="AE3023">
        <v>313.88699000000003</v>
      </c>
      <c r="AF3023">
        <v>316.67998999999998</v>
      </c>
      <c r="AG3023">
        <v>323.822</v>
      </c>
      <c r="AH3023">
        <v>321.738</v>
      </c>
      <c r="AI3023">
        <v>313.04599999999999</v>
      </c>
      <c r="AJ3023">
        <v>318.25599999999997</v>
      </c>
      <c r="AK3023">
        <v>328.92500000000001</v>
      </c>
      <c r="AL3023">
        <v>333.09</v>
      </c>
      <c r="AM3023">
        <v>319.12900000000002</v>
      </c>
      <c r="AN3023">
        <v>324.79899999999998</v>
      </c>
      <c r="AO3023">
        <v>323.55</v>
      </c>
      <c r="AQ3023" s="1">
        <f t="shared" si="47"/>
        <v>11713.487979999998</v>
      </c>
    </row>
    <row r="3024" spans="3:43" x14ac:dyDescent="0.3">
      <c r="C3024" s="1">
        <v>585.04300000000001</v>
      </c>
      <c r="E3024">
        <v>301.125</v>
      </c>
      <c r="F3024">
        <v>301.90399000000002</v>
      </c>
      <c r="G3024">
        <v>317.50900000000001</v>
      </c>
      <c r="H3024">
        <v>307.24700999999999</v>
      </c>
      <c r="I3024">
        <v>309.65201000000002</v>
      </c>
      <c r="J3024">
        <v>294.89301</v>
      </c>
      <c r="K3024">
        <v>307.28500000000003</v>
      </c>
      <c r="L3024">
        <v>314.49200000000002</v>
      </c>
      <c r="M3024">
        <v>303.67899</v>
      </c>
      <c r="N3024">
        <v>308.95098999999999</v>
      </c>
      <c r="O3024">
        <v>310.31799000000001</v>
      </c>
      <c r="P3024">
        <v>300.35500999999999</v>
      </c>
      <c r="Q3024">
        <v>319.88400000000001</v>
      </c>
      <c r="R3024">
        <v>316.15701000000001</v>
      </c>
      <c r="S3024">
        <v>314.14098999999999</v>
      </c>
      <c r="T3024">
        <v>301.18900000000002</v>
      </c>
      <c r="U3024">
        <v>298.11700000000002</v>
      </c>
      <c r="V3024">
        <v>315.87700999999998</v>
      </c>
      <c r="W3024">
        <v>303.90600999999998</v>
      </c>
      <c r="X3024">
        <v>308.27199999999999</v>
      </c>
      <c r="Y3024">
        <v>314.18799000000001</v>
      </c>
      <c r="Z3024">
        <v>315.26801</v>
      </c>
      <c r="AA3024">
        <v>304.95598999999999</v>
      </c>
      <c r="AB3024">
        <v>305.58999999999997</v>
      </c>
      <c r="AC3024">
        <v>309.00698999999997</v>
      </c>
      <c r="AD3024">
        <v>314.14699999999999</v>
      </c>
      <c r="AE3024">
        <v>306.42899</v>
      </c>
      <c r="AF3024">
        <v>314.68700999999999</v>
      </c>
      <c r="AG3024">
        <v>317.82799999999997</v>
      </c>
      <c r="AH3024">
        <v>327.34699999999998</v>
      </c>
      <c r="AI3024">
        <v>310.786</v>
      </c>
      <c r="AJ3024">
        <v>313.59899999999999</v>
      </c>
      <c r="AK3024">
        <v>320.39999999999998</v>
      </c>
      <c r="AL3024">
        <v>309.63</v>
      </c>
      <c r="AM3024">
        <v>315.803</v>
      </c>
      <c r="AN3024">
        <v>313.60500000000002</v>
      </c>
      <c r="AO3024">
        <v>314.089</v>
      </c>
      <c r="AQ3024" s="1">
        <f t="shared" si="47"/>
        <v>11482.311999999998</v>
      </c>
    </row>
    <row r="3025" spans="3:43" x14ac:dyDescent="0.3">
      <c r="C3025" s="1">
        <v>585.52599999999995</v>
      </c>
      <c r="E3025">
        <v>296.59798999999998</v>
      </c>
      <c r="F3025">
        <v>293.91298999999998</v>
      </c>
      <c r="G3025">
        <v>304.58400999999998</v>
      </c>
      <c r="H3025">
        <v>306.05200000000002</v>
      </c>
      <c r="I3025">
        <v>294.59201000000002</v>
      </c>
      <c r="J3025">
        <v>300.23599000000002</v>
      </c>
      <c r="K3025">
        <v>308.75900000000001</v>
      </c>
      <c r="L3025">
        <v>309.30099000000001</v>
      </c>
      <c r="M3025">
        <v>311.15302000000003</v>
      </c>
      <c r="N3025">
        <v>308.29401000000001</v>
      </c>
      <c r="O3025">
        <v>301.25900000000001</v>
      </c>
      <c r="P3025">
        <v>291.03798999999998</v>
      </c>
      <c r="Q3025">
        <v>303.76098999999999</v>
      </c>
      <c r="R3025">
        <v>309.63400000000001</v>
      </c>
      <c r="S3025">
        <v>305.08301</v>
      </c>
      <c r="T3025">
        <v>295.32900999999998</v>
      </c>
      <c r="U3025">
        <v>296.12099999999998</v>
      </c>
      <c r="V3025">
        <v>308.15100000000001</v>
      </c>
      <c r="W3025">
        <v>296.57900999999998</v>
      </c>
      <c r="X3025">
        <v>302.41199</v>
      </c>
      <c r="Y3025">
        <v>310.46100000000001</v>
      </c>
      <c r="Z3025">
        <v>308.608</v>
      </c>
      <c r="AA3025">
        <v>302.56400000000002</v>
      </c>
      <c r="AB3025">
        <v>305.99700999999999</v>
      </c>
      <c r="AC3025">
        <v>304.61300999999997</v>
      </c>
      <c r="AD3025">
        <v>307.48998999999998</v>
      </c>
      <c r="AE3025">
        <v>295.37200999999999</v>
      </c>
      <c r="AF3025">
        <v>303.49399</v>
      </c>
      <c r="AG3025">
        <v>312.89999999999998</v>
      </c>
      <c r="AH3025">
        <v>316.423</v>
      </c>
      <c r="AI3025">
        <v>301.459</v>
      </c>
      <c r="AJ3025">
        <v>309.34100000000001</v>
      </c>
      <c r="AK3025">
        <v>311.07499999999999</v>
      </c>
      <c r="AL3025">
        <v>310.17099999999999</v>
      </c>
      <c r="AM3025">
        <v>298.077</v>
      </c>
      <c r="AN3025">
        <v>306.54399999999998</v>
      </c>
      <c r="AO3025">
        <v>305.82900000000001</v>
      </c>
      <c r="AQ3025" s="1">
        <f t="shared" si="47"/>
        <v>11253.267020000003</v>
      </c>
    </row>
    <row r="3026" spans="3:43" x14ac:dyDescent="0.3">
      <c r="C3026" s="1">
        <v>586.00699999999904</v>
      </c>
      <c r="E3026">
        <v>284.20499000000001</v>
      </c>
      <c r="F3026">
        <v>293.25698999999997</v>
      </c>
      <c r="G3026">
        <v>303.92498999999998</v>
      </c>
      <c r="H3026">
        <v>296.45699999999999</v>
      </c>
      <c r="I3026">
        <v>302.46600000000001</v>
      </c>
      <c r="J3026">
        <v>291.31200999999999</v>
      </c>
      <c r="K3026">
        <v>293.70001000000002</v>
      </c>
      <c r="L3026">
        <v>311.97699</v>
      </c>
      <c r="M3026">
        <v>296.76098999999999</v>
      </c>
      <c r="N3026">
        <v>306.57001000000002</v>
      </c>
      <c r="O3026">
        <v>303.267</v>
      </c>
      <c r="P3026">
        <v>292.92099000000002</v>
      </c>
      <c r="Q3026">
        <v>302.97197999999997</v>
      </c>
      <c r="R3026">
        <v>308.97699</v>
      </c>
      <c r="S3026">
        <v>291.09100000000001</v>
      </c>
      <c r="T3026">
        <v>292.26900999999998</v>
      </c>
      <c r="U3026">
        <v>288.65899999999999</v>
      </c>
      <c r="V3026">
        <v>308.29099000000002</v>
      </c>
      <c r="W3026">
        <v>289.91800000000001</v>
      </c>
      <c r="X3026">
        <v>292.81900000000002</v>
      </c>
      <c r="Y3026">
        <v>296.86700000000002</v>
      </c>
      <c r="Z3026">
        <v>303.14899000000003</v>
      </c>
      <c r="AA3026">
        <v>288.83801</v>
      </c>
      <c r="AB3026">
        <v>294.40399000000002</v>
      </c>
      <c r="AC3026">
        <v>299.15302000000003</v>
      </c>
      <c r="AD3026">
        <v>283.36599999999999</v>
      </c>
      <c r="AE3026">
        <v>295.64699999999999</v>
      </c>
      <c r="AF3026">
        <v>295.36801000000003</v>
      </c>
      <c r="AG3026">
        <v>309.30500000000001</v>
      </c>
      <c r="AH3026">
        <v>311.49900000000002</v>
      </c>
      <c r="AI3026">
        <v>294.66500000000002</v>
      </c>
      <c r="AJ3026">
        <v>299.35000000000002</v>
      </c>
      <c r="AK3026">
        <v>304.149</v>
      </c>
      <c r="AL3026">
        <v>306.84399999999999</v>
      </c>
      <c r="AM3026">
        <v>305.55</v>
      </c>
      <c r="AN3026">
        <v>300.14999999999998</v>
      </c>
      <c r="AO3026">
        <v>305.16800000000001</v>
      </c>
      <c r="AQ3026" s="1">
        <f t="shared" si="47"/>
        <v>11045.285959999997</v>
      </c>
    </row>
    <row r="3027" spans="3:43" x14ac:dyDescent="0.3">
      <c r="C3027" s="1">
        <v>586.48800000000006</v>
      </c>
      <c r="E3027">
        <v>287.14499000000001</v>
      </c>
      <c r="F3027">
        <v>283.66599000000002</v>
      </c>
      <c r="G3027">
        <v>292.33301</v>
      </c>
      <c r="H3027">
        <v>286.99599999999998</v>
      </c>
      <c r="I3027">
        <v>292.33999999999997</v>
      </c>
      <c r="J3027">
        <v>286.78798999999998</v>
      </c>
      <c r="K3027">
        <v>298.64098999999999</v>
      </c>
      <c r="L3027">
        <v>289.05300999999997</v>
      </c>
      <c r="M3027">
        <v>287.83499</v>
      </c>
      <c r="N3027">
        <v>297.51199000000003</v>
      </c>
      <c r="O3027">
        <v>292.07501000000002</v>
      </c>
      <c r="P3027">
        <v>287.87</v>
      </c>
      <c r="Q3027">
        <v>295.78298999999998</v>
      </c>
      <c r="R3027">
        <v>295.12</v>
      </c>
      <c r="S3027">
        <v>290.83301</v>
      </c>
      <c r="T3027">
        <v>285.74200000000002</v>
      </c>
      <c r="U3027">
        <v>275.73000999999999</v>
      </c>
      <c r="V3027">
        <v>299.23199</v>
      </c>
      <c r="W3027">
        <v>289.65701000000001</v>
      </c>
      <c r="X3027">
        <v>291.75799999999998</v>
      </c>
      <c r="Y3027">
        <v>298.20598999999999</v>
      </c>
      <c r="Z3027">
        <v>294.08999999999997</v>
      </c>
      <c r="AA3027">
        <v>280.44601</v>
      </c>
      <c r="AB3027">
        <v>288.14400999999998</v>
      </c>
      <c r="AC3027">
        <v>280.49200000000002</v>
      </c>
      <c r="AD3027">
        <v>295.10901000000001</v>
      </c>
      <c r="AE3027">
        <v>288.05599999999998</v>
      </c>
      <c r="AF3027">
        <v>287.642</v>
      </c>
      <c r="AG3027">
        <v>301.31099999999998</v>
      </c>
      <c r="AH3027">
        <v>299.90800000000002</v>
      </c>
      <c r="AI3027">
        <v>288.67099999999999</v>
      </c>
      <c r="AJ3027">
        <v>285.35899999999998</v>
      </c>
      <c r="AK3027">
        <v>304.024</v>
      </c>
      <c r="AL3027">
        <v>290.71800000000002</v>
      </c>
      <c r="AM3027">
        <v>297.55799999999999</v>
      </c>
      <c r="AN3027">
        <v>288.15600000000001</v>
      </c>
      <c r="AO3027">
        <v>298.24099999999999</v>
      </c>
      <c r="AQ3027" s="1">
        <f t="shared" si="47"/>
        <v>10772.240000000002</v>
      </c>
    </row>
    <row r="3028" spans="3:43" x14ac:dyDescent="0.3">
      <c r="C3028" s="1">
        <v>586.971</v>
      </c>
      <c r="E3028">
        <v>275.95098999999999</v>
      </c>
      <c r="F3028">
        <v>285.54300000000001</v>
      </c>
      <c r="G3028">
        <v>290.47399999999999</v>
      </c>
      <c r="H3028">
        <v>285.13501000000002</v>
      </c>
      <c r="I3028">
        <v>281.14699999999999</v>
      </c>
      <c r="J3028">
        <v>283.99799000000002</v>
      </c>
      <c r="K3028">
        <v>287.44900999999999</v>
      </c>
      <c r="L3028">
        <v>295.32900999999998</v>
      </c>
      <c r="M3028">
        <v>289.84201000000002</v>
      </c>
      <c r="N3028">
        <v>288.85500999999999</v>
      </c>
      <c r="O3028">
        <v>285.41599000000002</v>
      </c>
      <c r="P3028">
        <v>278.95299999999997</v>
      </c>
      <c r="Q3028">
        <v>290.72800000000001</v>
      </c>
      <c r="R3028">
        <v>290.19601</v>
      </c>
      <c r="S3028">
        <v>286.57501000000002</v>
      </c>
      <c r="T3028">
        <v>283.21399000000002</v>
      </c>
      <c r="U3028">
        <v>280.53399999999999</v>
      </c>
      <c r="V3028">
        <v>296.43900000000002</v>
      </c>
      <c r="W3028">
        <v>278.59600999999998</v>
      </c>
      <c r="X3028">
        <v>276.298</v>
      </c>
      <c r="Y3028">
        <v>288.47800000000001</v>
      </c>
      <c r="Z3028">
        <v>287.42998999999998</v>
      </c>
      <c r="AA3028">
        <v>284.72000000000003</v>
      </c>
      <c r="AB3028">
        <v>288.685</v>
      </c>
      <c r="AC3028">
        <v>292.49799000000002</v>
      </c>
      <c r="AD3028">
        <v>284.31799000000001</v>
      </c>
      <c r="AE3028">
        <v>287.53201000000001</v>
      </c>
      <c r="AF3028">
        <v>287.51598999999999</v>
      </c>
      <c r="AG3028">
        <v>292.517</v>
      </c>
      <c r="AH3028">
        <v>297.91699999999997</v>
      </c>
      <c r="AI3028">
        <v>278.67700000000002</v>
      </c>
      <c r="AJ3028">
        <v>291.101</v>
      </c>
      <c r="AK3028">
        <v>294.56599999999997</v>
      </c>
      <c r="AL3028">
        <v>292.99200000000002</v>
      </c>
      <c r="AM3028">
        <v>282.36500000000001</v>
      </c>
      <c r="AN3028">
        <v>286.161</v>
      </c>
      <c r="AO3028">
        <v>280.11399999999998</v>
      </c>
      <c r="AQ3028" s="1">
        <f t="shared" si="47"/>
        <v>10608.259010000002</v>
      </c>
    </row>
    <row r="3029" spans="3:43" x14ac:dyDescent="0.3">
      <c r="C3029" s="1">
        <v>587.452</v>
      </c>
      <c r="E3029">
        <v>276.22399999999999</v>
      </c>
      <c r="F3029">
        <v>280.08600000000001</v>
      </c>
      <c r="G3029">
        <v>288.61498999999998</v>
      </c>
      <c r="H3029">
        <v>267.14001000000002</v>
      </c>
      <c r="I3029">
        <v>279.28699</v>
      </c>
      <c r="J3029">
        <v>263.87398999999999</v>
      </c>
      <c r="K3029">
        <v>276.12299000000002</v>
      </c>
      <c r="L3029">
        <v>282.00400000000002</v>
      </c>
      <c r="M3029">
        <v>280.517</v>
      </c>
      <c r="N3029">
        <v>280.73099000000002</v>
      </c>
      <c r="O3029">
        <v>283.15701000000001</v>
      </c>
      <c r="P3029">
        <v>269.50200999999998</v>
      </c>
      <c r="Q3029">
        <v>289.40499999999997</v>
      </c>
      <c r="R3029">
        <v>276.60599000000002</v>
      </c>
      <c r="S3029">
        <v>280.85100999999997</v>
      </c>
      <c r="T3029">
        <v>271.62099999999998</v>
      </c>
      <c r="U3029">
        <v>272.13799999999998</v>
      </c>
      <c r="V3029">
        <v>288.97899999999998</v>
      </c>
      <c r="W3029">
        <v>262.202</v>
      </c>
      <c r="X3029">
        <v>275.63799999999998</v>
      </c>
      <c r="Y3029">
        <v>281.28399999999999</v>
      </c>
      <c r="Z3029">
        <v>274.10399999999998</v>
      </c>
      <c r="AA3029">
        <v>278.59500000000003</v>
      </c>
      <c r="AB3029">
        <v>276.42498999999998</v>
      </c>
      <c r="AC3029">
        <v>272.77100000000002</v>
      </c>
      <c r="AD3029">
        <v>281.52701000000002</v>
      </c>
      <c r="AE3029">
        <v>270.875</v>
      </c>
      <c r="AF3029">
        <v>288.19</v>
      </c>
      <c r="AG3029">
        <v>285.18900000000002</v>
      </c>
      <c r="AH3029">
        <v>290.86</v>
      </c>
      <c r="AI3029">
        <v>273.88400000000001</v>
      </c>
      <c r="AJ3029">
        <v>284.97699999999998</v>
      </c>
      <c r="AK3029">
        <v>282.57400000000001</v>
      </c>
      <c r="AL3029">
        <v>276.99900000000002</v>
      </c>
      <c r="AM3029">
        <v>283.03800000000001</v>
      </c>
      <c r="AN3029">
        <v>284.43400000000003</v>
      </c>
      <c r="AO3029">
        <v>283.58699999999999</v>
      </c>
      <c r="AQ3029" s="1">
        <f t="shared" si="47"/>
        <v>10314.012980000001</v>
      </c>
    </row>
    <row r="3030" spans="3:43" x14ac:dyDescent="0.3">
      <c r="C3030" s="1">
        <v>587.93399999999997</v>
      </c>
      <c r="E3030">
        <v>263.83098999999999</v>
      </c>
      <c r="F3030">
        <v>270.09600999999998</v>
      </c>
      <c r="G3030">
        <v>278.62299000000002</v>
      </c>
      <c r="H3030">
        <v>272.74599999999998</v>
      </c>
      <c r="I3030">
        <v>275.96100000000001</v>
      </c>
      <c r="J3030">
        <v>272.54998999999998</v>
      </c>
      <c r="K3030">
        <v>272.39801</v>
      </c>
      <c r="L3030">
        <v>280.81400000000002</v>
      </c>
      <c r="M3030">
        <v>281.85699</v>
      </c>
      <c r="N3030">
        <v>272.60699</v>
      </c>
      <c r="O3030">
        <v>270.49799000000002</v>
      </c>
      <c r="P3030">
        <v>272.05099000000001</v>
      </c>
      <c r="Q3030">
        <v>278.08301</v>
      </c>
      <c r="R3030">
        <v>273.68301000000002</v>
      </c>
      <c r="S3030">
        <v>267.39301</v>
      </c>
      <c r="T3030">
        <v>264.827</v>
      </c>
      <c r="U3030">
        <v>265.87601000000001</v>
      </c>
      <c r="V3030">
        <v>288.72000000000003</v>
      </c>
      <c r="W3030">
        <v>265.67401000000001</v>
      </c>
      <c r="X3030">
        <v>272.44400000000002</v>
      </c>
      <c r="Y3030">
        <v>277.55700999999999</v>
      </c>
      <c r="Z3030">
        <v>279.31200999999999</v>
      </c>
      <c r="AA3030">
        <v>267.93599999999998</v>
      </c>
      <c r="AB3030">
        <v>272.56601000000001</v>
      </c>
      <c r="AC3030">
        <v>274.64400999999998</v>
      </c>
      <c r="AD3030">
        <v>272.60399999999998</v>
      </c>
      <c r="AE3030">
        <v>270.88400000000001</v>
      </c>
      <c r="AF3030">
        <v>276.19699000000003</v>
      </c>
      <c r="AG3030">
        <v>289.46100000000001</v>
      </c>
      <c r="AH3030">
        <v>288.86900000000003</v>
      </c>
      <c r="AI3030">
        <v>271.89</v>
      </c>
      <c r="AJ3030">
        <v>272.85199999999998</v>
      </c>
      <c r="AK3030">
        <v>281.24900000000002</v>
      </c>
      <c r="AL3030">
        <v>276.47199999999998</v>
      </c>
      <c r="AM3030">
        <v>286.512</v>
      </c>
      <c r="AN3030">
        <v>279.37299999999999</v>
      </c>
      <c r="AO3030">
        <v>279.99299999999999</v>
      </c>
      <c r="AQ3030" s="1">
        <f t="shared" si="47"/>
        <v>10179.103030000002</v>
      </c>
    </row>
    <row r="3031" spans="3:43" x14ac:dyDescent="0.3">
      <c r="C3031" s="1">
        <v>588.41600000000005</v>
      </c>
      <c r="E3031">
        <v>270.23700000000002</v>
      </c>
      <c r="F3031">
        <v>269.30599999999998</v>
      </c>
      <c r="G3031">
        <v>277.83098999999999</v>
      </c>
      <c r="H3031">
        <v>264.48498999999998</v>
      </c>
      <c r="I3031">
        <v>275.16800000000001</v>
      </c>
      <c r="J3031">
        <v>262.16000000000003</v>
      </c>
      <c r="K3031">
        <v>274.27199999999999</v>
      </c>
      <c r="L3031">
        <v>284.02301</v>
      </c>
      <c r="M3031">
        <v>265.46499999999997</v>
      </c>
      <c r="N3031">
        <v>264.88299999999998</v>
      </c>
      <c r="O3031">
        <v>269.43900000000002</v>
      </c>
      <c r="P3031">
        <v>261.00101000000001</v>
      </c>
      <c r="Q3031">
        <v>279.42800999999997</v>
      </c>
      <c r="R3031">
        <v>276.09201000000002</v>
      </c>
      <c r="S3031">
        <v>267.935</v>
      </c>
      <c r="T3031">
        <v>262.56698999999998</v>
      </c>
      <c r="U3031">
        <v>262.14699999999999</v>
      </c>
      <c r="V3031">
        <v>280.06</v>
      </c>
      <c r="W3031">
        <v>264.21301</v>
      </c>
      <c r="X3031">
        <v>269.517</v>
      </c>
      <c r="Y3031">
        <v>273.29599000000002</v>
      </c>
      <c r="Z3031">
        <v>270.11899</v>
      </c>
      <c r="AA3031">
        <v>268.87700999999998</v>
      </c>
      <c r="AB3031">
        <v>270.03899999999999</v>
      </c>
      <c r="AC3031">
        <v>267.71701000000002</v>
      </c>
      <c r="AD3031">
        <v>264.07999000000001</v>
      </c>
      <c r="AE3031">
        <v>264.35998999999998</v>
      </c>
      <c r="AF3031">
        <v>273.80399</v>
      </c>
      <c r="AG3031">
        <v>280.53300000000002</v>
      </c>
      <c r="AH3031">
        <v>279.54500000000002</v>
      </c>
      <c r="AI3031">
        <v>277.62900000000002</v>
      </c>
      <c r="AJ3031">
        <v>278.19400000000002</v>
      </c>
      <c r="AK3031">
        <v>281.12299999999999</v>
      </c>
      <c r="AL3031">
        <v>272.346</v>
      </c>
      <c r="AM3031">
        <v>277.053</v>
      </c>
      <c r="AN3031">
        <v>266.57900000000001</v>
      </c>
      <c r="AO3031">
        <v>273.46600000000001</v>
      </c>
      <c r="AQ3031" s="1">
        <f t="shared" si="47"/>
        <v>10038.98899</v>
      </c>
    </row>
    <row r="3032" spans="3:43" x14ac:dyDescent="0.3">
      <c r="C3032" s="1">
        <v>588.89800000000002</v>
      </c>
      <c r="E3032">
        <v>268.37700999999998</v>
      </c>
      <c r="F3032">
        <v>266.38198999999997</v>
      </c>
      <c r="G3032">
        <v>271.03798999999998</v>
      </c>
      <c r="H3032">
        <v>272.75698999999997</v>
      </c>
      <c r="I3032">
        <v>266.90798999999998</v>
      </c>
      <c r="J3032">
        <v>268.30300999999997</v>
      </c>
      <c r="K3032">
        <v>279.74599999999998</v>
      </c>
      <c r="L3032">
        <v>272.565</v>
      </c>
      <c r="M3032">
        <v>266.93900000000002</v>
      </c>
      <c r="N3032">
        <v>266.75900000000001</v>
      </c>
      <c r="O3032">
        <v>262.11401000000001</v>
      </c>
      <c r="P3032">
        <v>266.75</v>
      </c>
      <c r="Q3032">
        <v>269.83899000000002</v>
      </c>
      <c r="R3032">
        <v>267.43599999999998</v>
      </c>
      <c r="S3032">
        <v>264.74301000000003</v>
      </c>
      <c r="T3032">
        <v>254.70599000000001</v>
      </c>
      <c r="U3032">
        <v>267.35100999999997</v>
      </c>
      <c r="V3032">
        <v>275.93398999999999</v>
      </c>
      <c r="W3032">
        <v>263.81900000000002</v>
      </c>
      <c r="X3032">
        <v>272.99099999999999</v>
      </c>
      <c r="Y3032">
        <v>265.16901000000001</v>
      </c>
      <c r="Z3032">
        <v>269.19299000000001</v>
      </c>
      <c r="AA3032">
        <v>265.01801</v>
      </c>
      <c r="AB3032">
        <v>268.44601</v>
      </c>
      <c r="AC3032">
        <v>271.32299999999998</v>
      </c>
      <c r="AD3032">
        <v>266.22197999999997</v>
      </c>
      <c r="AE3032">
        <v>269.30200000000002</v>
      </c>
      <c r="AF3032">
        <v>268.745</v>
      </c>
      <c r="AG3032">
        <v>271.339</v>
      </c>
      <c r="AH3032">
        <v>276.35399999999998</v>
      </c>
      <c r="AI3032">
        <v>262.56900000000002</v>
      </c>
      <c r="AJ3032">
        <v>268.87</v>
      </c>
      <c r="AK3032">
        <v>276.59800000000001</v>
      </c>
      <c r="AL3032">
        <v>273.15300000000002</v>
      </c>
      <c r="AM3032">
        <v>263.726</v>
      </c>
      <c r="AN3032">
        <v>277.11799999999999</v>
      </c>
      <c r="AO3032">
        <v>279.072</v>
      </c>
      <c r="AQ3032" s="1">
        <f t="shared" si="47"/>
        <v>9957.6739800000032</v>
      </c>
    </row>
    <row r="3033" spans="3:43" x14ac:dyDescent="0.3">
      <c r="C3033" s="1">
        <v>589.37900000000002</v>
      </c>
      <c r="E3033">
        <v>266.25</v>
      </c>
      <c r="F3033">
        <v>269.05898999999999</v>
      </c>
      <c r="G3033">
        <v>273.04599000000002</v>
      </c>
      <c r="H3033">
        <v>267.96201000000002</v>
      </c>
      <c r="I3033">
        <v>268.78201000000001</v>
      </c>
      <c r="J3033">
        <v>263.11200000000002</v>
      </c>
      <c r="K3033">
        <v>266.42099000000002</v>
      </c>
      <c r="L3033">
        <v>271.108</v>
      </c>
      <c r="M3033">
        <v>270.01299999999998</v>
      </c>
      <c r="N3033">
        <v>265.03500000000003</v>
      </c>
      <c r="O3033">
        <v>265.85500999999999</v>
      </c>
      <c r="P3033">
        <v>261.29901000000001</v>
      </c>
      <c r="Q3033">
        <v>271.18301000000002</v>
      </c>
      <c r="R3033">
        <v>254.91200000000001</v>
      </c>
      <c r="S3033">
        <v>254.619</v>
      </c>
      <c r="T3033">
        <v>252.31299999999999</v>
      </c>
      <c r="U3033">
        <v>251.755</v>
      </c>
      <c r="V3033">
        <v>266.20699999999999</v>
      </c>
      <c r="W3033">
        <v>257.55801000000002</v>
      </c>
      <c r="X3033">
        <v>266.73000999999999</v>
      </c>
      <c r="Y3033">
        <v>266.77499</v>
      </c>
      <c r="Z3033">
        <v>269.33400999999998</v>
      </c>
      <c r="AA3033">
        <v>259.69198999999998</v>
      </c>
      <c r="AB3033">
        <v>263.51999000000001</v>
      </c>
      <c r="AC3033">
        <v>265.86300999999997</v>
      </c>
      <c r="AD3033">
        <v>265.565</v>
      </c>
      <c r="AE3033">
        <v>273.84500000000003</v>
      </c>
      <c r="AF3033">
        <v>262.48498999999998</v>
      </c>
      <c r="AG3033">
        <v>272.27699999999999</v>
      </c>
      <c r="AH3033">
        <v>280.49599999999998</v>
      </c>
      <c r="AI3033">
        <v>258.97500000000002</v>
      </c>
      <c r="AJ3033">
        <v>268.87900000000002</v>
      </c>
      <c r="AK3033">
        <v>281.40600000000001</v>
      </c>
      <c r="AL3033">
        <v>270.09300000000002</v>
      </c>
      <c r="AM3033">
        <v>267.2</v>
      </c>
      <c r="AN3033">
        <v>271.791</v>
      </c>
      <c r="AO3033">
        <v>266.54500000000002</v>
      </c>
      <c r="AQ3033" s="1">
        <f t="shared" si="47"/>
        <v>9847.9600200000023</v>
      </c>
    </row>
    <row r="3034" spans="3:43" x14ac:dyDescent="0.3">
      <c r="C3034" s="1">
        <v>589.86</v>
      </c>
      <c r="E3034">
        <v>259.72399999999999</v>
      </c>
      <c r="F3034">
        <v>266.66901000000001</v>
      </c>
      <c r="G3034">
        <v>275.98700000000002</v>
      </c>
      <c r="H3034">
        <v>265.16800000000001</v>
      </c>
      <c r="I3034">
        <v>259.58899000000002</v>
      </c>
      <c r="J3034">
        <v>262.58899000000002</v>
      </c>
      <c r="K3034">
        <v>266.02899000000002</v>
      </c>
      <c r="L3034">
        <v>268.983</v>
      </c>
      <c r="M3034">
        <v>271.62</v>
      </c>
      <c r="N3034">
        <v>264.24399</v>
      </c>
      <c r="O3034">
        <v>262.13</v>
      </c>
      <c r="P3034">
        <v>255.715</v>
      </c>
      <c r="Q3034">
        <v>267.19400000000002</v>
      </c>
      <c r="R3034">
        <v>267.72197999999997</v>
      </c>
      <c r="S3034">
        <v>257.02802000000003</v>
      </c>
      <c r="T3034">
        <v>252.85201000000001</v>
      </c>
      <c r="U3034">
        <v>259.62601000000001</v>
      </c>
      <c r="V3034">
        <v>265.81400000000002</v>
      </c>
      <c r="W3034">
        <v>258.76400999999998</v>
      </c>
      <c r="X3034">
        <v>260.47000000000003</v>
      </c>
      <c r="Y3034">
        <v>263.18099999999998</v>
      </c>
      <c r="Z3034">
        <v>269.87398999999999</v>
      </c>
      <c r="AA3034">
        <v>262.89999</v>
      </c>
      <c r="AB3034">
        <v>264.72699</v>
      </c>
      <c r="AC3034">
        <v>262.26900999999998</v>
      </c>
      <c r="AD3034">
        <v>261.44101000000001</v>
      </c>
      <c r="AE3034">
        <v>267.05399</v>
      </c>
      <c r="AF3034">
        <v>263.69198999999998</v>
      </c>
      <c r="AG3034">
        <v>267.483</v>
      </c>
      <c r="AH3034">
        <v>276.505</v>
      </c>
      <c r="AI3034">
        <v>264.98099999999999</v>
      </c>
      <c r="AJ3034">
        <v>266.35399999999998</v>
      </c>
      <c r="AK3034">
        <v>277.14800000000002</v>
      </c>
      <c r="AL3034">
        <v>267.7</v>
      </c>
      <c r="AM3034">
        <v>273.74099999999999</v>
      </c>
      <c r="AN3034">
        <v>266.19600000000003</v>
      </c>
      <c r="AO3034">
        <v>271.084</v>
      </c>
      <c r="AQ3034" s="1">
        <f t="shared" si="47"/>
        <v>9814.2469700000001</v>
      </c>
    </row>
    <row r="3035" spans="3:43" x14ac:dyDescent="0.3">
      <c r="C3035" s="1">
        <v>590.34199999999998</v>
      </c>
      <c r="E3035">
        <v>263.46301</v>
      </c>
      <c r="F3035">
        <v>269.34500000000003</v>
      </c>
      <c r="G3035">
        <v>275.32900999999998</v>
      </c>
      <c r="H3035">
        <v>265.173</v>
      </c>
      <c r="I3035">
        <v>268.66298999999998</v>
      </c>
      <c r="J3035">
        <v>249.53101000000001</v>
      </c>
      <c r="K3035">
        <v>269.76999000000001</v>
      </c>
      <c r="L3035">
        <v>275.392</v>
      </c>
      <c r="M3035">
        <v>263.62799000000001</v>
      </c>
      <c r="N3035">
        <v>263.05399</v>
      </c>
      <c r="O3035">
        <v>263.20400999999998</v>
      </c>
      <c r="P3035">
        <v>255.19800000000001</v>
      </c>
      <c r="Q3035">
        <v>276.93799000000001</v>
      </c>
      <c r="R3035">
        <v>269.46499999999997</v>
      </c>
      <c r="S3035">
        <v>255.43600000000001</v>
      </c>
      <c r="T3035">
        <v>260.45801</v>
      </c>
      <c r="U3035">
        <v>249.63</v>
      </c>
      <c r="V3035">
        <v>267.55498999999998</v>
      </c>
      <c r="W3035">
        <v>255.56899999999999</v>
      </c>
      <c r="X3035">
        <v>262.87700999999998</v>
      </c>
      <c r="Y3035">
        <v>271.32001000000002</v>
      </c>
      <c r="Z3035">
        <v>265.21499999999997</v>
      </c>
      <c r="AA3035">
        <v>263.84100000000001</v>
      </c>
      <c r="AB3035">
        <v>256.06799000000001</v>
      </c>
      <c r="AC3035">
        <v>271.47600999999997</v>
      </c>
      <c r="AD3035">
        <v>265.58400999999998</v>
      </c>
      <c r="AE3035">
        <v>259.73000999999999</v>
      </c>
      <c r="AF3035">
        <v>268.233</v>
      </c>
      <c r="AG3035">
        <v>278.822</v>
      </c>
      <c r="AH3035">
        <v>281.18099999999998</v>
      </c>
      <c r="AI3035">
        <v>267.78800000000001</v>
      </c>
      <c r="AJ3035">
        <v>259.697</v>
      </c>
      <c r="AK3035">
        <v>273.55599999999998</v>
      </c>
      <c r="AL3035">
        <v>276.90699999999998</v>
      </c>
      <c r="AM3035">
        <v>269.88099999999997</v>
      </c>
      <c r="AN3035">
        <v>272.33600000000001</v>
      </c>
      <c r="AO3035">
        <v>270.29000000000002</v>
      </c>
      <c r="AQ3035" s="1">
        <f t="shared" si="47"/>
        <v>9851.6030300000002</v>
      </c>
    </row>
    <row r="3036" spans="3:43" x14ac:dyDescent="0.3">
      <c r="C3036" s="1">
        <v>590.82399999999996</v>
      </c>
      <c r="E3036">
        <v>265.07001000000002</v>
      </c>
      <c r="F3036">
        <v>261.48800999999997</v>
      </c>
      <c r="G3036">
        <v>267.07001000000002</v>
      </c>
      <c r="H3036">
        <v>265.57900999999998</v>
      </c>
      <c r="I3036">
        <v>255.33700999999999</v>
      </c>
      <c r="J3036">
        <v>255.541</v>
      </c>
      <c r="K3036">
        <v>263.91100999999998</v>
      </c>
      <c r="L3036">
        <v>271.80200000000002</v>
      </c>
      <c r="M3036">
        <v>266.03500000000003</v>
      </c>
      <c r="N3036">
        <v>264.92998999999998</v>
      </c>
      <c r="O3036">
        <v>262.54500999999999</v>
      </c>
      <c r="P3036">
        <v>254.67999</v>
      </c>
      <c r="Q3036">
        <v>263.74898999999999</v>
      </c>
      <c r="R3036">
        <v>264.54199</v>
      </c>
      <c r="S3036">
        <v>262.11200000000002</v>
      </c>
      <c r="T3036">
        <v>256.46499999999997</v>
      </c>
      <c r="U3036">
        <v>260.16800000000001</v>
      </c>
      <c r="V3036">
        <v>268.22800000000001</v>
      </c>
      <c r="W3036">
        <v>258.50900000000001</v>
      </c>
      <c r="X3036">
        <v>267.54998999999998</v>
      </c>
      <c r="Y3036">
        <v>269.59298999999999</v>
      </c>
      <c r="Z3036">
        <v>268.42200000000003</v>
      </c>
      <c r="AA3036">
        <v>259.44900999999999</v>
      </c>
      <c r="AB3036">
        <v>267.67498999999998</v>
      </c>
      <c r="AC3036">
        <v>263.34798999999998</v>
      </c>
      <c r="AD3036">
        <v>262.52701000000002</v>
      </c>
      <c r="AE3036">
        <v>260.27199999999999</v>
      </c>
      <c r="AF3036">
        <v>263.17401000000001</v>
      </c>
      <c r="AG3036">
        <v>269.22699999999998</v>
      </c>
      <c r="AH3036">
        <v>274.79000000000002</v>
      </c>
      <c r="AI3036">
        <v>266.06099999999998</v>
      </c>
      <c r="AJ3036">
        <v>265.30599999999998</v>
      </c>
      <c r="AK3036">
        <v>263.43099999999998</v>
      </c>
      <c r="AL3036">
        <v>264.38099999999997</v>
      </c>
      <c r="AM3036">
        <v>266.55500000000001</v>
      </c>
      <c r="AN3036">
        <v>263.00799999999998</v>
      </c>
      <c r="AO3036">
        <v>274.43</v>
      </c>
      <c r="AQ3036" s="1">
        <f t="shared" si="47"/>
        <v>9776.9600199999986</v>
      </c>
    </row>
    <row r="3037" spans="3:43" x14ac:dyDescent="0.3">
      <c r="C3037" s="1">
        <v>591.30499999999904</v>
      </c>
      <c r="E3037">
        <v>262.14301</v>
      </c>
      <c r="F3037">
        <v>267.63101</v>
      </c>
      <c r="G3037">
        <v>270.67800999999997</v>
      </c>
      <c r="H3037">
        <v>259.05099000000001</v>
      </c>
      <c r="I3037">
        <v>252.54400999999999</v>
      </c>
      <c r="J3037">
        <v>260.48401000000001</v>
      </c>
      <c r="K3037">
        <v>265.38501000000002</v>
      </c>
      <c r="L3037">
        <v>270.74399</v>
      </c>
      <c r="M3037">
        <v>268.97600999999997</v>
      </c>
      <c r="N3037">
        <v>264.27301</v>
      </c>
      <c r="O3037">
        <v>264.28699</v>
      </c>
      <c r="P3037">
        <v>259.09600999999998</v>
      </c>
      <c r="Q3037">
        <v>268.827</v>
      </c>
      <c r="R3037">
        <v>261.61801000000003</v>
      </c>
      <c r="S3037">
        <v>258.38699000000003</v>
      </c>
      <c r="T3037">
        <v>242.47099</v>
      </c>
      <c r="U3037">
        <v>244.172</v>
      </c>
      <c r="V3037">
        <v>272.10199</v>
      </c>
      <c r="W3037">
        <v>260.38101</v>
      </c>
      <c r="X3037">
        <v>255.82300000000001</v>
      </c>
      <c r="Y3037">
        <v>269.065</v>
      </c>
      <c r="Z3037">
        <v>268.82900999999998</v>
      </c>
      <c r="AA3037">
        <v>271.45699999999999</v>
      </c>
      <c r="AB3037">
        <v>260.61498999999998</v>
      </c>
      <c r="AC3037">
        <v>267.08801</v>
      </c>
      <c r="AD3037">
        <v>261.87</v>
      </c>
      <c r="AE3037">
        <v>251.74799999999999</v>
      </c>
      <c r="AF3037">
        <v>262.91399999999999</v>
      </c>
      <c r="AG3037">
        <v>276.03300000000002</v>
      </c>
      <c r="AH3037">
        <v>280.26600000000002</v>
      </c>
      <c r="AI3037">
        <v>261.66699999999997</v>
      </c>
      <c r="AJ3037">
        <v>262.91500000000002</v>
      </c>
      <c r="AK3037">
        <v>273.70600000000002</v>
      </c>
      <c r="AL3037">
        <v>277.85399999999998</v>
      </c>
      <c r="AM3037">
        <v>266.56200000000001</v>
      </c>
      <c r="AN3037">
        <v>270.08100000000002</v>
      </c>
      <c r="AO3037">
        <v>278.56900000000002</v>
      </c>
      <c r="AQ3037" s="1">
        <f t="shared" si="47"/>
        <v>9790.3120600000002</v>
      </c>
    </row>
    <row r="3038" spans="3:43" x14ac:dyDescent="0.3">
      <c r="C3038" s="1">
        <v>591.78700000000003</v>
      </c>
      <c r="E3038">
        <v>257.88299999999998</v>
      </c>
      <c r="F3038">
        <v>261.90798999999998</v>
      </c>
      <c r="G3038">
        <v>263.61899</v>
      </c>
      <c r="H3038">
        <v>266.923</v>
      </c>
      <c r="I3038">
        <v>264.68398999999999</v>
      </c>
      <c r="J3038">
        <v>254.89301</v>
      </c>
      <c r="K3038">
        <v>272.99301000000003</v>
      </c>
      <c r="L3038">
        <v>267.15302000000003</v>
      </c>
      <c r="M3038">
        <v>256.85001</v>
      </c>
      <c r="N3038">
        <v>263.88198999999997</v>
      </c>
      <c r="O3038">
        <v>261.09399000000002</v>
      </c>
      <c r="P3038">
        <v>248.179</v>
      </c>
      <c r="Q3038">
        <v>270.43799000000001</v>
      </c>
      <c r="R3038">
        <v>256.42800999999997</v>
      </c>
      <c r="S3038">
        <v>259.46201000000002</v>
      </c>
      <c r="T3038">
        <v>259.54401000000001</v>
      </c>
      <c r="U3038">
        <v>253.64301</v>
      </c>
      <c r="V3038">
        <v>271.57598999999999</v>
      </c>
      <c r="W3038">
        <v>256.51999000000001</v>
      </c>
      <c r="X3038">
        <v>262.09600999999998</v>
      </c>
      <c r="Y3038">
        <v>269.07101</v>
      </c>
      <c r="Z3038">
        <v>260.17000999999999</v>
      </c>
      <c r="AA3038">
        <v>267.33098999999999</v>
      </c>
      <c r="AB3038">
        <v>267.68900000000002</v>
      </c>
      <c r="AC3038">
        <v>259.49399</v>
      </c>
      <c r="AD3038">
        <v>262.81200999999999</v>
      </c>
      <c r="AE3038">
        <v>262.02399000000003</v>
      </c>
      <c r="AF3038">
        <v>262.65499999999997</v>
      </c>
      <c r="AG3038">
        <v>272.30500000000001</v>
      </c>
      <c r="AH3038">
        <v>276.27499999999998</v>
      </c>
      <c r="AI3038">
        <v>264.47300000000001</v>
      </c>
      <c r="AJ3038">
        <v>268.79000000000002</v>
      </c>
      <c r="AK3038">
        <v>271.31400000000002</v>
      </c>
      <c r="AL3038">
        <v>267.32799999999997</v>
      </c>
      <c r="AM3038">
        <v>270.036</v>
      </c>
      <c r="AN3038">
        <v>272.48599999999999</v>
      </c>
      <c r="AO3038">
        <v>265.24200000000002</v>
      </c>
      <c r="AQ3038" s="1">
        <f t="shared" si="47"/>
        <v>9769.2630200000003</v>
      </c>
    </row>
    <row r="3039" spans="3:43" x14ac:dyDescent="0.3">
      <c r="C3039" s="1">
        <v>592.26800000000003</v>
      </c>
      <c r="E3039">
        <v>256.423</v>
      </c>
      <c r="F3039">
        <v>259.51801</v>
      </c>
      <c r="G3039">
        <v>264.02701000000002</v>
      </c>
      <c r="H3039">
        <v>263.32900999999998</v>
      </c>
      <c r="I3039">
        <v>256.42498999999998</v>
      </c>
      <c r="J3039">
        <v>250.90299999999999</v>
      </c>
      <c r="K3039">
        <v>265.93398999999999</v>
      </c>
      <c r="L3039">
        <v>262.49599999999998</v>
      </c>
      <c r="M3039">
        <v>264.99099999999999</v>
      </c>
      <c r="N3039">
        <v>269.22501</v>
      </c>
      <c r="O3039">
        <v>259.36899</v>
      </c>
      <c r="P3039">
        <v>255.52799999999999</v>
      </c>
      <c r="Q3039">
        <v>261.24898999999999</v>
      </c>
      <c r="R3039">
        <v>265.37099999999998</v>
      </c>
      <c r="S3039">
        <v>254.13800000000001</v>
      </c>
      <c r="T3039">
        <v>254.48399000000001</v>
      </c>
      <c r="U3039">
        <v>246.714</v>
      </c>
      <c r="V3039">
        <v>270.38299999999998</v>
      </c>
      <c r="W3039">
        <v>257.19198999999998</v>
      </c>
      <c r="X3039">
        <v>253.56899999999999</v>
      </c>
      <c r="Y3039">
        <v>269.077</v>
      </c>
      <c r="Z3039">
        <v>259.51098999999999</v>
      </c>
      <c r="AA3039">
        <v>246.005</v>
      </c>
      <c r="AB3039">
        <v>252.49600000000001</v>
      </c>
      <c r="AC3039">
        <v>262.83400999999998</v>
      </c>
      <c r="AD3039">
        <v>254.55499</v>
      </c>
      <c r="AE3039">
        <v>257.89899000000003</v>
      </c>
      <c r="AF3039">
        <v>260.79500999999999</v>
      </c>
      <c r="AG3039">
        <v>275.64400000000001</v>
      </c>
      <c r="AH3039">
        <v>267.61799999999999</v>
      </c>
      <c r="AI3039">
        <v>259.81299999999999</v>
      </c>
      <c r="AJ3039">
        <v>261.59899999999999</v>
      </c>
      <c r="AK3039">
        <v>262.78800000000001</v>
      </c>
      <c r="AL3039">
        <v>263.20100000000002</v>
      </c>
      <c r="AM3039">
        <v>264.31</v>
      </c>
      <c r="AN3039">
        <v>265.55900000000003</v>
      </c>
      <c r="AO3039">
        <v>264.44799999999998</v>
      </c>
      <c r="AQ3039" s="1">
        <f t="shared" si="47"/>
        <v>9639.419969999999</v>
      </c>
    </row>
    <row r="3040" spans="3:43" x14ac:dyDescent="0.3">
      <c r="C3040" s="1">
        <v>592.74900000000002</v>
      </c>
      <c r="E3040">
        <v>252.429</v>
      </c>
      <c r="F3040">
        <v>261.12799000000001</v>
      </c>
      <c r="G3040">
        <v>264.70098999999999</v>
      </c>
      <c r="H3040">
        <v>252.93401</v>
      </c>
      <c r="I3040">
        <v>259.23199</v>
      </c>
      <c r="J3040">
        <v>260.91199</v>
      </c>
      <c r="K3040">
        <v>259.00799999999998</v>
      </c>
      <c r="L3040">
        <v>267.30498999999998</v>
      </c>
      <c r="M3040">
        <v>259.39801</v>
      </c>
      <c r="N3040">
        <v>261.50101000000001</v>
      </c>
      <c r="O3040">
        <v>258.577</v>
      </c>
      <c r="P3040">
        <v>255.81100000000001</v>
      </c>
      <c r="Q3040">
        <v>263.12700999999998</v>
      </c>
      <c r="R3040">
        <v>262.31400000000002</v>
      </c>
      <c r="S3040">
        <v>254.14599999999999</v>
      </c>
      <c r="T3040">
        <v>254.22300999999999</v>
      </c>
      <c r="U3040">
        <v>247.38498999999999</v>
      </c>
      <c r="V3040">
        <v>259.85699</v>
      </c>
      <c r="W3040">
        <v>249.33099000000001</v>
      </c>
      <c r="X3040">
        <v>259.04199</v>
      </c>
      <c r="Y3040">
        <v>264.41699</v>
      </c>
      <c r="Z3040">
        <v>262.05099000000001</v>
      </c>
      <c r="AA3040">
        <v>259.74700999999999</v>
      </c>
      <c r="AB3040">
        <v>262.90302000000003</v>
      </c>
      <c r="AC3040">
        <v>254.30700999999999</v>
      </c>
      <c r="AD3040">
        <v>254.565</v>
      </c>
      <c r="AE3040">
        <v>256.44198999999998</v>
      </c>
      <c r="AF3040">
        <v>261.86899</v>
      </c>
      <c r="AG3040">
        <v>274.31599999999997</v>
      </c>
      <c r="AH3040">
        <v>275.76</v>
      </c>
      <c r="AI3040">
        <v>261.28500000000003</v>
      </c>
      <c r="AJ3040">
        <v>258.80799999999999</v>
      </c>
      <c r="AK3040">
        <v>262.93</v>
      </c>
      <c r="AL3040">
        <v>268.94200000000001</v>
      </c>
      <c r="AM3040">
        <v>256.983</v>
      </c>
      <c r="AN3040">
        <v>261.298</v>
      </c>
      <c r="AO3040">
        <v>266.988</v>
      </c>
      <c r="AQ3040" s="1">
        <f t="shared" si="47"/>
        <v>9625.9719599999989</v>
      </c>
    </row>
    <row r="3041" spans="3:43" x14ac:dyDescent="0.3">
      <c r="C3041" s="1">
        <v>593.23099999999999</v>
      </c>
      <c r="E3041">
        <v>247.369</v>
      </c>
      <c r="F3041">
        <v>261.40399000000002</v>
      </c>
      <c r="G3041">
        <v>261.10901000000001</v>
      </c>
      <c r="H3041">
        <v>259.87299000000002</v>
      </c>
      <c r="I3041">
        <v>248.97200000000001</v>
      </c>
      <c r="J3041">
        <v>255.72200000000001</v>
      </c>
      <c r="K3041">
        <v>252.74898999999999</v>
      </c>
      <c r="L3041">
        <v>261.57999000000001</v>
      </c>
      <c r="M3041">
        <v>254.07300000000001</v>
      </c>
      <c r="N3041">
        <v>252.71001000000001</v>
      </c>
      <c r="O3041">
        <v>253.65100000000001</v>
      </c>
      <c r="P3041">
        <v>249.827</v>
      </c>
      <c r="Q3041">
        <v>272.07101</v>
      </c>
      <c r="R3041">
        <v>259.25698999999997</v>
      </c>
      <c r="S3041">
        <v>254.55499</v>
      </c>
      <c r="T3041">
        <v>243.96299999999999</v>
      </c>
      <c r="U3041">
        <v>254.18899999999999</v>
      </c>
      <c r="V3041">
        <v>266.39699999999999</v>
      </c>
      <c r="W3041">
        <v>256.80399</v>
      </c>
      <c r="X3041">
        <v>258.11498999999998</v>
      </c>
      <c r="Y3041">
        <v>257.22298999999998</v>
      </c>
      <c r="Z3041">
        <v>264.72501</v>
      </c>
      <c r="AA3041">
        <v>245.88800000000001</v>
      </c>
      <c r="AB3041">
        <v>252.11098999999999</v>
      </c>
      <c r="AC3041">
        <v>255.64599999999999</v>
      </c>
      <c r="AD3041">
        <v>258.30700999999999</v>
      </c>
      <c r="AE3041">
        <v>247.38399999999999</v>
      </c>
      <c r="AF3041">
        <v>256.41000000000003</v>
      </c>
      <c r="AG3041">
        <v>264.322</v>
      </c>
      <c r="AH3041">
        <v>271.76900000000001</v>
      </c>
      <c r="AI3041">
        <v>261.69200000000001</v>
      </c>
      <c r="AJ3041">
        <v>252.684</v>
      </c>
      <c r="AK3041">
        <v>261.471</v>
      </c>
      <c r="AL3041">
        <v>258.149</v>
      </c>
      <c r="AM3041">
        <v>255.92400000000001</v>
      </c>
      <c r="AN3041">
        <v>256.904</v>
      </c>
      <c r="AO3041">
        <v>260.59399999999999</v>
      </c>
      <c r="AQ3041" s="1">
        <f t="shared" si="47"/>
        <v>9505.5929500000002</v>
      </c>
    </row>
    <row r="3042" spans="3:43" x14ac:dyDescent="0.3">
      <c r="C3042" s="1">
        <v>593.71199999999999</v>
      </c>
      <c r="E3042">
        <v>255.37601000000001</v>
      </c>
      <c r="F3042">
        <v>254.214</v>
      </c>
      <c r="G3042">
        <v>258.58400999999998</v>
      </c>
      <c r="H3042">
        <v>247.47800000000001</v>
      </c>
      <c r="I3042">
        <v>250.446</v>
      </c>
      <c r="J3042">
        <v>242.39798999999999</v>
      </c>
      <c r="K3042">
        <v>257.29001</v>
      </c>
      <c r="L3042">
        <v>253.05600000000001</v>
      </c>
      <c r="M3042">
        <v>249.547</v>
      </c>
      <c r="N3042">
        <v>258.85300000000001</v>
      </c>
      <c r="O3042">
        <v>256.72600999999997</v>
      </c>
      <c r="P3042">
        <v>244.24299999999999</v>
      </c>
      <c r="Q3042">
        <v>261.54901000000001</v>
      </c>
      <c r="R3042">
        <v>256.06698999999998</v>
      </c>
      <c r="S3042">
        <v>247.23099999999999</v>
      </c>
      <c r="T3042">
        <v>241.036</v>
      </c>
      <c r="U3042">
        <v>244.32599999999999</v>
      </c>
      <c r="V3042">
        <v>264.80399</v>
      </c>
      <c r="W3042">
        <v>241.476</v>
      </c>
      <c r="X3042">
        <v>250.922</v>
      </c>
      <c r="Y3042">
        <v>255.36199999999999</v>
      </c>
      <c r="Z3042">
        <v>249.13300000000001</v>
      </c>
      <c r="AA3042">
        <v>242.429</v>
      </c>
      <c r="AB3042">
        <v>250.38399999999999</v>
      </c>
      <c r="AC3042">
        <v>245.119</v>
      </c>
      <c r="AD3042">
        <v>252.05</v>
      </c>
      <c r="AE3042">
        <v>239.12700000000001</v>
      </c>
      <c r="AF3042">
        <v>250.28399999999999</v>
      </c>
      <c r="AG3042">
        <v>255.66</v>
      </c>
      <c r="AH3042">
        <v>260.178</v>
      </c>
      <c r="AI3042">
        <v>254.76499999999999</v>
      </c>
      <c r="AJ3042">
        <v>259.226</v>
      </c>
      <c r="AK3042">
        <v>259.74599999999998</v>
      </c>
      <c r="AL3042">
        <v>255.756</v>
      </c>
      <c r="AM3042">
        <v>248.33099999999999</v>
      </c>
      <c r="AN3042">
        <v>254.91</v>
      </c>
      <c r="AO3042">
        <v>258.46699999999998</v>
      </c>
      <c r="AQ3042" s="1">
        <f t="shared" si="47"/>
        <v>9326.5490199999986</v>
      </c>
    </row>
    <row r="3043" spans="3:43" x14ac:dyDescent="0.3">
      <c r="C3043" s="1">
        <v>594.19299999999998</v>
      </c>
      <c r="E3043">
        <v>240.98199</v>
      </c>
      <c r="F3043">
        <v>250.22399999999999</v>
      </c>
      <c r="G3043">
        <v>252.858</v>
      </c>
      <c r="H3043">
        <v>250.41701</v>
      </c>
      <c r="I3043">
        <v>251.386</v>
      </c>
      <c r="J3043">
        <v>247.608</v>
      </c>
      <c r="K3043">
        <v>247.69800000000001</v>
      </c>
      <c r="L3043">
        <v>256.66501</v>
      </c>
      <c r="M3043">
        <v>255.68700000000001</v>
      </c>
      <c r="N3043">
        <v>250.595</v>
      </c>
      <c r="O3043">
        <v>247.53399999999999</v>
      </c>
      <c r="P3043">
        <v>239.59200000000001</v>
      </c>
      <c r="Q3043">
        <v>256.35998999999998</v>
      </c>
      <c r="R3043">
        <v>255.27699000000001</v>
      </c>
      <c r="S3043">
        <v>247.37299999999999</v>
      </c>
      <c r="T3043">
        <v>241.04201</v>
      </c>
      <c r="U3043">
        <v>249.66399999999999</v>
      </c>
      <c r="V3043">
        <v>259.87799000000001</v>
      </c>
      <c r="W3043">
        <v>243.215</v>
      </c>
      <c r="X3043">
        <v>246.661</v>
      </c>
      <c r="Y3043">
        <v>254.16800000000001</v>
      </c>
      <c r="Z3043">
        <v>248.47300999999999</v>
      </c>
      <c r="AA3043">
        <v>243.77</v>
      </c>
      <c r="AB3043">
        <v>249.05799999999999</v>
      </c>
      <c r="AC3043">
        <v>248.59200000000001</v>
      </c>
      <c r="AD3043">
        <v>254.726</v>
      </c>
      <c r="AE3043">
        <v>243.93600000000001</v>
      </c>
      <c r="AF3043">
        <v>247.89100999999999</v>
      </c>
      <c r="AG3043">
        <v>264.99900000000002</v>
      </c>
      <c r="AH3043">
        <v>253.38800000000001</v>
      </c>
      <c r="AI3043">
        <v>256.50400000000002</v>
      </c>
      <c r="AJ3043">
        <v>252.30099999999999</v>
      </c>
      <c r="AK3043">
        <v>252.02099999999999</v>
      </c>
      <c r="AL3043">
        <v>257.89600000000002</v>
      </c>
      <c r="AM3043">
        <v>250.071</v>
      </c>
      <c r="AN3043">
        <v>249.58199999999999</v>
      </c>
      <c r="AO3043">
        <v>255.673</v>
      </c>
      <c r="AQ3043" s="1">
        <f t="shared" si="47"/>
        <v>9273.765010000001</v>
      </c>
    </row>
    <row r="3044" spans="3:43" x14ac:dyDescent="0.3">
      <c r="C3044" s="1">
        <v>594.67499999999995</v>
      </c>
      <c r="E3044">
        <v>235.655</v>
      </c>
      <c r="F3044">
        <v>244.767</v>
      </c>
      <c r="G3044">
        <v>248.59899999999999</v>
      </c>
      <c r="H3044">
        <v>239.489</v>
      </c>
      <c r="I3044">
        <v>244.86</v>
      </c>
      <c r="J3044">
        <v>241.75</v>
      </c>
      <c r="K3044">
        <v>247.03899999999999</v>
      </c>
      <c r="L3044">
        <v>248.00800000000001</v>
      </c>
      <c r="M3044">
        <v>245.42798999999999</v>
      </c>
      <c r="N3044">
        <v>247.13800000000001</v>
      </c>
      <c r="O3044">
        <v>246.07499999999999</v>
      </c>
      <c r="P3044">
        <v>236.142</v>
      </c>
      <c r="Q3044">
        <v>253.304</v>
      </c>
      <c r="R3044">
        <v>252.48598999999999</v>
      </c>
      <c r="S3044">
        <v>238.715</v>
      </c>
      <c r="T3044">
        <v>240.51499999999999</v>
      </c>
      <c r="U3044">
        <v>242.202</v>
      </c>
      <c r="V3044">
        <v>251.08501000000001</v>
      </c>
      <c r="W3044">
        <v>238.15401</v>
      </c>
      <c r="X3044">
        <v>236.935</v>
      </c>
      <c r="Y3044">
        <v>249.24100000000001</v>
      </c>
      <c r="Z3044">
        <v>239.94701000000001</v>
      </c>
      <c r="AA3044">
        <v>237.511</v>
      </c>
      <c r="AB3044">
        <v>249.065</v>
      </c>
      <c r="AC3044">
        <v>243.798</v>
      </c>
      <c r="AD3044">
        <v>243.80199999999999</v>
      </c>
      <c r="AE3044">
        <v>243.01199</v>
      </c>
      <c r="AF3044">
        <v>251.49799999999999</v>
      </c>
      <c r="AG3044">
        <v>261.40499999999997</v>
      </c>
      <c r="AH3044">
        <v>258.99700000000001</v>
      </c>
      <c r="AI3044">
        <v>240.77699999999999</v>
      </c>
      <c r="AJ3044">
        <v>242.04400000000001</v>
      </c>
      <c r="AK3044">
        <v>251.89599999999999</v>
      </c>
      <c r="AL3044">
        <v>247.37</v>
      </c>
      <c r="AM3044">
        <v>253.27799999999999</v>
      </c>
      <c r="AN3044">
        <v>247.05500000000001</v>
      </c>
      <c r="AO3044">
        <v>253.679</v>
      </c>
      <c r="AQ3044" s="1">
        <f t="shared" si="47"/>
        <v>9092.7209999999995</v>
      </c>
    </row>
    <row r="3045" spans="3:43" x14ac:dyDescent="0.3">
      <c r="C3045" s="1">
        <v>595.15599999999904</v>
      </c>
      <c r="E3045">
        <v>243.12800999999999</v>
      </c>
      <c r="F3045">
        <v>243.97701000000001</v>
      </c>
      <c r="G3045">
        <v>252.47399999999999</v>
      </c>
      <c r="H3045">
        <v>247.36098999999999</v>
      </c>
      <c r="I3045">
        <v>243.80099000000001</v>
      </c>
      <c r="J3045">
        <v>234.02699000000001</v>
      </c>
      <c r="K3045">
        <v>244.24600000000001</v>
      </c>
      <c r="L3045">
        <v>248.81700000000001</v>
      </c>
      <c r="M3045">
        <v>248.50200000000001</v>
      </c>
      <c r="N3045">
        <v>253.28101000000001</v>
      </c>
      <c r="O3045">
        <v>243.68299999999999</v>
      </c>
      <c r="P3045">
        <v>245.62398999999999</v>
      </c>
      <c r="Q3045">
        <v>251.04900000000001</v>
      </c>
      <c r="R3045">
        <v>241.696</v>
      </c>
      <c r="S3045">
        <v>243.65700000000001</v>
      </c>
      <c r="T3045">
        <v>242.92101</v>
      </c>
      <c r="U3045">
        <v>233.672</v>
      </c>
      <c r="V3045">
        <v>252.69200000000001</v>
      </c>
      <c r="W3045">
        <v>234.29400999999999</v>
      </c>
      <c r="X3045">
        <v>238.541</v>
      </c>
      <c r="Y3045">
        <v>256.17998999999998</v>
      </c>
      <c r="Z3045">
        <v>241.42101</v>
      </c>
      <c r="AA3045">
        <v>238.185</v>
      </c>
      <c r="AB3045">
        <v>250.13901000000001</v>
      </c>
      <c r="AC3045">
        <v>241.80499</v>
      </c>
      <c r="AD3045">
        <v>247.54499999999999</v>
      </c>
      <c r="AE3045">
        <v>241.68700000000001</v>
      </c>
      <c r="AF3045">
        <v>249.10499999999999</v>
      </c>
      <c r="AG3045">
        <v>254.077</v>
      </c>
      <c r="AH3045">
        <v>255.53899999999999</v>
      </c>
      <c r="AI3045">
        <v>248.38300000000001</v>
      </c>
      <c r="AJ3045">
        <v>241.25299999999999</v>
      </c>
      <c r="AK3045">
        <v>248.03700000000001</v>
      </c>
      <c r="AL3045">
        <v>246.17699999999999</v>
      </c>
      <c r="AM3045">
        <v>248.75200000000001</v>
      </c>
      <c r="AN3045">
        <v>250.261</v>
      </c>
      <c r="AO3045">
        <v>248.08600000000001</v>
      </c>
      <c r="AQ3045" s="1">
        <f t="shared" si="47"/>
        <v>9094.0750099999987</v>
      </c>
    </row>
    <row r="3046" spans="3:43" x14ac:dyDescent="0.3">
      <c r="C3046" s="1">
        <v>595.63599999999997</v>
      </c>
      <c r="E3046">
        <v>241.00200000000001</v>
      </c>
      <c r="F3046">
        <v>246.786</v>
      </c>
      <c r="G3046">
        <v>252.48199</v>
      </c>
      <c r="H3046">
        <v>242.56700000000001</v>
      </c>
      <c r="I3046">
        <v>239.94099</v>
      </c>
      <c r="J3046">
        <v>233.90299999999999</v>
      </c>
      <c r="K3046">
        <v>250.38699</v>
      </c>
      <c r="L3046">
        <v>244.15899999999999</v>
      </c>
      <c r="M3046">
        <v>240.50998999999999</v>
      </c>
      <c r="N3046">
        <v>239.82400999999999</v>
      </c>
      <c r="O3046">
        <v>244.22399999999999</v>
      </c>
      <c r="P3046">
        <v>237.774</v>
      </c>
      <c r="Q3046">
        <v>244.12601000000001</v>
      </c>
      <c r="R3046">
        <v>246.506</v>
      </c>
      <c r="S3046">
        <v>243.93200999999999</v>
      </c>
      <c r="T3046">
        <v>238.261</v>
      </c>
      <c r="U3046">
        <v>234.87700000000001</v>
      </c>
      <c r="V3046">
        <v>249.49898999999999</v>
      </c>
      <c r="W3046">
        <v>236.83299</v>
      </c>
      <c r="X3046">
        <v>238.68100000000001</v>
      </c>
      <c r="Y3046">
        <v>244.452</v>
      </c>
      <c r="Z3046">
        <v>242.89500000000001</v>
      </c>
      <c r="AA3046">
        <v>232.86</v>
      </c>
      <c r="AB3046">
        <v>242.28</v>
      </c>
      <c r="AC3046">
        <v>235.67798999999999</v>
      </c>
      <c r="AD3046">
        <v>236.88800000000001</v>
      </c>
      <c r="AE3046">
        <v>239.56299999999999</v>
      </c>
      <c r="AF3046">
        <v>246.04601</v>
      </c>
      <c r="AG3046">
        <v>255.54900000000001</v>
      </c>
      <c r="AH3046">
        <v>249.94800000000001</v>
      </c>
      <c r="AI3046">
        <v>236.523</v>
      </c>
      <c r="AJ3046">
        <v>242.46199999999999</v>
      </c>
      <c r="AK3046">
        <v>250.71199999999999</v>
      </c>
      <c r="AL3046">
        <v>249.38300000000001</v>
      </c>
      <c r="AM3046">
        <v>244.49299999999999</v>
      </c>
      <c r="AN3046">
        <v>240.13300000000001</v>
      </c>
      <c r="AO3046">
        <v>250.892</v>
      </c>
      <c r="AQ3046" s="1">
        <f t="shared" si="47"/>
        <v>8987.0309699999998</v>
      </c>
    </row>
    <row r="3047" spans="3:43" x14ac:dyDescent="0.3">
      <c r="C3047" s="1">
        <v>596.11800000000005</v>
      </c>
      <c r="E3047">
        <v>243.67500000000001</v>
      </c>
      <c r="F3047">
        <v>247.46299999999999</v>
      </c>
      <c r="G3047">
        <v>251.95599000000001</v>
      </c>
      <c r="H3047">
        <v>244.30600000000001</v>
      </c>
      <c r="I3047">
        <v>236.48199</v>
      </c>
      <c r="J3047">
        <v>236.84599</v>
      </c>
      <c r="K3047">
        <v>241.19501</v>
      </c>
      <c r="L3047">
        <v>252.96799999999999</v>
      </c>
      <c r="M3047">
        <v>249.31700000000001</v>
      </c>
      <c r="N3047">
        <v>248.63300000000001</v>
      </c>
      <c r="O3047">
        <v>247.965</v>
      </c>
      <c r="P3047">
        <v>236.72300999999999</v>
      </c>
      <c r="Q3047">
        <v>243.33700999999999</v>
      </c>
      <c r="R3047">
        <v>245.84899999999999</v>
      </c>
      <c r="S3047">
        <v>238.87398999999999</v>
      </c>
      <c r="T3047">
        <v>232.53399999999999</v>
      </c>
      <c r="U3047">
        <v>229.94701000000001</v>
      </c>
      <c r="V3047">
        <v>252.43899999999999</v>
      </c>
      <c r="W3047">
        <v>236.30499</v>
      </c>
      <c r="X3047">
        <v>243.08700999999999</v>
      </c>
      <c r="Y3047">
        <v>246.45799</v>
      </c>
      <c r="Z3047">
        <v>241.16900999999999</v>
      </c>
      <c r="AA3047">
        <v>243.93401</v>
      </c>
      <c r="AB3047">
        <v>245.08700999999999</v>
      </c>
      <c r="AC3047">
        <v>243.14999</v>
      </c>
      <c r="AD3047">
        <v>246.23099999999999</v>
      </c>
      <c r="AE3047">
        <v>240.10599999999999</v>
      </c>
      <c r="AF3047">
        <v>251.25300999999999</v>
      </c>
      <c r="AG3047">
        <v>251.02099999999999</v>
      </c>
      <c r="AH3047">
        <v>255.82400000000001</v>
      </c>
      <c r="AI3047">
        <v>242.39599999999999</v>
      </c>
      <c r="AJ3047">
        <v>243.137</v>
      </c>
      <c r="AK3047">
        <v>255.25399999999999</v>
      </c>
      <c r="AL3047">
        <v>254.59</v>
      </c>
      <c r="AM3047">
        <v>245.43299999999999</v>
      </c>
      <c r="AN3047">
        <v>242.672</v>
      </c>
      <c r="AO3047">
        <v>255.965</v>
      </c>
      <c r="AQ3047" s="1">
        <f t="shared" si="47"/>
        <v>9063.5810199999996</v>
      </c>
    </row>
    <row r="3048" spans="3:43" x14ac:dyDescent="0.3">
      <c r="C3048" s="1">
        <v>596.59900000000005</v>
      </c>
      <c r="E3048">
        <v>237.14798999999999</v>
      </c>
      <c r="F3048">
        <v>248.673</v>
      </c>
      <c r="G3048">
        <v>254.364</v>
      </c>
      <c r="H3048">
        <v>245.511</v>
      </c>
      <c r="I3048">
        <v>243.82201000000001</v>
      </c>
      <c r="J3048">
        <v>239.38901000000001</v>
      </c>
      <c r="K3048">
        <v>246.136</v>
      </c>
      <c r="L3048">
        <v>240.31100000000001</v>
      </c>
      <c r="M3048">
        <v>244.65799999999999</v>
      </c>
      <c r="N3048">
        <v>250.90899999999999</v>
      </c>
      <c r="O3048">
        <v>243.03998999999999</v>
      </c>
      <c r="P3048">
        <v>233.40601000000001</v>
      </c>
      <c r="Q3048">
        <v>256.54901000000001</v>
      </c>
      <c r="R3048">
        <v>246.25899999999999</v>
      </c>
      <c r="S3048">
        <v>237.54900000000001</v>
      </c>
      <c r="T3048">
        <v>231.20699999999999</v>
      </c>
      <c r="U3048">
        <v>238.88498999999999</v>
      </c>
      <c r="V3048">
        <v>246.04601</v>
      </c>
      <c r="W3048">
        <v>239.77699000000001</v>
      </c>
      <c r="X3048">
        <v>242.96001000000001</v>
      </c>
      <c r="Y3048">
        <v>247.53101000000001</v>
      </c>
      <c r="Z3048">
        <v>243.71001000000001</v>
      </c>
      <c r="AA3048">
        <v>242.74199999999999</v>
      </c>
      <c r="AB3048">
        <v>244.827</v>
      </c>
      <c r="AC3048">
        <v>247.15700000000001</v>
      </c>
      <c r="AD3048">
        <v>239.57400999999999</v>
      </c>
      <c r="AE3048">
        <v>240.91498999999999</v>
      </c>
      <c r="AF3048">
        <v>244.86</v>
      </c>
      <c r="AG3048">
        <v>250.89400000000001</v>
      </c>
      <c r="AH3048">
        <v>251.833</v>
      </c>
      <c r="AI3048">
        <v>239.33500000000001</v>
      </c>
      <c r="AJ3048">
        <v>247.01300000000001</v>
      </c>
      <c r="AK3048">
        <v>244.595</v>
      </c>
      <c r="AL3048">
        <v>250.59700000000001</v>
      </c>
      <c r="AM3048">
        <v>252.37299999999999</v>
      </c>
      <c r="AN3048">
        <v>241.745</v>
      </c>
      <c r="AO3048">
        <v>253.43799999999999</v>
      </c>
      <c r="AQ3048" s="1">
        <f t="shared" si="47"/>
        <v>9049.738040000002</v>
      </c>
    </row>
    <row r="3049" spans="3:43" x14ac:dyDescent="0.3">
      <c r="C3049" s="1">
        <v>597.08000000000004</v>
      </c>
      <c r="E3049">
        <v>239.15401</v>
      </c>
      <c r="F3049">
        <v>241.61600000000001</v>
      </c>
      <c r="G3049">
        <v>251.97200000000001</v>
      </c>
      <c r="H3049">
        <v>248.58299</v>
      </c>
      <c r="I3049">
        <v>238.22900000000001</v>
      </c>
      <c r="J3049">
        <v>240.33099000000001</v>
      </c>
      <c r="K3049">
        <v>244.54400999999999</v>
      </c>
      <c r="L3049">
        <v>249.78700000000001</v>
      </c>
      <c r="M3049">
        <v>242.79900000000001</v>
      </c>
      <c r="N3049">
        <v>238.38498999999999</v>
      </c>
      <c r="O3049">
        <v>239.18100000000001</v>
      </c>
      <c r="P3049">
        <v>230.88800000000001</v>
      </c>
      <c r="Q3049">
        <v>240.69299000000001</v>
      </c>
      <c r="R3049">
        <v>246.136</v>
      </c>
      <c r="S3049">
        <v>243.69099</v>
      </c>
      <c r="T3049">
        <v>232.14599999999999</v>
      </c>
      <c r="U3049">
        <v>232.756</v>
      </c>
      <c r="V3049">
        <v>251.52</v>
      </c>
      <c r="W3049">
        <v>248.983</v>
      </c>
      <c r="X3049">
        <v>246.56700000000001</v>
      </c>
      <c r="Y3049">
        <v>245.13699</v>
      </c>
      <c r="Z3049">
        <v>236.25101000000001</v>
      </c>
      <c r="AA3049">
        <v>249.28299999999999</v>
      </c>
      <c r="AB3049">
        <v>248.03399999999999</v>
      </c>
      <c r="AC3049">
        <v>246.89599999999999</v>
      </c>
      <c r="AD3049">
        <v>243.31599</v>
      </c>
      <c r="AE3049">
        <v>242.791</v>
      </c>
      <c r="AF3049">
        <v>238.86799999999999</v>
      </c>
      <c r="AG3049">
        <v>252.499</v>
      </c>
      <c r="AH3049">
        <v>253.17599999999999</v>
      </c>
      <c r="AI3049">
        <v>250.142</v>
      </c>
      <c r="AJ3049">
        <v>240.08799999999999</v>
      </c>
      <c r="AK3049">
        <v>252.87</v>
      </c>
      <c r="AL3049">
        <v>252.60400000000001</v>
      </c>
      <c r="AM3049">
        <v>248.38</v>
      </c>
      <c r="AN3049">
        <v>249.751</v>
      </c>
      <c r="AO3049">
        <v>252.77699999999999</v>
      </c>
      <c r="AQ3049" s="1">
        <f t="shared" si="47"/>
        <v>9050.8239599999997</v>
      </c>
    </row>
    <row r="3050" spans="3:43" x14ac:dyDescent="0.3">
      <c r="C3050" s="1">
        <v>597.56200000000001</v>
      </c>
      <c r="E3050">
        <v>237.29400999999999</v>
      </c>
      <c r="F3050">
        <v>246.82599999999999</v>
      </c>
      <c r="G3050">
        <v>245.84599</v>
      </c>
      <c r="H3050">
        <v>248.989</v>
      </c>
      <c r="I3050">
        <v>240.50300999999999</v>
      </c>
      <c r="J3050">
        <v>246.47399999999999</v>
      </c>
      <c r="K3050">
        <v>249.48500000000001</v>
      </c>
      <c r="L3050">
        <v>258.86200000000002</v>
      </c>
      <c r="M3050">
        <v>244.40601000000001</v>
      </c>
      <c r="N3050">
        <v>252.661</v>
      </c>
      <c r="O3050">
        <v>247.45599000000001</v>
      </c>
      <c r="P3050">
        <v>243.304</v>
      </c>
      <c r="Q3050">
        <v>252.304</v>
      </c>
      <c r="R3050">
        <v>247.345</v>
      </c>
      <c r="S3050">
        <v>240.89999</v>
      </c>
      <c r="T3050">
        <v>238.41900999999999</v>
      </c>
      <c r="U3050">
        <v>233.02699000000001</v>
      </c>
      <c r="V3050">
        <v>251.39400000000001</v>
      </c>
      <c r="W3050">
        <v>235.256</v>
      </c>
      <c r="X3050">
        <v>246.84</v>
      </c>
      <c r="Y3050">
        <v>251.41</v>
      </c>
      <c r="Z3050">
        <v>242.39100999999999</v>
      </c>
      <c r="AA3050">
        <v>241.82400999999999</v>
      </c>
      <c r="AB3050">
        <v>242.57499999999999</v>
      </c>
      <c r="AC3050">
        <v>251.83600000000001</v>
      </c>
      <c r="AD3050">
        <v>242.25899999999999</v>
      </c>
      <c r="AE3050">
        <v>241.733</v>
      </c>
      <c r="AF3050">
        <v>247.541</v>
      </c>
      <c r="AG3050">
        <v>254.505</v>
      </c>
      <c r="AH3050">
        <v>250.25200000000001</v>
      </c>
      <c r="AI3050">
        <v>252.81399999999999</v>
      </c>
      <c r="AJ3050">
        <v>239.297</v>
      </c>
      <c r="AK3050">
        <v>248.47800000000001</v>
      </c>
      <c r="AL3050">
        <v>252.47800000000001</v>
      </c>
      <c r="AM3050">
        <v>252.654</v>
      </c>
      <c r="AN3050">
        <v>245.756</v>
      </c>
      <c r="AO3050">
        <v>253.45</v>
      </c>
      <c r="AQ3050" s="1">
        <f t="shared" si="47"/>
        <v>9118.8440200000023</v>
      </c>
    </row>
    <row r="3051" spans="3:43" x14ac:dyDescent="0.3">
      <c r="C3051" s="1">
        <v>598.04300000000001</v>
      </c>
      <c r="E3051">
        <v>249.30099000000001</v>
      </c>
      <c r="F3051">
        <v>241.23598999999999</v>
      </c>
      <c r="G3051">
        <v>256.25400000000002</v>
      </c>
      <c r="H3051">
        <v>237.79400999999999</v>
      </c>
      <c r="I3051">
        <v>249.71001000000001</v>
      </c>
      <c r="J3051">
        <v>238.88399999999999</v>
      </c>
      <c r="K3051">
        <v>241.226</v>
      </c>
      <c r="L3051">
        <v>250.20500000000001</v>
      </c>
      <c r="M3051">
        <v>248.547</v>
      </c>
      <c r="N3051">
        <v>257.47000000000003</v>
      </c>
      <c r="O3051">
        <v>238.26401000000001</v>
      </c>
      <c r="P3051">
        <v>232.38699</v>
      </c>
      <c r="Q3051">
        <v>249.64798999999999</v>
      </c>
      <c r="R3051">
        <v>241.35499999999999</v>
      </c>
      <c r="S3051">
        <v>242.50899999999999</v>
      </c>
      <c r="T3051">
        <v>244.959</v>
      </c>
      <c r="U3051">
        <v>242.364</v>
      </c>
      <c r="V3051">
        <v>251.53399999999999</v>
      </c>
      <c r="W3051">
        <v>234.328</v>
      </c>
      <c r="X3051">
        <v>246.84599</v>
      </c>
      <c r="Y3051">
        <v>255.01600999999999</v>
      </c>
      <c r="Z3051">
        <v>247.33199999999999</v>
      </c>
      <c r="AA3051">
        <v>245.565</v>
      </c>
      <c r="AB3051">
        <v>243.24799999999999</v>
      </c>
      <c r="AC3051">
        <v>249.30901</v>
      </c>
      <c r="AD3051">
        <v>246.935</v>
      </c>
      <c r="AE3051">
        <v>239.209</v>
      </c>
      <c r="AF3051">
        <v>246.88200000000001</v>
      </c>
      <c r="AG3051">
        <v>251.71</v>
      </c>
      <c r="AH3051">
        <v>257.59399999999999</v>
      </c>
      <c r="AI3051">
        <v>248.154</v>
      </c>
      <c r="AJ3051">
        <v>242.506</v>
      </c>
      <c r="AK3051">
        <v>244.886</v>
      </c>
      <c r="AL3051">
        <v>257.28500000000003</v>
      </c>
      <c r="AM3051">
        <v>248.79499999999999</v>
      </c>
      <c r="AN3051">
        <v>249.096</v>
      </c>
      <c r="AO3051">
        <v>246.256</v>
      </c>
      <c r="AQ3051" s="1">
        <f t="shared" si="47"/>
        <v>9114.5990000000002</v>
      </c>
    </row>
    <row r="3052" spans="3:43" x14ac:dyDescent="0.3">
      <c r="C3052" s="1">
        <v>598.52300000000002</v>
      </c>
      <c r="E3052">
        <v>236.10699</v>
      </c>
      <c r="F3052">
        <v>240.57899</v>
      </c>
      <c r="G3052">
        <v>251.19501</v>
      </c>
      <c r="H3052">
        <v>246.86600000000001</v>
      </c>
      <c r="I3052">
        <v>247.584</v>
      </c>
      <c r="J3052">
        <v>242.09299999999999</v>
      </c>
      <c r="K3052">
        <v>242.7</v>
      </c>
      <c r="L3052">
        <v>249.547</v>
      </c>
      <c r="M3052">
        <v>246.42101</v>
      </c>
      <c r="N3052">
        <v>241.88</v>
      </c>
      <c r="O3052">
        <v>241.73801</v>
      </c>
      <c r="P3052">
        <v>237.869</v>
      </c>
      <c r="Q3052">
        <v>244.726</v>
      </c>
      <c r="R3052">
        <v>240.43200999999999</v>
      </c>
      <c r="S3052">
        <v>238.65100000000001</v>
      </c>
      <c r="T3052">
        <v>241.09899999999999</v>
      </c>
      <c r="U3052">
        <v>233.702</v>
      </c>
      <c r="V3052">
        <v>258.608</v>
      </c>
      <c r="W3052">
        <v>237.66701</v>
      </c>
      <c r="X3052">
        <v>235.65299999999999</v>
      </c>
      <c r="Y3052">
        <v>244.48801</v>
      </c>
      <c r="Z3052">
        <v>244.672</v>
      </c>
      <c r="AA3052">
        <v>248.24001000000001</v>
      </c>
      <c r="AB3052">
        <v>243.38901000000001</v>
      </c>
      <c r="AC3052">
        <v>254.78200000000001</v>
      </c>
      <c r="AD3052">
        <v>244.67798999999999</v>
      </c>
      <c r="AE3052">
        <v>247.61799999999999</v>
      </c>
      <c r="AF3052">
        <v>241.15601000000001</v>
      </c>
      <c r="AG3052">
        <v>256.51600000000002</v>
      </c>
      <c r="AH3052">
        <v>256.00299999999999</v>
      </c>
      <c r="AI3052">
        <v>245.36</v>
      </c>
      <c r="AJ3052">
        <v>245.44800000000001</v>
      </c>
      <c r="AK3052">
        <v>247.69399999999999</v>
      </c>
      <c r="AL3052">
        <v>249.82499999999999</v>
      </c>
      <c r="AM3052">
        <v>246.80199999999999</v>
      </c>
      <c r="AN3052">
        <v>247.90100000000001</v>
      </c>
      <c r="AO3052">
        <v>251.86199999999999</v>
      </c>
      <c r="AQ3052" s="1">
        <f t="shared" si="47"/>
        <v>9071.5510599999998</v>
      </c>
    </row>
    <row r="3053" spans="3:43" x14ac:dyDescent="0.3">
      <c r="C3053" s="1">
        <v>599.00400000000002</v>
      </c>
      <c r="E3053">
        <v>242.91399999999999</v>
      </c>
      <c r="F3053">
        <v>237.255</v>
      </c>
      <c r="G3053">
        <v>249.33600000000001</v>
      </c>
      <c r="H3053">
        <v>245.405</v>
      </c>
      <c r="I3053">
        <v>236.791</v>
      </c>
      <c r="J3053">
        <v>235.703</v>
      </c>
      <c r="K3053">
        <v>240.041</v>
      </c>
      <c r="L3053">
        <v>253.82300000000001</v>
      </c>
      <c r="M3053">
        <v>241.89500000000001</v>
      </c>
      <c r="N3053">
        <v>239.089</v>
      </c>
      <c r="O3053">
        <v>247.61301</v>
      </c>
      <c r="P3053">
        <v>236.15199000000001</v>
      </c>
      <c r="Q3053">
        <v>246.20399</v>
      </c>
      <c r="R3053">
        <v>245.64100999999999</v>
      </c>
      <c r="S3053">
        <v>241.99299999999999</v>
      </c>
      <c r="T3053">
        <v>233.10499999999999</v>
      </c>
      <c r="U3053">
        <v>237.57300000000001</v>
      </c>
      <c r="V3053">
        <v>245.548</v>
      </c>
      <c r="W3053">
        <v>238.87299999999999</v>
      </c>
      <c r="X3053">
        <v>242.99199999999999</v>
      </c>
      <c r="Y3053">
        <v>252.761</v>
      </c>
      <c r="Z3053">
        <v>249.48</v>
      </c>
      <c r="AA3053">
        <v>235.047</v>
      </c>
      <c r="AB3053">
        <v>239.79601</v>
      </c>
      <c r="AC3053">
        <v>249.05499</v>
      </c>
      <c r="AD3053">
        <v>244.15401</v>
      </c>
      <c r="AE3053">
        <v>244.96100000000001</v>
      </c>
      <c r="AF3053">
        <v>245.42999</v>
      </c>
      <c r="AG3053">
        <v>250.38800000000001</v>
      </c>
      <c r="AH3053">
        <v>255.346</v>
      </c>
      <c r="AI3053">
        <v>235.36600000000001</v>
      </c>
      <c r="AJ3053">
        <v>238.65700000000001</v>
      </c>
      <c r="AK3053">
        <v>243.96899999999999</v>
      </c>
      <c r="AL3053">
        <v>249.03200000000001</v>
      </c>
      <c r="AM3053">
        <v>240.94200000000001</v>
      </c>
      <c r="AN3053">
        <v>243.24100000000001</v>
      </c>
      <c r="AO3053">
        <v>254.66800000000001</v>
      </c>
      <c r="AQ3053" s="1">
        <f t="shared" si="47"/>
        <v>9010.2389999999978</v>
      </c>
    </row>
    <row r="3054" spans="3:43" x14ac:dyDescent="0.3">
      <c r="C3054" s="1">
        <v>599.48599999999999</v>
      </c>
      <c r="E3054">
        <v>226.38699</v>
      </c>
      <c r="F3054">
        <v>229.66498999999999</v>
      </c>
      <c r="G3054">
        <v>246.011</v>
      </c>
      <c r="H3054">
        <v>230.077</v>
      </c>
      <c r="I3054">
        <v>238.66498999999999</v>
      </c>
      <c r="J3054">
        <v>234.24600000000001</v>
      </c>
      <c r="K3054">
        <v>244.18200999999999</v>
      </c>
      <c r="L3054">
        <v>236.899</v>
      </c>
      <c r="M3054">
        <v>241.76900000000001</v>
      </c>
      <c r="N3054">
        <v>242.03200000000001</v>
      </c>
      <c r="O3054">
        <v>246.42</v>
      </c>
      <c r="P3054">
        <v>238.83501000000001</v>
      </c>
      <c r="Q3054">
        <v>249.01499999999999</v>
      </c>
      <c r="R3054">
        <v>240.71799999999999</v>
      </c>
      <c r="S3054">
        <v>228.66800000000001</v>
      </c>
      <c r="T3054">
        <v>228.97800000000001</v>
      </c>
      <c r="U3054">
        <v>230.64400000000001</v>
      </c>
      <c r="V3054">
        <v>245.95500000000001</v>
      </c>
      <c r="W3054">
        <v>247.81200000000001</v>
      </c>
      <c r="X3054">
        <v>235.26600999999999</v>
      </c>
      <c r="Y3054">
        <v>241.7</v>
      </c>
      <c r="Z3054">
        <v>246.554</v>
      </c>
      <c r="AA3054">
        <v>242.922</v>
      </c>
      <c r="AB3054">
        <v>240.33600000000001</v>
      </c>
      <c r="AC3054">
        <v>229.19399999999999</v>
      </c>
      <c r="AD3054">
        <v>239.89699999999999</v>
      </c>
      <c r="AE3054">
        <v>240.703</v>
      </c>
      <c r="AF3054">
        <v>240.63699</v>
      </c>
      <c r="AG3054">
        <v>248.66</v>
      </c>
      <c r="AH3054">
        <v>250.55500000000001</v>
      </c>
      <c r="AI3054">
        <v>239.773</v>
      </c>
      <c r="AJ3054">
        <v>238</v>
      </c>
      <c r="AK3054">
        <v>248.244</v>
      </c>
      <c r="AL3054">
        <v>236.10599999999999</v>
      </c>
      <c r="AM3054">
        <v>247.083</v>
      </c>
      <c r="AN3054">
        <v>242.846</v>
      </c>
      <c r="AO3054">
        <v>241.74100000000001</v>
      </c>
      <c r="AQ3054" s="1">
        <f t="shared" si="47"/>
        <v>8877.19499</v>
      </c>
    </row>
    <row r="3055" spans="3:43" x14ac:dyDescent="0.3">
      <c r="C3055" s="1">
        <v>599.96600000000001</v>
      </c>
      <c r="E3055">
        <v>229.72701000000001</v>
      </c>
      <c r="F3055">
        <v>233.40799999999999</v>
      </c>
      <c r="G3055">
        <v>236.952</v>
      </c>
      <c r="H3055">
        <v>227.94900999999999</v>
      </c>
      <c r="I3055">
        <v>241.87199000000001</v>
      </c>
      <c r="J3055">
        <v>232.78899999999999</v>
      </c>
      <c r="K3055">
        <v>230.72300999999999</v>
      </c>
      <c r="L3055">
        <v>244.37398999999999</v>
      </c>
      <c r="M3055">
        <v>234.17699999999999</v>
      </c>
      <c r="N3055">
        <v>237.77499</v>
      </c>
      <c r="O3055">
        <v>230.16200000000001</v>
      </c>
      <c r="P3055">
        <v>235.65100000000001</v>
      </c>
      <c r="Q3055">
        <v>242.09200000000001</v>
      </c>
      <c r="R3055">
        <v>230.06100000000001</v>
      </c>
      <c r="S3055">
        <v>239.34398999999999</v>
      </c>
      <c r="T3055">
        <v>228.98399000000001</v>
      </c>
      <c r="U3055">
        <v>227.84800999999999</v>
      </c>
      <c r="V3055">
        <v>239.16200000000001</v>
      </c>
      <c r="W3055">
        <v>228.61799999999999</v>
      </c>
      <c r="X3055">
        <v>230.47200000000001</v>
      </c>
      <c r="Y3055">
        <v>236.63901000000001</v>
      </c>
      <c r="Z3055">
        <v>236.29400999999999</v>
      </c>
      <c r="AA3055">
        <v>234.12899999999999</v>
      </c>
      <c r="AB3055">
        <v>237.94399999999999</v>
      </c>
      <c r="AC3055">
        <v>236.80099000000001</v>
      </c>
      <c r="AD3055">
        <v>244.173</v>
      </c>
      <c r="AE3055">
        <v>229.91200000000001</v>
      </c>
      <c r="AF3055">
        <v>235.04400999999999</v>
      </c>
      <c r="AG3055">
        <v>238.26599999999999</v>
      </c>
      <c r="AH3055">
        <v>246.697</v>
      </c>
      <c r="AI3055">
        <v>240.446</v>
      </c>
      <c r="AJ3055">
        <v>237.209</v>
      </c>
      <c r="AK3055">
        <v>241.185</v>
      </c>
      <c r="AL3055">
        <v>244.24600000000001</v>
      </c>
      <c r="AM3055">
        <v>243.22300000000001</v>
      </c>
      <c r="AN3055">
        <v>230.71899999999999</v>
      </c>
      <c r="AO3055">
        <v>235.214</v>
      </c>
      <c r="AQ3055" s="1">
        <f t="shared" si="47"/>
        <v>8730.2810099999988</v>
      </c>
    </row>
    <row r="3056" spans="3:43" x14ac:dyDescent="0.3">
      <c r="C3056" s="1">
        <v>600.447</v>
      </c>
      <c r="E3056">
        <v>229.2</v>
      </c>
      <c r="F3056">
        <v>229.41800000000001</v>
      </c>
      <c r="G3056">
        <v>240.29300000000001</v>
      </c>
      <c r="H3056">
        <v>234.22200000000001</v>
      </c>
      <c r="I3056">
        <v>232.14599999999999</v>
      </c>
      <c r="J3056">
        <v>230.131</v>
      </c>
      <c r="K3056">
        <v>234.19800000000001</v>
      </c>
      <c r="L3056">
        <v>238.78399999999999</v>
      </c>
      <c r="M3056">
        <v>236.584</v>
      </c>
      <c r="N3056">
        <v>234.05099000000001</v>
      </c>
      <c r="O3056">
        <v>228.036</v>
      </c>
      <c r="P3056">
        <v>224.46700000000001</v>
      </c>
      <c r="Q3056">
        <v>233.97</v>
      </c>
      <c r="R3056">
        <v>230.73699999999999</v>
      </c>
      <c r="S3056">
        <v>228.15199000000001</v>
      </c>
      <c r="T3056">
        <v>231.78998999999999</v>
      </c>
      <c r="U3056">
        <v>218.38498999999999</v>
      </c>
      <c r="V3056">
        <v>240.369</v>
      </c>
      <c r="W3056">
        <v>226.89</v>
      </c>
      <c r="X3056">
        <v>233.67798999999999</v>
      </c>
      <c r="Y3056">
        <v>230.11199999999999</v>
      </c>
      <c r="Z3056">
        <v>229.10201000000001</v>
      </c>
      <c r="AA3056">
        <v>223.60400000000001</v>
      </c>
      <c r="AB3056">
        <v>225.55099000000001</v>
      </c>
      <c r="AC3056">
        <v>232.80700999999999</v>
      </c>
      <c r="AD3056">
        <v>231.24898999999999</v>
      </c>
      <c r="AE3056">
        <v>231.655</v>
      </c>
      <c r="AF3056">
        <v>236.25101000000001</v>
      </c>
      <c r="AG3056">
        <v>247.87100000000001</v>
      </c>
      <c r="AH3056">
        <v>240.97300000000001</v>
      </c>
      <c r="AI3056">
        <v>229.91900000000001</v>
      </c>
      <c r="AJ3056">
        <v>234.15100000000001</v>
      </c>
      <c r="AK3056">
        <v>247.327</v>
      </c>
      <c r="AL3056">
        <v>237.053</v>
      </c>
      <c r="AM3056">
        <v>235.49700000000001</v>
      </c>
      <c r="AN3056">
        <v>230.99100000000001</v>
      </c>
      <c r="AO3056">
        <v>240.28700000000001</v>
      </c>
      <c r="AQ3056" s="1">
        <f t="shared" si="47"/>
        <v>8619.9009600000009</v>
      </c>
    </row>
    <row r="3057" spans="3:43" x14ac:dyDescent="0.3">
      <c r="C3057" s="1">
        <v>600.92700000000002</v>
      </c>
      <c r="E3057">
        <v>226.53998999999999</v>
      </c>
      <c r="F3057">
        <v>228.09398999999999</v>
      </c>
      <c r="G3057">
        <v>239.90100000000001</v>
      </c>
      <c r="H3057">
        <v>226.22701000000001</v>
      </c>
      <c r="I3057">
        <v>226.01900000000001</v>
      </c>
      <c r="J3057">
        <v>223.608</v>
      </c>
      <c r="K3057">
        <v>223.405</v>
      </c>
      <c r="L3057">
        <v>241.726</v>
      </c>
      <c r="M3057">
        <v>228.45799</v>
      </c>
      <c r="N3057">
        <v>230.72701000000001</v>
      </c>
      <c r="O3057">
        <v>231.77699000000001</v>
      </c>
      <c r="P3057">
        <v>227.54900000000001</v>
      </c>
      <c r="Q3057">
        <v>230.91498999999999</v>
      </c>
      <c r="R3057">
        <v>230.881</v>
      </c>
      <c r="S3057">
        <v>221.89400000000001</v>
      </c>
      <c r="T3057">
        <v>223.797</v>
      </c>
      <c r="U3057">
        <v>219.32300000000001</v>
      </c>
      <c r="V3057">
        <v>233.44299000000001</v>
      </c>
      <c r="W3057">
        <v>216.76199</v>
      </c>
      <c r="X3057">
        <v>224.75200000000001</v>
      </c>
      <c r="Y3057">
        <v>230.785</v>
      </c>
      <c r="Z3057">
        <v>232.04201</v>
      </c>
      <c r="AA3057">
        <v>232.81200000000001</v>
      </c>
      <c r="AB3057">
        <v>229.95799</v>
      </c>
      <c r="AC3057">
        <v>231.08</v>
      </c>
      <c r="AD3057">
        <v>236.85899000000001</v>
      </c>
      <c r="AE3057">
        <v>224.864</v>
      </c>
      <c r="AF3057">
        <v>232.65899999999999</v>
      </c>
      <c r="AG3057">
        <v>239.74299999999999</v>
      </c>
      <c r="AH3057">
        <v>243.11600000000001</v>
      </c>
      <c r="AI3057">
        <v>229.92500000000001</v>
      </c>
      <c r="AJ3057">
        <v>232.16</v>
      </c>
      <c r="AK3057">
        <v>233.06800000000001</v>
      </c>
      <c r="AL3057">
        <v>234.66</v>
      </c>
      <c r="AM3057">
        <v>238.83699999999999</v>
      </c>
      <c r="AN3057">
        <v>236.33099999999999</v>
      </c>
      <c r="AO3057">
        <v>237.76</v>
      </c>
      <c r="AQ3057" s="1">
        <f t="shared" si="47"/>
        <v>8532.4569399999982</v>
      </c>
    </row>
    <row r="3058" spans="3:43" x14ac:dyDescent="0.3">
      <c r="C3058" s="1">
        <v>601.40899999999999</v>
      </c>
      <c r="E3058">
        <v>225.34599</v>
      </c>
      <c r="F3058">
        <v>228.90401</v>
      </c>
      <c r="G3058">
        <v>238.17599000000001</v>
      </c>
      <c r="H3058">
        <v>223.166</v>
      </c>
      <c r="I3058">
        <v>221.75998999999999</v>
      </c>
      <c r="J3058">
        <v>221.351</v>
      </c>
      <c r="K3058">
        <v>222.21299999999999</v>
      </c>
      <c r="L3058">
        <v>233.73500000000001</v>
      </c>
      <c r="M3058">
        <v>234.59899999999999</v>
      </c>
      <c r="N3058">
        <v>224.73598999999999</v>
      </c>
      <c r="O3058">
        <v>224.58501000000001</v>
      </c>
      <c r="P3058">
        <v>222.23199</v>
      </c>
      <c r="Q3058">
        <v>215.32599999999999</v>
      </c>
      <c r="R3058">
        <v>226.09</v>
      </c>
      <c r="S3058">
        <v>223.77</v>
      </c>
      <c r="T3058">
        <v>222.73598999999999</v>
      </c>
      <c r="U3058">
        <v>219.994</v>
      </c>
      <c r="V3058">
        <v>235.31700000000001</v>
      </c>
      <c r="W3058">
        <v>223.16800000000001</v>
      </c>
      <c r="X3058">
        <v>229.291</v>
      </c>
      <c r="Y3058">
        <v>228.25700000000001</v>
      </c>
      <c r="Z3058">
        <v>224.71600000000001</v>
      </c>
      <c r="AA3058">
        <v>228.41900999999999</v>
      </c>
      <c r="AB3058">
        <v>227.83199999999999</v>
      </c>
      <c r="AC3058">
        <v>231.886</v>
      </c>
      <c r="AD3058">
        <v>225.80099000000001</v>
      </c>
      <c r="AE3058">
        <v>224.60599999999999</v>
      </c>
      <c r="AF3058">
        <v>237.46600000000001</v>
      </c>
      <c r="AG3058">
        <v>237.482</v>
      </c>
      <c r="AH3058">
        <v>240.32499999999999</v>
      </c>
      <c r="AI3058">
        <v>225.93100000000001</v>
      </c>
      <c r="AJ3058">
        <v>225.63499999999999</v>
      </c>
      <c r="AK3058">
        <v>228.41</v>
      </c>
      <c r="AL3058">
        <v>227.2</v>
      </c>
      <c r="AM3058">
        <v>229.77799999999999</v>
      </c>
      <c r="AN3058">
        <v>228.33600000000001</v>
      </c>
      <c r="AO3058">
        <v>232.833</v>
      </c>
      <c r="AQ3058" s="1">
        <f t="shared" si="47"/>
        <v>8421.4079600000005</v>
      </c>
    </row>
    <row r="3059" spans="3:43" x14ac:dyDescent="0.3">
      <c r="C3059" s="1">
        <v>601.89</v>
      </c>
      <c r="E3059">
        <v>232.01900000000001</v>
      </c>
      <c r="F3059">
        <v>228.91399999999999</v>
      </c>
      <c r="G3059">
        <v>236.31700000000001</v>
      </c>
      <c r="H3059">
        <v>225.83799999999999</v>
      </c>
      <c r="I3059">
        <v>226.96700000000001</v>
      </c>
      <c r="J3059">
        <v>224.29300000000001</v>
      </c>
      <c r="K3059">
        <v>233.554</v>
      </c>
      <c r="L3059">
        <v>228.67798999999999</v>
      </c>
      <c r="M3059">
        <v>230.74001000000001</v>
      </c>
      <c r="N3059">
        <v>229.01199</v>
      </c>
      <c r="O3059">
        <v>230.726</v>
      </c>
      <c r="P3059">
        <v>227.048</v>
      </c>
      <c r="Q3059">
        <v>234.13699</v>
      </c>
      <c r="R3059">
        <v>225.7</v>
      </c>
      <c r="S3059">
        <v>224.44501</v>
      </c>
      <c r="T3059">
        <v>221.40899999999999</v>
      </c>
      <c r="U3059">
        <v>223.86501000000001</v>
      </c>
      <c r="V3059">
        <v>236.12398999999999</v>
      </c>
      <c r="W3059">
        <v>221.30700999999999</v>
      </c>
      <c r="X3059">
        <v>224.09800999999999</v>
      </c>
      <c r="Y3059">
        <v>231.86301</v>
      </c>
      <c r="Z3059">
        <v>230.32400999999999</v>
      </c>
      <c r="AA3059">
        <v>224.16</v>
      </c>
      <c r="AB3059">
        <v>226.63901000000001</v>
      </c>
      <c r="AC3059">
        <v>231.75899999999999</v>
      </c>
      <c r="AD3059">
        <v>218.744</v>
      </c>
      <c r="AE3059">
        <v>227.94900999999999</v>
      </c>
      <c r="AF3059">
        <v>232.14</v>
      </c>
      <c r="AG3059">
        <v>229.75399999999999</v>
      </c>
      <c r="AH3059">
        <v>231.13399999999999</v>
      </c>
      <c r="AI3059">
        <v>224.73699999999999</v>
      </c>
      <c r="AJ3059">
        <v>229.244</v>
      </c>
      <c r="AK3059">
        <v>234.81800000000001</v>
      </c>
      <c r="AL3059">
        <v>231.34100000000001</v>
      </c>
      <c r="AM3059">
        <v>222.98500000000001</v>
      </c>
      <c r="AN3059">
        <v>230.876</v>
      </c>
      <c r="AO3059">
        <v>231.506</v>
      </c>
      <c r="AQ3059" s="1">
        <f t="shared" si="47"/>
        <v>8455.1640499999976</v>
      </c>
    </row>
    <row r="3060" spans="3:43" x14ac:dyDescent="0.3">
      <c r="C3060" s="1">
        <v>602.37</v>
      </c>
      <c r="E3060">
        <v>226.15899999999999</v>
      </c>
      <c r="F3060">
        <v>222.524</v>
      </c>
      <c r="G3060">
        <v>228.05799999999999</v>
      </c>
      <c r="H3060">
        <v>227.04300000000001</v>
      </c>
      <c r="I3060">
        <v>226.84100000000001</v>
      </c>
      <c r="J3060">
        <v>221.636</v>
      </c>
      <c r="K3060">
        <v>226.095</v>
      </c>
      <c r="L3060">
        <v>226.42</v>
      </c>
      <c r="M3060">
        <v>227.547</v>
      </c>
      <c r="N3060">
        <v>225.95500000000001</v>
      </c>
      <c r="O3060">
        <v>230.73399000000001</v>
      </c>
      <c r="P3060">
        <v>228.53101000000001</v>
      </c>
      <c r="Q3060">
        <v>238.81399999999999</v>
      </c>
      <c r="R3060">
        <v>231.44299000000001</v>
      </c>
      <c r="S3060">
        <v>221.78700000000001</v>
      </c>
      <c r="T3060">
        <v>221.54900000000001</v>
      </c>
      <c r="U3060">
        <v>218.66900999999999</v>
      </c>
      <c r="V3060">
        <v>230.797</v>
      </c>
      <c r="W3060">
        <v>225.446</v>
      </c>
      <c r="X3060">
        <v>219.70399</v>
      </c>
      <c r="Y3060">
        <v>226.536</v>
      </c>
      <c r="Z3060">
        <v>227.26401000000001</v>
      </c>
      <c r="AA3060">
        <v>224.56799000000001</v>
      </c>
      <c r="AB3060">
        <v>232.37899999999999</v>
      </c>
      <c r="AC3060">
        <v>224.43200999999999</v>
      </c>
      <c r="AD3060">
        <v>225.15401</v>
      </c>
      <c r="AE3060">
        <v>220.49100000000001</v>
      </c>
      <c r="AF3060">
        <v>226.14699999999999</v>
      </c>
      <c r="AG3060">
        <v>232.42599999999999</v>
      </c>
      <c r="AH3060">
        <v>232.07599999999999</v>
      </c>
      <c r="AI3060">
        <v>230.74299999999999</v>
      </c>
      <c r="AJ3060">
        <v>232.453</v>
      </c>
      <c r="AK3060">
        <v>232.15899999999999</v>
      </c>
      <c r="AL3060">
        <v>227.48099999999999</v>
      </c>
      <c r="AM3060">
        <v>231.792</v>
      </c>
      <c r="AN3060">
        <v>225.815</v>
      </c>
      <c r="AO3060">
        <v>234.578</v>
      </c>
      <c r="AQ3060" s="1">
        <f t="shared" si="47"/>
        <v>8412.2460100000008</v>
      </c>
    </row>
    <row r="3061" spans="3:43" x14ac:dyDescent="0.3">
      <c r="C3061" s="1">
        <v>602.851</v>
      </c>
      <c r="E3061">
        <v>221.09899999999999</v>
      </c>
      <c r="F3061">
        <v>224.53399999999999</v>
      </c>
      <c r="G3061">
        <v>233.26600999999999</v>
      </c>
      <c r="H3061">
        <v>222.38200000000001</v>
      </c>
      <c r="I3061">
        <v>228.714</v>
      </c>
      <c r="J3061">
        <v>226.31200000000001</v>
      </c>
      <c r="K3061">
        <v>230.90299999999999</v>
      </c>
      <c r="L3061">
        <v>231.36199999999999</v>
      </c>
      <c r="M3061">
        <v>222.62100000000001</v>
      </c>
      <c r="N3061">
        <v>239.56399999999999</v>
      </c>
      <c r="O3061">
        <v>226.87601000000001</v>
      </c>
      <c r="P3061">
        <v>219.88</v>
      </c>
      <c r="Q3061">
        <v>233.892</v>
      </c>
      <c r="R3061">
        <v>229.18600000000001</v>
      </c>
      <c r="S3061">
        <v>222.99600000000001</v>
      </c>
      <c r="T3061">
        <v>219.82201000000001</v>
      </c>
      <c r="U3061">
        <v>212.14</v>
      </c>
      <c r="V3061">
        <v>237.47099</v>
      </c>
      <c r="W3061">
        <v>224.51900000000001</v>
      </c>
      <c r="X3061">
        <v>219.84398999999999</v>
      </c>
      <c r="Y3061">
        <v>228.94200000000001</v>
      </c>
      <c r="Z3061">
        <v>226.33799999999999</v>
      </c>
      <c r="AA3061">
        <v>234.709</v>
      </c>
      <c r="AB3061">
        <v>231.18600000000001</v>
      </c>
      <c r="AC3061">
        <v>224.571</v>
      </c>
      <c r="AD3061">
        <v>223.42999</v>
      </c>
      <c r="AE3061">
        <v>222.36699999999999</v>
      </c>
      <c r="AF3061">
        <v>228.28799000000001</v>
      </c>
      <c r="AG3061">
        <v>232.03200000000001</v>
      </c>
      <c r="AH3061">
        <v>235.15199999999999</v>
      </c>
      <c r="AI3061">
        <v>231.55</v>
      </c>
      <c r="AJ3061">
        <v>224.995</v>
      </c>
      <c r="AK3061">
        <v>235.101</v>
      </c>
      <c r="AL3061">
        <v>234.821</v>
      </c>
      <c r="AM3061">
        <v>228.732</v>
      </c>
      <c r="AN3061">
        <v>232.62100000000001</v>
      </c>
      <c r="AO3061">
        <v>229.65100000000001</v>
      </c>
      <c r="AQ3061" s="1">
        <f t="shared" si="47"/>
        <v>8431.868989999999</v>
      </c>
    </row>
    <row r="3062" spans="3:43" x14ac:dyDescent="0.3">
      <c r="C3062" s="1">
        <v>603.33199999999999</v>
      </c>
      <c r="E3062">
        <v>220.57201000000001</v>
      </c>
      <c r="F3062">
        <v>227.61</v>
      </c>
      <c r="G3062">
        <v>231.94</v>
      </c>
      <c r="H3062">
        <v>225.45399</v>
      </c>
      <c r="I3062">
        <v>231.655</v>
      </c>
      <c r="J3062">
        <v>223.922</v>
      </c>
      <c r="K3062">
        <v>225.97701000000001</v>
      </c>
      <c r="L3062">
        <v>231.23801</v>
      </c>
      <c r="M3062">
        <v>225.69501</v>
      </c>
      <c r="N3062">
        <v>225.173</v>
      </c>
      <c r="O3062">
        <v>230.88300000000001</v>
      </c>
      <c r="P3062">
        <v>218.82899</v>
      </c>
      <c r="Q3062">
        <v>230.17</v>
      </c>
      <c r="R3062">
        <v>230.92999</v>
      </c>
      <c r="S3062">
        <v>229.53799000000001</v>
      </c>
      <c r="T3062">
        <v>221.56100000000001</v>
      </c>
      <c r="U3062">
        <v>224.011</v>
      </c>
      <c r="V3062">
        <v>230.67798999999999</v>
      </c>
      <c r="W3062">
        <v>221.858</v>
      </c>
      <c r="X3062">
        <v>227.584</v>
      </c>
      <c r="Y3062">
        <v>231.215</v>
      </c>
      <c r="Z3062">
        <v>229.41200000000001</v>
      </c>
      <c r="AA3062">
        <v>226.85001</v>
      </c>
      <c r="AB3062">
        <v>226.52699000000001</v>
      </c>
      <c r="AC3062">
        <v>221.911</v>
      </c>
      <c r="AD3062">
        <v>224.37199000000001</v>
      </c>
      <c r="AE3062">
        <v>225.976</v>
      </c>
      <c r="AF3062">
        <v>232.42798999999999</v>
      </c>
      <c r="AG3062">
        <v>238.971</v>
      </c>
      <c r="AH3062">
        <v>234.761</v>
      </c>
      <c r="AI3062">
        <v>232.88900000000001</v>
      </c>
      <c r="AJ3062">
        <v>231.804</v>
      </c>
      <c r="AK3062">
        <v>228.17599999999999</v>
      </c>
      <c r="AL3062">
        <v>228.828</v>
      </c>
      <c r="AM3062">
        <v>229.80600000000001</v>
      </c>
      <c r="AN3062">
        <v>228.09299999999999</v>
      </c>
      <c r="AO3062">
        <v>235.791</v>
      </c>
      <c r="AQ3062" s="1">
        <f t="shared" si="47"/>
        <v>8443.0879700000005</v>
      </c>
    </row>
    <row r="3063" spans="3:43" x14ac:dyDescent="0.3">
      <c r="C3063" s="1">
        <v>603.81299999999999</v>
      </c>
      <c r="E3063">
        <v>219.91200000000001</v>
      </c>
      <c r="F3063">
        <v>225.75300999999999</v>
      </c>
      <c r="G3063">
        <v>237.14798999999999</v>
      </c>
      <c r="H3063">
        <v>226.25998999999999</v>
      </c>
      <c r="I3063">
        <v>220.32899</v>
      </c>
      <c r="J3063">
        <v>224.73199</v>
      </c>
      <c r="K3063">
        <v>231.452</v>
      </c>
      <c r="L3063">
        <v>230.84700000000001</v>
      </c>
      <c r="M3063">
        <v>233.30298999999999</v>
      </c>
      <c r="N3063">
        <v>234.78299999999999</v>
      </c>
      <c r="O3063">
        <v>227.82499999999999</v>
      </c>
      <c r="P3063">
        <v>224.04499999999999</v>
      </c>
      <c r="Q3063">
        <v>231.78101000000001</v>
      </c>
      <c r="R3063">
        <v>229.20599000000001</v>
      </c>
      <c r="S3063">
        <v>228.88</v>
      </c>
      <c r="T3063">
        <v>218.101</v>
      </c>
      <c r="U3063">
        <v>222.41498999999999</v>
      </c>
      <c r="V3063">
        <v>236.285</v>
      </c>
      <c r="W3063">
        <v>225.33</v>
      </c>
      <c r="X3063">
        <v>225.32400999999999</v>
      </c>
      <c r="Y3063">
        <v>231.08700999999999</v>
      </c>
      <c r="Z3063">
        <v>239.02</v>
      </c>
      <c r="AA3063">
        <v>229.791</v>
      </c>
      <c r="AB3063">
        <v>231.20099999999999</v>
      </c>
      <c r="AC3063">
        <v>228.584</v>
      </c>
      <c r="AD3063">
        <v>220.24898999999999</v>
      </c>
      <c r="AE3063">
        <v>226.51801</v>
      </c>
      <c r="AF3063">
        <v>226.56899999999999</v>
      </c>
      <c r="AG3063">
        <v>241.11</v>
      </c>
      <c r="AH3063">
        <v>240.904</v>
      </c>
      <c r="AI3063">
        <v>224.36199999999999</v>
      </c>
      <c r="AJ3063">
        <v>231.947</v>
      </c>
      <c r="AK3063">
        <v>235.25</v>
      </c>
      <c r="AL3063">
        <v>230.16800000000001</v>
      </c>
      <c r="AM3063">
        <v>223.547</v>
      </c>
      <c r="AN3063">
        <v>222.899</v>
      </c>
      <c r="AO3063">
        <v>236.06399999999999</v>
      </c>
      <c r="AQ3063" s="1">
        <f t="shared" si="47"/>
        <v>8472.9809700000005</v>
      </c>
    </row>
    <row r="3064" spans="3:43" x14ac:dyDescent="0.3">
      <c r="C3064" s="1">
        <v>604.29300000000001</v>
      </c>
      <c r="E3064">
        <v>233.25200000000001</v>
      </c>
      <c r="F3064">
        <v>227.36301</v>
      </c>
      <c r="G3064">
        <v>234.489</v>
      </c>
      <c r="H3064">
        <v>226.93200999999999</v>
      </c>
      <c r="I3064">
        <v>227.80199999999999</v>
      </c>
      <c r="J3064">
        <v>229.14100999999999</v>
      </c>
      <c r="K3064">
        <v>232.25899999999999</v>
      </c>
      <c r="L3064">
        <v>234.19</v>
      </c>
      <c r="M3064">
        <v>223.84398999999999</v>
      </c>
      <c r="N3064">
        <v>219.59200000000001</v>
      </c>
      <c r="O3064">
        <v>221.96600000000001</v>
      </c>
      <c r="P3064">
        <v>215.79499999999999</v>
      </c>
      <c r="Q3064">
        <v>229.92500000000001</v>
      </c>
      <c r="R3064">
        <v>224.416</v>
      </c>
      <c r="S3064">
        <v>218.22200000000001</v>
      </c>
      <c r="T3064">
        <v>220.50700000000001</v>
      </c>
      <c r="U3064">
        <v>219.886</v>
      </c>
      <c r="V3064">
        <v>227.625</v>
      </c>
      <c r="W3064">
        <v>218.136</v>
      </c>
      <c r="X3064">
        <v>225.33</v>
      </c>
      <c r="Y3064">
        <v>225.62601000000001</v>
      </c>
      <c r="Z3064">
        <v>226.75998999999999</v>
      </c>
      <c r="AA3064">
        <v>223.79900000000001</v>
      </c>
      <c r="AB3064">
        <v>224.274</v>
      </c>
      <c r="AC3064">
        <v>230.19</v>
      </c>
      <c r="AD3064">
        <v>226.52499</v>
      </c>
      <c r="AE3064">
        <v>219.59398999999999</v>
      </c>
      <c r="AF3064">
        <v>224.17599000000001</v>
      </c>
      <c r="AG3064">
        <v>234.04900000000001</v>
      </c>
      <c r="AH3064">
        <v>232.113</v>
      </c>
      <c r="AI3064">
        <v>223.16800000000001</v>
      </c>
      <c r="AJ3064">
        <v>229.02199999999999</v>
      </c>
      <c r="AK3064">
        <v>237.392</v>
      </c>
      <c r="AL3064">
        <v>231.375</v>
      </c>
      <c r="AM3064">
        <v>230.22</v>
      </c>
      <c r="AN3064">
        <v>227.83799999999999</v>
      </c>
      <c r="AO3064">
        <v>234.07</v>
      </c>
      <c r="AQ3064" s="1">
        <f t="shared" si="47"/>
        <v>8390.8629899999996</v>
      </c>
    </row>
    <row r="3065" spans="3:43" x14ac:dyDescent="0.3">
      <c r="C3065" s="1">
        <v>604.774</v>
      </c>
      <c r="E3065">
        <v>222.99199999999999</v>
      </c>
      <c r="F3065">
        <v>229.64</v>
      </c>
      <c r="G3065">
        <v>230.76401000000001</v>
      </c>
      <c r="H3065">
        <v>229.47099</v>
      </c>
      <c r="I3065">
        <v>229.67599000000001</v>
      </c>
      <c r="J3065">
        <v>227.41701</v>
      </c>
      <c r="K3065">
        <v>229.06700000000001</v>
      </c>
      <c r="L3065">
        <v>233.399</v>
      </c>
      <c r="M3065">
        <v>231.05099000000001</v>
      </c>
      <c r="N3065">
        <v>225.06799000000001</v>
      </c>
      <c r="O3065">
        <v>224.24001000000001</v>
      </c>
      <c r="P3065">
        <v>215.81</v>
      </c>
      <c r="Q3065">
        <v>223.00300999999999</v>
      </c>
      <c r="R3065">
        <v>229.75899999999999</v>
      </c>
      <c r="S3065">
        <v>211.69701000000001</v>
      </c>
      <c r="T3065">
        <v>215.047</v>
      </c>
      <c r="U3065">
        <v>215.49001000000001</v>
      </c>
      <c r="V3065">
        <v>234.69900999999999</v>
      </c>
      <c r="W3065">
        <v>218.40799999999999</v>
      </c>
      <c r="X3065">
        <v>224.136</v>
      </c>
      <c r="Y3065">
        <v>231.899</v>
      </c>
      <c r="Z3065">
        <v>230.50101000000001</v>
      </c>
      <c r="AA3065">
        <v>223.67400000000001</v>
      </c>
      <c r="AB3065">
        <v>223.34800999999999</v>
      </c>
      <c r="AC3065">
        <v>224.73</v>
      </c>
      <c r="AD3065">
        <v>229.601</v>
      </c>
      <c r="AE3065">
        <v>221.60300000000001</v>
      </c>
      <c r="AF3065">
        <v>226.983</v>
      </c>
      <c r="AG3065">
        <v>231.78700000000001</v>
      </c>
      <c r="AH3065">
        <v>240.38900000000001</v>
      </c>
      <c r="AI3065">
        <v>226.77500000000001</v>
      </c>
      <c r="AJ3065">
        <v>231.964</v>
      </c>
      <c r="AK3065">
        <v>232.86699999999999</v>
      </c>
      <c r="AL3065">
        <v>228.316</v>
      </c>
      <c r="AM3065">
        <v>229.02699999999999</v>
      </c>
      <c r="AN3065">
        <v>231.44399999999999</v>
      </c>
      <c r="AO3065">
        <v>226.876</v>
      </c>
      <c r="AQ3065" s="1">
        <f t="shared" si="47"/>
        <v>8392.6180499999991</v>
      </c>
    </row>
    <row r="3066" spans="3:43" x14ac:dyDescent="0.3">
      <c r="C3066" s="1">
        <v>605.25400000000002</v>
      </c>
      <c r="E3066">
        <v>217.66498999999999</v>
      </c>
      <c r="F3066">
        <v>222.85001</v>
      </c>
      <c r="G3066">
        <v>231.43799999999999</v>
      </c>
      <c r="H3066">
        <v>220.27600000000001</v>
      </c>
      <c r="I3066">
        <v>217.81599</v>
      </c>
      <c r="J3066">
        <v>229.29300000000001</v>
      </c>
      <c r="K3066">
        <v>221.34100000000001</v>
      </c>
      <c r="L3066">
        <v>226.74100000000001</v>
      </c>
      <c r="M3066">
        <v>221.85899000000001</v>
      </c>
      <c r="N3066">
        <v>222.011</v>
      </c>
      <c r="O3066">
        <v>218.91498999999999</v>
      </c>
      <c r="P3066">
        <v>214.75998999999999</v>
      </c>
      <c r="Q3066">
        <v>225.81399999999999</v>
      </c>
      <c r="R3066">
        <v>222.83501000000001</v>
      </c>
      <c r="S3066">
        <v>220.239</v>
      </c>
      <c r="T3066">
        <v>216.92</v>
      </c>
      <c r="U3066">
        <v>215.89400000000001</v>
      </c>
      <c r="V3066">
        <v>224.173</v>
      </c>
      <c r="W3066">
        <v>215.48099999999999</v>
      </c>
      <c r="X3066">
        <v>216.54300000000001</v>
      </c>
      <c r="Y3066">
        <v>228.57201000000001</v>
      </c>
      <c r="Z3066">
        <v>220.50800000000001</v>
      </c>
      <c r="AA3066">
        <v>228.34800999999999</v>
      </c>
      <c r="AB3066">
        <v>221.22200000000001</v>
      </c>
      <c r="AC3066">
        <v>223.66900999999999</v>
      </c>
      <c r="AD3066">
        <v>223.744</v>
      </c>
      <c r="AE3066">
        <v>226.27901</v>
      </c>
      <c r="AF3066">
        <v>220.32400999999999</v>
      </c>
      <c r="AG3066">
        <v>229.52600000000001</v>
      </c>
      <c r="AH3066">
        <v>229.59800000000001</v>
      </c>
      <c r="AI3066">
        <v>226.78100000000001</v>
      </c>
      <c r="AJ3066">
        <v>221.84</v>
      </c>
      <c r="AK3066">
        <v>232.34100000000001</v>
      </c>
      <c r="AL3066">
        <v>230.989</v>
      </c>
      <c r="AM3066">
        <v>227.56800000000001</v>
      </c>
      <c r="AN3066">
        <v>226.78299999999999</v>
      </c>
      <c r="AO3066">
        <v>227.41499999999999</v>
      </c>
      <c r="AQ3066" s="1">
        <f t="shared" si="47"/>
        <v>8268.3710199999987</v>
      </c>
    </row>
    <row r="3067" spans="3:43" x14ac:dyDescent="0.3">
      <c r="C3067" s="1">
        <v>605.73500000000001</v>
      </c>
      <c r="E3067">
        <v>213.13800000000001</v>
      </c>
      <c r="F3067">
        <v>221.25899999999999</v>
      </c>
      <c r="G3067">
        <v>227.31299999999999</v>
      </c>
      <c r="H3067">
        <v>226.94800000000001</v>
      </c>
      <c r="I3067">
        <v>225.69</v>
      </c>
      <c r="J3067">
        <v>216.10300000000001</v>
      </c>
      <c r="K3067">
        <v>217.08199999999999</v>
      </c>
      <c r="L3067">
        <v>225.55</v>
      </c>
      <c r="M3067">
        <v>224.26600999999999</v>
      </c>
      <c r="N3067">
        <v>230.554</v>
      </c>
      <c r="O3067">
        <v>217.989</v>
      </c>
      <c r="P3067">
        <v>219.04201</v>
      </c>
      <c r="Q3067">
        <v>222.49199999999999</v>
      </c>
      <c r="R3067">
        <v>215.64500000000001</v>
      </c>
      <c r="S3067">
        <v>217.98099999999999</v>
      </c>
      <c r="T3067">
        <v>213.32599999999999</v>
      </c>
      <c r="U3067">
        <v>209.89798999999999</v>
      </c>
      <c r="V3067">
        <v>225.64699999999999</v>
      </c>
      <c r="W3067">
        <v>216.82001</v>
      </c>
      <c r="X3067">
        <v>222.94900999999999</v>
      </c>
      <c r="Y3067">
        <v>223.911</v>
      </c>
      <c r="Z3067">
        <v>228.11501000000001</v>
      </c>
      <c r="AA3067">
        <v>217.68899999999999</v>
      </c>
      <c r="AB3067">
        <v>221.76199</v>
      </c>
      <c r="AC3067">
        <v>225.80901</v>
      </c>
      <c r="AD3067">
        <v>226.15299999999999</v>
      </c>
      <c r="AE3067">
        <v>213.48801</v>
      </c>
      <c r="AF3067">
        <v>223.66399999999999</v>
      </c>
      <c r="AG3067">
        <v>234.19800000000001</v>
      </c>
      <c r="AH3067">
        <v>235.20699999999999</v>
      </c>
      <c r="AI3067">
        <v>228.92</v>
      </c>
      <c r="AJ3067">
        <v>221.71600000000001</v>
      </c>
      <c r="AK3067">
        <v>232.083</v>
      </c>
      <c r="AL3067">
        <v>232.46299999999999</v>
      </c>
      <c r="AM3067">
        <v>233.17500000000001</v>
      </c>
      <c r="AN3067">
        <v>221.989</v>
      </c>
      <c r="AO3067">
        <v>227.155</v>
      </c>
      <c r="AQ3067" s="1">
        <f t="shared" si="47"/>
        <v>8257.1890500000009</v>
      </c>
    </row>
    <row r="3068" spans="3:43" x14ac:dyDescent="0.3">
      <c r="C3068" s="1">
        <v>606.21600000000001</v>
      </c>
      <c r="E3068">
        <v>217.94501</v>
      </c>
      <c r="F3068">
        <v>221.00300999999999</v>
      </c>
      <c r="G3068">
        <v>223.321</v>
      </c>
      <c r="H3068">
        <v>217.08700999999999</v>
      </c>
      <c r="I3068">
        <v>221.56399999999999</v>
      </c>
      <c r="J3068">
        <v>212.91200000000001</v>
      </c>
      <c r="K3068">
        <v>217.22300999999999</v>
      </c>
      <c r="L3068">
        <v>218.75899999999999</v>
      </c>
      <c r="M3068">
        <v>220.14</v>
      </c>
      <c r="N3068">
        <v>217.49600000000001</v>
      </c>
      <c r="O3068">
        <v>217.464</v>
      </c>
      <c r="P3068">
        <v>207.59200000000001</v>
      </c>
      <c r="Q3068">
        <v>220.23598999999999</v>
      </c>
      <c r="R3068">
        <v>217.78799000000001</v>
      </c>
      <c r="S3068">
        <v>215.32400999999999</v>
      </c>
      <c r="T3068">
        <v>217.19900999999999</v>
      </c>
      <c r="U3068">
        <v>211.50300999999999</v>
      </c>
      <c r="V3068">
        <v>220.32001</v>
      </c>
      <c r="W3068">
        <v>213.892</v>
      </c>
      <c r="X3068">
        <v>213.88901000000001</v>
      </c>
      <c r="Y3068">
        <v>221.517</v>
      </c>
      <c r="Z3068">
        <v>222.256</v>
      </c>
      <c r="AA3068">
        <v>213.69701000000001</v>
      </c>
      <c r="AB3068">
        <v>220.97</v>
      </c>
      <c r="AC3068">
        <v>221.01499999999999</v>
      </c>
      <c r="AD3068">
        <v>213.36199999999999</v>
      </c>
      <c r="AE3068">
        <v>219.631</v>
      </c>
      <c r="AF3068">
        <v>218.20500000000001</v>
      </c>
      <c r="AG3068">
        <v>222.071</v>
      </c>
      <c r="AH3068">
        <v>230.15</v>
      </c>
      <c r="AI3068">
        <v>219.327</v>
      </c>
      <c r="AJ3068">
        <v>221.191</v>
      </c>
      <c r="AK3068">
        <v>226.49100000000001</v>
      </c>
      <c r="AL3068">
        <v>221.536</v>
      </c>
      <c r="AM3068">
        <v>221.18199999999999</v>
      </c>
      <c r="AN3068">
        <v>222.261</v>
      </c>
      <c r="AO3068">
        <v>225.161</v>
      </c>
      <c r="AQ3068" s="1">
        <f t="shared" si="47"/>
        <v>8102.6800800000001</v>
      </c>
    </row>
    <row r="3069" spans="3:43" x14ac:dyDescent="0.3">
      <c r="C3069" s="1">
        <v>606.69600000000003</v>
      </c>
      <c r="E3069">
        <v>214.48399000000001</v>
      </c>
      <c r="F3069">
        <v>219.81200000000001</v>
      </c>
      <c r="G3069">
        <v>219.86199999999999</v>
      </c>
      <c r="H3069">
        <v>216.69299000000001</v>
      </c>
      <c r="I3069">
        <v>220.50399999999999</v>
      </c>
      <c r="J3069">
        <v>210.38901000000001</v>
      </c>
      <c r="K3069">
        <v>221.364</v>
      </c>
      <c r="L3069">
        <v>223.96898999999999</v>
      </c>
      <c r="M3069">
        <v>221.214</v>
      </c>
      <c r="N3069">
        <v>226.839</v>
      </c>
      <c r="O3069">
        <v>221.739</v>
      </c>
      <c r="P3069">
        <v>224.80799999999999</v>
      </c>
      <c r="Q3069">
        <v>219.714</v>
      </c>
      <c r="R3069">
        <v>218.86501000000001</v>
      </c>
      <c r="S3069">
        <v>217.46600000000001</v>
      </c>
      <c r="T3069">
        <v>216.672</v>
      </c>
      <c r="U3069">
        <v>209.50700000000001</v>
      </c>
      <c r="V3069">
        <v>223.661</v>
      </c>
      <c r="W3069">
        <v>214.43100000000001</v>
      </c>
      <c r="X3069">
        <v>214.696</v>
      </c>
      <c r="Y3069">
        <v>223.256</v>
      </c>
      <c r="Z3069">
        <v>223.46299999999999</v>
      </c>
      <c r="AA3069">
        <v>219.571</v>
      </c>
      <c r="AB3069">
        <v>216.31</v>
      </c>
      <c r="AC3069">
        <v>219.68799999999999</v>
      </c>
      <c r="AD3069">
        <v>223.77199999999999</v>
      </c>
      <c r="AE3069">
        <v>213.90700000000001</v>
      </c>
      <c r="AF3069">
        <v>224.47900000000001</v>
      </c>
      <c r="AG3069">
        <v>229.143</v>
      </c>
      <c r="AH3069">
        <v>222.02500000000001</v>
      </c>
      <c r="AI3069">
        <v>212.13300000000001</v>
      </c>
      <c r="AJ3069">
        <v>218.53299999999999</v>
      </c>
      <c r="AK3069">
        <v>227.83199999999999</v>
      </c>
      <c r="AL3069">
        <v>223.54300000000001</v>
      </c>
      <c r="AM3069">
        <v>222.523</v>
      </c>
      <c r="AN3069">
        <v>220.13399999999999</v>
      </c>
      <c r="AO3069">
        <v>229.96700000000001</v>
      </c>
      <c r="AQ3069" s="1">
        <f t="shared" si="47"/>
        <v>8146.9679900000001</v>
      </c>
    </row>
    <row r="3070" spans="3:43" x14ac:dyDescent="0.3">
      <c r="C3070" s="1">
        <v>607.17600000000004</v>
      </c>
      <c r="E3070">
        <v>201.69099</v>
      </c>
      <c r="F3070">
        <v>211.422</v>
      </c>
      <c r="G3070">
        <v>220.136</v>
      </c>
      <c r="H3070">
        <v>212.43100000000001</v>
      </c>
      <c r="I3070">
        <v>216.245</v>
      </c>
      <c r="J3070">
        <v>209.59800999999999</v>
      </c>
      <c r="K3070">
        <v>210.57201000000001</v>
      </c>
      <c r="L3070">
        <v>215.17798999999999</v>
      </c>
      <c r="M3070">
        <v>216.68799999999999</v>
      </c>
      <c r="N3070">
        <v>220.048</v>
      </c>
      <c r="O3070">
        <v>218.54601</v>
      </c>
      <c r="P3070">
        <v>209.09</v>
      </c>
      <c r="Q3070">
        <v>220.25800000000001</v>
      </c>
      <c r="R3070">
        <v>214.34100000000001</v>
      </c>
      <c r="S3070">
        <v>211.608</v>
      </c>
      <c r="T3070">
        <v>207.078</v>
      </c>
      <c r="U3070">
        <v>208.31100000000001</v>
      </c>
      <c r="V3070">
        <v>221.80099000000001</v>
      </c>
      <c r="W3070">
        <v>206.70399</v>
      </c>
      <c r="X3070">
        <v>210.035</v>
      </c>
      <c r="Y3070">
        <v>218.06200000000001</v>
      </c>
      <c r="Z3070">
        <v>219.071</v>
      </c>
      <c r="AA3070">
        <v>216.91200000000001</v>
      </c>
      <c r="AB3070">
        <v>217.38399999999999</v>
      </c>
      <c r="AC3070">
        <v>210.36098999999999</v>
      </c>
      <c r="AD3070">
        <v>209.11501000000001</v>
      </c>
      <c r="AE3070">
        <v>214.71600000000001</v>
      </c>
      <c r="AF3070">
        <v>216.35300000000001</v>
      </c>
      <c r="AG3070">
        <v>224.61500000000001</v>
      </c>
      <c r="AH3070">
        <v>226.96799999999999</v>
      </c>
      <c r="AI3070">
        <v>216.672</v>
      </c>
      <c r="AJ3070">
        <v>212.00899999999999</v>
      </c>
      <c r="AK3070">
        <v>225.30699999999999</v>
      </c>
      <c r="AL3070">
        <v>223.15</v>
      </c>
      <c r="AM3070">
        <v>218.53</v>
      </c>
      <c r="AN3070">
        <v>222.54</v>
      </c>
      <c r="AO3070">
        <v>219.97399999999999</v>
      </c>
      <c r="AQ3070" s="1">
        <f t="shared" ref="AQ3070:AQ3133" si="48">SUM(E3070:AO3070)</f>
        <v>7973.5199899999998</v>
      </c>
    </row>
    <row r="3071" spans="3:43" x14ac:dyDescent="0.3">
      <c r="C3071" s="1">
        <v>607.65700000000004</v>
      </c>
      <c r="E3071">
        <v>211.43100000000001</v>
      </c>
      <c r="F3071">
        <v>214.09899999999999</v>
      </c>
      <c r="G3071">
        <v>224.011</v>
      </c>
      <c r="H3071">
        <v>215.90401</v>
      </c>
      <c r="I3071">
        <v>216.38498999999999</v>
      </c>
      <c r="J3071">
        <v>212.40799999999999</v>
      </c>
      <c r="K3071">
        <v>219.11301</v>
      </c>
      <c r="L3071">
        <v>223.72</v>
      </c>
      <c r="M3071">
        <v>221.49600000000001</v>
      </c>
      <c r="N3071">
        <v>220.45799</v>
      </c>
      <c r="O3071">
        <v>213.75399999999999</v>
      </c>
      <c r="P3071">
        <v>208.57300000000001</v>
      </c>
      <c r="Q3071">
        <v>218.93600000000001</v>
      </c>
      <c r="R3071">
        <v>218.21799999999999</v>
      </c>
      <c r="S3071">
        <v>209.08299</v>
      </c>
      <c r="T3071">
        <v>210.15100000000001</v>
      </c>
      <c r="U3071">
        <v>206.44900999999999</v>
      </c>
      <c r="V3071">
        <v>225.40799999999999</v>
      </c>
      <c r="W3071">
        <v>213.24299999999999</v>
      </c>
      <c r="X3071">
        <v>212.17500000000001</v>
      </c>
      <c r="Y3071">
        <v>217.66800000000001</v>
      </c>
      <c r="Z3071">
        <v>221.87800999999999</v>
      </c>
      <c r="AA3071">
        <v>218.25300999999999</v>
      </c>
      <c r="AB3071">
        <v>210.72399999999999</v>
      </c>
      <c r="AC3071">
        <v>215.96700000000001</v>
      </c>
      <c r="AD3071">
        <v>222.19099</v>
      </c>
      <c r="AE3071">
        <v>215.392</v>
      </c>
      <c r="AF3071">
        <v>220.22701000000001</v>
      </c>
      <c r="AG3071">
        <v>223.821</v>
      </c>
      <c r="AH3071">
        <v>228.84399999999999</v>
      </c>
      <c r="AI3071">
        <v>217.345</v>
      </c>
      <c r="AJ3071">
        <v>216.55099999999999</v>
      </c>
      <c r="AK3071">
        <v>220.51499999999999</v>
      </c>
      <c r="AL3071">
        <v>220.624</v>
      </c>
      <c r="AM3071">
        <v>223.33699999999999</v>
      </c>
      <c r="AN3071">
        <v>223.21199999999999</v>
      </c>
      <c r="AO3071">
        <v>219.58</v>
      </c>
      <c r="AQ3071" s="1">
        <f t="shared" si="48"/>
        <v>8051.1440199999997</v>
      </c>
    </row>
    <row r="3072" spans="3:43" x14ac:dyDescent="0.3">
      <c r="C3072" s="1">
        <v>608.13699999999903</v>
      </c>
      <c r="E3072">
        <v>214.37100000000001</v>
      </c>
      <c r="F3072">
        <v>221.30901</v>
      </c>
      <c r="G3072">
        <v>224.01900000000001</v>
      </c>
      <c r="H3072">
        <v>217.24199999999999</v>
      </c>
      <c r="I3072">
        <v>209.19200000000001</v>
      </c>
      <c r="J3072">
        <v>210.68401</v>
      </c>
      <c r="K3072">
        <v>214.85400000000001</v>
      </c>
      <c r="L3072">
        <v>219.72900000000001</v>
      </c>
      <c r="M3072">
        <v>221.90299999999999</v>
      </c>
      <c r="N3072">
        <v>227.53399999999999</v>
      </c>
      <c r="O3072">
        <v>216.16200000000001</v>
      </c>
      <c r="P3072">
        <v>208.45599000000001</v>
      </c>
      <c r="Q3072">
        <v>223.34700000000001</v>
      </c>
      <c r="R3072">
        <v>220.09398999999999</v>
      </c>
      <c r="S3072">
        <v>211.625</v>
      </c>
      <c r="T3072">
        <v>210.291</v>
      </c>
      <c r="U3072">
        <v>207.386</v>
      </c>
      <c r="V3072">
        <v>217.14798999999999</v>
      </c>
      <c r="W3072">
        <v>208.315</v>
      </c>
      <c r="X3072">
        <v>214.44800000000001</v>
      </c>
      <c r="Y3072">
        <v>214.07400999999999</v>
      </c>
      <c r="Z3072">
        <v>221.88498999999999</v>
      </c>
      <c r="AA3072">
        <v>211.86098999999999</v>
      </c>
      <c r="AB3072">
        <v>210.99799999999999</v>
      </c>
      <c r="AC3072">
        <v>214.50700000000001</v>
      </c>
      <c r="AD3072">
        <v>219</v>
      </c>
      <c r="AE3072">
        <v>215.40100000000001</v>
      </c>
      <c r="AF3072">
        <v>219.03399999999999</v>
      </c>
      <c r="AG3072">
        <v>225.69300000000001</v>
      </c>
      <c r="AH3072">
        <v>220.053</v>
      </c>
      <c r="AI3072">
        <v>217.21799999999999</v>
      </c>
      <c r="AJ3072">
        <v>218.96</v>
      </c>
      <c r="AK3072">
        <v>221.99</v>
      </c>
      <c r="AL3072">
        <v>226.631</v>
      </c>
      <c r="AM3072">
        <v>221.87700000000001</v>
      </c>
      <c r="AN3072">
        <v>221.88499999999999</v>
      </c>
      <c r="AO3072">
        <v>219.98599999999999</v>
      </c>
      <c r="AQ3072" s="1">
        <f t="shared" si="48"/>
        <v>8039.1619799999989</v>
      </c>
    </row>
    <row r="3073" spans="3:43" x14ac:dyDescent="0.3">
      <c r="C3073" s="1">
        <v>608.61800000000005</v>
      </c>
      <c r="E3073">
        <v>217.44399999999999</v>
      </c>
      <c r="F3073">
        <v>217.185</v>
      </c>
      <c r="G3073">
        <v>220.56</v>
      </c>
      <c r="H3073">
        <v>214.84800999999999</v>
      </c>
      <c r="I3073">
        <v>211.2</v>
      </c>
      <c r="J3073">
        <v>214.56</v>
      </c>
      <c r="K3073">
        <v>214.46200999999999</v>
      </c>
      <c r="L3073">
        <v>221.60499999999999</v>
      </c>
      <c r="M3073">
        <v>225.11098999999999</v>
      </c>
      <c r="N3073">
        <v>216.74299999999999</v>
      </c>
      <c r="O3073">
        <v>209.77</v>
      </c>
      <c r="P3073">
        <v>213.53799000000001</v>
      </c>
      <c r="Q3073">
        <v>224.024</v>
      </c>
      <c r="R3073">
        <v>217.17101</v>
      </c>
      <c r="S3073">
        <v>212.56700000000001</v>
      </c>
      <c r="T3073">
        <v>210.69701000000001</v>
      </c>
      <c r="U3073">
        <v>211.65700000000001</v>
      </c>
      <c r="V3073">
        <v>215.155</v>
      </c>
      <c r="W3073">
        <v>212.85400000000001</v>
      </c>
      <c r="X3073">
        <v>215.52099999999999</v>
      </c>
      <c r="Y3073">
        <v>223.94701000000001</v>
      </c>
      <c r="Z3073">
        <v>220.69299000000001</v>
      </c>
      <c r="AA3073">
        <v>219.33600000000001</v>
      </c>
      <c r="AB3073">
        <v>221.13800000000001</v>
      </c>
      <c r="AC3073">
        <v>217.84599</v>
      </c>
      <c r="AD3073">
        <v>212.87601000000001</v>
      </c>
      <c r="AE3073">
        <v>213.94299000000001</v>
      </c>
      <c r="AF3073">
        <v>216.774</v>
      </c>
      <c r="AG3073">
        <v>228.09800000000001</v>
      </c>
      <c r="AH3073">
        <v>225.79499999999999</v>
      </c>
      <c r="AI3073">
        <v>216.691</v>
      </c>
      <c r="AJ3073">
        <v>213.369</v>
      </c>
      <c r="AK3073">
        <v>216.13200000000001</v>
      </c>
      <c r="AL3073">
        <v>222.77099999999999</v>
      </c>
      <c r="AM3073">
        <v>223.751</v>
      </c>
      <c r="AN3073">
        <v>217.75700000000001</v>
      </c>
      <c r="AO3073">
        <v>221.85900000000001</v>
      </c>
      <c r="AQ3073" s="1">
        <f t="shared" si="48"/>
        <v>8049.4480099999982</v>
      </c>
    </row>
    <row r="3074" spans="3:43" x14ac:dyDescent="0.3">
      <c r="C3074" s="1">
        <v>609.09799999999996</v>
      </c>
      <c r="E3074">
        <v>212.11699999999999</v>
      </c>
      <c r="F3074">
        <v>220.92798999999999</v>
      </c>
      <c r="G3074">
        <v>221.23399000000001</v>
      </c>
      <c r="H3074">
        <v>216.72</v>
      </c>
      <c r="I3074">
        <v>215.87299999999999</v>
      </c>
      <c r="J3074">
        <v>215.23598999999999</v>
      </c>
      <c r="K3074">
        <v>217.80298999999999</v>
      </c>
      <c r="L3074">
        <v>224.01401000000001</v>
      </c>
      <c r="M3074">
        <v>214.851</v>
      </c>
      <c r="N3074">
        <v>220.886</v>
      </c>
      <c r="O3074">
        <v>214.31100000000001</v>
      </c>
      <c r="P3074">
        <v>213.15401</v>
      </c>
      <c r="Q3074">
        <v>222.30199999999999</v>
      </c>
      <c r="R3074">
        <v>220.91399999999999</v>
      </c>
      <c r="S3074">
        <v>214.976</v>
      </c>
      <c r="T3074">
        <v>212.43700000000001</v>
      </c>
      <c r="U3074">
        <v>209.261</v>
      </c>
      <c r="V3074">
        <v>218.22900000000001</v>
      </c>
      <c r="W3074">
        <v>215.79300000000001</v>
      </c>
      <c r="X3074">
        <v>212.86098999999999</v>
      </c>
      <c r="Y3074">
        <v>223.68600000000001</v>
      </c>
      <c r="Z3074">
        <v>219.89999</v>
      </c>
      <c r="AA3074">
        <v>209.87700000000001</v>
      </c>
      <c r="AB3074">
        <v>215.946</v>
      </c>
      <c r="AC3074">
        <v>213.58600000000001</v>
      </c>
      <c r="AD3074">
        <v>217.15199000000001</v>
      </c>
      <c r="AE3074">
        <v>215.286</v>
      </c>
      <c r="AF3074">
        <v>222.91498999999999</v>
      </c>
      <c r="AG3074">
        <v>226.637</v>
      </c>
      <c r="AH3074">
        <v>222.60400000000001</v>
      </c>
      <c r="AI3074">
        <v>217.89699999999999</v>
      </c>
      <c r="AJ3074">
        <v>221.511</v>
      </c>
      <c r="AK3074">
        <v>223.74</v>
      </c>
      <c r="AL3074">
        <v>223.97800000000001</v>
      </c>
      <c r="AM3074">
        <v>221.09100000000001</v>
      </c>
      <c r="AN3074">
        <v>224.83</v>
      </c>
      <c r="AO3074">
        <v>233.465</v>
      </c>
      <c r="AQ3074" s="1">
        <f t="shared" si="48"/>
        <v>8088.0009400000017</v>
      </c>
    </row>
    <row r="3075" spans="3:43" x14ac:dyDescent="0.3">
      <c r="C3075" s="1">
        <v>609.57799999999997</v>
      </c>
      <c r="E3075">
        <v>214.78998999999999</v>
      </c>
      <c r="F3075">
        <v>212.67101</v>
      </c>
      <c r="G3075">
        <v>224.84200000000001</v>
      </c>
      <c r="H3075">
        <v>218.99199999999999</v>
      </c>
      <c r="I3075">
        <v>215.74699000000001</v>
      </c>
      <c r="J3075">
        <v>216.179</v>
      </c>
      <c r="K3075">
        <v>221.54400999999999</v>
      </c>
      <c r="L3075">
        <v>223.22300999999999</v>
      </c>
      <c r="M3075">
        <v>215.12601000000001</v>
      </c>
      <c r="N3075">
        <v>220.62800999999999</v>
      </c>
      <c r="O3075">
        <v>221.25200000000001</v>
      </c>
      <c r="P3075">
        <v>211.43700000000001</v>
      </c>
      <c r="Q3075">
        <v>222.047</v>
      </c>
      <c r="R3075">
        <v>225.99001000000001</v>
      </c>
      <c r="S3075">
        <v>212.45099999999999</v>
      </c>
      <c r="T3075">
        <v>214.44299000000001</v>
      </c>
      <c r="U3075">
        <v>205.93200999999999</v>
      </c>
      <c r="V3075">
        <v>223.30298999999999</v>
      </c>
      <c r="W3075">
        <v>211.53200000000001</v>
      </c>
      <c r="X3075">
        <v>216.06799000000001</v>
      </c>
      <c r="Y3075">
        <v>225.15899999999999</v>
      </c>
      <c r="Z3075">
        <v>219.50700000000001</v>
      </c>
      <c r="AA3075">
        <v>209.88399999999999</v>
      </c>
      <c r="AB3075">
        <v>227.15299999999999</v>
      </c>
      <c r="AC3075">
        <v>224.52499</v>
      </c>
      <c r="AD3075">
        <v>217.16200000000001</v>
      </c>
      <c r="AE3075">
        <v>215.56100000000001</v>
      </c>
      <c r="AF3075">
        <v>222.655</v>
      </c>
      <c r="AG3075">
        <v>222.10900000000001</v>
      </c>
      <c r="AH3075">
        <v>226.614</v>
      </c>
      <c r="AI3075">
        <v>212.57</v>
      </c>
      <c r="AJ3075">
        <v>225.12</v>
      </c>
      <c r="AK3075">
        <v>221.214</v>
      </c>
      <c r="AL3075">
        <v>216.51900000000001</v>
      </c>
      <c r="AM3075">
        <v>214.16499999999999</v>
      </c>
      <c r="AN3075">
        <v>226.56899999999999</v>
      </c>
      <c r="AO3075">
        <v>224.67099999999999</v>
      </c>
      <c r="AQ3075" s="1">
        <f t="shared" si="48"/>
        <v>8099.3540099999991</v>
      </c>
    </row>
    <row r="3076" spans="3:43" x14ac:dyDescent="0.3">
      <c r="C3076" s="1">
        <v>610.05899999999997</v>
      </c>
      <c r="E3076">
        <v>219.06299999999999</v>
      </c>
      <c r="F3076">
        <v>220.68100000000001</v>
      </c>
      <c r="G3076">
        <v>226.58299</v>
      </c>
      <c r="H3076">
        <v>210.06399999999999</v>
      </c>
      <c r="I3076">
        <v>219.08799999999999</v>
      </c>
      <c r="J3076">
        <v>212.45500000000001</v>
      </c>
      <c r="K3076">
        <v>216.75200000000001</v>
      </c>
      <c r="L3076">
        <v>220.96600000000001</v>
      </c>
      <c r="M3076">
        <v>223.13300000000001</v>
      </c>
      <c r="N3076">
        <v>220.63800000000001</v>
      </c>
      <c r="O3076">
        <v>210.994</v>
      </c>
      <c r="P3076">
        <v>214.386</v>
      </c>
      <c r="Q3076">
        <v>219.65799999999999</v>
      </c>
      <c r="R3076">
        <v>224.93299999999999</v>
      </c>
      <c r="S3076">
        <v>214.86</v>
      </c>
      <c r="T3076">
        <v>211.78200000000001</v>
      </c>
      <c r="U3076">
        <v>210.203</v>
      </c>
      <c r="V3076">
        <v>222.91</v>
      </c>
      <c r="W3076">
        <v>213.27099999999999</v>
      </c>
      <c r="X3076">
        <v>218.07400999999999</v>
      </c>
      <c r="Y3076">
        <v>222.36501000000001</v>
      </c>
      <c r="Z3076">
        <v>213.78101000000001</v>
      </c>
      <c r="AA3076">
        <v>210.959</v>
      </c>
      <c r="AB3076">
        <v>218.09299999999999</v>
      </c>
      <c r="AC3076">
        <v>218.93200999999999</v>
      </c>
      <c r="AD3076">
        <v>215.571</v>
      </c>
      <c r="AE3076">
        <v>212.10400000000001</v>
      </c>
      <c r="AF3076">
        <v>216.929</v>
      </c>
      <c r="AG3076">
        <v>223.715</v>
      </c>
      <c r="AH3076">
        <v>234.35599999999999</v>
      </c>
      <c r="AI3076">
        <v>225.91</v>
      </c>
      <c r="AJ3076">
        <v>215.26300000000001</v>
      </c>
      <c r="AK3076">
        <v>229.62299999999999</v>
      </c>
      <c r="AL3076">
        <v>220.792</v>
      </c>
      <c r="AM3076">
        <v>224.97200000000001</v>
      </c>
      <c r="AN3076">
        <v>225.90799999999999</v>
      </c>
      <c r="AO3076">
        <v>221.34399999999999</v>
      </c>
      <c r="AQ3076" s="1">
        <f t="shared" si="48"/>
        <v>8101.1110300000009</v>
      </c>
    </row>
    <row r="3077" spans="3:43" x14ac:dyDescent="0.3">
      <c r="C3077" s="1">
        <v>610.53899999999999</v>
      </c>
      <c r="E3077">
        <v>216.136</v>
      </c>
      <c r="F3077">
        <v>216.82400999999999</v>
      </c>
      <c r="G3077">
        <v>224.99100000000001</v>
      </c>
      <c r="H3077">
        <v>215.536</v>
      </c>
      <c r="I3077">
        <v>216.96100000000001</v>
      </c>
      <c r="J3077">
        <v>215.13200000000001</v>
      </c>
      <c r="K3077">
        <v>215.15899999999999</v>
      </c>
      <c r="L3077">
        <v>217.77499</v>
      </c>
      <c r="M3077">
        <v>216.87398999999999</v>
      </c>
      <c r="N3077">
        <v>220.91399999999999</v>
      </c>
      <c r="O3077">
        <v>222.601</v>
      </c>
      <c r="P3077">
        <v>212.66900999999999</v>
      </c>
      <c r="Q3077">
        <v>218.33501000000001</v>
      </c>
      <c r="R3077">
        <v>217.61</v>
      </c>
      <c r="S3077">
        <v>214.869</v>
      </c>
      <c r="T3077">
        <v>214.989</v>
      </c>
      <c r="U3077">
        <v>209.40700000000001</v>
      </c>
      <c r="V3077">
        <v>215.584</v>
      </c>
      <c r="W3077">
        <v>210.21001000000001</v>
      </c>
      <c r="X3077">
        <v>214.214</v>
      </c>
      <c r="Y3077">
        <v>220.10400000000001</v>
      </c>
      <c r="Z3077">
        <v>225.655</v>
      </c>
      <c r="AA3077">
        <v>218.16701</v>
      </c>
      <c r="AB3077">
        <v>217.03399999999999</v>
      </c>
      <c r="AC3077">
        <v>218.67101</v>
      </c>
      <c r="AD3077">
        <v>219.58099000000001</v>
      </c>
      <c r="AE3077">
        <v>216.91299000000001</v>
      </c>
      <c r="AF3077">
        <v>221.60300000000001</v>
      </c>
      <c r="AG3077">
        <v>230.25399999999999</v>
      </c>
      <c r="AH3077">
        <v>228.09800000000001</v>
      </c>
      <c r="AI3077">
        <v>217.916</v>
      </c>
      <c r="AJ3077">
        <v>219.53800000000001</v>
      </c>
      <c r="AK3077">
        <v>219.49700000000001</v>
      </c>
      <c r="AL3077">
        <v>224.666</v>
      </c>
      <c r="AM3077">
        <v>225.91300000000001</v>
      </c>
      <c r="AN3077">
        <v>216.714</v>
      </c>
      <c r="AO3077">
        <v>220.68299999999999</v>
      </c>
      <c r="AQ3077" s="1">
        <f t="shared" si="48"/>
        <v>8087.7970200000009</v>
      </c>
    </row>
    <row r="3078" spans="3:43" x14ac:dyDescent="0.3">
      <c r="C3078" s="1">
        <v>611.01900000000001</v>
      </c>
      <c r="E3078">
        <v>206.67599000000001</v>
      </c>
      <c r="F3078">
        <v>214.96700000000001</v>
      </c>
      <c r="G3078">
        <v>222.46600000000001</v>
      </c>
      <c r="H3078">
        <v>213.27499</v>
      </c>
      <c r="I3078">
        <v>221.90199000000001</v>
      </c>
      <c r="J3078">
        <v>207.14100999999999</v>
      </c>
      <c r="K3078">
        <v>218.5</v>
      </c>
      <c r="L3078">
        <v>217.38399999999999</v>
      </c>
      <c r="M3078">
        <v>215.548</v>
      </c>
      <c r="N3078">
        <v>218.39</v>
      </c>
      <c r="O3078">
        <v>216.34299999999999</v>
      </c>
      <c r="P3078">
        <v>215.75101000000001</v>
      </c>
      <c r="Q3078">
        <v>217.946</v>
      </c>
      <c r="R3078">
        <v>218.953</v>
      </c>
      <c r="S3078">
        <v>212.077</v>
      </c>
      <c r="T3078">
        <v>210.46200999999999</v>
      </c>
      <c r="U3078">
        <v>204.078</v>
      </c>
      <c r="V3078">
        <v>223.32400999999999</v>
      </c>
      <c r="W3078">
        <v>213.14999</v>
      </c>
      <c r="X3078">
        <v>218.08700999999999</v>
      </c>
      <c r="Y3078">
        <v>224.64301</v>
      </c>
      <c r="Z3078">
        <v>227.12899999999999</v>
      </c>
      <c r="AA3078">
        <v>210.84100000000001</v>
      </c>
      <c r="AB3078">
        <v>211.041</v>
      </c>
      <c r="AC3078">
        <v>215.87800999999999</v>
      </c>
      <c r="AD3078">
        <v>220.92400000000001</v>
      </c>
      <c r="AE3078">
        <v>212.78899999999999</v>
      </c>
      <c r="AF3078">
        <v>215.47701000000001</v>
      </c>
      <c r="AG3078">
        <v>224.52600000000001</v>
      </c>
      <c r="AH3078">
        <v>224.64099999999999</v>
      </c>
      <c r="AI3078">
        <v>216.18899999999999</v>
      </c>
      <c r="AJ3078">
        <v>210.08099999999999</v>
      </c>
      <c r="AK3078">
        <v>228.172</v>
      </c>
      <c r="AL3078">
        <v>223.339</v>
      </c>
      <c r="AM3078">
        <v>225.25299999999999</v>
      </c>
      <c r="AN3078">
        <v>224.32</v>
      </c>
      <c r="AO3078">
        <v>228.82300000000001</v>
      </c>
      <c r="AQ3078" s="1">
        <f t="shared" si="48"/>
        <v>8050.4860399999989</v>
      </c>
    </row>
    <row r="3079" spans="3:43" x14ac:dyDescent="0.3">
      <c r="C3079" s="1">
        <v>611.49900000000002</v>
      </c>
      <c r="E3079">
        <v>201.34899999999999</v>
      </c>
      <c r="F3079">
        <v>210.577</v>
      </c>
      <c r="G3079">
        <v>224.07300000000001</v>
      </c>
      <c r="H3079">
        <v>214.881</v>
      </c>
      <c r="I3079">
        <v>214.57599999999999</v>
      </c>
      <c r="J3079">
        <v>210.61699999999999</v>
      </c>
      <c r="K3079">
        <v>203.17500000000001</v>
      </c>
      <c r="L3079">
        <v>215.25998999999999</v>
      </c>
      <c r="M3079">
        <v>209.55499</v>
      </c>
      <c r="N3079">
        <v>218.26600999999999</v>
      </c>
      <c r="O3079">
        <v>209.81700000000001</v>
      </c>
      <c r="P3079">
        <v>209.50101000000001</v>
      </c>
      <c r="Q3079">
        <v>220.22399999999999</v>
      </c>
      <c r="R3079">
        <v>218.42999</v>
      </c>
      <c r="S3079">
        <v>210.619</v>
      </c>
      <c r="T3079">
        <v>210.33501000000001</v>
      </c>
      <c r="U3079">
        <v>206.88200000000001</v>
      </c>
      <c r="V3079">
        <v>221.73099999999999</v>
      </c>
      <c r="W3079">
        <v>203.55499</v>
      </c>
      <c r="X3079">
        <v>212.49299999999999</v>
      </c>
      <c r="Y3079">
        <v>216.649</v>
      </c>
      <c r="Z3079">
        <v>208.73598999999999</v>
      </c>
      <c r="AA3079">
        <v>220.315</v>
      </c>
      <c r="AB3079">
        <v>215.18100000000001</v>
      </c>
      <c r="AC3079">
        <v>219.75101000000001</v>
      </c>
      <c r="AD3079">
        <v>220.8</v>
      </c>
      <c r="AE3079">
        <v>215.19800000000001</v>
      </c>
      <c r="AF3079">
        <v>223.351</v>
      </c>
      <c r="AG3079">
        <v>222.93100000000001</v>
      </c>
      <c r="AH3079">
        <v>237.31700000000001</v>
      </c>
      <c r="AI3079">
        <v>218.06200000000001</v>
      </c>
      <c r="AJ3079">
        <v>213.423</v>
      </c>
      <c r="AK3079">
        <v>208.58</v>
      </c>
      <c r="AL3079">
        <v>217.74600000000001</v>
      </c>
      <c r="AM3079">
        <v>220.59399999999999</v>
      </c>
      <c r="AN3079">
        <v>217.126</v>
      </c>
      <c r="AO3079">
        <v>221.762</v>
      </c>
      <c r="AQ3079" s="1">
        <f t="shared" si="48"/>
        <v>7963.4379899999994</v>
      </c>
    </row>
    <row r="3080" spans="3:43" x14ac:dyDescent="0.3">
      <c r="C3080" s="1">
        <v>611.97900000000004</v>
      </c>
      <c r="E3080">
        <v>204.68899999999999</v>
      </c>
      <c r="F3080">
        <v>215.92</v>
      </c>
      <c r="G3080">
        <v>222.61501000000001</v>
      </c>
      <c r="H3080">
        <v>211.286</v>
      </c>
      <c r="I3080">
        <v>213.38300000000001</v>
      </c>
      <c r="J3080">
        <v>208.36</v>
      </c>
      <c r="K3080">
        <v>214.649</v>
      </c>
      <c r="L3080">
        <v>218.73500000000001</v>
      </c>
      <c r="M3080">
        <v>215.16299000000001</v>
      </c>
      <c r="N3080">
        <v>214.54201</v>
      </c>
      <c r="O3080">
        <v>206.75800000000001</v>
      </c>
      <c r="P3080">
        <v>210.05</v>
      </c>
      <c r="Q3080">
        <v>219.035</v>
      </c>
      <c r="R3080">
        <v>220.70599000000001</v>
      </c>
      <c r="S3080">
        <v>212.495</v>
      </c>
      <c r="T3080">
        <v>212.34100000000001</v>
      </c>
      <c r="U3080">
        <v>210.08700999999999</v>
      </c>
      <c r="V3080">
        <v>216.93799999999999</v>
      </c>
      <c r="W3080">
        <v>202.62800999999999</v>
      </c>
      <c r="X3080">
        <v>213.96600000000001</v>
      </c>
      <c r="Y3080">
        <v>218.255</v>
      </c>
      <c r="Z3080">
        <v>216.21001000000001</v>
      </c>
      <c r="AA3080">
        <v>207.923</v>
      </c>
      <c r="AB3080">
        <v>216.255</v>
      </c>
      <c r="AC3080">
        <v>215.35699</v>
      </c>
      <c r="AD3080">
        <v>214.40899999999999</v>
      </c>
      <c r="AE3080">
        <v>211.60699</v>
      </c>
      <c r="AF3080">
        <v>216.42500000000001</v>
      </c>
      <c r="AG3080">
        <v>215.73699999999999</v>
      </c>
      <c r="AH3080">
        <v>224.52600000000001</v>
      </c>
      <c r="AI3080">
        <v>211.13499999999999</v>
      </c>
      <c r="AJ3080">
        <v>210.898</v>
      </c>
      <c r="AK3080">
        <v>224.18799999999999</v>
      </c>
      <c r="AL3080">
        <v>216.68700000000001</v>
      </c>
      <c r="AM3080">
        <v>215.934</v>
      </c>
      <c r="AN3080">
        <v>218.465</v>
      </c>
      <c r="AO3080">
        <v>216.30199999999999</v>
      </c>
      <c r="AQ3080" s="1">
        <f t="shared" si="48"/>
        <v>7934.6590100000003</v>
      </c>
    </row>
    <row r="3081" spans="3:43" x14ac:dyDescent="0.3">
      <c r="C3081" s="1">
        <v>612.46</v>
      </c>
      <c r="E3081">
        <v>214.02901</v>
      </c>
      <c r="F3081">
        <v>213.53</v>
      </c>
      <c r="G3081">
        <v>218.089</v>
      </c>
      <c r="H3081">
        <v>211.02499</v>
      </c>
      <c r="I3081">
        <v>213.78998999999999</v>
      </c>
      <c r="J3081">
        <v>200.77</v>
      </c>
      <c r="K3081">
        <v>213.32300000000001</v>
      </c>
      <c r="L3081">
        <v>212.34398999999999</v>
      </c>
      <c r="M3081">
        <v>205.304</v>
      </c>
      <c r="N3081">
        <v>210.01801</v>
      </c>
      <c r="O3081">
        <v>212.89999</v>
      </c>
      <c r="P3081">
        <v>203.13300000000001</v>
      </c>
      <c r="Q3081">
        <v>213.84599</v>
      </c>
      <c r="R3081">
        <v>208.31599</v>
      </c>
      <c r="S3081">
        <v>201.97</v>
      </c>
      <c r="T3081">
        <v>201.68100000000001</v>
      </c>
      <c r="U3081">
        <v>204.62398999999999</v>
      </c>
      <c r="V3081">
        <v>213.078</v>
      </c>
      <c r="W3081">
        <v>214.5</v>
      </c>
      <c r="X3081">
        <v>210.77298999999999</v>
      </c>
      <c r="Y3081">
        <v>219.328</v>
      </c>
      <c r="Z3081">
        <v>209.28399999999999</v>
      </c>
      <c r="AA3081">
        <v>211.39798999999999</v>
      </c>
      <c r="AB3081">
        <v>207.595</v>
      </c>
      <c r="AC3081">
        <v>216.83</v>
      </c>
      <c r="AD3081">
        <v>209.88498999999999</v>
      </c>
      <c r="AE3081">
        <v>210.416</v>
      </c>
      <c r="AF3081">
        <v>213.63200000000001</v>
      </c>
      <c r="AG3081">
        <v>223.209</v>
      </c>
      <c r="AH3081">
        <v>215.202</v>
      </c>
      <c r="AI3081">
        <v>210.47399999999999</v>
      </c>
      <c r="AJ3081">
        <v>212.107</v>
      </c>
      <c r="AK3081">
        <v>224.863</v>
      </c>
      <c r="AL3081">
        <v>210.16</v>
      </c>
      <c r="AM3081">
        <v>213.40799999999999</v>
      </c>
      <c r="AN3081">
        <v>213.67099999999999</v>
      </c>
      <c r="AO3081">
        <v>216.44200000000001</v>
      </c>
      <c r="AQ3081" s="1">
        <f t="shared" si="48"/>
        <v>7834.9469200000003</v>
      </c>
    </row>
    <row r="3082" spans="3:43" x14ac:dyDescent="0.3">
      <c r="C3082" s="1">
        <v>612.94000000000005</v>
      </c>
      <c r="E3082">
        <v>205.90199000000001</v>
      </c>
      <c r="F3082">
        <v>208.20699999999999</v>
      </c>
      <c r="G3082">
        <v>215.56399999999999</v>
      </c>
      <c r="H3082">
        <v>216.49699000000001</v>
      </c>
      <c r="I3082">
        <v>204.73</v>
      </c>
      <c r="J3082">
        <v>208.51300000000001</v>
      </c>
      <c r="K3082">
        <v>206.93100000000001</v>
      </c>
      <c r="L3082">
        <v>209.68700000000001</v>
      </c>
      <c r="M3082">
        <v>215.31100000000001</v>
      </c>
      <c r="N3082">
        <v>208.69399999999999</v>
      </c>
      <c r="O3082">
        <v>212.50800000000001</v>
      </c>
      <c r="P3082">
        <v>201.94900999999999</v>
      </c>
      <c r="Q3082">
        <v>214.78998999999999</v>
      </c>
      <c r="R3082">
        <v>212.59200000000001</v>
      </c>
      <c r="S3082">
        <v>209.57899</v>
      </c>
      <c r="T3082">
        <v>200.75300999999999</v>
      </c>
      <c r="U3082">
        <v>208.62800999999999</v>
      </c>
      <c r="V3082">
        <v>215.619</v>
      </c>
      <c r="W3082">
        <v>211.43899999999999</v>
      </c>
      <c r="X3082">
        <v>200.24600000000001</v>
      </c>
      <c r="Y3082">
        <v>204.66701</v>
      </c>
      <c r="Z3082">
        <v>207.55799999999999</v>
      </c>
      <c r="AA3082">
        <v>210.739</v>
      </c>
      <c r="AB3082">
        <v>204.00300999999999</v>
      </c>
      <c r="AC3082">
        <v>211.10300000000001</v>
      </c>
      <c r="AD3082">
        <v>212.02799999999999</v>
      </c>
      <c r="AE3082">
        <v>205.22501</v>
      </c>
      <c r="AF3082">
        <v>217.10599999999999</v>
      </c>
      <c r="AG3082">
        <v>216.68100000000001</v>
      </c>
      <c r="AH3082">
        <v>222.27799999999999</v>
      </c>
      <c r="AI3082">
        <v>213.81399999999999</v>
      </c>
      <c r="AJ3082">
        <v>211.18299999999999</v>
      </c>
      <c r="AK3082">
        <v>204.071</v>
      </c>
      <c r="AL3082">
        <v>208.434</v>
      </c>
      <c r="AM3082">
        <v>215.41499999999999</v>
      </c>
      <c r="AN3082">
        <v>212.61</v>
      </c>
      <c r="AO3082">
        <v>209.78100000000001</v>
      </c>
      <c r="AQ3082" s="1">
        <f t="shared" si="48"/>
        <v>7774.8350199999995</v>
      </c>
    </row>
    <row r="3083" spans="3:43" x14ac:dyDescent="0.3">
      <c r="C3083" s="1">
        <v>613.41999999999996</v>
      </c>
      <c r="E3083">
        <v>205.375</v>
      </c>
      <c r="F3083">
        <v>208.61699999999999</v>
      </c>
      <c r="G3083">
        <v>216.23801</v>
      </c>
      <c r="H3083">
        <v>207.83600000000001</v>
      </c>
      <c r="I3083">
        <v>211.13699</v>
      </c>
      <c r="J3083">
        <v>208.12199000000001</v>
      </c>
      <c r="K3083">
        <v>214.13901000000001</v>
      </c>
      <c r="L3083">
        <v>211.696</v>
      </c>
      <c r="M3083">
        <v>214.785</v>
      </c>
      <c r="N3083">
        <v>218.43700000000001</v>
      </c>
      <c r="O3083">
        <v>210.38200000000001</v>
      </c>
      <c r="P3083">
        <v>205.965</v>
      </c>
      <c r="Q3083">
        <v>208.13498999999999</v>
      </c>
      <c r="R3083">
        <v>213.40199000000001</v>
      </c>
      <c r="S3083">
        <v>216.38699</v>
      </c>
      <c r="T3083">
        <v>196.89301</v>
      </c>
      <c r="U3083">
        <v>202.899</v>
      </c>
      <c r="V3083">
        <v>218.42599000000001</v>
      </c>
      <c r="W3083">
        <v>201.44501</v>
      </c>
      <c r="X3083">
        <v>207.452</v>
      </c>
      <c r="Y3083">
        <v>218.40601000000001</v>
      </c>
      <c r="Z3083">
        <v>202.23199</v>
      </c>
      <c r="AA3083">
        <v>206.34599</v>
      </c>
      <c r="AB3083">
        <v>204.00998999999999</v>
      </c>
      <c r="AC3083">
        <v>216.97501</v>
      </c>
      <c r="AD3083">
        <v>207.50399999999999</v>
      </c>
      <c r="AE3083">
        <v>204.56799000000001</v>
      </c>
      <c r="AF3083">
        <v>212.71299999999999</v>
      </c>
      <c r="AG3083">
        <v>222.15299999999999</v>
      </c>
      <c r="AH3083">
        <v>216.28700000000001</v>
      </c>
      <c r="AI3083">
        <v>208.08699999999999</v>
      </c>
      <c r="AJ3083">
        <v>207.32499999999999</v>
      </c>
      <c r="AK3083">
        <v>214.613</v>
      </c>
      <c r="AL3083">
        <v>217.50800000000001</v>
      </c>
      <c r="AM3083">
        <v>215.422</v>
      </c>
      <c r="AN3083">
        <v>211.01599999999999</v>
      </c>
      <c r="AO3083">
        <v>214.721</v>
      </c>
      <c r="AQ3083" s="1">
        <f t="shared" si="48"/>
        <v>7797.6539599999978</v>
      </c>
    </row>
    <row r="3084" spans="3:43" x14ac:dyDescent="0.3">
      <c r="C3084" s="1">
        <v>613.9</v>
      </c>
      <c r="E3084">
        <v>203.38200000000001</v>
      </c>
      <c r="F3084">
        <v>202.226</v>
      </c>
      <c r="G3084">
        <v>202.64599999999999</v>
      </c>
      <c r="H3084">
        <v>209.17500000000001</v>
      </c>
      <c r="I3084">
        <v>206.078</v>
      </c>
      <c r="J3084">
        <v>208.13200000000001</v>
      </c>
      <c r="K3084">
        <v>212.67999</v>
      </c>
      <c r="L3084">
        <v>216.10499999999999</v>
      </c>
      <c r="M3084">
        <v>205.85899000000001</v>
      </c>
      <c r="N3084">
        <v>212.04601</v>
      </c>
      <c r="O3084">
        <v>212.12299999999999</v>
      </c>
      <c r="P3084">
        <v>206.114</v>
      </c>
      <c r="Q3084">
        <v>210.81299999999999</v>
      </c>
      <c r="R3084">
        <v>211.81200000000001</v>
      </c>
      <c r="S3084">
        <v>192.929</v>
      </c>
      <c r="T3084">
        <v>206.36600000000001</v>
      </c>
      <c r="U3084">
        <v>206.90299999999999</v>
      </c>
      <c r="V3084">
        <v>216.29900000000001</v>
      </c>
      <c r="W3084">
        <v>197.851</v>
      </c>
      <c r="X3084">
        <v>203.99199999999999</v>
      </c>
      <c r="Y3084">
        <v>207.47900000000001</v>
      </c>
      <c r="Z3084">
        <v>210.24001000000001</v>
      </c>
      <c r="AA3084">
        <v>207.821</v>
      </c>
      <c r="AB3084">
        <v>210.14999</v>
      </c>
      <c r="AC3084">
        <v>208.58199999999999</v>
      </c>
      <c r="AD3084">
        <v>204.31399999999999</v>
      </c>
      <c r="AE3084">
        <v>210.44399999999999</v>
      </c>
      <c r="AF3084">
        <v>205.92101</v>
      </c>
      <c r="AG3084">
        <v>215.09200000000001</v>
      </c>
      <c r="AH3084">
        <v>222.429</v>
      </c>
      <c r="AI3084">
        <v>210.09299999999999</v>
      </c>
      <c r="AJ3084">
        <v>205.86699999999999</v>
      </c>
      <c r="AK3084">
        <v>212.08799999999999</v>
      </c>
      <c r="AL3084">
        <v>212.31399999999999</v>
      </c>
      <c r="AM3084">
        <v>213.56200000000001</v>
      </c>
      <c r="AN3084">
        <v>217.02099999999999</v>
      </c>
      <c r="AO3084">
        <v>219.12700000000001</v>
      </c>
      <c r="AQ3084" s="1">
        <f t="shared" si="48"/>
        <v>7736.0750000000016</v>
      </c>
    </row>
    <row r="3085" spans="3:43" x14ac:dyDescent="0.3">
      <c r="C3085" s="1">
        <v>614.38</v>
      </c>
      <c r="E3085">
        <v>203.922</v>
      </c>
      <c r="F3085">
        <v>213.43600000000001</v>
      </c>
      <c r="G3085">
        <v>215.58700999999999</v>
      </c>
      <c r="H3085">
        <v>207.714</v>
      </c>
      <c r="I3085">
        <v>202.21799999999999</v>
      </c>
      <c r="J3085">
        <v>202.80799999999999</v>
      </c>
      <c r="K3085">
        <v>210.821</v>
      </c>
      <c r="L3085">
        <v>213.58099000000001</v>
      </c>
      <c r="M3085">
        <v>219.06700000000001</v>
      </c>
      <c r="N3085">
        <v>209.255</v>
      </c>
      <c r="O3085">
        <v>210.26401000000001</v>
      </c>
      <c r="P3085">
        <v>204.92999</v>
      </c>
      <c r="Q3085">
        <v>215.89</v>
      </c>
      <c r="R3085">
        <v>207.82201000000001</v>
      </c>
      <c r="S3085">
        <v>204.80499</v>
      </c>
      <c r="T3085">
        <v>203.839</v>
      </c>
      <c r="U3085">
        <v>199.30799999999999</v>
      </c>
      <c r="V3085">
        <v>212.57300000000001</v>
      </c>
      <c r="W3085">
        <v>202.65601000000001</v>
      </c>
      <c r="X3085">
        <v>209.59899999999999</v>
      </c>
      <c r="Y3085">
        <v>213.61799999999999</v>
      </c>
      <c r="Z3085">
        <v>209.714</v>
      </c>
      <c r="AA3085">
        <v>209.429</v>
      </c>
      <c r="AB3085">
        <v>208.291</v>
      </c>
      <c r="AC3085">
        <v>213.52099999999999</v>
      </c>
      <c r="AD3085">
        <v>208.19</v>
      </c>
      <c r="AE3085">
        <v>202.71898999999999</v>
      </c>
      <c r="AF3085">
        <v>216.86098999999999</v>
      </c>
      <c r="AG3085">
        <v>213.36500000000001</v>
      </c>
      <c r="AH3085">
        <v>211.905</v>
      </c>
      <c r="AI3085">
        <v>215.166</v>
      </c>
      <c r="AJ3085">
        <v>211.61</v>
      </c>
      <c r="AK3085">
        <v>219.29599999999999</v>
      </c>
      <c r="AL3085">
        <v>213.92099999999999</v>
      </c>
      <c r="AM3085">
        <v>213.43600000000001</v>
      </c>
      <c r="AN3085">
        <v>211.161</v>
      </c>
      <c r="AO3085">
        <v>214.6</v>
      </c>
      <c r="AQ3085" s="1">
        <f t="shared" si="48"/>
        <v>7776.8979900000004</v>
      </c>
    </row>
    <row r="3086" spans="3:43" x14ac:dyDescent="0.3">
      <c r="C3086" s="1">
        <v>614.86</v>
      </c>
      <c r="E3086">
        <v>216.06200000000001</v>
      </c>
      <c r="F3086">
        <v>214.24600000000001</v>
      </c>
      <c r="G3086">
        <v>215.86199999999999</v>
      </c>
      <c r="H3086">
        <v>212.386</v>
      </c>
      <c r="I3086">
        <v>216.22501</v>
      </c>
      <c r="J3086">
        <v>207.084</v>
      </c>
      <c r="K3086">
        <v>219.62899999999999</v>
      </c>
      <c r="L3086">
        <v>219.05700999999999</v>
      </c>
      <c r="M3086">
        <v>209.07400999999999</v>
      </c>
      <c r="N3086">
        <v>215.26499999999999</v>
      </c>
      <c r="O3086">
        <v>207.60599999999999</v>
      </c>
      <c r="P3086">
        <v>212.27901</v>
      </c>
      <c r="Q3086">
        <v>209.36799999999999</v>
      </c>
      <c r="R3086">
        <v>211.16498999999999</v>
      </c>
      <c r="S3086">
        <v>204.67999</v>
      </c>
      <c r="T3086">
        <v>203.31200000000001</v>
      </c>
      <c r="U3086">
        <v>209.71200999999999</v>
      </c>
      <c r="V3086">
        <v>221.51401000000001</v>
      </c>
      <c r="W3086">
        <v>201.19501</v>
      </c>
      <c r="X3086">
        <v>203.20500000000001</v>
      </c>
      <c r="Y3086">
        <v>212.95799</v>
      </c>
      <c r="Z3086">
        <v>217.18799999999999</v>
      </c>
      <c r="AA3086">
        <v>211.97</v>
      </c>
      <c r="AB3086">
        <v>216.16399999999999</v>
      </c>
      <c r="AC3086">
        <v>218.06100000000001</v>
      </c>
      <c r="AD3086">
        <v>208.59899999999999</v>
      </c>
      <c r="AE3086">
        <v>209.39500000000001</v>
      </c>
      <c r="AF3086">
        <v>202.46799999999999</v>
      </c>
      <c r="AG3086">
        <v>217.637</v>
      </c>
      <c r="AH3086">
        <v>223.78100000000001</v>
      </c>
      <c r="AI3086">
        <v>211.30500000000001</v>
      </c>
      <c r="AJ3086">
        <v>214.55199999999999</v>
      </c>
      <c r="AK3086">
        <v>211.571</v>
      </c>
      <c r="AL3086">
        <v>220.86199999999999</v>
      </c>
      <c r="AM3086">
        <v>225.31</v>
      </c>
      <c r="AN3086">
        <v>214.5</v>
      </c>
      <c r="AO3086">
        <v>226.339</v>
      </c>
      <c r="AQ3086" s="1">
        <f t="shared" si="48"/>
        <v>7891.5860400000001</v>
      </c>
    </row>
    <row r="3087" spans="3:43" x14ac:dyDescent="0.3">
      <c r="C3087" s="1">
        <v>615.34</v>
      </c>
      <c r="E3087">
        <v>209.935</v>
      </c>
      <c r="F3087">
        <v>214.12299999999999</v>
      </c>
      <c r="G3087">
        <v>213.73598999999999</v>
      </c>
      <c r="H3087">
        <v>221.32400999999999</v>
      </c>
      <c r="I3087">
        <v>214.23199</v>
      </c>
      <c r="J3087">
        <v>218.16</v>
      </c>
      <c r="K3087">
        <v>208.43600000000001</v>
      </c>
      <c r="L3087">
        <v>218.13200000000001</v>
      </c>
      <c r="M3087">
        <v>208.28101000000001</v>
      </c>
      <c r="N3087">
        <v>209.541</v>
      </c>
      <c r="O3087">
        <v>212.81399999999999</v>
      </c>
      <c r="P3087">
        <v>209.89500000000001</v>
      </c>
      <c r="Q3087">
        <v>218.446</v>
      </c>
      <c r="R3087">
        <v>213.57499999999999</v>
      </c>
      <c r="S3087">
        <v>208.55600000000001</v>
      </c>
      <c r="T3087">
        <v>212.51801</v>
      </c>
      <c r="U3087">
        <v>203.44900999999999</v>
      </c>
      <c r="V3087">
        <v>221.65401</v>
      </c>
      <c r="W3087">
        <v>205.73399000000001</v>
      </c>
      <c r="X3087">
        <v>209.345</v>
      </c>
      <c r="Y3087">
        <v>219.49699000000001</v>
      </c>
      <c r="Z3087">
        <v>210.92798999999999</v>
      </c>
      <c r="AA3087">
        <v>218.64400000000001</v>
      </c>
      <c r="AB3087">
        <v>213.77099999999999</v>
      </c>
      <c r="AC3087">
        <v>212.46700000000001</v>
      </c>
      <c r="AD3087">
        <v>208.07499999999999</v>
      </c>
      <c r="AE3087">
        <v>209.804</v>
      </c>
      <c r="AF3087">
        <v>209.67599000000001</v>
      </c>
      <c r="AG3087">
        <v>219.50899999999999</v>
      </c>
      <c r="AH3087">
        <v>221.65700000000001</v>
      </c>
      <c r="AI3087">
        <v>209.71199999999999</v>
      </c>
      <c r="AJ3087">
        <v>217.89400000000001</v>
      </c>
      <c r="AK3087">
        <v>219.04499999999999</v>
      </c>
      <c r="AL3087">
        <v>212.06899999999999</v>
      </c>
      <c r="AM3087">
        <v>207.45</v>
      </c>
      <c r="AN3087">
        <v>221.839</v>
      </c>
      <c r="AO3087">
        <v>214.87899999999999</v>
      </c>
      <c r="AQ3087" s="1">
        <f t="shared" si="48"/>
        <v>7898.801989999999</v>
      </c>
    </row>
    <row r="3088" spans="3:43" x14ac:dyDescent="0.3">
      <c r="C3088" s="1">
        <v>615.82000000000005</v>
      </c>
      <c r="E3088">
        <v>207.27499</v>
      </c>
      <c r="F3088">
        <v>214.53200000000001</v>
      </c>
      <c r="G3088">
        <v>218.54400999999999</v>
      </c>
      <c r="H3088">
        <v>213.06299999999999</v>
      </c>
      <c r="I3088">
        <v>221.70599000000001</v>
      </c>
      <c r="J3088">
        <v>213.636</v>
      </c>
      <c r="K3088">
        <v>219.511</v>
      </c>
      <c r="L3088">
        <v>212.541</v>
      </c>
      <c r="M3088">
        <v>218.15601000000001</v>
      </c>
      <c r="N3088">
        <v>215.28399999999999</v>
      </c>
      <c r="O3088">
        <v>205.35499999999999</v>
      </c>
      <c r="P3088">
        <v>204.44501</v>
      </c>
      <c r="Q3088">
        <v>216.85699</v>
      </c>
      <c r="R3088">
        <v>217.584</v>
      </c>
      <c r="S3088">
        <v>208.03101000000001</v>
      </c>
      <c r="T3088">
        <v>210.39100999999999</v>
      </c>
      <c r="U3088">
        <v>198.12</v>
      </c>
      <c r="V3088">
        <v>212.59398999999999</v>
      </c>
      <c r="W3088">
        <v>212.274</v>
      </c>
      <c r="X3088">
        <v>211.21799999999999</v>
      </c>
      <c r="Y3088">
        <v>210.83600000000001</v>
      </c>
      <c r="Z3088">
        <v>218.136</v>
      </c>
      <c r="AA3088">
        <v>212.91800000000001</v>
      </c>
      <c r="AB3088">
        <v>209.77901</v>
      </c>
      <c r="AC3088">
        <v>210.74001000000001</v>
      </c>
      <c r="AD3088">
        <v>213.01801</v>
      </c>
      <c r="AE3088">
        <v>216.61301</v>
      </c>
      <c r="AF3088">
        <v>217.68299999999999</v>
      </c>
      <c r="AG3088">
        <v>225.114</v>
      </c>
      <c r="AH3088">
        <v>222.86600000000001</v>
      </c>
      <c r="AI3088">
        <v>221.58500000000001</v>
      </c>
      <c r="AJ3088">
        <v>206.703</v>
      </c>
      <c r="AK3088">
        <v>218.25399999999999</v>
      </c>
      <c r="AL3088">
        <v>223.00899999999999</v>
      </c>
      <c r="AM3088">
        <v>218.524</v>
      </c>
      <c r="AN3088">
        <v>216.11099999999999</v>
      </c>
      <c r="AO3088">
        <v>220.48500000000001</v>
      </c>
      <c r="AQ3088" s="1">
        <f t="shared" si="48"/>
        <v>7933.4910499999996</v>
      </c>
    </row>
    <row r="3089" spans="3:43" x14ac:dyDescent="0.3">
      <c r="C3089" s="1">
        <v>616.29899999999998</v>
      </c>
      <c r="E3089">
        <v>202.34800999999999</v>
      </c>
      <c r="F3089">
        <v>214.00899999999999</v>
      </c>
      <c r="G3089">
        <v>216.685</v>
      </c>
      <c r="H3089">
        <v>215.73500000000001</v>
      </c>
      <c r="I3089">
        <v>215.44701000000001</v>
      </c>
      <c r="J3089">
        <v>206.84599</v>
      </c>
      <c r="K3089">
        <v>212.31799000000001</v>
      </c>
      <c r="L3089">
        <v>214.017</v>
      </c>
      <c r="M3089">
        <v>220.03</v>
      </c>
      <c r="N3089">
        <v>221.16</v>
      </c>
      <c r="O3089">
        <v>208.56299999999999</v>
      </c>
      <c r="P3089">
        <v>206.86098999999999</v>
      </c>
      <c r="Q3089">
        <v>213.13399999999999</v>
      </c>
      <c r="R3089">
        <v>213.46100000000001</v>
      </c>
      <c r="S3089">
        <v>209.90601000000001</v>
      </c>
      <c r="T3089">
        <v>203.33099000000001</v>
      </c>
      <c r="U3089">
        <v>199.858</v>
      </c>
      <c r="V3089">
        <v>221.13498999999999</v>
      </c>
      <c r="W3089">
        <v>211.21299999999999</v>
      </c>
      <c r="X3089">
        <v>216.291</v>
      </c>
      <c r="Y3089">
        <v>211.10899000000001</v>
      </c>
      <c r="Z3089">
        <v>217.21001000000001</v>
      </c>
      <c r="AA3089">
        <v>209.19299000000001</v>
      </c>
      <c r="AB3089">
        <v>218.05199999999999</v>
      </c>
      <c r="AC3089">
        <v>222.88</v>
      </c>
      <c r="AD3089">
        <v>220.09398999999999</v>
      </c>
      <c r="AE3089">
        <v>209.02298999999999</v>
      </c>
      <c r="AF3089">
        <v>216.35699</v>
      </c>
      <c r="AG3089">
        <v>224.58699999999999</v>
      </c>
      <c r="AH3089">
        <v>234.34200000000001</v>
      </c>
      <c r="AI3089">
        <v>212.92400000000001</v>
      </c>
      <c r="AJ3089">
        <v>214.04499999999999</v>
      </c>
      <c r="AK3089">
        <v>219.46199999999999</v>
      </c>
      <c r="AL3089">
        <v>222.88300000000001</v>
      </c>
      <c r="AM3089">
        <v>208.53100000000001</v>
      </c>
      <c r="AN3089">
        <v>213.98400000000001</v>
      </c>
      <c r="AO3089">
        <v>214.89099999999999</v>
      </c>
      <c r="AQ3089" s="1">
        <f t="shared" si="48"/>
        <v>7931.9149399999997</v>
      </c>
    </row>
    <row r="3090" spans="3:43" x14ac:dyDescent="0.3">
      <c r="C3090" s="1">
        <v>616.779</v>
      </c>
      <c r="E3090">
        <v>206.08799999999999</v>
      </c>
      <c r="F3090">
        <v>209.619</v>
      </c>
      <c r="G3090">
        <v>216.42599000000001</v>
      </c>
      <c r="H3090">
        <v>211.87398999999999</v>
      </c>
      <c r="I3090">
        <v>212.78700000000001</v>
      </c>
      <c r="J3090">
        <v>211.922</v>
      </c>
      <c r="K3090">
        <v>207.92599000000001</v>
      </c>
      <c r="L3090">
        <v>225.36</v>
      </c>
      <c r="M3090">
        <v>215.10400000000001</v>
      </c>
      <c r="N3090">
        <v>218.369</v>
      </c>
      <c r="O3090">
        <v>207.50399999999999</v>
      </c>
      <c r="P3090">
        <v>209.27699000000001</v>
      </c>
      <c r="Q3090">
        <v>216.21200999999999</v>
      </c>
      <c r="R3090">
        <v>217.33700999999999</v>
      </c>
      <c r="S3090">
        <v>213.64798999999999</v>
      </c>
      <c r="T3090">
        <v>209.73699999999999</v>
      </c>
      <c r="U3090">
        <v>206.66200000000001</v>
      </c>
      <c r="V3090">
        <v>221.40799999999999</v>
      </c>
      <c r="W3090">
        <v>206.285</v>
      </c>
      <c r="X3090">
        <v>209.631</v>
      </c>
      <c r="Y3090">
        <v>216.18200999999999</v>
      </c>
      <c r="Z3090">
        <v>216.95</v>
      </c>
      <c r="AA3090">
        <v>208.40100000000001</v>
      </c>
      <c r="AB3090">
        <v>205.25998999999999</v>
      </c>
      <c r="AC3090">
        <v>219.41900999999999</v>
      </c>
      <c r="AD3090">
        <v>216.77</v>
      </c>
      <c r="AE3090">
        <v>221.43200999999999</v>
      </c>
      <c r="AF3090">
        <v>214.631</v>
      </c>
      <c r="AG3090">
        <v>219.792</v>
      </c>
      <c r="AH3090">
        <v>221.15100000000001</v>
      </c>
      <c r="AI3090">
        <v>213.33</v>
      </c>
      <c r="AJ3090">
        <v>210.58799999999999</v>
      </c>
      <c r="AK3090">
        <v>222.536</v>
      </c>
      <c r="AL3090">
        <v>216.89</v>
      </c>
      <c r="AM3090">
        <v>215.87200000000001</v>
      </c>
      <c r="AN3090">
        <v>216.923</v>
      </c>
      <c r="AO3090">
        <v>216.364</v>
      </c>
      <c r="AQ3090" s="1">
        <f t="shared" si="48"/>
        <v>7925.6669900000006</v>
      </c>
    </row>
    <row r="3091" spans="3:43" x14ac:dyDescent="0.3">
      <c r="C3091" s="1">
        <v>617.25900000000001</v>
      </c>
      <c r="E3091">
        <v>215.02699000000001</v>
      </c>
      <c r="F3091">
        <v>211.095</v>
      </c>
      <c r="G3091">
        <v>216.834</v>
      </c>
      <c r="H3091">
        <v>210.41299000000001</v>
      </c>
      <c r="I3091">
        <v>206.661</v>
      </c>
      <c r="J3091">
        <v>207.53200000000001</v>
      </c>
      <c r="K3091">
        <v>212.60001</v>
      </c>
      <c r="L3091">
        <v>217.90199000000001</v>
      </c>
      <c r="M3091">
        <v>211.911</v>
      </c>
      <c r="N3091">
        <v>209.44501</v>
      </c>
      <c r="O3091">
        <v>210.845</v>
      </c>
      <c r="P3091">
        <v>208.226</v>
      </c>
      <c r="Q3091">
        <v>215.28998999999999</v>
      </c>
      <c r="R3091">
        <v>209.08</v>
      </c>
      <c r="S3091">
        <v>205.92400000000001</v>
      </c>
      <c r="T3091">
        <v>203.74299999999999</v>
      </c>
      <c r="U3091">
        <v>206.53299999999999</v>
      </c>
      <c r="V3091">
        <v>219.68200999999999</v>
      </c>
      <c r="W3091">
        <v>209.49100000000001</v>
      </c>
      <c r="X3091">
        <v>210.03700000000001</v>
      </c>
      <c r="Y3091">
        <v>210.321</v>
      </c>
      <c r="Z3091">
        <v>214.69099</v>
      </c>
      <c r="AA3091">
        <v>209.608</v>
      </c>
      <c r="AB3091">
        <v>212.46700000000001</v>
      </c>
      <c r="AC3091">
        <v>216.625</v>
      </c>
      <c r="AD3091">
        <v>210.38</v>
      </c>
      <c r="AE3091">
        <v>216.774</v>
      </c>
      <c r="AF3091">
        <v>211.83799999999999</v>
      </c>
      <c r="AG3091">
        <v>216.19800000000001</v>
      </c>
      <c r="AH3091">
        <v>219.69300000000001</v>
      </c>
      <c r="AI3091">
        <v>209.203</v>
      </c>
      <c r="AJ3091">
        <v>209.13</v>
      </c>
      <c r="AK3091">
        <v>211.21100000000001</v>
      </c>
      <c r="AL3091">
        <v>216.49600000000001</v>
      </c>
      <c r="AM3091">
        <v>212.54599999999999</v>
      </c>
      <c r="AN3091">
        <v>214.39599999999999</v>
      </c>
      <c r="AO3091">
        <v>219.83699999999999</v>
      </c>
      <c r="AQ3091" s="1">
        <f t="shared" si="48"/>
        <v>7849.6849800000018</v>
      </c>
    </row>
    <row r="3092" spans="3:43" x14ac:dyDescent="0.3">
      <c r="C3092" s="1">
        <v>617.73900000000003</v>
      </c>
      <c r="E3092">
        <v>213.96700000000001</v>
      </c>
      <c r="F3092">
        <v>208.30499</v>
      </c>
      <c r="G3092">
        <v>216.57499999999999</v>
      </c>
      <c r="H3092">
        <v>208.55199999999999</v>
      </c>
      <c r="I3092">
        <v>210.40100000000001</v>
      </c>
      <c r="J3092">
        <v>208.34100000000001</v>
      </c>
      <c r="K3092">
        <v>214.608</v>
      </c>
      <c r="L3092">
        <v>224.44501</v>
      </c>
      <c r="M3092">
        <v>215.51900000000001</v>
      </c>
      <c r="N3092">
        <v>219.58799999999999</v>
      </c>
      <c r="O3092">
        <v>205.12</v>
      </c>
      <c r="P3092">
        <v>203.97501</v>
      </c>
      <c r="Q3092">
        <v>210.36799999999999</v>
      </c>
      <c r="R3092">
        <v>210.69</v>
      </c>
      <c r="S3092">
        <v>204.59899999999999</v>
      </c>
      <c r="T3092">
        <v>204.416</v>
      </c>
      <c r="U3092">
        <v>200.804</v>
      </c>
      <c r="V3092">
        <v>217.02199999999999</v>
      </c>
      <c r="W3092">
        <v>206.83</v>
      </c>
      <c r="X3092">
        <v>215.64400000000001</v>
      </c>
      <c r="Y3092">
        <v>211.79300000000001</v>
      </c>
      <c r="Z3092">
        <v>212.298</v>
      </c>
      <c r="AA3092">
        <v>206.94900999999999</v>
      </c>
      <c r="AB3092">
        <v>210.74001000000001</v>
      </c>
      <c r="AC3092">
        <v>211.16498999999999</v>
      </c>
      <c r="AD3092">
        <v>210.52199999999999</v>
      </c>
      <c r="AE3092">
        <v>211.31700000000001</v>
      </c>
      <c r="AF3092">
        <v>210.11199999999999</v>
      </c>
      <c r="AG3092">
        <v>219.536</v>
      </c>
      <c r="AH3092">
        <v>217.56899999999999</v>
      </c>
      <c r="AI3092">
        <v>217.209</v>
      </c>
      <c r="AJ3092">
        <v>215.27199999999999</v>
      </c>
      <c r="AK3092">
        <v>214.81899999999999</v>
      </c>
      <c r="AL3092">
        <v>219.703</v>
      </c>
      <c r="AM3092">
        <v>216.41900000000001</v>
      </c>
      <c r="AN3092">
        <v>215.33500000000001</v>
      </c>
      <c r="AO3092">
        <v>220.77600000000001</v>
      </c>
      <c r="AQ3092" s="1">
        <f t="shared" si="48"/>
        <v>7861.3030200000012</v>
      </c>
    </row>
    <row r="3093" spans="3:43" x14ac:dyDescent="0.3">
      <c r="C3093" s="1">
        <v>618.21799999999996</v>
      </c>
      <c r="E3093">
        <v>201.84</v>
      </c>
      <c r="F3093">
        <v>213.38200000000001</v>
      </c>
      <c r="G3093">
        <v>214.45</v>
      </c>
      <c r="H3093">
        <v>204.024</v>
      </c>
      <c r="I3093">
        <v>202.54201</v>
      </c>
      <c r="J3093">
        <v>210.084</v>
      </c>
      <c r="K3093">
        <v>207.149</v>
      </c>
      <c r="L3093">
        <v>214.72</v>
      </c>
      <c r="M3093">
        <v>206.99299999999999</v>
      </c>
      <c r="N3093">
        <v>215.33</v>
      </c>
      <c r="O3093">
        <v>206.994</v>
      </c>
      <c r="P3093">
        <v>203.32400999999999</v>
      </c>
      <c r="Q3093">
        <v>215.04499999999999</v>
      </c>
      <c r="R3093">
        <v>207.5</v>
      </c>
      <c r="S3093">
        <v>206.87398999999999</v>
      </c>
      <c r="T3093">
        <v>197.35599999999999</v>
      </c>
      <c r="U3093">
        <v>200.40799999999999</v>
      </c>
      <c r="V3093">
        <v>212.09599</v>
      </c>
      <c r="W3093">
        <v>198.56899999999999</v>
      </c>
      <c r="X3093">
        <v>211.25</v>
      </c>
      <c r="Y3093">
        <v>216.86600000000001</v>
      </c>
      <c r="Z3093">
        <v>209.63901000000001</v>
      </c>
      <c r="AA3093">
        <v>201.35699</v>
      </c>
      <c r="AB3093">
        <v>207.01401000000001</v>
      </c>
      <c r="AC3093">
        <v>209.83799999999999</v>
      </c>
      <c r="AD3093">
        <v>209.99898999999999</v>
      </c>
      <c r="AE3093">
        <v>209.85899000000001</v>
      </c>
      <c r="AF3093">
        <v>209.85201000000001</v>
      </c>
      <c r="AG3093">
        <v>225.94200000000001</v>
      </c>
      <c r="AH3093">
        <v>215.97800000000001</v>
      </c>
      <c r="AI3093">
        <v>206.416</v>
      </c>
      <c r="AJ3093">
        <v>210.614</v>
      </c>
      <c r="AK3093">
        <v>217.09399999999999</v>
      </c>
      <c r="AL3093">
        <v>215.577</v>
      </c>
      <c r="AM3093">
        <v>211.226</v>
      </c>
      <c r="AN3093">
        <v>212.00700000000001</v>
      </c>
      <c r="AO3093">
        <v>208.916</v>
      </c>
      <c r="AQ3093" s="1">
        <f t="shared" si="48"/>
        <v>7748.1239999999989</v>
      </c>
    </row>
    <row r="3094" spans="3:43" x14ac:dyDescent="0.3">
      <c r="C3094" s="1">
        <v>618.69799999999998</v>
      </c>
      <c r="E3094">
        <v>204.114</v>
      </c>
      <c r="F3094">
        <v>203.791</v>
      </c>
      <c r="G3094">
        <v>219.25800000000001</v>
      </c>
      <c r="H3094">
        <v>211.36301</v>
      </c>
      <c r="I3094">
        <v>202.815</v>
      </c>
      <c r="J3094">
        <v>204.75998999999999</v>
      </c>
      <c r="K3094">
        <v>203.02298999999999</v>
      </c>
      <c r="L3094">
        <v>211.26300000000001</v>
      </c>
      <c r="M3094">
        <v>206.73399000000001</v>
      </c>
      <c r="N3094">
        <v>206.673</v>
      </c>
      <c r="O3094">
        <v>204.46898999999999</v>
      </c>
      <c r="P3094">
        <v>204.00700000000001</v>
      </c>
      <c r="Q3094">
        <v>210.256</v>
      </c>
      <c r="R3094">
        <v>212.17599000000001</v>
      </c>
      <c r="S3094">
        <v>206.88300000000001</v>
      </c>
      <c r="T3094">
        <v>203.36199999999999</v>
      </c>
      <c r="U3094">
        <v>196.946</v>
      </c>
      <c r="V3094">
        <v>210.77</v>
      </c>
      <c r="W3094">
        <v>204.17500000000001</v>
      </c>
      <c r="X3094">
        <v>201.12299999999999</v>
      </c>
      <c r="Y3094">
        <v>209.405</v>
      </c>
      <c r="Z3094">
        <v>209.37899999999999</v>
      </c>
      <c r="AA3094">
        <v>208.69800000000001</v>
      </c>
      <c r="AB3094">
        <v>206.62100000000001</v>
      </c>
      <c r="AC3094">
        <v>208.911</v>
      </c>
      <c r="AD3094">
        <v>208.27499</v>
      </c>
      <c r="AE3094">
        <v>198.13498999999999</v>
      </c>
      <c r="AF3094">
        <v>208.12601000000001</v>
      </c>
      <c r="AG3094">
        <v>215.41399999999999</v>
      </c>
      <c r="AH3094">
        <v>213.98699999999999</v>
      </c>
      <c r="AI3094">
        <v>205.089</v>
      </c>
      <c r="AJ3094">
        <v>206.49</v>
      </c>
      <c r="AK3094">
        <v>210.16900000000001</v>
      </c>
      <c r="AL3094">
        <v>211.98400000000001</v>
      </c>
      <c r="AM3094">
        <v>205.9</v>
      </c>
      <c r="AN3094">
        <v>209.74600000000001</v>
      </c>
      <c r="AO3094">
        <v>213.85499999999999</v>
      </c>
      <c r="AQ3094" s="1">
        <f t="shared" si="48"/>
        <v>7678.1449499999981</v>
      </c>
    </row>
    <row r="3095" spans="3:43" x14ac:dyDescent="0.3">
      <c r="C3095" s="1">
        <v>619.178</v>
      </c>
      <c r="E3095">
        <v>205.58700999999999</v>
      </c>
      <c r="F3095">
        <v>203.80099000000001</v>
      </c>
      <c r="G3095">
        <v>210.33199999999999</v>
      </c>
      <c r="H3095">
        <v>201.90199000000001</v>
      </c>
      <c r="I3095">
        <v>203.62199000000001</v>
      </c>
      <c r="J3095">
        <v>202.37</v>
      </c>
      <c r="K3095">
        <v>207.83099000000001</v>
      </c>
      <c r="L3095">
        <v>212.87199000000001</v>
      </c>
      <c r="M3095">
        <v>202.20799</v>
      </c>
      <c r="N3095">
        <v>210.416</v>
      </c>
      <c r="O3095">
        <v>207.41</v>
      </c>
      <c r="P3095">
        <v>198.28998999999999</v>
      </c>
      <c r="Q3095">
        <v>213.86699999999999</v>
      </c>
      <c r="R3095">
        <v>213.52</v>
      </c>
      <c r="S3095">
        <v>203.29201</v>
      </c>
      <c r="T3095">
        <v>199.63498999999999</v>
      </c>
      <c r="U3095">
        <v>207.35001</v>
      </c>
      <c r="V3095">
        <v>207.577</v>
      </c>
      <c r="W3095">
        <v>195.64699999999999</v>
      </c>
      <c r="X3095">
        <v>199.92999</v>
      </c>
      <c r="Y3095">
        <v>204.078</v>
      </c>
      <c r="Z3095">
        <v>207.78700000000001</v>
      </c>
      <c r="AA3095">
        <v>203.239</v>
      </c>
      <c r="AB3095">
        <v>201.69501</v>
      </c>
      <c r="AC3095">
        <v>211.584</v>
      </c>
      <c r="AD3095">
        <v>204.28399999999999</v>
      </c>
      <c r="AE3095">
        <v>203.744</v>
      </c>
      <c r="AF3095">
        <v>207.60001</v>
      </c>
      <c r="AG3095">
        <v>208.62</v>
      </c>
      <c r="AH3095">
        <v>218.79599999999999</v>
      </c>
      <c r="AI3095">
        <v>205.62799999999999</v>
      </c>
      <c r="AJ3095">
        <v>198.63200000000001</v>
      </c>
      <c r="AK3095">
        <v>212.977</v>
      </c>
      <c r="AL3095">
        <v>213.858</v>
      </c>
      <c r="AM3095">
        <v>217.50700000000001</v>
      </c>
      <c r="AN3095">
        <v>209.08600000000001</v>
      </c>
      <c r="AO3095">
        <v>207.595</v>
      </c>
      <c r="AQ3095" s="1">
        <f t="shared" si="48"/>
        <v>7644.16896</v>
      </c>
    </row>
    <row r="3096" spans="3:43" x14ac:dyDescent="0.3">
      <c r="C3096" s="1">
        <v>619.65899999999999</v>
      </c>
      <c r="E3096">
        <v>205.72701000000001</v>
      </c>
      <c r="F3096">
        <v>197.411</v>
      </c>
      <c r="G3096">
        <v>211.14</v>
      </c>
      <c r="H3096">
        <v>203.90700000000001</v>
      </c>
      <c r="I3096">
        <v>198.29601</v>
      </c>
      <c r="J3096">
        <v>203.57899</v>
      </c>
      <c r="K3096">
        <v>203.97200000000001</v>
      </c>
      <c r="L3096">
        <v>220.08099000000001</v>
      </c>
      <c r="M3096">
        <v>209.01499999999999</v>
      </c>
      <c r="N3096">
        <v>201.49199999999999</v>
      </c>
      <c r="O3096">
        <v>200.48399000000001</v>
      </c>
      <c r="P3096">
        <v>201.77199999999999</v>
      </c>
      <c r="Q3096">
        <v>211.47800000000001</v>
      </c>
      <c r="R3096">
        <v>203.52901</v>
      </c>
      <c r="S3096">
        <v>200.767</v>
      </c>
      <c r="T3096">
        <v>198.44099</v>
      </c>
      <c r="U3096">
        <v>192.28700000000001</v>
      </c>
      <c r="V3096">
        <v>208.65100000000001</v>
      </c>
      <c r="W3096">
        <v>201.91900999999999</v>
      </c>
      <c r="X3096">
        <v>204.46898999999999</v>
      </c>
      <c r="Y3096">
        <v>202.48399000000001</v>
      </c>
      <c r="Z3096">
        <v>203.661</v>
      </c>
      <c r="AA3096">
        <v>202.58</v>
      </c>
      <c r="AB3096">
        <v>204.23598999999999</v>
      </c>
      <c r="AC3096">
        <v>206.12299999999999</v>
      </c>
      <c r="AD3096">
        <v>202.29400999999999</v>
      </c>
      <c r="AE3096">
        <v>201.62</v>
      </c>
      <c r="AF3096">
        <v>206.94099</v>
      </c>
      <c r="AG3096">
        <v>212.892</v>
      </c>
      <c r="AH3096">
        <v>216.13900000000001</v>
      </c>
      <c r="AI3096">
        <v>211.501</v>
      </c>
      <c r="AJ3096">
        <v>199.708</v>
      </c>
      <c r="AK3096">
        <v>211.38499999999999</v>
      </c>
      <c r="AL3096">
        <v>211.59800000000001</v>
      </c>
      <c r="AM3096">
        <v>203.648</v>
      </c>
      <c r="AN3096">
        <v>212.291</v>
      </c>
      <c r="AO3096">
        <v>212.001</v>
      </c>
      <c r="AQ3096" s="1">
        <f t="shared" si="48"/>
        <v>7599.5189700000001</v>
      </c>
    </row>
    <row r="3097" spans="3:43" x14ac:dyDescent="0.3">
      <c r="C3097" s="1">
        <v>620.13800000000003</v>
      </c>
      <c r="E3097">
        <v>208.666</v>
      </c>
      <c r="F3097">
        <v>207.15401</v>
      </c>
      <c r="G3097">
        <v>211.94800000000001</v>
      </c>
      <c r="H3097">
        <v>208.446</v>
      </c>
      <c r="I3097">
        <v>205.50300999999999</v>
      </c>
      <c r="J3097">
        <v>202.255</v>
      </c>
      <c r="K3097">
        <v>210.51300000000001</v>
      </c>
      <c r="L3097">
        <v>207.15700000000001</v>
      </c>
      <c r="M3097">
        <v>209.423</v>
      </c>
      <c r="N3097">
        <v>208.70099999999999</v>
      </c>
      <c r="O3097">
        <v>201.42599000000001</v>
      </c>
      <c r="P3097">
        <v>198.98801</v>
      </c>
      <c r="Q3097">
        <v>205.88901000000001</v>
      </c>
      <c r="R3097">
        <v>207.673</v>
      </c>
      <c r="S3097">
        <v>204.37601000000001</v>
      </c>
      <c r="T3097">
        <v>192.58099000000001</v>
      </c>
      <c r="U3097">
        <v>196.82499999999999</v>
      </c>
      <c r="V3097">
        <v>209.99100000000001</v>
      </c>
      <c r="W3097">
        <v>198.05901</v>
      </c>
      <c r="X3097">
        <v>205.14301</v>
      </c>
      <c r="Y3097">
        <v>207.55700999999999</v>
      </c>
      <c r="Z3097">
        <v>210.46799999999999</v>
      </c>
      <c r="AA3097">
        <v>209.255</v>
      </c>
      <c r="AB3097">
        <v>209.17599000000001</v>
      </c>
      <c r="AC3097">
        <v>196.39599999999999</v>
      </c>
      <c r="AD3097">
        <v>205.50300999999999</v>
      </c>
      <c r="AE3097">
        <v>203.09599</v>
      </c>
      <c r="AF3097">
        <v>207.34800999999999</v>
      </c>
      <c r="AG3097">
        <v>208.89699999999999</v>
      </c>
      <c r="AH3097">
        <v>213.881</v>
      </c>
      <c r="AI3097">
        <v>212.041</v>
      </c>
      <c r="AJ3097">
        <v>205.983</v>
      </c>
      <c r="AK3097">
        <v>210.86</v>
      </c>
      <c r="AL3097">
        <v>204.405</v>
      </c>
      <c r="AM3097">
        <v>208.58799999999999</v>
      </c>
      <c r="AN3097">
        <v>209.09700000000001</v>
      </c>
      <c r="AO3097">
        <v>202.94</v>
      </c>
      <c r="AQ3097" s="1">
        <f t="shared" si="48"/>
        <v>7626.2080599999981</v>
      </c>
    </row>
    <row r="3098" spans="3:43" x14ac:dyDescent="0.3">
      <c r="C3098" s="1">
        <v>620.61800000000005</v>
      </c>
      <c r="E3098">
        <v>203.47300999999999</v>
      </c>
      <c r="F3098">
        <v>203.297</v>
      </c>
      <c r="G3098">
        <v>213.95599000000001</v>
      </c>
      <c r="H3098">
        <v>200.58501000000001</v>
      </c>
      <c r="I3098">
        <v>208.84398999999999</v>
      </c>
      <c r="J3098">
        <v>200.13200000000001</v>
      </c>
      <c r="K3098">
        <v>203.18799999999999</v>
      </c>
      <c r="L3098">
        <v>211.83299</v>
      </c>
      <c r="M3098">
        <v>209.16299000000001</v>
      </c>
      <c r="N3098">
        <v>208.577</v>
      </c>
      <c r="O3098">
        <v>204.36699999999999</v>
      </c>
      <c r="P3098">
        <v>195.00399999999999</v>
      </c>
      <c r="Q3098">
        <v>212.3</v>
      </c>
      <c r="R3098">
        <v>198.74898999999999</v>
      </c>
      <c r="S3098">
        <v>200.91800000000001</v>
      </c>
      <c r="T3098">
        <v>203.25399999999999</v>
      </c>
      <c r="U3098">
        <v>194.696</v>
      </c>
      <c r="V3098">
        <v>200.53101000000001</v>
      </c>
      <c r="W3098">
        <v>215.798</v>
      </c>
      <c r="X3098">
        <v>200.08199999999999</v>
      </c>
      <c r="Y3098">
        <v>206.22900000000001</v>
      </c>
      <c r="Z3098">
        <v>205.80901</v>
      </c>
      <c r="AA3098">
        <v>198.72900000000001</v>
      </c>
      <c r="AB3098">
        <v>201.983</v>
      </c>
      <c r="AC3098">
        <v>207.46898999999999</v>
      </c>
      <c r="AD3098">
        <v>207.77901</v>
      </c>
      <c r="AE3098">
        <v>206.571</v>
      </c>
      <c r="AF3098">
        <v>200.28799000000001</v>
      </c>
      <c r="AG3098">
        <v>207.97</v>
      </c>
      <c r="AH3098">
        <v>213.89</v>
      </c>
      <c r="AI3098">
        <v>201.51400000000001</v>
      </c>
      <c r="AJ3098">
        <v>205.85900000000001</v>
      </c>
      <c r="AK3098">
        <v>213.001</v>
      </c>
      <c r="AL3098">
        <v>214.14500000000001</v>
      </c>
      <c r="AM3098">
        <v>209.262</v>
      </c>
      <c r="AN3098">
        <v>212.97</v>
      </c>
      <c r="AO3098">
        <v>210.947</v>
      </c>
      <c r="AQ3098" s="1">
        <f t="shared" si="48"/>
        <v>7613.1619800000026</v>
      </c>
    </row>
    <row r="3099" spans="3:43" x14ac:dyDescent="0.3">
      <c r="C3099" s="1">
        <v>621.09699999999998</v>
      </c>
      <c r="E3099">
        <v>199.34599</v>
      </c>
      <c r="F3099">
        <v>209.97399999999999</v>
      </c>
      <c r="G3099">
        <v>209.56399999999999</v>
      </c>
      <c r="H3099">
        <v>208.19</v>
      </c>
      <c r="I3099">
        <v>214.31799000000001</v>
      </c>
      <c r="J3099">
        <v>209.47501</v>
      </c>
      <c r="K3099">
        <v>207.06200000000001</v>
      </c>
      <c r="L3099">
        <v>214.642</v>
      </c>
      <c r="M3099">
        <v>207.70399</v>
      </c>
      <c r="N3099">
        <v>210.85300000000001</v>
      </c>
      <c r="O3099">
        <v>213.17500000000001</v>
      </c>
      <c r="P3099">
        <v>197.42</v>
      </c>
      <c r="Q3099">
        <v>213.245</v>
      </c>
      <c r="R3099">
        <v>215.15899999999999</v>
      </c>
      <c r="S3099">
        <v>200.79300000000001</v>
      </c>
      <c r="T3099">
        <v>202.72701000000001</v>
      </c>
      <c r="U3099">
        <v>191.10001</v>
      </c>
      <c r="V3099">
        <v>213.60499999999999</v>
      </c>
      <c r="W3099">
        <v>201.00300999999999</v>
      </c>
      <c r="X3099">
        <v>205.422</v>
      </c>
      <c r="Y3099">
        <v>214.10201000000001</v>
      </c>
      <c r="Z3099">
        <v>207.94900999999999</v>
      </c>
      <c r="AA3099">
        <v>201.67</v>
      </c>
      <c r="AB3099">
        <v>204.39</v>
      </c>
      <c r="AC3099">
        <v>201.209</v>
      </c>
      <c r="AD3099">
        <v>203.38901000000001</v>
      </c>
      <c r="AE3099">
        <v>202.17999</v>
      </c>
      <c r="AF3099">
        <v>206.56200000000001</v>
      </c>
      <c r="AG3099">
        <v>219.17500000000001</v>
      </c>
      <c r="AH3099">
        <v>220.166</v>
      </c>
      <c r="AI3099">
        <v>212.453</v>
      </c>
      <c r="AJ3099">
        <v>206.935</v>
      </c>
      <c r="AK3099">
        <v>211.27600000000001</v>
      </c>
      <c r="AL3099">
        <v>217.08500000000001</v>
      </c>
      <c r="AM3099">
        <v>205.00200000000001</v>
      </c>
      <c r="AN3099">
        <v>208.44200000000001</v>
      </c>
      <c r="AO3099">
        <v>203.619</v>
      </c>
      <c r="AQ3099" s="1">
        <f t="shared" si="48"/>
        <v>7690.3810300000005</v>
      </c>
    </row>
    <row r="3100" spans="3:43" x14ac:dyDescent="0.3">
      <c r="C3100" s="1">
        <v>621.577</v>
      </c>
      <c r="E3100">
        <v>203.35300000000001</v>
      </c>
      <c r="F3100">
        <v>209.85001</v>
      </c>
      <c r="G3100">
        <v>215.70500000000001</v>
      </c>
      <c r="H3100">
        <v>205.66200000000001</v>
      </c>
      <c r="I3100">
        <v>196.45799</v>
      </c>
      <c r="J3100">
        <v>198.15100000000001</v>
      </c>
      <c r="K3100">
        <v>212.27</v>
      </c>
      <c r="L3100">
        <v>211.31700000000001</v>
      </c>
      <c r="M3100">
        <v>212.11199999999999</v>
      </c>
      <c r="N3100">
        <v>214.196</v>
      </c>
      <c r="O3100">
        <v>198.649</v>
      </c>
      <c r="P3100">
        <v>202.10300000000001</v>
      </c>
      <c r="Q3100">
        <v>210.05600000000001</v>
      </c>
      <c r="R3100">
        <v>214.63498999999999</v>
      </c>
      <c r="S3100">
        <v>206.80199999999999</v>
      </c>
      <c r="T3100">
        <v>205.666</v>
      </c>
      <c r="U3100">
        <v>201.63800000000001</v>
      </c>
      <c r="V3100">
        <v>210.81200000000001</v>
      </c>
      <c r="W3100">
        <v>204.34200000000001</v>
      </c>
      <c r="X3100">
        <v>204.495</v>
      </c>
      <c r="Y3100">
        <v>209.57400999999999</v>
      </c>
      <c r="Z3100">
        <v>209.55700999999999</v>
      </c>
      <c r="AA3100">
        <v>205.27799999999999</v>
      </c>
      <c r="AB3100">
        <v>203.73099999999999</v>
      </c>
      <c r="AC3100">
        <v>211.74799999999999</v>
      </c>
      <c r="AD3100">
        <v>201.26499999999999</v>
      </c>
      <c r="AE3100">
        <v>208.99001000000001</v>
      </c>
      <c r="AF3100">
        <v>206.43600000000001</v>
      </c>
      <c r="AG3100">
        <v>221.18100000000001</v>
      </c>
      <c r="AH3100">
        <v>214.44200000000001</v>
      </c>
      <c r="AI3100">
        <v>206.726</v>
      </c>
      <c r="AJ3100">
        <v>204.01</v>
      </c>
      <c r="AK3100">
        <v>209.95099999999999</v>
      </c>
      <c r="AL3100">
        <v>215.626</v>
      </c>
      <c r="AM3100">
        <v>216.209</v>
      </c>
      <c r="AN3100">
        <v>213.78100000000001</v>
      </c>
      <c r="AO3100">
        <v>215.626</v>
      </c>
      <c r="AQ3100" s="1">
        <f t="shared" si="48"/>
        <v>7712.4030199999997</v>
      </c>
    </row>
    <row r="3101" spans="3:43" x14ac:dyDescent="0.3">
      <c r="C3101" s="1">
        <v>622.05700000000002</v>
      </c>
      <c r="E3101">
        <v>208.69200000000001</v>
      </c>
      <c r="F3101">
        <v>211.86</v>
      </c>
      <c r="G3101">
        <v>213.84599</v>
      </c>
      <c r="H3101">
        <v>207.00101000000001</v>
      </c>
      <c r="I3101">
        <v>208.065</v>
      </c>
      <c r="J3101">
        <v>204.96001000000001</v>
      </c>
      <c r="K3101">
        <v>195.47701000000001</v>
      </c>
      <c r="L3101">
        <v>216.25998999999999</v>
      </c>
      <c r="M3101">
        <v>207.05199999999999</v>
      </c>
      <c r="N3101">
        <v>209.93899999999999</v>
      </c>
      <c r="O3101">
        <v>216.92400000000001</v>
      </c>
      <c r="P3101">
        <v>208.386</v>
      </c>
      <c r="Q3101">
        <v>210.73399000000001</v>
      </c>
      <c r="R3101">
        <v>206.11199999999999</v>
      </c>
      <c r="S3101">
        <v>208.81100000000001</v>
      </c>
      <c r="T3101">
        <v>199.673</v>
      </c>
      <c r="U3101">
        <v>198.17500000000001</v>
      </c>
      <c r="V3101">
        <v>213.886</v>
      </c>
      <c r="W3101">
        <v>200.215</v>
      </c>
      <c r="X3101">
        <v>209.56799000000001</v>
      </c>
      <c r="Y3101">
        <v>209.047</v>
      </c>
      <c r="Z3101">
        <v>206.09700000000001</v>
      </c>
      <c r="AA3101">
        <v>210.619</v>
      </c>
      <c r="AB3101">
        <v>211.87100000000001</v>
      </c>
      <c r="AC3101">
        <v>216.68799999999999</v>
      </c>
      <c r="AD3101">
        <v>214.20699999999999</v>
      </c>
      <c r="AE3101">
        <v>206.86501000000001</v>
      </c>
      <c r="AF3101">
        <v>211.37700000000001</v>
      </c>
      <c r="AG3101">
        <v>220.65299999999999</v>
      </c>
      <c r="AH3101">
        <v>224.05099999999999</v>
      </c>
      <c r="AI3101">
        <v>211.13200000000001</v>
      </c>
      <c r="AJ3101">
        <v>214.41900000000001</v>
      </c>
      <c r="AK3101">
        <v>219.559</v>
      </c>
      <c r="AL3101">
        <v>217.63300000000001</v>
      </c>
      <c r="AM3101">
        <v>212.75</v>
      </c>
      <c r="AN3101">
        <v>211.387</v>
      </c>
      <c r="AO3101">
        <v>214.69800000000001</v>
      </c>
      <c r="AQ3101" s="1">
        <f t="shared" si="48"/>
        <v>7788.6890000000012</v>
      </c>
    </row>
    <row r="3102" spans="3:43" x14ac:dyDescent="0.3">
      <c r="C3102" s="1">
        <v>622.53599999999904</v>
      </c>
      <c r="E3102">
        <v>209.23199</v>
      </c>
      <c r="F3102">
        <v>209.07001</v>
      </c>
      <c r="G3102">
        <v>210.25399999999999</v>
      </c>
      <c r="H3102">
        <v>208.60599999999999</v>
      </c>
      <c r="I3102">
        <v>206.07201000000001</v>
      </c>
      <c r="J3102">
        <v>203.23598999999999</v>
      </c>
      <c r="K3102">
        <v>210.81799000000001</v>
      </c>
      <c r="L3102">
        <v>209.869</v>
      </c>
      <c r="M3102">
        <v>205.46001000000001</v>
      </c>
      <c r="N3102">
        <v>205.28101000000001</v>
      </c>
      <c r="O3102">
        <v>208.66498999999999</v>
      </c>
      <c r="P3102">
        <v>209.86799999999999</v>
      </c>
      <c r="Q3102">
        <v>213.011</v>
      </c>
      <c r="R3102">
        <v>215.45500000000001</v>
      </c>
      <c r="S3102">
        <v>211.75300999999999</v>
      </c>
      <c r="T3102">
        <v>202.21200999999999</v>
      </c>
      <c r="U3102">
        <v>203.37899999999999</v>
      </c>
      <c r="V3102">
        <v>218.959</v>
      </c>
      <c r="W3102">
        <v>196.22099</v>
      </c>
      <c r="X3102">
        <v>201.30799999999999</v>
      </c>
      <c r="Y3102">
        <v>205.58600000000001</v>
      </c>
      <c r="Z3102">
        <v>214.63800000000001</v>
      </c>
      <c r="AA3102">
        <v>208.75998999999999</v>
      </c>
      <c r="AB3102">
        <v>212.14500000000001</v>
      </c>
      <c r="AC3102">
        <v>210.161</v>
      </c>
      <c r="AD3102">
        <v>212.88399999999999</v>
      </c>
      <c r="AE3102">
        <v>201.67500000000001</v>
      </c>
      <c r="AF3102">
        <v>206.71700000000001</v>
      </c>
      <c r="AG3102">
        <v>209.32499999999999</v>
      </c>
      <c r="AH3102">
        <v>218.994</v>
      </c>
      <c r="AI3102">
        <v>214.738</v>
      </c>
      <c r="AJ3102">
        <v>210.428</v>
      </c>
      <c r="AK3102">
        <v>209.56700000000001</v>
      </c>
      <c r="AL3102">
        <v>205.773</v>
      </c>
      <c r="AM3102">
        <v>210.09</v>
      </c>
      <c r="AN3102">
        <v>217.126</v>
      </c>
      <c r="AO3102">
        <v>212.83799999999999</v>
      </c>
      <c r="AQ3102" s="1">
        <f t="shared" si="48"/>
        <v>7740.1739999999991</v>
      </c>
    </row>
    <row r="3103" spans="3:43" x14ac:dyDescent="0.3">
      <c r="C3103" s="1">
        <v>623.01400000000001</v>
      </c>
      <c r="E3103">
        <v>203.905</v>
      </c>
      <c r="F3103">
        <v>208.01300000000001</v>
      </c>
      <c r="G3103">
        <v>219.328</v>
      </c>
      <c r="H3103">
        <v>206.87899999999999</v>
      </c>
      <c r="I3103">
        <v>205.27901</v>
      </c>
      <c r="J3103">
        <v>211.64599999999999</v>
      </c>
      <c r="K3103">
        <v>209.75899999999999</v>
      </c>
      <c r="L3103">
        <v>206.14500000000001</v>
      </c>
      <c r="M3103">
        <v>209.334</v>
      </c>
      <c r="N3103">
        <v>214.62398999999999</v>
      </c>
      <c r="O3103">
        <v>211.60599999999999</v>
      </c>
      <c r="P3103">
        <v>198.15100000000001</v>
      </c>
      <c r="Q3103">
        <v>209.95599000000001</v>
      </c>
      <c r="R3103">
        <v>216.131</v>
      </c>
      <c r="S3103">
        <v>204.69501</v>
      </c>
      <c r="T3103">
        <v>202.88498999999999</v>
      </c>
      <c r="U3103">
        <v>199.25</v>
      </c>
      <c r="V3103">
        <v>216.7</v>
      </c>
      <c r="W3103">
        <v>212.89301</v>
      </c>
      <c r="X3103">
        <v>207.98099999999999</v>
      </c>
      <c r="Y3103">
        <v>216.25899999999999</v>
      </c>
      <c r="Z3103">
        <v>210.37899999999999</v>
      </c>
      <c r="AA3103">
        <v>210.63498999999999</v>
      </c>
      <c r="AB3103">
        <v>211.75200000000001</v>
      </c>
      <c r="AC3103">
        <v>211.36699999999999</v>
      </c>
      <c r="AD3103">
        <v>207.82599999999999</v>
      </c>
      <c r="AE3103">
        <v>204.75</v>
      </c>
      <c r="AF3103">
        <v>209.65799999999999</v>
      </c>
      <c r="AG3103">
        <v>216.39699999999999</v>
      </c>
      <c r="AH3103">
        <v>220.33600000000001</v>
      </c>
      <c r="AI3103">
        <v>206.61099999999999</v>
      </c>
      <c r="AJ3103">
        <v>206.57</v>
      </c>
      <c r="AK3103">
        <v>215.44200000000001</v>
      </c>
      <c r="AL3103">
        <v>215.91300000000001</v>
      </c>
      <c r="AM3103">
        <v>209.83099999999999</v>
      </c>
      <c r="AN3103">
        <v>221.26599999999999</v>
      </c>
      <c r="AO3103">
        <v>216.577</v>
      </c>
      <c r="AQ3103" s="1">
        <f t="shared" si="48"/>
        <v>7786.7289899999987</v>
      </c>
    </row>
    <row r="3104" spans="3:43" x14ac:dyDescent="0.3">
      <c r="C3104" s="1">
        <v>623.49400000000003</v>
      </c>
      <c r="E3104">
        <v>200.31200000000001</v>
      </c>
      <c r="F3104">
        <v>208.28998999999999</v>
      </c>
      <c r="G3104">
        <v>217.869</v>
      </c>
      <c r="H3104">
        <v>213.81700000000001</v>
      </c>
      <c r="I3104">
        <v>205.82001</v>
      </c>
      <c r="J3104">
        <v>203.922</v>
      </c>
      <c r="K3104">
        <v>203.63399999999999</v>
      </c>
      <c r="L3104">
        <v>213.75399999999999</v>
      </c>
      <c r="M3104">
        <v>203.20799</v>
      </c>
      <c r="N3104">
        <v>210.36699999999999</v>
      </c>
      <c r="O3104">
        <v>202.41399999999999</v>
      </c>
      <c r="P3104">
        <v>203.5</v>
      </c>
      <c r="Q3104">
        <v>211.16701</v>
      </c>
      <c r="R3104">
        <v>210.00800000000001</v>
      </c>
      <c r="S3104">
        <v>208.17</v>
      </c>
      <c r="T3104">
        <v>208.22501</v>
      </c>
      <c r="U3104">
        <v>201.92101</v>
      </c>
      <c r="V3104">
        <v>214.44</v>
      </c>
      <c r="W3104">
        <v>204.09899999999999</v>
      </c>
      <c r="X3104">
        <v>210.25399999999999</v>
      </c>
      <c r="Y3104">
        <v>213.73199</v>
      </c>
      <c r="Z3104">
        <v>206.786</v>
      </c>
      <c r="AA3104">
        <v>209.17599000000001</v>
      </c>
      <c r="AB3104">
        <v>209.35899000000001</v>
      </c>
      <c r="AC3104">
        <v>191.64</v>
      </c>
      <c r="AD3104">
        <v>198.50200000000001</v>
      </c>
      <c r="AE3104">
        <v>207.55901</v>
      </c>
      <c r="AF3104">
        <v>208.59800999999999</v>
      </c>
      <c r="AG3104">
        <v>216.803</v>
      </c>
      <c r="AH3104">
        <v>217.81200000000001</v>
      </c>
      <c r="AI3104">
        <v>208.48400000000001</v>
      </c>
      <c r="AJ3104">
        <v>210.446</v>
      </c>
      <c r="AK3104">
        <v>211.05</v>
      </c>
      <c r="AL3104">
        <v>206.72</v>
      </c>
      <c r="AM3104">
        <v>212.238</v>
      </c>
      <c r="AN3104">
        <v>216.071</v>
      </c>
      <c r="AO3104">
        <v>212.71700000000001</v>
      </c>
      <c r="AQ3104" s="1">
        <f t="shared" si="48"/>
        <v>7712.8840100000016</v>
      </c>
    </row>
    <row r="3105" spans="3:43" x14ac:dyDescent="0.3">
      <c r="C3105" s="1">
        <v>623.97299999999996</v>
      </c>
      <c r="E3105">
        <v>198.452</v>
      </c>
      <c r="F3105">
        <v>203.09899999999999</v>
      </c>
      <c r="G3105">
        <v>215.077</v>
      </c>
      <c r="H3105">
        <v>202.09</v>
      </c>
      <c r="I3105">
        <v>203.16</v>
      </c>
      <c r="J3105">
        <v>202.065</v>
      </c>
      <c r="K3105">
        <v>208.041</v>
      </c>
      <c r="L3105">
        <v>205.49600000000001</v>
      </c>
      <c r="M3105">
        <v>202.41498999999999</v>
      </c>
      <c r="N3105">
        <v>210.37601000000001</v>
      </c>
      <c r="O3105">
        <v>206.95500000000001</v>
      </c>
      <c r="P3105">
        <v>206.71600000000001</v>
      </c>
      <c r="Q3105">
        <v>204.77799999999999</v>
      </c>
      <c r="R3105">
        <v>215.61799999999999</v>
      </c>
      <c r="S3105">
        <v>210.04601</v>
      </c>
      <c r="T3105">
        <v>203.16498999999999</v>
      </c>
      <c r="U3105">
        <v>191.65899999999999</v>
      </c>
      <c r="V3105">
        <v>213.24699000000001</v>
      </c>
      <c r="W3105">
        <v>205.83799999999999</v>
      </c>
      <c r="X3105">
        <v>210.52699000000001</v>
      </c>
      <c r="Y3105">
        <v>215.60400000000001</v>
      </c>
      <c r="Z3105">
        <v>208.79300000000001</v>
      </c>
      <c r="AA3105">
        <v>202.25</v>
      </c>
      <c r="AB3105">
        <v>209.233</v>
      </c>
      <c r="AC3105">
        <v>218.17999</v>
      </c>
      <c r="AD3105">
        <v>208.245</v>
      </c>
      <c r="AE3105">
        <v>209.035</v>
      </c>
      <c r="AF3105">
        <v>200.87199000000001</v>
      </c>
      <c r="AG3105">
        <v>218.00800000000001</v>
      </c>
      <c r="AH3105">
        <v>211.02099999999999</v>
      </c>
      <c r="AI3105">
        <v>204.357</v>
      </c>
      <c r="AJ3105">
        <v>199.78800000000001</v>
      </c>
      <c r="AK3105">
        <v>217.05799999999999</v>
      </c>
      <c r="AL3105">
        <v>211.39400000000001</v>
      </c>
      <c r="AM3105">
        <v>217.578</v>
      </c>
      <c r="AN3105">
        <v>210.61099999999999</v>
      </c>
      <c r="AO3105">
        <v>207.65600000000001</v>
      </c>
      <c r="AQ3105" s="1">
        <f t="shared" si="48"/>
        <v>7688.5029599999998</v>
      </c>
    </row>
    <row r="3106" spans="3:43" x14ac:dyDescent="0.3">
      <c r="C3106" s="1">
        <v>624.45299999999997</v>
      </c>
      <c r="E3106">
        <v>201.52499</v>
      </c>
      <c r="F3106">
        <v>209.77600000000001</v>
      </c>
      <c r="G3106">
        <v>216.15199000000001</v>
      </c>
      <c r="H3106">
        <v>213.69501</v>
      </c>
      <c r="I3106">
        <v>203.03399999999999</v>
      </c>
      <c r="J3106">
        <v>198.608</v>
      </c>
      <c r="K3106">
        <v>208.04900000000001</v>
      </c>
      <c r="L3106">
        <v>209.505</v>
      </c>
      <c r="M3106">
        <v>203.89</v>
      </c>
      <c r="N3106">
        <v>204.51900000000001</v>
      </c>
      <c r="O3106">
        <v>212.696</v>
      </c>
      <c r="P3106">
        <v>204.73199</v>
      </c>
      <c r="Q3106">
        <v>213.72200000000001</v>
      </c>
      <c r="R3106">
        <v>210.827</v>
      </c>
      <c r="S3106">
        <v>200.321</v>
      </c>
      <c r="T3106">
        <v>198.50399999999999</v>
      </c>
      <c r="U3106">
        <v>191.92999</v>
      </c>
      <c r="V3106">
        <v>213.78799000000001</v>
      </c>
      <c r="W3106">
        <v>197.97701000000001</v>
      </c>
      <c r="X3106">
        <v>207.20099999999999</v>
      </c>
      <c r="Y3106">
        <v>205.744</v>
      </c>
      <c r="Z3106">
        <v>212.39999</v>
      </c>
      <c r="AA3106">
        <v>203.99100000000001</v>
      </c>
      <c r="AB3106">
        <v>203.77298999999999</v>
      </c>
      <c r="AC3106">
        <v>204.58600000000001</v>
      </c>
      <c r="AD3106">
        <v>209.85499999999999</v>
      </c>
      <c r="AE3106">
        <v>200.11098999999999</v>
      </c>
      <c r="AF3106">
        <v>210.34599</v>
      </c>
      <c r="AG3106">
        <v>220.68</v>
      </c>
      <c r="AH3106">
        <v>219.297</v>
      </c>
      <c r="AI3106">
        <v>207.96299999999999</v>
      </c>
      <c r="AJ3106">
        <v>214.33</v>
      </c>
      <c r="AK3106">
        <v>213.066</v>
      </c>
      <c r="AL3106">
        <v>209.80099999999999</v>
      </c>
      <c r="AM3106">
        <v>211.05199999999999</v>
      </c>
      <c r="AN3106">
        <v>211.816</v>
      </c>
      <c r="AO3106">
        <v>207.66300000000001</v>
      </c>
      <c r="AQ3106" s="1">
        <f t="shared" si="48"/>
        <v>7686.9249299999992</v>
      </c>
    </row>
    <row r="3107" spans="3:43" x14ac:dyDescent="0.3">
      <c r="C3107" s="1">
        <v>624.93200000000002</v>
      </c>
      <c r="E3107">
        <v>202.99799999999999</v>
      </c>
      <c r="F3107">
        <v>208.05199999999999</v>
      </c>
      <c r="G3107">
        <v>211.226</v>
      </c>
      <c r="H3107">
        <v>210.5</v>
      </c>
      <c r="I3107">
        <v>202.50800000000001</v>
      </c>
      <c r="J3107">
        <v>201.95099999999999</v>
      </c>
      <c r="K3107">
        <v>212.32300000000001</v>
      </c>
      <c r="L3107">
        <v>207.51401000000001</v>
      </c>
      <c r="M3107">
        <v>200.69701000000001</v>
      </c>
      <c r="N3107">
        <v>207.46200999999999</v>
      </c>
      <c r="O3107">
        <v>201.50399999999999</v>
      </c>
      <c r="P3107">
        <v>200.48199</v>
      </c>
      <c r="Q3107">
        <v>198.53299999999999</v>
      </c>
      <c r="R3107">
        <v>205.37100000000001</v>
      </c>
      <c r="S3107">
        <v>206.06299999999999</v>
      </c>
      <c r="T3107">
        <v>193.97701000000001</v>
      </c>
      <c r="U3107">
        <v>205.93401</v>
      </c>
      <c r="V3107">
        <v>222.328</v>
      </c>
      <c r="W3107">
        <v>198.38300000000001</v>
      </c>
      <c r="X3107">
        <v>206.274</v>
      </c>
      <c r="Y3107">
        <v>208.01600999999999</v>
      </c>
      <c r="Z3107">
        <v>203.87398999999999</v>
      </c>
      <c r="AA3107">
        <v>206.13200000000001</v>
      </c>
      <c r="AB3107">
        <v>206.84700000000001</v>
      </c>
      <c r="AC3107">
        <v>208.32499999999999</v>
      </c>
      <c r="AD3107">
        <v>205.33099000000001</v>
      </c>
      <c r="AE3107">
        <v>209.054</v>
      </c>
      <c r="AF3107">
        <v>207.95399</v>
      </c>
      <c r="AG3107">
        <v>208.01900000000001</v>
      </c>
      <c r="AH3107">
        <v>217.70599999999999</v>
      </c>
      <c r="AI3107">
        <v>199.036</v>
      </c>
      <c r="AJ3107">
        <v>204.87299999999999</v>
      </c>
      <c r="AK3107">
        <v>218.40799999999999</v>
      </c>
      <c r="AL3107">
        <v>207.14099999999999</v>
      </c>
      <c r="AM3107">
        <v>209.85900000000001</v>
      </c>
      <c r="AN3107">
        <v>215.422</v>
      </c>
      <c r="AO3107">
        <v>206.33600000000001</v>
      </c>
      <c r="AQ3107" s="1">
        <f t="shared" si="48"/>
        <v>7646.41302</v>
      </c>
    </row>
    <row r="3108" spans="3:43" x14ac:dyDescent="0.3">
      <c r="C3108" s="1">
        <v>625.41200000000003</v>
      </c>
      <c r="E3108">
        <v>209.27099999999999</v>
      </c>
      <c r="F3108">
        <v>201.929</v>
      </c>
      <c r="G3108">
        <v>210.56700000000001</v>
      </c>
      <c r="H3108">
        <v>199.30600000000001</v>
      </c>
      <c r="I3108">
        <v>201.048</v>
      </c>
      <c r="J3108">
        <v>197.02699000000001</v>
      </c>
      <c r="K3108">
        <v>201.93100000000001</v>
      </c>
      <c r="L3108">
        <v>207.65700000000001</v>
      </c>
      <c r="M3108">
        <v>207.10400000000001</v>
      </c>
      <c r="N3108">
        <v>203.071</v>
      </c>
      <c r="O3108">
        <v>206.57899</v>
      </c>
      <c r="P3108">
        <v>199.56399999999999</v>
      </c>
      <c r="Q3108">
        <v>204.94399999999999</v>
      </c>
      <c r="R3108">
        <v>200.047</v>
      </c>
      <c r="S3108">
        <v>200.87199000000001</v>
      </c>
      <c r="T3108">
        <v>197.31700000000001</v>
      </c>
      <c r="U3108">
        <v>195.80499</v>
      </c>
      <c r="V3108">
        <v>211.13498999999999</v>
      </c>
      <c r="W3108">
        <v>197.32201000000001</v>
      </c>
      <c r="X3108">
        <v>200.94701000000001</v>
      </c>
      <c r="Y3108">
        <v>201.089</v>
      </c>
      <c r="Z3108">
        <v>208.14798999999999</v>
      </c>
      <c r="AA3108">
        <v>204.94</v>
      </c>
      <c r="AB3108">
        <v>199.52099999999999</v>
      </c>
      <c r="AC3108">
        <v>204.73199</v>
      </c>
      <c r="AD3108">
        <v>208.14</v>
      </c>
      <c r="AE3108">
        <v>199.59599</v>
      </c>
      <c r="AF3108">
        <v>206.62700000000001</v>
      </c>
      <c r="AG3108">
        <v>208.42500000000001</v>
      </c>
      <c r="AH3108">
        <v>211.04900000000001</v>
      </c>
      <c r="AI3108">
        <v>207.17599999999999</v>
      </c>
      <c r="AJ3108">
        <v>203.548</v>
      </c>
      <c r="AK3108">
        <v>210.01599999999999</v>
      </c>
      <c r="AL3108">
        <v>214.215</v>
      </c>
      <c r="AM3108">
        <v>208.666</v>
      </c>
      <c r="AN3108">
        <v>203.428</v>
      </c>
      <c r="AO3108">
        <v>209.80799999999999</v>
      </c>
      <c r="AQ3108" s="1">
        <f t="shared" si="48"/>
        <v>7562.5669400000006</v>
      </c>
    </row>
    <row r="3109" spans="3:43" x14ac:dyDescent="0.3">
      <c r="C3109" s="1">
        <v>625.89099999999996</v>
      </c>
      <c r="E3109">
        <v>204.34398999999999</v>
      </c>
      <c r="F3109">
        <v>205.405</v>
      </c>
      <c r="G3109">
        <v>210.30901</v>
      </c>
      <c r="H3109">
        <v>211.71100000000001</v>
      </c>
      <c r="I3109">
        <v>206.78899999999999</v>
      </c>
      <c r="J3109">
        <v>202.37</v>
      </c>
      <c r="K3109">
        <v>206.339</v>
      </c>
      <c r="L3109">
        <v>210.06599</v>
      </c>
      <c r="M3109">
        <v>206.31200000000001</v>
      </c>
      <c r="N3109">
        <v>210.67999</v>
      </c>
      <c r="O3109">
        <v>210.98699999999999</v>
      </c>
      <c r="P3109">
        <v>192.51300000000001</v>
      </c>
      <c r="Q3109">
        <v>209.48801</v>
      </c>
      <c r="R3109">
        <v>204.45699999999999</v>
      </c>
      <c r="S3109">
        <v>201.14699999999999</v>
      </c>
      <c r="T3109">
        <v>200.256</v>
      </c>
      <c r="U3109">
        <v>195.80901</v>
      </c>
      <c r="V3109">
        <v>206.34200000000001</v>
      </c>
      <c r="W3109">
        <v>199.327</v>
      </c>
      <c r="X3109">
        <v>210.02</v>
      </c>
      <c r="Y3109">
        <v>207.095</v>
      </c>
      <c r="Z3109">
        <v>203.62199000000001</v>
      </c>
      <c r="AA3109">
        <v>200.81399999999999</v>
      </c>
      <c r="AB3109">
        <v>202.995</v>
      </c>
      <c r="AC3109">
        <v>204.071</v>
      </c>
      <c r="AD3109">
        <v>204.01600999999999</v>
      </c>
      <c r="AE3109">
        <v>204.80499</v>
      </c>
      <c r="AF3109">
        <v>207.96799999999999</v>
      </c>
      <c r="AG3109">
        <v>208.03</v>
      </c>
      <c r="AH3109">
        <v>216.791</v>
      </c>
      <c r="AI3109">
        <v>203.04900000000001</v>
      </c>
      <c r="AJ3109">
        <v>201.95699999999999</v>
      </c>
      <c r="AK3109">
        <v>207.89099999999999</v>
      </c>
      <c r="AL3109">
        <v>205.155</v>
      </c>
      <c r="AM3109">
        <v>203.87299999999999</v>
      </c>
      <c r="AN3109">
        <v>207.834</v>
      </c>
      <c r="AO3109">
        <v>210.61500000000001</v>
      </c>
      <c r="AQ3109" s="1">
        <f t="shared" si="48"/>
        <v>7605.2519899999988</v>
      </c>
    </row>
    <row r="3110" spans="3:43" x14ac:dyDescent="0.3">
      <c r="C3110" s="1">
        <v>626.37</v>
      </c>
      <c r="E3110">
        <v>204.48399000000001</v>
      </c>
      <c r="F3110">
        <v>210.34899999999999</v>
      </c>
      <c r="G3110">
        <v>210.71600000000001</v>
      </c>
      <c r="H3110">
        <v>204.64999</v>
      </c>
      <c r="I3110">
        <v>204.26199</v>
      </c>
      <c r="J3110">
        <v>204.11301</v>
      </c>
      <c r="K3110">
        <v>214.21299999999999</v>
      </c>
      <c r="L3110">
        <v>212.875</v>
      </c>
      <c r="M3110">
        <v>206.98598999999999</v>
      </c>
      <c r="N3110">
        <v>211.35599999999999</v>
      </c>
      <c r="O3110">
        <v>210.328</v>
      </c>
      <c r="P3110">
        <v>200.929</v>
      </c>
      <c r="Q3110">
        <v>209.89999</v>
      </c>
      <c r="R3110">
        <v>201.53299999999999</v>
      </c>
      <c r="S3110">
        <v>203.95599000000001</v>
      </c>
      <c r="T3110">
        <v>203.86301</v>
      </c>
      <c r="U3110">
        <v>197.81299999999999</v>
      </c>
      <c r="V3110">
        <v>206.61600000000001</v>
      </c>
      <c r="W3110">
        <v>204</v>
      </c>
      <c r="X3110">
        <v>205.226</v>
      </c>
      <c r="Y3110">
        <v>216.43401</v>
      </c>
      <c r="Z3110">
        <v>202.42999</v>
      </c>
      <c r="AA3110">
        <v>194.15601000000001</v>
      </c>
      <c r="AB3110">
        <v>208.73500000000001</v>
      </c>
      <c r="AC3110">
        <v>207.81100000000001</v>
      </c>
      <c r="AD3110">
        <v>210.69200000000001</v>
      </c>
      <c r="AE3110">
        <v>199.08099000000001</v>
      </c>
      <c r="AF3110">
        <v>202.90899999999999</v>
      </c>
      <c r="AG3110">
        <v>219.636</v>
      </c>
      <c r="AH3110">
        <v>213.334</v>
      </c>
      <c r="AI3110">
        <v>205.322</v>
      </c>
      <c r="AJ3110">
        <v>207.166</v>
      </c>
      <c r="AK3110">
        <v>213.76599999999999</v>
      </c>
      <c r="AL3110">
        <v>213.429</v>
      </c>
      <c r="AM3110">
        <v>205.74700000000001</v>
      </c>
      <c r="AN3110">
        <v>207.44</v>
      </c>
      <c r="AO3110">
        <v>205.95400000000001</v>
      </c>
      <c r="AQ3110" s="1">
        <f t="shared" si="48"/>
        <v>7662.2099599999983</v>
      </c>
    </row>
    <row r="3111" spans="3:43" x14ac:dyDescent="0.3">
      <c r="C3111" s="1">
        <v>626.85</v>
      </c>
      <c r="E3111">
        <v>207.95699999999999</v>
      </c>
      <c r="F3111">
        <v>208.892</v>
      </c>
      <c r="G3111">
        <v>212.858</v>
      </c>
      <c r="H3111">
        <v>205.989</v>
      </c>
      <c r="I3111">
        <v>204.93600000000001</v>
      </c>
      <c r="J3111">
        <v>196.922</v>
      </c>
      <c r="K3111">
        <v>204.08700999999999</v>
      </c>
      <c r="L3111">
        <v>211.41701</v>
      </c>
      <c r="M3111">
        <v>213.39301</v>
      </c>
      <c r="N3111">
        <v>211.76600999999999</v>
      </c>
      <c r="O3111">
        <v>209.80199999999999</v>
      </c>
      <c r="P3111">
        <v>208.41200000000001</v>
      </c>
      <c r="Q3111">
        <v>212.44399999999999</v>
      </c>
      <c r="R3111">
        <v>209.41</v>
      </c>
      <c r="S3111">
        <v>202.76499999999999</v>
      </c>
      <c r="T3111">
        <v>210.136</v>
      </c>
      <c r="U3111">
        <v>190.61699999999999</v>
      </c>
      <c r="V3111">
        <v>215.423</v>
      </c>
      <c r="W3111">
        <v>201.47200000000001</v>
      </c>
      <c r="X3111">
        <v>204.69900999999999</v>
      </c>
      <c r="Y3111">
        <v>204.97300999999999</v>
      </c>
      <c r="Z3111">
        <v>209.10400000000001</v>
      </c>
      <c r="AA3111">
        <v>204.42999</v>
      </c>
      <c r="AB3111">
        <v>203.67599000000001</v>
      </c>
      <c r="AC3111">
        <v>201.28399999999999</v>
      </c>
      <c r="AD3111">
        <v>205.23500000000001</v>
      </c>
      <c r="AE3111">
        <v>201.62299999999999</v>
      </c>
      <c r="AF3111">
        <v>213.71600000000001</v>
      </c>
      <c r="AG3111">
        <v>211.24100000000001</v>
      </c>
      <c r="AH3111">
        <v>216.94300000000001</v>
      </c>
      <c r="AI3111">
        <v>205.86099999999999</v>
      </c>
      <c r="AJ3111">
        <v>201.708</v>
      </c>
      <c r="AK3111">
        <v>206.17400000000001</v>
      </c>
      <c r="AL3111">
        <v>216.50200000000001</v>
      </c>
      <c r="AM3111">
        <v>203.75399999999999</v>
      </c>
      <c r="AN3111">
        <v>215.846</v>
      </c>
      <c r="AO3111">
        <v>206.89400000000001</v>
      </c>
      <c r="AQ3111" s="1">
        <f t="shared" si="48"/>
        <v>7672.361039999998</v>
      </c>
    </row>
    <row r="3112" spans="3:43" x14ac:dyDescent="0.3">
      <c r="C3112" s="1">
        <v>627.32899999999995</v>
      </c>
      <c r="E3112">
        <v>206.49699000000001</v>
      </c>
      <c r="F3112">
        <v>205.83501000000001</v>
      </c>
      <c r="G3112">
        <v>218.99898999999999</v>
      </c>
      <c r="H3112">
        <v>206.92798999999999</v>
      </c>
      <c r="I3112">
        <v>205.61</v>
      </c>
      <c r="J3112">
        <v>208.13200000000001</v>
      </c>
      <c r="K3112">
        <v>195.56200000000001</v>
      </c>
      <c r="L3112">
        <v>209.16</v>
      </c>
      <c r="M3112">
        <v>209.93401</v>
      </c>
      <c r="N3112">
        <v>210.04201</v>
      </c>
      <c r="O3112">
        <v>205.81</v>
      </c>
      <c r="P3112">
        <v>205.22800000000001</v>
      </c>
      <c r="Q3112">
        <v>208.45500000000001</v>
      </c>
      <c r="R3112">
        <v>210.886</v>
      </c>
      <c r="S3112">
        <v>203.44</v>
      </c>
      <c r="T3112">
        <v>204.00800000000001</v>
      </c>
      <c r="U3112">
        <v>199.95500000000001</v>
      </c>
      <c r="V3112">
        <v>209.96299999999999</v>
      </c>
      <c r="W3112">
        <v>201.078</v>
      </c>
      <c r="X3112">
        <v>202.03899999999999</v>
      </c>
      <c r="Y3112">
        <v>206.179</v>
      </c>
      <c r="Z3112">
        <v>212.17798999999999</v>
      </c>
      <c r="AA3112">
        <v>206.03799000000001</v>
      </c>
      <c r="AB3112">
        <v>204.88300000000001</v>
      </c>
      <c r="AC3112">
        <v>206.75700000000001</v>
      </c>
      <c r="AD3112">
        <v>210.845</v>
      </c>
      <c r="AE3112">
        <v>206.03200000000001</v>
      </c>
      <c r="AF3112">
        <v>210.256</v>
      </c>
      <c r="AG3112">
        <v>214.31399999999999</v>
      </c>
      <c r="AH3112">
        <v>217.88499999999999</v>
      </c>
      <c r="AI3112">
        <v>202.001</v>
      </c>
      <c r="AJ3112">
        <v>208.251</v>
      </c>
      <c r="AK3112">
        <v>213.649</v>
      </c>
      <c r="AL3112">
        <v>210.24299999999999</v>
      </c>
      <c r="AM3112">
        <v>208.161</v>
      </c>
      <c r="AN3112">
        <v>211.851</v>
      </c>
      <c r="AO3112">
        <v>213.166</v>
      </c>
      <c r="AQ3112" s="1">
        <f t="shared" si="48"/>
        <v>7690.2499800000014</v>
      </c>
    </row>
    <row r="3113" spans="3:43" x14ac:dyDescent="0.3">
      <c r="C3113" s="1">
        <v>627.80799999999999</v>
      </c>
      <c r="E3113">
        <v>211.17</v>
      </c>
      <c r="F3113">
        <v>207.71100000000001</v>
      </c>
      <c r="G3113">
        <v>213.40700000000001</v>
      </c>
      <c r="H3113">
        <v>210</v>
      </c>
      <c r="I3113">
        <v>205.61699999999999</v>
      </c>
      <c r="J3113">
        <v>200.14100999999999</v>
      </c>
      <c r="K3113">
        <v>205.83600000000001</v>
      </c>
      <c r="L3113">
        <v>215.83600000000001</v>
      </c>
      <c r="M3113">
        <v>203.67500000000001</v>
      </c>
      <c r="N3113">
        <v>206.45099999999999</v>
      </c>
      <c r="O3113">
        <v>212.35201000000001</v>
      </c>
      <c r="P3113">
        <v>206.84398999999999</v>
      </c>
      <c r="Q3113">
        <v>213.13300000000001</v>
      </c>
      <c r="R3113">
        <v>210.09599</v>
      </c>
      <c r="S3113">
        <v>198.24898999999999</v>
      </c>
      <c r="T3113">
        <v>204.41498999999999</v>
      </c>
      <c r="U3113">
        <v>204.49199999999999</v>
      </c>
      <c r="V3113">
        <v>209.83700999999999</v>
      </c>
      <c r="W3113">
        <v>198.81700000000001</v>
      </c>
      <c r="X3113">
        <v>202.97900000000001</v>
      </c>
      <c r="Y3113">
        <v>203.119</v>
      </c>
      <c r="Z3113">
        <v>211.25200000000001</v>
      </c>
      <c r="AA3113">
        <v>211.64500000000001</v>
      </c>
      <c r="AB3113">
        <v>206.89</v>
      </c>
      <c r="AC3113">
        <v>208.36301</v>
      </c>
      <c r="AD3113">
        <v>211.38699</v>
      </c>
      <c r="AE3113">
        <v>203.108</v>
      </c>
      <c r="AF3113">
        <v>204.797</v>
      </c>
      <c r="AG3113">
        <v>218.71899999999999</v>
      </c>
      <c r="AH3113">
        <v>221.761</v>
      </c>
      <c r="AI3113">
        <v>208.00700000000001</v>
      </c>
      <c r="AJ3113">
        <v>208.52600000000001</v>
      </c>
      <c r="AK3113">
        <v>224.59</v>
      </c>
      <c r="AL3113">
        <v>208.916</v>
      </c>
      <c r="AM3113">
        <v>208.56800000000001</v>
      </c>
      <c r="AN3113">
        <v>211.191</v>
      </c>
      <c r="AO3113">
        <v>218.37299999999999</v>
      </c>
      <c r="AQ3113" s="1">
        <f t="shared" si="48"/>
        <v>7730.2699900000007</v>
      </c>
    </row>
    <row r="3114" spans="3:43" x14ac:dyDescent="0.3">
      <c r="C3114" s="1">
        <v>628.28700000000003</v>
      </c>
      <c r="E3114">
        <v>204.77699000000001</v>
      </c>
      <c r="F3114">
        <v>213.72099</v>
      </c>
      <c r="G3114">
        <v>214.74799999999999</v>
      </c>
      <c r="H3114">
        <v>203.60499999999999</v>
      </c>
      <c r="I3114">
        <v>212.024</v>
      </c>
      <c r="J3114">
        <v>212.68401</v>
      </c>
      <c r="K3114">
        <v>210.511</v>
      </c>
      <c r="L3114">
        <v>209.71100000000001</v>
      </c>
      <c r="M3114">
        <v>203.416</v>
      </c>
      <c r="N3114">
        <v>216.06</v>
      </c>
      <c r="O3114">
        <v>212.49299999999999</v>
      </c>
      <c r="P3114">
        <v>208.72701000000001</v>
      </c>
      <c r="Q3114">
        <v>213.81</v>
      </c>
      <c r="R3114">
        <v>206.10599999999999</v>
      </c>
      <c r="S3114">
        <v>200.92400000000001</v>
      </c>
      <c r="T3114">
        <v>205.35400000000001</v>
      </c>
      <c r="U3114">
        <v>199.03</v>
      </c>
      <c r="V3114">
        <v>222.11098999999999</v>
      </c>
      <c r="W3114">
        <v>207.089</v>
      </c>
      <c r="X3114">
        <v>208.452</v>
      </c>
      <c r="Y3114">
        <v>214.72501</v>
      </c>
      <c r="Z3114">
        <v>204.99199999999999</v>
      </c>
      <c r="AA3114">
        <v>208.58700999999999</v>
      </c>
      <c r="AB3114">
        <v>211.42999</v>
      </c>
      <c r="AC3114">
        <v>211.30298999999999</v>
      </c>
      <c r="AD3114">
        <v>209.797</v>
      </c>
      <c r="AE3114">
        <v>206.18401</v>
      </c>
      <c r="AF3114">
        <v>208.13699</v>
      </c>
      <c r="AG3114">
        <v>221.125</v>
      </c>
      <c r="AH3114">
        <v>225.90299999999999</v>
      </c>
      <c r="AI3114">
        <v>218.01300000000001</v>
      </c>
      <c r="AJ3114">
        <v>209.73500000000001</v>
      </c>
      <c r="AK3114">
        <v>223.398</v>
      </c>
      <c r="AL3114">
        <v>208.39</v>
      </c>
      <c r="AM3114">
        <v>214.709</v>
      </c>
      <c r="AN3114">
        <v>207.596</v>
      </c>
      <c r="AO3114">
        <v>211.31200000000001</v>
      </c>
      <c r="AQ3114" s="1">
        <f t="shared" si="48"/>
        <v>7800.6889900000006</v>
      </c>
    </row>
    <row r="3115" spans="3:43" x14ac:dyDescent="0.3">
      <c r="C3115" s="1">
        <v>628.76700000000005</v>
      </c>
      <c r="E3115">
        <v>213.31700000000001</v>
      </c>
      <c r="F3115">
        <v>212.131</v>
      </c>
      <c r="G3115">
        <v>212.62199000000001</v>
      </c>
      <c r="H3115">
        <v>207.744</v>
      </c>
      <c r="I3115">
        <v>208.56399999999999</v>
      </c>
      <c r="J3115">
        <v>202.96001000000001</v>
      </c>
      <c r="K3115">
        <v>214.25200000000001</v>
      </c>
      <c r="L3115">
        <v>214.38699</v>
      </c>
      <c r="M3115">
        <v>207.55700999999999</v>
      </c>
      <c r="N3115">
        <v>213.00300999999999</v>
      </c>
      <c r="O3115">
        <v>207.96700000000001</v>
      </c>
      <c r="P3115">
        <v>201.80901</v>
      </c>
      <c r="Q3115">
        <v>210.08799999999999</v>
      </c>
      <c r="R3115">
        <v>212.11600000000001</v>
      </c>
      <c r="S3115">
        <v>205.86600000000001</v>
      </c>
      <c r="T3115">
        <v>199.36098999999999</v>
      </c>
      <c r="U3115">
        <v>199.43401</v>
      </c>
      <c r="V3115">
        <v>218.11799999999999</v>
      </c>
      <c r="W3115">
        <v>207.76199</v>
      </c>
      <c r="X3115">
        <v>204.59200000000001</v>
      </c>
      <c r="Y3115">
        <v>210.73099999999999</v>
      </c>
      <c r="Z3115">
        <v>204.733</v>
      </c>
      <c r="AA3115">
        <v>205.261</v>
      </c>
      <c r="AB3115">
        <v>210.23801</v>
      </c>
      <c r="AC3115">
        <v>206.375</v>
      </c>
      <c r="AD3115">
        <v>215.53998999999999</v>
      </c>
      <c r="AE3115">
        <v>213.25998999999999</v>
      </c>
      <c r="AF3115">
        <v>216.54499999999999</v>
      </c>
      <c r="AG3115">
        <v>220.99700000000001</v>
      </c>
      <c r="AH3115">
        <v>220.97900000000001</v>
      </c>
      <c r="AI3115">
        <v>214.553</v>
      </c>
      <c r="AJ3115">
        <v>202.81100000000001</v>
      </c>
      <c r="AK3115">
        <v>216.87299999999999</v>
      </c>
      <c r="AL3115">
        <v>215.197</v>
      </c>
      <c r="AM3115">
        <v>210.71600000000001</v>
      </c>
      <c r="AN3115">
        <v>212.00200000000001</v>
      </c>
      <c r="AO3115">
        <v>210.518</v>
      </c>
      <c r="AQ3115" s="1">
        <f t="shared" si="48"/>
        <v>7780.9790000000012</v>
      </c>
    </row>
    <row r="3116" spans="3:43" x14ac:dyDescent="0.3">
      <c r="C3116" s="1">
        <v>629.24599999999998</v>
      </c>
      <c r="E3116">
        <v>213.32300000000001</v>
      </c>
      <c r="F3116">
        <v>208.80700999999999</v>
      </c>
      <c r="G3116">
        <v>221.297</v>
      </c>
      <c r="H3116">
        <v>203.75</v>
      </c>
      <c r="I3116">
        <v>213.37199000000001</v>
      </c>
      <c r="J3116">
        <v>204.036</v>
      </c>
      <c r="K3116">
        <v>213.32599999999999</v>
      </c>
      <c r="L3116">
        <v>212.53</v>
      </c>
      <c r="M3116">
        <v>215.56399999999999</v>
      </c>
      <c r="N3116">
        <v>212.74600000000001</v>
      </c>
      <c r="O3116">
        <v>210.24199999999999</v>
      </c>
      <c r="P3116">
        <v>206.22501</v>
      </c>
      <c r="Q3116">
        <v>214.36600000000001</v>
      </c>
      <c r="R3116">
        <v>214.79201</v>
      </c>
      <c r="S3116">
        <v>201.74100000000001</v>
      </c>
      <c r="T3116">
        <v>205.63399999999999</v>
      </c>
      <c r="U3116">
        <v>199.30499</v>
      </c>
      <c r="V3116">
        <v>213.59100000000001</v>
      </c>
      <c r="W3116">
        <v>206.16800000000001</v>
      </c>
      <c r="X3116">
        <v>204.59800999999999</v>
      </c>
      <c r="Y3116">
        <v>212.47</v>
      </c>
      <c r="Z3116">
        <v>208.74001000000001</v>
      </c>
      <c r="AA3116">
        <v>207.66900999999999</v>
      </c>
      <c r="AB3116">
        <v>216.64500000000001</v>
      </c>
      <c r="AC3116">
        <v>210.91498999999999</v>
      </c>
      <c r="AD3116">
        <v>210.61600000000001</v>
      </c>
      <c r="AE3116">
        <v>207.80199999999999</v>
      </c>
      <c r="AF3116">
        <v>211.48500000000001</v>
      </c>
      <c r="AG3116">
        <v>220.73599999999999</v>
      </c>
      <c r="AH3116">
        <v>214.45500000000001</v>
      </c>
      <c r="AI3116">
        <v>209.35900000000001</v>
      </c>
      <c r="AJ3116">
        <v>215.48599999999999</v>
      </c>
      <c r="AK3116">
        <v>220.74799999999999</v>
      </c>
      <c r="AL3116">
        <v>215.87</v>
      </c>
      <c r="AM3116">
        <v>210.59</v>
      </c>
      <c r="AN3116">
        <v>211.608</v>
      </c>
      <c r="AO3116">
        <v>218.25800000000001</v>
      </c>
      <c r="AQ3116" s="1">
        <f t="shared" si="48"/>
        <v>7818.8650300000008</v>
      </c>
    </row>
    <row r="3117" spans="3:43" x14ac:dyDescent="0.3">
      <c r="C3117" s="1">
        <v>629.72500000000002</v>
      </c>
      <c r="E3117">
        <v>199.86301</v>
      </c>
      <c r="F3117">
        <v>209.084</v>
      </c>
      <c r="G3117">
        <v>216.63800000000001</v>
      </c>
      <c r="H3117">
        <v>204.422</v>
      </c>
      <c r="I3117">
        <v>214.179</v>
      </c>
      <c r="J3117">
        <v>209.77901</v>
      </c>
      <c r="K3117">
        <v>205.46700000000001</v>
      </c>
      <c r="L3117">
        <v>208.405</v>
      </c>
      <c r="M3117">
        <v>210.23801</v>
      </c>
      <c r="N3117">
        <v>209.95500000000001</v>
      </c>
      <c r="O3117">
        <v>207.71600000000001</v>
      </c>
      <c r="P3117">
        <v>204.375</v>
      </c>
      <c r="Q3117">
        <v>207.04300000000001</v>
      </c>
      <c r="R3117">
        <v>215.06899999999999</v>
      </c>
      <c r="S3117">
        <v>211.61699999999999</v>
      </c>
      <c r="T3117">
        <v>209.50700000000001</v>
      </c>
      <c r="U3117">
        <v>205.04300000000001</v>
      </c>
      <c r="V3117">
        <v>212.39798999999999</v>
      </c>
      <c r="W3117">
        <v>206.30700999999999</v>
      </c>
      <c r="X3117">
        <v>198.33799999999999</v>
      </c>
      <c r="Y3117">
        <v>210.209</v>
      </c>
      <c r="Z3117">
        <v>213.81399999999999</v>
      </c>
      <c r="AA3117">
        <v>204.74299999999999</v>
      </c>
      <c r="AB3117">
        <v>203.185</v>
      </c>
      <c r="AC3117">
        <v>206.255</v>
      </c>
      <c r="AD3117">
        <v>210.09200000000001</v>
      </c>
      <c r="AE3117">
        <v>213.67798999999999</v>
      </c>
      <c r="AF3117">
        <v>217.62601000000001</v>
      </c>
      <c r="AG3117">
        <v>224.07499999999999</v>
      </c>
      <c r="AH3117">
        <v>220.464</v>
      </c>
      <c r="AI3117">
        <v>203.232</v>
      </c>
      <c r="AJ3117">
        <v>208.82900000000001</v>
      </c>
      <c r="AK3117">
        <v>216.88900000000001</v>
      </c>
      <c r="AL3117">
        <v>206.94399999999999</v>
      </c>
      <c r="AM3117">
        <v>210.06399999999999</v>
      </c>
      <c r="AN3117">
        <v>215.614</v>
      </c>
      <c r="AO3117">
        <v>214.131</v>
      </c>
      <c r="AQ3117" s="1">
        <f t="shared" si="48"/>
        <v>7765.2870300000013</v>
      </c>
    </row>
    <row r="3118" spans="3:43" x14ac:dyDescent="0.3">
      <c r="C3118" s="1">
        <v>630.20299999999997</v>
      </c>
      <c r="E3118">
        <v>206.67</v>
      </c>
      <c r="F3118">
        <v>206.827</v>
      </c>
      <c r="G3118">
        <v>211.97900000000001</v>
      </c>
      <c r="H3118">
        <v>208.42699999999999</v>
      </c>
      <c r="I3118">
        <v>203.51900000000001</v>
      </c>
      <c r="J3118">
        <v>199.52199999999999</v>
      </c>
      <c r="K3118">
        <v>202.27499</v>
      </c>
      <c r="L3118">
        <v>209.48099999999999</v>
      </c>
      <c r="M3118">
        <v>208.77901</v>
      </c>
      <c r="N3118">
        <v>202.23099999999999</v>
      </c>
      <c r="O3118">
        <v>213.05799999999999</v>
      </c>
      <c r="P3118">
        <v>205.19099</v>
      </c>
      <c r="Q3118">
        <v>210.655</v>
      </c>
      <c r="R3118">
        <v>201.745</v>
      </c>
      <c r="S3118">
        <v>199.49199999999999</v>
      </c>
      <c r="T3118">
        <v>202.446</v>
      </c>
      <c r="U3118">
        <v>198.78</v>
      </c>
      <c r="V3118">
        <v>219.20500000000001</v>
      </c>
      <c r="W3118">
        <v>204.57899</v>
      </c>
      <c r="X3118">
        <v>208.47800000000001</v>
      </c>
      <c r="Y3118">
        <v>205.548</v>
      </c>
      <c r="Z3118">
        <v>208.755</v>
      </c>
      <c r="AA3118">
        <v>215.15100000000001</v>
      </c>
      <c r="AB3118">
        <v>208.25899999999999</v>
      </c>
      <c r="AC3118">
        <v>207.59398999999999</v>
      </c>
      <c r="AD3118">
        <v>204.50101000000001</v>
      </c>
      <c r="AE3118">
        <v>210.88699</v>
      </c>
      <c r="AF3118">
        <v>207.10001</v>
      </c>
      <c r="AG3118">
        <v>221.81299999999999</v>
      </c>
      <c r="AH3118">
        <v>211.40700000000001</v>
      </c>
      <c r="AI3118">
        <v>206.43799999999999</v>
      </c>
      <c r="AJ3118">
        <v>216.571</v>
      </c>
      <c r="AK3118">
        <v>211.56399999999999</v>
      </c>
      <c r="AL3118">
        <v>211.751</v>
      </c>
      <c r="AM3118">
        <v>207.53700000000001</v>
      </c>
      <c r="AN3118">
        <v>208.553</v>
      </c>
      <c r="AO3118">
        <v>219.07</v>
      </c>
      <c r="AQ3118" s="1">
        <f t="shared" si="48"/>
        <v>7705.8379800000012</v>
      </c>
    </row>
    <row r="3119" spans="3:43" x14ac:dyDescent="0.3">
      <c r="C3119" s="1">
        <v>630.68200000000002</v>
      </c>
      <c r="E3119">
        <v>197.34299999999999</v>
      </c>
      <c r="F3119">
        <v>195.37</v>
      </c>
      <c r="G3119">
        <v>209.98699999999999</v>
      </c>
      <c r="H3119">
        <v>200.56599</v>
      </c>
      <c r="I3119">
        <v>204.726</v>
      </c>
      <c r="J3119">
        <v>196.86501000000001</v>
      </c>
      <c r="K3119">
        <v>211.34899999999999</v>
      </c>
      <c r="L3119">
        <v>207.89</v>
      </c>
      <c r="M3119">
        <v>201.98598999999999</v>
      </c>
      <c r="N3119">
        <v>204.24100000000001</v>
      </c>
      <c r="O3119">
        <v>195.73199</v>
      </c>
      <c r="P3119">
        <v>200.14</v>
      </c>
      <c r="Q3119">
        <v>209.99898999999999</v>
      </c>
      <c r="R3119">
        <v>207.755</v>
      </c>
      <c r="S3119">
        <v>195.90100000000001</v>
      </c>
      <c r="T3119">
        <v>193.91900999999999</v>
      </c>
      <c r="U3119">
        <v>198.51801</v>
      </c>
      <c r="V3119">
        <v>217.47900000000001</v>
      </c>
      <c r="W3119">
        <v>203.11799999999999</v>
      </c>
      <c r="X3119">
        <v>203.95099999999999</v>
      </c>
      <c r="Y3119">
        <v>198.75399999999999</v>
      </c>
      <c r="Z3119">
        <v>207.02901</v>
      </c>
      <c r="AA3119">
        <v>209.02499</v>
      </c>
      <c r="AB3119">
        <v>196.13300000000001</v>
      </c>
      <c r="AC3119">
        <v>207.334</v>
      </c>
      <c r="AD3119">
        <v>205.31100000000001</v>
      </c>
      <c r="AE3119">
        <v>200.76300000000001</v>
      </c>
      <c r="AF3119">
        <v>215.64</v>
      </c>
      <c r="AG3119">
        <v>213.01900000000001</v>
      </c>
      <c r="AH3119">
        <v>210.61600000000001</v>
      </c>
      <c r="AI3119">
        <v>206.71100000000001</v>
      </c>
      <c r="AJ3119">
        <v>207.78</v>
      </c>
      <c r="AK3119">
        <v>209.30600000000001</v>
      </c>
      <c r="AL3119">
        <v>205.09100000000001</v>
      </c>
      <c r="AM3119">
        <v>201.14400000000001</v>
      </c>
      <c r="AN3119">
        <v>200.02600000000001</v>
      </c>
      <c r="AO3119">
        <v>209.07599999999999</v>
      </c>
      <c r="AQ3119" s="1">
        <f t="shared" si="48"/>
        <v>7559.5929899999992</v>
      </c>
    </row>
    <row r="3120" spans="3:43" x14ac:dyDescent="0.3">
      <c r="C3120" s="1">
        <v>631.16099999999904</v>
      </c>
      <c r="E3120">
        <v>204.81599</v>
      </c>
      <c r="F3120">
        <v>205.24699000000001</v>
      </c>
      <c r="G3120">
        <v>210.39500000000001</v>
      </c>
      <c r="H3120">
        <v>207.23801</v>
      </c>
      <c r="I3120">
        <v>206.733</v>
      </c>
      <c r="J3120">
        <v>204.20799</v>
      </c>
      <c r="K3120">
        <v>204.82300000000001</v>
      </c>
      <c r="L3120">
        <v>209.49898999999999</v>
      </c>
      <c r="M3120">
        <v>209.86</v>
      </c>
      <c r="N3120">
        <v>199.05</v>
      </c>
      <c r="O3120">
        <v>209.60699</v>
      </c>
      <c r="P3120">
        <v>201.62299999999999</v>
      </c>
      <c r="Q3120">
        <v>212.41</v>
      </c>
      <c r="R3120">
        <v>206.565</v>
      </c>
      <c r="S3120">
        <v>196.84299999999999</v>
      </c>
      <c r="T3120">
        <v>201.25899999999999</v>
      </c>
      <c r="U3120">
        <v>199.32201000000001</v>
      </c>
      <c r="V3120">
        <v>211.35300000000001</v>
      </c>
      <c r="W3120">
        <v>200.72399999999999</v>
      </c>
      <c r="X3120">
        <v>197.82400999999999</v>
      </c>
      <c r="Y3120">
        <v>210.09398999999999</v>
      </c>
      <c r="Z3120">
        <v>207.96898999999999</v>
      </c>
      <c r="AA3120">
        <v>204.233</v>
      </c>
      <c r="AB3120">
        <v>200.673</v>
      </c>
      <c r="AC3120">
        <v>208.53998999999999</v>
      </c>
      <c r="AD3120">
        <v>202.65401</v>
      </c>
      <c r="AE3120">
        <v>212.10599999999999</v>
      </c>
      <c r="AF3120">
        <v>204.18100000000001</v>
      </c>
      <c r="AG3120">
        <v>214.358</v>
      </c>
      <c r="AH3120">
        <v>210.49199999999999</v>
      </c>
      <c r="AI3120">
        <v>205.65100000000001</v>
      </c>
      <c r="AJ3120">
        <v>204.18899999999999</v>
      </c>
      <c r="AK3120">
        <v>211.98</v>
      </c>
      <c r="AL3120">
        <v>217.49799999999999</v>
      </c>
      <c r="AM3120">
        <v>210.75200000000001</v>
      </c>
      <c r="AN3120">
        <v>213.49799999999999</v>
      </c>
      <c r="AO3120">
        <v>204.68299999999999</v>
      </c>
      <c r="AQ3120" s="1">
        <f t="shared" si="48"/>
        <v>7642.9499600000008</v>
      </c>
    </row>
    <row r="3121" spans="3:43" x14ac:dyDescent="0.3">
      <c r="C3121" s="1">
        <v>631.64</v>
      </c>
      <c r="E3121">
        <v>196.95599000000001</v>
      </c>
      <c r="F3121">
        <v>206.72300999999999</v>
      </c>
      <c r="G3121">
        <v>213.869</v>
      </c>
      <c r="H3121">
        <v>205.64400000000001</v>
      </c>
      <c r="I3121">
        <v>203.40700000000001</v>
      </c>
      <c r="J3121">
        <v>206.084</v>
      </c>
      <c r="K3121">
        <v>207.09800999999999</v>
      </c>
      <c r="L3121">
        <v>206.04201</v>
      </c>
      <c r="M3121">
        <v>204.935</v>
      </c>
      <c r="N3121">
        <v>201.59299999999999</v>
      </c>
      <c r="O3121">
        <v>212.01499999999999</v>
      </c>
      <c r="P3121">
        <v>197.77199999999999</v>
      </c>
      <c r="Q3121">
        <v>210.821</v>
      </c>
      <c r="R3121">
        <v>206.30799999999999</v>
      </c>
      <c r="S3121">
        <v>205.38498999999999</v>
      </c>
      <c r="T3121">
        <v>208.73199</v>
      </c>
      <c r="U3121">
        <v>194.92599000000001</v>
      </c>
      <c r="V3121">
        <v>214.29300000000001</v>
      </c>
      <c r="W3121">
        <v>197.66299000000001</v>
      </c>
      <c r="X3121">
        <v>206.364</v>
      </c>
      <c r="Y3121">
        <v>206.89999</v>
      </c>
      <c r="Z3121">
        <v>208.77699000000001</v>
      </c>
      <c r="AA3121">
        <v>200.90700000000001</v>
      </c>
      <c r="AB3121">
        <v>202.28</v>
      </c>
      <c r="AC3121">
        <v>208.81299999999999</v>
      </c>
      <c r="AD3121">
        <v>202.79601</v>
      </c>
      <c r="AE3121">
        <v>201.715</v>
      </c>
      <c r="AF3121">
        <v>207.52099999999999</v>
      </c>
      <c r="AG3121">
        <v>213.03</v>
      </c>
      <c r="AH3121">
        <v>205.56700000000001</v>
      </c>
      <c r="AI3121">
        <v>208.45699999999999</v>
      </c>
      <c r="AJ3121">
        <v>208.59800000000001</v>
      </c>
      <c r="AK3121">
        <v>203.988</v>
      </c>
      <c r="AL3121">
        <v>218.172</v>
      </c>
      <c r="AM3121">
        <v>212.09200000000001</v>
      </c>
      <c r="AN3121">
        <v>201.10400000000001</v>
      </c>
      <c r="AO3121">
        <v>211.35499999999999</v>
      </c>
      <c r="AQ3121" s="1">
        <f t="shared" si="48"/>
        <v>7628.7019699999983</v>
      </c>
    </row>
    <row r="3122" spans="3:43" x14ac:dyDescent="0.3">
      <c r="C3122" s="1">
        <v>632.11900000000003</v>
      </c>
      <c r="E3122">
        <v>203.76199</v>
      </c>
      <c r="F3122">
        <v>205.93299999999999</v>
      </c>
      <c r="G3122">
        <v>218.00998999999999</v>
      </c>
      <c r="H3122">
        <v>207.51600999999999</v>
      </c>
      <c r="I3122">
        <v>204.614</v>
      </c>
      <c r="J3122">
        <v>203.56</v>
      </c>
      <c r="K3122">
        <v>207.77199999999999</v>
      </c>
      <c r="L3122">
        <v>204.18401</v>
      </c>
      <c r="M3122">
        <v>207.60899000000001</v>
      </c>
      <c r="N3122">
        <v>210.535</v>
      </c>
      <c r="O3122">
        <v>206.95599000000001</v>
      </c>
      <c r="P3122">
        <v>208.45399</v>
      </c>
      <c r="Q3122">
        <v>203.899</v>
      </c>
      <c r="R3122">
        <v>214.45099999999999</v>
      </c>
      <c r="S3122">
        <v>210.59398999999999</v>
      </c>
      <c r="T3122">
        <v>198.60499999999999</v>
      </c>
      <c r="U3122">
        <v>195.864</v>
      </c>
      <c r="V3122">
        <v>211.23399000000001</v>
      </c>
      <c r="W3122">
        <v>200.73500000000001</v>
      </c>
      <c r="X3122">
        <v>200.90401</v>
      </c>
      <c r="Y3122">
        <v>201.03899999999999</v>
      </c>
      <c r="Z3122">
        <v>203.05099000000001</v>
      </c>
      <c r="AA3122">
        <v>198.11501000000001</v>
      </c>
      <c r="AB3122">
        <v>200.95399</v>
      </c>
      <c r="AC3122">
        <v>205.08600000000001</v>
      </c>
      <c r="AD3122">
        <v>206.93899999999999</v>
      </c>
      <c r="AE3122">
        <v>211.72399999999999</v>
      </c>
      <c r="AF3122">
        <v>206.72900000000001</v>
      </c>
      <c r="AG3122">
        <v>218.63499999999999</v>
      </c>
      <c r="AH3122">
        <v>218.91</v>
      </c>
      <c r="AI3122">
        <v>208.33</v>
      </c>
      <c r="AJ3122">
        <v>208.20699999999999</v>
      </c>
      <c r="AK3122">
        <v>208.53</v>
      </c>
      <c r="AL3122">
        <v>214.845</v>
      </c>
      <c r="AM3122">
        <v>204.899</v>
      </c>
      <c r="AN3122">
        <v>209.24299999999999</v>
      </c>
      <c r="AO3122">
        <v>214.69499999999999</v>
      </c>
      <c r="AQ3122" s="1">
        <f t="shared" si="48"/>
        <v>7665.1219500000016</v>
      </c>
    </row>
    <row r="3123" spans="3:43" x14ac:dyDescent="0.3">
      <c r="C3123" s="1">
        <v>632.59799999999996</v>
      </c>
      <c r="E3123">
        <v>200.30199999999999</v>
      </c>
      <c r="F3123">
        <v>204.87601000000001</v>
      </c>
      <c r="G3123">
        <v>217.88498999999999</v>
      </c>
      <c r="H3123">
        <v>200.321</v>
      </c>
      <c r="I3123">
        <v>201.28799000000001</v>
      </c>
      <c r="J3123">
        <v>208.37</v>
      </c>
      <c r="K3123">
        <v>205.78</v>
      </c>
      <c r="L3123">
        <v>210.72701000000001</v>
      </c>
      <c r="M3123">
        <v>206.54900000000001</v>
      </c>
      <c r="N3123">
        <v>212.67798999999999</v>
      </c>
      <c r="O3123">
        <v>202.56399999999999</v>
      </c>
      <c r="P3123">
        <v>210.47</v>
      </c>
      <c r="Q3123">
        <v>209.24299999999999</v>
      </c>
      <c r="R3123">
        <v>208.46100000000001</v>
      </c>
      <c r="S3123">
        <v>205.136</v>
      </c>
      <c r="T3123">
        <v>201.67798999999999</v>
      </c>
      <c r="U3123">
        <v>198.535</v>
      </c>
      <c r="V3123">
        <v>206.17400000000001</v>
      </c>
      <c r="W3123">
        <v>195.274</v>
      </c>
      <c r="X3123">
        <v>202.11</v>
      </c>
      <c r="Y3123">
        <v>209.04499999999999</v>
      </c>
      <c r="Z3123">
        <v>209.858</v>
      </c>
      <c r="AA3123">
        <v>203.32300000000001</v>
      </c>
      <c r="AB3123">
        <v>199.761</v>
      </c>
      <c r="AC3123">
        <v>213.892</v>
      </c>
      <c r="AD3123">
        <v>203.48199</v>
      </c>
      <c r="AE3123">
        <v>202.13300000000001</v>
      </c>
      <c r="AF3123">
        <v>204.869</v>
      </c>
      <c r="AG3123">
        <v>216.108</v>
      </c>
      <c r="AH3123">
        <v>218.65199999999999</v>
      </c>
      <c r="AI3123">
        <v>208.73599999999999</v>
      </c>
      <c r="AJ3123">
        <v>207.149</v>
      </c>
      <c r="AK3123">
        <v>218.53800000000001</v>
      </c>
      <c r="AL3123">
        <v>213.91900000000001</v>
      </c>
      <c r="AM3123">
        <v>206.506</v>
      </c>
      <c r="AN3123">
        <v>210.316</v>
      </c>
      <c r="AO3123">
        <v>213.23400000000001</v>
      </c>
      <c r="AQ3123" s="1">
        <f t="shared" si="48"/>
        <v>7667.9419699999999</v>
      </c>
    </row>
    <row r="3124" spans="3:43" x14ac:dyDescent="0.3">
      <c r="C3124" s="1">
        <v>633.077</v>
      </c>
      <c r="E3124">
        <v>204.709</v>
      </c>
      <c r="F3124">
        <v>211.15299999999999</v>
      </c>
      <c r="G3124">
        <v>211.226</v>
      </c>
      <c r="H3124">
        <v>209.25998999999999</v>
      </c>
      <c r="I3124">
        <v>208.76199</v>
      </c>
      <c r="J3124">
        <v>208.91299000000001</v>
      </c>
      <c r="K3124">
        <v>205.38800000000001</v>
      </c>
      <c r="L3124">
        <v>215.80298999999999</v>
      </c>
      <c r="M3124">
        <v>204.28998999999999</v>
      </c>
      <c r="N3124">
        <v>210.02099999999999</v>
      </c>
      <c r="O3124">
        <v>203.63800000000001</v>
      </c>
      <c r="P3124">
        <v>201.82001</v>
      </c>
      <c r="Q3124">
        <v>212.45399</v>
      </c>
      <c r="R3124">
        <v>214.87</v>
      </c>
      <c r="S3124">
        <v>199.67798999999999</v>
      </c>
      <c r="T3124">
        <v>207.14999</v>
      </c>
      <c r="U3124">
        <v>200.005</v>
      </c>
      <c r="V3124">
        <v>214.44800000000001</v>
      </c>
      <c r="W3124">
        <v>193.14699999999999</v>
      </c>
      <c r="X3124">
        <v>209.45</v>
      </c>
      <c r="Y3124">
        <v>211.18401</v>
      </c>
      <c r="Z3124">
        <v>211.33199999999999</v>
      </c>
      <c r="AA3124">
        <v>204.53101000000001</v>
      </c>
      <c r="AB3124">
        <v>202.30199999999999</v>
      </c>
      <c r="AC3124">
        <v>206.43200999999999</v>
      </c>
      <c r="AD3124">
        <v>201.625</v>
      </c>
      <c r="AE3124">
        <v>206.80901</v>
      </c>
      <c r="AF3124">
        <v>210.476</v>
      </c>
      <c r="AG3124">
        <v>214.51300000000001</v>
      </c>
      <c r="AH3124">
        <v>217.19499999999999</v>
      </c>
      <c r="AI3124">
        <v>205.142</v>
      </c>
      <c r="AJ3124">
        <v>202.75800000000001</v>
      </c>
      <c r="AK3124">
        <v>214.679</v>
      </c>
      <c r="AL3124">
        <v>213.25899999999999</v>
      </c>
      <c r="AM3124">
        <v>202.64699999999999</v>
      </c>
      <c r="AN3124">
        <v>215.78800000000001</v>
      </c>
      <c r="AO3124">
        <v>214.30699999999999</v>
      </c>
      <c r="AQ3124" s="1">
        <f t="shared" si="48"/>
        <v>7701.1639699999987</v>
      </c>
    </row>
    <row r="3125" spans="3:43" x14ac:dyDescent="0.3">
      <c r="C3125" s="1">
        <v>633.55600000000004</v>
      </c>
      <c r="E3125">
        <v>214.315</v>
      </c>
      <c r="F3125">
        <v>201.82899</v>
      </c>
      <c r="G3125">
        <v>213.90100000000001</v>
      </c>
      <c r="H3125">
        <v>202.19900999999999</v>
      </c>
      <c r="I3125">
        <v>204.76900000000001</v>
      </c>
      <c r="J3125">
        <v>208.922</v>
      </c>
      <c r="K3125">
        <v>212.995</v>
      </c>
      <c r="L3125">
        <v>210.61199999999999</v>
      </c>
      <c r="M3125">
        <v>216.43100000000001</v>
      </c>
      <c r="N3125">
        <v>218.297</v>
      </c>
      <c r="O3125">
        <v>214.71299999999999</v>
      </c>
      <c r="P3125">
        <v>200.10201000000001</v>
      </c>
      <c r="Q3125">
        <v>213.13200000000001</v>
      </c>
      <c r="R3125">
        <v>212.34700000000001</v>
      </c>
      <c r="S3125">
        <v>205.68600000000001</v>
      </c>
      <c r="T3125">
        <v>202.89</v>
      </c>
      <c r="U3125">
        <v>200.67599000000001</v>
      </c>
      <c r="V3125">
        <v>208.58799999999999</v>
      </c>
      <c r="W3125">
        <v>205.81899999999999</v>
      </c>
      <c r="X3125">
        <v>204.78998999999999</v>
      </c>
      <c r="Y3125">
        <v>210.12398999999999</v>
      </c>
      <c r="Z3125">
        <v>207.739</v>
      </c>
      <c r="AA3125">
        <v>202.27199999999999</v>
      </c>
      <c r="AB3125">
        <v>206.97501</v>
      </c>
      <c r="AC3125">
        <v>213.23801</v>
      </c>
      <c r="AD3125">
        <v>209.50101000000001</v>
      </c>
      <c r="AE3125">
        <v>200.41800000000001</v>
      </c>
      <c r="AF3125">
        <v>211.68401</v>
      </c>
      <c r="AG3125">
        <v>218.38499999999999</v>
      </c>
      <c r="AH3125">
        <v>215.33699999999999</v>
      </c>
      <c r="AI3125">
        <v>213.94800000000001</v>
      </c>
      <c r="AJ3125">
        <v>212.5</v>
      </c>
      <c r="AK3125">
        <v>216.02099999999999</v>
      </c>
      <c r="AL3125">
        <v>213.53299999999999</v>
      </c>
      <c r="AM3125">
        <v>208.25399999999999</v>
      </c>
      <c r="AN3125">
        <v>214.06100000000001</v>
      </c>
      <c r="AO3125">
        <v>218.31299999999999</v>
      </c>
      <c r="AQ3125" s="1">
        <f t="shared" si="48"/>
        <v>7765.3160200000011</v>
      </c>
    </row>
    <row r="3126" spans="3:43" x14ac:dyDescent="0.3">
      <c r="C3126" s="1">
        <v>634.03399999999999</v>
      </c>
      <c r="E3126">
        <v>207.52199999999999</v>
      </c>
      <c r="F3126">
        <v>209.03899999999999</v>
      </c>
      <c r="G3126">
        <v>213.90799999999999</v>
      </c>
      <c r="H3126">
        <v>212.47099</v>
      </c>
      <c r="I3126">
        <v>207.57599999999999</v>
      </c>
      <c r="J3126">
        <v>205.465</v>
      </c>
      <c r="K3126">
        <v>202.87</v>
      </c>
      <c r="L3126">
        <v>214.75399999999999</v>
      </c>
      <c r="M3126">
        <v>216.70500000000001</v>
      </c>
      <c r="N3126">
        <v>213.37299999999999</v>
      </c>
      <c r="O3126">
        <v>211.92101</v>
      </c>
      <c r="P3126">
        <v>202.51801</v>
      </c>
      <c r="Q3126">
        <v>219.40899999999999</v>
      </c>
      <c r="R3126">
        <v>207.423</v>
      </c>
      <c r="S3126">
        <v>209.56200000000001</v>
      </c>
      <c r="T3126">
        <v>204.09599</v>
      </c>
      <c r="U3126">
        <v>200.14699999999999</v>
      </c>
      <c r="V3126">
        <v>213.39500000000001</v>
      </c>
      <c r="W3126">
        <v>200.09200000000001</v>
      </c>
      <c r="X3126">
        <v>208.12899999999999</v>
      </c>
      <c r="Y3126">
        <v>205.72900000000001</v>
      </c>
      <c r="Z3126">
        <v>210.41299000000001</v>
      </c>
      <c r="AA3126">
        <v>212.54601</v>
      </c>
      <c r="AB3126">
        <v>209.916</v>
      </c>
      <c r="AC3126">
        <v>212.44399999999999</v>
      </c>
      <c r="AD3126">
        <v>213.91</v>
      </c>
      <c r="AE3126">
        <v>209.09398999999999</v>
      </c>
      <c r="AF3126">
        <v>207.55799999999999</v>
      </c>
      <c r="AG3126">
        <v>219.458</v>
      </c>
      <c r="AH3126">
        <v>219.346</v>
      </c>
      <c r="AI3126">
        <v>206.755</v>
      </c>
      <c r="AJ3126">
        <v>211.57599999999999</v>
      </c>
      <c r="AK3126">
        <v>217.36199999999999</v>
      </c>
      <c r="AL3126">
        <v>217.14</v>
      </c>
      <c r="AM3126">
        <v>210.79400000000001</v>
      </c>
      <c r="AN3126">
        <v>214.46600000000001</v>
      </c>
      <c r="AO3126">
        <v>215.12</v>
      </c>
      <c r="AQ3126" s="1">
        <f t="shared" si="48"/>
        <v>7794.0019900000016</v>
      </c>
    </row>
    <row r="3127" spans="3:43" x14ac:dyDescent="0.3">
      <c r="C3127" s="1">
        <v>634.51300000000003</v>
      </c>
      <c r="E3127">
        <v>210.06100000000001</v>
      </c>
      <c r="F3127">
        <v>217.44900999999999</v>
      </c>
      <c r="G3127">
        <v>216.71600000000001</v>
      </c>
      <c r="H3127">
        <v>209.54300000000001</v>
      </c>
      <c r="I3127">
        <v>207.18299999999999</v>
      </c>
      <c r="J3127">
        <v>206.80799999999999</v>
      </c>
      <c r="K3127">
        <v>211.81100000000001</v>
      </c>
      <c r="L3127">
        <v>225.56299999999999</v>
      </c>
      <c r="M3127">
        <v>215.77901</v>
      </c>
      <c r="N3127">
        <v>210.18200999999999</v>
      </c>
      <c r="O3127">
        <v>212.328</v>
      </c>
      <c r="P3127">
        <v>207.06799000000001</v>
      </c>
      <c r="Q3127">
        <v>218.75399999999999</v>
      </c>
      <c r="R3127">
        <v>212.10001</v>
      </c>
      <c r="S3127">
        <v>211.43700000000001</v>
      </c>
      <c r="T3127">
        <v>207.703</v>
      </c>
      <c r="U3127">
        <v>198.15100000000001</v>
      </c>
      <c r="V3127">
        <v>219.935</v>
      </c>
      <c r="W3127">
        <v>208.09700000000001</v>
      </c>
      <c r="X3127">
        <v>204.80199999999999</v>
      </c>
      <c r="Y3127">
        <v>212.13498999999999</v>
      </c>
      <c r="Z3127">
        <v>210.95399</v>
      </c>
      <c r="AA3127">
        <v>208.554</v>
      </c>
      <c r="AB3127">
        <v>210.05600000000001</v>
      </c>
      <c r="AC3127">
        <v>211.25</v>
      </c>
      <c r="AD3127">
        <v>205.52</v>
      </c>
      <c r="AE3127">
        <v>207.50300999999999</v>
      </c>
      <c r="AF3127">
        <v>216.89798999999999</v>
      </c>
      <c r="AG3127">
        <v>220.39599999999999</v>
      </c>
      <c r="AH3127">
        <v>220.55600000000001</v>
      </c>
      <c r="AI3127">
        <v>218.09399999999999</v>
      </c>
      <c r="AJ3127">
        <v>206.91800000000001</v>
      </c>
      <c r="AK3127">
        <v>215.50399999999999</v>
      </c>
      <c r="AL3127">
        <v>218.48</v>
      </c>
      <c r="AM3127">
        <v>222.13499999999999</v>
      </c>
      <c r="AN3127">
        <v>207.93899999999999</v>
      </c>
      <c r="AO3127">
        <v>216.19200000000001</v>
      </c>
      <c r="AQ3127" s="1">
        <f t="shared" si="48"/>
        <v>7860.5540099999989</v>
      </c>
    </row>
    <row r="3128" spans="3:43" x14ac:dyDescent="0.3">
      <c r="C3128" s="1">
        <v>634.99199999999996</v>
      </c>
      <c r="E3128">
        <v>212.46799999999999</v>
      </c>
      <c r="F3128">
        <v>212.52499</v>
      </c>
      <c r="G3128">
        <v>218.45699999999999</v>
      </c>
      <c r="H3128">
        <v>213.01499999999999</v>
      </c>
      <c r="I3128">
        <v>211.45699999999999</v>
      </c>
      <c r="J3128">
        <v>207.351</v>
      </c>
      <c r="K3128">
        <v>215.685</v>
      </c>
      <c r="L3128">
        <v>213.172</v>
      </c>
      <c r="M3128">
        <v>215.92</v>
      </c>
      <c r="N3128">
        <v>212.05799999999999</v>
      </c>
      <c r="O3128">
        <v>214.33600000000001</v>
      </c>
      <c r="P3128">
        <v>206.81700000000001</v>
      </c>
      <c r="Q3128">
        <v>212.76499999999999</v>
      </c>
      <c r="R3128">
        <v>216.24299999999999</v>
      </c>
      <c r="S3128">
        <v>201.71200999999999</v>
      </c>
      <c r="T3128">
        <v>210.77600000000001</v>
      </c>
      <c r="U3128">
        <v>199.089</v>
      </c>
      <c r="V3128">
        <v>223.67599000000001</v>
      </c>
      <c r="W3128">
        <v>193.30298999999999</v>
      </c>
      <c r="X3128">
        <v>206.142</v>
      </c>
      <c r="Y3128">
        <v>205.74100000000001</v>
      </c>
      <c r="Z3128">
        <v>214.42798999999999</v>
      </c>
      <c r="AA3128">
        <v>210.02799999999999</v>
      </c>
      <c r="AB3128">
        <v>213.92999</v>
      </c>
      <c r="AC3128">
        <v>216.72300999999999</v>
      </c>
      <c r="AD3128">
        <v>209.79601</v>
      </c>
      <c r="AE3128">
        <v>211.91200000000001</v>
      </c>
      <c r="AF3128">
        <v>205.97200000000001</v>
      </c>
      <c r="AG3128">
        <v>217.869</v>
      </c>
      <c r="AH3128">
        <v>221.23099999999999</v>
      </c>
      <c r="AI3128">
        <v>217.03399999999999</v>
      </c>
      <c r="AJ3128">
        <v>215.19300000000001</v>
      </c>
      <c r="AK3128">
        <v>217.11199999999999</v>
      </c>
      <c r="AL3128">
        <v>217.68700000000001</v>
      </c>
      <c r="AM3128">
        <v>216.142</v>
      </c>
      <c r="AN3128">
        <v>213.54499999999999</v>
      </c>
      <c r="AO3128">
        <v>225.399</v>
      </c>
      <c r="AQ3128" s="1">
        <f t="shared" si="48"/>
        <v>7866.7089799999994</v>
      </c>
    </row>
    <row r="3129" spans="3:43" x14ac:dyDescent="0.3">
      <c r="C3129" s="1">
        <v>635.471</v>
      </c>
      <c r="E3129">
        <v>208.74100000000001</v>
      </c>
      <c r="F3129">
        <v>210.13498999999999</v>
      </c>
      <c r="G3129">
        <v>220.065</v>
      </c>
      <c r="H3129">
        <v>215.15401</v>
      </c>
      <c r="I3129">
        <v>209.73099999999999</v>
      </c>
      <c r="J3129">
        <v>203.89400000000001</v>
      </c>
      <c r="K3129">
        <v>212.75899999999999</v>
      </c>
      <c r="L3129">
        <v>214.11501000000001</v>
      </c>
      <c r="M3129">
        <v>213.92699999999999</v>
      </c>
      <c r="N3129">
        <v>209.53399999999999</v>
      </c>
      <c r="O3129">
        <v>205.81100000000001</v>
      </c>
      <c r="P3129">
        <v>205.233</v>
      </c>
      <c r="Q3129">
        <v>212.10899000000001</v>
      </c>
      <c r="R3129">
        <v>213.85300000000001</v>
      </c>
      <c r="S3129">
        <v>204.78799000000001</v>
      </c>
      <c r="T3129">
        <v>205.715</v>
      </c>
      <c r="U3129">
        <v>208.02699000000001</v>
      </c>
      <c r="V3129">
        <v>218.88300000000001</v>
      </c>
      <c r="W3129">
        <v>210.24199999999999</v>
      </c>
      <c r="X3129">
        <v>207.74898999999999</v>
      </c>
      <c r="Y3129">
        <v>212.14699999999999</v>
      </c>
      <c r="Z3129">
        <v>212.16900999999999</v>
      </c>
      <c r="AA3129">
        <v>216.30298999999999</v>
      </c>
      <c r="AB3129">
        <v>210.60400000000001</v>
      </c>
      <c r="AC3129">
        <v>208.46299999999999</v>
      </c>
      <c r="AD3129">
        <v>209.672</v>
      </c>
      <c r="AE3129">
        <v>207.52099999999999</v>
      </c>
      <c r="AF3129">
        <v>208.64599999999999</v>
      </c>
      <c r="AG3129">
        <v>221.34100000000001</v>
      </c>
      <c r="AH3129">
        <v>219.90700000000001</v>
      </c>
      <c r="AI3129">
        <v>213.84</v>
      </c>
      <c r="AJ3129">
        <v>214.40199999999999</v>
      </c>
      <c r="AK3129">
        <v>215.78700000000001</v>
      </c>
      <c r="AL3129">
        <v>218.89400000000001</v>
      </c>
      <c r="AM3129">
        <v>209.88200000000001</v>
      </c>
      <c r="AN3129">
        <v>213.684</v>
      </c>
      <c r="AO3129">
        <v>203.27099999999999</v>
      </c>
      <c r="AQ3129" s="1">
        <f t="shared" si="48"/>
        <v>7826.9979699999994</v>
      </c>
    </row>
    <row r="3130" spans="3:43" x14ac:dyDescent="0.3">
      <c r="C3130" s="1">
        <v>635.95000000000005</v>
      </c>
      <c r="E3130">
        <v>201.548</v>
      </c>
      <c r="F3130">
        <v>205.61199999999999</v>
      </c>
      <c r="G3130">
        <v>213.673</v>
      </c>
      <c r="H3130">
        <v>205.56</v>
      </c>
      <c r="I3130">
        <v>209.73801</v>
      </c>
      <c r="J3130">
        <v>201.77</v>
      </c>
      <c r="K3130">
        <v>210.767</v>
      </c>
      <c r="L3130">
        <v>208.25700000000001</v>
      </c>
      <c r="M3130">
        <v>212.06799000000001</v>
      </c>
      <c r="N3130">
        <v>204.61</v>
      </c>
      <c r="O3130">
        <v>207.01900000000001</v>
      </c>
      <c r="P3130">
        <v>204.31599</v>
      </c>
      <c r="Q3130">
        <v>211.85400000000001</v>
      </c>
      <c r="R3130">
        <v>212.79601</v>
      </c>
      <c r="S3130">
        <v>205.99699000000001</v>
      </c>
      <c r="T3130">
        <v>196.12100000000001</v>
      </c>
      <c r="U3130">
        <v>203.364</v>
      </c>
      <c r="V3130">
        <v>203.423</v>
      </c>
      <c r="W3130">
        <v>201.84800999999999</v>
      </c>
      <c r="X3130">
        <v>207.755</v>
      </c>
      <c r="Y3130">
        <v>204.42</v>
      </c>
      <c r="Z3130">
        <v>215.10899000000001</v>
      </c>
      <c r="AA3130">
        <v>207.37700000000001</v>
      </c>
      <c r="AB3130">
        <v>211.14400000000001</v>
      </c>
      <c r="AC3130">
        <v>208.33600000000001</v>
      </c>
      <c r="AD3130">
        <v>207.41498999999999</v>
      </c>
      <c r="AE3130">
        <v>206.99699000000001</v>
      </c>
      <c r="AF3130">
        <v>210.65299999999999</v>
      </c>
      <c r="AG3130">
        <v>210.54599999999999</v>
      </c>
      <c r="AH3130">
        <v>221.51599999999999</v>
      </c>
      <c r="AI3130">
        <v>206.78</v>
      </c>
      <c r="AJ3130">
        <v>214.81100000000001</v>
      </c>
      <c r="AK3130">
        <v>218.46199999999999</v>
      </c>
      <c r="AL3130">
        <v>209.834</v>
      </c>
      <c r="AM3130">
        <v>213.62299999999999</v>
      </c>
      <c r="AN3130">
        <v>212.35599999999999</v>
      </c>
      <c r="AO3130">
        <v>214.61099999999999</v>
      </c>
      <c r="AQ3130" s="1">
        <f t="shared" si="48"/>
        <v>7722.0859700000001</v>
      </c>
    </row>
    <row r="3131" spans="3:43" x14ac:dyDescent="0.3">
      <c r="C3131" s="1">
        <v>636.42899999999997</v>
      </c>
      <c r="E3131">
        <v>202.35400000000001</v>
      </c>
      <c r="F3131">
        <v>202.28799000000001</v>
      </c>
      <c r="G3131">
        <v>213.548</v>
      </c>
      <c r="H3131">
        <v>203.565</v>
      </c>
      <c r="I3131">
        <v>215.745</v>
      </c>
      <c r="J3131">
        <v>204.84599</v>
      </c>
      <c r="K3131">
        <v>207.44099</v>
      </c>
      <c r="L3131">
        <v>209.46600000000001</v>
      </c>
      <c r="M3131">
        <v>209.27600000000001</v>
      </c>
      <c r="N3131">
        <v>210.08600000000001</v>
      </c>
      <c r="O3131">
        <v>207.29300000000001</v>
      </c>
      <c r="P3131">
        <v>202.73199</v>
      </c>
      <c r="Q3131">
        <v>210.53101000000001</v>
      </c>
      <c r="R3131">
        <v>210.93899999999999</v>
      </c>
      <c r="S3131">
        <v>206.13901000000001</v>
      </c>
      <c r="T3131">
        <v>194.52799999999999</v>
      </c>
      <c r="U3131">
        <v>192.83501000000001</v>
      </c>
      <c r="V3131">
        <v>211.964</v>
      </c>
      <c r="W3131">
        <v>199.85400000000001</v>
      </c>
      <c r="X3131">
        <v>211.76199</v>
      </c>
      <c r="Y3131">
        <v>213.226</v>
      </c>
      <c r="Z3131">
        <v>205.64999</v>
      </c>
      <c r="AA3131">
        <v>206.31799000000001</v>
      </c>
      <c r="AB3131">
        <v>202.88498999999999</v>
      </c>
      <c r="AC3131">
        <v>201.94200000000001</v>
      </c>
      <c r="AD3131">
        <v>204.62398999999999</v>
      </c>
      <c r="AE3131">
        <v>211.006</v>
      </c>
      <c r="AF3131">
        <v>209.86</v>
      </c>
      <c r="AG3131">
        <v>207.61799999999999</v>
      </c>
      <c r="AH3131">
        <v>218.59200000000001</v>
      </c>
      <c r="AI3131">
        <v>206.25200000000001</v>
      </c>
      <c r="AJ3131">
        <v>206.154</v>
      </c>
      <c r="AK3131">
        <v>217.803</v>
      </c>
      <c r="AL3131">
        <v>209.441</v>
      </c>
      <c r="AM3131">
        <v>214.83</v>
      </c>
      <c r="AN3131">
        <v>209.696</v>
      </c>
      <c r="AO3131">
        <v>212.351</v>
      </c>
      <c r="AQ3131" s="1">
        <f t="shared" si="48"/>
        <v>7685.4399399999984</v>
      </c>
    </row>
    <row r="3132" spans="3:43" x14ac:dyDescent="0.3">
      <c r="C3132" s="1">
        <v>636.90599999999904</v>
      </c>
      <c r="E3132">
        <v>201.161</v>
      </c>
      <c r="F3132">
        <v>206.965</v>
      </c>
      <c r="G3132">
        <v>204.089</v>
      </c>
      <c r="H3132">
        <v>200.37100000000001</v>
      </c>
      <c r="I3132">
        <v>209.21898999999999</v>
      </c>
      <c r="J3132">
        <v>203.65601000000001</v>
      </c>
      <c r="K3132">
        <v>202.649</v>
      </c>
      <c r="L3132">
        <v>197.74199999999999</v>
      </c>
      <c r="M3132">
        <v>206.08299</v>
      </c>
      <c r="N3132">
        <v>209.29601</v>
      </c>
      <c r="O3132">
        <v>210.50101000000001</v>
      </c>
      <c r="P3132">
        <v>199.548</v>
      </c>
      <c r="Q3132">
        <v>210.27600000000001</v>
      </c>
      <c r="R3132">
        <v>207.21600000000001</v>
      </c>
      <c r="S3132">
        <v>202.94701000000001</v>
      </c>
      <c r="T3132">
        <v>201.46700000000001</v>
      </c>
      <c r="U3132">
        <v>188.03899999999999</v>
      </c>
      <c r="V3132">
        <v>213.17101</v>
      </c>
      <c r="W3132">
        <v>204.12601000000001</v>
      </c>
      <c r="X3132">
        <v>201.36799999999999</v>
      </c>
      <c r="Y3132">
        <v>205.63200000000001</v>
      </c>
      <c r="Z3132">
        <v>207.65700000000001</v>
      </c>
      <c r="AA3132">
        <v>204.85899000000001</v>
      </c>
      <c r="AB3132">
        <v>205.69200000000001</v>
      </c>
      <c r="AC3132">
        <v>214.74799999999999</v>
      </c>
      <c r="AD3132">
        <v>199.16701</v>
      </c>
      <c r="AE3132">
        <v>209.28200000000001</v>
      </c>
      <c r="AF3132">
        <v>207.06799000000001</v>
      </c>
      <c r="AG3132">
        <v>217.49100000000001</v>
      </c>
      <c r="AH3132">
        <v>213.40100000000001</v>
      </c>
      <c r="AI3132">
        <v>207.99199999999999</v>
      </c>
      <c r="AJ3132">
        <v>198.029</v>
      </c>
      <c r="AK3132">
        <v>209.94499999999999</v>
      </c>
      <c r="AL3132">
        <v>207.84800000000001</v>
      </c>
      <c r="AM3132">
        <v>213.37</v>
      </c>
      <c r="AN3132">
        <v>203.96799999999999</v>
      </c>
      <c r="AO3132">
        <v>207.69</v>
      </c>
      <c r="AQ3132" s="1">
        <f t="shared" si="48"/>
        <v>7613.7290299999977</v>
      </c>
    </row>
    <row r="3133" spans="3:43" x14ac:dyDescent="0.3">
      <c r="C3133" s="1">
        <v>637.38499999999999</v>
      </c>
      <c r="E3133">
        <v>193.834</v>
      </c>
      <c r="F3133">
        <v>206.97501</v>
      </c>
      <c r="G3133">
        <v>202.36301</v>
      </c>
      <c r="H3133">
        <v>205.709</v>
      </c>
      <c r="I3133">
        <v>206.69200000000001</v>
      </c>
      <c r="J3133">
        <v>202.19800000000001</v>
      </c>
      <c r="K3133">
        <v>204.25700000000001</v>
      </c>
      <c r="L3133">
        <v>208.41800000000001</v>
      </c>
      <c r="M3133">
        <v>214.35699</v>
      </c>
      <c r="N3133">
        <v>206.37199000000001</v>
      </c>
      <c r="O3133">
        <v>207.17599000000001</v>
      </c>
      <c r="P3133">
        <v>202.63</v>
      </c>
      <c r="Q3133">
        <v>213.35300000000001</v>
      </c>
      <c r="R3133">
        <v>202.29201</v>
      </c>
      <c r="S3133">
        <v>209.88901000000001</v>
      </c>
      <c r="T3133">
        <v>194.274</v>
      </c>
      <c r="U3133">
        <v>199.37700000000001</v>
      </c>
      <c r="V3133">
        <v>205.578</v>
      </c>
      <c r="W3133">
        <v>198.93200999999999</v>
      </c>
      <c r="X3133">
        <v>199.774</v>
      </c>
      <c r="Y3133">
        <v>206.03799000000001</v>
      </c>
      <c r="Z3133">
        <v>204.33099000000001</v>
      </c>
      <c r="AA3133">
        <v>205.39999</v>
      </c>
      <c r="AB3133">
        <v>199.03200000000001</v>
      </c>
      <c r="AC3133">
        <v>215.95500000000001</v>
      </c>
      <c r="AD3133">
        <v>199.57599999999999</v>
      </c>
      <c r="AE3133">
        <v>201.95799</v>
      </c>
      <c r="AF3133">
        <v>213.20799</v>
      </c>
      <c r="AG3133">
        <v>216.56299999999999</v>
      </c>
      <c r="AH3133">
        <v>216.61</v>
      </c>
      <c r="AI3133">
        <v>206.798</v>
      </c>
      <c r="AJ3133">
        <v>205.63800000000001</v>
      </c>
      <c r="AK3133">
        <v>209.81899999999999</v>
      </c>
      <c r="AL3133">
        <v>209.18899999999999</v>
      </c>
      <c r="AM3133">
        <v>207.64400000000001</v>
      </c>
      <c r="AN3133">
        <v>208.64099999999999</v>
      </c>
      <c r="AO3133">
        <v>211.83</v>
      </c>
      <c r="AQ3133" s="1">
        <f t="shared" si="48"/>
        <v>7622.6799700000001</v>
      </c>
    </row>
    <row r="3134" spans="3:43" x14ac:dyDescent="0.3">
      <c r="C3134" s="1">
        <v>637.86400000000003</v>
      </c>
      <c r="E3134">
        <v>196.64</v>
      </c>
      <c r="F3134">
        <v>204.98399000000001</v>
      </c>
      <c r="G3134">
        <v>213.70399</v>
      </c>
      <c r="H3134">
        <v>201.715</v>
      </c>
      <c r="I3134">
        <v>211.233</v>
      </c>
      <c r="J3134">
        <v>207.00800000000001</v>
      </c>
      <c r="K3134">
        <v>204.131</v>
      </c>
      <c r="L3134">
        <v>207.36</v>
      </c>
      <c r="M3134">
        <v>208.631</v>
      </c>
      <c r="N3134">
        <v>204.381</v>
      </c>
      <c r="O3134">
        <v>202.11699999999999</v>
      </c>
      <c r="P3134">
        <v>199.04601</v>
      </c>
      <c r="Q3134">
        <v>210.56399999999999</v>
      </c>
      <c r="R3134">
        <v>208.435</v>
      </c>
      <c r="S3134">
        <v>198.03101000000001</v>
      </c>
      <c r="T3134">
        <v>202.41299000000001</v>
      </c>
      <c r="U3134">
        <v>194.84800999999999</v>
      </c>
      <c r="V3134">
        <v>216.25101000000001</v>
      </c>
      <c r="W3134">
        <v>197.73699999999999</v>
      </c>
      <c r="X3134">
        <v>203.114</v>
      </c>
      <c r="Y3134">
        <v>201.37700000000001</v>
      </c>
      <c r="Z3134">
        <v>206.73801</v>
      </c>
      <c r="AA3134">
        <v>209.27499</v>
      </c>
      <c r="AB3134">
        <v>209.03998999999999</v>
      </c>
      <c r="AC3134">
        <v>205.69399999999999</v>
      </c>
      <c r="AD3134">
        <v>199.58600000000001</v>
      </c>
      <c r="AE3134">
        <v>205.96700000000001</v>
      </c>
      <c r="AF3134">
        <v>205.74898999999999</v>
      </c>
      <c r="AG3134">
        <v>217.63499999999999</v>
      </c>
      <c r="AH3134">
        <v>213.42</v>
      </c>
      <c r="AI3134">
        <v>204.405</v>
      </c>
      <c r="AJ3134">
        <v>200.98</v>
      </c>
      <c r="AK3134">
        <v>208.89400000000001</v>
      </c>
      <c r="AL3134">
        <v>208.929</v>
      </c>
      <c r="AM3134">
        <v>201.251</v>
      </c>
      <c r="AN3134">
        <v>212.64599999999999</v>
      </c>
      <c r="AO3134">
        <v>209.96899999999999</v>
      </c>
      <c r="AQ3134" s="1">
        <f t="shared" ref="AQ3134:AQ3197" si="49">SUM(E3134:AO3134)</f>
        <v>7613.8979900000013</v>
      </c>
    </row>
    <row r="3135" spans="3:43" x14ac:dyDescent="0.3">
      <c r="C3135" s="1">
        <v>638.34299999999996</v>
      </c>
      <c r="E3135">
        <v>199.84700000000001</v>
      </c>
      <c r="F3135">
        <v>204.327</v>
      </c>
      <c r="G3135">
        <v>214.24600000000001</v>
      </c>
      <c r="H3135">
        <v>213.72</v>
      </c>
      <c r="I3135">
        <v>198.97300999999999</v>
      </c>
      <c r="J3135">
        <v>195.68401</v>
      </c>
      <c r="K3135">
        <v>206.13901000000001</v>
      </c>
      <c r="L3135">
        <v>212.56899999999999</v>
      </c>
      <c r="M3135">
        <v>203.839</v>
      </c>
      <c r="N3135">
        <v>200.92400000000001</v>
      </c>
      <c r="O3135">
        <v>206.25800000000001</v>
      </c>
      <c r="P3135">
        <v>199.72900000000001</v>
      </c>
      <c r="Q3135">
        <v>205.50899999999999</v>
      </c>
      <c r="R3135">
        <v>203.51199</v>
      </c>
      <c r="S3135">
        <v>206.44</v>
      </c>
      <c r="T3135">
        <v>199.62</v>
      </c>
      <c r="U3135">
        <v>190.71799999999999</v>
      </c>
      <c r="V3135">
        <v>212.65799999999999</v>
      </c>
      <c r="W3135">
        <v>205.077</v>
      </c>
      <c r="X3135">
        <v>200.18700000000001</v>
      </c>
      <c r="Y3135">
        <v>208.18299999999999</v>
      </c>
      <c r="Z3135">
        <v>208.34599</v>
      </c>
      <c r="AA3135">
        <v>207.81599</v>
      </c>
      <c r="AB3135">
        <v>201.71299999999999</v>
      </c>
      <c r="AC3135">
        <v>200.36699999999999</v>
      </c>
      <c r="AD3135">
        <v>203.995</v>
      </c>
      <c r="AE3135">
        <v>203.709</v>
      </c>
      <c r="AF3135">
        <v>203.489</v>
      </c>
      <c r="AG3135">
        <v>210.70699999999999</v>
      </c>
      <c r="AH3135">
        <v>215.96199999999999</v>
      </c>
      <c r="AI3135">
        <v>201.34399999999999</v>
      </c>
      <c r="AJ3135">
        <v>212.72300000000001</v>
      </c>
      <c r="AK3135">
        <v>210.23599999999999</v>
      </c>
      <c r="AL3135">
        <v>205.60300000000001</v>
      </c>
      <c r="AM3135">
        <v>192.458</v>
      </c>
      <c r="AN3135">
        <v>207.852</v>
      </c>
      <c r="AO3135">
        <v>207.17500000000001</v>
      </c>
      <c r="AQ3135" s="1">
        <f t="shared" si="49"/>
        <v>7581.6539999999986</v>
      </c>
    </row>
    <row r="3136" spans="3:43" x14ac:dyDescent="0.3">
      <c r="C3136" s="1">
        <v>638.82100000000003</v>
      </c>
      <c r="E3136">
        <v>205.85300000000001</v>
      </c>
      <c r="F3136">
        <v>204.87100000000001</v>
      </c>
      <c r="G3136">
        <v>211.58700999999999</v>
      </c>
      <c r="H3136">
        <v>207.85899000000001</v>
      </c>
      <c r="I3136">
        <v>203.64699999999999</v>
      </c>
      <c r="J3136">
        <v>202.62700000000001</v>
      </c>
      <c r="K3136">
        <v>207.48</v>
      </c>
      <c r="L3136">
        <v>214.97800000000001</v>
      </c>
      <c r="M3136">
        <v>209.58</v>
      </c>
      <c r="N3136">
        <v>211.33299</v>
      </c>
      <c r="O3136">
        <v>204.13300000000001</v>
      </c>
      <c r="P3136">
        <v>217.87800999999999</v>
      </c>
      <c r="Q3136">
        <v>213.52</v>
      </c>
      <c r="R3136">
        <v>207.78799000000001</v>
      </c>
      <c r="S3136">
        <v>201.11501000000001</v>
      </c>
      <c r="T3136">
        <v>200.15899999999999</v>
      </c>
      <c r="U3136">
        <v>197.12299999999999</v>
      </c>
      <c r="V3136">
        <v>213.19900999999999</v>
      </c>
      <c r="W3136">
        <v>197.74898999999999</v>
      </c>
      <c r="X3136">
        <v>211.52699000000001</v>
      </c>
      <c r="Y3136">
        <v>210.72200000000001</v>
      </c>
      <c r="Z3136">
        <v>206.62</v>
      </c>
      <c r="AA3136">
        <v>199.15700000000001</v>
      </c>
      <c r="AB3136">
        <v>208.25399999999999</v>
      </c>
      <c r="AC3136">
        <v>210.24001000000001</v>
      </c>
      <c r="AD3136">
        <v>205.20500000000001</v>
      </c>
      <c r="AE3136">
        <v>207.452</v>
      </c>
      <c r="AF3136">
        <v>214.56299999999999</v>
      </c>
      <c r="AG3136">
        <v>213.91300000000001</v>
      </c>
      <c r="AH3136">
        <v>212.63800000000001</v>
      </c>
      <c r="AI3136">
        <v>208.95</v>
      </c>
      <c r="AJ3136">
        <v>210.065</v>
      </c>
      <c r="AK3136">
        <v>210.77699999999999</v>
      </c>
      <c r="AL3136">
        <v>200.143</v>
      </c>
      <c r="AM3136">
        <v>209.79900000000001</v>
      </c>
      <c r="AN3136">
        <v>202.791</v>
      </c>
      <c r="AO3136">
        <v>208.91499999999999</v>
      </c>
      <c r="AQ3136" s="1">
        <f t="shared" si="49"/>
        <v>7684.2099999999991</v>
      </c>
    </row>
    <row r="3137" spans="3:43" x14ac:dyDescent="0.3">
      <c r="C3137" s="1">
        <v>639.29899999999998</v>
      </c>
      <c r="E3137">
        <v>204.66</v>
      </c>
      <c r="F3137">
        <v>203.94701000000001</v>
      </c>
      <c r="G3137">
        <v>221.86098999999999</v>
      </c>
      <c r="H3137">
        <v>207.33099000000001</v>
      </c>
      <c r="I3137">
        <v>198.85400000000001</v>
      </c>
      <c r="J3137">
        <v>208.23699999999999</v>
      </c>
      <c r="K3137">
        <v>207.35400000000001</v>
      </c>
      <c r="L3137">
        <v>212.72099</v>
      </c>
      <c r="M3137">
        <v>210.25399999999999</v>
      </c>
      <c r="N3137">
        <v>212.14301</v>
      </c>
      <c r="O3137">
        <v>213.87398999999999</v>
      </c>
      <c r="P3137">
        <v>200.29400999999999</v>
      </c>
      <c r="Q3137">
        <v>220.864</v>
      </c>
      <c r="R3137">
        <v>200.73099999999999</v>
      </c>
      <c r="S3137">
        <v>199.92400000000001</v>
      </c>
      <c r="T3137">
        <v>203.49898999999999</v>
      </c>
      <c r="U3137">
        <v>198.86</v>
      </c>
      <c r="V3137">
        <v>212.006</v>
      </c>
      <c r="W3137">
        <v>201.48801</v>
      </c>
      <c r="X3137">
        <v>207.53299999999999</v>
      </c>
      <c r="Y3137">
        <v>203.26199</v>
      </c>
      <c r="Z3137">
        <v>207.29400999999999</v>
      </c>
      <c r="AA3137">
        <v>207.298</v>
      </c>
      <c r="AB3137">
        <v>200.79400999999999</v>
      </c>
      <c r="AC3137">
        <v>205.17999</v>
      </c>
      <c r="AD3137">
        <v>211.08099000000001</v>
      </c>
      <c r="AE3137">
        <v>210.79400999999999</v>
      </c>
      <c r="AF3137">
        <v>208.43700000000001</v>
      </c>
      <c r="AG3137">
        <v>220.71799999999999</v>
      </c>
      <c r="AH3137">
        <v>213.98</v>
      </c>
      <c r="AI3137">
        <v>217.89</v>
      </c>
      <c r="AJ3137">
        <v>208.874</v>
      </c>
      <c r="AK3137">
        <v>213.71799999999999</v>
      </c>
      <c r="AL3137">
        <v>211.483</v>
      </c>
      <c r="AM3137">
        <v>210.87200000000001</v>
      </c>
      <c r="AN3137">
        <v>213.99700000000001</v>
      </c>
      <c r="AO3137">
        <v>214.12100000000001</v>
      </c>
      <c r="AQ3137" s="1">
        <f t="shared" si="49"/>
        <v>7726.2279899999994</v>
      </c>
    </row>
    <row r="3138" spans="3:43" x14ac:dyDescent="0.3">
      <c r="C3138" s="1">
        <v>639.77700000000004</v>
      </c>
      <c r="E3138">
        <v>202.53299999999999</v>
      </c>
      <c r="F3138">
        <v>207.28998999999999</v>
      </c>
      <c r="G3138">
        <v>217.73598999999999</v>
      </c>
      <c r="H3138">
        <v>207.60300000000001</v>
      </c>
      <c r="I3138">
        <v>205.261</v>
      </c>
      <c r="J3138">
        <v>203.04601</v>
      </c>
      <c r="K3138">
        <v>211.62899999999999</v>
      </c>
      <c r="L3138">
        <v>217.39699999999999</v>
      </c>
      <c r="M3138">
        <v>208.261</v>
      </c>
      <c r="N3138">
        <v>217.88498999999999</v>
      </c>
      <c r="O3138">
        <v>213.215</v>
      </c>
      <c r="P3138">
        <v>206.577</v>
      </c>
      <c r="Q3138">
        <v>212.47501</v>
      </c>
      <c r="R3138">
        <v>212.47399999999999</v>
      </c>
      <c r="S3138">
        <v>205</v>
      </c>
      <c r="T3138">
        <v>209.505</v>
      </c>
      <c r="U3138">
        <v>198.06399999999999</v>
      </c>
      <c r="V3138">
        <v>222.14599999999999</v>
      </c>
      <c r="W3138">
        <v>208.02699000000001</v>
      </c>
      <c r="X3138">
        <v>212.74001000000001</v>
      </c>
      <c r="Y3138">
        <v>213.00101000000001</v>
      </c>
      <c r="Z3138">
        <v>212.50101000000001</v>
      </c>
      <c r="AA3138">
        <v>213.43899999999999</v>
      </c>
      <c r="AB3138">
        <v>208.535</v>
      </c>
      <c r="AC3138">
        <v>197.31899999999999</v>
      </c>
      <c r="AD3138">
        <v>213.22399999999999</v>
      </c>
      <c r="AE3138">
        <v>210.40299999999999</v>
      </c>
      <c r="AF3138">
        <v>211.77799999999999</v>
      </c>
      <c r="AG3138">
        <v>217.524</v>
      </c>
      <c r="AH3138">
        <v>220.39</v>
      </c>
      <c r="AI3138">
        <v>210.96299999999999</v>
      </c>
      <c r="AJ3138">
        <v>202.083</v>
      </c>
      <c r="AK3138">
        <v>214.26</v>
      </c>
      <c r="AL3138">
        <v>208.29</v>
      </c>
      <c r="AM3138">
        <v>213.81299999999999</v>
      </c>
      <c r="AN3138">
        <v>205.47</v>
      </c>
      <c r="AO3138">
        <v>218.39400000000001</v>
      </c>
      <c r="AQ3138" s="1">
        <f t="shared" si="49"/>
        <v>7790.2510100000018</v>
      </c>
    </row>
    <row r="3139" spans="3:43" x14ac:dyDescent="0.3">
      <c r="C3139" s="1">
        <v>640.25599999999997</v>
      </c>
      <c r="E3139">
        <v>204.53899999999999</v>
      </c>
      <c r="F3139">
        <v>210.767</v>
      </c>
      <c r="G3139">
        <v>222.67699999999999</v>
      </c>
      <c r="H3139">
        <v>209.60899000000001</v>
      </c>
      <c r="I3139">
        <v>210.46799999999999</v>
      </c>
      <c r="J3139">
        <v>202.78899999999999</v>
      </c>
      <c r="K3139">
        <v>210.97</v>
      </c>
      <c r="L3139">
        <v>217.93899999999999</v>
      </c>
      <c r="M3139">
        <v>214.935</v>
      </c>
      <c r="N3139">
        <v>219.22800000000001</v>
      </c>
      <c r="O3139">
        <v>204.423</v>
      </c>
      <c r="P3139">
        <v>203.52600000000001</v>
      </c>
      <c r="Q3139">
        <v>213.02</v>
      </c>
      <c r="R3139">
        <v>217.41701</v>
      </c>
      <c r="S3139">
        <v>207.40799999999999</v>
      </c>
      <c r="T3139">
        <v>205.911</v>
      </c>
      <c r="U3139">
        <v>201.535</v>
      </c>
      <c r="V3139">
        <v>217.22</v>
      </c>
      <c r="W3139">
        <v>205.89999</v>
      </c>
      <c r="X3139">
        <v>209.28</v>
      </c>
      <c r="Y3139">
        <v>206.74001000000001</v>
      </c>
      <c r="Z3139">
        <v>213.44200000000001</v>
      </c>
      <c r="AA3139">
        <v>217.98</v>
      </c>
      <c r="AB3139">
        <v>213.20799</v>
      </c>
      <c r="AC3139">
        <v>209.19200000000001</v>
      </c>
      <c r="AD3139">
        <v>209.5</v>
      </c>
      <c r="AE3139">
        <v>210.14599999999999</v>
      </c>
      <c r="AF3139">
        <v>208.185</v>
      </c>
      <c r="AG3139">
        <v>223.529</v>
      </c>
      <c r="AH3139">
        <v>222.399</v>
      </c>
      <c r="AI3139">
        <v>209.90199999999999</v>
      </c>
      <c r="AJ3139">
        <v>211.82499999999999</v>
      </c>
      <c r="AK3139">
        <v>215.33500000000001</v>
      </c>
      <c r="AL3139">
        <v>211.63</v>
      </c>
      <c r="AM3139">
        <v>209.286</v>
      </c>
      <c r="AN3139">
        <v>217.876</v>
      </c>
      <c r="AO3139">
        <v>217.06700000000001</v>
      </c>
      <c r="AQ3139" s="1">
        <f t="shared" si="49"/>
        <v>7836.802990000001</v>
      </c>
    </row>
    <row r="3140" spans="3:43" x14ac:dyDescent="0.3">
      <c r="C3140" s="1">
        <v>640.73500000000001</v>
      </c>
      <c r="E3140">
        <v>212.81299999999999</v>
      </c>
      <c r="F3140">
        <v>204.64301</v>
      </c>
      <c r="G3140">
        <v>219.48500000000001</v>
      </c>
      <c r="H3140">
        <v>212.548</v>
      </c>
      <c r="I3140">
        <v>204.47501</v>
      </c>
      <c r="J3140">
        <v>212.93200999999999</v>
      </c>
      <c r="K3140">
        <v>213.244</v>
      </c>
      <c r="L3140">
        <v>214.48099999999999</v>
      </c>
      <c r="M3140">
        <v>212.67599000000001</v>
      </c>
      <c r="N3140">
        <v>208.83700999999999</v>
      </c>
      <c r="O3140">
        <v>212.03101000000001</v>
      </c>
      <c r="P3140">
        <v>207.54201</v>
      </c>
      <c r="Q3140">
        <v>213.16399999999999</v>
      </c>
      <c r="R3140">
        <v>211.42699999999999</v>
      </c>
      <c r="S3140">
        <v>198.21700000000001</v>
      </c>
      <c r="T3140">
        <v>203.25101000000001</v>
      </c>
      <c r="U3140">
        <v>200.20599000000001</v>
      </c>
      <c r="V3140">
        <v>214.827</v>
      </c>
      <c r="W3140">
        <v>208.30499</v>
      </c>
      <c r="X3140">
        <v>206.619</v>
      </c>
      <c r="Y3140">
        <v>211.28</v>
      </c>
      <c r="Z3140">
        <v>210.78200000000001</v>
      </c>
      <c r="AA3140">
        <v>209.05499</v>
      </c>
      <c r="AB3140">
        <v>215.34899999999999</v>
      </c>
      <c r="AC3140">
        <v>209.59800999999999</v>
      </c>
      <c r="AD3140">
        <v>213.90899999999999</v>
      </c>
      <c r="AE3140">
        <v>212.55499</v>
      </c>
      <c r="AF3140">
        <v>209.125</v>
      </c>
      <c r="AG3140">
        <v>218.06800000000001</v>
      </c>
      <c r="AH3140">
        <v>222.00800000000001</v>
      </c>
      <c r="AI3140">
        <v>214.309</v>
      </c>
      <c r="AJ3140">
        <v>217.30099999999999</v>
      </c>
      <c r="AK3140">
        <v>220.54300000000001</v>
      </c>
      <c r="AL3140">
        <v>215.50399999999999</v>
      </c>
      <c r="AM3140">
        <v>215.69399999999999</v>
      </c>
      <c r="AN3140">
        <v>214.94800000000001</v>
      </c>
      <c r="AO3140">
        <v>221.07300000000001</v>
      </c>
      <c r="AQ3140" s="1">
        <f t="shared" si="49"/>
        <v>7842.8240299999998</v>
      </c>
    </row>
    <row r="3141" spans="3:43" x14ac:dyDescent="0.3">
      <c r="C3141" s="1">
        <v>641.21199999999999</v>
      </c>
      <c r="E3141">
        <v>205.619</v>
      </c>
      <c r="F3141">
        <v>210.786</v>
      </c>
      <c r="G3141">
        <v>219.75899999999999</v>
      </c>
      <c r="H3141">
        <v>211.886</v>
      </c>
      <c r="I3141">
        <v>213.01600999999999</v>
      </c>
      <c r="J3141">
        <v>207.20799</v>
      </c>
      <c r="K3141">
        <v>210.98500000000001</v>
      </c>
      <c r="L3141">
        <v>217.291</v>
      </c>
      <c r="M3141">
        <v>201.21700000000001</v>
      </c>
      <c r="N3141">
        <v>213.91299000000001</v>
      </c>
      <c r="O3141">
        <v>212.839</v>
      </c>
      <c r="P3141">
        <v>204.89100999999999</v>
      </c>
      <c r="Q3141">
        <v>215.57499999999999</v>
      </c>
      <c r="R3141">
        <v>209.03700000000001</v>
      </c>
      <c r="S3141">
        <v>203.15899999999999</v>
      </c>
      <c r="T3141">
        <v>202.45699999999999</v>
      </c>
      <c r="U3141">
        <v>203.94399999999999</v>
      </c>
      <c r="V3141">
        <v>217.90100000000001</v>
      </c>
      <c r="W3141">
        <v>203.11098999999999</v>
      </c>
      <c r="X3141">
        <v>217.55901</v>
      </c>
      <c r="Y3141">
        <v>208.21898999999999</v>
      </c>
      <c r="Z3141">
        <v>211.45599000000001</v>
      </c>
      <c r="AA3141">
        <v>207.59599</v>
      </c>
      <c r="AB3141">
        <v>204.423</v>
      </c>
      <c r="AC3141">
        <v>211.33799999999999</v>
      </c>
      <c r="AD3141">
        <v>210.98500000000001</v>
      </c>
      <c r="AE3141">
        <v>213.49699000000001</v>
      </c>
      <c r="AF3141">
        <v>211.79900000000001</v>
      </c>
      <c r="AG3141">
        <v>218.874</v>
      </c>
      <c r="AH3141">
        <v>219.21700000000001</v>
      </c>
      <c r="AI3141">
        <v>208.315</v>
      </c>
      <c r="AJ3141">
        <v>211.709</v>
      </c>
      <c r="AK3141">
        <v>218.81800000000001</v>
      </c>
      <c r="AL3141">
        <v>208.97800000000001</v>
      </c>
      <c r="AM3141">
        <v>214.63399999999999</v>
      </c>
      <c r="AN3141">
        <v>213.35400000000001</v>
      </c>
      <c r="AO3141">
        <v>214.41200000000001</v>
      </c>
      <c r="AQ3141" s="1">
        <f t="shared" si="49"/>
        <v>7809.7769599999983</v>
      </c>
    </row>
    <row r="3142" spans="3:43" x14ac:dyDescent="0.3">
      <c r="C3142" s="1">
        <v>641.69100000000003</v>
      </c>
      <c r="E3142">
        <v>204.15899999999999</v>
      </c>
      <c r="F3142">
        <v>211.46299999999999</v>
      </c>
      <c r="G3142">
        <v>213.767</v>
      </c>
      <c r="H3142">
        <v>203.625</v>
      </c>
      <c r="I3142">
        <v>207.95599000000001</v>
      </c>
      <c r="J3142">
        <v>212.95099999999999</v>
      </c>
      <c r="K3142">
        <v>205.52600000000001</v>
      </c>
      <c r="L3142">
        <v>216.10001</v>
      </c>
      <c r="M3142">
        <v>211.09100000000001</v>
      </c>
      <c r="N3142">
        <v>206.589</v>
      </c>
      <c r="O3142">
        <v>211.24600000000001</v>
      </c>
      <c r="P3142">
        <v>201.84100000000001</v>
      </c>
      <c r="Q3142">
        <v>217.18600000000001</v>
      </c>
      <c r="R3142">
        <v>208.38</v>
      </c>
      <c r="S3142">
        <v>204.36799999999999</v>
      </c>
      <c r="T3142">
        <v>207.26300000000001</v>
      </c>
      <c r="U3142">
        <v>199.14798999999999</v>
      </c>
      <c r="V3142">
        <v>207.24100000000001</v>
      </c>
      <c r="W3142">
        <v>204.18299999999999</v>
      </c>
      <c r="X3142">
        <v>206.76600999999999</v>
      </c>
      <c r="Y3142">
        <v>212.49199999999999</v>
      </c>
      <c r="Z3142">
        <v>209.86301</v>
      </c>
      <c r="AA3142">
        <v>208.27</v>
      </c>
      <c r="AB3142">
        <v>209.49699000000001</v>
      </c>
      <c r="AC3142">
        <v>211.47800000000001</v>
      </c>
      <c r="AD3142">
        <v>214.46100000000001</v>
      </c>
      <c r="AE3142">
        <v>208.97300999999999</v>
      </c>
      <c r="AF3142">
        <v>212.20699999999999</v>
      </c>
      <c r="AG3142">
        <v>222.87899999999999</v>
      </c>
      <c r="AH3142">
        <v>214.29300000000001</v>
      </c>
      <c r="AI3142">
        <v>208.321</v>
      </c>
      <c r="AJ3142">
        <v>212.785</v>
      </c>
      <c r="AK3142">
        <v>220.42599999999999</v>
      </c>
      <c r="AL3142">
        <v>218.31800000000001</v>
      </c>
      <c r="AM3142">
        <v>209.97499999999999</v>
      </c>
      <c r="AN3142">
        <v>209.09299999999999</v>
      </c>
      <c r="AO3142">
        <v>205.21899999999999</v>
      </c>
      <c r="AQ3142" s="1">
        <f t="shared" si="49"/>
        <v>7769.399010000001</v>
      </c>
    </row>
    <row r="3143" spans="3:43" x14ac:dyDescent="0.3">
      <c r="C3143" s="1">
        <v>642.16899999999998</v>
      </c>
      <c r="E3143">
        <v>202.43200999999999</v>
      </c>
      <c r="F3143">
        <v>202.40601000000001</v>
      </c>
      <c r="G3143">
        <v>211.50800000000001</v>
      </c>
      <c r="H3143">
        <v>200.43100000000001</v>
      </c>
      <c r="I3143">
        <v>201.83</v>
      </c>
      <c r="J3143">
        <v>209.09398999999999</v>
      </c>
      <c r="K3143">
        <v>209.39999</v>
      </c>
      <c r="L3143">
        <v>214.375</v>
      </c>
      <c r="M3143">
        <v>214.43200999999999</v>
      </c>
      <c r="N3143">
        <v>209.13200000000001</v>
      </c>
      <c r="O3143">
        <v>212.85400000000001</v>
      </c>
      <c r="P3143">
        <v>204.52298999999999</v>
      </c>
      <c r="Q3143">
        <v>212.26401000000001</v>
      </c>
      <c r="R3143">
        <v>212.65700000000001</v>
      </c>
      <c r="S3143">
        <v>206.24299999999999</v>
      </c>
      <c r="T3143">
        <v>203.00300999999999</v>
      </c>
      <c r="U3143">
        <v>200.75200000000001</v>
      </c>
      <c r="V3143">
        <v>213.11501000000001</v>
      </c>
      <c r="W3143">
        <v>200.05600000000001</v>
      </c>
      <c r="X3143">
        <v>202.37199000000001</v>
      </c>
      <c r="Y3143">
        <v>210.89798999999999</v>
      </c>
      <c r="Z3143">
        <v>207.20399</v>
      </c>
      <c r="AA3143">
        <v>204.94501</v>
      </c>
      <c r="AB3143">
        <v>209.77</v>
      </c>
      <c r="AC3143">
        <v>209.75</v>
      </c>
      <c r="AD3143">
        <v>207.27099999999999</v>
      </c>
      <c r="AE3143">
        <v>204.98199</v>
      </c>
      <c r="AF3143">
        <v>204.34700000000001</v>
      </c>
      <c r="AG3143">
        <v>222.351</v>
      </c>
      <c r="AH3143">
        <v>220.30199999999999</v>
      </c>
      <c r="AI3143">
        <v>215.52699999999999</v>
      </c>
      <c r="AJ3143">
        <v>212.261</v>
      </c>
      <c r="AK3143">
        <v>213.23400000000001</v>
      </c>
      <c r="AL3143">
        <v>205.125</v>
      </c>
      <c r="AM3143">
        <v>215.44800000000001</v>
      </c>
      <c r="AN3143">
        <v>207.232</v>
      </c>
      <c r="AO3143">
        <v>210.82499999999999</v>
      </c>
      <c r="AQ3143" s="1">
        <f t="shared" si="49"/>
        <v>7724.3510000000006</v>
      </c>
    </row>
    <row r="3144" spans="3:43" x14ac:dyDescent="0.3">
      <c r="C3144" s="1">
        <v>642.64800000000002</v>
      </c>
      <c r="E3144">
        <v>208.03899999999999</v>
      </c>
      <c r="F3144">
        <v>195.88300000000001</v>
      </c>
      <c r="G3144">
        <v>208.983</v>
      </c>
      <c r="H3144">
        <v>206.17</v>
      </c>
      <c r="I3144">
        <v>201.83700999999999</v>
      </c>
      <c r="J3144">
        <v>204.17</v>
      </c>
      <c r="K3144">
        <v>199.67500000000001</v>
      </c>
      <c r="L3144">
        <v>207.31799000000001</v>
      </c>
      <c r="M3144">
        <v>210.70599000000001</v>
      </c>
      <c r="N3144">
        <v>209.80799999999999</v>
      </c>
      <c r="O3144">
        <v>204.59599</v>
      </c>
      <c r="P3144">
        <v>202.27298999999999</v>
      </c>
      <c r="Q3144">
        <v>207.74100000000001</v>
      </c>
      <c r="R3144">
        <v>210.93299999999999</v>
      </c>
      <c r="S3144">
        <v>202.65199000000001</v>
      </c>
      <c r="T3144">
        <v>200.07599999999999</v>
      </c>
      <c r="U3144">
        <v>199.423</v>
      </c>
      <c r="V3144">
        <v>216.58799999999999</v>
      </c>
      <c r="W3144">
        <v>200.72800000000001</v>
      </c>
      <c r="X3144">
        <v>204.51199</v>
      </c>
      <c r="Y3144">
        <v>207.83700999999999</v>
      </c>
      <c r="Z3144">
        <v>206.81100000000001</v>
      </c>
      <c r="AA3144">
        <v>205.886</v>
      </c>
      <c r="AB3144">
        <v>197.77699000000001</v>
      </c>
      <c r="AC3144">
        <v>211.35699</v>
      </c>
      <c r="AD3144">
        <v>207.28</v>
      </c>
      <c r="AE3144">
        <v>201.52499</v>
      </c>
      <c r="AF3144">
        <v>215.02099999999999</v>
      </c>
      <c r="AG3144">
        <v>209.69</v>
      </c>
      <c r="AH3144">
        <v>213.37799999999999</v>
      </c>
      <c r="AI3144">
        <v>201.4</v>
      </c>
      <c r="AJ3144">
        <v>201.33600000000001</v>
      </c>
      <c r="AK3144">
        <v>205.50899999999999</v>
      </c>
      <c r="AL3144">
        <v>211.13200000000001</v>
      </c>
      <c r="AM3144">
        <v>209.05500000000001</v>
      </c>
      <c r="AN3144">
        <v>206.83799999999999</v>
      </c>
      <c r="AO3144">
        <v>209.898</v>
      </c>
      <c r="AQ3144" s="1">
        <f t="shared" si="49"/>
        <v>7623.8409299999994</v>
      </c>
    </row>
    <row r="3145" spans="3:43" x14ac:dyDescent="0.3">
      <c r="C3145" s="1">
        <v>643.125</v>
      </c>
      <c r="E3145">
        <v>203.77799999999999</v>
      </c>
      <c r="F3145">
        <v>196.02600000000001</v>
      </c>
      <c r="G3145">
        <v>209.791</v>
      </c>
      <c r="H3145">
        <v>198.70799</v>
      </c>
      <c r="I3145">
        <v>197.97701000000001</v>
      </c>
      <c r="J3145">
        <v>201.51300000000001</v>
      </c>
      <c r="K3145">
        <v>206.74898999999999</v>
      </c>
      <c r="L3145">
        <v>204.39400000000001</v>
      </c>
      <c r="M3145">
        <v>202.44701000000001</v>
      </c>
      <c r="N3145">
        <v>214.351</v>
      </c>
      <c r="O3145">
        <v>207.00300999999999</v>
      </c>
      <c r="P3145">
        <v>193.22200000000001</v>
      </c>
      <c r="Q3145">
        <v>207.35300000000001</v>
      </c>
      <c r="R3145">
        <v>207.34299999999999</v>
      </c>
      <c r="S3145">
        <v>201.327</v>
      </c>
      <c r="T3145">
        <v>203.416</v>
      </c>
      <c r="U3145">
        <v>195.02699000000001</v>
      </c>
      <c r="V3145">
        <v>209.79499999999999</v>
      </c>
      <c r="W3145">
        <v>196.20099999999999</v>
      </c>
      <c r="X3145">
        <v>202.38498999999999</v>
      </c>
      <c r="Y3145">
        <v>207.57599999999999</v>
      </c>
      <c r="Z3145">
        <v>206.685</v>
      </c>
      <c r="AA3145">
        <v>206.16</v>
      </c>
      <c r="AB3145">
        <v>202.45099999999999</v>
      </c>
      <c r="AC3145">
        <v>200.96299999999999</v>
      </c>
      <c r="AD3145">
        <v>204.22300999999999</v>
      </c>
      <c r="AE3145">
        <v>201.8</v>
      </c>
      <c r="AF3145">
        <v>208.62800999999999</v>
      </c>
      <c r="AG3145">
        <v>215.029</v>
      </c>
      <c r="AH3145">
        <v>212.85400000000001</v>
      </c>
      <c r="AI3145">
        <v>198.60599999999999</v>
      </c>
      <c r="AJ3145">
        <v>207.47800000000001</v>
      </c>
      <c r="AK3145">
        <v>209.65</v>
      </c>
      <c r="AL3145">
        <v>203.405</v>
      </c>
      <c r="AM3145">
        <v>200.929</v>
      </c>
      <c r="AN3145">
        <v>208.577</v>
      </c>
      <c r="AO3145">
        <v>199.904</v>
      </c>
      <c r="AQ3145" s="1">
        <f t="shared" si="49"/>
        <v>7553.7240099999999</v>
      </c>
    </row>
    <row r="3146" spans="3:43" x14ac:dyDescent="0.3">
      <c r="C3146" s="1">
        <v>643.60400000000004</v>
      </c>
      <c r="E3146">
        <v>198.85201000000001</v>
      </c>
      <c r="F3146">
        <v>202.702</v>
      </c>
      <c r="G3146">
        <v>207.93200999999999</v>
      </c>
      <c r="H3146">
        <v>196.31399999999999</v>
      </c>
      <c r="I3146">
        <v>201.71799999999999</v>
      </c>
      <c r="J3146">
        <v>198.32201000000001</v>
      </c>
      <c r="K3146">
        <v>204.89</v>
      </c>
      <c r="L3146">
        <v>206.00300999999999</v>
      </c>
      <c r="M3146">
        <v>202.58700999999999</v>
      </c>
      <c r="N3146">
        <v>199.96001000000001</v>
      </c>
      <c r="O3146">
        <v>201.27799999999999</v>
      </c>
      <c r="P3146">
        <v>197.37100000000001</v>
      </c>
      <c r="Q3146">
        <v>202.297</v>
      </c>
      <c r="R3146">
        <v>201.35300000000001</v>
      </c>
      <c r="S3146">
        <v>201.203</v>
      </c>
      <c r="T3146">
        <v>192.35499999999999</v>
      </c>
      <c r="U3146">
        <v>192.49799999999999</v>
      </c>
      <c r="V3146">
        <v>207.536</v>
      </c>
      <c r="W3146">
        <v>198.74001000000001</v>
      </c>
      <c r="X3146">
        <v>199.19099</v>
      </c>
      <c r="Y3146">
        <v>204.51499999999999</v>
      </c>
      <c r="Z3146">
        <v>202.82599999999999</v>
      </c>
      <c r="AA3146">
        <v>201.101</v>
      </c>
      <c r="AB3146">
        <v>197.52499</v>
      </c>
      <c r="AC3146">
        <v>203.636</v>
      </c>
      <c r="AD3146">
        <v>194.899</v>
      </c>
      <c r="AE3146">
        <v>201.14301</v>
      </c>
      <c r="AF3146">
        <v>203.702</v>
      </c>
      <c r="AG3146">
        <v>211.435</v>
      </c>
      <c r="AH3146">
        <v>213.79599999999999</v>
      </c>
      <c r="AI3146">
        <v>201.279</v>
      </c>
      <c r="AJ3146">
        <v>200.42099999999999</v>
      </c>
      <c r="AK3146">
        <v>211.792</v>
      </c>
      <c r="AL3146">
        <v>203.946</v>
      </c>
      <c r="AM3146">
        <v>199.87</v>
      </c>
      <c r="AN3146">
        <v>200.983</v>
      </c>
      <c r="AO3146">
        <v>205.77699999999999</v>
      </c>
      <c r="AQ3146" s="1">
        <f t="shared" si="49"/>
        <v>7471.7480600000017</v>
      </c>
    </row>
    <row r="3147" spans="3:43" x14ac:dyDescent="0.3">
      <c r="C3147" s="1">
        <v>644.08199999999999</v>
      </c>
      <c r="E3147">
        <v>194.05799999999999</v>
      </c>
      <c r="F3147">
        <v>193.91200000000001</v>
      </c>
      <c r="G3147">
        <v>206.20599000000001</v>
      </c>
      <c r="H3147">
        <v>202.453</v>
      </c>
      <c r="I3147">
        <v>192.65799999999999</v>
      </c>
      <c r="J3147">
        <v>194.86501000000001</v>
      </c>
      <c r="K3147">
        <v>194.76401000000001</v>
      </c>
      <c r="L3147">
        <v>204.14500000000001</v>
      </c>
      <c r="M3147">
        <v>204.46100000000001</v>
      </c>
      <c r="N3147">
        <v>206.90299999999999</v>
      </c>
      <c r="O3147">
        <v>207.55298999999999</v>
      </c>
      <c r="P3147">
        <v>196.72099</v>
      </c>
      <c r="Q3147">
        <v>209.90799999999999</v>
      </c>
      <c r="R3147">
        <v>206.82899</v>
      </c>
      <c r="S3147">
        <v>202.411</v>
      </c>
      <c r="T3147">
        <v>192.62800999999999</v>
      </c>
      <c r="U3147">
        <v>191.43600000000001</v>
      </c>
      <c r="V3147">
        <v>201.67599000000001</v>
      </c>
      <c r="W3147">
        <v>196.87899999999999</v>
      </c>
      <c r="X3147">
        <v>198.66498999999999</v>
      </c>
      <c r="Y3147">
        <v>203.98801</v>
      </c>
      <c r="Z3147">
        <v>203.233</v>
      </c>
      <c r="AA3147">
        <v>194.84200000000001</v>
      </c>
      <c r="AB3147">
        <v>200.33199999999999</v>
      </c>
      <c r="AC3147">
        <v>199.90899999999999</v>
      </c>
      <c r="AD3147">
        <v>196.50899999999999</v>
      </c>
      <c r="AE3147">
        <v>195.685</v>
      </c>
      <c r="AF3147">
        <v>191.84299999999999</v>
      </c>
      <c r="AG3147">
        <v>208.50700000000001</v>
      </c>
      <c r="AH3147">
        <v>211.53800000000001</v>
      </c>
      <c r="AI3147">
        <v>202.886</v>
      </c>
      <c r="AJ3147">
        <v>200.29599999999999</v>
      </c>
      <c r="AK3147">
        <v>205.13300000000001</v>
      </c>
      <c r="AL3147">
        <v>202.08600000000001</v>
      </c>
      <c r="AM3147">
        <v>198.54300000000001</v>
      </c>
      <c r="AN3147">
        <v>206.18899999999999</v>
      </c>
      <c r="AO3147">
        <v>206.84899999999999</v>
      </c>
      <c r="AQ3147" s="1">
        <f t="shared" si="49"/>
        <v>7427.4989800000012</v>
      </c>
    </row>
    <row r="3148" spans="3:43" x14ac:dyDescent="0.3">
      <c r="C3148" s="1">
        <v>644.56100000000004</v>
      </c>
      <c r="E3148">
        <v>192.06399999999999</v>
      </c>
      <c r="F3148">
        <v>202.05499</v>
      </c>
      <c r="G3148">
        <v>202.34800999999999</v>
      </c>
      <c r="H3148">
        <v>199.65799999999999</v>
      </c>
      <c r="I3148">
        <v>196.53200000000001</v>
      </c>
      <c r="J3148">
        <v>199.80799999999999</v>
      </c>
      <c r="K3148">
        <v>195.172</v>
      </c>
      <c r="L3148">
        <v>200.42101</v>
      </c>
      <c r="M3148">
        <v>193.935</v>
      </c>
      <c r="N3148">
        <v>201.04601</v>
      </c>
      <c r="O3148">
        <v>206.62700000000001</v>
      </c>
      <c r="P3148">
        <v>201.80298999999999</v>
      </c>
      <c r="Q3148">
        <v>203.65199000000001</v>
      </c>
      <c r="R3148">
        <v>199.77199999999999</v>
      </c>
      <c r="S3148">
        <v>195.08700999999999</v>
      </c>
      <c r="T3148">
        <v>187.834</v>
      </c>
      <c r="U3148">
        <v>193.84</v>
      </c>
      <c r="V3148">
        <v>203.416</v>
      </c>
      <c r="W3148">
        <v>193.01801</v>
      </c>
      <c r="X3148">
        <v>194.93799999999999</v>
      </c>
      <c r="Y3148">
        <v>206.261</v>
      </c>
      <c r="Z3148">
        <v>203.10699</v>
      </c>
      <c r="AA3148">
        <v>193.64999</v>
      </c>
      <c r="AB3148">
        <v>204.87299999999999</v>
      </c>
      <c r="AC3148">
        <v>202.048</v>
      </c>
      <c r="AD3148">
        <v>202.11799999999999</v>
      </c>
      <c r="AE3148">
        <v>201.161</v>
      </c>
      <c r="AF3148">
        <v>200.78299999999999</v>
      </c>
      <c r="AG3148">
        <v>206.64599999999999</v>
      </c>
      <c r="AH3148">
        <v>209.94800000000001</v>
      </c>
      <c r="AI3148">
        <v>205.82499999999999</v>
      </c>
      <c r="AJ3148">
        <v>200.97200000000001</v>
      </c>
      <c r="AK3148">
        <v>204.07499999999999</v>
      </c>
      <c r="AL3148">
        <v>208.893</v>
      </c>
      <c r="AM3148">
        <v>204.684</v>
      </c>
      <c r="AN3148">
        <v>197.661</v>
      </c>
      <c r="AO3148">
        <v>207.12200000000001</v>
      </c>
      <c r="AQ3148" s="1">
        <f t="shared" si="49"/>
        <v>7422.853000000001</v>
      </c>
    </row>
    <row r="3149" spans="3:43" x14ac:dyDescent="0.3">
      <c r="C3149" s="1">
        <v>645.03800000000001</v>
      </c>
      <c r="E3149">
        <v>195.27099999999999</v>
      </c>
      <c r="F3149">
        <v>203.26499999999999</v>
      </c>
      <c r="G3149">
        <v>201.28899999999999</v>
      </c>
      <c r="H3149">
        <v>196.59700000000001</v>
      </c>
      <c r="I3149">
        <v>195.339</v>
      </c>
      <c r="J3149">
        <v>197.28399999999999</v>
      </c>
      <c r="K3149">
        <v>197.17999</v>
      </c>
      <c r="L3149">
        <v>209.36301</v>
      </c>
      <c r="M3149">
        <v>200.74299999999999</v>
      </c>
      <c r="N3149">
        <v>202.78799000000001</v>
      </c>
      <c r="O3149">
        <v>202.76801</v>
      </c>
      <c r="P3149">
        <v>197.81899999999999</v>
      </c>
      <c r="Q3149">
        <v>207.53</v>
      </c>
      <c r="R3149">
        <v>207.38200000000001</v>
      </c>
      <c r="S3149">
        <v>197.36199999999999</v>
      </c>
      <c r="T3149">
        <v>197.17400000000001</v>
      </c>
      <c r="U3149">
        <v>182.11098999999999</v>
      </c>
      <c r="V3149">
        <v>203.55700999999999</v>
      </c>
      <c r="W3149">
        <v>195.82400999999999</v>
      </c>
      <c r="X3149">
        <v>196.67699999999999</v>
      </c>
      <c r="Y3149">
        <v>204.93299999999999</v>
      </c>
      <c r="Z3149">
        <v>198.84800999999999</v>
      </c>
      <c r="AA3149">
        <v>194.72399999999999</v>
      </c>
      <c r="AB3149">
        <v>200.21299999999999</v>
      </c>
      <c r="AC3149">
        <v>195.255</v>
      </c>
      <c r="AD3149">
        <v>203.72800000000001</v>
      </c>
      <c r="AE3149">
        <v>203.70399</v>
      </c>
      <c r="AF3149">
        <v>206.39100999999999</v>
      </c>
      <c r="AG3149">
        <v>208.38499999999999</v>
      </c>
      <c r="AH3149">
        <v>207.95699999999999</v>
      </c>
      <c r="AI3149">
        <v>199.565</v>
      </c>
      <c r="AJ3149">
        <v>197.91399999999999</v>
      </c>
      <c r="AK3149">
        <v>208.21600000000001</v>
      </c>
      <c r="AL3149">
        <v>203.167</v>
      </c>
      <c r="AM3149">
        <v>202.291</v>
      </c>
      <c r="AN3149">
        <v>200.20099999999999</v>
      </c>
      <c r="AO3149">
        <v>205.66200000000001</v>
      </c>
      <c r="AQ3149" s="1">
        <f t="shared" si="49"/>
        <v>7428.4770200000021</v>
      </c>
    </row>
    <row r="3150" spans="3:43" x14ac:dyDescent="0.3">
      <c r="C3150" s="1">
        <v>645.51599999999996</v>
      </c>
      <c r="E3150">
        <v>195.94399999999999</v>
      </c>
      <c r="F3150">
        <v>198.20799</v>
      </c>
      <c r="G3150">
        <v>205.16299000000001</v>
      </c>
      <c r="H3150">
        <v>193.80199999999999</v>
      </c>
      <c r="I3150">
        <v>201.74600000000001</v>
      </c>
      <c r="J3150">
        <v>191.827</v>
      </c>
      <c r="K3150">
        <v>204.65401</v>
      </c>
      <c r="L3150">
        <v>206.839</v>
      </c>
      <c r="M3150">
        <v>209.14999</v>
      </c>
      <c r="N3150">
        <v>200.53101000000001</v>
      </c>
      <c r="O3150">
        <v>197.17599000000001</v>
      </c>
      <c r="P3150">
        <v>195.16800000000001</v>
      </c>
      <c r="Q3150">
        <v>203.14100999999999</v>
      </c>
      <c r="R3150">
        <v>201.65899999999999</v>
      </c>
      <c r="S3150">
        <v>196.97099</v>
      </c>
      <c r="T3150">
        <v>200.51401000000001</v>
      </c>
      <c r="U3150">
        <v>192.78200000000001</v>
      </c>
      <c r="V3150">
        <v>205.43100000000001</v>
      </c>
      <c r="W3150">
        <v>193.696</v>
      </c>
      <c r="X3150">
        <v>202.68401</v>
      </c>
      <c r="Y3150">
        <v>204.80600000000001</v>
      </c>
      <c r="Z3150">
        <v>201.78899999999999</v>
      </c>
      <c r="AA3150">
        <v>198.73199</v>
      </c>
      <c r="AB3150">
        <v>192.88699</v>
      </c>
      <c r="AC3150">
        <v>203.12800999999999</v>
      </c>
      <c r="AD3150">
        <v>202.13699</v>
      </c>
      <c r="AE3150">
        <v>198.64599999999999</v>
      </c>
      <c r="AF3150">
        <v>201.19800000000001</v>
      </c>
      <c r="AG3150">
        <v>218.25700000000001</v>
      </c>
      <c r="AH3150">
        <v>204.63300000000001</v>
      </c>
      <c r="AI3150">
        <v>204.10400000000001</v>
      </c>
      <c r="AJ3150">
        <v>196.32300000000001</v>
      </c>
      <c r="AK3150">
        <v>204.22399999999999</v>
      </c>
      <c r="AL3150">
        <v>199.04</v>
      </c>
      <c r="AM3150">
        <v>193.49799999999999</v>
      </c>
      <c r="AN3150">
        <v>206.87299999999999</v>
      </c>
      <c r="AO3150">
        <v>209.13499999999999</v>
      </c>
      <c r="AQ3150" s="1">
        <f t="shared" si="49"/>
        <v>7436.4959799999997</v>
      </c>
    </row>
    <row r="3151" spans="3:43" x14ac:dyDescent="0.3">
      <c r="C3151" s="1">
        <v>645.995</v>
      </c>
      <c r="E3151">
        <v>195.95099999999999</v>
      </c>
      <c r="F3151">
        <v>199.685</v>
      </c>
      <c r="G3151">
        <v>208.63800000000001</v>
      </c>
      <c r="H3151">
        <v>199.27499</v>
      </c>
      <c r="I3151">
        <v>205.62</v>
      </c>
      <c r="J3151">
        <v>196.90299999999999</v>
      </c>
      <c r="K3151">
        <v>201.995</v>
      </c>
      <c r="L3151">
        <v>208.58199999999999</v>
      </c>
      <c r="M3151">
        <v>205.69099</v>
      </c>
      <c r="N3151">
        <v>199.87398999999999</v>
      </c>
      <c r="O3151">
        <v>204.25101000000001</v>
      </c>
      <c r="P3151">
        <v>196.25101000000001</v>
      </c>
      <c r="Q3151">
        <v>196.88498999999999</v>
      </c>
      <c r="R3151">
        <v>200.06799000000001</v>
      </c>
      <c r="S3151">
        <v>195.51300000000001</v>
      </c>
      <c r="T3151">
        <v>194.25300999999999</v>
      </c>
      <c r="U3151">
        <v>195.453</v>
      </c>
      <c r="V3151">
        <v>207.97099</v>
      </c>
      <c r="W3151">
        <v>200.90199000000001</v>
      </c>
      <c r="X3151">
        <v>200.55700999999999</v>
      </c>
      <c r="Y3151">
        <v>197.745</v>
      </c>
      <c r="Z3151">
        <v>208.06299999999999</v>
      </c>
      <c r="AA3151">
        <v>195.53998999999999</v>
      </c>
      <c r="AB3151">
        <v>200.36098999999999</v>
      </c>
      <c r="AC3151">
        <v>201.13399999999999</v>
      </c>
      <c r="AD3151">
        <v>210.01300000000001</v>
      </c>
      <c r="AE3151">
        <v>197.72200000000001</v>
      </c>
      <c r="AF3151">
        <v>199.47200000000001</v>
      </c>
      <c r="AG3151">
        <v>205.72900000000001</v>
      </c>
      <c r="AH3151">
        <v>213.44200000000001</v>
      </c>
      <c r="AI3151">
        <v>201.577</v>
      </c>
      <c r="AJ3151">
        <v>207.79900000000001</v>
      </c>
      <c r="AK3151">
        <v>208.63200000000001</v>
      </c>
      <c r="AL3151">
        <v>213.18</v>
      </c>
      <c r="AM3151">
        <v>206.572</v>
      </c>
      <c r="AN3151">
        <v>199.54599999999999</v>
      </c>
      <c r="AO3151">
        <v>201.67400000000001</v>
      </c>
      <c r="AQ3151" s="1">
        <f t="shared" si="49"/>
        <v>7482.5189499999997</v>
      </c>
    </row>
    <row r="3152" spans="3:43" x14ac:dyDescent="0.3">
      <c r="C3152" s="1">
        <v>646.47199999999998</v>
      </c>
      <c r="E3152">
        <v>197.69099</v>
      </c>
      <c r="F3152">
        <v>197.56100000000001</v>
      </c>
      <c r="G3152">
        <v>206.64500000000001</v>
      </c>
      <c r="H3152">
        <v>198.74699000000001</v>
      </c>
      <c r="I3152">
        <v>201.494</v>
      </c>
      <c r="J3152">
        <v>197.84599</v>
      </c>
      <c r="K3152">
        <v>196.27</v>
      </c>
      <c r="L3152">
        <v>203.524</v>
      </c>
      <c r="M3152">
        <v>196.23199</v>
      </c>
      <c r="N3152">
        <v>200.81599</v>
      </c>
      <c r="O3152">
        <v>197.858</v>
      </c>
      <c r="P3152">
        <v>200.93401</v>
      </c>
      <c r="Q3152">
        <v>199.42999</v>
      </c>
      <c r="R3152">
        <v>201.01199</v>
      </c>
      <c r="S3152">
        <v>197.52099999999999</v>
      </c>
      <c r="T3152">
        <v>192.12601000000001</v>
      </c>
      <c r="U3152">
        <v>194.39</v>
      </c>
      <c r="V3152">
        <v>198.77799999999999</v>
      </c>
      <c r="W3152">
        <v>195.57400999999999</v>
      </c>
      <c r="X3152">
        <v>200.16299000000001</v>
      </c>
      <c r="Y3152">
        <v>196.15100000000001</v>
      </c>
      <c r="Z3152">
        <v>208.60300000000001</v>
      </c>
      <c r="AA3152">
        <v>202.881</v>
      </c>
      <c r="AB3152">
        <v>203.30099000000001</v>
      </c>
      <c r="AC3152">
        <v>204.60699</v>
      </c>
      <c r="AD3152">
        <v>196.28899999999999</v>
      </c>
      <c r="AE3152">
        <v>198.39798999999999</v>
      </c>
      <c r="AF3152">
        <v>198.01199</v>
      </c>
      <c r="AG3152">
        <v>207.334</v>
      </c>
      <c r="AH3152">
        <v>209.851</v>
      </c>
      <c r="AI3152">
        <v>201.983</v>
      </c>
      <c r="AJ3152">
        <v>197.541</v>
      </c>
      <c r="AK3152">
        <v>210.107</v>
      </c>
      <c r="AL3152">
        <v>196.12100000000001</v>
      </c>
      <c r="AM3152">
        <v>202.31200000000001</v>
      </c>
      <c r="AN3152">
        <v>202.351</v>
      </c>
      <c r="AO3152">
        <v>203.41399999999999</v>
      </c>
      <c r="AQ3152" s="1">
        <f t="shared" si="49"/>
        <v>7413.867909999999</v>
      </c>
    </row>
    <row r="3153" spans="3:43" x14ac:dyDescent="0.3">
      <c r="C3153" s="1">
        <v>646.95000000000005</v>
      </c>
      <c r="E3153">
        <v>195.56399999999999</v>
      </c>
      <c r="F3153">
        <v>195.43799999999999</v>
      </c>
      <c r="G3153">
        <v>197.72</v>
      </c>
      <c r="H3153">
        <v>197.685</v>
      </c>
      <c r="I3153">
        <v>199.63399999999999</v>
      </c>
      <c r="J3153">
        <v>191.85599999999999</v>
      </c>
      <c r="K3153">
        <v>202.54400999999999</v>
      </c>
      <c r="L3153">
        <v>202.46600000000001</v>
      </c>
      <c r="M3153">
        <v>204.37299999999999</v>
      </c>
      <c r="N3153">
        <v>210.29201</v>
      </c>
      <c r="O3153">
        <v>201.06599</v>
      </c>
      <c r="P3153">
        <v>198.01600999999999</v>
      </c>
      <c r="Q3153">
        <v>205.97399999999999</v>
      </c>
      <c r="R3153">
        <v>202.08799999999999</v>
      </c>
      <c r="S3153">
        <v>198.19701000000001</v>
      </c>
      <c r="T3153">
        <v>199.19900999999999</v>
      </c>
      <c r="U3153">
        <v>192.39400000000001</v>
      </c>
      <c r="V3153">
        <v>210.91800000000001</v>
      </c>
      <c r="W3153">
        <v>196.11301</v>
      </c>
      <c r="X3153">
        <v>204.03700000000001</v>
      </c>
      <c r="Y3153">
        <v>205.09</v>
      </c>
      <c r="Z3153">
        <v>204.34398999999999</v>
      </c>
      <c r="AA3153">
        <v>198.22200000000001</v>
      </c>
      <c r="AB3153">
        <v>200.50800000000001</v>
      </c>
      <c r="AC3153">
        <v>199.81299999999999</v>
      </c>
      <c r="AD3153">
        <v>196.16498999999999</v>
      </c>
      <c r="AE3153">
        <v>192.94</v>
      </c>
      <c r="AF3153">
        <v>195.886</v>
      </c>
      <c r="AG3153">
        <v>206.54</v>
      </c>
      <c r="AH3153">
        <v>207.99299999999999</v>
      </c>
      <c r="AI3153">
        <v>203.99</v>
      </c>
      <c r="AJ3153">
        <v>195.81700000000001</v>
      </c>
      <c r="AK3153">
        <v>204.78200000000001</v>
      </c>
      <c r="AL3153">
        <v>203.86099999999999</v>
      </c>
      <c r="AM3153">
        <v>196.71899999999999</v>
      </c>
      <c r="AN3153">
        <v>203.95699999999999</v>
      </c>
      <c r="AO3153">
        <v>207.28700000000001</v>
      </c>
      <c r="AQ3153" s="1">
        <f t="shared" si="49"/>
        <v>7429.4880300000013</v>
      </c>
    </row>
    <row r="3154" spans="3:43" x14ac:dyDescent="0.3">
      <c r="C3154" s="1">
        <v>647.42899999999997</v>
      </c>
      <c r="E3154">
        <v>197.17</v>
      </c>
      <c r="F3154">
        <v>201.18100000000001</v>
      </c>
      <c r="G3154">
        <v>202.661</v>
      </c>
      <c r="H3154">
        <v>194.22399999999999</v>
      </c>
      <c r="I3154">
        <v>203.375</v>
      </c>
      <c r="J3154">
        <v>198.53200000000001</v>
      </c>
      <c r="K3154">
        <v>201.48500000000001</v>
      </c>
      <c r="L3154">
        <v>203.142</v>
      </c>
      <c r="M3154">
        <v>195.58</v>
      </c>
      <c r="N3154">
        <v>203.63498999999999</v>
      </c>
      <c r="O3154">
        <v>200.541</v>
      </c>
      <c r="P3154">
        <v>200.03200000000001</v>
      </c>
      <c r="Q3154">
        <v>205.452</v>
      </c>
      <c r="R3154">
        <v>202.49799999999999</v>
      </c>
      <c r="S3154">
        <v>195.53899999999999</v>
      </c>
      <c r="T3154">
        <v>197.87199000000001</v>
      </c>
      <c r="U3154">
        <v>192.399</v>
      </c>
      <c r="V3154">
        <v>204.25899999999999</v>
      </c>
      <c r="W3154">
        <v>193.58600000000001</v>
      </c>
      <c r="X3154">
        <v>189.37601000000001</v>
      </c>
      <c r="Y3154">
        <v>199.63</v>
      </c>
      <c r="Z3154">
        <v>194.75101000000001</v>
      </c>
      <c r="AA3154">
        <v>198.23</v>
      </c>
      <c r="AB3154">
        <v>193.58199999999999</v>
      </c>
      <c r="AC3154">
        <v>195.68600000000001</v>
      </c>
      <c r="AD3154">
        <v>198.84100000000001</v>
      </c>
      <c r="AE3154">
        <v>204.94900999999999</v>
      </c>
      <c r="AF3154">
        <v>205.89301</v>
      </c>
      <c r="AG3154">
        <v>211.21199999999999</v>
      </c>
      <c r="AH3154">
        <v>204.136</v>
      </c>
      <c r="AI3154">
        <v>194.39599999999999</v>
      </c>
      <c r="AJ3154">
        <v>197.292</v>
      </c>
      <c r="AK3154">
        <v>207.857</v>
      </c>
      <c r="AL3154">
        <v>206.535</v>
      </c>
      <c r="AM3154">
        <v>204.726</v>
      </c>
      <c r="AN3154">
        <v>206.63</v>
      </c>
      <c r="AO3154">
        <v>204.35900000000001</v>
      </c>
      <c r="AQ3154" s="1">
        <f t="shared" si="49"/>
        <v>7411.2440200000001</v>
      </c>
    </row>
    <row r="3155" spans="3:43" x14ac:dyDescent="0.3">
      <c r="C3155" s="1">
        <v>647.90599999999904</v>
      </c>
      <c r="E3155">
        <v>194.24299999999999</v>
      </c>
      <c r="F3155">
        <v>197.99100000000001</v>
      </c>
      <c r="G3155">
        <v>207.73598999999999</v>
      </c>
      <c r="H3155">
        <v>196.09599</v>
      </c>
      <c r="I3155">
        <v>199.38200000000001</v>
      </c>
      <c r="J3155">
        <v>190.20799</v>
      </c>
      <c r="K3155">
        <v>196.02600000000001</v>
      </c>
      <c r="L3155">
        <v>201.15100000000001</v>
      </c>
      <c r="M3155">
        <v>198.25399999999999</v>
      </c>
      <c r="N3155">
        <v>196.578</v>
      </c>
      <c r="O3155">
        <v>205.61501000000001</v>
      </c>
      <c r="P3155">
        <v>194.84800999999999</v>
      </c>
      <c r="Q3155">
        <v>205.196</v>
      </c>
      <c r="R3155">
        <v>192.37398999999999</v>
      </c>
      <c r="S3155">
        <v>191.41399999999999</v>
      </c>
      <c r="T3155">
        <v>184.81200000000001</v>
      </c>
      <c r="U3155">
        <v>184.93600000000001</v>
      </c>
      <c r="V3155">
        <v>196.79900000000001</v>
      </c>
      <c r="W3155">
        <v>186.92500000000001</v>
      </c>
      <c r="X3155">
        <v>196.58299</v>
      </c>
      <c r="Y3155">
        <v>195.90199000000001</v>
      </c>
      <c r="Z3155">
        <v>193.69200000000001</v>
      </c>
      <c r="AA3155">
        <v>194.77099999999999</v>
      </c>
      <c r="AB3155">
        <v>194.65601000000001</v>
      </c>
      <c r="AC3155">
        <v>196.625</v>
      </c>
      <c r="AD3155">
        <v>194.71700000000001</v>
      </c>
      <c r="AE3155">
        <v>200.55799999999999</v>
      </c>
      <c r="AF3155">
        <v>201.90100000000001</v>
      </c>
      <c r="AG3155">
        <v>207.21799999999999</v>
      </c>
      <c r="AH3155">
        <v>211.47800000000001</v>
      </c>
      <c r="AI3155">
        <v>192.13499999999999</v>
      </c>
      <c r="AJ3155">
        <v>196.23400000000001</v>
      </c>
      <c r="AK3155">
        <v>201.465</v>
      </c>
      <c r="AL3155">
        <v>203.875</v>
      </c>
      <c r="AM3155">
        <v>198.733</v>
      </c>
      <c r="AN3155">
        <v>202.102</v>
      </c>
      <c r="AO3155">
        <v>203.43199999999999</v>
      </c>
      <c r="AQ3155" s="1">
        <f t="shared" si="49"/>
        <v>7306.6609699999999</v>
      </c>
    </row>
    <row r="3156" spans="3:43" x14ac:dyDescent="0.3">
      <c r="C3156" s="1">
        <v>648.38400000000001</v>
      </c>
      <c r="E3156">
        <v>192.64999</v>
      </c>
      <c r="F3156">
        <v>194</v>
      </c>
      <c r="G3156">
        <v>200.27699000000001</v>
      </c>
      <c r="H3156">
        <v>202.23500000000001</v>
      </c>
      <c r="I3156">
        <v>192.45599000000001</v>
      </c>
      <c r="J3156">
        <v>192.81799000000001</v>
      </c>
      <c r="K3156">
        <v>198.43401</v>
      </c>
      <c r="L3156">
        <v>197.29400999999999</v>
      </c>
      <c r="M3156">
        <v>198.26199</v>
      </c>
      <c r="N3156">
        <v>197.78700000000001</v>
      </c>
      <c r="O3156">
        <v>196.02298999999999</v>
      </c>
      <c r="P3156">
        <v>192.864</v>
      </c>
      <c r="Q3156">
        <v>211.20699999999999</v>
      </c>
      <c r="R3156">
        <v>198.65100000000001</v>
      </c>
      <c r="S3156">
        <v>191.28998999999999</v>
      </c>
      <c r="T3156">
        <v>198.15100000000001</v>
      </c>
      <c r="U3156">
        <v>185.87398999999999</v>
      </c>
      <c r="V3156">
        <v>205.20599000000001</v>
      </c>
      <c r="W3156">
        <v>192.39699999999999</v>
      </c>
      <c r="X3156">
        <v>195.256</v>
      </c>
      <c r="Y3156">
        <v>192.44200000000001</v>
      </c>
      <c r="Z3156">
        <v>192.76600999999999</v>
      </c>
      <c r="AA3156">
        <v>201.31200000000001</v>
      </c>
      <c r="AB3156">
        <v>195.46299999999999</v>
      </c>
      <c r="AC3156">
        <v>196.89798999999999</v>
      </c>
      <c r="AD3156">
        <v>203.52699000000001</v>
      </c>
      <c r="AE3156">
        <v>201.50101000000001</v>
      </c>
      <c r="AF3156">
        <v>192.84100000000001</v>
      </c>
      <c r="AG3156">
        <v>206.69</v>
      </c>
      <c r="AH3156">
        <v>209.08699999999999</v>
      </c>
      <c r="AI3156">
        <v>198.67500000000001</v>
      </c>
      <c r="AJ3156">
        <v>202.24299999999999</v>
      </c>
      <c r="AK3156">
        <v>206.80600000000001</v>
      </c>
      <c r="AL3156">
        <v>197.34899999999999</v>
      </c>
      <c r="AM3156">
        <v>195.67400000000001</v>
      </c>
      <c r="AN3156">
        <v>201.84100000000001</v>
      </c>
      <c r="AO3156">
        <v>203.43799999999999</v>
      </c>
      <c r="AQ3156" s="1">
        <f t="shared" si="49"/>
        <v>7331.6849300000003</v>
      </c>
    </row>
    <row r="3157" spans="3:43" x14ac:dyDescent="0.3">
      <c r="C3157" s="1">
        <v>648.86199999999997</v>
      </c>
      <c r="E3157">
        <v>189.05600000000001</v>
      </c>
      <c r="F3157">
        <v>193.47701000000001</v>
      </c>
      <c r="G3157">
        <v>197.88498999999999</v>
      </c>
      <c r="H3157">
        <v>196.64100999999999</v>
      </c>
      <c r="I3157">
        <v>193.39599999999999</v>
      </c>
      <c r="J3157">
        <v>190.494</v>
      </c>
      <c r="K3157">
        <v>196.84100000000001</v>
      </c>
      <c r="L3157">
        <v>199.16900999999999</v>
      </c>
      <c r="M3157">
        <v>200.00200000000001</v>
      </c>
      <c r="N3157">
        <v>195.53</v>
      </c>
      <c r="O3157">
        <v>196.565</v>
      </c>
      <c r="P3157">
        <v>194.74699000000001</v>
      </c>
      <c r="Q3157">
        <v>202.685</v>
      </c>
      <c r="R3157">
        <v>201.59398999999999</v>
      </c>
      <c r="S3157">
        <v>190.36501000000001</v>
      </c>
      <c r="T3157">
        <v>192.95799</v>
      </c>
      <c r="U3157">
        <v>197.21100000000001</v>
      </c>
      <c r="V3157">
        <v>196.01300000000001</v>
      </c>
      <c r="W3157">
        <v>190.93600000000001</v>
      </c>
      <c r="X3157">
        <v>192.59599</v>
      </c>
      <c r="Y3157">
        <v>194.048</v>
      </c>
      <c r="Z3157">
        <v>199.84</v>
      </c>
      <c r="AA3157">
        <v>195.58600000000001</v>
      </c>
      <c r="AB3157">
        <v>201.47</v>
      </c>
      <c r="AC3157">
        <v>193.70500000000001</v>
      </c>
      <c r="AD3157">
        <v>201.136</v>
      </c>
      <c r="AE3157">
        <v>195.77699000000001</v>
      </c>
      <c r="AF3157">
        <v>195.64798999999999</v>
      </c>
      <c r="AG3157">
        <v>200.029</v>
      </c>
      <c r="AH3157">
        <v>204.96299999999999</v>
      </c>
      <c r="AI3157">
        <v>196.41499999999999</v>
      </c>
      <c r="AJ3157">
        <v>202.25200000000001</v>
      </c>
      <c r="AK3157">
        <v>207.614</v>
      </c>
      <c r="AL3157">
        <v>201.35599999999999</v>
      </c>
      <c r="AM3157">
        <v>196.74799999999999</v>
      </c>
      <c r="AN3157">
        <v>204.114</v>
      </c>
      <c r="AO3157">
        <v>201.71100000000001</v>
      </c>
      <c r="AQ3157" s="1">
        <f t="shared" si="49"/>
        <v>7300.5729699999993</v>
      </c>
    </row>
    <row r="3158" spans="3:43" x14ac:dyDescent="0.3">
      <c r="C3158" s="1">
        <v>649.33900000000006</v>
      </c>
      <c r="E3158">
        <v>194.13</v>
      </c>
      <c r="F3158">
        <v>192.953</v>
      </c>
      <c r="G3158">
        <v>195.35899000000001</v>
      </c>
      <c r="H3158">
        <v>190.37899999999999</v>
      </c>
      <c r="I3158">
        <v>192.203</v>
      </c>
      <c r="J3158">
        <v>187.77</v>
      </c>
      <c r="K3158">
        <v>190.58199999999999</v>
      </c>
      <c r="L3158">
        <v>199.179</v>
      </c>
      <c r="M3158">
        <v>198.27699000000001</v>
      </c>
      <c r="N3158">
        <v>196.20599000000001</v>
      </c>
      <c r="O3158">
        <v>192.30600000000001</v>
      </c>
      <c r="P3158">
        <v>188.09599</v>
      </c>
      <c r="Q3158">
        <v>201.09599</v>
      </c>
      <c r="R3158">
        <v>197.73699999999999</v>
      </c>
      <c r="S3158">
        <v>187.17400000000001</v>
      </c>
      <c r="T3158">
        <v>184.03101000000001</v>
      </c>
      <c r="U3158">
        <v>182.149</v>
      </c>
      <c r="V3158">
        <v>201.22</v>
      </c>
      <c r="W3158">
        <v>197.74199999999999</v>
      </c>
      <c r="X3158">
        <v>194.73500000000001</v>
      </c>
      <c r="Y3158">
        <v>197.52</v>
      </c>
      <c r="Z3158">
        <v>193.17999</v>
      </c>
      <c r="AA3158">
        <v>187.86098999999999</v>
      </c>
      <c r="AB3158">
        <v>193.077</v>
      </c>
      <c r="AC3158">
        <v>192.37800999999999</v>
      </c>
      <c r="AD3158">
        <v>196.74600000000001</v>
      </c>
      <c r="AE3158">
        <v>189.386</v>
      </c>
      <c r="AF3158">
        <v>194.72200000000001</v>
      </c>
      <c r="AG3158">
        <v>195.768</v>
      </c>
      <c r="AH3158">
        <v>195.239</v>
      </c>
      <c r="AI3158">
        <v>193.48699999999999</v>
      </c>
      <c r="AJ3158">
        <v>193.46100000000001</v>
      </c>
      <c r="AK3158">
        <v>202.82300000000001</v>
      </c>
      <c r="AL3158">
        <v>194.96199999999999</v>
      </c>
      <c r="AM3158">
        <v>194.88800000000001</v>
      </c>
      <c r="AN3158">
        <v>193.18600000000001</v>
      </c>
      <c r="AO3158">
        <v>198.38399999999999</v>
      </c>
      <c r="AQ3158" s="1">
        <f t="shared" si="49"/>
        <v>7170.3919500000002</v>
      </c>
    </row>
    <row r="3159" spans="3:43" x14ac:dyDescent="0.3">
      <c r="C3159" s="1">
        <v>649.81700000000001</v>
      </c>
      <c r="E3159">
        <v>191.73598999999999</v>
      </c>
      <c r="F3159">
        <v>190.03</v>
      </c>
      <c r="G3159">
        <v>190.96700000000001</v>
      </c>
      <c r="H3159">
        <v>191.185</v>
      </c>
      <c r="I3159">
        <v>188.077</v>
      </c>
      <c r="J3159">
        <v>184.91299000000001</v>
      </c>
      <c r="K3159">
        <v>194.72300999999999</v>
      </c>
      <c r="L3159">
        <v>193.85400000000001</v>
      </c>
      <c r="M3159">
        <v>203.084</v>
      </c>
      <c r="N3159">
        <v>195.28200000000001</v>
      </c>
      <c r="O3159">
        <v>191.51401000000001</v>
      </c>
      <c r="P3159">
        <v>191.57899</v>
      </c>
      <c r="Q3159">
        <v>189.10699</v>
      </c>
      <c r="R3159">
        <v>197.08</v>
      </c>
      <c r="S3159">
        <v>189.18200999999999</v>
      </c>
      <c r="T3159">
        <v>180.43700000000001</v>
      </c>
      <c r="U3159">
        <v>187.48598999999999</v>
      </c>
      <c r="V3159">
        <v>198.69399999999999</v>
      </c>
      <c r="W3159">
        <v>188.14798999999999</v>
      </c>
      <c r="X3159">
        <v>187.142</v>
      </c>
      <c r="Y3159">
        <v>192.99299999999999</v>
      </c>
      <c r="Z3159">
        <v>197.18799999999999</v>
      </c>
      <c r="AA3159">
        <v>190.00200000000001</v>
      </c>
      <c r="AB3159">
        <v>191.75101000000001</v>
      </c>
      <c r="AC3159">
        <v>198.11699999999999</v>
      </c>
      <c r="AD3159">
        <v>195.155</v>
      </c>
      <c r="AE3159">
        <v>199.12800999999999</v>
      </c>
      <c r="AF3159">
        <v>194.06299999999999</v>
      </c>
      <c r="AG3159">
        <v>193.10599999999999</v>
      </c>
      <c r="AH3159">
        <v>197.381</v>
      </c>
      <c r="AI3159">
        <v>189.494</v>
      </c>
      <c r="AJ3159">
        <v>191.60300000000001</v>
      </c>
      <c r="AK3159">
        <v>202.697</v>
      </c>
      <c r="AL3159">
        <v>203.23599999999999</v>
      </c>
      <c r="AM3159">
        <v>198.36199999999999</v>
      </c>
      <c r="AN3159">
        <v>195.726</v>
      </c>
      <c r="AO3159">
        <v>199.72399999999999</v>
      </c>
      <c r="AQ3159" s="1">
        <f t="shared" si="49"/>
        <v>7153.9459900000002</v>
      </c>
    </row>
    <row r="3160" spans="3:43" x14ac:dyDescent="0.3">
      <c r="C3160" s="1">
        <v>650.29600000000005</v>
      </c>
      <c r="E3160">
        <v>185.34299999999999</v>
      </c>
      <c r="F3160">
        <v>199.24001000000001</v>
      </c>
      <c r="G3160">
        <v>198.17500000000001</v>
      </c>
      <c r="H3160">
        <v>191.72399999999999</v>
      </c>
      <c r="I3160">
        <v>194.084</v>
      </c>
      <c r="J3160">
        <v>185.38901000000001</v>
      </c>
      <c r="K3160">
        <v>188.06399999999999</v>
      </c>
      <c r="L3160">
        <v>199.73</v>
      </c>
      <c r="M3160">
        <v>196.82499999999999</v>
      </c>
      <c r="N3160">
        <v>203.291</v>
      </c>
      <c r="O3160">
        <v>190.85499999999999</v>
      </c>
      <c r="P3160">
        <v>193.86199999999999</v>
      </c>
      <c r="Q3160">
        <v>194.851</v>
      </c>
      <c r="R3160">
        <v>190.82300000000001</v>
      </c>
      <c r="S3160">
        <v>194.65799999999999</v>
      </c>
      <c r="T3160">
        <v>186.44299000000001</v>
      </c>
      <c r="U3160">
        <v>180.291</v>
      </c>
      <c r="V3160">
        <v>198.834</v>
      </c>
      <c r="W3160">
        <v>189.88699</v>
      </c>
      <c r="X3160">
        <v>188.215</v>
      </c>
      <c r="Y3160">
        <v>190.73199</v>
      </c>
      <c r="Z3160">
        <v>190.79499999999999</v>
      </c>
      <c r="AA3160">
        <v>195.34299999999999</v>
      </c>
      <c r="AB3160">
        <v>192.55799999999999</v>
      </c>
      <c r="AC3160">
        <v>192.12299999999999</v>
      </c>
      <c r="AD3160">
        <v>198.09800999999999</v>
      </c>
      <c r="AE3160">
        <v>194.87100000000001</v>
      </c>
      <c r="AF3160">
        <v>195.93700000000001</v>
      </c>
      <c r="AG3160">
        <v>204.179</v>
      </c>
      <c r="AH3160">
        <v>196.32400000000001</v>
      </c>
      <c r="AI3160">
        <v>198.3</v>
      </c>
      <c r="AJ3160">
        <v>197.74600000000001</v>
      </c>
      <c r="AK3160">
        <v>197.505</v>
      </c>
      <c r="AL3160">
        <v>196.04300000000001</v>
      </c>
      <c r="AM3160">
        <v>192.90199999999999</v>
      </c>
      <c r="AN3160">
        <v>190.26499999999999</v>
      </c>
      <c r="AO3160">
        <v>195.46299999999999</v>
      </c>
      <c r="AQ3160" s="1">
        <f t="shared" si="49"/>
        <v>7169.7679999999991</v>
      </c>
    </row>
    <row r="3161" spans="3:43" x14ac:dyDescent="0.3">
      <c r="C3161" s="1">
        <v>650.77300000000002</v>
      </c>
      <c r="E3161">
        <v>189.34899999999999</v>
      </c>
      <c r="F3161">
        <v>194.983</v>
      </c>
      <c r="G3161">
        <v>199.24898999999999</v>
      </c>
      <c r="H3161">
        <v>190.39599999999999</v>
      </c>
      <c r="I3161">
        <v>192.358</v>
      </c>
      <c r="J3161">
        <v>189.66498999999999</v>
      </c>
      <c r="K3161">
        <v>194.07201000000001</v>
      </c>
      <c r="L3161">
        <v>200.13901000000001</v>
      </c>
      <c r="M3161">
        <v>199.49898999999999</v>
      </c>
      <c r="N3161">
        <v>193.834</v>
      </c>
      <c r="O3161">
        <v>193.26300000000001</v>
      </c>
      <c r="P3161">
        <v>185.61098999999999</v>
      </c>
      <c r="Q3161">
        <v>194.99600000000001</v>
      </c>
      <c r="R3161">
        <v>194.166</v>
      </c>
      <c r="S3161">
        <v>186.8</v>
      </c>
      <c r="T3161">
        <v>186.983</v>
      </c>
      <c r="U3161">
        <v>182.02799999999999</v>
      </c>
      <c r="V3161">
        <v>197.90799999999999</v>
      </c>
      <c r="W3161">
        <v>184.959</v>
      </c>
      <c r="X3161">
        <v>195.02099999999999</v>
      </c>
      <c r="Y3161">
        <v>194.20500000000001</v>
      </c>
      <c r="Z3161">
        <v>191.73598999999999</v>
      </c>
      <c r="AA3161">
        <v>192.68401</v>
      </c>
      <c r="AB3161">
        <v>193.76499999999999</v>
      </c>
      <c r="AC3161">
        <v>196.13</v>
      </c>
      <c r="AD3161">
        <v>200.37398999999999</v>
      </c>
      <c r="AE3161">
        <v>193.81299999999999</v>
      </c>
      <c r="AF3161">
        <v>195.27699000000001</v>
      </c>
      <c r="AG3161">
        <v>197.251</v>
      </c>
      <c r="AH3161">
        <v>207.53299999999999</v>
      </c>
      <c r="AI3161">
        <v>194.03899999999999</v>
      </c>
      <c r="AJ3161">
        <v>196.42099999999999</v>
      </c>
      <c r="AK3161">
        <v>201.91399999999999</v>
      </c>
      <c r="AL3161">
        <v>201.38300000000001</v>
      </c>
      <c r="AM3161">
        <v>189.04300000000001</v>
      </c>
      <c r="AN3161">
        <v>198.137</v>
      </c>
      <c r="AO3161">
        <v>200.803</v>
      </c>
      <c r="AQ3161" s="1">
        <f t="shared" si="49"/>
        <v>7189.7869600000004</v>
      </c>
    </row>
    <row r="3162" spans="3:43" x14ac:dyDescent="0.3">
      <c r="C3162" s="1">
        <v>651.25099999999998</v>
      </c>
      <c r="E3162">
        <v>195.756</v>
      </c>
      <c r="F3162">
        <v>196.59299999999999</v>
      </c>
      <c r="G3162">
        <v>195.39100999999999</v>
      </c>
      <c r="H3162">
        <v>195.601</v>
      </c>
      <c r="I3162">
        <v>189.298</v>
      </c>
      <c r="J3162">
        <v>188.875</v>
      </c>
      <c r="K3162">
        <v>192.88</v>
      </c>
      <c r="L3162">
        <v>197.88200000000001</v>
      </c>
      <c r="M3162">
        <v>190.97300999999999</v>
      </c>
      <c r="N3162">
        <v>197.17699999999999</v>
      </c>
      <c r="O3162">
        <v>190.071</v>
      </c>
      <c r="P3162">
        <v>190.16</v>
      </c>
      <c r="Q3162">
        <v>195.53998999999999</v>
      </c>
      <c r="R3162">
        <v>192.71001000000001</v>
      </c>
      <c r="S3162">
        <v>185.07499999999999</v>
      </c>
      <c r="T3162">
        <v>189.52199999999999</v>
      </c>
      <c r="U3162">
        <v>185.49898999999999</v>
      </c>
      <c r="V3162">
        <v>196.315</v>
      </c>
      <c r="W3162">
        <v>190.43100000000001</v>
      </c>
      <c r="X3162">
        <v>191.828</v>
      </c>
      <c r="Y3162">
        <v>194.21100000000001</v>
      </c>
      <c r="Z3162">
        <v>194.94299000000001</v>
      </c>
      <c r="AA3162">
        <v>190.69200000000001</v>
      </c>
      <c r="AB3162">
        <v>197.506</v>
      </c>
      <c r="AC3162">
        <v>196.40299999999999</v>
      </c>
      <c r="AD3162">
        <v>195.584</v>
      </c>
      <c r="AE3162">
        <v>194.88901000000001</v>
      </c>
      <c r="AF3162">
        <v>193.95099999999999</v>
      </c>
      <c r="AG3162">
        <v>204.59</v>
      </c>
      <c r="AH3162">
        <v>204.34200000000001</v>
      </c>
      <c r="AI3162">
        <v>195.64599999999999</v>
      </c>
      <c r="AJ3162">
        <v>193.49700000000001</v>
      </c>
      <c r="AK3162">
        <v>202.988</v>
      </c>
      <c r="AL3162">
        <v>195.92400000000001</v>
      </c>
      <c r="AM3162">
        <v>189.85</v>
      </c>
      <c r="AN3162">
        <v>195.21</v>
      </c>
      <c r="AO3162">
        <v>200.00899999999999</v>
      </c>
      <c r="AQ3162" s="1">
        <f t="shared" si="49"/>
        <v>7187.8120100000006</v>
      </c>
    </row>
    <row r="3163" spans="3:43" x14ac:dyDescent="0.3">
      <c r="C3163" s="1">
        <v>651.72900000000004</v>
      </c>
      <c r="E3163">
        <v>189.22900000000001</v>
      </c>
      <c r="F3163">
        <v>197.80298999999999</v>
      </c>
      <c r="G3163">
        <v>202.99799999999999</v>
      </c>
      <c r="H3163">
        <v>188.80700999999999</v>
      </c>
      <c r="I3163">
        <v>197.03899999999999</v>
      </c>
      <c r="J3163">
        <v>190.88399999999999</v>
      </c>
      <c r="K3163">
        <v>196.48801</v>
      </c>
      <c r="L3163">
        <v>199.09100000000001</v>
      </c>
      <c r="M3163">
        <v>200.44701000000001</v>
      </c>
      <c r="N3163">
        <v>199.453</v>
      </c>
      <c r="O3163">
        <v>192.87800999999999</v>
      </c>
      <c r="P3163">
        <v>182.44299000000001</v>
      </c>
      <c r="Q3163">
        <v>197.81799000000001</v>
      </c>
      <c r="R3163">
        <v>190.58600000000001</v>
      </c>
      <c r="S3163">
        <v>186.95099999999999</v>
      </c>
      <c r="T3163">
        <v>192.46200999999999</v>
      </c>
      <c r="U3163">
        <v>187.63699</v>
      </c>
      <c r="V3163">
        <v>199.12199000000001</v>
      </c>
      <c r="W3163">
        <v>189.23699999999999</v>
      </c>
      <c r="X3163">
        <v>188.50101000000001</v>
      </c>
      <c r="Y3163">
        <v>196.35001</v>
      </c>
      <c r="Z3163">
        <v>200.41701</v>
      </c>
      <c r="AA3163">
        <v>189.899</v>
      </c>
      <c r="AB3163">
        <v>197.51300000000001</v>
      </c>
      <c r="AC3163">
        <v>193.34200000000001</v>
      </c>
      <c r="AD3163">
        <v>193.99299999999999</v>
      </c>
      <c r="AE3163">
        <v>195.69800000000001</v>
      </c>
      <c r="AF3163">
        <v>193.02499</v>
      </c>
      <c r="AG3163">
        <v>202.06200000000001</v>
      </c>
      <c r="AH3163">
        <v>209.018</v>
      </c>
      <c r="AI3163">
        <v>199.65199999999999</v>
      </c>
      <c r="AJ3163">
        <v>194.172</v>
      </c>
      <c r="AK3163">
        <v>202.99700000000001</v>
      </c>
      <c r="AL3163">
        <v>197.131</v>
      </c>
      <c r="AM3163">
        <v>194.39</v>
      </c>
      <c r="AN3163">
        <v>202.01599999999999</v>
      </c>
      <c r="AO3163">
        <v>205.88200000000001</v>
      </c>
      <c r="AQ3163" s="1">
        <f t="shared" si="49"/>
        <v>7237.4310200000009</v>
      </c>
    </row>
    <row r="3164" spans="3:43" x14ac:dyDescent="0.3">
      <c r="C3164" s="1">
        <v>652.20600000000002</v>
      </c>
      <c r="E3164">
        <v>190.435</v>
      </c>
      <c r="F3164">
        <v>192.87899999999999</v>
      </c>
      <c r="G3164">
        <v>197.80600000000001</v>
      </c>
      <c r="H3164">
        <v>198.54601</v>
      </c>
      <c r="I3164">
        <v>192.51199</v>
      </c>
      <c r="J3164">
        <v>193.29400999999999</v>
      </c>
      <c r="K3164">
        <v>189.96200999999999</v>
      </c>
      <c r="L3164">
        <v>201.89999</v>
      </c>
      <c r="M3164">
        <v>197.12100000000001</v>
      </c>
      <c r="N3164">
        <v>197.86199999999999</v>
      </c>
      <c r="O3164">
        <v>205.55298999999999</v>
      </c>
      <c r="P3164">
        <v>196.59200000000001</v>
      </c>
      <c r="Q3164">
        <v>202.62899999999999</v>
      </c>
      <c r="R3164">
        <v>197.929</v>
      </c>
      <c r="S3164">
        <v>192.959</v>
      </c>
      <c r="T3164">
        <v>179.66800000000001</v>
      </c>
      <c r="U3164">
        <v>186.041</v>
      </c>
      <c r="V3164">
        <v>206.196</v>
      </c>
      <c r="W3164">
        <v>193.91</v>
      </c>
      <c r="X3164">
        <v>195.17400000000001</v>
      </c>
      <c r="Y3164">
        <v>198.88901000000001</v>
      </c>
      <c r="Z3164">
        <v>194.15799999999999</v>
      </c>
      <c r="AA3164">
        <v>188.44099</v>
      </c>
      <c r="AB3164">
        <v>193.65299999999999</v>
      </c>
      <c r="AC3164">
        <v>197.74799999999999</v>
      </c>
      <c r="AD3164">
        <v>188.00200000000001</v>
      </c>
      <c r="AE3164">
        <v>198.50700000000001</v>
      </c>
      <c r="AF3164">
        <v>199.83199999999999</v>
      </c>
      <c r="AG3164">
        <v>207.001</v>
      </c>
      <c r="AH3164">
        <v>202.227</v>
      </c>
      <c r="AI3164">
        <v>194.99100000000001</v>
      </c>
      <c r="AJ3164">
        <v>200.048</v>
      </c>
      <c r="AK3164">
        <v>201.53800000000001</v>
      </c>
      <c r="AL3164">
        <v>201.53800000000001</v>
      </c>
      <c r="AM3164">
        <v>201.197</v>
      </c>
      <c r="AN3164">
        <v>202.95500000000001</v>
      </c>
      <c r="AO3164">
        <v>202.155</v>
      </c>
      <c r="AQ3164" s="1">
        <f t="shared" si="49"/>
        <v>7281.8480000000009</v>
      </c>
    </row>
    <row r="3165" spans="3:43" x14ac:dyDescent="0.3">
      <c r="C3165" s="1">
        <v>652.68399999999997</v>
      </c>
      <c r="E3165">
        <v>188.04201</v>
      </c>
      <c r="F3165">
        <v>194.88901000000001</v>
      </c>
      <c r="G3165">
        <v>204.34700000000001</v>
      </c>
      <c r="H3165">
        <v>198.15100000000001</v>
      </c>
      <c r="I3165">
        <v>191.453</v>
      </c>
      <c r="J3165">
        <v>192.37</v>
      </c>
      <c r="K3165">
        <v>189.97</v>
      </c>
      <c r="L3165">
        <v>202.04201</v>
      </c>
      <c r="M3165">
        <v>201.66200000000001</v>
      </c>
      <c r="N3165">
        <v>200.13800000000001</v>
      </c>
      <c r="O3165">
        <v>192.62800999999999</v>
      </c>
      <c r="P3165">
        <v>197.94099</v>
      </c>
      <c r="Q3165">
        <v>201.30700999999999</v>
      </c>
      <c r="R3165">
        <v>198.07201000000001</v>
      </c>
      <c r="S3165">
        <v>189.23500000000001</v>
      </c>
      <c r="T3165">
        <v>200.07499999999999</v>
      </c>
      <c r="U3165">
        <v>185.245</v>
      </c>
      <c r="V3165">
        <v>196.203</v>
      </c>
      <c r="W3165">
        <v>187.649</v>
      </c>
      <c r="X3165">
        <v>194.114</v>
      </c>
      <c r="Y3165">
        <v>200.62899999999999</v>
      </c>
      <c r="Z3165">
        <v>199.76499999999999</v>
      </c>
      <c r="AA3165">
        <v>194.58199999999999</v>
      </c>
      <c r="AB3165">
        <v>195.12700000000001</v>
      </c>
      <c r="AC3165">
        <v>199.35499999999999</v>
      </c>
      <c r="AD3165">
        <v>190.27901</v>
      </c>
      <c r="AE3165">
        <v>193.85001</v>
      </c>
      <c r="AF3165">
        <v>199.97300999999999</v>
      </c>
      <c r="AG3165">
        <v>203.673</v>
      </c>
      <c r="AH3165">
        <v>210.636</v>
      </c>
      <c r="AI3165">
        <v>194.33099999999999</v>
      </c>
      <c r="AJ3165">
        <v>198.72399999999999</v>
      </c>
      <c r="AK3165">
        <v>204.74600000000001</v>
      </c>
      <c r="AL3165">
        <v>203.411</v>
      </c>
      <c r="AM3165">
        <v>192.53800000000001</v>
      </c>
      <c r="AN3165">
        <v>204.02699999999999</v>
      </c>
      <c r="AO3165">
        <v>199.09399999999999</v>
      </c>
      <c r="AQ3165" s="1">
        <f t="shared" si="49"/>
        <v>7290.2730800000018</v>
      </c>
    </row>
    <row r="3166" spans="3:43" x14ac:dyDescent="0.3">
      <c r="C3166" s="1">
        <v>653.16200000000003</v>
      </c>
      <c r="E3166">
        <v>193.24799999999999</v>
      </c>
      <c r="F3166">
        <v>201.03200000000001</v>
      </c>
      <c r="G3166">
        <v>200.35499999999999</v>
      </c>
      <c r="H3166">
        <v>200.95699999999999</v>
      </c>
      <c r="I3166">
        <v>193.72701000000001</v>
      </c>
      <c r="J3166">
        <v>192.38</v>
      </c>
      <c r="K3166">
        <v>192.64400000000001</v>
      </c>
      <c r="L3166">
        <v>200.58501000000001</v>
      </c>
      <c r="M3166">
        <v>192.33600000000001</v>
      </c>
      <c r="N3166">
        <v>205.214</v>
      </c>
      <c r="O3166">
        <v>191.035</v>
      </c>
      <c r="P3166">
        <v>192.49100000000001</v>
      </c>
      <c r="Q3166">
        <v>206.25101000000001</v>
      </c>
      <c r="R3166">
        <v>203.28200000000001</v>
      </c>
      <c r="S3166">
        <v>193.77699000000001</v>
      </c>
      <c r="T3166">
        <v>194.08099000000001</v>
      </c>
      <c r="U3166">
        <v>189.51600999999999</v>
      </c>
      <c r="V3166">
        <v>211.14301</v>
      </c>
      <c r="W3166">
        <v>191.65401</v>
      </c>
      <c r="X3166">
        <v>199.98699999999999</v>
      </c>
      <c r="Y3166">
        <v>198.101</v>
      </c>
      <c r="Z3166">
        <v>203.63901000000001</v>
      </c>
      <c r="AA3166">
        <v>185.78899999999999</v>
      </c>
      <c r="AB3166">
        <v>193.40100000000001</v>
      </c>
      <c r="AC3166">
        <v>199.761</v>
      </c>
      <c r="AD3166">
        <v>193.35499999999999</v>
      </c>
      <c r="AE3166">
        <v>197.85899000000001</v>
      </c>
      <c r="AF3166">
        <v>198.51300000000001</v>
      </c>
      <c r="AG3166">
        <v>201.14500000000001</v>
      </c>
      <c r="AH3166">
        <v>205.97900000000001</v>
      </c>
      <c r="AI3166">
        <v>199.53700000000001</v>
      </c>
      <c r="AJ3166">
        <v>200.19900000000001</v>
      </c>
      <c r="AK3166">
        <v>202.08799999999999</v>
      </c>
      <c r="AL3166">
        <v>191.285</v>
      </c>
      <c r="AM3166">
        <v>201.47800000000001</v>
      </c>
      <c r="AN3166">
        <v>198.166</v>
      </c>
      <c r="AO3166">
        <v>199.23400000000001</v>
      </c>
      <c r="AQ3166" s="1">
        <f t="shared" si="49"/>
        <v>7315.2240399999991</v>
      </c>
    </row>
    <row r="3167" spans="3:43" x14ac:dyDescent="0.3">
      <c r="C3167" s="1">
        <v>653.63900000000001</v>
      </c>
      <c r="E3167">
        <v>193.78799000000001</v>
      </c>
      <c r="F3167">
        <v>187.97501</v>
      </c>
      <c r="G3167">
        <v>194.23</v>
      </c>
      <c r="H3167">
        <v>198.56200000000001</v>
      </c>
      <c r="I3167">
        <v>186.8</v>
      </c>
      <c r="J3167">
        <v>187.45599000000001</v>
      </c>
      <c r="K3167">
        <v>197.58501000000001</v>
      </c>
      <c r="L3167">
        <v>199.92699999999999</v>
      </c>
      <c r="M3167">
        <v>202.077</v>
      </c>
      <c r="N3167">
        <v>194.82400999999999</v>
      </c>
      <c r="O3167">
        <v>200.77699000000001</v>
      </c>
      <c r="P3167">
        <v>191.44</v>
      </c>
      <c r="Q3167">
        <v>198.929</v>
      </c>
      <c r="R3167">
        <v>201.959</v>
      </c>
      <c r="S3167">
        <v>190.452</v>
      </c>
      <c r="T3167">
        <v>189.42</v>
      </c>
      <c r="U3167">
        <v>191.12</v>
      </c>
      <c r="V3167">
        <v>200.21700000000001</v>
      </c>
      <c r="W3167">
        <v>184.72701000000001</v>
      </c>
      <c r="X3167">
        <v>187.86</v>
      </c>
      <c r="Y3167">
        <v>200.90700000000001</v>
      </c>
      <c r="Z3167">
        <v>193.91299000000001</v>
      </c>
      <c r="AA3167">
        <v>193.13</v>
      </c>
      <c r="AB3167">
        <v>199.80799999999999</v>
      </c>
      <c r="AC3167">
        <v>198.3</v>
      </c>
      <c r="AD3167">
        <v>198.298</v>
      </c>
      <c r="AE3167">
        <v>190.66800000000001</v>
      </c>
      <c r="AF3167">
        <v>197.85400000000001</v>
      </c>
      <c r="AG3167">
        <v>207.28399999999999</v>
      </c>
      <c r="AH3167">
        <v>205.988</v>
      </c>
      <c r="AI3167">
        <v>194.87700000000001</v>
      </c>
      <c r="AJ3167">
        <v>198.47499999999999</v>
      </c>
      <c r="AK3167">
        <v>196.62899999999999</v>
      </c>
      <c r="AL3167">
        <v>197.958</v>
      </c>
      <c r="AM3167">
        <v>191.48500000000001</v>
      </c>
      <c r="AN3167">
        <v>197.239</v>
      </c>
      <c r="AO3167">
        <v>202.70599999999999</v>
      </c>
      <c r="AQ3167" s="1">
        <f t="shared" si="49"/>
        <v>7245.6440000000002</v>
      </c>
    </row>
    <row r="3168" spans="3:43" x14ac:dyDescent="0.3">
      <c r="C3168" s="1">
        <v>654.11699999999996</v>
      </c>
      <c r="E3168">
        <v>185.52799999999999</v>
      </c>
      <c r="F3168">
        <v>197.85201000000001</v>
      </c>
      <c r="G3168">
        <v>204.10400000000001</v>
      </c>
      <c r="H3168">
        <v>197.101</v>
      </c>
      <c r="I3168">
        <v>192.67400000000001</v>
      </c>
      <c r="J3168">
        <v>192.53200000000001</v>
      </c>
      <c r="K3168">
        <v>194.12601000000001</v>
      </c>
      <c r="L3168">
        <v>196.73598999999999</v>
      </c>
      <c r="M3168">
        <v>191.41800000000001</v>
      </c>
      <c r="N3168">
        <v>190.56599</v>
      </c>
      <c r="O3168">
        <v>189.18401</v>
      </c>
      <c r="P3168">
        <v>186.78899999999999</v>
      </c>
      <c r="Q3168">
        <v>193.47300999999999</v>
      </c>
      <c r="R3168">
        <v>197.702</v>
      </c>
      <c r="S3168">
        <v>186.72701000000001</v>
      </c>
      <c r="T3168">
        <v>187.02699000000001</v>
      </c>
      <c r="U3168">
        <v>185.25800000000001</v>
      </c>
      <c r="V3168">
        <v>201.42400000000001</v>
      </c>
      <c r="W3168">
        <v>190.33299</v>
      </c>
      <c r="X3168">
        <v>200.666</v>
      </c>
      <c r="Y3168">
        <v>191.84700000000001</v>
      </c>
      <c r="Z3168">
        <v>198.85400000000001</v>
      </c>
      <c r="AA3168">
        <v>193.93799999999999</v>
      </c>
      <c r="AB3168">
        <v>199.68200999999999</v>
      </c>
      <c r="AC3168">
        <v>189.10699</v>
      </c>
      <c r="AD3168">
        <v>191.64</v>
      </c>
      <c r="AE3168">
        <v>195.87700000000001</v>
      </c>
      <c r="AF3168">
        <v>188.12800999999999</v>
      </c>
      <c r="AG3168">
        <v>201.023</v>
      </c>
      <c r="AH3168">
        <v>201.59700000000001</v>
      </c>
      <c r="AI3168">
        <v>196.75</v>
      </c>
      <c r="AJ3168">
        <v>199.15</v>
      </c>
      <c r="AK3168">
        <v>202.23699999999999</v>
      </c>
      <c r="AL3168">
        <v>194.63200000000001</v>
      </c>
      <c r="AM3168">
        <v>193.893</v>
      </c>
      <c r="AN3168">
        <v>191.77799999999999</v>
      </c>
      <c r="AO3168">
        <v>194.846</v>
      </c>
      <c r="AQ3168" s="1">
        <f t="shared" si="49"/>
        <v>7186.19902</v>
      </c>
    </row>
    <row r="3169" spans="3:43" x14ac:dyDescent="0.3">
      <c r="C3169" s="1">
        <v>654.59299999999996</v>
      </c>
      <c r="E3169">
        <v>187.53399999999999</v>
      </c>
      <c r="F3169">
        <v>190.66200000000001</v>
      </c>
      <c r="G3169">
        <v>191.179</v>
      </c>
      <c r="H3169">
        <v>192.57300000000001</v>
      </c>
      <c r="I3169">
        <v>201.08099000000001</v>
      </c>
      <c r="J3169">
        <v>187.74100000000001</v>
      </c>
      <c r="K3169">
        <v>192.93401</v>
      </c>
      <c r="L3169">
        <v>194.07899</v>
      </c>
      <c r="M3169">
        <v>189.02499</v>
      </c>
      <c r="N3169">
        <v>196.04201</v>
      </c>
      <c r="O3169">
        <v>192.92599000000001</v>
      </c>
      <c r="P3169">
        <v>192.80499</v>
      </c>
      <c r="Q3169">
        <v>201.48399000000001</v>
      </c>
      <c r="R3169">
        <v>191.44501</v>
      </c>
      <c r="S3169">
        <v>186.33600000000001</v>
      </c>
      <c r="T3169">
        <v>184.5</v>
      </c>
      <c r="U3169">
        <v>185.929</v>
      </c>
      <c r="V3169">
        <v>208.49799999999999</v>
      </c>
      <c r="W3169">
        <v>187.93799999999999</v>
      </c>
      <c r="X3169">
        <v>191.07300000000001</v>
      </c>
      <c r="Y3169">
        <v>197.18600000000001</v>
      </c>
      <c r="Z3169">
        <v>199.92699999999999</v>
      </c>
      <c r="AA3169">
        <v>186.07899</v>
      </c>
      <c r="AB3169">
        <v>191.422</v>
      </c>
      <c r="AC3169">
        <v>201.91299000000001</v>
      </c>
      <c r="AD3169">
        <v>196.58299</v>
      </c>
      <c r="AE3169">
        <v>194.02</v>
      </c>
      <c r="AF3169">
        <v>188.40199000000001</v>
      </c>
      <c r="AG3169">
        <v>201.29499999999999</v>
      </c>
      <c r="AH3169">
        <v>201.20599999999999</v>
      </c>
      <c r="AI3169">
        <v>192.22300000000001</v>
      </c>
      <c r="AJ3169">
        <v>187.29300000000001</v>
      </c>
      <c r="AK3169">
        <v>202.779</v>
      </c>
      <c r="AL3169">
        <v>202.10599999999999</v>
      </c>
      <c r="AM3169">
        <v>193.76599999999999</v>
      </c>
      <c r="AN3169">
        <v>193.11699999999999</v>
      </c>
      <c r="AO3169">
        <v>192.98500000000001</v>
      </c>
      <c r="AQ3169" s="1">
        <f t="shared" si="49"/>
        <v>7168.0859300000002</v>
      </c>
    </row>
    <row r="3170" spans="3:43" x14ac:dyDescent="0.3">
      <c r="C3170" s="1">
        <v>655.07100000000003</v>
      </c>
      <c r="E3170">
        <v>185.00700000000001</v>
      </c>
      <c r="F3170">
        <v>191.071</v>
      </c>
      <c r="G3170">
        <v>192.78700000000001</v>
      </c>
      <c r="H3170">
        <v>188.97800000000001</v>
      </c>
      <c r="I3170">
        <v>182.95500000000001</v>
      </c>
      <c r="J3170">
        <v>187.75101000000001</v>
      </c>
      <c r="K3170">
        <v>183.608</v>
      </c>
      <c r="L3170">
        <v>191.42101</v>
      </c>
      <c r="M3170">
        <v>186.36600000000001</v>
      </c>
      <c r="N3170">
        <v>191.25200000000001</v>
      </c>
      <c r="O3170">
        <v>194.53399999999999</v>
      </c>
      <c r="P3170">
        <v>184.155</v>
      </c>
      <c r="Q3170">
        <v>192.828</v>
      </c>
      <c r="R3170">
        <v>187.45500000000001</v>
      </c>
      <c r="S3170">
        <v>201.011</v>
      </c>
      <c r="T3170">
        <v>188.239</v>
      </c>
      <c r="U3170">
        <v>183.79900000000001</v>
      </c>
      <c r="V3170">
        <v>189.70500000000001</v>
      </c>
      <c r="W3170">
        <v>192.21100000000001</v>
      </c>
      <c r="X3170">
        <v>187.74600000000001</v>
      </c>
      <c r="Y3170">
        <v>193.72501</v>
      </c>
      <c r="Z3170">
        <v>192.06799000000001</v>
      </c>
      <c r="AA3170">
        <v>185.95399</v>
      </c>
      <c r="AB3170">
        <v>187.96299999999999</v>
      </c>
      <c r="AC3170">
        <v>190.58600000000001</v>
      </c>
      <c r="AD3170">
        <v>190.459</v>
      </c>
      <c r="AE3170">
        <v>192.29499999999999</v>
      </c>
      <c r="AF3170">
        <v>194.40899999999999</v>
      </c>
      <c r="AG3170">
        <v>203.167</v>
      </c>
      <c r="AH3170">
        <v>200.815</v>
      </c>
      <c r="AI3170">
        <v>193.029</v>
      </c>
      <c r="AJ3170">
        <v>193.702</v>
      </c>
      <c r="AK3170">
        <v>195.85300000000001</v>
      </c>
      <c r="AL3170">
        <v>189.97900000000001</v>
      </c>
      <c r="AM3170">
        <v>198.173</v>
      </c>
      <c r="AN3170">
        <v>200.05600000000001</v>
      </c>
      <c r="AO3170">
        <v>189.92500000000001</v>
      </c>
      <c r="AQ3170" s="1">
        <f t="shared" si="49"/>
        <v>7075.03701</v>
      </c>
    </row>
    <row r="3171" spans="3:43" x14ac:dyDescent="0.3">
      <c r="C3171" s="1">
        <v>655.548</v>
      </c>
      <c r="E3171">
        <v>184.881</v>
      </c>
      <c r="F3171">
        <v>185.614</v>
      </c>
      <c r="G3171">
        <v>190.12800999999999</v>
      </c>
      <c r="H3171">
        <v>189.38399999999999</v>
      </c>
      <c r="I3171">
        <v>193.22900000000001</v>
      </c>
      <c r="J3171">
        <v>188.56</v>
      </c>
      <c r="K3171">
        <v>187.88200000000001</v>
      </c>
      <c r="L3171">
        <v>197.03</v>
      </c>
      <c r="M3171">
        <v>188.24001000000001</v>
      </c>
      <c r="N3171">
        <v>192.46100000000001</v>
      </c>
      <c r="O3171">
        <v>193.875</v>
      </c>
      <c r="P3171">
        <v>187.23699999999999</v>
      </c>
      <c r="Q3171">
        <v>193.10599999999999</v>
      </c>
      <c r="R3171">
        <v>190.798</v>
      </c>
      <c r="S3171">
        <v>188.62</v>
      </c>
      <c r="T3171">
        <v>184.24600000000001</v>
      </c>
      <c r="U3171">
        <v>177.67</v>
      </c>
      <c r="V3171">
        <v>196.77799999999999</v>
      </c>
      <c r="W3171">
        <v>187.68299999999999</v>
      </c>
      <c r="X3171">
        <v>183.35300000000001</v>
      </c>
      <c r="Y3171">
        <v>195.99799999999999</v>
      </c>
      <c r="Z3171">
        <v>181.94200000000001</v>
      </c>
      <c r="AA3171">
        <v>190.495</v>
      </c>
      <c r="AB3171">
        <v>190.37</v>
      </c>
      <c r="AC3171">
        <v>193.392</v>
      </c>
      <c r="AD3171">
        <v>190.06899999999999</v>
      </c>
      <c r="AE3171">
        <v>191.63800000000001</v>
      </c>
      <c r="AF3171">
        <v>194.95</v>
      </c>
      <c r="AG3171">
        <v>197.97300000000001</v>
      </c>
      <c r="AH3171">
        <v>202.958</v>
      </c>
      <c r="AI3171">
        <v>193.83500000000001</v>
      </c>
      <c r="AJ3171">
        <v>186.37700000000001</v>
      </c>
      <c r="AK3171">
        <v>201.46199999999999</v>
      </c>
      <c r="AL3171">
        <v>197.72</v>
      </c>
      <c r="AM3171">
        <v>200.18</v>
      </c>
      <c r="AN3171">
        <v>192.596</v>
      </c>
      <c r="AO3171">
        <v>198.73099999999999</v>
      </c>
      <c r="AQ3171" s="1">
        <f t="shared" si="49"/>
        <v>7081.4610200000006</v>
      </c>
    </row>
    <row r="3172" spans="3:43" x14ac:dyDescent="0.3">
      <c r="C3172" s="1">
        <v>656.02599999999995</v>
      </c>
      <c r="E3172">
        <v>182.62100000000001</v>
      </c>
      <c r="F3172">
        <v>193.49100000000001</v>
      </c>
      <c r="G3172">
        <v>196.66900999999999</v>
      </c>
      <c r="H3172">
        <v>192.45599000000001</v>
      </c>
      <c r="I3172">
        <v>193.76900000000001</v>
      </c>
      <c r="J3172">
        <v>182.30298999999999</v>
      </c>
      <c r="K3172">
        <v>184.02298999999999</v>
      </c>
      <c r="L3172">
        <v>200.37299999999999</v>
      </c>
      <c r="M3172">
        <v>199.18100000000001</v>
      </c>
      <c r="N3172">
        <v>193.67</v>
      </c>
      <c r="O3172">
        <v>186.28299999999999</v>
      </c>
      <c r="P3172">
        <v>192.05298999999999</v>
      </c>
      <c r="Q3172">
        <v>191.25101000000001</v>
      </c>
      <c r="R3172">
        <v>186.40700000000001</v>
      </c>
      <c r="S3172">
        <v>183.82899</v>
      </c>
      <c r="T3172">
        <v>183.58501000000001</v>
      </c>
      <c r="U3172">
        <v>180.34100000000001</v>
      </c>
      <c r="V3172">
        <v>194.25200000000001</v>
      </c>
      <c r="W3172">
        <v>182.489</v>
      </c>
      <c r="X3172">
        <v>187.62601000000001</v>
      </c>
      <c r="Y3172">
        <v>191.07001</v>
      </c>
      <c r="Z3172">
        <v>189.68299999999999</v>
      </c>
      <c r="AA3172">
        <v>190.50300999999999</v>
      </c>
      <c r="AB3172">
        <v>189.84299999999999</v>
      </c>
      <c r="AC3172">
        <v>191.66498999999999</v>
      </c>
      <c r="AD3172">
        <v>188.21100000000001</v>
      </c>
      <c r="AE3172">
        <v>189.64699999999999</v>
      </c>
      <c r="AF3172">
        <v>188.02298999999999</v>
      </c>
      <c r="AG3172">
        <v>194.37799999999999</v>
      </c>
      <c r="AH3172">
        <v>194.167</v>
      </c>
      <c r="AI3172">
        <v>192.108</v>
      </c>
      <c r="AJ3172">
        <v>188.786</v>
      </c>
      <c r="AK3172">
        <v>197.60300000000001</v>
      </c>
      <c r="AL3172">
        <v>197.99299999999999</v>
      </c>
      <c r="AM3172">
        <v>188.721</v>
      </c>
      <c r="AN3172">
        <v>190.06800000000001</v>
      </c>
      <c r="AO3172">
        <v>200.60400000000001</v>
      </c>
      <c r="AQ3172" s="1">
        <f t="shared" si="49"/>
        <v>7049.7449900000029</v>
      </c>
    </row>
    <row r="3173" spans="3:43" x14ac:dyDescent="0.3">
      <c r="C3173" s="1">
        <v>656.50400000000002</v>
      </c>
      <c r="E3173">
        <v>187.69399999999999</v>
      </c>
      <c r="F3173">
        <v>193.90100000000001</v>
      </c>
      <c r="G3173">
        <v>196.54300000000001</v>
      </c>
      <c r="H3173">
        <v>193.52799999999999</v>
      </c>
      <c r="I3173">
        <v>187.11</v>
      </c>
      <c r="J3173">
        <v>186.98</v>
      </c>
      <c r="K3173">
        <v>191.364</v>
      </c>
      <c r="L3173">
        <v>192.78200000000001</v>
      </c>
      <c r="M3173">
        <v>191.98801</v>
      </c>
      <c r="N3173">
        <v>197.946</v>
      </c>
      <c r="O3173">
        <v>189.89</v>
      </c>
      <c r="P3173">
        <v>189.26900000000001</v>
      </c>
      <c r="Q3173">
        <v>197.79499999999999</v>
      </c>
      <c r="R3173">
        <v>191.75101000000001</v>
      </c>
      <c r="S3173">
        <v>188.77099999999999</v>
      </c>
      <c r="T3173">
        <v>178.65799999999999</v>
      </c>
      <c r="U3173">
        <v>183.81200000000001</v>
      </c>
      <c r="V3173">
        <v>192.65899999999999</v>
      </c>
      <c r="W3173">
        <v>186.22800000000001</v>
      </c>
      <c r="X3173">
        <v>190.565</v>
      </c>
      <c r="Y3173">
        <v>188.81</v>
      </c>
      <c r="Z3173">
        <v>195.69</v>
      </c>
      <c r="AA3173">
        <v>187.577</v>
      </c>
      <c r="AB3173">
        <v>187.31700000000001</v>
      </c>
      <c r="AC3173">
        <v>191.93799999999999</v>
      </c>
      <c r="AD3173">
        <v>189.95399</v>
      </c>
      <c r="AE3173">
        <v>192.72300999999999</v>
      </c>
      <c r="AF3173">
        <v>194.83099000000001</v>
      </c>
      <c r="AG3173">
        <v>194.11699999999999</v>
      </c>
      <c r="AH3173">
        <v>198.31</v>
      </c>
      <c r="AI3173">
        <v>183.048</v>
      </c>
      <c r="AJ3173">
        <v>186.66200000000001</v>
      </c>
      <c r="AK3173">
        <v>193.34399999999999</v>
      </c>
      <c r="AL3173">
        <v>187.2</v>
      </c>
      <c r="AM3173">
        <v>188.595</v>
      </c>
      <c r="AN3173">
        <v>187.80699999999999</v>
      </c>
      <c r="AO3173">
        <v>193.67699999999999</v>
      </c>
      <c r="AQ3173" s="1">
        <f t="shared" si="49"/>
        <v>7050.8340100000005</v>
      </c>
    </row>
    <row r="3174" spans="3:43" x14ac:dyDescent="0.3">
      <c r="C3174" s="1">
        <v>656.98</v>
      </c>
      <c r="E3174">
        <v>191.56700000000001</v>
      </c>
      <c r="F3174">
        <v>189.244</v>
      </c>
      <c r="G3174">
        <v>196.15100000000001</v>
      </c>
      <c r="H3174">
        <v>189.66701</v>
      </c>
      <c r="I3174">
        <v>190.45</v>
      </c>
      <c r="J3174">
        <v>185.922</v>
      </c>
      <c r="K3174">
        <v>186.30600000000001</v>
      </c>
      <c r="L3174">
        <v>195.858</v>
      </c>
      <c r="M3174">
        <v>186.12899999999999</v>
      </c>
      <c r="N3174">
        <v>185.422</v>
      </c>
      <c r="O3174">
        <v>192.69800000000001</v>
      </c>
      <c r="P3174">
        <v>189.41900999999999</v>
      </c>
      <c r="Q3174">
        <v>191.673</v>
      </c>
      <c r="R3174">
        <v>186.16</v>
      </c>
      <c r="S3174">
        <v>188.91299000000001</v>
      </c>
      <c r="T3174">
        <v>182.131</v>
      </c>
      <c r="U3174">
        <v>186.88300000000001</v>
      </c>
      <c r="V3174">
        <v>191.33299</v>
      </c>
      <c r="W3174">
        <v>180.767</v>
      </c>
      <c r="X3174">
        <v>187.505</v>
      </c>
      <c r="Y3174">
        <v>190.01600999999999</v>
      </c>
      <c r="Z3174">
        <v>193.16399999999999</v>
      </c>
      <c r="AA3174">
        <v>184.91800000000001</v>
      </c>
      <c r="AB3174">
        <v>184.524</v>
      </c>
      <c r="AC3174">
        <v>192.21100000000001</v>
      </c>
      <c r="AD3174">
        <v>192.49699000000001</v>
      </c>
      <c r="AE3174">
        <v>192.59899999999999</v>
      </c>
      <c r="AF3174">
        <v>198.03799000000001</v>
      </c>
      <c r="AG3174">
        <v>203.18899999999999</v>
      </c>
      <c r="AH3174">
        <v>205.38499999999999</v>
      </c>
      <c r="AI3174">
        <v>191.85400000000001</v>
      </c>
      <c r="AJ3174">
        <v>192.804</v>
      </c>
      <c r="AK3174">
        <v>195.619</v>
      </c>
      <c r="AL3174">
        <v>193.47399999999999</v>
      </c>
      <c r="AM3174">
        <v>187.935</v>
      </c>
      <c r="AN3174">
        <v>191.14599999999999</v>
      </c>
      <c r="AO3174">
        <v>188.88300000000001</v>
      </c>
      <c r="AQ3174" s="1">
        <f t="shared" si="49"/>
        <v>7052.4539899999991</v>
      </c>
    </row>
    <row r="3175" spans="3:43" x14ac:dyDescent="0.3">
      <c r="C3175" s="1">
        <v>657.45799999999997</v>
      </c>
      <c r="E3175">
        <v>183.30700999999999</v>
      </c>
      <c r="F3175">
        <v>192.054</v>
      </c>
      <c r="G3175">
        <v>201.75899999999999</v>
      </c>
      <c r="H3175">
        <v>188.07201000000001</v>
      </c>
      <c r="I3175">
        <v>192.85699</v>
      </c>
      <c r="J3175">
        <v>191.53200000000001</v>
      </c>
      <c r="K3175">
        <v>186.84700000000001</v>
      </c>
      <c r="L3175">
        <v>202.66701</v>
      </c>
      <c r="M3175">
        <v>189.07001</v>
      </c>
      <c r="N3175">
        <v>199.03200000000001</v>
      </c>
      <c r="O3175">
        <v>192.57300000000001</v>
      </c>
      <c r="P3175">
        <v>187.16800000000001</v>
      </c>
      <c r="Q3175">
        <v>192.88399999999999</v>
      </c>
      <c r="R3175">
        <v>192.70399</v>
      </c>
      <c r="S3175">
        <v>188.922</v>
      </c>
      <c r="T3175">
        <v>190.27099999999999</v>
      </c>
      <c r="U3175">
        <v>183.02</v>
      </c>
      <c r="V3175">
        <v>200.53998999999999</v>
      </c>
      <c r="W3175">
        <v>189.57300000000001</v>
      </c>
      <c r="X3175">
        <v>187.77799999999999</v>
      </c>
      <c r="Y3175">
        <v>202.55499</v>
      </c>
      <c r="Z3175">
        <v>192.77099999999999</v>
      </c>
      <c r="AA3175">
        <v>188.25899999999999</v>
      </c>
      <c r="AB3175">
        <v>194.131</v>
      </c>
      <c r="AC3175">
        <v>195.81700000000001</v>
      </c>
      <c r="AD3175">
        <v>189.173</v>
      </c>
      <c r="AE3175">
        <v>190.87398999999999</v>
      </c>
      <c r="AF3175">
        <v>193.37899999999999</v>
      </c>
      <c r="AG3175">
        <v>200.12799999999999</v>
      </c>
      <c r="AH3175">
        <v>198.19399999999999</v>
      </c>
      <c r="AI3175">
        <v>193.86</v>
      </c>
      <c r="AJ3175">
        <v>191.74600000000001</v>
      </c>
      <c r="AK3175">
        <v>199.62700000000001</v>
      </c>
      <c r="AL3175">
        <v>196.14699999999999</v>
      </c>
      <c r="AM3175">
        <v>199.142</v>
      </c>
      <c r="AN3175">
        <v>199.41900000000001</v>
      </c>
      <c r="AO3175">
        <v>197.95599999999999</v>
      </c>
      <c r="AQ3175" s="1">
        <f t="shared" si="49"/>
        <v>7155.8079900000002</v>
      </c>
    </row>
    <row r="3176" spans="3:43" x14ac:dyDescent="0.3">
      <c r="C3176" s="1">
        <v>657.93499999999904</v>
      </c>
      <c r="E3176">
        <v>191.98</v>
      </c>
      <c r="F3176">
        <v>188.73</v>
      </c>
      <c r="G3176">
        <v>200.16701</v>
      </c>
      <c r="H3176">
        <v>194.61098999999999</v>
      </c>
      <c r="I3176">
        <v>190.73099999999999</v>
      </c>
      <c r="J3176">
        <v>190.34100000000001</v>
      </c>
      <c r="K3176">
        <v>194.054</v>
      </c>
      <c r="L3176">
        <v>195.476</v>
      </c>
      <c r="M3176">
        <v>199.61098999999999</v>
      </c>
      <c r="N3176">
        <v>194.24100000000001</v>
      </c>
      <c r="O3176">
        <v>193.78101000000001</v>
      </c>
      <c r="P3176">
        <v>191.98399000000001</v>
      </c>
      <c r="Q3176">
        <v>202.36098999999999</v>
      </c>
      <c r="R3176">
        <v>196.31299999999999</v>
      </c>
      <c r="S3176">
        <v>197.864</v>
      </c>
      <c r="T3176">
        <v>190.67699999999999</v>
      </c>
      <c r="U3176">
        <v>185.55799999999999</v>
      </c>
      <c r="V3176">
        <v>196.67999</v>
      </c>
      <c r="W3176">
        <v>195.71200999999999</v>
      </c>
      <c r="X3176">
        <v>188.58501000000001</v>
      </c>
      <c r="Y3176">
        <v>192.29400999999999</v>
      </c>
      <c r="Z3176">
        <v>197.31200000000001</v>
      </c>
      <c r="AA3176">
        <v>187.46700000000001</v>
      </c>
      <c r="AB3176">
        <v>191.739</v>
      </c>
      <c r="AC3176">
        <v>188.89</v>
      </c>
      <c r="AD3176">
        <v>193.71600000000001</v>
      </c>
      <c r="AE3176">
        <v>193.81700000000001</v>
      </c>
      <c r="AF3176">
        <v>193.119</v>
      </c>
      <c r="AG3176">
        <v>202.267</v>
      </c>
      <c r="AH3176">
        <v>193.67</v>
      </c>
      <c r="AI3176">
        <v>184.26599999999999</v>
      </c>
      <c r="AJ3176">
        <v>191.755</v>
      </c>
      <c r="AK3176">
        <v>196.036</v>
      </c>
      <c r="AL3176">
        <v>191.62100000000001</v>
      </c>
      <c r="AM3176">
        <v>203.149</v>
      </c>
      <c r="AN3176">
        <v>195.42500000000001</v>
      </c>
      <c r="AO3176">
        <v>201.29499999999999</v>
      </c>
      <c r="AQ3176" s="1">
        <f t="shared" si="49"/>
        <v>7177.295000000001</v>
      </c>
    </row>
    <row r="3177" spans="3:43" x14ac:dyDescent="0.3">
      <c r="C3177" s="1">
        <v>658.41300000000001</v>
      </c>
      <c r="E3177">
        <v>192.12</v>
      </c>
      <c r="F3177">
        <v>194.74001000000001</v>
      </c>
      <c r="G3177">
        <v>202.041</v>
      </c>
      <c r="H3177">
        <v>191.41701</v>
      </c>
      <c r="I3177">
        <v>196.33799999999999</v>
      </c>
      <c r="J3177">
        <v>187.81799000000001</v>
      </c>
      <c r="K3177">
        <v>195.39500000000001</v>
      </c>
      <c r="L3177">
        <v>196.55199999999999</v>
      </c>
      <c r="M3177">
        <v>194.41800000000001</v>
      </c>
      <c r="N3177">
        <v>198.11699999999999</v>
      </c>
      <c r="O3177">
        <v>190.18899999999999</v>
      </c>
      <c r="P3177">
        <v>187.60001</v>
      </c>
      <c r="Q3177">
        <v>196.90601000000001</v>
      </c>
      <c r="R3177">
        <v>198.45699999999999</v>
      </c>
      <c r="S3177">
        <v>193.739</v>
      </c>
      <c r="T3177">
        <v>189.75</v>
      </c>
      <c r="U3177">
        <v>185.82899</v>
      </c>
      <c r="V3177">
        <v>201.75399999999999</v>
      </c>
      <c r="W3177">
        <v>192.25101000000001</v>
      </c>
      <c r="X3177">
        <v>189.92400000000001</v>
      </c>
      <c r="Y3177">
        <v>198.43401</v>
      </c>
      <c r="Z3177">
        <v>198.386</v>
      </c>
      <c r="AA3177">
        <v>197.07499999999999</v>
      </c>
      <c r="AB3177">
        <v>199.74600000000001</v>
      </c>
      <c r="AC3177">
        <v>198.09599</v>
      </c>
      <c r="AD3177">
        <v>192.52499</v>
      </c>
      <c r="AE3177">
        <v>202.09299999999999</v>
      </c>
      <c r="AF3177">
        <v>195.52600000000001</v>
      </c>
      <c r="AG3177">
        <v>202.40600000000001</v>
      </c>
      <c r="AH3177">
        <v>212.47900000000001</v>
      </c>
      <c r="AI3177">
        <v>198.53899999999999</v>
      </c>
      <c r="AJ3177">
        <v>194.297</v>
      </c>
      <c r="AK3177">
        <v>208.71</v>
      </c>
      <c r="AL3177">
        <v>194.428</v>
      </c>
      <c r="AM3177">
        <v>192.22300000000001</v>
      </c>
      <c r="AN3177">
        <v>196.364</v>
      </c>
      <c r="AO3177">
        <v>195.435</v>
      </c>
      <c r="AQ3177" s="1">
        <f t="shared" si="49"/>
        <v>7252.1170199999988</v>
      </c>
    </row>
    <row r="3178" spans="3:43" x14ac:dyDescent="0.3">
      <c r="C3178" s="1">
        <v>658.88900000000001</v>
      </c>
      <c r="E3178">
        <v>200.92599000000001</v>
      </c>
      <c r="F3178">
        <v>203.55</v>
      </c>
      <c r="G3178">
        <v>201.78299999999999</v>
      </c>
      <c r="H3178">
        <v>191.82201000000001</v>
      </c>
      <c r="I3178">
        <v>195.41200000000001</v>
      </c>
      <c r="J3178">
        <v>190.22701000000001</v>
      </c>
      <c r="K3178">
        <v>197.00300999999999</v>
      </c>
      <c r="L3178">
        <v>203.62700000000001</v>
      </c>
      <c r="M3178">
        <v>194.55901</v>
      </c>
      <c r="N3178">
        <v>197.59299999999999</v>
      </c>
      <c r="O3178">
        <v>195.79601</v>
      </c>
      <c r="P3178">
        <v>194.81599</v>
      </c>
      <c r="Q3178">
        <v>203.05</v>
      </c>
      <c r="R3178">
        <v>200.86600000000001</v>
      </c>
      <c r="S3178">
        <v>186.548</v>
      </c>
      <c r="T3178">
        <v>194.15601000000001</v>
      </c>
      <c r="U3178">
        <v>187.03299999999999</v>
      </c>
      <c r="V3178">
        <v>203.09398999999999</v>
      </c>
      <c r="W3178">
        <v>187.99001000000001</v>
      </c>
      <c r="X3178">
        <v>192.73099999999999</v>
      </c>
      <c r="Y3178">
        <v>189.64</v>
      </c>
      <c r="Z3178">
        <v>197.72701000000001</v>
      </c>
      <c r="AA3178">
        <v>196.68200999999999</v>
      </c>
      <c r="AB3178">
        <v>197.35300000000001</v>
      </c>
      <c r="AC3178">
        <v>195.43600000000001</v>
      </c>
      <c r="AD3178">
        <v>195.33501000000001</v>
      </c>
      <c r="AE3178">
        <v>193.56799000000001</v>
      </c>
      <c r="AF3178">
        <v>196.2</v>
      </c>
      <c r="AG3178">
        <v>203.21100000000001</v>
      </c>
      <c r="AH3178">
        <v>205.155</v>
      </c>
      <c r="AI3178">
        <v>193.87899999999999</v>
      </c>
      <c r="AJ3178">
        <v>200.44</v>
      </c>
      <c r="AK3178">
        <v>198.05199999999999</v>
      </c>
      <c r="AL3178">
        <v>203.102</v>
      </c>
      <c r="AM3178">
        <v>194.89699999999999</v>
      </c>
      <c r="AN3178">
        <v>197.97</v>
      </c>
      <c r="AO3178">
        <v>201.84100000000001</v>
      </c>
      <c r="AQ3178" s="1">
        <f t="shared" si="49"/>
        <v>7283.0700599999982</v>
      </c>
    </row>
    <row r="3179" spans="3:43" x14ac:dyDescent="0.3">
      <c r="C3179" s="1">
        <v>659.36699999999996</v>
      </c>
      <c r="E3179">
        <v>193.86600000000001</v>
      </c>
      <c r="F3179">
        <v>197.56</v>
      </c>
      <c r="G3179">
        <v>199.92400000000001</v>
      </c>
      <c r="H3179">
        <v>196.22800000000001</v>
      </c>
      <c r="I3179">
        <v>193.952</v>
      </c>
      <c r="J3179">
        <v>190.50300999999999</v>
      </c>
      <c r="K3179">
        <v>196.077</v>
      </c>
      <c r="L3179">
        <v>203.10300000000001</v>
      </c>
      <c r="M3179">
        <v>201.36600000000001</v>
      </c>
      <c r="N3179">
        <v>200.66900999999999</v>
      </c>
      <c r="O3179">
        <v>192.20399</v>
      </c>
      <c r="P3179">
        <v>192.16498999999999</v>
      </c>
      <c r="Q3179">
        <v>205.994</v>
      </c>
      <c r="R3179">
        <v>196.87601000000001</v>
      </c>
      <c r="S3179">
        <v>190.95599000000001</v>
      </c>
      <c r="T3179">
        <v>186.29601</v>
      </c>
      <c r="U3179">
        <v>185.571</v>
      </c>
      <c r="V3179">
        <v>193.23500000000001</v>
      </c>
      <c r="W3179">
        <v>195.32899</v>
      </c>
      <c r="X3179">
        <v>191.40401</v>
      </c>
      <c r="Y3179">
        <v>199.11199999999999</v>
      </c>
      <c r="Z3179">
        <v>197.334</v>
      </c>
      <c r="AA3179">
        <v>194.95699999999999</v>
      </c>
      <c r="AB3179">
        <v>202.29300000000001</v>
      </c>
      <c r="AC3179">
        <v>198.24199999999999</v>
      </c>
      <c r="AD3179">
        <v>194.94399999999999</v>
      </c>
      <c r="AE3179">
        <v>194.911</v>
      </c>
      <c r="AF3179">
        <v>198.47399999999999</v>
      </c>
      <c r="AG3179">
        <v>207.75</v>
      </c>
      <c r="AH3179">
        <v>205.03100000000001</v>
      </c>
      <c r="AI3179">
        <v>192.81800000000001</v>
      </c>
      <c r="AJ3179">
        <v>198.58199999999999</v>
      </c>
      <c r="AK3179">
        <v>202.727</v>
      </c>
      <c r="AL3179">
        <v>196.17500000000001</v>
      </c>
      <c r="AM3179">
        <v>197.971</v>
      </c>
      <c r="AN3179">
        <v>200.90899999999999</v>
      </c>
      <c r="AO3179">
        <v>200.24700000000001</v>
      </c>
      <c r="AQ3179" s="1">
        <f t="shared" si="49"/>
        <v>7285.7550100000017</v>
      </c>
    </row>
    <row r="3180" spans="3:43" x14ac:dyDescent="0.3">
      <c r="C3180" s="1">
        <v>659.84400000000005</v>
      </c>
      <c r="E3180">
        <v>191.20599000000001</v>
      </c>
      <c r="F3180">
        <v>197.57001</v>
      </c>
      <c r="G3180">
        <v>202.86501000000001</v>
      </c>
      <c r="H3180">
        <v>193.7</v>
      </c>
      <c r="I3180">
        <v>201.69299000000001</v>
      </c>
      <c r="J3180">
        <v>196.91299000000001</v>
      </c>
      <c r="K3180">
        <v>197.01801</v>
      </c>
      <c r="L3180">
        <v>197.11199999999999</v>
      </c>
      <c r="M3180">
        <v>196.84</v>
      </c>
      <c r="N3180">
        <v>193.745</v>
      </c>
      <c r="O3180">
        <v>198.61199999999999</v>
      </c>
      <c r="P3180">
        <v>187.78101000000001</v>
      </c>
      <c r="Q3180">
        <v>202.40601000000001</v>
      </c>
      <c r="R3180">
        <v>197.953</v>
      </c>
      <c r="S3180">
        <v>195.23199</v>
      </c>
      <c r="T3180">
        <v>188.30199999999999</v>
      </c>
      <c r="U3180">
        <v>184.90799999999999</v>
      </c>
      <c r="V3180">
        <v>194.57499999999999</v>
      </c>
      <c r="W3180">
        <v>191.601</v>
      </c>
      <c r="X3180">
        <v>191.27699000000001</v>
      </c>
      <c r="Y3180">
        <v>201.11799999999999</v>
      </c>
      <c r="Z3180">
        <v>197.74100000000001</v>
      </c>
      <c r="AA3180">
        <v>191.49799999999999</v>
      </c>
      <c r="AB3180">
        <v>195.63399999999999</v>
      </c>
      <c r="AC3180">
        <v>194.78200000000001</v>
      </c>
      <c r="AD3180">
        <v>204.28700000000001</v>
      </c>
      <c r="AE3180">
        <v>195.32001</v>
      </c>
      <c r="AF3180">
        <v>196.74799999999999</v>
      </c>
      <c r="AG3180">
        <v>204.422</v>
      </c>
      <c r="AH3180">
        <v>207.30699999999999</v>
      </c>
      <c r="AI3180">
        <v>196.958</v>
      </c>
      <c r="AJ3180">
        <v>192.05799999999999</v>
      </c>
      <c r="AK3180">
        <v>198.73500000000001</v>
      </c>
      <c r="AL3180">
        <v>199.78200000000001</v>
      </c>
      <c r="AM3180">
        <v>196.37799999999999</v>
      </c>
      <c r="AN3180">
        <v>197.84800000000001</v>
      </c>
      <c r="AO3180">
        <v>200.25299999999999</v>
      </c>
      <c r="AQ3180" s="1">
        <f t="shared" si="49"/>
        <v>7272.1780099999987</v>
      </c>
    </row>
    <row r="3181" spans="3:43" x14ac:dyDescent="0.3">
      <c r="C3181" s="1">
        <v>660.32100000000003</v>
      </c>
      <c r="E3181">
        <v>188.01199</v>
      </c>
      <c r="F3181">
        <v>191.84599</v>
      </c>
      <c r="G3181">
        <v>202.20599000000001</v>
      </c>
      <c r="H3181">
        <v>197.03899999999999</v>
      </c>
      <c r="I3181">
        <v>193.43299999999999</v>
      </c>
      <c r="J3181">
        <v>189.989</v>
      </c>
      <c r="K3181">
        <v>193.959</v>
      </c>
      <c r="L3181">
        <v>199.12100000000001</v>
      </c>
      <c r="M3181">
        <v>192.58099000000001</v>
      </c>
      <c r="N3181">
        <v>191.08799999999999</v>
      </c>
      <c r="O3181">
        <v>195.28700000000001</v>
      </c>
      <c r="P3181">
        <v>202.73</v>
      </c>
      <c r="Q3181">
        <v>197.88300000000001</v>
      </c>
      <c r="R3181">
        <v>189.82899</v>
      </c>
      <c r="S3181">
        <v>192.70699999999999</v>
      </c>
      <c r="T3181">
        <v>193.77499</v>
      </c>
      <c r="U3181">
        <v>184.91200000000001</v>
      </c>
      <c r="V3181">
        <v>199.51499999999999</v>
      </c>
      <c r="W3181">
        <v>188.80700999999999</v>
      </c>
      <c r="X3181">
        <v>192.88399999999999</v>
      </c>
      <c r="Y3181">
        <v>195.791</v>
      </c>
      <c r="Z3181">
        <v>194.548</v>
      </c>
      <c r="AA3181">
        <v>190.97200000000001</v>
      </c>
      <c r="AB3181">
        <v>191.24100000000001</v>
      </c>
      <c r="AC3181">
        <v>193.321</v>
      </c>
      <c r="AD3181">
        <v>191.63</v>
      </c>
      <c r="AE3181">
        <v>193.59599</v>
      </c>
      <c r="AF3181">
        <v>195.422</v>
      </c>
      <c r="AG3181">
        <v>208.29499999999999</v>
      </c>
      <c r="AH3181">
        <v>198.51599999999999</v>
      </c>
      <c r="AI3181">
        <v>200.697</v>
      </c>
      <c r="AJ3181">
        <v>190.333</v>
      </c>
      <c r="AK3181">
        <v>202.876</v>
      </c>
      <c r="AL3181">
        <v>196.05600000000001</v>
      </c>
      <c r="AM3181">
        <v>200.38499999999999</v>
      </c>
      <c r="AN3181">
        <v>191.85400000000001</v>
      </c>
      <c r="AO3181">
        <v>201.86</v>
      </c>
      <c r="AQ3181" s="1">
        <f t="shared" si="49"/>
        <v>7214.995939999998</v>
      </c>
    </row>
    <row r="3182" spans="3:43" x14ac:dyDescent="0.3">
      <c r="C3182" s="1">
        <v>660.79899999999998</v>
      </c>
      <c r="E3182">
        <v>186.952</v>
      </c>
      <c r="F3182">
        <v>188.78899999999999</v>
      </c>
      <c r="G3182">
        <v>199.68100000000001</v>
      </c>
      <c r="H3182">
        <v>189.71100000000001</v>
      </c>
      <c r="I3182">
        <v>187.30700999999999</v>
      </c>
      <c r="J3182">
        <v>192.13200000000001</v>
      </c>
      <c r="K3182">
        <v>191.3</v>
      </c>
      <c r="L3182">
        <v>201.26401000000001</v>
      </c>
      <c r="M3182">
        <v>191.255</v>
      </c>
      <c r="N3182">
        <v>191.631</v>
      </c>
      <c r="O3182">
        <v>191.29499999999999</v>
      </c>
      <c r="P3182">
        <v>192.21299999999999</v>
      </c>
      <c r="Q3182">
        <v>191.89400000000001</v>
      </c>
      <c r="R3182">
        <v>190.239</v>
      </c>
      <c r="S3182">
        <v>190.71600000000001</v>
      </c>
      <c r="T3182">
        <v>187.64798999999999</v>
      </c>
      <c r="U3182">
        <v>177.85001</v>
      </c>
      <c r="V3182">
        <v>197.38901000000001</v>
      </c>
      <c r="W3182">
        <v>188.54601</v>
      </c>
      <c r="X3182">
        <v>190.62299999999999</v>
      </c>
      <c r="Y3182">
        <v>188.59700000000001</v>
      </c>
      <c r="Z3182">
        <v>199.22300999999999</v>
      </c>
      <c r="AA3182">
        <v>192.98</v>
      </c>
      <c r="AB3182">
        <v>184.84800999999999</v>
      </c>
      <c r="AC3182">
        <v>195.994</v>
      </c>
      <c r="AD3182">
        <v>196.173</v>
      </c>
      <c r="AE3182">
        <v>187.60499999999999</v>
      </c>
      <c r="AF3182">
        <v>190.36199999999999</v>
      </c>
      <c r="AG3182">
        <v>200.43299999999999</v>
      </c>
      <c r="AH3182">
        <v>205.72499999999999</v>
      </c>
      <c r="AI3182">
        <v>197.50399999999999</v>
      </c>
      <c r="AJ3182">
        <v>197.40899999999999</v>
      </c>
      <c r="AK3182">
        <v>204.21799999999999</v>
      </c>
      <c r="AL3182">
        <v>193.79599999999999</v>
      </c>
      <c r="AM3182">
        <v>191.32499999999999</v>
      </c>
      <c r="AN3182">
        <v>194.52600000000001</v>
      </c>
      <c r="AO3182">
        <v>194.26599999999999</v>
      </c>
      <c r="AQ3182" s="1">
        <f t="shared" si="49"/>
        <v>7133.4190599999984</v>
      </c>
    </row>
    <row r="3183" spans="3:43" x14ac:dyDescent="0.3">
      <c r="C3183" s="1">
        <v>661.27499999999998</v>
      </c>
      <c r="E3183">
        <v>190.82499999999999</v>
      </c>
      <c r="F3183">
        <v>189.33199999999999</v>
      </c>
      <c r="G3183">
        <v>196.755</v>
      </c>
      <c r="H3183">
        <v>185.983</v>
      </c>
      <c r="I3183">
        <v>186.114</v>
      </c>
      <c r="J3183">
        <v>186.67500000000001</v>
      </c>
      <c r="K3183">
        <v>195.97501</v>
      </c>
      <c r="L3183">
        <v>201.006</v>
      </c>
      <c r="M3183">
        <v>190.59599</v>
      </c>
      <c r="N3183">
        <v>194.173</v>
      </c>
      <c r="O3183">
        <v>188.369</v>
      </c>
      <c r="P3183">
        <v>187.29601</v>
      </c>
      <c r="Q3183">
        <v>196.70500000000001</v>
      </c>
      <c r="R3183">
        <v>194.51499999999999</v>
      </c>
      <c r="S3183">
        <v>188.99100000000001</v>
      </c>
      <c r="T3183">
        <v>188.054</v>
      </c>
      <c r="U3183">
        <v>186.92101</v>
      </c>
      <c r="V3183">
        <v>204.46299999999999</v>
      </c>
      <c r="W3183">
        <v>187.08501000000001</v>
      </c>
      <c r="X3183">
        <v>196.49600000000001</v>
      </c>
      <c r="Y3183">
        <v>188.46898999999999</v>
      </c>
      <c r="Z3183">
        <v>188.96299999999999</v>
      </c>
      <c r="AA3183">
        <v>185.12100000000001</v>
      </c>
      <c r="AB3183">
        <v>192.45500000000001</v>
      </c>
      <c r="AC3183">
        <v>192.66701</v>
      </c>
      <c r="AD3183">
        <v>192.58199999999999</v>
      </c>
      <c r="AE3183">
        <v>196.14699999999999</v>
      </c>
      <c r="AF3183">
        <v>184.90299999999999</v>
      </c>
      <c r="AG3183">
        <v>198.97200000000001</v>
      </c>
      <c r="AH3183">
        <v>204.40100000000001</v>
      </c>
      <c r="AI3183">
        <v>187.643</v>
      </c>
      <c r="AJ3183">
        <v>189.41800000000001</v>
      </c>
      <c r="AK3183">
        <v>199.559</v>
      </c>
      <c r="AL3183">
        <v>193.136</v>
      </c>
      <c r="AM3183">
        <v>192.13200000000001</v>
      </c>
      <c r="AN3183">
        <v>191.33199999999999</v>
      </c>
      <c r="AO3183">
        <v>192.93899999999999</v>
      </c>
      <c r="AQ3183" s="1">
        <f t="shared" si="49"/>
        <v>7107.1680300000007</v>
      </c>
    </row>
    <row r="3184" spans="3:43" x14ac:dyDescent="0.3">
      <c r="C3184" s="1">
        <v>661.75300000000004</v>
      </c>
      <c r="E3184">
        <v>190.965</v>
      </c>
      <c r="F3184">
        <v>192.00899999999999</v>
      </c>
      <c r="G3184">
        <v>194.89599999999999</v>
      </c>
      <c r="H3184">
        <v>190.655</v>
      </c>
      <c r="I3184">
        <v>191.18799999999999</v>
      </c>
      <c r="J3184">
        <v>196.68401</v>
      </c>
      <c r="K3184">
        <v>195.58199999999999</v>
      </c>
      <c r="L3184">
        <v>201.68200999999999</v>
      </c>
      <c r="M3184">
        <v>194.47</v>
      </c>
      <c r="N3184">
        <v>198.58299</v>
      </c>
      <c r="O3184">
        <v>187.71001000000001</v>
      </c>
      <c r="P3184">
        <v>188.77799999999999</v>
      </c>
      <c r="Q3184">
        <v>191.51600999999999</v>
      </c>
      <c r="R3184">
        <v>198.92500000000001</v>
      </c>
      <c r="S3184">
        <v>188.06700000000001</v>
      </c>
      <c r="T3184">
        <v>181.39400000000001</v>
      </c>
      <c r="U3184">
        <v>189.99199999999999</v>
      </c>
      <c r="V3184">
        <v>191.136</v>
      </c>
      <c r="W3184">
        <v>183.89100999999999</v>
      </c>
      <c r="X3184">
        <v>190.23598999999999</v>
      </c>
      <c r="Y3184">
        <v>191.40899999999999</v>
      </c>
      <c r="Z3184">
        <v>190.03700000000001</v>
      </c>
      <c r="AA3184">
        <v>187.66200000000001</v>
      </c>
      <c r="AB3184">
        <v>195.39599999999999</v>
      </c>
      <c r="AC3184">
        <v>189.87299999999999</v>
      </c>
      <c r="AD3184">
        <v>192.32499999999999</v>
      </c>
      <c r="AE3184">
        <v>182.423</v>
      </c>
      <c r="AF3184">
        <v>187.577</v>
      </c>
      <c r="AG3184">
        <v>197.64400000000001</v>
      </c>
      <c r="AH3184">
        <v>201.477</v>
      </c>
      <c r="AI3184">
        <v>189.51599999999999</v>
      </c>
      <c r="AJ3184">
        <v>197.56</v>
      </c>
      <c r="AK3184">
        <v>190.36699999999999</v>
      </c>
      <c r="AL3184">
        <v>198.477</v>
      </c>
      <c r="AM3184">
        <v>191.87299999999999</v>
      </c>
      <c r="AN3184">
        <v>197.738</v>
      </c>
      <c r="AO3184">
        <v>194.54499999999999</v>
      </c>
      <c r="AQ3184" s="1">
        <f t="shared" si="49"/>
        <v>7114.25803</v>
      </c>
    </row>
    <row r="3185" spans="3:43" x14ac:dyDescent="0.3">
      <c r="C3185" s="1">
        <v>662.22900000000004</v>
      </c>
      <c r="E3185">
        <v>185.905</v>
      </c>
      <c r="F3185">
        <v>191.21898999999999</v>
      </c>
      <c r="G3185">
        <v>193.304</v>
      </c>
      <c r="H3185">
        <v>186.79400999999999</v>
      </c>
      <c r="I3185">
        <v>192.92798999999999</v>
      </c>
      <c r="J3185">
        <v>187.62700000000001</v>
      </c>
      <c r="K3185">
        <v>189.05700999999999</v>
      </c>
      <c r="L3185">
        <v>196.62398999999999</v>
      </c>
      <c r="M3185">
        <v>191.67798999999999</v>
      </c>
      <c r="N3185">
        <v>192.19200000000001</v>
      </c>
      <c r="O3185">
        <v>192.785</v>
      </c>
      <c r="P3185">
        <v>183.59398999999999</v>
      </c>
      <c r="Q3185">
        <v>196.59398999999999</v>
      </c>
      <c r="R3185">
        <v>186.935</v>
      </c>
      <c r="S3185">
        <v>182.74199999999999</v>
      </c>
      <c r="T3185">
        <v>184.86699999999999</v>
      </c>
      <c r="U3185">
        <v>184.929</v>
      </c>
      <c r="V3185">
        <v>188.74299999999999</v>
      </c>
      <c r="W3185">
        <v>181.89699999999999</v>
      </c>
      <c r="X3185">
        <v>176.37601000000001</v>
      </c>
      <c r="Y3185">
        <v>190.74799999999999</v>
      </c>
      <c r="Z3185">
        <v>191.511</v>
      </c>
      <c r="AA3185">
        <v>189.00300999999999</v>
      </c>
      <c r="AB3185">
        <v>189.40299999999999</v>
      </c>
      <c r="AC3185">
        <v>187.88</v>
      </c>
      <c r="AD3185">
        <v>192.46799999999999</v>
      </c>
      <c r="AE3185">
        <v>192.43200999999999</v>
      </c>
      <c r="AF3185">
        <v>196.25101000000001</v>
      </c>
      <c r="AG3185">
        <v>204.983</v>
      </c>
      <c r="AH3185">
        <v>197.886</v>
      </c>
      <c r="AI3185">
        <v>196.18899999999999</v>
      </c>
      <c r="AJ3185">
        <v>195.16900000000001</v>
      </c>
      <c r="AK3185">
        <v>194.642</v>
      </c>
      <c r="AL3185">
        <v>189.55</v>
      </c>
      <c r="AM3185">
        <v>190.68</v>
      </c>
      <c r="AN3185">
        <v>197.744</v>
      </c>
      <c r="AO3185">
        <v>193.351</v>
      </c>
      <c r="AQ3185" s="1">
        <f t="shared" si="49"/>
        <v>7056.6800000000012</v>
      </c>
    </row>
    <row r="3186" spans="3:43" x14ac:dyDescent="0.3">
      <c r="C3186" s="1">
        <v>662.70699999999999</v>
      </c>
      <c r="E3186">
        <v>191.64500000000001</v>
      </c>
      <c r="F3186">
        <v>186.16200000000001</v>
      </c>
      <c r="G3186">
        <v>198.51199</v>
      </c>
      <c r="H3186">
        <v>188.26600999999999</v>
      </c>
      <c r="I3186">
        <v>191.202</v>
      </c>
      <c r="J3186">
        <v>186.03700000000001</v>
      </c>
      <c r="K3186">
        <v>182.53101000000001</v>
      </c>
      <c r="L3186">
        <v>194.5</v>
      </c>
      <c r="M3186">
        <v>190.08501000000001</v>
      </c>
      <c r="N3186">
        <v>189.66800000000001</v>
      </c>
      <c r="O3186">
        <v>189.32599999999999</v>
      </c>
      <c r="P3186">
        <v>186.00998999999999</v>
      </c>
      <c r="Q3186">
        <v>191.672</v>
      </c>
      <c r="R3186">
        <v>189.87800999999999</v>
      </c>
      <c r="S3186">
        <v>191.68401</v>
      </c>
      <c r="T3186">
        <v>187.006</v>
      </c>
      <c r="U3186">
        <v>175.06700000000001</v>
      </c>
      <c r="V3186">
        <v>195.41701</v>
      </c>
      <c r="W3186">
        <v>184.56899999999999</v>
      </c>
      <c r="X3186">
        <v>189.84899999999999</v>
      </c>
      <c r="Y3186">
        <v>187.554</v>
      </c>
      <c r="Z3186">
        <v>183.25200000000001</v>
      </c>
      <c r="AA3186">
        <v>186.21100000000001</v>
      </c>
      <c r="AB3186">
        <v>186.87601000000001</v>
      </c>
      <c r="AC3186">
        <v>194.81899999999999</v>
      </c>
      <c r="AD3186">
        <v>186.744</v>
      </c>
      <c r="AE3186">
        <v>189.50800000000001</v>
      </c>
      <c r="AF3186">
        <v>195.99100000000001</v>
      </c>
      <c r="AG3186">
        <v>194.72200000000001</v>
      </c>
      <c r="AH3186">
        <v>193.095</v>
      </c>
      <c r="AI3186">
        <v>186.19499999999999</v>
      </c>
      <c r="AJ3186">
        <v>187.97800000000001</v>
      </c>
      <c r="AK3186">
        <v>197.583</v>
      </c>
      <c r="AL3186">
        <v>194.22399999999999</v>
      </c>
      <c r="AM3186">
        <v>196.554</v>
      </c>
      <c r="AN3186">
        <v>195.083</v>
      </c>
      <c r="AO3186">
        <v>189.09</v>
      </c>
      <c r="AQ3186" s="1">
        <f t="shared" si="49"/>
        <v>7024.5650500000002</v>
      </c>
    </row>
    <row r="3187" spans="3:43" x14ac:dyDescent="0.3">
      <c r="C3187" s="1">
        <v>663.18299999999999</v>
      </c>
      <c r="E3187">
        <v>183.91800000000001</v>
      </c>
      <c r="F3187">
        <v>193.63800000000001</v>
      </c>
      <c r="G3187">
        <v>196.12</v>
      </c>
      <c r="H3187">
        <v>190.67101</v>
      </c>
      <c r="I3187">
        <v>189.07599999999999</v>
      </c>
      <c r="J3187">
        <v>187.78</v>
      </c>
      <c r="K3187">
        <v>188.93899999999999</v>
      </c>
      <c r="L3187">
        <v>191.709</v>
      </c>
      <c r="M3187">
        <v>191.69200000000001</v>
      </c>
      <c r="N3187">
        <v>197.94399999999999</v>
      </c>
      <c r="O3187">
        <v>196.13399999999999</v>
      </c>
      <c r="P3187">
        <v>190.02600000000001</v>
      </c>
      <c r="Q3187">
        <v>201.01600999999999</v>
      </c>
      <c r="R3187">
        <v>198.554</v>
      </c>
      <c r="S3187">
        <v>183.02600000000001</v>
      </c>
      <c r="T3187">
        <v>180.47900000000001</v>
      </c>
      <c r="U3187">
        <v>184.53799000000001</v>
      </c>
      <c r="V3187">
        <v>194.09100000000001</v>
      </c>
      <c r="W3187">
        <v>190.30799999999999</v>
      </c>
      <c r="X3187">
        <v>186.78899999999999</v>
      </c>
      <c r="Y3187">
        <v>194.22701000000001</v>
      </c>
      <c r="Z3187">
        <v>195.392</v>
      </c>
      <c r="AA3187">
        <v>189.285</v>
      </c>
      <c r="AB3187">
        <v>187.28399999999999</v>
      </c>
      <c r="AC3187">
        <v>189.35899000000001</v>
      </c>
      <c r="AD3187">
        <v>190.48598999999999</v>
      </c>
      <c r="AE3187">
        <v>189.91701</v>
      </c>
      <c r="AF3187">
        <v>195.99898999999999</v>
      </c>
      <c r="AG3187">
        <v>195.79400000000001</v>
      </c>
      <c r="AH3187">
        <v>199.10400000000001</v>
      </c>
      <c r="AI3187">
        <v>194.20099999999999</v>
      </c>
      <c r="AJ3187">
        <v>192.387</v>
      </c>
      <c r="AK3187">
        <v>193.858</v>
      </c>
      <c r="AL3187">
        <v>198.898</v>
      </c>
      <c r="AM3187">
        <v>190.161</v>
      </c>
      <c r="AN3187">
        <v>187.35599999999999</v>
      </c>
      <c r="AO3187">
        <v>200.03</v>
      </c>
      <c r="AQ3187" s="1">
        <f t="shared" si="49"/>
        <v>7100.1859999999988</v>
      </c>
    </row>
    <row r="3188" spans="3:43" x14ac:dyDescent="0.3">
      <c r="C3188" s="1">
        <v>663.66</v>
      </c>
      <c r="E3188">
        <v>187.125</v>
      </c>
      <c r="F3188">
        <v>191.64798999999999</v>
      </c>
      <c r="G3188">
        <v>197.86098999999999</v>
      </c>
      <c r="H3188">
        <v>194.94399999999999</v>
      </c>
      <c r="I3188">
        <v>193.21600000000001</v>
      </c>
      <c r="J3188">
        <v>192.85599999999999</v>
      </c>
      <c r="K3188">
        <v>194.94701000000001</v>
      </c>
      <c r="L3188">
        <v>197.185</v>
      </c>
      <c r="M3188">
        <v>198.63300000000001</v>
      </c>
      <c r="N3188">
        <v>192.08700999999999</v>
      </c>
      <c r="O3188">
        <v>192.142</v>
      </c>
      <c r="P3188">
        <v>190.44200000000001</v>
      </c>
      <c r="Q3188">
        <v>192.36</v>
      </c>
      <c r="R3188">
        <v>200.56399999999999</v>
      </c>
      <c r="S3188">
        <v>186.63498999999999</v>
      </c>
      <c r="T3188">
        <v>191.01900000000001</v>
      </c>
      <c r="U3188">
        <v>184.80901</v>
      </c>
      <c r="V3188">
        <v>196.49799999999999</v>
      </c>
      <c r="W3188">
        <v>189.381</v>
      </c>
      <c r="X3188">
        <v>193.595</v>
      </c>
      <c r="Y3188">
        <v>193.83299</v>
      </c>
      <c r="Z3188">
        <v>194.2</v>
      </c>
      <c r="AA3188">
        <v>185.29300000000001</v>
      </c>
      <c r="AB3188">
        <v>193.95699999999999</v>
      </c>
      <c r="AC3188">
        <v>188.43200999999999</v>
      </c>
      <c r="AD3188">
        <v>192.62899999999999</v>
      </c>
      <c r="AE3188">
        <v>190.726</v>
      </c>
      <c r="AF3188">
        <v>195.07201000000001</v>
      </c>
      <c r="AG3188">
        <v>200.733</v>
      </c>
      <c r="AH3188">
        <v>208.84700000000001</v>
      </c>
      <c r="AI3188">
        <v>191.67400000000001</v>
      </c>
      <c r="AJ3188">
        <v>183.99600000000001</v>
      </c>
      <c r="AK3188">
        <v>200</v>
      </c>
      <c r="AL3188">
        <v>193.971</v>
      </c>
      <c r="AM3188">
        <v>200.83500000000001</v>
      </c>
      <c r="AN3188">
        <v>194.69499999999999</v>
      </c>
      <c r="AO3188">
        <v>203.23599999999999</v>
      </c>
      <c r="AQ3188" s="1">
        <f t="shared" si="49"/>
        <v>7170.0760099999989</v>
      </c>
    </row>
    <row r="3189" spans="3:43" x14ac:dyDescent="0.3">
      <c r="C3189" s="1">
        <v>664.13699999999903</v>
      </c>
      <c r="E3189">
        <v>194.73099999999999</v>
      </c>
      <c r="F3189">
        <v>195.791</v>
      </c>
      <c r="G3189">
        <v>195.73500000000001</v>
      </c>
      <c r="H3189">
        <v>199.34899999999999</v>
      </c>
      <c r="I3189">
        <v>195.49001000000001</v>
      </c>
      <c r="J3189">
        <v>189.399</v>
      </c>
      <c r="K3189">
        <v>197.75399999999999</v>
      </c>
      <c r="L3189">
        <v>200.79400999999999</v>
      </c>
      <c r="M3189">
        <v>193.44099</v>
      </c>
      <c r="N3189">
        <v>196.49600000000001</v>
      </c>
      <c r="O3189">
        <v>193.75</v>
      </c>
      <c r="P3189">
        <v>189.65799999999999</v>
      </c>
      <c r="Q3189">
        <v>196.77199999999999</v>
      </c>
      <c r="R3189">
        <v>188.041</v>
      </c>
      <c r="S3189">
        <v>183.31</v>
      </c>
      <c r="T3189">
        <v>184.09200000000001</v>
      </c>
      <c r="U3189">
        <v>183.21299999999999</v>
      </c>
      <c r="V3189">
        <v>199.57201000000001</v>
      </c>
      <c r="W3189">
        <v>197.25300999999999</v>
      </c>
      <c r="X3189">
        <v>184.26801</v>
      </c>
      <c r="Y3189">
        <v>198.77199999999999</v>
      </c>
      <c r="Z3189">
        <v>191.94</v>
      </c>
      <c r="AA3189">
        <v>190.23399000000001</v>
      </c>
      <c r="AB3189">
        <v>189.298</v>
      </c>
      <c r="AC3189">
        <v>198.43799999999999</v>
      </c>
      <c r="AD3189">
        <v>197.43899999999999</v>
      </c>
      <c r="AE3189">
        <v>182.202</v>
      </c>
      <c r="AF3189">
        <v>194.28</v>
      </c>
      <c r="AG3189">
        <v>202.20500000000001</v>
      </c>
      <c r="AH3189">
        <v>206.18899999999999</v>
      </c>
      <c r="AI3189">
        <v>193.41399999999999</v>
      </c>
      <c r="AJ3189">
        <v>196.67099999999999</v>
      </c>
      <c r="AK3189">
        <v>197.47499999999999</v>
      </c>
      <c r="AL3189">
        <v>204.64500000000001</v>
      </c>
      <c r="AM3189">
        <v>190.57499999999999</v>
      </c>
      <c r="AN3189">
        <v>200.834</v>
      </c>
      <c r="AO3189">
        <v>200.709</v>
      </c>
      <c r="AQ3189" s="1">
        <f t="shared" si="49"/>
        <v>7194.2290300000004</v>
      </c>
    </row>
    <row r="3190" spans="3:43" x14ac:dyDescent="0.3">
      <c r="C3190" s="1">
        <v>664.61400000000003</v>
      </c>
      <c r="E3190">
        <v>193.53700000000001</v>
      </c>
      <c r="F3190">
        <v>195.00101000000001</v>
      </c>
      <c r="G3190">
        <v>201.34299999999999</v>
      </c>
      <c r="H3190">
        <v>194.02099999999999</v>
      </c>
      <c r="I3190">
        <v>194.964</v>
      </c>
      <c r="J3190">
        <v>192.608</v>
      </c>
      <c r="K3190">
        <v>187.89500000000001</v>
      </c>
      <c r="L3190">
        <v>196.40299999999999</v>
      </c>
      <c r="M3190">
        <v>194.91498999999999</v>
      </c>
      <c r="N3190">
        <v>201.172</v>
      </c>
      <c r="O3190">
        <v>198.69099</v>
      </c>
      <c r="P3190">
        <v>187.00800000000001</v>
      </c>
      <c r="Q3190">
        <v>201.31599</v>
      </c>
      <c r="R3190">
        <v>189.517</v>
      </c>
      <c r="S3190">
        <v>198.386</v>
      </c>
      <c r="T3190">
        <v>189.69800000000001</v>
      </c>
      <c r="U3190">
        <v>180.41701</v>
      </c>
      <c r="V3190">
        <v>201.97900000000001</v>
      </c>
      <c r="W3190">
        <v>189.92500000000001</v>
      </c>
      <c r="X3190">
        <v>193.07499999999999</v>
      </c>
      <c r="Y3190">
        <v>191.71100000000001</v>
      </c>
      <c r="Z3190">
        <v>197.81399999999999</v>
      </c>
      <c r="AA3190">
        <v>195.709</v>
      </c>
      <c r="AB3190">
        <v>198.23801</v>
      </c>
      <c r="AC3190">
        <v>196.97800000000001</v>
      </c>
      <c r="AD3190">
        <v>200.91498999999999</v>
      </c>
      <c r="AE3190">
        <v>190.47800000000001</v>
      </c>
      <c r="AF3190">
        <v>202.95399</v>
      </c>
      <c r="AG3190">
        <v>204.744</v>
      </c>
      <c r="AH3190">
        <v>212.465</v>
      </c>
      <c r="AI3190">
        <v>194.35300000000001</v>
      </c>
      <c r="AJ3190">
        <v>197.34700000000001</v>
      </c>
      <c r="AK3190">
        <v>199.749</v>
      </c>
      <c r="AL3190">
        <v>194.38499999999999</v>
      </c>
      <c r="AM3190">
        <v>197.51499999999999</v>
      </c>
      <c r="AN3190">
        <v>195.37299999999999</v>
      </c>
      <c r="AO3190">
        <v>193.78200000000001</v>
      </c>
      <c r="AQ3190" s="1">
        <f t="shared" si="49"/>
        <v>7246.3809799999999</v>
      </c>
    </row>
    <row r="3191" spans="3:43" x14ac:dyDescent="0.3">
      <c r="C3191" s="1">
        <v>665.09100000000001</v>
      </c>
      <c r="E3191">
        <v>197.411</v>
      </c>
      <c r="F3191">
        <v>195.67798999999999</v>
      </c>
      <c r="G3191">
        <v>203.61799999999999</v>
      </c>
      <c r="H3191">
        <v>194.96001000000001</v>
      </c>
      <c r="I3191">
        <v>190.43700000000001</v>
      </c>
      <c r="J3191">
        <v>196.21799999999999</v>
      </c>
      <c r="K3191">
        <v>202.30298999999999</v>
      </c>
      <c r="L3191">
        <v>202.01199</v>
      </c>
      <c r="M3191">
        <v>197.18899999999999</v>
      </c>
      <c r="N3191">
        <v>197.58199999999999</v>
      </c>
      <c r="O3191">
        <v>188.16498999999999</v>
      </c>
      <c r="P3191">
        <v>191.42400000000001</v>
      </c>
      <c r="Q3191">
        <v>200.92699999999999</v>
      </c>
      <c r="R3191">
        <v>207.25998999999999</v>
      </c>
      <c r="S3191">
        <v>195.06100000000001</v>
      </c>
      <c r="T3191">
        <v>187.83799999999999</v>
      </c>
      <c r="U3191">
        <v>187.35499999999999</v>
      </c>
      <c r="V3191">
        <v>195.98598999999999</v>
      </c>
      <c r="W3191">
        <v>190.86501000000001</v>
      </c>
      <c r="X3191">
        <v>192.548</v>
      </c>
      <c r="Y3191">
        <v>197.45</v>
      </c>
      <c r="Z3191">
        <v>193.55499</v>
      </c>
      <c r="AA3191">
        <v>196.38300000000001</v>
      </c>
      <c r="AB3191">
        <v>196.64500000000001</v>
      </c>
      <c r="AC3191">
        <v>196.71700000000001</v>
      </c>
      <c r="AD3191">
        <v>198.524</v>
      </c>
      <c r="AE3191">
        <v>191.42</v>
      </c>
      <c r="AF3191">
        <v>197.761</v>
      </c>
      <c r="AG3191">
        <v>204.35</v>
      </c>
      <c r="AH3191">
        <v>204.20699999999999</v>
      </c>
      <c r="AI3191">
        <v>199.16</v>
      </c>
      <c r="AJ3191">
        <v>193.489</v>
      </c>
      <c r="AK3191">
        <v>199.89099999999999</v>
      </c>
      <c r="AL3191">
        <v>198.392</v>
      </c>
      <c r="AM3191">
        <v>198.45599999999999</v>
      </c>
      <c r="AN3191">
        <v>198.97900000000001</v>
      </c>
      <c r="AO3191">
        <v>197.38800000000001</v>
      </c>
      <c r="AQ3191" s="1">
        <f t="shared" si="49"/>
        <v>7277.6039500000006</v>
      </c>
    </row>
    <row r="3192" spans="3:43" x14ac:dyDescent="0.3">
      <c r="C3192" s="1">
        <v>665.56700000000001</v>
      </c>
      <c r="E3192">
        <v>192.61699999999999</v>
      </c>
      <c r="F3192">
        <v>192.35400000000001</v>
      </c>
      <c r="G3192">
        <v>200.82599999999999</v>
      </c>
      <c r="H3192">
        <v>197.899</v>
      </c>
      <c r="I3192">
        <v>191.511</v>
      </c>
      <c r="J3192">
        <v>195.827</v>
      </c>
      <c r="K3192">
        <v>185.77699000000001</v>
      </c>
      <c r="L3192">
        <v>192.55499</v>
      </c>
      <c r="M3192">
        <v>198.53</v>
      </c>
      <c r="N3192">
        <v>196.25800000000001</v>
      </c>
      <c r="O3192">
        <v>199.50700000000001</v>
      </c>
      <c r="P3192">
        <v>191.84</v>
      </c>
      <c r="Q3192">
        <v>200.67101</v>
      </c>
      <c r="R3192">
        <v>191.67</v>
      </c>
      <c r="S3192">
        <v>195.87</v>
      </c>
      <c r="T3192">
        <v>185.04400999999999</v>
      </c>
      <c r="U3192">
        <v>184.42599000000001</v>
      </c>
      <c r="V3192">
        <v>197.19299000000001</v>
      </c>
      <c r="W3192">
        <v>189.67</v>
      </c>
      <c r="X3192">
        <v>195.35400000000001</v>
      </c>
      <c r="Y3192">
        <v>199.85599999999999</v>
      </c>
      <c r="Z3192">
        <v>193.96200999999999</v>
      </c>
      <c r="AA3192">
        <v>188.65799999999999</v>
      </c>
      <c r="AB3192">
        <v>197.85300000000001</v>
      </c>
      <c r="AC3192">
        <v>198.45699999999999</v>
      </c>
      <c r="AD3192">
        <v>196.267</v>
      </c>
      <c r="AE3192">
        <v>191.696</v>
      </c>
      <c r="AF3192">
        <v>196.16800000000001</v>
      </c>
      <c r="AG3192">
        <v>199.02199999999999</v>
      </c>
      <c r="AH3192">
        <v>198.75</v>
      </c>
      <c r="AI3192">
        <v>205.833</v>
      </c>
      <c r="AJ3192">
        <v>195.49799999999999</v>
      </c>
      <c r="AK3192">
        <v>201.63200000000001</v>
      </c>
      <c r="AL3192">
        <v>198.26599999999999</v>
      </c>
      <c r="AM3192">
        <v>199.66300000000001</v>
      </c>
      <c r="AN3192">
        <v>192.71799999999999</v>
      </c>
      <c r="AO3192">
        <v>195.928</v>
      </c>
      <c r="AQ3192" s="1">
        <f t="shared" si="49"/>
        <v>7225.6259899999995</v>
      </c>
    </row>
    <row r="3193" spans="3:43" x14ac:dyDescent="0.3">
      <c r="C3193" s="1">
        <v>666.04499999999996</v>
      </c>
      <c r="E3193">
        <v>195.024</v>
      </c>
      <c r="F3193">
        <v>200.364</v>
      </c>
      <c r="G3193">
        <v>194.96700000000001</v>
      </c>
      <c r="H3193">
        <v>193.77099999999999</v>
      </c>
      <c r="I3193">
        <v>189.91800000000001</v>
      </c>
      <c r="J3193">
        <v>192.63699</v>
      </c>
      <c r="K3193">
        <v>193.65199000000001</v>
      </c>
      <c r="L3193">
        <v>200.42999</v>
      </c>
      <c r="M3193">
        <v>202.93700000000001</v>
      </c>
      <c r="N3193">
        <v>194.13399999999999</v>
      </c>
      <c r="O3193">
        <v>193.64798999999999</v>
      </c>
      <c r="P3193">
        <v>193.989</v>
      </c>
      <c r="Q3193">
        <v>196.54900000000001</v>
      </c>
      <c r="R3193">
        <v>202.08</v>
      </c>
      <c r="S3193">
        <v>193.345</v>
      </c>
      <c r="T3193">
        <v>197.31700000000001</v>
      </c>
      <c r="U3193">
        <v>190.42999</v>
      </c>
      <c r="V3193">
        <v>200.93299999999999</v>
      </c>
      <c r="W3193">
        <v>186.87601000000001</v>
      </c>
      <c r="X3193">
        <v>189.494</v>
      </c>
      <c r="Y3193">
        <v>200.79601</v>
      </c>
      <c r="Z3193">
        <v>198.77</v>
      </c>
      <c r="AA3193">
        <v>191.59899999999999</v>
      </c>
      <c r="AB3193">
        <v>193.32599999999999</v>
      </c>
      <c r="AC3193">
        <v>199.39599999999999</v>
      </c>
      <c r="AD3193">
        <v>198.81</v>
      </c>
      <c r="AE3193">
        <v>196.505</v>
      </c>
      <c r="AF3193">
        <v>198.709</v>
      </c>
      <c r="AG3193">
        <v>199.02699999999999</v>
      </c>
      <c r="AH3193">
        <v>205.82599999999999</v>
      </c>
      <c r="AI3193">
        <v>196.63900000000001</v>
      </c>
      <c r="AJ3193">
        <v>196.57400000000001</v>
      </c>
      <c r="AK3193">
        <v>200.57400000000001</v>
      </c>
      <c r="AL3193">
        <v>199.339</v>
      </c>
      <c r="AM3193">
        <v>197.27</v>
      </c>
      <c r="AN3193">
        <v>197.25700000000001</v>
      </c>
      <c r="AO3193">
        <v>200.73400000000001</v>
      </c>
      <c r="AQ3193" s="1">
        <f t="shared" si="49"/>
        <v>7273.6459700000005</v>
      </c>
    </row>
    <row r="3194" spans="3:43" x14ac:dyDescent="0.3">
      <c r="C3194" s="1">
        <v>666.52099999999996</v>
      </c>
      <c r="E3194">
        <v>197.16299000000001</v>
      </c>
      <c r="F3194">
        <v>188.774</v>
      </c>
      <c r="G3194">
        <v>206.70799</v>
      </c>
      <c r="H3194">
        <v>183.50998999999999</v>
      </c>
      <c r="I3194">
        <v>187.65899999999999</v>
      </c>
      <c r="J3194">
        <v>190.24600000000001</v>
      </c>
      <c r="K3194">
        <v>194.05901</v>
      </c>
      <c r="L3194">
        <v>199.24001000000001</v>
      </c>
      <c r="M3194">
        <v>198.27799999999999</v>
      </c>
      <c r="N3194">
        <v>195.07599999999999</v>
      </c>
      <c r="O3194">
        <v>190.85599999999999</v>
      </c>
      <c r="P3194">
        <v>191.87100000000001</v>
      </c>
      <c r="Q3194">
        <v>201.62700000000001</v>
      </c>
      <c r="R3194">
        <v>194.35599999999999</v>
      </c>
      <c r="S3194">
        <v>190.95399</v>
      </c>
      <c r="T3194">
        <v>192.923</v>
      </c>
      <c r="U3194">
        <v>185.36699999999999</v>
      </c>
      <c r="V3194">
        <v>200.53998999999999</v>
      </c>
      <c r="W3194">
        <v>190.215</v>
      </c>
      <c r="X3194">
        <v>197.767</v>
      </c>
      <c r="Y3194">
        <v>190.66800000000001</v>
      </c>
      <c r="Z3194">
        <v>200.11</v>
      </c>
      <c r="AA3194">
        <v>192.006</v>
      </c>
      <c r="AB3194">
        <v>197.2</v>
      </c>
      <c r="AC3194">
        <v>193.66900999999999</v>
      </c>
      <c r="AD3194">
        <v>201.21898999999999</v>
      </c>
      <c r="AE3194">
        <v>192.64798999999999</v>
      </c>
      <c r="AF3194">
        <v>198.31599</v>
      </c>
      <c r="AG3194">
        <v>198.63300000000001</v>
      </c>
      <c r="AH3194">
        <v>208.90199999999999</v>
      </c>
      <c r="AI3194">
        <v>199.845</v>
      </c>
      <c r="AJ3194">
        <v>193.51599999999999</v>
      </c>
      <c r="AK3194">
        <v>194.715</v>
      </c>
      <c r="AL3194">
        <v>200.01300000000001</v>
      </c>
      <c r="AM3194">
        <v>191.14400000000001</v>
      </c>
      <c r="AN3194">
        <v>196.863</v>
      </c>
      <c r="AO3194">
        <v>199.14</v>
      </c>
      <c r="AQ3194" s="1">
        <f t="shared" si="49"/>
        <v>7225.7959500000015</v>
      </c>
    </row>
    <row r="3195" spans="3:43" x14ac:dyDescent="0.3">
      <c r="C3195" s="1">
        <v>666.99800000000005</v>
      </c>
      <c r="E3195">
        <v>193.43700000000001</v>
      </c>
      <c r="F3195">
        <v>198.78399999999999</v>
      </c>
      <c r="G3195">
        <v>196.983</v>
      </c>
      <c r="H3195">
        <v>188.04900000000001</v>
      </c>
      <c r="I3195">
        <v>197.79900000000001</v>
      </c>
      <c r="J3195">
        <v>185.589</v>
      </c>
      <c r="K3195">
        <v>192.60001</v>
      </c>
      <c r="L3195">
        <v>201.24898999999999</v>
      </c>
      <c r="M3195">
        <v>182.685</v>
      </c>
      <c r="N3195">
        <v>197.21898999999999</v>
      </c>
      <c r="O3195">
        <v>193.797</v>
      </c>
      <c r="P3195">
        <v>192.28700000000001</v>
      </c>
      <c r="Q3195">
        <v>193.37100000000001</v>
      </c>
      <c r="R3195">
        <v>197.7</v>
      </c>
      <c r="S3195">
        <v>189.22900000000001</v>
      </c>
      <c r="T3195">
        <v>185.06299999999999</v>
      </c>
      <c r="U3195">
        <v>192.03799000000001</v>
      </c>
      <c r="V3195">
        <v>193.74699000000001</v>
      </c>
      <c r="W3195">
        <v>187.821</v>
      </c>
      <c r="X3195">
        <v>188.84</v>
      </c>
      <c r="Y3195">
        <v>184.80799999999999</v>
      </c>
      <c r="Z3195">
        <v>194.11699999999999</v>
      </c>
      <c r="AA3195">
        <v>186.547</v>
      </c>
      <c r="AB3195">
        <v>191.60699</v>
      </c>
      <c r="AC3195">
        <v>190.209</v>
      </c>
      <c r="AD3195">
        <v>192.429</v>
      </c>
      <c r="AE3195">
        <v>193.05700999999999</v>
      </c>
      <c r="AF3195">
        <v>195.52298999999999</v>
      </c>
      <c r="AG3195">
        <v>197.03800000000001</v>
      </c>
      <c r="AH3195">
        <v>199.71100000000001</v>
      </c>
      <c r="AI3195">
        <v>206.91800000000001</v>
      </c>
      <c r="AJ3195">
        <v>199.791</v>
      </c>
      <c r="AK3195">
        <v>203.523</v>
      </c>
      <c r="AL3195">
        <v>195.22</v>
      </c>
      <c r="AM3195">
        <v>198.751</v>
      </c>
      <c r="AN3195">
        <v>197.80199999999999</v>
      </c>
      <c r="AO3195">
        <v>197.41300000000001</v>
      </c>
      <c r="AQ3195" s="1">
        <f t="shared" si="49"/>
        <v>7172.7509599999994</v>
      </c>
    </row>
    <row r="3196" spans="3:43" x14ac:dyDescent="0.3">
      <c r="C3196" s="1">
        <v>667.47400000000005</v>
      </c>
      <c r="E3196">
        <v>189.31</v>
      </c>
      <c r="F3196">
        <v>192.52699000000001</v>
      </c>
      <c r="G3196">
        <v>196.32400999999999</v>
      </c>
      <c r="H3196">
        <v>191.78700000000001</v>
      </c>
      <c r="I3196">
        <v>186.47300999999999</v>
      </c>
      <c r="J3196">
        <v>192.26499999999999</v>
      </c>
      <c r="K3196">
        <v>193.541</v>
      </c>
      <c r="L3196">
        <v>193.25800000000001</v>
      </c>
      <c r="M3196">
        <v>193.35899000000001</v>
      </c>
      <c r="N3196">
        <v>197.36199999999999</v>
      </c>
      <c r="O3196">
        <v>196.20500000000001</v>
      </c>
      <c r="P3196">
        <v>190.43700000000001</v>
      </c>
      <c r="Q3196">
        <v>196.04900000000001</v>
      </c>
      <c r="R3196">
        <v>186.77600000000001</v>
      </c>
      <c r="S3196">
        <v>190.03799000000001</v>
      </c>
      <c r="T3196">
        <v>185.869</v>
      </c>
      <c r="U3196">
        <v>180.57599999999999</v>
      </c>
      <c r="V3196">
        <v>199.88699</v>
      </c>
      <c r="W3196">
        <v>187.29300000000001</v>
      </c>
      <c r="X3196">
        <v>187.38</v>
      </c>
      <c r="Y3196">
        <v>192.01401000000001</v>
      </c>
      <c r="Z3196">
        <v>195.45799</v>
      </c>
      <c r="AA3196">
        <v>192.68799999999999</v>
      </c>
      <c r="AB3196">
        <v>198.68100000000001</v>
      </c>
      <c r="AC3196">
        <v>191.94800000000001</v>
      </c>
      <c r="AD3196">
        <v>200.83799999999999</v>
      </c>
      <c r="AE3196">
        <v>193.06599</v>
      </c>
      <c r="AF3196">
        <v>185.13</v>
      </c>
      <c r="AG3196">
        <v>199.17699999999999</v>
      </c>
      <c r="AH3196">
        <v>204.65299999999999</v>
      </c>
      <c r="AI3196">
        <v>187.72399999999999</v>
      </c>
      <c r="AJ3196">
        <v>188.334</v>
      </c>
      <c r="AK3196">
        <v>206.59800000000001</v>
      </c>
      <c r="AL3196">
        <v>191.36</v>
      </c>
      <c r="AM3196">
        <v>190.09100000000001</v>
      </c>
      <c r="AN3196">
        <v>201.80799999999999</v>
      </c>
      <c r="AO3196">
        <v>198.619</v>
      </c>
      <c r="AQ3196" s="1">
        <f t="shared" si="49"/>
        <v>7144.9029699999992</v>
      </c>
    </row>
    <row r="3197" spans="3:43" x14ac:dyDescent="0.3">
      <c r="C3197" s="1">
        <v>667.952</v>
      </c>
      <c r="E3197">
        <v>186.64999</v>
      </c>
      <c r="F3197">
        <v>193.47</v>
      </c>
      <c r="G3197">
        <v>194.86501000000001</v>
      </c>
      <c r="H3197">
        <v>191.39301</v>
      </c>
      <c r="I3197">
        <v>190.88</v>
      </c>
      <c r="J3197">
        <v>187.34100000000001</v>
      </c>
      <c r="K3197">
        <v>191.54900000000001</v>
      </c>
      <c r="L3197">
        <v>198.06700000000001</v>
      </c>
      <c r="M3197">
        <v>190.56700000000001</v>
      </c>
      <c r="N3197">
        <v>192.70500000000001</v>
      </c>
      <c r="O3197">
        <v>189.14599999999999</v>
      </c>
      <c r="P3197">
        <v>190.58600000000001</v>
      </c>
      <c r="Q3197">
        <v>190.99299999999999</v>
      </c>
      <c r="R3197">
        <v>193.453</v>
      </c>
      <c r="S3197">
        <v>190.047</v>
      </c>
      <c r="T3197">
        <v>188.80901</v>
      </c>
      <c r="U3197">
        <v>181.51300000000001</v>
      </c>
      <c r="V3197">
        <v>195.22800000000001</v>
      </c>
      <c r="W3197">
        <v>185.83199999999999</v>
      </c>
      <c r="X3197">
        <v>185.78700000000001</v>
      </c>
      <c r="Y3197">
        <v>196.02</v>
      </c>
      <c r="Z3197">
        <v>195.33199999999999</v>
      </c>
      <c r="AA3197">
        <v>188.42999</v>
      </c>
      <c r="AB3197">
        <v>190.82201000000001</v>
      </c>
      <c r="AC3197">
        <v>191.68799999999999</v>
      </c>
      <c r="AD3197">
        <v>188.98099999999999</v>
      </c>
      <c r="AE3197">
        <v>187.07499999999999</v>
      </c>
      <c r="AF3197">
        <v>190.071</v>
      </c>
      <c r="AG3197">
        <v>194.65</v>
      </c>
      <c r="AH3197">
        <v>203.46199999999999</v>
      </c>
      <c r="AI3197">
        <v>195.864</v>
      </c>
      <c r="AJ3197">
        <v>187.40899999999999</v>
      </c>
      <c r="AK3197">
        <v>197.273</v>
      </c>
      <c r="AL3197">
        <v>195.767</v>
      </c>
      <c r="AM3197">
        <v>200.36500000000001</v>
      </c>
      <c r="AN3197">
        <v>191.547</v>
      </c>
      <c r="AO3197">
        <v>194.49199999999999</v>
      </c>
      <c r="AQ3197" s="1">
        <f t="shared" si="49"/>
        <v>7098.1290199999967</v>
      </c>
    </row>
    <row r="3198" spans="3:43" x14ac:dyDescent="0.3">
      <c r="C3198" s="1">
        <v>668.428</v>
      </c>
      <c r="E3198">
        <v>183.18899999999999</v>
      </c>
      <c r="F3198">
        <v>192.54601</v>
      </c>
      <c r="G3198">
        <v>195.006</v>
      </c>
      <c r="H3198">
        <v>192.59800999999999</v>
      </c>
      <c r="I3198">
        <v>186.08700999999999</v>
      </c>
      <c r="J3198">
        <v>190.95099999999999</v>
      </c>
      <c r="K3198">
        <v>197.69</v>
      </c>
      <c r="L3198">
        <v>200.34299999999999</v>
      </c>
      <c r="M3198">
        <v>192.17400000000001</v>
      </c>
      <c r="N3198">
        <v>196.84700000000001</v>
      </c>
      <c r="O3198">
        <v>204.62100000000001</v>
      </c>
      <c r="P3198">
        <v>191.13498999999999</v>
      </c>
      <c r="Q3198">
        <v>197.53799000000001</v>
      </c>
      <c r="R3198">
        <v>193.59599</v>
      </c>
      <c r="S3198">
        <v>190.18899999999999</v>
      </c>
      <c r="T3198">
        <v>186.01499999999999</v>
      </c>
      <c r="U3198">
        <v>177.65100000000001</v>
      </c>
      <c r="V3198">
        <v>192.83501000000001</v>
      </c>
      <c r="W3198">
        <v>180.505</v>
      </c>
      <c r="X3198">
        <v>184.06</v>
      </c>
      <c r="Y3198">
        <v>196.02499</v>
      </c>
      <c r="Z3198">
        <v>198.27298999999999</v>
      </c>
      <c r="AA3198">
        <v>190.83700999999999</v>
      </c>
      <c r="AB3198">
        <v>193.62899999999999</v>
      </c>
      <c r="AC3198">
        <v>188.09398999999999</v>
      </c>
      <c r="AD3198">
        <v>189.92400000000001</v>
      </c>
      <c r="AE3198">
        <v>197.61799999999999</v>
      </c>
      <c r="AF3198">
        <v>194.345</v>
      </c>
      <c r="AG3198">
        <v>198.52199999999999</v>
      </c>
      <c r="AH3198">
        <v>199.60499999999999</v>
      </c>
      <c r="AI3198">
        <v>193.73699999999999</v>
      </c>
      <c r="AJ3198">
        <v>191.41800000000001</v>
      </c>
      <c r="AK3198">
        <v>191.68100000000001</v>
      </c>
      <c r="AL3198">
        <v>201.107</v>
      </c>
      <c r="AM3198">
        <v>193.70599999999999</v>
      </c>
      <c r="AN3198">
        <v>198.48599999999999</v>
      </c>
      <c r="AO3198">
        <v>198.23099999999999</v>
      </c>
      <c r="AQ3198" s="1">
        <f t="shared" ref="AQ3198:AQ3261" si="50">SUM(E3198:AO3198)</f>
        <v>7140.8139899999987</v>
      </c>
    </row>
    <row r="3199" spans="3:43" x14ac:dyDescent="0.3">
      <c r="C3199" s="1">
        <v>668.904</v>
      </c>
      <c r="E3199">
        <v>182.26300000000001</v>
      </c>
      <c r="F3199">
        <v>192.28998999999999</v>
      </c>
      <c r="G3199">
        <v>196.48</v>
      </c>
      <c r="H3199">
        <v>190.33700999999999</v>
      </c>
      <c r="I3199">
        <v>192.36098999999999</v>
      </c>
      <c r="J3199">
        <v>189.62700000000001</v>
      </c>
      <c r="K3199">
        <v>189.964</v>
      </c>
      <c r="L3199">
        <v>200.21799999999999</v>
      </c>
      <c r="M3199">
        <v>192.44800000000001</v>
      </c>
      <c r="N3199">
        <v>195.12299999999999</v>
      </c>
      <c r="O3199">
        <v>195.02799999999999</v>
      </c>
      <c r="P3199">
        <v>191.95099999999999</v>
      </c>
      <c r="Q3199">
        <v>194.34899999999999</v>
      </c>
      <c r="R3199">
        <v>191.339</v>
      </c>
      <c r="S3199">
        <v>191.39699999999999</v>
      </c>
      <c r="T3199">
        <v>189.48801</v>
      </c>
      <c r="U3199">
        <v>184.58799999999999</v>
      </c>
      <c r="V3199">
        <v>197.10899000000001</v>
      </c>
      <c r="W3199">
        <v>190.11</v>
      </c>
      <c r="X3199">
        <v>186.19900999999999</v>
      </c>
      <c r="Y3199">
        <v>178.16498999999999</v>
      </c>
      <c r="Z3199">
        <v>192.547</v>
      </c>
      <c r="AA3199">
        <v>198.44501</v>
      </c>
      <c r="AB3199">
        <v>190.83600000000001</v>
      </c>
      <c r="AC3199">
        <v>203.834</v>
      </c>
      <c r="AD3199">
        <v>199.13300000000001</v>
      </c>
      <c r="AE3199">
        <v>188.16</v>
      </c>
      <c r="AF3199">
        <v>186.21898999999999</v>
      </c>
      <c r="AG3199">
        <v>193.06100000000001</v>
      </c>
      <c r="AH3199">
        <v>202.01400000000001</v>
      </c>
      <c r="AI3199">
        <v>191.21</v>
      </c>
      <c r="AJ3199">
        <v>188.89400000000001</v>
      </c>
      <c r="AK3199">
        <v>197.68899999999999</v>
      </c>
      <c r="AL3199">
        <v>197.24799999999999</v>
      </c>
      <c r="AM3199">
        <v>197.71299999999999</v>
      </c>
      <c r="AN3199">
        <v>186.626</v>
      </c>
      <c r="AO3199">
        <v>204.37100000000001</v>
      </c>
      <c r="AQ3199" s="1">
        <f t="shared" si="50"/>
        <v>7128.8339900000001</v>
      </c>
    </row>
    <row r="3200" spans="3:43" x14ac:dyDescent="0.3">
      <c r="C3200" s="1">
        <v>669.38099999999997</v>
      </c>
      <c r="E3200">
        <v>193.33600000000001</v>
      </c>
      <c r="F3200">
        <v>186.96600000000001</v>
      </c>
      <c r="G3200">
        <v>201.155</v>
      </c>
      <c r="H3200">
        <v>192.74299999999999</v>
      </c>
      <c r="I3200">
        <v>198.101</v>
      </c>
      <c r="J3200">
        <v>192.97</v>
      </c>
      <c r="K3200">
        <v>197.57201000000001</v>
      </c>
      <c r="L3200">
        <v>196.494</v>
      </c>
      <c r="M3200">
        <v>190.05600000000001</v>
      </c>
      <c r="N3200">
        <v>199.93299999999999</v>
      </c>
      <c r="O3200">
        <v>187.43600000000001</v>
      </c>
      <c r="P3200">
        <v>190.36699999999999</v>
      </c>
      <c r="Q3200">
        <v>196.62601000000001</v>
      </c>
      <c r="R3200">
        <v>196.68200999999999</v>
      </c>
      <c r="S3200">
        <v>190.07300000000001</v>
      </c>
      <c r="T3200">
        <v>186.56100000000001</v>
      </c>
      <c r="U3200">
        <v>185.25899999999999</v>
      </c>
      <c r="V3200">
        <v>205.38200000000001</v>
      </c>
      <c r="W3200">
        <v>186.25</v>
      </c>
      <c r="X3200">
        <v>184.339</v>
      </c>
      <c r="Y3200">
        <v>199.90401</v>
      </c>
      <c r="Z3200">
        <v>193.35400000000001</v>
      </c>
      <c r="AA3200">
        <v>189.786</v>
      </c>
      <c r="AB3200">
        <v>190.71001000000001</v>
      </c>
      <c r="AC3200">
        <v>192.90700000000001</v>
      </c>
      <c r="AD3200">
        <v>186.60899000000001</v>
      </c>
      <c r="AE3200">
        <v>190.16900999999999</v>
      </c>
      <c r="AF3200">
        <v>193.959</v>
      </c>
      <c r="AG3200">
        <v>201.733</v>
      </c>
      <c r="AH3200">
        <v>199.09</v>
      </c>
      <c r="AI3200">
        <v>196.816</v>
      </c>
      <c r="AJ3200">
        <v>194.76900000000001</v>
      </c>
      <c r="AK3200">
        <v>198.89699999999999</v>
      </c>
      <c r="AL3200">
        <v>190.45500000000001</v>
      </c>
      <c r="AM3200">
        <v>189.98699999999999</v>
      </c>
      <c r="AN3200">
        <v>190.898</v>
      </c>
      <c r="AO3200">
        <v>199.44399999999999</v>
      </c>
      <c r="AQ3200" s="1">
        <f t="shared" si="50"/>
        <v>7157.7880500000001</v>
      </c>
    </row>
    <row r="3201" spans="3:43" x14ac:dyDescent="0.3">
      <c r="C3201" s="1">
        <v>669.85699999999997</v>
      </c>
      <c r="E3201">
        <v>195.87601000000001</v>
      </c>
      <c r="F3201">
        <v>195.77600000000001</v>
      </c>
      <c r="G3201">
        <v>198.62899999999999</v>
      </c>
      <c r="H3201">
        <v>189.94800000000001</v>
      </c>
      <c r="I3201">
        <v>196.642</v>
      </c>
      <c r="J3201">
        <v>198.31299999999999</v>
      </c>
      <c r="K3201">
        <v>195.31299999999999</v>
      </c>
      <c r="L3201">
        <v>199.30298999999999</v>
      </c>
      <c r="M3201">
        <v>200.06299999999999</v>
      </c>
      <c r="N3201">
        <v>194.34200000000001</v>
      </c>
      <c r="O3201">
        <v>194.911</v>
      </c>
      <c r="P3201">
        <v>187.31700000000001</v>
      </c>
      <c r="Q3201">
        <v>198.63699</v>
      </c>
      <c r="R3201">
        <v>192.29201</v>
      </c>
      <c r="S3201">
        <v>197.01499999999999</v>
      </c>
      <c r="T3201">
        <v>185.101</v>
      </c>
      <c r="U3201">
        <v>185.66299000000001</v>
      </c>
      <c r="V3201">
        <v>201.78899999999999</v>
      </c>
      <c r="W3201">
        <v>191.45500000000001</v>
      </c>
      <c r="X3201">
        <v>191.679</v>
      </c>
      <c r="Y3201">
        <v>199.11</v>
      </c>
      <c r="Z3201">
        <v>191.62800999999999</v>
      </c>
      <c r="AA3201">
        <v>191.12700000000001</v>
      </c>
      <c r="AB3201">
        <v>193.11699999999999</v>
      </c>
      <c r="AC3201">
        <v>192.91299000000001</v>
      </c>
      <c r="AD3201">
        <v>195.685</v>
      </c>
      <c r="AE3201">
        <v>196.04499999999999</v>
      </c>
      <c r="AF3201">
        <v>190.76600999999999</v>
      </c>
      <c r="AG3201">
        <v>204.93799999999999</v>
      </c>
      <c r="AH3201">
        <v>203.232</v>
      </c>
      <c r="AI3201">
        <v>195.489</v>
      </c>
      <c r="AJ3201">
        <v>192.37799999999999</v>
      </c>
      <c r="AK3201">
        <v>205.30500000000001</v>
      </c>
      <c r="AL3201">
        <v>202.46199999999999</v>
      </c>
      <c r="AM3201">
        <v>194.52699999999999</v>
      </c>
      <c r="AN3201">
        <v>198.50399999999999</v>
      </c>
      <c r="AO3201">
        <v>195.983</v>
      </c>
      <c r="AQ3201" s="1">
        <f t="shared" si="50"/>
        <v>7233.2730000000001</v>
      </c>
    </row>
    <row r="3202" spans="3:43" x14ac:dyDescent="0.3">
      <c r="C3202" s="1">
        <v>670.33399999999904</v>
      </c>
      <c r="E3202">
        <v>186.01499999999999</v>
      </c>
      <c r="F3202">
        <v>191.786</v>
      </c>
      <c r="G3202">
        <v>203.17101</v>
      </c>
      <c r="H3202">
        <v>195.42</v>
      </c>
      <c r="I3202">
        <v>195.84899999999999</v>
      </c>
      <c r="J3202">
        <v>192.45599000000001</v>
      </c>
      <c r="K3202">
        <v>193.98801</v>
      </c>
      <c r="L3202">
        <v>199.31200000000001</v>
      </c>
      <c r="M3202">
        <v>200.73699999999999</v>
      </c>
      <c r="N3202">
        <v>203.41800000000001</v>
      </c>
      <c r="O3202">
        <v>193.98500000000001</v>
      </c>
      <c r="P3202">
        <v>197.86600000000001</v>
      </c>
      <c r="Q3202">
        <v>210.51499999999999</v>
      </c>
      <c r="R3202">
        <v>193.36799999999999</v>
      </c>
      <c r="S3202">
        <v>192.89</v>
      </c>
      <c r="T3202">
        <v>190.30700999999999</v>
      </c>
      <c r="U3202">
        <v>187.40100000000001</v>
      </c>
      <c r="V3202">
        <v>203.92999</v>
      </c>
      <c r="W3202">
        <v>188.52799999999999</v>
      </c>
      <c r="X3202">
        <v>195.01900000000001</v>
      </c>
      <c r="Y3202">
        <v>202.18299999999999</v>
      </c>
      <c r="Z3202">
        <v>193.63498999999999</v>
      </c>
      <c r="AA3202">
        <v>195.935</v>
      </c>
      <c r="AB3202">
        <v>191.92400000000001</v>
      </c>
      <c r="AC3202">
        <v>197.98598999999999</v>
      </c>
      <c r="AD3202">
        <v>190.89500000000001</v>
      </c>
      <c r="AE3202">
        <v>203.38699</v>
      </c>
      <c r="AF3202">
        <v>194.774</v>
      </c>
      <c r="AG3202">
        <v>205.21</v>
      </c>
      <c r="AH3202">
        <v>204.84100000000001</v>
      </c>
      <c r="AI3202">
        <v>190.29499999999999</v>
      </c>
      <c r="AJ3202">
        <v>192.52099999999999</v>
      </c>
      <c r="AK3202">
        <v>197.047</v>
      </c>
      <c r="AL3202">
        <v>196.202</v>
      </c>
      <c r="AM3202">
        <v>192.13399999999999</v>
      </c>
      <c r="AN3202">
        <v>204.376</v>
      </c>
      <c r="AO3202">
        <v>199.72300000000001</v>
      </c>
      <c r="AQ3202" s="1">
        <f t="shared" si="50"/>
        <v>7269.028980000001</v>
      </c>
    </row>
    <row r="3203" spans="3:43" x14ac:dyDescent="0.3">
      <c r="C3203" s="1">
        <v>670.80999999999904</v>
      </c>
      <c r="E3203">
        <v>188.82201000000001</v>
      </c>
      <c r="F3203">
        <v>203.52901</v>
      </c>
      <c r="G3203">
        <v>203.04499999999999</v>
      </c>
      <c r="H3203">
        <v>193.42599000000001</v>
      </c>
      <c r="I3203">
        <v>191.72300999999999</v>
      </c>
      <c r="J3203">
        <v>190.86501000000001</v>
      </c>
      <c r="K3203">
        <v>187.72900000000001</v>
      </c>
      <c r="L3203">
        <v>193.58799999999999</v>
      </c>
      <c r="M3203">
        <v>198.47800000000001</v>
      </c>
      <c r="N3203">
        <v>203.42699999999999</v>
      </c>
      <c r="O3203">
        <v>195.72701000000001</v>
      </c>
      <c r="P3203">
        <v>195.61501000000001</v>
      </c>
      <c r="Q3203">
        <v>197.85899000000001</v>
      </c>
      <c r="R3203">
        <v>201.11098999999999</v>
      </c>
      <c r="S3203">
        <v>189.43200999999999</v>
      </c>
      <c r="T3203">
        <v>195.11301</v>
      </c>
      <c r="U3203">
        <v>184.07201000000001</v>
      </c>
      <c r="V3203">
        <v>198.203</v>
      </c>
      <c r="W3203">
        <v>190.93299999999999</v>
      </c>
      <c r="X3203">
        <v>196.892</v>
      </c>
      <c r="Y3203">
        <v>205.38901000000001</v>
      </c>
      <c r="Z3203">
        <v>191.10899000000001</v>
      </c>
      <c r="AA3203">
        <v>198.87601000000001</v>
      </c>
      <c r="AB3203">
        <v>198.464</v>
      </c>
      <c r="AC3203">
        <v>199.459</v>
      </c>
      <c r="AD3203">
        <v>195.83799999999999</v>
      </c>
      <c r="AE3203">
        <v>197.26300000000001</v>
      </c>
      <c r="AF3203">
        <v>197.58099000000001</v>
      </c>
      <c r="AG3203">
        <v>206.01599999999999</v>
      </c>
      <c r="AH3203">
        <v>209.11699999999999</v>
      </c>
      <c r="AI3203">
        <v>201.768</v>
      </c>
      <c r="AJ3203">
        <v>195.46299999999999</v>
      </c>
      <c r="AK3203">
        <v>203.05500000000001</v>
      </c>
      <c r="AL3203">
        <v>194.07499999999999</v>
      </c>
      <c r="AM3203">
        <v>199.874</v>
      </c>
      <c r="AN3203">
        <v>200.11600000000001</v>
      </c>
      <c r="AO3203">
        <v>195.196</v>
      </c>
      <c r="AQ3203" s="1">
        <f t="shared" si="50"/>
        <v>7288.248059999999</v>
      </c>
    </row>
    <row r="3204" spans="3:43" x14ac:dyDescent="0.3">
      <c r="C3204" s="1">
        <v>671.28599999999904</v>
      </c>
      <c r="E3204">
        <v>193.36199999999999</v>
      </c>
      <c r="F3204">
        <v>194.60499999999999</v>
      </c>
      <c r="G3204">
        <v>204.386</v>
      </c>
      <c r="H3204">
        <v>194.09800999999999</v>
      </c>
      <c r="I3204">
        <v>190.39599999999999</v>
      </c>
      <c r="J3204">
        <v>195.00800000000001</v>
      </c>
      <c r="K3204">
        <v>189.60300000000001</v>
      </c>
      <c r="L3204">
        <v>202.131</v>
      </c>
      <c r="M3204">
        <v>195.952</v>
      </c>
      <c r="N3204">
        <v>197.03700000000001</v>
      </c>
      <c r="O3204">
        <v>198.00101000000001</v>
      </c>
      <c r="P3204">
        <v>194.565</v>
      </c>
      <c r="Q3204">
        <v>204.00399999999999</v>
      </c>
      <c r="R3204">
        <v>202.18799999999999</v>
      </c>
      <c r="S3204">
        <v>186.774</v>
      </c>
      <c r="T3204">
        <v>194.05298999999999</v>
      </c>
      <c r="U3204">
        <v>183.80901</v>
      </c>
      <c r="V3204">
        <v>203.14400000000001</v>
      </c>
      <c r="W3204">
        <v>191.07201000000001</v>
      </c>
      <c r="X3204">
        <v>189.965</v>
      </c>
      <c r="Y3204">
        <v>199.92798999999999</v>
      </c>
      <c r="Z3204">
        <v>197.11699999999999</v>
      </c>
      <c r="AA3204">
        <v>195.14999</v>
      </c>
      <c r="AB3204">
        <v>200.20500000000001</v>
      </c>
      <c r="AC3204">
        <v>197.86501000000001</v>
      </c>
      <c r="AD3204">
        <v>204.78</v>
      </c>
      <c r="AE3204">
        <v>194.07201000000001</v>
      </c>
      <c r="AF3204">
        <v>199.45500000000001</v>
      </c>
      <c r="AG3204">
        <v>206.42099999999999</v>
      </c>
      <c r="AH3204">
        <v>208.32599999999999</v>
      </c>
      <c r="AI3204">
        <v>197.107</v>
      </c>
      <c r="AJ3204">
        <v>192.405</v>
      </c>
      <c r="AK3204">
        <v>202.39599999999999</v>
      </c>
      <c r="AL3204">
        <v>200.61600000000001</v>
      </c>
      <c r="AM3204">
        <v>199.61500000000001</v>
      </c>
      <c r="AN3204">
        <v>199.18799999999999</v>
      </c>
      <c r="AO3204">
        <v>208.66800000000001</v>
      </c>
      <c r="AQ3204" s="1">
        <f t="shared" si="50"/>
        <v>7307.4670299999998</v>
      </c>
    </row>
    <row r="3205" spans="3:43" x14ac:dyDescent="0.3">
      <c r="C3205" s="1">
        <v>671.76400000000001</v>
      </c>
      <c r="E3205">
        <v>189.90199000000001</v>
      </c>
      <c r="F3205">
        <v>195.41498999999999</v>
      </c>
      <c r="G3205">
        <v>204.39400000000001</v>
      </c>
      <c r="H3205">
        <v>199.57001</v>
      </c>
      <c r="I3205">
        <v>194.27</v>
      </c>
      <c r="J3205">
        <v>198.084</v>
      </c>
      <c r="K3205">
        <v>197.077</v>
      </c>
      <c r="L3205">
        <v>202.27298999999999</v>
      </c>
      <c r="M3205">
        <v>194.49299999999999</v>
      </c>
      <c r="N3205">
        <v>201.31299999999999</v>
      </c>
      <c r="O3205">
        <v>200.27600000000001</v>
      </c>
      <c r="P3205">
        <v>192.44701000000001</v>
      </c>
      <c r="Q3205">
        <v>202.41498999999999</v>
      </c>
      <c r="R3205">
        <v>197.39798999999999</v>
      </c>
      <c r="S3205">
        <v>195.71600000000001</v>
      </c>
      <c r="T3205">
        <v>187.52600000000001</v>
      </c>
      <c r="U3205">
        <v>190.74699000000001</v>
      </c>
      <c r="V3205">
        <v>204.88399999999999</v>
      </c>
      <c r="W3205">
        <v>196.67798999999999</v>
      </c>
      <c r="X3205">
        <v>193.43799999999999</v>
      </c>
      <c r="Y3205">
        <v>196.73399000000001</v>
      </c>
      <c r="Z3205">
        <v>197.791</v>
      </c>
      <c r="AA3205">
        <v>194.358</v>
      </c>
      <c r="AB3205">
        <v>197.14500000000001</v>
      </c>
      <c r="AC3205">
        <v>200.53799000000001</v>
      </c>
      <c r="AD3205">
        <v>200.52298999999999</v>
      </c>
      <c r="AE3205">
        <v>196.08199999999999</v>
      </c>
      <c r="AF3205">
        <v>200.52901</v>
      </c>
      <c r="AG3205">
        <v>203.09399999999999</v>
      </c>
      <c r="AH3205">
        <v>202.46899999999999</v>
      </c>
      <c r="AI3205">
        <v>195.24700000000001</v>
      </c>
      <c r="AJ3205">
        <v>201.881</v>
      </c>
      <c r="AK3205">
        <v>201.33799999999999</v>
      </c>
      <c r="AL3205">
        <v>202.756</v>
      </c>
      <c r="AM3205">
        <v>194.155</v>
      </c>
      <c r="AN3205">
        <v>200.79400000000001</v>
      </c>
      <c r="AO3205">
        <v>198.27500000000001</v>
      </c>
      <c r="AQ3205" s="1">
        <f t="shared" si="50"/>
        <v>7322.0249300000014</v>
      </c>
    </row>
    <row r="3206" spans="3:43" x14ac:dyDescent="0.3">
      <c r="C3206" s="1">
        <v>672.23900000000003</v>
      </c>
      <c r="E3206">
        <v>200.44099</v>
      </c>
      <c r="F3206">
        <v>196.49199999999999</v>
      </c>
      <c r="G3206">
        <v>206.66900999999999</v>
      </c>
      <c r="H3206">
        <v>196.24199999999999</v>
      </c>
      <c r="I3206">
        <v>204.011</v>
      </c>
      <c r="J3206">
        <v>196.09398999999999</v>
      </c>
      <c r="K3206">
        <v>200.41800000000001</v>
      </c>
      <c r="L3206">
        <v>198.28200000000001</v>
      </c>
      <c r="M3206">
        <v>197.56700000000001</v>
      </c>
      <c r="N3206">
        <v>199.72200000000001</v>
      </c>
      <c r="O3206">
        <v>195.61699999999999</v>
      </c>
      <c r="P3206">
        <v>194.46299999999999</v>
      </c>
      <c r="Q3206">
        <v>203.62601000000001</v>
      </c>
      <c r="R3206">
        <v>198.20699999999999</v>
      </c>
      <c r="S3206">
        <v>186.65799999999999</v>
      </c>
      <c r="T3206">
        <v>189.79900000000001</v>
      </c>
      <c r="U3206">
        <v>187.685</v>
      </c>
      <c r="V3206">
        <v>200.49100000000001</v>
      </c>
      <c r="W3206">
        <v>190.28399999999999</v>
      </c>
      <c r="X3206">
        <v>190.64500000000001</v>
      </c>
      <c r="Y3206">
        <v>196.60699</v>
      </c>
      <c r="Z3206">
        <v>196.73099999999999</v>
      </c>
      <c r="AA3206">
        <v>196.63300000000001</v>
      </c>
      <c r="AB3206">
        <v>196.48598999999999</v>
      </c>
      <c r="AC3206">
        <v>193.61098999999999</v>
      </c>
      <c r="AD3206">
        <v>196.53299999999999</v>
      </c>
      <c r="AE3206">
        <v>202.89100999999999</v>
      </c>
      <c r="AF3206">
        <v>194.136</v>
      </c>
      <c r="AG3206">
        <v>209.76599999999999</v>
      </c>
      <c r="AH3206">
        <v>195.14500000000001</v>
      </c>
      <c r="AI3206">
        <v>194.58600000000001</v>
      </c>
      <c r="AJ3206">
        <v>202.29</v>
      </c>
      <c r="AK3206">
        <v>210.54599999999999</v>
      </c>
      <c r="AL3206">
        <v>199.29599999999999</v>
      </c>
      <c r="AM3206">
        <v>201.89599999999999</v>
      </c>
      <c r="AN3206">
        <v>200.666</v>
      </c>
      <c r="AO3206">
        <v>206.547</v>
      </c>
      <c r="AQ3206" s="1">
        <f t="shared" si="50"/>
        <v>7327.778980000001</v>
      </c>
    </row>
    <row r="3207" spans="3:43" x14ac:dyDescent="0.3">
      <c r="C3207" s="1">
        <v>672.71699999999998</v>
      </c>
      <c r="E3207">
        <v>192.048</v>
      </c>
      <c r="F3207">
        <v>191.96799999999999</v>
      </c>
      <c r="G3207">
        <v>199.077</v>
      </c>
      <c r="H3207">
        <v>201.048</v>
      </c>
      <c r="I3207">
        <v>197.61799999999999</v>
      </c>
      <c r="J3207">
        <v>196.37</v>
      </c>
      <c r="K3207">
        <v>190.42599000000001</v>
      </c>
      <c r="L3207">
        <v>203.625</v>
      </c>
      <c r="M3207">
        <v>195.17500000000001</v>
      </c>
      <c r="N3207">
        <v>193.99799999999999</v>
      </c>
      <c r="O3207">
        <v>202.82499999999999</v>
      </c>
      <c r="P3207">
        <v>190.61301</v>
      </c>
      <c r="Q3207">
        <v>201.77</v>
      </c>
      <c r="R3207">
        <v>202.88399999999999</v>
      </c>
      <c r="S3207">
        <v>193.73399000000001</v>
      </c>
      <c r="T3207">
        <v>189.005</v>
      </c>
      <c r="U3207">
        <v>190.62199000000001</v>
      </c>
      <c r="V3207">
        <v>201.565</v>
      </c>
      <c r="W3207">
        <v>192.69</v>
      </c>
      <c r="X3207">
        <v>192.38399999999999</v>
      </c>
      <c r="Y3207">
        <v>203.01199</v>
      </c>
      <c r="Z3207">
        <v>192.739</v>
      </c>
      <c r="AA3207">
        <v>191.30700999999999</v>
      </c>
      <c r="AB3207">
        <v>202.226</v>
      </c>
      <c r="AC3207">
        <v>190.28399999999999</v>
      </c>
      <c r="AD3207">
        <v>198.94200000000001</v>
      </c>
      <c r="AE3207">
        <v>196.36699999999999</v>
      </c>
      <c r="AF3207">
        <v>193.21001000000001</v>
      </c>
      <c r="AG3207">
        <v>204.571</v>
      </c>
      <c r="AH3207">
        <v>200.887</v>
      </c>
      <c r="AI3207">
        <v>189.79300000000001</v>
      </c>
      <c r="AJ3207">
        <v>200.03200000000001</v>
      </c>
      <c r="AK3207">
        <v>196.95400000000001</v>
      </c>
      <c r="AL3207">
        <v>195.43700000000001</v>
      </c>
      <c r="AM3207">
        <v>199.50299999999999</v>
      </c>
      <c r="AN3207">
        <v>200.27199999999999</v>
      </c>
      <c r="AO3207">
        <v>194.95400000000001</v>
      </c>
      <c r="AQ3207" s="1">
        <f t="shared" si="50"/>
        <v>7269.934989999997</v>
      </c>
    </row>
    <row r="3208" spans="3:43" x14ac:dyDescent="0.3">
      <c r="C3208" s="1">
        <v>673.19200000000001</v>
      </c>
      <c r="E3208">
        <v>185.12100000000001</v>
      </c>
      <c r="F3208">
        <v>191.31100000000001</v>
      </c>
      <c r="G3208">
        <v>198.15100000000001</v>
      </c>
      <c r="H3208">
        <v>194.786</v>
      </c>
      <c r="I3208">
        <v>193.49199999999999</v>
      </c>
      <c r="J3208">
        <v>193.446</v>
      </c>
      <c r="K3208">
        <v>191.5</v>
      </c>
      <c r="L3208">
        <v>197.36699999999999</v>
      </c>
      <c r="M3208">
        <v>195.18200999999999</v>
      </c>
      <c r="N3208">
        <v>195.608</v>
      </c>
      <c r="O3208">
        <v>195.233</v>
      </c>
      <c r="P3208">
        <v>197.56200000000001</v>
      </c>
      <c r="Q3208">
        <v>201.381</v>
      </c>
      <c r="R3208">
        <v>200.22701000000001</v>
      </c>
      <c r="S3208">
        <v>188.40899999999999</v>
      </c>
      <c r="T3208">
        <v>181.011</v>
      </c>
      <c r="U3208">
        <v>188.09299999999999</v>
      </c>
      <c r="V3208">
        <v>196.10499999999999</v>
      </c>
      <c r="W3208">
        <v>186.69501</v>
      </c>
      <c r="X3208">
        <v>181.19099</v>
      </c>
      <c r="Y3208">
        <v>192.48500000000001</v>
      </c>
      <c r="Z3208">
        <v>193.01199</v>
      </c>
      <c r="AA3208">
        <v>193.048</v>
      </c>
      <c r="AB3208">
        <v>190.36699999999999</v>
      </c>
      <c r="AC3208">
        <v>197.22300999999999</v>
      </c>
      <c r="AD3208">
        <v>193.351</v>
      </c>
      <c r="AE3208">
        <v>193.709</v>
      </c>
      <c r="AF3208">
        <v>195.35001</v>
      </c>
      <c r="AG3208">
        <v>208.31</v>
      </c>
      <c r="AH3208">
        <v>200.22900000000001</v>
      </c>
      <c r="AI3208">
        <v>196.33199999999999</v>
      </c>
      <c r="AJ3208">
        <v>186.30699999999999</v>
      </c>
      <c r="AK3208">
        <v>202.96199999999999</v>
      </c>
      <c r="AL3208">
        <v>191.977</v>
      </c>
      <c r="AM3208">
        <v>195.643</v>
      </c>
      <c r="AN3208">
        <v>190.81100000000001</v>
      </c>
      <c r="AO3208">
        <v>194.16</v>
      </c>
      <c r="AQ3208" s="1">
        <f t="shared" si="50"/>
        <v>7167.1470299999992</v>
      </c>
    </row>
    <row r="3209" spans="3:43" x14ac:dyDescent="0.3">
      <c r="C3209" s="1">
        <v>673.66800000000001</v>
      </c>
      <c r="E3209">
        <v>194.46100000000001</v>
      </c>
      <c r="F3209">
        <v>187.05499</v>
      </c>
      <c r="G3209">
        <v>202.15899999999999</v>
      </c>
      <c r="H3209">
        <v>191.05799999999999</v>
      </c>
      <c r="I3209">
        <v>187.23199</v>
      </c>
      <c r="J3209">
        <v>185.72300999999999</v>
      </c>
      <c r="K3209">
        <v>185.50800000000001</v>
      </c>
      <c r="L3209">
        <v>196.30901</v>
      </c>
      <c r="M3209">
        <v>195.32300000000001</v>
      </c>
      <c r="N3209">
        <v>188.017</v>
      </c>
      <c r="O3209">
        <v>196.17400000000001</v>
      </c>
      <c r="P3209">
        <v>191.84398999999999</v>
      </c>
      <c r="Q3209">
        <v>198.459</v>
      </c>
      <c r="R3209">
        <v>201.03700000000001</v>
      </c>
      <c r="S3209">
        <v>191.48399000000001</v>
      </c>
      <c r="T3209">
        <v>192.88399999999999</v>
      </c>
      <c r="U3209">
        <v>180.89699999999999</v>
      </c>
      <c r="V3209">
        <v>195.97900000000001</v>
      </c>
      <c r="W3209">
        <v>188.43401</v>
      </c>
      <c r="X3209">
        <v>188.39699999999999</v>
      </c>
      <c r="Y3209">
        <v>196.75800000000001</v>
      </c>
      <c r="Z3209">
        <v>191.68600000000001</v>
      </c>
      <c r="AA3209">
        <v>191.589</v>
      </c>
      <c r="AB3209">
        <v>192.10699</v>
      </c>
      <c r="AC3209">
        <v>194.96299999999999</v>
      </c>
      <c r="AD3209">
        <v>196.161</v>
      </c>
      <c r="AE3209">
        <v>195.31799000000001</v>
      </c>
      <c r="AF3209">
        <v>198.42400000000001</v>
      </c>
      <c r="AG3209">
        <v>205.249</v>
      </c>
      <c r="AH3209">
        <v>199.839</v>
      </c>
      <c r="AI3209">
        <v>197.13900000000001</v>
      </c>
      <c r="AJ3209">
        <v>199.25</v>
      </c>
      <c r="AK3209">
        <v>194.43700000000001</v>
      </c>
      <c r="AL3209">
        <v>194.251</v>
      </c>
      <c r="AM3209">
        <v>191.517</v>
      </c>
      <c r="AN3209">
        <v>196.15100000000001</v>
      </c>
      <c r="AO3209">
        <v>200.833</v>
      </c>
      <c r="AQ3209" s="1">
        <f t="shared" si="50"/>
        <v>7174.1059699999978</v>
      </c>
    </row>
    <row r="3210" spans="3:43" x14ac:dyDescent="0.3">
      <c r="C3210" s="1">
        <v>674.14499999999998</v>
      </c>
      <c r="E3210">
        <v>192.46700000000001</v>
      </c>
      <c r="F3210">
        <v>193.06399999999999</v>
      </c>
      <c r="G3210">
        <v>197.36699999999999</v>
      </c>
      <c r="H3210">
        <v>181.59700000000001</v>
      </c>
      <c r="I3210">
        <v>193.239</v>
      </c>
      <c r="J3210">
        <v>188.53200000000001</v>
      </c>
      <c r="K3210">
        <v>187.38200000000001</v>
      </c>
      <c r="L3210">
        <v>194.85201000000001</v>
      </c>
      <c r="M3210">
        <v>191.19701000000001</v>
      </c>
      <c r="N3210">
        <v>203.62601000000001</v>
      </c>
      <c r="O3210">
        <v>190.98199</v>
      </c>
      <c r="P3210">
        <v>186.39400000000001</v>
      </c>
      <c r="Q3210">
        <v>201.67</v>
      </c>
      <c r="R3210">
        <v>192.24699000000001</v>
      </c>
      <c r="S3210">
        <v>189.49299999999999</v>
      </c>
      <c r="T3210">
        <v>190.75700000000001</v>
      </c>
      <c r="U3210">
        <v>180.23500000000001</v>
      </c>
      <c r="V3210">
        <v>194.25300999999999</v>
      </c>
      <c r="W3210">
        <v>190.84</v>
      </c>
      <c r="X3210">
        <v>184.27</v>
      </c>
      <c r="Y3210">
        <v>196.09700000000001</v>
      </c>
      <c r="Z3210">
        <v>196.89400000000001</v>
      </c>
      <c r="AA3210">
        <v>192.92999</v>
      </c>
      <c r="AB3210">
        <v>189.84700000000001</v>
      </c>
      <c r="AC3210">
        <v>192.83600000000001</v>
      </c>
      <c r="AD3210">
        <v>196.97</v>
      </c>
      <c r="AE3210">
        <v>194.92699999999999</v>
      </c>
      <c r="AF3210">
        <v>196.16498999999999</v>
      </c>
      <c r="AG3210">
        <v>200.18799999999999</v>
      </c>
      <c r="AH3210">
        <v>203.44800000000001</v>
      </c>
      <c r="AI3210">
        <v>192.345</v>
      </c>
      <c r="AJ3210">
        <v>191.125</v>
      </c>
      <c r="AK3210">
        <v>198.179</v>
      </c>
      <c r="AL3210">
        <v>203.45699999999999</v>
      </c>
      <c r="AM3210">
        <v>192.72399999999999</v>
      </c>
      <c r="AN3210">
        <v>197.62299999999999</v>
      </c>
      <c r="AO3210">
        <v>192.70599999999999</v>
      </c>
      <c r="AQ3210" s="1">
        <f t="shared" si="50"/>
        <v>7152.9250000000011</v>
      </c>
    </row>
    <row r="3211" spans="3:43" x14ac:dyDescent="0.3">
      <c r="C3211" s="1">
        <v>674.62099999999998</v>
      </c>
      <c r="E3211">
        <v>189.00700000000001</v>
      </c>
      <c r="F3211">
        <v>191.60699</v>
      </c>
      <c r="G3211">
        <v>193.50800000000001</v>
      </c>
      <c r="H3211">
        <v>192.66900999999999</v>
      </c>
      <c r="I3211">
        <v>193.78</v>
      </c>
      <c r="J3211">
        <v>191.34200000000001</v>
      </c>
      <c r="K3211">
        <v>194.19</v>
      </c>
      <c r="L3211">
        <v>203.12800999999999</v>
      </c>
      <c r="M3211">
        <v>193.47099</v>
      </c>
      <c r="N3211">
        <v>192.43600000000001</v>
      </c>
      <c r="O3211">
        <v>200.32300000000001</v>
      </c>
      <c r="P3211">
        <v>191.87601000000001</v>
      </c>
      <c r="Q3211">
        <v>187.68100000000001</v>
      </c>
      <c r="R3211">
        <v>194.52298999999999</v>
      </c>
      <c r="S3211">
        <v>189.90199000000001</v>
      </c>
      <c r="T3211">
        <v>178.09700000000001</v>
      </c>
      <c r="U3211">
        <v>184.239</v>
      </c>
      <c r="V3211">
        <v>195.59299999999999</v>
      </c>
      <c r="W3211">
        <v>186.04601</v>
      </c>
      <c r="X3211">
        <v>194.67699999999999</v>
      </c>
      <c r="Y3211">
        <v>192.50300999999999</v>
      </c>
      <c r="Z3211">
        <v>197.834</v>
      </c>
      <c r="AA3211">
        <v>185.87100000000001</v>
      </c>
      <c r="AB3211">
        <v>199.18799999999999</v>
      </c>
      <c r="AC3211">
        <v>187.90899999999999</v>
      </c>
      <c r="AD3211">
        <v>199.51300000000001</v>
      </c>
      <c r="AE3211">
        <v>191.73598999999999</v>
      </c>
      <c r="AF3211">
        <v>191.77199999999999</v>
      </c>
      <c r="AG3211">
        <v>208.327</v>
      </c>
      <c r="AH3211">
        <v>204.92400000000001</v>
      </c>
      <c r="AI3211">
        <v>196.21799999999999</v>
      </c>
      <c r="AJ3211">
        <v>191.66800000000001</v>
      </c>
      <c r="AK3211">
        <v>194.053</v>
      </c>
      <c r="AL3211">
        <v>188.93100000000001</v>
      </c>
      <c r="AM3211">
        <v>193.398</v>
      </c>
      <c r="AN3211">
        <v>194.96199999999999</v>
      </c>
      <c r="AO3211">
        <v>200.31200000000001</v>
      </c>
      <c r="AQ3211" s="1">
        <f t="shared" si="50"/>
        <v>7157.2139999999981</v>
      </c>
    </row>
    <row r="3212" spans="3:43" x14ac:dyDescent="0.3">
      <c r="C3212" s="1">
        <v>675.09699999999998</v>
      </c>
      <c r="E3212">
        <v>185.547</v>
      </c>
      <c r="F3212">
        <v>194.81700000000001</v>
      </c>
      <c r="G3212">
        <v>194.31599</v>
      </c>
      <c r="H3212">
        <v>198.40799999999999</v>
      </c>
      <c r="I3212">
        <v>196.98699999999999</v>
      </c>
      <c r="J3212">
        <v>192.01801</v>
      </c>
      <c r="K3212">
        <v>201.26401000000001</v>
      </c>
      <c r="L3212">
        <v>201.13699</v>
      </c>
      <c r="M3212">
        <v>199.07899</v>
      </c>
      <c r="N3212">
        <v>196.71200999999999</v>
      </c>
      <c r="O3212">
        <v>186.99699000000001</v>
      </c>
      <c r="P3212">
        <v>188.15899999999999</v>
      </c>
      <c r="Q3212">
        <v>195.15899999999999</v>
      </c>
      <c r="R3212">
        <v>196.13300000000001</v>
      </c>
      <c r="S3212">
        <v>190.84398999999999</v>
      </c>
      <c r="T3212">
        <v>190.50300999999999</v>
      </c>
      <c r="U3212">
        <v>183.31</v>
      </c>
      <c r="V3212">
        <v>200.66701</v>
      </c>
      <c r="W3212">
        <v>189.65199000000001</v>
      </c>
      <c r="X3212">
        <v>194.017</v>
      </c>
      <c r="Y3212">
        <v>204.10899000000001</v>
      </c>
      <c r="Z3212">
        <v>197.57499999999999</v>
      </c>
      <c r="AA3212">
        <v>196.01199</v>
      </c>
      <c r="AB3212">
        <v>193.86199999999999</v>
      </c>
      <c r="AC3212">
        <v>196.048</v>
      </c>
      <c r="AD3212">
        <v>189.923</v>
      </c>
      <c r="AE3212">
        <v>193.07899</v>
      </c>
      <c r="AF3212">
        <v>196.71299999999999</v>
      </c>
      <c r="AG3212">
        <v>202.732</v>
      </c>
      <c r="AH3212">
        <v>207.999</v>
      </c>
      <c r="AI3212">
        <v>201.291</v>
      </c>
      <c r="AJ3212">
        <v>195.143</v>
      </c>
      <c r="AK3212">
        <v>203.12799999999999</v>
      </c>
      <c r="AL3212">
        <v>200.405</v>
      </c>
      <c r="AM3212">
        <v>193.405</v>
      </c>
      <c r="AN3212">
        <v>195.36799999999999</v>
      </c>
      <c r="AO3212">
        <v>194.58500000000001</v>
      </c>
      <c r="AQ3212" s="1">
        <f t="shared" si="50"/>
        <v>7237.1029599999983</v>
      </c>
    </row>
    <row r="3213" spans="3:43" x14ac:dyDescent="0.3">
      <c r="C3213" s="1">
        <v>675.57399999999996</v>
      </c>
      <c r="E3213">
        <v>192.35400000000001</v>
      </c>
      <c r="F3213">
        <v>192.69399999999999</v>
      </c>
      <c r="G3213">
        <v>205.524</v>
      </c>
      <c r="H3213">
        <v>205.08</v>
      </c>
      <c r="I3213">
        <v>186.327</v>
      </c>
      <c r="J3213">
        <v>186.02699000000001</v>
      </c>
      <c r="K3213">
        <v>199.53899999999999</v>
      </c>
      <c r="L3213">
        <v>197.27901</v>
      </c>
      <c r="M3213">
        <v>199.48598999999999</v>
      </c>
      <c r="N3213">
        <v>196.72099</v>
      </c>
      <c r="O3213">
        <v>195.27199999999999</v>
      </c>
      <c r="P3213">
        <v>190.97501</v>
      </c>
      <c r="Q3213">
        <v>199.57001</v>
      </c>
      <c r="R3213">
        <v>197.60899000000001</v>
      </c>
      <c r="S3213">
        <v>195.65199000000001</v>
      </c>
      <c r="T3213">
        <v>186.642</v>
      </c>
      <c r="U3213">
        <v>185.31399999999999</v>
      </c>
      <c r="V3213">
        <v>207.47399999999999</v>
      </c>
      <c r="W3213">
        <v>188.45699999999999</v>
      </c>
      <c r="X3213">
        <v>186.69</v>
      </c>
      <c r="Y3213">
        <v>193.44800000000001</v>
      </c>
      <c r="Z3213">
        <v>196.24898999999999</v>
      </c>
      <c r="AA3213">
        <v>196.02</v>
      </c>
      <c r="AB3213">
        <v>200.535</v>
      </c>
      <c r="AC3213">
        <v>200.58799999999999</v>
      </c>
      <c r="AD3213">
        <v>198.73199</v>
      </c>
      <c r="AE3213">
        <v>190.55499</v>
      </c>
      <c r="AF3213">
        <v>196.58700999999999</v>
      </c>
      <c r="AG3213">
        <v>200.071</v>
      </c>
      <c r="AH3213">
        <v>204.00899999999999</v>
      </c>
      <c r="AI3213">
        <v>196.89699999999999</v>
      </c>
      <c r="AJ3213">
        <v>195.285</v>
      </c>
      <c r="AK3213">
        <v>204.07</v>
      </c>
      <c r="AL3213">
        <v>198.14500000000001</v>
      </c>
      <c r="AM3213">
        <v>201.81200000000001</v>
      </c>
      <c r="AN3213">
        <v>198.97399999999999</v>
      </c>
      <c r="AO3213">
        <v>200.32400000000001</v>
      </c>
      <c r="AQ3213" s="1">
        <f t="shared" si="50"/>
        <v>7266.9869599999993</v>
      </c>
    </row>
    <row r="3214" spans="3:43" x14ac:dyDescent="0.3">
      <c r="C3214" s="1">
        <v>676.05</v>
      </c>
      <c r="E3214">
        <v>191.69299000000001</v>
      </c>
      <c r="F3214">
        <v>203.37</v>
      </c>
      <c r="G3214">
        <v>200.19800000000001</v>
      </c>
      <c r="H3214">
        <v>189.75200000000001</v>
      </c>
      <c r="I3214">
        <v>192.86799999999999</v>
      </c>
      <c r="J3214">
        <v>194.17</v>
      </c>
      <c r="K3214">
        <v>193.81299999999999</v>
      </c>
      <c r="L3214">
        <v>203.02199999999999</v>
      </c>
      <c r="M3214">
        <v>199.22701000000001</v>
      </c>
      <c r="N3214">
        <v>206.464</v>
      </c>
      <c r="O3214">
        <v>191.94701000000001</v>
      </c>
      <c r="P3214">
        <v>191.92400000000001</v>
      </c>
      <c r="Q3214">
        <v>197.047</v>
      </c>
      <c r="R3214">
        <v>196.01900000000001</v>
      </c>
      <c r="S3214">
        <v>186.328</v>
      </c>
      <c r="T3214">
        <v>189.98199</v>
      </c>
      <c r="U3214">
        <v>189.185</v>
      </c>
      <c r="V3214">
        <v>196.68100000000001</v>
      </c>
      <c r="W3214">
        <v>187.13</v>
      </c>
      <c r="X3214">
        <v>190.16299000000001</v>
      </c>
      <c r="Y3214">
        <v>198.92101</v>
      </c>
      <c r="Z3214">
        <v>198.39</v>
      </c>
      <c r="AA3214">
        <v>191.89500000000001</v>
      </c>
      <c r="AB3214">
        <v>198.94299000000001</v>
      </c>
      <c r="AC3214">
        <v>199.261</v>
      </c>
      <c r="AD3214">
        <v>198.47501</v>
      </c>
      <c r="AE3214">
        <v>192.69701000000001</v>
      </c>
      <c r="AF3214">
        <v>200.46001000000001</v>
      </c>
      <c r="AG3214">
        <v>204.21</v>
      </c>
      <c r="AH3214">
        <v>207.61799999999999</v>
      </c>
      <c r="AI3214">
        <v>199.43600000000001</v>
      </c>
      <c r="AJ3214">
        <v>192.89400000000001</v>
      </c>
      <c r="AK3214">
        <v>196.87799999999999</v>
      </c>
      <c r="AL3214">
        <v>206.01900000000001</v>
      </c>
      <c r="AM3214">
        <v>199.286</v>
      </c>
      <c r="AN3214">
        <v>199.91300000000001</v>
      </c>
      <c r="AO3214">
        <v>196.864</v>
      </c>
      <c r="AQ3214" s="1">
        <f t="shared" si="50"/>
        <v>7273.1430199999995</v>
      </c>
    </row>
    <row r="3215" spans="3:43" x14ac:dyDescent="0.3">
      <c r="C3215" s="1">
        <v>676.52499999999998</v>
      </c>
      <c r="E3215">
        <v>189.16701</v>
      </c>
      <c r="F3215">
        <v>200.84700000000001</v>
      </c>
      <c r="G3215">
        <v>204.20599000000001</v>
      </c>
      <c r="H3215">
        <v>191.75800000000001</v>
      </c>
      <c r="I3215">
        <v>189.541</v>
      </c>
      <c r="J3215">
        <v>189.38</v>
      </c>
      <c r="K3215">
        <v>195.15401</v>
      </c>
      <c r="L3215">
        <v>204.09700000000001</v>
      </c>
      <c r="M3215">
        <v>199.63399999999999</v>
      </c>
      <c r="N3215">
        <v>196.87299999999999</v>
      </c>
      <c r="O3215">
        <v>198.88800000000001</v>
      </c>
      <c r="P3215">
        <v>203.40700000000001</v>
      </c>
      <c r="Q3215">
        <v>203.59200000000001</v>
      </c>
      <c r="R3215">
        <v>204.29601</v>
      </c>
      <c r="S3215">
        <v>198.33700999999999</v>
      </c>
      <c r="T3215">
        <v>190.52199999999999</v>
      </c>
      <c r="U3215">
        <v>193.05600000000001</v>
      </c>
      <c r="V3215">
        <v>207.88800000000001</v>
      </c>
      <c r="W3215">
        <v>197.536</v>
      </c>
      <c r="X3215">
        <v>179.50300999999999</v>
      </c>
      <c r="Y3215">
        <v>202.66</v>
      </c>
      <c r="Z3215">
        <v>196.39699999999999</v>
      </c>
      <c r="AA3215">
        <v>200.96898999999999</v>
      </c>
      <c r="AB3215">
        <v>193.61600000000001</v>
      </c>
      <c r="AC3215">
        <v>197.8</v>
      </c>
      <c r="AD3215">
        <v>200.61799999999999</v>
      </c>
      <c r="AE3215">
        <v>198.57300000000001</v>
      </c>
      <c r="AF3215">
        <v>202.601</v>
      </c>
      <c r="AG3215">
        <v>203.28200000000001</v>
      </c>
      <c r="AH3215">
        <v>206.56</v>
      </c>
      <c r="AI3215">
        <v>192.643</v>
      </c>
      <c r="AJ3215">
        <v>195.303</v>
      </c>
      <c r="AK3215">
        <v>202.21899999999999</v>
      </c>
      <c r="AL3215">
        <v>198.959</v>
      </c>
      <c r="AM3215">
        <v>193.02600000000001</v>
      </c>
      <c r="AN3215">
        <v>206.05199999999999</v>
      </c>
      <c r="AO3215">
        <v>207.136</v>
      </c>
      <c r="AQ3215" s="1">
        <f t="shared" si="50"/>
        <v>7336.0960300000015</v>
      </c>
    </row>
    <row r="3216" spans="3:43" x14ac:dyDescent="0.3">
      <c r="C3216" s="1">
        <v>677.00199999999995</v>
      </c>
      <c r="E3216">
        <v>194.64</v>
      </c>
      <c r="F3216">
        <v>197.39</v>
      </c>
      <c r="G3216">
        <v>201.94701000000001</v>
      </c>
      <c r="H3216">
        <v>198.56299999999999</v>
      </c>
      <c r="I3216">
        <v>197.28200000000001</v>
      </c>
      <c r="J3216">
        <v>193.256</v>
      </c>
      <c r="K3216">
        <v>196.22900000000001</v>
      </c>
      <c r="L3216">
        <v>199.84</v>
      </c>
      <c r="M3216">
        <v>202.04201</v>
      </c>
      <c r="N3216">
        <v>204.34899999999999</v>
      </c>
      <c r="O3216">
        <v>193.82899</v>
      </c>
      <c r="P3216">
        <v>195.95599000000001</v>
      </c>
      <c r="Q3216">
        <v>206.00300999999999</v>
      </c>
      <c r="R3216">
        <v>194.03899999999999</v>
      </c>
      <c r="S3216">
        <v>189.01199</v>
      </c>
      <c r="T3216">
        <v>191.46100000000001</v>
      </c>
      <c r="U3216">
        <v>195.86</v>
      </c>
      <c r="V3216">
        <v>202.29499999999999</v>
      </c>
      <c r="W3216">
        <v>196.875</v>
      </c>
      <c r="X3216">
        <v>202.976</v>
      </c>
      <c r="Y3216">
        <v>193.59899999999999</v>
      </c>
      <c r="Z3216">
        <v>203.071</v>
      </c>
      <c r="AA3216">
        <v>198.84299999999999</v>
      </c>
      <c r="AB3216">
        <v>196.82400999999999</v>
      </c>
      <c r="AC3216">
        <v>199.94</v>
      </c>
      <c r="AD3216">
        <v>198.62700000000001</v>
      </c>
      <c r="AE3216">
        <v>199.78200000000001</v>
      </c>
      <c r="AF3216">
        <v>196.74199999999999</v>
      </c>
      <c r="AG3216">
        <v>209.28800000000001</v>
      </c>
      <c r="AH3216">
        <v>211.23599999999999</v>
      </c>
      <c r="AI3216">
        <v>202.249</v>
      </c>
      <c r="AJ3216">
        <v>198.245</v>
      </c>
      <c r="AK3216">
        <v>199.96100000000001</v>
      </c>
      <c r="AL3216">
        <v>200.166</v>
      </c>
      <c r="AM3216">
        <v>201.167</v>
      </c>
      <c r="AN3216">
        <v>196.05799999999999</v>
      </c>
      <c r="AO3216">
        <v>207.67599999999999</v>
      </c>
      <c r="AQ3216" s="1">
        <f t="shared" si="50"/>
        <v>7367.3180100000018</v>
      </c>
    </row>
    <row r="3217" spans="3:43" x14ac:dyDescent="0.3">
      <c r="C3217" s="1">
        <v>677.47799999999995</v>
      </c>
      <c r="E3217">
        <v>193.98</v>
      </c>
      <c r="F3217">
        <v>196.86600000000001</v>
      </c>
      <c r="G3217">
        <v>207.95500000000001</v>
      </c>
      <c r="H3217">
        <v>197.90199000000001</v>
      </c>
      <c r="I3217">
        <v>199.02199999999999</v>
      </c>
      <c r="J3217">
        <v>198.73199</v>
      </c>
      <c r="K3217">
        <v>202.23598999999999</v>
      </c>
      <c r="L3217">
        <v>202.916</v>
      </c>
      <c r="M3217">
        <v>198.44900999999999</v>
      </c>
      <c r="N3217">
        <v>207.15899999999999</v>
      </c>
      <c r="O3217">
        <v>201.43700000000001</v>
      </c>
      <c r="P3217">
        <v>196.506</v>
      </c>
      <c r="Q3217">
        <v>206.547</v>
      </c>
      <c r="R3217">
        <v>200.18200999999999</v>
      </c>
      <c r="S3217">
        <v>192.62100000000001</v>
      </c>
      <c r="T3217">
        <v>193.334</v>
      </c>
      <c r="U3217">
        <v>190.66399999999999</v>
      </c>
      <c r="V3217">
        <v>203.63498999999999</v>
      </c>
      <c r="W3217">
        <v>195.81399999999999</v>
      </c>
      <c r="X3217">
        <v>200.58199999999999</v>
      </c>
      <c r="Y3217">
        <v>197.20500000000001</v>
      </c>
      <c r="Z3217">
        <v>206.94501</v>
      </c>
      <c r="AA3217">
        <v>197.65100000000001</v>
      </c>
      <c r="AB3217">
        <v>198.56399999999999</v>
      </c>
      <c r="AC3217">
        <v>199.946</v>
      </c>
      <c r="AD3217">
        <v>197.43600000000001</v>
      </c>
      <c r="AE3217">
        <v>198.99100000000001</v>
      </c>
      <c r="AF3217">
        <v>200.34899999999999</v>
      </c>
      <c r="AG3217">
        <v>202.227</v>
      </c>
      <c r="AH3217">
        <v>212.845</v>
      </c>
      <c r="AI3217">
        <v>202.38800000000001</v>
      </c>
      <c r="AJ3217">
        <v>198.52099999999999</v>
      </c>
      <c r="AK3217">
        <v>199.035</v>
      </c>
      <c r="AL3217">
        <v>205.10599999999999</v>
      </c>
      <c r="AM3217">
        <v>199.70699999999999</v>
      </c>
      <c r="AN3217">
        <v>198.99700000000001</v>
      </c>
      <c r="AO3217">
        <v>207.68199999999999</v>
      </c>
      <c r="AQ3217" s="1">
        <f t="shared" si="50"/>
        <v>7410.1339899999994</v>
      </c>
    </row>
    <row r="3218" spans="3:43" x14ac:dyDescent="0.3">
      <c r="C3218" s="1">
        <v>677.95399999999995</v>
      </c>
      <c r="E3218">
        <v>197.453</v>
      </c>
      <c r="F3218">
        <v>193.14301</v>
      </c>
      <c r="G3218">
        <v>187.696</v>
      </c>
      <c r="H3218">
        <v>211.64100999999999</v>
      </c>
      <c r="I3218">
        <v>204.22900000000001</v>
      </c>
      <c r="J3218">
        <v>203.40799999999999</v>
      </c>
      <c r="K3218">
        <v>208.511</v>
      </c>
      <c r="L3218">
        <v>202.52499</v>
      </c>
      <c r="M3218">
        <v>205.39</v>
      </c>
      <c r="N3218">
        <v>204.101</v>
      </c>
      <c r="O3218">
        <v>198.77799999999999</v>
      </c>
      <c r="P3218">
        <v>193.18799999999999</v>
      </c>
      <c r="Q3218">
        <v>201.75800000000001</v>
      </c>
      <c r="R3218">
        <v>197.52499</v>
      </c>
      <c r="S3218">
        <v>201.16299000000001</v>
      </c>
      <c r="T3218">
        <v>195.34100000000001</v>
      </c>
      <c r="U3218">
        <v>190.80199999999999</v>
      </c>
      <c r="V3218">
        <v>191.24199999999999</v>
      </c>
      <c r="W3218">
        <v>191.15299999999999</v>
      </c>
      <c r="X3218">
        <v>191.78899999999999</v>
      </c>
      <c r="Y3218">
        <v>206.94501</v>
      </c>
      <c r="Z3218">
        <v>206.15199000000001</v>
      </c>
      <c r="AA3218">
        <v>194.99199999999999</v>
      </c>
      <c r="AB3218">
        <v>201.50399999999999</v>
      </c>
      <c r="AC3218">
        <v>197.953</v>
      </c>
      <c r="AD3218">
        <v>201.97900000000001</v>
      </c>
      <c r="AE3218">
        <v>201.13399999999999</v>
      </c>
      <c r="AF3218">
        <v>199.82300000000001</v>
      </c>
      <c r="AG3218">
        <v>206.76499999999999</v>
      </c>
      <c r="AH3218">
        <v>212.18799999999999</v>
      </c>
      <c r="AI3218">
        <v>198.661</v>
      </c>
      <c r="AJ3218">
        <v>199.73</v>
      </c>
      <c r="AK3218">
        <v>209.04400000000001</v>
      </c>
      <c r="AL3218">
        <v>204.58</v>
      </c>
      <c r="AM3218">
        <v>196.381</v>
      </c>
      <c r="AN3218">
        <v>211.136</v>
      </c>
      <c r="AO3218">
        <v>199.422</v>
      </c>
      <c r="AQ3218" s="1">
        <f t="shared" si="50"/>
        <v>7419.2249900000015</v>
      </c>
    </row>
    <row r="3219" spans="3:43" x14ac:dyDescent="0.3">
      <c r="C3219" s="1">
        <v>678.42999999999904</v>
      </c>
      <c r="E3219">
        <v>194.12601000000001</v>
      </c>
      <c r="F3219">
        <v>200.21898999999999</v>
      </c>
      <c r="G3219">
        <v>191.97099</v>
      </c>
      <c r="H3219">
        <v>191.91299000000001</v>
      </c>
      <c r="I3219">
        <v>201.83600000000001</v>
      </c>
      <c r="J3219">
        <v>196.351</v>
      </c>
      <c r="K3219">
        <v>196.51801</v>
      </c>
      <c r="L3219">
        <v>198.93401</v>
      </c>
      <c r="M3219">
        <v>194.06399999999999</v>
      </c>
      <c r="N3219">
        <v>205.04400999999999</v>
      </c>
      <c r="O3219">
        <v>196.119</v>
      </c>
      <c r="P3219">
        <v>190.67101</v>
      </c>
      <c r="Q3219">
        <v>209.369</v>
      </c>
      <c r="R3219">
        <v>205.535</v>
      </c>
      <c r="S3219">
        <v>190.77099999999999</v>
      </c>
      <c r="T3219">
        <v>193.34700000000001</v>
      </c>
      <c r="U3219">
        <v>194.13901000000001</v>
      </c>
      <c r="V3219">
        <v>208.04900000000001</v>
      </c>
      <c r="W3219">
        <v>194.625</v>
      </c>
      <c r="X3219">
        <v>192.06200000000001</v>
      </c>
      <c r="Y3219">
        <v>198.41701</v>
      </c>
      <c r="Z3219">
        <v>197.36</v>
      </c>
      <c r="AA3219">
        <v>195.39999</v>
      </c>
      <c r="AB3219">
        <v>196.97800000000001</v>
      </c>
      <c r="AC3219">
        <v>200.09200000000001</v>
      </c>
      <c r="AD3219">
        <v>192.38901000000001</v>
      </c>
      <c r="AE3219">
        <v>199.80901</v>
      </c>
      <c r="AF3219">
        <v>195.96299999999999</v>
      </c>
      <c r="AG3219">
        <v>207.70400000000001</v>
      </c>
      <c r="AH3219">
        <v>206.46299999999999</v>
      </c>
      <c r="AI3219">
        <v>200.80099999999999</v>
      </c>
      <c r="AJ3219">
        <v>192.13900000000001</v>
      </c>
      <c r="AK3219">
        <v>199.58500000000001</v>
      </c>
      <c r="AL3219">
        <v>199.65299999999999</v>
      </c>
      <c r="AM3219">
        <v>204.12100000000001</v>
      </c>
      <c r="AN3219">
        <v>199.542</v>
      </c>
      <c r="AO3219">
        <v>200.62799999999999</v>
      </c>
      <c r="AQ3219" s="1">
        <f t="shared" si="50"/>
        <v>7332.70705</v>
      </c>
    </row>
    <row r="3220" spans="3:43" x14ac:dyDescent="0.3">
      <c r="C3220" s="1">
        <v>678.90599999999904</v>
      </c>
      <c r="E3220">
        <v>193.99898999999999</v>
      </c>
      <c r="F3220">
        <v>194.62899999999999</v>
      </c>
      <c r="G3220">
        <v>200.245</v>
      </c>
      <c r="H3220">
        <v>189.25200000000001</v>
      </c>
      <c r="I3220">
        <v>192.77699000000001</v>
      </c>
      <c r="J3220">
        <v>191.42699999999999</v>
      </c>
      <c r="K3220">
        <v>192.65899999999999</v>
      </c>
      <c r="L3220">
        <v>196.27600000000001</v>
      </c>
      <c r="M3220">
        <v>193.405</v>
      </c>
      <c r="N3220">
        <v>199.18700000000001</v>
      </c>
      <c r="O3220">
        <v>206.39400000000001</v>
      </c>
      <c r="P3220">
        <v>195.48699999999999</v>
      </c>
      <c r="Q3220">
        <v>201.51401000000001</v>
      </c>
      <c r="R3220">
        <v>198.745</v>
      </c>
      <c r="S3220">
        <v>197.71299999999999</v>
      </c>
      <c r="T3220">
        <v>194.286</v>
      </c>
      <c r="U3220">
        <v>188.81</v>
      </c>
      <c r="V3220">
        <v>202.85599999999999</v>
      </c>
      <c r="W3220">
        <v>191.56399999999999</v>
      </c>
      <c r="X3220">
        <v>198.86799999999999</v>
      </c>
      <c r="Y3220">
        <v>200.82300000000001</v>
      </c>
      <c r="Z3220">
        <v>199.63399999999999</v>
      </c>
      <c r="AA3220">
        <v>196.07400999999999</v>
      </c>
      <c r="AB3220">
        <v>193.119</v>
      </c>
      <c r="AC3220">
        <v>202.09800999999999</v>
      </c>
      <c r="AD3220">
        <v>197.065</v>
      </c>
      <c r="AE3220">
        <v>196.61799999999999</v>
      </c>
      <c r="AF3220">
        <v>200.77099999999999</v>
      </c>
      <c r="AG3220">
        <v>207.71</v>
      </c>
      <c r="AH3220">
        <v>200.339</v>
      </c>
      <c r="AI3220">
        <v>201.47399999999999</v>
      </c>
      <c r="AJ3220">
        <v>194.94800000000001</v>
      </c>
      <c r="AK3220">
        <v>202.26</v>
      </c>
      <c r="AL3220">
        <v>203.79400000000001</v>
      </c>
      <c r="AM3220">
        <v>199.32900000000001</v>
      </c>
      <c r="AN3220">
        <v>202.34800000000001</v>
      </c>
      <c r="AO3220">
        <v>192.63399999999999</v>
      </c>
      <c r="AQ3220" s="1">
        <f t="shared" si="50"/>
        <v>7311.1310099999992</v>
      </c>
    </row>
    <row r="3221" spans="3:43" x14ac:dyDescent="0.3">
      <c r="C3221" s="1">
        <v>679.38199999999904</v>
      </c>
      <c r="E3221">
        <v>186.13901000000001</v>
      </c>
      <c r="F3221">
        <v>196.63901000000001</v>
      </c>
      <c r="G3221">
        <v>202.12</v>
      </c>
      <c r="H3221">
        <v>200.05700999999999</v>
      </c>
      <c r="I3221">
        <v>187.31700000000001</v>
      </c>
      <c r="J3221">
        <v>185.97</v>
      </c>
      <c r="K3221">
        <v>195.46700000000001</v>
      </c>
      <c r="L3221">
        <v>204.15199000000001</v>
      </c>
      <c r="M3221">
        <v>198.87899999999999</v>
      </c>
      <c r="N3221">
        <v>194.929</v>
      </c>
      <c r="O3221">
        <v>193.06799000000001</v>
      </c>
      <c r="P3221">
        <v>189.10300000000001</v>
      </c>
      <c r="Q3221">
        <v>200.19099</v>
      </c>
      <c r="R3221">
        <v>196.62100000000001</v>
      </c>
      <c r="S3221">
        <v>194.922</v>
      </c>
      <c r="T3221">
        <v>191.75899999999999</v>
      </c>
      <c r="U3221">
        <v>190.94800000000001</v>
      </c>
      <c r="V3221">
        <v>198.06299999999999</v>
      </c>
      <c r="W3221">
        <v>187.30298999999999</v>
      </c>
      <c r="X3221">
        <v>191.27499</v>
      </c>
      <c r="Y3221">
        <v>194.29601</v>
      </c>
      <c r="Z3221">
        <v>194.17400000000001</v>
      </c>
      <c r="AA3221">
        <v>191.28200000000001</v>
      </c>
      <c r="AB3221">
        <v>193.25899999999999</v>
      </c>
      <c r="AC3221">
        <v>200.37100000000001</v>
      </c>
      <c r="AD3221">
        <v>197.20799</v>
      </c>
      <c r="AE3221">
        <v>192.09398999999999</v>
      </c>
      <c r="AF3221">
        <v>195.31100000000001</v>
      </c>
      <c r="AG3221">
        <v>206.38200000000001</v>
      </c>
      <c r="AH3221">
        <v>213.01499999999999</v>
      </c>
      <c r="AI3221">
        <v>195.48</v>
      </c>
      <c r="AJ3221">
        <v>192.82300000000001</v>
      </c>
      <c r="AK3221">
        <v>201.06800000000001</v>
      </c>
      <c r="AL3221">
        <v>198.601</v>
      </c>
      <c r="AM3221">
        <v>191.06899999999999</v>
      </c>
      <c r="AN3221">
        <v>199.42099999999999</v>
      </c>
      <c r="AO3221">
        <v>199.97399999999999</v>
      </c>
      <c r="AQ3221" s="1">
        <f t="shared" si="50"/>
        <v>7240.7499700000017</v>
      </c>
    </row>
    <row r="3222" spans="3:43" x14ac:dyDescent="0.3">
      <c r="C3222" s="1">
        <v>679.85699999999997</v>
      </c>
      <c r="E3222">
        <v>186.01199</v>
      </c>
      <c r="F3222">
        <v>187.44900999999999</v>
      </c>
      <c r="G3222">
        <v>200.661</v>
      </c>
      <c r="H3222">
        <v>190.73</v>
      </c>
      <c r="I3222">
        <v>197.05799999999999</v>
      </c>
      <c r="J3222">
        <v>191.98</v>
      </c>
      <c r="K3222">
        <v>193.875</v>
      </c>
      <c r="L3222">
        <v>210.69399999999999</v>
      </c>
      <c r="M3222">
        <v>193.55298999999999</v>
      </c>
      <c r="N3222">
        <v>201.339</v>
      </c>
      <c r="O3222">
        <v>198.40899999999999</v>
      </c>
      <c r="P3222">
        <v>191.65199000000001</v>
      </c>
      <c r="Q3222">
        <v>199.536</v>
      </c>
      <c r="R3222">
        <v>197.43100000000001</v>
      </c>
      <c r="S3222">
        <v>189.864</v>
      </c>
      <c r="T3222">
        <v>195.49898999999999</v>
      </c>
      <c r="U3222">
        <v>187.21898999999999</v>
      </c>
      <c r="V3222">
        <v>203.13699</v>
      </c>
      <c r="W3222">
        <v>195.30901</v>
      </c>
      <c r="X3222">
        <v>198.74799999999999</v>
      </c>
      <c r="Y3222">
        <v>192.96898999999999</v>
      </c>
      <c r="Z3222">
        <v>194.048</v>
      </c>
      <c r="AA3222">
        <v>201.423</v>
      </c>
      <c r="AB3222">
        <v>196.733</v>
      </c>
      <c r="AC3222">
        <v>205.31100000000001</v>
      </c>
      <c r="AD3222">
        <v>197.21700000000001</v>
      </c>
      <c r="AE3222">
        <v>192.37</v>
      </c>
      <c r="AF3222">
        <v>192.11799999999999</v>
      </c>
      <c r="AG3222">
        <v>205.58799999999999</v>
      </c>
      <c r="AH3222">
        <v>197.15799999999999</v>
      </c>
      <c r="AI3222">
        <v>190.02</v>
      </c>
      <c r="AJ3222">
        <v>195.63200000000001</v>
      </c>
      <c r="AK3222">
        <v>203.60900000000001</v>
      </c>
      <c r="AL3222">
        <v>189.541</v>
      </c>
      <c r="AM3222">
        <v>192.40899999999999</v>
      </c>
      <c r="AN3222">
        <v>199.42599999999999</v>
      </c>
      <c r="AO3222">
        <v>197.58</v>
      </c>
      <c r="AQ3222" s="1">
        <f t="shared" si="50"/>
        <v>7253.3069500000001</v>
      </c>
    </row>
    <row r="3223" spans="3:43" x14ac:dyDescent="0.3">
      <c r="C3223" s="1">
        <v>680.33399999999904</v>
      </c>
      <c r="E3223">
        <v>189.48500000000001</v>
      </c>
      <c r="F3223">
        <v>196.125</v>
      </c>
      <c r="G3223">
        <v>201.46898999999999</v>
      </c>
      <c r="H3223">
        <v>192.73500000000001</v>
      </c>
      <c r="I3223">
        <v>193.465</v>
      </c>
      <c r="J3223">
        <v>192.923</v>
      </c>
      <c r="K3223">
        <v>192.94900999999999</v>
      </c>
      <c r="L3223">
        <v>197.37</v>
      </c>
      <c r="M3223">
        <v>199.96001000000001</v>
      </c>
      <c r="N3223">
        <v>198.41498999999999</v>
      </c>
      <c r="O3223">
        <v>196.41701</v>
      </c>
      <c r="P3223">
        <v>186.601</v>
      </c>
      <c r="Q3223">
        <v>202.08</v>
      </c>
      <c r="R3223">
        <v>199.30700999999999</v>
      </c>
      <c r="S3223">
        <v>192.27298999999999</v>
      </c>
      <c r="T3223">
        <v>184.30499</v>
      </c>
      <c r="U3223">
        <v>186.423</v>
      </c>
      <c r="V3223">
        <v>194.34398999999999</v>
      </c>
      <c r="W3223">
        <v>191.98099999999999</v>
      </c>
      <c r="X3223">
        <v>180.48699999999999</v>
      </c>
      <c r="Y3223">
        <v>188.17500000000001</v>
      </c>
      <c r="Z3223">
        <v>196.989</v>
      </c>
      <c r="AA3223">
        <v>196.364</v>
      </c>
      <c r="AB3223">
        <v>189.80700999999999</v>
      </c>
      <c r="AC3223">
        <v>196.25</v>
      </c>
      <c r="AD3223">
        <v>193.89301</v>
      </c>
      <c r="AE3223">
        <v>196.37899999999999</v>
      </c>
      <c r="AF3223">
        <v>196.12601000000001</v>
      </c>
      <c r="AG3223">
        <v>204.79300000000001</v>
      </c>
      <c r="AH3223">
        <v>198.63300000000001</v>
      </c>
      <c r="AI3223">
        <v>194.292</v>
      </c>
      <c r="AJ3223">
        <v>196.17500000000001</v>
      </c>
      <c r="AK3223">
        <v>204.018</v>
      </c>
      <c r="AL3223">
        <v>198.61500000000001</v>
      </c>
      <c r="AM3223">
        <v>193.75</v>
      </c>
      <c r="AN3223">
        <v>189.566</v>
      </c>
      <c r="AO3223">
        <v>198.51900000000001</v>
      </c>
      <c r="AQ3223" s="1">
        <f t="shared" si="50"/>
        <v>7201.45802</v>
      </c>
    </row>
    <row r="3224" spans="3:43" x14ac:dyDescent="0.3">
      <c r="C3224" s="1">
        <v>680.80899999999997</v>
      </c>
      <c r="E3224">
        <v>179.358</v>
      </c>
      <c r="F3224">
        <v>191.869</v>
      </c>
      <c r="G3224">
        <v>198.81</v>
      </c>
      <c r="H3224">
        <v>191.94099</v>
      </c>
      <c r="I3224">
        <v>195.60499999999999</v>
      </c>
      <c r="J3224">
        <v>192.66498999999999</v>
      </c>
      <c r="K3224">
        <v>192.69</v>
      </c>
      <c r="L3224">
        <v>197.37899999999999</v>
      </c>
      <c r="M3224">
        <v>204.101</v>
      </c>
      <c r="N3224">
        <v>196.024</v>
      </c>
      <c r="O3224">
        <v>201.625</v>
      </c>
      <c r="P3224">
        <v>199.41701</v>
      </c>
      <c r="Q3224">
        <v>199.55799999999999</v>
      </c>
      <c r="R3224">
        <v>192.38399999999999</v>
      </c>
      <c r="S3224">
        <v>189.34800999999999</v>
      </c>
      <c r="T3224">
        <v>190.97800000000001</v>
      </c>
      <c r="U3224">
        <v>191.36</v>
      </c>
      <c r="V3224">
        <v>197.41800000000001</v>
      </c>
      <c r="W3224">
        <v>193.054</v>
      </c>
      <c r="X3224">
        <v>193.827</v>
      </c>
      <c r="Y3224">
        <v>200.18100000000001</v>
      </c>
      <c r="Z3224">
        <v>198.46299999999999</v>
      </c>
      <c r="AA3224">
        <v>194.77199999999999</v>
      </c>
      <c r="AB3224">
        <v>194.214</v>
      </c>
      <c r="AC3224">
        <v>205.99001000000001</v>
      </c>
      <c r="AD3224">
        <v>194.703</v>
      </c>
      <c r="AE3224">
        <v>193.45500000000001</v>
      </c>
      <c r="AF3224">
        <v>195.59899999999999</v>
      </c>
      <c r="AG3224">
        <v>207.19900000000001</v>
      </c>
      <c r="AH3224">
        <v>201.042</v>
      </c>
      <c r="AI3224">
        <v>195.09899999999999</v>
      </c>
      <c r="AJ3224">
        <v>199.78399999999999</v>
      </c>
      <c r="AK3224">
        <v>197.35900000000001</v>
      </c>
      <c r="AL3224">
        <v>195.155</v>
      </c>
      <c r="AM3224">
        <v>198.69</v>
      </c>
      <c r="AN3224">
        <v>201.30500000000001</v>
      </c>
      <c r="AO3224">
        <v>197.99199999999999</v>
      </c>
      <c r="AQ3224" s="1">
        <f t="shared" si="50"/>
        <v>7260.413010000002</v>
      </c>
    </row>
    <row r="3225" spans="3:43" x14ac:dyDescent="0.3">
      <c r="C3225" s="1">
        <v>681.28499999999997</v>
      </c>
      <c r="E3225">
        <v>188.83199999999999</v>
      </c>
      <c r="F3225">
        <v>196.14500000000001</v>
      </c>
      <c r="G3225">
        <v>202.68401</v>
      </c>
      <c r="H3225">
        <v>194.87899999999999</v>
      </c>
      <c r="I3225">
        <v>189.47900000000001</v>
      </c>
      <c r="J3225">
        <v>193.875</v>
      </c>
      <c r="K3225">
        <v>193.23099999999999</v>
      </c>
      <c r="L3225">
        <v>197.655</v>
      </c>
      <c r="M3225">
        <v>195.709</v>
      </c>
      <c r="N3225">
        <v>195.36699999999999</v>
      </c>
      <c r="O3225">
        <v>192.7</v>
      </c>
      <c r="P3225">
        <v>193.16701</v>
      </c>
      <c r="Q3225">
        <v>193.96898999999999</v>
      </c>
      <c r="R3225">
        <v>199.46001000000001</v>
      </c>
      <c r="S3225">
        <v>193.22399999999999</v>
      </c>
      <c r="T3225">
        <v>185.25101000000001</v>
      </c>
      <c r="U3225">
        <v>186.565</v>
      </c>
      <c r="V3225">
        <v>197.69099</v>
      </c>
      <c r="W3225">
        <v>191.06</v>
      </c>
      <c r="X3225">
        <v>184.89999</v>
      </c>
      <c r="Y3225">
        <v>199.65299999999999</v>
      </c>
      <c r="Z3225">
        <v>194.73699999999999</v>
      </c>
      <c r="AA3225">
        <v>189.98</v>
      </c>
      <c r="AB3225">
        <v>199.95399</v>
      </c>
      <c r="AC3225">
        <v>192.79601</v>
      </c>
      <c r="AD3225">
        <v>197.37899999999999</v>
      </c>
      <c r="AE3225">
        <v>195.99699000000001</v>
      </c>
      <c r="AF3225">
        <v>195.87299999999999</v>
      </c>
      <c r="AG3225">
        <v>196.27099999999999</v>
      </c>
      <c r="AH3225">
        <v>202.91800000000001</v>
      </c>
      <c r="AI3225">
        <v>197.505</v>
      </c>
      <c r="AJ3225">
        <v>192.19200000000001</v>
      </c>
      <c r="AK3225">
        <v>198.96700000000001</v>
      </c>
      <c r="AL3225">
        <v>199.56200000000001</v>
      </c>
      <c r="AM3225">
        <v>195.23099999999999</v>
      </c>
      <c r="AN3225">
        <v>201.04400000000001</v>
      </c>
      <c r="AO3225">
        <v>196.93199999999999</v>
      </c>
      <c r="AQ3225" s="1">
        <f t="shared" si="50"/>
        <v>7212.8339999999962</v>
      </c>
    </row>
    <row r="3226" spans="3:43" x14ac:dyDescent="0.3">
      <c r="C3226" s="1">
        <v>681.76</v>
      </c>
      <c r="E3226">
        <v>192.97099</v>
      </c>
      <c r="F3226">
        <v>194.155</v>
      </c>
      <c r="G3226">
        <v>208.82499999999999</v>
      </c>
      <c r="H3226">
        <v>196.48500000000001</v>
      </c>
      <c r="I3226">
        <v>196.81899999999999</v>
      </c>
      <c r="J3226">
        <v>192.28399999999999</v>
      </c>
      <c r="K3226">
        <v>192.57201000000001</v>
      </c>
      <c r="L3226">
        <v>199.39798999999999</v>
      </c>
      <c r="M3226">
        <v>199.84899999999999</v>
      </c>
      <c r="N3226">
        <v>201.37601000000001</v>
      </c>
      <c r="O3226">
        <v>200.57400999999999</v>
      </c>
      <c r="P3226">
        <v>193.983</v>
      </c>
      <c r="Q3226">
        <v>200.91299000000001</v>
      </c>
      <c r="R3226">
        <v>195.73699999999999</v>
      </c>
      <c r="S3226">
        <v>186.29900000000001</v>
      </c>
      <c r="T3226">
        <v>194.32400999999999</v>
      </c>
      <c r="U3226">
        <v>183.50200000000001</v>
      </c>
      <c r="V3226">
        <v>197.965</v>
      </c>
      <c r="W3226">
        <v>187.59899999999999</v>
      </c>
      <c r="X3226">
        <v>190.90700000000001</v>
      </c>
      <c r="Y3226">
        <v>202.32599999999999</v>
      </c>
      <c r="Z3226">
        <v>197.81100000000001</v>
      </c>
      <c r="AA3226">
        <v>194.38800000000001</v>
      </c>
      <c r="AB3226">
        <v>198.095</v>
      </c>
      <c r="AC3226">
        <v>196.80298999999999</v>
      </c>
      <c r="AD3226">
        <v>193.52099999999999</v>
      </c>
      <c r="AE3226">
        <v>196.94</v>
      </c>
      <c r="AF3226">
        <v>195.881</v>
      </c>
      <c r="AG3226">
        <v>202.94300000000001</v>
      </c>
      <c r="AH3226">
        <v>209.86099999999999</v>
      </c>
      <c r="AI3226">
        <v>189.77799999999999</v>
      </c>
      <c r="AJ3226">
        <v>198.601</v>
      </c>
      <c r="AK3226">
        <v>199.50899999999999</v>
      </c>
      <c r="AL3226">
        <v>202.90199999999999</v>
      </c>
      <c r="AM3226">
        <v>202.43799999999999</v>
      </c>
      <c r="AN3226">
        <v>192.11600000000001</v>
      </c>
      <c r="AO3226">
        <v>208.404</v>
      </c>
      <c r="AQ3226" s="1">
        <f t="shared" si="50"/>
        <v>7288.8539999999994</v>
      </c>
    </row>
    <row r="3227" spans="3:43" x14ac:dyDescent="0.3">
      <c r="C3227" s="1">
        <v>682.23699999999997</v>
      </c>
      <c r="E3227">
        <v>197.911</v>
      </c>
      <c r="F3227">
        <v>193.631</v>
      </c>
      <c r="G3227">
        <v>205.63300000000001</v>
      </c>
      <c r="H3227">
        <v>198.35699</v>
      </c>
      <c r="I3227">
        <v>193.89301</v>
      </c>
      <c r="J3227">
        <v>194.96100000000001</v>
      </c>
      <c r="K3227">
        <v>200.44701000000001</v>
      </c>
      <c r="L3227">
        <v>205.14</v>
      </c>
      <c r="M3227">
        <v>189.32300000000001</v>
      </c>
      <c r="N3227">
        <v>200.31899999999999</v>
      </c>
      <c r="O3227">
        <v>192.31599</v>
      </c>
      <c r="P3227">
        <v>192.53200000000001</v>
      </c>
      <c r="Q3227">
        <v>208.39100999999999</v>
      </c>
      <c r="R3227">
        <v>203.61301</v>
      </c>
      <c r="S3227">
        <v>188.97399999999999</v>
      </c>
      <c r="T3227">
        <v>190.864</v>
      </c>
      <c r="U3227">
        <v>194.70599000000001</v>
      </c>
      <c r="V3227">
        <v>206.239</v>
      </c>
      <c r="W3227">
        <v>195.071</v>
      </c>
      <c r="X3227">
        <v>195.31299999999999</v>
      </c>
      <c r="Y3227">
        <v>198.86501000000001</v>
      </c>
      <c r="Z3227">
        <v>191.81799000000001</v>
      </c>
      <c r="AA3227">
        <v>194.79499999999999</v>
      </c>
      <c r="AB3227">
        <v>196.63498999999999</v>
      </c>
      <c r="AC3227">
        <v>201.47501</v>
      </c>
      <c r="AD3227">
        <v>201.39798999999999</v>
      </c>
      <c r="AE3227">
        <v>203.74898999999999</v>
      </c>
      <c r="AF3227">
        <v>197.755</v>
      </c>
      <c r="AG3227">
        <v>199.215</v>
      </c>
      <c r="AH3227">
        <v>214.00299999999999</v>
      </c>
      <c r="AI3227">
        <v>196.05099999999999</v>
      </c>
      <c r="AJ3227">
        <v>200.61</v>
      </c>
      <c r="AK3227">
        <v>209.78299999999999</v>
      </c>
      <c r="AL3227">
        <v>206.10900000000001</v>
      </c>
      <c r="AM3227">
        <v>202.71199999999999</v>
      </c>
      <c r="AN3227">
        <v>198.256</v>
      </c>
      <c r="AO3227">
        <v>206.94399999999999</v>
      </c>
      <c r="AQ3227" s="1">
        <f t="shared" si="50"/>
        <v>7367.8069900000028</v>
      </c>
    </row>
    <row r="3228" spans="3:43" x14ac:dyDescent="0.3">
      <c r="C3228" s="1">
        <v>682.71199999999999</v>
      </c>
      <c r="E3228">
        <v>191.25101000000001</v>
      </c>
      <c r="F3228">
        <v>196.30799999999999</v>
      </c>
      <c r="G3228">
        <v>204.97399999999999</v>
      </c>
      <c r="H3228">
        <v>198.62899999999999</v>
      </c>
      <c r="I3228">
        <v>201.767</v>
      </c>
      <c r="J3228">
        <v>203.50399999999999</v>
      </c>
      <c r="K3228">
        <v>202.72099</v>
      </c>
      <c r="L3228">
        <v>203.416</v>
      </c>
      <c r="M3228">
        <v>202.131</v>
      </c>
      <c r="N3228">
        <v>200.72800000000001</v>
      </c>
      <c r="O3228">
        <v>203.52298999999999</v>
      </c>
      <c r="P3228">
        <v>189.08099000000001</v>
      </c>
      <c r="Q3228">
        <v>209.46898999999999</v>
      </c>
      <c r="R3228">
        <v>197.35599999999999</v>
      </c>
      <c r="S3228">
        <v>194.58299</v>
      </c>
      <c r="T3228">
        <v>189.67</v>
      </c>
      <c r="U3228">
        <v>188.97701000000001</v>
      </c>
      <c r="V3228">
        <v>200.11301</v>
      </c>
      <c r="W3228">
        <v>198.81</v>
      </c>
      <c r="X3228">
        <v>196.786</v>
      </c>
      <c r="Y3228">
        <v>205.27099999999999</v>
      </c>
      <c r="Z3228">
        <v>198.75899999999999</v>
      </c>
      <c r="AA3228">
        <v>198.00300999999999</v>
      </c>
      <c r="AB3228">
        <v>196.37601000000001</v>
      </c>
      <c r="AC3228">
        <v>204.548</v>
      </c>
      <c r="AD3228">
        <v>199.14</v>
      </c>
      <c r="AE3228">
        <v>197.49199999999999</v>
      </c>
      <c r="AF3228">
        <v>196.16200000000001</v>
      </c>
      <c r="AG3228">
        <v>207.887</v>
      </c>
      <c r="AH3228">
        <v>209.07900000000001</v>
      </c>
      <c r="AI3228">
        <v>204.72399999999999</v>
      </c>
      <c r="AJ3228">
        <v>195.01900000000001</v>
      </c>
      <c r="AK3228">
        <v>205.392</v>
      </c>
      <c r="AL3228">
        <v>203.84899999999999</v>
      </c>
      <c r="AM3228">
        <v>197.91900000000001</v>
      </c>
      <c r="AN3228">
        <v>207.72800000000001</v>
      </c>
      <c r="AO3228">
        <v>206.15</v>
      </c>
      <c r="AQ3228" s="1">
        <f t="shared" si="50"/>
        <v>7407.2950000000001</v>
      </c>
    </row>
    <row r="3229" spans="3:43" x14ac:dyDescent="0.3">
      <c r="C3229" s="1">
        <v>683.18799999999999</v>
      </c>
      <c r="E3229">
        <v>193.25800000000001</v>
      </c>
      <c r="F3229">
        <v>195.11799999999999</v>
      </c>
      <c r="G3229">
        <v>205.916</v>
      </c>
      <c r="H3229">
        <v>200.76801</v>
      </c>
      <c r="I3229">
        <v>201.10699</v>
      </c>
      <c r="J3229">
        <v>197.38</v>
      </c>
      <c r="K3229">
        <v>203.66200000000001</v>
      </c>
      <c r="L3229">
        <v>212.75800000000001</v>
      </c>
      <c r="M3229">
        <v>209.60499999999999</v>
      </c>
      <c r="N3229">
        <v>203.13800000000001</v>
      </c>
      <c r="O3229">
        <v>206.59800999999999</v>
      </c>
      <c r="P3229">
        <v>194.69701000000001</v>
      </c>
      <c r="Q3229">
        <v>209.08</v>
      </c>
      <c r="R3229">
        <v>196.166</v>
      </c>
      <c r="S3229">
        <v>197.392</v>
      </c>
      <c r="T3229">
        <v>200.07599999999999</v>
      </c>
      <c r="U3229">
        <v>193.38200000000001</v>
      </c>
      <c r="V3229">
        <v>202.25300999999999</v>
      </c>
      <c r="W3229">
        <v>197.483</v>
      </c>
      <c r="X3229">
        <v>199.59299999999999</v>
      </c>
      <c r="Y3229">
        <v>203.27699000000001</v>
      </c>
      <c r="Z3229">
        <v>205.96600000000001</v>
      </c>
      <c r="AA3229">
        <v>203.34398999999999</v>
      </c>
      <c r="AB3229">
        <v>204.916</v>
      </c>
      <c r="AC3229">
        <v>196.55499</v>
      </c>
      <c r="AD3229">
        <v>205.95</v>
      </c>
      <c r="AE3229">
        <v>200.03399999999999</v>
      </c>
      <c r="AF3229">
        <v>207.76900000000001</v>
      </c>
      <c r="AG3229">
        <v>208.02600000000001</v>
      </c>
      <c r="AH3229">
        <v>216.68799999999999</v>
      </c>
      <c r="AI3229">
        <v>206.197</v>
      </c>
      <c r="AJ3229">
        <v>200.89500000000001</v>
      </c>
      <c r="AK3229">
        <v>212.733</v>
      </c>
      <c r="AL3229">
        <v>203.99</v>
      </c>
      <c r="AM3229">
        <v>203.92599999999999</v>
      </c>
      <c r="AN3229">
        <v>202.80099999999999</v>
      </c>
      <c r="AO3229">
        <v>207.35599999999999</v>
      </c>
      <c r="AQ3229" s="1">
        <f t="shared" si="50"/>
        <v>7509.853000000001</v>
      </c>
    </row>
    <row r="3230" spans="3:43" x14ac:dyDescent="0.3">
      <c r="C3230" s="1">
        <v>683.66300000000001</v>
      </c>
      <c r="E3230">
        <v>195.66399999999999</v>
      </c>
      <c r="F3230">
        <v>211.12800999999999</v>
      </c>
      <c r="G3230">
        <v>211.12299999999999</v>
      </c>
      <c r="H3230">
        <v>193.30700999999999</v>
      </c>
      <c r="I3230">
        <v>198.714</v>
      </c>
      <c r="J3230">
        <v>205.78899999999999</v>
      </c>
      <c r="K3230">
        <v>205.136</v>
      </c>
      <c r="L3230">
        <v>201.96700000000001</v>
      </c>
      <c r="M3230">
        <v>204.679</v>
      </c>
      <c r="N3230">
        <v>209.01401000000001</v>
      </c>
      <c r="O3230">
        <v>201.13901000000001</v>
      </c>
      <c r="P3230">
        <v>197.91299000000001</v>
      </c>
      <c r="Q3230">
        <v>214.69099</v>
      </c>
      <c r="R3230">
        <v>200.709</v>
      </c>
      <c r="S3230">
        <v>200.86699999999999</v>
      </c>
      <c r="T3230">
        <v>194.61600000000001</v>
      </c>
      <c r="U3230">
        <v>195.51900000000001</v>
      </c>
      <c r="V3230">
        <v>206.79300000000001</v>
      </c>
      <c r="W3230">
        <v>194.68799999999999</v>
      </c>
      <c r="X3230">
        <v>199.19900999999999</v>
      </c>
      <c r="Y3230">
        <v>201.01600999999999</v>
      </c>
      <c r="Z3230">
        <v>204.10699</v>
      </c>
      <c r="AA3230">
        <v>204.41900999999999</v>
      </c>
      <c r="AB3230">
        <v>195.19</v>
      </c>
      <c r="AC3230">
        <v>202.42798999999999</v>
      </c>
      <c r="AD3230">
        <v>193.82599999999999</v>
      </c>
      <c r="AE3230">
        <v>205.91</v>
      </c>
      <c r="AF3230">
        <v>203.50899999999999</v>
      </c>
      <c r="AG3230">
        <v>213.898</v>
      </c>
      <c r="AH3230">
        <v>212.03100000000001</v>
      </c>
      <c r="AI3230">
        <v>197.66900000000001</v>
      </c>
      <c r="AJ3230">
        <v>200.50399999999999</v>
      </c>
      <c r="AK3230">
        <v>211.541</v>
      </c>
      <c r="AL3230">
        <v>202.53</v>
      </c>
      <c r="AM3230">
        <v>205</v>
      </c>
      <c r="AN3230">
        <v>209.87299999999999</v>
      </c>
      <c r="AO3230">
        <v>205.762</v>
      </c>
      <c r="AQ3230" s="1">
        <f t="shared" si="50"/>
        <v>7511.8680299999987</v>
      </c>
    </row>
    <row r="3231" spans="3:43" x14ac:dyDescent="0.3">
      <c r="C3231" s="1">
        <v>684.14</v>
      </c>
      <c r="E3231">
        <v>192.47099</v>
      </c>
      <c r="F3231">
        <v>201.93700000000001</v>
      </c>
      <c r="G3231">
        <v>208.19800000000001</v>
      </c>
      <c r="H3231">
        <v>200.11199999999999</v>
      </c>
      <c r="I3231">
        <v>201.12199000000001</v>
      </c>
      <c r="J3231">
        <v>198.86501000000001</v>
      </c>
      <c r="K3231">
        <v>203.27699000000001</v>
      </c>
      <c r="L3231">
        <v>207.44299000000001</v>
      </c>
      <c r="M3231">
        <v>206.42</v>
      </c>
      <c r="N3231">
        <v>211.28998999999999</v>
      </c>
      <c r="O3231">
        <v>205.94701000000001</v>
      </c>
      <c r="P3231">
        <v>200.72900000000001</v>
      </c>
      <c r="Q3231">
        <v>207.36799999999999</v>
      </c>
      <c r="R3231">
        <v>202.71898999999999</v>
      </c>
      <c r="S3231">
        <v>193.80901</v>
      </c>
      <c r="T3231">
        <v>198.62199000000001</v>
      </c>
      <c r="U3231">
        <v>189.65700000000001</v>
      </c>
      <c r="V3231">
        <v>207.334</v>
      </c>
      <c r="W3231">
        <v>199.761</v>
      </c>
      <c r="X3231">
        <v>197.87199000000001</v>
      </c>
      <c r="Y3231">
        <v>202.88901000000001</v>
      </c>
      <c r="Z3231">
        <v>195.98099999999999</v>
      </c>
      <c r="AA3231">
        <v>202.16</v>
      </c>
      <c r="AB3231">
        <v>196.26401000000001</v>
      </c>
      <c r="AC3231">
        <v>205.5</v>
      </c>
      <c r="AD3231">
        <v>205.96898999999999</v>
      </c>
      <c r="AE3231">
        <v>198.452</v>
      </c>
      <c r="AF3231">
        <v>199.38300000000001</v>
      </c>
      <c r="AG3231">
        <v>210.971</v>
      </c>
      <c r="AH3231">
        <v>210.84</v>
      </c>
      <c r="AI3231">
        <v>207.67599999999999</v>
      </c>
      <c r="AJ3231">
        <v>202.51300000000001</v>
      </c>
      <c r="AK3231">
        <v>209.816</v>
      </c>
      <c r="AL3231">
        <v>208.404</v>
      </c>
      <c r="AM3231">
        <v>210.20699999999999</v>
      </c>
      <c r="AN3231">
        <v>208.946</v>
      </c>
      <c r="AO3231">
        <v>210.30199999999999</v>
      </c>
      <c r="AQ3231" s="1">
        <f t="shared" si="50"/>
        <v>7521.2259599999998</v>
      </c>
    </row>
    <row r="3232" spans="3:43" x14ac:dyDescent="0.3">
      <c r="C3232" s="1">
        <v>684.61500000000001</v>
      </c>
      <c r="E3232">
        <v>199.27699000000001</v>
      </c>
      <c r="F3232">
        <v>202.08</v>
      </c>
      <c r="G3232">
        <v>207.53899999999999</v>
      </c>
      <c r="H3232">
        <v>197.851</v>
      </c>
      <c r="I3232">
        <v>202.72900000000001</v>
      </c>
      <c r="J3232">
        <v>194.608</v>
      </c>
      <c r="K3232">
        <v>206.35201000000001</v>
      </c>
      <c r="L3232">
        <v>205.452</v>
      </c>
      <c r="M3232">
        <v>200.69399999999999</v>
      </c>
      <c r="N3232">
        <v>206.09899999999999</v>
      </c>
      <c r="O3232">
        <v>198.62199000000001</v>
      </c>
      <c r="P3232">
        <v>202.87899999999999</v>
      </c>
      <c r="Q3232">
        <v>209.24600000000001</v>
      </c>
      <c r="R3232">
        <v>205.26199</v>
      </c>
      <c r="S3232">
        <v>210.88498999999999</v>
      </c>
      <c r="T3232">
        <v>195.42798999999999</v>
      </c>
      <c r="U3232">
        <v>194.994</v>
      </c>
      <c r="V3232">
        <v>205.20699999999999</v>
      </c>
      <c r="W3232">
        <v>197.76600999999999</v>
      </c>
      <c r="X3232">
        <v>202.14500000000001</v>
      </c>
      <c r="Y3232">
        <v>203.29499999999999</v>
      </c>
      <c r="Z3232">
        <v>209.72099</v>
      </c>
      <c r="AA3232">
        <v>203.90100000000001</v>
      </c>
      <c r="AB3232">
        <v>199.73699999999999</v>
      </c>
      <c r="AC3232">
        <v>207.77298999999999</v>
      </c>
      <c r="AD3232">
        <v>201.17798999999999</v>
      </c>
      <c r="AE3232">
        <v>204.06100000000001</v>
      </c>
      <c r="AF3232">
        <v>208.45699999999999</v>
      </c>
      <c r="AG3232">
        <v>212.309</v>
      </c>
      <c r="AH3232">
        <v>212.58199999999999</v>
      </c>
      <c r="AI3232">
        <v>202.61500000000001</v>
      </c>
      <c r="AJ3232">
        <v>207.72200000000001</v>
      </c>
      <c r="AK3232">
        <v>209.15700000000001</v>
      </c>
      <c r="AL3232">
        <v>207.61099999999999</v>
      </c>
      <c r="AM3232">
        <v>199.947</v>
      </c>
      <c r="AN3232">
        <v>205.08500000000001</v>
      </c>
      <c r="AO3232">
        <v>211.108</v>
      </c>
      <c r="AQ3232" s="1">
        <f t="shared" si="50"/>
        <v>7551.3739400000004</v>
      </c>
    </row>
    <row r="3233" spans="3:43" x14ac:dyDescent="0.3">
      <c r="C3233" s="1">
        <v>685.09</v>
      </c>
      <c r="E3233">
        <v>199.81700000000001</v>
      </c>
      <c r="F3233">
        <v>205.15700000000001</v>
      </c>
      <c r="G3233">
        <v>202.48</v>
      </c>
      <c r="H3233">
        <v>197.99001000000001</v>
      </c>
      <c r="I3233">
        <v>193.93600000000001</v>
      </c>
      <c r="J3233">
        <v>198.88399999999999</v>
      </c>
      <c r="K3233">
        <v>191.55901</v>
      </c>
      <c r="L3233">
        <v>205.86098999999999</v>
      </c>
      <c r="M3233">
        <v>204.70099999999999</v>
      </c>
      <c r="N3233">
        <v>207.57499999999999</v>
      </c>
      <c r="O3233">
        <v>202.62899999999999</v>
      </c>
      <c r="P3233">
        <v>190.36098999999999</v>
      </c>
      <c r="Q3233">
        <v>205.524</v>
      </c>
      <c r="R3233">
        <v>204.87199000000001</v>
      </c>
      <c r="S3233">
        <v>204.09299999999999</v>
      </c>
      <c r="T3233">
        <v>196.23500000000001</v>
      </c>
      <c r="U3233">
        <v>194.59800999999999</v>
      </c>
      <c r="V3233">
        <v>204.14798999999999</v>
      </c>
      <c r="W3233">
        <v>199.10499999999999</v>
      </c>
      <c r="X3233">
        <v>194.685</v>
      </c>
      <c r="Y3233">
        <v>204.101</v>
      </c>
      <c r="Z3233">
        <v>201.86199999999999</v>
      </c>
      <c r="AA3233">
        <v>204.57499999999999</v>
      </c>
      <c r="AB3233">
        <v>199.078</v>
      </c>
      <c r="AC3233">
        <v>204.04601</v>
      </c>
      <c r="AD3233">
        <v>203.72099</v>
      </c>
      <c r="AE3233">
        <v>191.27099999999999</v>
      </c>
      <c r="AF3233">
        <v>212.19800000000001</v>
      </c>
      <c r="AG3233">
        <v>217.91499999999999</v>
      </c>
      <c r="AH3233">
        <v>215.92500000000001</v>
      </c>
      <c r="AI3233">
        <v>208.88800000000001</v>
      </c>
      <c r="AJ3233">
        <v>210.93100000000001</v>
      </c>
      <c r="AK3233">
        <v>203.29900000000001</v>
      </c>
      <c r="AL3233">
        <v>213.084</v>
      </c>
      <c r="AM3233">
        <v>201.154</v>
      </c>
      <c r="AN3233">
        <v>206.291</v>
      </c>
      <c r="AO3233">
        <v>204.44800000000001</v>
      </c>
      <c r="AQ3233" s="1">
        <f t="shared" si="50"/>
        <v>7506.9969900000006</v>
      </c>
    </row>
    <row r="3234" spans="3:43" x14ac:dyDescent="0.3">
      <c r="C3234" s="1">
        <v>685.56600000000003</v>
      </c>
      <c r="E3234">
        <v>192.49001000000001</v>
      </c>
      <c r="F3234">
        <v>198.233</v>
      </c>
      <c r="G3234">
        <v>204.22099</v>
      </c>
      <c r="H3234">
        <v>204.66200000000001</v>
      </c>
      <c r="I3234">
        <v>203.14301</v>
      </c>
      <c r="J3234">
        <v>201.56100000000001</v>
      </c>
      <c r="K3234">
        <v>208.63399999999999</v>
      </c>
      <c r="L3234">
        <v>198.13699</v>
      </c>
      <c r="M3234">
        <v>200.44200000000001</v>
      </c>
      <c r="N3234">
        <v>207.45099999999999</v>
      </c>
      <c r="O3234">
        <v>197.571</v>
      </c>
      <c r="P3234">
        <v>194.911</v>
      </c>
      <c r="Q3234">
        <v>209.66800000000001</v>
      </c>
      <c r="R3234">
        <v>204.74799999999999</v>
      </c>
      <c r="S3234">
        <v>203.83501000000001</v>
      </c>
      <c r="T3234">
        <v>193.84100000000001</v>
      </c>
      <c r="U3234">
        <v>197.93600000000001</v>
      </c>
      <c r="V3234">
        <v>208.02099999999999</v>
      </c>
      <c r="W3234">
        <v>194.44501</v>
      </c>
      <c r="X3234">
        <v>194.02499</v>
      </c>
      <c r="Y3234">
        <v>204.10699</v>
      </c>
      <c r="Z3234">
        <v>202.26900000000001</v>
      </c>
      <c r="AA3234">
        <v>203.11600000000001</v>
      </c>
      <c r="AB3234">
        <v>197.61799999999999</v>
      </c>
      <c r="AC3234">
        <v>202.58600000000001</v>
      </c>
      <c r="AD3234">
        <v>198.26401000000001</v>
      </c>
      <c r="AE3234">
        <v>206.48</v>
      </c>
      <c r="AF3234">
        <v>210.60499999999999</v>
      </c>
      <c r="AG3234">
        <v>222.98699999999999</v>
      </c>
      <c r="AH3234">
        <v>210.601</v>
      </c>
      <c r="AI3234">
        <v>201.828</v>
      </c>
      <c r="AJ3234">
        <v>203.87299999999999</v>
      </c>
      <c r="AK3234">
        <v>205.84</v>
      </c>
      <c r="AL3234">
        <v>207.89099999999999</v>
      </c>
      <c r="AM3234">
        <v>201.428</v>
      </c>
      <c r="AN3234">
        <v>198.43</v>
      </c>
      <c r="AO3234">
        <v>206.054</v>
      </c>
      <c r="AQ3234" s="1">
        <f t="shared" si="50"/>
        <v>7501.95201</v>
      </c>
    </row>
    <row r="3235" spans="3:43" x14ac:dyDescent="0.3">
      <c r="C3235" s="1">
        <v>686.04200000000003</v>
      </c>
      <c r="E3235">
        <v>193.96299999999999</v>
      </c>
      <c r="F3235">
        <v>195.44299000000001</v>
      </c>
      <c r="G3235">
        <v>205.96299999999999</v>
      </c>
      <c r="H3235">
        <v>205.06700000000001</v>
      </c>
      <c r="I3235">
        <v>197.68299999999999</v>
      </c>
      <c r="J3235">
        <v>199.03700000000001</v>
      </c>
      <c r="K3235">
        <v>198.24100000000001</v>
      </c>
      <c r="L3235">
        <v>200.946</v>
      </c>
      <c r="M3235">
        <v>200.18299999999999</v>
      </c>
      <c r="N3235">
        <v>205.72701000000001</v>
      </c>
      <c r="O3235">
        <v>205.17798999999999</v>
      </c>
      <c r="P3235">
        <v>202.12700000000001</v>
      </c>
      <c r="Q3235">
        <v>205.679</v>
      </c>
      <c r="R3235">
        <v>205.42500000000001</v>
      </c>
      <c r="S3235">
        <v>199.71100000000001</v>
      </c>
      <c r="T3235">
        <v>194.78101000000001</v>
      </c>
      <c r="U3235">
        <v>193.94</v>
      </c>
      <c r="V3235">
        <v>209.76199</v>
      </c>
      <c r="W3235">
        <v>193.64999</v>
      </c>
      <c r="X3235">
        <v>201.36501000000001</v>
      </c>
      <c r="Y3235">
        <v>201.57899</v>
      </c>
      <c r="Z3235">
        <v>197.61</v>
      </c>
      <c r="AA3235">
        <v>203.12398999999999</v>
      </c>
      <c r="AB3235">
        <v>202.42500000000001</v>
      </c>
      <c r="AC3235">
        <v>204.19200000000001</v>
      </c>
      <c r="AD3235">
        <v>196.53998999999999</v>
      </c>
      <c r="AE3235">
        <v>200.089</v>
      </c>
      <c r="AF3235">
        <v>197.27901</v>
      </c>
      <c r="AG3235">
        <v>205.25899999999999</v>
      </c>
      <c r="AH3235">
        <v>213.143</v>
      </c>
      <c r="AI3235">
        <v>206.101</v>
      </c>
      <c r="AJ3235">
        <v>209.482</v>
      </c>
      <c r="AK3235">
        <v>207.048</v>
      </c>
      <c r="AL3235">
        <v>204.565</v>
      </c>
      <c r="AM3235">
        <v>208.768</v>
      </c>
      <c r="AN3235">
        <v>203.50200000000001</v>
      </c>
      <c r="AO3235">
        <v>209.52699999999999</v>
      </c>
      <c r="AQ3235" s="1">
        <f t="shared" si="50"/>
        <v>7484.1039700000001</v>
      </c>
    </row>
    <row r="3236" spans="3:43" x14ac:dyDescent="0.3">
      <c r="C3236" s="1">
        <v>686.51700000000005</v>
      </c>
      <c r="E3236">
        <v>192.636</v>
      </c>
      <c r="F3236">
        <v>206.386</v>
      </c>
      <c r="G3236">
        <v>211.57001</v>
      </c>
      <c r="H3236">
        <v>199.739</v>
      </c>
      <c r="I3236">
        <v>196.75700000000001</v>
      </c>
      <c r="J3236">
        <v>198.64599999999999</v>
      </c>
      <c r="K3236">
        <v>197.18200999999999</v>
      </c>
      <c r="L3236">
        <v>201.755</v>
      </c>
      <c r="M3236">
        <v>204.72399999999999</v>
      </c>
      <c r="N3236">
        <v>203.87</v>
      </c>
      <c r="O3236">
        <v>202.12</v>
      </c>
      <c r="P3236">
        <v>204.14301</v>
      </c>
      <c r="Q3236">
        <v>205.82400999999999</v>
      </c>
      <c r="R3236">
        <v>200.76801</v>
      </c>
      <c r="S3236">
        <v>193.58600000000001</v>
      </c>
      <c r="T3236">
        <v>193.45399</v>
      </c>
      <c r="U3236">
        <v>192.47800000000001</v>
      </c>
      <c r="V3236">
        <v>205.369</v>
      </c>
      <c r="W3236">
        <v>202.45599000000001</v>
      </c>
      <c r="X3236">
        <v>198.571</v>
      </c>
      <c r="Y3236">
        <v>204.51900000000001</v>
      </c>
      <c r="Z3236">
        <v>200.017</v>
      </c>
      <c r="AA3236">
        <v>204.33199999999999</v>
      </c>
      <c r="AB3236">
        <v>201.76600999999999</v>
      </c>
      <c r="AC3236">
        <v>204.99799999999999</v>
      </c>
      <c r="AD3236">
        <v>199.74898999999999</v>
      </c>
      <c r="AE3236">
        <v>209.03101000000001</v>
      </c>
      <c r="AF3236">
        <v>200.75300999999999</v>
      </c>
      <c r="AG3236">
        <v>209.798</v>
      </c>
      <c r="AH3236">
        <v>205.952</v>
      </c>
      <c r="AI3236">
        <v>203.84</v>
      </c>
      <c r="AJ3236">
        <v>206.15700000000001</v>
      </c>
      <c r="AK3236">
        <v>203.05699999999999</v>
      </c>
      <c r="AL3236">
        <v>205.505</v>
      </c>
      <c r="AM3236">
        <v>209.17599999999999</v>
      </c>
      <c r="AN3236">
        <v>204.30799999999999</v>
      </c>
      <c r="AO3236">
        <v>208.333</v>
      </c>
      <c r="AQ3236" s="1">
        <f t="shared" si="50"/>
        <v>7493.3250500000004</v>
      </c>
    </row>
    <row r="3237" spans="3:43" x14ac:dyDescent="0.3">
      <c r="C3237" s="1">
        <v>686.99300000000005</v>
      </c>
      <c r="E3237">
        <v>199.71001000000001</v>
      </c>
      <c r="F3237">
        <v>203.99600000000001</v>
      </c>
      <c r="G3237">
        <v>209.31200000000001</v>
      </c>
      <c r="H3237">
        <v>201.21200999999999</v>
      </c>
      <c r="I3237">
        <v>197.03101000000001</v>
      </c>
      <c r="J3237">
        <v>196.78899999999999</v>
      </c>
      <c r="K3237">
        <v>200.65700000000001</v>
      </c>
      <c r="L3237">
        <v>209.631</v>
      </c>
      <c r="M3237">
        <v>203.93100000000001</v>
      </c>
      <c r="N3237">
        <v>206.27901</v>
      </c>
      <c r="O3237">
        <v>202.12800999999999</v>
      </c>
      <c r="P3237">
        <v>201.75800000000001</v>
      </c>
      <c r="Q3237">
        <v>212.50101000000001</v>
      </c>
      <c r="R3237">
        <v>200.77799999999999</v>
      </c>
      <c r="S3237">
        <v>204.79499999999999</v>
      </c>
      <c r="T3237">
        <v>197.46001000000001</v>
      </c>
      <c r="U3237">
        <v>191.149</v>
      </c>
      <c r="V3237">
        <v>208.976</v>
      </c>
      <c r="W3237">
        <v>198.995</v>
      </c>
      <c r="X3237">
        <v>207.244</v>
      </c>
      <c r="Y3237">
        <v>200.125</v>
      </c>
      <c r="Z3237">
        <v>199.89100999999999</v>
      </c>
      <c r="AA3237">
        <v>201.40601000000001</v>
      </c>
      <c r="AB3237">
        <v>201.506</v>
      </c>
      <c r="AC3237">
        <v>201.13800000000001</v>
      </c>
      <c r="AD3237">
        <v>208.02499</v>
      </c>
      <c r="AE3237">
        <v>195.97399999999999</v>
      </c>
      <c r="AF3237">
        <v>205.02699000000001</v>
      </c>
      <c r="AG3237">
        <v>205.137</v>
      </c>
      <c r="AH3237">
        <v>216.495</v>
      </c>
      <c r="AI3237">
        <v>199.71299999999999</v>
      </c>
      <c r="AJ3237">
        <v>208.03299999999999</v>
      </c>
      <c r="AK3237">
        <v>213.19800000000001</v>
      </c>
      <c r="AL3237">
        <v>208.179</v>
      </c>
      <c r="AM3237">
        <v>207.18299999999999</v>
      </c>
      <c r="AN3237">
        <v>205.24700000000001</v>
      </c>
      <c r="AO3237">
        <v>212.739</v>
      </c>
      <c r="AQ3237" s="1">
        <f t="shared" si="50"/>
        <v>7543.3480700000009</v>
      </c>
    </row>
    <row r="3238" spans="3:43" x14ac:dyDescent="0.3">
      <c r="C3238" s="1">
        <v>687.46799999999996</v>
      </c>
      <c r="E3238">
        <v>201.84899999999999</v>
      </c>
      <c r="F3238">
        <v>206.27298999999999</v>
      </c>
      <c r="G3238">
        <v>215.58600000000001</v>
      </c>
      <c r="H3238">
        <v>204.68401</v>
      </c>
      <c r="I3238">
        <v>202.10499999999999</v>
      </c>
      <c r="J3238">
        <v>201.33199999999999</v>
      </c>
      <c r="K3238">
        <v>209.33099000000001</v>
      </c>
      <c r="L3238">
        <v>203.64</v>
      </c>
      <c r="M3238">
        <v>202.47200000000001</v>
      </c>
      <c r="N3238">
        <v>202.82201000000001</v>
      </c>
      <c r="O3238">
        <v>204.26900000000001</v>
      </c>
      <c r="P3238">
        <v>203.24100000000001</v>
      </c>
      <c r="Q3238">
        <v>208.24600000000001</v>
      </c>
      <c r="R3238">
        <v>207.321</v>
      </c>
      <c r="S3238">
        <v>197.203</v>
      </c>
      <c r="T3238">
        <v>199.733</v>
      </c>
      <c r="U3238">
        <v>205.55298999999999</v>
      </c>
      <c r="V3238">
        <v>210.45</v>
      </c>
      <c r="W3238">
        <v>198.20099999999999</v>
      </c>
      <c r="X3238">
        <v>203.78399999999999</v>
      </c>
      <c r="Y3238">
        <v>203.19701000000001</v>
      </c>
      <c r="Z3238">
        <v>201.89798999999999</v>
      </c>
      <c r="AA3238">
        <v>199.14699999999999</v>
      </c>
      <c r="AB3238">
        <v>206.44701000000001</v>
      </c>
      <c r="AC3238">
        <v>207.411</v>
      </c>
      <c r="AD3238">
        <v>197.23500000000001</v>
      </c>
      <c r="AE3238">
        <v>203.18299999999999</v>
      </c>
      <c r="AF3238">
        <v>205.30099000000001</v>
      </c>
      <c r="AG3238">
        <v>212.60900000000001</v>
      </c>
      <c r="AH3238">
        <v>211.83699999999999</v>
      </c>
      <c r="AI3238">
        <v>202.786</v>
      </c>
      <c r="AJ3238">
        <v>206.042</v>
      </c>
      <c r="AK3238">
        <v>211.47300000000001</v>
      </c>
      <c r="AL3238">
        <v>210.18600000000001</v>
      </c>
      <c r="AM3238">
        <v>206.12299999999999</v>
      </c>
      <c r="AN3238">
        <v>207.786</v>
      </c>
      <c r="AO3238">
        <v>207.94499999999999</v>
      </c>
      <c r="AQ3238" s="1">
        <f t="shared" si="50"/>
        <v>7588.7009900000003</v>
      </c>
    </row>
    <row r="3239" spans="3:43" x14ac:dyDescent="0.3">
      <c r="C3239" s="1">
        <v>687.94299999999998</v>
      </c>
      <c r="E3239">
        <v>201.32300000000001</v>
      </c>
      <c r="F3239">
        <v>195.74898999999999</v>
      </c>
      <c r="G3239">
        <v>209.86098999999999</v>
      </c>
      <c r="H3239">
        <v>205.35599999999999</v>
      </c>
      <c r="I3239">
        <v>210.77799999999999</v>
      </c>
      <c r="J3239">
        <v>202.54201</v>
      </c>
      <c r="K3239">
        <v>208.006</v>
      </c>
      <c r="L3239">
        <v>214.58299</v>
      </c>
      <c r="M3239">
        <v>194.61301</v>
      </c>
      <c r="N3239">
        <v>206.565</v>
      </c>
      <c r="O3239">
        <v>210.14301</v>
      </c>
      <c r="P3239">
        <v>198.59</v>
      </c>
      <c r="Q3239">
        <v>216.923</v>
      </c>
      <c r="R3239">
        <v>200.797</v>
      </c>
      <c r="S3239">
        <v>205.345</v>
      </c>
      <c r="T3239">
        <v>200.40601000000001</v>
      </c>
      <c r="U3239">
        <v>195.42400000000001</v>
      </c>
      <c r="V3239">
        <v>210.72300999999999</v>
      </c>
      <c r="W3239">
        <v>198.34</v>
      </c>
      <c r="X3239">
        <v>206.32400999999999</v>
      </c>
      <c r="Y3239">
        <v>209.203</v>
      </c>
      <c r="Z3239">
        <v>205.90601000000001</v>
      </c>
      <c r="AA3239">
        <v>201.82201000000001</v>
      </c>
      <c r="AB3239">
        <v>210.58700999999999</v>
      </c>
      <c r="AC3239">
        <v>205.55</v>
      </c>
      <c r="AD3239">
        <v>209.37800999999999</v>
      </c>
      <c r="AE3239">
        <v>210.125</v>
      </c>
      <c r="AF3239">
        <v>208.50800000000001</v>
      </c>
      <c r="AG3239">
        <v>211.94800000000001</v>
      </c>
      <c r="AH3239">
        <v>213.58</v>
      </c>
      <c r="AI3239">
        <v>197.85900000000001</v>
      </c>
      <c r="AJ3239">
        <v>214.184</v>
      </c>
      <c r="AK3239">
        <v>209.34800000000001</v>
      </c>
      <c r="AL3239">
        <v>204.059</v>
      </c>
      <c r="AM3239">
        <v>201.864</v>
      </c>
      <c r="AN3239">
        <v>205.65899999999999</v>
      </c>
      <c r="AO3239">
        <v>210.351</v>
      </c>
      <c r="AQ3239" s="1">
        <f t="shared" si="50"/>
        <v>7622.3220700000002</v>
      </c>
    </row>
    <row r="3240" spans="3:43" x14ac:dyDescent="0.3">
      <c r="C3240" s="1">
        <v>688.41899999999998</v>
      </c>
      <c r="E3240">
        <v>208.52901</v>
      </c>
      <c r="F3240">
        <v>217.62601000000001</v>
      </c>
      <c r="G3240">
        <v>218.00200000000001</v>
      </c>
      <c r="H3240">
        <v>208.02799999999999</v>
      </c>
      <c r="I3240">
        <v>209.58501000000001</v>
      </c>
      <c r="J3240">
        <v>208.285</v>
      </c>
      <c r="K3240">
        <v>202.94701000000001</v>
      </c>
      <c r="L3240">
        <v>211.125</v>
      </c>
      <c r="M3240">
        <v>212.48699999999999</v>
      </c>
      <c r="N3240">
        <v>214.44099</v>
      </c>
      <c r="O3240">
        <v>213.351</v>
      </c>
      <c r="P3240">
        <v>205.94</v>
      </c>
      <c r="Q3240">
        <v>210.53399999999999</v>
      </c>
      <c r="R3240">
        <v>213.47399999999999</v>
      </c>
      <c r="S3240">
        <v>207.88699</v>
      </c>
      <c r="T3240">
        <v>199.21200999999999</v>
      </c>
      <c r="U3240">
        <v>199.56100000000001</v>
      </c>
      <c r="V3240">
        <v>214.99699000000001</v>
      </c>
      <c r="W3240">
        <v>200.87899999999999</v>
      </c>
      <c r="X3240">
        <v>208.06399999999999</v>
      </c>
      <c r="Y3240">
        <v>211.07599999999999</v>
      </c>
      <c r="Z3240">
        <v>205.24600000000001</v>
      </c>
      <c r="AA3240">
        <v>200.36301</v>
      </c>
      <c r="AB3240">
        <v>206.72800000000001</v>
      </c>
      <c r="AC3240">
        <v>210.75700000000001</v>
      </c>
      <c r="AD3240">
        <v>208.98699999999999</v>
      </c>
      <c r="AE3240">
        <v>217.86799999999999</v>
      </c>
      <c r="AF3240">
        <v>210.78200000000001</v>
      </c>
      <c r="AG3240">
        <v>216.62</v>
      </c>
      <c r="AH3240">
        <v>215.85499999999999</v>
      </c>
      <c r="AI3240">
        <v>208.798</v>
      </c>
      <c r="AJ3240">
        <v>208.32599999999999</v>
      </c>
      <c r="AK3240">
        <v>213.089</v>
      </c>
      <c r="AL3240">
        <v>213.13300000000001</v>
      </c>
      <c r="AM3240">
        <v>209.471</v>
      </c>
      <c r="AN3240">
        <v>211.26499999999999</v>
      </c>
      <c r="AO3240">
        <v>215.024</v>
      </c>
      <c r="AQ3240" s="1">
        <f t="shared" si="50"/>
        <v>7768.3420300000016</v>
      </c>
    </row>
    <row r="3241" spans="3:43" x14ac:dyDescent="0.3">
      <c r="C3241" s="1">
        <v>688.89400000000001</v>
      </c>
      <c r="E3241">
        <v>208.93600000000001</v>
      </c>
      <c r="F3241">
        <v>218.16900999999999</v>
      </c>
      <c r="G3241">
        <v>223.21001000000001</v>
      </c>
      <c r="H3241">
        <v>212.7</v>
      </c>
      <c r="I3241">
        <v>213.59299999999999</v>
      </c>
      <c r="J3241">
        <v>209.89400000000001</v>
      </c>
      <c r="K3241">
        <v>208.68799999999999</v>
      </c>
      <c r="L3241">
        <v>219.40100000000001</v>
      </c>
      <c r="M3241">
        <v>214.62800999999999</v>
      </c>
      <c r="N3241">
        <v>215.25</v>
      </c>
      <c r="O3241">
        <v>209.62601000000001</v>
      </c>
      <c r="P3241">
        <v>204.089</v>
      </c>
      <c r="Q3241">
        <v>215.87899999999999</v>
      </c>
      <c r="R3241">
        <v>210.55</v>
      </c>
      <c r="S3241">
        <v>209.49600000000001</v>
      </c>
      <c r="T3241">
        <v>200.15199000000001</v>
      </c>
      <c r="U3241">
        <v>199.965</v>
      </c>
      <c r="V3241">
        <v>214.071</v>
      </c>
      <c r="W3241">
        <v>203.41800000000001</v>
      </c>
      <c r="X3241">
        <v>209.53700000000001</v>
      </c>
      <c r="Y3241">
        <v>216.28200000000001</v>
      </c>
      <c r="Z3241">
        <v>212.45399</v>
      </c>
      <c r="AA3241">
        <v>213.03700000000001</v>
      </c>
      <c r="AB3241">
        <v>210.86799999999999</v>
      </c>
      <c r="AC3241">
        <v>214.63</v>
      </c>
      <c r="AD3241">
        <v>214.196</v>
      </c>
      <c r="AE3241">
        <v>213.87700000000001</v>
      </c>
      <c r="AF3241">
        <v>212.922</v>
      </c>
      <c r="AG3241">
        <v>225.959</v>
      </c>
      <c r="AH3241">
        <v>224.131</v>
      </c>
      <c r="AI3241">
        <v>210.27099999999999</v>
      </c>
      <c r="AJ3241">
        <v>214.73500000000001</v>
      </c>
      <c r="AK3241">
        <v>218.297</v>
      </c>
      <c r="AL3241">
        <v>210.34</v>
      </c>
      <c r="AM3241">
        <v>212.14400000000001</v>
      </c>
      <c r="AN3241">
        <v>212.73699999999999</v>
      </c>
      <c r="AO3241">
        <v>213.297</v>
      </c>
      <c r="AQ3241" s="1">
        <f t="shared" si="50"/>
        <v>7871.4290200000005</v>
      </c>
    </row>
    <row r="3242" spans="3:43" x14ac:dyDescent="0.3">
      <c r="C3242" s="1">
        <v>689.37</v>
      </c>
      <c r="E3242">
        <v>213.07499999999999</v>
      </c>
      <c r="F3242">
        <v>215.51199</v>
      </c>
      <c r="G3242">
        <v>219.351</v>
      </c>
      <c r="H3242">
        <v>216.97200000000001</v>
      </c>
      <c r="I3242">
        <v>211.33299</v>
      </c>
      <c r="J3242">
        <v>204.70399</v>
      </c>
      <c r="K3242">
        <v>212.02901</v>
      </c>
      <c r="L3242">
        <v>216.476</v>
      </c>
      <c r="M3242">
        <v>216.90199000000001</v>
      </c>
      <c r="N3242">
        <v>217.39301</v>
      </c>
      <c r="O3242">
        <v>209.89999</v>
      </c>
      <c r="P3242">
        <v>214.23801</v>
      </c>
      <c r="Q3242">
        <v>212.69</v>
      </c>
      <c r="R3242">
        <v>214.02699000000001</v>
      </c>
      <c r="S3242">
        <v>210.172</v>
      </c>
      <c r="T3242">
        <v>212.82499999999999</v>
      </c>
      <c r="U3242">
        <v>194.636</v>
      </c>
      <c r="V3242">
        <v>217.011</v>
      </c>
      <c r="W3242">
        <v>209.82400999999999</v>
      </c>
      <c r="X3242">
        <v>211.27600000000001</v>
      </c>
      <c r="Y3242">
        <v>214.68799999999999</v>
      </c>
      <c r="Z3242">
        <v>218.994</v>
      </c>
      <c r="AA3242">
        <v>201.04499999999999</v>
      </c>
      <c r="AB3242">
        <v>213.40899999999999</v>
      </c>
      <c r="AC3242">
        <v>215.43600000000001</v>
      </c>
      <c r="AD3242">
        <v>211.93899999999999</v>
      </c>
      <c r="AE3242">
        <v>210.41900999999999</v>
      </c>
      <c r="AF3242">
        <v>217.196</v>
      </c>
      <c r="AG3242">
        <v>215.565</v>
      </c>
      <c r="AH3242">
        <v>229.47399999999999</v>
      </c>
      <c r="AI3242">
        <v>219.078</v>
      </c>
      <c r="AJ3242">
        <v>214.21100000000001</v>
      </c>
      <c r="AK3242">
        <v>222.03899999999999</v>
      </c>
      <c r="AL3242">
        <v>220.88</v>
      </c>
      <c r="AM3242">
        <v>214.41800000000001</v>
      </c>
      <c r="AN3242">
        <v>218.61</v>
      </c>
      <c r="AO3242">
        <v>222.50299999999999</v>
      </c>
      <c r="AQ3242" s="1">
        <f t="shared" si="50"/>
        <v>7930.2499899999975</v>
      </c>
    </row>
    <row r="3243" spans="3:43" x14ac:dyDescent="0.3">
      <c r="C3243" s="1">
        <v>689.84500000000003</v>
      </c>
      <c r="E3243">
        <v>208.41498999999999</v>
      </c>
      <c r="F3243">
        <v>218.589</v>
      </c>
      <c r="G3243">
        <v>222.29201</v>
      </c>
      <c r="H3243">
        <v>212.44399999999999</v>
      </c>
      <c r="I3243">
        <v>214.14</v>
      </c>
      <c r="J3243">
        <v>209.24600000000001</v>
      </c>
      <c r="K3243">
        <v>208.83600000000001</v>
      </c>
      <c r="L3243">
        <v>222.619</v>
      </c>
      <c r="M3243">
        <v>214.90899999999999</v>
      </c>
      <c r="N3243">
        <v>214.06899999999999</v>
      </c>
      <c r="O3243">
        <v>214.84100000000001</v>
      </c>
      <c r="P3243">
        <v>213.18799999999999</v>
      </c>
      <c r="Q3243">
        <v>214.70099999999999</v>
      </c>
      <c r="R3243">
        <v>212.03700000000001</v>
      </c>
      <c r="S3243">
        <v>204.047</v>
      </c>
      <c r="T3243">
        <v>207.631</v>
      </c>
      <c r="U3243">
        <v>205.57400999999999</v>
      </c>
      <c r="V3243">
        <v>220.88498999999999</v>
      </c>
      <c r="W3243">
        <v>207.96299999999999</v>
      </c>
      <c r="X3243">
        <v>212.88300000000001</v>
      </c>
      <c r="Y3243">
        <v>211.36</v>
      </c>
      <c r="Z3243">
        <v>219.80199999999999</v>
      </c>
      <c r="AA3243">
        <v>213.85300000000001</v>
      </c>
      <c r="AB3243">
        <v>218.34899999999999</v>
      </c>
      <c r="AC3243">
        <v>216.642</v>
      </c>
      <c r="AD3243">
        <v>212.48199</v>
      </c>
      <c r="AE3243">
        <v>208.96200999999999</v>
      </c>
      <c r="AF3243">
        <v>215.07001</v>
      </c>
      <c r="AG3243">
        <v>227.703</v>
      </c>
      <c r="AH3243">
        <v>218.816</v>
      </c>
      <c r="AI3243">
        <v>216.417</v>
      </c>
      <c r="AJ3243">
        <v>221.42</v>
      </c>
      <c r="AK3243">
        <v>212.58</v>
      </c>
      <c r="AL3243">
        <v>223.42</v>
      </c>
      <c r="AM3243">
        <v>215.892</v>
      </c>
      <c r="AN3243">
        <v>225.28200000000001</v>
      </c>
      <c r="AO3243">
        <v>223.976</v>
      </c>
      <c r="AQ3243" s="1">
        <f t="shared" si="50"/>
        <v>7961.3350100000007</v>
      </c>
    </row>
    <row r="3244" spans="3:43" x14ac:dyDescent="0.3">
      <c r="C3244" s="1">
        <v>690.32</v>
      </c>
      <c r="E3244">
        <v>217.22200000000001</v>
      </c>
      <c r="F3244">
        <v>213.53200000000001</v>
      </c>
      <c r="G3244">
        <v>223.5</v>
      </c>
      <c r="H3244">
        <v>216.45</v>
      </c>
      <c r="I3244">
        <v>212.81399999999999</v>
      </c>
      <c r="J3244">
        <v>213.256</v>
      </c>
      <c r="K3244">
        <v>223.11098999999999</v>
      </c>
      <c r="L3244">
        <v>209.96100000000001</v>
      </c>
      <c r="M3244">
        <v>215.05</v>
      </c>
      <c r="N3244">
        <v>221.81100000000001</v>
      </c>
      <c r="O3244">
        <v>215.649</v>
      </c>
      <c r="P3244">
        <v>211.33700999999999</v>
      </c>
      <c r="Q3244">
        <v>217.91200000000001</v>
      </c>
      <c r="R3244">
        <v>221.78</v>
      </c>
      <c r="S3244">
        <v>218.72200000000001</v>
      </c>
      <c r="T3244">
        <v>212.97</v>
      </c>
      <c r="U3244">
        <v>210.911</v>
      </c>
      <c r="V3244">
        <v>223.15799999999999</v>
      </c>
      <c r="W3244">
        <v>214.23500000000001</v>
      </c>
      <c r="X3244">
        <v>215.82300000000001</v>
      </c>
      <c r="Y3244">
        <v>220.3</v>
      </c>
      <c r="Z3244">
        <v>222.34200000000001</v>
      </c>
      <c r="AA3244">
        <v>213.19399999999999</v>
      </c>
      <c r="AB3244">
        <v>214.09</v>
      </c>
      <c r="AC3244">
        <v>217.18200999999999</v>
      </c>
      <c r="AD3244">
        <v>218.89100999999999</v>
      </c>
      <c r="AE3244">
        <v>216.70399</v>
      </c>
      <c r="AF3244">
        <v>222.14400000000001</v>
      </c>
      <c r="AG3244">
        <v>217.17599999999999</v>
      </c>
      <c r="AH3244">
        <v>222.82499999999999</v>
      </c>
      <c r="AI3244">
        <v>222.29</v>
      </c>
      <c r="AJ3244">
        <v>227.29499999999999</v>
      </c>
      <c r="AK3244">
        <v>222.05500000000001</v>
      </c>
      <c r="AL3244">
        <v>218.494</v>
      </c>
      <c r="AM3244">
        <v>218.96600000000001</v>
      </c>
      <c r="AN3244">
        <v>217.821</v>
      </c>
      <c r="AO3244">
        <v>221.982</v>
      </c>
      <c r="AQ3244" s="1">
        <f t="shared" si="50"/>
        <v>8062.9550100000024</v>
      </c>
    </row>
    <row r="3245" spans="3:43" x14ac:dyDescent="0.3">
      <c r="C3245" s="1">
        <v>690.79499999999996</v>
      </c>
      <c r="E3245">
        <v>212.42798999999999</v>
      </c>
      <c r="F3245">
        <v>216.74199999999999</v>
      </c>
      <c r="G3245">
        <v>222.44099</v>
      </c>
      <c r="H3245">
        <v>218.05499</v>
      </c>
      <c r="I3245">
        <v>222.554</v>
      </c>
      <c r="J3245">
        <v>212.73199</v>
      </c>
      <c r="K3245">
        <v>216.05199999999999</v>
      </c>
      <c r="L3245">
        <v>226.63699</v>
      </c>
      <c r="M3245">
        <v>217.05700999999999</v>
      </c>
      <c r="N3245">
        <v>223.15401</v>
      </c>
      <c r="O3245">
        <v>212.45699999999999</v>
      </c>
      <c r="P3245">
        <v>215.08600000000001</v>
      </c>
      <c r="Q3245">
        <v>222.05600000000001</v>
      </c>
      <c r="R3245">
        <v>225.65601000000001</v>
      </c>
      <c r="S3245">
        <v>213.93100000000001</v>
      </c>
      <c r="T3245">
        <v>211.77699000000001</v>
      </c>
      <c r="U3245">
        <v>217.31599</v>
      </c>
      <c r="V3245">
        <v>217.96600000000001</v>
      </c>
      <c r="W3245">
        <v>210.50800000000001</v>
      </c>
      <c r="X3245">
        <v>215.29601</v>
      </c>
      <c r="Y3245">
        <v>210.30600000000001</v>
      </c>
      <c r="Z3245">
        <v>214.88300000000001</v>
      </c>
      <c r="AA3245">
        <v>215.06799000000001</v>
      </c>
      <c r="AB3245">
        <v>216.23</v>
      </c>
      <c r="AC3245">
        <v>216.92101</v>
      </c>
      <c r="AD3245">
        <v>212.50101000000001</v>
      </c>
      <c r="AE3245">
        <v>219.91299000000001</v>
      </c>
      <c r="AF3245">
        <v>218.01801</v>
      </c>
      <c r="AG3245">
        <v>232.24799999999999</v>
      </c>
      <c r="AH3245">
        <v>226.035</v>
      </c>
      <c r="AI3245">
        <v>217.096</v>
      </c>
      <c r="AJ3245">
        <v>225.83799999999999</v>
      </c>
      <c r="AK3245">
        <v>227.26300000000001</v>
      </c>
      <c r="AL3245">
        <v>220.101</v>
      </c>
      <c r="AM3245">
        <v>222.57300000000001</v>
      </c>
      <c r="AN3245">
        <v>215.42699999999999</v>
      </c>
      <c r="AO3245">
        <v>228.922</v>
      </c>
      <c r="AQ3245" s="1">
        <f t="shared" si="50"/>
        <v>8089.2439799999966</v>
      </c>
    </row>
    <row r="3246" spans="3:43" x14ac:dyDescent="0.3">
      <c r="C3246" s="1">
        <v>691.27</v>
      </c>
      <c r="E3246">
        <v>214.96799999999999</v>
      </c>
      <c r="F3246">
        <v>219.81799000000001</v>
      </c>
      <c r="G3246">
        <v>220.44900999999999</v>
      </c>
      <c r="H3246">
        <v>206.86098999999999</v>
      </c>
      <c r="I3246">
        <v>216.161</v>
      </c>
      <c r="J3246">
        <v>221.54201</v>
      </c>
      <c r="K3246">
        <v>216.459</v>
      </c>
      <c r="L3246">
        <v>221.84599</v>
      </c>
      <c r="M3246">
        <v>220.26499999999999</v>
      </c>
      <c r="N3246">
        <v>225.69701000000001</v>
      </c>
      <c r="O3246">
        <v>217.13200000000001</v>
      </c>
      <c r="P3246">
        <v>214.43600000000001</v>
      </c>
      <c r="Q3246">
        <v>223.53399999999999</v>
      </c>
      <c r="R3246">
        <v>222.86600000000001</v>
      </c>
      <c r="S3246">
        <v>216.07300000000001</v>
      </c>
      <c r="T3246">
        <v>213.916</v>
      </c>
      <c r="U3246">
        <v>208.65299999999999</v>
      </c>
      <c r="V3246">
        <v>217.57300000000001</v>
      </c>
      <c r="W3246">
        <v>208.51300000000001</v>
      </c>
      <c r="X3246">
        <v>214.636</v>
      </c>
      <c r="Y3246">
        <v>229.77799999999999</v>
      </c>
      <c r="Z3246">
        <v>223.69</v>
      </c>
      <c r="AA3246">
        <v>216.00899999999999</v>
      </c>
      <c r="AB3246">
        <v>220.50399999999999</v>
      </c>
      <c r="AC3246">
        <v>217.994</v>
      </c>
      <c r="AD3246">
        <v>215.97701000000001</v>
      </c>
      <c r="AE3246">
        <v>216.85599999999999</v>
      </c>
      <c r="AF3246">
        <v>216.15899999999999</v>
      </c>
      <c r="AG3246">
        <v>227.453</v>
      </c>
      <c r="AH3246">
        <v>227.37700000000001</v>
      </c>
      <c r="AI3246">
        <v>222.702</v>
      </c>
      <c r="AJ3246">
        <v>215.31299999999999</v>
      </c>
      <c r="AK3246">
        <v>224.20500000000001</v>
      </c>
      <c r="AL3246">
        <v>220.50800000000001</v>
      </c>
      <c r="AM3246">
        <v>216.31299999999999</v>
      </c>
      <c r="AN3246">
        <v>215.7</v>
      </c>
      <c r="AO3246">
        <v>217.995</v>
      </c>
      <c r="AQ3246" s="1">
        <f t="shared" si="50"/>
        <v>8085.9310099999993</v>
      </c>
    </row>
    <row r="3247" spans="3:43" x14ac:dyDescent="0.3">
      <c r="C3247" s="1">
        <v>691.74599999999998</v>
      </c>
      <c r="E3247">
        <v>212.041</v>
      </c>
      <c r="F3247">
        <v>219.42798999999999</v>
      </c>
      <c r="G3247">
        <v>220.99001000000001</v>
      </c>
      <c r="H3247">
        <v>209</v>
      </c>
      <c r="I3247">
        <v>214.035</v>
      </c>
      <c r="J3247">
        <v>220.61799999999999</v>
      </c>
      <c r="K3247">
        <v>215.8</v>
      </c>
      <c r="L3247">
        <v>232.12199000000001</v>
      </c>
      <c r="M3247">
        <v>220.53899999999999</v>
      </c>
      <c r="N3247">
        <v>223.44</v>
      </c>
      <c r="O3247">
        <v>212.20599000000001</v>
      </c>
      <c r="P3247">
        <v>212.05199999999999</v>
      </c>
      <c r="Q3247">
        <v>222.21200999999999</v>
      </c>
      <c r="R3247">
        <v>217.27600000000001</v>
      </c>
      <c r="S3247">
        <v>212.48199</v>
      </c>
      <c r="T3247">
        <v>213.65601000000001</v>
      </c>
      <c r="U3247">
        <v>207.19099</v>
      </c>
      <c r="V3247">
        <v>220.24600000000001</v>
      </c>
      <c r="W3247">
        <v>210.91900999999999</v>
      </c>
      <c r="X3247">
        <v>210.642</v>
      </c>
      <c r="Y3247">
        <v>216.31799000000001</v>
      </c>
      <c r="Z3247">
        <v>221.83099000000001</v>
      </c>
      <c r="AA3247">
        <v>220.81700000000001</v>
      </c>
      <c r="AB3247">
        <v>216.11098999999999</v>
      </c>
      <c r="AC3247">
        <v>221.2</v>
      </c>
      <c r="AD3247">
        <v>220.92</v>
      </c>
      <c r="AE3247">
        <v>217.93200999999999</v>
      </c>
      <c r="AF3247">
        <v>220.166</v>
      </c>
      <c r="AG3247">
        <v>225.059</v>
      </c>
      <c r="AH3247">
        <v>223.91900000000001</v>
      </c>
      <c r="AI3247">
        <v>218.042</v>
      </c>
      <c r="AJ3247">
        <v>215.322</v>
      </c>
      <c r="AK3247">
        <v>221.01300000000001</v>
      </c>
      <c r="AL3247">
        <v>217.44800000000001</v>
      </c>
      <c r="AM3247">
        <v>218.85400000000001</v>
      </c>
      <c r="AN3247">
        <v>217.03899999999999</v>
      </c>
      <c r="AO3247">
        <v>222.13399999999999</v>
      </c>
      <c r="AQ3247" s="1">
        <f t="shared" si="50"/>
        <v>8061.0199700000012</v>
      </c>
    </row>
    <row r="3248" spans="3:43" x14ac:dyDescent="0.3">
      <c r="C3248" s="1">
        <v>692.221</v>
      </c>
      <c r="E3248">
        <v>220.18100000000001</v>
      </c>
      <c r="F3248">
        <v>214.50399999999999</v>
      </c>
      <c r="G3248">
        <v>222.464</v>
      </c>
      <c r="H3248">
        <v>216.33799999999999</v>
      </c>
      <c r="I3248">
        <v>219.77600000000001</v>
      </c>
      <c r="J3248">
        <v>211.161</v>
      </c>
      <c r="K3248">
        <v>214.20799</v>
      </c>
      <c r="L3248">
        <v>221.33099000000001</v>
      </c>
      <c r="M3248">
        <v>216.28</v>
      </c>
      <c r="N3248">
        <v>213.58199999999999</v>
      </c>
      <c r="O3248">
        <v>220.34700000000001</v>
      </c>
      <c r="P3248">
        <v>216.86799999999999</v>
      </c>
      <c r="Q3248">
        <v>225.28899999999999</v>
      </c>
      <c r="R3248">
        <v>217.41900999999999</v>
      </c>
      <c r="S3248">
        <v>214.62398999999999</v>
      </c>
      <c r="T3248">
        <v>215.26199</v>
      </c>
      <c r="U3248">
        <v>205.86199999999999</v>
      </c>
      <c r="V3248">
        <v>226.12</v>
      </c>
      <c r="W3248">
        <v>208.79201</v>
      </c>
      <c r="X3248">
        <v>216.64798999999999</v>
      </c>
      <c r="Y3248">
        <v>221.25700000000001</v>
      </c>
      <c r="Z3248">
        <v>221.03799000000001</v>
      </c>
      <c r="AA3248">
        <v>217.75800000000001</v>
      </c>
      <c r="AB3248">
        <v>218.25101000000001</v>
      </c>
      <c r="AC3248">
        <v>225.60699</v>
      </c>
      <c r="AD3248">
        <v>219.72900000000001</v>
      </c>
      <c r="AE3248">
        <v>216.20799</v>
      </c>
      <c r="AF3248">
        <v>221.10599999999999</v>
      </c>
      <c r="AG3248">
        <v>225.99799999999999</v>
      </c>
      <c r="AH3248">
        <v>228.32900000000001</v>
      </c>
      <c r="AI3248">
        <v>219.91499999999999</v>
      </c>
      <c r="AJ3248">
        <v>216.131</v>
      </c>
      <c r="AK3248">
        <v>228.35400000000001</v>
      </c>
      <c r="AL3248">
        <v>222.922</v>
      </c>
      <c r="AM3248">
        <v>219.928</v>
      </c>
      <c r="AN3248">
        <v>222.245</v>
      </c>
      <c r="AO3248">
        <v>221.74</v>
      </c>
      <c r="AQ3248" s="1">
        <f t="shared" si="50"/>
        <v>8103.5719499999987</v>
      </c>
    </row>
    <row r="3249" spans="3:43" x14ac:dyDescent="0.3">
      <c r="C3249" s="1">
        <v>692.69600000000003</v>
      </c>
      <c r="E3249">
        <v>224.054</v>
      </c>
      <c r="F3249">
        <v>205.58099000000001</v>
      </c>
      <c r="G3249">
        <v>227.93899999999999</v>
      </c>
      <c r="H3249">
        <v>219.011</v>
      </c>
      <c r="I3249">
        <v>210.18299999999999</v>
      </c>
      <c r="J3249">
        <v>212.10400000000001</v>
      </c>
      <c r="K3249">
        <v>216.74898999999999</v>
      </c>
      <c r="L3249">
        <v>226.274</v>
      </c>
      <c r="M3249">
        <v>217.22099</v>
      </c>
      <c r="N3249">
        <v>222.65799999999999</v>
      </c>
      <c r="O3249">
        <v>207.28899999999999</v>
      </c>
      <c r="P3249">
        <v>210.75</v>
      </c>
      <c r="Q3249">
        <v>230.63399999999999</v>
      </c>
      <c r="R3249">
        <v>223.02901</v>
      </c>
      <c r="S3249">
        <v>213.166</v>
      </c>
      <c r="T3249">
        <v>210.73500000000001</v>
      </c>
      <c r="U3249">
        <v>204.93200999999999</v>
      </c>
      <c r="V3249">
        <v>227.19399999999999</v>
      </c>
      <c r="W3249">
        <v>210.93100000000001</v>
      </c>
      <c r="X3249">
        <v>222.255</v>
      </c>
      <c r="Y3249">
        <v>206.73</v>
      </c>
      <c r="Z3249">
        <v>213.845</v>
      </c>
      <c r="AA3249">
        <v>218.83199999999999</v>
      </c>
      <c r="AB3249">
        <v>224.52499</v>
      </c>
      <c r="AC3249">
        <v>217.48</v>
      </c>
      <c r="AD3249">
        <v>214.27199999999999</v>
      </c>
      <c r="AE3249">
        <v>220.08299</v>
      </c>
      <c r="AF3249">
        <v>222.17999</v>
      </c>
      <c r="AG3249">
        <v>222.67</v>
      </c>
      <c r="AH3249">
        <v>228.33799999999999</v>
      </c>
      <c r="AI3249">
        <v>218.18799999999999</v>
      </c>
      <c r="AJ3249">
        <v>225.74</v>
      </c>
      <c r="AK3249">
        <v>220.49600000000001</v>
      </c>
      <c r="AL3249">
        <v>225.46199999999999</v>
      </c>
      <c r="AM3249">
        <v>220.06800000000001</v>
      </c>
      <c r="AN3249">
        <v>219.45099999999999</v>
      </c>
      <c r="AO3249">
        <v>222.947</v>
      </c>
      <c r="AQ3249" s="1">
        <f t="shared" si="50"/>
        <v>8083.9959600000002</v>
      </c>
    </row>
    <row r="3250" spans="3:43" x14ac:dyDescent="0.3">
      <c r="C3250" s="1">
        <v>693.17100000000005</v>
      </c>
      <c r="E3250">
        <v>225.52699000000001</v>
      </c>
      <c r="F3250">
        <v>220.25700000000001</v>
      </c>
      <c r="G3250">
        <v>227.01300000000001</v>
      </c>
      <c r="H3250">
        <v>222.34899999999999</v>
      </c>
      <c r="I3250">
        <v>226.19</v>
      </c>
      <c r="J3250">
        <v>219.71299999999999</v>
      </c>
      <c r="K3250">
        <v>225.15700000000001</v>
      </c>
      <c r="L3250">
        <v>223.88300000000001</v>
      </c>
      <c r="M3250">
        <v>222.161</v>
      </c>
      <c r="N3250">
        <v>224.00101000000001</v>
      </c>
      <c r="O3250">
        <v>225.03</v>
      </c>
      <c r="P3250">
        <v>216.10001</v>
      </c>
      <c r="Q3250">
        <v>228.37800999999999</v>
      </c>
      <c r="R3250">
        <v>220.505</v>
      </c>
      <c r="S3250">
        <v>210.64100999999999</v>
      </c>
      <c r="T3250">
        <v>214.20799</v>
      </c>
      <c r="U3250">
        <v>214.67</v>
      </c>
      <c r="V3250">
        <v>225.46700000000001</v>
      </c>
      <c r="W3250">
        <v>216.136</v>
      </c>
      <c r="X3250">
        <v>223.19501</v>
      </c>
      <c r="Y3250">
        <v>233.80199999999999</v>
      </c>
      <c r="Z3250">
        <v>225.453</v>
      </c>
      <c r="AA3250">
        <v>220.44</v>
      </c>
      <c r="AB3250">
        <v>223.46600000000001</v>
      </c>
      <c r="AC3250">
        <v>227.21898999999999</v>
      </c>
      <c r="AD3250">
        <v>221.48099999999999</v>
      </c>
      <c r="AE3250">
        <v>222.09200000000001</v>
      </c>
      <c r="AF3250">
        <v>220.18700000000001</v>
      </c>
      <c r="AG3250">
        <v>232.809</v>
      </c>
      <c r="AH3250">
        <v>221.547</v>
      </c>
      <c r="AI3250">
        <v>221.92699999999999</v>
      </c>
      <c r="AJ3250">
        <v>227.88200000000001</v>
      </c>
      <c r="AK3250">
        <v>226.77</v>
      </c>
      <c r="AL3250">
        <v>232.66900000000001</v>
      </c>
      <c r="AM3250">
        <v>221.27500000000001</v>
      </c>
      <c r="AN3250">
        <v>225.99</v>
      </c>
      <c r="AO3250">
        <v>231.21899999999999</v>
      </c>
      <c r="AQ3250" s="1">
        <f t="shared" si="50"/>
        <v>8266.8090199999988</v>
      </c>
    </row>
    <row r="3251" spans="3:43" x14ac:dyDescent="0.3">
      <c r="C3251" s="1">
        <v>693.64599999999996</v>
      </c>
      <c r="E3251">
        <v>218.46700000000001</v>
      </c>
      <c r="F3251">
        <v>235.60001</v>
      </c>
      <c r="G3251">
        <v>231.155</v>
      </c>
      <c r="H3251">
        <v>222.48801</v>
      </c>
      <c r="I3251">
        <v>225.26401000000001</v>
      </c>
      <c r="J3251">
        <v>220.78899999999999</v>
      </c>
      <c r="K3251">
        <v>225.16498999999999</v>
      </c>
      <c r="L3251">
        <v>229.75800000000001</v>
      </c>
      <c r="M3251">
        <v>221.76900000000001</v>
      </c>
      <c r="N3251">
        <v>223.47701000000001</v>
      </c>
      <c r="O3251">
        <v>228.63800000000001</v>
      </c>
      <c r="P3251">
        <v>224.11600000000001</v>
      </c>
      <c r="Q3251">
        <v>223.85599999999999</v>
      </c>
      <c r="R3251">
        <v>223.048</v>
      </c>
      <c r="S3251">
        <v>219.18299999999999</v>
      </c>
      <c r="T3251">
        <v>211.01401000000001</v>
      </c>
      <c r="U3251">
        <v>208.541</v>
      </c>
      <c r="V3251">
        <v>223.608</v>
      </c>
      <c r="W3251">
        <v>218.67500000000001</v>
      </c>
      <c r="X3251">
        <v>218.66800000000001</v>
      </c>
      <c r="Y3251">
        <v>225.94200000000001</v>
      </c>
      <c r="Z3251">
        <v>223.327</v>
      </c>
      <c r="AA3251">
        <v>217.91498999999999</v>
      </c>
      <c r="AB3251">
        <v>224.53899999999999</v>
      </c>
      <c r="AC3251">
        <v>222.29201</v>
      </c>
      <c r="AD3251">
        <v>223.09100000000001</v>
      </c>
      <c r="AE3251">
        <v>221.435</v>
      </c>
      <c r="AF3251">
        <v>225.92798999999999</v>
      </c>
      <c r="AG3251">
        <v>234.28100000000001</v>
      </c>
      <c r="AH3251">
        <v>233.82300000000001</v>
      </c>
      <c r="AI3251">
        <v>225.667</v>
      </c>
      <c r="AJ3251">
        <v>223.49100000000001</v>
      </c>
      <c r="AK3251">
        <v>239.845</v>
      </c>
      <c r="AL3251">
        <v>230.27600000000001</v>
      </c>
      <c r="AM3251">
        <v>226.482</v>
      </c>
      <c r="AN3251">
        <v>229.99600000000001</v>
      </c>
      <c r="AO3251">
        <v>230.292</v>
      </c>
      <c r="AQ3251" s="1">
        <f t="shared" si="50"/>
        <v>8311.9010300000009</v>
      </c>
    </row>
    <row r="3252" spans="3:43" x14ac:dyDescent="0.3">
      <c r="C3252" s="1">
        <v>694.12099999999998</v>
      </c>
      <c r="E3252">
        <v>230.20699999999999</v>
      </c>
      <c r="F3252">
        <v>220.81</v>
      </c>
      <c r="G3252">
        <v>232.22900000000001</v>
      </c>
      <c r="H3252">
        <v>231.56</v>
      </c>
      <c r="I3252">
        <v>227.53700000000001</v>
      </c>
      <c r="J3252">
        <v>227.59899999999999</v>
      </c>
      <c r="K3252">
        <v>231.03899999999999</v>
      </c>
      <c r="L3252">
        <v>231.90100000000001</v>
      </c>
      <c r="M3252">
        <v>226.57599999999999</v>
      </c>
      <c r="N3252">
        <v>229.75300999999999</v>
      </c>
      <c r="O3252">
        <v>230.11199999999999</v>
      </c>
      <c r="P3252">
        <v>224.798</v>
      </c>
      <c r="Q3252">
        <v>230.53399999999999</v>
      </c>
      <c r="R3252">
        <v>229.32499999999999</v>
      </c>
      <c r="S3252">
        <v>223.99199999999999</v>
      </c>
      <c r="T3252">
        <v>223.15401</v>
      </c>
      <c r="U3252">
        <v>220.01199</v>
      </c>
      <c r="V3252">
        <v>236.28101000000001</v>
      </c>
      <c r="W3252">
        <v>226.41498999999999</v>
      </c>
      <c r="X3252">
        <v>218.274</v>
      </c>
      <c r="Y3252">
        <v>223.68100000000001</v>
      </c>
      <c r="Z3252">
        <v>222.53399999999999</v>
      </c>
      <c r="AA3252">
        <v>224.989</v>
      </c>
      <c r="AB3252">
        <v>229.61301</v>
      </c>
      <c r="AC3252">
        <v>226.298</v>
      </c>
      <c r="AD3252">
        <v>230.834</v>
      </c>
      <c r="AE3252">
        <v>234.244</v>
      </c>
      <c r="AF3252">
        <v>229.26900000000001</v>
      </c>
      <c r="AG3252">
        <v>239.62</v>
      </c>
      <c r="AH3252">
        <v>235.565</v>
      </c>
      <c r="AI3252">
        <v>230.34</v>
      </c>
      <c r="AJ3252">
        <v>224.7</v>
      </c>
      <c r="AK3252">
        <v>231.85300000000001</v>
      </c>
      <c r="AL3252">
        <v>226.55</v>
      </c>
      <c r="AM3252">
        <v>234.489</v>
      </c>
      <c r="AN3252">
        <v>230.80099999999999</v>
      </c>
      <c r="AO3252">
        <v>234.298</v>
      </c>
      <c r="AQ3252" s="1">
        <f t="shared" si="50"/>
        <v>8461.7860199999996</v>
      </c>
    </row>
    <row r="3253" spans="3:43" x14ac:dyDescent="0.3">
      <c r="C3253" s="1">
        <v>694.59500000000003</v>
      </c>
      <c r="E3253">
        <v>229.14699999999999</v>
      </c>
      <c r="F3253">
        <v>234.15299999999999</v>
      </c>
      <c r="G3253">
        <v>241.57001</v>
      </c>
      <c r="H3253">
        <v>228.63200000000001</v>
      </c>
      <c r="I3253">
        <v>226.744</v>
      </c>
      <c r="J3253">
        <v>224.00800000000001</v>
      </c>
      <c r="K3253">
        <v>223.17999</v>
      </c>
      <c r="L3253">
        <v>233.77699000000001</v>
      </c>
      <c r="M3253">
        <v>227.91701</v>
      </c>
      <c r="N3253">
        <v>234.82899</v>
      </c>
      <c r="O3253">
        <v>223.58700999999999</v>
      </c>
      <c r="P3253">
        <v>225.881</v>
      </c>
      <c r="Q3253">
        <v>233.61098999999999</v>
      </c>
      <c r="R3253">
        <v>229.86799999999999</v>
      </c>
      <c r="S3253">
        <v>230.00101000000001</v>
      </c>
      <c r="T3253">
        <v>224.22701000000001</v>
      </c>
      <c r="U3253">
        <v>228.81599</v>
      </c>
      <c r="V3253">
        <v>230.155</v>
      </c>
      <c r="W3253">
        <v>219.48699999999999</v>
      </c>
      <c r="X3253">
        <v>223.214</v>
      </c>
      <c r="Y3253">
        <v>225.15299999999999</v>
      </c>
      <c r="Z3253">
        <v>228.27499</v>
      </c>
      <c r="AA3253">
        <v>230.99699000000001</v>
      </c>
      <c r="AB3253">
        <v>228.82001</v>
      </c>
      <c r="AC3253">
        <v>235.37100000000001</v>
      </c>
      <c r="AD3253">
        <v>230.04300000000001</v>
      </c>
      <c r="AE3253">
        <v>224.25300999999999</v>
      </c>
      <c r="AF3253">
        <v>239.80901</v>
      </c>
      <c r="AG3253">
        <v>247.625</v>
      </c>
      <c r="AH3253">
        <v>239.17400000000001</v>
      </c>
      <c r="AI3253">
        <v>233.54599999999999</v>
      </c>
      <c r="AJ3253">
        <v>230.44200000000001</v>
      </c>
      <c r="AK3253">
        <v>236.52799999999999</v>
      </c>
      <c r="AL3253">
        <v>226.69</v>
      </c>
      <c r="AM3253">
        <v>231.29599999999999</v>
      </c>
      <c r="AN3253">
        <v>232.00700000000001</v>
      </c>
      <c r="AO3253">
        <v>235.905</v>
      </c>
      <c r="AQ3253" s="1">
        <f t="shared" si="50"/>
        <v>8528.7380100000009</v>
      </c>
    </row>
    <row r="3254" spans="3:43" x14ac:dyDescent="0.3">
      <c r="C3254" s="1">
        <v>695.07</v>
      </c>
      <c r="E3254">
        <v>232.75300999999999</v>
      </c>
      <c r="F3254">
        <v>239.49699000000001</v>
      </c>
      <c r="G3254">
        <v>242.245</v>
      </c>
      <c r="H3254">
        <v>230.37100000000001</v>
      </c>
      <c r="I3254">
        <v>227.55199999999999</v>
      </c>
      <c r="J3254">
        <v>224.55099000000001</v>
      </c>
      <c r="K3254">
        <v>227.054</v>
      </c>
      <c r="L3254">
        <v>238.58600000000001</v>
      </c>
      <c r="M3254">
        <v>231.92400000000001</v>
      </c>
      <c r="N3254">
        <v>234.43799999999999</v>
      </c>
      <c r="O3254">
        <v>241.595</v>
      </c>
      <c r="P3254">
        <v>226.297</v>
      </c>
      <c r="Q3254">
        <v>235.35599999999999</v>
      </c>
      <c r="R3254">
        <v>235.61098999999999</v>
      </c>
      <c r="S3254">
        <v>226.67599000000001</v>
      </c>
      <c r="T3254">
        <v>228.63300000000001</v>
      </c>
      <c r="U3254">
        <v>226.28700000000001</v>
      </c>
      <c r="V3254">
        <v>240.56200000000001</v>
      </c>
      <c r="W3254">
        <v>228.55901</v>
      </c>
      <c r="X3254">
        <v>234.82001</v>
      </c>
      <c r="Y3254">
        <v>232.35899000000001</v>
      </c>
      <c r="Z3254">
        <v>233.215</v>
      </c>
      <c r="AA3254">
        <v>230.87100000000001</v>
      </c>
      <c r="AB3254">
        <v>227.89400000000001</v>
      </c>
      <c r="AC3254">
        <v>232.71100000000001</v>
      </c>
      <c r="AD3254">
        <v>225.91900999999999</v>
      </c>
      <c r="AE3254">
        <v>234.39599999999999</v>
      </c>
      <c r="AF3254">
        <v>236.88300000000001</v>
      </c>
      <c r="AG3254">
        <v>237.76400000000001</v>
      </c>
      <c r="AH3254">
        <v>250.11699999999999</v>
      </c>
      <c r="AI3254">
        <v>230.48599999999999</v>
      </c>
      <c r="AJ3254">
        <v>241.65100000000001</v>
      </c>
      <c r="AK3254">
        <v>238.27</v>
      </c>
      <c r="AL3254">
        <v>237.49700000000001</v>
      </c>
      <c r="AM3254">
        <v>236.23699999999999</v>
      </c>
      <c r="AN3254">
        <v>236.68</v>
      </c>
      <c r="AO3254">
        <v>245.911</v>
      </c>
      <c r="AQ3254" s="1">
        <f t="shared" si="50"/>
        <v>8662.2279900000012</v>
      </c>
    </row>
    <row r="3255" spans="3:43" x14ac:dyDescent="0.3">
      <c r="C3255" s="1">
        <v>695.54499999999996</v>
      </c>
      <c r="E3255">
        <v>246.22701000000001</v>
      </c>
      <c r="F3255">
        <v>242.84</v>
      </c>
      <c r="G3255">
        <v>243.31899999999999</v>
      </c>
      <c r="H3255">
        <v>229.577</v>
      </c>
      <c r="I3255">
        <v>235.82499999999999</v>
      </c>
      <c r="J3255">
        <v>234.42699999999999</v>
      </c>
      <c r="K3255">
        <v>237.595</v>
      </c>
      <c r="L3255">
        <v>241.52799999999999</v>
      </c>
      <c r="M3255">
        <v>240.73199</v>
      </c>
      <c r="N3255">
        <v>241.24799999999999</v>
      </c>
      <c r="O3255">
        <v>234.93600000000001</v>
      </c>
      <c r="P3255">
        <v>230.84599</v>
      </c>
      <c r="Q3255">
        <v>240.83299</v>
      </c>
      <c r="R3255">
        <v>235.48801</v>
      </c>
      <c r="S3255">
        <v>227.61799999999999</v>
      </c>
      <c r="T3255">
        <v>233.173</v>
      </c>
      <c r="U3255">
        <v>228.024</v>
      </c>
      <c r="V3255">
        <v>241.76900000000001</v>
      </c>
      <c r="W3255">
        <v>233.09800999999999</v>
      </c>
      <c r="X3255">
        <v>232.16</v>
      </c>
      <c r="Y3255">
        <v>240.36501000000001</v>
      </c>
      <c r="Z3255">
        <v>240.95599000000001</v>
      </c>
      <c r="AA3255">
        <v>231.01199</v>
      </c>
      <c r="AB3255">
        <v>238.56799000000001</v>
      </c>
      <c r="AC3255">
        <v>234.31700000000001</v>
      </c>
      <c r="AD3255">
        <v>234.19501</v>
      </c>
      <c r="AE3255">
        <v>231.47099</v>
      </c>
      <c r="AF3255">
        <v>237.55700999999999</v>
      </c>
      <c r="AG3255">
        <v>242.43600000000001</v>
      </c>
      <c r="AH3255">
        <v>253.32599999999999</v>
      </c>
      <c r="AI3255">
        <v>239.82499999999999</v>
      </c>
      <c r="AJ3255">
        <v>235.66</v>
      </c>
      <c r="AK3255">
        <v>239.744</v>
      </c>
      <c r="AL3255">
        <v>241.77</v>
      </c>
      <c r="AM3255">
        <v>240.11099999999999</v>
      </c>
      <c r="AN3255">
        <v>241.886</v>
      </c>
      <c r="AO3255">
        <v>237.38399999999999</v>
      </c>
      <c r="AQ3255" s="1">
        <f t="shared" si="50"/>
        <v>8791.8459899999998</v>
      </c>
    </row>
    <row r="3256" spans="3:43" x14ac:dyDescent="0.3">
      <c r="C3256" s="1">
        <v>696.02099999999996</v>
      </c>
      <c r="E3256">
        <v>234.233</v>
      </c>
      <c r="F3256">
        <v>233.51600999999999</v>
      </c>
      <c r="G3256">
        <v>246.25998999999999</v>
      </c>
      <c r="H3256">
        <v>238.51600999999999</v>
      </c>
      <c r="I3256">
        <v>233.69900999999999</v>
      </c>
      <c r="J3256">
        <v>234.03700000000001</v>
      </c>
      <c r="K3256">
        <v>231.87</v>
      </c>
      <c r="L3256">
        <v>246.071</v>
      </c>
      <c r="M3256">
        <v>235.53899999999999</v>
      </c>
      <c r="N3256">
        <v>245.39100999999999</v>
      </c>
      <c r="O3256">
        <v>238.81</v>
      </c>
      <c r="P3256">
        <v>231.929</v>
      </c>
      <c r="Q3256">
        <v>246.44399999999999</v>
      </c>
      <c r="R3256">
        <v>232.83099000000001</v>
      </c>
      <c r="S3256">
        <v>236.56</v>
      </c>
      <c r="T3256">
        <v>233.71200999999999</v>
      </c>
      <c r="U3256">
        <v>222.29499999999999</v>
      </c>
      <c r="V3256">
        <v>244.44299000000001</v>
      </c>
      <c r="W3256">
        <v>228.43700000000001</v>
      </c>
      <c r="X3256">
        <v>238.3</v>
      </c>
      <c r="Y3256">
        <v>235.03799000000001</v>
      </c>
      <c r="Z3256">
        <v>242.42999</v>
      </c>
      <c r="AA3256">
        <v>240.08700999999999</v>
      </c>
      <c r="AB3256">
        <v>230.84200000000001</v>
      </c>
      <c r="AC3256">
        <v>243.25700000000001</v>
      </c>
      <c r="AD3256">
        <v>239.27099999999999</v>
      </c>
      <c r="AE3256">
        <v>230.28101000000001</v>
      </c>
      <c r="AF3256">
        <v>237.16399999999999</v>
      </c>
      <c r="AG3256">
        <v>244.042</v>
      </c>
      <c r="AH3256">
        <v>251.46799999999999</v>
      </c>
      <c r="AI3256">
        <v>238.09800000000001</v>
      </c>
      <c r="AJ3256">
        <v>236.202</v>
      </c>
      <c r="AK3256">
        <v>250.01900000000001</v>
      </c>
      <c r="AL3256">
        <v>238.977</v>
      </c>
      <c r="AM3256">
        <v>238.65100000000001</v>
      </c>
      <c r="AN3256">
        <v>247.75800000000001</v>
      </c>
      <c r="AO3256">
        <v>246.32300000000001</v>
      </c>
      <c r="AQ3256" s="1">
        <f t="shared" si="50"/>
        <v>8822.801019999999</v>
      </c>
    </row>
    <row r="3257" spans="3:43" x14ac:dyDescent="0.3">
      <c r="C3257" s="1">
        <v>696.49599999999998</v>
      </c>
      <c r="E3257">
        <v>228.64</v>
      </c>
      <c r="F3257">
        <v>244.59299999999999</v>
      </c>
      <c r="G3257">
        <v>248.935</v>
      </c>
      <c r="H3257">
        <v>240.12100000000001</v>
      </c>
      <c r="I3257">
        <v>235.44</v>
      </c>
      <c r="J3257">
        <v>244.71299999999999</v>
      </c>
      <c r="K3257">
        <v>245.744</v>
      </c>
      <c r="L3257">
        <v>238.88</v>
      </c>
      <c r="M3257">
        <v>243.14699999999999</v>
      </c>
      <c r="N3257">
        <v>239.53299999999999</v>
      </c>
      <c r="O3257">
        <v>243.75200000000001</v>
      </c>
      <c r="P3257">
        <v>235.27799999999999</v>
      </c>
      <c r="Q3257">
        <v>241.12199000000001</v>
      </c>
      <c r="R3257">
        <v>238.44</v>
      </c>
      <c r="S3257">
        <v>241.50200000000001</v>
      </c>
      <c r="T3257">
        <v>232.91900999999999</v>
      </c>
      <c r="U3257">
        <v>230.166</v>
      </c>
      <c r="V3257">
        <v>248.58299</v>
      </c>
      <c r="W3257">
        <v>225.91</v>
      </c>
      <c r="X3257">
        <v>230.70599000000001</v>
      </c>
      <c r="Y3257">
        <v>239.577</v>
      </c>
      <c r="Z3257">
        <v>236.70399</v>
      </c>
      <c r="AA3257">
        <v>230.62800999999999</v>
      </c>
      <c r="AB3257">
        <v>235.649</v>
      </c>
      <c r="AC3257">
        <v>241.13</v>
      </c>
      <c r="AD3257">
        <v>235.81399999999999</v>
      </c>
      <c r="AE3257">
        <v>239.22300999999999</v>
      </c>
      <c r="AF3257">
        <v>246.63800000000001</v>
      </c>
      <c r="AG3257">
        <v>252.447</v>
      </c>
      <c r="AH3257">
        <v>245.61099999999999</v>
      </c>
      <c r="AI3257">
        <v>240.904</v>
      </c>
      <c r="AJ3257">
        <v>237.54499999999999</v>
      </c>
      <c r="AK3257">
        <v>247.89400000000001</v>
      </c>
      <c r="AL3257">
        <v>237.518</v>
      </c>
      <c r="AM3257">
        <v>243.72499999999999</v>
      </c>
      <c r="AN3257">
        <v>238.03100000000001</v>
      </c>
      <c r="AO3257">
        <v>244.06299999999999</v>
      </c>
      <c r="AQ3257" s="1">
        <f t="shared" si="50"/>
        <v>8871.2249900000024</v>
      </c>
    </row>
    <row r="3258" spans="3:43" x14ac:dyDescent="0.3">
      <c r="C3258" s="1">
        <v>696.97</v>
      </c>
      <c r="E3258">
        <v>239.04601</v>
      </c>
      <c r="F3258">
        <v>245.93600000000001</v>
      </c>
      <c r="G3258">
        <v>249.61</v>
      </c>
      <c r="H3258">
        <v>242.25998999999999</v>
      </c>
      <c r="I3258">
        <v>237.17999</v>
      </c>
      <c r="J3258">
        <v>233.65601000000001</v>
      </c>
      <c r="K3258">
        <v>235.75200000000001</v>
      </c>
      <c r="L3258">
        <v>252.489</v>
      </c>
      <c r="M3258">
        <v>242.22099</v>
      </c>
      <c r="N3258">
        <v>244.87601000000001</v>
      </c>
      <c r="O3258">
        <v>248.29300000000001</v>
      </c>
      <c r="P3258">
        <v>234.89400000000001</v>
      </c>
      <c r="Q3258">
        <v>253.26600999999999</v>
      </c>
      <c r="R3258">
        <v>249.78399999999999</v>
      </c>
      <c r="S3258">
        <v>241.37800999999999</v>
      </c>
      <c r="T3258">
        <v>229.45799</v>
      </c>
      <c r="U3258">
        <v>234.17</v>
      </c>
      <c r="V3258">
        <v>251.524</v>
      </c>
      <c r="W3258">
        <v>237.916</v>
      </c>
      <c r="X3258">
        <v>235.77901</v>
      </c>
      <c r="Y3258">
        <v>234.517</v>
      </c>
      <c r="Z3258">
        <v>233.511</v>
      </c>
      <c r="AA3258">
        <v>239.83600000000001</v>
      </c>
      <c r="AB3258">
        <v>233.923</v>
      </c>
      <c r="AC3258">
        <v>245.136</v>
      </c>
      <c r="AD3258">
        <v>246.89</v>
      </c>
      <c r="AE3258">
        <v>242.43200999999999</v>
      </c>
      <c r="AF3258">
        <v>241.44501</v>
      </c>
      <c r="AG3258">
        <v>254.453</v>
      </c>
      <c r="AH3258">
        <v>248.28700000000001</v>
      </c>
      <c r="AI3258">
        <v>241.04400000000001</v>
      </c>
      <c r="AJ3258">
        <v>250.887</v>
      </c>
      <c r="AK3258">
        <v>243.63499999999999</v>
      </c>
      <c r="AL3258">
        <v>245.92500000000001</v>
      </c>
      <c r="AM3258">
        <v>247.065</v>
      </c>
      <c r="AN3258">
        <v>242.703</v>
      </c>
      <c r="AO3258">
        <v>246.602</v>
      </c>
      <c r="AQ3258" s="1">
        <f t="shared" si="50"/>
        <v>8977.7790400000031</v>
      </c>
    </row>
    <row r="3259" spans="3:43" x14ac:dyDescent="0.3">
      <c r="C3259" s="1">
        <v>697.44500000000005</v>
      </c>
      <c r="E3259">
        <v>238.119</v>
      </c>
      <c r="F3259">
        <v>238.87899999999999</v>
      </c>
      <c r="G3259">
        <v>249.351</v>
      </c>
      <c r="H3259">
        <v>239.59899999999999</v>
      </c>
      <c r="I3259">
        <v>234.78700000000001</v>
      </c>
      <c r="J3259">
        <v>240.46600000000001</v>
      </c>
      <c r="K3259">
        <v>239.226</v>
      </c>
      <c r="L3259">
        <v>242.631</v>
      </c>
      <c r="M3259">
        <v>236.62800999999999</v>
      </c>
      <c r="N3259">
        <v>251.285</v>
      </c>
      <c r="O3259">
        <v>241.23399000000001</v>
      </c>
      <c r="P3259">
        <v>239.97701000000001</v>
      </c>
      <c r="Q3259">
        <v>239.411</v>
      </c>
      <c r="R3259">
        <v>243.52699000000001</v>
      </c>
      <c r="S3259">
        <v>239.12</v>
      </c>
      <c r="T3259">
        <v>232.53101000000001</v>
      </c>
      <c r="U3259">
        <v>230.17500000000001</v>
      </c>
      <c r="V3259">
        <v>248.06399999999999</v>
      </c>
      <c r="W3259">
        <v>236.85499999999999</v>
      </c>
      <c r="X3259">
        <v>236.31899999999999</v>
      </c>
      <c r="Y3259">
        <v>236.65601000000001</v>
      </c>
      <c r="Z3259">
        <v>247.51900000000001</v>
      </c>
      <c r="AA3259">
        <v>235.44299000000001</v>
      </c>
      <c r="AB3259">
        <v>243.39599999999999</v>
      </c>
      <c r="AC3259">
        <v>245.40899999999999</v>
      </c>
      <c r="AD3259">
        <v>241.96600000000001</v>
      </c>
      <c r="AE3259">
        <v>239.64100999999999</v>
      </c>
      <c r="AF3259">
        <v>248.386</v>
      </c>
      <c r="AG3259">
        <v>255.52500000000001</v>
      </c>
      <c r="AH3259">
        <v>254.029</v>
      </c>
      <c r="AI3259">
        <v>238.65</v>
      </c>
      <c r="AJ3259">
        <v>243.82900000000001</v>
      </c>
      <c r="AK3259">
        <v>245.37700000000001</v>
      </c>
      <c r="AL3259">
        <v>249.53200000000001</v>
      </c>
      <c r="AM3259">
        <v>242.40600000000001</v>
      </c>
      <c r="AN3259">
        <v>242.44200000000001</v>
      </c>
      <c r="AO3259">
        <v>245.142</v>
      </c>
      <c r="AQ3259" s="1">
        <f t="shared" si="50"/>
        <v>8953.5320200000024</v>
      </c>
    </row>
    <row r="3260" spans="3:43" x14ac:dyDescent="0.3">
      <c r="C3260" s="1">
        <v>697.92</v>
      </c>
      <c r="E3260">
        <v>239.19200000000001</v>
      </c>
      <c r="F3260">
        <v>236.489</v>
      </c>
      <c r="G3260">
        <v>255.22501</v>
      </c>
      <c r="H3260">
        <v>245.33700999999999</v>
      </c>
      <c r="I3260">
        <v>249.19399999999999</v>
      </c>
      <c r="J3260">
        <v>233.54201</v>
      </c>
      <c r="K3260">
        <v>239.63399999999999</v>
      </c>
      <c r="L3260">
        <v>251.97399999999999</v>
      </c>
      <c r="M3260">
        <v>249.56899999999999</v>
      </c>
      <c r="N3260">
        <v>248.36098999999999</v>
      </c>
      <c r="O3260">
        <v>247.10899000000001</v>
      </c>
      <c r="P3260">
        <v>240.25899999999999</v>
      </c>
      <c r="Q3260">
        <v>244.62199000000001</v>
      </c>
      <c r="R3260">
        <v>243.40299999999999</v>
      </c>
      <c r="S3260">
        <v>235.79499999999999</v>
      </c>
      <c r="T3260">
        <v>241.47099</v>
      </c>
      <c r="U3260">
        <v>231.91200000000001</v>
      </c>
      <c r="V3260">
        <v>251.53799000000001</v>
      </c>
      <c r="W3260">
        <v>241.66</v>
      </c>
      <c r="X3260">
        <v>237.25899999999999</v>
      </c>
      <c r="Y3260">
        <v>241.595</v>
      </c>
      <c r="Z3260">
        <v>240.99299999999999</v>
      </c>
      <c r="AA3260">
        <v>244.38399999999999</v>
      </c>
      <c r="AB3260">
        <v>242.60400000000001</v>
      </c>
      <c r="AC3260">
        <v>243.94800000000001</v>
      </c>
      <c r="AD3260">
        <v>244.77600000000001</v>
      </c>
      <c r="AE3260">
        <v>238.45</v>
      </c>
      <c r="AF3260">
        <v>233.59299999999999</v>
      </c>
      <c r="AG3260">
        <v>247.66399999999999</v>
      </c>
      <c r="AH3260">
        <v>258.572</v>
      </c>
      <c r="AI3260">
        <v>240.39</v>
      </c>
      <c r="AJ3260">
        <v>243.572</v>
      </c>
      <c r="AK3260">
        <v>245.65199999999999</v>
      </c>
      <c r="AL3260">
        <v>247.405</v>
      </c>
      <c r="AM3260">
        <v>245.74600000000001</v>
      </c>
      <c r="AN3260">
        <v>253.78100000000001</v>
      </c>
      <c r="AO3260">
        <v>248.881</v>
      </c>
      <c r="AQ3260" s="1">
        <f t="shared" si="50"/>
        <v>9025.55098</v>
      </c>
    </row>
    <row r="3261" spans="3:43" x14ac:dyDescent="0.3">
      <c r="C3261" s="1">
        <v>698.39499999999998</v>
      </c>
      <c r="E3261">
        <v>237.33199999999999</v>
      </c>
      <c r="F3261">
        <v>244.899</v>
      </c>
      <c r="G3261">
        <v>239.89999</v>
      </c>
      <c r="H3261">
        <v>244.14301</v>
      </c>
      <c r="I3261">
        <v>246.66800000000001</v>
      </c>
      <c r="J3261">
        <v>237.285</v>
      </c>
      <c r="K3261">
        <v>247.90799999999999</v>
      </c>
      <c r="L3261">
        <v>242.38300000000001</v>
      </c>
      <c r="M3261">
        <v>245.04300000000001</v>
      </c>
      <c r="N3261">
        <v>247.571</v>
      </c>
      <c r="O3261">
        <v>246.71600000000001</v>
      </c>
      <c r="P3261">
        <v>238.142</v>
      </c>
      <c r="Q3261">
        <v>249.7</v>
      </c>
      <c r="R3261">
        <v>247.41299000000001</v>
      </c>
      <c r="S3261">
        <v>240.33700999999999</v>
      </c>
      <c r="T3261">
        <v>240.67699999999999</v>
      </c>
      <c r="U3261">
        <v>234.31599</v>
      </c>
      <c r="V3261">
        <v>246.345</v>
      </c>
      <c r="W3261">
        <v>238.733</v>
      </c>
      <c r="X3261">
        <v>241.79900000000001</v>
      </c>
      <c r="Y3261">
        <v>249.20099999999999</v>
      </c>
      <c r="Z3261">
        <v>243.39999</v>
      </c>
      <c r="AA3261">
        <v>238.92500000000001</v>
      </c>
      <c r="AB3261">
        <v>240.61098999999999</v>
      </c>
      <c r="AC3261">
        <v>243.42101</v>
      </c>
      <c r="AD3261">
        <v>245.05199999999999</v>
      </c>
      <c r="AE3261">
        <v>243.66</v>
      </c>
      <c r="AF3261">
        <v>246.53399999999999</v>
      </c>
      <c r="AG3261">
        <v>253.803</v>
      </c>
      <c r="AH3261">
        <v>259.38099999999997</v>
      </c>
      <c r="AI3261">
        <v>243.596</v>
      </c>
      <c r="AJ3261">
        <v>241.31399999999999</v>
      </c>
      <c r="AK3261">
        <v>253.26</v>
      </c>
      <c r="AL3261">
        <v>247.54599999999999</v>
      </c>
      <c r="AM3261">
        <v>243.75299999999999</v>
      </c>
      <c r="AN3261">
        <v>252.58699999999999</v>
      </c>
      <c r="AO3261">
        <v>252.48699999999999</v>
      </c>
      <c r="AQ3261" s="1">
        <f t="shared" si="50"/>
        <v>9055.840979999999</v>
      </c>
    </row>
    <row r="3262" spans="3:43" x14ac:dyDescent="0.3">
      <c r="C3262" s="1">
        <v>698.86900000000003</v>
      </c>
      <c r="E3262">
        <v>241.339</v>
      </c>
      <c r="F3262">
        <v>249.709</v>
      </c>
      <c r="G3262">
        <v>258.44101000000001</v>
      </c>
      <c r="H3262">
        <v>239.34800999999999</v>
      </c>
      <c r="I3262">
        <v>249.07499999999999</v>
      </c>
      <c r="J3262">
        <v>243.42699999999999</v>
      </c>
      <c r="K3262">
        <v>249.649</v>
      </c>
      <c r="L3262">
        <v>250.79201</v>
      </c>
      <c r="M3262">
        <v>249.98399000000001</v>
      </c>
      <c r="N3262">
        <v>251.17999</v>
      </c>
      <c r="O3262">
        <v>247.791</v>
      </c>
      <c r="P3262">
        <v>245.09100000000001</v>
      </c>
      <c r="Q3262">
        <v>247.577</v>
      </c>
      <c r="R3262">
        <v>251.82300000000001</v>
      </c>
      <c r="S3262">
        <v>244.74600000000001</v>
      </c>
      <c r="T3262">
        <v>240.41701</v>
      </c>
      <c r="U3262">
        <v>241.25399999999999</v>
      </c>
      <c r="V3262">
        <v>252.88498999999999</v>
      </c>
      <c r="W3262">
        <v>240.47200000000001</v>
      </c>
      <c r="X3262">
        <v>238.07201000000001</v>
      </c>
      <c r="Y3262">
        <v>252.67400000000001</v>
      </c>
      <c r="Z3262">
        <v>241.53998999999999</v>
      </c>
      <c r="AA3262">
        <v>243.60001</v>
      </c>
      <c r="AB3262">
        <v>242.88399999999999</v>
      </c>
      <c r="AC3262">
        <v>245.29400999999999</v>
      </c>
      <c r="AD3262">
        <v>244.261</v>
      </c>
      <c r="AE3262">
        <v>248.33501000000001</v>
      </c>
      <c r="AF3262">
        <v>250.274</v>
      </c>
      <c r="AG3262">
        <v>253.40799999999999</v>
      </c>
      <c r="AH3262">
        <v>253.65700000000001</v>
      </c>
      <c r="AI3262">
        <v>248.935</v>
      </c>
      <c r="AJ3262">
        <v>243.72300000000001</v>
      </c>
      <c r="AK3262">
        <v>252.86799999999999</v>
      </c>
      <c r="AL3262">
        <v>249.41900000000001</v>
      </c>
      <c r="AM3262">
        <v>248.56</v>
      </c>
      <c r="AN3262">
        <v>245.126</v>
      </c>
      <c r="AO3262">
        <v>259.56</v>
      </c>
      <c r="AQ3262" s="1">
        <f t="shared" ref="AQ3262:AQ3325" si="51">SUM(E3262:AO3262)</f>
        <v>9157.1900400000013</v>
      </c>
    </row>
    <row r="3263" spans="3:43" x14ac:dyDescent="0.3">
      <c r="C3263" s="1">
        <v>699.34400000000005</v>
      </c>
      <c r="E3263">
        <v>241.47900000000001</v>
      </c>
      <c r="F3263">
        <v>252.91800000000001</v>
      </c>
      <c r="G3263">
        <v>253.38200000000001</v>
      </c>
      <c r="H3263">
        <v>258.01999000000001</v>
      </c>
      <c r="I3263">
        <v>246.815</v>
      </c>
      <c r="J3263">
        <v>244.23699999999999</v>
      </c>
      <c r="K3263">
        <v>240.45699999999999</v>
      </c>
      <c r="L3263">
        <v>246.13399999999999</v>
      </c>
      <c r="M3263">
        <v>244.65799999999999</v>
      </c>
      <c r="N3263">
        <v>244.923</v>
      </c>
      <c r="O3263">
        <v>245.13200000000001</v>
      </c>
      <c r="P3263">
        <v>244.17400000000001</v>
      </c>
      <c r="Q3263">
        <v>256.92200000000003</v>
      </c>
      <c r="R3263">
        <v>240.899</v>
      </c>
      <c r="S3263">
        <v>247.02099999999999</v>
      </c>
      <c r="T3263">
        <v>246.15601000000001</v>
      </c>
      <c r="U3263">
        <v>234.99199999999999</v>
      </c>
      <c r="V3263">
        <v>249.29201</v>
      </c>
      <c r="W3263">
        <v>238.34398999999999</v>
      </c>
      <c r="X3263">
        <v>247.41200000000001</v>
      </c>
      <c r="Y3263">
        <v>251.74600000000001</v>
      </c>
      <c r="Z3263">
        <v>250.08099000000001</v>
      </c>
      <c r="AA3263">
        <v>245.34100000000001</v>
      </c>
      <c r="AB3263">
        <v>250.22501</v>
      </c>
      <c r="AC3263">
        <v>249.7</v>
      </c>
      <c r="AD3263">
        <v>246.40401</v>
      </c>
      <c r="AE3263">
        <v>245.54400999999999</v>
      </c>
      <c r="AF3263">
        <v>253.08099000000001</v>
      </c>
      <c r="AG3263">
        <v>257.947</v>
      </c>
      <c r="AH3263">
        <v>257.26600000000002</v>
      </c>
      <c r="AI3263">
        <v>254.80799999999999</v>
      </c>
      <c r="AJ3263">
        <v>251.86500000000001</v>
      </c>
      <c r="AK3263">
        <v>262.209</v>
      </c>
      <c r="AL3263">
        <v>250.76</v>
      </c>
      <c r="AM3263">
        <v>247.501</v>
      </c>
      <c r="AN3263">
        <v>250.999</v>
      </c>
      <c r="AO3263">
        <v>257.03300000000002</v>
      </c>
      <c r="AQ3263" s="1">
        <f t="shared" si="51"/>
        <v>9205.877010000002</v>
      </c>
    </row>
    <row r="3264" spans="3:43" x14ac:dyDescent="0.3">
      <c r="C3264" s="1">
        <v>699.81799999999998</v>
      </c>
      <c r="E3264">
        <v>252.15199000000001</v>
      </c>
      <c r="F3264">
        <v>251.46200999999999</v>
      </c>
      <c r="G3264">
        <v>264.32299999999998</v>
      </c>
      <c r="H3264">
        <v>252.69299000000001</v>
      </c>
      <c r="I3264">
        <v>258.423</v>
      </c>
      <c r="J3264">
        <v>248.51300000000001</v>
      </c>
      <c r="K3264">
        <v>252.99799999999999</v>
      </c>
      <c r="L3264">
        <v>260.81</v>
      </c>
      <c r="M3264">
        <v>250.13200000000001</v>
      </c>
      <c r="N3264">
        <v>255.73199</v>
      </c>
      <c r="O3264">
        <v>251.80700999999999</v>
      </c>
      <c r="P3264">
        <v>247.52298999999999</v>
      </c>
      <c r="Q3264">
        <v>252.79900000000001</v>
      </c>
      <c r="R3264">
        <v>257.97600999999997</v>
      </c>
      <c r="S3264">
        <v>247.03</v>
      </c>
      <c r="T3264">
        <v>250.696</v>
      </c>
      <c r="U3264">
        <v>245.26199</v>
      </c>
      <c r="V3264">
        <v>259.83301</v>
      </c>
      <c r="W3264">
        <v>251.55</v>
      </c>
      <c r="X3264">
        <v>238.61799999999999</v>
      </c>
      <c r="Y3264">
        <v>248.41900999999999</v>
      </c>
      <c r="Z3264">
        <v>256.22197999999997</v>
      </c>
      <c r="AA3264">
        <v>254.54900000000001</v>
      </c>
      <c r="AB3264">
        <v>252.09899999999999</v>
      </c>
      <c r="AC3264">
        <v>261.30700999999999</v>
      </c>
      <c r="AD3264">
        <v>261.07999000000001</v>
      </c>
      <c r="AE3264">
        <v>250.88699</v>
      </c>
      <c r="AF3264">
        <v>254.28899999999999</v>
      </c>
      <c r="AG3264">
        <v>264.61900000000003</v>
      </c>
      <c r="AH3264">
        <v>267.142</v>
      </c>
      <c r="AI3264">
        <v>243.61500000000001</v>
      </c>
      <c r="AJ3264">
        <v>255.607</v>
      </c>
      <c r="AK3264">
        <v>263.41699999999997</v>
      </c>
      <c r="AL3264">
        <v>256.233</v>
      </c>
      <c r="AM3264">
        <v>260.70800000000003</v>
      </c>
      <c r="AN3264">
        <v>260.60500000000002</v>
      </c>
      <c r="AO3264">
        <v>264.77300000000002</v>
      </c>
      <c r="AQ3264" s="1">
        <f t="shared" si="51"/>
        <v>9425.9029699999992</v>
      </c>
    </row>
    <row r="3265" spans="3:43" x14ac:dyDescent="0.3">
      <c r="C3265" s="1">
        <v>700.29300000000001</v>
      </c>
      <c r="E3265">
        <v>256.02499</v>
      </c>
      <c r="F3265">
        <v>258.005</v>
      </c>
      <c r="G3265">
        <v>273.93099999999998</v>
      </c>
      <c r="H3265">
        <v>267.09798999999998</v>
      </c>
      <c r="I3265">
        <v>256.42998999999998</v>
      </c>
      <c r="J3265">
        <v>256.78899999999999</v>
      </c>
      <c r="K3265">
        <v>263.53899999999999</v>
      </c>
      <c r="L3265">
        <v>258.81900000000002</v>
      </c>
      <c r="M3265">
        <v>258.54001</v>
      </c>
      <c r="N3265">
        <v>258.67498999999998</v>
      </c>
      <c r="O3265">
        <v>255.68100000000001</v>
      </c>
      <c r="P3265">
        <v>258.47298999999998</v>
      </c>
      <c r="Q3265">
        <v>257.47699</v>
      </c>
      <c r="R3265">
        <v>255.71898999999999</v>
      </c>
      <c r="S3265">
        <v>248.10499999999999</v>
      </c>
      <c r="T3265">
        <v>245.369</v>
      </c>
      <c r="U3265">
        <v>242.733</v>
      </c>
      <c r="V3265">
        <v>263.70598999999999</v>
      </c>
      <c r="W3265">
        <v>246.089</v>
      </c>
      <c r="X3265">
        <v>258.625</v>
      </c>
      <c r="Y3265">
        <v>258.82501000000002</v>
      </c>
      <c r="Z3265">
        <v>261.82900999999998</v>
      </c>
      <c r="AA3265">
        <v>261.22298999999998</v>
      </c>
      <c r="AB3265">
        <v>253.57201000000001</v>
      </c>
      <c r="AC3265">
        <v>266.38</v>
      </c>
      <c r="AD3265">
        <v>258.82299999999998</v>
      </c>
      <c r="AE3265">
        <v>257.69601</v>
      </c>
      <c r="AF3265">
        <v>252.16299000000001</v>
      </c>
      <c r="AG3265">
        <v>276.75799999999998</v>
      </c>
      <c r="AH3265">
        <v>272.21699999999998</v>
      </c>
      <c r="AI3265">
        <v>259.08699999999999</v>
      </c>
      <c r="AJ3265">
        <v>263.08300000000003</v>
      </c>
      <c r="AK3265">
        <v>263.15899999999999</v>
      </c>
      <c r="AL3265">
        <v>268.10700000000003</v>
      </c>
      <c r="AM3265">
        <v>252.048</v>
      </c>
      <c r="AN3265">
        <v>256.74400000000003</v>
      </c>
      <c r="AO3265">
        <v>269.04599999999999</v>
      </c>
      <c r="AQ3265" s="1">
        <f t="shared" si="51"/>
        <v>9590.587950000001</v>
      </c>
    </row>
    <row r="3266" spans="3:43" x14ac:dyDescent="0.3">
      <c r="C3266" s="1">
        <v>700.76800000000003</v>
      </c>
      <c r="E3266">
        <v>258.69799999999998</v>
      </c>
      <c r="F3266">
        <v>263.34798999999998</v>
      </c>
      <c r="G3266">
        <v>275.67200000000003</v>
      </c>
      <c r="H3266">
        <v>256.30399</v>
      </c>
      <c r="I3266">
        <v>255.77</v>
      </c>
      <c r="J3266">
        <v>257.99898999999999</v>
      </c>
      <c r="K3266">
        <v>264.34697999999997</v>
      </c>
      <c r="L3266">
        <v>265.22800000000001</v>
      </c>
      <c r="M3266">
        <v>258.81400000000002</v>
      </c>
      <c r="N3266">
        <v>265.35100999999997</v>
      </c>
      <c r="O3266">
        <v>263.02301</v>
      </c>
      <c r="P3266">
        <v>249.68799999999999</v>
      </c>
      <c r="Q3266">
        <v>263.35500999999999</v>
      </c>
      <c r="R3266">
        <v>263.19501000000002</v>
      </c>
      <c r="S3266">
        <v>259.98000999999999</v>
      </c>
      <c r="T3266">
        <v>247.10899000000001</v>
      </c>
      <c r="U3266">
        <v>250.60400000000001</v>
      </c>
      <c r="V3266">
        <v>263.98000999999999</v>
      </c>
      <c r="W3266">
        <v>255.828</v>
      </c>
      <c r="X3266">
        <v>252.23099999999999</v>
      </c>
      <c r="Y3266">
        <v>263.49799000000002</v>
      </c>
      <c r="Z3266">
        <v>261.17000999999999</v>
      </c>
      <c r="AA3266">
        <v>257.36401000000001</v>
      </c>
      <c r="AB3266">
        <v>265.84600999999998</v>
      </c>
      <c r="AC3266">
        <v>262.91901000000001</v>
      </c>
      <c r="AD3266">
        <v>260.69900999999999</v>
      </c>
      <c r="AE3266">
        <v>259.30498999999998</v>
      </c>
      <c r="AF3266">
        <v>268.97000000000003</v>
      </c>
      <c r="AG3266">
        <v>268.63</v>
      </c>
      <c r="AH3266">
        <v>278.226</v>
      </c>
      <c r="AI3266">
        <v>263.49400000000003</v>
      </c>
      <c r="AJ3266">
        <v>270.15800000000002</v>
      </c>
      <c r="AK3266">
        <v>272.767</v>
      </c>
      <c r="AL3266">
        <v>257.714</v>
      </c>
      <c r="AM3266">
        <v>263.78899999999999</v>
      </c>
      <c r="AN3266">
        <v>266.88299999999998</v>
      </c>
      <c r="AO3266">
        <v>274.11799999999999</v>
      </c>
      <c r="AQ3266" s="1">
        <f t="shared" si="51"/>
        <v>9706.0740299999998</v>
      </c>
    </row>
    <row r="3267" spans="3:43" x14ac:dyDescent="0.3">
      <c r="C3267" s="1">
        <v>701.24199999999996</v>
      </c>
      <c r="E3267">
        <v>263.77100000000002</v>
      </c>
      <c r="F3267">
        <v>268.95801</v>
      </c>
      <c r="G3267">
        <v>279.54700000000003</v>
      </c>
      <c r="H3267">
        <v>262.57598999999999</v>
      </c>
      <c r="I3267">
        <v>262.84399000000002</v>
      </c>
      <c r="J3267">
        <v>265.07501000000002</v>
      </c>
      <c r="K3267">
        <v>269.68799000000001</v>
      </c>
      <c r="L3267">
        <v>272.57101</v>
      </c>
      <c r="M3267">
        <v>270.68799000000001</v>
      </c>
      <c r="N3267">
        <v>266.42700000000002</v>
      </c>
      <c r="O3267">
        <v>267.16399999999999</v>
      </c>
      <c r="P3267">
        <v>256.10399999999998</v>
      </c>
      <c r="Q3267">
        <v>273.89899000000003</v>
      </c>
      <c r="R3267">
        <v>272.13799999999998</v>
      </c>
      <c r="S3267">
        <v>261.32299999999998</v>
      </c>
      <c r="T3267">
        <v>257.51501000000002</v>
      </c>
      <c r="U3267">
        <v>250.74199999999999</v>
      </c>
      <c r="V3267">
        <v>269.58701000000002</v>
      </c>
      <c r="W3267">
        <v>262.63400000000001</v>
      </c>
      <c r="X3267">
        <v>259.83701000000002</v>
      </c>
      <c r="Y3267">
        <v>261.50400000000002</v>
      </c>
      <c r="Z3267">
        <v>267.84399000000002</v>
      </c>
      <c r="AA3267">
        <v>263.505</v>
      </c>
      <c r="AB3267">
        <v>260.12</v>
      </c>
      <c r="AC3267">
        <v>269.85901000000001</v>
      </c>
      <c r="AD3267">
        <v>265.77499</v>
      </c>
      <c r="AE3267">
        <v>265.84798999999998</v>
      </c>
      <c r="AF3267">
        <v>274.70999</v>
      </c>
      <c r="AG3267">
        <v>281.16899999999998</v>
      </c>
      <c r="AH3267">
        <v>276.76900000000001</v>
      </c>
      <c r="AI3267">
        <v>265.767</v>
      </c>
      <c r="AJ3267">
        <v>278.03399999999999</v>
      </c>
      <c r="AK3267">
        <v>280.375</v>
      </c>
      <c r="AL3267">
        <v>270.92099999999999</v>
      </c>
      <c r="AM3267">
        <v>269.39600000000002</v>
      </c>
      <c r="AN3267">
        <v>275.822</v>
      </c>
      <c r="AO3267">
        <v>285.99099999999999</v>
      </c>
      <c r="AQ3267" s="1">
        <f t="shared" si="51"/>
        <v>9926.4969800000017</v>
      </c>
    </row>
    <row r="3268" spans="3:43" x14ac:dyDescent="0.3">
      <c r="C3268" s="1">
        <v>701.71699999999998</v>
      </c>
      <c r="E3268">
        <v>269.64400999999998</v>
      </c>
      <c r="F3268">
        <v>275.767</v>
      </c>
      <c r="G3268">
        <v>283.95400999999998</v>
      </c>
      <c r="H3268">
        <v>276.44799999999998</v>
      </c>
      <c r="I3268">
        <v>269.11801000000003</v>
      </c>
      <c r="J3268">
        <v>265.08499</v>
      </c>
      <c r="K3268">
        <v>264.36200000000002</v>
      </c>
      <c r="L3268">
        <v>279.64600000000002</v>
      </c>
      <c r="M3268">
        <v>277.62900000000002</v>
      </c>
      <c r="N3268">
        <v>269.37</v>
      </c>
      <c r="O3268">
        <v>278.37200999999999</v>
      </c>
      <c r="P3268">
        <v>265.72000000000003</v>
      </c>
      <c r="Q3268">
        <v>278.04300000000001</v>
      </c>
      <c r="R3268">
        <v>276.815</v>
      </c>
      <c r="S3268">
        <v>264.26501000000002</v>
      </c>
      <c r="T3268">
        <v>261.92099000000002</v>
      </c>
      <c r="U3268">
        <v>259.81299000000001</v>
      </c>
      <c r="V3268">
        <v>276.12700999999998</v>
      </c>
      <c r="W3268">
        <v>271.30599999999998</v>
      </c>
      <c r="X3268">
        <v>266.64400999999998</v>
      </c>
      <c r="Y3268">
        <v>278.31</v>
      </c>
      <c r="Z3268">
        <v>267.85100999999997</v>
      </c>
      <c r="AA3268">
        <v>265.77999999999997</v>
      </c>
      <c r="AB3268">
        <v>272.12700999999998</v>
      </c>
      <c r="AC3268">
        <v>278.93200999999999</v>
      </c>
      <c r="AD3268">
        <v>271.25200999999998</v>
      </c>
      <c r="AE3268">
        <v>273.72298999999998</v>
      </c>
      <c r="AF3268">
        <v>270.98401000000001</v>
      </c>
      <c r="AG3268">
        <v>287.44099999999997</v>
      </c>
      <c r="AH3268">
        <v>286.37799999999999</v>
      </c>
      <c r="AI3268">
        <v>271.90600000000001</v>
      </c>
      <c r="AJ3268">
        <v>269.37599999999998</v>
      </c>
      <c r="AK3268">
        <v>279.983</v>
      </c>
      <c r="AL3268">
        <v>274.12799999999999</v>
      </c>
      <c r="AM3268">
        <v>273.67</v>
      </c>
      <c r="AN3268">
        <v>274.76100000000002</v>
      </c>
      <c r="AO3268">
        <v>274.26400000000001</v>
      </c>
      <c r="AQ3268" s="1">
        <f t="shared" si="51"/>
        <v>10100.915080000002</v>
      </c>
    </row>
    <row r="3269" spans="3:43" x14ac:dyDescent="0.3">
      <c r="C3269" s="1">
        <v>702.19100000000003</v>
      </c>
      <c r="E3269">
        <v>272.98401000000001</v>
      </c>
      <c r="F3269">
        <v>266.71100000000001</v>
      </c>
      <c r="G3269">
        <v>283.82900999999998</v>
      </c>
      <c r="H3269">
        <v>269.92000999999999</v>
      </c>
      <c r="I3269">
        <v>266.858</v>
      </c>
      <c r="J3269">
        <v>264.56099999999998</v>
      </c>
      <c r="K3269">
        <v>267.43599999999998</v>
      </c>
      <c r="L3269">
        <v>277.65600999999998</v>
      </c>
      <c r="M3269">
        <v>274.16901000000001</v>
      </c>
      <c r="N3269">
        <v>279.64600000000002</v>
      </c>
      <c r="O3269">
        <v>272.51299999999998</v>
      </c>
      <c r="P3269">
        <v>271.20299999999997</v>
      </c>
      <c r="Q3269">
        <v>274.85500999999999</v>
      </c>
      <c r="R3269">
        <v>275.89098999999999</v>
      </c>
      <c r="S3269">
        <v>267.47298999999998</v>
      </c>
      <c r="T3269">
        <v>267.66100999999998</v>
      </c>
      <c r="U3269">
        <v>256.08301</v>
      </c>
      <c r="V3269">
        <v>286.13400000000001</v>
      </c>
      <c r="W3269">
        <v>266.245</v>
      </c>
      <c r="X3269">
        <v>264.38400000000001</v>
      </c>
      <c r="Y3269">
        <v>280.315</v>
      </c>
      <c r="Z3269">
        <v>270.392</v>
      </c>
      <c r="AA3269">
        <v>276.98700000000002</v>
      </c>
      <c r="AB3269">
        <v>270.40100000000001</v>
      </c>
      <c r="AC3269">
        <v>275.20499000000001</v>
      </c>
      <c r="AD3269">
        <v>271.79401000000001</v>
      </c>
      <c r="AE3269">
        <v>274.26598999999999</v>
      </c>
      <c r="AF3269">
        <v>271.25799999999998</v>
      </c>
      <c r="AG3269">
        <v>288.11399999999998</v>
      </c>
      <c r="AH3269">
        <v>289.18700000000001</v>
      </c>
      <c r="AI3269">
        <v>276.17899999999997</v>
      </c>
      <c r="AJ3269">
        <v>276.98500000000001</v>
      </c>
      <c r="AK3269">
        <v>288.25799999999998</v>
      </c>
      <c r="AL3269">
        <v>277.33499999999998</v>
      </c>
      <c r="AM3269">
        <v>273.01</v>
      </c>
      <c r="AN3269">
        <v>282.36700000000002</v>
      </c>
      <c r="AO3269">
        <v>277.07</v>
      </c>
      <c r="AQ3269" s="1">
        <f t="shared" si="51"/>
        <v>10145.335049999998</v>
      </c>
    </row>
    <row r="3270" spans="3:43" x14ac:dyDescent="0.3">
      <c r="C3270" s="1">
        <v>702.66600000000005</v>
      </c>
      <c r="E3270">
        <v>278.59100000000001</v>
      </c>
      <c r="F3270">
        <v>278.32101</v>
      </c>
      <c r="G3270">
        <v>284.23700000000002</v>
      </c>
      <c r="H3270">
        <v>272.05898999999999</v>
      </c>
      <c r="I3270">
        <v>269.93200999999999</v>
      </c>
      <c r="J3270">
        <v>268.17000999999999</v>
      </c>
      <c r="K3270">
        <v>278.51098999999999</v>
      </c>
      <c r="L3270">
        <v>278.59798999999998</v>
      </c>
      <c r="M3270">
        <v>275.10998999999998</v>
      </c>
      <c r="N3270">
        <v>278.18799000000001</v>
      </c>
      <c r="O3270">
        <v>273.98700000000002</v>
      </c>
      <c r="P3270">
        <v>271.75200999999998</v>
      </c>
      <c r="Q3270">
        <v>280.99898999999999</v>
      </c>
      <c r="R3270">
        <v>279.36801000000003</v>
      </c>
      <c r="S3270">
        <v>268.14899000000003</v>
      </c>
      <c r="T3270">
        <v>262.60001</v>
      </c>
      <c r="U3270">
        <v>261.55399</v>
      </c>
      <c r="V3270">
        <v>281.47501</v>
      </c>
      <c r="W3270">
        <v>261.71798999999999</v>
      </c>
      <c r="X3270">
        <v>272.39001000000002</v>
      </c>
      <c r="Y3270">
        <v>270.58801</v>
      </c>
      <c r="Z3270">
        <v>273.73199</v>
      </c>
      <c r="AA3270">
        <v>272.995</v>
      </c>
      <c r="AB3270">
        <v>276.40798999999998</v>
      </c>
      <c r="AC3270">
        <v>280.54401000000001</v>
      </c>
      <c r="AD3270">
        <v>277.93700999999999</v>
      </c>
      <c r="AE3270">
        <v>268.142</v>
      </c>
      <c r="AF3270">
        <v>280.33199999999999</v>
      </c>
      <c r="AG3270">
        <v>294.38600000000002</v>
      </c>
      <c r="AH3270">
        <v>291.46300000000002</v>
      </c>
      <c r="AI3270">
        <v>278.31900000000002</v>
      </c>
      <c r="AJ3270">
        <v>280.59399999999999</v>
      </c>
      <c r="AK3270">
        <v>278.666</v>
      </c>
      <c r="AL3270">
        <v>286.00799999999998</v>
      </c>
      <c r="AM3270">
        <v>274.75</v>
      </c>
      <c r="AN3270">
        <v>285.30599999999998</v>
      </c>
      <c r="AO3270">
        <v>280.01</v>
      </c>
      <c r="AQ3270" s="1">
        <f t="shared" si="51"/>
        <v>10225.888999999999</v>
      </c>
    </row>
    <row r="3271" spans="3:43" x14ac:dyDescent="0.3">
      <c r="C3271" s="1">
        <v>703.14</v>
      </c>
      <c r="E3271">
        <v>273.26400999999998</v>
      </c>
      <c r="F3271">
        <v>273.66399999999999</v>
      </c>
      <c r="G3271">
        <v>289.31099999999998</v>
      </c>
      <c r="H3271">
        <v>271.26400999999998</v>
      </c>
      <c r="I3271">
        <v>275.40600999999998</v>
      </c>
      <c r="J3271">
        <v>278.04700000000003</v>
      </c>
      <c r="K3271">
        <v>281.185</v>
      </c>
      <c r="L3271">
        <v>286.07400999999999</v>
      </c>
      <c r="M3271">
        <v>278.45098999999999</v>
      </c>
      <c r="N3271">
        <v>287.66399999999999</v>
      </c>
      <c r="O3271">
        <v>273.19501000000002</v>
      </c>
      <c r="P3271">
        <v>275.90201000000002</v>
      </c>
      <c r="Q3271">
        <v>282.74301000000003</v>
      </c>
      <c r="R3271">
        <v>281.11099000000002</v>
      </c>
      <c r="S3271">
        <v>274.02399000000003</v>
      </c>
      <c r="T3271">
        <v>275.27301</v>
      </c>
      <c r="U3271">
        <v>267.02499</v>
      </c>
      <c r="V3271">
        <v>282.94799999999998</v>
      </c>
      <c r="W3271">
        <v>268.79001</v>
      </c>
      <c r="X3271">
        <v>274.13</v>
      </c>
      <c r="Y3271">
        <v>276.19400000000002</v>
      </c>
      <c r="Z3271">
        <v>277.33999999999997</v>
      </c>
      <c r="AA3271">
        <v>270.73599000000002</v>
      </c>
      <c r="AB3271">
        <v>272.68200999999999</v>
      </c>
      <c r="AC3271">
        <v>277.75</v>
      </c>
      <c r="AD3271">
        <v>276.48000999999999</v>
      </c>
      <c r="AE3271">
        <v>272.15100000000001</v>
      </c>
      <c r="AF3271">
        <v>280.87299000000002</v>
      </c>
      <c r="AG3271">
        <v>290.52499999999998</v>
      </c>
      <c r="AH3271">
        <v>296.40600000000001</v>
      </c>
      <c r="AI3271">
        <v>281.25799999999998</v>
      </c>
      <c r="AJ3271">
        <v>285.40300000000002</v>
      </c>
      <c r="AK3271">
        <v>288.40800000000002</v>
      </c>
      <c r="AL3271">
        <v>290.41500000000002</v>
      </c>
      <c r="AM3271">
        <v>275.024</v>
      </c>
      <c r="AN3271">
        <v>280.64600000000002</v>
      </c>
      <c r="AO3271">
        <v>285.08300000000003</v>
      </c>
      <c r="AQ3271" s="1">
        <f t="shared" si="51"/>
        <v>10326.845050000002</v>
      </c>
    </row>
    <row r="3272" spans="3:43" x14ac:dyDescent="0.3">
      <c r="C3272" s="1">
        <v>703.61400000000003</v>
      </c>
      <c r="E3272">
        <v>271.93700999999999</v>
      </c>
      <c r="F3272">
        <v>281.40701000000001</v>
      </c>
      <c r="G3272">
        <v>281.18599999999998</v>
      </c>
      <c r="H3272">
        <v>281.80300999999997</v>
      </c>
      <c r="I3272">
        <v>282.74599999999998</v>
      </c>
      <c r="J3272">
        <v>273.12299000000002</v>
      </c>
      <c r="K3272">
        <v>283.59298999999999</v>
      </c>
      <c r="L3272">
        <v>285.95001000000002</v>
      </c>
      <c r="M3272">
        <v>290.59201000000002</v>
      </c>
      <c r="N3272">
        <v>286.33999999999997</v>
      </c>
      <c r="O3272">
        <v>280.80300999999997</v>
      </c>
      <c r="P3272">
        <v>274.05099000000001</v>
      </c>
      <c r="Q3272">
        <v>285.82101</v>
      </c>
      <c r="R3272">
        <v>282.18700999999999</v>
      </c>
      <c r="S3272">
        <v>279.233</v>
      </c>
      <c r="T3272">
        <v>271.94601</v>
      </c>
      <c r="U3272">
        <v>276.89600000000002</v>
      </c>
      <c r="V3272">
        <v>285.88900999999998</v>
      </c>
      <c r="W3272">
        <v>271.46301</v>
      </c>
      <c r="X3272">
        <v>274.80300999999997</v>
      </c>
      <c r="Y3272">
        <v>276.60001</v>
      </c>
      <c r="Z3272">
        <v>284.54700000000003</v>
      </c>
      <c r="AA3272">
        <v>275.54401000000001</v>
      </c>
      <c r="AB3272">
        <v>279.75601</v>
      </c>
      <c r="AC3272">
        <v>283.22298999999998</v>
      </c>
      <c r="AD3272">
        <v>288.22298999999998</v>
      </c>
      <c r="AE3272">
        <v>272.827</v>
      </c>
      <c r="AF3272">
        <v>284.07999000000001</v>
      </c>
      <c r="AG3272">
        <v>292.39699999999999</v>
      </c>
      <c r="AH3272">
        <v>296.01499999999999</v>
      </c>
      <c r="AI3272">
        <v>286.06400000000002</v>
      </c>
      <c r="AJ3272">
        <v>282.61200000000002</v>
      </c>
      <c r="AK3272">
        <v>294.81599999999997</v>
      </c>
      <c r="AL3272">
        <v>284.42200000000003</v>
      </c>
      <c r="AM3272">
        <v>279.565</v>
      </c>
      <c r="AN3272">
        <v>281.98500000000001</v>
      </c>
      <c r="AO3272">
        <v>286.95499999999998</v>
      </c>
      <c r="AQ3272" s="1">
        <f t="shared" si="51"/>
        <v>10431.400090000003</v>
      </c>
    </row>
    <row r="3273" spans="3:43" x14ac:dyDescent="0.3">
      <c r="C3273" s="1">
        <v>704.08900000000006</v>
      </c>
      <c r="E3273">
        <v>276.077</v>
      </c>
      <c r="F3273">
        <v>279.54998999999998</v>
      </c>
      <c r="G3273">
        <v>295.19400000000002</v>
      </c>
      <c r="H3273">
        <v>282.875</v>
      </c>
      <c r="I3273">
        <v>284.75299000000001</v>
      </c>
      <c r="J3273">
        <v>277.53201000000001</v>
      </c>
      <c r="K3273">
        <v>279.06698999999998</v>
      </c>
      <c r="L3273">
        <v>280.49200000000002</v>
      </c>
      <c r="M3273">
        <v>289.13299999999998</v>
      </c>
      <c r="N3273">
        <v>287.54998999999998</v>
      </c>
      <c r="O3273">
        <v>276.81099999999998</v>
      </c>
      <c r="P3273">
        <v>278.73401000000001</v>
      </c>
      <c r="Q3273">
        <v>290.89899000000003</v>
      </c>
      <c r="R3273">
        <v>278.99700999999999</v>
      </c>
      <c r="S3273">
        <v>281.375</v>
      </c>
      <c r="T3273">
        <v>267.01900999999998</v>
      </c>
      <c r="U3273">
        <v>264.89999</v>
      </c>
      <c r="V3273">
        <v>293.36300999999997</v>
      </c>
      <c r="W3273">
        <v>273.73498999999998</v>
      </c>
      <c r="X3273">
        <v>275.60901000000001</v>
      </c>
      <c r="Y3273">
        <v>278.47298999999998</v>
      </c>
      <c r="Z3273">
        <v>286.02100000000002</v>
      </c>
      <c r="AA3273">
        <v>281.55200000000002</v>
      </c>
      <c r="AB3273">
        <v>282.42899</v>
      </c>
      <c r="AC3273">
        <v>282.82999000000001</v>
      </c>
      <c r="AD3273">
        <v>285.83199999999999</v>
      </c>
      <c r="AE3273">
        <v>275.36899</v>
      </c>
      <c r="AF3273">
        <v>286.62</v>
      </c>
      <c r="AG3273">
        <v>292.13600000000002</v>
      </c>
      <c r="AH3273">
        <v>300.024</v>
      </c>
      <c r="AI3273">
        <v>276.33699999999999</v>
      </c>
      <c r="AJ3273">
        <v>278.35399999999998</v>
      </c>
      <c r="AK3273">
        <v>287.62400000000002</v>
      </c>
      <c r="AL3273">
        <v>288.16199999999998</v>
      </c>
      <c r="AM3273">
        <v>285.572</v>
      </c>
      <c r="AN3273">
        <v>276.791</v>
      </c>
      <c r="AO3273">
        <v>286.69499999999999</v>
      </c>
      <c r="AQ3273" s="1">
        <f t="shared" si="51"/>
        <v>10444.485949999998</v>
      </c>
    </row>
    <row r="3274" spans="3:43" x14ac:dyDescent="0.3">
      <c r="C3274" s="1">
        <v>704.56299999999999</v>
      </c>
      <c r="E3274">
        <v>275.017</v>
      </c>
      <c r="F3274">
        <v>285.82598999999999</v>
      </c>
      <c r="G3274">
        <v>291.86801000000003</v>
      </c>
      <c r="H3274">
        <v>280.61401000000001</v>
      </c>
      <c r="I3274">
        <v>280.49399</v>
      </c>
      <c r="J3274">
        <v>281.94198999999998</v>
      </c>
      <c r="K3274">
        <v>278.54199</v>
      </c>
      <c r="L3274">
        <v>287.56799000000001</v>
      </c>
      <c r="M3274">
        <v>283.00698999999997</v>
      </c>
      <c r="N3274">
        <v>284.09201000000002</v>
      </c>
      <c r="O3274">
        <v>290.01900999999998</v>
      </c>
      <c r="P3274">
        <v>280.88299999999998</v>
      </c>
      <c r="Q3274">
        <v>288.51001000000002</v>
      </c>
      <c r="R3274">
        <v>282.33999999999997</v>
      </c>
      <c r="S3274">
        <v>278.31698999999998</v>
      </c>
      <c r="T3274">
        <v>272.75900000000001</v>
      </c>
      <c r="U3274">
        <v>271.30498999999998</v>
      </c>
      <c r="V3274">
        <v>280.30300999999997</v>
      </c>
      <c r="W3274">
        <v>273.47399999999999</v>
      </c>
      <c r="X3274">
        <v>276.41599000000002</v>
      </c>
      <c r="Y3274">
        <v>285.27899000000002</v>
      </c>
      <c r="Z3274">
        <v>279.495</v>
      </c>
      <c r="AA3274">
        <v>277.15899999999999</v>
      </c>
      <c r="AB3274">
        <v>275.76999000000001</v>
      </c>
      <c r="AC3274">
        <v>284.30300999999997</v>
      </c>
      <c r="AD3274">
        <v>279.44101000000001</v>
      </c>
      <c r="AE3274">
        <v>282.31200999999999</v>
      </c>
      <c r="AF3274">
        <v>288.62799000000001</v>
      </c>
      <c r="AG3274">
        <v>299.608</v>
      </c>
      <c r="AH3274">
        <v>297.36599999999999</v>
      </c>
      <c r="AI3274">
        <v>286.87700000000001</v>
      </c>
      <c r="AJ3274">
        <v>281.96300000000002</v>
      </c>
      <c r="AK3274">
        <v>298.03199999999998</v>
      </c>
      <c r="AL3274">
        <v>280.83600000000001</v>
      </c>
      <c r="AM3274">
        <v>286.64499999999998</v>
      </c>
      <c r="AN3274">
        <v>296.66300000000001</v>
      </c>
      <c r="AO3274">
        <v>292.834</v>
      </c>
      <c r="AQ3274" s="1">
        <f t="shared" si="51"/>
        <v>10496.506969999997</v>
      </c>
    </row>
    <row r="3275" spans="3:43" x14ac:dyDescent="0.3">
      <c r="C3275" s="1">
        <v>705.03800000000001</v>
      </c>
      <c r="E3275">
        <v>285.55700999999999</v>
      </c>
      <c r="F3275">
        <v>282.10300000000001</v>
      </c>
      <c r="G3275">
        <v>289.74301000000003</v>
      </c>
      <c r="H3275">
        <v>287.15302000000003</v>
      </c>
      <c r="I3275">
        <v>289.43398999999999</v>
      </c>
      <c r="J3275">
        <v>275.685</v>
      </c>
      <c r="K3275">
        <v>286.68200999999999</v>
      </c>
      <c r="L3275">
        <v>291.577</v>
      </c>
      <c r="M3275">
        <v>292.34697999999997</v>
      </c>
      <c r="N3275">
        <v>291.03500000000003</v>
      </c>
      <c r="O3275">
        <v>288.16000000000003</v>
      </c>
      <c r="P3275">
        <v>281.29901000000001</v>
      </c>
      <c r="Q3275">
        <v>292.38699000000003</v>
      </c>
      <c r="R3275">
        <v>286.48401000000001</v>
      </c>
      <c r="S3275">
        <v>276.85901000000001</v>
      </c>
      <c r="T3275">
        <v>276.23199</v>
      </c>
      <c r="U3275">
        <v>271.70900999999998</v>
      </c>
      <c r="V3275">
        <v>300.97699</v>
      </c>
      <c r="W3275">
        <v>276.94601</v>
      </c>
      <c r="X3275">
        <v>288.02199999999999</v>
      </c>
      <c r="Y3275">
        <v>297.15100000000001</v>
      </c>
      <c r="Z3275">
        <v>283.76900999999998</v>
      </c>
      <c r="AA3275">
        <v>284.23401000000001</v>
      </c>
      <c r="AB3275">
        <v>287.37700999999998</v>
      </c>
      <c r="AC3275">
        <v>286.57501000000002</v>
      </c>
      <c r="AD3275">
        <v>290.78399999999999</v>
      </c>
      <c r="AE3275">
        <v>284.58701000000002</v>
      </c>
      <c r="AF3275">
        <v>289.56799000000001</v>
      </c>
      <c r="AG3275">
        <v>302.01299999999998</v>
      </c>
      <c r="AH3275">
        <v>300.97500000000002</v>
      </c>
      <c r="AI3275">
        <v>287.55</v>
      </c>
      <c r="AJ3275">
        <v>291.97199999999998</v>
      </c>
      <c r="AK3275">
        <v>307.37400000000002</v>
      </c>
      <c r="AL3275">
        <v>291.37599999999998</v>
      </c>
      <c r="AM3275">
        <v>287.85300000000001</v>
      </c>
      <c r="AN3275">
        <v>291.60199999999998</v>
      </c>
      <c r="AO3275">
        <v>294.17399999999998</v>
      </c>
      <c r="AQ3275" s="1">
        <f t="shared" si="51"/>
        <v>10669.325079999999</v>
      </c>
    </row>
    <row r="3276" spans="3:43" x14ac:dyDescent="0.3">
      <c r="C3276" s="1">
        <v>705.51199999999903</v>
      </c>
      <c r="E3276">
        <v>293.16298999999998</v>
      </c>
      <c r="F3276">
        <v>296.64600000000002</v>
      </c>
      <c r="G3276">
        <v>300.41699</v>
      </c>
      <c r="H3276">
        <v>290.49200000000002</v>
      </c>
      <c r="I3276">
        <v>278.50799999999998</v>
      </c>
      <c r="J3276">
        <v>290.09399000000002</v>
      </c>
      <c r="K3276">
        <v>294.42401000000001</v>
      </c>
      <c r="L3276">
        <v>294.25299000000001</v>
      </c>
      <c r="M3276">
        <v>289.68799000000001</v>
      </c>
      <c r="N3276">
        <v>295.57799999999997</v>
      </c>
      <c r="O3276">
        <v>292.96798999999999</v>
      </c>
      <c r="P3276">
        <v>286.38198999999997</v>
      </c>
      <c r="Q3276">
        <v>293.46499999999997</v>
      </c>
      <c r="R3276">
        <v>290.62700999999998</v>
      </c>
      <c r="S3276">
        <v>285.00101000000001</v>
      </c>
      <c r="T3276">
        <v>279.03798999999998</v>
      </c>
      <c r="U3276">
        <v>273.84600999999998</v>
      </c>
      <c r="V3276">
        <v>303.11700000000002</v>
      </c>
      <c r="W3276">
        <v>278.41901000000001</v>
      </c>
      <c r="X3276">
        <v>280.56200999999999</v>
      </c>
      <c r="Y3276">
        <v>287.82400999999999</v>
      </c>
      <c r="Z3276">
        <v>293.50900000000001</v>
      </c>
      <c r="AA3276">
        <v>290.375</v>
      </c>
      <c r="AB3276">
        <v>302.18398999999999</v>
      </c>
      <c r="AC3276">
        <v>294.315</v>
      </c>
      <c r="AD3276">
        <v>284.92700000000002</v>
      </c>
      <c r="AE3276">
        <v>297.66298999999998</v>
      </c>
      <c r="AF3276">
        <v>295.70900999999998</v>
      </c>
      <c r="AG3276">
        <v>302.952</v>
      </c>
      <c r="AH3276">
        <v>305.38499999999999</v>
      </c>
      <c r="AI3276">
        <v>290.089</v>
      </c>
      <c r="AJ3276">
        <v>293.84800000000001</v>
      </c>
      <c r="AK3276">
        <v>296.44799999999998</v>
      </c>
      <c r="AL3276">
        <v>294.58300000000003</v>
      </c>
      <c r="AM3276">
        <v>294.79300000000001</v>
      </c>
      <c r="AN3276">
        <v>296.27499999999998</v>
      </c>
      <c r="AO3276">
        <v>302.58</v>
      </c>
      <c r="AQ3276" s="1">
        <f t="shared" si="51"/>
        <v>10810.14698</v>
      </c>
    </row>
    <row r="3277" spans="3:43" x14ac:dyDescent="0.3">
      <c r="C3277" s="1">
        <v>705.98599999999999</v>
      </c>
      <c r="E3277">
        <v>293.70299999999997</v>
      </c>
      <c r="F3277">
        <v>298.923</v>
      </c>
      <c r="G3277">
        <v>313.22501</v>
      </c>
      <c r="H3277">
        <v>289.16399999999999</v>
      </c>
      <c r="I3277">
        <v>291.98099000000002</v>
      </c>
      <c r="J3277">
        <v>291.43700999999999</v>
      </c>
      <c r="K3277">
        <v>298.69799999999998</v>
      </c>
      <c r="L3277">
        <v>295.32799999999997</v>
      </c>
      <c r="M3277">
        <v>301.29599000000002</v>
      </c>
      <c r="N3277">
        <v>304.65399000000002</v>
      </c>
      <c r="O3277">
        <v>292.84201000000002</v>
      </c>
      <c r="P3277">
        <v>284.66399999999999</v>
      </c>
      <c r="Q3277">
        <v>299.20999</v>
      </c>
      <c r="R3277">
        <v>291.17000999999999</v>
      </c>
      <c r="S3277">
        <v>289.41000000000003</v>
      </c>
      <c r="T3277">
        <v>285.04401000000001</v>
      </c>
      <c r="U3277">
        <v>282.91699</v>
      </c>
      <c r="V3277">
        <v>300.72399999999999</v>
      </c>
      <c r="W3277">
        <v>287.49099999999999</v>
      </c>
      <c r="X3277">
        <v>289.90201000000002</v>
      </c>
      <c r="Y3277">
        <v>304.23000999999999</v>
      </c>
      <c r="Z3277">
        <v>304.31698999999998</v>
      </c>
      <c r="AA3277">
        <v>293.44900999999999</v>
      </c>
      <c r="AB3277">
        <v>290.72501</v>
      </c>
      <c r="AC3277">
        <v>302.72100999999998</v>
      </c>
      <c r="AD3277">
        <v>299.07001000000002</v>
      </c>
      <c r="AE3277">
        <v>293.40600999999998</v>
      </c>
      <c r="AF3277">
        <v>296.64899000000003</v>
      </c>
      <c r="AG3277">
        <v>314.02499999999998</v>
      </c>
      <c r="AH3277">
        <v>319.92700000000002</v>
      </c>
      <c r="AI3277">
        <v>306.62900000000002</v>
      </c>
      <c r="AJ3277">
        <v>303.32299999999998</v>
      </c>
      <c r="AK3277">
        <v>307.39</v>
      </c>
      <c r="AL3277">
        <v>303.52300000000002</v>
      </c>
      <c r="AM3277">
        <v>302.93400000000003</v>
      </c>
      <c r="AN3277">
        <v>305.74700000000001</v>
      </c>
      <c r="AO3277">
        <v>300.45299999999997</v>
      </c>
      <c r="AQ3277" s="1">
        <f t="shared" si="51"/>
        <v>11030.301049999998</v>
      </c>
    </row>
    <row r="3278" spans="3:43" x14ac:dyDescent="0.3">
      <c r="C3278" s="1">
        <v>706.46100000000001</v>
      </c>
      <c r="E3278">
        <v>297.57598999999999</v>
      </c>
      <c r="F3278">
        <v>305.33199999999999</v>
      </c>
      <c r="G3278">
        <v>309.5</v>
      </c>
      <c r="H3278">
        <v>305.30300999999997</v>
      </c>
      <c r="I3278">
        <v>302.78899999999999</v>
      </c>
      <c r="J3278">
        <v>293.98000999999999</v>
      </c>
      <c r="K3278">
        <v>304.30599999999998</v>
      </c>
      <c r="L3278">
        <v>306.67099000000002</v>
      </c>
      <c r="M3278">
        <v>308.10300000000001</v>
      </c>
      <c r="N3278">
        <v>307.46301</v>
      </c>
      <c r="O3278">
        <v>302.58400999999998</v>
      </c>
      <c r="P3278">
        <v>302.54700000000003</v>
      </c>
      <c r="Q3278">
        <v>313.48700000000002</v>
      </c>
      <c r="R3278">
        <v>302.11300999999997</v>
      </c>
      <c r="S3278">
        <v>296.61801000000003</v>
      </c>
      <c r="T3278">
        <v>284.91699</v>
      </c>
      <c r="U3278">
        <v>286.52100000000002</v>
      </c>
      <c r="V3278">
        <v>307.798</v>
      </c>
      <c r="W3278">
        <v>296.02999999999997</v>
      </c>
      <c r="X3278">
        <v>296.97501</v>
      </c>
      <c r="Y3278">
        <v>306.63598999999999</v>
      </c>
      <c r="Z3278">
        <v>300.05700999999999</v>
      </c>
      <c r="AA3278">
        <v>309.98998999999998</v>
      </c>
      <c r="AB3278">
        <v>303.13198999999997</v>
      </c>
      <c r="AC3278">
        <v>296.72800000000001</v>
      </c>
      <c r="AD3278">
        <v>302.27899000000002</v>
      </c>
      <c r="AE3278">
        <v>299.68099999999998</v>
      </c>
      <c r="AF3278">
        <v>304.25698999999997</v>
      </c>
      <c r="AG3278">
        <v>318.02999999999997</v>
      </c>
      <c r="AH3278">
        <v>315.93599999999998</v>
      </c>
      <c r="AI3278">
        <v>305.435</v>
      </c>
      <c r="AJ3278">
        <v>305.46600000000001</v>
      </c>
      <c r="AK3278">
        <v>308.73099999999999</v>
      </c>
      <c r="AL3278">
        <v>303.52999999999997</v>
      </c>
      <c r="AM3278">
        <v>300.274</v>
      </c>
      <c r="AN3278">
        <v>303.62</v>
      </c>
      <c r="AO3278">
        <v>311.52600000000001</v>
      </c>
      <c r="AQ3278" s="1">
        <f t="shared" si="51"/>
        <v>11225.921</v>
      </c>
    </row>
    <row r="3279" spans="3:43" x14ac:dyDescent="0.3">
      <c r="C3279" s="1">
        <v>706.93499999999904</v>
      </c>
      <c r="E3279">
        <v>308.51598999999999</v>
      </c>
      <c r="F3279">
        <v>315.87601000000001</v>
      </c>
      <c r="G3279">
        <v>327.64098999999999</v>
      </c>
      <c r="H3279">
        <v>303.57501000000002</v>
      </c>
      <c r="I3279">
        <v>306.92899</v>
      </c>
      <c r="J3279">
        <v>310.25601</v>
      </c>
      <c r="K3279">
        <v>308.71301</v>
      </c>
      <c r="L3279">
        <v>316.01299999999998</v>
      </c>
      <c r="M3279">
        <v>311.84399000000002</v>
      </c>
      <c r="N3279">
        <v>316.80599999999998</v>
      </c>
      <c r="O3279">
        <v>311.392</v>
      </c>
      <c r="P3279">
        <v>300.02999999999997</v>
      </c>
      <c r="Q3279">
        <v>310.03201000000001</v>
      </c>
      <c r="R3279">
        <v>307.32299999999998</v>
      </c>
      <c r="S3279">
        <v>308.76001000000002</v>
      </c>
      <c r="T3279">
        <v>302.52301</v>
      </c>
      <c r="U3279">
        <v>286.65899999999999</v>
      </c>
      <c r="V3279">
        <v>318.47100999999998</v>
      </c>
      <c r="W3279">
        <v>297.23599000000002</v>
      </c>
      <c r="X3279">
        <v>296.71499999999997</v>
      </c>
      <c r="Y3279">
        <v>306.50799999999998</v>
      </c>
      <c r="Z3279">
        <v>308.46499999999997</v>
      </c>
      <c r="AA3279">
        <v>299.065</v>
      </c>
      <c r="AB3279">
        <v>304.87200999999999</v>
      </c>
      <c r="AC3279">
        <v>307.93398999999999</v>
      </c>
      <c r="AD3279">
        <v>315.755</v>
      </c>
      <c r="AE3279">
        <v>311.69</v>
      </c>
      <c r="AF3279">
        <v>310.92998999999998</v>
      </c>
      <c r="AG3279">
        <v>328.036</v>
      </c>
      <c r="AH3279">
        <v>327.54500000000002</v>
      </c>
      <c r="AI3279">
        <v>309.44099999999997</v>
      </c>
      <c r="AJ3279">
        <v>308.94099999999997</v>
      </c>
      <c r="AK3279">
        <v>319.13900000000001</v>
      </c>
      <c r="AL3279">
        <v>316.73700000000002</v>
      </c>
      <c r="AM3279">
        <v>310.14800000000002</v>
      </c>
      <c r="AN3279">
        <v>314.959</v>
      </c>
      <c r="AO3279">
        <v>317.13200000000001</v>
      </c>
      <c r="AQ3279" s="1">
        <f t="shared" si="51"/>
        <v>11482.607019999999</v>
      </c>
    </row>
    <row r="3280" spans="3:43" x14ac:dyDescent="0.3">
      <c r="C3280" s="1">
        <v>707.40899999999999</v>
      </c>
      <c r="E3280">
        <v>309.98901000000001</v>
      </c>
      <c r="F3280">
        <v>319.75200999999998</v>
      </c>
      <c r="G3280">
        <v>320.04901000000001</v>
      </c>
      <c r="H3280">
        <v>306.24700999999999</v>
      </c>
      <c r="I3280">
        <v>312.66901000000001</v>
      </c>
      <c r="J3280">
        <v>307.33199999999999</v>
      </c>
      <c r="K3280">
        <v>314.32101</v>
      </c>
      <c r="L3280">
        <v>323.48901000000001</v>
      </c>
      <c r="M3280">
        <v>314.25101000000001</v>
      </c>
      <c r="N3280">
        <v>322.28201000000001</v>
      </c>
      <c r="O3280">
        <v>315.39899000000003</v>
      </c>
      <c r="P3280">
        <v>317.37900000000002</v>
      </c>
      <c r="Q3280">
        <v>328.57598999999999</v>
      </c>
      <c r="R3280">
        <v>323.59899999999999</v>
      </c>
      <c r="S3280">
        <v>305.96899000000002</v>
      </c>
      <c r="T3280">
        <v>307.46301</v>
      </c>
      <c r="U3280">
        <v>300.92998999999998</v>
      </c>
      <c r="V3280">
        <v>327.01199000000003</v>
      </c>
      <c r="W3280">
        <v>306.04199</v>
      </c>
      <c r="X3280">
        <v>315.25400000000002</v>
      </c>
      <c r="Y3280">
        <v>315.58098999999999</v>
      </c>
      <c r="Z3280">
        <v>320.87200999999999</v>
      </c>
      <c r="AA3280">
        <v>311.20598999999999</v>
      </c>
      <c r="AB3280">
        <v>318.61300999999997</v>
      </c>
      <c r="AC3280">
        <v>318.33999999999997</v>
      </c>
      <c r="AD3280">
        <v>315.09798999999998</v>
      </c>
      <c r="AE3280">
        <v>309.96600000000001</v>
      </c>
      <c r="AF3280">
        <v>320.13799999999998</v>
      </c>
      <c r="AG3280">
        <v>325.50799999999998</v>
      </c>
      <c r="AH3280">
        <v>328.88799999999998</v>
      </c>
      <c r="AI3280">
        <v>313.84800000000001</v>
      </c>
      <c r="AJ3280">
        <v>310.14999999999998</v>
      </c>
      <c r="AK3280">
        <v>321.68099999999998</v>
      </c>
      <c r="AL3280">
        <v>320.34399999999999</v>
      </c>
      <c r="AM3280">
        <v>322.55500000000001</v>
      </c>
      <c r="AN3280">
        <v>317.63099999999997</v>
      </c>
      <c r="AO3280">
        <v>321.80500000000001</v>
      </c>
      <c r="AQ3280" s="1">
        <f t="shared" si="51"/>
        <v>11710.228030000002</v>
      </c>
    </row>
    <row r="3281" spans="3:43" x14ac:dyDescent="0.3">
      <c r="C3281" s="1">
        <v>707.88300000000004</v>
      </c>
      <c r="E3281">
        <v>316.39600000000002</v>
      </c>
      <c r="F3281">
        <v>321.495</v>
      </c>
      <c r="G3281">
        <v>337.65600999999998</v>
      </c>
      <c r="H3281">
        <v>323.05200000000002</v>
      </c>
      <c r="I3281">
        <v>313.34298999999999</v>
      </c>
      <c r="J3281">
        <v>315.34201000000002</v>
      </c>
      <c r="K3281">
        <v>326.59500000000003</v>
      </c>
      <c r="L3281">
        <v>332.298</v>
      </c>
      <c r="M3281">
        <v>325.32501000000002</v>
      </c>
      <c r="N3281">
        <v>331.49099999999999</v>
      </c>
      <c r="O3281">
        <v>314.87398999999999</v>
      </c>
      <c r="P3281">
        <v>311.12799000000001</v>
      </c>
      <c r="Q3281">
        <v>328.32001000000002</v>
      </c>
      <c r="R3281">
        <v>323.20900999999998</v>
      </c>
      <c r="S3281">
        <v>309.17800999999997</v>
      </c>
      <c r="T3281">
        <v>308.93599999999998</v>
      </c>
      <c r="U3281">
        <v>312.00101000000001</v>
      </c>
      <c r="V3281">
        <v>330.21899000000002</v>
      </c>
      <c r="W3281">
        <v>302.58098999999999</v>
      </c>
      <c r="X3281">
        <v>314.19400000000002</v>
      </c>
      <c r="Y3281">
        <v>326.92000999999999</v>
      </c>
      <c r="Z3281">
        <v>329.27899000000002</v>
      </c>
      <c r="AA3281">
        <v>310.81400000000002</v>
      </c>
      <c r="AB3281">
        <v>328.48599000000002</v>
      </c>
      <c r="AC3281">
        <v>323.54599000000002</v>
      </c>
      <c r="AD3281">
        <v>325.37398999999999</v>
      </c>
      <c r="AE3281">
        <v>321.57501000000002</v>
      </c>
      <c r="AF3281">
        <v>340.14499000000001</v>
      </c>
      <c r="AG3281">
        <v>327.64699999999999</v>
      </c>
      <c r="AH3281">
        <v>336.63</v>
      </c>
      <c r="AI3281">
        <v>321.85399999999998</v>
      </c>
      <c r="AJ3281">
        <v>321.35899999999998</v>
      </c>
      <c r="AK3281">
        <v>328.88900000000001</v>
      </c>
      <c r="AL3281">
        <v>329.55099999999999</v>
      </c>
      <c r="AM3281">
        <v>325.89499999999998</v>
      </c>
      <c r="AN3281">
        <v>329.50400000000002</v>
      </c>
      <c r="AO3281">
        <v>325.678</v>
      </c>
      <c r="AQ3281" s="1">
        <f t="shared" si="51"/>
        <v>11950.778990000001</v>
      </c>
    </row>
    <row r="3282" spans="3:43" x14ac:dyDescent="0.3">
      <c r="C3282" s="1">
        <v>708.35699999999997</v>
      </c>
      <c r="E3282">
        <v>325.33499</v>
      </c>
      <c r="F3282">
        <v>331.23800999999997</v>
      </c>
      <c r="G3282">
        <v>331.39801</v>
      </c>
      <c r="H3282">
        <v>330.25799999999998</v>
      </c>
      <c r="I3282">
        <v>327.75</v>
      </c>
      <c r="J3282">
        <v>324.15100000000001</v>
      </c>
      <c r="K3282">
        <v>324.60300000000001</v>
      </c>
      <c r="L3282">
        <v>341.64098999999999</v>
      </c>
      <c r="M3282">
        <v>323.99898999999999</v>
      </c>
      <c r="N3282">
        <v>327.63400000000001</v>
      </c>
      <c r="O3282">
        <v>314.88198999999997</v>
      </c>
      <c r="P3282">
        <v>316.34399000000002</v>
      </c>
      <c r="Q3282">
        <v>330.46499999999997</v>
      </c>
      <c r="R3282">
        <v>328.15201000000002</v>
      </c>
      <c r="S3282">
        <v>312.78600999999998</v>
      </c>
      <c r="T3282">
        <v>309.87601000000001</v>
      </c>
      <c r="U3282">
        <v>310.67200000000003</v>
      </c>
      <c r="V3282">
        <v>325.15899999999999</v>
      </c>
      <c r="W3282">
        <v>311.51999000000001</v>
      </c>
      <c r="X3282">
        <v>323.40100000000001</v>
      </c>
      <c r="Y3282">
        <v>322.26001000000002</v>
      </c>
      <c r="Z3282">
        <v>322.35300000000001</v>
      </c>
      <c r="AA3282">
        <v>322.82101</v>
      </c>
      <c r="AB3282">
        <v>319.69400000000002</v>
      </c>
      <c r="AC3282">
        <v>325.81900000000002</v>
      </c>
      <c r="AD3282">
        <v>333.38400000000001</v>
      </c>
      <c r="AE3282">
        <v>332.51801</v>
      </c>
      <c r="AF3282">
        <v>326.28500000000003</v>
      </c>
      <c r="AG3282">
        <v>341.65199999999999</v>
      </c>
      <c r="AH3282">
        <v>348.10599999999999</v>
      </c>
      <c r="AI3282">
        <v>319.72699999999998</v>
      </c>
      <c r="AJ3282">
        <v>330.16800000000001</v>
      </c>
      <c r="AK3282">
        <v>342.09699999999998</v>
      </c>
      <c r="AL3282">
        <v>330.358</v>
      </c>
      <c r="AM3282">
        <v>324.702</v>
      </c>
      <c r="AN3282">
        <v>329.77600000000001</v>
      </c>
      <c r="AO3282">
        <v>337.28399999999999</v>
      </c>
      <c r="AQ3282" s="1">
        <f t="shared" si="51"/>
        <v>12080.268019999998</v>
      </c>
    </row>
    <row r="3283" spans="3:43" x14ac:dyDescent="0.3">
      <c r="C3283" s="1">
        <v>708.83</v>
      </c>
      <c r="E3283">
        <v>332.94198999999998</v>
      </c>
      <c r="F3283">
        <v>331.64801</v>
      </c>
      <c r="G3283">
        <v>338.20499000000001</v>
      </c>
      <c r="H3283">
        <v>333.59600999999998</v>
      </c>
      <c r="I3283">
        <v>323.62398999999999</v>
      </c>
      <c r="J3283">
        <v>330.96100000000001</v>
      </c>
      <c r="K3283">
        <v>334.87700999999998</v>
      </c>
      <c r="L3283">
        <v>345.11599999999999</v>
      </c>
      <c r="M3283">
        <v>334.40701000000001</v>
      </c>
      <c r="N3283">
        <v>336.577</v>
      </c>
      <c r="O3283">
        <v>328.62299000000002</v>
      </c>
      <c r="P3283">
        <v>320.76001000000002</v>
      </c>
      <c r="Q3283">
        <v>341.67599000000001</v>
      </c>
      <c r="R3283">
        <v>338.69501000000002</v>
      </c>
      <c r="S3283">
        <v>325.72800000000001</v>
      </c>
      <c r="T3283">
        <v>324.815</v>
      </c>
      <c r="U3283">
        <v>317.87601000000001</v>
      </c>
      <c r="V3283">
        <v>335.03298999999998</v>
      </c>
      <c r="W3283">
        <v>320.32598999999999</v>
      </c>
      <c r="X3283">
        <v>326.87398999999999</v>
      </c>
      <c r="Y3283">
        <v>332.26598999999999</v>
      </c>
      <c r="Z3283">
        <v>341.42700000000002</v>
      </c>
      <c r="AA3283">
        <v>321.49599999999998</v>
      </c>
      <c r="AB3283">
        <v>331.56698999999998</v>
      </c>
      <c r="AC3283">
        <v>328.35901000000001</v>
      </c>
      <c r="AD3283">
        <v>334.32598999999999</v>
      </c>
      <c r="AE3283">
        <v>323.72699</v>
      </c>
      <c r="AF3283">
        <v>330.55898999999999</v>
      </c>
      <c r="AG3283">
        <v>348.59100000000001</v>
      </c>
      <c r="AH3283">
        <v>350.51499999999999</v>
      </c>
      <c r="AI3283">
        <v>335.733</v>
      </c>
      <c r="AJ3283">
        <v>329.77699999999999</v>
      </c>
      <c r="AK3283">
        <v>343.839</v>
      </c>
      <c r="AL3283">
        <v>333.03199999999998</v>
      </c>
      <c r="AM3283">
        <v>335.50900000000001</v>
      </c>
      <c r="AN3283">
        <v>332.98200000000003</v>
      </c>
      <c r="AO3283">
        <v>343.02300000000002</v>
      </c>
      <c r="AQ3283" s="1">
        <f t="shared" si="51"/>
        <v>12319.086949999995</v>
      </c>
    </row>
    <row r="3284" spans="3:43" x14ac:dyDescent="0.3">
      <c r="C3284" s="1">
        <v>709.30499999999904</v>
      </c>
      <c r="E3284">
        <v>332.94799999999998</v>
      </c>
      <c r="F3284">
        <v>336.59100000000001</v>
      </c>
      <c r="G3284">
        <v>341.28</v>
      </c>
      <c r="H3284">
        <v>336.66901000000001</v>
      </c>
      <c r="I3284">
        <v>326.83098999999999</v>
      </c>
      <c r="J3284">
        <v>331.37</v>
      </c>
      <c r="K3284">
        <v>325.685</v>
      </c>
      <c r="L3284">
        <v>339.25900000000001</v>
      </c>
      <c r="M3284">
        <v>322.81400000000002</v>
      </c>
      <c r="N3284">
        <v>334.18599999999998</v>
      </c>
      <c r="O3284">
        <v>333.43099999999998</v>
      </c>
      <c r="P3284">
        <v>331.17599000000001</v>
      </c>
      <c r="Q3284">
        <v>344.48700000000002</v>
      </c>
      <c r="R3284">
        <v>335.37200999999999</v>
      </c>
      <c r="S3284">
        <v>327.73700000000002</v>
      </c>
      <c r="T3284">
        <v>326.15499999999997</v>
      </c>
      <c r="U3284">
        <v>316.54700000000003</v>
      </c>
      <c r="V3284">
        <v>345.57299999999998</v>
      </c>
      <c r="W3284">
        <v>328.99799000000002</v>
      </c>
      <c r="X3284">
        <v>333.14699999999999</v>
      </c>
      <c r="Y3284">
        <v>339.60500999999999</v>
      </c>
      <c r="Z3284">
        <v>330.90100000000001</v>
      </c>
      <c r="AA3284">
        <v>325.23700000000002</v>
      </c>
      <c r="AB3284">
        <v>328.37398999999999</v>
      </c>
      <c r="AC3284">
        <v>334.76501000000002</v>
      </c>
      <c r="AD3284">
        <v>330.73599000000002</v>
      </c>
      <c r="AE3284">
        <v>329.60300000000001</v>
      </c>
      <c r="AF3284">
        <v>338.03298999999998</v>
      </c>
      <c r="AG3284">
        <v>343.53</v>
      </c>
      <c r="AH3284">
        <v>350.39100000000002</v>
      </c>
      <c r="AI3284">
        <v>340.13900000000001</v>
      </c>
      <c r="AJ3284">
        <v>334.18599999999998</v>
      </c>
      <c r="AK3284">
        <v>344.24700000000001</v>
      </c>
      <c r="AL3284">
        <v>344.63900000000001</v>
      </c>
      <c r="AM3284">
        <v>335.91699999999997</v>
      </c>
      <c r="AN3284">
        <v>345.65499999999997</v>
      </c>
      <c r="AO3284">
        <v>345.56299999999999</v>
      </c>
      <c r="AQ3284" s="1">
        <f t="shared" si="51"/>
        <v>12391.776979999997</v>
      </c>
    </row>
    <row r="3285" spans="3:43" x14ac:dyDescent="0.3">
      <c r="C3285" s="1">
        <v>709.779</v>
      </c>
      <c r="E3285">
        <v>332.82199000000003</v>
      </c>
      <c r="F3285">
        <v>340.46798999999999</v>
      </c>
      <c r="G3285">
        <v>350.08801</v>
      </c>
      <c r="H3285">
        <v>334.27399000000003</v>
      </c>
      <c r="I3285">
        <v>334.30498999999998</v>
      </c>
      <c r="J3285">
        <v>328.17998999999998</v>
      </c>
      <c r="K3285">
        <v>333.69299000000001</v>
      </c>
      <c r="L3285">
        <v>346.33499</v>
      </c>
      <c r="M3285">
        <v>345.88799999999998</v>
      </c>
      <c r="N3285">
        <v>340.99599999999998</v>
      </c>
      <c r="O3285">
        <v>339.30498999999998</v>
      </c>
      <c r="P3285">
        <v>331.45900999999998</v>
      </c>
      <c r="Q3285">
        <v>339.298</v>
      </c>
      <c r="R3285">
        <v>345.91501</v>
      </c>
      <c r="S3285">
        <v>329.74599999999998</v>
      </c>
      <c r="T3285">
        <v>317.49399</v>
      </c>
      <c r="U3285">
        <v>317.88400000000001</v>
      </c>
      <c r="V3285">
        <v>336.91399999999999</v>
      </c>
      <c r="W3285">
        <v>320.07101</v>
      </c>
      <c r="X3285">
        <v>329.15302000000003</v>
      </c>
      <c r="Y3285">
        <v>338.14400999999998</v>
      </c>
      <c r="Z3285">
        <v>341.04199</v>
      </c>
      <c r="AA3285">
        <v>331.37799000000001</v>
      </c>
      <c r="AB3285">
        <v>335.98199</v>
      </c>
      <c r="AC3285">
        <v>337.83801</v>
      </c>
      <c r="AD3285">
        <v>337.81200999999999</v>
      </c>
      <c r="AE3285">
        <v>330.27899000000002</v>
      </c>
      <c r="AF3285">
        <v>337.50698999999997</v>
      </c>
      <c r="AG3285">
        <v>351.26900000000001</v>
      </c>
      <c r="AH3285">
        <v>344.267</v>
      </c>
      <c r="AI3285">
        <v>341.745</v>
      </c>
      <c r="AJ3285">
        <v>334.19499999999999</v>
      </c>
      <c r="AK3285">
        <v>340.38799999999998</v>
      </c>
      <c r="AL3285">
        <v>345.44600000000003</v>
      </c>
      <c r="AM3285">
        <v>344.05700000000002</v>
      </c>
      <c r="AN3285">
        <v>339.79399999999998</v>
      </c>
      <c r="AO3285">
        <v>347.16899999999998</v>
      </c>
      <c r="AQ3285" s="1">
        <f t="shared" si="51"/>
        <v>12472.599950000002</v>
      </c>
    </row>
    <row r="3286" spans="3:43" x14ac:dyDescent="0.3">
      <c r="C3286" s="1">
        <v>710.25300000000004</v>
      </c>
      <c r="E3286">
        <v>332.69501000000002</v>
      </c>
      <c r="F3286">
        <v>342.07799999999997</v>
      </c>
      <c r="G3286">
        <v>357.29599000000002</v>
      </c>
      <c r="H3286">
        <v>336.28</v>
      </c>
      <c r="I3286">
        <v>337.51199000000003</v>
      </c>
      <c r="J3286">
        <v>331.25601</v>
      </c>
      <c r="K3286">
        <v>335.56698999999998</v>
      </c>
      <c r="L3286">
        <v>338.077</v>
      </c>
      <c r="M3286">
        <v>334.96301</v>
      </c>
      <c r="N3286">
        <v>350.20499000000001</v>
      </c>
      <c r="O3286">
        <v>341.57999000000001</v>
      </c>
      <c r="P3286">
        <v>335.47501</v>
      </c>
      <c r="Q3286">
        <v>339.17599000000001</v>
      </c>
      <c r="R3286">
        <v>341.79099000000002</v>
      </c>
      <c r="S3286">
        <v>334.82101</v>
      </c>
      <c r="T3286">
        <v>322.96701000000002</v>
      </c>
      <c r="U3286">
        <v>316.82199000000003</v>
      </c>
      <c r="V3286">
        <v>348.52100000000002</v>
      </c>
      <c r="W3286">
        <v>333.01001000000002</v>
      </c>
      <c r="X3286">
        <v>329.69299000000001</v>
      </c>
      <c r="Y3286">
        <v>341.08400999999998</v>
      </c>
      <c r="Z3286">
        <v>342.11599999999999</v>
      </c>
      <c r="AA3286">
        <v>336.85199</v>
      </c>
      <c r="AB3286">
        <v>335.98901000000001</v>
      </c>
      <c r="AC3286">
        <v>335.97800000000001</v>
      </c>
      <c r="AD3286">
        <v>336.22100999999998</v>
      </c>
      <c r="AE3286">
        <v>346.42099000000002</v>
      </c>
      <c r="AF3286">
        <v>354.44799999999998</v>
      </c>
      <c r="AG3286">
        <v>348.34100000000001</v>
      </c>
      <c r="AH3286">
        <v>364.27600000000001</v>
      </c>
      <c r="AI3286">
        <v>341.35199999999998</v>
      </c>
      <c r="AJ3286">
        <v>342.73700000000002</v>
      </c>
      <c r="AK3286">
        <v>352.93</v>
      </c>
      <c r="AL3286">
        <v>338.38600000000002</v>
      </c>
      <c r="AM3286">
        <v>344.197</v>
      </c>
      <c r="AN3286">
        <v>350.06599999999997</v>
      </c>
      <c r="AO3286">
        <v>348.50900000000001</v>
      </c>
      <c r="AQ3286" s="1">
        <f t="shared" si="51"/>
        <v>12599.687990000002</v>
      </c>
    </row>
    <row r="3287" spans="3:43" x14ac:dyDescent="0.3">
      <c r="C3287" s="1">
        <v>710.72699999999998</v>
      </c>
      <c r="E3287">
        <v>342.83499</v>
      </c>
      <c r="F3287">
        <v>337.42099000000002</v>
      </c>
      <c r="G3287">
        <v>356.23700000000002</v>
      </c>
      <c r="H3287">
        <v>346.15201000000002</v>
      </c>
      <c r="I3287">
        <v>340.31900000000002</v>
      </c>
      <c r="J3287">
        <v>340.06601000000001</v>
      </c>
      <c r="K3287">
        <v>341.04099000000002</v>
      </c>
      <c r="L3287">
        <v>360.08600000000001</v>
      </c>
      <c r="M3287">
        <v>348.43700999999999</v>
      </c>
      <c r="N3287">
        <v>341.68099999999998</v>
      </c>
      <c r="O3287">
        <v>334.78798999999998</v>
      </c>
      <c r="P3287">
        <v>345.49099999999999</v>
      </c>
      <c r="Q3287">
        <v>349.98700000000002</v>
      </c>
      <c r="R3287">
        <v>351.13400000000001</v>
      </c>
      <c r="S3287">
        <v>337.23000999999999</v>
      </c>
      <c r="T3287">
        <v>330.84</v>
      </c>
      <c r="U3287">
        <v>329.89301</v>
      </c>
      <c r="V3287">
        <v>347.72800000000001</v>
      </c>
      <c r="W3287">
        <v>334.88198999999997</v>
      </c>
      <c r="X3287">
        <v>338.76598999999999</v>
      </c>
      <c r="Y3287">
        <v>340.423</v>
      </c>
      <c r="Z3287">
        <v>347.05599999999998</v>
      </c>
      <c r="AA3287">
        <v>345.52701000000002</v>
      </c>
      <c r="AB3287">
        <v>342.79599000000002</v>
      </c>
      <c r="AC3287">
        <v>345.45001000000002</v>
      </c>
      <c r="AD3287">
        <v>347.96399000000002</v>
      </c>
      <c r="AE3287">
        <v>338.96301</v>
      </c>
      <c r="AF3287">
        <v>347.12200999999999</v>
      </c>
      <c r="AG3287">
        <v>361.54599999999999</v>
      </c>
      <c r="AH3287">
        <v>358.55200000000002</v>
      </c>
      <c r="AI3287">
        <v>351.22500000000002</v>
      </c>
      <c r="AJ3287">
        <v>343.81200000000001</v>
      </c>
      <c r="AK3287">
        <v>354.13799999999998</v>
      </c>
      <c r="AL3287">
        <v>349.46</v>
      </c>
      <c r="AM3287">
        <v>347.93799999999999</v>
      </c>
      <c r="AN3287">
        <v>348.73899999999998</v>
      </c>
      <c r="AO3287">
        <v>356.38099999999997</v>
      </c>
      <c r="AQ3287" s="1">
        <f t="shared" si="51"/>
        <v>12782.106009999998</v>
      </c>
    </row>
    <row r="3288" spans="3:43" x14ac:dyDescent="0.3">
      <c r="C3288" s="1">
        <v>711.20100000000002</v>
      </c>
      <c r="E3288">
        <v>345.77399000000003</v>
      </c>
      <c r="F3288">
        <v>361.96399000000002</v>
      </c>
      <c r="G3288">
        <v>357.97800000000001</v>
      </c>
      <c r="H3288">
        <v>348.42401000000001</v>
      </c>
      <c r="I3288">
        <v>347.26001000000002</v>
      </c>
      <c r="J3288">
        <v>352.60901000000001</v>
      </c>
      <c r="K3288">
        <v>351.04901000000001</v>
      </c>
      <c r="L3288">
        <v>359.02899000000002</v>
      </c>
      <c r="M3288">
        <v>350.71100000000001</v>
      </c>
      <c r="N3288">
        <v>345.82400999999999</v>
      </c>
      <c r="O3288">
        <v>345.46201000000002</v>
      </c>
      <c r="P3288">
        <v>340.57299999999998</v>
      </c>
      <c r="Q3288">
        <v>357.46399000000002</v>
      </c>
      <c r="R3288">
        <v>350.74399</v>
      </c>
      <c r="S3288">
        <v>341.37200999999999</v>
      </c>
      <c r="T3288">
        <v>344.84697999999997</v>
      </c>
      <c r="U3288">
        <v>322.82999000000001</v>
      </c>
      <c r="V3288">
        <v>353.20098999999999</v>
      </c>
      <c r="W3288">
        <v>337.28798999999998</v>
      </c>
      <c r="X3288">
        <v>345.57299999999998</v>
      </c>
      <c r="Y3288">
        <v>363.09500000000003</v>
      </c>
      <c r="Z3288">
        <v>354.53</v>
      </c>
      <c r="AA3288">
        <v>354.86801000000003</v>
      </c>
      <c r="AB3288">
        <v>357.60300000000001</v>
      </c>
      <c r="AC3288">
        <v>350.79001</v>
      </c>
      <c r="AD3288">
        <v>347.84</v>
      </c>
      <c r="AE3288">
        <v>354.70598999999999</v>
      </c>
      <c r="AF3288">
        <v>357.39600000000002</v>
      </c>
      <c r="AG3288">
        <v>366.21899999999999</v>
      </c>
      <c r="AH3288">
        <v>367.09399999999999</v>
      </c>
      <c r="AI3288">
        <v>356.03100000000001</v>
      </c>
      <c r="AJ3288">
        <v>354.08800000000002</v>
      </c>
      <c r="AK3288">
        <v>360.81299999999999</v>
      </c>
      <c r="AL3288">
        <v>348.4</v>
      </c>
      <c r="AM3288">
        <v>355.678</v>
      </c>
      <c r="AN3288">
        <v>347.94499999999999</v>
      </c>
      <c r="AO3288">
        <v>363.721</v>
      </c>
      <c r="AQ3288" s="1">
        <f t="shared" si="51"/>
        <v>13020.79298</v>
      </c>
    </row>
    <row r="3289" spans="3:43" x14ac:dyDescent="0.3">
      <c r="C3289" s="1">
        <v>711.67499999999995</v>
      </c>
      <c r="E3289">
        <v>350.98099000000002</v>
      </c>
      <c r="F3289">
        <v>360.10699</v>
      </c>
      <c r="G3289">
        <v>371.58600000000001</v>
      </c>
      <c r="H3289">
        <v>352.02899000000002</v>
      </c>
      <c r="I3289">
        <v>352.46701000000002</v>
      </c>
      <c r="J3289">
        <v>356.61801000000003</v>
      </c>
      <c r="K3289">
        <v>358.39001000000002</v>
      </c>
      <c r="L3289">
        <v>356.50400000000002</v>
      </c>
      <c r="M3289">
        <v>362.31799000000001</v>
      </c>
      <c r="N3289">
        <v>357.83301</v>
      </c>
      <c r="O3289">
        <v>358.40399000000002</v>
      </c>
      <c r="P3289">
        <v>355.12299000000002</v>
      </c>
      <c r="Q3289">
        <v>363.34201000000002</v>
      </c>
      <c r="R3289">
        <v>353.02100000000002</v>
      </c>
      <c r="S3289">
        <v>351.11401000000001</v>
      </c>
      <c r="T3289">
        <v>340.98599000000002</v>
      </c>
      <c r="U3289">
        <v>344.16800000000001</v>
      </c>
      <c r="V3289">
        <v>359.608</v>
      </c>
      <c r="W3289">
        <v>343.02701000000002</v>
      </c>
      <c r="X3289">
        <v>352.11200000000002</v>
      </c>
      <c r="Y3289">
        <v>358.435</v>
      </c>
      <c r="Z3289">
        <v>353.47100999999998</v>
      </c>
      <c r="AA3289">
        <v>354.20900999999998</v>
      </c>
      <c r="AB3289">
        <v>351.87700999999998</v>
      </c>
      <c r="AC3289">
        <v>352.26299999999998</v>
      </c>
      <c r="AD3289">
        <v>358.64999</v>
      </c>
      <c r="AE3289">
        <v>361.24799000000002</v>
      </c>
      <c r="AF3289">
        <v>360.46899000000002</v>
      </c>
      <c r="AG3289">
        <v>376.35700000000003</v>
      </c>
      <c r="AH3289">
        <v>381.10300000000001</v>
      </c>
      <c r="AI3289">
        <v>360.83699999999999</v>
      </c>
      <c r="AJ3289">
        <v>359.16399999999999</v>
      </c>
      <c r="AK3289">
        <v>367.35399999999998</v>
      </c>
      <c r="AL3289">
        <v>360.274</v>
      </c>
      <c r="AM3289">
        <v>362.88499999999999</v>
      </c>
      <c r="AN3289">
        <v>367.81700000000001</v>
      </c>
      <c r="AO3289">
        <v>365.59399999999999</v>
      </c>
      <c r="AQ3289" s="1">
        <f t="shared" si="51"/>
        <v>13251.744999999997</v>
      </c>
    </row>
    <row r="3290" spans="3:43" x14ac:dyDescent="0.3">
      <c r="C3290" s="1">
        <v>712.149</v>
      </c>
      <c r="E3290">
        <v>358.18700999999999</v>
      </c>
      <c r="F3290">
        <v>369.31698999999998</v>
      </c>
      <c r="G3290">
        <v>376.79401000000001</v>
      </c>
      <c r="H3290">
        <v>368.56799000000001</v>
      </c>
      <c r="I3290">
        <v>358.74099999999999</v>
      </c>
      <c r="J3290">
        <v>354.62799000000001</v>
      </c>
      <c r="K3290">
        <v>362.798</v>
      </c>
      <c r="L3290">
        <v>366.24700999999999</v>
      </c>
      <c r="M3290">
        <v>362.72600999999997</v>
      </c>
      <c r="N3290">
        <v>365.44198999999998</v>
      </c>
      <c r="O3290">
        <v>364.67800999999997</v>
      </c>
      <c r="P3290">
        <v>355.27199999999999</v>
      </c>
      <c r="Q3290">
        <v>360.15302000000003</v>
      </c>
      <c r="R3290">
        <v>370.09697999999997</v>
      </c>
      <c r="S3290">
        <v>350.05599999999998</v>
      </c>
      <c r="T3290">
        <v>354.59298999999999</v>
      </c>
      <c r="U3290">
        <v>343.63900999999998</v>
      </c>
      <c r="V3290">
        <v>366.815</v>
      </c>
      <c r="W3290">
        <v>349.96600000000001</v>
      </c>
      <c r="X3290">
        <v>345.85199</v>
      </c>
      <c r="Y3290">
        <v>368.70699999999999</v>
      </c>
      <c r="Z3290">
        <v>356.81200999999999</v>
      </c>
      <c r="AA3290">
        <v>361.81698999999998</v>
      </c>
      <c r="AB3290">
        <v>366.017</v>
      </c>
      <c r="AC3290">
        <v>362.80300999999997</v>
      </c>
      <c r="AD3290">
        <v>363.85901000000001</v>
      </c>
      <c r="AE3290">
        <v>363.92401000000001</v>
      </c>
      <c r="AF3290">
        <v>374.34298999999999</v>
      </c>
      <c r="AG3290">
        <v>381.03</v>
      </c>
      <c r="AH3290">
        <v>390.97899999999998</v>
      </c>
      <c r="AI3290">
        <v>367.24299999999999</v>
      </c>
      <c r="AJ3290">
        <v>358.10599999999999</v>
      </c>
      <c r="AK3290">
        <v>375.89600000000002</v>
      </c>
      <c r="AL3290">
        <v>369.08100000000002</v>
      </c>
      <c r="AM3290">
        <v>365.55900000000003</v>
      </c>
      <c r="AN3290">
        <v>363.82299999999998</v>
      </c>
      <c r="AO3290">
        <v>368.4</v>
      </c>
      <c r="AQ3290" s="1">
        <f t="shared" si="51"/>
        <v>13462.968019999998</v>
      </c>
    </row>
    <row r="3291" spans="3:43" x14ac:dyDescent="0.3">
      <c r="C3291" s="1">
        <v>712.62300000000005</v>
      </c>
      <c r="E3291">
        <v>380.72699</v>
      </c>
      <c r="F3291">
        <v>377.327</v>
      </c>
      <c r="G3291">
        <v>386.53500000000003</v>
      </c>
      <c r="H3291">
        <v>370.84</v>
      </c>
      <c r="I3291">
        <v>373.01400999999998</v>
      </c>
      <c r="J3291">
        <v>369.70400999999998</v>
      </c>
      <c r="K3291">
        <v>380.13900999999998</v>
      </c>
      <c r="L3291">
        <v>383.05599999999998</v>
      </c>
      <c r="M3291">
        <v>375.93301000000002</v>
      </c>
      <c r="N3291">
        <v>381.58499</v>
      </c>
      <c r="O3291">
        <v>381.35300000000001</v>
      </c>
      <c r="P3291">
        <v>366.08801</v>
      </c>
      <c r="Q3291">
        <v>384.96399000000002</v>
      </c>
      <c r="R3291">
        <v>375.97399999999999</v>
      </c>
      <c r="S3291">
        <v>365.13101</v>
      </c>
      <c r="T3291">
        <v>352.46499999999997</v>
      </c>
      <c r="U3291">
        <v>348.84298999999999</v>
      </c>
      <c r="V3291">
        <v>373.88900999999998</v>
      </c>
      <c r="W3291">
        <v>351.97197999999997</v>
      </c>
      <c r="X3291">
        <v>368.52499</v>
      </c>
      <c r="Y3291">
        <v>374.44699000000003</v>
      </c>
      <c r="Z3291">
        <v>369.48599000000002</v>
      </c>
      <c r="AA3291">
        <v>358.49099999999999</v>
      </c>
      <c r="AB3291">
        <v>370.95801</v>
      </c>
      <c r="AC3291">
        <v>375.47501</v>
      </c>
      <c r="AD3291">
        <v>373.06900000000002</v>
      </c>
      <c r="AE3291">
        <v>374.20001000000002</v>
      </c>
      <c r="AF3291">
        <v>375.28399999999999</v>
      </c>
      <c r="AG3291">
        <v>392.63499999999999</v>
      </c>
      <c r="AH3291">
        <v>396.322</v>
      </c>
      <c r="AI3291">
        <v>371.51600000000002</v>
      </c>
      <c r="AJ3291">
        <v>368.91500000000002</v>
      </c>
      <c r="AK3291">
        <v>380.17</v>
      </c>
      <c r="AL3291">
        <v>380.42099999999999</v>
      </c>
      <c r="AM3291">
        <v>376.5</v>
      </c>
      <c r="AN3291">
        <v>376.096</v>
      </c>
      <c r="AO3291">
        <v>380.94</v>
      </c>
      <c r="AQ3291" s="1">
        <f t="shared" si="51"/>
        <v>13842.989010000003</v>
      </c>
    </row>
    <row r="3292" spans="3:43" x14ac:dyDescent="0.3">
      <c r="C3292" s="1">
        <v>713.09699999999998</v>
      </c>
      <c r="E3292">
        <v>385.13400000000001</v>
      </c>
      <c r="F3292">
        <v>385.73700000000002</v>
      </c>
      <c r="G3292">
        <v>400.27600000000001</v>
      </c>
      <c r="H3292">
        <v>388.44601</v>
      </c>
      <c r="I3292">
        <v>372.88799999999998</v>
      </c>
      <c r="J3292">
        <v>366.38</v>
      </c>
      <c r="K3292">
        <v>369.61300999999997</v>
      </c>
      <c r="L3292">
        <v>386.26501000000002</v>
      </c>
      <c r="M3292">
        <v>390.07400999999999</v>
      </c>
      <c r="N3292">
        <v>393.72800000000001</v>
      </c>
      <c r="O3292">
        <v>378.95999</v>
      </c>
      <c r="P3292">
        <v>380.10399999999998</v>
      </c>
      <c r="Q3292">
        <v>382.84201000000002</v>
      </c>
      <c r="R3292">
        <v>387.45001000000002</v>
      </c>
      <c r="S3292">
        <v>369.94</v>
      </c>
      <c r="T3292">
        <v>377.13799999999998</v>
      </c>
      <c r="U3292">
        <v>366.98000999999999</v>
      </c>
      <c r="V3292">
        <v>394.42998999999998</v>
      </c>
      <c r="W3292">
        <v>365.97699</v>
      </c>
      <c r="X3292">
        <v>378.66501</v>
      </c>
      <c r="Y3292">
        <v>388.98599000000002</v>
      </c>
      <c r="Z3292">
        <v>385.76001000000002</v>
      </c>
      <c r="AA3292">
        <v>378.49898999999999</v>
      </c>
      <c r="AB3292">
        <v>378.565</v>
      </c>
      <c r="AC3292">
        <v>383.61498999999998</v>
      </c>
      <c r="AD3292">
        <v>388.41100999999998</v>
      </c>
      <c r="AE3292">
        <v>385.14301</v>
      </c>
      <c r="AF3292">
        <v>392.75799999999998</v>
      </c>
      <c r="AG3292">
        <v>393.70699999999999</v>
      </c>
      <c r="AH3292">
        <v>410.464</v>
      </c>
      <c r="AI3292">
        <v>384.322</v>
      </c>
      <c r="AJ3292">
        <v>383.19</v>
      </c>
      <c r="AK3292">
        <v>394.57799999999997</v>
      </c>
      <c r="AL3292">
        <v>387.89499999999998</v>
      </c>
      <c r="AM3292">
        <v>385.173</v>
      </c>
      <c r="AN3292">
        <v>386.50099999999998</v>
      </c>
      <c r="AO3292">
        <v>396.54599999999999</v>
      </c>
      <c r="AQ3292" s="1">
        <f t="shared" si="51"/>
        <v>14225.140050000004</v>
      </c>
    </row>
    <row r="3293" spans="3:43" x14ac:dyDescent="0.3">
      <c r="C3293" s="1">
        <v>713.57</v>
      </c>
      <c r="E3293">
        <v>400.73998999999998</v>
      </c>
      <c r="F3293">
        <v>401.61300999999997</v>
      </c>
      <c r="G3293">
        <v>404.95001000000002</v>
      </c>
      <c r="H3293">
        <v>395.91800000000001</v>
      </c>
      <c r="I3293">
        <v>394.495</v>
      </c>
      <c r="J3293">
        <v>378.12299000000002</v>
      </c>
      <c r="K3293">
        <v>394.02100000000002</v>
      </c>
      <c r="L3293">
        <v>399.47399999999999</v>
      </c>
      <c r="M3293">
        <v>392.48099000000002</v>
      </c>
      <c r="N3293">
        <v>401.60399999999998</v>
      </c>
      <c r="O3293">
        <v>396.16800000000001</v>
      </c>
      <c r="P3293">
        <v>374.25299000000001</v>
      </c>
      <c r="Q3293">
        <v>404.31900000000002</v>
      </c>
      <c r="R3293">
        <v>395.19299000000001</v>
      </c>
      <c r="S3293">
        <v>375.81601000000001</v>
      </c>
      <c r="T3293">
        <v>384.61099000000002</v>
      </c>
      <c r="U3293">
        <v>376.98498999999998</v>
      </c>
      <c r="V3293">
        <v>390.70299999999997</v>
      </c>
      <c r="W3293">
        <v>370.91599000000002</v>
      </c>
      <c r="X3293">
        <v>389.47197999999997</v>
      </c>
      <c r="Y3293">
        <v>403.25900000000001</v>
      </c>
      <c r="Z3293">
        <v>382.43398999999999</v>
      </c>
      <c r="AA3293">
        <v>376.37299000000002</v>
      </c>
      <c r="AB3293">
        <v>393.90499999999997</v>
      </c>
      <c r="AC3293">
        <v>390.28798999999998</v>
      </c>
      <c r="AD3293">
        <v>397.88799999999998</v>
      </c>
      <c r="AE3293">
        <v>392.88501000000002</v>
      </c>
      <c r="AF3293">
        <v>389.16501</v>
      </c>
      <c r="AG3293">
        <v>404.38</v>
      </c>
      <c r="AH3293">
        <v>409.14</v>
      </c>
      <c r="AI3293">
        <v>393.39499999999998</v>
      </c>
      <c r="AJ3293">
        <v>393.59899999999999</v>
      </c>
      <c r="AK3293">
        <v>411.25299999999999</v>
      </c>
      <c r="AL3293">
        <v>394.16800000000001</v>
      </c>
      <c r="AM3293">
        <v>402.64699999999999</v>
      </c>
      <c r="AN3293">
        <v>397.44099999999997</v>
      </c>
      <c r="AO3293">
        <v>406.41899999999998</v>
      </c>
      <c r="AQ3293" s="1">
        <f t="shared" si="51"/>
        <v>14560.493920000003</v>
      </c>
    </row>
    <row r="3294" spans="3:43" x14ac:dyDescent="0.3">
      <c r="C3294" s="1">
        <v>714.04399999999998</v>
      </c>
      <c r="E3294">
        <v>397.14699999999999</v>
      </c>
      <c r="F3294">
        <v>403.35599000000002</v>
      </c>
      <c r="G3294">
        <v>415.22501</v>
      </c>
      <c r="H3294">
        <v>398.85699</v>
      </c>
      <c r="I3294">
        <v>400.90201000000002</v>
      </c>
      <c r="J3294">
        <v>395.46600000000001</v>
      </c>
      <c r="K3294">
        <v>403.36200000000002</v>
      </c>
      <c r="L3294">
        <v>403.75</v>
      </c>
      <c r="M3294">
        <v>399.68900000000002</v>
      </c>
      <c r="N3294">
        <v>399.74599999999998</v>
      </c>
      <c r="O3294">
        <v>405.77600000000001</v>
      </c>
      <c r="P3294">
        <v>388.26900999999998</v>
      </c>
      <c r="Q3294">
        <v>414.73000999999999</v>
      </c>
      <c r="R3294">
        <v>404.53600999999998</v>
      </c>
      <c r="S3294">
        <v>403.55801000000002</v>
      </c>
      <c r="T3294">
        <v>389.95098999999999</v>
      </c>
      <c r="U3294">
        <v>376.85599000000002</v>
      </c>
      <c r="V3294">
        <v>400.97699</v>
      </c>
      <c r="W3294">
        <v>385.72197999999997</v>
      </c>
      <c r="X3294">
        <v>394.27802000000003</v>
      </c>
      <c r="Y3294">
        <v>389.53100999999998</v>
      </c>
      <c r="Z3294">
        <v>400.97399999999999</v>
      </c>
      <c r="AA3294">
        <v>391.048</v>
      </c>
      <c r="AB3294">
        <v>392.44601</v>
      </c>
      <c r="AC3294">
        <v>400.56099999999998</v>
      </c>
      <c r="AD3294">
        <v>404.42998999999998</v>
      </c>
      <c r="AE3294">
        <v>394.49399</v>
      </c>
      <c r="AF3294">
        <v>405.30599999999998</v>
      </c>
      <c r="AG3294">
        <v>414.78500000000003</v>
      </c>
      <c r="AH3294">
        <v>428.08300000000003</v>
      </c>
      <c r="AI3294">
        <v>398.73500000000001</v>
      </c>
      <c r="AJ3294">
        <v>400.94200000000001</v>
      </c>
      <c r="AK3294">
        <v>420.46100000000001</v>
      </c>
      <c r="AL3294">
        <v>409.77499999999998</v>
      </c>
      <c r="AM3294">
        <v>399.988</v>
      </c>
      <c r="AN3294">
        <v>404.78</v>
      </c>
      <c r="AO3294">
        <v>401.49099999999999</v>
      </c>
      <c r="AQ3294" s="1">
        <f t="shared" si="51"/>
        <v>14839.983010000004</v>
      </c>
    </row>
    <row r="3295" spans="3:43" x14ac:dyDescent="0.3">
      <c r="C3295" s="1">
        <v>714.51700000000005</v>
      </c>
      <c r="E3295">
        <v>393.01999000000001</v>
      </c>
      <c r="F3295">
        <v>418.69900999999999</v>
      </c>
      <c r="G3295">
        <v>427.49898999999999</v>
      </c>
      <c r="H3295">
        <v>402.46201000000002</v>
      </c>
      <c r="I3295">
        <v>408.24301000000003</v>
      </c>
      <c r="J3295">
        <v>408.00900000000001</v>
      </c>
      <c r="K3295">
        <v>400.17000999999999</v>
      </c>
      <c r="L3295">
        <v>411.35901000000001</v>
      </c>
      <c r="M3295">
        <v>418.09600999999998</v>
      </c>
      <c r="N3295">
        <v>413.75601</v>
      </c>
      <c r="O3295">
        <v>402.71701000000002</v>
      </c>
      <c r="P3295">
        <v>408.952</v>
      </c>
      <c r="Q3295">
        <v>405.142</v>
      </c>
      <c r="R3295">
        <v>412.67998999999998</v>
      </c>
      <c r="S3295">
        <v>400.10001</v>
      </c>
      <c r="T3295">
        <v>388.62398999999999</v>
      </c>
      <c r="U3295">
        <v>383.66</v>
      </c>
      <c r="V3295">
        <v>417.38400000000001</v>
      </c>
      <c r="W3295">
        <v>392.66100999999998</v>
      </c>
      <c r="X3295">
        <v>406.95098999999999</v>
      </c>
      <c r="Y3295">
        <v>412.20400999999998</v>
      </c>
      <c r="Z3295">
        <v>405.64801</v>
      </c>
      <c r="AA3295">
        <v>398.52199999999999</v>
      </c>
      <c r="AB3295">
        <v>409.25299000000001</v>
      </c>
      <c r="AC3295">
        <v>410.03399999999999</v>
      </c>
      <c r="AD3295">
        <v>402.57299999999998</v>
      </c>
      <c r="AE3295">
        <v>408.50299000000001</v>
      </c>
      <c r="AF3295">
        <v>411.17998999999998</v>
      </c>
      <c r="AG3295">
        <v>427.72399999999999</v>
      </c>
      <c r="AH3295">
        <v>430.09199999999998</v>
      </c>
      <c r="AI3295">
        <v>411.14100000000002</v>
      </c>
      <c r="AJ3295">
        <v>412.017</v>
      </c>
      <c r="AK3295">
        <v>420.47</v>
      </c>
      <c r="AL3295">
        <v>415.38200000000001</v>
      </c>
      <c r="AM3295">
        <v>410.52800000000002</v>
      </c>
      <c r="AN3295">
        <v>412.91899999999998</v>
      </c>
      <c r="AO3295">
        <v>421.23099999999999</v>
      </c>
      <c r="AQ3295" s="1">
        <f t="shared" si="51"/>
        <v>15139.605040000002</v>
      </c>
    </row>
    <row r="3296" spans="3:43" x14ac:dyDescent="0.3">
      <c r="C3296" s="1">
        <v>714.99099999999999</v>
      </c>
      <c r="E3296">
        <v>421.95999</v>
      </c>
      <c r="F3296">
        <v>417.77600000000001</v>
      </c>
      <c r="G3296">
        <v>432.17401000000001</v>
      </c>
      <c r="H3296">
        <v>416.86801000000003</v>
      </c>
      <c r="I3296">
        <v>408.64999</v>
      </c>
      <c r="J3296">
        <v>407.48498999999998</v>
      </c>
      <c r="K3296">
        <v>416.97699</v>
      </c>
      <c r="L3296">
        <v>422.96798999999999</v>
      </c>
      <c r="M3296">
        <v>425.30399</v>
      </c>
      <c r="N3296">
        <v>415.09899999999999</v>
      </c>
      <c r="O3296">
        <v>410.19198999999998</v>
      </c>
      <c r="P3296">
        <v>409.90100000000001</v>
      </c>
      <c r="Q3296">
        <v>424.61899</v>
      </c>
      <c r="R3296">
        <v>412.15600999999998</v>
      </c>
      <c r="S3296">
        <v>403.84201000000002</v>
      </c>
      <c r="T3296">
        <v>397.03</v>
      </c>
      <c r="U3296">
        <v>393.53100999999998</v>
      </c>
      <c r="V3296">
        <v>422.05801000000002</v>
      </c>
      <c r="W3296">
        <v>403.20001000000002</v>
      </c>
      <c r="X3296">
        <v>402.42401000000001</v>
      </c>
      <c r="Y3296">
        <v>419.81</v>
      </c>
      <c r="Z3296">
        <v>413.38900999999998</v>
      </c>
      <c r="AA3296">
        <v>410.26299999999998</v>
      </c>
      <c r="AB3296">
        <v>416.327</v>
      </c>
      <c r="AC3296">
        <v>410.04001</v>
      </c>
      <c r="AD3296">
        <v>414.44900999999999</v>
      </c>
      <c r="AE3296">
        <v>416.24599999999998</v>
      </c>
      <c r="AF3296">
        <v>421.18700999999999</v>
      </c>
      <c r="AG3296">
        <v>432.79599999999999</v>
      </c>
      <c r="AH3296">
        <v>439.70100000000002</v>
      </c>
      <c r="AI3296">
        <v>406.88099999999997</v>
      </c>
      <c r="AJ3296">
        <v>413.09300000000002</v>
      </c>
      <c r="AK3296">
        <v>433.54399999999998</v>
      </c>
      <c r="AL3296">
        <v>421.25599999999997</v>
      </c>
      <c r="AM3296">
        <v>423.46800000000002</v>
      </c>
      <c r="AN3296">
        <v>422.791</v>
      </c>
      <c r="AO3296">
        <v>426.17</v>
      </c>
      <c r="AQ3296" s="1">
        <f t="shared" si="51"/>
        <v>15405.625040000001</v>
      </c>
    </row>
    <row r="3297" spans="3:43" x14ac:dyDescent="0.3">
      <c r="C3297" s="1">
        <v>715.46500000000003</v>
      </c>
      <c r="E3297">
        <v>419.83301</v>
      </c>
      <c r="F3297">
        <v>423.51900999999998</v>
      </c>
      <c r="G3297">
        <v>436.048</v>
      </c>
      <c r="H3297">
        <v>422.87299000000002</v>
      </c>
      <c r="I3297">
        <v>419.19</v>
      </c>
      <c r="J3297">
        <v>409.89400999999998</v>
      </c>
      <c r="K3297">
        <v>410.31799000000001</v>
      </c>
      <c r="L3297">
        <v>432.70999</v>
      </c>
      <c r="M3297">
        <v>424.24399</v>
      </c>
      <c r="N3297">
        <v>426.17498999999998</v>
      </c>
      <c r="O3297">
        <v>420.33301</v>
      </c>
      <c r="P3297">
        <v>414.71701000000002</v>
      </c>
      <c r="Q3297">
        <v>431.96399000000002</v>
      </c>
      <c r="R3297">
        <v>422.16599000000002</v>
      </c>
      <c r="S3297">
        <v>409.18398999999999</v>
      </c>
      <c r="T3297">
        <v>403.70299999999997</v>
      </c>
      <c r="U3297">
        <v>393.80200000000002</v>
      </c>
      <c r="V3297">
        <v>426.59798999999998</v>
      </c>
      <c r="W3297">
        <v>408.40600999999998</v>
      </c>
      <c r="X3297">
        <v>396.43099999999998</v>
      </c>
      <c r="Y3297">
        <v>421.14899000000003</v>
      </c>
      <c r="Z3297">
        <v>419.53</v>
      </c>
      <c r="AA3297">
        <v>421.47100999999998</v>
      </c>
      <c r="AB3297">
        <v>417.53399999999999</v>
      </c>
      <c r="AC3297">
        <v>426.17998999999998</v>
      </c>
      <c r="AD3297">
        <v>429.92498999999998</v>
      </c>
      <c r="AE3297">
        <v>424.52100000000002</v>
      </c>
      <c r="AF3297">
        <v>431.59399000000002</v>
      </c>
      <c r="AG3297">
        <v>443.06799999999998</v>
      </c>
      <c r="AH3297">
        <v>449.44299999999998</v>
      </c>
      <c r="AI3297">
        <v>423.42</v>
      </c>
      <c r="AJ3297">
        <v>420.435</v>
      </c>
      <c r="AK3297">
        <v>425.01900000000001</v>
      </c>
      <c r="AL3297">
        <v>426.19600000000003</v>
      </c>
      <c r="AM3297">
        <v>427.60899999999998</v>
      </c>
      <c r="AN3297">
        <v>429.197</v>
      </c>
      <c r="AO3297">
        <v>434.31</v>
      </c>
      <c r="AQ3297" s="1">
        <f t="shared" si="51"/>
        <v>15622.708939999997</v>
      </c>
    </row>
    <row r="3298" spans="3:43" x14ac:dyDescent="0.3">
      <c r="C3298" s="1">
        <v>715.93899999999996</v>
      </c>
      <c r="E3298">
        <v>435.83899000000002</v>
      </c>
      <c r="F3298">
        <v>434.32900999999998</v>
      </c>
      <c r="G3298">
        <v>449.79001</v>
      </c>
      <c r="H3298">
        <v>428.47899999999998</v>
      </c>
      <c r="I3298">
        <v>422.66399999999999</v>
      </c>
      <c r="J3298">
        <v>419.50400000000002</v>
      </c>
      <c r="K3298">
        <v>435.79300000000001</v>
      </c>
      <c r="L3298">
        <v>432.72</v>
      </c>
      <c r="M3298">
        <v>434.25200999999998</v>
      </c>
      <c r="N3298">
        <v>428.58400999999998</v>
      </c>
      <c r="O3298">
        <v>428.34100000000001</v>
      </c>
      <c r="P3298">
        <v>411.93301000000002</v>
      </c>
      <c r="Q3298">
        <v>435.44101000000001</v>
      </c>
      <c r="R3298">
        <v>426.84201000000002</v>
      </c>
      <c r="S3298">
        <v>423.59201000000002</v>
      </c>
      <c r="T3298">
        <v>415.04300000000001</v>
      </c>
      <c r="U3298">
        <v>410.60599000000002</v>
      </c>
      <c r="V3298">
        <v>437.67200000000003</v>
      </c>
      <c r="W3298">
        <v>406.27802000000003</v>
      </c>
      <c r="X3298">
        <v>424.83701000000002</v>
      </c>
      <c r="Y3298">
        <v>433.15499999999997</v>
      </c>
      <c r="Z3298">
        <v>436.33701000000002</v>
      </c>
      <c r="AA3298">
        <v>425.34500000000003</v>
      </c>
      <c r="AB3298">
        <v>427.80700999999999</v>
      </c>
      <c r="AC3298">
        <v>431.11899</v>
      </c>
      <c r="AD3298">
        <v>431.80200000000002</v>
      </c>
      <c r="AE3298">
        <v>425.46399000000002</v>
      </c>
      <c r="AF3298">
        <v>440.00101000000001</v>
      </c>
      <c r="AG3298">
        <v>435.34</v>
      </c>
      <c r="AH3298">
        <v>445.31900000000002</v>
      </c>
      <c r="AI3298">
        <v>434.36</v>
      </c>
      <c r="AJ3298">
        <v>432.04399999999998</v>
      </c>
      <c r="AK3298">
        <v>437.96100000000001</v>
      </c>
      <c r="AL3298">
        <v>436.07</v>
      </c>
      <c r="AM3298">
        <v>427.483</v>
      </c>
      <c r="AN3298">
        <v>428.00299999999999</v>
      </c>
      <c r="AO3298">
        <v>444.04899999999998</v>
      </c>
      <c r="AQ3298" s="1">
        <f t="shared" si="51"/>
        <v>15914.198100000001</v>
      </c>
    </row>
    <row r="3299" spans="3:43" x14ac:dyDescent="0.3">
      <c r="C3299" s="1">
        <v>716.41200000000003</v>
      </c>
      <c r="E3299">
        <v>438.64600000000002</v>
      </c>
      <c r="F3299">
        <v>443.27199999999999</v>
      </c>
      <c r="G3299">
        <v>456.06400000000002</v>
      </c>
      <c r="H3299">
        <v>452.08400999999998</v>
      </c>
      <c r="I3299">
        <v>449.33801</v>
      </c>
      <c r="J3299">
        <v>433.11300999999997</v>
      </c>
      <c r="K3299">
        <v>435.267</v>
      </c>
      <c r="L3299">
        <v>445.12900000000002</v>
      </c>
      <c r="M3299">
        <v>438.92599000000001</v>
      </c>
      <c r="N3299">
        <v>435.39301</v>
      </c>
      <c r="O3299">
        <v>436.34899999999999</v>
      </c>
      <c r="P3299">
        <v>429.41599000000002</v>
      </c>
      <c r="Q3299">
        <v>445.98599000000002</v>
      </c>
      <c r="R3299">
        <v>433.91901000000001</v>
      </c>
      <c r="S3299">
        <v>426.00101000000001</v>
      </c>
      <c r="T3299">
        <v>421.31601000000001</v>
      </c>
      <c r="U3299">
        <v>415.81</v>
      </c>
      <c r="V3299">
        <v>442.87900000000002</v>
      </c>
      <c r="W3299">
        <v>425.21701000000002</v>
      </c>
      <c r="X3299">
        <v>430.577</v>
      </c>
      <c r="Y3299">
        <v>438.62799000000001</v>
      </c>
      <c r="Z3299">
        <v>438.74399</v>
      </c>
      <c r="AA3299">
        <v>436.95299999999997</v>
      </c>
      <c r="AB3299">
        <v>437.41501</v>
      </c>
      <c r="AC3299">
        <v>441.65899999999999</v>
      </c>
      <c r="AD3299">
        <v>446.34399000000002</v>
      </c>
      <c r="AE3299">
        <v>435.87299000000002</v>
      </c>
      <c r="AF3299">
        <v>449.74200000000002</v>
      </c>
      <c r="AG3299">
        <v>456.01299999999998</v>
      </c>
      <c r="AH3299">
        <v>458.79500000000002</v>
      </c>
      <c r="AI3299">
        <v>444.76600000000002</v>
      </c>
      <c r="AJ3299">
        <v>441.12</v>
      </c>
      <c r="AK3299">
        <v>445.83499999999998</v>
      </c>
      <c r="AL3299">
        <v>436.21</v>
      </c>
      <c r="AM3299">
        <v>444.82299999999998</v>
      </c>
      <c r="AN3299">
        <v>440.27600000000001</v>
      </c>
      <c r="AO3299">
        <v>443.52199999999999</v>
      </c>
      <c r="AQ3299" s="1">
        <f t="shared" si="51"/>
        <v>16271.420020000001</v>
      </c>
    </row>
    <row r="3300" spans="3:43" x14ac:dyDescent="0.3">
      <c r="C3300" s="1">
        <v>716.88499999999999</v>
      </c>
      <c r="E3300">
        <v>443.85199</v>
      </c>
      <c r="F3300">
        <v>453.28201000000001</v>
      </c>
      <c r="G3300">
        <v>470.73901000000001</v>
      </c>
      <c r="H3300">
        <v>449.55599999999998</v>
      </c>
      <c r="I3300">
        <v>445.34500000000003</v>
      </c>
      <c r="J3300">
        <v>442.18900000000002</v>
      </c>
      <c r="K3300">
        <v>450.07501000000002</v>
      </c>
      <c r="L3300">
        <v>455.40399000000002</v>
      </c>
      <c r="M3300">
        <v>448</v>
      </c>
      <c r="N3300">
        <v>455.40302000000003</v>
      </c>
      <c r="O3300">
        <v>441.29001</v>
      </c>
      <c r="P3300">
        <v>434.49799000000002</v>
      </c>
      <c r="Q3300">
        <v>461.19699000000003</v>
      </c>
      <c r="R3300">
        <v>457.92800999999997</v>
      </c>
      <c r="S3300">
        <v>437.07598999999999</v>
      </c>
      <c r="T3300">
        <v>436.38900999999998</v>
      </c>
      <c r="U3300">
        <v>425.14699999999999</v>
      </c>
      <c r="V3300">
        <v>461.55200000000002</v>
      </c>
      <c r="W3300">
        <v>426.55700999999999</v>
      </c>
      <c r="X3300">
        <v>428.71701000000002</v>
      </c>
      <c r="Y3300">
        <v>451.43398999999999</v>
      </c>
      <c r="Z3300">
        <v>448.21798999999999</v>
      </c>
      <c r="AA3300">
        <v>435.76098999999999</v>
      </c>
      <c r="AB3300">
        <v>445.68799000000001</v>
      </c>
      <c r="AC3300">
        <v>455.66501</v>
      </c>
      <c r="AD3300">
        <v>452.22</v>
      </c>
      <c r="AE3300">
        <v>449.08199999999999</v>
      </c>
      <c r="AF3300">
        <v>449.08199999999999</v>
      </c>
      <c r="AG3300">
        <v>468.55200000000002</v>
      </c>
      <c r="AH3300">
        <v>474.67099999999999</v>
      </c>
      <c r="AI3300">
        <v>454.37200000000001</v>
      </c>
      <c r="AJ3300">
        <v>447.928</v>
      </c>
      <c r="AK3300">
        <v>454.77699999999999</v>
      </c>
      <c r="AL3300">
        <v>446.08300000000003</v>
      </c>
      <c r="AM3300">
        <v>446.56400000000002</v>
      </c>
      <c r="AN3300">
        <v>445.61500000000001</v>
      </c>
      <c r="AO3300">
        <v>466.32799999999997</v>
      </c>
      <c r="AQ3300" s="1">
        <f t="shared" si="51"/>
        <v>16616.23602</v>
      </c>
    </row>
    <row r="3301" spans="3:43" x14ac:dyDescent="0.3">
      <c r="C3301" s="1">
        <v>717.35900000000004</v>
      </c>
      <c r="E3301">
        <v>455.19198999999998</v>
      </c>
      <c r="F3301">
        <v>465.42498999999998</v>
      </c>
      <c r="G3301">
        <v>487.94601</v>
      </c>
      <c r="H3301">
        <v>456.495</v>
      </c>
      <c r="I3301">
        <v>453.88501000000002</v>
      </c>
      <c r="J3301">
        <v>453.79901000000001</v>
      </c>
      <c r="K3301">
        <v>456.08301</v>
      </c>
      <c r="L3301">
        <v>461.28</v>
      </c>
      <c r="M3301">
        <v>466.14098999999999</v>
      </c>
      <c r="N3301">
        <v>452.87900000000002</v>
      </c>
      <c r="O3301">
        <v>464.63101</v>
      </c>
      <c r="P3301">
        <v>455.18099999999998</v>
      </c>
      <c r="Q3301">
        <v>469.34100000000001</v>
      </c>
      <c r="R3301">
        <v>466.73800999999997</v>
      </c>
      <c r="S3301">
        <v>458.55200000000002</v>
      </c>
      <c r="T3301">
        <v>443.46201000000002</v>
      </c>
      <c r="U3301">
        <v>443.81799000000001</v>
      </c>
      <c r="V3301">
        <v>468.35901000000001</v>
      </c>
      <c r="W3301">
        <v>448.16199</v>
      </c>
      <c r="X3301">
        <v>450.32299999999998</v>
      </c>
      <c r="Y3301">
        <v>456.77301</v>
      </c>
      <c r="Z3301">
        <v>459.02499</v>
      </c>
      <c r="AA3301">
        <v>443.10199</v>
      </c>
      <c r="AB3301">
        <v>456.89499000000001</v>
      </c>
      <c r="AC3301">
        <v>467.40499999999997</v>
      </c>
      <c r="AD3301">
        <v>464.63</v>
      </c>
      <c r="AE3301">
        <v>461.49099999999999</v>
      </c>
      <c r="AF3301">
        <v>465.62299000000002</v>
      </c>
      <c r="AG3301">
        <v>484.95699999999999</v>
      </c>
      <c r="AH3301">
        <v>479.613</v>
      </c>
      <c r="AI3301">
        <v>469.31200000000001</v>
      </c>
      <c r="AJ3301">
        <v>454.20400000000001</v>
      </c>
      <c r="AK3301">
        <v>473.31799999999998</v>
      </c>
      <c r="AL3301">
        <v>462.22399999999999</v>
      </c>
      <c r="AM3301">
        <v>458.57100000000003</v>
      </c>
      <c r="AN3301">
        <v>463.35399999999998</v>
      </c>
      <c r="AO3301">
        <v>478.601</v>
      </c>
      <c r="AQ3301" s="1">
        <f t="shared" si="51"/>
        <v>17076.789999999997</v>
      </c>
    </row>
    <row r="3302" spans="3:43" x14ac:dyDescent="0.3">
      <c r="C3302" s="1">
        <v>717.83299999999997</v>
      </c>
      <c r="E3302">
        <v>487.46499999999997</v>
      </c>
      <c r="F3302">
        <v>481.70098999999999</v>
      </c>
      <c r="G3302">
        <v>504.35399999999998</v>
      </c>
      <c r="H3302">
        <v>478.23401000000001</v>
      </c>
      <c r="I3302">
        <v>463.35901000000001</v>
      </c>
      <c r="J3302">
        <v>468.20900999999998</v>
      </c>
      <c r="K3302">
        <v>481.423</v>
      </c>
      <c r="L3302">
        <v>485.68900000000002</v>
      </c>
      <c r="M3302">
        <v>481.34798999999998</v>
      </c>
      <c r="N3302">
        <v>474.08801</v>
      </c>
      <c r="O3302">
        <v>480.10599000000002</v>
      </c>
      <c r="P3302">
        <v>465.59697999999997</v>
      </c>
      <c r="Q3302">
        <v>481.88501000000002</v>
      </c>
      <c r="R3302">
        <v>479.68099999999998</v>
      </c>
      <c r="S3302">
        <v>465.49399</v>
      </c>
      <c r="T3302">
        <v>454.40100000000001</v>
      </c>
      <c r="U3302">
        <v>446.08899000000002</v>
      </c>
      <c r="V3302">
        <v>482.63299999999998</v>
      </c>
      <c r="W3302">
        <v>455.36801000000003</v>
      </c>
      <c r="X3302">
        <v>464.73000999999999</v>
      </c>
      <c r="Y3302">
        <v>478.64600000000002</v>
      </c>
      <c r="Z3302">
        <v>477.69900999999999</v>
      </c>
      <c r="AA3302">
        <v>467.37601000000001</v>
      </c>
      <c r="AB3302">
        <v>476.10300000000001</v>
      </c>
      <c r="AC3302">
        <v>480.74399</v>
      </c>
      <c r="AD3302">
        <v>484.90600999999998</v>
      </c>
      <c r="AE3302">
        <v>480.03399999999999</v>
      </c>
      <c r="AF3302">
        <v>488.69699000000003</v>
      </c>
      <c r="AG3302">
        <v>496.29599999999999</v>
      </c>
      <c r="AH3302">
        <v>497.089</v>
      </c>
      <c r="AI3302">
        <v>473.58499999999998</v>
      </c>
      <c r="AJ3302">
        <v>478.346</v>
      </c>
      <c r="AK3302">
        <v>489.46</v>
      </c>
      <c r="AL3302">
        <v>483.964</v>
      </c>
      <c r="AM3302">
        <v>485.11099999999999</v>
      </c>
      <c r="AN3302">
        <v>478.56</v>
      </c>
      <c r="AO3302">
        <v>491.00799999999998</v>
      </c>
      <c r="AQ3302" s="1">
        <f t="shared" si="51"/>
        <v>17689.478010000003</v>
      </c>
    </row>
    <row r="3303" spans="3:43" x14ac:dyDescent="0.3">
      <c r="C3303" s="1">
        <v>718.30700000000002</v>
      </c>
      <c r="E3303">
        <v>497.87200999999999</v>
      </c>
      <c r="F3303">
        <v>501.97800000000001</v>
      </c>
      <c r="G3303">
        <v>524.62902999999994</v>
      </c>
      <c r="H3303">
        <v>498.50601</v>
      </c>
      <c r="I3303">
        <v>481.09899999999999</v>
      </c>
      <c r="J3303">
        <v>484.75101000000001</v>
      </c>
      <c r="K3303">
        <v>496.63101</v>
      </c>
      <c r="L3303">
        <v>499.16501</v>
      </c>
      <c r="M3303">
        <v>498.95598999999999</v>
      </c>
      <c r="N3303">
        <v>498.63101</v>
      </c>
      <c r="O3303">
        <v>500.64699999999999</v>
      </c>
      <c r="P3303">
        <v>477.21301</v>
      </c>
      <c r="Q3303">
        <v>493.89699999999999</v>
      </c>
      <c r="R3303">
        <v>500.625</v>
      </c>
      <c r="S3303">
        <v>478.43599999999998</v>
      </c>
      <c r="T3303">
        <v>473.07400999999999</v>
      </c>
      <c r="U3303">
        <v>468.76001000000002</v>
      </c>
      <c r="V3303">
        <v>499.44</v>
      </c>
      <c r="W3303">
        <v>471.77399000000003</v>
      </c>
      <c r="X3303">
        <v>486.60300000000001</v>
      </c>
      <c r="Y3303">
        <v>496.11801000000003</v>
      </c>
      <c r="Z3303">
        <v>500.37299000000002</v>
      </c>
      <c r="AA3303">
        <v>488.18398999999999</v>
      </c>
      <c r="AB3303">
        <v>481.70999</v>
      </c>
      <c r="AC3303">
        <v>487.14999</v>
      </c>
      <c r="AD3303">
        <v>495.98199</v>
      </c>
      <c r="AE3303">
        <v>485.91</v>
      </c>
      <c r="AF3303">
        <v>508.17099000000002</v>
      </c>
      <c r="AG3303">
        <v>515.23500000000001</v>
      </c>
      <c r="AH3303">
        <v>516.83100000000002</v>
      </c>
      <c r="AI3303">
        <v>497.05799999999999</v>
      </c>
      <c r="AJ3303">
        <v>494.22199999999998</v>
      </c>
      <c r="AK3303">
        <v>506.66800000000001</v>
      </c>
      <c r="AL3303">
        <v>498.63799999999998</v>
      </c>
      <c r="AM3303">
        <v>501.51799999999997</v>
      </c>
      <c r="AN3303">
        <v>505.36599999999999</v>
      </c>
      <c r="AO3303">
        <v>508.74700000000001</v>
      </c>
      <c r="AQ3303" s="1">
        <f t="shared" si="51"/>
        <v>18320.568049999998</v>
      </c>
    </row>
    <row r="3304" spans="3:43" x14ac:dyDescent="0.3">
      <c r="C3304" s="1">
        <v>718.779</v>
      </c>
      <c r="E3304">
        <v>506.14499000000001</v>
      </c>
      <c r="F3304">
        <v>513.72100999999998</v>
      </c>
      <c r="G3304">
        <v>536.10302999999999</v>
      </c>
      <c r="H3304">
        <v>520.51098999999999</v>
      </c>
      <c r="I3304">
        <v>504.70699999999999</v>
      </c>
      <c r="J3304">
        <v>497.69400000000002</v>
      </c>
      <c r="K3304">
        <v>503.30599999999998</v>
      </c>
      <c r="L3304">
        <v>519.04102</v>
      </c>
      <c r="M3304">
        <v>517.09698000000003</v>
      </c>
      <c r="N3304">
        <v>515.97400000000005</v>
      </c>
      <c r="O3304">
        <v>504.12200999999999</v>
      </c>
      <c r="P3304">
        <v>502.16199</v>
      </c>
      <c r="Q3304">
        <v>518.44097999999997</v>
      </c>
      <c r="R3304">
        <v>507.30099000000001</v>
      </c>
      <c r="S3304">
        <v>497.51098999999999</v>
      </c>
      <c r="T3304">
        <v>474.41399999999999</v>
      </c>
      <c r="U3304">
        <v>483.56400000000002</v>
      </c>
      <c r="V3304">
        <v>505.84697999999997</v>
      </c>
      <c r="W3304">
        <v>487.51299999999998</v>
      </c>
      <c r="X3304">
        <v>508.20900999999998</v>
      </c>
      <c r="Y3304">
        <v>512.65801999999996</v>
      </c>
      <c r="Z3304">
        <v>516.78101000000004</v>
      </c>
      <c r="AA3304">
        <v>511.65899999999999</v>
      </c>
      <c r="AB3304">
        <v>512.25</v>
      </c>
      <c r="AC3304">
        <v>504.09</v>
      </c>
      <c r="AD3304">
        <v>512.79102</v>
      </c>
      <c r="AE3304">
        <v>514.31897000000004</v>
      </c>
      <c r="AF3304">
        <v>517.51098999999999</v>
      </c>
      <c r="AG3304">
        <v>528.97400000000005</v>
      </c>
      <c r="AH3304">
        <v>537.50699999999904</v>
      </c>
      <c r="AI3304">
        <v>511.197</v>
      </c>
      <c r="AJ3304">
        <v>505.16399999999999</v>
      </c>
      <c r="AK3304">
        <v>521.476</v>
      </c>
      <c r="AL3304">
        <v>516.51099999999997</v>
      </c>
      <c r="AM3304">
        <v>523.25900000000001</v>
      </c>
      <c r="AN3304">
        <v>522.30499999999904</v>
      </c>
      <c r="AO3304">
        <v>529.553</v>
      </c>
      <c r="AQ3304" s="1">
        <f t="shared" si="51"/>
        <v>18921.38798</v>
      </c>
    </row>
    <row r="3305" spans="3:43" x14ac:dyDescent="0.3">
      <c r="C3305" s="1">
        <v>719.25300000000004</v>
      </c>
      <c r="E3305">
        <v>530.68499999999995</v>
      </c>
      <c r="F3305">
        <v>544.26397999999995</v>
      </c>
      <c r="G3305">
        <v>561.31097</v>
      </c>
      <c r="H3305">
        <v>523.18402000000003</v>
      </c>
      <c r="I3305">
        <v>524.31403</v>
      </c>
      <c r="J3305">
        <v>530.63702000000001</v>
      </c>
      <c r="K3305">
        <v>525.04700000000003</v>
      </c>
      <c r="L3305">
        <v>543.98297000000002</v>
      </c>
      <c r="M3305">
        <v>525.37097000000006</v>
      </c>
      <c r="N3305">
        <v>531.44897000000003</v>
      </c>
      <c r="O3305">
        <v>530.92902000000004</v>
      </c>
      <c r="P3305">
        <v>513.11199999999997</v>
      </c>
      <c r="Q3305">
        <v>545.51801</v>
      </c>
      <c r="R3305">
        <v>532.24401999999998</v>
      </c>
      <c r="S3305">
        <v>507.92000999999999</v>
      </c>
      <c r="T3305">
        <v>503.88699000000003</v>
      </c>
      <c r="U3305">
        <v>497.435</v>
      </c>
      <c r="V3305">
        <v>538.52099999999996</v>
      </c>
      <c r="W3305">
        <v>510.05200000000002</v>
      </c>
      <c r="X3305">
        <v>516.88202000000001</v>
      </c>
      <c r="Y3305">
        <v>534.66399999999999</v>
      </c>
      <c r="Z3305">
        <v>536.255</v>
      </c>
      <c r="AA3305">
        <v>525.26598999999999</v>
      </c>
      <c r="AB3305">
        <v>532.39098999999999</v>
      </c>
      <c r="AC3305">
        <v>533.96301000000005</v>
      </c>
      <c r="AD3305">
        <v>529.20099000000005</v>
      </c>
      <c r="AE3305">
        <v>529.39502000000005</v>
      </c>
      <c r="AF3305">
        <v>531.38500999999997</v>
      </c>
      <c r="AG3305">
        <v>551.24599999999998</v>
      </c>
      <c r="AH3305">
        <v>556.04999999999995</v>
      </c>
      <c r="AI3305">
        <v>524.803</v>
      </c>
      <c r="AJ3305">
        <v>523.44000000000005</v>
      </c>
      <c r="AK3305">
        <v>534.15099999999995</v>
      </c>
      <c r="AL3305">
        <v>537.85199999999998</v>
      </c>
      <c r="AM3305">
        <v>526.06600000000003</v>
      </c>
      <c r="AN3305">
        <v>538.71100000000001</v>
      </c>
      <c r="AO3305">
        <v>538.75900000000001</v>
      </c>
      <c r="AQ3305" s="1">
        <f t="shared" si="51"/>
        <v>19620.343009999997</v>
      </c>
    </row>
    <row r="3306" spans="3:43" x14ac:dyDescent="0.3">
      <c r="C3306" s="1">
        <v>719.726</v>
      </c>
      <c r="E3306">
        <v>546.55798000000004</v>
      </c>
      <c r="F3306">
        <v>555.60699</v>
      </c>
      <c r="G3306">
        <v>589.58600000000001</v>
      </c>
      <c r="H3306">
        <v>549.18903</v>
      </c>
      <c r="I3306">
        <v>542.72100999999998</v>
      </c>
      <c r="J3306">
        <v>536.38</v>
      </c>
      <c r="K3306">
        <v>543.85400000000004</v>
      </c>
      <c r="L3306">
        <v>560.25896999999998</v>
      </c>
      <c r="M3306">
        <v>544.97802999999999</v>
      </c>
      <c r="N3306">
        <v>549.59198000000004</v>
      </c>
      <c r="O3306">
        <v>552.53698999999995</v>
      </c>
      <c r="P3306">
        <v>534.72802999999999</v>
      </c>
      <c r="Q3306">
        <v>555.39599999999996</v>
      </c>
      <c r="R3306">
        <v>545.32097999999996</v>
      </c>
      <c r="S3306">
        <v>523.79498000000001</v>
      </c>
      <c r="T3306">
        <v>518.69299000000001</v>
      </c>
      <c r="U3306">
        <v>509.70598999999999</v>
      </c>
      <c r="V3306">
        <v>555.72802999999999</v>
      </c>
      <c r="W3306">
        <v>527.39098999999999</v>
      </c>
      <c r="X3306">
        <v>544.35497999999995</v>
      </c>
      <c r="Y3306">
        <v>555.87</v>
      </c>
      <c r="Z3306">
        <v>550.12902999999994</v>
      </c>
      <c r="AA3306">
        <v>537.94097999999997</v>
      </c>
      <c r="AB3306">
        <v>538.79796999999996</v>
      </c>
      <c r="AC3306">
        <v>548.63598999999999</v>
      </c>
      <c r="AD3306">
        <v>560.40997000000004</v>
      </c>
      <c r="AE3306">
        <v>546.07001000000002</v>
      </c>
      <c r="AF3306">
        <v>559.79199000000006</v>
      </c>
      <c r="AG3306">
        <v>583.38499999999999</v>
      </c>
      <c r="AH3306">
        <v>580.05899999999997</v>
      </c>
      <c r="AI3306">
        <v>558.67600000000004</v>
      </c>
      <c r="AJ3306">
        <v>550.649</v>
      </c>
      <c r="AK3306">
        <v>561.226</v>
      </c>
      <c r="AL3306">
        <v>553.19200000000001</v>
      </c>
      <c r="AM3306">
        <v>561.00599999999997</v>
      </c>
      <c r="AN3306">
        <v>554.85</v>
      </c>
      <c r="AO3306">
        <v>567.96600000000001</v>
      </c>
      <c r="AQ3306" s="1">
        <f t="shared" si="51"/>
        <v>20355.028890000001</v>
      </c>
    </row>
    <row r="3307" spans="3:43" x14ac:dyDescent="0.3">
      <c r="C3307" s="1">
        <v>720.2</v>
      </c>
      <c r="E3307">
        <v>567.76500999999996</v>
      </c>
      <c r="F3307">
        <v>578.41699000000006</v>
      </c>
      <c r="G3307">
        <v>599.19299000000001</v>
      </c>
      <c r="H3307">
        <v>567.72802999999999</v>
      </c>
      <c r="I3307">
        <v>566.19501000000002</v>
      </c>
      <c r="J3307">
        <v>550.12298999999996</v>
      </c>
      <c r="K3307">
        <v>553.86199999999997</v>
      </c>
      <c r="L3307">
        <v>571.73499000000004</v>
      </c>
      <c r="M3307">
        <v>577.65197999999998</v>
      </c>
      <c r="N3307">
        <v>570.00201000000004</v>
      </c>
      <c r="O3307">
        <v>568.67902000000004</v>
      </c>
      <c r="P3307">
        <v>564.87701000000004</v>
      </c>
      <c r="Q3307">
        <v>577.14098999999999</v>
      </c>
      <c r="R3307">
        <v>570.53003000000001</v>
      </c>
      <c r="S3307">
        <v>550.20398</v>
      </c>
      <c r="T3307">
        <v>536.83300999999994</v>
      </c>
      <c r="U3307">
        <v>533.97699</v>
      </c>
      <c r="V3307">
        <v>576.00201000000004</v>
      </c>
      <c r="W3307">
        <v>542.33001999999999</v>
      </c>
      <c r="X3307">
        <v>554.62798999999995</v>
      </c>
      <c r="Y3307">
        <v>571.875</v>
      </c>
      <c r="Z3307">
        <v>565.86901999999998</v>
      </c>
      <c r="AA3307">
        <v>557.14801</v>
      </c>
      <c r="AB3307">
        <v>563.47100999999998</v>
      </c>
      <c r="AC3307">
        <v>571.04199000000006</v>
      </c>
      <c r="AD3307">
        <v>569.08698000000004</v>
      </c>
      <c r="AE3307">
        <v>568.34600999999998</v>
      </c>
      <c r="AF3307">
        <v>583.13300000000004</v>
      </c>
      <c r="AG3307">
        <v>598.72400000000005</v>
      </c>
      <c r="AH3307">
        <v>597.26800000000003</v>
      </c>
      <c r="AI3307">
        <v>561.21600000000001</v>
      </c>
      <c r="AJ3307">
        <v>560.65800000000002</v>
      </c>
      <c r="AK3307">
        <v>571.9</v>
      </c>
      <c r="AL3307">
        <v>571.33199999999999</v>
      </c>
      <c r="AM3307">
        <v>577.41300000000001</v>
      </c>
      <c r="AN3307">
        <v>575.38900000000001</v>
      </c>
      <c r="AO3307">
        <v>582.63800000000003</v>
      </c>
      <c r="AQ3307" s="1">
        <f t="shared" si="51"/>
        <v>21024.382069999996</v>
      </c>
    </row>
    <row r="3308" spans="3:43" x14ac:dyDescent="0.3">
      <c r="C3308" s="1">
        <v>720.67399999999998</v>
      </c>
      <c r="E3308">
        <v>582.97100999999998</v>
      </c>
      <c r="F3308">
        <v>597.76000999999997</v>
      </c>
      <c r="G3308">
        <v>614.00098000000003</v>
      </c>
      <c r="H3308">
        <v>571.06701999999996</v>
      </c>
      <c r="I3308">
        <v>574.73499000000004</v>
      </c>
      <c r="J3308">
        <v>573.46600000000001</v>
      </c>
      <c r="K3308">
        <v>584.13598999999999</v>
      </c>
      <c r="L3308">
        <v>594.41101000000003</v>
      </c>
      <c r="M3308">
        <v>590.46001999999999</v>
      </c>
      <c r="N3308">
        <v>583.07799999999997</v>
      </c>
      <c r="O3308">
        <v>579.88598999999999</v>
      </c>
      <c r="P3308">
        <v>571.15997000000004</v>
      </c>
      <c r="Q3308">
        <v>595.28497000000004</v>
      </c>
      <c r="R3308">
        <v>592.53998000000001</v>
      </c>
      <c r="S3308">
        <v>573.01300000000003</v>
      </c>
      <c r="T3308">
        <v>566.43903</v>
      </c>
      <c r="U3308">
        <v>554.91399999999999</v>
      </c>
      <c r="V3308">
        <v>589.07599000000005</v>
      </c>
      <c r="W3308">
        <v>559.93597</v>
      </c>
      <c r="X3308">
        <v>572.50201000000004</v>
      </c>
      <c r="Y3308">
        <v>582.94799999999998</v>
      </c>
      <c r="Z3308">
        <v>579.47699</v>
      </c>
      <c r="AA3308">
        <v>571.02301</v>
      </c>
      <c r="AB3308">
        <v>584.81200999999999</v>
      </c>
      <c r="AC3308">
        <v>587.18200999999999</v>
      </c>
      <c r="AD3308">
        <v>593.09600999999998</v>
      </c>
      <c r="AE3308">
        <v>590.35497999999995</v>
      </c>
      <c r="AF3308">
        <v>588.87298999999996</v>
      </c>
      <c r="AG3308">
        <v>616.86199999999997</v>
      </c>
      <c r="AH3308">
        <v>612.34400000000005</v>
      </c>
      <c r="AI3308">
        <v>582.15499999999997</v>
      </c>
      <c r="AJ3308">
        <v>582.26700000000005</v>
      </c>
      <c r="AK3308">
        <v>602.57500000000005</v>
      </c>
      <c r="AL3308">
        <v>599.20600000000002</v>
      </c>
      <c r="AM3308">
        <v>594.22</v>
      </c>
      <c r="AN3308">
        <v>596.995</v>
      </c>
      <c r="AO3308">
        <v>603.31100000000004</v>
      </c>
      <c r="AQ3308" s="1">
        <f t="shared" si="51"/>
        <v>21688.536939999998</v>
      </c>
    </row>
    <row r="3309" spans="3:43" x14ac:dyDescent="0.3">
      <c r="C3309" s="1">
        <v>721.14599999999996</v>
      </c>
      <c r="E3309">
        <v>598.97802999999999</v>
      </c>
      <c r="F3309">
        <v>622.16998000000001</v>
      </c>
      <c r="G3309">
        <v>634.54303000000004</v>
      </c>
      <c r="H3309">
        <v>607.20501999999999</v>
      </c>
      <c r="I3309">
        <v>590.60901000000001</v>
      </c>
      <c r="J3309">
        <v>594.67498999999998</v>
      </c>
      <c r="K3309">
        <v>594.67700000000002</v>
      </c>
      <c r="L3309">
        <v>618.28601000000003</v>
      </c>
      <c r="M3309">
        <v>601</v>
      </c>
      <c r="N3309">
        <v>604.95398</v>
      </c>
      <c r="O3309">
        <v>606.82799999999997</v>
      </c>
      <c r="P3309">
        <v>588.50896999999998</v>
      </c>
      <c r="Q3309">
        <v>611.82898</v>
      </c>
      <c r="R3309">
        <v>595.61699999999996</v>
      </c>
      <c r="S3309">
        <v>587.68799000000001</v>
      </c>
      <c r="T3309">
        <v>575.91198999999995</v>
      </c>
      <c r="U3309">
        <v>571.18499999999995</v>
      </c>
      <c r="V3309">
        <v>615.34900000000005</v>
      </c>
      <c r="W3309">
        <v>573.80798000000004</v>
      </c>
      <c r="X3309">
        <v>585.70800999999994</v>
      </c>
      <c r="Y3309">
        <v>618.82097999999996</v>
      </c>
      <c r="Z3309">
        <v>610.15099999999995</v>
      </c>
      <c r="AA3309">
        <v>597.43102999999996</v>
      </c>
      <c r="AB3309">
        <v>598.55200000000002</v>
      </c>
      <c r="AC3309">
        <v>604.12097000000006</v>
      </c>
      <c r="AD3309">
        <v>604.70501999999999</v>
      </c>
      <c r="AE3309">
        <v>599.69799999999998</v>
      </c>
      <c r="AF3309">
        <v>613.41399999999999</v>
      </c>
      <c r="AG3309">
        <v>630.46799999999996</v>
      </c>
      <c r="AH3309">
        <v>631.02</v>
      </c>
      <c r="AI3309">
        <v>600.428</v>
      </c>
      <c r="AJ3309">
        <v>594.80899999999997</v>
      </c>
      <c r="AK3309">
        <v>622.71699999999998</v>
      </c>
      <c r="AL3309">
        <v>616.67899999999997</v>
      </c>
      <c r="AM3309">
        <v>608.09400000000005</v>
      </c>
      <c r="AN3309">
        <v>616.20100000000002</v>
      </c>
      <c r="AO3309">
        <v>614.38400000000001</v>
      </c>
      <c r="AQ3309" s="1">
        <f t="shared" si="51"/>
        <v>22361.222970000003</v>
      </c>
    </row>
    <row r="3310" spans="3:43" x14ac:dyDescent="0.3">
      <c r="C3310" s="1">
        <v>721.62</v>
      </c>
      <c r="E3310">
        <v>621.38396999999998</v>
      </c>
      <c r="F3310">
        <v>637.24701000000005</v>
      </c>
      <c r="G3310">
        <v>650.15002000000004</v>
      </c>
      <c r="H3310">
        <v>627.21100000000001</v>
      </c>
      <c r="I3310">
        <v>621.81597999999997</v>
      </c>
      <c r="J3310">
        <v>615.35100999999997</v>
      </c>
      <c r="K3310">
        <v>618.01898000000006</v>
      </c>
      <c r="L3310">
        <v>627.49597000000006</v>
      </c>
      <c r="M3310">
        <v>628.07501000000002</v>
      </c>
      <c r="N3310">
        <v>620.69597999999996</v>
      </c>
      <c r="O3310">
        <v>622.96898999999996</v>
      </c>
      <c r="P3310">
        <v>607.19097999999997</v>
      </c>
      <c r="Q3310">
        <v>634.64000999999996</v>
      </c>
      <c r="R3310">
        <v>624.29303000000004</v>
      </c>
      <c r="S3310">
        <v>611.29700000000003</v>
      </c>
      <c r="T3310">
        <v>604.58501999999999</v>
      </c>
      <c r="U3310">
        <v>598.12298999999996</v>
      </c>
      <c r="V3310">
        <v>622.95599000000004</v>
      </c>
      <c r="W3310">
        <v>592.88098000000002</v>
      </c>
      <c r="X3310">
        <v>605.18102999999996</v>
      </c>
      <c r="Y3310">
        <v>626.96001999999999</v>
      </c>
      <c r="Z3310">
        <v>628.29102</v>
      </c>
      <c r="AA3310">
        <v>614.90503000000001</v>
      </c>
      <c r="AB3310">
        <v>621.09302000000002</v>
      </c>
      <c r="AC3310">
        <v>628.79400999999996</v>
      </c>
      <c r="AD3310">
        <v>625.64801</v>
      </c>
      <c r="AE3310">
        <v>621.97302000000002</v>
      </c>
      <c r="AF3310">
        <v>641.42102</v>
      </c>
      <c r="AG3310">
        <v>647.14</v>
      </c>
      <c r="AH3310">
        <v>656.89499999999998</v>
      </c>
      <c r="AI3310">
        <v>627.23500000000001</v>
      </c>
      <c r="AJ3310">
        <v>616.81799999999998</v>
      </c>
      <c r="AK3310">
        <v>633.25800000000004</v>
      </c>
      <c r="AL3310">
        <v>628.82000000000005</v>
      </c>
      <c r="AM3310">
        <v>628.36800000000005</v>
      </c>
      <c r="AN3310">
        <v>632.74</v>
      </c>
      <c r="AO3310">
        <v>649.59</v>
      </c>
      <c r="AQ3310" s="1">
        <f t="shared" si="51"/>
        <v>23121.510100000007</v>
      </c>
    </row>
    <row r="3311" spans="3:43" x14ac:dyDescent="0.3">
      <c r="C3311" s="1">
        <v>722.09299999999996</v>
      </c>
      <c r="E3311">
        <v>638.45696999999996</v>
      </c>
      <c r="F3311">
        <v>653.92296999999996</v>
      </c>
      <c r="G3311">
        <v>673.89202999999998</v>
      </c>
      <c r="H3311">
        <v>640.15002000000004</v>
      </c>
      <c r="I3311">
        <v>633.55602999999996</v>
      </c>
      <c r="J3311">
        <v>642.29400999999996</v>
      </c>
      <c r="K3311">
        <v>635.09302000000002</v>
      </c>
      <c r="L3311">
        <v>642.57097999999996</v>
      </c>
      <c r="M3311">
        <v>637.81500000000005</v>
      </c>
      <c r="N3311">
        <v>647.10601999999994</v>
      </c>
      <c r="O3311">
        <v>644.84302000000002</v>
      </c>
      <c r="P3311">
        <v>630.80700999999999</v>
      </c>
      <c r="Q3311">
        <v>654.91803000000004</v>
      </c>
      <c r="R3311">
        <v>641.23602000000005</v>
      </c>
      <c r="S3311">
        <v>624.77197000000001</v>
      </c>
      <c r="T3311">
        <v>611.79102</v>
      </c>
      <c r="U3311">
        <v>605.86102000000005</v>
      </c>
      <c r="V3311">
        <v>648.96301000000005</v>
      </c>
      <c r="W3311">
        <v>619.41998000000001</v>
      </c>
      <c r="X3311">
        <v>628.52099999999996</v>
      </c>
      <c r="Y3311">
        <v>647.89899000000003</v>
      </c>
      <c r="Z3311">
        <v>638.29900999999995</v>
      </c>
      <c r="AA3311">
        <v>639.44597999999996</v>
      </c>
      <c r="AB3311">
        <v>632.96698000000004</v>
      </c>
      <c r="AC3311">
        <v>634.79998999999998</v>
      </c>
      <c r="AD3311">
        <v>646.72400000000005</v>
      </c>
      <c r="AE3311">
        <v>635.98297000000002</v>
      </c>
      <c r="AF3311">
        <v>652.89502000000005</v>
      </c>
      <c r="AG3311">
        <v>675.14599999999996</v>
      </c>
      <c r="AH3311">
        <v>678.23800000000006</v>
      </c>
      <c r="AI3311">
        <v>629.90700000000004</v>
      </c>
      <c r="AJ3311">
        <v>644.16</v>
      </c>
      <c r="AK3311">
        <v>653.26599999999996</v>
      </c>
      <c r="AL3311">
        <v>651.62699999999995</v>
      </c>
      <c r="AM3311">
        <v>641.84199999999998</v>
      </c>
      <c r="AN3311">
        <v>642.346</v>
      </c>
      <c r="AO3311">
        <v>660.53</v>
      </c>
      <c r="AQ3311" s="1">
        <f t="shared" si="51"/>
        <v>23762.064070000004</v>
      </c>
    </row>
    <row r="3312" spans="3:43" x14ac:dyDescent="0.3">
      <c r="C3312" s="1">
        <v>722.56700000000001</v>
      </c>
      <c r="E3312">
        <v>658.72997999999995</v>
      </c>
      <c r="F3312">
        <v>682.46600000000001</v>
      </c>
      <c r="G3312">
        <v>705.23297000000002</v>
      </c>
      <c r="H3312">
        <v>674.82201999999995</v>
      </c>
      <c r="I3312">
        <v>665.03003000000001</v>
      </c>
      <c r="J3312">
        <v>652.70398</v>
      </c>
      <c r="K3312">
        <v>658.03399999999999</v>
      </c>
      <c r="L3312">
        <v>678.44701999999995</v>
      </c>
      <c r="M3312">
        <v>683.55602999999996</v>
      </c>
      <c r="N3312">
        <v>668.71502999999996</v>
      </c>
      <c r="O3312">
        <v>663.51801</v>
      </c>
      <c r="P3312">
        <v>654.28998000000001</v>
      </c>
      <c r="Q3312">
        <v>676.39599999999996</v>
      </c>
      <c r="R3312">
        <v>672.17902000000004</v>
      </c>
      <c r="S3312">
        <v>644.24798999999996</v>
      </c>
      <c r="T3312">
        <v>630.33099000000004</v>
      </c>
      <c r="U3312">
        <v>635.73101999999994</v>
      </c>
      <c r="V3312">
        <v>674.03698999999995</v>
      </c>
      <c r="W3312">
        <v>640.625</v>
      </c>
      <c r="X3312">
        <v>660.65997000000004</v>
      </c>
      <c r="Y3312">
        <v>671.37201000000005</v>
      </c>
      <c r="Z3312">
        <v>671.63897999999995</v>
      </c>
      <c r="AA3312">
        <v>647.18700999999999</v>
      </c>
      <c r="AB3312">
        <v>670.30700999999999</v>
      </c>
      <c r="AC3312">
        <v>674.67296999999996</v>
      </c>
      <c r="AD3312">
        <v>665</v>
      </c>
      <c r="AE3312">
        <v>666.39202999999998</v>
      </c>
      <c r="AF3312">
        <v>678.90197999999998</v>
      </c>
      <c r="AG3312">
        <v>701.28399999999999</v>
      </c>
      <c r="AH3312">
        <v>705.31399999999996</v>
      </c>
      <c r="AI3312">
        <v>679.24699999999996</v>
      </c>
      <c r="AJ3312">
        <v>669.63599999999997</v>
      </c>
      <c r="AK3312">
        <v>686.07399999999996</v>
      </c>
      <c r="AL3312">
        <v>677.63400000000001</v>
      </c>
      <c r="AM3312">
        <v>672.24900000000002</v>
      </c>
      <c r="AN3312">
        <v>677.81799999999998</v>
      </c>
      <c r="AO3312">
        <v>680.40300000000002</v>
      </c>
      <c r="AQ3312" s="1">
        <f t="shared" si="51"/>
        <v>24774.88301999999</v>
      </c>
    </row>
    <row r="3313" spans="3:43" x14ac:dyDescent="0.3">
      <c r="C3313" s="1">
        <v>723.03899999999999</v>
      </c>
      <c r="E3313">
        <v>698.20398</v>
      </c>
      <c r="F3313">
        <v>699.01000999999997</v>
      </c>
      <c r="G3313">
        <v>737.90697999999998</v>
      </c>
      <c r="H3313">
        <v>703.36102000000005</v>
      </c>
      <c r="I3313">
        <v>692.37</v>
      </c>
      <c r="J3313">
        <v>682.17998999999998</v>
      </c>
      <c r="K3313">
        <v>685.375</v>
      </c>
      <c r="L3313">
        <v>717.25598000000002</v>
      </c>
      <c r="M3313">
        <v>699.83001999999999</v>
      </c>
      <c r="N3313">
        <v>700.59100000000001</v>
      </c>
      <c r="O3313">
        <v>685.39301</v>
      </c>
      <c r="P3313">
        <v>673.77301</v>
      </c>
      <c r="Q3313">
        <v>700.80700999999999</v>
      </c>
      <c r="R3313">
        <v>692.85601999999994</v>
      </c>
      <c r="S3313">
        <v>679.19</v>
      </c>
      <c r="T3313">
        <v>657.27002000000005</v>
      </c>
      <c r="U3313">
        <v>654.80200000000002</v>
      </c>
      <c r="V3313">
        <v>704.71100000000001</v>
      </c>
      <c r="W3313">
        <v>648.63098000000002</v>
      </c>
      <c r="X3313">
        <v>666.13396999999998</v>
      </c>
      <c r="Y3313">
        <v>693.64502000000005</v>
      </c>
      <c r="Z3313">
        <v>695.78003000000001</v>
      </c>
      <c r="AA3313">
        <v>681.995</v>
      </c>
      <c r="AB3313">
        <v>692.98101999999994</v>
      </c>
      <c r="AC3313">
        <v>699.74597000000006</v>
      </c>
      <c r="AD3313">
        <v>706.07703000000004</v>
      </c>
      <c r="AE3313">
        <v>677.06799000000001</v>
      </c>
      <c r="AF3313">
        <v>702.64301</v>
      </c>
      <c r="AG3313">
        <v>731.423</v>
      </c>
      <c r="AH3313">
        <v>722.12300000000005</v>
      </c>
      <c r="AI3313">
        <v>695.78599999999904</v>
      </c>
      <c r="AJ3313">
        <v>689.64499999999998</v>
      </c>
      <c r="AK3313">
        <v>707.01599999999996</v>
      </c>
      <c r="AL3313">
        <v>701.10699999999997</v>
      </c>
      <c r="AM3313">
        <v>705.58900000000006</v>
      </c>
      <c r="AN3313">
        <v>701.69100000000003</v>
      </c>
      <c r="AO3313">
        <v>715.34199999999998</v>
      </c>
      <c r="AQ3313" s="1">
        <f t="shared" si="51"/>
        <v>25699.308069999999</v>
      </c>
    </row>
    <row r="3314" spans="3:43" x14ac:dyDescent="0.3">
      <c r="C3314" s="1">
        <v>723.51199999999903</v>
      </c>
      <c r="E3314">
        <v>740.07703000000004</v>
      </c>
      <c r="F3314">
        <v>744.75298999999995</v>
      </c>
      <c r="G3314">
        <v>779.91498000000001</v>
      </c>
      <c r="H3314">
        <v>728.29900999999995</v>
      </c>
      <c r="I3314">
        <v>722.77801999999997</v>
      </c>
      <c r="J3314">
        <v>703.78998000000001</v>
      </c>
      <c r="K3314">
        <v>719.11603000000002</v>
      </c>
      <c r="L3314">
        <v>739.93200999999999</v>
      </c>
      <c r="M3314">
        <v>726.23797999999999</v>
      </c>
      <c r="N3314">
        <v>723</v>
      </c>
      <c r="O3314">
        <v>727.40002000000004</v>
      </c>
      <c r="P3314">
        <v>704.98901000000001</v>
      </c>
      <c r="Q3314">
        <v>733.21802000000002</v>
      </c>
      <c r="R3314">
        <v>726.19897000000003</v>
      </c>
      <c r="S3314">
        <v>707.19799999999998</v>
      </c>
      <c r="T3314">
        <v>686.74297999999999</v>
      </c>
      <c r="U3314">
        <v>687.20696999999996</v>
      </c>
      <c r="V3314">
        <v>721.91803000000004</v>
      </c>
      <c r="W3314">
        <v>689.57001000000002</v>
      </c>
      <c r="X3314">
        <v>710.80700999999999</v>
      </c>
      <c r="Y3314">
        <v>721.91699000000006</v>
      </c>
      <c r="Z3314">
        <v>723.12</v>
      </c>
      <c r="AA3314">
        <v>718.00298999999995</v>
      </c>
      <c r="AB3314">
        <v>726.32097999999996</v>
      </c>
      <c r="AC3314">
        <v>732.55200000000002</v>
      </c>
      <c r="AD3314">
        <v>733.41900999999996</v>
      </c>
      <c r="AE3314">
        <v>723.07703000000004</v>
      </c>
      <c r="AF3314">
        <v>741.45001000000002</v>
      </c>
      <c r="AG3314">
        <v>749.029</v>
      </c>
      <c r="AH3314">
        <v>761.06500000000005</v>
      </c>
      <c r="AI3314">
        <v>729.65899999999999</v>
      </c>
      <c r="AJ3314">
        <v>721.78700000000003</v>
      </c>
      <c r="AK3314">
        <v>740.62400000000002</v>
      </c>
      <c r="AL3314">
        <v>740.04700000000003</v>
      </c>
      <c r="AM3314">
        <v>737.06299999999999</v>
      </c>
      <c r="AN3314">
        <v>735.96299999999997</v>
      </c>
      <c r="AO3314">
        <v>752.94799999999998</v>
      </c>
      <c r="AQ3314" s="1">
        <f t="shared" si="51"/>
        <v>26911.191059999997</v>
      </c>
    </row>
    <row r="3315" spans="3:43" x14ac:dyDescent="0.3">
      <c r="C3315" s="1">
        <v>723.98599999999999</v>
      </c>
      <c r="E3315">
        <v>778.88300000000004</v>
      </c>
      <c r="F3315">
        <v>793.69597999999996</v>
      </c>
      <c r="G3315">
        <v>811.52301</v>
      </c>
      <c r="H3315">
        <v>777.23797999999999</v>
      </c>
      <c r="I3315">
        <v>760.38500999999997</v>
      </c>
      <c r="J3315">
        <v>744.19897000000003</v>
      </c>
      <c r="K3315">
        <v>757.25702000000001</v>
      </c>
      <c r="L3315">
        <v>771.27399000000003</v>
      </c>
      <c r="M3315">
        <v>749.17798000000005</v>
      </c>
      <c r="N3315">
        <v>765.67602999999997</v>
      </c>
      <c r="O3315">
        <v>764.47497999999996</v>
      </c>
      <c r="P3315">
        <v>734.47100999999998</v>
      </c>
      <c r="Q3315">
        <v>775.49597000000006</v>
      </c>
      <c r="R3315">
        <v>750.47497999999996</v>
      </c>
      <c r="S3315">
        <v>734.80700999999999</v>
      </c>
      <c r="T3315">
        <v>727.01598999999999</v>
      </c>
      <c r="U3315">
        <v>713.87798999999995</v>
      </c>
      <c r="V3315">
        <v>767.25800000000004</v>
      </c>
      <c r="W3315">
        <v>725.97600999999997</v>
      </c>
      <c r="X3315">
        <v>740.28003000000001</v>
      </c>
      <c r="Y3315">
        <v>774.19</v>
      </c>
      <c r="Z3315">
        <v>766.72802999999999</v>
      </c>
      <c r="AA3315">
        <v>751.47699</v>
      </c>
      <c r="AB3315">
        <v>753.66198999999995</v>
      </c>
      <c r="AC3315">
        <v>751.75896999999998</v>
      </c>
      <c r="AD3315">
        <v>771.42902000000004</v>
      </c>
      <c r="AE3315">
        <v>766.28601000000003</v>
      </c>
      <c r="AF3315">
        <v>775.05700999999999</v>
      </c>
      <c r="AG3315">
        <v>797.43399999999997</v>
      </c>
      <c r="AH3315">
        <v>807.20799999999997</v>
      </c>
      <c r="AI3315">
        <v>767.399</v>
      </c>
      <c r="AJ3315">
        <v>758.06200000000001</v>
      </c>
      <c r="AK3315">
        <v>782.899</v>
      </c>
      <c r="AL3315">
        <v>766.98800000000006</v>
      </c>
      <c r="AM3315">
        <v>770.40300000000002</v>
      </c>
      <c r="AN3315">
        <v>772.10199999999998</v>
      </c>
      <c r="AO3315">
        <v>792.95500000000004</v>
      </c>
      <c r="AQ3315" s="1">
        <f t="shared" si="51"/>
        <v>28269.478960000004</v>
      </c>
    </row>
    <row r="3316" spans="3:43" x14ac:dyDescent="0.3">
      <c r="C3316" s="1">
        <v>724.45899999999904</v>
      </c>
      <c r="E3316">
        <v>807.82299999999998</v>
      </c>
      <c r="F3316">
        <v>815.57201999999995</v>
      </c>
      <c r="G3316">
        <v>859.39697000000001</v>
      </c>
      <c r="H3316">
        <v>812.31097</v>
      </c>
      <c r="I3316">
        <v>805.45800999999994</v>
      </c>
      <c r="J3316">
        <v>786.07501000000002</v>
      </c>
      <c r="K3316">
        <v>799.39801</v>
      </c>
      <c r="L3316">
        <v>821.68298000000004</v>
      </c>
      <c r="M3316">
        <v>799.98602000000005</v>
      </c>
      <c r="N3316">
        <v>801.81897000000004</v>
      </c>
      <c r="O3316">
        <v>811.14899000000003</v>
      </c>
      <c r="P3316">
        <v>773.82097999999996</v>
      </c>
      <c r="Q3316">
        <v>817.10699</v>
      </c>
      <c r="R3316">
        <v>805.68499999999995</v>
      </c>
      <c r="S3316">
        <v>775.74901999999997</v>
      </c>
      <c r="T3316">
        <v>769.95599000000004</v>
      </c>
      <c r="U3316">
        <v>752.54796999999996</v>
      </c>
      <c r="V3316">
        <v>812.59802000000002</v>
      </c>
      <c r="W3316">
        <v>758.38202000000001</v>
      </c>
      <c r="X3316">
        <v>780.68597</v>
      </c>
      <c r="Y3316">
        <v>802.99597000000006</v>
      </c>
      <c r="Z3316">
        <v>806.73499000000004</v>
      </c>
      <c r="AA3316">
        <v>791.75201000000004</v>
      </c>
      <c r="AB3316">
        <v>799.93597</v>
      </c>
      <c r="AC3316">
        <v>805.23199</v>
      </c>
      <c r="AD3316">
        <v>804.505</v>
      </c>
      <c r="AE3316">
        <v>797.89502000000005</v>
      </c>
      <c r="AF3316">
        <v>819.99798999999996</v>
      </c>
      <c r="AG3316">
        <v>833.97299999999996</v>
      </c>
      <c r="AH3316">
        <v>844.28399999999999</v>
      </c>
      <c r="AI3316">
        <v>809.27200000000005</v>
      </c>
      <c r="AJ3316">
        <v>803.53800000000001</v>
      </c>
      <c r="AK3316">
        <v>821.70699999999999</v>
      </c>
      <c r="AL3316">
        <v>819.39499999999998</v>
      </c>
      <c r="AM3316">
        <v>828.54399999999998</v>
      </c>
      <c r="AN3316">
        <v>818.24099999999999</v>
      </c>
      <c r="AO3316">
        <v>825.76099999999997</v>
      </c>
      <c r="AQ3316" s="1">
        <f t="shared" si="51"/>
        <v>29800.966849999997</v>
      </c>
    </row>
    <row r="3317" spans="3:43" x14ac:dyDescent="0.3">
      <c r="C3317" s="1">
        <v>724.93100000000004</v>
      </c>
      <c r="E3317">
        <v>853.83001999999999</v>
      </c>
      <c r="F3317">
        <v>882.64899000000003</v>
      </c>
      <c r="G3317">
        <v>912.47198000000003</v>
      </c>
      <c r="H3317">
        <v>863.91602</v>
      </c>
      <c r="I3317">
        <v>854.66602</v>
      </c>
      <c r="J3317">
        <v>827.68499999999995</v>
      </c>
      <c r="K3317">
        <v>849.00598000000002</v>
      </c>
      <c r="L3317">
        <v>857.02599999999995</v>
      </c>
      <c r="M3317">
        <v>856.65997000000004</v>
      </c>
      <c r="N3317">
        <v>852.89502000000005</v>
      </c>
      <c r="O3317">
        <v>851.42400999999995</v>
      </c>
      <c r="P3317">
        <v>825.57001000000002</v>
      </c>
      <c r="Q3317">
        <v>873.78399999999999</v>
      </c>
      <c r="R3317">
        <v>849.29498000000001</v>
      </c>
      <c r="S3317">
        <v>830.55798000000004</v>
      </c>
      <c r="T3317">
        <v>815.16198999999995</v>
      </c>
      <c r="U3317">
        <v>796.95299999999997</v>
      </c>
      <c r="V3317">
        <v>867.53899999999999</v>
      </c>
      <c r="W3317">
        <v>809.72100999999998</v>
      </c>
      <c r="X3317">
        <v>832.82599000000005</v>
      </c>
      <c r="Y3317">
        <v>862.06799000000001</v>
      </c>
      <c r="Z3317">
        <v>861.94201999999996</v>
      </c>
      <c r="AA3317">
        <v>840.29303000000004</v>
      </c>
      <c r="AB3317">
        <v>851.54303000000004</v>
      </c>
      <c r="AC3317">
        <v>849.63800000000003</v>
      </c>
      <c r="AD3317">
        <v>849.44799999999998</v>
      </c>
      <c r="AE3317">
        <v>851.10400000000004</v>
      </c>
      <c r="AF3317">
        <v>861.33801000000005</v>
      </c>
      <c r="AG3317">
        <v>888.64499999999998</v>
      </c>
      <c r="AH3317">
        <v>897.226</v>
      </c>
      <c r="AI3317">
        <v>857.54499999999996</v>
      </c>
      <c r="AJ3317">
        <v>846.88</v>
      </c>
      <c r="AK3317">
        <v>871.84799999999996</v>
      </c>
      <c r="AL3317">
        <v>872.86800000000005</v>
      </c>
      <c r="AM3317">
        <v>864.68399999999997</v>
      </c>
      <c r="AN3317">
        <v>854.24699999999996</v>
      </c>
      <c r="AO3317">
        <v>881.76700000000005</v>
      </c>
      <c r="AQ3317" s="1">
        <f t="shared" si="51"/>
        <v>31626.721049999993</v>
      </c>
    </row>
    <row r="3318" spans="3:43" x14ac:dyDescent="0.3">
      <c r="C3318" s="1">
        <v>725.40499999999997</v>
      </c>
      <c r="E3318">
        <v>903.30298000000005</v>
      </c>
      <c r="F3318">
        <v>933.59198000000004</v>
      </c>
      <c r="G3318">
        <v>961.28003000000001</v>
      </c>
      <c r="H3318">
        <v>910.58801000000005</v>
      </c>
      <c r="I3318">
        <v>900.53899999999999</v>
      </c>
      <c r="J3318">
        <v>879.69397000000004</v>
      </c>
      <c r="K3318">
        <v>895.94701999999995</v>
      </c>
      <c r="L3318">
        <v>928.36797999999999</v>
      </c>
      <c r="M3318">
        <v>908.00098000000003</v>
      </c>
      <c r="N3318">
        <v>899.57097999999996</v>
      </c>
      <c r="O3318">
        <v>897.96502999999996</v>
      </c>
      <c r="P3318">
        <v>863.31897000000004</v>
      </c>
      <c r="Q3318">
        <v>920.86199999999997</v>
      </c>
      <c r="R3318">
        <v>910.23797999999999</v>
      </c>
      <c r="S3318">
        <v>870.83300999999994</v>
      </c>
      <c r="T3318">
        <v>854.10199</v>
      </c>
      <c r="U3318">
        <v>847.75702000000001</v>
      </c>
      <c r="V3318">
        <v>914.21198000000004</v>
      </c>
      <c r="W3318">
        <v>857.19299000000001</v>
      </c>
      <c r="X3318">
        <v>877.89899000000003</v>
      </c>
      <c r="Y3318">
        <v>912.07397000000003</v>
      </c>
      <c r="Z3318">
        <v>896.34997999999996</v>
      </c>
      <c r="AA3318">
        <v>879.36699999999996</v>
      </c>
      <c r="AB3318">
        <v>900.61699999999996</v>
      </c>
      <c r="AC3318">
        <v>912.84398999999996</v>
      </c>
      <c r="AD3318">
        <v>910.92400999999995</v>
      </c>
      <c r="AE3318">
        <v>902.04700000000003</v>
      </c>
      <c r="AF3318">
        <v>930.41198999999995</v>
      </c>
      <c r="AG3318">
        <v>954.11800000000005</v>
      </c>
      <c r="AH3318">
        <v>960.03499999999997</v>
      </c>
      <c r="AI3318">
        <v>910.08399999999904</v>
      </c>
      <c r="AJ3318">
        <v>885.02300000000002</v>
      </c>
      <c r="AK3318">
        <v>934.79</v>
      </c>
      <c r="AL3318">
        <v>917.27499999999998</v>
      </c>
      <c r="AM3318">
        <v>916.69100000000003</v>
      </c>
      <c r="AN3318">
        <v>929.72</v>
      </c>
      <c r="AO3318">
        <v>946.173</v>
      </c>
      <c r="AQ3318" s="1">
        <f t="shared" si="51"/>
        <v>33533.806829999994</v>
      </c>
    </row>
    <row r="3319" spans="3:43" x14ac:dyDescent="0.3">
      <c r="C3319" s="1">
        <v>725.87800000000004</v>
      </c>
      <c r="E3319">
        <v>967.17602999999997</v>
      </c>
      <c r="F3319">
        <v>980.40197999999998</v>
      </c>
      <c r="G3319">
        <v>1031.8199</v>
      </c>
      <c r="H3319">
        <v>969.39301</v>
      </c>
      <c r="I3319">
        <v>955.88</v>
      </c>
      <c r="J3319">
        <v>930.63702000000001</v>
      </c>
      <c r="K3319">
        <v>945.68799000000001</v>
      </c>
      <c r="L3319">
        <v>958.77697999999998</v>
      </c>
      <c r="M3319">
        <v>959.875</v>
      </c>
      <c r="N3319">
        <v>947.44701999999995</v>
      </c>
      <c r="O3319">
        <v>954.23999000000003</v>
      </c>
      <c r="P3319">
        <v>921.33501999999999</v>
      </c>
      <c r="Q3319">
        <v>963.94</v>
      </c>
      <c r="R3319">
        <v>951.04796999999996</v>
      </c>
      <c r="S3319">
        <v>923.24199999999996</v>
      </c>
      <c r="T3319">
        <v>906.77502000000004</v>
      </c>
      <c r="U3319">
        <v>889.62798999999995</v>
      </c>
      <c r="V3319">
        <v>959.41900999999996</v>
      </c>
      <c r="W3319">
        <v>902.39899000000003</v>
      </c>
      <c r="X3319">
        <v>926.17200000000003</v>
      </c>
      <c r="Y3319">
        <v>969.67998999999998</v>
      </c>
      <c r="Z3319">
        <v>954.35699</v>
      </c>
      <c r="AA3319">
        <v>947.64098999999999</v>
      </c>
      <c r="AB3319">
        <v>958.89000999999996</v>
      </c>
      <c r="AC3319">
        <v>955.25</v>
      </c>
      <c r="AD3319">
        <v>967.33300999999994</v>
      </c>
      <c r="AE3319">
        <v>972.85601999999994</v>
      </c>
      <c r="AF3319">
        <v>977.48602000000005</v>
      </c>
      <c r="AG3319">
        <v>1012.26</v>
      </c>
      <c r="AH3319">
        <v>1016.44</v>
      </c>
      <c r="AI3319">
        <v>961.42399999999998</v>
      </c>
      <c r="AJ3319">
        <v>951.96500000000003</v>
      </c>
      <c r="AK3319">
        <v>975.59799999999996</v>
      </c>
      <c r="AL3319">
        <v>963.01599999999996</v>
      </c>
      <c r="AM3319">
        <v>968.43200000000002</v>
      </c>
      <c r="AN3319">
        <v>980.125</v>
      </c>
      <c r="AO3319">
        <v>1002.71</v>
      </c>
      <c r="AQ3319" s="1">
        <f t="shared" si="51"/>
        <v>35480.755949999992</v>
      </c>
    </row>
    <row r="3320" spans="3:43" x14ac:dyDescent="0.3">
      <c r="C3320" s="1">
        <v>726.35</v>
      </c>
      <c r="E3320">
        <v>1023.85</v>
      </c>
      <c r="F3320">
        <v>1046.8100999999999</v>
      </c>
      <c r="G3320">
        <v>1079.7</v>
      </c>
      <c r="H3320">
        <v>1016.73</v>
      </c>
      <c r="I3320">
        <v>1002.02</v>
      </c>
      <c r="J3320">
        <v>994.24701000000005</v>
      </c>
      <c r="K3320">
        <v>1001.3</v>
      </c>
      <c r="L3320">
        <v>1025.05</v>
      </c>
      <c r="M3320">
        <v>1019.22</v>
      </c>
      <c r="N3320">
        <v>1020.26</v>
      </c>
      <c r="O3320">
        <v>1008.91</v>
      </c>
      <c r="P3320">
        <v>990.15099999999995</v>
      </c>
      <c r="Q3320">
        <v>1020.88</v>
      </c>
      <c r="R3320">
        <v>1023.19</v>
      </c>
      <c r="S3320">
        <v>978.71698000000004</v>
      </c>
      <c r="T3320">
        <v>966.38098000000002</v>
      </c>
      <c r="U3320">
        <v>950.29900999999995</v>
      </c>
      <c r="V3320">
        <v>1020.63</v>
      </c>
      <c r="W3320">
        <v>965.20501999999999</v>
      </c>
      <c r="X3320">
        <v>988.31200999999999</v>
      </c>
      <c r="Y3320">
        <v>1027.29</v>
      </c>
      <c r="Z3320">
        <v>1025.96</v>
      </c>
      <c r="AA3320">
        <v>1016.98</v>
      </c>
      <c r="AB3320">
        <v>1012.23</v>
      </c>
      <c r="AC3320">
        <v>1018.72</v>
      </c>
      <c r="AD3320">
        <v>1019.74</v>
      </c>
      <c r="AE3320">
        <v>1011.13</v>
      </c>
      <c r="AF3320">
        <v>1035.0899999999999</v>
      </c>
      <c r="AG3320">
        <v>1066.6600000000001</v>
      </c>
      <c r="AH3320">
        <v>1074.32</v>
      </c>
      <c r="AI3320">
        <v>1014.5</v>
      </c>
      <c r="AJ3320">
        <v>1024.24</v>
      </c>
      <c r="AK3320">
        <v>1034.94</v>
      </c>
      <c r="AL3320">
        <v>1024.8900000000001</v>
      </c>
      <c r="AM3320">
        <v>1026.57</v>
      </c>
      <c r="AN3320">
        <v>1043.06</v>
      </c>
      <c r="AO3320">
        <v>1068.72</v>
      </c>
      <c r="AQ3320" s="1">
        <f t="shared" si="51"/>
        <v>37686.902110000003</v>
      </c>
    </row>
    <row r="3321" spans="3:43" x14ac:dyDescent="0.3">
      <c r="C3321" s="1">
        <v>726.82399999999996</v>
      </c>
      <c r="E3321">
        <v>1092.52</v>
      </c>
      <c r="F3321">
        <v>1109.6199999999999</v>
      </c>
      <c r="G3321">
        <v>1150.3699999999999</v>
      </c>
      <c r="H3321">
        <v>1083.9399000000001</v>
      </c>
      <c r="I3321">
        <v>1064.6899000000001</v>
      </c>
      <c r="J3321">
        <v>1048.92</v>
      </c>
      <c r="K3321">
        <v>1069.8399999999999</v>
      </c>
      <c r="L3321">
        <v>1090.4000000000001</v>
      </c>
      <c r="M3321">
        <v>1078.8199</v>
      </c>
      <c r="N3321">
        <v>1076.8</v>
      </c>
      <c r="O3321">
        <v>1074.3900000000001</v>
      </c>
      <c r="P3321">
        <v>1032.97</v>
      </c>
      <c r="Q3321">
        <v>1100.23</v>
      </c>
      <c r="R3321">
        <v>1072.8</v>
      </c>
      <c r="S3321">
        <v>1028.0600999999999</v>
      </c>
      <c r="T3321">
        <v>1010.39</v>
      </c>
      <c r="U3321">
        <v>1006.7</v>
      </c>
      <c r="V3321">
        <v>1085.97</v>
      </c>
      <c r="W3321">
        <v>1020.14</v>
      </c>
      <c r="X3321">
        <v>1043.25</v>
      </c>
      <c r="Y3321">
        <v>1093.29</v>
      </c>
      <c r="Z3321">
        <v>1074.24</v>
      </c>
      <c r="AA3321">
        <v>1061.6600000000001</v>
      </c>
      <c r="AB3321">
        <v>1071.5699</v>
      </c>
      <c r="AC3321">
        <v>1087</v>
      </c>
      <c r="AD3321">
        <v>1090.55</v>
      </c>
      <c r="AE3321">
        <v>1081.8100999999999</v>
      </c>
      <c r="AF3321">
        <v>1092.97</v>
      </c>
      <c r="AG3321">
        <v>1122.93</v>
      </c>
      <c r="AH3321">
        <v>1142.73</v>
      </c>
      <c r="AI3321">
        <v>1079.7</v>
      </c>
      <c r="AJ3321">
        <v>1070.1199999999999</v>
      </c>
      <c r="AK3321">
        <v>1097.21</v>
      </c>
      <c r="AL3321">
        <v>1098.23</v>
      </c>
      <c r="AM3321">
        <v>1103.1099999999999</v>
      </c>
      <c r="AN3321">
        <v>1108.27</v>
      </c>
      <c r="AO3321">
        <v>1121.6600000000001</v>
      </c>
      <c r="AQ3321" s="1">
        <f t="shared" si="51"/>
        <v>39937.869800000008</v>
      </c>
    </row>
    <row r="3322" spans="3:43" x14ac:dyDescent="0.3">
      <c r="C3322" s="1">
        <v>727.29700000000003</v>
      </c>
      <c r="E3322">
        <v>1135.46</v>
      </c>
      <c r="F3322">
        <v>1166.3</v>
      </c>
      <c r="G3322">
        <v>1211.98</v>
      </c>
      <c r="H3322">
        <v>1151.4100000000001</v>
      </c>
      <c r="I3322">
        <v>1140.17</v>
      </c>
      <c r="J3322">
        <v>1120.53</v>
      </c>
      <c r="K3322">
        <v>1123.4399000000001</v>
      </c>
      <c r="L3322">
        <v>1153.47</v>
      </c>
      <c r="M3322">
        <v>1141.6300000000001</v>
      </c>
      <c r="N3322">
        <v>1130.8100999999999</v>
      </c>
      <c r="O3322">
        <v>1126.9301</v>
      </c>
      <c r="P3322">
        <v>1105.52</v>
      </c>
      <c r="Q3322">
        <v>1154.77</v>
      </c>
      <c r="R3322">
        <v>1141.6099999999999</v>
      </c>
      <c r="S3322">
        <v>1102.0699</v>
      </c>
      <c r="T3322">
        <v>1080.26</v>
      </c>
      <c r="U3322">
        <v>1075.77</v>
      </c>
      <c r="V3322">
        <v>1144.1099999999999</v>
      </c>
      <c r="W3322">
        <v>1075.75</v>
      </c>
      <c r="X3322">
        <v>1112.8599999999999</v>
      </c>
      <c r="Y3322">
        <v>1143.5600999999999</v>
      </c>
      <c r="Z3322">
        <v>1138.25</v>
      </c>
      <c r="AA3322">
        <v>1123.6600000000001</v>
      </c>
      <c r="AB3322">
        <v>1130.1099999999999</v>
      </c>
      <c r="AC3322">
        <v>1144.0699</v>
      </c>
      <c r="AD3322">
        <v>1136.83</v>
      </c>
      <c r="AE3322">
        <v>1152.8800000000001</v>
      </c>
      <c r="AF3322">
        <v>1151.77</v>
      </c>
      <c r="AG3322">
        <v>1206.54</v>
      </c>
      <c r="AH3322">
        <v>1209.81</v>
      </c>
      <c r="AI3322">
        <v>1139.31</v>
      </c>
      <c r="AJ3322">
        <v>1130.26</v>
      </c>
      <c r="AK3322">
        <v>1159.22</v>
      </c>
      <c r="AL3322">
        <v>1160.9000000000001</v>
      </c>
      <c r="AM3322">
        <v>1147.52</v>
      </c>
      <c r="AN3322">
        <v>1156.54</v>
      </c>
      <c r="AO3322">
        <v>1185.53</v>
      </c>
      <c r="AQ3322" s="1">
        <f t="shared" si="51"/>
        <v>42211.61</v>
      </c>
    </row>
    <row r="3323" spans="3:43" x14ac:dyDescent="0.3">
      <c r="C3323" s="1">
        <v>727.76900000000001</v>
      </c>
      <c r="E3323">
        <v>1217.8699999999999</v>
      </c>
      <c r="F3323">
        <v>1243.6400000000001</v>
      </c>
      <c r="G3323">
        <v>1282.92</v>
      </c>
      <c r="H3323">
        <v>1222.22</v>
      </c>
      <c r="I3323">
        <v>1196.4399000000001</v>
      </c>
      <c r="J3323">
        <v>1184.01</v>
      </c>
      <c r="K3323">
        <v>1194.25</v>
      </c>
      <c r="L3323">
        <v>1242.6801</v>
      </c>
      <c r="M3323">
        <v>1202.4399000000001</v>
      </c>
      <c r="N3323">
        <v>1209.8800000000001</v>
      </c>
      <c r="O3323">
        <v>1195.0699</v>
      </c>
      <c r="P3323">
        <v>1157.53</v>
      </c>
      <c r="Q3323">
        <v>1231.8499999999999</v>
      </c>
      <c r="R3323">
        <v>1194.55</v>
      </c>
      <c r="S3323">
        <v>1161.54</v>
      </c>
      <c r="T3323">
        <v>1140.27</v>
      </c>
      <c r="U3323">
        <v>1134.8399999999999</v>
      </c>
      <c r="V3323">
        <v>1220.25</v>
      </c>
      <c r="W3323">
        <v>1144.8199</v>
      </c>
      <c r="X3323">
        <v>1164.33</v>
      </c>
      <c r="Y3323">
        <v>1221.3</v>
      </c>
      <c r="Z3323">
        <v>1201.8499999999999</v>
      </c>
      <c r="AA3323">
        <v>1185.54</v>
      </c>
      <c r="AB3323">
        <v>1192.6500000000001</v>
      </c>
      <c r="AC3323">
        <v>1210.21</v>
      </c>
      <c r="AD3323">
        <v>1215.24</v>
      </c>
      <c r="AE3323">
        <v>1210.6300000000001</v>
      </c>
      <c r="AF3323">
        <v>1232.58</v>
      </c>
      <c r="AG3323">
        <v>1259.3499999999999</v>
      </c>
      <c r="AH3323">
        <v>1279.4100000000001</v>
      </c>
      <c r="AI3323">
        <v>1201.8499999999999</v>
      </c>
      <c r="AJ3323">
        <v>1204.93</v>
      </c>
      <c r="AK3323">
        <v>1236.83</v>
      </c>
      <c r="AL3323">
        <v>1222.78</v>
      </c>
      <c r="AM3323">
        <v>1218.99</v>
      </c>
      <c r="AN3323">
        <v>1226.28</v>
      </c>
      <c r="AO3323">
        <v>1249.27</v>
      </c>
      <c r="AQ3323" s="1">
        <f t="shared" si="51"/>
        <v>44711.089699999997</v>
      </c>
    </row>
    <row r="3324" spans="3:43" x14ac:dyDescent="0.3">
      <c r="C3324" s="1">
        <v>728.24199999999996</v>
      </c>
      <c r="E3324">
        <v>1299.08</v>
      </c>
      <c r="F3324">
        <v>1317.38</v>
      </c>
      <c r="G3324">
        <v>1372.9301</v>
      </c>
      <c r="H3324">
        <v>1291.42</v>
      </c>
      <c r="I3324">
        <v>1274.58</v>
      </c>
      <c r="J3324">
        <v>1244.1500000000001</v>
      </c>
      <c r="K3324">
        <v>1261.1899000000001</v>
      </c>
      <c r="L3324">
        <v>1291.22</v>
      </c>
      <c r="M3324">
        <v>1291.51</v>
      </c>
      <c r="N3324">
        <v>1291.8900000000001</v>
      </c>
      <c r="O3324">
        <v>1277.8800000000001</v>
      </c>
      <c r="P3324">
        <v>1234.22</v>
      </c>
      <c r="Q3324">
        <v>1300</v>
      </c>
      <c r="R3324">
        <v>1286.5600999999999</v>
      </c>
      <c r="S3324">
        <v>1236.0899999999999</v>
      </c>
      <c r="T3324">
        <v>1210.67</v>
      </c>
      <c r="U3324">
        <v>1196.05</v>
      </c>
      <c r="V3324">
        <v>1286.6500000000001</v>
      </c>
      <c r="W3324">
        <v>1224.96</v>
      </c>
      <c r="X3324">
        <v>1254.2</v>
      </c>
      <c r="Y3324">
        <v>1298.9100000000001</v>
      </c>
      <c r="Z3324">
        <v>1279.0600999999999</v>
      </c>
      <c r="AA3324">
        <v>1248.75</v>
      </c>
      <c r="AB3324">
        <v>1274.1300000000001</v>
      </c>
      <c r="AC3324">
        <v>1282.3499999999999</v>
      </c>
      <c r="AD3324">
        <v>1286.05</v>
      </c>
      <c r="AE3324">
        <v>1281.17</v>
      </c>
      <c r="AF3324">
        <v>1323.39</v>
      </c>
      <c r="AG3324">
        <v>1355.08</v>
      </c>
      <c r="AH3324">
        <v>1357.82</v>
      </c>
      <c r="AI3324">
        <v>1296.52</v>
      </c>
      <c r="AJ3324">
        <v>1266.68</v>
      </c>
      <c r="AK3324">
        <v>1302.31</v>
      </c>
      <c r="AL3324">
        <v>1302.78</v>
      </c>
      <c r="AM3324">
        <v>1307.67</v>
      </c>
      <c r="AN3324">
        <v>1305.8900000000001</v>
      </c>
      <c r="AO3324">
        <v>1331.94</v>
      </c>
      <c r="AQ3324" s="1">
        <f t="shared" si="51"/>
        <v>47543.130199999985</v>
      </c>
    </row>
    <row r="3325" spans="3:43" x14ac:dyDescent="0.3">
      <c r="C3325" s="1">
        <v>728.71500000000003</v>
      </c>
      <c r="E3325">
        <v>1390.42</v>
      </c>
      <c r="F3325">
        <v>1410.33</v>
      </c>
      <c r="G3325">
        <v>1480</v>
      </c>
      <c r="H3325">
        <v>1391.16</v>
      </c>
      <c r="I3325">
        <v>1359.39</v>
      </c>
      <c r="J3325">
        <v>1330.83</v>
      </c>
      <c r="K3325">
        <v>1357.33</v>
      </c>
      <c r="L3325">
        <v>1389.1</v>
      </c>
      <c r="M3325">
        <v>1368.1899000000001</v>
      </c>
      <c r="N3325">
        <v>1364.97</v>
      </c>
      <c r="O3325">
        <v>1360.02</v>
      </c>
      <c r="P3325">
        <v>1315.5600999999999</v>
      </c>
      <c r="Q3325">
        <v>1387.21</v>
      </c>
      <c r="R3325">
        <v>1340.97</v>
      </c>
      <c r="S3325">
        <v>1317.5600999999999</v>
      </c>
      <c r="T3325">
        <v>1296.01</v>
      </c>
      <c r="U3325">
        <v>1285.79</v>
      </c>
      <c r="V3325">
        <v>1365.86</v>
      </c>
      <c r="W3325">
        <v>1291.23</v>
      </c>
      <c r="X3325">
        <v>1334.48</v>
      </c>
      <c r="Y3325">
        <v>1378.12</v>
      </c>
      <c r="Z3325">
        <v>1372.8</v>
      </c>
      <c r="AA3325">
        <v>1344.09</v>
      </c>
      <c r="AB3325">
        <v>1362.53</v>
      </c>
      <c r="AC3325">
        <v>1380.22</v>
      </c>
      <c r="AD3325">
        <v>1370.0600999999999</v>
      </c>
      <c r="AE3325">
        <v>1369.1801</v>
      </c>
      <c r="AF3325">
        <v>1401.53</v>
      </c>
      <c r="AG3325">
        <v>1427.89</v>
      </c>
      <c r="AH3325">
        <v>1439.3</v>
      </c>
      <c r="AI3325">
        <v>1361.06</v>
      </c>
      <c r="AJ3325">
        <v>1360.82</v>
      </c>
      <c r="AK3325">
        <v>1415.91</v>
      </c>
      <c r="AL3325">
        <v>1377.19</v>
      </c>
      <c r="AM3325">
        <v>1383.01</v>
      </c>
      <c r="AN3325">
        <v>1403.76</v>
      </c>
      <c r="AO3325">
        <v>1415.68</v>
      </c>
      <c r="AQ3325" s="1">
        <f t="shared" si="51"/>
        <v>50699.560300000005</v>
      </c>
    </row>
    <row r="3326" spans="3:43" x14ac:dyDescent="0.3">
      <c r="C3326" s="1">
        <v>729.18700000000001</v>
      </c>
      <c r="E3326">
        <v>1488.02</v>
      </c>
      <c r="F3326">
        <v>1521.4</v>
      </c>
      <c r="G3326">
        <v>1588.14</v>
      </c>
      <c r="H3326">
        <v>1494.5</v>
      </c>
      <c r="I3326">
        <v>1455.13</v>
      </c>
      <c r="J3326">
        <v>1439.9</v>
      </c>
      <c r="K3326">
        <v>1460.01</v>
      </c>
      <c r="L3326">
        <v>1476.97</v>
      </c>
      <c r="M3326">
        <v>1471.13</v>
      </c>
      <c r="N3326">
        <v>1458.85</v>
      </c>
      <c r="O3326">
        <v>1457.09</v>
      </c>
      <c r="P3326">
        <v>1410.65</v>
      </c>
      <c r="Q3326">
        <v>1470.55</v>
      </c>
      <c r="R3326">
        <v>1464.45</v>
      </c>
      <c r="S3326">
        <v>1407.97</v>
      </c>
      <c r="T3326">
        <v>1388.29</v>
      </c>
      <c r="U3326">
        <v>1365.39</v>
      </c>
      <c r="V3326">
        <v>1463.6</v>
      </c>
      <c r="W3326">
        <v>1386.04</v>
      </c>
      <c r="X3326">
        <v>1429.55</v>
      </c>
      <c r="Y3326">
        <v>1473.3199</v>
      </c>
      <c r="Z3326">
        <v>1455.34</v>
      </c>
      <c r="AA3326">
        <v>1443.4301</v>
      </c>
      <c r="AB3326">
        <v>1448.27</v>
      </c>
      <c r="AC3326">
        <v>1471.03</v>
      </c>
      <c r="AD3326">
        <v>1457.9301</v>
      </c>
      <c r="AE3326">
        <v>1471.72</v>
      </c>
      <c r="AF3326">
        <v>1500.87</v>
      </c>
      <c r="AG3326">
        <v>1541.9</v>
      </c>
      <c r="AH3326">
        <v>1541.18</v>
      </c>
      <c r="AI3326">
        <v>1468.13</v>
      </c>
      <c r="AJ3326">
        <v>1445.36</v>
      </c>
      <c r="AK3326">
        <v>1492.32</v>
      </c>
      <c r="AL3326">
        <v>1491.06</v>
      </c>
      <c r="AM3326">
        <v>1479.81</v>
      </c>
      <c r="AN3326">
        <v>1499.77</v>
      </c>
      <c r="AO3326">
        <v>1530.76</v>
      </c>
      <c r="AQ3326" s="1">
        <f t="shared" ref="AQ3326:AQ3389" si="52">SUM(E3326:AO3326)</f>
        <v>54309.830099999992</v>
      </c>
    </row>
    <row r="3327" spans="3:43" x14ac:dyDescent="0.3">
      <c r="C3327" s="1">
        <v>729.66099999999904</v>
      </c>
      <c r="E3327">
        <v>1608.96</v>
      </c>
      <c r="F3327">
        <v>1634.48</v>
      </c>
      <c r="G3327">
        <v>1706.02</v>
      </c>
      <c r="H3327">
        <v>1598.37</v>
      </c>
      <c r="I3327">
        <v>1575.27</v>
      </c>
      <c r="J3327">
        <v>1536.98</v>
      </c>
      <c r="K3327">
        <v>1561.62</v>
      </c>
      <c r="L3327">
        <v>1599.12</v>
      </c>
      <c r="M3327">
        <v>1583.4</v>
      </c>
      <c r="N3327">
        <v>1574.46</v>
      </c>
      <c r="O3327">
        <v>1569.1</v>
      </c>
      <c r="P3327">
        <v>1521.2</v>
      </c>
      <c r="Q3327">
        <v>1600.03</v>
      </c>
      <c r="R3327">
        <v>1568.1899000000001</v>
      </c>
      <c r="S3327">
        <v>1525.84</v>
      </c>
      <c r="T3327">
        <v>1481.76</v>
      </c>
      <c r="U3327">
        <v>1484.59</v>
      </c>
      <c r="V3327">
        <v>1576.8100999999999</v>
      </c>
      <c r="W3327">
        <v>1501.65</v>
      </c>
      <c r="X3327">
        <v>1528.49</v>
      </c>
      <c r="Y3327">
        <v>1591.73</v>
      </c>
      <c r="Z3327">
        <v>1576.15</v>
      </c>
      <c r="AA3327">
        <v>1545.17</v>
      </c>
      <c r="AB3327">
        <v>1578.6801</v>
      </c>
      <c r="AC3327">
        <v>1582.1</v>
      </c>
      <c r="AD3327">
        <v>1591.28</v>
      </c>
      <c r="AE3327">
        <v>1582.26</v>
      </c>
      <c r="AF3327">
        <v>1613.28</v>
      </c>
      <c r="AG3327">
        <v>1665.77</v>
      </c>
      <c r="AH3327">
        <v>1672.78</v>
      </c>
      <c r="AI3327">
        <v>1572.01</v>
      </c>
      <c r="AJ3327">
        <v>1564.84</v>
      </c>
      <c r="AK3327">
        <v>1611.53</v>
      </c>
      <c r="AL3327">
        <v>1589.07</v>
      </c>
      <c r="AM3327">
        <v>1599.82</v>
      </c>
      <c r="AN3327">
        <v>1601.91</v>
      </c>
      <c r="AO3327">
        <v>1641.83</v>
      </c>
      <c r="AQ3327" s="1">
        <f t="shared" si="52"/>
        <v>58516.550099999993</v>
      </c>
    </row>
    <row r="3328" spans="3:43" x14ac:dyDescent="0.3">
      <c r="C3328" s="1">
        <v>730.13400000000001</v>
      </c>
      <c r="E3328">
        <v>1746.7</v>
      </c>
      <c r="F3328">
        <v>1795.29</v>
      </c>
      <c r="G3328">
        <v>1880.02</v>
      </c>
      <c r="H3328">
        <v>1750.64</v>
      </c>
      <c r="I3328">
        <v>1723.9399000000001</v>
      </c>
      <c r="J3328">
        <v>1678.99</v>
      </c>
      <c r="K3328">
        <v>1683.62</v>
      </c>
      <c r="L3328">
        <v>1742.59</v>
      </c>
      <c r="M3328">
        <v>1723.28</v>
      </c>
      <c r="N3328">
        <v>1710.6</v>
      </c>
      <c r="O3328">
        <v>1717.91</v>
      </c>
      <c r="P3328">
        <v>1654.41</v>
      </c>
      <c r="Q3328">
        <v>1727.51</v>
      </c>
      <c r="R3328">
        <v>1704.34</v>
      </c>
      <c r="S3328">
        <v>1631.99</v>
      </c>
      <c r="T3328">
        <v>1621.36</v>
      </c>
      <c r="U3328">
        <v>1593.8</v>
      </c>
      <c r="V3328">
        <v>1721.35</v>
      </c>
      <c r="W3328">
        <v>1624.3199</v>
      </c>
      <c r="X3328">
        <v>1670.76</v>
      </c>
      <c r="Y3328">
        <v>1730.67</v>
      </c>
      <c r="Z3328">
        <v>1713.09</v>
      </c>
      <c r="AA3328">
        <v>1682.38</v>
      </c>
      <c r="AB3328">
        <v>1688.42</v>
      </c>
      <c r="AC3328">
        <v>1719.3100999999999</v>
      </c>
      <c r="AD3328">
        <v>1732.75</v>
      </c>
      <c r="AE3328">
        <v>1724.54</v>
      </c>
      <c r="AF3328">
        <v>1755.8199</v>
      </c>
      <c r="AG3328">
        <v>1806.97</v>
      </c>
      <c r="AH3328">
        <v>1806.39</v>
      </c>
      <c r="AI3328">
        <v>1721.75</v>
      </c>
      <c r="AJ3328">
        <v>1674.84</v>
      </c>
      <c r="AK3328">
        <v>1762.34</v>
      </c>
      <c r="AL3328">
        <v>1736.68</v>
      </c>
      <c r="AM3328">
        <v>1741.7</v>
      </c>
      <c r="AN3328">
        <v>1767.91</v>
      </c>
      <c r="AO3328">
        <v>1785.7</v>
      </c>
      <c r="AQ3328" s="1">
        <f t="shared" si="52"/>
        <v>63654.679799999984</v>
      </c>
    </row>
    <row r="3329" spans="3:43" x14ac:dyDescent="0.3">
      <c r="C3329" s="1">
        <v>730.60599999999999</v>
      </c>
      <c r="E3329">
        <v>1916.97</v>
      </c>
      <c r="F3329">
        <v>1964.5</v>
      </c>
      <c r="G3329">
        <v>2043.1</v>
      </c>
      <c r="H3329">
        <v>1909.05</v>
      </c>
      <c r="I3329">
        <v>1862.48</v>
      </c>
      <c r="J3329">
        <v>1815</v>
      </c>
      <c r="K3329">
        <v>1821.63</v>
      </c>
      <c r="L3329">
        <v>1894.6</v>
      </c>
      <c r="M3329">
        <v>1866.48</v>
      </c>
      <c r="N3329">
        <v>1866.0699</v>
      </c>
      <c r="O3329">
        <v>1834.72</v>
      </c>
      <c r="P3329">
        <v>1806.4301</v>
      </c>
      <c r="Q3329">
        <v>1887.25</v>
      </c>
      <c r="R3329">
        <v>1833.15</v>
      </c>
      <c r="S3329">
        <v>1774.53</v>
      </c>
      <c r="T3329">
        <v>1736.4399000000001</v>
      </c>
      <c r="U3329">
        <v>1735.14</v>
      </c>
      <c r="V3329">
        <v>1855.89</v>
      </c>
      <c r="W3329">
        <v>1747.12</v>
      </c>
      <c r="X3329">
        <v>1809.97</v>
      </c>
      <c r="Y3329">
        <v>1890.41</v>
      </c>
      <c r="Z3329">
        <v>1855.36</v>
      </c>
      <c r="AA3329">
        <v>1825.72</v>
      </c>
      <c r="AB3329">
        <v>1844.29</v>
      </c>
      <c r="AC3329">
        <v>1863.98</v>
      </c>
      <c r="AD3329">
        <v>1889.5600999999999</v>
      </c>
      <c r="AE3329">
        <v>1882.28</v>
      </c>
      <c r="AF3329">
        <v>1897.03</v>
      </c>
      <c r="AG3329">
        <v>1966.31</v>
      </c>
      <c r="AH3329">
        <v>1968.27</v>
      </c>
      <c r="AI3329">
        <v>1871.49</v>
      </c>
      <c r="AJ3329">
        <v>1841.25</v>
      </c>
      <c r="AK3329">
        <v>1910.21</v>
      </c>
      <c r="AL3329">
        <v>1885.49</v>
      </c>
      <c r="AM3329">
        <v>1889.57</v>
      </c>
      <c r="AN3329">
        <v>1900.18</v>
      </c>
      <c r="AO3329">
        <v>1953.71</v>
      </c>
      <c r="AQ3329" s="1">
        <f t="shared" si="52"/>
        <v>69115.63</v>
      </c>
    </row>
    <row r="3330" spans="3:43" x14ac:dyDescent="0.3">
      <c r="C3330" s="1">
        <v>731.07899999999995</v>
      </c>
      <c r="E3330">
        <v>2094.71</v>
      </c>
      <c r="F3330">
        <v>2120.7800000000002</v>
      </c>
      <c r="G3330">
        <v>2244.8400999999999</v>
      </c>
      <c r="H3330">
        <v>2090.6498999999999</v>
      </c>
      <c r="I3330">
        <v>2037.96</v>
      </c>
      <c r="J3330">
        <v>1989.28</v>
      </c>
      <c r="K3330">
        <v>2013.91</v>
      </c>
      <c r="L3330">
        <v>2095.9398999999999</v>
      </c>
      <c r="M3330">
        <v>2048.2199999999998</v>
      </c>
      <c r="N3330">
        <v>2047.8199</v>
      </c>
      <c r="O3330">
        <v>2037.66</v>
      </c>
      <c r="P3330">
        <v>1955.91</v>
      </c>
      <c r="Q3330">
        <v>2065.6599000000001</v>
      </c>
      <c r="R3330">
        <v>2040.62</v>
      </c>
      <c r="S3330">
        <v>1962.67</v>
      </c>
      <c r="T3330">
        <v>1924.4399000000001</v>
      </c>
      <c r="U3330">
        <v>1902.21</v>
      </c>
      <c r="V3330">
        <v>2041.23</v>
      </c>
      <c r="W3330">
        <v>1920.86</v>
      </c>
      <c r="X3330">
        <v>1990.78</v>
      </c>
      <c r="Y3330">
        <v>2068.8101000000001</v>
      </c>
      <c r="Z3330">
        <v>2070.8400999999999</v>
      </c>
      <c r="AA3330">
        <v>2017.99</v>
      </c>
      <c r="AB3330">
        <v>2021.24</v>
      </c>
      <c r="AC3330">
        <v>2066.52</v>
      </c>
      <c r="AD3330">
        <v>2058.77</v>
      </c>
      <c r="AE3330">
        <v>2058.29</v>
      </c>
      <c r="AF3330">
        <v>2101.6999999999998</v>
      </c>
      <c r="AG3330">
        <v>2160.0500000000002</v>
      </c>
      <c r="AH3330">
        <v>2172.0100000000002</v>
      </c>
      <c r="AI3330">
        <v>2051.63</v>
      </c>
      <c r="AJ3330">
        <v>2020.46</v>
      </c>
      <c r="AK3330">
        <v>2106.75</v>
      </c>
      <c r="AL3330">
        <v>2083.36</v>
      </c>
      <c r="AM3330">
        <v>2078.91</v>
      </c>
      <c r="AN3330">
        <v>2096.9899999999998</v>
      </c>
      <c r="AO3330">
        <v>2156.65</v>
      </c>
      <c r="AQ3330" s="1">
        <f t="shared" si="52"/>
        <v>76017.119799999986</v>
      </c>
    </row>
    <row r="3331" spans="3:43" x14ac:dyDescent="0.3">
      <c r="C3331" s="1">
        <v>731.55200000000002</v>
      </c>
      <c r="E3331">
        <v>2292.3200999999999</v>
      </c>
      <c r="F3331">
        <v>2317.5900999999999</v>
      </c>
      <c r="G3331">
        <v>2430.3200999999999</v>
      </c>
      <c r="H3331">
        <v>2289.3301000000001</v>
      </c>
      <c r="I3331">
        <v>2211.96</v>
      </c>
      <c r="J3331">
        <v>2180.75</v>
      </c>
      <c r="K3331">
        <v>2188.4499999999998</v>
      </c>
      <c r="L3331">
        <v>2265.02</v>
      </c>
      <c r="M3331">
        <v>2229.0300000000002</v>
      </c>
      <c r="N3331">
        <v>2222.8899000000001</v>
      </c>
      <c r="O3331">
        <v>2203.8000000000002</v>
      </c>
      <c r="P3331">
        <v>2134.73</v>
      </c>
      <c r="Q3331">
        <v>2249.8101000000001</v>
      </c>
      <c r="R3331">
        <v>2215.3000000000002</v>
      </c>
      <c r="S3331">
        <v>2133.6100999999999</v>
      </c>
      <c r="T3331">
        <v>2098.98</v>
      </c>
      <c r="U3331">
        <v>2064.0801000000001</v>
      </c>
      <c r="V3331">
        <v>2213.2399999999998</v>
      </c>
      <c r="W3331">
        <v>2114.8701000000001</v>
      </c>
      <c r="X3331">
        <v>2171.7199999999998</v>
      </c>
      <c r="Y3331">
        <v>2252.8200999999999</v>
      </c>
      <c r="Z3331">
        <v>2225.1100999999999</v>
      </c>
      <c r="AA3331">
        <v>2167.3301000000001</v>
      </c>
      <c r="AB3331">
        <v>2214.98</v>
      </c>
      <c r="AC3331">
        <v>2242.2600000000002</v>
      </c>
      <c r="AD3331">
        <v>2245.0500000000002</v>
      </c>
      <c r="AE3331">
        <v>2234.9699999999998</v>
      </c>
      <c r="AF3331">
        <v>2287.9699999999998</v>
      </c>
      <c r="AG3331">
        <v>2339.92</v>
      </c>
      <c r="AH3331">
        <v>2371.35</v>
      </c>
      <c r="AI3331">
        <v>2209.1</v>
      </c>
      <c r="AJ3331">
        <v>2201.14</v>
      </c>
      <c r="AK3331">
        <v>2280.7600000000002</v>
      </c>
      <c r="AL3331">
        <v>2266.83</v>
      </c>
      <c r="AM3331">
        <v>2269.0500000000002</v>
      </c>
      <c r="AN3331">
        <v>2278.33</v>
      </c>
      <c r="AO3331">
        <v>2326.52</v>
      </c>
      <c r="AQ3331" s="1">
        <f t="shared" si="52"/>
        <v>82641.291000000012</v>
      </c>
    </row>
    <row r="3332" spans="3:43" x14ac:dyDescent="0.3">
      <c r="C3332" s="1">
        <v>732.024</v>
      </c>
      <c r="E3332">
        <v>2497.2600000000002</v>
      </c>
      <c r="F3332">
        <v>2580.3998999999999</v>
      </c>
      <c r="G3332">
        <v>2670.99</v>
      </c>
      <c r="H3332">
        <v>2495.6001000000001</v>
      </c>
      <c r="I3332">
        <v>2444.3701000000001</v>
      </c>
      <c r="J3332">
        <v>2385.96</v>
      </c>
      <c r="K3332">
        <v>2412.1898999999999</v>
      </c>
      <c r="L3332">
        <v>2477.1599000000001</v>
      </c>
      <c r="M3332">
        <v>2438.5</v>
      </c>
      <c r="N3332">
        <v>2437.1698999999999</v>
      </c>
      <c r="O3332">
        <v>2439.9398999999999</v>
      </c>
      <c r="P3332">
        <v>2333.8101000000001</v>
      </c>
      <c r="Q3332">
        <v>2461.6799000000001</v>
      </c>
      <c r="R3332">
        <v>2411.98</v>
      </c>
      <c r="S3332">
        <v>2342.8200999999999</v>
      </c>
      <c r="T3332">
        <v>2296.1898999999999</v>
      </c>
      <c r="U3332">
        <v>2275.1498999999999</v>
      </c>
      <c r="V3332">
        <v>2458.4398999999999</v>
      </c>
      <c r="W3332">
        <v>2312.3400999999999</v>
      </c>
      <c r="X3332">
        <v>2390.79</v>
      </c>
      <c r="Y3332">
        <v>2461.0900999999999</v>
      </c>
      <c r="Z3332">
        <v>2444.4499999999998</v>
      </c>
      <c r="AA3332">
        <v>2392.9398999999999</v>
      </c>
      <c r="AB3332">
        <v>2418.1799000000001</v>
      </c>
      <c r="AC3332">
        <v>2435.3301000000001</v>
      </c>
      <c r="AD3332">
        <v>2473.1898999999999</v>
      </c>
      <c r="AE3332">
        <v>2436.71</v>
      </c>
      <c r="AF3332">
        <v>2488.9099000000001</v>
      </c>
      <c r="AG3332">
        <v>2568.19</v>
      </c>
      <c r="AH3332">
        <v>2593.63</v>
      </c>
      <c r="AI3332">
        <v>2438.9699999999998</v>
      </c>
      <c r="AJ3332">
        <v>2421.81</v>
      </c>
      <c r="AK3332">
        <v>2524.1</v>
      </c>
      <c r="AL3332">
        <v>2471.64</v>
      </c>
      <c r="AM3332">
        <v>2489.46</v>
      </c>
      <c r="AN3332">
        <v>2502.87</v>
      </c>
      <c r="AO3332">
        <v>2558.66</v>
      </c>
      <c r="AQ3332" s="1">
        <f t="shared" si="52"/>
        <v>90682.869400000011</v>
      </c>
    </row>
    <row r="3333" spans="3:43" x14ac:dyDescent="0.3">
      <c r="C3333" s="1">
        <v>732.49699999999996</v>
      </c>
      <c r="E3333">
        <v>2693.27</v>
      </c>
      <c r="F3333">
        <v>2732.1399000000001</v>
      </c>
      <c r="G3333">
        <v>2871.9299000000001</v>
      </c>
      <c r="H3333">
        <v>2692.27</v>
      </c>
      <c r="I3333">
        <v>2655.8501000000001</v>
      </c>
      <c r="J3333">
        <v>2575.3000000000002</v>
      </c>
      <c r="K3333">
        <v>2611.9299000000001</v>
      </c>
      <c r="L3333">
        <v>2673.5700999999999</v>
      </c>
      <c r="M3333">
        <v>2639.1799000000001</v>
      </c>
      <c r="N3333">
        <v>2635.05</v>
      </c>
      <c r="O3333">
        <v>2611.4198999999999</v>
      </c>
      <c r="P3333">
        <v>2561.96</v>
      </c>
      <c r="Q3333">
        <v>2679.03</v>
      </c>
      <c r="R3333">
        <v>2625.3200999999999</v>
      </c>
      <c r="S3333">
        <v>2536.1599000000001</v>
      </c>
      <c r="T3333">
        <v>2482.73</v>
      </c>
      <c r="U3333">
        <v>2463.29</v>
      </c>
      <c r="V3333">
        <v>2648.45</v>
      </c>
      <c r="W3333">
        <v>2503.5500000000002</v>
      </c>
      <c r="X3333">
        <v>2562.5300000000002</v>
      </c>
      <c r="Y3333">
        <v>2659.8998999999999</v>
      </c>
      <c r="Z3333">
        <v>2632.46</v>
      </c>
      <c r="AA3333">
        <v>2594.9499999999998</v>
      </c>
      <c r="AB3333">
        <v>2603.9198999999999</v>
      </c>
      <c r="AC3333">
        <v>2655.6001000000001</v>
      </c>
      <c r="AD3333">
        <v>2659.47</v>
      </c>
      <c r="AE3333">
        <v>2644.8501000000001</v>
      </c>
      <c r="AF3333">
        <v>2708.25</v>
      </c>
      <c r="AG3333">
        <v>2760.73</v>
      </c>
      <c r="AH3333">
        <v>2813.24</v>
      </c>
      <c r="AI3333">
        <v>2640.04</v>
      </c>
      <c r="AJ3333">
        <v>2609.02</v>
      </c>
      <c r="AK3333">
        <v>2730.51</v>
      </c>
      <c r="AL3333">
        <v>2683.38</v>
      </c>
      <c r="AM3333">
        <v>2677.2</v>
      </c>
      <c r="AN3333">
        <v>2683.41</v>
      </c>
      <c r="AO3333">
        <v>2763.07</v>
      </c>
      <c r="AQ3333" s="1">
        <f t="shared" si="52"/>
        <v>97974.929699999993</v>
      </c>
    </row>
    <row r="3334" spans="3:43" x14ac:dyDescent="0.3">
      <c r="C3334" s="1">
        <v>732.97</v>
      </c>
      <c r="E3334">
        <v>2913.8101000000001</v>
      </c>
      <c r="F3334">
        <v>2953.22</v>
      </c>
      <c r="G3334">
        <v>3084.47</v>
      </c>
      <c r="H3334">
        <v>2905.21</v>
      </c>
      <c r="I3334">
        <v>2846.9198999999999</v>
      </c>
      <c r="J3334">
        <v>2773.3101000000001</v>
      </c>
      <c r="K3334">
        <v>2827.54</v>
      </c>
      <c r="L3334">
        <v>2892.25</v>
      </c>
      <c r="M3334">
        <v>2870.52</v>
      </c>
      <c r="N3334">
        <v>2849.1898999999999</v>
      </c>
      <c r="O3334">
        <v>2839.5601000000001</v>
      </c>
      <c r="P3334">
        <v>2757.4398999999999</v>
      </c>
      <c r="Q3334">
        <v>2890.3701000000001</v>
      </c>
      <c r="R3334">
        <v>2833.46</v>
      </c>
      <c r="S3334">
        <v>2740.71</v>
      </c>
      <c r="T3334">
        <v>2698.2</v>
      </c>
      <c r="U3334">
        <v>2682.6201000000001</v>
      </c>
      <c r="V3334">
        <v>2872.5900999999999</v>
      </c>
      <c r="W3334">
        <v>2711.4198999999999</v>
      </c>
      <c r="X3334">
        <v>2788.8</v>
      </c>
      <c r="Y3334">
        <v>2892.5700999999999</v>
      </c>
      <c r="Z3334">
        <v>2844.6001000000001</v>
      </c>
      <c r="AA3334">
        <v>2814.1599000000001</v>
      </c>
      <c r="AB3334">
        <v>2838.6001000000001</v>
      </c>
      <c r="AC3334">
        <v>2861.74</v>
      </c>
      <c r="AD3334">
        <v>2873.3400999999999</v>
      </c>
      <c r="AE3334">
        <v>2873.6599000000001</v>
      </c>
      <c r="AF3334">
        <v>2924.79</v>
      </c>
      <c r="AG3334">
        <v>3006.07</v>
      </c>
      <c r="AH3334">
        <v>3044.85</v>
      </c>
      <c r="AI3334">
        <v>2877.38</v>
      </c>
      <c r="AJ3334">
        <v>2840.23</v>
      </c>
      <c r="AK3334">
        <v>2941.99</v>
      </c>
      <c r="AL3334">
        <v>2900.19</v>
      </c>
      <c r="AM3334">
        <v>2906.41</v>
      </c>
      <c r="AN3334">
        <v>2921.95</v>
      </c>
      <c r="AO3334">
        <v>3003.47</v>
      </c>
      <c r="AQ3334" s="1">
        <f t="shared" si="52"/>
        <v>106097.61040000002</v>
      </c>
    </row>
    <row r="3335" spans="3:43" x14ac:dyDescent="0.3">
      <c r="C3335" s="1">
        <v>733.44200000000001</v>
      </c>
      <c r="E3335">
        <v>3105.28</v>
      </c>
      <c r="F3335">
        <v>3160.1599000000001</v>
      </c>
      <c r="G3335">
        <v>3298.6100999999999</v>
      </c>
      <c r="H3335">
        <v>3099.75</v>
      </c>
      <c r="I3335">
        <v>3044.6599000000001</v>
      </c>
      <c r="J3335">
        <v>2982.9198999999999</v>
      </c>
      <c r="K3335">
        <v>3013.54</v>
      </c>
      <c r="L3335">
        <v>3114.26</v>
      </c>
      <c r="M3335">
        <v>3078.6599000000001</v>
      </c>
      <c r="N3335">
        <v>3058.6599000000001</v>
      </c>
      <c r="O3335">
        <v>3039.3</v>
      </c>
      <c r="P3335">
        <v>2970.6599000000001</v>
      </c>
      <c r="Q3335">
        <v>3122.1201000000001</v>
      </c>
      <c r="R3335">
        <v>3055.2</v>
      </c>
      <c r="S3335">
        <v>2938.5801000000001</v>
      </c>
      <c r="T3335">
        <v>2892.74</v>
      </c>
      <c r="U3335">
        <v>2874.8998999999999</v>
      </c>
      <c r="V3335">
        <v>3075.3998999999999</v>
      </c>
      <c r="W3335">
        <v>2892.3600999999999</v>
      </c>
      <c r="X3335">
        <v>2987.0700999999999</v>
      </c>
      <c r="Y3335">
        <v>3073.1100999999999</v>
      </c>
      <c r="Z3335">
        <v>3051.54</v>
      </c>
      <c r="AA3335">
        <v>3002.3</v>
      </c>
      <c r="AB3335">
        <v>3032.0700999999999</v>
      </c>
      <c r="AC3335">
        <v>3070.55</v>
      </c>
      <c r="AD3335">
        <v>3068.95</v>
      </c>
      <c r="AE3335">
        <v>3074.2</v>
      </c>
      <c r="AF3335">
        <v>3133.0700999999999</v>
      </c>
      <c r="AG3335">
        <v>3211.41</v>
      </c>
      <c r="AH3335">
        <v>3248.86</v>
      </c>
      <c r="AI3335">
        <v>3064.86</v>
      </c>
      <c r="AJ3335">
        <v>3052.11</v>
      </c>
      <c r="AK3335">
        <v>3149.46</v>
      </c>
      <c r="AL3335">
        <v>3102.19</v>
      </c>
      <c r="AM3335">
        <v>3123.35</v>
      </c>
      <c r="AN3335">
        <v>3118.35</v>
      </c>
      <c r="AO3335">
        <v>3188.68</v>
      </c>
      <c r="AQ3335" s="1">
        <f t="shared" si="52"/>
        <v>113569.88999999998</v>
      </c>
    </row>
    <row r="3336" spans="3:43" x14ac:dyDescent="0.3">
      <c r="C3336" s="1">
        <v>733.91499999999996</v>
      </c>
      <c r="E3336">
        <v>3319.6898999999999</v>
      </c>
      <c r="F3336">
        <v>3356.04</v>
      </c>
      <c r="G3336">
        <v>3520.49</v>
      </c>
      <c r="H3336">
        <v>3309.49</v>
      </c>
      <c r="I3336">
        <v>3247.2</v>
      </c>
      <c r="J3336">
        <v>3198.9299000000001</v>
      </c>
      <c r="K3336">
        <v>3218.8899000000001</v>
      </c>
      <c r="L3336">
        <v>3299.6001000000001</v>
      </c>
      <c r="M3336">
        <v>3282.1298999999999</v>
      </c>
      <c r="N3336">
        <v>3265.74</v>
      </c>
      <c r="O3336">
        <v>3257.8400999999999</v>
      </c>
      <c r="P3336">
        <v>3154.8101000000001</v>
      </c>
      <c r="Q3336">
        <v>3309.5900999999999</v>
      </c>
      <c r="R3336">
        <v>3273.3501000000001</v>
      </c>
      <c r="S3336">
        <v>3126.5900999999999</v>
      </c>
      <c r="T3336">
        <v>3087.55</v>
      </c>
      <c r="U3336">
        <v>3076.23</v>
      </c>
      <c r="V3336">
        <v>3272.47</v>
      </c>
      <c r="W3336">
        <v>3104.3600999999999</v>
      </c>
      <c r="X3336">
        <v>3194.8101000000001</v>
      </c>
      <c r="Y3336">
        <v>3313.6498999999999</v>
      </c>
      <c r="Z3336">
        <v>3267.55</v>
      </c>
      <c r="AA3336">
        <v>3211.9099000000001</v>
      </c>
      <c r="AB3336">
        <v>3239.54</v>
      </c>
      <c r="AC3336">
        <v>3294.6898999999999</v>
      </c>
      <c r="AD3336">
        <v>3268.4299000000001</v>
      </c>
      <c r="AE3336">
        <v>3274.0801000000001</v>
      </c>
      <c r="AF3336">
        <v>3350.54</v>
      </c>
      <c r="AG3336">
        <v>3444.75</v>
      </c>
      <c r="AH3336">
        <v>3477.4</v>
      </c>
      <c r="AI3336">
        <v>3291.13</v>
      </c>
      <c r="AJ3336">
        <v>3245.58</v>
      </c>
      <c r="AK3336">
        <v>3345.07</v>
      </c>
      <c r="AL3336">
        <v>3296.6</v>
      </c>
      <c r="AM3336">
        <v>3302.95</v>
      </c>
      <c r="AN3336">
        <v>3349.69</v>
      </c>
      <c r="AO3336">
        <v>3405.08</v>
      </c>
      <c r="AQ3336" s="1">
        <f t="shared" si="52"/>
        <v>121254.44010000002</v>
      </c>
    </row>
    <row r="3337" spans="3:43" x14ac:dyDescent="0.3">
      <c r="C3337" s="1">
        <v>734.38599999999997</v>
      </c>
      <c r="E3337">
        <v>3549.5601000000001</v>
      </c>
      <c r="F3337">
        <v>3593.51</v>
      </c>
      <c r="G3337">
        <v>3766.23</v>
      </c>
      <c r="H3337">
        <v>3535.8899000000001</v>
      </c>
      <c r="I3337">
        <v>3471.47</v>
      </c>
      <c r="J3337">
        <v>3400.1399000000001</v>
      </c>
      <c r="K3337">
        <v>3447.5601000000001</v>
      </c>
      <c r="L3337">
        <v>3541.74</v>
      </c>
      <c r="M3337">
        <v>3499.8798999999999</v>
      </c>
      <c r="N3337">
        <v>3492.95</v>
      </c>
      <c r="O3337">
        <v>3471.5801000000001</v>
      </c>
      <c r="P3337">
        <v>3378.29</v>
      </c>
      <c r="Q3337">
        <v>3544.1399000000001</v>
      </c>
      <c r="R3337">
        <v>3482.8200999999999</v>
      </c>
      <c r="S3337">
        <v>3358.46</v>
      </c>
      <c r="T3337">
        <v>3295.55</v>
      </c>
      <c r="U3337">
        <v>3272.77</v>
      </c>
      <c r="V3337">
        <v>3501.28</v>
      </c>
      <c r="W3337">
        <v>3287.4398999999999</v>
      </c>
      <c r="X3337">
        <v>3397.8899000000001</v>
      </c>
      <c r="Y3337">
        <v>3506.5900999999999</v>
      </c>
      <c r="Z3337">
        <v>3490.6201000000001</v>
      </c>
      <c r="AA3337">
        <v>3432.71</v>
      </c>
      <c r="AB3337">
        <v>3463.1498999999999</v>
      </c>
      <c r="AC3337">
        <v>3513.76</v>
      </c>
      <c r="AD3337">
        <v>3502.8400999999999</v>
      </c>
      <c r="AE3337">
        <v>3475.55</v>
      </c>
      <c r="AF3337">
        <v>3559.22</v>
      </c>
      <c r="AG3337">
        <v>3655.29</v>
      </c>
      <c r="AH3337">
        <v>3702.34</v>
      </c>
      <c r="AI3337">
        <v>3506.47</v>
      </c>
      <c r="AJ3337">
        <v>3458.39</v>
      </c>
      <c r="AK3337">
        <v>3585.48</v>
      </c>
      <c r="AL3337">
        <v>3523.27</v>
      </c>
      <c r="AM3337">
        <v>3553.36</v>
      </c>
      <c r="AN3337">
        <v>3573.16</v>
      </c>
      <c r="AO3337">
        <v>3620.16</v>
      </c>
      <c r="AQ3337" s="1">
        <f t="shared" si="52"/>
        <v>129411.51</v>
      </c>
    </row>
    <row r="3338" spans="3:43" x14ac:dyDescent="0.3">
      <c r="C3338" s="1">
        <v>734.85900000000004</v>
      </c>
      <c r="E3338">
        <v>3801.8301000000001</v>
      </c>
      <c r="F3338">
        <v>3874.46</v>
      </c>
      <c r="G3338">
        <v>4035.4398999999999</v>
      </c>
      <c r="H3338">
        <v>3802.3</v>
      </c>
      <c r="I3338">
        <v>3737.3501000000001</v>
      </c>
      <c r="J3338">
        <v>3650.95</v>
      </c>
      <c r="K3338">
        <v>3692.23</v>
      </c>
      <c r="L3338">
        <v>3792.55</v>
      </c>
      <c r="M3338">
        <v>3754.02</v>
      </c>
      <c r="N3338">
        <v>3743.3600999999999</v>
      </c>
      <c r="O3338">
        <v>3729.1898999999999</v>
      </c>
      <c r="P3338">
        <v>3587.24</v>
      </c>
      <c r="Q3338">
        <v>3757.22</v>
      </c>
      <c r="R3338">
        <v>3727.6298999999999</v>
      </c>
      <c r="S3338">
        <v>3592.47</v>
      </c>
      <c r="T3338">
        <v>3536.76</v>
      </c>
      <c r="U3338">
        <v>3493.1698999999999</v>
      </c>
      <c r="V3338">
        <v>3755.4198999999999</v>
      </c>
      <c r="W3338">
        <v>3512.77</v>
      </c>
      <c r="X3338">
        <v>3608.03</v>
      </c>
      <c r="Y3338">
        <v>3765.6599000000001</v>
      </c>
      <c r="Z3338">
        <v>3715.1599000000001</v>
      </c>
      <c r="AA3338">
        <v>3683.26</v>
      </c>
      <c r="AB3338">
        <v>3700.6298999999999</v>
      </c>
      <c r="AC3338">
        <v>3736.97</v>
      </c>
      <c r="AD3338">
        <v>3782.45</v>
      </c>
      <c r="AE3338">
        <v>3726.1001000000001</v>
      </c>
      <c r="AF3338">
        <v>3812.5601000000001</v>
      </c>
      <c r="AG3338">
        <v>3918.36</v>
      </c>
      <c r="AH3338">
        <v>3947.82</v>
      </c>
      <c r="AI3338">
        <v>3740.88</v>
      </c>
      <c r="AJ3338">
        <v>3699.87</v>
      </c>
      <c r="AK3338">
        <v>3829.49</v>
      </c>
      <c r="AL3338">
        <v>3787.01</v>
      </c>
      <c r="AM3338">
        <v>3795.63</v>
      </c>
      <c r="AN3338">
        <v>3813.57</v>
      </c>
      <c r="AO3338">
        <v>3895.1</v>
      </c>
      <c r="AQ3338" s="1">
        <f t="shared" si="52"/>
        <v>138534.90969999999</v>
      </c>
    </row>
    <row r="3339" spans="3:43" x14ac:dyDescent="0.3">
      <c r="C3339" s="1">
        <v>735.33199999999999</v>
      </c>
      <c r="E3339">
        <v>4074.1100999999999</v>
      </c>
      <c r="F3339">
        <v>4160.46</v>
      </c>
      <c r="G3339">
        <v>4324.1099000000004</v>
      </c>
      <c r="H3339">
        <v>4082.04</v>
      </c>
      <c r="I3339">
        <v>4007.8899000000001</v>
      </c>
      <c r="J3339">
        <v>3916.4299000000001</v>
      </c>
      <c r="K3339">
        <v>3958.51</v>
      </c>
      <c r="L3339">
        <v>4068.1599000000001</v>
      </c>
      <c r="M3339">
        <v>4026.96</v>
      </c>
      <c r="N3339">
        <v>3994.3</v>
      </c>
      <c r="O3339">
        <v>3978.6599000000001</v>
      </c>
      <c r="P3339">
        <v>3855.25</v>
      </c>
      <c r="Q3339">
        <v>4029.3600999999999</v>
      </c>
      <c r="R3339">
        <v>3986.5801000000001</v>
      </c>
      <c r="S3339">
        <v>3829.95</v>
      </c>
      <c r="T3339">
        <v>3769.1698999999999</v>
      </c>
      <c r="U3339">
        <v>3740.1100999999999</v>
      </c>
      <c r="V3339">
        <v>4011.4299000000001</v>
      </c>
      <c r="W3339">
        <v>3780.1100999999999</v>
      </c>
      <c r="X3339">
        <v>3911.5</v>
      </c>
      <c r="Y3339">
        <v>4043.8</v>
      </c>
      <c r="Z3339">
        <v>4015.3</v>
      </c>
      <c r="AA3339">
        <v>3900.73</v>
      </c>
      <c r="AB3339">
        <v>3953.4299000000001</v>
      </c>
      <c r="AC3339">
        <v>4017.6399000000001</v>
      </c>
      <c r="AD3339">
        <v>4032.0601000000001</v>
      </c>
      <c r="AE3339">
        <v>3994.24</v>
      </c>
      <c r="AF3339">
        <v>4106.4301999999998</v>
      </c>
      <c r="AG3339">
        <v>4205.83</v>
      </c>
      <c r="AH3339">
        <v>4252.8900000000003</v>
      </c>
      <c r="AI3339">
        <v>4031.68</v>
      </c>
      <c r="AJ3339">
        <v>3962.68</v>
      </c>
      <c r="AK3339">
        <v>4123.8900000000003</v>
      </c>
      <c r="AL3339">
        <v>4078.49</v>
      </c>
      <c r="AM3339">
        <v>4093.91</v>
      </c>
      <c r="AN3339">
        <v>4089.04</v>
      </c>
      <c r="AO3339">
        <v>4173.7700000000004</v>
      </c>
      <c r="AQ3339" s="1">
        <f t="shared" si="52"/>
        <v>148580.89989999999</v>
      </c>
    </row>
    <row r="3340" spans="3:43" x14ac:dyDescent="0.3">
      <c r="C3340" s="1">
        <v>735.80399999999997</v>
      </c>
      <c r="E3340">
        <v>4421.5801000000001</v>
      </c>
      <c r="F3340">
        <v>4481.8100999999997</v>
      </c>
      <c r="G3340">
        <v>4705.8500999999997</v>
      </c>
      <c r="H3340">
        <v>4388.3100999999997</v>
      </c>
      <c r="I3340">
        <v>4336.4301999999998</v>
      </c>
      <c r="J3340">
        <v>4204.04</v>
      </c>
      <c r="K3340">
        <v>4272.6499000000003</v>
      </c>
      <c r="L3340">
        <v>4360.5698000000002</v>
      </c>
      <c r="M3340">
        <v>4344.7002000000002</v>
      </c>
      <c r="N3340">
        <v>4331.6400999999996</v>
      </c>
      <c r="O3340">
        <v>4302.2700000000004</v>
      </c>
      <c r="P3340">
        <v>4181.3999000000003</v>
      </c>
      <c r="Q3340">
        <v>4362.9701999999997</v>
      </c>
      <c r="R3340">
        <v>4295.5200000000004</v>
      </c>
      <c r="S3340">
        <v>4132.2299999999996</v>
      </c>
      <c r="T3340">
        <v>4075.04</v>
      </c>
      <c r="U3340">
        <v>4040.25</v>
      </c>
      <c r="V3340">
        <v>4341.1698999999999</v>
      </c>
      <c r="W3340">
        <v>4069.05</v>
      </c>
      <c r="X3340">
        <v>4203.6400999999996</v>
      </c>
      <c r="Y3340">
        <v>4363.54</v>
      </c>
      <c r="Z3340">
        <v>4327.71</v>
      </c>
      <c r="AA3340">
        <v>4213.6698999999999</v>
      </c>
      <c r="AB3340">
        <v>4295.5698000000002</v>
      </c>
      <c r="AC3340">
        <v>4337.3798999999999</v>
      </c>
      <c r="AD3340">
        <v>4367.7997999999998</v>
      </c>
      <c r="AE3340">
        <v>4331.5801000000001</v>
      </c>
      <c r="AF3340">
        <v>4447.5</v>
      </c>
      <c r="AG3340">
        <v>4538.7700000000004</v>
      </c>
      <c r="AH3340">
        <v>4595.17</v>
      </c>
      <c r="AI3340">
        <v>4341.6899999999996</v>
      </c>
      <c r="AJ3340">
        <v>4274.95</v>
      </c>
      <c r="AK3340">
        <v>4412.57</v>
      </c>
      <c r="AL3340">
        <v>4395.16</v>
      </c>
      <c r="AM3340">
        <v>4382.05</v>
      </c>
      <c r="AN3340">
        <v>4421.3100000000004</v>
      </c>
      <c r="AO3340">
        <v>4523.6400000000003</v>
      </c>
      <c r="AQ3340" s="1">
        <f t="shared" si="52"/>
        <v>160421.1802</v>
      </c>
    </row>
    <row r="3341" spans="3:43" x14ac:dyDescent="0.3">
      <c r="C3341" s="1">
        <v>736.27700000000004</v>
      </c>
      <c r="E3341">
        <v>4769.1899000000003</v>
      </c>
      <c r="F3341">
        <v>4850.2201999999997</v>
      </c>
      <c r="G3341">
        <v>5087.7299999999996</v>
      </c>
      <c r="H3341">
        <v>4750.0497999999998</v>
      </c>
      <c r="I3341">
        <v>4686.9701999999997</v>
      </c>
      <c r="J3341">
        <v>4564.4502000000002</v>
      </c>
      <c r="K3341">
        <v>4601.7201999999997</v>
      </c>
      <c r="L3341">
        <v>4749.7798000000003</v>
      </c>
      <c r="M3341">
        <v>4699.3701000000001</v>
      </c>
      <c r="N3341">
        <v>4663.5200000000004</v>
      </c>
      <c r="O3341">
        <v>4680.6801999999998</v>
      </c>
      <c r="P3341">
        <v>4517.0200000000004</v>
      </c>
      <c r="Q3341">
        <v>4711.7798000000003</v>
      </c>
      <c r="R3341">
        <v>4654.3301000000001</v>
      </c>
      <c r="S3341">
        <v>4474.7700000000004</v>
      </c>
      <c r="T3341">
        <v>4403.9799999999996</v>
      </c>
      <c r="U3341">
        <v>4361.8500999999997</v>
      </c>
      <c r="V3341">
        <v>4698.6400999999996</v>
      </c>
      <c r="W3341">
        <v>4404.9301999999998</v>
      </c>
      <c r="X3341">
        <v>4551.3798999999999</v>
      </c>
      <c r="Y3341">
        <v>4727.8100999999997</v>
      </c>
      <c r="Z3341">
        <v>4660.6499000000003</v>
      </c>
      <c r="AA3341">
        <v>4610.8798999999999</v>
      </c>
      <c r="AB3341">
        <v>4616.9102000000003</v>
      </c>
      <c r="AC3341">
        <v>4703.9198999999999</v>
      </c>
      <c r="AD3341">
        <v>4732.21</v>
      </c>
      <c r="AE3341">
        <v>4681.7201999999997</v>
      </c>
      <c r="AF3341">
        <v>4825.7798000000003</v>
      </c>
      <c r="AG3341">
        <v>4943.3100000000004</v>
      </c>
      <c r="AH3341">
        <v>4988.91</v>
      </c>
      <c r="AI3341">
        <v>4707.29</v>
      </c>
      <c r="AJ3341">
        <v>4601.2299999999996</v>
      </c>
      <c r="AK3341">
        <v>4805.24</v>
      </c>
      <c r="AL3341">
        <v>4756.6400000000003</v>
      </c>
      <c r="AM3341">
        <v>4746.59</v>
      </c>
      <c r="AN3341">
        <v>4797.59</v>
      </c>
      <c r="AO3341">
        <v>4882.45</v>
      </c>
      <c r="AQ3341" s="1">
        <f t="shared" si="52"/>
        <v>173671.49080000006</v>
      </c>
    </row>
    <row r="3342" spans="3:43" x14ac:dyDescent="0.3">
      <c r="C3342" s="1">
        <v>736.74800000000005</v>
      </c>
      <c r="E3342">
        <v>5113.9902000000002</v>
      </c>
      <c r="F3342">
        <v>5210.3599000000004</v>
      </c>
      <c r="G3342">
        <v>5448</v>
      </c>
      <c r="H3342">
        <v>5102.4502000000002</v>
      </c>
      <c r="I3342">
        <v>5008.8397999999997</v>
      </c>
      <c r="J3342">
        <v>4910.0600999999997</v>
      </c>
      <c r="K3342">
        <v>4967.46</v>
      </c>
      <c r="L3342">
        <v>5061.9198999999999</v>
      </c>
      <c r="M3342">
        <v>5047.7798000000003</v>
      </c>
      <c r="N3342">
        <v>5032.8599000000004</v>
      </c>
      <c r="O3342">
        <v>5001.2201999999997</v>
      </c>
      <c r="P3342">
        <v>4817.8397999999997</v>
      </c>
      <c r="Q3342">
        <v>5077.6602000000003</v>
      </c>
      <c r="R3342">
        <v>4982.6099000000004</v>
      </c>
      <c r="S3342">
        <v>4821.04</v>
      </c>
      <c r="T3342">
        <v>4719.3198000000002</v>
      </c>
      <c r="U3342">
        <v>4702.9198999999999</v>
      </c>
      <c r="V3342">
        <v>5041.0497999999998</v>
      </c>
      <c r="W3342">
        <v>4728.9301999999998</v>
      </c>
      <c r="X3342">
        <v>4876.3198000000002</v>
      </c>
      <c r="Y3342">
        <v>5084.2201999999997</v>
      </c>
      <c r="Z3342">
        <v>5010.6602000000003</v>
      </c>
      <c r="AA3342">
        <v>4943.5497999999998</v>
      </c>
      <c r="AB3342">
        <v>4989.0497999999998</v>
      </c>
      <c r="AC3342">
        <v>5028.9902000000002</v>
      </c>
      <c r="AD3342">
        <v>5039.5497999999998</v>
      </c>
      <c r="AE3342">
        <v>5024.5298000000003</v>
      </c>
      <c r="AF3342">
        <v>5147.79</v>
      </c>
      <c r="AG3342">
        <v>5306.78</v>
      </c>
      <c r="AH3342">
        <v>5307.99</v>
      </c>
      <c r="AI3342">
        <v>5005.43</v>
      </c>
      <c r="AJ3342">
        <v>4970.97</v>
      </c>
      <c r="AK3342">
        <v>5152.32</v>
      </c>
      <c r="AL3342">
        <v>5089.84</v>
      </c>
      <c r="AM3342">
        <v>5085.93</v>
      </c>
      <c r="AN3342">
        <v>5115.0600000000004</v>
      </c>
      <c r="AO3342">
        <v>5284.32</v>
      </c>
      <c r="AQ3342" s="1">
        <f t="shared" si="52"/>
        <v>186259.60919999995</v>
      </c>
    </row>
    <row r="3343" spans="3:43" x14ac:dyDescent="0.3">
      <c r="C3343" s="1">
        <v>737.221</v>
      </c>
      <c r="E3343">
        <v>5496.5298000000003</v>
      </c>
      <c r="F3343">
        <v>5587.9701999999997</v>
      </c>
      <c r="G3343">
        <v>5828.6801999999998</v>
      </c>
      <c r="H3343">
        <v>5476.3301000000001</v>
      </c>
      <c r="I3343">
        <v>5374.8500999999997</v>
      </c>
      <c r="J3343">
        <v>5271.27</v>
      </c>
      <c r="K3343">
        <v>5357.7402000000002</v>
      </c>
      <c r="L3343">
        <v>5483</v>
      </c>
      <c r="M3343">
        <v>5454.4502000000002</v>
      </c>
      <c r="N3343">
        <v>5425.1400999999996</v>
      </c>
      <c r="O3343">
        <v>5404.4301999999998</v>
      </c>
      <c r="P3343">
        <v>5216.1201000000001</v>
      </c>
      <c r="Q3343">
        <v>5475.9399000000003</v>
      </c>
      <c r="R3343">
        <v>5392.48</v>
      </c>
      <c r="S3343">
        <v>5200.5200000000004</v>
      </c>
      <c r="T3343">
        <v>5128.1298999999999</v>
      </c>
      <c r="U3343">
        <v>5073.8599000000004</v>
      </c>
      <c r="V3343">
        <v>5403.5897999999997</v>
      </c>
      <c r="W3343">
        <v>5098.2700000000004</v>
      </c>
      <c r="X3343">
        <v>5265.6602000000003</v>
      </c>
      <c r="Y3343">
        <v>5461.1602000000003</v>
      </c>
      <c r="Z3343">
        <v>5395.0698000000002</v>
      </c>
      <c r="AA3343">
        <v>5325.1602000000003</v>
      </c>
      <c r="AB3343">
        <v>5343.8599000000004</v>
      </c>
      <c r="AC3343">
        <v>5440.4701999999997</v>
      </c>
      <c r="AD3343">
        <v>5451.8301000000001</v>
      </c>
      <c r="AE3343">
        <v>5410.9399000000003</v>
      </c>
      <c r="AF3343">
        <v>5556.8599000000004</v>
      </c>
      <c r="AG3343">
        <v>5720.26</v>
      </c>
      <c r="AH3343">
        <v>5751.33</v>
      </c>
      <c r="AI3343">
        <v>5428.64</v>
      </c>
      <c r="AJ3343">
        <v>5359.38</v>
      </c>
      <c r="AK3343">
        <v>5559.93</v>
      </c>
      <c r="AL3343">
        <v>5504.38</v>
      </c>
      <c r="AM3343">
        <v>5522.07</v>
      </c>
      <c r="AN3343">
        <v>5532.53</v>
      </c>
      <c r="AO3343">
        <v>5652.73</v>
      </c>
      <c r="AQ3343" s="1">
        <f t="shared" si="52"/>
        <v>200831.56110000002</v>
      </c>
    </row>
    <row r="3344" spans="3:43" x14ac:dyDescent="0.3">
      <c r="C3344" s="1">
        <v>737.69299999999998</v>
      </c>
      <c r="E3344">
        <v>5772.54</v>
      </c>
      <c r="F3344">
        <v>5892.1099000000004</v>
      </c>
      <c r="G3344">
        <v>6114.2798000000003</v>
      </c>
      <c r="H3344">
        <v>5777.7997999999998</v>
      </c>
      <c r="I3344">
        <v>5714.1899000000003</v>
      </c>
      <c r="J3344">
        <v>5594.21</v>
      </c>
      <c r="K3344">
        <v>5656.2798000000003</v>
      </c>
      <c r="L3344">
        <v>5805.6698999999999</v>
      </c>
      <c r="M3344">
        <v>5759.6602000000003</v>
      </c>
      <c r="N3344">
        <v>5759.6801999999998</v>
      </c>
      <c r="O3344">
        <v>5723.1000999999997</v>
      </c>
      <c r="P3344">
        <v>5567.3301000000001</v>
      </c>
      <c r="Q3344">
        <v>5831.9502000000002</v>
      </c>
      <c r="R3344">
        <v>5737.29</v>
      </c>
      <c r="S3344">
        <v>5524.6602000000003</v>
      </c>
      <c r="T3344">
        <v>5420.6602000000003</v>
      </c>
      <c r="U3344">
        <v>5361.6000999999997</v>
      </c>
      <c r="V3344">
        <v>5741.5897999999997</v>
      </c>
      <c r="W3344">
        <v>5436.54</v>
      </c>
      <c r="X3344">
        <v>5594.0698000000002</v>
      </c>
      <c r="Y3344">
        <v>5779.2997999999998</v>
      </c>
      <c r="Z3344">
        <v>5726.0097999999998</v>
      </c>
      <c r="AA3344">
        <v>5641.1698999999999</v>
      </c>
      <c r="AB3344">
        <v>5679.0698000000002</v>
      </c>
      <c r="AC3344">
        <v>5758.21</v>
      </c>
      <c r="AD3344">
        <v>5750.77</v>
      </c>
      <c r="AE3344">
        <v>5708.4198999999999</v>
      </c>
      <c r="AF3344">
        <v>5881</v>
      </c>
      <c r="AG3344">
        <v>6032.66</v>
      </c>
      <c r="AH3344">
        <v>6061.61</v>
      </c>
      <c r="AI3344">
        <v>5771.71</v>
      </c>
      <c r="AJ3344">
        <v>5695.52</v>
      </c>
      <c r="AK3344">
        <v>5875.54</v>
      </c>
      <c r="AL3344">
        <v>5820.66</v>
      </c>
      <c r="AM3344">
        <v>5820.74</v>
      </c>
      <c r="AN3344">
        <v>5852.4</v>
      </c>
      <c r="AO3344">
        <v>5941.53</v>
      </c>
      <c r="AQ3344" s="1">
        <f t="shared" si="52"/>
        <v>212581.52919999996</v>
      </c>
    </row>
    <row r="3345" spans="3:43" x14ac:dyDescent="0.3">
      <c r="C3345" s="1">
        <v>738.16600000000005</v>
      </c>
      <c r="E3345">
        <v>6072.1400999999996</v>
      </c>
      <c r="F3345">
        <v>6115.1899000000003</v>
      </c>
      <c r="G3345">
        <v>6352.29</v>
      </c>
      <c r="H3345">
        <v>6061.7997999999998</v>
      </c>
      <c r="I3345">
        <v>5979.27</v>
      </c>
      <c r="J3345">
        <v>5886.75</v>
      </c>
      <c r="K3345">
        <v>5969.0897999999997</v>
      </c>
      <c r="L3345">
        <v>6099.6801999999998</v>
      </c>
      <c r="M3345">
        <v>6090.6000999999997</v>
      </c>
      <c r="N3345">
        <v>6049.4198999999999</v>
      </c>
      <c r="O3345">
        <v>6024.04</v>
      </c>
      <c r="P3345">
        <v>5844.5497999999998</v>
      </c>
      <c r="Q3345">
        <v>6134.23</v>
      </c>
      <c r="R3345">
        <v>6033.9701999999997</v>
      </c>
      <c r="S3345">
        <v>5828.3999000000003</v>
      </c>
      <c r="T3345">
        <v>5730.27</v>
      </c>
      <c r="U3345">
        <v>5664.54</v>
      </c>
      <c r="V3345">
        <v>6053.4701999999997</v>
      </c>
      <c r="W3345">
        <v>5708.8100999999997</v>
      </c>
      <c r="X3345">
        <v>5873.54</v>
      </c>
      <c r="Y3345">
        <v>6059.04</v>
      </c>
      <c r="Z3345">
        <v>6007.3500999999997</v>
      </c>
      <c r="AA3345">
        <v>5922.1099000000004</v>
      </c>
      <c r="AB3345">
        <v>5988.2798000000003</v>
      </c>
      <c r="AC3345">
        <v>6039.1499000000003</v>
      </c>
      <c r="AD3345">
        <v>6067.3100999999997</v>
      </c>
      <c r="AE3345">
        <v>6015.0897999999997</v>
      </c>
      <c r="AF3345">
        <v>6147.9399000000003</v>
      </c>
      <c r="AG3345">
        <v>6346.13</v>
      </c>
      <c r="AH3345">
        <v>6352.28</v>
      </c>
      <c r="AI3345">
        <v>6066.92</v>
      </c>
      <c r="AJ3345">
        <v>5988.2</v>
      </c>
      <c r="AK3345">
        <v>6173.94</v>
      </c>
      <c r="AL3345">
        <v>6120.66</v>
      </c>
      <c r="AM3345">
        <v>6128.48</v>
      </c>
      <c r="AN3345">
        <v>6153.88</v>
      </c>
      <c r="AO3345">
        <v>6272.21</v>
      </c>
      <c r="AQ3345" s="1">
        <f t="shared" si="52"/>
        <v>223421.01949999999</v>
      </c>
    </row>
    <row r="3346" spans="3:43" x14ac:dyDescent="0.3">
      <c r="C3346" s="1">
        <v>738.63699999999903</v>
      </c>
      <c r="E3346">
        <v>6223.75</v>
      </c>
      <c r="F3346">
        <v>6293.73</v>
      </c>
      <c r="G3346">
        <v>6517.8999000000003</v>
      </c>
      <c r="H3346">
        <v>6243.54</v>
      </c>
      <c r="I3346">
        <v>6205.7997999999998</v>
      </c>
      <c r="J3346">
        <v>6099.6899000000003</v>
      </c>
      <c r="K3346">
        <v>6156.7002000000002</v>
      </c>
      <c r="L3346">
        <v>6298.6201000000001</v>
      </c>
      <c r="M3346">
        <v>6238.3397999999997</v>
      </c>
      <c r="N3346">
        <v>6257.4301999999998</v>
      </c>
      <c r="O3346">
        <v>6220.3198000000002</v>
      </c>
      <c r="P3346">
        <v>6072.1698999999999</v>
      </c>
      <c r="Q3346">
        <v>6351.5698000000002</v>
      </c>
      <c r="R3346">
        <v>6262.5097999999998</v>
      </c>
      <c r="S3346">
        <v>6026.4102000000003</v>
      </c>
      <c r="T3346">
        <v>5940.8100999999997</v>
      </c>
      <c r="U3346">
        <v>5918.9399000000003</v>
      </c>
      <c r="V3346">
        <v>6279.7402000000002</v>
      </c>
      <c r="W3346">
        <v>5904.02</v>
      </c>
      <c r="X3346">
        <v>6086.8798999999999</v>
      </c>
      <c r="Y3346">
        <v>6223.4399000000003</v>
      </c>
      <c r="Z3346">
        <v>6181.75</v>
      </c>
      <c r="AA3346">
        <v>6114.1201000000001</v>
      </c>
      <c r="AB3346">
        <v>6175.0801000000001</v>
      </c>
      <c r="AC3346">
        <v>6241.4198999999999</v>
      </c>
      <c r="AD3346">
        <v>6258.9198999999999</v>
      </c>
      <c r="AE3346">
        <v>6193.6400999999996</v>
      </c>
      <c r="AF3346">
        <v>6359.5497999999998</v>
      </c>
      <c r="AG3346">
        <v>6556.94</v>
      </c>
      <c r="AH3346">
        <v>6583.89</v>
      </c>
      <c r="AI3346">
        <v>6273.73</v>
      </c>
      <c r="AJ3346">
        <v>6192.61</v>
      </c>
      <c r="AK3346">
        <v>6391.42</v>
      </c>
      <c r="AL3346">
        <v>6304.67</v>
      </c>
      <c r="AM3346">
        <v>6292.89</v>
      </c>
      <c r="AN3346">
        <v>6295.48</v>
      </c>
      <c r="AO3346">
        <v>6431.95</v>
      </c>
      <c r="AQ3346" s="1">
        <f t="shared" si="52"/>
        <v>230670.36930000008</v>
      </c>
    </row>
    <row r="3347" spans="3:43" x14ac:dyDescent="0.3">
      <c r="C3347" s="1">
        <v>739.11</v>
      </c>
      <c r="E3347">
        <v>6330.8198000000002</v>
      </c>
      <c r="F3347">
        <v>6382.6801999999998</v>
      </c>
      <c r="G3347">
        <v>6565.9102000000003</v>
      </c>
      <c r="H3347">
        <v>6324.48</v>
      </c>
      <c r="I3347">
        <v>6298.6099000000004</v>
      </c>
      <c r="J3347">
        <v>6196.6400999999996</v>
      </c>
      <c r="K3347">
        <v>6304.2997999999998</v>
      </c>
      <c r="L3347">
        <v>6433.2997999999998</v>
      </c>
      <c r="M3347">
        <v>6418.8798999999999</v>
      </c>
      <c r="N3347">
        <v>6421.4399000000003</v>
      </c>
      <c r="O3347">
        <v>6383.5298000000003</v>
      </c>
      <c r="P3347">
        <v>6220.1801999999998</v>
      </c>
      <c r="Q3347">
        <v>6484.3798999999999</v>
      </c>
      <c r="R3347">
        <v>6371.7201999999997</v>
      </c>
      <c r="S3347">
        <v>6178.02</v>
      </c>
      <c r="T3347">
        <v>6112.02</v>
      </c>
      <c r="U3347">
        <v>6044.2798000000003</v>
      </c>
      <c r="V3347">
        <v>6391.6201000000001</v>
      </c>
      <c r="W3347">
        <v>6032.8301000000001</v>
      </c>
      <c r="X3347">
        <v>6222.75</v>
      </c>
      <c r="Y3347">
        <v>6358.9102000000003</v>
      </c>
      <c r="Z3347">
        <v>6317.6298999999999</v>
      </c>
      <c r="AA3347">
        <v>6266.1298999999999</v>
      </c>
      <c r="AB3347">
        <v>6294.5600999999997</v>
      </c>
      <c r="AC3347">
        <v>6388.6298999999999</v>
      </c>
      <c r="AD3347">
        <v>6351.73</v>
      </c>
      <c r="AE3347">
        <v>6341.6400999999996</v>
      </c>
      <c r="AF3347">
        <v>6456.0897999999997</v>
      </c>
      <c r="AG3347">
        <v>6662.54</v>
      </c>
      <c r="AH3347">
        <v>6710.17</v>
      </c>
      <c r="AI3347">
        <v>6400</v>
      </c>
      <c r="AJ3347">
        <v>6377.28</v>
      </c>
      <c r="AK3347">
        <v>6512.49</v>
      </c>
      <c r="AL3347">
        <v>6422.41</v>
      </c>
      <c r="AM3347">
        <v>6391.3</v>
      </c>
      <c r="AN3347">
        <v>6427.76</v>
      </c>
      <c r="AO3347">
        <v>6562.75</v>
      </c>
      <c r="AQ3347" s="1">
        <f t="shared" si="52"/>
        <v>235360.40960000001</v>
      </c>
    </row>
    <row r="3348" spans="3:43" x14ac:dyDescent="0.3">
      <c r="C3348" s="1">
        <v>739.58299999999997</v>
      </c>
      <c r="E3348">
        <v>6283.8999000000003</v>
      </c>
      <c r="F3348">
        <v>6294.29</v>
      </c>
      <c r="G3348">
        <v>6499.1099000000004</v>
      </c>
      <c r="H3348">
        <v>6317.8198000000002</v>
      </c>
      <c r="I3348">
        <v>6298.2201999999997</v>
      </c>
      <c r="J3348">
        <v>6192.25</v>
      </c>
      <c r="K3348">
        <v>6302.71</v>
      </c>
      <c r="L3348">
        <v>6426.6400999999996</v>
      </c>
      <c r="M3348">
        <v>6392.3599000000004</v>
      </c>
      <c r="N3348">
        <v>6419.1899000000003</v>
      </c>
      <c r="O3348">
        <v>6385.5298000000003</v>
      </c>
      <c r="P3348">
        <v>6241.5298000000003</v>
      </c>
      <c r="Q3348">
        <v>6483.1899000000003</v>
      </c>
      <c r="R3348">
        <v>6384.27</v>
      </c>
      <c r="S3348">
        <v>6250.0298000000003</v>
      </c>
      <c r="T3348">
        <v>6113.6201000000001</v>
      </c>
      <c r="U3348">
        <v>6050.02</v>
      </c>
      <c r="V3348">
        <v>6372.6899000000003</v>
      </c>
      <c r="W3348">
        <v>6081.77</v>
      </c>
      <c r="X3348">
        <v>6211.8301000000001</v>
      </c>
      <c r="Y3348">
        <v>6316.1201000000001</v>
      </c>
      <c r="Z3348">
        <v>6312.9701999999997</v>
      </c>
      <c r="AA3348">
        <v>6258.5298000000003</v>
      </c>
      <c r="AB3348">
        <v>6298.5600999999997</v>
      </c>
      <c r="AC3348">
        <v>6369.4301999999998</v>
      </c>
      <c r="AD3348">
        <v>6366.9399000000003</v>
      </c>
      <c r="AE3348">
        <v>6333.3900999999996</v>
      </c>
      <c r="AF3348">
        <v>6448.6298999999999</v>
      </c>
      <c r="AG3348">
        <v>6650.68</v>
      </c>
      <c r="AH3348">
        <v>6707.11</v>
      </c>
      <c r="AI3348">
        <v>6436.8</v>
      </c>
      <c r="AJ3348">
        <v>6378.76</v>
      </c>
      <c r="AK3348">
        <v>6499.97</v>
      </c>
      <c r="AL3348">
        <v>6427.75</v>
      </c>
      <c r="AM3348">
        <v>6411.31</v>
      </c>
      <c r="AN3348">
        <v>6390.69</v>
      </c>
      <c r="AO3348">
        <v>6483.96</v>
      </c>
      <c r="AQ3348" s="1">
        <f t="shared" si="52"/>
        <v>235092.56939999998</v>
      </c>
    </row>
    <row r="3349" spans="3:43" x14ac:dyDescent="0.3">
      <c r="C3349" s="1">
        <v>740.05399999999997</v>
      </c>
      <c r="E3349">
        <v>6177.5097999999998</v>
      </c>
      <c r="F3349">
        <v>6204.5600999999997</v>
      </c>
      <c r="G3349">
        <v>6367.6602000000003</v>
      </c>
      <c r="H3349">
        <v>6205.6899000000003</v>
      </c>
      <c r="I3349">
        <v>6202.4902000000002</v>
      </c>
      <c r="J3349">
        <v>6155.5897999999997</v>
      </c>
      <c r="K3349">
        <v>6248.0497999999998</v>
      </c>
      <c r="L3349">
        <v>6359.7201999999997</v>
      </c>
      <c r="M3349">
        <v>6321.5600999999997</v>
      </c>
      <c r="N3349">
        <v>6364.1298999999999</v>
      </c>
      <c r="O3349">
        <v>6341.0097999999998</v>
      </c>
      <c r="P3349">
        <v>6183.5497999999998</v>
      </c>
      <c r="Q3349">
        <v>6452.1400999999996</v>
      </c>
      <c r="R3349">
        <v>6339.3397999999997</v>
      </c>
      <c r="S3349">
        <v>6178.9701999999997</v>
      </c>
      <c r="T3349">
        <v>6061.5</v>
      </c>
      <c r="U3349">
        <v>6009.6201000000001</v>
      </c>
      <c r="V3349">
        <v>6341.5</v>
      </c>
      <c r="W3349">
        <v>5966.9701999999997</v>
      </c>
      <c r="X3349">
        <v>6129.5698000000002</v>
      </c>
      <c r="Y3349">
        <v>6258.3900999999996</v>
      </c>
      <c r="Z3349">
        <v>6206.4399000000003</v>
      </c>
      <c r="AA3349">
        <v>6190.27</v>
      </c>
      <c r="AB3349">
        <v>6200.04</v>
      </c>
      <c r="AC3349">
        <v>6276.3701000000001</v>
      </c>
      <c r="AD3349">
        <v>6314.5497999999998</v>
      </c>
      <c r="AE3349">
        <v>6238.46</v>
      </c>
      <c r="AF3349">
        <v>6368.1000999999997</v>
      </c>
      <c r="AG3349">
        <v>6572.96</v>
      </c>
      <c r="AH3349">
        <v>6596.72</v>
      </c>
      <c r="AI3349">
        <v>6349.61</v>
      </c>
      <c r="AJ3349">
        <v>6318.77</v>
      </c>
      <c r="AK3349">
        <v>6435.31</v>
      </c>
      <c r="AL3349">
        <v>6327.89</v>
      </c>
      <c r="AM3349">
        <v>6318.38</v>
      </c>
      <c r="AN3349">
        <v>6325.37</v>
      </c>
      <c r="AO3349">
        <v>6424.36</v>
      </c>
      <c r="AQ3349" s="1">
        <f t="shared" si="52"/>
        <v>232333.11979999999</v>
      </c>
    </row>
    <row r="3350" spans="3:43" x14ac:dyDescent="0.3">
      <c r="C3350" s="1">
        <v>740.52700000000004</v>
      </c>
      <c r="E3350">
        <v>5998.8397999999997</v>
      </c>
      <c r="F3350">
        <v>6025.3701000000001</v>
      </c>
      <c r="G3350">
        <v>6199.7997999999998</v>
      </c>
      <c r="H3350">
        <v>6031.96</v>
      </c>
      <c r="I3350">
        <v>6057.0298000000003</v>
      </c>
      <c r="J3350">
        <v>6001.4701999999997</v>
      </c>
      <c r="K3350">
        <v>6131.2597999999998</v>
      </c>
      <c r="L3350">
        <v>6233.3301000000001</v>
      </c>
      <c r="M3350">
        <v>6210.6400999999996</v>
      </c>
      <c r="N3350">
        <v>6206.7997999999998</v>
      </c>
      <c r="O3350">
        <v>6215.02</v>
      </c>
      <c r="P3350">
        <v>6065.2997999999998</v>
      </c>
      <c r="Q3350">
        <v>6297.8798999999999</v>
      </c>
      <c r="R3350">
        <v>6226.4198999999999</v>
      </c>
      <c r="S3350">
        <v>6071.2402000000002</v>
      </c>
      <c r="T3350">
        <v>5952.04</v>
      </c>
      <c r="U3350">
        <v>5905.23</v>
      </c>
      <c r="V3350">
        <v>6206.8397999999997</v>
      </c>
      <c r="W3350">
        <v>5860.3100999999997</v>
      </c>
      <c r="X3350">
        <v>6017.8397999999997</v>
      </c>
      <c r="Y3350">
        <v>6105.4701999999997</v>
      </c>
      <c r="Z3350">
        <v>6070.98</v>
      </c>
      <c r="AA3350">
        <v>6025.8798999999999</v>
      </c>
      <c r="AB3350">
        <v>6087.7798000000003</v>
      </c>
      <c r="AC3350">
        <v>6154.7798000000003</v>
      </c>
      <c r="AD3350">
        <v>6190.29</v>
      </c>
      <c r="AE3350">
        <v>6127.27</v>
      </c>
      <c r="AF3350">
        <v>6193.3100999999997</v>
      </c>
      <c r="AG3350">
        <v>6428.43</v>
      </c>
      <c r="AH3350">
        <v>6447.13</v>
      </c>
      <c r="AI3350">
        <v>6224.55</v>
      </c>
      <c r="AJ3350">
        <v>6187.98</v>
      </c>
      <c r="AK3350">
        <v>6292.65</v>
      </c>
      <c r="AL3350">
        <v>6180.16</v>
      </c>
      <c r="AM3350">
        <v>6180.25</v>
      </c>
      <c r="AN3350">
        <v>6147.77</v>
      </c>
      <c r="AO3350">
        <v>6212.1</v>
      </c>
      <c r="AQ3350" s="1">
        <f t="shared" si="52"/>
        <v>227171.39879999994</v>
      </c>
    </row>
    <row r="3351" spans="3:43" x14ac:dyDescent="0.3">
      <c r="C3351" s="1">
        <v>740.99800000000005</v>
      </c>
      <c r="E3351">
        <v>5807.52</v>
      </c>
      <c r="F3351">
        <v>5813.6499000000003</v>
      </c>
      <c r="G3351">
        <v>5983.27</v>
      </c>
      <c r="H3351">
        <v>5827.1698999999999</v>
      </c>
      <c r="I3351">
        <v>5839.3100999999997</v>
      </c>
      <c r="J3351">
        <v>5830.9399000000003</v>
      </c>
      <c r="K3351">
        <v>5919.7997999999998</v>
      </c>
      <c r="L3351">
        <v>6058.9399000000003</v>
      </c>
      <c r="M3351">
        <v>6005.8500999999997</v>
      </c>
      <c r="N3351">
        <v>6054.1499000000003</v>
      </c>
      <c r="O3351">
        <v>6022.7597999999998</v>
      </c>
      <c r="P3351">
        <v>5893.71</v>
      </c>
      <c r="Q3351">
        <v>6151.23</v>
      </c>
      <c r="R3351">
        <v>6029.3599000000004</v>
      </c>
      <c r="S3351">
        <v>5876.8500999999997</v>
      </c>
      <c r="T3351">
        <v>5751.2402000000002</v>
      </c>
      <c r="U3351">
        <v>5714.8301000000001</v>
      </c>
      <c r="V3351">
        <v>5995.2402000000002</v>
      </c>
      <c r="W3351">
        <v>5700.1801999999998</v>
      </c>
      <c r="X3351">
        <v>5832.7798000000003</v>
      </c>
      <c r="Y3351">
        <v>5915.7402000000002</v>
      </c>
      <c r="Z3351">
        <v>5889.6602000000003</v>
      </c>
      <c r="AA3351">
        <v>5823.2201999999997</v>
      </c>
      <c r="AB3351">
        <v>5900.0497999999998</v>
      </c>
      <c r="AC3351">
        <v>5969.7201999999997</v>
      </c>
      <c r="AD3351">
        <v>5973.1000999999997</v>
      </c>
      <c r="AE3351">
        <v>5938.6099000000004</v>
      </c>
      <c r="AF3351">
        <v>6022.6499000000003</v>
      </c>
      <c r="AG3351">
        <v>6254.97</v>
      </c>
      <c r="AH3351">
        <v>6263.67</v>
      </c>
      <c r="AI3351">
        <v>6027.76</v>
      </c>
      <c r="AJ3351">
        <v>5995.18</v>
      </c>
      <c r="AK3351">
        <v>6080.79</v>
      </c>
      <c r="AL3351">
        <v>6014.97</v>
      </c>
      <c r="AM3351">
        <v>5959.33</v>
      </c>
      <c r="AN3351">
        <v>5977.25</v>
      </c>
      <c r="AO3351">
        <v>6062.38</v>
      </c>
      <c r="AQ3351" s="1">
        <f t="shared" si="52"/>
        <v>220177.83030000006</v>
      </c>
    </row>
    <row r="3352" spans="3:43" x14ac:dyDescent="0.3">
      <c r="C3352" s="1">
        <v>741.471</v>
      </c>
      <c r="E3352">
        <v>5620.3198000000002</v>
      </c>
      <c r="F3352">
        <v>5609.1298999999999</v>
      </c>
      <c r="G3352">
        <v>5713.0097999999998</v>
      </c>
      <c r="H3352">
        <v>5622.1099000000004</v>
      </c>
      <c r="I3352">
        <v>5648.9102000000003</v>
      </c>
      <c r="J3352">
        <v>5638.5497999999998</v>
      </c>
      <c r="K3352">
        <v>5739.54</v>
      </c>
      <c r="L3352">
        <v>5841.3397999999997</v>
      </c>
      <c r="M3352">
        <v>5803.0497999999998</v>
      </c>
      <c r="N3352">
        <v>5864.96</v>
      </c>
      <c r="O3352">
        <v>5852.1000999999997</v>
      </c>
      <c r="P3352">
        <v>5674.2597999999998</v>
      </c>
      <c r="Q3352">
        <v>5950.4399000000003</v>
      </c>
      <c r="R3352">
        <v>5823.2402000000002</v>
      </c>
      <c r="S3352">
        <v>5670.46</v>
      </c>
      <c r="T3352">
        <v>5599.6499000000003</v>
      </c>
      <c r="U3352">
        <v>5526.8301000000001</v>
      </c>
      <c r="V3352">
        <v>5797.6499000000003</v>
      </c>
      <c r="W3352">
        <v>5493.6499000000003</v>
      </c>
      <c r="X3352">
        <v>5609.8500999999997</v>
      </c>
      <c r="Y3352">
        <v>5669.7402000000002</v>
      </c>
      <c r="Z3352">
        <v>5674.0600999999997</v>
      </c>
      <c r="AA3352">
        <v>5658.7002000000002</v>
      </c>
      <c r="AB3352">
        <v>5696.46</v>
      </c>
      <c r="AC3352">
        <v>5754.1201000000001</v>
      </c>
      <c r="AD3352">
        <v>5761.9102000000003</v>
      </c>
      <c r="AE3352">
        <v>5719.02</v>
      </c>
      <c r="AF3352">
        <v>5824.3900999999996</v>
      </c>
      <c r="AG3352">
        <v>6019.77</v>
      </c>
      <c r="AH3352">
        <v>6054.35</v>
      </c>
      <c r="AI3352">
        <v>5811.9</v>
      </c>
      <c r="AJ3352">
        <v>5794.13</v>
      </c>
      <c r="AK3352">
        <v>5896.53</v>
      </c>
      <c r="AL3352">
        <v>5797.11</v>
      </c>
      <c r="AM3352">
        <v>5774</v>
      </c>
      <c r="AN3352">
        <v>5746.98</v>
      </c>
      <c r="AO3352">
        <v>5838.12</v>
      </c>
      <c r="AQ3352" s="1">
        <f t="shared" si="52"/>
        <v>212590.33979999999</v>
      </c>
    </row>
    <row r="3353" spans="3:43" x14ac:dyDescent="0.3">
      <c r="C3353" s="1">
        <v>741.94200000000001</v>
      </c>
      <c r="E3353">
        <v>5361.9301999999998</v>
      </c>
      <c r="F3353">
        <v>5360.8701000000001</v>
      </c>
      <c r="G3353">
        <v>5525.02</v>
      </c>
      <c r="H3353">
        <v>5361.4502000000002</v>
      </c>
      <c r="I3353">
        <v>5422.79</v>
      </c>
      <c r="J3353">
        <v>5386.0298000000003</v>
      </c>
      <c r="K3353">
        <v>5534.2201999999997</v>
      </c>
      <c r="L3353">
        <v>5627.75</v>
      </c>
      <c r="M3353">
        <v>5582.9301999999998</v>
      </c>
      <c r="N3353">
        <v>5635.6298999999999</v>
      </c>
      <c r="O3353">
        <v>5604.6400999999996</v>
      </c>
      <c r="P3353">
        <v>5474.2798000000003</v>
      </c>
      <c r="Q3353">
        <v>5715.5097999999998</v>
      </c>
      <c r="R3353">
        <v>5599.9102000000003</v>
      </c>
      <c r="S3353">
        <v>5457.27</v>
      </c>
      <c r="T3353">
        <v>5356.0497999999998</v>
      </c>
      <c r="U3353">
        <v>5300.04</v>
      </c>
      <c r="V3353">
        <v>5541.6602000000003</v>
      </c>
      <c r="W3353">
        <v>5274.73</v>
      </c>
      <c r="X3353">
        <v>5399.46</v>
      </c>
      <c r="Y3353">
        <v>5450.6801999999998</v>
      </c>
      <c r="Z3353">
        <v>5433.54</v>
      </c>
      <c r="AA3353">
        <v>5396.1698999999999</v>
      </c>
      <c r="AB3353">
        <v>5466.73</v>
      </c>
      <c r="AC3353">
        <v>5517.8599000000004</v>
      </c>
      <c r="AD3353">
        <v>5528.0497999999998</v>
      </c>
      <c r="AE3353">
        <v>5503.1698999999999</v>
      </c>
      <c r="AF3353">
        <v>5573.4701999999997</v>
      </c>
      <c r="AG3353">
        <v>5807.51</v>
      </c>
      <c r="AH3353">
        <v>5815.69</v>
      </c>
      <c r="AI3353">
        <v>5559.5</v>
      </c>
      <c r="AJ3353">
        <v>5557.73</v>
      </c>
      <c r="AK3353">
        <v>5647.61</v>
      </c>
      <c r="AL3353">
        <v>5575.12</v>
      </c>
      <c r="AM3353">
        <v>5503.34</v>
      </c>
      <c r="AN3353">
        <v>5522.19</v>
      </c>
      <c r="AO3353">
        <v>5580.39</v>
      </c>
      <c r="AQ3353" s="1">
        <f t="shared" si="52"/>
        <v>203960.92040000003</v>
      </c>
    </row>
    <row r="3354" spans="3:43" x14ac:dyDescent="0.3">
      <c r="C3354" s="1">
        <v>742.41499999999996</v>
      </c>
      <c r="E3354">
        <v>5106.0698000000002</v>
      </c>
      <c r="F3354">
        <v>5126.8798999999999</v>
      </c>
      <c r="G3354">
        <v>5237.5600999999997</v>
      </c>
      <c r="H3354">
        <v>5138.5200000000004</v>
      </c>
      <c r="I3354">
        <v>5173.5897999999997</v>
      </c>
      <c r="J3354">
        <v>5167.6400999999996</v>
      </c>
      <c r="K3354">
        <v>5232.8900999999996</v>
      </c>
      <c r="L3354">
        <v>5364.1602000000003</v>
      </c>
      <c r="M3354">
        <v>5360.54</v>
      </c>
      <c r="N3354">
        <v>5385.6400999999996</v>
      </c>
      <c r="O3354">
        <v>5367.4502000000002</v>
      </c>
      <c r="P3354">
        <v>5235.6298999999999</v>
      </c>
      <c r="Q3354">
        <v>5463.1298999999999</v>
      </c>
      <c r="R3354">
        <v>5352.1899000000003</v>
      </c>
      <c r="S3354">
        <v>5221.1499000000003</v>
      </c>
      <c r="T3354">
        <v>5098.8599000000004</v>
      </c>
      <c r="U3354">
        <v>5088.8397999999997</v>
      </c>
      <c r="V3354">
        <v>5337.7997999999998</v>
      </c>
      <c r="W3354">
        <v>5039.5298000000003</v>
      </c>
      <c r="X3354">
        <v>5138.9301999999998</v>
      </c>
      <c r="Y3354">
        <v>5204.6899000000003</v>
      </c>
      <c r="Z3354">
        <v>5179.9502000000002</v>
      </c>
      <c r="AA3354">
        <v>5160.4502000000002</v>
      </c>
      <c r="AB3354">
        <v>5222.8701000000001</v>
      </c>
      <c r="AC3354">
        <v>5292.1400999999996</v>
      </c>
      <c r="AD3354">
        <v>5267.1298999999999</v>
      </c>
      <c r="AE3354">
        <v>5249.71</v>
      </c>
      <c r="AF3354">
        <v>5330.6698999999999</v>
      </c>
      <c r="AG3354">
        <v>5533.78</v>
      </c>
      <c r="AH3354">
        <v>5553.3</v>
      </c>
      <c r="AI3354">
        <v>5351.77</v>
      </c>
      <c r="AJ3354">
        <v>5340.94</v>
      </c>
      <c r="AK3354">
        <v>5410.02</v>
      </c>
      <c r="AL3354">
        <v>5328.19</v>
      </c>
      <c r="AM3354">
        <v>5274.41</v>
      </c>
      <c r="AN3354">
        <v>5253</v>
      </c>
      <c r="AO3354">
        <v>5317.99</v>
      </c>
      <c r="AQ3354" s="1">
        <f t="shared" si="52"/>
        <v>194908.00969999997</v>
      </c>
    </row>
    <row r="3355" spans="3:43" x14ac:dyDescent="0.3">
      <c r="C3355" s="1">
        <v>742.88599999999997</v>
      </c>
      <c r="E3355">
        <v>4871.0097999999998</v>
      </c>
      <c r="F3355">
        <v>4872.2201999999997</v>
      </c>
      <c r="G3355">
        <v>4999.9701999999997</v>
      </c>
      <c r="H3355">
        <v>4908.9198999999999</v>
      </c>
      <c r="I3355">
        <v>4930.7997999999998</v>
      </c>
      <c r="J3355">
        <v>4923.6499000000003</v>
      </c>
      <c r="K3355">
        <v>5042.5</v>
      </c>
      <c r="L3355">
        <v>5131.5</v>
      </c>
      <c r="M3355">
        <v>5097.21</v>
      </c>
      <c r="N3355">
        <v>5169.3798999999999</v>
      </c>
      <c r="O3355">
        <v>5126.2597999999998</v>
      </c>
      <c r="P3355">
        <v>4993.9102000000003</v>
      </c>
      <c r="Q3355">
        <v>5202.3397999999997</v>
      </c>
      <c r="R3355">
        <v>5106.0698000000002</v>
      </c>
      <c r="S3355">
        <v>5013.1602000000003</v>
      </c>
      <c r="T3355">
        <v>4898.3301000000001</v>
      </c>
      <c r="U3355">
        <v>4866.1801999999998</v>
      </c>
      <c r="V3355">
        <v>5067.54</v>
      </c>
      <c r="W3355">
        <v>4812.7402000000002</v>
      </c>
      <c r="X3355">
        <v>4917.3397999999997</v>
      </c>
      <c r="Y3355">
        <v>4969.5</v>
      </c>
      <c r="Z3355">
        <v>4952.4902000000002</v>
      </c>
      <c r="AA3355">
        <v>4950.5897999999997</v>
      </c>
      <c r="AB3355">
        <v>4957.9502000000002</v>
      </c>
      <c r="AC3355">
        <v>5053.8798999999999</v>
      </c>
      <c r="AD3355">
        <v>5060.0698000000002</v>
      </c>
      <c r="AE3355">
        <v>5013.5801000000001</v>
      </c>
      <c r="AF3355">
        <v>5103.75</v>
      </c>
      <c r="AG3355">
        <v>5301.66</v>
      </c>
      <c r="AH3355">
        <v>5316.91</v>
      </c>
      <c r="AI3355">
        <v>5119.12</v>
      </c>
      <c r="AJ3355">
        <v>5084.55</v>
      </c>
      <c r="AK3355">
        <v>5157.49</v>
      </c>
      <c r="AL3355">
        <v>5082.7299999999996</v>
      </c>
      <c r="AM3355">
        <v>5017.75</v>
      </c>
      <c r="AN3355">
        <v>5025.2700000000004</v>
      </c>
      <c r="AO3355">
        <v>5071.47</v>
      </c>
      <c r="AQ3355" s="1">
        <f t="shared" si="52"/>
        <v>186189.7898</v>
      </c>
    </row>
    <row r="3356" spans="3:43" x14ac:dyDescent="0.3">
      <c r="C3356" s="1">
        <v>743.35900000000004</v>
      </c>
      <c r="E3356">
        <v>4646.75</v>
      </c>
      <c r="F3356">
        <v>4625.0298000000003</v>
      </c>
      <c r="G3356">
        <v>4773.5801000000001</v>
      </c>
      <c r="H3356">
        <v>4665.7299999999996</v>
      </c>
      <c r="I3356">
        <v>4726.0097999999998</v>
      </c>
      <c r="J3356">
        <v>4706.7201999999997</v>
      </c>
      <c r="K3356">
        <v>4802.5097999999998</v>
      </c>
      <c r="L3356">
        <v>4907.9102000000003</v>
      </c>
      <c r="M3356">
        <v>4898.6801999999998</v>
      </c>
      <c r="N3356">
        <v>4926.3301000000001</v>
      </c>
      <c r="O3356">
        <v>4902.9301999999998</v>
      </c>
      <c r="P3356">
        <v>4794.9902000000002</v>
      </c>
      <c r="Q3356">
        <v>5015.8100999999997</v>
      </c>
      <c r="R3356">
        <v>4905.9399000000003</v>
      </c>
      <c r="S3356">
        <v>4778.7597999999998</v>
      </c>
      <c r="T3356">
        <v>4670.0698000000002</v>
      </c>
      <c r="U3356">
        <v>4643.1201000000001</v>
      </c>
      <c r="V3356">
        <v>4857.5497999999998</v>
      </c>
      <c r="W3356">
        <v>4573.6801999999998</v>
      </c>
      <c r="X3356">
        <v>4677.7402000000002</v>
      </c>
      <c r="Y3356">
        <v>4740.1698999999999</v>
      </c>
      <c r="Z3356">
        <v>4730.6298999999999</v>
      </c>
      <c r="AA3356">
        <v>4712.0600999999997</v>
      </c>
      <c r="AB3356">
        <v>4743.0200000000004</v>
      </c>
      <c r="AC3356">
        <v>4815.3500999999997</v>
      </c>
      <c r="AD3356">
        <v>4801.8198000000002</v>
      </c>
      <c r="AE3356">
        <v>4792.2597999999998</v>
      </c>
      <c r="AF3356">
        <v>4885.0897999999997</v>
      </c>
      <c r="AG3356">
        <v>5061.93</v>
      </c>
      <c r="AH3356">
        <v>5085.45</v>
      </c>
      <c r="AI3356">
        <v>4861.79</v>
      </c>
      <c r="AJ3356">
        <v>4865.8999999999996</v>
      </c>
      <c r="AK3356">
        <v>4933.8999999999996</v>
      </c>
      <c r="AL3356">
        <v>4868.34</v>
      </c>
      <c r="AM3356">
        <v>4804.7</v>
      </c>
      <c r="AN3356">
        <v>4800.07</v>
      </c>
      <c r="AO3356">
        <v>4851.34</v>
      </c>
      <c r="AQ3356" s="1">
        <f t="shared" si="52"/>
        <v>177853.6599</v>
      </c>
    </row>
    <row r="3357" spans="3:43" x14ac:dyDescent="0.3">
      <c r="C3357" s="1">
        <v>743.83</v>
      </c>
      <c r="E3357">
        <v>4403.4198999999999</v>
      </c>
      <c r="F3357">
        <v>4393.8397999999997</v>
      </c>
      <c r="G3357">
        <v>4503.3198000000002</v>
      </c>
      <c r="H3357">
        <v>4425.2002000000002</v>
      </c>
      <c r="I3357">
        <v>4475.6201000000001</v>
      </c>
      <c r="J3357">
        <v>4474.8701000000001</v>
      </c>
      <c r="K3357">
        <v>4565.8500999999997</v>
      </c>
      <c r="L3357">
        <v>4653.1201000000001</v>
      </c>
      <c r="M3357">
        <v>4643.4902000000002</v>
      </c>
      <c r="N3357">
        <v>4687</v>
      </c>
      <c r="O3357">
        <v>4658.4102000000003</v>
      </c>
      <c r="P3357">
        <v>4553.9399000000003</v>
      </c>
      <c r="Q3357">
        <v>4744.7597999999998</v>
      </c>
      <c r="R3357">
        <v>4674.6201000000001</v>
      </c>
      <c r="S3357">
        <v>4537.1698999999999</v>
      </c>
      <c r="T3357">
        <v>4445.9502000000002</v>
      </c>
      <c r="U3357">
        <v>4424.4502000000002</v>
      </c>
      <c r="V3357">
        <v>4613.5497999999998</v>
      </c>
      <c r="W3357">
        <v>4371.8198000000002</v>
      </c>
      <c r="X3357">
        <v>4445.3500999999997</v>
      </c>
      <c r="Y3357">
        <v>4498.71</v>
      </c>
      <c r="Z3357">
        <v>4469.9701999999997</v>
      </c>
      <c r="AA3357">
        <v>4497.7997999999998</v>
      </c>
      <c r="AB3357">
        <v>4512.4902000000002</v>
      </c>
      <c r="AC3357">
        <v>4600.1499000000003</v>
      </c>
      <c r="AD3357">
        <v>4585.4198999999999</v>
      </c>
      <c r="AE3357">
        <v>4547.8701000000001</v>
      </c>
      <c r="AF3357">
        <v>4635.0897999999997</v>
      </c>
      <c r="AG3357">
        <v>4795.8</v>
      </c>
      <c r="AH3357">
        <v>4816.26</v>
      </c>
      <c r="AI3357">
        <v>4638.1899999999996</v>
      </c>
      <c r="AJ3357">
        <v>4610.17</v>
      </c>
      <c r="AK3357">
        <v>4669.6400000000003</v>
      </c>
      <c r="AL3357">
        <v>4601.8100000000004</v>
      </c>
      <c r="AM3357">
        <v>4554.84</v>
      </c>
      <c r="AN3357">
        <v>4533.55</v>
      </c>
      <c r="AO3357">
        <v>4590.01</v>
      </c>
      <c r="AQ3357" s="1">
        <f t="shared" si="52"/>
        <v>168853.5202</v>
      </c>
    </row>
    <row r="3358" spans="3:43" x14ac:dyDescent="0.3">
      <c r="C3358" s="1">
        <v>744.30100000000004</v>
      </c>
      <c r="E3358">
        <v>4137.1602000000003</v>
      </c>
      <c r="F3358">
        <v>4152.5200000000004</v>
      </c>
      <c r="G3358">
        <v>4247.3301000000001</v>
      </c>
      <c r="H3358">
        <v>4170.6698999999999</v>
      </c>
      <c r="I3358">
        <v>4218.6899000000003</v>
      </c>
      <c r="J3358">
        <v>4212.3397999999997</v>
      </c>
      <c r="K3358">
        <v>4340.25</v>
      </c>
      <c r="L3358">
        <v>4411.9301999999998</v>
      </c>
      <c r="M3358">
        <v>4390.8301000000001</v>
      </c>
      <c r="N3358">
        <v>4416.8798999999999</v>
      </c>
      <c r="O3358">
        <v>4427.4799999999996</v>
      </c>
      <c r="P3358">
        <v>4327.6899000000003</v>
      </c>
      <c r="Q3358">
        <v>4494.6400999999996</v>
      </c>
      <c r="R3358">
        <v>4385.8301000000001</v>
      </c>
      <c r="S3358">
        <v>4278.25</v>
      </c>
      <c r="T3358">
        <v>4216.75</v>
      </c>
      <c r="U3358">
        <v>4151.3900999999996</v>
      </c>
      <c r="V3358">
        <v>4340.4902000000002</v>
      </c>
      <c r="W3358">
        <v>4114.0897999999997</v>
      </c>
      <c r="X3358">
        <v>4206.6899000000003</v>
      </c>
      <c r="Y3358">
        <v>4229.6499000000003</v>
      </c>
      <c r="Z3358">
        <v>4245.8397999999997</v>
      </c>
      <c r="AA3358">
        <v>4235.2798000000003</v>
      </c>
      <c r="AB3358">
        <v>4252.7700000000004</v>
      </c>
      <c r="AC3358">
        <v>4334.96</v>
      </c>
      <c r="AD3358">
        <v>4344.8999000000003</v>
      </c>
      <c r="AE3358">
        <v>4286.2798000000003</v>
      </c>
      <c r="AF3358">
        <v>4384.8397999999997</v>
      </c>
      <c r="AG3358">
        <v>4538.6000000000004</v>
      </c>
      <c r="AH3358">
        <v>4537.7299999999996</v>
      </c>
      <c r="AI3358">
        <v>4401.93</v>
      </c>
      <c r="AJ3358">
        <v>4367.51</v>
      </c>
      <c r="AK3358">
        <v>4408.45</v>
      </c>
      <c r="AL3358">
        <v>4357.0200000000004</v>
      </c>
      <c r="AM3358">
        <v>4284.04</v>
      </c>
      <c r="AN3358">
        <v>4288.49</v>
      </c>
      <c r="AO3358">
        <v>4339.49</v>
      </c>
      <c r="AQ3358" s="1">
        <f t="shared" si="52"/>
        <v>159479.67920000004</v>
      </c>
    </row>
    <row r="3359" spans="3:43" x14ac:dyDescent="0.3">
      <c r="C3359" s="1">
        <v>744.77300000000002</v>
      </c>
      <c r="E3359">
        <v>3913.3</v>
      </c>
      <c r="F3359">
        <v>3893.0601000000001</v>
      </c>
      <c r="G3359">
        <v>4006</v>
      </c>
      <c r="H3359">
        <v>3932.6799000000001</v>
      </c>
      <c r="I3359">
        <v>3998.7</v>
      </c>
      <c r="J3359">
        <v>3990.8899000000001</v>
      </c>
      <c r="K3359">
        <v>4055.8600999999999</v>
      </c>
      <c r="L3359">
        <v>4152.4799999999996</v>
      </c>
      <c r="M3359">
        <v>4159.3701000000001</v>
      </c>
      <c r="N3359">
        <v>4189.6899000000003</v>
      </c>
      <c r="O3359">
        <v>4173.4902000000002</v>
      </c>
      <c r="P3359">
        <v>4071.71</v>
      </c>
      <c r="Q3359">
        <v>4242.7798000000003</v>
      </c>
      <c r="R3359">
        <v>4160.1099000000004</v>
      </c>
      <c r="S3359">
        <v>4048.3899000000001</v>
      </c>
      <c r="T3359">
        <v>3986.23</v>
      </c>
      <c r="U3359">
        <v>3939.9299000000001</v>
      </c>
      <c r="V3359">
        <v>4107.4301999999998</v>
      </c>
      <c r="W3359">
        <v>3885.5601000000001</v>
      </c>
      <c r="X3359">
        <v>3977.1001000000001</v>
      </c>
      <c r="Y3359">
        <v>3989.25</v>
      </c>
      <c r="Z3359">
        <v>3993.05</v>
      </c>
      <c r="AA3359">
        <v>4017.8200999999999</v>
      </c>
      <c r="AB3359">
        <v>4023.5801000000001</v>
      </c>
      <c r="AC3359">
        <v>4085.5</v>
      </c>
      <c r="AD3359">
        <v>4090.3798999999999</v>
      </c>
      <c r="AE3359">
        <v>4056.55</v>
      </c>
      <c r="AF3359">
        <v>4142.04</v>
      </c>
      <c r="AG3359">
        <v>4295.01</v>
      </c>
      <c r="AH3359">
        <v>4319.34</v>
      </c>
      <c r="AI3359">
        <v>4148.47</v>
      </c>
      <c r="AJ3359">
        <v>4134.99</v>
      </c>
      <c r="AK3359">
        <v>4165.5200000000004</v>
      </c>
      <c r="AL3359">
        <v>4116.63</v>
      </c>
      <c r="AM3359">
        <v>4078.85</v>
      </c>
      <c r="AN3359">
        <v>4057.83</v>
      </c>
      <c r="AO3359">
        <v>4091.36</v>
      </c>
      <c r="AQ3359" s="1">
        <f t="shared" si="52"/>
        <v>150690.93019999997</v>
      </c>
    </row>
    <row r="3360" spans="3:43" x14ac:dyDescent="0.3">
      <c r="C3360" s="1">
        <v>745.245</v>
      </c>
      <c r="E3360">
        <v>3649.71</v>
      </c>
      <c r="F3360">
        <v>3651.74</v>
      </c>
      <c r="G3360">
        <v>3727.8798999999999</v>
      </c>
      <c r="H3360">
        <v>3664.8200999999999</v>
      </c>
      <c r="I3360">
        <v>3736.04</v>
      </c>
      <c r="J3360">
        <v>3748.3600999999999</v>
      </c>
      <c r="K3360">
        <v>3850.54</v>
      </c>
      <c r="L3360">
        <v>3900.0801000000001</v>
      </c>
      <c r="M3360">
        <v>3889.78</v>
      </c>
      <c r="N3360">
        <v>3936.76</v>
      </c>
      <c r="O3360">
        <v>3918.5601000000001</v>
      </c>
      <c r="P3360">
        <v>3832.1201000000001</v>
      </c>
      <c r="Q3360">
        <v>3983.73</v>
      </c>
      <c r="R3360">
        <v>3916.78</v>
      </c>
      <c r="S3360">
        <v>3785.8701000000001</v>
      </c>
      <c r="T3360">
        <v>3717.4299000000001</v>
      </c>
      <c r="U3360">
        <v>3692.3301000000001</v>
      </c>
      <c r="V3360">
        <v>3827.97</v>
      </c>
      <c r="W3360">
        <v>3636.3701000000001</v>
      </c>
      <c r="X3360">
        <v>3704.97</v>
      </c>
      <c r="Y3360">
        <v>3749.6599000000001</v>
      </c>
      <c r="Z3360">
        <v>3728.9198999999999</v>
      </c>
      <c r="AA3360">
        <v>3738.23</v>
      </c>
      <c r="AB3360">
        <v>3788.6498999999999</v>
      </c>
      <c r="AC3360">
        <v>3854.3101000000001</v>
      </c>
      <c r="AD3360">
        <v>3843.3200999999999</v>
      </c>
      <c r="AE3360">
        <v>3785.8998999999999</v>
      </c>
      <c r="AF3360">
        <v>3882.72</v>
      </c>
      <c r="AG3360">
        <v>4013.68</v>
      </c>
      <c r="AH3360">
        <v>4023.49</v>
      </c>
      <c r="AI3360">
        <v>3894.88</v>
      </c>
      <c r="AJ3360">
        <v>3871.4</v>
      </c>
      <c r="AK3360">
        <v>3911.8</v>
      </c>
      <c r="AL3360">
        <v>3851.3</v>
      </c>
      <c r="AM3360">
        <v>3794.19</v>
      </c>
      <c r="AN3360">
        <v>3805.03</v>
      </c>
      <c r="AO3360">
        <v>3813.63</v>
      </c>
      <c r="AQ3360" s="1">
        <f t="shared" si="52"/>
        <v>141122.9504</v>
      </c>
    </row>
    <row r="3361" spans="3:43" x14ac:dyDescent="0.3">
      <c r="C3361" s="1">
        <v>745.71699999999998</v>
      </c>
      <c r="E3361">
        <v>3423.45</v>
      </c>
      <c r="F3361">
        <v>3410.55</v>
      </c>
      <c r="G3361">
        <v>3491.6201000000001</v>
      </c>
      <c r="H3361">
        <v>3423.6201000000001</v>
      </c>
      <c r="I3361">
        <v>3494.5801000000001</v>
      </c>
      <c r="J3361">
        <v>3495.8400999999999</v>
      </c>
      <c r="K3361">
        <v>3584.6799000000001</v>
      </c>
      <c r="L3361">
        <v>3649.5601000000001</v>
      </c>
      <c r="M3361">
        <v>3648.72</v>
      </c>
      <c r="N3361">
        <v>3659.8400999999999</v>
      </c>
      <c r="O3361">
        <v>3679.8998999999999</v>
      </c>
      <c r="P3361">
        <v>3569.47</v>
      </c>
      <c r="Q3361">
        <v>3706.54</v>
      </c>
      <c r="R3361">
        <v>3646.3899000000001</v>
      </c>
      <c r="S3361">
        <v>3553.6100999999999</v>
      </c>
      <c r="T3361">
        <v>3490.51</v>
      </c>
      <c r="U3361">
        <v>3451.8</v>
      </c>
      <c r="V3361">
        <v>3574.78</v>
      </c>
      <c r="W3361">
        <v>3415.1698999999999</v>
      </c>
      <c r="X3361">
        <v>3479.51</v>
      </c>
      <c r="Y3361">
        <v>3479</v>
      </c>
      <c r="Z3361">
        <v>3494.26</v>
      </c>
      <c r="AA3361">
        <v>3500.3701000000001</v>
      </c>
      <c r="AB3361">
        <v>3515.72</v>
      </c>
      <c r="AC3361">
        <v>3579.3798999999999</v>
      </c>
      <c r="AD3361">
        <v>3590.9299000000001</v>
      </c>
      <c r="AE3361">
        <v>3561.9099000000001</v>
      </c>
      <c r="AF3361">
        <v>3618.72</v>
      </c>
      <c r="AG3361">
        <v>3737.42</v>
      </c>
      <c r="AH3361">
        <v>3764.03</v>
      </c>
      <c r="AI3361">
        <v>3623.02</v>
      </c>
      <c r="AJ3361">
        <v>3623.94</v>
      </c>
      <c r="AK3361">
        <v>3650.61</v>
      </c>
      <c r="AL3361">
        <v>3604.11</v>
      </c>
      <c r="AM3361">
        <v>3560.6</v>
      </c>
      <c r="AN3361">
        <v>3550.37</v>
      </c>
      <c r="AO3361">
        <v>3547.91</v>
      </c>
      <c r="AQ3361" s="1">
        <f t="shared" si="52"/>
        <v>131852.44010000001</v>
      </c>
    </row>
    <row r="3362" spans="3:43" x14ac:dyDescent="0.3">
      <c r="C3362" s="1">
        <v>746.18799999999999</v>
      </c>
      <c r="E3362">
        <v>3182.52</v>
      </c>
      <c r="F3362">
        <v>3177.8899000000001</v>
      </c>
      <c r="G3362">
        <v>3255.76</v>
      </c>
      <c r="H3362">
        <v>3217.23</v>
      </c>
      <c r="I3362">
        <v>3288.45</v>
      </c>
      <c r="J3362">
        <v>3279.05</v>
      </c>
      <c r="K3362">
        <v>3369.8899000000001</v>
      </c>
      <c r="L3362">
        <v>3412.1001000000001</v>
      </c>
      <c r="M3362">
        <v>3391.1298999999999</v>
      </c>
      <c r="N3362">
        <v>3449.98</v>
      </c>
      <c r="O3362">
        <v>3438.98</v>
      </c>
      <c r="P3362">
        <v>3342.5601000000001</v>
      </c>
      <c r="Q3362">
        <v>3490.28</v>
      </c>
      <c r="R3362">
        <v>3415.74</v>
      </c>
      <c r="S3362">
        <v>3344.28</v>
      </c>
      <c r="T3362">
        <v>3258.51</v>
      </c>
      <c r="U3362">
        <v>3237.9398999999999</v>
      </c>
      <c r="V3362">
        <v>3346.6599000000001</v>
      </c>
      <c r="W3362">
        <v>3194.78</v>
      </c>
      <c r="X3362">
        <v>3239.1201000000001</v>
      </c>
      <c r="Y3362">
        <v>3269.27</v>
      </c>
      <c r="Z3362">
        <v>3249.8701000000001</v>
      </c>
      <c r="AA3362">
        <v>3275.8400999999999</v>
      </c>
      <c r="AB3362">
        <v>3313.0601000000001</v>
      </c>
      <c r="AC3362">
        <v>3353.1201000000001</v>
      </c>
      <c r="AD3362">
        <v>3368.8101000000001</v>
      </c>
      <c r="AE3362">
        <v>3365.25</v>
      </c>
      <c r="AF3362">
        <v>3394.2</v>
      </c>
      <c r="AG3362">
        <v>3528.76</v>
      </c>
      <c r="AH3362">
        <v>3533.37</v>
      </c>
      <c r="AI3362">
        <v>3411.29</v>
      </c>
      <c r="AJ3362">
        <v>3391.28</v>
      </c>
      <c r="AK3362">
        <v>3418.75</v>
      </c>
      <c r="AL3362">
        <v>3350.65</v>
      </c>
      <c r="AM3362">
        <v>3316.6</v>
      </c>
      <c r="AN3362">
        <v>3301.71</v>
      </c>
      <c r="AO3362">
        <v>3338.31</v>
      </c>
      <c r="AQ3362" s="1">
        <f t="shared" si="52"/>
        <v>123512.99029999999</v>
      </c>
    </row>
    <row r="3363" spans="3:43" x14ac:dyDescent="0.3">
      <c r="C3363" s="1">
        <v>746.66099999999904</v>
      </c>
      <c r="E3363">
        <v>3000.1298999999999</v>
      </c>
      <c r="F3363">
        <v>2992.5700999999999</v>
      </c>
      <c r="G3363">
        <v>3065.23</v>
      </c>
      <c r="H3363">
        <v>3016.97</v>
      </c>
      <c r="I3363">
        <v>3064.0601000000001</v>
      </c>
      <c r="J3363">
        <v>3078.26</v>
      </c>
      <c r="K3363">
        <v>3116.03</v>
      </c>
      <c r="L3363">
        <v>3191.5801000000001</v>
      </c>
      <c r="M3363">
        <v>3202.47</v>
      </c>
      <c r="N3363">
        <v>3211.99</v>
      </c>
      <c r="O3363">
        <v>3204.3200999999999</v>
      </c>
      <c r="P3363">
        <v>3162.04</v>
      </c>
      <c r="Q3363">
        <v>3261.76</v>
      </c>
      <c r="R3363">
        <v>3217.0801000000001</v>
      </c>
      <c r="S3363">
        <v>3118.6898999999999</v>
      </c>
      <c r="T3363">
        <v>3047.3200999999999</v>
      </c>
      <c r="U3363">
        <v>3034.48</v>
      </c>
      <c r="V3363">
        <v>3145.46</v>
      </c>
      <c r="W3363">
        <v>2988.1201000000001</v>
      </c>
      <c r="X3363">
        <v>3041.6599000000001</v>
      </c>
      <c r="Y3363">
        <v>3061.54</v>
      </c>
      <c r="Z3363">
        <v>3056.8101000000001</v>
      </c>
      <c r="AA3363">
        <v>3093.98</v>
      </c>
      <c r="AB3363">
        <v>3097.2</v>
      </c>
      <c r="AC3363">
        <v>3124.1898999999999</v>
      </c>
      <c r="AD3363">
        <v>3159.3501000000001</v>
      </c>
      <c r="AE3363">
        <v>3135.1201000000001</v>
      </c>
      <c r="AF3363">
        <v>3205.27</v>
      </c>
      <c r="AG3363">
        <v>3305.43</v>
      </c>
      <c r="AH3363">
        <v>3300.98</v>
      </c>
      <c r="AI3363">
        <v>3199.03</v>
      </c>
      <c r="AJ3363">
        <v>3183.29</v>
      </c>
      <c r="AK3363">
        <v>3223.16</v>
      </c>
      <c r="AL3363">
        <v>3159.72</v>
      </c>
      <c r="AM3363">
        <v>3111.28</v>
      </c>
      <c r="AN3363">
        <v>3107.05</v>
      </c>
      <c r="AO3363">
        <v>3105.78</v>
      </c>
      <c r="AQ3363" s="1">
        <f t="shared" si="52"/>
        <v>115789.40059999996</v>
      </c>
    </row>
    <row r="3364" spans="3:43" x14ac:dyDescent="0.3">
      <c r="C3364" s="1">
        <v>747.13199999999904</v>
      </c>
      <c r="E3364">
        <v>2820.3998999999999</v>
      </c>
      <c r="F3364">
        <v>2829.9099000000001</v>
      </c>
      <c r="G3364">
        <v>2880.8400999999999</v>
      </c>
      <c r="H3364">
        <v>2829.1100999999999</v>
      </c>
      <c r="I3364">
        <v>2895.8</v>
      </c>
      <c r="J3364">
        <v>2894.8</v>
      </c>
      <c r="K3364">
        <v>2949.23</v>
      </c>
      <c r="L3364">
        <v>3022.9198999999999</v>
      </c>
      <c r="M3364">
        <v>2989.4099000000001</v>
      </c>
      <c r="N3364">
        <v>3022.27</v>
      </c>
      <c r="O3364">
        <v>3011.79</v>
      </c>
      <c r="P3364">
        <v>2950.45</v>
      </c>
      <c r="Q3364">
        <v>3065.1001000000001</v>
      </c>
      <c r="R3364">
        <v>3006.5601000000001</v>
      </c>
      <c r="S3364">
        <v>2942.8301000000001</v>
      </c>
      <c r="T3364">
        <v>2863.46</v>
      </c>
      <c r="U3364">
        <v>2832.75</v>
      </c>
      <c r="V3364">
        <v>2953.2</v>
      </c>
      <c r="W3364">
        <v>2811.5900999999999</v>
      </c>
      <c r="X3364">
        <v>2867.26</v>
      </c>
      <c r="Y3364">
        <v>2889.55</v>
      </c>
      <c r="Z3364">
        <v>2882.02</v>
      </c>
      <c r="AA3364">
        <v>2884.3899000000001</v>
      </c>
      <c r="AB3364">
        <v>2897.6100999999999</v>
      </c>
      <c r="AC3364">
        <v>2948.0700999999999</v>
      </c>
      <c r="AD3364">
        <v>2969.6298999999999</v>
      </c>
      <c r="AE3364">
        <v>2919.27</v>
      </c>
      <c r="AF3364">
        <v>3004.74</v>
      </c>
      <c r="AG3364">
        <v>3094.91</v>
      </c>
      <c r="AH3364">
        <v>3107.92</v>
      </c>
      <c r="AI3364">
        <v>2999.17</v>
      </c>
      <c r="AJ3364">
        <v>2998.5</v>
      </c>
      <c r="AK3364">
        <v>3003.56</v>
      </c>
      <c r="AL3364">
        <v>2959.33</v>
      </c>
      <c r="AM3364">
        <v>2907.82</v>
      </c>
      <c r="AN3364">
        <v>2898.25</v>
      </c>
      <c r="AO3364">
        <v>2937.39</v>
      </c>
      <c r="AQ3364" s="1">
        <f t="shared" si="52"/>
        <v>108741.81020000002</v>
      </c>
    </row>
    <row r="3365" spans="3:43" x14ac:dyDescent="0.3">
      <c r="C3365" s="1">
        <v>747.60400000000004</v>
      </c>
      <c r="E3365">
        <v>2639.47</v>
      </c>
      <c r="F3365">
        <v>2639.79</v>
      </c>
      <c r="G3365">
        <v>2728.71</v>
      </c>
      <c r="H3365">
        <v>2666.71</v>
      </c>
      <c r="I3365">
        <v>2716.74</v>
      </c>
      <c r="J3365">
        <v>2701.21</v>
      </c>
      <c r="K3365">
        <v>2772.04</v>
      </c>
      <c r="L3365">
        <v>2831.73</v>
      </c>
      <c r="M3365">
        <v>2841.8200999999999</v>
      </c>
      <c r="N3365">
        <v>2843.8798999999999</v>
      </c>
      <c r="O3365">
        <v>2847.1399000000001</v>
      </c>
      <c r="P3365">
        <v>2765.1399000000001</v>
      </c>
      <c r="Q3365">
        <v>2901.9099000000001</v>
      </c>
      <c r="R3365">
        <v>2826.5700999999999</v>
      </c>
      <c r="S3365">
        <v>2776.3101000000001</v>
      </c>
      <c r="T3365">
        <v>2698.9299000000001</v>
      </c>
      <c r="U3365">
        <v>2669.4198999999999</v>
      </c>
      <c r="V3365">
        <v>2789.6100999999999</v>
      </c>
      <c r="W3365">
        <v>2642.6599000000001</v>
      </c>
      <c r="X3365">
        <v>2670.8701000000001</v>
      </c>
      <c r="Y3365">
        <v>2712.3501000000001</v>
      </c>
      <c r="Z3365">
        <v>2708.03</v>
      </c>
      <c r="AA3365">
        <v>2728.9299000000001</v>
      </c>
      <c r="AB3365">
        <v>2731.0801000000001</v>
      </c>
      <c r="AC3365">
        <v>2801.9398999999999</v>
      </c>
      <c r="AD3365">
        <v>2797.77</v>
      </c>
      <c r="AE3365">
        <v>2768.6100999999999</v>
      </c>
      <c r="AF3365">
        <v>2819.6898999999999</v>
      </c>
      <c r="AG3365">
        <v>2920.11</v>
      </c>
      <c r="AH3365">
        <v>2920.06</v>
      </c>
      <c r="AI3365">
        <v>2817.98</v>
      </c>
      <c r="AJ3365">
        <v>2811.71</v>
      </c>
      <c r="AK3365">
        <v>2831.31</v>
      </c>
      <c r="AL3365">
        <v>2780.14</v>
      </c>
      <c r="AM3365">
        <v>2731.83</v>
      </c>
      <c r="AN3365">
        <v>2741.59</v>
      </c>
      <c r="AO3365">
        <v>2763.66</v>
      </c>
      <c r="AQ3365" s="1">
        <f t="shared" si="52"/>
        <v>102357.44980000002</v>
      </c>
    </row>
    <row r="3366" spans="3:43" x14ac:dyDescent="0.3">
      <c r="C3366" s="1">
        <v>748.07500000000005</v>
      </c>
      <c r="E3366">
        <v>2484.8101000000001</v>
      </c>
      <c r="F3366">
        <v>2523.6599000000001</v>
      </c>
      <c r="G3366">
        <v>2567.52</v>
      </c>
      <c r="H3366">
        <v>2539.6498999999999</v>
      </c>
      <c r="I3366">
        <v>2567.1498999999999</v>
      </c>
      <c r="J3366">
        <v>2563.2199999999998</v>
      </c>
      <c r="K3366">
        <v>2602.3200999999999</v>
      </c>
      <c r="L3366">
        <v>2688.1399000000001</v>
      </c>
      <c r="M3366">
        <v>2667.5601000000001</v>
      </c>
      <c r="N3366">
        <v>2698.29</v>
      </c>
      <c r="O3366">
        <v>2668.8798999999999</v>
      </c>
      <c r="P3366">
        <v>2623.55</v>
      </c>
      <c r="Q3366">
        <v>2716.99</v>
      </c>
      <c r="R3366">
        <v>2668.04</v>
      </c>
      <c r="S3366">
        <v>2603.3798999999999</v>
      </c>
      <c r="T3366">
        <v>2545.7399999999998</v>
      </c>
      <c r="U3366">
        <v>2524.4899999999998</v>
      </c>
      <c r="V3366">
        <v>2622.6799000000001</v>
      </c>
      <c r="W3366">
        <v>2485.4699999999998</v>
      </c>
      <c r="X3366">
        <v>2516.7399999999998</v>
      </c>
      <c r="Y3366">
        <v>2563.6898999999999</v>
      </c>
      <c r="Z3366">
        <v>2564.0300000000002</v>
      </c>
      <c r="AA3366">
        <v>2553.6100999999999</v>
      </c>
      <c r="AB3366">
        <v>2581.0900999999999</v>
      </c>
      <c r="AC3366">
        <v>2628.3400999999999</v>
      </c>
      <c r="AD3366">
        <v>2618.8400999999999</v>
      </c>
      <c r="AE3366">
        <v>2622.22</v>
      </c>
      <c r="AF3366">
        <v>2659.29</v>
      </c>
      <c r="AG3366">
        <v>2763.72</v>
      </c>
      <c r="AH3366">
        <v>2761.41</v>
      </c>
      <c r="AI3366">
        <v>2664.65</v>
      </c>
      <c r="AJ3366">
        <v>2638.52</v>
      </c>
      <c r="AK3366">
        <v>2679.58</v>
      </c>
      <c r="AL3366">
        <v>2626.01</v>
      </c>
      <c r="AM3366">
        <v>2597.17</v>
      </c>
      <c r="AN3366">
        <v>2580.9299999999998</v>
      </c>
      <c r="AO3366">
        <v>2604.4699999999998</v>
      </c>
      <c r="AQ3366" s="1">
        <f t="shared" si="52"/>
        <v>96585.849899999972</v>
      </c>
    </row>
    <row r="3367" spans="3:43" x14ac:dyDescent="0.3">
      <c r="C3367" s="1">
        <v>748.54600000000005</v>
      </c>
      <c r="E3367">
        <v>2382.8200999999999</v>
      </c>
      <c r="F3367">
        <v>2370.3400999999999</v>
      </c>
      <c r="G3367">
        <v>2457.8000000000002</v>
      </c>
      <c r="H3367">
        <v>2406.0601000000001</v>
      </c>
      <c r="I3367">
        <v>2422.0900999999999</v>
      </c>
      <c r="J3367">
        <v>2427.7600000000002</v>
      </c>
      <c r="K3367">
        <v>2491.79</v>
      </c>
      <c r="L3367">
        <v>2554.6799000000001</v>
      </c>
      <c r="M3367">
        <v>2533.9699999999998</v>
      </c>
      <c r="N3367">
        <v>2551.8998999999999</v>
      </c>
      <c r="O3367">
        <v>2536.8798999999999</v>
      </c>
      <c r="P3367">
        <v>2490.2399999999998</v>
      </c>
      <c r="Q3367">
        <v>2578.4699999999998</v>
      </c>
      <c r="R3367">
        <v>2516.7199999999998</v>
      </c>
      <c r="S3367">
        <v>2460.3301000000001</v>
      </c>
      <c r="T3367">
        <v>2413.48</v>
      </c>
      <c r="U3367">
        <v>2382.23</v>
      </c>
      <c r="V3367">
        <v>2486.96</v>
      </c>
      <c r="W3367">
        <v>2380.8101000000001</v>
      </c>
      <c r="X3367">
        <v>2407.1498999999999</v>
      </c>
      <c r="Y3367">
        <v>2444.3701000000001</v>
      </c>
      <c r="Z3367">
        <v>2449.2399999999998</v>
      </c>
      <c r="AA3367">
        <v>2425.0801000000001</v>
      </c>
      <c r="AB3367">
        <v>2444.0300000000002</v>
      </c>
      <c r="AC3367">
        <v>2481.6799000000001</v>
      </c>
      <c r="AD3367">
        <v>2499.52</v>
      </c>
      <c r="AE3367">
        <v>2471.5601000000001</v>
      </c>
      <c r="AF3367">
        <v>2541.1698999999999</v>
      </c>
      <c r="AG3367">
        <v>2633.59</v>
      </c>
      <c r="AH3367">
        <v>2633.68</v>
      </c>
      <c r="AI3367">
        <v>2527.3200000000002</v>
      </c>
      <c r="AJ3367">
        <v>2511.06</v>
      </c>
      <c r="AK3367">
        <v>2533.19</v>
      </c>
      <c r="AL3367">
        <v>2484.2800000000002</v>
      </c>
      <c r="AM3367">
        <v>2472.77</v>
      </c>
      <c r="AN3367">
        <v>2446.54</v>
      </c>
      <c r="AO3367">
        <v>2471.81</v>
      </c>
      <c r="AQ3367" s="1">
        <f t="shared" si="52"/>
        <v>91723.37029999998</v>
      </c>
    </row>
    <row r="3368" spans="3:43" x14ac:dyDescent="0.3">
      <c r="C3368" s="1">
        <v>749.01900000000001</v>
      </c>
      <c r="E3368">
        <v>2265.7600000000002</v>
      </c>
      <c r="F3368">
        <v>2276.2199999999998</v>
      </c>
      <c r="G3368">
        <v>2332.4699999999998</v>
      </c>
      <c r="H3368">
        <v>2293.5300000000002</v>
      </c>
      <c r="I3368">
        <v>2321.29</v>
      </c>
      <c r="J3368">
        <v>2320.04</v>
      </c>
      <c r="K3368">
        <v>2379</v>
      </c>
      <c r="L3368">
        <v>2413.2199999999998</v>
      </c>
      <c r="M3368">
        <v>2432.1100999999999</v>
      </c>
      <c r="N3368">
        <v>2424.04</v>
      </c>
      <c r="O3368">
        <v>2422.3600999999999</v>
      </c>
      <c r="P3368">
        <v>2376.7800000000002</v>
      </c>
      <c r="Q3368">
        <v>2451.6799000000001</v>
      </c>
      <c r="R3368">
        <v>2398.73</v>
      </c>
      <c r="S3368">
        <v>2344.0700999999999</v>
      </c>
      <c r="T3368">
        <v>2278.6799000000001</v>
      </c>
      <c r="U3368">
        <v>2273.6999999999998</v>
      </c>
      <c r="V3368">
        <v>2366.4299000000001</v>
      </c>
      <c r="W3368">
        <v>2241.3501000000001</v>
      </c>
      <c r="X3368">
        <v>2278.8899000000001</v>
      </c>
      <c r="Y3368">
        <v>2334.6399000000001</v>
      </c>
      <c r="Z3368">
        <v>2316.3200999999999</v>
      </c>
      <c r="AA3368">
        <v>2328.4198999999999</v>
      </c>
      <c r="AB3368">
        <v>2337.1100999999999</v>
      </c>
      <c r="AC3368">
        <v>2367.5601000000001</v>
      </c>
      <c r="AD3368">
        <v>2385.1298999999999</v>
      </c>
      <c r="AE3368">
        <v>2356.3701000000001</v>
      </c>
      <c r="AF3368">
        <v>2402.5100000000002</v>
      </c>
      <c r="AG3368">
        <v>2485.19</v>
      </c>
      <c r="AH3368">
        <v>2515.83</v>
      </c>
      <c r="AI3368">
        <v>2395.46</v>
      </c>
      <c r="AJ3368">
        <v>2393.6</v>
      </c>
      <c r="AK3368">
        <v>2409.33</v>
      </c>
      <c r="AL3368">
        <v>2377.36</v>
      </c>
      <c r="AM3368">
        <v>2363.0500000000002</v>
      </c>
      <c r="AN3368">
        <v>2336.15</v>
      </c>
      <c r="AO3368">
        <v>2372.75</v>
      </c>
      <c r="AQ3368" s="1">
        <f t="shared" si="52"/>
        <v>87367.130100000024</v>
      </c>
    </row>
    <row r="3369" spans="3:43" x14ac:dyDescent="0.3">
      <c r="C3369" s="1">
        <v>749.49</v>
      </c>
      <c r="E3369">
        <v>2167.6298999999999</v>
      </c>
      <c r="F3369">
        <v>2160.23</v>
      </c>
      <c r="G3369">
        <v>2213.9499999999998</v>
      </c>
      <c r="H3369">
        <v>2177</v>
      </c>
      <c r="I3369">
        <v>2199.5700999999999</v>
      </c>
      <c r="J3369">
        <v>2217.5100000000002</v>
      </c>
      <c r="K3369">
        <v>2258.6100999999999</v>
      </c>
      <c r="L3369">
        <v>2291.5</v>
      </c>
      <c r="M3369">
        <v>2290.9099000000001</v>
      </c>
      <c r="N3369">
        <v>2312.98</v>
      </c>
      <c r="O3369">
        <v>2294.8998999999999</v>
      </c>
      <c r="P3369">
        <v>2235.8701000000001</v>
      </c>
      <c r="Q3369">
        <v>2318.6298999999999</v>
      </c>
      <c r="R3369">
        <v>2281.6698999999999</v>
      </c>
      <c r="S3369">
        <v>2224.6100999999999</v>
      </c>
      <c r="T3369">
        <v>2177.3600999999999</v>
      </c>
      <c r="U3369">
        <v>2167.71</v>
      </c>
      <c r="V3369">
        <v>2246.4398999999999</v>
      </c>
      <c r="W3369">
        <v>2118.1498999999999</v>
      </c>
      <c r="X3369">
        <v>2163.6898999999999</v>
      </c>
      <c r="Y3369">
        <v>2207.5801000000001</v>
      </c>
      <c r="Z3369">
        <v>2206.0601000000001</v>
      </c>
      <c r="AA3369">
        <v>2186.0300000000002</v>
      </c>
      <c r="AB3369">
        <v>2204.98</v>
      </c>
      <c r="AC3369">
        <v>2226.7600000000002</v>
      </c>
      <c r="AD3369">
        <v>2247.6698999999999</v>
      </c>
      <c r="AE3369">
        <v>2241.71</v>
      </c>
      <c r="AF3369">
        <v>2281.0500000000002</v>
      </c>
      <c r="AG3369">
        <v>2361.4699999999998</v>
      </c>
      <c r="AH3369">
        <v>2375.0300000000002</v>
      </c>
      <c r="AI3369">
        <v>2270.14</v>
      </c>
      <c r="AJ3369">
        <v>2264.54</v>
      </c>
      <c r="AK3369">
        <v>2296.14</v>
      </c>
      <c r="AL3369">
        <v>2248.96</v>
      </c>
      <c r="AM3369">
        <v>2229.0500000000002</v>
      </c>
      <c r="AN3369">
        <v>2213.62</v>
      </c>
      <c r="AO3369">
        <v>2246.62</v>
      </c>
      <c r="AQ3369" s="1">
        <f t="shared" si="52"/>
        <v>82826.329799999992</v>
      </c>
    </row>
    <row r="3370" spans="3:43" x14ac:dyDescent="0.3">
      <c r="C3370" s="1">
        <v>749.96199999999999</v>
      </c>
      <c r="E3370">
        <v>2064.4398999999999</v>
      </c>
      <c r="F3370">
        <v>2064.77</v>
      </c>
      <c r="G3370">
        <v>2117.29</v>
      </c>
      <c r="H3370">
        <v>2074.4699999999998</v>
      </c>
      <c r="I3370">
        <v>2097.8400999999999</v>
      </c>
      <c r="J3370">
        <v>2099.2600000000002</v>
      </c>
      <c r="K3370">
        <v>2161.0100000000002</v>
      </c>
      <c r="L3370">
        <v>2197.5100000000002</v>
      </c>
      <c r="M3370">
        <v>2182.6498999999999</v>
      </c>
      <c r="N3370">
        <v>2198.1898999999999</v>
      </c>
      <c r="O3370">
        <v>2208.1100999999999</v>
      </c>
      <c r="P3370">
        <v>2137.8798999999999</v>
      </c>
      <c r="Q3370">
        <v>2235.5700999999999</v>
      </c>
      <c r="R3370">
        <v>2174.48</v>
      </c>
      <c r="S3370">
        <v>2129.5500000000002</v>
      </c>
      <c r="T3370">
        <v>2072.1599000000001</v>
      </c>
      <c r="U3370">
        <v>2054.5100000000002</v>
      </c>
      <c r="V3370">
        <v>2133.5100000000002</v>
      </c>
      <c r="W3370">
        <v>2032.29</v>
      </c>
      <c r="X3370">
        <v>2080.6298999999999</v>
      </c>
      <c r="Y3370">
        <v>2117.98</v>
      </c>
      <c r="Z3370">
        <v>2118.73</v>
      </c>
      <c r="AA3370">
        <v>2110.1698999999999</v>
      </c>
      <c r="AB3370">
        <v>2124.7199999999998</v>
      </c>
      <c r="AC3370">
        <v>2162.1001000000001</v>
      </c>
      <c r="AD3370">
        <v>2159.1498999999999</v>
      </c>
      <c r="AE3370">
        <v>2136.9198999999999</v>
      </c>
      <c r="AF3370">
        <v>2166.3899000000001</v>
      </c>
      <c r="AG3370">
        <v>2247.87</v>
      </c>
      <c r="AH3370">
        <v>2265.44</v>
      </c>
      <c r="AI3370">
        <v>2174.54</v>
      </c>
      <c r="AJ3370">
        <v>2172.8200000000002</v>
      </c>
      <c r="AK3370">
        <v>2190.81</v>
      </c>
      <c r="AL3370">
        <v>2183.1</v>
      </c>
      <c r="AM3370">
        <v>2129.06</v>
      </c>
      <c r="AN3370">
        <v>2122.16</v>
      </c>
      <c r="AO3370">
        <v>2148.89</v>
      </c>
      <c r="AQ3370" s="1">
        <f t="shared" si="52"/>
        <v>79246.969400000031</v>
      </c>
    </row>
    <row r="3371" spans="3:43" x14ac:dyDescent="0.3">
      <c r="C3371" s="1">
        <v>750.43299999999999</v>
      </c>
      <c r="E3371">
        <v>1939.78</v>
      </c>
      <c r="F3371">
        <v>1972.51</v>
      </c>
      <c r="G3371">
        <v>1991.03</v>
      </c>
      <c r="H3371">
        <v>1968.61</v>
      </c>
      <c r="I3371">
        <v>1988.52</v>
      </c>
      <c r="J3371">
        <v>1990.6</v>
      </c>
      <c r="K3371">
        <v>2026.62</v>
      </c>
      <c r="L3371">
        <v>2089.25</v>
      </c>
      <c r="M3371">
        <v>2078.3998999999999</v>
      </c>
      <c r="N3371">
        <v>2106.8701000000001</v>
      </c>
      <c r="O3371">
        <v>2074.7800000000002</v>
      </c>
      <c r="P3371">
        <v>2040.97</v>
      </c>
      <c r="Q3371">
        <v>2117.8501000000001</v>
      </c>
      <c r="R3371">
        <v>2077.29</v>
      </c>
      <c r="S3371">
        <v>2016.09</v>
      </c>
      <c r="T3371">
        <v>1964.5699</v>
      </c>
      <c r="U3371">
        <v>1949.1801</v>
      </c>
      <c r="V3371">
        <v>2041.39</v>
      </c>
      <c r="W3371">
        <v>1917.63</v>
      </c>
      <c r="X3371">
        <v>1960.24</v>
      </c>
      <c r="Y3371">
        <v>1999.0600999999999</v>
      </c>
      <c r="Z3371">
        <v>1998.34</v>
      </c>
      <c r="AA3371">
        <v>1986.84</v>
      </c>
      <c r="AB3371">
        <v>2001.9301</v>
      </c>
      <c r="AC3371">
        <v>2030.24</v>
      </c>
      <c r="AD3371">
        <v>2051.4198999999999</v>
      </c>
      <c r="AE3371">
        <v>2029.86</v>
      </c>
      <c r="AF3371">
        <v>2073.8600999999999</v>
      </c>
      <c r="AG3371">
        <v>2152.54</v>
      </c>
      <c r="AH3371">
        <v>2143.0500000000002</v>
      </c>
      <c r="AI3371">
        <v>2060.9499999999998</v>
      </c>
      <c r="AJ3371">
        <v>2067.1</v>
      </c>
      <c r="AK3371">
        <v>2062.42</v>
      </c>
      <c r="AL3371">
        <v>2045.78</v>
      </c>
      <c r="AM3371">
        <v>2025.87</v>
      </c>
      <c r="AN3371">
        <v>2014.7</v>
      </c>
      <c r="AO3371">
        <v>2046.1</v>
      </c>
      <c r="AQ3371" s="1">
        <f t="shared" si="52"/>
        <v>75102.240299999976</v>
      </c>
    </row>
    <row r="3372" spans="3:43" x14ac:dyDescent="0.3">
      <c r="C3372" s="1">
        <v>750.904</v>
      </c>
      <c r="E3372">
        <v>1852.45</v>
      </c>
      <c r="F3372">
        <v>1840.12</v>
      </c>
      <c r="G3372">
        <v>1897.4399000000001</v>
      </c>
      <c r="H3372">
        <v>1874.88</v>
      </c>
      <c r="I3372">
        <v>1877.1899000000001</v>
      </c>
      <c r="J3372">
        <v>1896.21</v>
      </c>
      <c r="K3372">
        <v>1923.03</v>
      </c>
      <c r="L3372">
        <v>1977.66</v>
      </c>
      <c r="M3372">
        <v>1968</v>
      </c>
      <c r="N3372">
        <v>1982.61</v>
      </c>
      <c r="O3372">
        <v>1977.72</v>
      </c>
      <c r="P3372">
        <v>1929.52</v>
      </c>
      <c r="Q3372">
        <v>2014.79</v>
      </c>
      <c r="R3372">
        <v>1971.03</v>
      </c>
      <c r="S3372">
        <v>1905.97</v>
      </c>
      <c r="T3372">
        <v>1867.24</v>
      </c>
      <c r="U3372">
        <v>1858.65</v>
      </c>
      <c r="V3372">
        <v>1943.9301</v>
      </c>
      <c r="W3372">
        <v>1838.97</v>
      </c>
      <c r="X3372">
        <v>1881.05</v>
      </c>
      <c r="Y3372">
        <v>1892.53</v>
      </c>
      <c r="Z3372">
        <v>1902.88</v>
      </c>
      <c r="AA3372">
        <v>1885.79</v>
      </c>
      <c r="AB3372">
        <v>1886.6</v>
      </c>
      <c r="AC3372">
        <v>1941.45</v>
      </c>
      <c r="AD3372">
        <v>1930.9</v>
      </c>
      <c r="AE3372">
        <v>1926.01</v>
      </c>
      <c r="AF3372">
        <v>1960.27</v>
      </c>
      <c r="AG3372">
        <v>2023.62</v>
      </c>
      <c r="AH3372">
        <v>2052.66</v>
      </c>
      <c r="AI3372">
        <v>1973.75</v>
      </c>
      <c r="AJ3372">
        <v>1956.7</v>
      </c>
      <c r="AK3372">
        <v>1963.9</v>
      </c>
      <c r="AL3372">
        <v>1931.52</v>
      </c>
      <c r="AM3372">
        <v>1914.27</v>
      </c>
      <c r="AN3372">
        <v>1900.03</v>
      </c>
      <c r="AO3372">
        <v>1925.44</v>
      </c>
      <c r="AQ3372" s="1">
        <f t="shared" si="52"/>
        <v>71246.779900000009</v>
      </c>
    </row>
    <row r="3373" spans="3:43" x14ac:dyDescent="0.3">
      <c r="C3373" s="1">
        <v>751.37599999999998</v>
      </c>
      <c r="E3373">
        <v>1761.66</v>
      </c>
      <c r="F3373">
        <v>1756.4</v>
      </c>
      <c r="G3373">
        <v>1790.24</v>
      </c>
      <c r="H3373">
        <v>1767.02</v>
      </c>
      <c r="I3373">
        <v>1791.73</v>
      </c>
      <c r="J3373">
        <v>1791.6899000000001</v>
      </c>
      <c r="K3373">
        <v>1826.37</v>
      </c>
      <c r="L3373">
        <v>1867</v>
      </c>
      <c r="M3373">
        <v>1864.9399000000001</v>
      </c>
      <c r="N3373">
        <v>1876.35</v>
      </c>
      <c r="O3373">
        <v>1867.46</v>
      </c>
      <c r="P3373">
        <v>1821.9301</v>
      </c>
      <c r="Q3373">
        <v>1892.4</v>
      </c>
      <c r="R3373">
        <v>1852.38</v>
      </c>
      <c r="S3373">
        <v>1826.78</v>
      </c>
      <c r="T3373">
        <v>1775.78</v>
      </c>
      <c r="U3373">
        <v>1758.66</v>
      </c>
      <c r="V3373">
        <v>1840.47</v>
      </c>
      <c r="W3373">
        <v>1731.11</v>
      </c>
      <c r="X3373">
        <v>1760.39</v>
      </c>
      <c r="Y3373">
        <v>1798.67</v>
      </c>
      <c r="Z3373">
        <v>1806.35</v>
      </c>
      <c r="AA3373">
        <v>1788.1899000000001</v>
      </c>
      <c r="AB3373">
        <v>1813.01</v>
      </c>
      <c r="AC3373">
        <v>1841.85</v>
      </c>
      <c r="AD3373">
        <v>1845.04</v>
      </c>
      <c r="AE3373">
        <v>1817.75</v>
      </c>
      <c r="AF3373">
        <v>1863.21</v>
      </c>
      <c r="AG3373">
        <v>1898.82</v>
      </c>
      <c r="AH3373">
        <v>1918.14</v>
      </c>
      <c r="AI3373">
        <v>1862.96</v>
      </c>
      <c r="AJ3373">
        <v>1858.58</v>
      </c>
      <c r="AK3373">
        <v>1870.3</v>
      </c>
      <c r="AL3373">
        <v>1848.19</v>
      </c>
      <c r="AM3373">
        <v>1813.48</v>
      </c>
      <c r="AN3373">
        <v>1790.31</v>
      </c>
      <c r="AO3373">
        <v>1831.18</v>
      </c>
      <c r="AQ3373" s="1">
        <f t="shared" si="52"/>
        <v>67486.789799999999</v>
      </c>
    </row>
    <row r="3374" spans="3:43" x14ac:dyDescent="0.3">
      <c r="C3374" s="1">
        <v>751.84699999999998</v>
      </c>
      <c r="E3374">
        <v>1648.47</v>
      </c>
      <c r="F3374">
        <v>1665.88</v>
      </c>
      <c r="G3374">
        <v>1694.52</v>
      </c>
      <c r="H3374">
        <v>1645.6899000000001</v>
      </c>
      <c r="I3374">
        <v>1697.74</v>
      </c>
      <c r="J3374">
        <v>1692.09</v>
      </c>
      <c r="K3374">
        <v>1744.78</v>
      </c>
      <c r="L3374">
        <v>1786.21</v>
      </c>
      <c r="M3374">
        <v>1758.95</v>
      </c>
      <c r="N3374">
        <v>1777.5600999999999</v>
      </c>
      <c r="O3374">
        <v>1757.47</v>
      </c>
      <c r="P3374">
        <v>1726.61</v>
      </c>
      <c r="Q3374">
        <v>1788.15</v>
      </c>
      <c r="R3374">
        <v>1763.3199</v>
      </c>
      <c r="S3374">
        <v>1707.99</v>
      </c>
      <c r="T3374">
        <v>1676.45</v>
      </c>
      <c r="U3374">
        <v>1673.1899000000001</v>
      </c>
      <c r="V3374">
        <v>1745.14</v>
      </c>
      <c r="W3374">
        <v>1651.25</v>
      </c>
      <c r="X3374">
        <v>1693.73</v>
      </c>
      <c r="Y3374">
        <v>1692.54</v>
      </c>
      <c r="Z3374">
        <v>1687.16</v>
      </c>
      <c r="AA3374">
        <v>1707</v>
      </c>
      <c r="AB3374">
        <v>1696.35</v>
      </c>
      <c r="AC3374">
        <v>1721.99</v>
      </c>
      <c r="AD3374">
        <v>1745.85</v>
      </c>
      <c r="AE3374">
        <v>1732.16</v>
      </c>
      <c r="AF3374">
        <v>1756.28</v>
      </c>
      <c r="AG3374">
        <v>1808.43</v>
      </c>
      <c r="AH3374">
        <v>1821.61</v>
      </c>
      <c r="AI3374">
        <v>1739.23</v>
      </c>
      <c r="AJ3374">
        <v>1744.32</v>
      </c>
      <c r="AK3374">
        <v>1757.51</v>
      </c>
      <c r="AL3374">
        <v>1729.8</v>
      </c>
      <c r="AM3374">
        <v>1715.62</v>
      </c>
      <c r="AN3374">
        <v>1709.38</v>
      </c>
      <c r="AO3374">
        <v>1727.05</v>
      </c>
      <c r="AQ3374" s="1">
        <f t="shared" si="52"/>
        <v>63787.469800000021</v>
      </c>
    </row>
    <row r="3375" spans="3:43" x14ac:dyDescent="0.3">
      <c r="C3375" s="1">
        <v>752.31899999999996</v>
      </c>
      <c r="E3375">
        <v>1563.9399000000001</v>
      </c>
      <c r="F3375">
        <v>1542.6899000000001</v>
      </c>
      <c r="G3375">
        <v>1591.73</v>
      </c>
      <c r="H3375">
        <v>1576.37</v>
      </c>
      <c r="I3375">
        <v>1599.74</v>
      </c>
      <c r="J3375">
        <v>1597.17</v>
      </c>
      <c r="K3375">
        <v>1640.78</v>
      </c>
      <c r="L3375">
        <v>1660.89</v>
      </c>
      <c r="M3375">
        <v>1647.76</v>
      </c>
      <c r="N3375">
        <v>1662.91</v>
      </c>
      <c r="O3375">
        <v>1664.95</v>
      </c>
      <c r="P3375">
        <v>1624.5</v>
      </c>
      <c r="Q3375">
        <v>1696.5600999999999</v>
      </c>
      <c r="R3375">
        <v>1652.66</v>
      </c>
      <c r="S3375">
        <v>1622.26</v>
      </c>
      <c r="T3375">
        <v>1575.79</v>
      </c>
      <c r="U3375">
        <v>1573.46</v>
      </c>
      <c r="V3375">
        <v>1628.08</v>
      </c>
      <c r="W3375">
        <v>1559.25</v>
      </c>
      <c r="X3375">
        <v>1581.2</v>
      </c>
      <c r="Y3375">
        <v>1596.55</v>
      </c>
      <c r="Z3375">
        <v>1602.77</v>
      </c>
      <c r="AA3375">
        <v>1589.8100999999999</v>
      </c>
      <c r="AB3375">
        <v>1602.36</v>
      </c>
      <c r="AC3375">
        <v>1635.2</v>
      </c>
      <c r="AD3375">
        <v>1643.0600999999999</v>
      </c>
      <c r="AE3375">
        <v>1612.17</v>
      </c>
      <c r="AF3375">
        <v>1659.22</v>
      </c>
      <c r="AG3375">
        <v>1706.7</v>
      </c>
      <c r="AH3375">
        <v>1727.22</v>
      </c>
      <c r="AI3375">
        <v>1648.57</v>
      </c>
      <c r="AJ3375">
        <v>1631.4</v>
      </c>
      <c r="AK3375">
        <v>1657.39</v>
      </c>
      <c r="AL3375">
        <v>1634.47</v>
      </c>
      <c r="AM3375">
        <v>1610.56</v>
      </c>
      <c r="AN3375">
        <v>1599.39</v>
      </c>
      <c r="AO3375">
        <v>1631.86</v>
      </c>
      <c r="AQ3375" s="1">
        <f t="shared" si="52"/>
        <v>60051.390099999997</v>
      </c>
    </row>
    <row r="3376" spans="3:43" x14ac:dyDescent="0.3">
      <c r="C3376" s="1">
        <v>752.79</v>
      </c>
      <c r="E3376">
        <v>1479.01</v>
      </c>
      <c r="F3376">
        <v>1478.5600999999999</v>
      </c>
      <c r="G3376">
        <v>1524.9301</v>
      </c>
      <c r="H3376">
        <v>1494.11</v>
      </c>
      <c r="I3376">
        <v>1507.88</v>
      </c>
      <c r="J3376">
        <v>1497.71</v>
      </c>
      <c r="K3376">
        <v>1546.39</v>
      </c>
      <c r="L3376">
        <v>1571.83</v>
      </c>
      <c r="M3376">
        <v>1556.4301</v>
      </c>
      <c r="N3376">
        <v>1583.85</v>
      </c>
      <c r="O3376">
        <v>1580.02</v>
      </c>
      <c r="P3376">
        <v>1541.45</v>
      </c>
      <c r="Q3376">
        <v>1607.77</v>
      </c>
      <c r="R3376">
        <v>1576.41</v>
      </c>
      <c r="S3376">
        <v>1537.0699</v>
      </c>
      <c r="T3376">
        <v>1503.67</v>
      </c>
      <c r="U3376">
        <v>1481.0699</v>
      </c>
      <c r="V3376">
        <v>1545.42</v>
      </c>
      <c r="W3376">
        <v>1464.59</v>
      </c>
      <c r="X3376">
        <v>1490.27</v>
      </c>
      <c r="Y3376">
        <v>1523.09</v>
      </c>
      <c r="Z3376">
        <v>1515.4399000000001</v>
      </c>
      <c r="AA3376">
        <v>1515.28</v>
      </c>
      <c r="AB3376">
        <v>1522.9</v>
      </c>
      <c r="AC3376">
        <v>1531.21</v>
      </c>
      <c r="AD3376">
        <v>1538.4</v>
      </c>
      <c r="AE3376">
        <v>1548.98</v>
      </c>
      <c r="AF3376">
        <v>1554.96</v>
      </c>
      <c r="AG3376">
        <v>1617.9</v>
      </c>
      <c r="AH3376">
        <v>1622.97</v>
      </c>
      <c r="AI3376">
        <v>1574.18</v>
      </c>
      <c r="AJ3376">
        <v>1572.34</v>
      </c>
      <c r="AK3376">
        <v>1581.13</v>
      </c>
      <c r="AL3376">
        <v>1550.48</v>
      </c>
      <c r="AM3376">
        <v>1527.9</v>
      </c>
      <c r="AN3376">
        <v>1533.66</v>
      </c>
      <c r="AO3376">
        <v>1533.2</v>
      </c>
      <c r="AQ3376" s="1">
        <f t="shared" si="52"/>
        <v>56932.460000000006</v>
      </c>
    </row>
    <row r="3377" spans="3:43" x14ac:dyDescent="0.3">
      <c r="C3377" s="1">
        <v>753.26099999999997</v>
      </c>
      <c r="E3377">
        <v>1394.09</v>
      </c>
      <c r="F3377">
        <v>1404.4399000000001</v>
      </c>
      <c r="G3377">
        <v>1449.21</v>
      </c>
      <c r="H3377">
        <v>1398.38</v>
      </c>
      <c r="I3377">
        <v>1416.96</v>
      </c>
      <c r="J3377">
        <v>1411.72</v>
      </c>
      <c r="K3377">
        <v>1472.8</v>
      </c>
      <c r="L3377">
        <v>1489.71</v>
      </c>
      <c r="M3377">
        <v>1483.91</v>
      </c>
      <c r="N3377">
        <v>1488.26</v>
      </c>
      <c r="O3377">
        <v>1490.7</v>
      </c>
      <c r="P3377">
        <v>1459.46</v>
      </c>
      <c r="Q3377">
        <v>1501.38</v>
      </c>
      <c r="R3377">
        <v>1484.15</v>
      </c>
      <c r="S3377">
        <v>1454.8100999999999</v>
      </c>
      <c r="T3377">
        <v>1432.61</v>
      </c>
      <c r="U3377">
        <v>1408.27</v>
      </c>
      <c r="V3377">
        <v>1461.6899000000001</v>
      </c>
      <c r="W3377">
        <v>1389.27</v>
      </c>
      <c r="X3377">
        <v>1422.8100999999999</v>
      </c>
      <c r="Y3377">
        <v>1439.23</v>
      </c>
      <c r="Z3377">
        <v>1435.3100999999999</v>
      </c>
      <c r="AA3377">
        <v>1433.5600999999999</v>
      </c>
      <c r="AB3377">
        <v>1426.64</v>
      </c>
      <c r="AC3377">
        <v>1474.41</v>
      </c>
      <c r="AD3377">
        <v>1470.15</v>
      </c>
      <c r="AE3377">
        <v>1460.3199</v>
      </c>
      <c r="AF3377">
        <v>1491.37</v>
      </c>
      <c r="AG3377">
        <v>1517.38</v>
      </c>
      <c r="AH3377">
        <v>1524.97</v>
      </c>
      <c r="AI3377">
        <v>1485.65</v>
      </c>
      <c r="AJ3377">
        <v>1472.08</v>
      </c>
      <c r="AK3377">
        <v>1489.8</v>
      </c>
      <c r="AL3377">
        <v>1466.49</v>
      </c>
      <c r="AM3377">
        <v>1456.98</v>
      </c>
      <c r="AN3377">
        <v>1443.53</v>
      </c>
      <c r="AO3377">
        <v>1456.4</v>
      </c>
      <c r="AQ3377" s="1">
        <f t="shared" si="52"/>
        <v>53858.900100000021</v>
      </c>
    </row>
    <row r="3378" spans="3:43" x14ac:dyDescent="0.3">
      <c r="C3378" s="1">
        <v>753.73299999999904</v>
      </c>
      <c r="E3378">
        <v>1340.89</v>
      </c>
      <c r="F3378">
        <v>1330.1801</v>
      </c>
      <c r="G3378">
        <v>1375.48</v>
      </c>
      <c r="H3378">
        <v>1342.25</v>
      </c>
      <c r="I3378">
        <v>1371.5</v>
      </c>
      <c r="J3378">
        <v>1370.53</v>
      </c>
      <c r="K3378">
        <v>1394.9399000000001</v>
      </c>
      <c r="L3378">
        <v>1413.1801</v>
      </c>
      <c r="M3378">
        <v>1420.85</v>
      </c>
      <c r="N3378">
        <v>1425.6</v>
      </c>
      <c r="O3378">
        <v>1407.64</v>
      </c>
      <c r="P3378">
        <v>1385.48</v>
      </c>
      <c r="Q3378">
        <v>1443.52</v>
      </c>
      <c r="R3378">
        <v>1411.89</v>
      </c>
      <c r="S3378">
        <v>1381.89</v>
      </c>
      <c r="T3378">
        <v>1348.48</v>
      </c>
      <c r="U3378">
        <v>1338.14</v>
      </c>
      <c r="V3378">
        <v>1397.17</v>
      </c>
      <c r="W3378">
        <v>1322.0699</v>
      </c>
      <c r="X3378">
        <v>1348.29</v>
      </c>
      <c r="Y3378">
        <v>1368.7</v>
      </c>
      <c r="Z3378">
        <v>1363.99</v>
      </c>
      <c r="AA3378">
        <v>1361.83</v>
      </c>
      <c r="AB3378">
        <v>1373.04</v>
      </c>
      <c r="AC3378">
        <v>1387.89</v>
      </c>
      <c r="AD3378">
        <v>1400.6899000000001</v>
      </c>
      <c r="AE3378">
        <v>1388.0600999999999</v>
      </c>
      <c r="AF3378">
        <v>1398.58</v>
      </c>
      <c r="AG3378">
        <v>1474.18</v>
      </c>
      <c r="AH3378">
        <v>1470.85</v>
      </c>
      <c r="AI3378">
        <v>1414.99</v>
      </c>
      <c r="AJ3378">
        <v>1410.76</v>
      </c>
      <c r="AK3378">
        <v>1405.81</v>
      </c>
      <c r="AL3378">
        <v>1403.03</v>
      </c>
      <c r="AM3378">
        <v>1385.38</v>
      </c>
      <c r="AN3378">
        <v>1363.54</v>
      </c>
      <c r="AO3378">
        <v>1383.21</v>
      </c>
      <c r="AQ3378" s="1">
        <f t="shared" si="52"/>
        <v>51324.499999999993</v>
      </c>
    </row>
    <row r="3379" spans="3:43" x14ac:dyDescent="0.3">
      <c r="C3379" s="1">
        <v>754.20299999999997</v>
      </c>
      <c r="E3379">
        <v>1289.17</v>
      </c>
      <c r="F3379">
        <v>1270.46</v>
      </c>
      <c r="G3379">
        <v>1326.96</v>
      </c>
      <c r="H3379">
        <v>1291.72</v>
      </c>
      <c r="I3379">
        <v>1301.51</v>
      </c>
      <c r="J3379">
        <v>1291.8800000000001</v>
      </c>
      <c r="K3379">
        <v>1334.02</v>
      </c>
      <c r="L3379">
        <v>1351.59</v>
      </c>
      <c r="M3379">
        <v>1354.45</v>
      </c>
      <c r="N3379">
        <v>1357.48</v>
      </c>
      <c r="O3379">
        <v>1354.98</v>
      </c>
      <c r="P3379">
        <v>1317.36</v>
      </c>
      <c r="Q3379">
        <v>1368.34</v>
      </c>
      <c r="R3379">
        <v>1357.5</v>
      </c>
      <c r="S3379">
        <v>1306.4301</v>
      </c>
      <c r="T3379">
        <v>1291.6801</v>
      </c>
      <c r="U3379">
        <v>1272.95</v>
      </c>
      <c r="V3379">
        <v>1330.64</v>
      </c>
      <c r="W3379">
        <v>1267.1400000000001</v>
      </c>
      <c r="X3379">
        <v>1305.8900000000001</v>
      </c>
      <c r="Y3379">
        <v>1302.8399999999999</v>
      </c>
      <c r="Z3379">
        <v>1305.2</v>
      </c>
      <c r="AA3379">
        <v>1305.4399000000001</v>
      </c>
      <c r="AB3379">
        <v>1305.1801</v>
      </c>
      <c r="AC3379">
        <v>1338.03</v>
      </c>
      <c r="AD3379">
        <v>1334.03</v>
      </c>
      <c r="AE3379">
        <v>1318.0699</v>
      </c>
      <c r="AF3379">
        <v>1343.92</v>
      </c>
      <c r="AG3379">
        <v>1401.25</v>
      </c>
      <c r="AH3379">
        <v>1399.93</v>
      </c>
      <c r="AI3379">
        <v>1339.13</v>
      </c>
      <c r="AJ3379">
        <v>1345.97</v>
      </c>
      <c r="AK3379">
        <v>1358.49</v>
      </c>
      <c r="AL3379">
        <v>1354.9</v>
      </c>
      <c r="AM3379">
        <v>1317.12</v>
      </c>
      <c r="AN3379">
        <v>1317.28</v>
      </c>
      <c r="AO3379">
        <v>1324.02</v>
      </c>
      <c r="AQ3379" s="1">
        <f t="shared" si="52"/>
        <v>49052.950100000002</v>
      </c>
    </row>
    <row r="3380" spans="3:43" x14ac:dyDescent="0.3">
      <c r="C3380" s="1">
        <v>754.67399999999998</v>
      </c>
      <c r="E3380">
        <v>1215.4399000000001</v>
      </c>
      <c r="F3380">
        <v>1231.1300000000001</v>
      </c>
      <c r="G3380">
        <v>1255.5</v>
      </c>
      <c r="H3380">
        <v>1228.3900000000001</v>
      </c>
      <c r="I3380">
        <v>1243.25</v>
      </c>
      <c r="J3380">
        <v>1243.6199999999999</v>
      </c>
      <c r="K3380">
        <v>1276.02</v>
      </c>
      <c r="L3380">
        <v>1304.4000000000001</v>
      </c>
      <c r="M3380">
        <v>1300.8599999999999</v>
      </c>
      <c r="N3380">
        <v>1304.1500000000001</v>
      </c>
      <c r="O3380">
        <v>1288.1899000000001</v>
      </c>
      <c r="P3380">
        <v>1270.8399999999999</v>
      </c>
      <c r="Q3380">
        <v>1313.41</v>
      </c>
      <c r="R3380">
        <v>1292.1801</v>
      </c>
      <c r="S3380">
        <v>1251.77</v>
      </c>
      <c r="T3380">
        <v>1232.0899999999999</v>
      </c>
      <c r="U3380">
        <v>1224.02</v>
      </c>
      <c r="V3380">
        <v>1288.25</v>
      </c>
      <c r="W3380">
        <v>1221.6801</v>
      </c>
      <c r="X3380">
        <v>1238.17</v>
      </c>
      <c r="Y3380">
        <v>1250.04</v>
      </c>
      <c r="Z3380">
        <v>1250.8</v>
      </c>
      <c r="AA3380">
        <v>1251.8499999999999</v>
      </c>
      <c r="AB3380">
        <v>1261.3199</v>
      </c>
      <c r="AC3380">
        <v>1267.9000000000001</v>
      </c>
      <c r="AD3380">
        <v>1297.78</v>
      </c>
      <c r="AE3380">
        <v>1263.55</v>
      </c>
      <c r="AF3380">
        <v>1288.5899999999999</v>
      </c>
      <c r="AG3380">
        <v>1338.73</v>
      </c>
      <c r="AH3380">
        <v>1353</v>
      </c>
      <c r="AI3380">
        <v>1292.07</v>
      </c>
      <c r="AJ3380">
        <v>1292.1099999999999</v>
      </c>
      <c r="AK3380">
        <v>1293.56</v>
      </c>
      <c r="AL3380">
        <v>1281.97</v>
      </c>
      <c r="AM3380">
        <v>1279.53</v>
      </c>
      <c r="AN3380">
        <v>1280.8800000000001</v>
      </c>
      <c r="AO3380">
        <v>1289.76</v>
      </c>
      <c r="AQ3380" s="1">
        <f t="shared" si="52"/>
        <v>47056.799900000005</v>
      </c>
    </row>
    <row r="3381" spans="3:43" x14ac:dyDescent="0.3">
      <c r="C3381" s="1">
        <v>755.14599999999996</v>
      </c>
      <c r="E3381">
        <v>1186.3800000000001</v>
      </c>
      <c r="F3381">
        <v>1177.01</v>
      </c>
      <c r="G3381">
        <v>1227.9100000000001</v>
      </c>
      <c r="H3381">
        <v>1202.9301</v>
      </c>
      <c r="I3381">
        <v>1204.5899999999999</v>
      </c>
      <c r="J3381">
        <v>1202.03</v>
      </c>
      <c r="K3381">
        <v>1223.3599999999999</v>
      </c>
      <c r="L3381">
        <v>1242.54</v>
      </c>
      <c r="M3381">
        <v>1242.74</v>
      </c>
      <c r="N3381">
        <v>1260.29</v>
      </c>
      <c r="O3381">
        <v>1240.33</v>
      </c>
      <c r="P3381">
        <v>1225.6600000000001</v>
      </c>
      <c r="Q3381">
        <v>1276.22</v>
      </c>
      <c r="R3381">
        <v>1240.99</v>
      </c>
      <c r="S3381">
        <v>1207.51</v>
      </c>
      <c r="T3381">
        <v>1188.23</v>
      </c>
      <c r="U3381">
        <v>1168.42</v>
      </c>
      <c r="V3381">
        <v>1225.5899999999999</v>
      </c>
      <c r="W3381">
        <v>1161.95</v>
      </c>
      <c r="X3381">
        <v>1194.4399000000001</v>
      </c>
      <c r="Y3381">
        <v>1211.92</v>
      </c>
      <c r="Z3381">
        <v>1214.6801</v>
      </c>
      <c r="AA3381">
        <v>1204.52</v>
      </c>
      <c r="AB3381">
        <v>1220.27</v>
      </c>
      <c r="AC3381">
        <v>1225.0999999999999</v>
      </c>
      <c r="AD3381">
        <v>1225.6500000000001</v>
      </c>
      <c r="AE3381">
        <v>1217.8199</v>
      </c>
      <c r="AF3381">
        <v>1259.8</v>
      </c>
      <c r="AG3381">
        <v>1288.73</v>
      </c>
      <c r="AH3381">
        <v>1291.28</v>
      </c>
      <c r="AI3381">
        <v>1239.4100000000001</v>
      </c>
      <c r="AJ3381">
        <v>1229.18</v>
      </c>
      <c r="AK3381">
        <v>1243.7</v>
      </c>
      <c r="AL3381">
        <v>1227.8499999999999</v>
      </c>
      <c r="AM3381">
        <v>1219.94</v>
      </c>
      <c r="AN3381">
        <v>1214.8900000000001</v>
      </c>
      <c r="AO3381">
        <v>1222.1600000000001</v>
      </c>
      <c r="AQ3381" s="1">
        <f t="shared" si="52"/>
        <v>45256.020000000011</v>
      </c>
    </row>
    <row r="3382" spans="3:43" x14ac:dyDescent="0.3">
      <c r="C3382" s="1">
        <v>755.61699999999996</v>
      </c>
      <c r="E3382">
        <v>1138.79</v>
      </c>
      <c r="F3382">
        <v>1145.8199</v>
      </c>
      <c r="G3382">
        <v>1184.98</v>
      </c>
      <c r="H3382">
        <v>1149.8699999999999</v>
      </c>
      <c r="I3382">
        <v>1154.0600999999999</v>
      </c>
      <c r="J3382">
        <v>1152.04</v>
      </c>
      <c r="K3382">
        <v>1182.71</v>
      </c>
      <c r="L3382">
        <v>1196.28</v>
      </c>
      <c r="M3382">
        <v>1207.8100999999999</v>
      </c>
      <c r="N3382">
        <v>1219.9000000000001</v>
      </c>
      <c r="O3382">
        <v>1206.0699</v>
      </c>
      <c r="P3382">
        <v>1179.54</v>
      </c>
      <c r="Q3382">
        <v>1229.97</v>
      </c>
      <c r="R3382">
        <v>1183</v>
      </c>
      <c r="S3382">
        <v>1168.5899999999999</v>
      </c>
      <c r="T3382">
        <v>1147.3</v>
      </c>
      <c r="U3382">
        <v>1130.5600999999999</v>
      </c>
      <c r="V3382">
        <v>1203.2</v>
      </c>
      <c r="W3382">
        <v>1122.23</v>
      </c>
      <c r="X3382">
        <v>1142.4399000000001</v>
      </c>
      <c r="Y3382">
        <v>1168.46</v>
      </c>
      <c r="Z3382">
        <v>1160.02</v>
      </c>
      <c r="AA3382">
        <v>1151.8599999999999</v>
      </c>
      <c r="AB3382">
        <v>1159.47</v>
      </c>
      <c r="AC3382">
        <v>1183.3800000000001</v>
      </c>
      <c r="AD3382">
        <v>1188.99</v>
      </c>
      <c r="AE3382">
        <v>1180.5</v>
      </c>
      <c r="AF3382">
        <v>1198.74</v>
      </c>
      <c r="AG3382">
        <v>1238.47</v>
      </c>
      <c r="AH3382">
        <v>1239.69</v>
      </c>
      <c r="AI3382">
        <v>1191.82</v>
      </c>
      <c r="AJ3382">
        <v>1178.26</v>
      </c>
      <c r="AK3382">
        <v>1207.8399999999999</v>
      </c>
      <c r="AL3382">
        <v>1188.25</v>
      </c>
      <c r="AM3382">
        <v>1187.55</v>
      </c>
      <c r="AN3382">
        <v>1180.6300000000001</v>
      </c>
      <c r="AO3382">
        <v>1187.0999999999999</v>
      </c>
      <c r="AQ3382" s="1">
        <f t="shared" si="52"/>
        <v>43636.19</v>
      </c>
    </row>
    <row r="3383" spans="3:43" x14ac:dyDescent="0.3">
      <c r="C3383" s="1">
        <v>756.08799999999997</v>
      </c>
      <c r="E3383">
        <v>1097.5899999999999</v>
      </c>
      <c r="F3383">
        <v>1099.3</v>
      </c>
      <c r="G3383">
        <v>1134.99</v>
      </c>
      <c r="H3383">
        <v>1088.28</v>
      </c>
      <c r="I3383">
        <v>1117.8</v>
      </c>
      <c r="J3383">
        <v>1108.45</v>
      </c>
      <c r="K3383">
        <v>1134.71</v>
      </c>
      <c r="L3383">
        <v>1160.6899000000001</v>
      </c>
      <c r="M3383">
        <v>1163.6801</v>
      </c>
      <c r="N3383">
        <v>1157.78</v>
      </c>
      <c r="O3383">
        <v>1145.4100000000001</v>
      </c>
      <c r="P3383">
        <v>1135.5600999999999</v>
      </c>
      <c r="Q3383">
        <v>1170.6500000000001</v>
      </c>
      <c r="R3383">
        <v>1154.74</v>
      </c>
      <c r="S3383">
        <v>1117.67</v>
      </c>
      <c r="T3383">
        <v>1103.98</v>
      </c>
      <c r="U3383">
        <v>1087.76</v>
      </c>
      <c r="V3383">
        <v>1139.74</v>
      </c>
      <c r="W3383">
        <v>1091.4301</v>
      </c>
      <c r="X3383">
        <v>1103.78</v>
      </c>
      <c r="Y3383">
        <v>1117.4000000000001</v>
      </c>
      <c r="Z3383">
        <v>1115.6199999999999</v>
      </c>
      <c r="AA3383">
        <v>1111.47</v>
      </c>
      <c r="AB3383">
        <v>1124.6801</v>
      </c>
      <c r="AC3383">
        <v>1141.78</v>
      </c>
      <c r="AD3383">
        <v>1140.8699999999999</v>
      </c>
      <c r="AE3383">
        <v>1141.17</v>
      </c>
      <c r="AF3383">
        <v>1144.22</v>
      </c>
      <c r="AG3383">
        <v>1185.94</v>
      </c>
      <c r="AH3383">
        <v>1199.7</v>
      </c>
      <c r="AI3383">
        <v>1151.1600000000001</v>
      </c>
      <c r="AJ3383">
        <v>1143.07</v>
      </c>
      <c r="AK3383">
        <v>1158.52</v>
      </c>
      <c r="AL3383">
        <v>1133.5899999999999</v>
      </c>
      <c r="AM3383">
        <v>1136.75</v>
      </c>
      <c r="AN3383">
        <v>1132.23</v>
      </c>
      <c r="AO3383">
        <v>1144.8399999999999</v>
      </c>
      <c r="AQ3383" s="1">
        <f t="shared" si="52"/>
        <v>41937.0003</v>
      </c>
    </row>
    <row r="3384" spans="3:43" x14ac:dyDescent="0.3">
      <c r="C3384" s="1">
        <v>756.55999999999904</v>
      </c>
      <c r="E3384">
        <v>1065.5999999999999</v>
      </c>
      <c r="F3384">
        <v>1054.51</v>
      </c>
      <c r="G3384">
        <v>1092.73</v>
      </c>
      <c r="H3384">
        <v>1064.02</v>
      </c>
      <c r="I3384">
        <v>1072.74</v>
      </c>
      <c r="J3384">
        <v>1064.99</v>
      </c>
      <c r="K3384">
        <v>1089.25</v>
      </c>
      <c r="L3384">
        <v>1114.7</v>
      </c>
      <c r="M3384">
        <v>1113.1600000000001</v>
      </c>
      <c r="N3384">
        <v>1106.0600999999999</v>
      </c>
      <c r="O3384">
        <v>1115.42</v>
      </c>
      <c r="P3384">
        <v>1068.9100000000001</v>
      </c>
      <c r="Q3384">
        <v>1120.3900000000001</v>
      </c>
      <c r="R3384">
        <v>1101.8199</v>
      </c>
      <c r="S3384">
        <v>1082.47</v>
      </c>
      <c r="T3384">
        <v>1063.8499999999999</v>
      </c>
      <c r="U3384">
        <v>1044.04</v>
      </c>
      <c r="V3384">
        <v>1101.48</v>
      </c>
      <c r="W3384">
        <v>1042.9000000000001</v>
      </c>
      <c r="X3384">
        <v>1058.5899999999999</v>
      </c>
      <c r="Y3384">
        <v>1078.73</v>
      </c>
      <c r="Z3384">
        <v>1076.5699</v>
      </c>
      <c r="AA3384">
        <v>1047.08</v>
      </c>
      <c r="AB3384">
        <v>1073.75</v>
      </c>
      <c r="AC3384">
        <v>1088.46</v>
      </c>
      <c r="AD3384">
        <v>1091.28</v>
      </c>
      <c r="AE3384">
        <v>1091.58</v>
      </c>
      <c r="AF3384">
        <v>1103.29</v>
      </c>
      <c r="AG3384">
        <v>1128.48</v>
      </c>
      <c r="AH3384">
        <v>1157.8399999999999</v>
      </c>
      <c r="AI3384">
        <v>1112.6300000000001</v>
      </c>
      <c r="AJ3384">
        <v>1094.28</v>
      </c>
      <c r="AK3384">
        <v>1112.79</v>
      </c>
      <c r="AL3384">
        <v>1099.47</v>
      </c>
      <c r="AM3384">
        <v>1083.03</v>
      </c>
      <c r="AN3384">
        <v>1074.77</v>
      </c>
      <c r="AO3384">
        <v>1098.31</v>
      </c>
      <c r="AQ3384" s="1">
        <f t="shared" si="52"/>
        <v>40249.969899999989</v>
      </c>
    </row>
    <row r="3385" spans="3:43" x14ac:dyDescent="0.3">
      <c r="C3385" s="1">
        <v>757.03</v>
      </c>
      <c r="E3385">
        <v>1006.14</v>
      </c>
      <c r="F3385">
        <v>1016.52</v>
      </c>
      <c r="G3385">
        <v>1037.8</v>
      </c>
      <c r="H3385">
        <v>1025.22</v>
      </c>
      <c r="I3385">
        <v>1039.8199</v>
      </c>
      <c r="J3385">
        <v>1022.2</v>
      </c>
      <c r="K3385">
        <v>1045.6600000000001</v>
      </c>
      <c r="L3385">
        <v>1064.58</v>
      </c>
      <c r="M3385">
        <v>1062.9000000000001</v>
      </c>
      <c r="N3385">
        <v>1059.53</v>
      </c>
      <c r="O3385">
        <v>1062.23</v>
      </c>
      <c r="P3385">
        <v>1039.8599999999999</v>
      </c>
      <c r="Q3385">
        <v>1081.8699999999999</v>
      </c>
      <c r="R3385">
        <v>1069.03</v>
      </c>
      <c r="S3385">
        <v>1034.3499999999999</v>
      </c>
      <c r="T3385">
        <v>1019.19</v>
      </c>
      <c r="U3385">
        <v>1012.71</v>
      </c>
      <c r="V3385">
        <v>1046.42</v>
      </c>
      <c r="W3385">
        <v>995.97802999999999</v>
      </c>
      <c r="X3385">
        <v>1010.06</v>
      </c>
      <c r="Y3385">
        <v>1031.27</v>
      </c>
      <c r="Z3385">
        <v>1031.3699999999999</v>
      </c>
      <c r="AA3385">
        <v>1039.22</v>
      </c>
      <c r="AB3385">
        <v>1037.0899999999999</v>
      </c>
      <c r="AC3385">
        <v>1051.26</v>
      </c>
      <c r="AD3385">
        <v>1056.6199999999999</v>
      </c>
      <c r="AE3385">
        <v>1043.0600999999999</v>
      </c>
      <c r="AF3385">
        <v>1072.23</v>
      </c>
      <c r="AG3385">
        <v>1094.49</v>
      </c>
      <c r="AH3385">
        <v>1106.51</v>
      </c>
      <c r="AI3385">
        <v>1052.24</v>
      </c>
      <c r="AJ3385">
        <v>1059.0899999999999</v>
      </c>
      <c r="AK3385">
        <v>1077.47</v>
      </c>
      <c r="AL3385">
        <v>1054.94</v>
      </c>
      <c r="AM3385">
        <v>1040.23</v>
      </c>
      <c r="AN3385">
        <v>1037.04</v>
      </c>
      <c r="AO3385">
        <v>1053.3900000000001</v>
      </c>
      <c r="AQ3385" s="1">
        <f t="shared" si="52"/>
        <v>38689.588030000006</v>
      </c>
    </row>
    <row r="3386" spans="3:43" x14ac:dyDescent="0.3">
      <c r="C3386" s="1">
        <v>757.50099999999998</v>
      </c>
      <c r="E3386">
        <v>975.21100000000001</v>
      </c>
      <c r="F3386">
        <v>974.12701000000004</v>
      </c>
      <c r="G3386">
        <v>999.14599999999996</v>
      </c>
      <c r="H3386">
        <v>977.76000999999997</v>
      </c>
      <c r="I3386">
        <v>986.75598000000002</v>
      </c>
      <c r="J3386">
        <v>984.47497999999996</v>
      </c>
      <c r="K3386">
        <v>997.66998000000001</v>
      </c>
      <c r="L3386">
        <v>1024.8499999999999</v>
      </c>
      <c r="M3386">
        <v>1010.24</v>
      </c>
      <c r="N3386">
        <v>1020.07</v>
      </c>
      <c r="O3386">
        <v>1027.4301</v>
      </c>
      <c r="P3386">
        <v>994.00598000000002</v>
      </c>
      <c r="Q3386">
        <v>1046.95</v>
      </c>
      <c r="R3386">
        <v>1011.7</v>
      </c>
      <c r="S3386">
        <v>980.22497999999996</v>
      </c>
      <c r="T3386">
        <v>972.92902000000004</v>
      </c>
      <c r="U3386">
        <v>964.44299000000001</v>
      </c>
      <c r="V3386">
        <v>1004.02</v>
      </c>
      <c r="W3386">
        <v>961.04998999999998</v>
      </c>
      <c r="X3386">
        <v>979.00402999999994</v>
      </c>
      <c r="Y3386">
        <v>976.21301000000005</v>
      </c>
      <c r="Z3386">
        <v>989.51300000000003</v>
      </c>
      <c r="AA3386">
        <v>974.29400999999996</v>
      </c>
      <c r="AB3386">
        <v>992.96802000000002</v>
      </c>
      <c r="AC3386">
        <v>998.33600000000001</v>
      </c>
      <c r="AD3386">
        <v>1009.57</v>
      </c>
      <c r="AE3386">
        <v>996.53399999999999</v>
      </c>
      <c r="AF3386">
        <v>1013.57</v>
      </c>
      <c r="AG3386">
        <v>1038.6300000000001</v>
      </c>
      <c r="AH3386">
        <v>1050.79</v>
      </c>
      <c r="AI3386">
        <v>1021.84</v>
      </c>
      <c r="AJ3386">
        <v>1009.76</v>
      </c>
      <c r="AK3386">
        <v>1036.4100000000001</v>
      </c>
      <c r="AL3386">
        <v>1023.08</v>
      </c>
      <c r="AM3386">
        <v>997.57500000000005</v>
      </c>
      <c r="AN3386">
        <v>1005.32</v>
      </c>
      <c r="AO3386">
        <v>1007.13</v>
      </c>
      <c r="AQ3386" s="1">
        <f t="shared" si="52"/>
        <v>37033.595089999995</v>
      </c>
    </row>
    <row r="3387" spans="3:43" x14ac:dyDescent="0.3">
      <c r="C3387" s="1">
        <v>757.97299999999996</v>
      </c>
      <c r="E3387">
        <v>928.95099000000005</v>
      </c>
      <c r="F3387">
        <v>937.46996999999999</v>
      </c>
      <c r="G3387">
        <v>953.82001000000002</v>
      </c>
      <c r="H3387">
        <v>925.36499000000003</v>
      </c>
      <c r="I3387">
        <v>956.22900000000004</v>
      </c>
      <c r="J3387">
        <v>946.35199</v>
      </c>
      <c r="K3387">
        <v>964.74401999999998</v>
      </c>
      <c r="L3387">
        <v>981.53003000000001</v>
      </c>
      <c r="M3387">
        <v>985.31403</v>
      </c>
      <c r="N3387">
        <v>993.81799000000001</v>
      </c>
      <c r="O3387">
        <v>980.90801999999996</v>
      </c>
      <c r="P3387">
        <v>959.62201000000005</v>
      </c>
      <c r="Q3387">
        <v>992.69</v>
      </c>
      <c r="R3387">
        <v>993.44799999999998</v>
      </c>
      <c r="S3387">
        <v>955.30102999999997</v>
      </c>
      <c r="T3387">
        <v>938.26801</v>
      </c>
      <c r="U3387">
        <v>922.18102999999996</v>
      </c>
      <c r="V3387">
        <v>975.76500999999996</v>
      </c>
      <c r="W3387">
        <v>921.58898999999997</v>
      </c>
      <c r="X3387">
        <v>924.87701000000004</v>
      </c>
      <c r="Y3387">
        <v>945.28601000000003</v>
      </c>
      <c r="Z3387">
        <v>941.65399000000002</v>
      </c>
      <c r="AA3387">
        <v>943.76801</v>
      </c>
      <c r="AB3387">
        <v>954.84100000000001</v>
      </c>
      <c r="AC3387">
        <v>966.34198000000004</v>
      </c>
      <c r="AD3387">
        <v>965.17498999999998</v>
      </c>
      <c r="AE3387">
        <v>958.14301</v>
      </c>
      <c r="AF3387">
        <v>965.84496999999999</v>
      </c>
      <c r="AG3387">
        <v>992.76499999999999</v>
      </c>
      <c r="AH3387">
        <v>1004.67</v>
      </c>
      <c r="AI3387">
        <v>968.51400000000001</v>
      </c>
      <c r="AJ3387">
        <v>975.23800000000006</v>
      </c>
      <c r="AK3387">
        <v>975.75099999999998</v>
      </c>
      <c r="AL3387">
        <v>961.48900000000003</v>
      </c>
      <c r="AM3387">
        <v>960.91499999999996</v>
      </c>
      <c r="AN3387">
        <v>961.45600000000002</v>
      </c>
      <c r="AO3387">
        <v>967.4</v>
      </c>
      <c r="AQ3387" s="1">
        <f t="shared" si="52"/>
        <v>35547.49409</v>
      </c>
    </row>
    <row r="3388" spans="3:43" x14ac:dyDescent="0.3">
      <c r="C3388" s="1">
        <v>758.44299999999998</v>
      </c>
      <c r="E3388">
        <v>881.89098999999999</v>
      </c>
      <c r="F3388">
        <v>893.34600999999998</v>
      </c>
      <c r="G3388">
        <v>920.89502000000005</v>
      </c>
      <c r="H3388">
        <v>898.97100999999998</v>
      </c>
      <c r="I3388">
        <v>901.96996999999999</v>
      </c>
      <c r="J3388">
        <v>907.02801999999997</v>
      </c>
      <c r="K3388">
        <v>910.21802000000002</v>
      </c>
      <c r="L3388">
        <v>935.67200000000003</v>
      </c>
      <c r="M3388">
        <v>931.05498999999998</v>
      </c>
      <c r="N3388">
        <v>946.76000999999997</v>
      </c>
      <c r="O3388">
        <v>936.64899000000003</v>
      </c>
      <c r="P3388">
        <v>926.17102</v>
      </c>
      <c r="Q3388">
        <v>945.63500999999997</v>
      </c>
      <c r="R3388">
        <v>940.92400999999995</v>
      </c>
      <c r="S3388">
        <v>916.37598000000003</v>
      </c>
      <c r="T3388">
        <v>891.20800999999994</v>
      </c>
      <c r="U3388">
        <v>882.71898999999996</v>
      </c>
      <c r="V3388">
        <v>924.70501999999999</v>
      </c>
      <c r="W3388">
        <v>879.19501000000002</v>
      </c>
      <c r="X3388">
        <v>898.48297000000002</v>
      </c>
      <c r="Y3388">
        <v>913.29199000000006</v>
      </c>
      <c r="Z3388">
        <v>911.52801999999997</v>
      </c>
      <c r="AA3388">
        <v>901.64301</v>
      </c>
      <c r="AB3388">
        <v>906.44799999999998</v>
      </c>
      <c r="AC3388">
        <v>914.48199</v>
      </c>
      <c r="AD3388">
        <v>924.25098000000003</v>
      </c>
      <c r="AE3388">
        <v>916.15197999999998</v>
      </c>
      <c r="AF3388">
        <v>932.11901999999998</v>
      </c>
      <c r="AG3388">
        <v>970.37099999999998</v>
      </c>
      <c r="AH3388">
        <v>976.67499999999995</v>
      </c>
      <c r="AI3388">
        <v>933.85400000000004</v>
      </c>
      <c r="AJ3388">
        <v>928.04700000000003</v>
      </c>
      <c r="AK3388">
        <v>937.89200000000005</v>
      </c>
      <c r="AL3388">
        <v>936.42899999999997</v>
      </c>
      <c r="AM3388">
        <v>923.98900000000003</v>
      </c>
      <c r="AN3388">
        <v>914.66099999999904</v>
      </c>
      <c r="AO3388">
        <v>914.47199999999998</v>
      </c>
      <c r="AQ3388" s="1">
        <f t="shared" si="52"/>
        <v>34026.176039999998</v>
      </c>
    </row>
    <row r="3389" spans="3:43" x14ac:dyDescent="0.3">
      <c r="C3389" s="1">
        <v>758.91399999999999</v>
      </c>
      <c r="E3389">
        <v>848.83099000000004</v>
      </c>
      <c r="F3389">
        <v>860.15601000000004</v>
      </c>
      <c r="G3389">
        <v>878.23602000000005</v>
      </c>
      <c r="H3389">
        <v>858.97600999999997</v>
      </c>
      <c r="I3389">
        <v>866.51000999999997</v>
      </c>
      <c r="J3389">
        <v>874.37097000000006</v>
      </c>
      <c r="K3389">
        <v>877.95898</v>
      </c>
      <c r="L3389">
        <v>903.68102999999996</v>
      </c>
      <c r="M3389">
        <v>890.52899000000002</v>
      </c>
      <c r="N3389">
        <v>908.37</v>
      </c>
      <c r="O3389">
        <v>884.92400999999995</v>
      </c>
      <c r="P3389">
        <v>883.65399000000002</v>
      </c>
      <c r="Q3389">
        <v>898.04602</v>
      </c>
      <c r="R3389">
        <v>898.26702999999998</v>
      </c>
      <c r="S3389">
        <v>878.25098000000003</v>
      </c>
      <c r="T3389">
        <v>850.54700000000003</v>
      </c>
      <c r="U3389">
        <v>836.98999000000003</v>
      </c>
      <c r="V3389">
        <v>894.17902000000004</v>
      </c>
      <c r="W3389">
        <v>851.73401000000001</v>
      </c>
      <c r="X3389">
        <v>862.62298999999996</v>
      </c>
      <c r="Y3389">
        <v>881.83099000000004</v>
      </c>
      <c r="Z3389">
        <v>874.46898999999996</v>
      </c>
      <c r="AA3389">
        <v>865.25</v>
      </c>
      <c r="AB3389">
        <v>865.78899999999999</v>
      </c>
      <c r="AC3389">
        <v>879.28801999999996</v>
      </c>
      <c r="AD3389">
        <v>888.92798000000005</v>
      </c>
      <c r="AE3389">
        <v>878.02801999999997</v>
      </c>
      <c r="AF3389">
        <v>897.45898</v>
      </c>
      <c r="AG3389">
        <v>929.84299999999996</v>
      </c>
      <c r="AH3389">
        <v>931.48400000000004</v>
      </c>
      <c r="AI3389">
        <v>889.19299999999998</v>
      </c>
      <c r="AJ3389">
        <v>879.78899999999999</v>
      </c>
      <c r="AK3389">
        <v>904.96699999999998</v>
      </c>
      <c r="AL3389">
        <v>879.10299999999995</v>
      </c>
      <c r="AM3389">
        <v>886.26199999999903</v>
      </c>
      <c r="AN3389">
        <v>882.40099999999995</v>
      </c>
      <c r="AO3389">
        <v>881.54499999999996</v>
      </c>
      <c r="AQ3389" s="1">
        <f t="shared" si="52"/>
        <v>32602.463030000003</v>
      </c>
    </row>
    <row r="3390" spans="3:43" x14ac:dyDescent="0.3">
      <c r="C3390" s="1">
        <v>759.38400000000001</v>
      </c>
      <c r="E3390">
        <v>832.17102</v>
      </c>
      <c r="F3390">
        <v>827.76598999999999</v>
      </c>
      <c r="G3390">
        <v>840.64398000000006</v>
      </c>
      <c r="H3390">
        <v>827.91498000000001</v>
      </c>
      <c r="I3390">
        <v>835.31701999999996</v>
      </c>
      <c r="J3390">
        <v>830.91399999999999</v>
      </c>
      <c r="K3390">
        <v>856.63396999999998</v>
      </c>
      <c r="L3390">
        <v>861.15697999999998</v>
      </c>
      <c r="M3390">
        <v>855.20299999999997</v>
      </c>
      <c r="N3390">
        <v>870.64599999999996</v>
      </c>
      <c r="O3390">
        <v>869.73199</v>
      </c>
      <c r="P3390">
        <v>849.93597</v>
      </c>
      <c r="Q3390">
        <v>869.78998000000001</v>
      </c>
      <c r="R3390">
        <v>868.54400999999996</v>
      </c>
      <c r="S3390">
        <v>843.99297999999999</v>
      </c>
      <c r="T3390">
        <v>830.68700999999999</v>
      </c>
      <c r="U3390">
        <v>825.26000999999997</v>
      </c>
      <c r="V3390">
        <v>858.31897000000004</v>
      </c>
      <c r="W3390">
        <v>826.14000999999996</v>
      </c>
      <c r="X3390">
        <v>826.49597000000006</v>
      </c>
      <c r="Y3390">
        <v>840.50402999999994</v>
      </c>
      <c r="Z3390">
        <v>851.00896999999998</v>
      </c>
      <c r="AA3390">
        <v>827.65801999999996</v>
      </c>
      <c r="AB3390">
        <v>834.72900000000004</v>
      </c>
      <c r="AC3390">
        <v>857.29400999999996</v>
      </c>
      <c r="AD3390">
        <v>853.20398</v>
      </c>
      <c r="AE3390">
        <v>843.10400000000004</v>
      </c>
      <c r="AF3390">
        <v>867.20001000000002</v>
      </c>
      <c r="AG3390">
        <v>899.18200000000002</v>
      </c>
      <c r="AH3390">
        <v>901.22699999999998</v>
      </c>
      <c r="AI3390">
        <v>867.73299999999904</v>
      </c>
      <c r="AJ3390">
        <v>861.13199999999904</v>
      </c>
      <c r="AK3390">
        <v>872.04200000000003</v>
      </c>
      <c r="AL3390">
        <v>852.976</v>
      </c>
      <c r="AM3390">
        <v>845.07</v>
      </c>
      <c r="AN3390">
        <v>850.27300000000002</v>
      </c>
      <c r="AO3390">
        <v>855.55200000000002</v>
      </c>
      <c r="AQ3390" s="1">
        <f t="shared" ref="AQ3390:AQ3453" si="53">SUM(E3390:AO3390)</f>
        <v>31487.152859999995</v>
      </c>
    </row>
    <row r="3391" spans="3:43" x14ac:dyDescent="0.3">
      <c r="C3391" s="1">
        <v>759.85599999999999</v>
      </c>
      <c r="E3391">
        <v>802.97699</v>
      </c>
      <c r="F3391">
        <v>798.70898</v>
      </c>
      <c r="G3391">
        <v>828.65197999999998</v>
      </c>
      <c r="H3391">
        <v>804.32097999999996</v>
      </c>
      <c r="I3391">
        <v>810.92400999999995</v>
      </c>
      <c r="J3391">
        <v>806.78998000000001</v>
      </c>
      <c r="K3391">
        <v>815.97497999999996</v>
      </c>
      <c r="L3391">
        <v>839.43298000000004</v>
      </c>
      <c r="M3391">
        <v>825.61102000000005</v>
      </c>
      <c r="N3391">
        <v>826.255</v>
      </c>
      <c r="O3391">
        <v>834.53998000000001</v>
      </c>
      <c r="P3391">
        <v>806.48602000000005</v>
      </c>
      <c r="Q3391">
        <v>851.26801</v>
      </c>
      <c r="R3391">
        <v>838.41998000000001</v>
      </c>
      <c r="S3391">
        <v>812.26898000000006</v>
      </c>
      <c r="T3391">
        <v>791.35999000000004</v>
      </c>
      <c r="U3391">
        <v>791.13098000000002</v>
      </c>
      <c r="V3391">
        <v>817.92602999999997</v>
      </c>
      <c r="W3391">
        <v>787.87902999999994</v>
      </c>
      <c r="X3391">
        <v>793.56897000000004</v>
      </c>
      <c r="Y3391">
        <v>808.10999000000004</v>
      </c>
      <c r="Z3391">
        <v>802.75</v>
      </c>
      <c r="AA3391">
        <v>801.39899000000003</v>
      </c>
      <c r="AB3391">
        <v>814.33600000000001</v>
      </c>
      <c r="AC3391">
        <v>830.23401000000001</v>
      </c>
      <c r="AD3391">
        <v>833.88</v>
      </c>
      <c r="AE3391">
        <v>825.51300000000003</v>
      </c>
      <c r="AF3391">
        <v>826.94</v>
      </c>
      <c r="AG3391">
        <v>864.38699999999903</v>
      </c>
      <c r="AH3391">
        <v>865.76900000000001</v>
      </c>
      <c r="AI3391">
        <v>822.93899999999996</v>
      </c>
      <c r="AJ3391">
        <v>822.20699999999999</v>
      </c>
      <c r="AK3391">
        <v>830.31700000000001</v>
      </c>
      <c r="AL3391">
        <v>828.45</v>
      </c>
      <c r="AM3391">
        <v>812.80999999999904</v>
      </c>
      <c r="AN3391">
        <v>822.41200000000003</v>
      </c>
      <c r="AO3391">
        <v>821.95799999999997</v>
      </c>
      <c r="AQ3391" s="1">
        <f t="shared" si="53"/>
        <v>30318.905859999995</v>
      </c>
    </row>
    <row r="3392" spans="3:43" x14ac:dyDescent="0.3">
      <c r="C3392" s="1">
        <v>760.327</v>
      </c>
      <c r="E3392">
        <v>772.84997999999996</v>
      </c>
      <c r="F3392">
        <v>779.91900999999996</v>
      </c>
      <c r="G3392">
        <v>806.26000999999997</v>
      </c>
      <c r="H3392">
        <v>776.99297999999999</v>
      </c>
      <c r="I3392">
        <v>779.73199</v>
      </c>
      <c r="J3392">
        <v>770.39899000000003</v>
      </c>
      <c r="K3392">
        <v>796.91602</v>
      </c>
      <c r="L3392">
        <v>797.84198000000004</v>
      </c>
      <c r="M3392">
        <v>802.41803000000004</v>
      </c>
      <c r="N3392">
        <v>797.06403</v>
      </c>
      <c r="O3392">
        <v>799.61401000000001</v>
      </c>
      <c r="P3392">
        <v>777.96802000000002</v>
      </c>
      <c r="Q3392">
        <v>820.07898</v>
      </c>
      <c r="R3392">
        <v>802.16301999999996</v>
      </c>
      <c r="S3392">
        <v>788.67700000000002</v>
      </c>
      <c r="T3392">
        <v>763.23297000000002</v>
      </c>
      <c r="U3392">
        <v>760.20203000000004</v>
      </c>
      <c r="V3392">
        <v>799.13300000000004</v>
      </c>
      <c r="W3392">
        <v>759.48499000000004</v>
      </c>
      <c r="X3392">
        <v>766.10901000000001</v>
      </c>
      <c r="Y3392">
        <v>787.71600000000001</v>
      </c>
      <c r="Z3392">
        <v>792.75702000000001</v>
      </c>
      <c r="AA3392">
        <v>781.14000999999996</v>
      </c>
      <c r="AB3392">
        <v>786.21001999999999</v>
      </c>
      <c r="AC3392">
        <v>797.30700999999999</v>
      </c>
      <c r="AD3392">
        <v>789.75598000000002</v>
      </c>
      <c r="AE3392">
        <v>796.98901000000001</v>
      </c>
      <c r="AF3392">
        <v>794.14697000000001</v>
      </c>
      <c r="AG3392">
        <v>835.99300000000005</v>
      </c>
      <c r="AH3392">
        <v>835.37800000000004</v>
      </c>
      <c r="AI3392">
        <v>796.01199999999903</v>
      </c>
      <c r="AJ3392">
        <v>796.35</v>
      </c>
      <c r="AK3392">
        <v>808.05799999999999</v>
      </c>
      <c r="AL3392">
        <v>801.12300000000005</v>
      </c>
      <c r="AM3392">
        <v>792.01700000000005</v>
      </c>
      <c r="AN3392">
        <v>796.41800000000001</v>
      </c>
      <c r="AO3392">
        <v>805.43100000000004</v>
      </c>
      <c r="AQ3392" s="1">
        <f t="shared" si="53"/>
        <v>29309.858070000002</v>
      </c>
    </row>
    <row r="3393" spans="3:43" x14ac:dyDescent="0.3">
      <c r="C3393" s="1">
        <v>760.79700000000003</v>
      </c>
      <c r="E3393">
        <v>743.12298999999996</v>
      </c>
      <c r="F3393">
        <v>752.86199999999997</v>
      </c>
      <c r="G3393">
        <v>786.26702999999998</v>
      </c>
      <c r="H3393">
        <v>765.66498000000001</v>
      </c>
      <c r="I3393">
        <v>746.53899999999999</v>
      </c>
      <c r="J3393">
        <v>750.67602999999997</v>
      </c>
      <c r="K3393">
        <v>765.32397000000003</v>
      </c>
      <c r="L3393">
        <v>780.78399999999999</v>
      </c>
      <c r="M3393">
        <v>786.69201999999996</v>
      </c>
      <c r="N3393">
        <v>800.67400999999995</v>
      </c>
      <c r="O3393">
        <v>790.95501999999999</v>
      </c>
      <c r="P3393">
        <v>769.31799000000001</v>
      </c>
      <c r="Q3393">
        <v>793.15697999999998</v>
      </c>
      <c r="R3393">
        <v>791.23999000000003</v>
      </c>
      <c r="S3393">
        <v>766.41900999999996</v>
      </c>
      <c r="T3393">
        <v>750.43903</v>
      </c>
      <c r="U3393">
        <v>737.53998000000001</v>
      </c>
      <c r="V3393">
        <v>767.14000999999996</v>
      </c>
      <c r="W3393">
        <v>742.02301</v>
      </c>
      <c r="X3393">
        <v>761.31597999999997</v>
      </c>
      <c r="Y3393">
        <v>779.58801000000005</v>
      </c>
      <c r="Z3393">
        <v>756.89801</v>
      </c>
      <c r="AA3393">
        <v>762.08099000000004</v>
      </c>
      <c r="AB3393">
        <v>759.55102999999997</v>
      </c>
      <c r="AC3393">
        <v>773.97900000000004</v>
      </c>
      <c r="AD3393">
        <v>773.63202000000001</v>
      </c>
      <c r="AE3393">
        <v>770.59802000000002</v>
      </c>
      <c r="AF3393">
        <v>780.55498999999998</v>
      </c>
      <c r="AG3393">
        <v>807.46500000000003</v>
      </c>
      <c r="AH3393">
        <v>811.92100000000005</v>
      </c>
      <c r="AI3393">
        <v>778.68499999999904</v>
      </c>
      <c r="AJ3393">
        <v>787.95899999999904</v>
      </c>
      <c r="AK3393">
        <v>781</v>
      </c>
      <c r="AL3393">
        <v>771.13</v>
      </c>
      <c r="AM3393">
        <v>772.69100000000003</v>
      </c>
      <c r="AN3393">
        <v>769.09100000000001</v>
      </c>
      <c r="AO3393">
        <v>768.77</v>
      </c>
      <c r="AQ3393" s="1">
        <f t="shared" si="53"/>
        <v>28553.747099999993</v>
      </c>
    </row>
    <row r="3394" spans="3:43" x14ac:dyDescent="0.3">
      <c r="C3394" s="1">
        <v>761.26800000000003</v>
      </c>
      <c r="E3394">
        <v>738.86297999999999</v>
      </c>
      <c r="F3394">
        <v>741.27197000000001</v>
      </c>
      <c r="G3394">
        <v>762.40899999999999</v>
      </c>
      <c r="H3394">
        <v>737.27002000000005</v>
      </c>
      <c r="I3394">
        <v>743.07898</v>
      </c>
      <c r="J3394">
        <v>732.95203000000004</v>
      </c>
      <c r="K3394">
        <v>753.19799999999998</v>
      </c>
      <c r="L3394">
        <v>771.59302000000002</v>
      </c>
      <c r="M3394">
        <v>759.09997999999996</v>
      </c>
      <c r="N3394">
        <v>766.01598999999999</v>
      </c>
      <c r="O3394">
        <v>764.42998999999998</v>
      </c>
      <c r="P3394">
        <v>749.46698000000004</v>
      </c>
      <c r="Q3394">
        <v>765.56799000000001</v>
      </c>
      <c r="R3394">
        <v>759.11603000000002</v>
      </c>
      <c r="S3394">
        <v>752.42798000000005</v>
      </c>
      <c r="T3394">
        <v>736.57898</v>
      </c>
      <c r="U3394">
        <v>712.21001999999999</v>
      </c>
      <c r="V3394">
        <v>770.88</v>
      </c>
      <c r="W3394">
        <v>725.76300000000003</v>
      </c>
      <c r="X3394">
        <v>735.98901000000001</v>
      </c>
      <c r="Y3394">
        <v>731.72699</v>
      </c>
      <c r="Z3394">
        <v>740.63800000000003</v>
      </c>
      <c r="AA3394">
        <v>738.35601999999994</v>
      </c>
      <c r="AB3394">
        <v>757.55798000000004</v>
      </c>
      <c r="AC3394">
        <v>753.98602000000005</v>
      </c>
      <c r="AD3394">
        <v>760.04199000000006</v>
      </c>
      <c r="AE3394">
        <v>749.00702000000001</v>
      </c>
      <c r="AF3394">
        <v>771.09496999999999</v>
      </c>
      <c r="AG3394">
        <v>787.471</v>
      </c>
      <c r="AH3394">
        <v>783.39700000000005</v>
      </c>
      <c r="AI3394">
        <v>762.69100000000003</v>
      </c>
      <c r="AJ3394">
        <v>760.76700000000005</v>
      </c>
      <c r="AK3394">
        <v>771.14099999999996</v>
      </c>
      <c r="AL3394">
        <v>773.80399999999997</v>
      </c>
      <c r="AM3394">
        <v>766.96500000000003</v>
      </c>
      <c r="AN3394">
        <v>760.29600000000005</v>
      </c>
      <c r="AO3394">
        <v>761.57600000000002</v>
      </c>
      <c r="AQ3394" s="1">
        <f t="shared" si="53"/>
        <v>27908.698940000002</v>
      </c>
    </row>
    <row r="3395" spans="3:43" x14ac:dyDescent="0.3">
      <c r="C3395" s="1">
        <v>761.73900000000003</v>
      </c>
      <c r="E3395">
        <v>716.60302999999999</v>
      </c>
      <c r="F3395">
        <v>727.68200999999999</v>
      </c>
      <c r="G3395">
        <v>744.01598999999999</v>
      </c>
      <c r="H3395">
        <v>718.87598000000003</v>
      </c>
      <c r="I3395">
        <v>721.21898999999996</v>
      </c>
      <c r="J3395">
        <v>721.495</v>
      </c>
      <c r="K3395">
        <v>748.80602999999996</v>
      </c>
      <c r="L3395">
        <v>751.20203000000004</v>
      </c>
      <c r="M3395">
        <v>743.10699</v>
      </c>
      <c r="N3395">
        <v>745.09302000000002</v>
      </c>
      <c r="O3395">
        <v>752.83801000000005</v>
      </c>
      <c r="P3395">
        <v>729.88300000000004</v>
      </c>
      <c r="Q3395">
        <v>755.97900000000004</v>
      </c>
      <c r="R3395">
        <v>751.79303000000004</v>
      </c>
      <c r="S3395">
        <v>729.23699999999997</v>
      </c>
      <c r="T3395">
        <v>704.31799000000001</v>
      </c>
      <c r="U3395">
        <v>691.14801</v>
      </c>
      <c r="V3395">
        <v>758.35400000000004</v>
      </c>
      <c r="W3395">
        <v>710.03497000000004</v>
      </c>
      <c r="X3395">
        <v>722.92798000000005</v>
      </c>
      <c r="Y3395">
        <v>727.06701999999996</v>
      </c>
      <c r="Z3395">
        <v>729.71198000000004</v>
      </c>
      <c r="AA3395">
        <v>724.49701000000005</v>
      </c>
      <c r="AB3395">
        <v>725.96502999999996</v>
      </c>
      <c r="AC3395">
        <v>737.59198000000004</v>
      </c>
      <c r="AD3395">
        <v>738.05102999999997</v>
      </c>
      <c r="AE3395">
        <v>731.81597999999997</v>
      </c>
      <c r="AF3395">
        <v>747.50298999999995</v>
      </c>
      <c r="AG3395">
        <v>770.67600000000004</v>
      </c>
      <c r="AH3395">
        <v>775.13900000000001</v>
      </c>
      <c r="AI3395">
        <v>738.83100000000002</v>
      </c>
      <c r="AJ3395">
        <v>743.84299999999996</v>
      </c>
      <c r="AK3395">
        <v>745.149</v>
      </c>
      <c r="AL3395">
        <v>740.61099999999999</v>
      </c>
      <c r="AM3395">
        <v>733.23900000000003</v>
      </c>
      <c r="AN3395">
        <v>740.43600000000004</v>
      </c>
      <c r="AO3395">
        <v>748.91600000000005</v>
      </c>
      <c r="AQ3395" s="1">
        <f t="shared" si="53"/>
        <v>27243.655080000004</v>
      </c>
    </row>
    <row r="3396" spans="3:43" x14ac:dyDescent="0.3">
      <c r="C3396" s="1">
        <v>762.21</v>
      </c>
      <c r="E3396">
        <v>713.01000999999997</v>
      </c>
      <c r="F3396">
        <v>708.22497999999996</v>
      </c>
      <c r="G3396">
        <v>722.29102</v>
      </c>
      <c r="H3396">
        <v>711.81500000000005</v>
      </c>
      <c r="I3396">
        <v>707.09302000000002</v>
      </c>
      <c r="J3396">
        <v>705.77099999999996</v>
      </c>
      <c r="K3396">
        <v>720.81299000000001</v>
      </c>
      <c r="L3396">
        <v>734.81200999999999</v>
      </c>
      <c r="M3396">
        <v>740.98101999999994</v>
      </c>
      <c r="N3396">
        <v>729.63500999999997</v>
      </c>
      <c r="O3396">
        <v>730.31200999999999</v>
      </c>
      <c r="P3396">
        <v>711.23199</v>
      </c>
      <c r="Q3396">
        <v>732.39000999999996</v>
      </c>
      <c r="R3396">
        <v>726.06897000000004</v>
      </c>
      <c r="S3396">
        <v>715.77899000000002</v>
      </c>
      <c r="T3396">
        <v>706.05798000000004</v>
      </c>
      <c r="U3396">
        <v>678.48602000000005</v>
      </c>
      <c r="V3396">
        <v>725.96100000000001</v>
      </c>
      <c r="W3396">
        <v>696.17400999999995</v>
      </c>
      <c r="X3396">
        <v>706.40197999999998</v>
      </c>
      <c r="Y3396">
        <v>718.80602999999996</v>
      </c>
      <c r="Z3396">
        <v>723.18597</v>
      </c>
      <c r="AA3396">
        <v>709.57097999999996</v>
      </c>
      <c r="AB3396">
        <v>722.23901000000001</v>
      </c>
      <c r="AC3396">
        <v>723.33196999999996</v>
      </c>
      <c r="AD3396">
        <v>727.79400999999996</v>
      </c>
      <c r="AE3396">
        <v>715.29199000000006</v>
      </c>
      <c r="AF3396">
        <v>727.37598000000003</v>
      </c>
      <c r="AG3396">
        <v>755.48199999999997</v>
      </c>
      <c r="AH3396">
        <v>753.94799999999998</v>
      </c>
      <c r="AI3396">
        <v>725.63699999999903</v>
      </c>
      <c r="AJ3396">
        <v>725.98500000000001</v>
      </c>
      <c r="AK3396">
        <v>744.09100000000001</v>
      </c>
      <c r="AL3396">
        <v>730.351</v>
      </c>
      <c r="AM3396">
        <v>725.11199999999997</v>
      </c>
      <c r="AN3396">
        <v>719.77499999999998</v>
      </c>
      <c r="AO3396">
        <v>725.18799999999999</v>
      </c>
      <c r="AQ3396" s="1">
        <f t="shared" si="53"/>
        <v>26696.473960000003</v>
      </c>
    </row>
    <row r="3397" spans="3:43" x14ac:dyDescent="0.3">
      <c r="C3397" s="1">
        <v>762.67999999999904</v>
      </c>
      <c r="E3397">
        <v>691.28301999999996</v>
      </c>
      <c r="F3397">
        <v>690.10199</v>
      </c>
      <c r="G3397">
        <v>705.36499000000003</v>
      </c>
      <c r="H3397">
        <v>686.21996999999999</v>
      </c>
      <c r="I3397">
        <v>692.43402000000003</v>
      </c>
      <c r="J3397">
        <v>695.11401000000001</v>
      </c>
      <c r="K3397">
        <v>702.15399000000002</v>
      </c>
      <c r="L3397">
        <v>715.75402999999994</v>
      </c>
      <c r="M3397">
        <v>712.98901000000001</v>
      </c>
      <c r="N3397">
        <v>720.84496999999999</v>
      </c>
      <c r="O3397">
        <v>716.98699999999997</v>
      </c>
      <c r="P3397">
        <v>685.51500999999996</v>
      </c>
      <c r="Q3397">
        <v>734.53399999999999</v>
      </c>
      <c r="R3397">
        <v>715.41198999999995</v>
      </c>
      <c r="S3397">
        <v>687.25402999999994</v>
      </c>
      <c r="T3397">
        <v>674.86401000000001</v>
      </c>
      <c r="U3397">
        <v>669.28998000000001</v>
      </c>
      <c r="V3397">
        <v>714.90197999999998</v>
      </c>
      <c r="W3397">
        <v>673.78003000000001</v>
      </c>
      <c r="X3397">
        <v>687.20800999999994</v>
      </c>
      <c r="Y3397">
        <v>697.87902999999994</v>
      </c>
      <c r="Z3397">
        <v>708.39398000000006</v>
      </c>
      <c r="AA3397">
        <v>688.77899000000002</v>
      </c>
      <c r="AB3397">
        <v>696.24597000000006</v>
      </c>
      <c r="AC3397">
        <v>703.20501999999999</v>
      </c>
      <c r="AD3397">
        <v>702.07001000000002</v>
      </c>
      <c r="AE3397">
        <v>701.70099000000005</v>
      </c>
      <c r="AF3397">
        <v>717.91699000000006</v>
      </c>
      <c r="AG3397">
        <v>736.55399999999997</v>
      </c>
      <c r="AH3397">
        <v>745.15700000000004</v>
      </c>
      <c r="AI3397">
        <v>698.44299999999998</v>
      </c>
      <c r="AJ3397">
        <v>712.39400000000001</v>
      </c>
      <c r="AK3397">
        <v>724.63199999999904</v>
      </c>
      <c r="AL3397">
        <v>718.22500000000002</v>
      </c>
      <c r="AM3397">
        <v>700.85299999999995</v>
      </c>
      <c r="AN3397">
        <v>706.447</v>
      </c>
      <c r="AO3397">
        <v>704.39499999999998</v>
      </c>
      <c r="AQ3397" s="1">
        <f t="shared" si="53"/>
        <v>26035.297020000002</v>
      </c>
    </row>
    <row r="3398" spans="3:43" x14ac:dyDescent="0.3">
      <c r="C3398" s="1">
        <v>763.15099999999995</v>
      </c>
      <c r="E3398">
        <v>672.35601999999994</v>
      </c>
      <c r="F3398">
        <v>680.51098999999999</v>
      </c>
      <c r="G3398">
        <v>681.64000999999996</v>
      </c>
      <c r="H3398">
        <v>678.22600999999997</v>
      </c>
      <c r="I3398">
        <v>679.24103000000002</v>
      </c>
      <c r="J3398">
        <v>683.52301</v>
      </c>
      <c r="K3398">
        <v>686.69501000000002</v>
      </c>
      <c r="L3398">
        <v>698.96301000000005</v>
      </c>
      <c r="M3398">
        <v>696.72997999999995</v>
      </c>
      <c r="N3398">
        <v>686.18700999999999</v>
      </c>
      <c r="O3398">
        <v>708.32799999999997</v>
      </c>
      <c r="P3398">
        <v>691.53101000000004</v>
      </c>
      <c r="Q3398">
        <v>710.27801999999997</v>
      </c>
      <c r="R3398">
        <v>695.42200000000003</v>
      </c>
      <c r="S3398">
        <v>675.39599999999996</v>
      </c>
      <c r="T3398">
        <v>675.80402000000004</v>
      </c>
      <c r="U3398">
        <v>655.02697999999998</v>
      </c>
      <c r="V3398">
        <v>695.44201999999996</v>
      </c>
      <c r="W3398">
        <v>667.65197999999998</v>
      </c>
      <c r="X3398">
        <v>671.21502999999996</v>
      </c>
      <c r="Y3398">
        <v>678.15099999999995</v>
      </c>
      <c r="Z3398">
        <v>684.26801</v>
      </c>
      <c r="AA3398">
        <v>668.38702000000001</v>
      </c>
      <c r="AB3398">
        <v>682.12</v>
      </c>
      <c r="AC3398">
        <v>683.21100000000001</v>
      </c>
      <c r="AD3398">
        <v>690.07898</v>
      </c>
      <c r="AE3398">
        <v>688.51000999999997</v>
      </c>
      <c r="AF3398">
        <v>694.32397000000003</v>
      </c>
      <c r="AG3398">
        <v>714.82600000000002</v>
      </c>
      <c r="AH3398">
        <v>723.3</v>
      </c>
      <c r="AI3398">
        <v>685.38300000000004</v>
      </c>
      <c r="AJ3398">
        <v>703.60299999999995</v>
      </c>
      <c r="AK3398">
        <v>704.77300000000002</v>
      </c>
      <c r="AL3398">
        <v>694.49900000000002</v>
      </c>
      <c r="AM3398">
        <v>684.19299999999998</v>
      </c>
      <c r="AN3398">
        <v>691.52</v>
      </c>
      <c r="AO3398">
        <v>692.40099999999995</v>
      </c>
      <c r="AQ3398" s="1">
        <f t="shared" si="53"/>
        <v>25453.715130000004</v>
      </c>
    </row>
    <row r="3399" spans="3:43" x14ac:dyDescent="0.3">
      <c r="C3399" s="1">
        <v>763.62199999999996</v>
      </c>
      <c r="E3399">
        <v>648.49597000000006</v>
      </c>
      <c r="F3399">
        <v>643.18799000000001</v>
      </c>
      <c r="G3399">
        <v>662.44799999999998</v>
      </c>
      <c r="H3399">
        <v>656.76397999999995</v>
      </c>
      <c r="I3399">
        <v>661.24798999999996</v>
      </c>
      <c r="J3399">
        <v>658.99901999999997</v>
      </c>
      <c r="K3399">
        <v>666.30298000000005</v>
      </c>
      <c r="L3399">
        <v>678.70599000000004</v>
      </c>
      <c r="M3399">
        <v>682.73699999999997</v>
      </c>
      <c r="N3399">
        <v>684.46301000000005</v>
      </c>
      <c r="O3399">
        <v>672.73602000000005</v>
      </c>
      <c r="P3399">
        <v>669.01300000000003</v>
      </c>
      <c r="Q3399">
        <v>685.88897999999995</v>
      </c>
      <c r="R3399">
        <v>684.36499000000003</v>
      </c>
      <c r="S3399">
        <v>664.20501999999999</v>
      </c>
      <c r="T3399">
        <v>648.74297999999999</v>
      </c>
      <c r="U3399">
        <v>643.56500000000005</v>
      </c>
      <c r="V3399">
        <v>671.71600000000001</v>
      </c>
      <c r="W3399">
        <v>631.39098999999999</v>
      </c>
      <c r="X3399">
        <v>652.28801999999996</v>
      </c>
      <c r="Y3399">
        <v>670.69097999999997</v>
      </c>
      <c r="Z3399">
        <v>660.80798000000004</v>
      </c>
      <c r="AA3399">
        <v>657.72802999999999</v>
      </c>
      <c r="AB3399">
        <v>664.26000999999997</v>
      </c>
      <c r="AC3399">
        <v>675.21698000000004</v>
      </c>
      <c r="AD3399">
        <v>673.68903</v>
      </c>
      <c r="AE3399">
        <v>667.18597</v>
      </c>
      <c r="AF3399">
        <v>684.33099000000004</v>
      </c>
      <c r="AG3399">
        <v>697.36500000000001</v>
      </c>
      <c r="AH3399">
        <v>694.77599999999995</v>
      </c>
      <c r="AI3399">
        <v>677.65599999999904</v>
      </c>
      <c r="AJ3399">
        <v>668.94500000000005</v>
      </c>
      <c r="AK3399">
        <v>680.64800000000002</v>
      </c>
      <c r="AL3399">
        <v>674.505</v>
      </c>
      <c r="AM3399">
        <v>667.93399999999997</v>
      </c>
      <c r="AN3399">
        <v>669.12599999999998</v>
      </c>
      <c r="AO3399">
        <v>684.14099999999996</v>
      </c>
      <c r="AQ3399" s="1">
        <f t="shared" si="53"/>
        <v>24736.268900000006</v>
      </c>
    </row>
    <row r="3400" spans="3:43" x14ac:dyDescent="0.3">
      <c r="C3400" s="1">
        <v>764.09199999999998</v>
      </c>
      <c r="E3400">
        <v>629.03601000000003</v>
      </c>
      <c r="F3400">
        <v>629.06403</v>
      </c>
      <c r="G3400">
        <v>645.92200000000003</v>
      </c>
      <c r="H3400">
        <v>639.30298000000005</v>
      </c>
      <c r="I3400">
        <v>639.38800000000003</v>
      </c>
      <c r="J3400">
        <v>635.27599999999995</v>
      </c>
      <c r="K3400">
        <v>654.04400999999996</v>
      </c>
      <c r="L3400">
        <v>660.18102999999996</v>
      </c>
      <c r="M3400">
        <v>662.21100000000001</v>
      </c>
      <c r="N3400">
        <v>662.33898999999997</v>
      </c>
      <c r="O3400">
        <v>646.21100000000001</v>
      </c>
      <c r="P3400">
        <v>646.89599999999996</v>
      </c>
      <c r="Q3400">
        <v>665.63396999999998</v>
      </c>
      <c r="R3400">
        <v>662.64202999999998</v>
      </c>
      <c r="S3400">
        <v>647.14697000000001</v>
      </c>
      <c r="T3400">
        <v>639.68298000000004</v>
      </c>
      <c r="U3400">
        <v>628.10199</v>
      </c>
      <c r="V3400">
        <v>657.45599000000004</v>
      </c>
      <c r="W3400">
        <v>621.39697000000001</v>
      </c>
      <c r="X3400">
        <v>633.76098999999999</v>
      </c>
      <c r="Y3400">
        <v>636.29700000000003</v>
      </c>
      <c r="Z3400">
        <v>638.41602</v>
      </c>
      <c r="AA3400">
        <v>641.73602000000005</v>
      </c>
      <c r="AB3400">
        <v>646.93402000000003</v>
      </c>
      <c r="AC3400">
        <v>656.15697999999998</v>
      </c>
      <c r="AD3400">
        <v>656.76500999999996</v>
      </c>
      <c r="AE3400">
        <v>641.46198000000004</v>
      </c>
      <c r="AF3400">
        <v>650.60497999999995</v>
      </c>
      <c r="AG3400">
        <v>676.30399999999997</v>
      </c>
      <c r="AH3400">
        <v>681.18499999999904</v>
      </c>
      <c r="AI3400">
        <v>658.59500000000003</v>
      </c>
      <c r="AJ3400">
        <v>655.75400000000002</v>
      </c>
      <c r="AK3400">
        <v>673.72299999999996</v>
      </c>
      <c r="AL3400">
        <v>655.44600000000003</v>
      </c>
      <c r="AM3400">
        <v>641.54100000000005</v>
      </c>
      <c r="AN3400">
        <v>654.99800000000005</v>
      </c>
      <c r="AO3400">
        <v>662.947</v>
      </c>
      <c r="AQ3400" s="1">
        <f t="shared" si="53"/>
        <v>24034.557950000002</v>
      </c>
    </row>
    <row r="3401" spans="3:43" x14ac:dyDescent="0.3">
      <c r="C3401" s="1">
        <v>764.56299999999999</v>
      </c>
      <c r="E3401">
        <v>612.37598000000003</v>
      </c>
      <c r="F3401">
        <v>613.07397000000003</v>
      </c>
      <c r="G3401">
        <v>626.86297999999999</v>
      </c>
      <c r="H3401">
        <v>628.375</v>
      </c>
      <c r="I3401">
        <v>617.52899000000002</v>
      </c>
      <c r="J3401">
        <v>608.21802000000002</v>
      </c>
      <c r="K3401">
        <v>619.78497000000004</v>
      </c>
      <c r="L3401">
        <v>639.78998000000001</v>
      </c>
      <c r="M3401">
        <v>634.75201000000004</v>
      </c>
      <c r="N3401">
        <v>639.94897000000003</v>
      </c>
      <c r="O3401">
        <v>634.21802000000002</v>
      </c>
      <c r="P3401">
        <v>622.37902999999994</v>
      </c>
      <c r="Q3401">
        <v>639.245</v>
      </c>
      <c r="R3401">
        <v>641.71802000000002</v>
      </c>
      <c r="S3401">
        <v>615.95599000000004</v>
      </c>
      <c r="T3401">
        <v>613.95599000000004</v>
      </c>
      <c r="U3401">
        <v>607.97302000000002</v>
      </c>
      <c r="V3401">
        <v>633.46301000000005</v>
      </c>
      <c r="W3401">
        <v>606.20299999999997</v>
      </c>
      <c r="X3401">
        <v>617.23401000000001</v>
      </c>
      <c r="Y3401">
        <v>628.83600000000001</v>
      </c>
      <c r="Z3401">
        <v>626.28998000000001</v>
      </c>
      <c r="AA3401">
        <v>620.54303000000004</v>
      </c>
      <c r="AB3401">
        <v>630.27399000000003</v>
      </c>
      <c r="AC3401">
        <v>640.69597999999996</v>
      </c>
      <c r="AD3401">
        <v>625.57397000000003</v>
      </c>
      <c r="AE3401">
        <v>629.60400000000004</v>
      </c>
      <c r="AF3401">
        <v>635.41301999999996</v>
      </c>
      <c r="AG3401">
        <v>653.24199999999996</v>
      </c>
      <c r="AH3401">
        <v>657.19399999999996</v>
      </c>
      <c r="AI3401">
        <v>633.40200000000004</v>
      </c>
      <c r="AJ3401">
        <v>637.76300000000003</v>
      </c>
      <c r="AK3401">
        <v>643.19799999999998</v>
      </c>
      <c r="AL3401">
        <v>639.18600000000004</v>
      </c>
      <c r="AM3401">
        <v>640.34799999999996</v>
      </c>
      <c r="AN3401">
        <v>631.80399999999997</v>
      </c>
      <c r="AO3401">
        <v>635.75300000000004</v>
      </c>
      <c r="AQ3401" s="1">
        <f t="shared" si="53"/>
        <v>23282.175929999998</v>
      </c>
    </row>
    <row r="3402" spans="3:43" x14ac:dyDescent="0.3">
      <c r="C3402" s="1">
        <v>765.03300000000002</v>
      </c>
      <c r="E3402">
        <v>599.44897000000003</v>
      </c>
      <c r="F3402">
        <v>604.95099000000005</v>
      </c>
      <c r="G3402">
        <v>614.73797999999999</v>
      </c>
      <c r="H3402">
        <v>596.24701000000005</v>
      </c>
      <c r="I3402">
        <v>600.73602000000005</v>
      </c>
      <c r="J3402">
        <v>594.89502000000005</v>
      </c>
      <c r="K3402">
        <v>610.45898</v>
      </c>
      <c r="L3402">
        <v>624.19897000000003</v>
      </c>
      <c r="M3402">
        <v>621.95898</v>
      </c>
      <c r="N3402">
        <v>619.42498999999998</v>
      </c>
      <c r="O3402">
        <v>623.96001999999999</v>
      </c>
      <c r="P3402">
        <v>608.52801999999997</v>
      </c>
      <c r="Q3402">
        <v>631.52301</v>
      </c>
      <c r="R3402">
        <v>612.26098999999999</v>
      </c>
      <c r="S3402">
        <v>594.23101999999994</v>
      </c>
      <c r="T3402">
        <v>589.16198999999995</v>
      </c>
      <c r="U3402">
        <v>581.31097</v>
      </c>
      <c r="V3402">
        <v>607.07001000000002</v>
      </c>
      <c r="W3402">
        <v>585.67498999999998</v>
      </c>
      <c r="X3402">
        <v>588.84002999999996</v>
      </c>
      <c r="Y3402">
        <v>602.04199000000006</v>
      </c>
      <c r="Z3402">
        <v>614.03003000000001</v>
      </c>
      <c r="AA3402">
        <v>607.21802000000002</v>
      </c>
      <c r="AB3402">
        <v>614.01500999999996</v>
      </c>
      <c r="AC3402">
        <v>620.70299999999997</v>
      </c>
      <c r="AD3402">
        <v>613.71698000000004</v>
      </c>
      <c r="AE3402">
        <v>597.47997999999995</v>
      </c>
      <c r="AF3402">
        <v>617.28601000000003</v>
      </c>
      <c r="AG3402">
        <v>640.44799999999998</v>
      </c>
      <c r="AH3402">
        <v>638.66999999999996</v>
      </c>
      <c r="AI3402">
        <v>618.07500000000005</v>
      </c>
      <c r="AJ3402">
        <v>616.97199999999998</v>
      </c>
      <c r="AK3402">
        <v>624.40599999999904</v>
      </c>
      <c r="AL3402">
        <v>609.05999999999904</v>
      </c>
      <c r="AM3402">
        <v>597.02099999999996</v>
      </c>
      <c r="AN3402">
        <v>606.476</v>
      </c>
      <c r="AO3402">
        <v>620.82600000000002</v>
      </c>
      <c r="AQ3402" s="1">
        <f t="shared" si="53"/>
        <v>22568.063979999995</v>
      </c>
    </row>
    <row r="3403" spans="3:43" x14ac:dyDescent="0.3">
      <c r="C3403" s="1">
        <v>765.50300000000004</v>
      </c>
      <c r="E3403">
        <v>578.38897999999995</v>
      </c>
      <c r="F3403">
        <v>583.22699</v>
      </c>
      <c r="G3403">
        <v>594.21198000000004</v>
      </c>
      <c r="H3403">
        <v>585.05298000000005</v>
      </c>
      <c r="I3403">
        <v>587.67602999999997</v>
      </c>
      <c r="J3403">
        <v>593.70398</v>
      </c>
      <c r="K3403">
        <v>588.06701999999996</v>
      </c>
      <c r="L3403">
        <v>602.74199999999996</v>
      </c>
      <c r="M3403">
        <v>601.16699000000006</v>
      </c>
      <c r="N3403">
        <v>603.96698000000004</v>
      </c>
      <c r="O3403">
        <v>605.96802000000002</v>
      </c>
      <c r="P3403">
        <v>592.01098999999999</v>
      </c>
      <c r="Q3403">
        <v>621.13396999999998</v>
      </c>
      <c r="R3403">
        <v>607.60400000000004</v>
      </c>
      <c r="S3403">
        <v>596.90601000000004</v>
      </c>
      <c r="T3403">
        <v>582.50201000000004</v>
      </c>
      <c r="U3403">
        <v>574.51500999999996</v>
      </c>
      <c r="V3403">
        <v>602.67700000000002</v>
      </c>
      <c r="W3403">
        <v>577.81403</v>
      </c>
      <c r="X3403">
        <v>577.51300000000003</v>
      </c>
      <c r="Y3403">
        <v>586.71502999999996</v>
      </c>
      <c r="Z3403">
        <v>590.83801000000005</v>
      </c>
      <c r="AA3403">
        <v>592.42498999999998</v>
      </c>
      <c r="AB3403">
        <v>591.22198000000003</v>
      </c>
      <c r="AC3403">
        <v>594.44201999999996</v>
      </c>
      <c r="AD3403">
        <v>601.72699</v>
      </c>
      <c r="AE3403">
        <v>594.42296999999996</v>
      </c>
      <c r="AF3403">
        <v>598.62701000000004</v>
      </c>
      <c r="AG3403">
        <v>614.18700000000001</v>
      </c>
      <c r="AH3403">
        <v>620.67899999999997</v>
      </c>
      <c r="AI3403">
        <v>608.61400000000003</v>
      </c>
      <c r="AJ3403">
        <v>603.51400000000001</v>
      </c>
      <c r="AK3403">
        <v>603.48099999999999</v>
      </c>
      <c r="AL3403">
        <v>602.79999999999995</v>
      </c>
      <c r="AM3403">
        <v>604.62900000000002</v>
      </c>
      <c r="AN3403">
        <v>585.01599999999996</v>
      </c>
      <c r="AO3403">
        <v>603.36500000000001</v>
      </c>
      <c r="AQ3403" s="1">
        <f t="shared" si="53"/>
        <v>22053.55197</v>
      </c>
    </row>
    <row r="3404" spans="3:43" x14ac:dyDescent="0.3">
      <c r="C3404" s="1">
        <v>765.97500000000002</v>
      </c>
      <c r="E3404">
        <v>573.72802999999999</v>
      </c>
      <c r="F3404">
        <v>572.03698999999995</v>
      </c>
      <c r="G3404">
        <v>594.88702000000001</v>
      </c>
      <c r="H3404">
        <v>572.125</v>
      </c>
      <c r="I3404">
        <v>573.15002000000004</v>
      </c>
      <c r="J3404">
        <v>569.04700000000003</v>
      </c>
      <c r="K3404">
        <v>589.94201999999996</v>
      </c>
      <c r="L3404">
        <v>600.48401000000001</v>
      </c>
      <c r="M3404">
        <v>589.30798000000004</v>
      </c>
      <c r="N3404">
        <v>589.71001999999999</v>
      </c>
      <c r="O3404">
        <v>595.30902000000003</v>
      </c>
      <c r="P3404">
        <v>578.29303000000004</v>
      </c>
      <c r="Q3404">
        <v>598.34496999999999</v>
      </c>
      <c r="R3404">
        <v>576.81403</v>
      </c>
      <c r="S3404">
        <v>575.04796999999996</v>
      </c>
      <c r="T3404">
        <v>552.77502000000004</v>
      </c>
      <c r="U3404">
        <v>564.11901999999998</v>
      </c>
      <c r="V3404">
        <v>584.95099000000005</v>
      </c>
      <c r="W3404">
        <v>561.55298000000005</v>
      </c>
      <c r="X3404">
        <v>557.91998000000001</v>
      </c>
      <c r="Y3404">
        <v>572.58698000000004</v>
      </c>
      <c r="Z3404">
        <v>582.04498000000001</v>
      </c>
      <c r="AA3404">
        <v>576.56701999999996</v>
      </c>
      <c r="AB3404">
        <v>579.22900000000004</v>
      </c>
      <c r="AC3404">
        <v>582.18200999999999</v>
      </c>
      <c r="AD3404">
        <v>587.06897000000004</v>
      </c>
      <c r="AE3404">
        <v>581.63202000000001</v>
      </c>
      <c r="AF3404">
        <v>594.23401000000001</v>
      </c>
      <c r="AG3404">
        <v>610.45899999999904</v>
      </c>
      <c r="AH3404">
        <v>613.88800000000003</v>
      </c>
      <c r="AI3404">
        <v>584.62</v>
      </c>
      <c r="AJ3404">
        <v>581.923</v>
      </c>
      <c r="AK3404">
        <v>593.88900000000001</v>
      </c>
      <c r="AL3404">
        <v>586.94000000000005</v>
      </c>
      <c r="AM3404">
        <v>582.63599999999997</v>
      </c>
      <c r="AN3404">
        <v>581.42100000000005</v>
      </c>
      <c r="AO3404">
        <v>587.77099999999996</v>
      </c>
      <c r="AQ3404" s="1">
        <f t="shared" si="53"/>
        <v>21548.637089999993</v>
      </c>
    </row>
    <row r="3405" spans="3:43" x14ac:dyDescent="0.3">
      <c r="C3405" s="1">
        <v>766.44500000000005</v>
      </c>
      <c r="E3405">
        <v>550.26801</v>
      </c>
      <c r="F3405">
        <v>572.71301000000005</v>
      </c>
      <c r="G3405">
        <v>585.16101000000003</v>
      </c>
      <c r="H3405">
        <v>555.46398999999997</v>
      </c>
      <c r="I3405">
        <v>569.28998000000001</v>
      </c>
      <c r="J3405">
        <v>557.45696999999996</v>
      </c>
      <c r="K3405">
        <v>565.81597999999997</v>
      </c>
      <c r="L3405">
        <v>589.96001999999999</v>
      </c>
      <c r="M3405">
        <v>577.44799999999998</v>
      </c>
      <c r="N3405">
        <v>594.12</v>
      </c>
      <c r="O3405">
        <v>569.71698000000004</v>
      </c>
      <c r="P3405">
        <v>558.04303000000004</v>
      </c>
      <c r="Q3405">
        <v>589.15601000000004</v>
      </c>
      <c r="R3405">
        <v>574.82397000000003</v>
      </c>
      <c r="S3405">
        <v>565.72400000000005</v>
      </c>
      <c r="T3405">
        <v>544.11401000000001</v>
      </c>
      <c r="U3405">
        <v>546.12401999999997</v>
      </c>
      <c r="V3405">
        <v>575.49103000000002</v>
      </c>
      <c r="W3405">
        <v>546.09198000000004</v>
      </c>
      <c r="X3405">
        <v>562.99297999999999</v>
      </c>
      <c r="Y3405">
        <v>562.32599000000005</v>
      </c>
      <c r="Z3405">
        <v>557.65197999999998</v>
      </c>
      <c r="AA3405">
        <v>564.97400000000005</v>
      </c>
      <c r="AB3405">
        <v>560.03601000000003</v>
      </c>
      <c r="AC3405">
        <v>570.72100999999998</v>
      </c>
      <c r="AD3405">
        <v>576.01202000000001</v>
      </c>
      <c r="AE3405">
        <v>569.24103000000002</v>
      </c>
      <c r="AF3405">
        <v>579.04102</v>
      </c>
      <c r="AG3405">
        <v>587.66399999999999</v>
      </c>
      <c r="AH3405">
        <v>604.03099999999904</v>
      </c>
      <c r="AI3405">
        <v>578.09299999999996</v>
      </c>
      <c r="AJ3405">
        <v>572.86599999999999</v>
      </c>
      <c r="AK3405">
        <v>582.697</v>
      </c>
      <c r="AL3405">
        <v>578.67999999999904</v>
      </c>
      <c r="AM3405">
        <v>570.77599999999995</v>
      </c>
      <c r="AN3405">
        <v>571.42700000000002</v>
      </c>
      <c r="AO3405">
        <v>577.24400000000003</v>
      </c>
      <c r="AQ3405" s="1">
        <f t="shared" si="53"/>
        <v>21113.456039999997</v>
      </c>
    </row>
    <row r="3406" spans="3:43" x14ac:dyDescent="0.3">
      <c r="C3406" s="1">
        <v>766.91499999999996</v>
      </c>
      <c r="E3406">
        <v>540.00800000000004</v>
      </c>
      <c r="F3406">
        <v>552.45696999999996</v>
      </c>
      <c r="G3406">
        <v>572.76898000000006</v>
      </c>
      <c r="H3406">
        <v>552.66900999999996</v>
      </c>
      <c r="I3406">
        <v>549.29796999999996</v>
      </c>
      <c r="J3406">
        <v>544.79900999999995</v>
      </c>
      <c r="K3406">
        <v>547.82397000000003</v>
      </c>
      <c r="L3406">
        <v>565.30298000000005</v>
      </c>
      <c r="M3406">
        <v>577.58898999999997</v>
      </c>
      <c r="N3406">
        <v>569.19597999999996</v>
      </c>
      <c r="O3406">
        <v>565.72400000000005</v>
      </c>
      <c r="P3406">
        <v>554.59198000000004</v>
      </c>
      <c r="Q3406">
        <v>568.90002000000004</v>
      </c>
      <c r="R3406">
        <v>572.16699000000006</v>
      </c>
      <c r="S3406">
        <v>552.93298000000004</v>
      </c>
      <c r="T3406">
        <v>547.98699999999997</v>
      </c>
      <c r="U3406">
        <v>531.32799999999997</v>
      </c>
      <c r="V3406">
        <v>560.83196999999996</v>
      </c>
      <c r="W3406">
        <v>543.69799999999998</v>
      </c>
      <c r="X3406">
        <v>554.59900000000005</v>
      </c>
      <c r="Y3406">
        <v>564.33196999999996</v>
      </c>
      <c r="Z3406">
        <v>559.79303000000004</v>
      </c>
      <c r="AA3406">
        <v>548.58196999999996</v>
      </c>
      <c r="AB3406">
        <v>555.51000999999997</v>
      </c>
      <c r="AC3406">
        <v>562.19397000000004</v>
      </c>
      <c r="AD3406">
        <v>559.88800000000003</v>
      </c>
      <c r="AE3406">
        <v>561.38300000000004</v>
      </c>
      <c r="AF3406">
        <v>563.84900000000005</v>
      </c>
      <c r="AG3406">
        <v>588.60299999999995</v>
      </c>
      <c r="AH3406">
        <v>597.50599999999997</v>
      </c>
      <c r="AI3406">
        <v>568.63300000000004</v>
      </c>
      <c r="AJ3406">
        <v>559.67399999999998</v>
      </c>
      <c r="AK3406">
        <v>575.505</v>
      </c>
      <c r="AL3406">
        <v>578.154</v>
      </c>
      <c r="AM3406">
        <v>560.91700000000003</v>
      </c>
      <c r="AN3406">
        <v>570.23299999999904</v>
      </c>
      <c r="AO3406">
        <v>571.91700000000003</v>
      </c>
      <c r="AQ3406" s="1">
        <f t="shared" si="53"/>
        <v>20771.34475</v>
      </c>
    </row>
    <row r="3407" spans="3:43" x14ac:dyDescent="0.3">
      <c r="C3407" s="1">
        <v>767.38499999999999</v>
      </c>
      <c r="E3407">
        <v>539.88098000000002</v>
      </c>
      <c r="F3407">
        <v>558.06597999999997</v>
      </c>
      <c r="G3407">
        <v>565.84398999999996</v>
      </c>
      <c r="H3407">
        <v>546.80798000000004</v>
      </c>
      <c r="I3407">
        <v>553.43799000000001</v>
      </c>
      <c r="J3407">
        <v>550.94201999999996</v>
      </c>
      <c r="K3407">
        <v>556.09802000000002</v>
      </c>
      <c r="L3407">
        <v>566.64502000000005</v>
      </c>
      <c r="M3407">
        <v>556.39599999999996</v>
      </c>
      <c r="N3407">
        <v>566.80498999999998</v>
      </c>
      <c r="O3407">
        <v>562.39899000000003</v>
      </c>
      <c r="P3407">
        <v>539.94097999999997</v>
      </c>
      <c r="Q3407">
        <v>563.84398999999996</v>
      </c>
      <c r="R3407">
        <v>553.24401999999998</v>
      </c>
      <c r="S3407">
        <v>541.60797000000002</v>
      </c>
      <c r="T3407">
        <v>541.32703000000004</v>
      </c>
      <c r="U3407">
        <v>529.46502999999996</v>
      </c>
      <c r="V3407">
        <v>560.03899999999999</v>
      </c>
      <c r="W3407">
        <v>537.43700999999999</v>
      </c>
      <c r="X3407">
        <v>537.80602999999996</v>
      </c>
      <c r="Y3407">
        <v>546.47100999999998</v>
      </c>
      <c r="Z3407">
        <v>555.66699000000006</v>
      </c>
      <c r="AA3407">
        <v>548.05602999999996</v>
      </c>
      <c r="AB3407">
        <v>553.51702999999998</v>
      </c>
      <c r="AC3407">
        <v>559.93402000000003</v>
      </c>
      <c r="AD3407">
        <v>568.03101000000004</v>
      </c>
      <c r="AE3407">
        <v>561.39202999999998</v>
      </c>
      <c r="AF3407">
        <v>562.92200000000003</v>
      </c>
      <c r="AG3407">
        <v>580.34199999999998</v>
      </c>
      <c r="AH3407">
        <v>584.98199999999997</v>
      </c>
      <c r="AI3407">
        <v>560.63900000000001</v>
      </c>
      <c r="AJ3407">
        <v>559.68299999999999</v>
      </c>
      <c r="AK3407">
        <v>569.91300000000001</v>
      </c>
      <c r="AL3407">
        <v>570.02800000000002</v>
      </c>
      <c r="AM3407">
        <v>552.79</v>
      </c>
      <c r="AN3407">
        <v>563.572</v>
      </c>
      <c r="AO3407">
        <v>564.32299999999998</v>
      </c>
      <c r="AQ3407" s="1">
        <f t="shared" si="53"/>
        <v>20590.295140000006</v>
      </c>
    </row>
    <row r="3408" spans="3:43" x14ac:dyDescent="0.3">
      <c r="C3408" s="1">
        <v>767.85500000000002</v>
      </c>
      <c r="E3408">
        <v>541.75402999999994</v>
      </c>
      <c r="F3408">
        <v>540.74297999999999</v>
      </c>
      <c r="G3408">
        <v>555.31799000000001</v>
      </c>
      <c r="H3408">
        <v>542.81403</v>
      </c>
      <c r="I3408">
        <v>537.71198000000004</v>
      </c>
      <c r="J3408">
        <v>535.21802000000002</v>
      </c>
      <c r="K3408">
        <v>539.30602999999996</v>
      </c>
      <c r="L3408">
        <v>554.92102</v>
      </c>
      <c r="M3408">
        <v>560.27099999999996</v>
      </c>
      <c r="N3408">
        <v>556.41399999999999</v>
      </c>
      <c r="O3408">
        <v>551.20696999999996</v>
      </c>
      <c r="P3408">
        <v>535.29102</v>
      </c>
      <c r="Q3408">
        <v>566.38897999999995</v>
      </c>
      <c r="R3408">
        <v>553.38702000000001</v>
      </c>
      <c r="S3408">
        <v>534.95001000000002</v>
      </c>
      <c r="T3408">
        <v>525.33300999999994</v>
      </c>
      <c r="U3408">
        <v>523.07001000000002</v>
      </c>
      <c r="V3408">
        <v>552.44597999999996</v>
      </c>
      <c r="W3408">
        <v>530.24297999999999</v>
      </c>
      <c r="X3408">
        <v>537.41198999999995</v>
      </c>
      <c r="Y3408">
        <v>542.47802999999999</v>
      </c>
      <c r="Z3408">
        <v>549.67400999999995</v>
      </c>
      <c r="AA3408">
        <v>540.99798999999996</v>
      </c>
      <c r="AB3408">
        <v>543.12401999999997</v>
      </c>
      <c r="AC3408">
        <v>546.34002999999996</v>
      </c>
      <c r="AD3408">
        <v>549.90697999999998</v>
      </c>
      <c r="AE3408">
        <v>540.86797999999999</v>
      </c>
      <c r="AF3408">
        <v>550.13</v>
      </c>
      <c r="AG3408">
        <v>569.81500000000005</v>
      </c>
      <c r="AH3408">
        <v>580.19100000000003</v>
      </c>
      <c r="AI3408">
        <v>555.17899999999997</v>
      </c>
      <c r="AJ3408">
        <v>552.35900000000004</v>
      </c>
      <c r="AK3408">
        <v>569.255</v>
      </c>
      <c r="AL3408">
        <v>552.70100000000002</v>
      </c>
      <c r="AM3408">
        <v>545.06399999999996</v>
      </c>
      <c r="AN3408">
        <v>550.245</v>
      </c>
      <c r="AO3408">
        <v>561.66300000000001</v>
      </c>
      <c r="AQ3408" s="1">
        <f t="shared" si="53"/>
        <v>20274.190089999996</v>
      </c>
    </row>
    <row r="3409" spans="3:43" x14ac:dyDescent="0.3">
      <c r="C3409" s="1">
        <v>768.327</v>
      </c>
      <c r="E3409">
        <v>535.09398999999996</v>
      </c>
      <c r="F3409">
        <v>535.95299999999997</v>
      </c>
      <c r="G3409">
        <v>560.52599999999995</v>
      </c>
      <c r="H3409">
        <v>541.61901999999998</v>
      </c>
      <c r="I3409">
        <v>542.11901999999998</v>
      </c>
      <c r="J3409">
        <v>536.29498000000001</v>
      </c>
      <c r="K3409">
        <v>543.71301000000005</v>
      </c>
      <c r="L3409">
        <v>556.92998999999998</v>
      </c>
      <c r="M3409">
        <v>552.14502000000005</v>
      </c>
      <c r="N3409">
        <v>552.82397000000003</v>
      </c>
      <c r="O3409">
        <v>545.88098000000002</v>
      </c>
      <c r="P3409">
        <v>541.84002999999996</v>
      </c>
      <c r="Q3409">
        <v>565.33300999999994</v>
      </c>
      <c r="R3409">
        <v>547.53003000000001</v>
      </c>
      <c r="S3409">
        <v>532.02502000000004</v>
      </c>
      <c r="T3409">
        <v>526.80602999999996</v>
      </c>
      <c r="U3409">
        <v>513.34002999999996</v>
      </c>
      <c r="V3409">
        <v>544.58600000000001</v>
      </c>
      <c r="W3409">
        <v>532.78197999999998</v>
      </c>
      <c r="X3409">
        <v>534.75201000000004</v>
      </c>
      <c r="Y3409">
        <v>542.88396999999998</v>
      </c>
      <c r="Z3409">
        <v>542.21502999999996</v>
      </c>
      <c r="AA3409">
        <v>532.73901000000001</v>
      </c>
      <c r="AB3409">
        <v>528.19799999999998</v>
      </c>
      <c r="AC3409">
        <v>539.28003000000001</v>
      </c>
      <c r="AD3409">
        <v>540.58300999999994</v>
      </c>
      <c r="AE3409">
        <v>542.74401999999998</v>
      </c>
      <c r="AF3409">
        <v>551.20398</v>
      </c>
      <c r="AG3409">
        <v>575.02</v>
      </c>
      <c r="AH3409">
        <v>567.53399999999999</v>
      </c>
      <c r="AI3409">
        <v>548.51800000000003</v>
      </c>
      <c r="AJ3409">
        <v>546.50099999999998</v>
      </c>
      <c r="AK3409">
        <v>563.79600000000005</v>
      </c>
      <c r="AL3409">
        <v>550.30799999999999</v>
      </c>
      <c r="AM3409">
        <v>546.27099999999996</v>
      </c>
      <c r="AN3409">
        <v>551.58399999999904</v>
      </c>
      <c r="AO3409">
        <v>544.86900000000003</v>
      </c>
      <c r="AQ3409" s="1">
        <f t="shared" si="53"/>
        <v>20156.34117</v>
      </c>
    </row>
    <row r="3410" spans="3:43" x14ac:dyDescent="0.3">
      <c r="C3410" s="1">
        <v>768.79700000000003</v>
      </c>
      <c r="E3410">
        <v>524.16699000000006</v>
      </c>
      <c r="F3410">
        <v>527.56299000000001</v>
      </c>
      <c r="G3410">
        <v>541.06701999999996</v>
      </c>
      <c r="H3410">
        <v>526.55798000000004</v>
      </c>
      <c r="I3410">
        <v>527.32599000000005</v>
      </c>
      <c r="J3410">
        <v>525.10400000000004</v>
      </c>
      <c r="K3410">
        <v>531.05402000000004</v>
      </c>
      <c r="L3410">
        <v>541.20599000000004</v>
      </c>
      <c r="M3410">
        <v>543.88500999999997</v>
      </c>
      <c r="N3410">
        <v>538.29998999999998</v>
      </c>
      <c r="O3410">
        <v>540.82299999999998</v>
      </c>
      <c r="P3410">
        <v>535.05602999999996</v>
      </c>
      <c r="Q3410">
        <v>562.54400999999996</v>
      </c>
      <c r="R3410">
        <v>543.67296999999996</v>
      </c>
      <c r="S3410">
        <v>527.23401000000001</v>
      </c>
      <c r="T3410">
        <v>520.14599999999996</v>
      </c>
      <c r="U3410">
        <v>509.34500000000003</v>
      </c>
      <c r="V3410">
        <v>546.32599000000005</v>
      </c>
      <c r="W3410">
        <v>516.38800000000003</v>
      </c>
      <c r="X3410">
        <v>523.02502000000004</v>
      </c>
      <c r="Y3410">
        <v>531.69000000000005</v>
      </c>
      <c r="Z3410">
        <v>528.08898999999997</v>
      </c>
      <c r="AA3410">
        <v>540.21301000000005</v>
      </c>
      <c r="AB3410">
        <v>541.005</v>
      </c>
      <c r="AC3410">
        <v>531.55200000000002</v>
      </c>
      <c r="AD3410">
        <v>539.92602999999997</v>
      </c>
      <c r="AE3410">
        <v>525.15301999999997</v>
      </c>
      <c r="AF3410">
        <v>543.21100000000001</v>
      </c>
      <c r="AG3410">
        <v>564.75900000000001</v>
      </c>
      <c r="AH3410">
        <v>567.67600000000004</v>
      </c>
      <c r="AI3410">
        <v>550.25800000000004</v>
      </c>
      <c r="AJ3410">
        <v>542.64400000000001</v>
      </c>
      <c r="AK3410">
        <v>545.80399999999997</v>
      </c>
      <c r="AL3410">
        <v>540.31500000000005</v>
      </c>
      <c r="AM3410">
        <v>546.94500000000005</v>
      </c>
      <c r="AN3410">
        <v>534.39</v>
      </c>
      <c r="AO3410">
        <v>536.74199999999996</v>
      </c>
      <c r="AQ3410" s="1">
        <f t="shared" si="53"/>
        <v>19861.162059999995</v>
      </c>
    </row>
    <row r="3411" spans="3:43" x14ac:dyDescent="0.3">
      <c r="C3411" s="1">
        <v>769.26700000000005</v>
      </c>
      <c r="E3411">
        <v>514.30700999999999</v>
      </c>
      <c r="F3411">
        <v>520.77197000000001</v>
      </c>
      <c r="G3411">
        <v>529.47497999999996</v>
      </c>
      <c r="H3411">
        <v>521.09698000000003</v>
      </c>
      <c r="I3411">
        <v>519.06597999999997</v>
      </c>
      <c r="J3411">
        <v>509.38</v>
      </c>
      <c r="K3411">
        <v>529.59496999999999</v>
      </c>
      <c r="L3411">
        <v>536.94799999999998</v>
      </c>
      <c r="M3411">
        <v>533.09302000000002</v>
      </c>
      <c r="N3411">
        <v>536.30902000000003</v>
      </c>
      <c r="O3411">
        <v>526.83099000000004</v>
      </c>
      <c r="P3411">
        <v>520.13897999999995</v>
      </c>
      <c r="Q3411">
        <v>545.35497999999995</v>
      </c>
      <c r="R3411">
        <v>542.61603000000002</v>
      </c>
      <c r="S3411">
        <v>523.37598000000003</v>
      </c>
      <c r="T3411">
        <v>497.75200999999998</v>
      </c>
      <c r="U3411">
        <v>497.74898999999999</v>
      </c>
      <c r="V3411">
        <v>531</v>
      </c>
      <c r="W3411">
        <v>510.26001000000002</v>
      </c>
      <c r="X3411">
        <v>507.96499999999997</v>
      </c>
      <c r="Y3411">
        <v>512.22900000000004</v>
      </c>
      <c r="Z3411">
        <v>519.96301000000005</v>
      </c>
      <c r="AA3411">
        <v>523.15399000000002</v>
      </c>
      <c r="AB3411">
        <v>526.745</v>
      </c>
      <c r="AC3411">
        <v>523.82501000000002</v>
      </c>
      <c r="AD3411">
        <v>531.53497000000004</v>
      </c>
      <c r="AE3411">
        <v>522.22900000000004</v>
      </c>
      <c r="AF3411">
        <v>538.95203000000004</v>
      </c>
      <c r="AG3411">
        <v>563.83100000000002</v>
      </c>
      <c r="AH3411">
        <v>554.48500000000001</v>
      </c>
      <c r="AI3411">
        <v>530.66399999999999</v>
      </c>
      <c r="AJ3411">
        <v>525.45299999999997</v>
      </c>
      <c r="AK3411">
        <v>540.21199999999999</v>
      </c>
      <c r="AL3411">
        <v>533.78899999999999</v>
      </c>
      <c r="AM3411">
        <v>533.35199999999998</v>
      </c>
      <c r="AN3411">
        <v>529.19600000000003</v>
      </c>
      <c r="AO3411">
        <v>546.61500000000001</v>
      </c>
      <c r="AQ3411" s="1">
        <f t="shared" si="53"/>
        <v>19509.313910000004</v>
      </c>
    </row>
    <row r="3412" spans="3:43" x14ac:dyDescent="0.3">
      <c r="C3412" s="1">
        <v>769.73699999999997</v>
      </c>
      <c r="E3412">
        <v>502.84697999999997</v>
      </c>
      <c r="F3412">
        <v>503.98199</v>
      </c>
      <c r="G3412">
        <v>517.61603000000002</v>
      </c>
      <c r="H3412">
        <v>505.63501000000002</v>
      </c>
      <c r="I3412">
        <v>512.53998000000001</v>
      </c>
      <c r="J3412">
        <v>503.65701000000001</v>
      </c>
      <c r="K3412">
        <v>510.53600999999998</v>
      </c>
      <c r="L3412">
        <v>527.89000999999996</v>
      </c>
      <c r="M3412">
        <v>531.5</v>
      </c>
      <c r="N3412">
        <v>519.38500999999997</v>
      </c>
      <c r="O3412">
        <v>518.97198000000003</v>
      </c>
      <c r="P3412">
        <v>510.82101</v>
      </c>
      <c r="Q3412">
        <v>532.03301999999996</v>
      </c>
      <c r="R3412">
        <v>525.42602999999997</v>
      </c>
      <c r="S3412">
        <v>506.185</v>
      </c>
      <c r="T3412">
        <v>486.42498999999998</v>
      </c>
      <c r="U3412">
        <v>491.62</v>
      </c>
      <c r="V3412">
        <v>522.20696999999996</v>
      </c>
      <c r="W3412">
        <v>493.733</v>
      </c>
      <c r="X3412">
        <v>509.97100999999998</v>
      </c>
      <c r="Y3412">
        <v>507.96798999999999</v>
      </c>
      <c r="Z3412">
        <v>506.37</v>
      </c>
      <c r="AA3412">
        <v>512.09496999999999</v>
      </c>
      <c r="AB3412">
        <v>511.68599999999998</v>
      </c>
      <c r="AC3412">
        <v>517.03197999999998</v>
      </c>
      <c r="AD3412">
        <v>517.94501000000002</v>
      </c>
      <c r="AE3412">
        <v>511.17099000000002</v>
      </c>
      <c r="AF3412">
        <v>522.29199000000006</v>
      </c>
      <c r="AG3412">
        <v>538.50300000000004</v>
      </c>
      <c r="AH3412">
        <v>533.29499999999996</v>
      </c>
      <c r="AI3412">
        <v>514.40300000000002</v>
      </c>
      <c r="AJ3412">
        <v>515.32799999999997</v>
      </c>
      <c r="AK3412">
        <v>533.82100000000003</v>
      </c>
      <c r="AL3412">
        <v>516.06299999999999</v>
      </c>
      <c r="AM3412">
        <v>520.42600000000004</v>
      </c>
      <c r="AN3412">
        <v>514.80100000000004</v>
      </c>
      <c r="AO3412">
        <v>524.75400000000002</v>
      </c>
      <c r="AQ3412" s="1">
        <f t="shared" si="53"/>
        <v>19050.933969999998</v>
      </c>
    </row>
    <row r="3413" spans="3:43" x14ac:dyDescent="0.3">
      <c r="C3413" s="1">
        <v>770.20699999999999</v>
      </c>
      <c r="E3413">
        <v>487.12</v>
      </c>
      <c r="F3413">
        <v>504.65899999999999</v>
      </c>
      <c r="G3413">
        <v>503.62398999999999</v>
      </c>
      <c r="H3413">
        <v>495.108</v>
      </c>
      <c r="I3413">
        <v>499.34697999999997</v>
      </c>
      <c r="J3413">
        <v>497.13299999999998</v>
      </c>
      <c r="K3413">
        <v>506.41100999999998</v>
      </c>
      <c r="L3413">
        <v>510.83301</v>
      </c>
      <c r="M3413">
        <v>504.84100000000001</v>
      </c>
      <c r="N3413">
        <v>509.12799000000001</v>
      </c>
      <c r="O3413">
        <v>512.04602</v>
      </c>
      <c r="P3413">
        <v>498.57001000000002</v>
      </c>
      <c r="Q3413">
        <v>517.37701000000004</v>
      </c>
      <c r="R3413">
        <v>511.83600000000001</v>
      </c>
      <c r="S3413">
        <v>506.99301000000003</v>
      </c>
      <c r="T3413">
        <v>490.96499999999997</v>
      </c>
      <c r="U3413">
        <v>479.35699</v>
      </c>
      <c r="V3413">
        <v>506.48099000000002</v>
      </c>
      <c r="W3413">
        <v>481.60500999999999</v>
      </c>
      <c r="X3413">
        <v>491.84399000000002</v>
      </c>
      <c r="Y3413">
        <v>505.57400999999999</v>
      </c>
      <c r="Z3413">
        <v>500.77701000000002</v>
      </c>
      <c r="AA3413">
        <v>492.10300000000001</v>
      </c>
      <c r="AB3413">
        <v>498.62601000000001</v>
      </c>
      <c r="AC3413">
        <v>508.37099999999998</v>
      </c>
      <c r="AD3413">
        <v>502.08801</v>
      </c>
      <c r="AE3413">
        <v>497.04700000000003</v>
      </c>
      <c r="AF3413">
        <v>509.233</v>
      </c>
      <c r="AG3413">
        <v>524.90899999999999</v>
      </c>
      <c r="AH3413">
        <v>529.70399999999995</v>
      </c>
      <c r="AI3413">
        <v>520.01</v>
      </c>
      <c r="AJ3413">
        <v>511.73700000000002</v>
      </c>
      <c r="AK3413">
        <v>515.42899999999997</v>
      </c>
      <c r="AL3413">
        <v>516.06899999999996</v>
      </c>
      <c r="AM3413">
        <v>496.3</v>
      </c>
      <c r="AN3413">
        <v>500.67399999999998</v>
      </c>
      <c r="AO3413">
        <v>512.89400000000001</v>
      </c>
      <c r="AQ3413" s="1">
        <f t="shared" si="53"/>
        <v>18656.823049999992</v>
      </c>
    </row>
    <row r="3414" spans="3:43" x14ac:dyDescent="0.3">
      <c r="C3414" s="1">
        <v>770.67700000000002</v>
      </c>
      <c r="E3414">
        <v>479.66</v>
      </c>
      <c r="F3414">
        <v>472.26900999999998</v>
      </c>
      <c r="G3414">
        <v>496.29901000000001</v>
      </c>
      <c r="H3414">
        <v>481.78</v>
      </c>
      <c r="I3414">
        <v>487.22100999999998</v>
      </c>
      <c r="J3414">
        <v>484.34201000000002</v>
      </c>
      <c r="K3414">
        <v>495.08499</v>
      </c>
      <c r="L3414">
        <v>507.50900000000001</v>
      </c>
      <c r="M3414">
        <v>496.98199</v>
      </c>
      <c r="N3414">
        <v>494.60399999999998</v>
      </c>
      <c r="O3414">
        <v>498.45400999999998</v>
      </c>
      <c r="P3414">
        <v>496.45299999999997</v>
      </c>
      <c r="Q3414">
        <v>500.58801</v>
      </c>
      <c r="R3414">
        <v>494.64600000000002</v>
      </c>
      <c r="S3414">
        <v>487.66901000000001</v>
      </c>
      <c r="T3414">
        <v>475.37099999999998</v>
      </c>
      <c r="U3414">
        <v>467.495</v>
      </c>
      <c r="V3414">
        <v>500.62099999999998</v>
      </c>
      <c r="W3414">
        <v>474.41100999999998</v>
      </c>
      <c r="X3414">
        <v>491.85100999999997</v>
      </c>
      <c r="Y3414">
        <v>495.04700000000003</v>
      </c>
      <c r="Z3414">
        <v>485.71798999999999</v>
      </c>
      <c r="AA3414">
        <v>488.91100999999998</v>
      </c>
      <c r="AB3414">
        <v>488.10001</v>
      </c>
      <c r="AC3414">
        <v>495.17700000000002</v>
      </c>
      <c r="AD3414">
        <v>499.69699000000003</v>
      </c>
      <c r="AE3414">
        <v>487.32299999999998</v>
      </c>
      <c r="AF3414">
        <v>500.30700999999999</v>
      </c>
      <c r="AG3414">
        <v>518.11400000000003</v>
      </c>
      <c r="AH3414">
        <v>526.11300000000006</v>
      </c>
      <c r="AI3414">
        <v>495.21600000000001</v>
      </c>
      <c r="AJ3414">
        <v>504.14600000000002</v>
      </c>
      <c r="AK3414">
        <v>513.97</v>
      </c>
      <c r="AL3414">
        <v>498.07600000000002</v>
      </c>
      <c r="AM3414">
        <v>501.37299999999999</v>
      </c>
      <c r="AN3414">
        <v>492.94600000000003</v>
      </c>
      <c r="AO3414">
        <v>501.7</v>
      </c>
      <c r="AQ3414" s="1">
        <f t="shared" si="53"/>
        <v>18275.24408</v>
      </c>
    </row>
    <row r="3415" spans="3:43" x14ac:dyDescent="0.3">
      <c r="C3415" s="1">
        <v>771.14700000000005</v>
      </c>
      <c r="E3415">
        <v>466.46701000000002</v>
      </c>
      <c r="F3415">
        <v>479.07799999999997</v>
      </c>
      <c r="G3415">
        <v>494.04001</v>
      </c>
      <c r="H3415">
        <v>469.65201000000002</v>
      </c>
      <c r="I3415">
        <v>473.495</v>
      </c>
      <c r="J3415">
        <v>472.88501000000002</v>
      </c>
      <c r="K3415">
        <v>476.95900999999998</v>
      </c>
      <c r="L3415">
        <v>488.98401000000001</v>
      </c>
      <c r="M3415">
        <v>485.38900999999998</v>
      </c>
      <c r="N3415">
        <v>492.48000999999999</v>
      </c>
      <c r="O3415">
        <v>492.72899999999998</v>
      </c>
      <c r="P3415">
        <v>476.06900000000002</v>
      </c>
      <c r="Q3415">
        <v>504.06601000000001</v>
      </c>
      <c r="R3415">
        <v>493.32199000000003</v>
      </c>
      <c r="S3415">
        <v>469.41100999999998</v>
      </c>
      <c r="T3415">
        <v>468.577</v>
      </c>
      <c r="U3415">
        <v>464.56601000000001</v>
      </c>
      <c r="V3415">
        <v>487.56099999999998</v>
      </c>
      <c r="W3415">
        <v>456.54998999999998</v>
      </c>
      <c r="X3415">
        <v>470.39098999999999</v>
      </c>
      <c r="Y3415">
        <v>482.51900999999998</v>
      </c>
      <c r="Z3415">
        <v>472.25900000000001</v>
      </c>
      <c r="AA3415">
        <v>470.51801</v>
      </c>
      <c r="AB3415">
        <v>476.77399000000003</v>
      </c>
      <c r="AC3415">
        <v>491.18398999999999</v>
      </c>
      <c r="AD3415">
        <v>477.04001</v>
      </c>
      <c r="AE3415">
        <v>469.46499999999997</v>
      </c>
      <c r="AF3415">
        <v>488.84697999999997</v>
      </c>
      <c r="AG3415">
        <v>498.786</v>
      </c>
      <c r="AH3415">
        <v>507.72199999999998</v>
      </c>
      <c r="AI3415">
        <v>489.62200000000001</v>
      </c>
      <c r="AJ3415">
        <v>480.95499999999998</v>
      </c>
      <c r="AK3415">
        <v>500.91199999999998</v>
      </c>
      <c r="AL3415">
        <v>491.81700000000001</v>
      </c>
      <c r="AM3415">
        <v>485.24700000000001</v>
      </c>
      <c r="AN3415">
        <v>484.01900000000001</v>
      </c>
      <c r="AO3415">
        <v>497.30599999999998</v>
      </c>
      <c r="AQ3415" s="1">
        <f t="shared" si="53"/>
        <v>17847.663069999999</v>
      </c>
    </row>
    <row r="3416" spans="3:43" x14ac:dyDescent="0.3">
      <c r="C3416" s="1">
        <v>771.61800000000005</v>
      </c>
      <c r="E3416">
        <v>460.60599000000002</v>
      </c>
      <c r="F3416">
        <v>476.02100000000002</v>
      </c>
      <c r="G3416">
        <v>483.51400999999998</v>
      </c>
      <c r="H3416">
        <v>461.12398999999999</v>
      </c>
      <c r="I3416">
        <v>471.76900999999998</v>
      </c>
      <c r="J3416">
        <v>462.76098999999999</v>
      </c>
      <c r="K3416">
        <v>484.43398999999999</v>
      </c>
      <c r="L3416">
        <v>483.12700999999998</v>
      </c>
      <c r="M3416">
        <v>482.06299000000001</v>
      </c>
      <c r="N3416">
        <v>474.75601</v>
      </c>
      <c r="O3416">
        <v>474.20299999999997</v>
      </c>
      <c r="P3416">
        <v>462.35199</v>
      </c>
      <c r="Q3416">
        <v>479.27701000000002</v>
      </c>
      <c r="R3416">
        <v>478.93200999999999</v>
      </c>
      <c r="S3416">
        <v>470.08600000000001</v>
      </c>
      <c r="T3416">
        <v>460.58400999999998</v>
      </c>
      <c r="U3416">
        <v>447.50299000000001</v>
      </c>
      <c r="V3416">
        <v>479.56900000000002</v>
      </c>
      <c r="W3416">
        <v>454.68900000000002</v>
      </c>
      <c r="X3416">
        <v>466.92998999999998</v>
      </c>
      <c r="Y3416">
        <v>470.52499</v>
      </c>
      <c r="Z3416">
        <v>469.06601000000001</v>
      </c>
      <c r="AA3416">
        <v>471.59298999999999</v>
      </c>
      <c r="AB3416">
        <v>468.51400999999998</v>
      </c>
      <c r="AC3416">
        <v>479.98998999999998</v>
      </c>
      <c r="AD3416">
        <v>472.78298999999998</v>
      </c>
      <c r="AE3416">
        <v>478.14098999999999</v>
      </c>
      <c r="AF3416">
        <v>476.98800999999997</v>
      </c>
      <c r="AG3416">
        <v>500.52499999999998</v>
      </c>
      <c r="AH3416">
        <v>501.99799999999999</v>
      </c>
      <c r="AI3416">
        <v>480.29500000000002</v>
      </c>
      <c r="AJ3416">
        <v>477.36399999999998</v>
      </c>
      <c r="AK3416">
        <v>487.18700000000001</v>
      </c>
      <c r="AL3416">
        <v>477.024</v>
      </c>
      <c r="AM3416">
        <v>471.38799999999998</v>
      </c>
      <c r="AN3416">
        <v>473.49099999999999</v>
      </c>
      <c r="AO3416">
        <v>482.779</v>
      </c>
      <c r="AQ3416" s="1">
        <f t="shared" si="53"/>
        <v>17553.950969999994</v>
      </c>
    </row>
    <row r="3417" spans="3:43" x14ac:dyDescent="0.3">
      <c r="C3417" s="1">
        <v>772.08799999999997</v>
      </c>
      <c r="E3417">
        <v>449.81299000000001</v>
      </c>
      <c r="F3417">
        <v>463.36498999999998</v>
      </c>
      <c r="G3417">
        <v>473.12200999999999</v>
      </c>
      <c r="H3417">
        <v>451.92998999999998</v>
      </c>
      <c r="I3417">
        <v>457.642</v>
      </c>
      <c r="J3417">
        <v>450.63799999999998</v>
      </c>
      <c r="K3417">
        <v>460.57501000000002</v>
      </c>
      <c r="L3417">
        <v>478.20299999999997</v>
      </c>
      <c r="M3417">
        <v>467.53798999999998</v>
      </c>
      <c r="N3417">
        <v>482.09899999999999</v>
      </c>
      <c r="O3417">
        <v>473.14400999999998</v>
      </c>
      <c r="P3417">
        <v>458.10100999999997</v>
      </c>
      <c r="Q3417">
        <v>477.68799000000001</v>
      </c>
      <c r="R3417">
        <v>467.07501000000002</v>
      </c>
      <c r="S3417">
        <v>458.62799000000001</v>
      </c>
      <c r="T3417">
        <v>455.65600999999998</v>
      </c>
      <c r="U3417">
        <v>440.84100000000001</v>
      </c>
      <c r="V3417">
        <v>461.04199</v>
      </c>
      <c r="W3417">
        <v>463.76098999999999</v>
      </c>
      <c r="X3417">
        <v>461.07001000000002</v>
      </c>
      <c r="Y3417">
        <v>461.73099000000002</v>
      </c>
      <c r="Z3417">
        <v>461.73998999999998</v>
      </c>
      <c r="AA3417">
        <v>457.33400999999998</v>
      </c>
      <c r="AB3417">
        <v>460.38799999999998</v>
      </c>
      <c r="AC3417">
        <v>459.86300999999997</v>
      </c>
      <c r="AD3417">
        <v>468.65899999999999</v>
      </c>
      <c r="AE3417">
        <v>458.14999</v>
      </c>
      <c r="AF3417">
        <v>460.72800000000001</v>
      </c>
      <c r="AG3417">
        <v>480.66399999999999</v>
      </c>
      <c r="AH3417">
        <v>479.34</v>
      </c>
      <c r="AI3417">
        <v>462.83499999999998</v>
      </c>
      <c r="AJ3417">
        <v>459.63900000000001</v>
      </c>
      <c r="AK3417">
        <v>476.26100000000002</v>
      </c>
      <c r="AL3417">
        <v>474.89699999999999</v>
      </c>
      <c r="AM3417">
        <v>460.06099999999998</v>
      </c>
      <c r="AN3417">
        <v>467.36399999999998</v>
      </c>
      <c r="AO3417">
        <v>470.11799999999999</v>
      </c>
      <c r="AQ3417" s="1">
        <f t="shared" si="53"/>
        <v>17171.702979999998</v>
      </c>
    </row>
    <row r="3418" spans="3:43" x14ac:dyDescent="0.3">
      <c r="C3418" s="1">
        <v>772.55799999999999</v>
      </c>
      <c r="E3418">
        <v>442.35300000000001</v>
      </c>
      <c r="F3418">
        <v>452.70801</v>
      </c>
      <c r="G3418">
        <v>465.66298999999998</v>
      </c>
      <c r="H3418">
        <v>449.13501000000002</v>
      </c>
      <c r="I3418">
        <v>444.983</v>
      </c>
      <c r="J3418">
        <v>444.91399999999999</v>
      </c>
      <c r="K3418">
        <v>452.31601000000001</v>
      </c>
      <c r="L3418">
        <v>465.27802000000003</v>
      </c>
      <c r="M3418">
        <v>451.94501000000002</v>
      </c>
      <c r="N3418">
        <v>468.108</v>
      </c>
      <c r="O3418">
        <v>452.61899</v>
      </c>
      <c r="P3418">
        <v>453.85001</v>
      </c>
      <c r="Q3418">
        <v>465.29901000000001</v>
      </c>
      <c r="R3418">
        <v>461.61801000000003</v>
      </c>
      <c r="S3418">
        <v>452.50400000000002</v>
      </c>
      <c r="T3418">
        <v>431.92899</v>
      </c>
      <c r="U3418">
        <v>435.37799000000001</v>
      </c>
      <c r="V3418">
        <v>471.71600000000001</v>
      </c>
      <c r="W3418">
        <v>431.89999</v>
      </c>
      <c r="X3418">
        <v>453.47699</v>
      </c>
      <c r="Y3418">
        <v>455.33701000000002</v>
      </c>
      <c r="Z3418">
        <v>455.61401000000001</v>
      </c>
      <c r="AA3418">
        <v>452.40798999999998</v>
      </c>
      <c r="AB3418">
        <v>455.59500000000003</v>
      </c>
      <c r="AC3418">
        <v>463.73599000000002</v>
      </c>
      <c r="AD3418">
        <v>454.935</v>
      </c>
      <c r="AE3418">
        <v>449.35998999999998</v>
      </c>
      <c r="AF3418">
        <v>465.26900999999998</v>
      </c>
      <c r="AG3418">
        <v>474.27</v>
      </c>
      <c r="AH3418">
        <v>485.08300000000003</v>
      </c>
      <c r="AI3418">
        <v>454.97399999999999</v>
      </c>
      <c r="AJ3418">
        <v>466.18200000000002</v>
      </c>
      <c r="AK3418">
        <v>474.26900000000001</v>
      </c>
      <c r="AL3418">
        <v>464.238</v>
      </c>
      <c r="AM3418">
        <v>468.06799999999998</v>
      </c>
      <c r="AN3418">
        <v>462.70299999999997</v>
      </c>
      <c r="AO3418">
        <v>462.125</v>
      </c>
      <c r="AQ3418" s="1">
        <f t="shared" si="53"/>
        <v>16911.85903</v>
      </c>
    </row>
    <row r="3419" spans="3:43" x14ac:dyDescent="0.3">
      <c r="C3419" s="1">
        <v>773.02800000000002</v>
      </c>
      <c r="E3419">
        <v>440.892</v>
      </c>
      <c r="F3419">
        <v>450.05099000000001</v>
      </c>
      <c r="G3419">
        <v>462.07101</v>
      </c>
      <c r="H3419">
        <v>448.47399999999999</v>
      </c>
      <c r="I3419">
        <v>449.39001000000002</v>
      </c>
      <c r="J3419">
        <v>446.25698999999997</v>
      </c>
      <c r="K3419">
        <v>462.98998999999998</v>
      </c>
      <c r="L3419">
        <v>465.15399000000002</v>
      </c>
      <c r="M3419">
        <v>453.28600999999998</v>
      </c>
      <c r="N3419">
        <v>464.25101000000001</v>
      </c>
      <c r="O3419">
        <v>462.62700999999998</v>
      </c>
      <c r="P3419">
        <v>448.79998999999998</v>
      </c>
      <c r="Q3419">
        <v>462.51001000000002</v>
      </c>
      <c r="R3419">
        <v>457.76098999999999</v>
      </c>
      <c r="S3419">
        <v>448.77899000000002</v>
      </c>
      <c r="T3419">
        <v>436.60199</v>
      </c>
      <c r="U3419">
        <v>428.58301</v>
      </c>
      <c r="V3419">
        <v>451.05599999999998</v>
      </c>
      <c r="W3419">
        <v>439.10599000000002</v>
      </c>
      <c r="X3419">
        <v>441.88299999999998</v>
      </c>
      <c r="Y3419">
        <v>451.60998999999998</v>
      </c>
      <c r="Z3419">
        <v>441.88799999999998</v>
      </c>
      <c r="AA3419">
        <v>449.21600000000001</v>
      </c>
      <c r="AB3419">
        <v>452.26900999999998</v>
      </c>
      <c r="AC3419">
        <v>446.142</v>
      </c>
      <c r="AD3419">
        <v>454.67800999999997</v>
      </c>
      <c r="AE3419">
        <v>446.96899000000002</v>
      </c>
      <c r="AF3419">
        <v>456.20900999999998</v>
      </c>
      <c r="AG3419">
        <v>477.34199999999998</v>
      </c>
      <c r="AH3419">
        <v>476.55900000000003</v>
      </c>
      <c r="AI3419">
        <v>457.11399999999998</v>
      </c>
      <c r="AJ3419">
        <v>458.99099999999999</v>
      </c>
      <c r="AK3419">
        <v>467.74400000000003</v>
      </c>
      <c r="AL3419">
        <v>465.97800000000001</v>
      </c>
      <c r="AM3419">
        <v>455.142</v>
      </c>
      <c r="AN3419">
        <v>453.37599999999998</v>
      </c>
      <c r="AO3419">
        <v>459.59699999999998</v>
      </c>
      <c r="AQ3419" s="1">
        <f t="shared" si="53"/>
        <v>16791.346990000002</v>
      </c>
    </row>
    <row r="3420" spans="3:43" x14ac:dyDescent="0.3">
      <c r="C3420" s="1">
        <v>773.49800000000005</v>
      </c>
      <c r="E3420">
        <v>445.29901000000001</v>
      </c>
      <c r="F3420">
        <v>449.52701000000002</v>
      </c>
      <c r="G3420">
        <v>452.47899999999998</v>
      </c>
      <c r="H3420">
        <v>440.07900999999998</v>
      </c>
      <c r="I3420">
        <v>454.32999000000001</v>
      </c>
      <c r="J3420">
        <v>439.33301</v>
      </c>
      <c r="K3420">
        <v>448.33098999999999</v>
      </c>
      <c r="L3420">
        <v>458.63</v>
      </c>
      <c r="M3420">
        <v>451.95999</v>
      </c>
      <c r="N3420">
        <v>459.59298999999999</v>
      </c>
      <c r="O3420">
        <v>450.90100000000001</v>
      </c>
      <c r="P3420">
        <v>451.88198999999997</v>
      </c>
      <c r="Q3420">
        <v>461.98800999999997</v>
      </c>
      <c r="R3420">
        <v>452.70400999999998</v>
      </c>
      <c r="S3420">
        <v>447.32101</v>
      </c>
      <c r="T3420">
        <v>434.875</v>
      </c>
      <c r="U3420">
        <v>430.85300000000001</v>
      </c>
      <c r="V3420">
        <v>453.46301</v>
      </c>
      <c r="W3420">
        <v>436.57799999999997</v>
      </c>
      <c r="X3420">
        <v>432.423</v>
      </c>
      <c r="Y3420">
        <v>452.01598999999999</v>
      </c>
      <c r="Z3420">
        <v>443.62799000000001</v>
      </c>
      <c r="AA3420">
        <v>441.22399999999999</v>
      </c>
      <c r="AB3420">
        <v>440.41</v>
      </c>
      <c r="AC3420">
        <v>455.34798999999998</v>
      </c>
      <c r="AD3420">
        <v>448.28699</v>
      </c>
      <c r="AE3420">
        <v>454.31099999999998</v>
      </c>
      <c r="AF3420">
        <v>451.54998999999998</v>
      </c>
      <c r="AG3420">
        <v>474.947</v>
      </c>
      <c r="AH3420">
        <v>470.96800000000002</v>
      </c>
      <c r="AI3420">
        <v>458.98700000000002</v>
      </c>
      <c r="AJ3420">
        <v>449</v>
      </c>
      <c r="AK3420">
        <v>463.21899999999999</v>
      </c>
      <c r="AL3420">
        <v>459.05099999999999</v>
      </c>
      <c r="AM3420">
        <v>458.61599999999999</v>
      </c>
      <c r="AN3420">
        <v>449.91500000000002</v>
      </c>
      <c r="AO3420">
        <v>460.67</v>
      </c>
      <c r="AQ3420" s="1">
        <f t="shared" si="53"/>
        <v>16684.69598</v>
      </c>
    </row>
    <row r="3421" spans="3:43" x14ac:dyDescent="0.3">
      <c r="C3421" s="1">
        <v>773.96799999999996</v>
      </c>
      <c r="E3421">
        <v>431.83899000000002</v>
      </c>
      <c r="F3421">
        <v>446.33701000000002</v>
      </c>
      <c r="G3421">
        <v>463.01999000000001</v>
      </c>
      <c r="H3421">
        <v>442.61801000000003</v>
      </c>
      <c r="I3421">
        <v>446.33701000000002</v>
      </c>
      <c r="J3421">
        <v>429.07598999999999</v>
      </c>
      <c r="K3421">
        <v>445.40600999999998</v>
      </c>
      <c r="L3421">
        <v>456.23901000000001</v>
      </c>
      <c r="M3421">
        <v>454.36700000000002</v>
      </c>
      <c r="N3421">
        <v>450.66901000000001</v>
      </c>
      <c r="O3421">
        <v>451.17599000000001</v>
      </c>
      <c r="P3421">
        <v>434.565</v>
      </c>
      <c r="Q3421">
        <v>464.93200999999999</v>
      </c>
      <c r="R3421">
        <v>449.38101</v>
      </c>
      <c r="S3421">
        <v>439.06299000000001</v>
      </c>
      <c r="T3421">
        <v>439.548</v>
      </c>
      <c r="U3421">
        <v>422.858</v>
      </c>
      <c r="V3421">
        <v>459.47</v>
      </c>
      <c r="W3421">
        <v>425.78399999999999</v>
      </c>
      <c r="X3421">
        <v>433.09600999999998</v>
      </c>
      <c r="Y3421">
        <v>452.15499999999997</v>
      </c>
      <c r="Z3421">
        <v>438.30200000000002</v>
      </c>
      <c r="AA3421">
        <v>444.03201000000001</v>
      </c>
      <c r="AB3421">
        <v>440.54998999999998</v>
      </c>
      <c r="AC3421">
        <v>448.95499000000001</v>
      </c>
      <c r="AD3421">
        <v>450.03</v>
      </c>
      <c r="AE3421">
        <v>446.45400999999998</v>
      </c>
      <c r="AF3421">
        <v>451.55700999999999</v>
      </c>
      <c r="AG3421">
        <v>468.41899999999998</v>
      </c>
      <c r="AH3421">
        <v>467.51</v>
      </c>
      <c r="AI3421">
        <v>448.32600000000002</v>
      </c>
      <c r="AJ3421">
        <v>441.27499999999998</v>
      </c>
      <c r="AK3421">
        <v>457.09399999999999</v>
      </c>
      <c r="AL3421">
        <v>457.858</v>
      </c>
      <c r="AM3421">
        <v>450.22300000000001</v>
      </c>
      <c r="AN3421">
        <v>441.52100000000002</v>
      </c>
      <c r="AO3421">
        <v>454.27600000000001</v>
      </c>
      <c r="AQ3421" s="1">
        <f t="shared" si="53"/>
        <v>16544.318050000002</v>
      </c>
    </row>
    <row r="3422" spans="3:43" x14ac:dyDescent="0.3">
      <c r="C3422" s="1">
        <v>774.43799999999999</v>
      </c>
      <c r="E3422">
        <v>442.51199000000003</v>
      </c>
      <c r="F3422">
        <v>440.48000999999999</v>
      </c>
      <c r="G3422">
        <v>449.96100000000001</v>
      </c>
      <c r="H3422">
        <v>442.09</v>
      </c>
      <c r="I3422">
        <v>439.67800999999997</v>
      </c>
      <c r="J3422">
        <v>434.55200000000002</v>
      </c>
      <c r="K3422">
        <v>445.01299999999998</v>
      </c>
      <c r="L3422">
        <v>448.78100999999998</v>
      </c>
      <c r="M3422">
        <v>453.57501000000002</v>
      </c>
      <c r="N3422">
        <v>447.745</v>
      </c>
      <c r="O3422">
        <v>446.25</v>
      </c>
      <c r="P3422">
        <v>443.24700999999999</v>
      </c>
      <c r="Q3422">
        <v>457.077</v>
      </c>
      <c r="R3422">
        <v>451.92401000000001</v>
      </c>
      <c r="S3422">
        <v>436.80498999999998</v>
      </c>
      <c r="T3422">
        <v>431.95400999999998</v>
      </c>
      <c r="U3422">
        <v>426.19501000000002</v>
      </c>
      <c r="V3422">
        <v>447.47699</v>
      </c>
      <c r="W3422">
        <v>420.72298999999998</v>
      </c>
      <c r="X3422">
        <v>440.03600999999998</v>
      </c>
      <c r="Y3422">
        <v>441.36099000000002</v>
      </c>
      <c r="Z3422">
        <v>438.70999</v>
      </c>
      <c r="AA3422">
        <v>437.10599000000002</v>
      </c>
      <c r="AB3422">
        <v>436.82400999999999</v>
      </c>
      <c r="AC3422">
        <v>450.02701000000002</v>
      </c>
      <c r="AD3422">
        <v>447.37299000000002</v>
      </c>
      <c r="AE3422">
        <v>435.26299999999998</v>
      </c>
      <c r="AF3422">
        <v>455.16399999999999</v>
      </c>
      <c r="AG3422">
        <v>464.55799999999999</v>
      </c>
      <c r="AH3422">
        <v>466.053</v>
      </c>
      <c r="AI3422">
        <v>446.33199999999999</v>
      </c>
      <c r="AJ3422">
        <v>451.68400000000003</v>
      </c>
      <c r="AK3422">
        <v>450.30200000000002</v>
      </c>
      <c r="AL3422">
        <v>457.33199999999999</v>
      </c>
      <c r="AM3422">
        <v>446.89699999999999</v>
      </c>
      <c r="AN3422">
        <v>443.52600000000001</v>
      </c>
      <c r="AO3422">
        <v>459.34899999999999</v>
      </c>
      <c r="AQ3422" s="1">
        <f t="shared" si="53"/>
        <v>16473.936029999997</v>
      </c>
    </row>
    <row r="3423" spans="3:43" x14ac:dyDescent="0.3">
      <c r="C3423" s="1">
        <v>774.90800000000002</v>
      </c>
      <c r="E3423">
        <v>433.85199</v>
      </c>
      <c r="F3423">
        <v>441.69</v>
      </c>
      <c r="G3423">
        <v>444.23599000000002</v>
      </c>
      <c r="H3423">
        <v>429.42899</v>
      </c>
      <c r="I3423">
        <v>428.08499</v>
      </c>
      <c r="J3423">
        <v>427.62799000000001</v>
      </c>
      <c r="K3423">
        <v>445.02100000000002</v>
      </c>
      <c r="L3423">
        <v>443.05700999999999</v>
      </c>
      <c r="M3423">
        <v>432.91599000000002</v>
      </c>
      <c r="N3423">
        <v>448.82101</v>
      </c>
      <c r="O3423">
        <v>440.92498999999998</v>
      </c>
      <c r="P3423">
        <v>427.79700000000003</v>
      </c>
      <c r="Q3423">
        <v>442.82101</v>
      </c>
      <c r="R3423">
        <v>443.39999</v>
      </c>
      <c r="S3423">
        <v>432.41399999999999</v>
      </c>
      <c r="T3423">
        <v>431.29401000000001</v>
      </c>
      <c r="U3423">
        <v>420.06601000000001</v>
      </c>
      <c r="V3423">
        <v>447.61801000000003</v>
      </c>
      <c r="W3423">
        <v>418.99599999999998</v>
      </c>
      <c r="X3423">
        <v>430.57501000000002</v>
      </c>
      <c r="Y3423">
        <v>437.23401000000001</v>
      </c>
      <c r="Z3423">
        <v>443.91699</v>
      </c>
      <c r="AA3423">
        <v>435.64699999999999</v>
      </c>
      <c r="AB3423">
        <v>434.298</v>
      </c>
      <c r="AC3423">
        <v>444.16699</v>
      </c>
      <c r="AD3423">
        <v>448.71499999999997</v>
      </c>
      <c r="AE3423">
        <v>438.87200999999999</v>
      </c>
      <c r="AF3423">
        <v>439.70499000000001</v>
      </c>
      <c r="AG3423">
        <v>460.03100000000001</v>
      </c>
      <c r="AH3423">
        <v>469.262</v>
      </c>
      <c r="AI3423">
        <v>443.53899999999999</v>
      </c>
      <c r="AJ3423">
        <v>445.02600000000001</v>
      </c>
      <c r="AK3423">
        <v>451.64299999999997</v>
      </c>
      <c r="AL3423">
        <v>445.072</v>
      </c>
      <c r="AM3423">
        <v>439.30399999999997</v>
      </c>
      <c r="AN3423">
        <v>435.666</v>
      </c>
      <c r="AO3423">
        <v>453.35500000000002</v>
      </c>
      <c r="AQ3423" s="1">
        <f t="shared" si="53"/>
        <v>16276.09398</v>
      </c>
    </row>
    <row r="3424" spans="3:43" x14ac:dyDescent="0.3">
      <c r="C3424" s="1">
        <v>775.37699999999995</v>
      </c>
      <c r="E3424">
        <v>430.52499</v>
      </c>
      <c r="F3424">
        <v>427.96701000000002</v>
      </c>
      <c r="G3424">
        <v>432.37700999999998</v>
      </c>
      <c r="H3424">
        <v>427.30099000000001</v>
      </c>
      <c r="I3424">
        <v>417.15899999999999</v>
      </c>
      <c r="J3424">
        <v>432.30399</v>
      </c>
      <c r="K3424">
        <v>440.89499000000001</v>
      </c>
      <c r="L3424">
        <v>439.46600000000001</v>
      </c>
      <c r="M3424">
        <v>443.19</v>
      </c>
      <c r="N3424">
        <v>442.03100999999998</v>
      </c>
      <c r="O3424">
        <v>435.733</v>
      </c>
      <c r="P3424">
        <v>430.74599999999998</v>
      </c>
      <c r="Q3424">
        <v>441.23199</v>
      </c>
      <c r="R3424">
        <v>441.01001000000002</v>
      </c>
      <c r="S3424">
        <v>437.08899000000002</v>
      </c>
      <c r="T3424">
        <v>414.89999</v>
      </c>
      <c r="U3424">
        <v>415.80399</v>
      </c>
      <c r="V3424">
        <v>447.75799999999998</v>
      </c>
      <c r="W3424">
        <v>414.60100999999997</v>
      </c>
      <c r="X3424">
        <v>419.24898999999999</v>
      </c>
      <c r="Y3424">
        <v>435.10599000000002</v>
      </c>
      <c r="Z3424">
        <v>428.19101000000001</v>
      </c>
      <c r="AA3424">
        <v>433.12200999999999</v>
      </c>
      <c r="AB3424">
        <v>432.83801</v>
      </c>
      <c r="AC3424">
        <v>432.30700999999999</v>
      </c>
      <c r="AD3424">
        <v>438.45801</v>
      </c>
      <c r="AE3424">
        <v>429.41399999999999</v>
      </c>
      <c r="AF3424">
        <v>430.51199000000003</v>
      </c>
      <c r="AG3424">
        <v>449.90300000000002</v>
      </c>
      <c r="AH3424">
        <v>460.60399999999998</v>
      </c>
      <c r="AI3424">
        <v>442.07799999999997</v>
      </c>
      <c r="AJ3424">
        <v>433.56900000000002</v>
      </c>
      <c r="AK3424">
        <v>447.25099999999998</v>
      </c>
      <c r="AL3424">
        <v>439.346</v>
      </c>
      <c r="AM3424">
        <v>433.71100000000001</v>
      </c>
      <c r="AN3424">
        <v>435.67099999999999</v>
      </c>
      <c r="AO3424">
        <v>446.16199999999998</v>
      </c>
      <c r="AQ3424" s="1">
        <f t="shared" si="53"/>
        <v>16079.57999</v>
      </c>
    </row>
    <row r="3425" spans="3:43" x14ac:dyDescent="0.3">
      <c r="C3425" s="1">
        <v>775.84699999999998</v>
      </c>
      <c r="E3425">
        <v>418.798</v>
      </c>
      <c r="F3425">
        <v>429.577</v>
      </c>
      <c r="G3425">
        <v>427.31799000000001</v>
      </c>
      <c r="H3425">
        <v>424.37299000000002</v>
      </c>
      <c r="I3425">
        <v>423.56601000000001</v>
      </c>
      <c r="J3425">
        <v>416.57999000000001</v>
      </c>
      <c r="K3425">
        <v>426.37</v>
      </c>
      <c r="L3425">
        <v>437.20900999999998</v>
      </c>
      <c r="M3425">
        <v>431.59697999999997</v>
      </c>
      <c r="N3425">
        <v>444.57400999999999</v>
      </c>
      <c r="O3425">
        <v>427.47399999999999</v>
      </c>
      <c r="P3425">
        <v>423.02899000000002</v>
      </c>
      <c r="Q3425">
        <v>445.24301000000003</v>
      </c>
      <c r="R3425">
        <v>434.75299000000001</v>
      </c>
      <c r="S3425">
        <v>414.43099999999998</v>
      </c>
      <c r="T3425">
        <v>416.64001000000002</v>
      </c>
      <c r="U3425">
        <v>414.47501</v>
      </c>
      <c r="V3425">
        <v>437.76501000000002</v>
      </c>
      <c r="W3425">
        <v>418.20699999999999</v>
      </c>
      <c r="X3425">
        <v>413.38799999999998</v>
      </c>
      <c r="Y3425">
        <v>429.77899000000002</v>
      </c>
      <c r="Z3425">
        <v>423.39801</v>
      </c>
      <c r="AA3425">
        <v>423.66298999999998</v>
      </c>
      <c r="AB3425">
        <v>420.97899999999998</v>
      </c>
      <c r="AC3425">
        <v>426.17998999999998</v>
      </c>
      <c r="AD3425">
        <v>423.40100000000001</v>
      </c>
      <c r="AE3425">
        <v>423.423</v>
      </c>
      <c r="AF3425">
        <v>431.58600000000001</v>
      </c>
      <c r="AG3425">
        <v>458.17500000000001</v>
      </c>
      <c r="AH3425">
        <v>454.214</v>
      </c>
      <c r="AI3425">
        <v>434.61799999999999</v>
      </c>
      <c r="AJ3425">
        <v>436.64400000000001</v>
      </c>
      <c r="AK3425">
        <v>439.52600000000001</v>
      </c>
      <c r="AL3425">
        <v>430.82</v>
      </c>
      <c r="AM3425">
        <v>421.31799999999998</v>
      </c>
      <c r="AN3425">
        <v>432.21100000000001</v>
      </c>
      <c r="AO3425">
        <v>433.36799999999999</v>
      </c>
      <c r="AQ3425" s="1">
        <f t="shared" si="53"/>
        <v>15868.669980000001</v>
      </c>
    </row>
    <row r="3426" spans="3:43" x14ac:dyDescent="0.3">
      <c r="C3426" s="1">
        <v>776.31700000000001</v>
      </c>
      <c r="E3426">
        <v>416.67099000000002</v>
      </c>
      <c r="F3426">
        <v>424.92000999999999</v>
      </c>
      <c r="G3426">
        <v>428.52600000000001</v>
      </c>
      <c r="H3426">
        <v>411.44501000000002</v>
      </c>
      <c r="I3426">
        <v>413.84</v>
      </c>
      <c r="J3426">
        <v>407.52301</v>
      </c>
      <c r="K3426">
        <v>417.31099999999998</v>
      </c>
      <c r="L3426">
        <v>436.55099000000001</v>
      </c>
      <c r="M3426">
        <v>431.33801</v>
      </c>
      <c r="N3426">
        <v>426.85001</v>
      </c>
      <c r="O3426">
        <v>429.48199</v>
      </c>
      <c r="P3426">
        <v>421.57799999999997</v>
      </c>
      <c r="Q3426">
        <v>436.85399999999998</v>
      </c>
      <c r="R3426">
        <v>422.36300999999997</v>
      </c>
      <c r="S3426">
        <v>417.77301</v>
      </c>
      <c r="T3426">
        <v>411.04599000000002</v>
      </c>
      <c r="U3426">
        <v>408.21201000000002</v>
      </c>
      <c r="V3426">
        <v>427.50601</v>
      </c>
      <c r="W3426">
        <v>409.27899000000002</v>
      </c>
      <c r="X3426">
        <v>414.86099000000002</v>
      </c>
      <c r="Y3426">
        <v>420.58499</v>
      </c>
      <c r="Z3426">
        <v>424.33899000000002</v>
      </c>
      <c r="AA3426">
        <v>409.67000999999999</v>
      </c>
      <c r="AB3426">
        <v>417.51900999999998</v>
      </c>
      <c r="AC3426">
        <v>423.65201000000002</v>
      </c>
      <c r="AD3426">
        <v>416.74399</v>
      </c>
      <c r="AE3426">
        <v>425.69900999999999</v>
      </c>
      <c r="AF3426">
        <v>427.72699</v>
      </c>
      <c r="AG3426">
        <v>438.447</v>
      </c>
      <c r="AH3426">
        <v>437.02300000000002</v>
      </c>
      <c r="AI3426">
        <v>427.42399999999998</v>
      </c>
      <c r="AJ3426">
        <v>424.65300000000002</v>
      </c>
      <c r="AK3426">
        <v>431.66800000000001</v>
      </c>
      <c r="AL3426">
        <v>426.29300000000001</v>
      </c>
      <c r="AM3426">
        <v>421.459</v>
      </c>
      <c r="AN3426">
        <v>428.61599999999999</v>
      </c>
      <c r="AO3426">
        <v>423.37400000000002</v>
      </c>
      <c r="AQ3426" s="1">
        <f t="shared" si="53"/>
        <v>15638.821030000001</v>
      </c>
    </row>
    <row r="3427" spans="3:43" x14ac:dyDescent="0.3">
      <c r="C3427" s="1">
        <v>776.78700000000003</v>
      </c>
      <c r="E3427">
        <v>398.67800999999997</v>
      </c>
      <c r="F3427">
        <v>405.99599999999998</v>
      </c>
      <c r="G3427">
        <v>421.46701000000002</v>
      </c>
      <c r="H3427">
        <v>411.85100999999997</v>
      </c>
      <c r="I3427">
        <v>412.78</v>
      </c>
      <c r="J3427">
        <v>407.93301000000002</v>
      </c>
      <c r="K3427">
        <v>407.185</v>
      </c>
      <c r="L3427">
        <v>424.42700000000002</v>
      </c>
      <c r="M3427">
        <v>421.34500000000003</v>
      </c>
      <c r="N3427">
        <v>427.12601000000001</v>
      </c>
      <c r="O3427">
        <v>415.75698999999997</v>
      </c>
      <c r="P3427">
        <v>417.99399</v>
      </c>
      <c r="Q3427">
        <v>432.86498999999998</v>
      </c>
      <c r="R3427">
        <v>418.50601</v>
      </c>
      <c r="S3427">
        <v>418.98199</v>
      </c>
      <c r="T3427">
        <v>398.25299000000001</v>
      </c>
      <c r="U3427">
        <v>400.75</v>
      </c>
      <c r="V3427">
        <v>408.57900999999998</v>
      </c>
      <c r="W3427">
        <v>398.75200999999998</v>
      </c>
      <c r="X3427">
        <v>404.60100999999997</v>
      </c>
      <c r="Y3427">
        <v>408.32400999999999</v>
      </c>
      <c r="Z3427">
        <v>412.07999000000001</v>
      </c>
      <c r="AA3427">
        <v>406.34500000000003</v>
      </c>
      <c r="AB3427">
        <v>418.05898999999999</v>
      </c>
      <c r="AC3427">
        <v>408.45900999999998</v>
      </c>
      <c r="AD3427">
        <v>415.28699</v>
      </c>
      <c r="AE3427">
        <v>422.642</v>
      </c>
      <c r="AF3427">
        <v>422.66699</v>
      </c>
      <c r="AG3427">
        <v>443.11900000000003</v>
      </c>
      <c r="AH3427">
        <v>442.49799999999999</v>
      </c>
      <c r="AI3427">
        <v>419.964</v>
      </c>
      <c r="AJ3427">
        <v>419.72899999999998</v>
      </c>
      <c r="AK3427">
        <v>420.476</v>
      </c>
      <c r="AL3427">
        <v>425.1</v>
      </c>
      <c r="AM3427">
        <v>425.99900000000002</v>
      </c>
      <c r="AN3427">
        <v>407.42200000000003</v>
      </c>
      <c r="AO3427">
        <v>418.31400000000002</v>
      </c>
      <c r="AQ3427" s="1">
        <f t="shared" si="53"/>
        <v>15390.311020000001</v>
      </c>
    </row>
    <row r="3428" spans="3:43" x14ac:dyDescent="0.3">
      <c r="C3428" s="1">
        <v>777.25599999999997</v>
      </c>
      <c r="E3428">
        <v>400.95098999999999</v>
      </c>
      <c r="F3428">
        <v>399.87299000000002</v>
      </c>
      <c r="G3428">
        <v>410.142</v>
      </c>
      <c r="H3428">
        <v>401.05599999999998</v>
      </c>
      <c r="I3428">
        <v>401.72</v>
      </c>
      <c r="J3428">
        <v>407.00900000000001</v>
      </c>
      <c r="K3428">
        <v>415.85998999999998</v>
      </c>
      <c r="L3428">
        <v>418.96899000000002</v>
      </c>
      <c r="M3428">
        <v>405.35300000000001</v>
      </c>
      <c r="N3428">
        <v>408.33499</v>
      </c>
      <c r="O3428">
        <v>411.23099000000002</v>
      </c>
      <c r="P3428">
        <v>409.60998999999998</v>
      </c>
      <c r="Q3428">
        <v>420.20999</v>
      </c>
      <c r="R3428">
        <v>418.38299999999998</v>
      </c>
      <c r="S3428">
        <v>400.85699</v>
      </c>
      <c r="T3428">
        <v>393.99200000000002</v>
      </c>
      <c r="U3428">
        <v>399.15399000000002</v>
      </c>
      <c r="V3428">
        <v>421.65302000000003</v>
      </c>
      <c r="W3428">
        <v>394.22399999999999</v>
      </c>
      <c r="X3428">
        <v>407.80801000000002</v>
      </c>
      <c r="Y3428">
        <v>412.86401000000001</v>
      </c>
      <c r="Z3428">
        <v>411.42000999999999</v>
      </c>
      <c r="AA3428">
        <v>405.55300999999997</v>
      </c>
      <c r="AB3428">
        <v>410.733</v>
      </c>
      <c r="AC3428">
        <v>403.93200999999999</v>
      </c>
      <c r="AD3428">
        <v>415.42899</v>
      </c>
      <c r="AE3428">
        <v>407.05099000000001</v>
      </c>
      <c r="AF3428">
        <v>421.07400999999999</v>
      </c>
      <c r="AG3428">
        <v>422.45800000000003</v>
      </c>
      <c r="AH3428">
        <v>433.97399999999999</v>
      </c>
      <c r="AI3428">
        <v>404.63600000000002</v>
      </c>
      <c r="AJ3428">
        <v>416.13799999999998</v>
      </c>
      <c r="AK3428">
        <v>423.68400000000003</v>
      </c>
      <c r="AL3428">
        <v>407.90699999999998</v>
      </c>
      <c r="AM3428">
        <v>410.94</v>
      </c>
      <c r="AN3428">
        <v>417.428</v>
      </c>
      <c r="AO3428">
        <v>419.12</v>
      </c>
      <c r="AQ3428" s="1">
        <f t="shared" si="53"/>
        <v>15190.730960000001</v>
      </c>
    </row>
    <row r="3429" spans="3:43" x14ac:dyDescent="0.3">
      <c r="C3429" s="1">
        <v>777.72699999999998</v>
      </c>
      <c r="E3429">
        <v>390.02399000000003</v>
      </c>
      <c r="F3429">
        <v>398.41599000000002</v>
      </c>
      <c r="G3429">
        <v>405.88299999999998</v>
      </c>
      <c r="H3429">
        <v>398.92800999999997</v>
      </c>
      <c r="I3429">
        <v>393.19400000000002</v>
      </c>
      <c r="J3429">
        <v>399.01900999999998</v>
      </c>
      <c r="K3429">
        <v>398.00101000000001</v>
      </c>
      <c r="L3429">
        <v>410.17899</v>
      </c>
      <c r="M3429">
        <v>402.02701000000002</v>
      </c>
      <c r="N3429">
        <v>404.07799999999997</v>
      </c>
      <c r="O3429">
        <v>408.97197999999997</v>
      </c>
      <c r="P3429">
        <v>400.15899999999999</v>
      </c>
      <c r="Q3429">
        <v>408.48700000000002</v>
      </c>
      <c r="R3429">
        <v>405.19299000000001</v>
      </c>
      <c r="S3429">
        <v>394.86599999999999</v>
      </c>
      <c r="T3429">
        <v>388.39801</v>
      </c>
      <c r="U3429">
        <v>382.22501</v>
      </c>
      <c r="V3429">
        <v>412.45999</v>
      </c>
      <c r="W3429">
        <v>383.16298999999998</v>
      </c>
      <c r="X3429">
        <v>391.81400000000002</v>
      </c>
      <c r="Y3429">
        <v>402.87</v>
      </c>
      <c r="Z3429">
        <v>399.02802000000003</v>
      </c>
      <c r="AA3429">
        <v>397.02701000000002</v>
      </c>
      <c r="AB3429">
        <v>396.07400999999999</v>
      </c>
      <c r="AC3429">
        <v>402.20499000000001</v>
      </c>
      <c r="AD3429">
        <v>403.17200000000003</v>
      </c>
      <c r="AE3429">
        <v>398.39301</v>
      </c>
      <c r="AF3429">
        <v>406.815</v>
      </c>
      <c r="AG3429">
        <v>421.39699999999999</v>
      </c>
      <c r="AH3429">
        <v>418.517</v>
      </c>
      <c r="AI3429">
        <v>403.44299999999998</v>
      </c>
      <c r="AJ3429">
        <v>409.08</v>
      </c>
      <c r="AK3429">
        <v>414.49200000000002</v>
      </c>
      <c r="AL3429">
        <v>410.84699999999998</v>
      </c>
      <c r="AM3429">
        <v>399.88</v>
      </c>
      <c r="AN3429">
        <v>404.101</v>
      </c>
      <c r="AO3429">
        <v>418.459</v>
      </c>
      <c r="AQ3429" s="1">
        <f t="shared" si="53"/>
        <v>14881.286020000001</v>
      </c>
    </row>
    <row r="3430" spans="3:43" x14ac:dyDescent="0.3">
      <c r="C3430" s="1">
        <v>778.197</v>
      </c>
      <c r="E3430">
        <v>388.29700000000003</v>
      </c>
      <c r="F3430">
        <v>389.75900000000001</v>
      </c>
      <c r="G3430">
        <v>404.15701000000001</v>
      </c>
      <c r="H3430">
        <v>390.80099000000001</v>
      </c>
      <c r="I3430">
        <v>394.66800000000001</v>
      </c>
      <c r="J3430">
        <v>388.36099000000002</v>
      </c>
      <c r="K3430">
        <v>393.608</v>
      </c>
      <c r="L3430">
        <v>408.72100999999998</v>
      </c>
      <c r="M3430">
        <v>401.90100000000001</v>
      </c>
      <c r="N3430">
        <v>401.01999000000001</v>
      </c>
      <c r="O3430">
        <v>400.31299000000001</v>
      </c>
      <c r="P3430">
        <v>377.90899999999999</v>
      </c>
      <c r="Q3430">
        <v>411.69799999999998</v>
      </c>
      <c r="R3430">
        <v>405.06900000000002</v>
      </c>
      <c r="S3430">
        <v>389.94101000000001</v>
      </c>
      <c r="T3430">
        <v>380.93799000000001</v>
      </c>
      <c r="U3430">
        <v>381.82900999999998</v>
      </c>
      <c r="V3430">
        <v>396.33400999999998</v>
      </c>
      <c r="W3430">
        <v>377.43599999999998</v>
      </c>
      <c r="X3430">
        <v>387.02100000000002</v>
      </c>
      <c r="Y3430">
        <v>397.94198999999998</v>
      </c>
      <c r="Z3430">
        <v>397.30200000000002</v>
      </c>
      <c r="AA3430">
        <v>397.435</v>
      </c>
      <c r="AB3430">
        <v>389.94699000000003</v>
      </c>
      <c r="AC3430">
        <v>399.27701000000002</v>
      </c>
      <c r="AD3430">
        <v>397.18200999999999</v>
      </c>
      <c r="AE3430">
        <v>391.33600000000001</v>
      </c>
      <c r="AF3430">
        <v>403.35599000000002</v>
      </c>
      <c r="AG3430">
        <v>402.20299999999997</v>
      </c>
      <c r="AH3430">
        <v>410.25900000000001</v>
      </c>
      <c r="AI3430">
        <v>401.58199999999999</v>
      </c>
      <c r="AJ3430">
        <v>399.089</v>
      </c>
      <c r="AK3430">
        <v>410.23399999999998</v>
      </c>
      <c r="AL3430">
        <v>394.05399999999997</v>
      </c>
      <c r="AM3430">
        <v>404.68700000000001</v>
      </c>
      <c r="AN3430">
        <v>400.37299999999999</v>
      </c>
      <c r="AO3430">
        <v>404.73200000000003</v>
      </c>
      <c r="AQ3430" s="1">
        <f t="shared" si="53"/>
        <v>14670.770989999999</v>
      </c>
    </row>
    <row r="3431" spans="3:43" x14ac:dyDescent="0.3">
      <c r="C3431" s="1">
        <v>778.66700000000003</v>
      </c>
      <c r="E3431">
        <v>394.70400999999998</v>
      </c>
      <c r="F3431">
        <v>388.03600999999998</v>
      </c>
      <c r="G3431">
        <v>401.36498999999998</v>
      </c>
      <c r="H3431">
        <v>396.93900000000002</v>
      </c>
      <c r="I3431">
        <v>389.20801</v>
      </c>
      <c r="J3431">
        <v>387.30399</v>
      </c>
      <c r="K3431">
        <v>390.81601000000001</v>
      </c>
      <c r="L3431">
        <v>407.92998999999998</v>
      </c>
      <c r="M3431">
        <v>395.77499</v>
      </c>
      <c r="N3431">
        <v>399.56299000000001</v>
      </c>
      <c r="O3431">
        <v>393.38799999999998</v>
      </c>
      <c r="P3431">
        <v>397.125</v>
      </c>
      <c r="Q3431">
        <v>403.57598999999999</v>
      </c>
      <c r="R3431">
        <v>390.81200999999999</v>
      </c>
      <c r="S3431">
        <v>392.61700000000002</v>
      </c>
      <c r="T3431">
        <v>384.41100999999998</v>
      </c>
      <c r="U3431">
        <v>375.70001000000002</v>
      </c>
      <c r="V3431">
        <v>400.47399999999999</v>
      </c>
      <c r="W3431">
        <v>380.24200000000002</v>
      </c>
      <c r="X3431">
        <v>380.09399000000002</v>
      </c>
      <c r="Y3431">
        <v>389.41501</v>
      </c>
      <c r="Z3431">
        <v>385.70900999999998</v>
      </c>
      <c r="AA3431">
        <v>386.10901000000001</v>
      </c>
      <c r="AB3431">
        <v>390.35500999999999</v>
      </c>
      <c r="AC3431">
        <v>391.68398999999999</v>
      </c>
      <c r="AD3431">
        <v>400.39098999999999</v>
      </c>
      <c r="AE3431">
        <v>393.21201000000002</v>
      </c>
      <c r="AF3431">
        <v>399.49599999999998</v>
      </c>
      <c r="AG3431">
        <v>407.67500000000001</v>
      </c>
      <c r="AH3431">
        <v>413.06799999999998</v>
      </c>
      <c r="AI3431">
        <v>393.85500000000002</v>
      </c>
      <c r="AJ3431">
        <v>392.43099999999998</v>
      </c>
      <c r="AK3431">
        <v>399.04199999999997</v>
      </c>
      <c r="AL3431">
        <v>396.19499999999999</v>
      </c>
      <c r="AM3431">
        <v>399.62700000000001</v>
      </c>
      <c r="AN3431">
        <v>395.57900000000001</v>
      </c>
      <c r="AO3431">
        <v>398.47199999999998</v>
      </c>
      <c r="AQ3431" s="1">
        <f t="shared" si="53"/>
        <v>14582.394029999996</v>
      </c>
    </row>
    <row r="3432" spans="3:43" x14ac:dyDescent="0.3">
      <c r="C3432" s="1">
        <v>779.13599999999997</v>
      </c>
      <c r="E3432">
        <v>378.97699</v>
      </c>
      <c r="F3432">
        <v>397.51199000000003</v>
      </c>
      <c r="G3432">
        <v>412.173</v>
      </c>
      <c r="H3432">
        <v>384.01199000000003</v>
      </c>
      <c r="I3432">
        <v>399.48199</v>
      </c>
      <c r="J3432">
        <v>383.31400000000002</v>
      </c>
      <c r="K3432">
        <v>390.95699999999999</v>
      </c>
      <c r="L3432">
        <v>396.87200999999999</v>
      </c>
      <c r="M3432">
        <v>395.91599000000002</v>
      </c>
      <c r="N3432">
        <v>394.90600999999998</v>
      </c>
      <c r="O3432">
        <v>389.12900000000002</v>
      </c>
      <c r="P3432">
        <v>390.87398999999999</v>
      </c>
      <c r="Q3432">
        <v>409.45400999999998</v>
      </c>
      <c r="R3432">
        <v>397.22197999999997</v>
      </c>
      <c r="S3432">
        <v>379.82598999999999</v>
      </c>
      <c r="T3432">
        <v>376.28399999999999</v>
      </c>
      <c r="U3432">
        <v>375.03699</v>
      </c>
      <c r="V3432">
        <v>404.74799000000002</v>
      </c>
      <c r="W3432">
        <v>378.51400999999998</v>
      </c>
      <c r="X3432">
        <v>385.16699</v>
      </c>
      <c r="Y3432">
        <v>392.75400000000002</v>
      </c>
      <c r="Z3432">
        <v>385.983</v>
      </c>
      <c r="AA3432">
        <v>384.517</v>
      </c>
      <c r="AB3432">
        <v>389.56200999999999</v>
      </c>
      <c r="AC3432">
        <v>396.89001000000002</v>
      </c>
      <c r="AD3432">
        <v>398.13400000000001</v>
      </c>
      <c r="AE3432">
        <v>389.75400000000002</v>
      </c>
      <c r="AF3432">
        <v>399.10300000000001</v>
      </c>
      <c r="AG3432">
        <v>416.214</v>
      </c>
      <c r="AH3432">
        <v>416.411</v>
      </c>
      <c r="AI3432">
        <v>401.32799999999997</v>
      </c>
      <c r="AJ3432">
        <v>397.50700000000001</v>
      </c>
      <c r="AK3432">
        <v>401.85</v>
      </c>
      <c r="AL3432">
        <v>402.46800000000002</v>
      </c>
      <c r="AM3432">
        <v>399.50099999999998</v>
      </c>
      <c r="AN3432">
        <v>385.185</v>
      </c>
      <c r="AO3432">
        <v>402.74400000000003</v>
      </c>
      <c r="AQ3432" s="1">
        <f t="shared" si="53"/>
        <v>14580.280939999999</v>
      </c>
    </row>
    <row r="3433" spans="3:43" x14ac:dyDescent="0.3">
      <c r="C3433" s="1">
        <v>779.60599999999999</v>
      </c>
      <c r="E3433">
        <v>383.517</v>
      </c>
      <c r="F3433">
        <v>386.18900000000002</v>
      </c>
      <c r="G3433">
        <v>403.24799000000002</v>
      </c>
      <c r="H3433">
        <v>380.81698999999998</v>
      </c>
      <c r="I3433">
        <v>386.423</v>
      </c>
      <c r="J3433">
        <v>384.12299000000002</v>
      </c>
      <c r="K3433">
        <v>391.09798999999998</v>
      </c>
      <c r="L3433">
        <v>396.74799000000002</v>
      </c>
      <c r="M3433">
        <v>400.19</v>
      </c>
      <c r="N3433">
        <v>392.64801</v>
      </c>
      <c r="O3433">
        <v>396.73700000000002</v>
      </c>
      <c r="P3433">
        <v>385.95699999999999</v>
      </c>
      <c r="Q3433">
        <v>399.86498999999998</v>
      </c>
      <c r="R3433">
        <v>391.63198999999997</v>
      </c>
      <c r="S3433">
        <v>388.63400000000001</v>
      </c>
      <c r="T3433">
        <v>380.15701000000001</v>
      </c>
      <c r="U3433">
        <v>362.108</v>
      </c>
      <c r="V3433">
        <v>399.95499000000001</v>
      </c>
      <c r="W3433">
        <v>375.05300999999997</v>
      </c>
      <c r="X3433">
        <v>381.57299999999998</v>
      </c>
      <c r="Y3433">
        <v>385.16</v>
      </c>
      <c r="Z3433">
        <v>381.98998999999998</v>
      </c>
      <c r="AA3433">
        <v>390.79099000000002</v>
      </c>
      <c r="AB3433">
        <v>384.23498999999998</v>
      </c>
      <c r="AC3433">
        <v>398.36300999999997</v>
      </c>
      <c r="AD3433">
        <v>394.41</v>
      </c>
      <c r="AE3433">
        <v>392.69699000000003</v>
      </c>
      <c r="AF3433">
        <v>399.51098999999999</v>
      </c>
      <c r="AG3433">
        <v>414.08600000000001</v>
      </c>
      <c r="AH3433">
        <v>415.22</v>
      </c>
      <c r="AI3433">
        <v>399.86799999999999</v>
      </c>
      <c r="AJ3433">
        <v>394.58199999999999</v>
      </c>
      <c r="AK3433">
        <v>399.05799999999999</v>
      </c>
      <c r="AL3433">
        <v>394.47500000000002</v>
      </c>
      <c r="AM3433">
        <v>395.108</v>
      </c>
      <c r="AN3433">
        <v>387.05700000000002</v>
      </c>
      <c r="AO3433">
        <v>396.61700000000002</v>
      </c>
      <c r="AQ3433" s="1">
        <f t="shared" si="53"/>
        <v>14489.89991</v>
      </c>
    </row>
    <row r="3434" spans="3:43" x14ac:dyDescent="0.3">
      <c r="C3434" s="1">
        <v>780.07500000000005</v>
      </c>
      <c r="E3434">
        <v>387.39001000000002</v>
      </c>
      <c r="F3434">
        <v>392.86498999999998</v>
      </c>
      <c r="G3434">
        <v>403.92200000000003</v>
      </c>
      <c r="H3434">
        <v>385.75601</v>
      </c>
      <c r="I3434">
        <v>384.82999000000001</v>
      </c>
      <c r="J3434">
        <v>368.79901000000001</v>
      </c>
      <c r="K3434">
        <v>386.30599999999998</v>
      </c>
      <c r="L3434">
        <v>391.15701000000001</v>
      </c>
      <c r="M3434">
        <v>388.19699000000003</v>
      </c>
      <c r="N3434">
        <v>397.99099999999999</v>
      </c>
      <c r="O3434">
        <v>392.61200000000002</v>
      </c>
      <c r="P3434">
        <v>382.50601</v>
      </c>
      <c r="Q3434">
        <v>397.20900999999998</v>
      </c>
      <c r="R3434">
        <v>396.44198999999998</v>
      </c>
      <c r="S3434">
        <v>377.44299000000001</v>
      </c>
      <c r="T3434">
        <v>373.49599999999998</v>
      </c>
      <c r="U3434">
        <v>362.24599999999998</v>
      </c>
      <c r="V3434">
        <v>396.09500000000003</v>
      </c>
      <c r="W3434">
        <v>376.79199</v>
      </c>
      <c r="X3434">
        <v>383.17998999999998</v>
      </c>
      <c r="Y3434">
        <v>392.09899999999999</v>
      </c>
      <c r="Z3434">
        <v>389.86401000000001</v>
      </c>
      <c r="AA3434">
        <v>391.99898999999999</v>
      </c>
      <c r="AB3434">
        <v>378.64301</v>
      </c>
      <c r="AC3434">
        <v>386.50200999999998</v>
      </c>
      <c r="AD3434">
        <v>392.41901000000001</v>
      </c>
      <c r="AE3434">
        <v>393.90600999999998</v>
      </c>
      <c r="AF3434">
        <v>392.05099000000001</v>
      </c>
      <c r="AG3434">
        <v>403.95800000000003</v>
      </c>
      <c r="AH3434">
        <v>404.029</v>
      </c>
      <c r="AI3434">
        <v>388.54</v>
      </c>
      <c r="AJ3434">
        <v>394.45800000000003</v>
      </c>
      <c r="AK3434">
        <v>396.53300000000002</v>
      </c>
      <c r="AL3434">
        <v>403.01499999999999</v>
      </c>
      <c r="AM3434">
        <v>383.91500000000002</v>
      </c>
      <c r="AN3434">
        <v>389.863</v>
      </c>
      <c r="AO3434">
        <v>390.49</v>
      </c>
      <c r="AQ3434" s="1">
        <f t="shared" si="53"/>
        <v>14397.51802</v>
      </c>
    </row>
    <row r="3435" spans="3:43" x14ac:dyDescent="0.3">
      <c r="C3435" s="1">
        <v>780.54499999999996</v>
      </c>
      <c r="E3435">
        <v>377.39699999999999</v>
      </c>
      <c r="F3435">
        <v>392.47501</v>
      </c>
      <c r="G3435">
        <v>391.66298999999998</v>
      </c>
      <c r="H3435">
        <v>384.16100999999998</v>
      </c>
      <c r="I3435">
        <v>378.17000999999999</v>
      </c>
      <c r="J3435">
        <v>384.67599000000001</v>
      </c>
      <c r="K3435">
        <v>392.57999000000001</v>
      </c>
      <c r="L3435">
        <v>399.16699</v>
      </c>
      <c r="M3435">
        <v>382.60500999999999</v>
      </c>
      <c r="N3435">
        <v>392.40100000000001</v>
      </c>
      <c r="O3435">
        <v>391.81900000000002</v>
      </c>
      <c r="P3435">
        <v>389.05498999999998</v>
      </c>
      <c r="Q3435">
        <v>396.55300999999997</v>
      </c>
      <c r="R3435">
        <v>395.78500000000003</v>
      </c>
      <c r="S3435">
        <v>385.31799000000001</v>
      </c>
      <c r="T3435">
        <v>368.30300999999997</v>
      </c>
      <c r="U3435">
        <v>363.04998999999998</v>
      </c>
      <c r="V3435">
        <v>395.03600999999998</v>
      </c>
      <c r="W3435">
        <v>369.99799000000002</v>
      </c>
      <c r="X3435">
        <v>379.31900000000002</v>
      </c>
      <c r="Y3435">
        <v>387.30498999999998</v>
      </c>
      <c r="Z3435">
        <v>389.07101</v>
      </c>
      <c r="AA3435">
        <v>374.54001</v>
      </c>
      <c r="AB3435">
        <v>390.38299999999998</v>
      </c>
      <c r="AC3435">
        <v>387.04199</v>
      </c>
      <c r="AD3435">
        <v>384.56200999999999</v>
      </c>
      <c r="AE3435">
        <v>390.58098999999999</v>
      </c>
      <c r="AF3435">
        <v>397.92498999999998</v>
      </c>
      <c r="AG3435">
        <v>403.03</v>
      </c>
      <c r="AH3435">
        <v>407.37200000000001</v>
      </c>
      <c r="AI3435">
        <v>393.21300000000002</v>
      </c>
      <c r="AJ3435">
        <v>391.4</v>
      </c>
      <c r="AK3435">
        <v>404.541</v>
      </c>
      <c r="AL3435">
        <v>390.35599999999999</v>
      </c>
      <c r="AM3435">
        <v>386.72300000000001</v>
      </c>
      <c r="AN3435">
        <v>392.66899999999998</v>
      </c>
      <c r="AO3435">
        <v>392.49599999999998</v>
      </c>
      <c r="AQ3435" s="1">
        <f t="shared" si="53"/>
        <v>14372.739979999995</v>
      </c>
    </row>
    <row r="3436" spans="3:43" x14ac:dyDescent="0.3">
      <c r="C3436" s="1">
        <v>781.01400000000001</v>
      </c>
      <c r="E3436">
        <v>380.20299999999997</v>
      </c>
      <c r="F3436">
        <v>382.35100999999997</v>
      </c>
      <c r="G3436">
        <v>395.13799999999998</v>
      </c>
      <c r="H3436">
        <v>383.36700000000002</v>
      </c>
      <c r="I3436">
        <v>375.11099000000002</v>
      </c>
      <c r="J3436">
        <v>384.685</v>
      </c>
      <c r="K3436">
        <v>380.05399</v>
      </c>
      <c r="L3436">
        <v>387.44198999999998</v>
      </c>
      <c r="M3436">
        <v>374.87900000000002</v>
      </c>
      <c r="N3436">
        <v>399.20999</v>
      </c>
      <c r="O3436">
        <v>389.29401000000001</v>
      </c>
      <c r="P3436">
        <v>382.53798999999998</v>
      </c>
      <c r="Q3436">
        <v>403.49799000000002</v>
      </c>
      <c r="R3436">
        <v>384.32799999999997</v>
      </c>
      <c r="S3436">
        <v>380.12700999999998</v>
      </c>
      <c r="T3436">
        <v>374.57598999999999</v>
      </c>
      <c r="U3436">
        <v>369.58801</v>
      </c>
      <c r="V3436">
        <v>389.57598999999999</v>
      </c>
      <c r="W3436">
        <v>371.07001000000002</v>
      </c>
      <c r="X3436">
        <v>376.65899999999999</v>
      </c>
      <c r="Y3436">
        <v>388.11099000000002</v>
      </c>
      <c r="Z3436">
        <v>385.745</v>
      </c>
      <c r="AA3436">
        <v>378.548</v>
      </c>
      <c r="AB3436">
        <v>384.39001000000002</v>
      </c>
      <c r="AC3436">
        <v>392.64801</v>
      </c>
      <c r="AD3436">
        <v>388.30498999999998</v>
      </c>
      <c r="AE3436">
        <v>385.39098999999999</v>
      </c>
      <c r="AF3436">
        <v>376.46600000000001</v>
      </c>
      <c r="AG3436">
        <v>395.96899999999999</v>
      </c>
      <c r="AH3436">
        <v>410.31400000000002</v>
      </c>
      <c r="AI3436">
        <v>390.68599999999998</v>
      </c>
      <c r="AJ3436">
        <v>390.74200000000002</v>
      </c>
      <c r="AK3436">
        <v>395.08199999999999</v>
      </c>
      <c r="AL3436">
        <v>391.69600000000003</v>
      </c>
      <c r="AM3436">
        <v>387.53</v>
      </c>
      <c r="AN3436">
        <v>389.74099999999999</v>
      </c>
      <c r="AO3436">
        <v>391.96899999999999</v>
      </c>
      <c r="AQ3436" s="1">
        <f t="shared" si="53"/>
        <v>14287.026960000001</v>
      </c>
    </row>
    <row r="3437" spans="3:43" x14ac:dyDescent="0.3">
      <c r="C3437" s="1">
        <v>781.48400000000004</v>
      </c>
      <c r="E3437">
        <v>378.60901000000001</v>
      </c>
      <c r="F3437">
        <v>388.36099000000002</v>
      </c>
      <c r="G3437">
        <v>375.54599000000002</v>
      </c>
      <c r="H3437">
        <v>375.77199999999999</v>
      </c>
      <c r="I3437">
        <v>376.45098999999999</v>
      </c>
      <c r="J3437">
        <v>374.69501000000002</v>
      </c>
      <c r="K3437">
        <v>386.32900999999998</v>
      </c>
      <c r="L3437">
        <v>379.45098999999999</v>
      </c>
      <c r="M3437">
        <v>386.22</v>
      </c>
      <c r="N3437">
        <v>379.08600000000001</v>
      </c>
      <c r="O3437">
        <v>393.16800000000001</v>
      </c>
      <c r="P3437">
        <v>384.55399</v>
      </c>
      <c r="Q3437">
        <v>390.70900999999998</v>
      </c>
      <c r="R3437">
        <v>385.53798999999998</v>
      </c>
      <c r="S3437">
        <v>377.202</v>
      </c>
      <c r="T3437">
        <v>370.18200999999999</v>
      </c>
      <c r="U3437">
        <v>361.85901000000001</v>
      </c>
      <c r="V3437">
        <v>390.25</v>
      </c>
      <c r="W3437">
        <v>368.40899999999999</v>
      </c>
      <c r="X3437">
        <v>373.33199999999999</v>
      </c>
      <c r="Y3437">
        <v>384.517</v>
      </c>
      <c r="Z3437">
        <v>383.08600000000001</v>
      </c>
      <c r="AA3437">
        <v>375.88900999999998</v>
      </c>
      <c r="AB3437">
        <v>374.93099999999998</v>
      </c>
      <c r="AC3437">
        <v>384.38799999999998</v>
      </c>
      <c r="AD3437">
        <v>382.44799999999998</v>
      </c>
      <c r="AE3437">
        <v>382.33301</v>
      </c>
      <c r="AF3437">
        <v>392.60599000000002</v>
      </c>
      <c r="AG3437">
        <v>394.77499999999998</v>
      </c>
      <c r="AH3437">
        <v>404.05700000000002</v>
      </c>
      <c r="AI3437">
        <v>385.35899999999998</v>
      </c>
      <c r="AJ3437">
        <v>380.08499999999998</v>
      </c>
      <c r="AK3437">
        <v>388.15699999999998</v>
      </c>
      <c r="AL3437">
        <v>388.10300000000001</v>
      </c>
      <c r="AM3437">
        <v>385.93700000000001</v>
      </c>
      <c r="AN3437">
        <v>384.41399999999999</v>
      </c>
      <c r="AO3437">
        <v>384.375</v>
      </c>
      <c r="AQ3437" s="1">
        <f t="shared" si="53"/>
        <v>14151.183010000001</v>
      </c>
    </row>
    <row r="3438" spans="3:43" x14ac:dyDescent="0.3">
      <c r="C3438" s="1">
        <v>781.95299999999997</v>
      </c>
      <c r="E3438">
        <v>369.01598999999999</v>
      </c>
      <c r="F3438">
        <v>367.57101</v>
      </c>
      <c r="G3438">
        <v>386.75299000000001</v>
      </c>
      <c r="H3438">
        <v>372.04401000000001</v>
      </c>
      <c r="I3438">
        <v>377.79099000000002</v>
      </c>
      <c r="J3438">
        <v>365.63799999999998</v>
      </c>
      <c r="K3438">
        <v>379.13598999999999</v>
      </c>
      <c r="L3438">
        <v>384.26001000000002</v>
      </c>
      <c r="M3438">
        <v>378.22699</v>
      </c>
      <c r="N3438">
        <v>384.16199</v>
      </c>
      <c r="O3438">
        <v>385.04300000000001</v>
      </c>
      <c r="P3438">
        <v>368.17000999999999</v>
      </c>
      <c r="Q3438">
        <v>391.25299000000001</v>
      </c>
      <c r="R3438">
        <v>377.54700000000003</v>
      </c>
      <c r="S3438">
        <v>374.67800999999997</v>
      </c>
      <c r="T3438">
        <v>366.45499000000001</v>
      </c>
      <c r="U3438">
        <v>362.26299999999998</v>
      </c>
      <c r="V3438">
        <v>379.85699</v>
      </c>
      <c r="W3438">
        <v>368.94799999999998</v>
      </c>
      <c r="X3438">
        <v>362.27199999999999</v>
      </c>
      <c r="Y3438">
        <v>377.98998999999998</v>
      </c>
      <c r="Z3438">
        <v>370.02701000000002</v>
      </c>
      <c r="AA3438">
        <v>372.16298999999998</v>
      </c>
      <c r="AB3438">
        <v>370.93799000000001</v>
      </c>
      <c r="AC3438">
        <v>378.66100999999998</v>
      </c>
      <c r="AD3438">
        <v>371.92401000000001</v>
      </c>
      <c r="AE3438">
        <v>380.34201000000002</v>
      </c>
      <c r="AF3438">
        <v>374.07999000000001</v>
      </c>
      <c r="AG3438">
        <v>390.38</v>
      </c>
      <c r="AH3438">
        <v>397.399</v>
      </c>
      <c r="AI3438">
        <v>376.16500000000002</v>
      </c>
      <c r="AJ3438">
        <v>373.96</v>
      </c>
      <c r="AK3438">
        <v>388.03199999999998</v>
      </c>
      <c r="AL3438">
        <v>387.97699999999998</v>
      </c>
      <c r="AM3438">
        <v>379.81099999999998</v>
      </c>
      <c r="AN3438">
        <v>372.286</v>
      </c>
      <c r="AO3438">
        <v>384.51499999999999</v>
      </c>
      <c r="AQ3438" s="1">
        <f t="shared" si="53"/>
        <v>13947.73396</v>
      </c>
    </row>
    <row r="3439" spans="3:43" x14ac:dyDescent="0.3">
      <c r="C3439" s="1">
        <v>782.423</v>
      </c>
      <c r="E3439">
        <v>365.42200000000003</v>
      </c>
      <c r="F3439">
        <v>372.38101</v>
      </c>
      <c r="G3439">
        <v>375.16100999999998</v>
      </c>
      <c r="H3439">
        <v>366.31698999999998</v>
      </c>
      <c r="I3439">
        <v>374.46499999999997</v>
      </c>
      <c r="J3439">
        <v>367.38</v>
      </c>
      <c r="K3439">
        <v>380.34399000000002</v>
      </c>
      <c r="L3439">
        <v>394.93599999999998</v>
      </c>
      <c r="M3439">
        <v>371.435</v>
      </c>
      <c r="N3439">
        <v>373.77100000000002</v>
      </c>
      <c r="O3439">
        <v>377.58400999999998</v>
      </c>
      <c r="P3439">
        <v>363.65201000000002</v>
      </c>
      <c r="Q3439">
        <v>383.39801</v>
      </c>
      <c r="R3439">
        <v>377.15701000000001</v>
      </c>
      <c r="S3439">
        <v>364.82001000000002</v>
      </c>
      <c r="T3439">
        <v>367.26098999999999</v>
      </c>
      <c r="U3439">
        <v>357.86700000000002</v>
      </c>
      <c r="V3439">
        <v>374.26400999999998</v>
      </c>
      <c r="W3439">
        <v>358.55399</v>
      </c>
      <c r="X3439">
        <v>363.47899999999998</v>
      </c>
      <c r="Y3439">
        <v>373.19601</v>
      </c>
      <c r="Z3439">
        <v>376.96701000000002</v>
      </c>
      <c r="AA3439">
        <v>370.17099000000002</v>
      </c>
      <c r="AB3439">
        <v>369.87799000000001</v>
      </c>
      <c r="AC3439">
        <v>370.79998999999998</v>
      </c>
      <c r="AD3439">
        <v>371.13299999999998</v>
      </c>
      <c r="AE3439">
        <v>366.21798999999999</v>
      </c>
      <c r="AF3439">
        <v>373.42099000000002</v>
      </c>
      <c r="AG3439">
        <v>388.786</v>
      </c>
      <c r="AH3439">
        <v>391.142</v>
      </c>
      <c r="AI3439">
        <v>378.30500000000001</v>
      </c>
      <c r="AJ3439">
        <v>370.76900000000001</v>
      </c>
      <c r="AK3439">
        <v>389.37299999999999</v>
      </c>
      <c r="AL3439">
        <v>379.31700000000001</v>
      </c>
      <c r="AM3439">
        <v>368.351</v>
      </c>
      <c r="AN3439">
        <v>379.75900000000001</v>
      </c>
      <c r="AO3439">
        <v>378.92099999999999</v>
      </c>
      <c r="AQ3439" s="1">
        <f t="shared" si="53"/>
        <v>13826.15501</v>
      </c>
    </row>
    <row r="3440" spans="3:43" x14ac:dyDescent="0.3">
      <c r="C3440" s="1">
        <v>782.89200000000005</v>
      </c>
      <c r="E3440">
        <v>358.09600999999998</v>
      </c>
      <c r="F3440">
        <v>360.25698999999997</v>
      </c>
      <c r="G3440">
        <v>375.56900000000002</v>
      </c>
      <c r="H3440">
        <v>369.65499999999997</v>
      </c>
      <c r="I3440">
        <v>355.80599999999998</v>
      </c>
      <c r="J3440">
        <v>363.65701000000001</v>
      </c>
      <c r="K3440">
        <v>370.08499</v>
      </c>
      <c r="L3440">
        <v>373.47899999999998</v>
      </c>
      <c r="M3440">
        <v>365.04199</v>
      </c>
      <c r="N3440">
        <v>370.18099999999998</v>
      </c>
      <c r="O3440">
        <v>376.25900000000001</v>
      </c>
      <c r="P3440">
        <v>363.26801</v>
      </c>
      <c r="Q3440">
        <v>376.34201000000002</v>
      </c>
      <c r="R3440">
        <v>375.16699</v>
      </c>
      <c r="S3440">
        <v>368.42899</v>
      </c>
      <c r="T3440">
        <v>357.66800000000001</v>
      </c>
      <c r="U3440">
        <v>349.20400999999998</v>
      </c>
      <c r="V3440">
        <v>371.60399999999998</v>
      </c>
      <c r="W3440">
        <v>358.42700000000002</v>
      </c>
      <c r="X3440">
        <v>361.88501000000002</v>
      </c>
      <c r="Y3440">
        <v>365.46899000000002</v>
      </c>
      <c r="Z3440">
        <v>365.77499</v>
      </c>
      <c r="AA3440">
        <v>357.77899000000002</v>
      </c>
      <c r="AB3440">
        <v>360.952</v>
      </c>
      <c r="AC3440">
        <v>367.87299000000002</v>
      </c>
      <c r="AD3440">
        <v>367.94299000000001</v>
      </c>
      <c r="AE3440">
        <v>363.69400000000002</v>
      </c>
      <c r="AF3440">
        <v>373.82799999999997</v>
      </c>
      <c r="AG3440">
        <v>383.05799999999999</v>
      </c>
      <c r="AH3440">
        <v>390.084</v>
      </c>
      <c r="AI3440">
        <v>365.77800000000002</v>
      </c>
      <c r="AJ3440">
        <v>368.245</v>
      </c>
      <c r="AK3440">
        <v>382.18200000000002</v>
      </c>
      <c r="AL3440">
        <v>363.72399999999999</v>
      </c>
      <c r="AM3440">
        <v>370.358</v>
      </c>
      <c r="AN3440">
        <v>372.03100000000001</v>
      </c>
      <c r="AO3440">
        <v>375.06099999999998</v>
      </c>
      <c r="AQ3440" s="1">
        <f t="shared" si="53"/>
        <v>13613.913960000002</v>
      </c>
    </row>
    <row r="3441" spans="3:43" x14ac:dyDescent="0.3">
      <c r="C3441" s="1">
        <v>783.36199999999997</v>
      </c>
      <c r="E3441">
        <v>349.16901000000001</v>
      </c>
      <c r="F3441">
        <v>358.93398999999999</v>
      </c>
      <c r="G3441">
        <v>370.10998999999998</v>
      </c>
      <c r="H3441">
        <v>356.19400000000002</v>
      </c>
      <c r="I3441">
        <v>358.61300999999997</v>
      </c>
      <c r="J3441">
        <v>358.733</v>
      </c>
      <c r="K3441">
        <v>364.49301000000003</v>
      </c>
      <c r="L3441">
        <v>370.68799000000001</v>
      </c>
      <c r="M3441">
        <v>364.38299999999998</v>
      </c>
      <c r="N3441">
        <v>358.72298999999998</v>
      </c>
      <c r="O3441">
        <v>358.79998999999998</v>
      </c>
      <c r="P3441">
        <v>359.41800000000001</v>
      </c>
      <c r="Q3441">
        <v>373.42000999999999</v>
      </c>
      <c r="R3441">
        <v>362.64400999999998</v>
      </c>
      <c r="S3441">
        <v>362.70400999999998</v>
      </c>
      <c r="T3441">
        <v>351.80700999999999</v>
      </c>
      <c r="U3441">
        <v>355.07501000000002</v>
      </c>
      <c r="V3441">
        <v>368.81099999999998</v>
      </c>
      <c r="W3441">
        <v>340.69900999999999</v>
      </c>
      <c r="X3441">
        <v>362.55801000000002</v>
      </c>
      <c r="Y3441">
        <v>360.67401000000001</v>
      </c>
      <c r="Z3441">
        <v>349.51501000000002</v>
      </c>
      <c r="AA3441">
        <v>358.05300999999997</v>
      </c>
      <c r="AB3441">
        <v>359.09201000000002</v>
      </c>
      <c r="AC3441">
        <v>358.81299000000001</v>
      </c>
      <c r="AD3441">
        <v>370.75200999999998</v>
      </c>
      <c r="AE3441">
        <v>353.03600999999998</v>
      </c>
      <c r="AF3441">
        <v>360.76801</v>
      </c>
      <c r="AG3441">
        <v>372.39699999999999</v>
      </c>
      <c r="AH3441">
        <v>375.02600000000001</v>
      </c>
      <c r="AI3441">
        <v>366.71699999999998</v>
      </c>
      <c r="AJ3441">
        <v>362.387</v>
      </c>
      <c r="AK3441">
        <v>372.99</v>
      </c>
      <c r="AL3441">
        <v>368.13099999999997</v>
      </c>
      <c r="AM3441">
        <v>365.03199999999998</v>
      </c>
      <c r="AN3441">
        <v>364.83699999999999</v>
      </c>
      <c r="AO3441">
        <v>373.46699999999998</v>
      </c>
      <c r="AQ3441" s="1">
        <f t="shared" si="53"/>
        <v>13397.663110000001</v>
      </c>
    </row>
    <row r="3442" spans="3:43" x14ac:dyDescent="0.3">
      <c r="C3442" s="1">
        <v>783.83100000000002</v>
      </c>
      <c r="E3442">
        <v>349.97501</v>
      </c>
      <c r="F3442">
        <v>361.34399000000002</v>
      </c>
      <c r="G3442">
        <v>366.11801000000003</v>
      </c>
      <c r="H3442">
        <v>345.79998999999998</v>
      </c>
      <c r="I3442">
        <v>356.08701000000002</v>
      </c>
      <c r="J3442">
        <v>345.80898999999999</v>
      </c>
      <c r="K3442">
        <v>349.96701000000002</v>
      </c>
      <c r="L3442">
        <v>370.29700000000003</v>
      </c>
      <c r="M3442">
        <v>366.12398999999999</v>
      </c>
      <c r="N3442">
        <v>356.06601000000001</v>
      </c>
      <c r="O3442">
        <v>359.20801</v>
      </c>
      <c r="P3442">
        <v>350.23401000000001</v>
      </c>
      <c r="Q3442">
        <v>367.43099999999998</v>
      </c>
      <c r="R3442">
        <v>358.65302000000003</v>
      </c>
      <c r="S3442">
        <v>352.31299000000001</v>
      </c>
      <c r="T3442">
        <v>346.74700999999999</v>
      </c>
      <c r="U3442">
        <v>334.81299000000001</v>
      </c>
      <c r="V3442">
        <v>367.75101000000001</v>
      </c>
      <c r="W3442">
        <v>351.77100000000002</v>
      </c>
      <c r="X3442">
        <v>349.36498999999998</v>
      </c>
      <c r="Y3442">
        <v>361.21399000000002</v>
      </c>
      <c r="Z3442">
        <v>349.78899999999999</v>
      </c>
      <c r="AA3442">
        <v>359.12799000000001</v>
      </c>
      <c r="AB3442">
        <v>359.89999</v>
      </c>
      <c r="AC3442">
        <v>365.61899</v>
      </c>
      <c r="AD3442">
        <v>363.29500999999999</v>
      </c>
      <c r="AE3442">
        <v>355.17899</v>
      </c>
      <c r="AF3442">
        <v>352.50900000000001</v>
      </c>
      <c r="AG3442">
        <v>376.00200000000001</v>
      </c>
      <c r="AH3442">
        <v>376.23599999999999</v>
      </c>
      <c r="AI3442">
        <v>360.99</v>
      </c>
      <c r="AJ3442">
        <v>364.39600000000002</v>
      </c>
      <c r="AK3442">
        <v>362.33100000000002</v>
      </c>
      <c r="AL3442">
        <v>357.20400000000001</v>
      </c>
      <c r="AM3442">
        <v>358.37200000000001</v>
      </c>
      <c r="AN3442">
        <v>351.64299999999997</v>
      </c>
      <c r="AO3442">
        <v>368.14</v>
      </c>
      <c r="AQ3442" s="1">
        <f t="shared" si="53"/>
        <v>13247.820000000002</v>
      </c>
    </row>
    <row r="3443" spans="3:43" x14ac:dyDescent="0.3">
      <c r="C3443" s="1">
        <v>784.29899999999998</v>
      </c>
      <c r="E3443">
        <v>353.58199999999999</v>
      </c>
      <c r="F3443">
        <v>356.15399000000002</v>
      </c>
      <c r="G3443">
        <v>364.39301</v>
      </c>
      <c r="H3443">
        <v>345.93799000000001</v>
      </c>
      <c r="I3443">
        <v>355.42700000000002</v>
      </c>
      <c r="J3443">
        <v>347.15201000000002</v>
      </c>
      <c r="K3443">
        <v>352.77499</v>
      </c>
      <c r="L3443">
        <v>365.63900999999998</v>
      </c>
      <c r="M3443">
        <v>355.59798999999998</v>
      </c>
      <c r="N3443">
        <v>363.27499</v>
      </c>
      <c r="O3443">
        <v>362.01598999999999</v>
      </c>
      <c r="P3443">
        <v>358.25</v>
      </c>
      <c r="Q3443">
        <v>373.97501</v>
      </c>
      <c r="R3443">
        <v>360.26299999999998</v>
      </c>
      <c r="S3443">
        <v>353.52100000000002</v>
      </c>
      <c r="T3443">
        <v>349.82001000000002</v>
      </c>
      <c r="U3443">
        <v>336.95001000000002</v>
      </c>
      <c r="V3443">
        <v>365.75900000000001</v>
      </c>
      <c r="W3443">
        <v>339.51001000000002</v>
      </c>
      <c r="X3443">
        <v>348.03798999999998</v>
      </c>
      <c r="Y3443">
        <v>353.75299000000001</v>
      </c>
      <c r="Z3443">
        <v>356.46301</v>
      </c>
      <c r="AA3443">
        <v>350.46899000000002</v>
      </c>
      <c r="AB3443">
        <v>362.30700999999999</v>
      </c>
      <c r="AC3443">
        <v>361.49200000000002</v>
      </c>
      <c r="AD3443">
        <v>361.57101</v>
      </c>
      <c r="AE3443">
        <v>358.92099000000002</v>
      </c>
      <c r="AF3443">
        <v>362.91599000000002</v>
      </c>
      <c r="AG3443">
        <v>371.87400000000002</v>
      </c>
      <c r="AH3443">
        <v>370.911</v>
      </c>
      <c r="AI3443">
        <v>351.13</v>
      </c>
      <c r="AJ3443">
        <v>353.87099999999998</v>
      </c>
      <c r="AK3443">
        <v>367.13900000000001</v>
      </c>
      <c r="AL3443">
        <v>357.21100000000001</v>
      </c>
      <c r="AM3443">
        <v>356.91300000000001</v>
      </c>
      <c r="AN3443">
        <v>356.58199999999999</v>
      </c>
      <c r="AO3443">
        <v>357.87900000000002</v>
      </c>
      <c r="AQ3443" s="1">
        <f t="shared" si="53"/>
        <v>13219.436989999998</v>
      </c>
    </row>
    <row r="3444" spans="3:43" x14ac:dyDescent="0.3">
      <c r="C3444" s="1">
        <v>784.76900000000001</v>
      </c>
      <c r="E3444">
        <v>341.85500999999999</v>
      </c>
      <c r="F3444">
        <v>352.29700000000003</v>
      </c>
      <c r="G3444">
        <v>370.53399999999999</v>
      </c>
      <c r="H3444">
        <v>357.67700000000002</v>
      </c>
      <c r="I3444">
        <v>342.10100999999997</v>
      </c>
      <c r="J3444">
        <v>345.69501000000002</v>
      </c>
      <c r="K3444">
        <v>366.11599999999999</v>
      </c>
      <c r="L3444">
        <v>354.71499999999997</v>
      </c>
      <c r="M3444">
        <v>348.67200000000003</v>
      </c>
      <c r="N3444">
        <v>352.75101000000001</v>
      </c>
      <c r="O3444">
        <v>353.75698999999997</v>
      </c>
      <c r="P3444">
        <v>347.06601000000001</v>
      </c>
      <c r="Q3444">
        <v>364.51900999999998</v>
      </c>
      <c r="R3444">
        <v>359.07299999999998</v>
      </c>
      <c r="S3444">
        <v>352.99700999999999</v>
      </c>
      <c r="T3444">
        <v>343.82598999999999</v>
      </c>
      <c r="U3444">
        <v>336.28798999999998</v>
      </c>
      <c r="V3444">
        <v>366.83199999999999</v>
      </c>
      <c r="W3444">
        <v>337.11599999999999</v>
      </c>
      <c r="X3444">
        <v>341.91100999999998</v>
      </c>
      <c r="Y3444">
        <v>352.82598999999999</v>
      </c>
      <c r="Z3444">
        <v>355.80399</v>
      </c>
      <c r="AA3444">
        <v>339.14301</v>
      </c>
      <c r="AB3444">
        <v>346.18099999999998</v>
      </c>
      <c r="AC3444">
        <v>353.63198999999997</v>
      </c>
      <c r="AD3444">
        <v>349.44699000000003</v>
      </c>
      <c r="AE3444">
        <v>349.59697999999997</v>
      </c>
      <c r="AF3444">
        <v>361.19</v>
      </c>
      <c r="AG3444">
        <v>377.08</v>
      </c>
      <c r="AH3444">
        <v>372.78699999999998</v>
      </c>
      <c r="AI3444">
        <v>352.47</v>
      </c>
      <c r="AJ3444">
        <v>351.34699999999998</v>
      </c>
      <c r="AK3444">
        <v>359.01400000000001</v>
      </c>
      <c r="AL3444">
        <v>356.01799999999997</v>
      </c>
      <c r="AM3444">
        <v>355.72</v>
      </c>
      <c r="AN3444">
        <v>354.58800000000002</v>
      </c>
      <c r="AO3444">
        <v>362.55200000000002</v>
      </c>
      <c r="AQ3444" s="1">
        <f t="shared" si="53"/>
        <v>13085.194</v>
      </c>
    </row>
    <row r="3445" spans="3:43" x14ac:dyDescent="0.3">
      <c r="C3445" s="1">
        <v>785.23800000000006</v>
      </c>
      <c r="E3445">
        <v>351.72800000000001</v>
      </c>
      <c r="F3445">
        <v>348.04001</v>
      </c>
      <c r="G3445">
        <v>359.20801</v>
      </c>
      <c r="H3445">
        <v>346.61599999999999</v>
      </c>
      <c r="I3445">
        <v>345.84100000000001</v>
      </c>
      <c r="J3445">
        <v>351.43799000000001</v>
      </c>
      <c r="K3445">
        <v>344.25698999999997</v>
      </c>
      <c r="L3445">
        <v>355.65798999999998</v>
      </c>
      <c r="M3445">
        <v>349.87900000000002</v>
      </c>
      <c r="N3445">
        <v>354.62799000000001</v>
      </c>
      <c r="O3445">
        <v>356.298</v>
      </c>
      <c r="P3445">
        <v>345.34798999999998</v>
      </c>
      <c r="Q3445">
        <v>360.79700000000003</v>
      </c>
      <c r="R3445">
        <v>355.21600000000001</v>
      </c>
      <c r="S3445">
        <v>350.20499000000001</v>
      </c>
      <c r="T3445">
        <v>340.76598999999999</v>
      </c>
      <c r="U3445">
        <v>339.62601000000001</v>
      </c>
      <c r="V3445">
        <v>362.97298999999998</v>
      </c>
      <c r="W3445">
        <v>345.92200000000003</v>
      </c>
      <c r="X3445">
        <v>348.98401000000001</v>
      </c>
      <c r="Y3445">
        <v>349.49799000000002</v>
      </c>
      <c r="Z3445">
        <v>349.54401000000001</v>
      </c>
      <c r="AA3445">
        <v>347.28399999999999</v>
      </c>
      <c r="AB3445">
        <v>355.12099999999998</v>
      </c>
      <c r="AC3445">
        <v>346.97100999999998</v>
      </c>
      <c r="AD3445">
        <v>357.05700999999999</v>
      </c>
      <c r="AE3445">
        <v>352.673</v>
      </c>
      <c r="AF3445">
        <v>351.59697999999997</v>
      </c>
      <c r="AG3445">
        <v>370.685</v>
      </c>
      <c r="AH3445">
        <v>368.93</v>
      </c>
      <c r="AI3445">
        <v>356.476</v>
      </c>
      <c r="AJ3445">
        <v>361.22300000000001</v>
      </c>
      <c r="AK3445">
        <v>357.95600000000002</v>
      </c>
      <c r="AL3445">
        <v>359.09199999999998</v>
      </c>
      <c r="AM3445">
        <v>352.79399999999998</v>
      </c>
      <c r="AN3445">
        <v>353.92700000000002</v>
      </c>
      <c r="AO3445">
        <v>365.89100000000002</v>
      </c>
      <c r="AQ3445" s="1">
        <f t="shared" si="53"/>
        <v>13070.14696</v>
      </c>
    </row>
    <row r="3446" spans="3:43" x14ac:dyDescent="0.3">
      <c r="C3446" s="1">
        <v>785.70699999999999</v>
      </c>
      <c r="E3446">
        <v>351.46798999999999</v>
      </c>
      <c r="F3446">
        <v>353.51598999999999</v>
      </c>
      <c r="G3446">
        <v>366.41599000000002</v>
      </c>
      <c r="H3446">
        <v>354.35500999999999</v>
      </c>
      <c r="I3446">
        <v>343.18200999999999</v>
      </c>
      <c r="J3446">
        <v>347.84697999999997</v>
      </c>
      <c r="K3446">
        <v>350.66501</v>
      </c>
      <c r="L3446">
        <v>350.733</v>
      </c>
      <c r="M3446">
        <v>350.15302000000003</v>
      </c>
      <c r="N3446">
        <v>356.76999000000001</v>
      </c>
      <c r="O3446">
        <v>354.30599999999998</v>
      </c>
      <c r="P3446">
        <v>341.49799000000002</v>
      </c>
      <c r="Q3446">
        <v>359.875</v>
      </c>
      <c r="R3446">
        <v>362.02600000000001</v>
      </c>
      <c r="S3446">
        <v>343.81400000000002</v>
      </c>
      <c r="T3446">
        <v>337.83899000000002</v>
      </c>
      <c r="U3446">
        <v>327.36300999999997</v>
      </c>
      <c r="V3446">
        <v>360.04599000000002</v>
      </c>
      <c r="W3446">
        <v>338.72699</v>
      </c>
      <c r="X3446">
        <v>345.25698999999997</v>
      </c>
      <c r="Y3446">
        <v>348.03798999999998</v>
      </c>
      <c r="Z3446">
        <v>356.88501000000002</v>
      </c>
      <c r="AA3446">
        <v>349.02499</v>
      </c>
      <c r="AB3446">
        <v>351.79500999999999</v>
      </c>
      <c r="AC3446">
        <v>351.24399</v>
      </c>
      <c r="AD3446">
        <v>355.733</v>
      </c>
      <c r="AE3446">
        <v>344.54901000000001</v>
      </c>
      <c r="AF3446">
        <v>359.60399999999998</v>
      </c>
      <c r="AG3446">
        <v>355.22399999999999</v>
      </c>
      <c r="AH3446">
        <v>369.339</v>
      </c>
      <c r="AI3446">
        <v>357.54899999999998</v>
      </c>
      <c r="AJ3446">
        <v>349.89800000000002</v>
      </c>
      <c r="AK3446">
        <v>375.697</v>
      </c>
      <c r="AL3446">
        <v>361.63200000000001</v>
      </c>
      <c r="AM3446">
        <v>355.334</v>
      </c>
      <c r="AN3446">
        <v>354.46600000000001</v>
      </c>
      <c r="AO3446">
        <v>359.89800000000002</v>
      </c>
      <c r="AQ3446" s="1">
        <f t="shared" si="53"/>
        <v>13051.765950000001</v>
      </c>
    </row>
    <row r="3447" spans="3:43" x14ac:dyDescent="0.3">
      <c r="C3447" s="1">
        <v>786.17700000000002</v>
      </c>
      <c r="E3447">
        <v>349.74099999999999</v>
      </c>
      <c r="F3447">
        <v>350.85901000000001</v>
      </c>
      <c r="G3447">
        <v>364.15701000000001</v>
      </c>
      <c r="H3447">
        <v>351.16</v>
      </c>
      <c r="I3447">
        <v>350.65499999999997</v>
      </c>
      <c r="J3447">
        <v>345.59</v>
      </c>
      <c r="K3447">
        <v>356.00601</v>
      </c>
      <c r="L3447">
        <v>367.80898999999999</v>
      </c>
      <c r="M3447">
        <v>353.36099000000002</v>
      </c>
      <c r="N3447">
        <v>354.24599999999998</v>
      </c>
      <c r="O3447">
        <v>359.24700999999999</v>
      </c>
      <c r="P3447">
        <v>351.11401000000001</v>
      </c>
      <c r="Q3447">
        <v>363.35300000000001</v>
      </c>
      <c r="R3447">
        <v>352.30200000000002</v>
      </c>
      <c r="S3447">
        <v>351.55599999999998</v>
      </c>
      <c r="T3447">
        <v>344.77802000000003</v>
      </c>
      <c r="U3447">
        <v>332.43398999999999</v>
      </c>
      <c r="V3447">
        <v>349.12</v>
      </c>
      <c r="W3447">
        <v>333.267</v>
      </c>
      <c r="X3447">
        <v>352.59697999999997</v>
      </c>
      <c r="Y3447">
        <v>352.84399000000002</v>
      </c>
      <c r="Z3447">
        <v>358.892</v>
      </c>
      <c r="AA3447">
        <v>355.56601000000001</v>
      </c>
      <c r="AB3447">
        <v>361.26900999999998</v>
      </c>
      <c r="AC3447">
        <v>341.64999</v>
      </c>
      <c r="AD3447">
        <v>356.80898999999999</v>
      </c>
      <c r="AE3447">
        <v>343.75799999999998</v>
      </c>
      <c r="AF3447">
        <v>358.27802000000003</v>
      </c>
      <c r="AG3447">
        <v>366.03</v>
      </c>
      <c r="AH3447">
        <v>370.01499999999999</v>
      </c>
      <c r="AI3447">
        <v>357.15499999999997</v>
      </c>
      <c r="AJ3447">
        <v>361.37400000000002</v>
      </c>
      <c r="AK3447">
        <v>367.572</v>
      </c>
      <c r="AL3447">
        <v>351.10599999999999</v>
      </c>
      <c r="AM3447">
        <v>355.74099999999999</v>
      </c>
      <c r="AN3447">
        <v>357.53899999999999</v>
      </c>
      <c r="AO3447">
        <v>356.971</v>
      </c>
      <c r="AQ3447" s="1">
        <f t="shared" si="53"/>
        <v>13105.92103</v>
      </c>
    </row>
    <row r="3448" spans="3:43" x14ac:dyDescent="0.3">
      <c r="C3448" s="1">
        <v>786.64599999999996</v>
      </c>
      <c r="E3448">
        <v>348.01400999999998</v>
      </c>
      <c r="F3448">
        <v>351.66901000000001</v>
      </c>
      <c r="G3448">
        <v>359.23199</v>
      </c>
      <c r="H3448">
        <v>350.49898999999999</v>
      </c>
      <c r="I3448">
        <v>351.46201000000002</v>
      </c>
      <c r="J3448">
        <v>346.66599000000002</v>
      </c>
      <c r="K3448">
        <v>349.07999000000001</v>
      </c>
      <c r="L3448">
        <v>354.88501000000002</v>
      </c>
      <c r="M3448">
        <v>352.16800000000001</v>
      </c>
      <c r="N3448">
        <v>360.25601</v>
      </c>
      <c r="O3448">
        <v>350.72197999999997</v>
      </c>
      <c r="P3448">
        <v>351.92998999999998</v>
      </c>
      <c r="Q3448">
        <v>362.42998999999998</v>
      </c>
      <c r="R3448">
        <v>352.44501000000002</v>
      </c>
      <c r="S3448">
        <v>353.565</v>
      </c>
      <c r="T3448">
        <v>338.51801</v>
      </c>
      <c r="U3448">
        <v>337.63799999999998</v>
      </c>
      <c r="V3448">
        <v>366.59399000000002</v>
      </c>
      <c r="W3448">
        <v>335.40600999999998</v>
      </c>
      <c r="X3448">
        <v>344.73599000000002</v>
      </c>
      <c r="Y3448">
        <v>356.58301</v>
      </c>
      <c r="Z3448">
        <v>353.43301000000002</v>
      </c>
      <c r="AA3448">
        <v>350.37398999999999</v>
      </c>
      <c r="AB3448">
        <v>345.142</v>
      </c>
      <c r="AC3448">
        <v>355.65701000000001</v>
      </c>
      <c r="AD3448">
        <v>355.21798999999999</v>
      </c>
      <c r="AE3448">
        <v>357.233</v>
      </c>
      <c r="AF3448">
        <v>349.48599000000002</v>
      </c>
      <c r="AG3448">
        <v>367.90199999999999</v>
      </c>
      <c r="AH3448">
        <v>377.62400000000002</v>
      </c>
      <c r="AI3448">
        <v>357.161</v>
      </c>
      <c r="AJ3448">
        <v>343.38299999999998</v>
      </c>
      <c r="AK3448">
        <v>363.84699999999998</v>
      </c>
      <c r="AL3448">
        <v>359.91300000000001</v>
      </c>
      <c r="AM3448">
        <v>358.68200000000002</v>
      </c>
      <c r="AN3448">
        <v>360.07799999999997</v>
      </c>
      <c r="AO3448">
        <v>360.84300000000002</v>
      </c>
      <c r="AQ3448" s="1">
        <f t="shared" si="53"/>
        <v>13090.473980000001</v>
      </c>
    </row>
    <row r="3449" spans="3:43" x14ac:dyDescent="0.3">
      <c r="C3449" s="1">
        <v>787.11500000000001</v>
      </c>
      <c r="E3449">
        <v>353.62099999999998</v>
      </c>
      <c r="F3449">
        <v>355.54599000000002</v>
      </c>
      <c r="G3449">
        <v>362.04001</v>
      </c>
      <c r="H3449">
        <v>340.10500999999999</v>
      </c>
      <c r="I3449">
        <v>352.00299000000001</v>
      </c>
      <c r="J3449">
        <v>348.27600000000001</v>
      </c>
      <c r="K3449">
        <v>345.48800999999997</v>
      </c>
      <c r="L3449">
        <v>355.16100999999998</v>
      </c>
      <c r="M3449">
        <v>357.10901000000001</v>
      </c>
      <c r="N3449">
        <v>358.53201000000001</v>
      </c>
      <c r="O3449">
        <v>350.32999000000001</v>
      </c>
      <c r="P3449">
        <v>354.34600999999998</v>
      </c>
      <c r="Q3449">
        <v>361.24099999999999</v>
      </c>
      <c r="R3449">
        <v>350.85500999999999</v>
      </c>
      <c r="S3449">
        <v>339.97399999999999</v>
      </c>
      <c r="T3449">
        <v>339.72399999999999</v>
      </c>
      <c r="U3449">
        <v>334.97600999999997</v>
      </c>
      <c r="V3449">
        <v>356.33400999999998</v>
      </c>
      <c r="W3449">
        <v>338.745</v>
      </c>
      <c r="X3449">
        <v>343.14301</v>
      </c>
      <c r="Y3449">
        <v>347.92200000000003</v>
      </c>
      <c r="Z3449">
        <v>351.30700999999999</v>
      </c>
      <c r="AA3449">
        <v>343.18200999999999</v>
      </c>
      <c r="AB3449">
        <v>351.14899000000003</v>
      </c>
      <c r="AC3449">
        <v>352.32999000000001</v>
      </c>
      <c r="AD3449">
        <v>356.02802000000003</v>
      </c>
      <c r="AE3449">
        <v>351.10901000000001</v>
      </c>
      <c r="AF3449">
        <v>354.16</v>
      </c>
      <c r="AG3449">
        <v>376.041</v>
      </c>
      <c r="AH3449">
        <v>364.43299999999999</v>
      </c>
      <c r="AI3449">
        <v>355.834</v>
      </c>
      <c r="AJ3449">
        <v>347.79199999999997</v>
      </c>
      <c r="AK3449">
        <v>364.38799999999998</v>
      </c>
      <c r="AL3449">
        <v>368.32</v>
      </c>
      <c r="AM3449">
        <v>353.089</v>
      </c>
      <c r="AN3449">
        <v>354.88400000000001</v>
      </c>
      <c r="AO3449">
        <v>357.51600000000002</v>
      </c>
      <c r="AQ3449" s="1">
        <f t="shared" si="53"/>
        <v>13047.03311</v>
      </c>
    </row>
    <row r="3450" spans="3:43" x14ac:dyDescent="0.3">
      <c r="C3450" s="1">
        <v>787.58399999999904</v>
      </c>
      <c r="E3450">
        <v>340.56099999999998</v>
      </c>
      <c r="F3450">
        <v>353.68900000000002</v>
      </c>
      <c r="G3450">
        <v>358.44699000000003</v>
      </c>
      <c r="H3450">
        <v>333.44299000000001</v>
      </c>
      <c r="I3450">
        <v>339.34298999999999</v>
      </c>
      <c r="J3450">
        <v>338.55200000000002</v>
      </c>
      <c r="K3450">
        <v>340.02899000000002</v>
      </c>
      <c r="L3450">
        <v>357.30300999999997</v>
      </c>
      <c r="M3450">
        <v>346.45001000000002</v>
      </c>
      <c r="N3450">
        <v>344.00799999999998</v>
      </c>
      <c r="O3450">
        <v>359.27100000000002</v>
      </c>
      <c r="P3450">
        <v>344.495</v>
      </c>
      <c r="Q3450">
        <v>347.38598999999999</v>
      </c>
      <c r="R3450">
        <v>354.065</v>
      </c>
      <c r="S3450">
        <v>339.44900999999999</v>
      </c>
      <c r="T3450">
        <v>336.53</v>
      </c>
      <c r="U3450">
        <v>331.51299999999998</v>
      </c>
      <c r="V3450">
        <v>344.47399999999999</v>
      </c>
      <c r="W3450">
        <v>341.28399999999999</v>
      </c>
      <c r="X3450">
        <v>339.14899000000003</v>
      </c>
      <c r="Y3450">
        <v>348.32799999999997</v>
      </c>
      <c r="Z3450">
        <v>347.98099000000002</v>
      </c>
      <c r="AA3450">
        <v>344.52301</v>
      </c>
      <c r="AB3450">
        <v>346.22298999999998</v>
      </c>
      <c r="AC3450">
        <v>354.202</v>
      </c>
      <c r="AD3450">
        <v>353.77100000000002</v>
      </c>
      <c r="AE3450">
        <v>347.65201000000002</v>
      </c>
      <c r="AF3450">
        <v>352.70001000000002</v>
      </c>
      <c r="AG3450">
        <v>361.64600000000002</v>
      </c>
      <c r="AH3450">
        <v>368.30900000000003</v>
      </c>
      <c r="AI3450">
        <v>356.37400000000002</v>
      </c>
      <c r="AJ3450">
        <v>350.20100000000002</v>
      </c>
      <c r="AK3450">
        <v>354.79599999999999</v>
      </c>
      <c r="AL3450">
        <v>357.26</v>
      </c>
      <c r="AM3450">
        <v>355.49599999999998</v>
      </c>
      <c r="AN3450">
        <v>347.29</v>
      </c>
      <c r="AO3450">
        <v>357.65600000000001</v>
      </c>
      <c r="AQ3450" s="1">
        <f t="shared" si="53"/>
        <v>12893.848980000001</v>
      </c>
    </row>
    <row r="3451" spans="3:43" x14ac:dyDescent="0.3">
      <c r="C3451" s="1">
        <v>788.053</v>
      </c>
      <c r="E3451">
        <v>338.96701000000002</v>
      </c>
      <c r="F3451">
        <v>337.69900999999999</v>
      </c>
      <c r="G3451">
        <v>356.18900000000002</v>
      </c>
      <c r="H3451">
        <v>342.78201000000001</v>
      </c>
      <c r="I3451">
        <v>348.41699</v>
      </c>
      <c r="J3451">
        <v>346.16199</v>
      </c>
      <c r="K3451">
        <v>351.37</v>
      </c>
      <c r="L3451">
        <v>344.77899000000002</v>
      </c>
      <c r="M3451">
        <v>347.12398999999999</v>
      </c>
      <c r="N3451">
        <v>346.28399999999999</v>
      </c>
      <c r="O3451">
        <v>341.54500999999999</v>
      </c>
      <c r="P3451">
        <v>333.44400000000002</v>
      </c>
      <c r="Q3451">
        <v>356.19699000000003</v>
      </c>
      <c r="R3451">
        <v>349.27499</v>
      </c>
      <c r="S3451">
        <v>337.45801</v>
      </c>
      <c r="T3451">
        <v>340.40302000000003</v>
      </c>
      <c r="U3451">
        <v>327.65100000000001</v>
      </c>
      <c r="V3451">
        <v>352.61498999999998</v>
      </c>
      <c r="W3451">
        <v>343.423</v>
      </c>
      <c r="X3451">
        <v>333.68900000000002</v>
      </c>
      <c r="Y3451">
        <v>340.06698999999998</v>
      </c>
      <c r="Z3451">
        <v>346.92200000000003</v>
      </c>
      <c r="AA3451">
        <v>340.13101</v>
      </c>
      <c r="AB3451">
        <v>337.56400000000002</v>
      </c>
      <c r="AC3451">
        <v>343.40899999999999</v>
      </c>
      <c r="AD3451">
        <v>347.24700999999999</v>
      </c>
      <c r="AE3451">
        <v>346.72699</v>
      </c>
      <c r="AF3451">
        <v>353.50698999999997</v>
      </c>
      <c r="AG3451">
        <v>362.452</v>
      </c>
      <c r="AH3451">
        <v>360.58499999999998</v>
      </c>
      <c r="AI3451">
        <v>344.51299999999998</v>
      </c>
      <c r="AJ3451">
        <v>352.07600000000002</v>
      </c>
      <c r="AK3451">
        <v>358.80399999999997</v>
      </c>
      <c r="AL3451">
        <v>346.46699999999998</v>
      </c>
      <c r="AM3451">
        <v>349.37</v>
      </c>
      <c r="AN3451">
        <v>348.36200000000002</v>
      </c>
      <c r="AO3451">
        <v>355.529</v>
      </c>
      <c r="AQ3451" s="1">
        <f t="shared" si="53"/>
        <v>12809.204989999997</v>
      </c>
    </row>
    <row r="3452" spans="3:43" x14ac:dyDescent="0.3">
      <c r="C3452" s="1">
        <v>788.52300000000002</v>
      </c>
      <c r="E3452">
        <v>337.77399000000003</v>
      </c>
      <c r="F3452">
        <v>341.30898999999999</v>
      </c>
      <c r="G3452">
        <v>347.26299999999998</v>
      </c>
      <c r="H3452">
        <v>341.58801</v>
      </c>
      <c r="I3452">
        <v>346.69101000000001</v>
      </c>
      <c r="J3452">
        <v>338.83801</v>
      </c>
      <c r="K3452">
        <v>349.37700999999998</v>
      </c>
      <c r="L3452">
        <v>347.58801</v>
      </c>
      <c r="M3452">
        <v>344.73099000000002</v>
      </c>
      <c r="N3452">
        <v>348.29300000000001</v>
      </c>
      <c r="O3452">
        <v>343.42000999999999</v>
      </c>
      <c r="P3452">
        <v>332.79401000000001</v>
      </c>
      <c r="Q3452">
        <v>350.608</v>
      </c>
      <c r="R3452">
        <v>354.21798999999999</v>
      </c>
      <c r="S3452">
        <v>331.20001000000002</v>
      </c>
      <c r="T3452">
        <v>327.87601000000001</v>
      </c>
      <c r="U3452">
        <v>330.98800999999997</v>
      </c>
      <c r="V3452">
        <v>348.88900999999998</v>
      </c>
      <c r="W3452">
        <v>334.495</v>
      </c>
      <c r="X3452">
        <v>337.16199</v>
      </c>
      <c r="Y3452">
        <v>338.87299000000002</v>
      </c>
      <c r="Z3452">
        <v>337.32900999999998</v>
      </c>
      <c r="AA3452">
        <v>340.40499999999997</v>
      </c>
      <c r="AB3452">
        <v>338.10399999999998</v>
      </c>
      <c r="AC3452">
        <v>341.815</v>
      </c>
      <c r="AD3452">
        <v>341.65600999999998</v>
      </c>
      <c r="AE3452">
        <v>331.67000999999999</v>
      </c>
      <c r="AF3452">
        <v>344.315</v>
      </c>
      <c r="AG3452">
        <v>357.92399999999998</v>
      </c>
      <c r="AH3452">
        <v>358.327</v>
      </c>
      <c r="AI3452">
        <v>339.053</v>
      </c>
      <c r="AJ3452">
        <v>343.685</v>
      </c>
      <c r="AK3452">
        <v>351.74599999999998</v>
      </c>
      <c r="AL3452">
        <v>344.74099999999999</v>
      </c>
      <c r="AM3452">
        <v>346.31</v>
      </c>
      <c r="AN3452">
        <v>349.70100000000002</v>
      </c>
      <c r="AO3452">
        <v>343.66800000000001</v>
      </c>
      <c r="AQ3452" s="1">
        <f t="shared" si="53"/>
        <v>12684.424079999999</v>
      </c>
    </row>
    <row r="3453" spans="3:43" x14ac:dyDescent="0.3">
      <c r="C3453" s="1">
        <v>788.99199999999996</v>
      </c>
      <c r="E3453">
        <v>331.78</v>
      </c>
      <c r="F3453">
        <v>337.452</v>
      </c>
      <c r="G3453">
        <v>349.13799999999998</v>
      </c>
      <c r="H3453">
        <v>332.52600000000001</v>
      </c>
      <c r="I3453">
        <v>338.69799999999998</v>
      </c>
      <c r="J3453">
        <v>326.84697999999997</v>
      </c>
      <c r="K3453">
        <v>335.91901000000001</v>
      </c>
      <c r="L3453">
        <v>342.26400999999998</v>
      </c>
      <c r="M3453">
        <v>337.40600999999998</v>
      </c>
      <c r="N3453">
        <v>335.76900999999998</v>
      </c>
      <c r="O3453">
        <v>337.69400000000002</v>
      </c>
      <c r="P3453">
        <v>331.20999</v>
      </c>
      <c r="Q3453">
        <v>350.08499</v>
      </c>
      <c r="R3453">
        <v>344.09399000000002</v>
      </c>
      <c r="S3453">
        <v>331.07501000000002</v>
      </c>
      <c r="T3453">
        <v>327.21600000000001</v>
      </c>
      <c r="U3453">
        <v>325.65899999999999</v>
      </c>
      <c r="V3453">
        <v>339.29599000000002</v>
      </c>
      <c r="W3453">
        <v>322.36801000000003</v>
      </c>
      <c r="X3453">
        <v>334.76900999999998</v>
      </c>
      <c r="Y3453">
        <v>338.87900000000002</v>
      </c>
      <c r="Z3453">
        <v>332.67000999999999</v>
      </c>
      <c r="AA3453">
        <v>331.21301</v>
      </c>
      <c r="AB3453">
        <v>340.77802000000003</v>
      </c>
      <c r="AC3453">
        <v>335.42099000000002</v>
      </c>
      <c r="AD3453">
        <v>339.13198999999997</v>
      </c>
      <c r="AE3453">
        <v>336.34600999999998</v>
      </c>
      <c r="AF3453">
        <v>344.32199000000003</v>
      </c>
      <c r="AG3453">
        <v>345.39600000000002</v>
      </c>
      <c r="AH3453">
        <v>350.87</v>
      </c>
      <c r="AI3453">
        <v>346.392</v>
      </c>
      <c r="AJ3453">
        <v>338.22699999999998</v>
      </c>
      <c r="AK3453">
        <v>351.35399999999998</v>
      </c>
      <c r="AL3453">
        <v>347.548</v>
      </c>
      <c r="AM3453">
        <v>342.584</v>
      </c>
      <c r="AN3453">
        <v>331.30700000000002</v>
      </c>
      <c r="AO3453">
        <v>343.14100000000002</v>
      </c>
      <c r="AQ3453" s="1">
        <f t="shared" si="53"/>
        <v>12506.845030000002</v>
      </c>
    </row>
    <row r="3454" spans="3:43" x14ac:dyDescent="0.3">
      <c r="C3454" s="1">
        <v>789.46100000000001</v>
      </c>
      <c r="E3454">
        <v>330.18700999999999</v>
      </c>
      <c r="F3454">
        <v>336.26199000000003</v>
      </c>
      <c r="G3454">
        <v>347.14499000000001</v>
      </c>
      <c r="H3454">
        <v>328.66501</v>
      </c>
      <c r="I3454">
        <v>328.30498999999998</v>
      </c>
      <c r="J3454">
        <v>327.65701000000001</v>
      </c>
      <c r="K3454">
        <v>336.85901000000001</v>
      </c>
      <c r="L3454">
        <v>338.27301</v>
      </c>
      <c r="M3454">
        <v>330.74599999999998</v>
      </c>
      <c r="N3454">
        <v>335.51199000000003</v>
      </c>
      <c r="O3454">
        <v>337.16901000000001</v>
      </c>
      <c r="P3454">
        <v>331.625</v>
      </c>
      <c r="Q3454">
        <v>340.23000999999999</v>
      </c>
      <c r="R3454">
        <v>342.77100000000002</v>
      </c>
      <c r="S3454">
        <v>329.35001</v>
      </c>
      <c r="T3454">
        <v>328.82199000000003</v>
      </c>
      <c r="U3454">
        <v>328.86300999999997</v>
      </c>
      <c r="V3454">
        <v>340.23599000000002</v>
      </c>
      <c r="W3454">
        <v>322.64001000000002</v>
      </c>
      <c r="X3454">
        <v>328.24200000000002</v>
      </c>
      <c r="Y3454">
        <v>335.81900000000002</v>
      </c>
      <c r="Z3454">
        <v>329.60998999999998</v>
      </c>
      <c r="AA3454">
        <v>322.82101</v>
      </c>
      <c r="AB3454">
        <v>334.51801</v>
      </c>
      <c r="AC3454">
        <v>336.36099000000002</v>
      </c>
      <c r="AD3454">
        <v>335.80801000000002</v>
      </c>
      <c r="AE3454">
        <v>332.22100999999998</v>
      </c>
      <c r="AF3454">
        <v>343.92899</v>
      </c>
      <c r="AG3454">
        <v>348.46800000000002</v>
      </c>
      <c r="AH3454">
        <v>351.012</v>
      </c>
      <c r="AI3454">
        <v>344.99799999999999</v>
      </c>
      <c r="AJ3454">
        <v>336.37</v>
      </c>
      <c r="AK3454">
        <v>342.69499999999999</v>
      </c>
      <c r="AL3454">
        <v>340.221</v>
      </c>
      <c r="AM3454">
        <v>341.92399999999998</v>
      </c>
      <c r="AN3454">
        <v>334.64600000000002</v>
      </c>
      <c r="AO3454">
        <v>337.68</v>
      </c>
      <c r="AQ3454" s="1">
        <f t="shared" ref="AQ3454:AQ3517" si="54">SUM(E3454:AO3454)</f>
        <v>12418.660050000002</v>
      </c>
    </row>
    <row r="3455" spans="3:43" x14ac:dyDescent="0.3">
      <c r="C3455" s="1">
        <v>789.92899999999997</v>
      </c>
      <c r="E3455">
        <v>313.92700000000002</v>
      </c>
      <c r="F3455">
        <v>331.33801</v>
      </c>
      <c r="G3455">
        <v>341.42000999999999</v>
      </c>
      <c r="H3455">
        <v>322.93700999999999</v>
      </c>
      <c r="I3455">
        <v>324.44601</v>
      </c>
      <c r="J3455">
        <v>321.66599000000002</v>
      </c>
      <c r="K3455">
        <v>328.86700000000002</v>
      </c>
      <c r="L3455">
        <v>330.68200999999999</v>
      </c>
      <c r="M3455">
        <v>337.68700999999999</v>
      </c>
      <c r="N3455">
        <v>334.18799000000001</v>
      </c>
      <c r="O3455">
        <v>333.04401000000001</v>
      </c>
      <c r="P3455">
        <v>317.375</v>
      </c>
      <c r="Q3455">
        <v>334.37398999999999</v>
      </c>
      <c r="R3455">
        <v>337.31400000000002</v>
      </c>
      <c r="S3455">
        <v>327.49200000000002</v>
      </c>
      <c r="T3455">
        <v>319.495</v>
      </c>
      <c r="U3455">
        <v>320.73401000000001</v>
      </c>
      <c r="V3455">
        <v>330.64301</v>
      </c>
      <c r="W3455">
        <v>320.51299999999998</v>
      </c>
      <c r="X3455">
        <v>313.71499999999997</v>
      </c>
      <c r="Y3455">
        <v>335.42498999999998</v>
      </c>
      <c r="Z3455">
        <v>333.21798999999999</v>
      </c>
      <c r="AA3455">
        <v>323.09500000000003</v>
      </c>
      <c r="AB3455">
        <v>324.25900000000001</v>
      </c>
      <c r="AC3455">
        <v>330.23401000000001</v>
      </c>
      <c r="AD3455">
        <v>333.28399999999999</v>
      </c>
      <c r="AE3455">
        <v>331.29700000000003</v>
      </c>
      <c r="AF3455">
        <v>333.26999000000001</v>
      </c>
      <c r="AG3455">
        <v>340.87400000000002</v>
      </c>
      <c r="AH3455">
        <v>347.82100000000003</v>
      </c>
      <c r="AI3455">
        <v>339.20499999999998</v>
      </c>
      <c r="AJ3455">
        <v>329.04500000000002</v>
      </c>
      <c r="AK3455">
        <v>341.637</v>
      </c>
      <c r="AL3455">
        <v>328.89499999999998</v>
      </c>
      <c r="AM3455">
        <v>336.46499999999997</v>
      </c>
      <c r="AN3455">
        <v>334.11900000000003</v>
      </c>
      <c r="AO3455">
        <v>334.887</v>
      </c>
      <c r="AQ3455" s="1">
        <f t="shared" si="54"/>
        <v>12218.887040000003</v>
      </c>
    </row>
    <row r="3456" spans="3:43" x14ac:dyDescent="0.3">
      <c r="C3456" s="1">
        <v>790.39800000000002</v>
      </c>
      <c r="E3456">
        <v>322.33301</v>
      </c>
      <c r="F3456">
        <v>328.28100999999998</v>
      </c>
      <c r="G3456">
        <v>344.36099000000002</v>
      </c>
      <c r="H3456">
        <v>329.07598999999999</v>
      </c>
      <c r="I3456">
        <v>329.25299000000001</v>
      </c>
      <c r="J3456">
        <v>324.20900999999998</v>
      </c>
      <c r="K3456">
        <v>333.54199</v>
      </c>
      <c r="L3456">
        <v>334.82400999999999</v>
      </c>
      <c r="M3456">
        <v>334.76098999999999</v>
      </c>
      <c r="N3456">
        <v>332.19699000000003</v>
      </c>
      <c r="O3456">
        <v>329.85100999999997</v>
      </c>
      <c r="P3456">
        <v>323.65701000000001</v>
      </c>
      <c r="Q3456">
        <v>335.71899000000002</v>
      </c>
      <c r="R3456">
        <v>329.19101000000001</v>
      </c>
      <c r="S3456">
        <v>318.03399999999999</v>
      </c>
      <c r="T3456">
        <v>319.76801</v>
      </c>
      <c r="U3456">
        <v>316.47197999999997</v>
      </c>
      <c r="V3456">
        <v>339.18301000000002</v>
      </c>
      <c r="W3456">
        <v>315.58499</v>
      </c>
      <c r="X3456">
        <v>319.45499000000001</v>
      </c>
      <c r="Y3456">
        <v>336.36401000000001</v>
      </c>
      <c r="Z3456">
        <v>328.29199</v>
      </c>
      <c r="AA3456">
        <v>324.57001000000002</v>
      </c>
      <c r="AB3456">
        <v>338.13299999999998</v>
      </c>
      <c r="AC3456">
        <v>338.64001000000002</v>
      </c>
      <c r="AD3456">
        <v>326.76001000000002</v>
      </c>
      <c r="AE3456">
        <v>319.57299999999998</v>
      </c>
      <c r="AF3456">
        <v>332.077</v>
      </c>
      <c r="AG3456">
        <v>349.54599999999999</v>
      </c>
      <c r="AH3456">
        <v>339.697</v>
      </c>
      <c r="AI3456">
        <v>338.34399999999999</v>
      </c>
      <c r="AJ3456">
        <v>335.721</v>
      </c>
      <c r="AK3456">
        <v>336.04500000000002</v>
      </c>
      <c r="AL3456">
        <v>333.702</v>
      </c>
      <c r="AM3456">
        <v>326.738</v>
      </c>
      <c r="AN3456">
        <v>340.52499999999998</v>
      </c>
      <c r="AO3456">
        <v>334.09300000000002</v>
      </c>
      <c r="AQ3456" s="1">
        <f t="shared" si="54"/>
        <v>12238.572009999996</v>
      </c>
    </row>
    <row r="3457" spans="3:43" x14ac:dyDescent="0.3">
      <c r="C3457" s="1">
        <v>790.86699999999996</v>
      </c>
      <c r="E3457">
        <v>326.73901000000001</v>
      </c>
      <c r="F3457">
        <v>332.15798999999998</v>
      </c>
      <c r="G3457">
        <v>330.36899</v>
      </c>
      <c r="H3457">
        <v>328.14801</v>
      </c>
      <c r="I3457">
        <v>323.92599000000001</v>
      </c>
      <c r="J3457">
        <v>324.88501000000002</v>
      </c>
      <c r="K3457">
        <v>326.74898999999999</v>
      </c>
      <c r="L3457">
        <v>333.63299999999998</v>
      </c>
      <c r="M3457">
        <v>327.56900000000002</v>
      </c>
      <c r="N3457">
        <v>334.87299000000002</v>
      </c>
      <c r="O3457">
        <v>326.39301</v>
      </c>
      <c r="P3457">
        <v>318.47298999999998</v>
      </c>
      <c r="Q3457">
        <v>333.59600999999998</v>
      </c>
      <c r="R3457">
        <v>325.73401000000001</v>
      </c>
      <c r="S3457">
        <v>317.51001000000002</v>
      </c>
      <c r="T3457">
        <v>316.30801000000002</v>
      </c>
      <c r="U3457">
        <v>311.54300000000001</v>
      </c>
      <c r="V3457">
        <v>329.72399999999999</v>
      </c>
      <c r="W3457">
        <v>311.45699999999999</v>
      </c>
      <c r="X3457">
        <v>327.72800000000001</v>
      </c>
      <c r="Y3457">
        <v>324.10300000000001</v>
      </c>
      <c r="Z3457">
        <v>323.63198999999997</v>
      </c>
      <c r="AA3457">
        <v>317.24399</v>
      </c>
      <c r="AB3457">
        <v>326.00601</v>
      </c>
      <c r="AC3457">
        <v>322.51299999999998</v>
      </c>
      <c r="AD3457">
        <v>323.17000999999999</v>
      </c>
      <c r="AE3457">
        <v>322.91599000000002</v>
      </c>
      <c r="AF3457">
        <v>329.28399999999999</v>
      </c>
      <c r="AG3457">
        <v>335.81799999999998</v>
      </c>
      <c r="AH3457">
        <v>343.70600000000002</v>
      </c>
      <c r="AI3457">
        <v>338.017</v>
      </c>
      <c r="AJ3457">
        <v>329.863</v>
      </c>
      <c r="AK3457">
        <v>333.92</v>
      </c>
      <c r="AL3457">
        <v>329.97500000000002</v>
      </c>
      <c r="AM3457">
        <v>334.745</v>
      </c>
      <c r="AN3457">
        <v>334.39699999999999</v>
      </c>
      <c r="AO3457">
        <v>336.899</v>
      </c>
      <c r="AQ3457" s="1">
        <f t="shared" si="54"/>
        <v>12113.72301</v>
      </c>
    </row>
    <row r="3458" spans="3:43" x14ac:dyDescent="0.3">
      <c r="C3458" s="1">
        <v>791.33600000000001</v>
      </c>
      <c r="E3458">
        <v>324.87900000000002</v>
      </c>
      <c r="F3458">
        <v>329.36801000000003</v>
      </c>
      <c r="G3458">
        <v>334.91</v>
      </c>
      <c r="H3458">
        <v>328.02100000000002</v>
      </c>
      <c r="I3458">
        <v>328.60001</v>
      </c>
      <c r="J3458">
        <v>330.62799000000001</v>
      </c>
      <c r="K3458">
        <v>324.35699</v>
      </c>
      <c r="L3458">
        <v>334.30898999999999</v>
      </c>
      <c r="M3458">
        <v>335.44299000000001</v>
      </c>
      <c r="N3458">
        <v>326.21600000000001</v>
      </c>
      <c r="O3458">
        <v>324.39999</v>
      </c>
      <c r="P3458">
        <v>321.95598999999999</v>
      </c>
      <c r="Q3458">
        <v>339.20699999999999</v>
      </c>
      <c r="R3458">
        <v>331.74301000000003</v>
      </c>
      <c r="S3458">
        <v>324.58499</v>
      </c>
      <c r="T3458">
        <v>322.04700000000003</v>
      </c>
      <c r="U3458">
        <v>311.81400000000002</v>
      </c>
      <c r="V3458">
        <v>334.66399999999999</v>
      </c>
      <c r="W3458">
        <v>321.32999000000001</v>
      </c>
      <c r="X3458">
        <v>325.60100999999997</v>
      </c>
      <c r="Y3458">
        <v>332.10901000000001</v>
      </c>
      <c r="Z3458">
        <v>321.23998999999998</v>
      </c>
      <c r="AA3458">
        <v>322.71798999999999</v>
      </c>
      <c r="AB3458">
        <v>330.01400999999998</v>
      </c>
      <c r="AC3458">
        <v>338.11899</v>
      </c>
      <c r="AD3458">
        <v>325.57900999999998</v>
      </c>
      <c r="AE3458">
        <v>326.65798999999998</v>
      </c>
      <c r="AF3458">
        <v>339.69101000000001</v>
      </c>
      <c r="AG3458">
        <v>341.29</v>
      </c>
      <c r="AH3458">
        <v>344.11500000000001</v>
      </c>
      <c r="AI3458">
        <v>334.35700000000003</v>
      </c>
      <c r="AJ3458">
        <v>331.339</v>
      </c>
      <c r="AK3458">
        <v>336.19499999999999</v>
      </c>
      <c r="AL3458">
        <v>332.649</v>
      </c>
      <c r="AM3458">
        <v>331.95299999999997</v>
      </c>
      <c r="AN3458">
        <v>336.536</v>
      </c>
      <c r="AO3458">
        <v>337.97199999999998</v>
      </c>
      <c r="AQ3458" s="1">
        <f t="shared" si="54"/>
        <v>12216.61196</v>
      </c>
    </row>
    <row r="3459" spans="3:43" x14ac:dyDescent="0.3">
      <c r="C3459" s="1">
        <v>791.80499999999904</v>
      </c>
      <c r="E3459">
        <v>328.61899</v>
      </c>
      <c r="F3459">
        <v>322.577</v>
      </c>
      <c r="G3459">
        <v>330.65100000000001</v>
      </c>
      <c r="H3459">
        <v>326.15899999999999</v>
      </c>
      <c r="I3459">
        <v>327.27399000000003</v>
      </c>
      <c r="J3459">
        <v>317.70400999999998</v>
      </c>
      <c r="K3459">
        <v>321.43099999999998</v>
      </c>
      <c r="L3459">
        <v>337.51801</v>
      </c>
      <c r="M3459">
        <v>325.18301000000002</v>
      </c>
      <c r="N3459">
        <v>329.95900999999998</v>
      </c>
      <c r="O3459">
        <v>330.27499</v>
      </c>
      <c r="P3459">
        <v>329.30498999999998</v>
      </c>
      <c r="Q3459">
        <v>335.08499</v>
      </c>
      <c r="R3459">
        <v>328.82001000000002</v>
      </c>
      <c r="S3459">
        <v>321.39400999999998</v>
      </c>
      <c r="T3459">
        <v>314.72000000000003</v>
      </c>
      <c r="U3459">
        <v>312.48498999999998</v>
      </c>
      <c r="V3459">
        <v>334.00400000000002</v>
      </c>
      <c r="W3459">
        <v>312.00200999999998</v>
      </c>
      <c r="X3459">
        <v>326.00698999999997</v>
      </c>
      <c r="Y3459">
        <v>325.18200999999999</v>
      </c>
      <c r="Z3459">
        <v>322.71301</v>
      </c>
      <c r="AA3459">
        <v>325.12601000000001</v>
      </c>
      <c r="AB3459">
        <v>329.22100999999998</v>
      </c>
      <c r="AC3459">
        <v>320.65899999999999</v>
      </c>
      <c r="AD3459">
        <v>326.78899999999999</v>
      </c>
      <c r="AE3459">
        <v>336.93398999999999</v>
      </c>
      <c r="AF3459">
        <v>331.43200999999999</v>
      </c>
      <c r="AG3459">
        <v>353.29599999999999</v>
      </c>
      <c r="AH3459">
        <v>349.19099999999997</v>
      </c>
      <c r="AI3459">
        <v>331.63</v>
      </c>
      <c r="AJ3459">
        <v>327.88099999999997</v>
      </c>
      <c r="AK3459">
        <v>333.93599999999998</v>
      </c>
      <c r="AL3459">
        <v>325.18900000000002</v>
      </c>
      <c r="AM3459">
        <v>327.29300000000001</v>
      </c>
      <c r="AN3459">
        <v>330.142</v>
      </c>
      <c r="AO3459">
        <v>334.64499999999998</v>
      </c>
      <c r="AQ3459" s="1">
        <f t="shared" si="54"/>
        <v>12142.431040000001</v>
      </c>
    </row>
    <row r="3460" spans="3:43" x14ac:dyDescent="0.3">
      <c r="C3460" s="1">
        <v>792.274</v>
      </c>
      <c r="E3460">
        <v>324.892</v>
      </c>
      <c r="F3460">
        <v>330.05399</v>
      </c>
      <c r="G3460">
        <v>346.79199</v>
      </c>
      <c r="H3460">
        <v>332.298</v>
      </c>
      <c r="I3460">
        <v>328.34798999999998</v>
      </c>
      <c r="J3460">
        <v>324.78100999999998</v>
      </c>
      <c r="K3460">
        <v>327.97197999999997</v>
      </c>
      <c r="L3460">
        <v>336.72699</v>
      </c>
      <c r="M3460">
        <v>326.25799999999998</v>
      </c>
      <c r="N3460">
        <v>332.90100000000001</v>
      </c>
      <c r="O3460">
        <v>326.01598999999999</v>
      </c>
      <c r="P3460">
        <v>320.65499999999997</v>
      </c>
      <c r="Q3460">
        <v>336.42899</v>
      </c>
      <c r="R3460">
        <v>327.89600000000002</v>
      </c>
      <c r="S3460">
        <v>320.86899</v>
      </c>
      <c r="T3460">
        <v>318.99301000000003</v>
      </c>
      <c r="U3460">
        <v>317.28899999999999</v>
      </c>
      <c r="V3460">
        <v>334.54500999999999</v>
      </c>
      <c r="W3460">
        <v>315.34100000000001</v>
      </c>
      <c r="X3460">
        <v>312.27999999999997</v>
      </c>
      <c r="Y3460">
        <v>328.78798999999998</v>
      </c>
      <c r="Z3460">
        <v>330.05399</v>
      </c>
      <c r="AA3460">
        <v>333.93398999999999</v>
      </c>
      <c r="AB3460">
        <v>329.76098999999999</v>
      </c>
      <c r="AC3460">
        <v>333.19799999999998</v>
      </c>
      <c r="AD3460">
        <v>322.39801</v>
      </c>
      <c r="AE3460">
        <v>324.54300000000001</v>
      </c>
      <c r="AF3460">
        <v>324.37200999999999</v>
      </c>
      <c r="AG3460">
        <v>353.30099999999999</v>
      </c>
      <c r="AH3460">
        <v>348.53399999999999</v>
      </c>
      <c r="AI3460">
        <v>326.43599999999998</v>
      </c>
      <c r="AJ3460">
        <v>332.15699999999998</v>
      </c>
      <c r="AK3460">
        <v>333.94400000000002</v>
      </c>
      <c r="AL3460">
        <v>323.06299999999999</v>
      </c>
      <c r="AM3460">
        <v>320.233</v>
      </c>
      <c r="AN3460">
        <v>331.34800000000001</v>
      </c>
      <c r="AO3460">
        <v>337.98399999999998</v>
      </c>
      <c r="AQ3460" s="1">
        <f t="shared" si="54"/>
        <v>12175.383919999997</v>
      </c>
    </row>
    <row r="3461" spans="3:43" x14ac:dyDescent="0.3">
      <c r="C3461" s="1">
        <v>792.74300000000005</v>
      </c>
      <c r="E3461">
        <v>334.63198999999997</v>
      </c>
      <c r="F3461">
        <v>333.53</v>
      </c>
      <c r="G3461">
        <v>339.73401000000001</v>
      </c>
      <c r="H3461">
        <v>323.90399000000002</v>
      </c>
      <c r="I3461">
        <v>314.755</v>
      </c>
      <c r="J3461">
        <v>326.923</v>
      </c>
      <c r="K3461">
        <v>328.91298999999998</v>
      </c>
      <c r="L3461">
        <v>340.87</v>
      </c>
      <c r="M3461">
        <v>334.26501000000002</v>
      </c>
      <c r="N3461">
        <v>330.37700999999998</v>
      </c>
      <c r="O3461">
        <v>330.69101000000001</v>
      </c>
      <c r="P3461">
        <v>327.33701000000002</v>
      </c>
      <c r="Q3461">
        <v>333.50698999999997</v>
      </c>
      <c r="R3461">
        <v>332.97298999999998</v>
      </c>
      <c r="S3461">
        <v>319.41100999999998</v>
      </c>
      <c r="T3461">
        <v>315.53298999999998</v>
      </c>
      <c r="U3461">
        <v>309.16000000000003</v>
      </c>
      <c r="V3461">
        <v>331.88501000000002</v>
      </c>
      <c r="W3461">
        <v>323.48000999999999</v>
      </c>
      <c r="X3461">
        <v>322.82001000000002</v>
      </c>
      <c r="Y3461">
        <v>325.45999</v>
      </c>
      <c r="Z3461">
        <v>328.86099000000002</v>
      </c>
      <c r="AA3461">
        <v>323.40798999999998</v>
      </c>
      <c r="AB3461">
        <v>320.702</v>
      </c>
      <c r="AC3461">
        <v>334.93799000000001</v>
      </c>
      <c r="AD3461">
        <v>327.34100000000001</v>
      </c>
      <c r="AE3461">
        <v>328.01900999999998</v>
      </c>
      <c r="AF3461">
        <v>330.78</v>
      </c>
      <c r="AG3461">
        <v>340.37400000000002</v>
      </c>
      <c r="AH3461">
        <v>349.209</v>
      </c>
      <c r="AI3461">
        <v>326.709</v>
      </c>
      <c r="AJ3461">
        <v>326.16500000000002</v>
      </c>
      <c r="AK3461">
        <v>343.41899999999998</v>
      </c>
      <c r="AL3461">
        <v>331.60300000000001</v>
      </c>
      <c r="AM3461">
        <v>332.90699999999998</v>
      </c>
      <c r="AN3461">
        <v>332.95400000000001</v>
      </c>
      <c r="AO3461">
        <v>337.59</v>
      </c>
      <c r="AQ3461" s="1">
        <f t="shared" si="54"/>
        <v>12195.139000000003</v>
      </c>
    </row>
    <row r="3462" spans="3:43" x14ac:dyDescent="0.3">
      <c r="C3462" s="1">
        <v>793.21100000000001</v>
      </c>
      <c r="E3462">
        <v>329.17200000000003</v>
      </c>
      <c r="F3462">
        <v>319.673</v>
      </c>
      <c r="G3462">
        <v>335.34100000000001</v>
      </c>
      <c r="H3462">
        <v>323.24200000000002</v>
      </c>
      <c r="I3462">
        <v>327.29500999999999</v>
      </c>
      <c r="J3462">
        <v>320.13299999999998</v>
      </c>
      <c r="K3462">
        <v>329.18799000000001</v>
      </c>
      <c r="L3462">
        <v>335.67899</v>
      </c>
      <c r="M3462">
        <v>335.60599000000002</v>
      </c>
      <c r="N3462">
        <v>338.25299000000001</v>
      </c>
      <c r="O3462">
        <v>325.23199</v>
      </c>
      <c r="P3462">
        <v>328.82001000000002</v>
      </c>
      <c r="Q3462">
        <v>332.85100999999997</v>
      </c>
      <c r="R3462">
        <v>334.31601000000001</v>
      </c>
      <c r="S3462">
        <v>324.08701000000002</v>
      </c>
      <c r="T3462">
        <v>316.33899000000002</v>
      </c>
      <c r="U3462">
        <v>315.56400000000002</v>
      </c>
      <c r="V3462">
        <v>331.22600999999997</v>
      </c>
      <c r="W3462">
        <v>322.95299999999997</v>
      </c>
      <c r="X3462">
        <v>325.76001000000002</v>
      </c>
      <c r="Y3462">
        <v>325.733</v>
      </c>
      <c r="Z3462">
        <v>336.60199</v>
      </c>
      <c r="AA3462">
        <v>331.41599000000002</v>
      </c>
      <c r="AB3462">
        <v>330.97501</v>
      </c>
      <c r="AC3462">
        <v>338.01098999999999</v>
      </c>
      <c r="AD3462">
        <v>331.61700000000002</v>
      </c>
      <c r="AE3462">
        <v>333.09500000000003</v>
      </c>
      <c r="AF3462">
        <v>331.85399999999998</v>
      </c>
      <c r="AG3462">
        <v>341.846</v>
      </c>
      <c r="AH3462">
        <v>343.08499999999998</v>
      </c>
      <c r="AI3462">
        <v>341.78199999999998</v>
      </c>
      <c r="AJ3462">
        <v>330.70800000000003</v>
      </c>
      <c r="AK3462">
        <v>341.42700000000002</v>
      </c>
      <c r="AL3462">
        <v>330.81</v>
      </c>
      <c r="AM3462">
        <v>333.18099999999998</v>
      </c>
      <c r="AN3462">
        <v>336.02600000000001</v>
      </c>
      <c r="AO3462">
        <v>339.59699999999998</v>
      </c>
      <c r="AQ3462" s="1">
        <f t="shared" si="54"/>
        <v>12248.494989999999</v>
      </c>
    </row>
    <row r="3463" spans="3:43" x14ac:dyDescent="0.3">
      <c r="C3463" s="1">
        <v>793.67999999999904</v>
      </c>
      <c r="E3463">
        <v>321.04500999999999</v>
      </c>
      <c r="F3463">
        <v>327.017</v>
      </c>
      <c r="G3463">
        <v>339.61599999999999</v>
      </c>
      <c r="H3463">
        <v>334.44799999999998</v>
      </c>
      <c r="I3463">
        <v>324.36899</v>
      </c>
      <c r="J3463">
        <v>329.74200000000002</v>
      </c>
      <c r="K3463">
        <v>326.79500999999999</v>
      </c>
      <c r="L3463">
        <v>336.62099999999998</v>
      </c>
      <c r="M3463">
        <v>333.61300999999997</v>
      </c>
      <c r="N3463">
        <v>332.39600000000002</v>
      </c>
      <c r="O3463">
        <v>334.30599999999998</v>
      </c>
      <c r="P3463">
        <v>321.76900999999998</v>
      </c>
      <c r="Q3463">
        <v>343.92899</v>
      </c>
      <c r="R3463">
        <v>333.52600000000001</v>
      </c>
      <c r="S3463">
        <v>323.42899</v>
      </c>
      <c r="T3463">
        <v>317.81200999999999</v>
      </c>
      <c r="U3463">
        <v>310.50101000000001</v>
      </c>
      <c r="V3463">
        <v>332.96600000000001</v>
      </c>
      <c r="W3463">
        <v>319.22501</v>
      </c>
      <c r="X3463">
        <v>320.16599000000002</v>
      </c>
      <c r="Y3463">
        <v>331.73901000000001</v>
      </c>
      <c r="Z3463">
        <v>318.87601000000001</v>
      </c>
      <c r="AA3463">
        <v>327.69</v>
      </c>
      <c r="AB3463">
        <v>326.18301000000002</v>
      </c>
      <c r="AC3463">
        <v>329.21701000000002</v>
      </c>
      <c r="AD3463">
        <v>324.95999</v>
      </c>
      <c r="AE3463">
        <v>329.90399000000002</v>
      </c>
      <c r="AF3463">
        <v>323.86099000000002</v>
      </c>
      <c r="AG3463">
        <v>340.51799999999997</v>
      </c>
      <c r="AH3463">
        <v>345.89400000000001</v>
      </c>
      <c r="AI3463">
        <v>324.05500000000001</v>
      </c>
      <c r="AJ3463">
        <v>325.25</v>
      </c>
      <c r="AK3463">
        <v>334.63499999999999</v>
      </c>
      <c r="AL3463">
        <v>336.95100000000002</v>
      </c>
      <c r="AM3463">
        <v>331.58800000000002</v>
      </c>
      <c r="AN3463">
        <v>328.56599999999997</v>
      </c>
      <c r="AO3463">
        <v>338.66899999999998</v>
      </c>
      <c r="AQ3463" s="1">
        <f t="shared" si="54"/>
        <v>12181.847040000001</v>
      </c>
    </row>
    <row r="3464" spans="3:43" x14ac:dyDescent="0.3">
      <c r="C3464" s="1">
        <v>794.149</v>
      </c>
      <c r="E3464">
        <v>327.05200000000002</v>
      </c>
      <c r="F3464">
        <v>320.62601000000001</v>
      </c>
      <c r="G3464">
        <v>325.08999999999997</v>
      </c>
      <c r="H3464">
        <v>321.92000999999999</v>
      </c>
      <c r="I3464">
        <v>331.17599000000001</v>
      </c>
      <c r="J3464">
        <v>318.01900999999998</v>
      </c>
      <c r="K3464">
        <v>322.67000999999999</v>
      </c>
      <c r="L3464">
        <v>334.63</v>
      </c>
      <c r="M3464">
        <v>337.75400000000002</v>
      </c>
      <c r="N3464">
        <v>330.93900000000002</v>
      </c>
      <c r="O3464">
        <v>331.38101</v>
      </c>
      <c r="P3464">
        <v>325.51900999999998</v>
      </c>
      <c r="Q3464">
        <v>336.60699</v>
      </c>
      <c r="R3464">
        <v>337.53600999999998</v>
      </c>
      <c r="S3464">
        <v>317.83701000000002</v>
      </c>
      <c r="T3464">
        <v>313.685</v>
      </c>
      <c r="U3464">
        <v>308.63900999999998</v>
      </c>
      <c r="V3464">
        <v>343.23998999999998</v>
      </c>
      <c r="W3464">
        <v>316.43099999999998</v>
      </c>
      <c r="X3464">
        <v>327.10599000000002</v>
      </c>
      <c r="Y3464">
        <v>328.94501000000002</v>
      </c>
      <c r="Z3464">
        <v>327.14999</v>
      </c>
      <c r="AA3464">
        <v>319.96499999999997</v>
      </c>
      <c r="AB3464">
        <v>327.65600999999998</v>
      </c>
      <c r="AC3464">
        <v>329.48998999999998</v>
      </c>
      <c r="AD3464">
        <v>329.76900999999998</v>
      </c>
      <c r="AE3464">
        <v>324.97899999999998</v>
      </c>
      <c r="AF3464">
        <v>327.33499</v>
      </c>
      <c r="AG3464">
        <v>342.39</v>
      </c>
      <c r="AH3464">
        <v>350.43700000000001</v>
      </c>
      <c r="AI3464">
        <v>335.39400000000001</v>
      </c>
      <c r="AJ3464">
        <v>330.726</v>
      </c>
      <c r="AK3464">
        <v>333.84300000000002</v>
      </c>
      <c r="AL3464">
        <v>333.22399999999999</v>
      </c>
      <c r="AM3464">
        <v>329.46199999999999</v>
      </c>
      <c r="AN3464">
        <v>323.10500000000002</v>
      </c>
      <c r="AO3464">
        <v>328.54199999999997</v>
      </c>
      <c r="AQ3464" s="1">
        <f t="shared" si="54"/>
        <v>12150.269049999999</v>
      </c>
    </row>
    <row r="3465" spans="3:43" x14ac:dyDescent="0.3">
      <c r="C3465" s="1">
        <v>794.61699999999996</v>
      </c>
      <c r="E3465">
        <v>319.858</v>
      </c>
      <c r="F3465">
        <v>317.83600000000001</v>
      </c>
      <c r="G3465">
        <v>328.03201000000001</v>
      </c>
      <c r="H3465">
        <v>313.25900000000001</v>
      </c>
      <c r="I3465">
        <v>326.91699</v>
      </c>
      <c r="J3465">
        <v>327.495</v>
      </c>
      <c r="K3465">
        <v>326.81099999999998</v>
      </c>
      <c r="L3465">
        <v>326.23998999999998</v>
      </c>
      <c r="M3465">
        <v>332.82799999999997</v>
      </c>
      <c r="N3465">
        <v>326.14801</v>
      </c>
      <c r="O3465">
        <v>319.65600999999998</v>
      </c>
      <c r="P3465">
        <v>323.53500000000003</v>
      </c>
      <c r="Q3465">
        <v>335.81799000000001</v>
      </c>
      <c r="R3465">
        <v>341.27899000000002</v>
      </c>
      <c r="S3465">
        <v>326.91298999999998</v>
      </c>
      <c r="T3465">
        <v>316.75799999999998</v>
      </c>
      <c r="U3465">
        <v>307.44299000000001</v>
      </c>
      <c r="V3465">
        <v>331.51299999999998</v>
      </c>
      <c r="W3465">
        <v>304.70299999999997</v>
      </c>
      <c r="X3465">
        <v>320.84600999999998</v>
      </c>
      <c r="Y3465">
        <v>320.81799000000001</v>
      </c>
      <c r="Z3465">
        <v>315.82400999999999</v>
      </c>
      <c r="AA3465">
        <v>327.57199000000003</v>
      </c>
      <c r="AB3465">
        <v>320.99700999999999</v>
      </c>
      <c r="AC3465">
        <v>323.49599999999998</v>
      </c>
      <c r="AD3465">
        <v>326.71201000000002</v>
      </c>
      <c r="AE3465">
        <v>320.32199000000003</v>
      </c>
      <c r="AF3465">
        <v>330.94198999999998</v>
      </c>
      <c r="AG3465">
        <v>339.06200000000001</v>
      </c>
      <c r="AH3465">
        <v>341.779</v>
      </c>
      <c r="AI3465">
        <v>332.06700000000001</v>
      </c>
      <c r="AJ3465">
        <v>324.86799999999999</v>
      </c>
      <c r="AK3465">
        <v>340.25099999999998</v>
      </c>
      <c r="AL3465">
        <v>334.298</v>
      </c>
      <c r="AM3465">
        <v>331.33600000000001</v>
      </c>
      <c r="AN3465">
        <v>326.17700000000002</v>
      </c>
      <c r="AO3465">
        <v>326.28199999999998</v>
      </c>
      <c r="AQ3465" s="1">
        <f t="shared" si="54"/>
        <v>12056.69097</v>
      </c>
    </row>
    <row r="3466" spans="3:43" x14ac:dyDescent="0.3">
      <c r="C3466" s="1">
        <v>795.08600000000001</v>
      </c>
      <c r="E3466">
        <v>314.66501</v>
      </c>
      <c r="F3466">
        <v>320.24599999999998</v>
      </c>
      <c r="G3466">
        <v>332.57299999999998</v>
      </c>
      <c r="H3466">
        <v>313.13101</v>
      </c>
      <c r="I3466">
        <v>319.85699</v>
      </c>
      <c r="J3466">
        <v>310.70400999999998</v>
      </c>
      <c r="K3466">
        <v>324.952</v>
      </c>
      <c r="L3466">
        <v>333.44900999999999</v>
      </c>
      <c r="M3466">
        <v>323.36899</v>
      </c>
      <c r="N3466">
        <v>322.29099000000002</v>
      </c>
      <c r="O3466">
        <v>328.73000999999999</v>
      </c>
      <c r="P3466">
        <v>330.35100999999997</v>
      </c>
      <c r="Q3466">
        <v>335.02899000000002</v>
      </c>
      <c r="R3466">
        <v>326.22197999999997</v>
      </c>
      <c r="S3466">
        <v>317.18799000000001</v>
      </c>
      <c r="T3466">
        <v>307.16399999999999</v>
      </c>
      <c r="U3466">
        <v>312.51400999999998</v>
      </c>
      <c r="V3466">
        <v>323.25400000000002</v>
      </c>
      <c r="W3466">
        <v>309.642</v>
      </c>
      <c r="X3466">
        <v>313.38598999999999</v>
      </c>
      <c r="Y3466">
        <v>321.62299000000002</v>
      </c>
      <c r="Z3466">
        <v>320.76501000000002</v>
      </c>
      <c r="AA3466">
        <v>313.98000999999999</v>
      </c>
      <c r="AB3466">
        <v>319.00400000000002</v>
      </c>
      <c r="AC3466">
        <v>316.702</v>
      </c>
      <c r="AD3466">
        <v>321.255</v>
      </c>
      <c r="AE3466">
        <v>318.86401000000001</v>
      </c>
      <c r="AF3466">
        <v>321.21600000000001</v>
      </c>
      <c r="AG3466">
        <v>325.86799999999999</v>
      </c>
      <c r="AH3466">
        <v>331.78800000000001</v>
      </c>
      <c r="AI3466">
        <v>325.40699999999998</v>
      </c>
      <c r="AJ3466">
        <v>323.41000000000003</v>
      </c>
      <c r="AK3466">
        <v>333.32600000000002</v>
      </c>
      <c r="AL3466">
        <v>329.10500000000002</v>
      </c>
      <c r="AM3466">
        <v>320.67599999999999</v>
      </c>
      <c r="AN3466">
        <v>322.18299999999999</v>
      </c>
      <c r="AO3466">
        <v>327.08800000000002</v>
      </c>
      <c r="AQ3466" s="1">
        <f t="shared" si="54"/>
        <v>11910.977009999999</v>
      </c>
    </row>
    <row r="3467" spans="3:43" x14ac:dyDescent="0.3">
      <c r="C3467" s="1">
        <v>795.55499999999904</v>
      </c>
      <c r="E3467">
        <v>310.93799000000001</v>
      </c>
      <c r="F3467">
        <v>324.38900999999998</v>
      </c>
      <c r="G3467">
        <v>332.04700000000003</v>
      </c>
      <c r="H3467">
        <v>313.26999000000001</v>
      </c>
      <c r="I3467">
        <v>318.79700000000003</v>
      </c>
      <c r="J3467">
        <v>321.11401000000001</v>
      </c>
      <c r="K3467">
        <v>319.35998999999998</v>
      </c>
      <c r="L3467">
        <v>326.12398999999999</v>
      </c>
      <c r="M3467">
        <v>316.84298999999999</v>
      </c>
      <c r="N3467">
        <v>327.63400000000001</v>
      </c>
      <c r="O3467">
        <v>319.80498999999998</v>
      </c>
      <c r="P3467">
        <v>319.43301000000002</v>
      </c>
      <c r="Q3467">
        <v>331.44</v>
      </c>
      <c r="R3467">
        <v>317.83199999999999</v>
      </c>
      <c r="S3467">
        <v>312.92998999999998</v>
      </c>
      <c r="T3467">
        <v>311.43700999999999</v>
      </c>
      <c r="U3467">
        <v>308.38501000000002</v>
      </c>
      <c r="V3467">
        <v>323.12700999999998</v>
      </c>
      <c r="W3467">
        <v>312.18099999999998</v>
      </c>
      <c r="X3467">
        <v>313.92498999999998</v>
      </c>
      <c r="Y3467">
        <v>320.56299000000001</v>
      </c>
      <c r="Z3467">
        <v>322.10500999999999</v>
      </c>
      <c r="AA3467">
        <v>316.92099000000002</v>
      </c>
      <c r="AB3467">
        <v>318.87799000000001</v>
      </c>
      <c r="AC3467">
        <v>319.24200000000002</v>
      </c>
      <c r="AD3467">
        <v>319.66399999999999</v>
      </c>
      <c r="AE3467">
        <v>315.27399000000003</v>
      </c>
      <c r="AF3467">
        <v>320.29001</v>
      </c>
      <c r="AG3467">
        <v>327.47300000000001</v>
      </c>
      <c r="AH3467">
        <v>339.39699999999999</v>
      </c>
      <c r="AI3467">
        <v>321.67899999999997</v>
      </c>
      <c r="AJ3467">
        <v>321.68599999999998</v>
      </c>
      <c r="AK3467">
        <v>332.26799999999997</v>
      </c>
      <c r="AL3467">
        <v>322.31200000000001</v>
      </c>
      <c r="AM3467">
        <v>312.55</v>
      </c>
      <c r="AN3467">
        <v>320.45600000000002</v>
      </c>
      <c r="AO3467">
        <v>323.89400000000001</v>
      </c>
      <c r="AQ3467" s="1">
        <f t="shared" si="54"/>
        <v>11855.66296</v>
      </c>
    </row>
    <row r="3468" spans="3:43" x14ac:dyDescent="0.3">
      <c r="C3468" s="1">
        <v>796.02300000000002</v>
      </c>
      <c r="E3468">
        <v>308.41100999999998</v>
      </c>
      <c r="F3468">
        <v>309.19900999999999</v>
      </c>
      <c r="G3468">
        <v>323.12200999999999</v>
      </c>
      <c r="H3468">
        <v>313.40899999999999</v>
      </c>
      <c r="I3468">
        <v>312.80498999999998</v>
      </c>
      <c r="J3468">
        <v>303.25698999999997</v>
      </c>
      <c r="K3468">
        <v>315.36700000000002</v>
      </c>
      <c r="L3468">
        <v>326.13400000000001</v>
      </c>
      <c r="M3468">
        <v>314.98401000000001</v>
      </c>
      <c r="N3468">
        <v>316.04300000000001</v>
      </c>
      <c r="O3468">
        <v>308.87900000000002</v>
      </c>
      <c r="P3468">
        <v>304.38299999999998</v>
      </c>
      <c r="Q3468">
        <v>326.91800000000001</v>
      </c>
      <c r="R3468">
        <v>321.84100000000001</v>
      </c>
      <c r="S3468">
        <v>315.20598999999999</v>
      </c>
      <c r="T3468">
        <v>304.24301000000003</v>
      </c>
      <c r="U3468">
        <v>304.78899999999999</v>
      </c>
      <c r="V3468">
        <v>322.06799000000001</v>
      </c>
      <c r="W3468">
        <v>307.12</v>
      </c>
      <c r="X3468">
        <v>311.39899000000003</v>
      </c>
      <c r="Y3468">
        <v>317.76900999999998</v>
      </c>
      <c r="Z3468">
        <v>316.77899000000002</v>
      </c>
      <c r="AA3468">
        <v>306.92899</v>
      </c>
      <c r="AB3468">
        <v>308.75101000000001</v>
      </c>
      <c r="AC3468">
        <v>313.51501000000002</v>
      </c>
      <c r="AD3468">
        <v>319.67401000000001</v>
      </c>
      <c r="AE3468">
        <v>314.74898999999999</v>
      </c>
      <c r="AF3468">
        <v>321.36401000000001</v>
      </c>
      <c r="AG3468">
        <v>330.94600000000003</v>
      </c>
      <c r="AH3468">
        <v>328.60700000000003</v>
      </c>
      <c r="AI3468">
        <v>318.48599999999999</v>
      </c>
      <c r="AJ3468">
        <v>322.09500000000003</v>
      </c>
      <c r="AK3468">
        <v>325.60899999999998</v>
      </c>
      <c r="AL3468">
        <v>327.38499999999999</v>
      </c>
      <c r="AM3468">
        <v>318.82400000000001</v>
      </c>
      <c r="AN3468">
        <v>314.32799999999997</v>
      </c>
      <c r="AO3468">
        <v>319.5</v>
      </c>
      <c r="AQ3468" s="1">
        <f t="shared" si="54"/>
        <v>11694.88702</v>
      </c>
    </row>
    <row r="3469" spans="3:43" x14ac:dyDescent="0.3">
      <c r="C3469" s="1">
        <v>796.49199999999996</v>
      </c>
      <c r="E3469">
        <v>306.81698999999998</v>
      </c>
      <c r="F3469">
        <v>313.87601000000001</v>
      </c>
      <c r="G3469">
        <v>314.59600999999998</v>
      </c>
      <c r="H3469">
        <v>308.21399000000002</v>
      </c>
      <c r="I3469">
        <v>309.87799000000001</v>
      </c>
      <c r="J3469">
        <v>311.26598999999999</v>
      </c>
      <c r="K3469">
        <v>310.84201000000002</v>
      </c>
      <c r="L3469">
        <v>311.74301000000003</v>
      </c>
      <c r="M3469">
        <v>315.92498999999998</v>
      </c>
      <c r="N3469">
        <v>314.452</v>
      </c>
      <c r="O3469">
        <v>309.15399000000002</v>
      </c>
      <c r="P3469">
        <v>309.46499999999997</v>
      </c>
      <c r="Q3469">
        <v>326.12900000000002</v>
      </c>
      <c r="R3469">
        <v>316.51801</v>
      </c>
      <c r="S3469">
        <v>310.14801</v>
      </c>
      <c r="T3469">
        <v>295.85001</v>
      </c>
      <c r="U3469">
        <v>304.79300000000001</v>
      </c>
      <c r="V3469">
        <v>314.875</v>
      </c>
      <c r="W3469">
        <v>298.72600999999997</v>
      </c>
      <c r="X3469">
        <v>308.60500999999999</v>
      </c>
      <c r="Y3469">
        <v>317.24099999999999</v>
      </c>
      <c r="Z3469">
        <v>313.72000000000003</v>
      </c>
      <c r="AA3469">
        <v>309.73700000000002</v>
      </c>
      <c r="AB3469">
        <v>316.35901000000001</v>
      </c>
      <c r="AC3469">
        <v>311.52100000000002</v>
      </c>
      <c r="AD3469">
        <v>317.68301000000002</v>
      </c>
      <c r="AE3469">
        <v>319.55801000000002</v>
      </c>
      <c r="AF3469">
        <v>313.90399000000002</v>
      </c>
      <c r="AG3469">
        <v>324.55099999999999</v>
      </c>
      <c r="AH3469">
        <v>329.149</v>
      </c>
      <c r="AI3469">
        <v>318.625</v>
      </c>
      <c r="AJ3469">
        <v>321.17</v>
      </c>
      <c r="AK3469">
        <v>325.084</v>
      </c>
      <c r="AL3469">
        <v>321.65899999999999</v>
      </c>
      <c r="AM3469">
        <v>319.63099999999997</v>
      </c>
      <c r="AN3469">
        <v>313.53399999999999</v>
      </c>
      <c r="AO3469">
        <v>320.97300000000001</v>
      </c>
      <c r="AQ3469" s="1">
        <f t="shared" si="54"/>
        <v>11625.971049999998</v>
      </c>
    </row>
    <row r="3470" spans="3:43" x14ac:dyDescent="0.3">
      <c r="C3470" s="1">
        <v>796.96</v>
      </c>
      <c r="E3470">
        <v>312.69101000000001</v>
      </c>
      <c r="F3470">
        <v>316.952</v>
      </c>
      <c r="G3470">
        <v>325.40399000000002</v>
      </c>
      <c r="H3470">
        <v>311.41901000000001</v>
      </c>
      <c r="I3470">
        <v>308.41901000000001</v>
      </c>
      <c r="J3470">
        <v>306.74301000000003</v>
      </c>
      <c r="K3470">
        <v>317.78298999999998</v>
      </c>
      <c r="L3470">
        <v>315.35199</v>
      </c>
      <c r="M3470">
        <v>315.79901000000001</v>
      </c>
      <c r="N3470">
        <v>325.66199</v>
      </c>
      <c r="O3470">
        <v>306.09500000000003</v>
      </c>
      <c r="P3470">
        <v>314.94799999999998</v>
      </c>
      <c r="Q3470">
        <v>322.27301</v>
      </c>
      <c r="R3470">
        <v>315.46100000000001</v>
      </c>
      <c r="S3470">
        <v>304.69</v>
      </c>
      <c r="T3470">
        <v>304.78899999999999</v>
      </c>
      <c r="U3470">
        <v>295.99799000000002</v>
      </c>
      <c r="V3470">
        <v>319.815</v>
      </c>
      <c r="W3470">
        <v>295.39899000000003</v>
      </c>
      <c r="X3470">
        <v>298.61099000000002</v>
      </c>
      <c r="Y3470">
        <v>307.24700999999999</v>
      </c>
      <c r="Z3470">
        <v>310.66100999999998</v>
      </c>
      <c r="AA3470">
        <v>302.81099999999998</v>
      </c>
      <c r="AB3470">
        <v>309.16599000000002</v>
      </c>
      <c r="AC3470">
        <v>312.99399</v>
      </c>
      <c r="AD3470">
        <v>312.89301</v>
      </c>
      <c r="AE3470">
        <v>313.03399999999999</v>
      </c>
      <c r="AF3470">
        <v>321.11099000000002</v>
      </c>
      <c r="AG3470">
        <v>332.95699999999999</v>
      </c>
      <c r="AH3470">
        <v>322.75799999999998</v>
      </c>
      <c r="AI3470">
        <v>317.43200000000002</v>
      </c>
      <c r="AJ3470">
        <v>309.846</v>
      </c>
      <c r="AK3470">
        <v>319.75900000000001</v>
      </c>
      <c r="AL3470">
        <v>315.666</v>
      </c>
      <c r="AM3470">
        <v>312.70499999999998</v>
      </c>
      <c r="AN3470">
        <v>315.27300000000002</v>
      </c>
      <c r="AO3470">
        <v>314.44600000000003</v>
      </c>
      <c r="AQ3470" s="1">
        <f t="shared" si="54"/>
        <v>11585.061989999998</v>
      </c>
    </row>
    <row r="3471" spans="3:43" x14ac:dyDescent="0.3">
      <c r="C3471" s="1">
        <v>797.42899999999997</v>
      </c>
      <c r="E3471">
        <v>315.49700999999999</v>
      </c>
      <c r="F3471">
        <v>313.495</v>
      </c>
      <c r="G3471">
        <v>317.67899</v>
      </c>
      <c r="H3471">
        <v>310.22501</v>
      </c>
      <c r="I3471">
        <v>315.62601000000001</v>
      </c>
      <c r="J3471">
        <v>301.81900000000002</v>
      </c>
      <c r="K3471">
        <v>305.39001000000002</v>
      </c>
      <c r="L3471">
        <v>316.96100000000001</v>
      </c>
      <c r="M3471">
        <v>315.27301</v>
      </c>
      <c r="N3471">
        <v>319.67099000000002</v>
      </c>
      <c r="O3471">
        <v>307.16901000000001</v>
      </c>
      <c r="P3471">
        <v>314.02999999999997</v>
      </c>
      <c r="Q3471">
        <v>316.95098999999999</v>
      </c>
      <c r="R3471">
        <v>315.47100999999998</v>
      </c>
      <c r="S3471">
        <v>310.565</v>
      </c>
      <c r="T3471">
        <v>308.39499000000001</v>
      </c>
      <c r="U3471">
        <v>290.00200999999998</v>
      </c>
      <c r="V3471">
        <v>321.42200000000003</v>
      </c>
      <c r="W3471">
        <v>302.60399999999998</v>
      </c>
      <c r="X3471">
        <v>305.95098999999999</v>
      </c>
      <c r="Y3471">
        <v>312.32001000000002</v>
      </c>
      <c r="Z3471">
        <v>310.13400000000001</v>
      </c>
      <c r="AA3471">
        <v>303.75200999999998</v>
      </c>
      <c r="AB3471">
        <v>305.70598999999999</v>
      </c>
      <c r="AC3471">
        <v>311</v>
      </c>
      <c r="AD3471">
        <v>315.03500000000003</v>
      </c>
      <c r="AE3471">
        <v>309.17700000000002</v>
      </c>
      <c r="AF3471">
        <v>311.38501000000002</v>
      </c>
      <c r="AG3471">
        <v>318.69600000000003</v>
      </c>
      <c r="AH3471">
        <v>334.101</v>
      </c>
      <c r="AI3471">
        <v>314.50400000000002</v>
      </c>
      <c r="AJ3471">
        <v>311.58800000000002</v>
      </c>
      <c r="AK3471">
        <v>321.5</v>
      </c>
      <c r="AL3471">
        <v>315.80599999999998</v>
      </c>
      <c r="AM3471">
        <v>317.37799999999999</v>
      </c>
      <c r="AN3471">
        <v>315.94600000000003</v>
      </c>
      <c r="AO3471">
        <v>323.11900000000003</v>
      </c>
      <c r="AQ3471" s="1">
        <f t="shared" si="54"/>
        <v>11575.343050000003</v>
      </c>
    </row>
    <row r="3472" spans="3:43" x14ac:dyDescent="0.3">
      <c r="C3472" s="1">
        <v>797.89800000000002</v>
      </c>
      <c r="E3472">
        <v>309.23700000000002</v>
      </c>
      <c r="F3472">
        <v>317.37200999999999</v>
      </c>
      <c r="G3472">
        <v>323.68599999999998</v>
      </c>
      <c r="H3472">
        <v>308.09697999999997</v>
      </c>
      <c r="I3472">
        <v>306.70001000000002</v>
      </c>
      <c r="J3472">
        <v>307.42800999999997</v>
      </c>
      <c r="K3472">
        <v>316.86498999999998</v>
      </c>
      <c r="L3472">
        <v>318.03699</v>
      </c>
      <c r="M3472">
        <v>320.21399000000002</v>
      </c>
      <c r="N3472">
        <v>323.27999999999997</v>
      </c>
      <c r="O3472">
        <v>310.91100999999998</v>
      </c>
      <c r="P3472">
        <v>312.84600999999998</v>
      </c>
      <c r="Q3472">
        <v>310.82799999999997</v>
      </c>
      <c r="R3472">
        <v>326.41399999999999</v>
      </c>
      <c r="S3472">
        <v>300.04001</v>
      </c>
      <c r="T3472">
        <v>307.46798999999999</v>
      </c>
      <c r="U3472">
        <v>297.07299999999998</v>
      </c>
      <c r="V3472">
        <v>322.62900000000002</v>
      </c>
      <c r="W3472">
        <v>304.87700999999998</v>
      </c>
      <c r="X3472">
        <v>315.55801000000002</v>
      </c>
      <c r="Y3472">
        <v>309.79300000000001</v>
      </c>
      <c r="Z3472">
        <v>318.40798999999998</v>
      </c>
      <c r="AA3472">
        <v>306.95999</v>
      </c>
      <c r="AB3472">
        <v>314.64699999999999</v>
      </c>
      <c r="AC3472">
        <v>323.80700999999999</v>
      </c>
      <c r="AD3472">
        <v>311.04500999999999</v>
      </c>
      <c r="AE3472">
        <v>313.31900000000002</v>
      </c>
      <c r="AF3472">
        <v>314.05898999999999</v>
      </c>
      <c r="AG3472">
        <v>322.70100000000002</v>
      </c>
      <c r="AH3472">
        <v>334.51</v>
      </c>
      <c r="AI3472">
        <v>316.11099999999999</v>
      </c>
      <c r="AJ3472">
        <v>314.79700000000003</v>
      </c>
      <c r="AK3472">
        <v>330.17500000000001</v>
      </c>
      <c r="AL3472">
        <v>321.81299999999999</v>
      </c>
      <c r="AM3472">
        <v>315.78500000000003</v>
      </c>
      <c r="AN3472">
        <v>321.55099999999999</v>
      </c>
      <c r="AO3472">
        <v>314.59199999999998</v>
      </c>
      <c r="AQ3472" s="1">
        <f t="shared" si="54"/>
        <v>11663.63301</v>
      </c>
    </row>
    <row r="3473" spans="3:43" x14ac:dyDescent="0.3">
      <c r="C3473" s="1">
        <v>798.36500000000001</v>
      </c>
      <c r="E3473">
        <v>306.04300000000001</v>
      </c>
      <c r="F3473">
        <v>313.24799000000002</v>
      </c>
      <c r="G3473">
        <v>327.82799999999997</v>
      </c>
      <c r="H3473">
        <v>310.90302000000003</v>
      </c>
      <c r="I3473">
        <v>307.77301</v>
      </c>
      <c r="J3473">
        <v>309.30399</v>
      </c>
      <c r="K3473">
        <v>314.20598999999999</v>
      </c>
      <c r="L3473">
        <v>317.11200000000002</v>
      </c>
      <c r="M3473">
        <v>314.62099999999998</v>
      </c>
      <c r="N3473">
        <v>312.89001000000002</v>
      </c>
      <c r="O3473">
        <v>317.05200000000002</v>
      </c>
      <c r="P3473">
        <v>308.72899999999998</v>
      </c>
      <c r="Q3473">
        <v>326.30599999999998</v>
      </c>
      <c r="R3473">
        <v>312.82400999999999</v>
      </c>
      <c r="S3473">
        <v>313.11599999999999</v>
      </c>
      <c r="T3473">
        <v>300.67498999999998</v>
      </c>
      <c r="U3473">
        <v>293.87700999999998</v>
      </c>
      <c r="V3473">
        <v>317.03600999999998</v>
      </c>
      <c r="W3473">
        <v>304.34899999999999</v>
      </c>
      <c r="X3473">
        <v>310.09697999999997</v>
      </c>
      <c r="Y3473">
        <v>309.26501000000002</v>
      </c>
      <c r="Z3473">
        <v>309.08199999999999</v>
      </c>
      <c r="AA3473">
        <v>312.16800000000001</v>
      </c>
      <c r="AB3473">
        <v>311.45400999999998</v>
      </c>
      <c r="AC3473">
        <v>316.34600999999998</v>
      </c>
      <c r="AD3473">
        <v>310.38799999999998</v>
      </c>
      <c r="AE3473">
        <v>310.66199</v>
      </c>
      <c r="AF3473">
        <v>317.93301000000002</v>
      </c>
      <c r="AG3473">
        <v>333.10700000000003</v>
      </c>
      <c r="AH3473">
        <v>326.91899999999998</v>
      </c>
      <c r="AI3473">
        <v>319.18400000000003</v>
      </c>
      <c r="AJ3473">
        <v>320.80599999999998</v>
      </c>
      <c r="AK3473">
        <v>320.85000000000002</v>
      </c>
      <c r="AL3473">
        <v>322.22000000000003</v>
      </c>
      <c r="AM3473">
        <v>316.85899999999998</v>
      </c>
      <c r="AN3473">
        <v>317.291</v>
      </c>
      <c r="AO3473">
        <v>317.39800000000002</v>
      </c>
      <c r="AQ3473" s="1">
        <f t="shared" si="54"/>
        <v>11629.921040000001</v>
      </c>
    </row>
    <row r="3474" spans="3:43" x14ac:dyDescent="0.3">
      <c r="C3474" s="1">
        <v>798.83399999999904</v>
      </c>
      <c r="E3474">
        <v>307.517</v>
      </c>
      <c r="F3474">
        <v>310.72501</v>
      </c>
      <c r="G3474">
        <v>322.36899</v>
      </c>
      <c r="H3474">
        <v>319.44101000000001</v>
      </c>
      <c r="I3474">
        <v>318.57999000000001</v>
      </c>
      <c r="J3474">
        <v>315.31400000000002</v>
      </c>
      <c r="K3474">
        <v>318.74700999999999</v>
      </c>
      <c r="L3474">
        <v>319.38799999999998</v>
      </c>
      <c r="M3474">
        <v>309.96201000000002</v>
      </c>
      <c r="N3474">
        <v>326.76598999999999</v>
      </c>
      <c r="O3474">
        <v>312.26001000000002</v>
      </c>
      <c r="P3474">
        <v>314.07799999999997</v>
      </c>
      <c r="Q3474">
        <v>329.11700000000002</v>
      </c>
      <c r="R3474">
        <v>321.23401000000001</v>
      </c>
      <c r="S3474">
        <v>309.39098999999999</v>
      </c>
      <c r="T3474">
        <v>310.81400000000002</v>
      </c>
      <c r="U3474">
        <v>300.01400999999998</v>
      </c>
      <c r="V3474">
        <v>328.37700999999998</v>
      </c>
      <c r="W3474">
        <v>307.82199000000003</v>
      </c>
      <c r="X3474">
        <v>311.03699</v>
      </c>
      <c r="Y3474">
        <v>325.67099000000002</v>
      </c>
      <c r="Z3474">
        <v>316.82299999999998</v>
      </c>
      <c r="AA3474">
        <v>310.57598999999999</v>
      </c>
      <c r="AB3474">
        <v>311.46100000000001</v>
      </c>
      <c r="AC3474">
        <v>314.35199</v>
      </c>
      <c r="AD3474">
        <v>318.66399999999999</v>
      </c>
      <c r="AE3474">
        <v>313.73700000000002</v>
      </c>
      <c r="AF3474">
        <v>315.40701000000001</v>
      </c>
      <c r="AG3474">
        <v>322.04500000000002</v>
      </c>
      <c r="AH3474">
        <v>331.995</v>
      </c>
      <c r="AI3474">
        <v>317.85700000000003</v>
      </c>
      <c r="AJ3474">
        <v>323.08100000000002</v>
      </c>
      <c r="AK3474">
        <v>325.125</v>
      </c>
      <c r="AL3474">
        <v>313.69400000000002</v>
      </c>
      <c r="AM3474">
        <v>319.666</v>
      </c>
      <c r="AN3474">
        <v>320.76299999999998</v>
      </c>
      <c r="AO3474">
        <v>324.20400000000001</v>
      </c>
      <c r="AQ3474" s="1">
        <f t="shared" si="54"/>
        <v>11738.074000000001</v>
      </c>
    </row>
    <row r="3475" spans="3:43" x14ac:dyDescent="0.3">
      <c r="C3475" s="1">
        <v>799.303</v>
      </c>
      <c r="E3475">
        <v>307.923</v>
      </c>
      <c r="F3475">
        <v>318.86801000000003</v>
      </c>
      <c r="G3475">
        <v>321.04300000000001</v>
      </c>
      <c r="H3475">
        <v>317.84697999999997</v>
      </c>
      <c r="I3475">
        <v>312.98800999999997</v>
      </c>
      <c r="J3475">
        <v>308.79001</v>
      </c>
      <c r="K3475">
        <v>317.28798999999998</v>
      </c>
      <c r="L3475">
        <v>312.19699000000003</v>
      </c>
      <c r="M3475">
        <v>321.70299999999997</v>
      </c>
      <c r="N3475">
        <v>327.04199</v>
      </c>
      <c r="O3475">
        <v>319.46798999999999</v>
      </c>
      <c r="P3475">
        <v>316.22800000000001</v>
      </c>
      <c r="Q3475">
        <v>324.995</v>
      </c>
      <c r="R3475">
        <v>319.91000000000003</v>
      </c>
      <c r="S3475">
        <v>309.267</v>
      </c>
      <c r="T3475">
        <v>307.62099999999998</v>
      </c>
      <c r="U3475">
        <v>300.01900999999998</v>
      </c>
      <c r="V3475">
        <v>321.85001</v>
      </c>
      <c r="W3475">
        <v>305.96100000000001</v>
      </c>
      <c r="X3475">
        <v>315.70999</v>
      </c>
      <c r="Y3475">
        <v>316.34399000000002</v>
      </c>
      <c r="Z3475">
        <v>312.96399000000002</v>
      </c>
      <c r="AA3475">
        <v>308.85001</v>
      </c>
      <c r="AB3475">
        <v>308.66800000000001</v>
      </c>
      <c r="AC3475">
        <v>319.29199</v>
      </c>
      <c r="AD3475">
        <v>319.33999999999997</v>
      </c>
      <c r="AE3475">
        <v>311.21301</v>
      </c>
      <c r="AF3475">
        <v>320.34798999999998</v>
      </c>
      <c r="AG3475">
        <v>329.38400000000001</v>
      </c>
      <c r="AH3475">
        <v>332.404</v>
      </c>
      <c r="AI3475">
        <v>309.863</v>
      </c>
      <c r="AJ3475">
        <v>321.89</v>
      </c>
      <c r="AK3475">
        <v>332.733</v>
      </c>
      <c r="AL3475">
        <v>333.70100000000002</v>
      </c>
      <c r="AM3475">
        <v>320.87299999999999</v>
      </c>
      <c r="AN3475">
        <v>327.702</v>
      </c>
      <c r="AO3475">
        <v>319.54399999999998</v>
      </c>
      <c r="AQ3475" s="1">
        <f t="shared" si="54"/>
        <v>11751.830959999999</v>
      </c>
    </row>
    <row r="3476" spans="3:43" x14ac:dyDescent="0.3">
      <c r="C3476" s="1">
        <v>799.77099999999996</v>
      </c>
      <c r="E3476">
        <v>311.66298999999998</v>
      </c>
      <c r="F3476">
        <v>319.54401000000001</v>
      </c>
      <c r="G3476">
        <v>325.45098999999999</v>
      </c>
      <c r="H3476">
        <v>312.25200999999998</v>
      </c>
      <c r="I3476">
        <v>318.19501000000002</v>
      </c>
      <c r="J3476">
        <v>308.79998999999998</v>
      </c>
      <c r="K3476">
        <v>313.96201000000002</v>
      </c>
      <c r="L3476">
        <v>324.33999999999997</v>
      </c>
      <c r="M3476">
        <v>322.77701000000002</v>
      </c>
      <c r="N3476">
        <v>322.51801</v>
      </c>
      <c r="O3476">
        <v>314.94198999999998</v>
      </c>
      <c r="P3476">
        <v>314.51001000000002</v>
      </c>
      <c r="Q3476">
        <v>327.93900000000002</v>
      </c>
      <c r="R3476">
        <v>318.72000000000003</v>
      </c>
      <c r="S3476">
        <v>307.00900000000001</v>
      </c>
      <c r="T3476">
        <v>311.09399000000002</v>
      </c>
      <c r="U3476">
        <v>304.55599999999998</v>
      </c>
      <c r="V3476">
        <v>321.99099999999999</v>
      </c>
      <c r="W3476">
        <v>300.5</v>
      </c>
      <c r="X3476">
        <v>312.78399999999999</v>
      </c>
      <c r="Y3476">
        <v>322.08301</v>
      </c>
      <c r="Z3476">
        <v>310.17099000000002</v>
      </c>
      <c r="AA3476">
        <v>311.65798999999998</v>
      </c>
      <c r="AB3476">
        <v>313.74200000000002</v>
      </c>
      <c r="AC3476">
        <v>315.298</v>
      </c>
      <c r="AD3476">
        <v>314.81601000000001</v>
      </c>
      <c r="AE3476">
        <v>318.95598999999999</v>
      </c>
      <c r="AF3476">
        <v>313.55498999999998</v>
      </c>
      <c r="AG3476">
        <v>325.65600000000001</v>
      </c>
      <c r="AH3476">
        <v>328.01299999999998</v>
      </c>
      <c r="AI3476">
        <v>329.202</v>
      </c>
      <c r="AJ3476">
        <v>311.76600000000002</v>
      </c>
      <c r="AK3476">
        <v>323.40800000000002</v>
      </c>
      <c r="AL3476">
        <v>318.90800000000002</v>
      </c>
      <c r="AM3476">
        <v>319.01400000000001</v>
      </c>
      <c r="AN3476">
        <v>319.84100000000001</v>
      </c>
      <c r="AO3476">
        <v>316.88299999999998</v>
      </c>
      <c r="AQ3476" s="1">
        <f t="shared" si="54"/>
        <v>11726.516999999998</v>
      </c>
    </row>
    <row r="3477" spans="3:43" x14ac:dyDescent="0.3">
      <c r="C3477" s="1">
        <v>800.23900000000003</v>
      </c>
      <c r="E3477">
        <v>299.80300999999997</v>
      </c>
      <c r="F3477">
        <v>315.55399</v>
      </c>
      <c r="G3477">
        <v>327.32598999999999</v>
      </c>
      <c r="H3477">
        <v>307.32400999999999</v>
      </c>
      <c r="I3477">
        <v>306.202</v>
      </c>
      <c r="J3477">
        <v>314.94299000000001</v>
      </c>
      <c r="K3477">
        <v>311.17000999999999</v>
      </c>
      <c r="L3477">
        <v>314.21499999999997</v>
      </c>
      <c r="M3477">
        <v>317.05099000000001</v>
      </c>
      <c r="N3477">
        <v>326.66100999999998</v>
      </c>
      <c r="O3477">
        <v>313.483</v>
      </c>
      <c r="P3477">
        <v>310.26001000000002</v>
      </c>
      <c r="Q3477">
        <v>324.35001</v>
      </c>
      <c r="R3477">
        <v>318.32999000000001</v>
      </c>
      <c r="S3477">
        <v>310.48401000000001</v>
      </c>
      <c r="T3477">
        <v>303.76598999999999</v>
      </c>
      <c r="U3477">
        <v>297.62700999999998</v>
      </c>
      <c r="V3477">
        <v>318.26400999999998</v>
      </c>
      <c r="W3477">
        <v>304.10500999999999</v>
      </c>
      <c r="X3477">
        <v>313.05700999999999</v>
      </c>
      <c r="Y3477">
        <v>314.88900999999998</v>
      </c>
      <c r="Z3477">
        <v>312.84500000000003</v>
      </c>
      <c r="AA3477">
        <v>306.99898999999999</v>
      </c>
      <c r="AB3477">
        <v>312.01598999999999</v>
      </c>
      <c r="AC3477">
        <v>315.17099000000002</v>
      </c>
      <c r="AD3477">
        <v>322.69198999999998</v>
      </c>
      <c r="AE3477">
        <v>314.03201000000001</v>
      </c>
      <c r="AF3477">
        <v>320.62900000000002</v>
      </c>
      <c r="AG3477">
        <v>329.529</v>
      </c>
      <c r="AH3477">
        <v>329.22199999999998</v>
      </c>
      <c r="AI3477">
        <v>312.54199999999997</v>
      </c>
      <c r="AJ3477">
        <v>314.97500000000002</v>
      </c>
      <c r="AK3477">
        <v>316.34899999999999</v>
      </c>
      <c r="AL3477">
        <v>321.44799999999998</v>
      </c>
      <c r="AM3477">
        <v>317.68799999999999</v>
      </c>
      <c r="AN3477">
        <v>305.58100000000002</v>
      </c>
      <c r="AO3477">
        <v>321.28899999999999</v>
      </c>
      <c r="AQ3477" s="1">
        <f t="shared" si="54"/>
        <v>11641.871030000004</v>
      </c>
    </row>
    <row r="3478" spans="3:43" x14ac:dyDescent="0.3">
      <c r="C3478" s="1">
        <v>800.70699999999999</v>
      </c>
      <c r="E3478">
        <v>305.40899999999999</v>
      </c>
      <c r="F3478">
        <v>315.16399999999999</v>
      </c>
      <c r="G3478">
        <v>321.33400999999998</v>
      </c>
      <c r="H3478">
        <v>311.99700999999999</v>
      </c>
      <c r="I3478">
        <v>311.00900000000001</v>
      </c>
      <c r="J3478">
        <v>312.15201000000002</v>
      </c>
      <c r="K3478">
        <v>315.17700000000002</v>
      </c>
      <c r="L3478">
        <v>327.42498999999998</v>
      </c>
      <c r="M3478">
        <v>317.72501</v>
      </c>
      <c r="N3478">
        <v>317.73700000000002</v>
      </c>
      <c r="O3478">
        <v>310.82501000000002</v>
      </c>
      <c r="P3478">
        <v>305.74200000000002</v>
      </c>
      <c r="Q3478">
        <v>321.56099999999998</v>
      </c>
      <c r="R3478">
        <v>314.87299000000002</v>
      </c>
      <c r="S3478">
        <v>306.22600999999997</v>
      </c>
      <c r="T3478">
        <v>299.23901000000001</v>
      </c>
      <c r="U3478">
        <v>299.23099000000002</v>
      </c>
      <c r="V3478">
        <v>319.87099999999998</v>
      </c>
      <c r="W3478">
        <v>307.57799999999997</v>
      </c>
      <c r="X3478">
        <v>309.32999000000001</v>
      </c>
      <c r="Y3478">
        <v>314.22800000000001</v>
      </c>
      <c r="Z3478">
        <v>313.25200999999998</v>
      </c>
      <c r="AA3478">
        <v>314.60699</v>
      </c>
      <c r="AB3478">
        <v>316.82299999999998</v>
      </c>
      <c r="AC3478">
        <v>314.24399</v>
      </c>
      <c r="AD3478">
        <v>311.50200999999998</v>
      </c>
      <c r="AE3478">
        <v>309.10699</v>
      </c>
      <c r="AF3478">
        <v>312.23599000000002</v>
      </c>
      <c r="AG3478">
        <v>321.26799999999997</v>
      </c>
      <c r="AH3478">
        <v>330.298</v>
      </c>
      <c r="AI3478">
        <v>315.61500000000001</v>
      </c>
      <c r="AJ3478">
        <v>314.05099999999999</v>
      </c>
      <c r="AK3478">
        <v>323.024</v>
      </c>
      <c r="AL3478">
        <v>312.78800000000001</v>
      </c>
      <c r="AM3478">
        <v>315.161</v>
      </c>
      <c r="AN3478">
        <v>316.25299999999999</v>
      </c>
      <c r="AO3478">
        <v>308.762</v>
      </c>
      <c r="AQ3478" s="1">
        <f t="shared" si="54"/>
        <v>11612.824010000002</v>
      </c>
    </row>
    <row r="3479" spans="3:43" x14ac:dyDescent="0.3">
      <c r="C3479" s="1">
        <v>801.17600000000004</v>
      </c>
      <c r="E3479">
        <v>311.01598999999999</v>
      </c>
      <c r="F3479">
        <v>312.10699</v>
      </c>
      <c r="G3479">
        <v>320.14098999999999</v>
      </c>
      <c r="H3479">
        <v>313.46899000000002</v>
      </c>
      <c r="I3479">
        <v>317.28298999999998</v>
      </c>
      <c r="J3479">
        <v>308.16199</v>
      </c>
      <c r="K3479">
        <v>313.98498999999998</v>
      </c>
      <c r="L3479">
        <v>312.36700000000002</v>
      </c>
      <c r="M3479">
        <v>316.66599000000002</v>
      </c>
      <c r="N3479">
        <v>314.27899000000002</v>
      </c>
      <c r="O3479">
        <v>318.03201000000001</v>
      </c>
      <c r="P3479">
        <v>298.02499</v>
      </c>
      <c r="Q3479">
        <v>320.90600999999998</v>
      </c>
      <c r="R3479">
        <v>316.21600000000001</v>
      </c>
      <c r="S3479">
        <v>300.23498999999998</v>
      </c>
      <c r="T3479">
        <v>303.91199</v>
      </c>
      <c r="U3479">
        <v>297.63501000000002</v>
      </c>
      <c r="V3479">
        <v>315.87799000000001</v>
      </c>
      <c r="W3479">
        <v>307.98401000000001</v>
      </c>
      <c r="X3479">
        <v>309.06900000000002</v>
      </c>
      <c r="Y3479">
        <v>323.83400999999998</v>
      </c>
      <c r="Z3479">
        <v>312.59298999999999</v>
      </c>
      <c r="AA3479">
        <v>310.48099000000002</v>
      </c>
      <c r="AB3479">
        <v>302.96301</v>
      </c>
      <c r="AC3479">
        <v>309.58400999999998</v>
      </c>
      <c r="AD3479">
        <v>310.71100000000001</v>
      </c>
      <c r="AE3479">
        <v>312.85001</v>
      </c>
      <c r="AF3479">
        <v>311.44299000000001</v>
      </c>
      <c r="AG3479">
        <v>321.54000000000002</v>
      </c>
      <c r="AH3479">
        <v>322.84100000000001</v>
      </c>
      <c r="AI3479">
        <v>314.82100000000003</v>
      </c>
      <c r="AJ3479">
        <v>318.59300000000002</v>
      </c>
      <c r="AK3479">
        <v>318.49900000000002</v>
      </c>
      <c r="AL3479">
        <v>320.262</v>
      </c>
      <c r="AM3479">
        <v>309.435</v>
      </c>
      <c r="AN3479">
        <v>311.85899999999998</v>
      </c>
      <c r="AO3479">
        <v>312.76799999999997</v>
      </c>
      <c r="AQ3479" s="1">
        <f t="shared" si="54"/>
        <v>11572.443920000002</v>
      </c>
    </row>
    <row r="3480" spans="3:43" x14ac:dyDescent="0.3">
      <c r="C3480" s="1">
        <v>801.64400000000001</v>
      </c>
      <c r="E3480">
        <v>298.22197999999997</v>
      </c>
      <c r="F3480">
        <v>309.85001</v>
      </c>
      <c r="G3480">
        <v>312.94900999999999</v>
      </c>
      <c r="H3480">
        <v>312.54099000000002</v>
      </c>
      <c r="I3480">
        <v>305.55599999999998</v>
      </c>
      <c r="J3480">
        <v>311.77100000000002</v>
      </c>
      <c r="K3480">
        <v>317.32598999999999</v>
      </c>
      <c r="L3480">
        <v>303.44299000000001</v>
      </c>
      <c r="M3480">
        <v>307.60599000000002</v>
      </c>
      <c r="N3480">
        <v>314.15499999999997</v>
      </c>
      <c r="O3480">
        <v>308.44</v>
      </c>
      <c r="P3480">
        <v>307.37398999999999</v>
      </c>
      <c r="Q3480">
        <v>310.64999</v>
      </c>
      <c r="R3480">
        <v>309.15899999999999</v>
      </c>
      <c r="S3480">
        <v>308.91000000000003</v>
      </c>
      <c r="T3480">
        <v>302.31900000000002</v>
      </c>
      <c r="U3480">
        <v>295.10599000000002</v>
      </c>
      <c r="V3480">
        <v>314.15201000000002</v>
      </c>
      <c r="W3480">
        <v>295.85599000000002</v>
      </c>
      <c r="X3480">
        <v>299.60901000000001</v>
      </c>
      <c r="Y3480">
        <v>307.30700999999999</v>
      </c>
      <c r="Z3480">
        <v>301.93398999999999</v>
      </c>
      <c r="AA3480">
        <v>309.28899999999999</v>
      </c>
      <c r="AB3480">
        <v>304.03699</v>
      </c>
      <c r="AC3480">
        <v>306.79001</v>
      </c>
      <c r="AD3480">
        <v>309.25400000000002</v>
      </c>
      <c r="AE3480">
        <v>308.72600999999997</v>
      </c>
      <c r="AF3480">
        <v>305.04998999999998</v>
      </c>
      <c r="AG3480">
        <v>308.61200000000002</v>
      </c>
      <c r="AH3480">
        <v>317.916</v>
      </c>
      <c r="AI3480">
        <v>311.89400000000001</v>
      </c>
      <c r="AJ3480">
        <v>310.60199999999998</v>
      </c>
      <c r="AK3480">
        <v>313.97300000000001</v>
      </c>
      <c r="AL3480">
        <v>316.00200000000001</v>
      </c>
      <c r="AM3480">
        <v>309.30900000000003</v>
      </c>
      <c r="AN3480">
        <v>315.065</v>
      </c>
      <c r="AO3480">
        <v>312.77499999999998</v>
      </c>
      <c r="AQ3480" s="1">
        <f t="shared" si="54"/>
        <v>11413.528939999998</v>
      </c>
    </row>
    <row r="3481" spans="3:43" x14ac:dyDescent="0.3">
      <c r="C3481" s="1">
        <v>802.11199999999997</v>
      </c>
      <c r="E3481">
        <v>295.42899</v>
      </c>
      <c r="F3481">
        <v>305.327</v>
      </c>
      <c r="G3481">
        <v>317.35699</v>
      </c>
      <c r="H3481">
        <v>296.27999999999997</v>
      </c>
      <c r="I3481">
        <v>305.02999999999997</v>
      </c>
      <c r="J3481">
        <v>300.44699000000003</v>
      </c>
      <c r="K3481">
        <v>305.20098999999999</v>
      </c>
      <c r="L3481">
        <v>311.98498999999998</v>
      </c>
      <c r="M3481">
        <v>310.81400000000002</v>
      </c>
      <c r="N3481">
        <v>301.49799000000002</v>
      </c>
      <c r="O3481">
        <v>308.84798999999998</v>
      </c>
      <c r="P3481">
        <v>310.19</v>
      </c>
      <c r="Q3481">
        <v>316.66100999999998</v>
      </c>
      <c r="R3481">
        <v>308.36899</v>
      </c>
      <c r="S3481">
        <v>307.71899000000002</v>
      </c>
      <c r="T3481">
        <v>294.59201000000002</v>
      </c>
      <c r="U3481">
        <v>294.44400000000002</v>
      </c>
      <c r="V3481">
        <v>313.62601000000001</v>
      </c>
      <c r="W3481">
        <v>291.32799999999997</v>
      </c>
      <c r="X3481">
        <v>303.48199</v>
      </c>
      <c r="Y3481">
        <v>306.64600000000002</v>
      </c>
      <c r="Z3481">
        <v>303.27399000000003</v>
      </c>
      <c r="AA3481">
        <v>306.49599999999998</v>
      </c>
      <c r="AB3481">
        <v>302.17700000000002</v>
      </c>
      <c r="AC3481">
        <v>303.99599999999998</v>
      </c>
      <c r="AD3481">
        <v>303.52999999999997</v>
      </c>
      <c r="AE3481">
        <v>305.66800000000001</v>
      </c>
      <c r="AF3481">
        <v>309.72399999999999</v>
      </c>
      <c r="AG3481">
        <v>321.15100000000001</v>
      </c>
      <c r="AH3481">
        <v>319.12599999999998</v>
      </c>
      <c r="AI3481">
        <v>304.16699999999997</v>
      </c>
      <c r="AJ3481">
        <v>309.54399999999998</v>
      </c>
      <c r="AK3481">
        <v>318.38200000000001</v>
      </c>
      <c r="AL3481">
        <v>311.87599999999998</v>
      </c>
      <c r="AM3481">
        <v>309.04899999999998</v>
      </c>
      <c r="AN3481">
        <v>304.67099999999999</v>
      </c>
      <c r="AO3481">
        <v>312.64699999999999</v>
      </c>
      <c r="AQ3481" s="1">
        <f t="shared" si="54"/>
        <v>11350.75092</v>
      </c>
    </row>
    <row r="3482" spans="3:43" x14ac:dyDescent="0.3">
      <c r="C3482" s="1">
        <v>802.58</v>
      </c>
      <c r="E3482">
        <v>295.83499</v>
      </c>
      <c r="F3482">
        <v>304.40302000000003</v>
      </c>
      <c r="G3482">
        <v>305.09798999999998</v>
      </c>
      <c r="H3482">
        <v>310.15201000000002</v>
      </c>
      <c r="I3482">
        <v>304.90399000000002</v>
      </c>
      <c r="J3482">
        <v>303.12398999999999</v>
      </c>
      <c r="K3482">
        <v>298.27499</v>
      </c>
      <c r="L3482">
        <v>304.52802000000003</v>
      </c>
      <c r="M3482">
        <v>310.15499999999997</v>
      </c>
      <c r="N3482">
        <v>311.64098999999999</v>
      </c>
      <c r="O3482">
        <v>300.98901000000001</v>
      </c>
      <c r="P3482">
        <v>303.27301</v>
      </c>
      <c r="Q3482">
        <v>306.40600999999998</v>
      </c>
      <c r="R3482">
        <v>305.71201000000002</v>
      </c>
      <c r="S3482">
        <v>301.327</v>
      </c>
      <c r="T3482">
        <v>300.065</v>
      </c>
      <c r="U3482">
        <v>296.315</v>
      </c>
      <c r="V3482">
        <v>313.76598999999999</v>
      </c>
      <c r="W3482">
        <v>295.33400999999998</v>
      </c>
      <c r="X3482">
        <v>309.88900999999998</v>
      </c>
      <c r="Y3482">
        <v>301.58600000000001</v>
      </c>
      <c r="Z3482">
        <v>304.08199999999999</v>
      </c>
      <c r="AA3482">
        <v>298.63799999999998</v>
      </c>
      <c r="AB3482">
        <v>297.65100000000001</v>
      </c>
      <c r="AC3482">
        <v>308.80200000000002</v>
      </c>
      <c r="AD3482">
        <v>312.20598999999999</v>
      </c>
      <c r="AE3482">
        <v>299.27701000000002</v>
      </c>
      <c r="AF3482">
        <v>308.13198999999997</v>
      </c>
      <c r="AG3482">
        <v>314.62299999999999</v>
      </c>
      <c r="AH3482">
        <v>321.53500000000003</v>
      </c>
      <c r="AI3482">
        <v>305.50599999999997</v>
      </c>
      <c r="AJ3482">
        <v>299.02</v>
      </c>
      <c r="AK3482">
        <v>314.79000000000002</v>
      </c>
      <c r="AL3482">
        <v>311.88299999999998</v>
      </c>
      <c r="AM3482">
        <v>302.39</v>
      </c>
      <c r="AN3482">
        <v>304.81</v>
      </c>
      <c r="AO3482">
        <v>313.72000000000003</v>
      </c>
      <c r="AQ3482" s="1">
        <f t="shared" si="54"/>
        <v>11299.842029999998</v>
      </c>
    </row>
    <row r="3483" spans="3:43" x14ac:dyDescent="0.3">
      <c r="C3483" s="1">
        <v>803.04899999999998</v>
      </c>
      <c r="E3483">
        <v>307.57501000000002</v>
      </c>
      <c r="F3483">
        <v>302.94601</v>
      </c>
      <c r="G3483">
        <v>315.50601</v>
      </c>
      <c r="H3483">
        <v>306.95699999999999</v>
      </c>
      <c r="I3483">
        <v>297.71100000000001</v>
      </c>
      <c r="J3483">
        <v>299.39999</v>
      </c>
      <c r="K3483">
        <v>305.34899999999999</v>
      </c>
      <c r="L3483">
        <v>315.87</v>
      </c>
      <c r="M3483">
        <v>303.62900000000002</v>
      </c>
      <c r="N3483">
        <v>303.78298999999998</v>
      </c>
      <c r="O3483">
        <v>305.53100999999998</v>
      </c>
      <c r="P3483">
        <v>306.62200999999999</v>
      </c>
      <c r="Q3483">
        <v>317.61700000000002</v>
      </c>
      <c r="R3483">
        <v>304.12200999999999</v>
      </c>
      <c r="S3483">
        <v>300.00299000000001</v>
      </c>
      <c r="T3483">
        <v>292.47100999999998</v>
      </c>
      <c r="U3483">
        <v>293.78600999999998</v>
      </c>
      <c r="V3483">
        <v>309.37299000000002</v>
      </c>
      <c r="W3483">
        <v>297.33999999999997</v>
      </c>
      <c r="X3483">
        <v>296.96201000000002</v>
      </c>
      <c r="Y3483">
        <v>295.32501000000002</v>
      </c>
      <c r="Z3483">
        <v>299.28899999999999</v>
      </c>
      <c r="AA3483">
        <v>299.31200999999999</v>
      </c>
      <c r="AB3483">
        <v>300.05801000000002</v>
      </c>
      <c r="AC3483">
        <v>306.40899999999999</v>
      </c>
      <c r="AD3483">
        <v>310.61599999999999</v>
      </c>
      <c r="AE3483">
        <v>298.62</v>
      </c>
      <c r="AF3483">
        <v>300.67200000000003</v>
      </c>
      <c r="AG3483">
        <v>313.96199999999999</v>
      </c>
      <c r="AH3483">
        <v>320.61</v>
      </c>
      <c r="AI3483">
        <v>306.17899999999997</v>
      </c>
      <c r="AJ3483">
        <v>305.29500000000002</v>
      </c>
      <c r="AK3483">
        <v>311.99799999999999</v>
      </c>
      <c r="AL3483">
        <v>308.29000000000002</v>
      </c>
      <c r="AM3483">
        <v>298.66399999999999</v>
      </c>
      <c r="AN3483">
        <v>302.01600000000002</v>
      </c>
      <c r="AO3483">
        <v>307.726</v>
      </c>
      <c r="AQ3483" s="1">
        <f t="shared" si="54"/>
        <v>11267.594080000003</v>
      </c>
    </row>
    <row r="3484" spans="3:43" x14ac:dyDescent="0.3">
      <c r="C3484" s="1">
        <v>803.51599999999996</v>
      </c>
      <c r="E3484">
        <v>303.58199999999999</v>
      </c>
      <c r="F3484">
        <v>305.75601</v>
      </c>
      <c r="G3484">
        <v>312.71399000000002</v>
      </c>
      <c r="H3484">
        <v>306.82900999999998</v>
      </c>
      <c r="I3484">
        <v>302.65201000000002</v>
      </c>
      <c r="J3484">
        <v>298.47600999999997</v>
      </c>
      <c r="K3484">
        <v>310.95699999999999</v>
      </c>
      <c r="L3484">
        <v>309.61300999999997</v>
      </c>
      <c r="M3484">
        <v>304.83600000000001</v>
      </c>
      <c r="N3484">
        <v>309.12601000000001</v>
      </c>
      <c r="O3484">
        <v>311.53798999999998</v>
      </c>
      <c r="P3484">
        <v>304.23800999999997</v>
      </c>
      <c r="Q3484">
        <v>308.69400000000002</v>
      </c>
      <c r="R3484">
        <v>308.53201000000001</v>
      </c>
      <c r="S3484">
        <v>306.54500999999999</v>
      </c>
      <c r="T3484">
        <v>301.14400999999998</v>
      </c>
      <c r="U3484">
        <v>292.98998999999998</v>
      </c>
      <c r="V3484">
        <v>314.44699000000003</v>
      </c>
      <c r="W3484">
        <v>296.81200999999999</v>
      </c>
      <c r="X3484">
        <v>297.76801</v>
      </c>
      <c r="Y3484">
        <v>307.19799999999998</v>
      </c>
      <c r="Z3484">
        <v>303.56299000000001</v>
      </c>
      <c r="AA3484">
        <v>300.92000999999999</v>
      </c>
      <c r="AB3484">
        <v>306.73199</v>
      </c>
      <c r="AC3484">
        <v>300.41501</v>
      </c>
      <c r="AD3484">
        <v>307.15798999999998</v>
      </c>
      <c r="AE3484">
        <v>299.16199</v>
      </c>
      <c r="AF3484">
        <v>294.94601</v>
      </c>
      <c r="AG3484">
        <v>312.36700000000002</v>
      </c>
      <c r="AH3484">
        <v>319.82</v>
      </c>
      <c r="AI3484">
        <v>307.11900000000003</v>
      </c>
      <c r="AJ3484">
        <v>301.17099999999999</v>
      </c>
      <c r="AK3484">
        <v>311.47300000000001</v>
      </c>
      <c r="AL3484">
        <v>308.16300000000001</v>
      </c>
      <c r="AM3484">
        <v>304.27100000000002</v>
      </c>
      <c r="AN3484">
        <v>305.755</v>
      </c>
      <c r="AO3484">
        <v>311.86599999999999</v>
      </c>
      <c r="AQ3484" s="1">
        <f t="shared" si="54"/>
        <v>11309.34807</v>
      </c>
    </row>
    <row r="3485" spans="3:43" x14ac:dyDescent="0.3">
      <c r="C3485" s="1">
        <v>803.98400000000004</v>
      </c>
      <c r="E3485">
        <v>303.45499000000001</v>
      </c>
      <c r="F3485">
        <v>307.233</v>
      </c>
      <c r="G3485">
        <v>309.52199999999999</v>
      </c>
      <c r="H3485">
        <v>299.10199</v>
      </c>
      <c r="I3485">
        <v>303.32501000000002</v>
      </c>
      <c r="J3485">
        <v>300.35199</v>
      </c>
      <c r="K3485">
        <v>303.89801</v>
      </c>
      <c r="L3485">
        <v>312.68799000000001</v>
      </c>
      <c r="M3485">
        <v>313.10998999999998</v>
      </c>
      <c r="N3485">
        <v>316.06900000000002</v>
      </c>
      <c r="O3485">
        <v>303.41298999999998</v>
      </c>
      <c r="P3485">
        <v>299.18700999999999</v>
      </c>
      <c r="Q3485">
        <v>315.90499999999997</v>
      </c>
      <c r="R3485">
        <v>304.40798999999998</v>
      </c>
      <c r="S3485">
        <v>301.35399999999998</v>
      </c>
      <c r="T3485">
        <v>287.81698999999998</v>
      </c>
      <c r="U3485">
        <v>292.06099999999998</v>
      </c>
      <c r="V3485">
        <v>308.72100999999998</v>
      </c>
      <c r="W3485">
        <v>295.48498999999998</v>
      </c>
      <c r="X3485">
        <v>300.17498999999998</v>
      </c>
      <c r="Y3485">
        <v>309.07001000000002</v>
      </c>
      <c r="Z3485">
        <v>297.70299999999997</v>
      </c>
      <c r="AA3485">
        <v>307.46100000000001</v>
      </c>
      <c r="AB3485">
        <v>298.33899000000002</v>
      </c>
      <c r="AC3485">
        <v>304.02100000000002</v>
      </c>
      <c r="AD3485">
        <v>299.43398999999999</v>
      </c>
      <c r="AE3485">
        <v>307.57101</v>
      </c>
      <c r="AF3485">
        <v>311.75299000000001</v>
      </c>
      <c r="AG3485">
        <v>318.90600000000001</v>
      </c>
      <c r="AH3485">
        <v>319.56200000000001</v>
      </c>
      <c r="AI3485">
        <v>305.392</v>
      </c>
      <c r="AJ3485">
        <v>305.04599999999999</v>
      </c>
      <c r="AK3485">
        <v>314.947</v>
      </c>
      <c r="AL3485">
        <v>306.30399999999997</v>
      </c>
      <c r="AM3485">
        <v>311.34399999999999</v>
      </c>
      <c r="AN3485">
        <v>312.02699999999999</v>
      </c>
      <c r="AO3485">
        <v>308.67200000000003</v>
      </c>
      <c r="AQ3485" s="1">
        <f t="shared" si="54"/>
        <v>11314.831930000002</v>
      </c>
    </row>
    <row r="3486" spans="3:43" x14ac:dyDescent="0.3">
      <c r="C3486" s="1">
        <v>804.45299999999997</v>
      </c>
      <c r="E3486">
        <v>301.46100000000001</v>
      </c>
      <c r="F3486">
        <v>307.77600000000001</v>
      </c>
      <c r="G3486">
        <v>311.26299999999998</v>
      </c>
      <c r="H3486">
        <v>302.44</v>
      </c>
      <c r="I3486">
        <v>305.06601000000001</v>
      </c>
      <c r="J3486">
        <v>307.96201000000002</v>
      </c>
      <c r="K3486">
        <v>306.57199000000003</v>
      </c>
      <c r="L3486">
        <v>316.43099999999998</v>
      </c>
      <c r="M3486">
        <v>300.18398999999999</v>
      </c>
      <c r="N3486">
        <v>307.81200999999999</v>
      </c>
      <c r="O3486">
        <v>310.62099999999998</v>
      </c>
      <c r="P3486">
        <v>301.47000000000003</v>
      </c>
      <c r="Q3486">
        <v>315.91599000000002</v>
      </c>
      <c r="R3486">
        <v>306.68398999999999</v>
      </c>
      <c r="S3486">
        <v>305.49599999999998</v>
      </c>
      <c r="T3486">
        <v>298.22298999999998</v>
      </c>
      <c r="U3486">
        <v>286.33199999999999</v>
      </c>
      <c r="V3486">
        <v>303.79401000000001</v>
      </c>
      <c r="W3486">
        <v>296.29001</v>
      </c>
      <c r="X3486">
        <v>296.84798999999998</v>
      </c>
      <c r="Y3486">
        <v>314.94299000000001</v>
      </c>
      <c r="Z3486">
        <v>303.84399000000002</v>
      </c>
      <c r="AA3486">
        <v>300.26900999999998</v>
      </c>
      <c r="AB3486">
        <v>302.88</v>
      </c>
      <c r="AC3486">
        <v>307.62700999999998</v>
      </c>
      <c r="AD3486">
        <v>308.64400999999998</v>
      </c>
      <c r="AE3486">
        <v>311.04700000000003</v>
      </c>
      <c r="AF3486">
        <v>307.49399</v>
      </c>
      <c r="AG3486">
        <v>319.71199999999999</v>
      </c>
      <c r="AH3486">
        <v>330.63799999999998</v>
      </c>
      <c r="AI3486">
        <v>309.798</v>
      </c>
      <c r="AJ3486">
        <v>309.05500000000001</v>
      </c>
      <c r="AK3486">
        <v>314.28899999999999</v>
      </c>
      <c r="AL3486">
        <v>301.911</v>
      </c>
      <c r="AM3486">
        <v>303.08499999999998</v>
      </c>
      <c r="AN3486">
        <v>303.89999999999998</v>
      </c>
      <c r="AO3486">
        <v>310.14499999999998</v>
      </c>
      <c r="AQ3486" s="1">
        <f t="shared" si="54"/>
        <v>11347.921990000004</v>
      </c>
    </row>
    <row r="3487" spans="3:43" x14ac:dyDescent="0.3">
      <c r="C3487" s="1">
        <v>804.92100000000005</v>
      </c>
      <c r="E3487">
        <v>305.60100999999997</v>
      </c>
      <c r="F3487">
        <v>314.05200000000002</v>
      </c>
      <c r="G3487">
        <v>315.00400000000002</v>
      </c>
      <c r="H3487">
        <v>301.77899000000002</v>
      </c>
      <c r="I3487">
        <v>300.33899000000002</v>
      </c>
      <c r="J3487">
        <v>300.10399999999998</v>
      </c>
      <c r="K3487">
        <v>309.38</v>
      </c>
      <c r="L3487">
        <v>314.04001</v>
      </c>
      <c r="M3487">
        <v>301.25900000000001</v>
      </c>
      <c r="N3487">
        <v>311.68799000000001</v>
      </c>
      <c r="O3487">
        <v>305.96201000000002</v>
      </c>
      <c r="P3487">
        <v>304.15302000000003</v>
      </c>
      <c r="Q3487">
        <v>314.19400000000002</v>
      </c>
      <c r="R3487">
        <v>308.16100999999998</v>
      </c>
      <c r="S3487">
        <v>303.10399999999998</v>
      </c>
      <c r="T3487">
        <v>296.36300999999997</v>
      </c>
      <c r="U3487">
        <v>295.53600999999998</v>
      </c>
      <c r="V3487">
        <v>311.66800000000001</v>
      </c>
      <c r="W3487">
        <v>298.02899000000002</v>
      </c>
      <c r="X3487">
        <v>305.78798999999998</v>
      </c>
      <c r="Y3487">
        <v>302.41501</v>
      </c>
      <c r="Z3487">
        <v>303.05099000000001</v>
      </c>
      <c r="AA3487">
        <v>303.60998999999998</v>
      </c>
      <c r="AB3487">
        <v>304.75299000000001</v>
      </c>
      <c r="AC3487">
        <v>302.43398999999999</v>
      </c>
      <c r="AD3487">
        <v>308.25299000000001</v>
      </c>
      <c r="AE3487">
        <v>307.58899000000002</v>
      </c>
      <c r="AF3487">
        <v>317.63400000000001</v>
      </c>
      <c r="AG3487">
        <v>330.25099999999998</v>
      </c>
      <c r="AH3487">
        <v>317.31400000000002</v>
      </c>
      <c r="AI3487">
        <v>304.73700000000002</v>
      </c>
      <c r="AJ3487">
        <v>313.06400000000002</v>
      </c>
      <c r="AK3487">
        <v>314.29700000000003</v>
      </c>
      <c r="AL3487">
        <v>310.31799999999998</v>
      </c>
      <c r="AM3487">
        <v>309.75900000000001</v>
      </c>
      <c r="AN3487">
        <v>309.23899999999998</v>
      </c>
      <c r="AO3487">
        <v>317.084</v>
      </c>
      <c r="AQ3487" s="1">
        <f t="shared" si="54"/>
        <v>11392.005979999998</v>
      </c>
    </row>
    <row r="3488" spans="3:43" x14ac:dyDescent="0.3">
      <c r="C3488" s="1">
        <v>805.38800000000003</v>
      </c>
      <c r="E3488">
        <v>298.54099000000002</v>
      </c>
      <c r="F3488">
        <v>303.39600000000002</v>
      </c>
      <c r="G3488">
        <v>322.745</v>
      </c>
      <c r="H3488">
        <v>304.45098999999999</v>
      </c>
      <c r="I3488">
        <v>303.88</v>
      </c>
      <c r="J3488">
        <v>295.31400000000002</v>
      </c>
      <c r="K3488">
        <v>308.85399999999998</v>
      </c>
      <c r="L3488">
        <v>306.84899999999999</v>
      </c>
      <c r="M3488">
        <v>298.99898999999999</v>
      </c>
      <c r="N3488">
        <v>311.16399999999999</v>
      </c>
      <c r="O3488">
        <v>307.70299999999997</v>
      </c>
      <c r="P3488">
        <v>308.30200000000002</v>
      </c>
      <c r="Q3488">
        <v>317.13799999999998</v>
      </c>
      <c r="R3488">
        <v>310.30399</v>
      </c>
      <c r="S3488">
        <v>303.64600000000002</v>
      </c>
      <c r="T3488">
        <v>295.702</v>
      </c>
      <c r="U3488">
        <v>291.94</v>
      </c>
      <c r="V3488">
        <v>313.27499</v>
      </c>
      <c r="W3488">
        <v>296.435</v>
      </c>
      <c r="X3488">
        <v>309.66100999999998</v>
      </c>
      <c r="Y3488">
        <v>307.35500999999999</v>
      </c>
      <c r="Z3488">
        <v>307.19198999999998</v>
      </c>
      <c r="AA3488">
        <v>302.68398999999999</v>
      </c>
      <c r="AB3488">
        <v>304.36099000000002</v>
      </c>
      <c r="AC3488">
        <v>304.83999999999997</v>
      </c>
      <c r="AD3488">
        <v>309.46301</v>
      </c>
      <c r="AE3488">
        <v>307.99898999999999</v>
      </c>
      <c r="AF3488">
        <v>312.17498999999998</v>
      </c>
      <c r="AG3488">
        <v>322.12299999999999</v>
      </c>
      <c r="AH3488">
        <v>317.32299999999998</v>
      </c>
      <c r="AI3488">
        <v>314.74400000000003</v>
      </c>
      <c r="AJ3488">
        <v>310.94</v>
      </c>
      <c r="AK3488">
        <v>315.90499999999997</v>
      </c>
      <c r="AL3488">
        <v>307.39100000000002</v>
      </c>
      <c r="AM3488">
        <v>304.56599999999997</v>
      </c>
      <c r="AN3488">
        <v>310.97800000000001</v>
      </c>
      <c r="AO3488">
        <v>312.82400000000001</v>
      </c>
      <c r="AQ3488" s="1">
        <f t="shared" si="54"/>
        <v>11381.161930000002</v>
      </c>
    </row>
    <row r="3489" spans="3:43" x14ac:dyDescent="0.3">
      <c r="C3489" s="1">
        <v>805.85699999999997</v>
      </c>
      <c r="E3489">
        <v>299.21399000000002</v>
      </c>
      <c r="F3489">
        <v>311.005</v>
      </c>
      <c r="G3489">
        <v>306.48599000000002</v>
      </c>
      <c r="H3489">
        <v>296.05700999999999</v>
      </c>
      <c r="I3489">
        <v>302.75400000000002</v>
      </c>
      <c r="J3489">
        <v>295.72298999999998</v>
      </c>
      <c r="K3489">
        <v>300.86200000000002</v>
      </c>
      <c r="L3489">
        <v>316.72501</v>
      </c>
      <c r="M3489">
        <v>313.673</v>
      </c>
      <c r="N3489">
        <v>310.64001000000002</v>
      </c>
      <c r="O3489">
        <v>302.91100999999998</v>
      </c>
      <c r="P3489">
        <v>296.58499</v>
      </c>
      <c r="Q3489">
        <v>309.28298999999998</v>
      </c>
      <c r="R3489">
        <v>311.78100999999998</v>
      </c>
      <c r="S3489">
        <v>300.32199000000003</v>
      </c>
      <c r="T3489">
        <v>293.97501</v>
      </c>
      <c r="U3489">
        <v>293.27802000000003</v>
      </c>
      <c r="V3489">
        <v>309.68200999999999</v>
      </c>
      <c r="W3489">
        <v>291.37398999999999</v>
      </c>
      <c r="X3489">
        <v>300.86700000000002</v>
      </c>
      <c r="Y3489">
        <v>303.76098999999999</v>
      </c>
      <c r="Z3489">
        <v>312.53298999999998</v>
      </c>
      <c r="AA3489">
        <v>303.22501</v>
      </c>
      <c r="AB3489">
        <v>307.83400999999998</v>
      </c>
      <c r="AC3489">
        <v>302.44601</v>
      </c>
      <c r="AD3489">
        <v>306.00601</v>
      </c>
      <c r="AE3489">
        <v>307.07400999999999</v>
      </c>
      <c r="AF3489">
        <v>301.24898999999999</v>
      </c>
      <c r="AG3489">
        <v>307.59500000000003</v>
      </c>
      <c r="AH3489">
        <v>317.19900000000001</v>
      </c>
      <c r="AI3489">
        <v>305.68299999999999</v>
      </c>
      <c r="AJ3489">
        <v>310.94900000000001</v>
      </c>
      <c r="AK3489">
        <v>312.98</v>
      </c>
      <c r="AL3489">
        <v>308.19799999999998</v>
      </c>
      <c r="AM3489">
        <v>307.10599999999999</v>
      </c>
      <c r="AN3489">
        <v>307.517</v>
      </c>
      <c r="AO3489">
        <v>319.09699999999998</v>
      </c>
      <c r="AQ3489" s="1">
        <f t="shared" si="54"/>
        <v>11303.649039999998</v>
      </c>
    </row>
    <row r="3490" spans="3:43" x14ac:dyDescent="0.3">
      <c r="C3490" s="1">
        <v>806.32500000000005</v>
      </c>
      <c r="E3490">
        <v>292.82101</v>
      </c>
      <c r="F3490">
        <v>291.815</v>
      </c>
      <c r="G3490">
        <v>307.56099999999998</v>
      </c>
      <c r="H3490">
        <v>294.72899999999998</v>
      </c>
      <c r="I3490">
        <v>294.69400000000002</v>
      </c>
      <c r="J3490">
        <v>292.53298999999998</v>
      </c>
      <c r="K3490">
        <v>298.47000000000003</v>
      </c>
      <c r="L3490">
        <v>304.86700000000002</v>
      </c>
      <c r="M3490">
        <v>302.08098999999999</v>
      </c>
      <c r="N3490">
        <v>301.04901000000001</v>
      </c>
      <c r="O3490">
        <v>299.85199</v>
      </c>
      <c r="P3490">
        <v>292.60100999999997</v>
      </c>
      <c r="Q3490">
        <v>308.36099000000002</v>
      </c>
      <c r="R3490">
        <v>305.39001000000002</v>
      </c>
      <c r="S3490">
        <v>296.06400000000002</v>
      </c>
      <c r="T3490">
        <v>285.58098999999999</v>
      </c>
      <c r="U3490">
        <v>293.54901000000001</v>
      </c>
      <c r="V3490">
        <v>302.35599000000002</v>
      </c>
      <c r="W3490">
        <v>291.77999999999997</v>
      </c>
      <c r="X3490">
        <v>289.00698999999997</v>
      </c>
      <c r="Y3490">
        <v>297.63299999999998</v>
      </c>
      <c r="Z3490">
        <v>300.673</v>
      </c>
      <c r="AA3490">
        <v>294.83301</v>
      </c>
      <c r="AB3490">
        <v>302.50799999999998</v>
      </c>
      <c r="AC3490">
        <v>305.11899</v>
      </c>
      <c r="AD3490">
        <v>303.21499999999997</v>
      </c>
      <c r="AE3490">
        <v>294.68398999999999</v>
      </c>
      <c r="AF3490">
        <v>300.32299999999998</v>
      </c>
      <c r="AG3490">
        <v>309.06700000000001</v>
      </c>
      <c r="AH3490">
        <v>310.67399999999998</v>
      </c>
      <c r="AI3490">
        <v>309.15600000000001</v>
      </c>
      <c r="AJ3490">
        <v>302.15800000000002</v>
      </c>
      <c r="AK3490">
        <v>318.58800000000002</v>
      </c>
      <c r="AL3490">
        <v>311.40499999999997</v>
      </c>
      <c r="AM3490">
        <v>311.38</v>
      </c>
      <c r="AN3490">
        <v>301.39</v>
      </c>
      <c r="AO3490">
        <v>301.23599999999999</v>
      </c>
      <c r="AQ3490" s="1">
        <f t="shared" si="54"/>
        <v>11119.20297</v>
      </c>
    </row>
    <row r="3491" spans="3:43" x14ac:dyDescent="0.3">
      <c r="C3491" s="1">
        <v>806.79200000000003</v>
      </c>
      <c r="E3491">
        <v>285.76001000000002</v>
      </c>
      <c r="F3491">
        <v>290.49200000000002</v>
      </c>
      <c r="G3491">
        <v>298.90201000000002</v>
      </c>
      <c r="H3491">
        <v>297.00101000000001</v>
      </c>
      <c r="I3491">
        <v>288.50101000000001</v>
      </c>
      <c r="J3491">
        <v>294.40899999999999</v>
      </c>
      <c r="K3491">
        <v>286.61099000000002</v>
      </c>
      <c r="L3491">
        <v>292.34298999999999</v>
      </c>
      <c r="M3491">
        <v>291.15499999999997</v>
      </c>
      <c r="N3491">
        <v>295.59201000000002</v>
      </c>
      <c r="O3491">
        <v>293.06</v>
      </c>
      <c r="P3491">
        <v>291.81698999999998</v>
      </c>
      <c r="Q3491">
        <v>307.17200000000003</v>
      </c>
      <c r="R3491">
        <v>295.66699</v>
      </c>
      <c r="S3491">
        <v>285.67200000000003</v>
      </c>
      <c r="T3491">
        <v>284.65399000000002</v>
      </c>
      <c r="U3491">
        <v>279.28600999999998</v>
      </c>
      <c r="V3491">
        <v>303.42998999999998</v>
      </c>
      <c r="W3491">
        <v>279.11899</v>
      </c>
      <c r="X3491">
        <v>291.41298999999998</v>
      </c>
      <c r="Y3491">
        <v>298.173</v>
      </c>
      <c r="Z3491">
        <v>293.34697999999997</v>
      </c>
      <c r="AA3491">
        <v>296.57400999999999</v>
      </c>
      <c r="AB3491">
        <v>296.38198999999997</v>
      </c>
      <c r="AC3491">
        <v>291.25900000000001</v>
      </c>
      <c r="AD3491">
        <v>301.358</v>
      </c>
      <c r="AE3491">
        <v>299.89301</v>
      </c>
      <c r="AF3491">
        <v>297.52999999999997</v>
      </c>
      <c r="AG3491">
        <v>311.07299999999998</v>
      </c>
      <c r="AH3491">
        <v>316.95</v>
      </c>
      <c r="AI3491">
        <v>300.762</v>
      </c>
      <c r="AJ3491">
        <v>304.83300000000003</v>
      </c>
      <c r="AK3491">
        <v>301.92899999999997</v>
      </c>
      <c r="AL3491">
        <v>290.07900000000001</v>
      </c>
      <c r="AM3491">
        <v>300.32</v>
      </c>
      <c r="AN3491">
        <v>294.06200000000001</v>
      </c>
      <c r="AO3491">
        <v>298.976</v>
      </c>
      <c r="AQ3491" s="1">
        <f t="shared" si="54"/>
        <v>10925.555970000001</v>
      </c>
    </row>
    <row r="3492" spans="3:43" x14ac:dyDescent="0.3">
      <c r="C3492" s="1">
        <v>807.26099999999997</v>
      </c>
      <c r="E3492">
        <v>285.36700000000002</v>
      </c>
      <c r="F3492">
        <v>288.36801000000003</v>
      </c>
      <c r="G3492">
        <v>302.10998999999998</v>
      </c>
      <c r="H3492">
        <v>288.60599000000002</v>
      </c>
      <c r="I3492">
        <v>282.84201000000002</v>
      </c>
      <c r="J3492">
        <v>287.35199</v>
      </c>
      <c r="K3492">
        <v>282.08499</v>
      </c>
      <c r="L3492">
        <v>298.48498999999998</v>
      </c>
      <c r="M3492">
        <v>287.82900999999998</v>
      </c>
      <c r="N3492">
        <v>290.26801</v>
      </c>
      <c r="O3492">
        <v>291.46798999999999</v>
      </c>
      <c r="P3492">
        <v>287.83301</v>
      </c>
      <c r="Q3492">
        <v>294.38299999999998</v>
      </c>
      <c r="R3492">
        <v>294.74301000000003</v>
      </c>
      <c r="S3492">
        <v>296.88101</v>
      </c>
      <c r="T3492">
        <v>287.19400000000002</v>
      </c>
      <c r="U3492">
        <v>278.75698999999997</v>
      </c>
      <c r="V3492">
        <v>297.43700999999999</v>
      </c>
      <c r="W3492">
        <v>282.99200000000002</v>
      </c>
      <c r="X3492">
        <v>285.68599999999998</v>
      </c>
      <c r="Y3492">
        <v>290.84500000000003</v>
      </c>
      <c r="Z3492">
        <v>292.95499000000001</v>
      </c>
      <c r="AA3492">
        <v>285.78201000000001</v>
      </c>
      <c r="AB3492">
        <v>286.65600999999998</v>
      </c>
      <c r="AC3492">
        <v>294.59798999999998</v>
      </c>
      <c r="AD3492">
        <v>292.03399999999999</v>
      </c>
      <c r="AE3492">
        <v>292.16800000000001</v>
      </c>
      <c r="AF3492">
        <v>290.33701000000002</v>
      </c>
      <c r="AG3492">
        <v>310.54500000000002</v>
      </c>
      <c r="AH3492">
        <v>308.55900000000003</v>
      </c>
      <c r="AI3492">
        <v>295.30200000000002</v>
      </c>
      <c r="AJ3492">
        <v>294.17599999999999</v>
      </c>
      <c r="AK3492">
        <v>296.738</v>
      </c>
      <c r="AL3492">
        <v>290.88600000000002</v>
      </c>
      <c r="AM3492">
        <v>298.59399999999999</v>
      </c>
      <c r="AN3492">
        <v>290.86799999999999</v>
      </c>
      <c r="AO3492">
        <v>291.649</v>
      </c>
      <c r="AQ3492" s="1">
        <f t="shared" si="54"/>
        <v>10793.378019999996</v>
      </c>
    </row>
    <row r="3493" spans="3:43" x14ac:dyDescent="0.3">
      <c r="C3493" s="1">
        <v>807.72799999999995</v>
      </c>
      <c r="E3493">
        <v>280.30700999999999</v>
      </c>
      <c r="F3493">
        <v>286.64499000000001</v>
      </c>
      <c r="G3493">
        <v>292.91800000000001</v>
      </c>
      <c r="H3493">
        <v>283.14499000000001</v>
      </c>
      <c r="I3493">
        <v>282.315</v>
      </c>
      <c r="J3493">
        <v>282.02802000000003</v>
      </c>
      <c r="K3493">
        <v>299.42599000000001</v>
      </c>
      <c r="L3493">
        <v>290.49399</v>
      </c>
      <c r="M3493">
        <v>289.70299999999997</v>
      </c>
      <c r="N3493">
        <v>290.41000000000003</v>
      </c>
      <c r="O3493">
        <v>285.47600999999997</v>
      </c>
      <c r="P3493">
        <v>284.24898999999999</v>
      </c>
      <c r="Q3493">
        <v>297.19400000000002</v>
      </c>
      <c r="R3493">
        <v>294.22000000000003</v>
      </c>
      <c r="S3493">
        <v>286.48998999999998</v>
      </c>
      <c r="T3493">
        <v>276.13400000000001</v>
      </c>
      <c r="U3493">
        <v>272.495</v>
      </c>
      <c r="V3493">
        <v>287.31</v>
      </c>
      <c r="W3493">
        <v>283.93099999999998</v>
      </c>
      <c r="X3493">
        <v>278.62601000000001</v>
      </c>
      <c r="Y3493">
        <v>288.05099000000001</v>
      </c>
      <c r="Z3493">
        <v>290.16199</v>
      </c>
      <c r="AA3493">
        <v>283.52301</v>
      </c>
      <c r="AB3493">
        <v>283.86300999999997</v>
      </c>
      <c r="AC3493">
        <v>290.20499000000001</v>
      </c>
      <c r="AD3493">
        <v>292.84298999999999</v>
      </c>
      <c r="AE3493">
        <v>291.37799000000001</v>
      </c>
      <c r="AF3493">
        <v>285.14400999999998</v>
      </c>
      <c r="AG3493">
        <v>299.48399999999998</v>
      </c>
      <c r="AH3493">
        <v>300.03500000000003</v>
      </c>
      <c r="AI3493">
        <v>295.97500000000002</v>
      </c>
      <c r="AJ3493">
        <v>291.65100000000001</v>
      </c>
      <c r="AK3493">
        <v>290.346</v>
      </c>
      <c r="AL3493">
        <v>293.82600000000002</v>
      </c>
      <c r="AM3493">
        <v>293.13499999999999</v>
      </c>
      <c r="AN3493">
        <v>287.274</v>
      </c>
      <c r="AO3493">
        <v>293.52199999999999</v>
      </c>
      <c r="AQ3493" s="1">
        <f t="shared" si="54"/>
        <v>10673.932969999998</v>
      </c>
    </row>
    <row r="3494" spans="3:43" x14ac:dyDescent="0.3">
      <c r="C3494" s="1">
        <v>808.19600000000003</v>
      </c>
      <c r="E3494">
        <v>283.77999999999997</v>
      </c>
      <c r="F3494">
        <v>278.52100000000002</v>
      </c>
      <c r="G3494">
        <v>292.79199</v>
      </c>
      <c r="H3494">
        <v>280.08400999999998</v>
      </c>
      <c r="I3494">
        <v>277.65600999999998</v>
      </c>
      <c r="J3494">
        <v>284.03798999999998</v>
      </c>
      <c r="K3494">
        <v>275.03399999999999</v>
      </c>
      <c r="L3494">
        <v>296.23700000000002</v>
      </c>
      <c r="M3494">
        <v>283.97699</v>
      </c>
      <c r="N3494">
        <v>288.42000999999999</v>
      </c>
      <c r="O3494">
        <v>278.81698999999998</v>
      </c>
      <c r="P3494">
        <v>281.46499999999997</v>
      </c>
      <c r="Q3494">
        <v>287.47100999999998</v>
      </c>
      <c r="R3494">
        <v>290.49599999999998</v>
      </c>
      <c r="S3494">
        <v>284.63198999999997</v>
      </c>
      <c r="T3494">
        <v>272.80599999999998</v>
      </c>
      <c r="U3494">
        <v>275.16501</v>
      </c>
      <c r="V3494">
        <v>286.11700000000002</v>
      </c>
      <c r="W3494">
        <v>279.53600999999998</v>
      </c>
      <c r="X3494">
        <v>281.16599000000002</v>
      </c>
      <c r="Y3494">
        <v>281.65701000000001</v>
      </c>
      <c r="Z3494">
        <v>277.63598999999999</v>
      </c>
      <c r="AA3494">
        <v>283.53100999999998</v>
      </c>
      <c r="AB3494">
        <v>284.53699</v>
      </c>
      <c r="AC3494">
        <v>281.81099999999998</v>
      </c>
      <c r="AD3494">
        <v>293.38598999999999</v>
      </c>
      <c r="AE3494">
        <v>282.18700999999999</v>
      </c>
      <c r="AF3494">
        <v>288.88501000000002</v>
      </c>
      <c r="AG3494">
        <v>292.15600000000001</v>
      </c>
      <c r="AH3494">
        <v>305.51100000000002</v>
      </c>
      <c r="AI3494">
        <v>285.18099999999998</v>
      </c>
      <c r="AJ3494">
        <v>289.92700000000002</v>
      </c>
      <c r="AK3494">
        <v>295.154</v>
      </c>
      <c r="AL3494">
        <v>289.56599999999997</v>
      </c>
      <c r="AM3494">
        <v>284.875</v>
      </c>
      <c r="AN3494">
        <v>289.01299999999998</v>
      </c>
      <c r="AO3494">
        <v>288.06099999999998</v>
      </c>
      <c r="AQ3494" s="1">
        <f t="shared" si="54"/>
        <v>10551.284009999999</v>
      </c>
    </row>
    <row r="3495" spans="3:43" x14ac:dyDescent="0.3">
      <c r="C3495" s="1">
        <v>808.66399999999999</v>
      </c>
      <c r="E3495">
        <v>277.51999000000001</v>
      </c>
      <c r="F3495">
        <v>286.53100999999998</v>
      </c>
      <c r="G3495">
        <v>289.86700000000002</v>
      </c>
      <c r="H3495">
        <v>278.48901000000001</v>
      </c>
      <c r="I3495">
        <v>275.92998999999998</v>
      </c>
      <c r="J3495">
        <v>278.98099000000002</v>
      </c>
      <c r="K3495">
        <v>280.642</v>
      </c>
      <c r="L3495">
        <v>284.51299999999998</v>
      </c>
      <c r="M3495">
        <v>280.11801000000003</v>
      </c>
      <c r="N3495">
        <v>285.22899999999998</v>
      </c>
      <c r="O3495">
        <v>277.75799999999998</v>
      </c>
      <c r="P3495">
        <v>283.88101</v>
      </c>
      <c r="Q3495">
        <v>288.68200999999999</v>
      </c>
      <c r="R3495">
        <v>287.30599999999998</v>
      </c>
      <c r="S3495">
        <v>273.04099000000002</v>
      </c>
      <c r="T3495">
        <v>264.67899</v>
      </c>
      <c r="U3495">
        <v>268.90302000000003</v>
      </c>
      <c r="V3495">
        <v>285.45801</v>
      </c>
      <c r="W3495">
        <v>275.54199</v>
      </c>
      <c r="X3495">
        <v>274.37200999999999</v>
      </c>
      <c r="Y3495">
        <v>285.92998999999998</v>
      </c>
      <c r="Z3495">
        <v>285.10998999999998</v>
      </c>
      <c r="AA3495">
        <v>277.27199999999999</v>
      </c>
      <c r="AB3495">
        <v>279.20999</v>
      </c>
      <c r="AC3495">
        <v>285.54998999999998</v>
      </c>
      <c r="AD3495">
        <v>279.39600000000002</v>
      </c>
      <c r="AE3495">
        <v>281.12900000000002</v>
      </c>
      <c r="AF3495">
        <v>288.35901000000001</v>
      </c>
      <c r="AG3495">
        <v>293.89499999999998</v>
      </c>
      <c r="AH3495">
        <v>298.72000000000003</v>
      </c>
      <c r="AI3495">
        <v>283.18700000000001</v>
      </c>
      <c r="AJ3495">
        <v>284.202</v>
      </c>
      <c r="AK3495">
        <v>284.495</v>
      </c>
      <c r="AL3495">
        <v>286.64</v>
      </c>
      <c r="AM3495">
        <v>290.21499999999997</v>
      </c>
      <c r="AN3495">
        <v>289.41899999999998</v>
      </c>
      <c r="AO3495">
        <v>289.53399999999999</v>
      </c>
      <c r="AQ3495" s="1">
        <f t="shared" si="54"/>
        <v>10459.704999999998</v>
      </c>
    </row>
    <row r="3496" spans="3:43" x14ac:dyDescent="0.3">
      <c r="C3496" s="1">
        <v>809.13099999999997</v>
      </c>
      <c r="E3496">
        <v>277.12601000000001</v>
      </c>
      <c r="F3496">
        <v>278.67401000000001</v>
      </c>
      <c r="G3496">
        <v>284.00799999999998</v>
      </c>
      <c r="H3496">
        <v>280.09500000000003</v>
      </c>
      <c r="I3496">
        <v>285.40302000000003</v>
      </c>
      <c r="J3496">
        <v>278.58999999999997</v>
      </c>
      <c r="K3496">
        <v>281.71600000000001</v>
      </c>
      <c r="L3496">
        <v>290.92200000000003</v>
      </c>
      <c r="M3496">
        <v>288.65899999999999</v>
      </c>
      <c r="N3496">
        <v>285.10500999999999</v>
      </c>
      <c r="O3496">
        <v>285.63299999999998</v>
      </c>
      <c r="P3496">
        <v>275.09697999999997</v>
      </c>
      <c r="Q3496">
        <v>286.42700000000002</v>
      </c>
      <c r="R3496">
        <v>280.38299999999998</v>
      </c>
      <c r="S3496">
        <v>278.64899000000003</v>
      </c>
      <c r="T3496">
        <v>267.75200999999998</v>
      </c>
      <c r="U3496">
        <v>268.90701000000001</v>
      </c>
      <c r="V3496">
        <v>274.53100999999998</v>
      </c>
      <c r="W3496">
        <v>270.88101</v>
      </c>
      <c r="X3496">
        <v>268.91199</v>
      </c>
      <c r="Y3496">
        <v>273.13598999999999</v>
      </c>
      <c r="Z3496">
        <v>275.11700000000002</v>
      </c>
      <c r="AA3496">
        <v>284.47899999999998</v>
      </c>
      <c r="AB3496">
        <v>278.81799000000001</v>
      </c>
      <c r="AC3496">
        <v>282.22298999999998</v>
      </c>
      <c r="AD3496">
        <v>285.13799999999998</v>
      </c>
      <c r="AE3496">
        <v>284.07199000000003</v>
      </c>
      <c r="AF3496">
        <v>283.16599000000002</v>
      </c>
      <c r="AG3496">
        <v>281.767</v>
      </c>
      <c r="AH3496">
        <v>291.66300000000001</v>
      </c>
      <c r="AI3496">
        <v>288.79399999999998</v>
      </c>
      <c r="AJ3496">
        <v>278.61099999999999</v>
      </c>
      <c r="AK3496">
        <v>289.97000000000003</v>
      </c>
      <c r="AL3496">
        <v>287.71300000000002</v>
      </c>
      <c r="AM3496">
        <v>285.28899999999999</v>
      </c>
      <c r="AN3496">
        <v>289.291</v>
      </c>
      <c r="AO3496">
        <v>290.87299999999999</v>
      </c>
      <c r="AQ3496" s="1">
        <f t="shared" si="54"/>
        <v>10417.59</v>
      </c>
    </row>
    <row r="3497" spans="3:43" x14ac:dyDescent="0.3">
      <c r="C3497" s="1">
        <v>809.59900000000005</v>
      </c>
      <c r="E3497">
        <v>271.93301000000002</v>
      </c>
      <c r="F3497">
        <v>279.08400999999998</v>
      </c>
      <c r="G3497">
        <v>287.61599999999999</v>
      </c>
      <c r="H3497">
        <v>286.5</v>
      </c>
      <c r="I3497">
        <v>279.81</v>
      </c>
      <c r="J3497">
        <v>276.06601000000001</v>
      </c>
      <c r="K3497">
        <v>279.98998999999998</v>
      </c>
      <c r="L3497">
        <v>285.99700999999999</v>
      </c>
      <c r="M3497">
        <v>283.06601000000001</v>
      </c>
      <c r="N3497">
        <v>286.048</v>
      </c>
      <c r="O3497">
        <v>274.97399999999999</v>
      </c>
      <c r="P3497">
        <v>279.77899000000002</v>
      </c>
      <c r="Q3497">
        <v>290.97100999999998</v>
      </c>
      <c r="R3497">
        <v>281.32598999999999</v>
      </c>
      <c r="S3497">
        <v>274.92498999999998</v>
      </c>
      <c r="T3497">
        <v>268.42498999999998</v>
      </c>
      <c r="U3497">
        <v>261.04500999999999</v>
      </c>
      <c r="V3497">
        <v>289.60500999999999</v>
      </c>
      <c r="W3497">
        <v>275.42000999999999</v>
      </c>
      <c r="X3497">
        <v>277.185</v>
      </c>
      <c r="Y3497">
        <v>280.47501</v>
      </c>
      <c r="Z3497">
        <v>277.52399000000003</v>
      </c>
      <c r="AA3497">
        <v>278.35399999999998</v>
      </c>
      <c r="AB3497">
        <v>277.22501</v>
      </c>
      <c r="AC3497">
        <v>282.23000999999999</v>
      </c>
      <c r="AD3497">
        <v>280.74799000000002</v>
      </c>
      <c r="AE3497">
        <v>280.34697999999997</v>
      </c>
      <c r="AF3497">
        <v>283.57299999999998</v>
      </c>
      <c r="AG3497">
        <v>288.572</v>
      </c>
      <c r="AH3497">
        <v>292.60500000000002</v>
      </c>
      <c r="AI3497">
        <v>289.33300000000003</v>
      </c>
      <c r="AJ3497">
        <v>279.95299999999997</v>
      </c>
      <c r="AK3497">
        <v>291.71199999999999</v>
      </c>
      <c r="AL3497">
        <v>283.72000000000003</v>
      </c>
      <c r="AM3497">
        <v>280.096</v>
      </c>
      <c r="AN3497">
        <v>284.49700000000001</v>
      </c>
      <c r="AO3497">
        <v>289.81299999999999</v>
      </c>
      <c r="AQ3497" s="1">
        <f t="shared" si="54"/>
        <v>10410.542029999999</v>
      </c>
    </row>
    <row r="3498" spans="3:43" x14ac:dyDescent="0.3">
      <c r="C3498" s="1">
        <v>810.06700000000001</v>
      </c>
      <c r="E3498">
        <v>274.20598999999999</v>
      </c>
      <c r="F3498">
        <v>279.09399000000002</v>
      </c>
      <c r="G3498">
        <v>291.62398999999999</v>
      </c>
      <c r="H3498">
        <v>275.97298999999998</v>
      </c>
      <c r="I3498">
        <v>268.75101000000001</v>
      </c>
      <c r="J3498">
        <v>271.14301</v>
      </c>
      <c r="K3498">
        <v>275.065</v>
      </c>
      <c r="L3498">
        <v>291.87299000000002</v>
      </c>
      <c r="M3498">
        <v>282.27399000000003</v>
      </c>
      <c r="N3498">
        <v>287.65701000000001</v>
      </c>
      <c r="O3498">
        <v>281.91501</v>
      </c>
      <c r="P3498">
        <v>279.26199000000003</v>
      </c>
      <c r="Q3498">
        <v>282.44900999999999</v>
      </c>
      <c r="R3498">
        <v>282.00200999999998</v>
      </c>
      <c r="S3498">
        <v>272.13299999999998</v>
      </c>
      <c r="T3498">
        <v>280.03201000000001</v>
      </c>
      <c r="U3498">
        <v>264.24898999999999</v>
      </c>
      <c r="V3498">
        <v>282.54500999999999</v>
      </c>
      <c r="W3498">
        <v>266.49301000000003</v>
      </c>
      <c r="X3498">
        <v>280.52499</v>
      </c>
      <c r="Y3498">
        <v>277.41399999999999</v>
      </c>
      <c r="Z3498">
        <v>282.33199999999999</v>
      </c>
      <c r="AA3498">
        <v>272.76199000000003</v>
      </c>
      <c r="AB3498">
        <v>283.23199</v>
      </c>
      <c r="AC3498">
        <v>279.30200000000002</v>
      </c>
      <c r="AD3498">
        <v>284.22399999999999</v>
      </c>
      <c r="AE3498">
        <v>284.62299000000002</v>
      </c>
      <c r="AF3498">
        <v>282.91399999999999</v>
      </c>
      <c r="AG3498">
        <v>293.77800000000002</v>
      </c>
      <c r="AH3498">
        <v>294.61399999999998</v>
      </c>
      <c r="AI3498">
        <v>280.673</v>
      </c>
      <c r="AJ3498">
        <v>279.42899999999997</v>
      </c>
      <c r="AK3498">
        <v>285.18599999999998</v>
      </c>
      <c r="AL3498">
        <v>289.59399999999999</v>
      </c>
      <c r="AM3498">
        <v>286.77</v>
      </c>
      <c r="AN3498">
        <v>281.036</v>
      </c>
      <c r="AO3498">
        <v>285.286</v>
      </c>
      <c r="AQ3498" s="1">
        <f t="shared" si="54"/>
        <v>10392.43397</v>
      </c>
    </row>
    <row r="3499" spans="3:43" x14ac:dyDescent="0.3">
      <c r="C3499" s="1">
        <v>810.53399999999999</v>
      </c>
      <c r="E3499">
        <v>283.81200999999999</v>
      </c>
      <c r="F3499">
        <v>276.03699</v>
      </c>
      <c r="G3499">
        <v>291.89801</v>
      </c>
      <c r="H3499">
        <v>283.97800000000001</v>
      </c>
      <c r="I3499">
        <v>280.22501</v>
      </c>
      <c r="J3499">
        <v>275.685</v>
      </c>
      <c r="K3499">
        <v>274.53899999999999</v>
      </c>
      <c r="L3499">
        <v>286.01598999999999</v>
      </c>
      <c r="M3499">
        <v>287.21499999999997</v>
      </c>
      <c r="N3499">
        <v>291.93301000000002</v>
      </c>
      <c r="O3499">
        <v>275.65701000000001</v>
      </c>
      <c r="P3499">
        <v>277.81099999999998</v>
      </c>
      <c r="Q3499">
        <v>292.85998999999998</v>
      </c>
      <c r="R3499">
        <v>280.67899</v>
      </c>
      <c r="S3499">
        <v>278.80898999999999</v>
      </c>
      <c r="T3499">
        <v>264.97100999999998</v>
      </c>
      <c r="U3499">
        <v>263.58701000000002</v>
      </c>
      <c r="V3499">
        <v>283.08600000000001</v>
      </c>
      <c r="W3499">
        <v>271.83199999999999</v>
      </c>
      <c r="X3499">
        <v>280.26501000000002</v>
      </c>
      <c r="Y3499">
        <v>276.75400000000002</v>
      </c>
      <c r="Z3499">
        <v>281.40600999999998</v>
      </c>
      <c r="AA3499">
        <v>279.16901000000001</v>
      </c>
      <c r="AB3499">
        <v>282.43900000000002</v>
      </c>
      <c r="AC3499">
        <v>287.04199</v>
      </c>
      <c r="AD3499">
        <v>284.89999</v>
      </c>
      <c r="AE3499">
        <v>283.56601000000001</v>
      </c>
      <c r="AF3499">
        <v>283.85399999999998</v>
      </c>
      <c r="AG3499">
        <v>294.98399999999998</v>
      </c>
      <c r="AH3499">
        <v>292.22300000000001</v>
      </c>
      <c r="AI3499">
        <v>279.07900000000001</v>
      </c>
      <c r="AJ3499">
        <v>284.63799999999998</v>
      </c>
      <c r="AK3499">
        <v>288.52800000000002</v>
      </c>
      <c r="AL3499">
        <v>284.80099999999999</v>
      </c>
      <c r="AM3499">
        <v>283.31099999999998</v>
      </c>
      <c r="AN3499">
        <v>283.57600000000002</v>
      </c>
      <c r="AO3499">
        <v>287.959</v>
      </c>
      <c r="AQ3499" s="1">
        <f t="shared" si="54"/>
        <v>10439.124040000004</v>
      </c>
    </row>
    <row r="3500" spans="3:43" x14ac:dyDescent="0.3">
      <c r="C3500" s="1">
        <v>811.00199999999995</v>
      </c>
      <c r="E3500">
        <v>280.88598999999999</v>
      </c>
      <c r="F3500">
        <v>275.64699999999999</v>
      </c>
      <c r="G3500">
        <v>281.77301</v>
      </c>
      <c r="H3500">
        <v>280.11700000000002</v>
      </c>
      <c r="I3500">
        <v>280.63198999999997</v>
      </c>
      <c r="J3500">
        <v>274.89499000000001</v>
      </c>
      <c r="K3500">
        <v>283.07999000000001</v>
      </c>
      <c r="L3500">
        <v>285.49200000000002</v>
      </c>
      <c r="M3500">
        <v>276.55498999999998</v>
      </c>
      <c r="N3500">
        <v>281.54300000000001</v>
      </c>
      <c r="O3500">
        <v>280.86401000000001</v>
      </c>
      <c r="P3500">
        <v>281.69400000000002</v>
      </c>
      <c r="Q3500">
        <v>287.80399</v>
      </c>
      <c r="R3500">
        <v>281.48800999999997</v>
      </c>
      <c r="S3500">
        <v>271.35100999999997</v>
      </c>
      <c r="T3500">
        <v>269.64400999999998</v>
      </c>
      <c r="U3500">
        <v>268.92401000000001</v>
      </c>
      <c r="V3500">
        <v>289.22600999999997</v>
      </c>
      <c r="W3500">
        <v>276.77100000000002</v>
      </c>
      <c r="X3500">
        <v>270.53798999999998</v>
      </c>
      <c r="Y3500">
        <v>287.16000000000003</v>
      </c>
      <c r="Z3500">
        <v>282.48000999999999</v>
      </c>
      <c r="AA3500">
        <v>274.24399</v>
      </c>
      <c r="AB3500">
        <v>279.51299999999998</v>
      </c>
      <c r="AC3500">
        <v>276.78201000000001</v>
      </c>
      <c r="AD3500">
        <v>280.37601000000001</v>
      </c>
      <c r="AE3500">
        <v>285.17498999999998</v>
      </c>
      <c r="AF3500">
        <v>279.86200000000002</v>
      </c>
      <c r="AG3500">
        <v>296.322</v>
      </c>
      <c r="AH3500">
        <v>288.36599999999999</v>
      </c>
      <c r="AI3500">
        <v>278.685</v>
      </c>
      <c r="AJ3500">
        <v>287.714</v>
      </c>
      <c r="AK3500">
        <v>289.46899999999999</v>
      </c>
      <c r="AL3500">
        <v>290.40800000000002</v>
      </c>
      <c r="AM3500">
        <v>296.91800000000001</v>
      </c>
      <c r="AN3500">
        <v>285.98099999999999</v>
      </c>
      <c r="AO3500">
        <v>293.03100000000001</v>
      </c>
      <c r="AQ3500" s="1">
        <f t="shared" si="54"/>
        <v>10431.41001</v>
      </c>
    </row>
    <row r="3501" spans="3:43" x14ac:dyDescent="0.3">
      <c r="C3501" s="1">
        <v>811.46900000000005</v>
      </c>
      <c r="E3501">
        <v>275.69198999999998</v>
      </c>
      <c r="F3501">
        <v>284.72298999999998</v>
      </c>
      <c r="G3501">
        <v>292.44699000000003</v>
      </c>
      <c r="H3501">
        <v>281.72197999999997</v>
      </c>
      <c r="I3501">
        <v>280.37200999999999</v>
      </c>
      <c r="J3501">
        <v>276.63799999999998</v>
      </c>
      <c r="K3501">
        <v>284.15399000000002</v>
      </c>
      <c r="L3501">
        <v>286.56698999999998</v>
      </c>
      <c r="M3501">
        <v>285.36300999999997</v>
      </c>
      <c r="N3501">
        <v>280.75200999999998</v>
      </c>
      <c r="O3501">
        <v>283.40600999999998</v>
      </c>
      <c r="P3501">
        <v>276.37601000000001</v>
      </c>
      <c r="Q3501">
        <v>287.815</v>
      </c>
      <c r="R3501">
        <v>279.63101</v>
      </c>
      <c r="S3501">
        <v>284.95999</v>
      </c>
      <c r="T3501">
        <v>268.71701000000002</v>
      </c>
      <c r="U3501">
        <v>265.995</v>
      </c>
      <c r="V3501">
        <v>284.70001000000002</v>
      </c>
      <c r="W3501">
        <v>269.17599000000001</v>
      </c>
      <c r="X3501">
        <v>271.87799000000001</v>
      </c>
      <c r="Y3501">
        <v>281.03201000000001</v>
      </c>
      <c r="Z3501">
        <v>276.08701000000002</v>
      </c>
      <c r="AA3501">
        <v>283.98498999999998</v>
      </c>
      <c r="AB3501">
        <v>278.85300000000001</v>
      </c>
      <c r="AC3501">
        <v>280.52100000000002</v>
      </c>
      <c r="AD3501">
        <v>276.25200999999998</v>
      </c>
      <c r="AE3501">
        <v>273.85100999999997</v>
      </c>
      <c r="AF3501">
        <v>292.13598999999999</v>
      </c>
      <c r="AG3501">
        <v>285.12799999999999</v>
      </c>
      <c r="AH3501">
        <v>302.24200000000002</v>
      </c>
      <c r="AI3501">
        <v>278.69099999999997</v>
      </c>
      <c r="AJ3501">
        <v>280.38900000000001</v>
      </c>
      <c r="AK3501">
        <v>289.74400000000003</v>
      </c>
      <c r="AL3501">
        <v>285.34800000000001</v>
      </c>
      <c r="AM3501">
        <v>282.39100000000002</v>
      </c>
      <c r="AN3501">
        <v>286.12099999999998</v>
      </c>
      <c r="AO3501">
        <v>293.70400000000001</v>
      </c>
      <c r="AQ3501" s="1">
        <f t="shared" si="54"/>
        <v>10427.558999999999</v>
      </c>
    </row>
    <row r="3502" spans="3:43" x14ac:dyDescent="0.3">
      <c r="C3502" s="1">
        <v>811.93700000000001</v>
      </c>
      <c r="E3502">
        <v>277.83199999999999</v>
      </c>
      <c r="F3502">
        <v>279.53298999999998</v>
      </c>
      <c r="G3502">
        <v>286.72197999999997</v>
      </c>
      <c r="H3502">
        <v>274.12799000000001</v>
      </c>
      <c r="I3502">
        <v>275.57900999999998</v>
      </c>
      <c r="J3502">
        <v>277.44699000000003</v>
      </c>
      <c r="K3502">
        <v>276.56200999999999</v>
      </c>
      <c r="L3502">
        <v>276.84298999999999</v>
      </c>
      <c r="M3502">
        <v>277.50299000000001</v>
      </c>
      <c r="N3502">
        <v>282.22800000000001</v>
      </c>
      <c r="O3502">
        <v>282.88</v>
      </c>
      <c r="P3502">
        <v>280.52600000000001</v>
      </c>
      <c r="Q3502">
        <v>287.95999</v>
      </c>
      <c r="R3502">
        <v>282.70801</v>
      </c>
      <c r="S3502">
        <v>277.36801000000003</v>
      </c>
      <c r="T3502">
        <v>272.45699999999999</v>
      </c>
      <c r="U3502">
        <v>261.86599999999999</v>
      </c>
      <c r="V3502">
        <v>283.90701000000001</v>
      </c>
      <c r="W3502">
        <v>279.58199999999999</v>
      </c>
      <c r="X3502">
        <v>272.28399999999999</v>
      </c>
      <c r="Y3502">
        <v>283.17200000000003</v>
      </c>
      <c r="Z3502">
        <v>276.22800000000001</v>
      </c>
      <c r="AA3502">
        <v>277.32598999999999</v>
      </c>
      <c r="AB3502">
        <v>279.52701000000002</v>
      </c>
      <c r="AC3502">
        <v>277.46100000000001</v>
      </c>
      <c r="AD3502">
        <v>282.66199</v>
      </c>
      <c r="AE3502">
        <v>279.19299000000001</v>
      </c>
      <c r="AF3502">
        <v>285.07598999999999</v>
      </c>
      <c r="AG3502">
        <v>289.13299999999998</v>
      </c>
      <c r="AH3502">
        <v>297.98399999999998</v>
      </c>
      <c r="AI3502">
        <v>279.09800000000001</v>
      </c>
      <c r="AJ3502">
        <v>273.59800000000001</v>
      </c>
      <c r="AK3502">
        <v>291.21899999999999</v>
      </c>
      <c r="AL3502">
        <v>283.755</v>
      </c>
      <c r="AM3502">
        <v>281.59899999999999</v>
      </c>
      <c r="AN3502">
        <v>289.99299999999999</v>
      </c>
      <c r="AO3502">
        <v>285.31</v>
      </c>
      <c r="AQ3502" s="1">
        <f t="shared" si="54"/>
        <v>10378.248939999998</v>
      </c>
    </row>
    <row r="3503" spans="3:43" x14ac:dyDescent="0.3">
      <c r="C3503" s="1">
        <v>812.40499999999997</v>
      </c>
      <c r="E3503">
        <v>270.505</v>
      </c>
      <c r="F3503">
        <v>274.34298999999999</v>
      </c>
      <c r="G3503">
        <v>276.99599999999998</v>
      </c>
      <c r="H3503">
        <v>275.33301</v>
      </c>
      <c r="I3503">
        <v>269.18599999999998</v>
      </c>
      <c r="J3503">
        <v>268.92401000000001</v>
      </c>
      <c r="K3503">
        <v>272.57001000000002</v>
      </c>
      <c r="L3503">
        <v>280.185</v>
      </c>
      <c r="M3503">
        <v>284.71100000000001</v>
      </c>
      <c r="N3503">
        <v>284.63699000000003</v>
      </c>
      <c r="O3503">
        <v>280.62099999999998</v>
      </c>
      <c r="P3503">
        <v>274.80801000000002</v>
      </c>
      <c r="Q3503">
        <v>282.10399999999998</v>
      </c>
      <c r="R3503">
        <v>283.51801</v>
      </c>
      <c r="S3503">
        <v>271.24399</v>
      </c>
      <c r="T3503">
        <v>270.06299000000001</v>
      </c>
      <c r="U3503">
        <v>258.93700999999999</v>
      </c>
      <c r="V3503">
        <v>282.71399000000002</v>
      </c>
      <c r="W3503">
        <v>271.72100999999998</v>
      </c>
      <c r="X3503">
        <v>275.49099999999999</v>
      </c>
      <c r="Y3503">
        <v>282.51098999999999</v>
      </c>
      <c r="Z3503">
        <v>277.56799000000001</v>
      </c>
      <c r="AA3503">
        <v>279.60001</v>
      </c>
      <c r="AB3503">
        <v>285.80099000000001</v>
      </c>
      <c r="AC3503">
        <v>280.66699</v>
      </c>
      <c r="AD3503">
        <v>270.53798999999998</v>
      </c>
      <c r="AE3503">
        <v>275.06900000000002</v>
      </c>
      <c r="AF3503">
        <v>286.14999</v>
      </c>
      <c r="AG3503">
        <v>284.47199999999998</v>
      </c>
      <c r="AH3503">
        <v>296.12700000000001</v>
      </c>
      <c r="AI3503">
        <v>281.904</v>
      </c>
      <c r="AJ3503">
        <v>275.74</v>
      </c>
      <c r="AK3503">
        <v>284.42700000000002</v>
      </c>
      <c r="AL3503">
        <v>288.82900000000001</v>
      </c>
      <c r="AM3503">
        <v>285.20600000000002</v>
      </c>
      <c r="AN3503">
        <v>271.73200000000003</v>
      </c>
      <c r="AO3503">
        <v>283.983</v>
      </c>
      <c r="AQ3503" s="1">
        <f t="shared" si="54"/>
        <v>10298.93497</v>
      </c>
    </row>
    <row r="3504" spans="3:43" x14ac:dyDescent="0.3">
      <c r="C3504" s="1">
        <v>812.87199999999996</v>
      </c>
      <c r="E3504">
        <v>266.91199</v>
      </c>
      <c r="F3504">
        <v>272.08600000000001</v>
      </c>
      <c r="G3504">
        <v>281.40399000000002</v>
      </c>
      <c r="H3504">
        <v>272.53899999999999</v>
      </c>
      <c r="I3504">
        <v>272.52701000000002</v>
      </c>
      <c r="J3504">
        <v>268.13299999999998</v>
      </c>
      <c r="K3504">
        <v>277.77701000000002</v>
      </c>
      <c r="L3504">
        <v>282.46100000000001</v>
      </c>
      <c r="M3504">
        <v>275.78500000000003</v>
      </c>
      <c r="N3504">
        <v>280.91298999999998</v>
      </c>
      <c r="O3504">
        <v>274.22899999999998</v>
      </c>
      <c r="P3504">
        <v>267.62398999999999</v>
      </c>
      <c r="Q3504">
        <v>279.44799999999998</v>
      </c>
      <c r="R3504">
        <v>280.86099000000002</v>
      </c>
      <c r="S3504">
        <v>274.452</v>
      </c>
      <c r="T3504">
        <v>273.53600999999998</v>
      </c>
      <c r="U3504">
        <v>264.27399000000003</v>
      </c>
      <c r="V3504">
        <v>286.45400999999998</v>
      </c>
      <c r="W3504">
        <v>264.66000000000003</v>
      </c>
      <c r="X3504">
        <v>276.83098999999999</v>
      </c>
      <c r="Y3504">
        <v>273.04998999999998</v>
      </c>
      <c r="Z3504">
        <v>280.90899999999999</v>
      </c>
      <c r="AA3504">
        <v>255.07499999999999</v>
      </c>
      <c r="AB3504">
        <v>270.74099999999999</v>
      </c>
      <c r="AC3504">
        <v>275.20699999999999</v>
      </c>
      <c r="AD3504">
        <v>283.61401000000001</v>
      </c>
      <c r="AE3504">
        <v>274.14499000000001</v>
      </c>
      <c r="AF3504">
        <v>276.15701000000001</v>
      </c>
      <c r="AG3504">
        <v>292.07799999999997</v>
      </c>
      <c r="AH3504">
        <v>295.60199999999998</v>
      </c>
      <c r="AI3504">
        <v>281.64299999999997</v>
      </c>
      <c r="AJ3504">
        <v>278.28300000000002</v>
      </c>
      <c r="AK3504">
        <v>286.96800000000002</v>
      </c>
      <c r="AL3504">
        <v>280.56900000000002</v>
      </c>
      <c r="AM3504">
        <v>277.346</v>
      </c>
      <c r="AN3504">
        <v>278.40499999999997</v>
      </c>
      <c r="AO3504">
        <v>286.12299999999999</v>
      </c>
      <c r="AQ3504" s="1">
        <f t="shared" si="54"/>
        <v>10238.820969999999</v>
      </c>
    </row>
    <row r="3505" spans="3:43" x14ac:dyDescent="0.3">
      <c r="C3505" s="1">
        <v>813.34</v>
      </c>
      <c r="E3505">
        <v>269.58499</v>
      </c>
      <c r="F3505">
        <v>264.89600000000002</v>
      </c>
      <c r="G3505">
        <v>275.01199000000003</v>
      </c>
      <c r="H3505">
        <v>268.01098999999999</v>
      </c>
      <c r="I3505">
        <v>270.40100000000001</v>
      </c>
      <c r="J3505">
        <v>268.54300000000001</v>
      </c>
      <c r="K3505">
        <v>275.65201000000002</v>
      </c>
      <c r="L3505">
        <v>283.13699000000003</v>
      </c>
      <c r="M3505">
        <v>268.19299000000001</v>
      </c>
      <c r="N3505">
        <v>278.12299000000002</v>
      </c>
      <c r="O3505">
        <v>273.83701000000002</v>
      </c>
      <c r="P3505">
        <v>270.17401000000001</v>
      </c>
      <c r="Q3505">
        <v>277.45900999999998</v>
      </c>
      <c r="R3505">
        <v>272.33701000000002</v>
      </c>
      <c r="S3505">
        <v>270.06099999999998</v>
      </c>
      <c r="T3505">
        <v>265.27600000000001</v>
      </c>
      <c r="U3505">
        <v>260.67800999999997</v>
      </c>
      <c r="V3505">
        <v>280.86099000000002</v>
      </c>
      <c r="W3505">
        <v>258.53298999999998</v>
      </c>
      <c r="X3505">
        <v>271.37</v>
      </c>
      <c r="Y3505">
        <v>274.923</v>
      </c>
      <c r="Z3505">
        <v>266.11599999999999</v>
      </c>
      <c r="AA3505">
        <v>276.81601000000001</v>
      </c>
      <c r="AB3505">
        <v>272.61498999999998</v>
      </c>
      <c r="AC3505">
        <v>269.61300999999997</v>
      </c>
      <c r="AD3505">
        <v>272.15701000000001</v>
      </c>
      <c r="AE3505">
        <v>272.42000999999999</v>
      </c>
      <c r="AF3505">
        <v>282.43099999999998</v>
      </c>
      <c r="AG3505">
        <v>280.483</v>
      </c>
      <c r="AH3505">
        <v>293.47800000000001</v>
      </c>
      <c r="AI3505">
        <v>275.51600000000002</v>
      </c>
      <c r="AJ3505">
        <v>276.29199999999997</v>
      </c>
      <c r="AK3505">
        <v>284.04300000000001</v>
      </c>
      <c r="AL3505">
        <v>273.50900000000001</v>
      </c>
      <c r="AM3505">
        <v>268.68700000000001</v>
      </c>
      <c r="AN3505">
        <v>269.077</v>
      </c>
      <c r="AO3505">
        <v>276.66199999999998</v>
      </c>
      <c r="AQ3505" s="1">
        <f t="shared" si="54"/>
        <v>10106.977009999999</v>
      </c>
    </row>
    <row r="3506" spans="3:43" x14ac:dyDescent="0.3">
      <c r="C3506" s="1">
        <v>813.80700000000002</v>
      </c>
      <c r="E3506">
        <v>269.99099999999999</v>
      </c>
      <c r="F3506">
        <v>264.77199999999999</v>
      </c>
      <c r="G3506">
        <v>283.01999000000001</v>
      </c>
      <c r="H3506">
        <v>270.14999</v>
      </c>
      <c r="I3506">
        <v>266.54099000000002</v>
      </c>
      <c r="J3506">
        <v>264.952</v>
      </c>
      <c r="K3506">
        <v>266.85998999999998</v>
      </c>
      <c r="L3506">
        <v>278.47899999999998</v>
      </c>
      <c r="M3506">
        <v>268.86700000000002</v>
      </c>
      <c r="N3506">
        <v>275.99898999999999</v>
      </c>
      <c r="O3506">
        <v>270.11200000000002</v>
      </c>
      <c r="P3506">
        <v>261.65600999999998</v>
      </c>
      <c r="Q3506">
        <v>282.67000999999999</v>
      </c>
      <c r="R3506">
        <v>279.67998999999998</v>
      </c>
      <c r="S3506">
        <v>264.60300000000001</v>
      </c>
      <c r="T3506">
        <v>260.61498999999998</v>
      </c>
      <c r="U3506">
        <v>257.21600000000001</v>
      </c>
      <c r="V3506">
        <v>285.13501000000002</v>
      </c>
      <c r="W3506">
        <v>265.33899000000002</v>
      </c>
      <c r="X3506">
        <v>264.31</v>
      </c>
      <c r="Y3506">
        <v>271.59500000000003</v>
      </c>
      <c r="Z3506">
        <v>272.39001000000002</v>
      </c>
      <c r="AA3506">
        <v>267.62299000000002</v>
      </c>
      <c r="AB3506">
        <v>262.88900999999998</v>
      </c>
      <c r="AC3506">
        <v>268.28600999999998</v>
      </c>
      <c r="AD3506">
        <v>274.83301</v>
      </c>
      <c r="AE3506">
        <v>272.56299000000001</v>
      </c>
      <c r="AF3506">
        <v>275.90499999999997</v>
      </c>
      <c r="AG3506">
        <v>285.28899999999999</v>
      </c>
      <c r="AH3506">
        <v>278.28699999999998</v>
      </c>
      <c r="AI3506">
        <v>275.52199999999999</v>
      </c>
      <c r="AJ3506">
        <v>275.5</v>
      </c>
      <c r="AK3506">
        <v>272.58499999999998</v>
      </c>
      <c r="AL3506">
        <v>267.51600000000002</v>
      </c>
      <c r="AM3506">
        <v>280.42700000000002</v>
      </c>
      <c r="AN3506">
        <v>270.55</v>
      </c>
      <c r="AO3506">
        <v>279.60199999999998</v>
      </c>
      <c r="AQ3506" s="1">
        <f t="shared" si="54"/>
        <v>10052.32897</v>
      </c>
    </row>
    <row r="3507" spans="3:43" x14ac:dyDescent="0.3">
      <c r="C3507" s="1">
        <v>814.27499999999998</v>
      </c>
      <c r="E3507">
        <v>268.66399999999999</v>
      </c>
      <c r="F3507">
        <v>269.31601000000001</v>
      </c>
      <c r="G3507">
        <v>274.49399</v>
      </c>
      <c r="H3507">
        <v>269.755</v>
      </c>
      <c r="I3507">
        <v>264.815</v>
      </c>
      <c r="J3507">
        <v>265.09500000000003</v>
      </c>
      <c r="K3507">
        <v>272.06698999999998</v>
      </c>
      <c r="L3507">
        <v>271.68799000000001</v>
      </c>
      <c r="M3507">
        <v>268.87398999999999</v>
      </c>
      <c r="N3507">
        <v>279.608</v>
      </c>
      <c r="O3507">
        <v>265.71899000000002</v>
      </c>
      <c r="P3507">
        <v>269.40600999999998</v>
      </c>
      <c r="Q3507">
        <v>271.21499999999997</v>
      </c>
      <c r="R3507">
        <v>267.69</v>
      </c>
      <c r="S3507">
        <v>267.01199000000003</v>
      </c>
      <c r="T3507">
        <v>251.02099999999999</v>
      </c>
      <c r="U3507">
        <v>254.28700000000001</v>
      </c>
      <c r="V3507">
        <v>262.34201000000002</v>
      </c>
      <c r="W3507">
        <v>270.14400999999998</v>
      </c>
      <c r="X3507">
        <v>261.11599999999999</v>
      </c>
      <c r="Y3507">
        <v>264.00101000000001</v>
      </c>
      <c r="Z3507">
        <v>254.26401000000001</v>
      </c>
      <c r="AA3507">
        <v>266.83098999999999</v>
      </c>
      <c r="AB3507">
        <v>261.16199</v>
      </c>
      <c r="AC3507">
        <v>269.625</v>
      </c>
      <c r="AD3507">
        <v>270.30898999999999</v>
      </c>
      <c r="AE3507">
        <v>267.23901000000001</v>
      </c>
      <c r="AF3507">
        <v>281.24599999999998</v>
      </c>
      <c r="AG3507">
        <v>275.161</v>
      </c>
      <c r="AH3507">
        <v>285.363</v>
      </c>
      <c r="AI3507">
        <v>267.12900000000002</v>
      </c>
      <c r="AJ3507">
        <v>265.90899999999999</v>
      </c>
      <c r="AK3507">
        <v>276.86</v>
      </c>
      <c r="AL3507">
        <v>269.923</v>
      </c>
      <c r="AM3507">
        <v>275.23399999999998</v>
      </c>
      <c r="AN3507">
        <v>270.822</v>
      </c>
      <c r="AO3507">
        <v>275.47500000000002</v>
      </c>
      <c r="AQ3507" s="1">
        <f t="shared" si="54"/>
        <v>9940.8809800000035</v>
      </c>
    </row>
    <row r="3508" spans="3:43" x14ac:dyDescent="0.3">
      <c r="C3508" s="1">
        <v>814.74300000000005</v>
      </c>
      <c r="E3508">
        <v>254.27099999999999</v>
      </c>
      <c r="F3508">
        <v>264.52499</v>
      </c>
      <c r="G3508">
        <v>270.36899</v>
      </c>
      <c r="H3508">
        <v>270.96100000000001</v>
      </c>
      <c r="I3508">
        <v>270.15499999999997</v>
      </c>
      <c r="J3508">
        <v>266.30399</v>
      </c>
      <c r="K3508">
        <v>273.67498999999998</v>
      </c>
      <c r="L3508">
        <v>279.43099999999998</v>
      </c>
      <c r="M3508">
        <v>267.94799999999998</v>
      </c>
      <c r="N3508">
        <v>267.08400999999998</v>
      </c>
      <c r="O3508">
        <v>268.79401000000001</v>
      </c>
      <c r="P3508">
        <v>261.95499000000001</v>
      </c>
      <c r="Q3508">
        <v>275.22600999999997</v>
      </c>
      <c r="R3508">
        <v>264.767</v>
      </c>
      <c r="S3508">
        <v>260.75400000000002</v>
      </c>
      <c r="T3508">
        <v>255.56100000000001</v>
      </c>
      <c r="U3508">
        <v>255.75800000000001</v>
      </c>
      <c r="V3508">
        <v>272.88299999999998</v>
      </c>
      <c r="W3508">
        <v>258.017</v>
      </c>
      <c r="X3508">
        <v>262.32299999999998</v>
      </c>
      <c r="Y3508">
        <v>266.54099000000002</v>
      </c>
      <c r="Z3508">
        <v>263.47197999999997</v>
      </c>
      <c r="AA3508">
        <v>258.83899000000002</v>
      </c>
      <c r="AB3508">
        <v>268.90302000000003</v>
      </c>
      <c r="AC3508">
        <v>260.43200999999999</v>
      </c>
      <c r="AD3508">
        <v>263.25200999999998</v>
      </c>
      <c r="AE3508">
        <v>274.44799999999998</v>
      </c>
      <c r="AF3508">
        <v>268.72000000000003</v>
      </c>
      <c r="AG3508">
        <v>277.03300000000002</v>
      </c>
      <c r="AH3508">
        <v>274.30599999999998</v>
      </c>
      <c r="AI3508">
        <v>271.53500000000003</v>
      </c>
      <c r="AJ3508">
        <v>269.65199999999999</v>
      </c>
      <c r="AK3508">
        <v>272.334</v>
      </c>
      <c r="AL3508">
        <v>267.26400000000001</v>
      </c>
      <c r="AM3508">
        <v>272.44099999999997</v>
      </c>
      <c r="AN3508">
        <v>267.62799999999999</v>
      </c>
      <c r="AO3508">
        <v>269.61399999999998</v>
      </c>
      <c r="AQ3508" s="1">
        <f t="shared" si="54"/>
        <v>9887.1749800000016</v>
      </c>
    </row>
    <row r="3509" spans="3:43" x14ac:dyDescent="0.3">
      <c r="C3509" s="1">
        <v>815.21</v>
      </c>
      <c r="E3509">
        <v>257.34399000000002</v>
      </c>
      <c r="F3509">
        <v>265.60199</v>
      </c>
      <c r="G3509">
        <v>271.57598999999999</v>
      </c>
      <c r="H3509">
        <v>264.43301000000002</v>
      </c>
      <c r="I3509">
        <v>258.56200999999999</v>
      </c>
      <c r="J3509">
        <v>255.51401000000001</v>
      </c>
      <c r="K3509">
        <v>260.88299999999998</v>
      </c>
      <c r="L3509">
        <v>265.97298999999998</v>
      </c>
      <c r="M3509">
        <v>268.62200999999999</v>
      </c>
      <c r="N3509">
        <v>270.95999</v>
      </c>
      <c r="O3509">
        <v>259.86899</v>
      </c>
      <c r="P3509">
        <v>259.17099000000002</v>
      </c>
      <c r="Q3509">
        <v>265.63699000000003</v>
      </c>
      <c r="R3509">
        <v>264.77701000000002</v>
      </c>
      <c r="S3509">
        <v>263.56299000000001</v>
      </c>
      <c r="T3509">
        <v>257.70098999999999</v>
      </c>
      <c r="U3509">
        <v>251.22900000000001</v>
      </c>
      <c r="V3509">
        <v>271.95598999999999</v>
      </c>
      <c r="W3509">
        <v>256.82199000000003</v>
      </c>
      <c r="X3509">
        <v>266.99599999999998</v>
      </c>
      <c r="Y3509">
        <v>270.67998999999998</v>
      </c>
      <c r="Z3509">
        <v>268.41199</v>
      </c>
      <c r="AA3509">
        <v>257.77999999999997</v>
      </c>
      <c r="AB3509">
        <v>262.51001000000002</v>
      </c>
      <c r="AC3509">
        <v>271.63799999999998</v>
      </c>
      <c r="AD3509">
        <v>266.46100000000001</v>
      </c>
      <c r="AE3509">
        <v>264.72399999999999</v>
      </c>
      <c r="AF3509">
        <v>269.26001000000002</v>
      </c>
      <c r="AG3509">
        <v>278.10500000000002</v>
      </c>
      <c r="AH3509">
        <v>272.84800000000001</v>
      </c>
      <c r="AI3509">
        <v>268.74099999999999</v>
      </c>
      <c r="AJ3509">
        <v>267.52699999999999</v>
      </c>
      <c r="AK3509">
        <v>274.07600000000002</v>
      </c>
      <c r="AL3509">
        <v>268.47000000000003</v>
      </c>
      <c r="AM3509">
        <v>266.58199999999999</v>
      </c>
      <c r="AN3509">
        <v>265.90100000000001</v>
      </c>
      <c r="AO3509">
        <v>275.887</v>
      </c>
      <c r="AQ3509" s="1">
        <f t="shared" si="54"/>
        <v>9826.7919299999994</v>
      </c>
    </row>
    <row r="3510" spans="3:43" x14ac:dyDescent="0.3">
      <c r="C3510" s="1">
        <v>815.678</v>
      </c>
      <c r="E3510">
        <v>266.55099000000001</v>
      </c>
      <c r="F3510">
        <v>263.745</v>
      </c>
      <c r="G3510">
        <v>277.18398999999999</v>
      </c>
      <c r="H3510">
        <v>263.77199999999999</v>
      </c>
      <c r="I3510">
        <v>267.23599000000002</v>
      </c>
      <c r="J3510">
        <v>258.58999999999997</v>
      </c>
      <c r="K3510">
        <v>268.35699</v>
      </c>
      <c r="L3510">
        <v>270.91599000000002</v>
      </c>
      <c r="M3510">
        <v>268.76299999999998</v>
      </c>
      <c r="N3510">
        <v>265.76999000000001</v>
      </c>
      <c r="O3510">
        <v>273.07598999999999</v>
      </c>
      <c r="P3510">
        <v>261.85399999999998</v>
      </c>
      <c r="Q3510">
        <v>273.11498999999998</v>
      </c>
      <c r="R3510">
        <v>264.65302000000003</v>
      </c>
      <c r="S3510">
        <v>260.63799999999998</v>
      </c>
      <c r="T3510">
        <v>253.57400999999999</v>
      </c>
      <c r="U3510">
        <v>247.233</v>
      </c>
      <c r="V3510">
        <v>270.49700999999999</v>
      </c>
      <c r="W3510">
        <v>252.56100000000001</v>
      </c>
      <c r="X3510">
        <v>261.66901000000001</v>
      </c>
      <c r="Y3510">
        <v>266.81900000000002</v>
      </c>
      <c r="Z3510">
        <v>262.28600999999998</v>
      </c>
      <c r="AA3510">
        <v>269.78798999999998</v>
      </c>
      <c r="AB3510">
        <v>261.98401000000001</v>
      </c>
      <c r="AC3510">
        <v>270.04401000000001</v>
      </c>
      <c r="AD3510">
        <v>265.67099000000002</v>
      </c>
      <c r="AE3510">
        <v>262.19900999999999</v>
      </c>
      <c r="AF3510">
        <v>268.46701000000002</v>
      </c>
      <c r="AG3510">
        <v>276.37799999999999</v>
      </c>
      <c r="AH3510">
        <v>285.39100000000002</v>
      </c>
      <c r="AI3510">
        <v>267.14699999999999</v>
      </c>
      <c r="AJ3510">
        <v>268.60300000000001</v>
      </c>
      <c r="AK3510">
        <v>277.15100000000001</v>
      </c>
      <c r="AL3510">
        <v>271.54399999999998</v>
      </c>
      <c r="AM3510">
        <v>262.18900000000002</v>
      </c>
      <c r="AN3510">
        <v>264.97300000000001</v>
      </c>
      <c r="AO3510">
        <v>275.36</v>
      </c>
      <c r="AQ3510" s="1">
        <f t="shared" si="54"/>
        <v>9865.7479999999978</v>
      </c>
    </row>
    <row r="3511" spans="3:43" x14ac:dyDescent="0.3">
      <c r="C3511" s="1">
        <v>816.14400000000001</v>
      </c>
      <c r="E3511">
        <v>266.02399000000003</v>
      </c>
      <c r="F3511">
        <v>260.82199000000003</v>
      </c>
      <c r="G3511">
        <v>276.392</v>
      </c>
      <c r="H3511">
        <v>260.31</v>
      </c>
      <c r="I3511">
        <v>273.77701000000002</v>
      </c>
      <c r="J3511">
        <v>261.66599000000002</v>
      </c>
      <c r="K3511">
        <v>264.89801</v>
      </c>
      <c r="L3511">
        <v>267.99200000000002</v>
      </c>
      <c r="M3511">
        <v>269.97100999999998</v>
      </c>
      <c r="N3511">
        <v>266.84600999999998</v>
      </c>
      <c r="O3511">
        <v>264.15100000000001</v>
      </c>
      <c r="P3511">
        <v>259.07001000000002</v>
      </c>
      <c r="Q3511">
        <v>270.45900999999998</v>
      </c>
      <c r="R3511">
        <v>267.72899999999998</v>
      </c>
      <c r="S3511">
        <v>260.24700999999999</v>
      </c>
      <c r="T3511">
        <v>263.17998999999998</v>
      </c>
      <c r="U3511">
        <v>254.83700999999999</v>
      </c>
      <c r="V3511">
        <v>267.17000999999999</v>
      </c>
      <c r="W3511">
        <v>264.96701000000002</v>
      </c>
      <c r="X3511">
        <v>259.142</v>
      </c>
      <c r="Y3511">
        <v>268.42498999999998</v>
      </c>
      <c r="Z3511">
        <v>269.22699</v>
      </c>
      <c r="AA3511">
        <v>257.12900000000002</v>
      </c>
      <c r="AB3511">
        <v>271.72399999999999</v>
      </c>
      <c r="AC3511">
        <v>270.98401000000001</v>
      </c>
      <c r="AD3511">
        <v>264.74700999999999</v>
      </c>
      <c r="AE3511">
        <v>257.142</v>
      </c>
      <c r="AF3511">
        <v>266.47501</v>
      </c>
      <c r="AG3511">
        <v>274.25</v>
      </c>
      <c r="AH3511">
        <v>266.33300000000003</v>
      </c>
      <c r="AI3511">
        <v>263.154</v>
      </c>
      <c r="AJ3511">
        <v>269.678</v>
      </c>
      <c r="AK3511">
        <v>277.42500000000001</v>
      </c>
      <c r="AL3511">
        <v>269.15100000000001</v>
      </c>
      <c r="AM3511">
        <v>270.32900000000001</v>
      </c>
      <c r="AN3511">
        <v>269.91199999999998</v>
      </c>
      <c r="AO3511">
        <v>273.49900000000002</v>
      </c>
      <c r="AQ3511" s="1">
        <f t="shared" si="54"/>
        <v>9859.2340699999986</v>
      </c>
    </row>
    <row r="3512" spans="3:43" x14ac:dyDescent="0.3">
      <c r="C3512" s="1">
        <v>816.61199999999997</v>
      </c>
      <c r="E3512">
        <v>266.16399999999999</v>
      </c>
      <c r="F3512">
        <v>267.09798999999998</v>
      </c>
      <c r="G3512">
        <v>276</v>
      </c>
      <c r="H3512">
        <v>263.24898999999999</v>
      </c>
      <c r="I3512">
        <v>265.64999</v>
      </c>
      <c r="J3512">
        <v>262.47600999999997</v>
      </c>
      <c r="K3512">
        <v>269.70598999999999</v>
      </c>
      <c r="L3512">
        <v>269.86700000000002</v>
      </c>
      <c r="M3512">
        <v>276.37799000000001</v>
      </c>
      <c r="N3512">
        <v>271.12200999999999</v>
      </c>
      <c r="O3512">
        <v>269.625</v>
      </c>
      <c r="P3512">
        <v>261.75200999999998</v>
      </c>
      <c r="Q3512">
        <v>270.07001000000002</v>
      </c>
      <c r="R3512">
        <v>260.673</v>
      </c>
      <c r="S3512">
        <v>257.32199000000003</v>
      </c>
      <c r="T3512">
        <v>255.453</v>
      </c>
      <c r="U3512">
        <v>251.24100000000001</v>
      </c>
      <c r="V3512">
        <v>272.77701000000002</v>
      </c>
      <c r="W3512">
        <v>264.57299999999998</v>
      </c>
      <c r="X3512">
        <v>270.61498999999998</v>
      </c>
      <c r="Y3512">
        <v>264.03100999999998</v>
      </c>
      <c r="Z3512">
        <v>265.90100000000001</v>
      </c>
      <c r="AA3512">
        <v>263.80300999999997</v>
      </c>
      <c r="AB3512">
        <v>273.33098999999999</v>
      </c>
      <c r="AC3512">
        <v>269.25698999999997</v>
      </c>
      <c r="AD3512">
        <v>268.22298999999998</v>
      </c>
      <c r="AE3512">
        <v>260.88400000000001</v>
      </c>
      <c r="AF3512">
        <v>257.68200999999999</v>
      </c>
      <c r="AG3512">
        <v>272.52199999999999</v>
      </c>
      <c r="AH3512">
        <v>273.54199999999997</v>
      </c>
      <c r="AI3512">
        <v>267.29300000000001</v>
      </c>
      <c r="AJ3512">
        <v>263.55399999999997</v>
      </c>
      <c r="AK3512">
        <v>271.56700000000001</v>
      </c>
      <c r="AL3512">
        <v>267.95800000000003</v>
      </c>
      <c r="AM3512">
        <v>269.27</v>
      </c>
      <c r="AN3512">
        <v>270.185</v>
      </c>
      <c r="AO3512">
        <v>276.572</v>
      </c>
      <c r="AQ3512" s="1">
        <f t="shared" si="54"/>
        <v>9877.3859799999991</v>
      </c>
    </row>
    <row r="3513" spans="3:43" x14ac:dyDescent="0.3">
      <c r="C3513" s="1">
        <v>817.07899999999995</v>
      </c>
      <c r="E3513">
        <v>262.70299999999997</v>
      </c>
      <c r="F3513">
        <v>267.77499</v>
      </c>
      <c r="G3513">
        <v>277.34100000000001</v>
      </c>
      <c r="H3513">
        <v>262.45499000000001</v>
      </c>
      <c r="I3513">
        <v>261.92401000000001</v>
      </c>
      <c r="J3513">
        <v>263.68599999999998</v>
      </c>
      <c r="K3513">
        <v>261.98000999999999</v>
      </c>
      <c r="L3513">
        <v>277.34298999999999</v>
      </c>
      <c r="M3513">
        <v>271.31900000000002</v>
      </c>
      <c r="N3513">
        <v>272.33098999999999</v>
      </c>
      <c r="O3513">
        <v>268.56698999999998</v>
      </c>
      <c r="P3513">
        <v>269.23498999999998</v>
      </c>
      <c r="Q3513">
        <v>279.68099999999998</v>
      </c>
      <c r="R3513">
        <v>268.81601000000001</v>
      </c>
      <c r="S3513">
        <v>265.46399000000002</v>
      </c>
      <c r="T3513">
        <v>259.05898999999999</v>
      </c>
      <c r="U3513">
        <v>249.91200000000001</v>
      </c>
      <c r="V3513">
        <v>271.31799000000001</v>
      </c>
      <c r="W3513">
        <v>260.57900999999998</v>
      </c>
      <c r="X3513">
        <v>263.42200000000003</v>
      </c>
      <c r="Y3513">
        <v>270.03699</v>
      </c>
      <c r="Z3513">
        <v>263.24099999999999</v>
      </c>
      <c r="AA3513">
        <v>269.54401000000001</v>
      </c>
      <c r="AB3513">
        <v>265.73901000000001</v>
      </c>
      <c r="AC3513">
        <v>269.92998999999998</v>
      </c>
      <c r="AD3513">
        <v>267.43200999999999</v>
      </c>
      <c r="AE3513">
        <v>268.89400999999998</v>
      </c>
      <c r="AF3513">
        <v>272.62200999999999</v>
      </c>
      <c r="AG3513">
        <v>277.59399999999999</v>
      </c>
      <c r="AH3513">
        <v>277.41800000000001</v>
      </c>
      <c r="AI3513">
        <v>276.89999999999998</v>
      </c>
      <c r="AJ3513">
        <v>266.096</v>
      </c>
      <c r="AK3513">
        <v>275.04199999999997</v>
      </c>
      <c r="AL3513">
        <v>277.83199999999999</v>
      </c>
      <c r="AM3513">
        <v>279.81</v>
      </c>
      <c r="AN3513">
        <v>262.05700000000002</v>
      </c>
      <c r="AO3513">
        <v>276.31200000000001</v>
      </c>
      <c r="AQ3513" s="1">
        <f t="shared" si="54"/>
        <v>9951.4099799999967</v>
      </c>
    </row>
    <row r="3514" spans="3:43" x14ac:dyDescent="0.3">
      <c r="C3514" s="1">
        <v>817.54700000000003</v>
      </c>
      <c r="E3514">
        <v>260.17700000000002</v>
      </c>
      <c r="F3514">
        <v>274.18398999999999</v>
      </c>
      <c r="G3514">
        <v>273.74898999999999</v>
      </c>
      <c r="H3514">
        <v>267.79300000000001</v>
      </c>
      <c r="I3514">
        <v>267.39801</v>
      </c>
      <c r="J3514">
        <v>258.495</v>
      </c>
      <c r="K3514">
        <v>264.78798999999998</v>
      </c>
      <c r="L3514">
        <v>273.48599000000002</v>
      </c>
      <c r="M3514">
        <v>267.85901000000001</v>
      </c>
      <c r="N3514">
        <v>272.47399999999999</v>
      </c>
      <c r="O3514">
        <v>267.77499</v>
      </c>
      <c r="P3514">
        <v>268.58400999999998</v>
      </c>
      <c r="Q3514">
        <v>274.49200000000002</v>
      </c>
      <c r="R3514">
        <v>280.02600000000001</v>
      </c>
      <c r="S3514">
        <v>266.40600999999998</v>
      </c>
      <c r="T3514">
        <v>253.73199</v>
      </c>
      <c r="U3514">
        <v>261.25</v>
      </c>
      <c r="V3514">
        <v>275.32501000000002</v>
      </c>
      <c r="W3514">
        <v>262.45098999999999</v>
      </c>
      <c r="X3514">
        <v>265.02802000000003</v>
      </c>
      <c r="Y3514">
        <v>265.37601000000001</v>
      </c>
      <c r="Z3514">
        <v>272.71499999999997</v>
      </c>
      <c r="AA3514">
        <v>263.81900000000002</v>
      </c>
      <c r="AB3514">
        <v>267.34600999999998</v>
      </c>
      <c r="AC3514">
        <v>267.13598999999999</v>
      </c>
      <c r="AD3514">
        <v>270.90798999999998</v>
      </c>
      <c r="AE3514">
        <v>266.76900999999998</v>
      </c>
      <c r="AF3514">
        <v>273.16298999999998</v>
      </c>
      <c r="AG3514">
        <v>274.39999999999998</v>
      </c>
      <c r="AH3514">
        <v>283.161</v>
      </c>
      <c r="AI3514">
        <v>273.839</v>
      </c>
      <c r="AJ3514">
        <v>269.03800000000001</v>
      </c>
      <c r="AK3514">
        <v>280.916</v>
      </c>
      <c r="AL3514">
        <v>273.43900000000002</v>
      </c>
      <c r="AM3514">
        <v>270.21699999999998</v>
      </c>
      <c r="AN3514">
        <v>270.863</v>
      </c>
      <c r="AO3514">
        <v>273.65100000000001</v>
      </c>
      <c r="AQ3514" s="1">
        <f t="shared" si="54"/>
        <v>9972.228000000001</v>
      </c>
    </row>
    <row r="3515" spans="3:43" x14ac:dyDescent="0.3">
      <c r="C3515" s="1">
        <v>818.01300000000003</v>
      </c>
      <c r="E3515">
        <v>264.18301000000002</v>
      </c>
      <c r="F3515">
        <v>267.39400999999998</v>
      </c>
      <c r="G3515">
        <v>274.55700999999999</v>
      </c>
      <c r="H3515">
        <v>266.46600000000001</v>
      </c>
      <c r="I3515">
        <v>264.33801</v>
      </c>
      <c r="J3515">
        <v>262.37099999999998</v>
      </c>
      <c r="K3515">
        <v>265.06200999999999</v>
      </c>
      <c r="L3515">
        <v>270.16100999999998</v>
      </c>
      <c r="M3515">
        <v>273.33400999999998</v>
      </c>
      <c r="N3515">
        <v>271.68301000000002</v>
      </c>
      <c r="O3515">
        <v>266.44900999999999</v>
      </c>
      <c r="P3515">
        <v>274.86700000000002</v>
      </c>
      <c r="Q3515">
        <v>279.17000999999999</v>
      </c>
      <c r="R3515">
        <v>267.90201000000002</v>
      </c>
      <c r="S3515">
        <v>262.01501000000002</v>
      </c>
      <c r="T3515">
        <v>260.40499999999997</v>
      </c>
      <c r="U3515">
        <v>258.45400999999998</v>
      </c>
      <c r="V3515">
        <v>268.26501000000002</v>
      </c>
      <c r="W3515">
        <v>257.52301</v>
      </c>
      <c r="X3515">
        <v>259.30099000000001</v>
      </c>
      <c r="Y3515">
        <v>265.64899000000003</v>
      </c>
      <c r="Z3515">
        <v>267.38900999999998</v>
      </c>
      <c r="AA3515">
        <v>270.76001000000002</v>
      </c>
      <c r="AB3515">
        <v>266.28600999999998</v>
      </c>
      <c r="AC3515">
        <v>267.40899999999999</v>
      </c>
      <c r="AD3515">
        <v>267.71798999999999</v>
      </c>
      <c r="AE3515">
        <v>267.17800999999997</v>
      </c>
      <c r="AF3515">
        <v>273.03699</v>
      </c>
      <c r="AG3515">
        <v>277.47199999999998</v>
      </c>
      <c r="AH3515">
        <v>283.43599999999998</v>
      </c>
      <c r="AI3515">
        <v>273.44499999999999</v>
      </c>
      <c r="AJ3515">
        <v>276.24700000000001</v>
      </c>
      <c r="AK3515">
        <v>277.45800000000003</v>
      </c>
      <c r="AL3515">
        <v>270.11200000000002</v>
      </c>
      <c r="AM3515">
        <v>267.291</v>
      </c>
      <c r="AN3515">
        <v>267.66899999999998</v>
      </c>
      <c r="AO3515">
        <v>282.45699999999999</v>
      </c>
      <c r="AQ3515" s="1">
        <f t="shared" si="54"/>
        <v>9954.9131499999967</v>
      </c>
    </row>
    <row r="3516" spans="3:43" x14ac:dyDescent="0.3">
      <c r="C3516" s="1">
        <v>818.48099999999999</v>
      </c>
      <c r="E3516">
        <v>267.12299000000002</v>
      </c>
      <c r="F3516">
        <v>266.33701000000002</v>
      </c>
      <c r="G3516">
        <v>277.36498999999998</v>
      </c>
      <c r="H3516">
        <v>261.40399000000002</v>
      </c>
      <c r="I3516">
        <v>259.67899</v>
      </c>
      <c r="J3516">
        <v>263.84697999999997</v>
      </c>
      <c r="K3516">
        <v>258.26999000000001</v>
      </c>
      <c r="L3516">
        <v>269.50400000000002</v>
      </c>
      <c r="M3516">
        <v>268.00799999999998</v>
      </c>
      <c r="N3516">
        <v>270.62601000000001</v>
      </c>
      <c r="O3516">
        <v>263.79001</v>
      </c>
      <c r="P3516">
        <v>267.81601000000001</v>
      </c>
      <c r="Q3516">
        <v>279.98099000000002</v>
      </c>
      <c r="R3516">
        <v>276.04500999999999</v>
      </c>
      <c r="S3516">
        <v>260.55700999999999</v>
      </c>
      <c r="T3516">
        <v>260.14499000000001</v>
      </c>
      <c r="U3516">
        <v>258.45801</v>
      </c>
      <c r="V3516">
        <v>279.20499000000001</v>
      </c>
      <c r="W3516">
        <v>255.39599999999999</v>
      </c>
      <c r="X3516">
        <v>263.70801</v>
      </c>
      <c r="Y3516">
        <v>266.18799000000001</v>
      </c>
      <c r="Z3516">
        <v>268.86300999999997</v>
      </c>
      <c r="AA3516">
        <v>266.63400000000001</v>
      </c>
      <c r="AB3516">
        <v>271.09298999999999</v>
      </c>
      <c r="AC3516">
        <v>262.34798999999998</v>
      </c>
      <c r="AD3516">
        <v>269.99399</v>
      </c>
      <c r="AE3516">
        <v>258.78798999999998</v>
      </c>
      <c r="AF3516">
        <v>266.91100999999998</v>
      </c>
      <c r="AG3516">
        <v>278.27699999999999</v>
      </c>
      <c r="AH3516">
        <v>285.97899999999998</v>
      </c>
      <c r="AI3516">
        <v>268.38499999999999</v>
      </c>
      <c r="AJ3516">
        <v>267.58999999999997</v>
      </c>
      <c r="AK3516">
        <v>270.399</v>
      </c>
      <c r="AL3516">
        <v>271.71899999999999</v>
      </c>
      <c r="AM3516">
        <v>272.89800000000002</v>
      </c>
      <c r="AN3516">
        <v>271.27499999999998</v>
      </c>
      <c r="AO3516">
        <v>270.464</v>
      </c>
      <c r="AQ3516" s="1">
        <f t="shared" si="54"/>
        <v>9915.0689499999989</v>
      </c>
    </row>
    <row r="3517" spans="3:43" x14ac:dyDescent="0.3">
      <c r="C3517" s="1">
        <v>818.947</v>
      </c>
      <c r="E3517">
        <v>258.59600999999998</v>
      </c>
      <c r="F3517">
        <v>262.48099000000002</v>
      </c>
      <c r="G3517">
        <v>270.83899000000002</v>
      </c>
      <c r="H3517">
        <v>261.14301</v>
      </c>
      <c r="I3517">
        <v>262.35199</v>
      </c>
      <c r="J3517">
        <v>263.45699999999999</v>
      </c>
      <c r="K3517">
        <v>268.94400000000002</v>
      </c>
      <c r="L3517">
        <v>266.84600999999998</v>
      </c>
      <c r="M3517">
        <v>270.01501000000002</v>
      </c>
      <c r="N3517">
        <v>271.702</v>
      </c>
      <c r="O3517">
        <v>261.66501</v>
      </c>
      <c r="P3517">
        <v>259.69900999999999</v>
      </c>
      <c r="Q3517">
        <v>272.52499</v>
      </c>
      <c r="R3517">
        <v>265.12200999999999</v>
      </c>
      <c r="S3517">
        <v>260.83199999999999</v>
      </c>
      <c r="T3517">
        <v>256.81799000000001</v>
      </c>
      <c r="U3517">
        <v>253.26199</v>
      </c>
      <c r="V3517">
        <v>268.67899</v>
      </c>
      <c r="W3517">
        <v>263.00200999999998</v>
      </c>
      <c r="X3517">
        <v>257.18099999999998</v>
      </c>
      <c r="Y3517">
        <v>264.59399000000002</v>
      </c>
      <c r="Z3517">
        <v>263.80399</v>
      </c>
      <c r="AA3517">
        <v>258.642</v>
      </c>
      <c r="AB3517">
        <v>262.43398999999999</v>
      </c>
      <c r="AC3517">
        <v>271.28798999999998</v>
      </c>
      <c r="AD3517">
        <v>267.60300000000001</v>
      </c>
      <c r="AE3517">
        <v>262.79700000000003</v>
      </c>
      <c r="AF3517">
        <v>263.98498999999998</v>
      </c>
      <c r="AG3517">
        <v>274.149</v>
      </c>
      <c r="AH3517">
        <v>275.58800000000002</v>
      </c>
      <c r="AI3517">
        <v>274.791</v>
      </c>
      <c r="AJ3517">
        <v>267.33199999999999</v>
      </c>
      <c r="AK3517">
        <v>276.274</v>
      </c>
      <c r="AL3517">
        <v>270.92599999999999</v>
      </c>
      <c r="AM3517">
        <v>265.572</v>
      </c>
      <c r="AN3517">
        <v>266.88099999999997</v>
      </c>
      <c r="AO3517">
        <v>270.33699999999999</v>
      </c>
      <c r="AQ3517" s="1">
        <f t="shared" si="54"/>
        <v>9832.1569599999984</v>
      </c>
    </row>
    <row r="3518" spans="3:43" x14ac:dyDescent="0.3">
      <c r="C3518" s="1">
        <v>819.41499999999996</v>
      </c>
      <c r="E3518">
        <v>246.46898999999999</v>
      </c>
      <c r="F3518">
        <v>266.75698999999997</v>
      </c>
      <c r="G3518">
        <v>273.77999999999997</v>
      </c>
      <c r="H3518">
        <v>263.68200999999999</v>
      </c>
      <c r="I3518">
        <v>262.22600999999997</v>
      </c>
      <c r="J3518">
        <v>262.13299999999998</v>
      </c>
      <c r="K3518">
        <v>266.01900999999998</v>
      </c>
      <c r="L3518">
        <v>273.65499999999997</v>
      </c>
      <c r="M3518">
        <v>266.423</v>
      </c>
      <c r="N3518">
        <v>266.91100999999998</v>
      </c>
      <c r="O3518">
        <v>265.00601</v>
      </c>
      <c r="P3518">
        <v>267.71499999999997</v>
      </c>
      <c r="Q3518">
        <v>271.73599000000002</v>
      </c>
      <c r="R3518">
        <v>268.46499999999997</v>
      </c>
      <c r="S3518">
        <v>260.70801</v>
      </c>
      <c r="T3518">
        <v>256.95699999999999</v>
      </c>
      <c r="U3518">
        <v>249.53299999999999</v>
      </c>
      <c r="V3518">
        <v>270.55300999999997</v>
      </c>
      <c r="W3518">
        <v>256.87398999999999</v>
      </c>
      <c r="X3518">
        <v>260.65399000000002</v>
      </c>
      <c r="Y3518">
        <v>259.93398999999999</v>
      </c>
      <c r="Z3518">
        <v>266.07799999999997</v>
      </c>
      <c r="AA3518">
        <v>262.78298999999998</v>
      </c>
      <c r="AB3518">
        <v>259.90798999999998</v>
      </c>
      <c r="AC3518">
        <v>269.16100999999998</v>
      </c>
      <c r="AD3518">
        <v>270.67899</v>
      </c>
      <c r="AE3518">
        <v>264.00601</v>
      </c>
      <c r="AF3518">
        <v>257.858</v>
      </c>
      <c r="AG3518">
        <v>270.95499999999998</v>
      </c>
      <c r="AH3518">
        <v>275.59699999999998</v>
      </c>
      <c r="AI3518">
        <v>263.59699999999998</v>
      </c>
      <c r="AJ3518">
        <v>266.67399999999998</v>
      </c>
      <c r="AK3518">
        <v>271.74900000000002</v>
      </c>
      <c r="AL3518">
        <v>273.46600000000001</v>
      </c>
      <c r="AM3518">
        <v>269.71199999999999</v>
      </c>
      <c r="AN3518">
        <v>261.15300000000002</v>
      </c>
      <c r="AO3518">
        <v>269.67599999999999</v>
      </c>
      <c r="AQ3518" s="1">
        <f t="shared" ref="AQ3518:AQ3581" si="55">SUM(E3518:AO3518)</f>
        <v>9809.2420000000002</v>
      </c>
    </row>
    <row r="3519" spans="3:43" x14ac:dyDescent="0.3">
      <c r="C3519" s="1">
        <v>819.88199999999904</v>
      </c>
      <c r="E3519">
        <v>253.27600000000001</v>
      </c>
      <c r="F3519">
        <v>263.83301</v>
      </c>
      <c r="G3519">
        <v>274.45499000000001</v>
      </c>
      <c r="H3519">
        <v>262.22100999999998</v>
      </c>
      <c r="I3519">
        <v>257.83301</v>
      </c>
      <c r="J3519">
        <v>258.80898999999999</v>
      </c>
      <c r="K3519">
        <v>257.35998999999998</v>
      </c>
      <c r="L3519">
        <v>260.19799999999998</v>
      </c>
      <c r="M3519">
        <v>265.23000999999999</v>
      </c>
      <c r="N3519">
        <v>261.58701000000002</v>
      </c>
      <c r="O3519">
        <v>261.94699000000003</v>
      </c>
      <c r="P3519">
        <v>260.26400999999998</v>
      </c>
      <c r="Q3519">
        <v>267.21399000000002</v>
      </c>
      <c r="R3519">
        <v>264.47501</v>
      </c>
      <c r="S3519">
        <v>268.983</v>
      </c>
      <c r="T3519">
        <v>253.23</v>
      </c>
      <c r="U3519">
        <v>247.93799999999999</v>
      </c>
      <c r="V3519">
        <v>260.56</v>
      </c>
      <c r="W3519">
        <v>259.14600000000002</v>
      </c>
      <c r="X3519">
        <v>253.46001000000001</v>
      </c>
      <c r="Y3519">
        <v>261.00601</v>
      </c>
      <c r="Z3519">
        <v>255.15199000000001</v>
      </c>
      <c r="AA3519">
        <v>254.25800000000001</v>
      </c>
      <c r="AB3519">
        <v>257.24799000000002</v>
      </c>
      <c r="AC3519">
        <v>272.5</v>
      </c>
      <c r="AD3519">
        <v>259.35599000000002</v>
      </c>
      <c r="AE3519">
        <v>266.94799999999998</v>
      </c>
      <c r="AF3519">
        <v>262.53201000000001</v>
      </c>
      <c r="AG3519">
        <v>269.22699999999998</v>
      </c>
      <c r="AH3519">
        <v>276.27300000000002</v>
      </c>
      <c r="AI3519">
        <v>258.53699999999998</v>
      </c>
      <c r="AJ3519">
        <v>267.483</v>
      </c>
      <c r="AK3519">
        <v>267.75700000000001</v>
      </c>
      <c r="AL3519">
        <v>266.27300000000002</v>
      </c>
      <c r="AM3519">
        <v>266.65300000000002</v>
      </c>
      <c r="AN3519">
        <v>268.49200000000002</v>
      </c>
      <c r="AO3519">
        <v>268.34899999999999</v>
      </c>
      <c r="AQ3519" s="1">
        <f t="shared" si="55"/>
        <v>9710.0630199999996</v>
      </c>
    </row>
    <row r="3520" spans="3:43" x14ac:dyDescent="0.3">
      <c r="C3520" s="1">
        <v>820.34900000000005</v>
      </c>
      <c r="E3520">
        <v>252.88200000000001</v>
      </c>
      <c r="F3520">
        <v>253.44299000000001</v>
      </c>
      <c r="G3520">
        <v>265.26299999999998</v>
      </c>
      <c r="H3520">
        <v>262.35998999999998</v>
      </c>
      <c r="I3520">
        <v>246.24001000000001</v>
      </c>
      <c r="J3520">
        <v>257.21899000000002</v>
      </c>
      <c r="K3520">
        <v>254.16701</v>
      </c>
      <c r="L3520">
        <v>260.60699</v>
      </c>
      <c r="M3520">
        <v>258.03699</v>
      </c>
      <c r="N3520">
        <v>264.79700000000003</v>
      </c>
      <c r="O3520">
        <v>265.68799000000001</v>
      </c>
      <c r="P3520">
        <v>260.01299999999998</v>
      </c>
      <c r="Q3520">
        <v>268.55801000000002</v>
      </c>
      <c r="R3520">
        <v>265.41800000000001</v>
      </c>
      <c r="S3520">
        <v>256.858</v>
      </c>
      <c r="T3520">
        <v>257.23599000000002</v>
      </c>
      <c r="U3520">
        <v>246.07499999999999</v>
      </c>
      <c r="V3520">
        <v>265.36700000000002</v>
      </c>
      <c r="W3520">
        <v>250.619</v>
      </c>
      <c r="X3520">
        <v>250.66701</v>
      </c>
      <c r="Y3520">
        <v>260.47899999999998</v>
      </c>
      <c r="Z3520">
        <v>257.95900999999998</v>
      </c>
      <c r="AA3520">
        <v>255.33199999999999</v>
      </c>
      <c r="AB3520">
        <v>257.255</v>
      </c>
      <c r="AC3520">
        <v>256.90701000000001</v>
      </c>
      <c r="AD3520">
        <v>259.09798999999998</v>
      </c>
      <c r="AE3520">
        <v>255.49100000000001</v>
      </c>
      <c r="AF3520">
        <v>264.54001</v>
      </c>
      <c r="AG3520">
        <v>265.49900000000002</v>
      </c>
      <c r="AH3520">
        <v>273.88200000000001</v>
      </c>
      <c r="AI3520">
        <v>259.74299999999999</v>
      </c>
      <c r="AJ3520">
        <v>262.42500000000001</v>
      </c>
      <c r="AK3520">
        <v>266.16500000000002</v>
      </c>
      <c r="AL3520">
        <v>262.54700000000003</v>
      </c>
      <c r="AM3520">
        <v>258.92599999999999</v>
      </c>
      <c r="AN3520">
        <v>254.76499999999999</v>
      </c>
      <c r="AO3520">
        <v>263.822</v>
      </c>
      <c r="AQ3520" s="1">
        <f t="shared" si="55"/>
        <v>9596.3489900000004</v>
      </c>
    </row>
    <row r="3521" spans="3:43" x14ac:dyDescent="0.3">
      <c r="C3521" s="1">
        <v>820.81600000000003</v>
      </c>
      <c r="E3521">
        <v>249.28899999999999</v>
      </c>
      <c r="F3521">
        <v>258.12</v>
      </c>
      <c r="G3521">
        <v>270.60399999999998</v>
      </c>
      <c r="H3521">
        <v>250.76499999999999</v>
      </c>
      <c r="I3521">
        <v>256.91399999999999</v>
      </c>
      <c r="J3521">
        <v>257.09500000000003</v>
      </c>
      <c r="K3521">
        <v>262.84201000000002</v>
      </c>
      <c r="L3521">
        <v>266.08301</v>
      </c>
      <c r="M3521">
        <v>259.245</v>
      </c>
      <c r="N3521">
        <v>266.00601</v>
      </c>
      <c r="O3521">
        <v>263.16298999999998</v>
      </c>
      <c r="P3521">
        <v>251.62899999999999</v>
      </c>
      <c r="Q3521">
        <v>268.03600999999998</v>
      </c>
      <c r="R3521">
        <v>262.36099000000002</v>
      </c>
      <c r="S3521">
        <v>257.93398999999999</v>
      </c>
      <c r="T3521">
        <v>253.77600000000001</v>
      </c>
      <c r="U3521">
        <v>245.54601</v>
      </c>
      <c r="V3521">
        <v>264.04099000000002</v>
      </c>
      <c r="W3521">
        <v>245.82499999999999</v>
      </c>
      <c r="X3521">
        <v>261.33999999999997</v>
      </c>
      <c r="Y3521">
        <v>263.685</v>
      </c>
      <c r="Z3521">
        <v>256.36700000000002</v>
      </c>
      <c r="AA3521">
        <v>256.00601</v>
      </c>
      <c r="AB3521">
        <v>258.72899999999998</v>
      </c>
      <c r="AC3521">
        <v>260.64600000000002</v>
      </c>
      <c r="AD3521">
        <v>260.04099000000002</v>
      </c>
      <c r="AE3521">
        <v>256.16699</v>
      </c>
      <c r="AF3521">
        <v>262.54700000000003</v>
      </c>
      <c r="AG3521">
        <v>266.97199999999998</v>
      </c>
      <c r="AH3521">
        <v>270.95800000000003</v>
      </c>
      <c r="AI3521">
        <v>263.21600000000001</v>
      </c>
      <c r="AJ3521">
        <v>259.76799999999997</v>
      </c>
      <c r="AK3521">
        <v>262.83999999999997</v>
      </c>
      <c r="AL3521">
        <v>256.02100000000002</v>
      </c>
      <c r="AM3521">
        <v>253.06700000000001</v>
      </c>
      <c r="AN3521">
        <v>260.77100000000002</v>
      </c>
      <c r="AO3521">
        <v>266.495</v>
      </c>
      <c r="AQ3521" s="1">
        <f t="shared" si="55"/>
        <v>9604.9100000000017</v>
      </c>
    </row>
    <row r="3522" spans="3:43" x14ac:dyDescent="0.3">
      <c r="C3522" s="1">
        <v>821.28300000000002</v>
      </c>
      <c r="E3522">
        <v>256.76199000000003</v>
      </c>
      <c r="F3522">
        <v>253.06299999999999</v>
      </c>
      <c r="G3522">
        <v>269.67800999999997</v>
      </c>
      <c r="H3522">
        <v>254.63699</v>
      </c>
      <c r="I3522">
        <v>251.45500000000001</v>
      </c>
      <c r="J3522">
        <v>255.63800000000001</v>
      </c>
      <c r="K3522">
        <v>256.18301000000002</v>
      </c>
      <c r="L3522">
        <v>257.55801000000002</v>
      </c>
      <c r="M3522">
        <v>251.786</v>
      </c>
      <c r="N3522">
        <v>259.08199999999999</v>
      </c>
      <c r="O3522">
        <v>256.90399000000002</v>
      </c>
      <c r="P3522">
        <v>256.84500000000003</v>
      </c>
      <c r="Q3522">
        <v>267.11401000000001</v>
      </c>
      <c r="R3522">
        <v>258.23700000000002</v>
      </c>
      <c r="S3522">
        <v>253.67599000000001</v>
      </c>
      <c r="T3522">
        <v>249.11600000000001</v>
      </c>
      <c r="U3522">
        <v>240.48399000000001</v>
      </c>
      <c r="V3522">
        <v>264.18099999999998</v>
      </c>
      <c r="W3522">
        <v>249.56399999999999</v>
      </c>
      <c r="X3522">
        <v>253.08</v>
      </c>
      <c r="Y3522">
        <v>258.09100000000001</v>
      </c>
      <c r="Z3522">
        <v>258.64098999999999</v>
      </c>
      <c r="AA3522">
        <v>258.94699000000003</v>
      </c>
      <c r="AB3522">
        <v>255.93600000000001</v>
      </c>
      <c r="AC3522">
        <v>259.71899000000002</v>
      </c>
      <c r="AD3522">
        <v>258.58400999999998</v>
      </c>
      <c r="AE3522">
        <v>257.50900000000001</v>
      </c>
      <c r="AF3522">
        <v>267.75400000000002</v>
      </c>
      <c r="AG3522">
        <v>260.97699999999998</v>
      </c>
      <c r="AH3522">
        <v>274.56700000000001</v>
      </c>
      <c r="AI3522">
        <v>252.422</v>
      </c>
      <c r="AJ3522">
        <v>266.17700000000002</v>
      </c>
      <c r="AK3522">
        <v>266.84800000000001</v>
      </c>
      <c r="AL3522">
        <v>263.22800000000001</v>
      </c>
      <c r="AM3522">
        <v>265.87400000000002</v>
      </c>
      <c r="AN3522">
        <v>253.57599999999999</v>
      </c>
      <c r="AO3522">
        <v>270.23399999999998</v>
      </c>
      <c r="AQ3522" s="1">
        <f t="shared" si="55"/>
        <v>9564.1269699999993</v>
      </c>
    </row>
    <row r="3523" spans="3:43" x14ac:dyDescent="0.3">
      <c r="C3523" s="1">
        <v>821.75</v>
      </c>
      <c r="E3523">
        <v>255.702</v>
      </c>
      <c r="F3523">
        <v>262.00601</v>
      </c>
      <c r="G3523">
        <v>258.48599000000002</v>
      </c>
      <c r="H3523">
        <v>259.44299000000001</v>
      </c>
      <c r="I3523">
        <v>251.86199999999999</v>
      </c>
      <c r="J3523">
        <v>257.78100999999998</v>
      </c>
      <c r="K3523">
        <v>265.12398999999999</v>
      </c>
      <c r="L3523">
        <v>263.30099000000001</v>
      </c>
      <c r="M3523">
        <v>258.45999</v>
      </c>
      <c r="N3523">
        <v>256.69101000000001</v>
      </c>
      <c r="O3523">
        <v>262.11200000000002</v>
      </c>
      <c r="P3523">
        <v>254.72800000000001</v>
      </c>
      <c r="Q3523">
        <v>258.05801000000002</v>
      </c>
      <c r="R3523">
        <v>258.91399999999999</v>
      </c>
      <c r="S3523">
        <v>251.28399999999999</v>
      </c>
      <c r="T3523">
        <v>249.922</v>
      </c>
      <c r="U3523">
        <v>246.22099</v>
      </c>
      <c r="V3523">
        <v>265.78798999999998</v>
      </c>
      <c r="W3523">
        <v>249.30298999999999</v>
      </c>
      <c r="X3523">
        <v>256.68599999999998</v>
      </c>
      <c r="Y3523">
        <v>257.69699000000003</v>
      </c>
      <c r="Z3523">
        <v>260.24799000000002</v>
      </c>
      <c r="AA3523">
        <v>260.68900000000002</v>
      </c>
      <c r="AB3523">
        <v>253.67599000000001</v>
      </c>
      <c r="AC3523">
        <v>252.25899999999999</v>
      </c>
      <c r="AD3523">
        <v>261.52701000000002</v>
      </c>
      <c r="AE3523">
        <v>248.98500000000001</v>
      </c>
      <c r="AF3523">
        <v>262.56099999999998</v>
      </c>
      <c r="AG3523">
        <v>267.78300000000002</v>
      </c>
      <c r="AH3523">
        <v>273.10899999999998</v>
      </c>
      <c r="AI3523">
        <v>261.495</v>
      </c>
      <c r="AJ3523">
        <v>259.786</v>
      </c>
      <c r="AK3523">
        <v>268.85599999999999</v>
      </c>
      <c r="AL3523">
        <v>260.43400000000003</v>
      </c>
      <c r="AM3523">
        <v>258.68099999999998</v>
      </c>
      <c r="AN3523">
        <v>262.11599999999999</v>
      </c>
      <c r="AO3523">
        <v>258.774</v>
      </c>
      <c r="AQ3523" s="1">
        <f t="shared" si="55"/>
        <v>9570.5479399999986</v>
      </c>
    </row>
    <row r="3524" spans="3:43" x14ac:dyDescent="0.3">
      <c r="C3524" s="1">
        <v>822.21699999999998</v>
      </c>
      <c r="E3524">
        <v>248.375</v>
      </c>
      <c r="F3524">
        <v>261.88299999999998</v>
      </c>
      <c r="G3524">
        <v>260.76098999999999</v>
      </c>
      <c r="H3524">
        <v>254.24799999999999</v>
      </c>
      <c r="I3524">
        <v>257.60199</v>
      </c>
      <c r="J3524">
        <v>254.32400999999999</v>
      </c>
      <c r="K3524">
        <v>253.39798999999999</v>
      </c>
      <c r="L3524">
        <v>261.17700000000002</v>
      </c>
      <c r="M3524">
        <v>254.46700000000001</v>
      </c>
      <c r="N3524">
        <v>259.23401000000001</v>
      </c>
      <c r="O3524">
        <v>263.05300999999997</v>
      </c>
      <c r="P3524">
        <v>259.94400000000002</v>
      </c>
      <c r="Q3524">
        <v>266.33600000000001</v>
      </c>
      <c r="R3524">
        <v>260.92401000000001</v>
      </c>
      <c r="S3524">
        <v>256.09298999999999</v>
      </c>
      <c r="T3524">
        <v>251.661</v>
      </c>
      <c r="U3524">
        <v>238.49199999999999</v>
      </c>
      <c r="V3524">
        <v>261.66199</v>
      </c>
      <c r="W3524">
        <v>251.97501</v>
      </c>
      <c r="X3524">
        <v>251.62601000000001</v>
      </c>
      <c r="Y3524">
        <v>259.56900000000002</v>
      </c>
      <c r="Z3524">
        <v>253.72200000000001</v>
      </c>
      <c r="AA3524">
        <v>257.36300999999997</v>
      </c>
      <c r="AB3524">
        <v>259.81698999999998</v>
      </c>
      <c r="AC3524">
        <v>252.93200999999999</v>
      </c>
      <c r="AD3524">
        <v>259.00299000000001</v>
      </c>
      <c r="AE3524">
        <v>262.19400000000002</v>
      </c>
      <c r="AF3524">
        <v>262.16800000000001</v>
      </c>
      <c r="AG3524">
        <v>273.255</v>
      </c>
      <c r="AH3524">
        <v>271.25200000000001</v>
      </c>
      <c r="AI3524">
        <v>257.76799999999997</v>
      </c>
      <c r="AJ3524">
        <v>262.72800000000001</v>
      </c>
      <c r="AK3524">
        <v>264.73099999999999</v>
      </c>
      <c r="AL3524">
        <v>266.44200000000001</v>
      </c>
      <c r="AM3524">
        <v>260.55500000000001</v>
      </c>
      <c r="AN3524">
        <v>263.721</v>
      </c>
      <c r="AO3524">
        <v>259.58</v>
      </c>
      <c r="AQ3524" s="1">
        <f t="shared" si="55"/>
        <v>9574.0350099999996</v>
      </c>
    </row>
    <row r="3525" spans="3:43" x14ac:dyDescent="0.3">
      <c r="C3525" s="1">
        <v>822.68399999999997</v>
      </c>
      <c r="E3525">
        <v>249.98099999999999</v>
      </c>
      <c r="F3525">
        <v>258.42599000000001</v>
      </c>
      <c r="G3525">
        <v>266.23498999999998</v>
      </c>
      <c r="H3525">
        <v>256.92000999999999</v>
      </c>
      <c r="I3525">
        <v>256.94299000000001</v>
      </c>
      <c r="J3525">
        <v>255.666</v>
      </c>
      <c r="K3525">
        <v>263.80599999999998</v>
      </c>
      <c r="L3525">
        <v>270.25200999999998</v>
      </c>
      <c r="M3525">
        <v>267.94101000000001</v>
      </c>
      <c r="N3525">
        <v>264.17700000000002</v>
      </c>
      <c r="O3525">
        <v>260.39400999999998</v>
      </c>
      <c r="P3525">
        <v>258.09298999999999</v>
      </c>
      <c r="Q3525">
        <v>271.94699000000003</v>
      </c>
      <c r="R3525">
        <v>264.66699</v>
      </c>
      <c r="S3525">
        <v>253.83501000000001</v>
      </c>
      <c r="T3525">
        <v>253.00101000000001</v>
      </c>
      <c r="U3525">
        <v>250.89599999999999</v>
      </c>
      <c r="V3525">
        <v>263.40201000000002</v>
      </c>
      <c r="W3525">
        <v>241.714</v>
      </c>
      <c r="X3525">
        <v>250.69900999999999</v>
      </c>
      <c r="Y3525">
        <v>257.04199</v>
      </c>
      <c r="Z3525">
        <v>258.26199000000003</v>
      </c>
      <c r="AA3525">
        <v>257.63699000000003</v>
      </c>
      <c r="AB3525">
        <v>261.95699999999999</v>
      </c>
      <c r="AC3525">
        <v>254.405</v>
      </c>
      <c r="AD3525">
        <v>262.87900000000002</v>
      </c>
      <c r="AE3525">
        <v>257.80300999999997</v>
      </c>
      <c r="AF3525">
        <v>271.10901000000001</v>
      </c>
      <c r="AG3525">
        <v>271.66000000000003</v>
      </c>
      <c r="AH3525">
        <v>275.928</v>
      </c>
      <c r="AI3525">
        <v>265.24099999999999</v>
      </c>
      <c r="AJ3525">
        <v>260.73700000000002</v>
      </c>
      <c r="AK3525">
        <v>266.20600000000002</v>
      </c>
      <c r="AL3525">
        <v>269.51499999999999</v>
      </c>
      <c r="AM3525">
        <v>266.16199999999998</v>
      </c>
      <c r="AN3525">
        <v>266.52699999999999</v>
      </c>
      <c r="AO3525">
        <v>269.71899999999999</v>
      </c>
      <c r="AQ3525" s="1">
        <f t="shared" si="55"/>
        <v>9671.7840099999976</v>
      </c>
    </row>
    <row r="3526" spans="3:43" x14ac:dyDescent="0.3">
      <c r="C3526" s="1">
        <v>823.15099999999995</v>
      </c>
      <c r="E3526">
        <v>257.85500999999999</v>
      </c>
      <c r="F3526">
        <v>259.90201000000002</v>
      </c>
      <c r="G3526">
        <v>266.64301</v>
      </c>
      <c r="H3526">
        <v>259.45900999999998</v>
      </c>
      <c r="I3526">
        <v>258.41599000000002</v>
      </c>
      <c r="J3526">
        <v>261.27600000000001</v>
      </c>
      <c r="K3526">
        <v>260.07999000000001</v>
      </c>
      <c r="L3526">
        <v>259.86099000000002</v>
      </c>
      <c r="M3526">
        <v>264.34899999999999</v>
      </c>
      <c r="N3526">
        <v>265.65302000000003</v>
      </c>
      <c r="O3526">
        <v>261.202</v>
      </c>
      <c r="P3526">
        <v>257.97600999999997</v>
      </c>
      <c r="Q3526">
        <v>264.22501</v>
      </c>
      <c r="R3526">
        <v>264.14301</v>
      </c>
      <c r="S3526">
        <v>253.577</v>
      </c>
      <c r="T3526">
        <v>246.87398999999999</v>
      </c>
      <c r="U3526">
        <v>246.5</v>
      </c>
      <c r="V3526">
        <v>274.74200000000002</v>
      </c>
      <c r="W3526">
        <v>250.92</v>
      </c>
      <c r="X3526">
        <v>253.239</v>
      </c>
      <c r="Y3526">
        <v>260.78100999999998</v>
      </c>
      <c r="Z3526">
        <v>263.60300000000001</v>
      </c>
      <c r="AA3526">
        <v>258.71201000000002</v>
      </c>
      <c r="AB3526">
        <v>253.16399999999999</v>
      </c>
      <c r="AC3526">
        <v>261.61099000000002</v>
      </c>
      <c r="AD3526">
        <v>261.02199999999999</v>
      </c>
      <c r="AE3526">
        <v>259.01199000000003</v>
      </c>
      <c r="AF3526">
        <v>262.983</v>
      </c>
      <c r="AG3526">
        <v>270.06599999999997</v>
      </c>
      <c r="AH3526">
        <v>272.33699999999999</v>
      </c>
      <c r="AI3526">
        <v>263.91399999999999</v>
      </c>
      <c r="AJ3526">
        <v>258.61200000000002</v>
      </c>
      <c r="AK3526">
        <v>266.34699999999998</v>
      </c>
      <c r="AL3526">
        <v>266.18900000000002</v>
      </c>
      <c r="AM3526">
        <v>262.036</v>
      </c>
      <c r="AN3526">
        <v>261.60000000000002</v>
      </c>
      <c r="AO3526">
        <v>261.85899999999998</v>
      </c>
      <c r="AQ3526" s="1">
        <f t="shared" si="55"/>
        <v>9650.7400500000003</v>
      </c>
    </row>
    <row r="3527" spans="3:43" x14ac:dyDescent="0.3">
      <c r="C3527" s="1">
        <v>823.61699999999996</v>
      </c>
      <c r="E3527">
        <v>256.26098999999999</v>
      </c>
      <c r="F3527">
        <v>263.91199</v>
      </c>
      <c r="G3527">
        <v>267.71701000000002</v>
      </c>
      <c r="H3527">
        <v>254.66498999999999</v>
      </c>
      <c r="I3527">
        <v>256.55700999999999</v>
      </c>
      <c r="J3527">
        <v>252.619</v>
      </c>
      <c r="K3527">
        <v>267.02100000000002</v>
      </c>
      <c r="L3527">
        <v>264.80399</v>
      </c>
      <c r="M3527">
        <v>262.48998999999998</v>
      </c>
      <c r="N3527">
        <v>268.86200000000002</v>
      </c>
      <c r="O3527">
        <v>257.20999</v>
      </c>
      <c r="P3527">
        <v>255.19200000000001</v>
      </c>
      <c r="Q3527">
        <v>261.43599999999998</v>
      </c>
      <c r="R3527">
        <v>259.88598999999999</v>
      </c>
      <c r="S3527">
        <v>253.85300000000001</v>
      </c>
      <c r="T3527">
        <v>256.07999000000001</v>
      </c>
      <c r="U3527">
        <v>251.17101</v>
      </c>
      <c r="V3527">
        <v>257.28298999999998</v>
      </c>
      <c r="W3527">
        <v>246.392</v>
      </c>
      <c r="X3527">
        <v>259.51199000000003</v>
      </c>
      <c r="Y3527">
        <v>256.38699000000003</v>
      </c>
      <c r="Z3527">
        <v>268.41000000000003</v>
      </c>
      <c r="AA3527">
        <v>258.85300000000001</v>
      </c>
      <c r="AB3527">
        <v>256.10500999999999</v>
      </c>
      <c r="AC3527">
        <v>260.81698999999998</v>
      </c>
      <c r="AD3527">
        <v>261.16399999999999</v>
      </c>
      <c r="AE3527">
        <v>258.48800999999997</v>
      </c>
      <c r="AF3527">
        <v>267.79001</v>
      </c>
      <c r="AG3527">
        <v>274.738</v>
      </c>
      <c r="AH3527">
        <v>276.74599999999998</v>
      </c>
      <c r="AI3527">
        <v>264.72000000000003</v>
      </c>
      <c r="AJ3527">
        <v>265.68799999999999</v>
      </c>
      <c r="AK3527">
        <v>272.62200000000001</v>
      </c>
      <c r="AL3527">
        <v>272.72899999999998</v>
      </c>
      <c r="AM3527">
        <v>257.37599999999998</v>
      </c>
      <c r="AN3527">
        <v>268.40600000000001</v>
      </c>
      <c r="AO3527">
        <v>270.53199999999998</v>
      </c>
      <c r="AQ3527" s="1">
        <f t="shared" si="55"/>
        <v>9684.4939399999985</v>
      </c>
    </row>
    <row r="3528" spans="3:43" x14ac:dyDescent="0.3">
      <c r="C3528" s="1">
        <v>824.08399999999904</v>
      </c>
      <c r="E3528">
        <v>265.20098999999999</v>
      </c>
      <c r="F3528">
        <v>265.38900999999998</v>
      </c>
      <c r="G3528">
        <v>263.99200000000002</v>
      </c>
      <c r="H3528">
        <v>260.26999000000001</v>
      </c>
      <c r="I3528">
        <v>262.03100999999998</v>
      </c>
      <c r="J3528">
        <v>257.69501000000002</v>
      </c>
      <c r="K3528">
        <v>266.89499000000001</v>
      </c>
      <c r="L3528">
        <v>265.34600999999998</v>
      </c>
      <c r="M3528">
        <v>265.56400000000002</v>
      </c>
      <c r="N3528">
        <v>259.67200000000003</v>
      </c>
      <c r="O3528">
        <v>263.35100999999997</v>
      </c>
      <c r="P3528">
        <v>247.608</v>
      </c>
      <c r="Q3528">
        <v>271.84697999999997</v>
      </c>
      <c r="R3528">
        <v>265.89600000000002</v>
      </c>
      <c r="S3528">
        <v>252.79499999999999</v>
      </c>
      <c r="T3528">
        <v>247.42</v>
      </c>
      <c r="U3528">
        <v>249.97501</v>
      </c>
      <c r="V3528">
        <v>261.15701000000001</v>
      </c>
      <c r="W3528">
        <v>255.065</v>
      </c>
      <c r="X3528">
        <v>251.91800000000001</v>
      </c>
      <c r="Y3528">
        <v>267.45999</v>
      </c>
      <c r="Z3528">
        <v>260.81799000000001</v>
      </c>
      <c r="AA3528">
        <v>265.39400999999998</v>
      </c>
      <c r="AB3528">
        <v>264.91199</v>
      </c>
      <c r="AC3528">
        <v>262.69</v>
      </c>
      <c r="AD3528">
        <v>254.774</v>
      </c>
      <c r="AE3528">
        <v>253.16399999999999</v>
      </c>
      <c r="AF3528">
        <v>271.66399999999999</v>
      </c>
      <c r="AG3528">
        <v>267.27699999999999</v>
      </c>
      <c r="AH3528">
        <v>273.15499999999997</v>
      </c>
      <c r="AI3528">
        <v>264.99299999999999</v>
      </c>
      <c r="AJ3528">
        <v>262.363</v>
      </c>
      <c r="AK3528">
        <v>271.697</v>
      </c>
      <c r="AL3528">
        <v>267.26900000000001</v>
      </c>
      <c r="AM3528">
        <v>267.91699999999997</v>
      </c>
      <c r="AN3528">
        <v>259.21100000000001</v>
      </c>
      <c r="AO3528">
        <v>269.87099999999998</v>
      </c>
      <c r="AQ3528" s="1">
        <f t="shared" si="55"/>
        <v>9703.7159999999967</v>
      </c>
    </row>
    <row r="3529" spans="3:43" x14ac:dyDescent="0.3">
      <c r="C3529" s="1">
        <v>824.55100000000004</v>
      </c>
      <c r="E3529">
        <v>256.40701000000001</v>
      </c>
      <c r="F3529">
        <v>260.86498999999998</v>
      </c>
      <c r="G3529">
        <v>265.46600000000001</v>
      </c>
      <c r="H3529">
        <v>260.67599000000001</v>
      </c>
      <c r="I3529">
        <v>256.43799000000001</v>
      </c>
      <c r="J3529">
        <v>257.70499000000001</v>
      </c>
      <c r="K3529">
        <v>257.70299999999997</v>
      </c>
      <c r="L3529">
        <v>264.95499000000001</v>
      </c>
      <c r="M3529">
        <v>261.70400999999998</v>
      </c>
      <c r="N3529">
        <v>260.61401000000001</v>
      </c>
      <c r="O3529">
        <v>264.02600000000001</v>
      </c>
      <c r="P3529">
        <v>261.62398999999999</v>
      </c>
      <c r="Q3529">
        <v>266.92401000000001</v>
      </c>
      <c r="R3529">
        <v>265.50601</v>
      </c>
      <c r="S3529">
        <v>258.40302000000003</v>
      </c>
      <c r="T3529">
        <v>262.76001000000002</v>
      </c>
      <c r="U3529">
        <v>245.446</v>
      </c>
      <c r="V3529">
        <v>265.02999999999997</v>
      </c>
      <c r="W3529">
        <v>257.07001000000002</v>
      </c>
      <c r="X3529">
        <v>255.65799999999999</v>
      </c>
      <c r="Y3529">
        <v>263.59899999999999</v>
      </c>
      <c r="Z3529">
        <v>255.358</v>
      </c>
      <c r="AA3529">
        <v>266.06799000000001</v>
      </c>
      <c r="AB3529">
        <v>256.51900999999998</v>
      </c>
      <c r="AC3529">
        <v>265.49599999999998</v>
      </c>
      <c r="AD3529">
        <v>267.18301000000002</v>
      </c>
      <c r="AE3529">
        <v>257.83999999999997</v>
      </c>
      <c r="AF3529">
        <v>264.07101</v>
      </c>
      <c r="AG3529">
        <v>271.416</v>
      </c>
      <c r="AH3529">
        <v>272.89800000000002</v>
      </c>
      <c r="AI3529">
        <v>264.99900000000002</v>
      </c>
      <c r="AJ3529">
        <v>259.43900000000002</v>
      </c>
      <c r="AK3529">
        <v>272.238</v>
      </c>
      <c r="AL3529">
        <v>259.41000000000003</v>
      </c>
      <c r="AM3529">
        <v>263.92399999999998</v>
      </c>
      <c r="AN3529">
        <v>253.21700000000001</v>
      </c>
      <c r="AO3529">
        <v>261.077</v>
      </c>
      <c r="AQ3529" s="1">
        <f t="shared" si="55"/>
        <v>9679.7320500000005</v>
      </c>
    </row>
    <row r="3530" spans="3:43" x14ac:dyDescent="0.3">
      <c r="C3530" s="1">
        <v>825.01800000000003</v>
      </c>
      <c r="E3530">
        <v>259.48099000000002</v>
      </c>
      <c r="F3530">
        <v>266.608</v>
      </c>
      <c r="G3530">
        <v>268.80801000000002</v>
      </c>
      <c r="H3530">
        <v>256.01400999999998</v>
      </c>
      <c r="I3530">
        <v>260.17800999999997</v>
      </c>
      <c r="J3530">
        <v>258.78100999999998</v>
      </c>
      <c r="K3530">
        <v>261.97800000000001</v>
      </c>
      <c r="L3530">
        <v>265.49799000000002</v>
      </c>
      <c r="M3530">
        <v>264.11200000000002</v>
      </c>
      <c r="N3530">
        <v>266.08999999999997</v>
      </c>
      <c r="O3530">
        <v>259.63400000000001</v>
      </c>
      <c r="P3530">
        <v>254.97300999999999</v>
      </c>
      <c r="Q3530">
        <v>274.00200999999998</v>
      </c>
      <c r="R3530">
        <v>261.51598999999999</v>
      </c>
      <c r="S3530">
        <v>265.07900999999998</v>
      </c>
      <c r="T3530">
        <v>243.69900999999999</v>
      </c>
      <c r="U3530">
        <v>243.851</v>
      </c>
      <c r="V3530">
        <v>267.70400999999998</v>
      </c>
      <c r="W3530">
        <v>256.27600000000001</v>
      </c>
      <c r="X3530">
        <v>259.13101</v>
      </c>
      <c r="Y3530">
        <v>255.87199000000001</v>
      </c>
      <c r="Z3530">
        <v>268.43200999999999</v>
      </c>
      <c r="AA3530">
        <v>259.80898999999999</v>
      </c>
      <c r="AB3530">
        <v>267.19299000000001</v>
      </c>
      <c r="AC3530">
        <v>255.76900000000001</v>
      </c>
      <c r="AD3530">
        <v>269.45900999999998</v>
      </c>
      <c r="AE3530">
        <v>256.91501</v>
      </c>
      <c r="AF3530">
        <v>257.01199000000003</v>
      </c>
      <c r="AG3530">
        <v>264.755</v>
      </c>
      <c r="AH3530">
        <v>274.24</v>
      </c>
      <c r="AI3530">
        <v>261.67200000000003</v>
      </c>
      <c r="AJ3530">
        <v>255.048</v>
      </c>
      <c r="AK3530">
        <v>264.91300000000001</v>
      </c>
      <c r="AL3530">
        <v>260.61700000000002</v>
      </c>
      <c r="AM3530">
        <v>270.33100000000002</v>
      </c>
      <c r="AN3530">
        <v>262.55599999999998</v>
      </c>
      <c r="AO3530">
        <v>266.95</v>
      </c>
      <c r="AQ3530" s="1">
        <f t="shared" si="55"/>
        <v>9684.9560600000023</v>
      </c>
    </row>
    <row r="3531" spans="3:43" x14ac:dyDescent="0.3">
      <c r="C3531" s="1">
        <v>825.48500000000001</v>
      </c>
      <c r="E3531">
        <v>249.88699</v>
      </c>
      <c r="F3531">
        <v>253.41800000000001</v>
      </c>
      <c r="G3531">
        <v>264.68200999999999</v>
      </c>
      <c r="H3531">
        <v>251.886</v>
      </c>
      <c r="I3531">
        <v>254.185</v>
      </c>
      <c r="J3531">
        <v>252.92400000000001</v>
      </c>
      <c r="K3531">
        <v>262.78500000000003</v>
      </c>
      <c r="L3531">
        <v>261.37398999999999</v>
      </c>
      <c r="M3531">
        <v>262.25299000000001</v>
      </c>
      <c r="N3531">
        <v>274.63299999999998</v>
      </c>
      <c r="O3531">
        <v>256.70801</v>
      </c>
      <c r="P3531">
        <v>251.256</v>
      </c>
      <c r="Q3531">
        <v>264.27999999999997</v>
      </c>
      <c r="R3531">
        <v>267.125</v>
      </c>
      <c r="S3531">
        <v>258.82101</v>
      </c>
      <c r="T3531">
        <v>248.905</v>
      </c>
      <c r="U3531">
        <v>246.92101</v>
      </c>
      <c r="V3531">
        <v>263.97800000000001</v>
      </c>
      <c r="W3531">
        <v>247.61501000000001</v>
      </c>
      <c r="X3531">
        <v>252.73801</v>
      </c>
      <c r="Y3531">
        <v>257.61099000000002</v>
      </c>
      <c r="Z3531">
        <v>261.77301</v>
      </c>
      <c r="AA3531">
        <v>261.95098999999999</v>
      </c>
      <c r="AB3531">
        <v>251.60001</v>
      </c>
      <c r="AC3531">
        <v>259.77499</v>
      </c>
      <c r="AD3531">
        <v>257.06900000000002</v>
      </c>
      <c r="AE3531">
        <v>257.99099999999999</v>
      </c>
      <c r="AF3531">
        <v>259.28600999999998</v>
      </c>
      <c r="AG3531">
        <v>264.76</v>
      </c>
      <c r="AH3531">
        <v>280.24900000000002</v>
      </c>
      <c r="AI3531">
        <v>263.41199999999998</v>
      </c>
      <c r="AJ3531">
        <v>243.99</v>
      </c>
      <c r="AK3531">
        <v>273.721</v>
      </c>
      <c r="AL3531">
        <v>260.75700000000001</v>
      </c>
      <c r="AM3531">
        <v>269.27100000000002</v>
      </c>
      <c r="AN3531">
        <v>254.56200000000001</v>
      </c>
      <c r="AO3531">
        <v>265.89</v>
      </c>
      <c r="AQ3531" s="1">
        <f t="shared" si="55"/>
        <v>9590.0420300000005</v>
      </c>
    </row>
    <row r="3532" spans="3:43" x14ac:dyDescent="0.3">
      <c r="C3532" s="1">
        <v>825.95100000000002</v>
      </c>
      <c r="E3532">
        <v>253.22701000000001</v>
      </c>
      <c r="F3532">
        <v>252.22800000000001</v>
      </c>
      <c r="G3532">
        <v>267.75698999999997</v>
      </c>
      <c r="H3532">
        <v>247.892</v>
      </c>
      <c r="I3532">
        <v>252.05901</v>
      </c>
      <c r="J3532">
        <v>249.60001</v>
      </c>
      <c r="K3532">
        <v>251.06</v>
      </c>
      <c r="L3532">
        <v>266.44900999999999</v>
      </c>
      <c r="M3532">
        <v>257.85998999999998</v>
      </c>
      <c r="N3532">
        <v>262.90899999999999</v>
      </c>
      <c r="O3532">
        <v>253.916</v>
      </c>
      <c r="P3532">
        <v>256.60500999999999</v>
      </c>
      <c r="Q3532">
        <v>267.35699</v>
      </c>
      <c r="R3532">
        <v>254.202</v>
      </c>
      <c r="S3532">
        <v>252.82899</v>
      </c>
      <c r="T3532">
        <v>248.11199999999999</v>
      </c>
      <c r="U3532">
        <v>247.05901</v>
      </c>
      <c r="V3532">
        <v>263.58499</v>
      </c>
      <c r="W3532">
        <v>247.22099</v>
      </c>
      <c r="X3532">
        <v>247.67699999999999</v>
      </c>
      <c r="Y3532">
        <v>258.14999</v>
      </c>
      <c r="Z3532">
        <v>257.11401000000001</v>
      </c>
      <c r="AA3532">
        <v>255.69200000000001</v>
      </c>
      <c r="AB3532">
        <v>260.80700999999999</v>
      </c>
      <c r="AC3532">
        <v>259.24799000000002</v>
      </c>
      <c r="AD3532">
        <v>257.61200000000002</v>
      </c>
      <c r="AE3532">
        <v>255.06700000000001</v>
      </c>
      <c r="AF3532">
        <v>262.49301000000003</v>
      </c>
      <c r="AG3532">
        <v>266.49900000000002</v>
      </c>
      <c r="AH3532">
        <v>272.52499999999998</v>
      </c>
      <c r="AI3532">
        <v>261.95100000000002</v>
      </c>
      <c r="AJ3532">
        <v>263.19900000000001</v>
      </c>
      <c r="AK3532">
        <v>264.529</v>
      </c>
      <c r="AL3532">
        <v>265.43099999999998</v>
      </c>
      <c r="AM3532">
        <v>258.07799999999997</v>
      </c>
      <c r="AN3532">
        <v>261.101</v>
      </c>
      <c r="AO3532">
        <v>265.22899999999998</v>
      </c>
      <c r="AQ3532" s="1">
        <f t="shared" si="55"/>
        <v>9544.3290099999995</v>
      </c>
    </row>
    <row r="3533" spans="3:43" x14ac:dyDescent="0.3">
      <c r="C3533" s="1">
        <v>826.41700000000003</v>
      </c>
      <c r="E3533">
        <v>255.5</v>
      </c>
      <c r="F3533">
        <v>255.70399</v>
      </c>
      <c r="G3533">
        <v>264.298</v>
      </c>
      <c r="H3533">
        <v>254.56399999999999</v>
      </c>
      <c r="I3533">
        <v>258.46600000000001</v>
      </c>
      <c r="J3533">
        <v>246.40899999999999</v>
      </c>
      <c r="K3533">
        <v>250.80099000000001</v>
      </c>
      <c r="L3533">
        <v>259.52499</v>
      </c>
      <c r="M3533">
        <v>257.73401000000001</v>
      </c>
      <c r="N3533">
        <v>259.71798999999999</v>
      </c>
      <c r="O3533">
        <v>256.19101000000001</v>
      </c>
      <c r="P3533">
        <v>252.88800000000001</v>
      </c>
      <c r="Q3533">
        <v>260.96798999999999</v>
      </c>
      <c r="R3533">
        <v>249.41200000000001</v>
      </c>
      <c r="S3533">
        <v>252.97099</v>
      </c>
      <c r="T3533">
        <v>252.38498999999999</v>
      </c>
      <c r="U3533">
        <v>244.66299000000001</v>
      </c>
      <c r="V3533">
        <v>257.858</v>
      </c>
      <c r="W3533">
        <v>249.49299999999999</v>
      </c>
      <c r="X3533">
        <v>252.351</v>
      </c>
      <c r="Y3533">
        <v>252.15601000000001</v>
      </c>
      <c r="Z3533">
        <v>254.054</v>
      </c>
      <c r="AA3533">
        <v>246.49898999999999</v>
      </c>
      <c r="AB3533">
        <v>255.34800999999999</v>
      </c>
      <c r="AC3533">
        <v>258.72100999999998</v>
      </c>
      <c r="AD3533">
        <v>252.95399</v>
      </c>
      <c r="AE3533">
        <v>253.74299999999999</v>
      </c>
      <c r="AF3533">
        <v>262.10001</v>
      </c>
      <c r="AG3533">
        <v>259.57100000000003</v>
      </c>
      <c r="AH3533">
        <v>265.20100000000002</v>
      </c>
      <c r="AI3533">
        <v>255.42400000000001</v>
      </c>
      <c r="AJ3533">
        <v>258.541</v>
      </c>
      <c r="AK3533">
        <v>263.60399999999998</v>
      </c>
      <c r="AL3533">
        <v>258.904</v>
      </c>
      <c r="AM3533">
        <v>256.61900000000003</v>
      </c>
      <c r="AN3533">
        <v>252.441</v>
      </c>
      <c r="AO3533">
        <v>257.23500000000001</v>
      </c>
      <c r="AQ3533" s="1">
        <f t="shared" si="55"/>
        <v>9455.013960000002</v>
      </c>
    </row>
    <row r="3534" spans="3:43" x14ac:dyDescent="0.3">
      <c r="C3534" s="1">
        <v>826.88499999999999</v>
      </c>
      <c r="E3534">
        <v>247.50700000000001</v>
      </c>
      <c r="F3534">
        <v>260.24799000000002</v>
      </c>
      <c r="G3534">
        <v>262.17200000000003</v>
      </c>
      <c r="H3534">
        <v>258.83600000000001</v>
      </c>
      <c r="I3534">
        <v>250.74001000000001</v>
      </c>
      <c r="J3534">
        <v>253.08600000000001</v>
      </c>
      <c r="K3534">
        <v>261.34201000000002</v>
      </c>
      <c r="L3534">
        <v>261.00101000000001</v>
      </c>
      <c r="M3534">
        <v>259.34201000000002</v>
      </c>
      <c r="N3534">
        <v>259.995</v>
      </c>
      <c r="O3534">
        <v>255.399</v>
      </c>
      <c r="P3534">
        <v>256.50400000000002</v>
      </c>
      <c r="Q3534">
        <v>260.17998999999998</v>
      </c>
      <c r="R3534">
        <v>253.68799999999999</v>
      </c>
      <c r="S3534">
        <v>254.98</v>
      </c>
      <c r="T3534">
        <v>245.858</v>
      </c>
      <c r="U3534">
        <v>238.13399999999999</v>
      </c>
      <c r="V3534">
        <v>263.46499999999997</v>
      </c>
      <c r="W3534">
        <v>253.36600000000001</v>
      </c>
      <c r="X3534">
        <v>259.42401000000001</v>
      </c>
      <c r="Y3534">
        <v>257.62900000000002</v>
      </c>
      <c r="Z3534">
        <v>255.52799999999999</v>
      </c>
      <c r="AA3534">
        <v>243.03998999999999</v>
      </c>
      <c r="AB3534">
        <v>253.48801</v>
      </c>
      <c r="AC3534">
        <v>258.86099000000002</v>
      </c>
      <c r="AD3534">
        <v>254.43100000000001</v>
      </c>
      <c r="AE3534">
        <v>251.21898999999999</v>
      </c>
      <c r="AF3534">
        <v>257.97399999999999</v>
      </c>
      <c r="AG3534">
        <v>265.97699999999998</v>
      </c>
      <c r="AH3534">
        <v>270.94299999999998</v>
      </c>
      <c r="AI3534">
        <v>260.89699999999999</v>
      </c>
      <c r="AJ3534">
        <v>254.55</v>
      </c>
      <c r="AK3534">
        <v>267.61200000000002</v>
      </c>
      <c r="AL3534">
        <v>263.71100000000001</v>
      </c>
      <c r="AM3534">
        <v>258.35899999999998</v>
      </c>
      <c r="AN3534">
        <v>259.113</v>
      </c>
      <c r="AO3534">
        <v>261.108</v>
      </c>
      <c r="AQ3534" s="1">
        <f t="shared" si="55"/>
        <v>9509.7070099999983</v>
      </c>
    </row>
    <row r="3535" spans="3:43" x14ac:dyDescent="0.3">
      <c r="C3535" s="1">
        <v>827.351</v>
      </c>
      <c r="E3535">
        <v>249.51300000000001</v>
      </c>
      <c r="F3535">
        <v>255.05700999999999</v>
      </c>
      <c r="G3535">
        <v>267.11401000000001</v>
      </c>
      <c r="H3535">
        <v>252.04201</v>
      </c>
      <c r="I3535">
        <v>246.74699000000001</v>
      </c>
      <c r="J3535">
        <v>245.76199</v>
      </c>
      <c r="K3535">
        <v>251.34899999999999</v>
      </c>
      <c r="L3535">
        <v>256.47699</v>
      </c>
      <c r="M3535">
        <v>248.416</v>
      </c>
      <c r="N3535">
        <v>256.80399</v>
      </c>
      <c r="O3535">
        <v>259.40701000000001</v>
      </c>
      <c r="P3535">
        <v>255.05298999999999</v>
      </c>
      <c r="Q3535">
        <v>258.85699</v>
      </c>
      <c r="R3535">
        <v>256.36498999999998</v>
      </c>
      <c r="S3535">
        <v>254.589</v>
      </c>
      <c r="T3535">
        <v>243.06399999999999</v>
      </c>
      <c r="U3535">
        <v>240.005</v>
      </c>
      <c r="V3535">
        <v>258.13900999999998</v>
      </c>
      <c r="W3535">
        <v>242.30499</v>
      </c>
      <c r="X3535">
        <v>253.56299999999999</v>
      </c>
      <c r="Y3535">
        <v>253.23500000000001</v>
      </c>
      <c r="Z3535">
        <v>258.202</v>
      </c>
      <c r="AA3535">
        <v>254.51499999999999</v>
      </c>
      <c r="AB3535">
        <v>258.69501000000002</v>
      </c>
      <c r="AC3535">
        <v>255</v>
      </c>
      <c r="AD3535">
        <v>263.50698999999997</v>
      </c>
      <c r="AE3535">
        <v>256.42800999999997</v>
      </c>
      <c r="AF3535">
        <v>254.11501000000001</v>
      </c>
      <c r="AG3535">
        <v>258.38200000000001</v>
      </c>
      <c r="AH3535">
        <v>261.21899999999999</v>
      </c>
      <c r="AI3535">
        <v>257.303</v>
      </c>
      <c r="AJ3535">
        <v>255.75899999999999</v>
      </c>
      <c r="AK3535">
        <v>261.887</v>
      </c>
      <c r="AL3535">
        <v>262.38499999999999</v>
      </c>
      <c r="AM3535">
        <v>260.63299999999998</v>
      </c>
      <c r="AN3535">
        <v>251.25200000000001</v>
      </c>
      <c r="AO3535">
        <v>260.98099999999999</v>
      </c>
      <c r="AQ3535" s="1">
        <f t="shared" si="55"/>
        <v>9434.1259900000005</v>
      </c>
    </row>
    <row r="3536" spans="3:43" x14ac:dyDescent="0.3">
      <c r="C3536" s="1">
        <v>827.81799999999998</v>
      </c>
      <c r="E3536">
        <v>254.453</v>
      </c>
      <c r="F3536">
        <v>254.13399999999999</v>
      </c>
      <c r="G3536">
        <v>260.45499000000001</v>
      </c>
      <c r="H3536">
        <v>250.44701000000001</v>
      </c>
      <c r="I3536">
        <v>247.68700000000001</v>
      </c>
      <c r="J3536">
        <v>250.571</v>
      </c>
      <c r="K3536">
        <v>251.75700000000001</v>
      </c>
      <c r="L3536">
        <v>258.61899</v>
      </c>
      <c r="M3536">
        <v>256.82299999999998</v>
      </c>
      <c r="N3536">
        <v>263.61300999999997</v>
      </c>
      <c r="O3536">
        <v>254.614</v>
      </c>
      <c r="P3536">
        <v>257.86899</v>
      </c>
      <c r="Q3536">
        <v>263.26801</v>
      </c>
      <c r="R3536">
        <v>258.90798999999998</v>
      </c>
      <c r="S3536">
        <v>253.53101000000001</v>
      </c>
      <c r="T3536">
        <v>251.203</v>
      </c>
      <c r="U3536">
        <v>239.74299999999999</v>
      </c>
      <c r="V3536">
        <v>260.94601</v>
      </c>
      <c r="W3536">
        <v>255.37700000000001</v>
      </c>
      <c r="X3536">
        <v>252.63699</v>
      </c>
      <c r="Y3536">
        <v>257.64098999999999</v>
      </c>
      <c r="Z3536">
        <v>256.47600999999997</v>
      </c>
      <c r="AA3536">
        <v>252.256</v>
      </c>
      <c r="AB3536">
        <v>248.83600000000001</v>
      </c>
      <c r="AC3536">
        <v>251.14</v>
      </c>
      <c r="AD3536">
        <v>255.78299999999999</v>
      </c>
      <c r="AE3536">
        <v>254.30298999999999</v>
      </c>
      <c r="AF3536">
        <v>256.92200000000003</v>
      </c>
      <c r="AG3536">
        <v>269.18799999999999</v>
      </c>
      <c r="AH3536">
        <v>263.762</v>
      </c>
      <c r="AI3536">
        <v>257.04300000000001</v>
      </c>
      <c r="AJ3536">
        <v>252.56800000000001</v>
      </c>
      <c r="AK3536">
        <v>264.029</v>
      </c>
      <c r="AL3536">
        <v>258.92500000000001</v>
      </c>
      <c r="AM3536">
        <v>258.64</v>
      </c>
      <c r="AN3536">
        <v>256.99099999999999</v>
      </c>
      <c r="AO3536">
        <v>262.721</v>
      </c>
      <c r="AQ3536" s="1">
        <f t="shared" si="55"/>
        <v>9473.8789899999992</v>
      </c>
    </row>
    <row r="3537" spans="3:43" x14ac:dyDescent="0.3">
      <c r="C3537" s="1">
        <v>828.28399999999999</v>
      </c>
      <c r="E3537">
        <v>248.19299000000001</v>
      </c>
      <c r="F3537">
        <v>265.20999</v>
      </c>
      <c r="G3537">
        <v>255.12899999999999</v>
      </c>
      <c r="H3537">
        <v>252.31899999999999</v>
      </c>
      <c r="I3537">
        <v>250.495</v>
      </c>
      <c r="J3537">
        <v>246.714</v>
      </c>
      <c r="K3537">
        <v>260.298</v>
      </c>
      <c r="L3537">
        <v>265.29500999999999</v>
      </c>
      <c r="M3537">
        <v>256.69699000000003</v>
      </c>
      <c r="N3537">
        <v>267.88900999999998</v>
      </c>
      <c r="O3537">
        <v>263.82199000000003</v>
      </c>
      <c r="P3537">
        <v>253.75200000000001</v>
      </c>
      <c r="Q3537">
        <v>267.81299000000001</v>
      </c>
      <c r="R3537">
        <v>253.18401</v>
      </c>
      <c r="S3537">
        <v>256.73998999999998</v>
      </c>
      <c r="T3537">
        <v>254.41</v>
      </c>
      <c r="U3537">
        <v>245.08</v>
      </c>
      <c r="V3537">
        <v>266.55300999999997</v>
      </c>
      <c r="W3537">
        <v>246.18299999999999</v>
      </c>
      <c r="X3537">
        <v>248.64301</v>
      </c>
      <c r="Y3537">
        <v>256.98000999999999</v>
      </c>
      <c r="Z3537">
        <v>258.75</v>
      </c>
      <c r="AA3537">
        <v>259.32999000000001</v>
      </c>
      <c r="AB3537">
        <v>255.90899999999999</v>
      </c>
      <c r="AC3537">
        <v>263.41298999999998</v>
      </c>
      <c r="AD3537">
        <v>266.45900999999998</v>
      </c>
      <c r="AE3537">
        <v>257.77899000000002</v>
      </c>
      <c r="AF3537">
        <v>273.99599999999998</v>
      </c>
      <c r="AG3537">
        <v>273.99299999999999</v>
      </c>
      <c r="AH3537">
        <v>267.63799999999998</v>
      </c>
      <c r="AI3537">
        <v>260.11599999999999</v>
      </c>
      <c r="AJ3537">
        <v>263.91000000000003</v>
      </c>
      <c r="AK3537">
        <v>262.97000000000003</v>
      </c>
      <c r="AL3537">
        <v>259.59899999999999</v>
      </c>
      <c r="AM3537">
        <v>254.78</v>
      </c>
      <c r="AN3537">
        <v>262.464</v>
      </c>
      <c r="AO3537">
        <v>254.19300000000001</v>
      </c>
      <c r="AQ3537" s="1">
        <f t="shared" si="55"/>
        <v>9576.697979999999</v>
      </c>
    </row>
    <row r="3538" spans="3:43" x14ac:dyDescent="0.3">
      <c r="C3538" s="1">
        <v>828.75</v>
      </c>
      <c r="E3538">
        <v>256.99898999999999</v>
      </c>
      <c r="F3538">
        <v>256.68700999999999</v>
      </c>
      <c r="G3538">
        <v>267.80399</v>
      </c>
      <c r="H3538">
        <v>264.858</v>
      </c>
      <c r="I3538">
        <v>260.10199</v>
      </c>
      <c r="J3538">
        <v>260.19</v>
      </c>
      <c r="K3538">
        <v>262.03899999999999</v>
      </c>
      <c r="L3538">
        <v>267.17099000000002</v>
      </c>
      <c r="M3538">
        <v>260.17099000000002</v>
      </c>
      <c r="N3538">
        <v>267.36498999999998</v>
      </c>
      <c r="O3538">
        <v>258.36300999999997</v>
      </c>
      <c r="P3538">
        <v>255.50101000000001</v>
      </c>
      <c r="Q3538">
        <v>269.42401000000001</v>
      </c>
      <c r="R3538">
        <v>264.26098999999999</v>
      </c>
      <c r="S3538">
        <v>257.548</v>
      </c>
      <c r="T3538">
        <v>250.54900000000001</v>
      </c>
      <c r="U3538">
        <v>240.55099000000001</v>
      </c>
      <c r="V3538">
        <v>272.16000000000003</v>
      </c>
      <c r="W3538">
        <v>248.45500000000001</v>
      </c>
      <c r="X3538">
        <v>256.11599999999999</v>
      </c>
      <c r="Y3538">
        <v>264.05300999999997</v>
      </c>
      <c r="Z3538">
        <v>261.42401000000001</v>
      </c>
      <c r="AA3538">
        <v>255.071</v>
      </c>
      <c r="AB3538">
        <v>256.983</v>
      </c>
      <c r="AC3538">
        <v>261.41901000000001</v>
      </c>
      <c r="AD3538">
        <v>267.13501000000002</v>
      </c>
      <c r="AE3538">
        <v>260.58801</v>
      </c>
      <c r="AF3538">
        <v>268.67000999999999</v>
      </c>
      <c r="AG3538">
        <v>270.79899999999998</v>
      </c>
      <c r="AH3538">
        <v>268.04700000000003</v>
      </c>
      <c r="AI3538">
        <v>258.92200000000003</v>
      </c>
      <c r="AJ3538">
        <v>256.45299999999997</v>
      </c>
      <c r="AK3538">
        <v>272.97800000000001</v>
      </c>
      <c r="AL3538">
        <v>255.60599999999999</v>
      </c>
      <c r="AM3538">
        <v>266.92099999999999</v>
      </c>
      <c r="AN3538">
        <v>263.13600000000002</v>
      </c>
      <c r="AO3538">
        <v>268.2</v>
      </c>
      <c r="AQ3538" s="1">
        <f t="shared" si="55"/>
        <v>9672.7190199999986</v>
      </c>
    </row>
    <row r="3539" spans="3:43" x14ac:dyDescent="0.3">
      <c r="C3539" s="1">
        <v>829.21799999999996</v>
      </c>
      <c r="E3539">
        <v>262.87200999999999</v>
      </c>
      <c r="F3539">
        <v>256.42998999999998</v>
      </c>
      <c r="G3539">
        <v>270.47800000000001</v>
      </c>
      <c r="H3539">
        <v>259.52999999999997</v>
      </c>
      <c r="I3539">
        <v>259.70900999999998</v>
      </c>
      <c r="J3539">
        <v>254.06700000000001</v>
      </c>
      <c r="K3539">
        <v>261.11300999999997</v>
      </c>
      <c r="L3539">
        <v>263.84600999999998</v>
      </c>
      <c r="M3539">
        <v>265.37900000000002</v>
      </c>
      <c r="N3539">
        <v>268.04099000000002</v>
      </c>
      <c r="O3539">
        <v>261.03798999999998</v>
      </c>
      <c r="P3539">
        <v>254.71700000000001</v>
      </c>
      <c r="Q3539">
        <v>267.96798999999999</v>
      </c>
      <c r="R3539">
        <v>268.13699000000003</v>
      </c>
      <c r="S3539">
        <v>262.62398999999999</v>
      </c>
      <c r="T3539">
        <v>246.68899999999999</v>
      </c>
      <c r="U3539">
        <v>249.089</v>
      </c>
      <c r="V3539">
        <v>263.36700000000002</v>
      </c>
      <c r="W3539">
        <v>251.39500000000001</v>
      </c>
      <c r="X3539">
        <v>256.25601</v>
      </c>
      <c r="Y3539">
        <v>258.45900999999998</v>
      </c>
      <c r="Z3539">
        <v>257.298</v>
      </c>
      <c r="AA3539">
        <v>255.34599</v>
      </c>
      <c r="AB3539">
        <v>255.39</v>
      </c>
      <c r="AC3539">
        <v>261.02499</v>
      </c>
      <c r="AD3539">
        <v>260.61099000000002</v>
      </c>
      <c r="AE3539">
        <v>261.66399999999999</v>
      </c>
      <c r="AF3539">
        <v>266.67700000000002</v>
      </c>
      <c r="AG3539">
        <v>263.60399999999998</v>
      </c>
      <c r="AH3539">
        <v>277.12200000000001</v>
      </c>
      <c r="AI3539">
        <v>264.79500000000002</v>
      </c>
      <c r="AJ3539">
        <v>261.12799999999999</v>
      </c>
      <c r="AK3539">
        <v>266.18599999999998</v>
      </c>
      <c r="AL3539">
        <v>265.346</v>
      </c>
      <c r="AM3539">
        <v>262.928</v>
      </c>
      <c r="AN3539">
        <v>268.476</v>
      </c>
      <c r="AO3539">
        <v>267.00599999999997</v>
      </c>
      <c r="AQ3539" s="1">
        <f t="shared" si="55"/>
        <v>9675.8059699999994</v>
      </c>
    </row>
    <row r="3540" spans="3:43" x14ac:dyDescent="0.3">
      <c r="C3540" s="1">
        <v>829.68399999999997</v>
      </c>
      <c r="E3540">
        <v>255.27901</v>
      </c>
      <c r="F3540">
        <v>259.77301</v>
      </c>
      <c r="G3540">
        <v>274.61899</v>
      </c>
      <c r="H3540">
        <v>261.93599999999998</v>
      </c>
      <c r="I3540">
        <v>261.18200999999999</v>
      </c>
      <c r="J3540">
        <v>259.27600000000001</v>
      </c>
      <c r="K3540">
        <v>264.32101</v>
      </c>
      <c r="L3540">
        <v>271.18900000000002</v>
      </c>
      <c r="M3540">
        <v>266.18599999999998</v>
      </c>
      <c r="N3540">
        <v>268.05099000000001</v>
      </c>
      <c r="O3540">
        <v>260.91298999999998</v>
      </c>
      <c r="P3540">
        <v>262.733</v>
      </c>
      <c r="Q3540">
        <v>273.57900999999998</v>
      </c>
      <c r="R3540">
        <v>265.61401000000001</v>
      </c>
      <c r="S3540">
        <v>259.83199999999999</v>
      </c>
      <c r="T3540">
        <v>250.16200000000001</v>
      </c>
      <c r="U3540">
        <v>252.69299000000001</v>
      </c>
      <c r="V3540">
        <v>270.97399999999999</v>
      </c>
      <c r="W3540">
        <v>253.13399999999999</v>
      </c>
      <c r="X3540">
        <v>263.72899999999998</v>
      </c>
      <c r="Y3540">
        <v>258.33098999999999</v>
      </c>
      <c r="Z3540">
        <v>272.505</v>
      </c>
      <c r="AA3540">
        <v>254.42</v>
      </c>
      <c r="AB3540">
        <v>266.33098999999999</v>
      </c>
      <c r="AC3540">
        <v>270.36498999999998</v>
      </c>
      <c r="AD3540">
        <v>267.95400999999998</v>
      </c>
      <c r="AE3540">
        <v>256.60699</v>
      </c>
      <c r="AF3540">
        <v>255.88399999999999</v>
      </c>
      <c r="AG3540">
        <v>275.20999999999998</v>
      </c>
      <c r="AH3540">
        <v>279.26499999999999</v>
      </c>
      <c r="AI3540">
        <v>271.601</v>
      </c>
      <c r="AJ3540">
        <v>270.07100000000003</v>
      </c>
      <c r="AK3540">
        <v>272.32799999999997</v>
      </c>
      <c r="AL3540">
        <v>270.81900000000002</v>
      </c>
      <c r="AM3540">
        <v>273.86799999999999</v>
      </c>
      <c r="AN3540">
        <v>261.41500000000002</v>
      </c>
      <c r="AO3540">
        <v>266.61200000000002</v>
      </c>
      <c r="AQ3540" s="1">
        <f t="shared" si="55"/>
        <v>9798.7609900000007</v>
      </c>
    </row>
    <row r="3541" spans="3:43" x14ac:dyDescent="0.3">
      <c r="C3541" s="1">
        <v>830.15</v>
      </c>
      <c r="E3541">
        <v>255.01900000000001</v>
      </c>
      <c r="F3541">
        <v>263.11599999999999</v>
      </c>
      <c r="G3541">
        <v>268.36099000000002</v>
      </c>
      <c r="H3541">
        <v>257.27399000000003</v>
      </c>
      <c r="I3541">
        <v>263.72298999999998</v>
      </c>
      <c r="J3541">
        <v>256.88598999999999</v>
      </c>
      <c r="K3541">
        <v>263.52899000000002</v>
      </c>
      <c r="L3541">
        <v>264.798</v>
      </c>
      <c r="M3541">
        <v>263.66000000000003</v>
      </c>
      <c r="N3541">
        <v>269.12700999999998</v>
      </c>
      <c r="O3541">
        <v>268.51999000000001</v>
      </c>
      <c r="P3541">
        <v>271.94900999999999</v>
      </c>
      <c r="Q3541">
        <v>267.32299999999998</v>
      </c>
      <c r="R3541">
        <v>265.62299000000002</v>
      </c>
      <c r="S3541">
        <v>261.84100000000001</v>
      </c>
      <c r="T3541">
        <v>256.96798999999999</v>
      </c>
      <c r="U3541">
        <v>250.16399999999999</v>
      </c>
      <c r="V3541">
        <v>268.44799999999998</v>
      </c>
      <c r="W3541">
        <v>258.47298999999998</v>
      </c>
      <c r="X3541">
        <v>256.53500000000003</v>
      </c>
      <c r="Y3541">
        <v>265.00400000000002</v>
      </c>
      <c r="Z3541">
        <v>258.24599999999998</v>
      </c>
      <c r="AA3541">
        <v>258.29500999999999</v>
      </c>
      <c r="AB3541">
        <v>262.07101</v>
      </c>
      <c r="AC3541">
        <v>268.37099999999998</v>
      </c>
      <c r="AD3541">
        <v>260.63</v>
      </c>
      <c r="AE3541">
        <v>265.14899000000003</v>
      </c>
      <c r="AF3541">
        <v>268.15798999999998</v>
      </c>
      <c r="AG3541">
        <v>266.28199999999998</v>
      </c>
      <c r="AH3541">
        <v>275.40699999999998</v>
      </c>
      <c r="AI3541">
        <v>269.74099999999999</v>
      </c>
      <c r="AJ3541">
        <v>260.21300000000002</v>
      </c>
      <c r="AK3541">
        <v>269.803</v>
      </c>
      <c r="AL3541">
        <v>264.95999999999998</v>
      </c>
      <c r="AM3541">
        <v>267.209</v>
      </c>
      <c r="AN3541">
        <v>268.221</v>
      </c>
      <c r="AO3541">
        <v>274.08499999999998</v>
      </c>
      <c r="AQ3541" s="1">
        <f t="shared" si="55"/>
        <v>9773.181929999997</v>
      </c>
    </row>
    <row r="3542" spans="3:43" x14ac:dyDescent="0.3">
      <c r="C3542" s="1">
        <v>830.61699999999996</v>
      </c>
      <c r="E3542">
        <v>262.49200000000002</v>
      </c>
      <c r="F3542">
        <v>269.92599000000001</v>
      </c>
      <c r="G3542">
        <v>275.16800000000001</v>
      </c>
      <c r="H3542">
        <v>256.48000999999999</v>
      </c>
      <c r="I3542">
        <v>260.26299999999998</v>
      </c>
      <c r="J3542">
        <v>264.89499000000001</v>
      </c>
      <c r="K3542">
        <v>253.80298999999999</v>
      </c>
      <c r="L3542">
        <v>268.00698999999997</v>
      </c>
      <c r="M3542">
        <v>263.80099000000001</v>
      </c>
      <c r="N3542">
        <v>274.86899</v>
      </c>
      <c r="O3542">
        <v>255.595</v>
      </c>
      <c r="P3542">
        <v>263.298</v>
      </c>
      <c r="Q3542">
        <v>267.46798999999999</v>
      </c>
      <c r="R3542">
        <v>266.56698999999998</v>
      </c>
      <c r="S3542">
        <v>260.25</v>
      </c>
      <c r="T3542">
        <v>256.30801000000002</v>
      </c>
      <c r="U3542">
        <v>255.76801</v>
      </c>
      <c r="V3542">
        <v>278.72197999999997</v>
      </c>
      <c r="W3542">
        <v>252.47800000000001</v>
      </c>
      <c r="X3542">
        <v>259.47501</v>
      </c>
      <c r="Y3542">
        <v>261.14301</v>
      </c>
      <c r="Z3542">
        <v>261.45299999999997</v>
      </c>
      <c r="AA3542">
        <v>259.50200999999998</v>
      </c>
      <c r="AB3542">
        <v>261.81200999999999</v>
      </c>
      <c r="AC3542">
        <v>267.84399000000002</v>
      </c>
      <c r="AD3542">
        <v>267.03899999999999</v>
      </c>
      <c r="AE3542">
        <v>259.02499</v>
      </c>
      <c r="AF3542">
        <v>265.49898999999999</v>
      </c>
      <c r="AG3542">
        <v>273.48700000000002</v>
      </c>
      <c r="AH3542">
        <v>286.21600000000001</v>
      </c>
      <c r="AI3542">
        <v>256.01400000000001</v>
      </c>
      <c r="AJ3542">
        <v>269.02199999999999</v>
      </c>
      <c r="AK3542">
        <v>270.21100000000001</v>
      </c>
      <c r="AL3542">
        <v>267.36700000000002</v>
      </c>
      <c r="AM3542">
        <v>263.21600000000001</v>
      </c>
      <c r="AN3542">
        <v>270.89299999999997</v>
      </c>
      <c r="AO3542">
        <v>267.024</v>
      </c>
      <c r="AQ3542" s="1">
        <f t="shared" si="55"/>
        <v>9792.3999400000012</v>
      </c>
    </row>
    <row r="3543" spans="3:43" x14ac:dyDescent="0.3">
      <c r="C3543" s="1">
        <v>831.08299999999997</v>
      </c>
      <c r="E3543">
        <v>262.63198999999997</v>
      </c>
      <c r="F3543">
        <v>269.66901000000001</v>
      </c>
      <c r="G3543">
        <v>269.04300000000001</v>
      </c>
      <c r="H3543">
        <v>259.81900000000002</v>
      </c>
      <c r="I3543">
        <v>260.26999000000001</v>
      </c>
      <c r="J3543">
        <v>255.43799999999999</v>
      </c>
      <c r="K3543">
        <v>259.94400000000002</v>
      </c>
      <c r="L3543">
        <v>266.41599000000002</v>
      </c>
      <c r="M3543">
        <v>267.27499</v>
      </c>
      <c r="N3543">
        <v>264.21201000000002</v>
      </c>
      <c r="O3543">
        <v>256.53600999999998</v>
      </c>
      <c r="P3543">
        <v>258.64699999999999</v>
      </c>
      <c r="Q3543">
        <v>267.34600999999998</v>
      </c>
      <c r="R3543">
        <v>262.84298999999999</v>
      </c>
      <c r="S3543">
        <v>257.59201000000002</v>
      </c>
      <c r="T3543">
        <v>252.714</v>
      </c>
      <c r="U3543">
        <v>247.505</v>
      </c>
      <c r="V3543">
        <v>273.52899000000002</v>
      </c>
      <c r="W3543">
        <v>261.15100000000001</v>
      </c>
      <c r="X3543">
        <v>261.34798999999998</v>
      </c>
      <c r="Y3543">
        <v>260.74898999999999</v>
      </c>
      <c r="Z3543">
        <v>261.99399</v>
      </c>
      <c r="AA3543">
        <v>259.77701000000002</v>
      </c>
      <c r="AB3543">
        <v>262.75200999999998</v>
      </c>
      <c r="AC3543">
        <v>265.98401000000001</v>
      </c>
      <c r="AD3543">
        <v>256.91599000000002</v>
      </c>
      <c r="AE3543">
        <v>257.16699</v>
      </c>
      <c r="AF3543">
        <v>261.50601</v>
      </c>
      <c r="AG3543">
        <v>273.09300000000002</v>
      </c>
      <c r="AH3543">
        <v>273.82600000000002</v>
      </c>
      <c r="AI3543">
        <v>261.48599999999999</v>
      </c>
      <c r="AJ3543">
        <v>270.23099999999999</v>
      </c>
      <c r="AK3543">
        <v>265.81900000000002</v>
      </c>
      <c r="AL3543">
        <v>265.774</v>
      </c>
      <c r="AM3543">
        <v>270.423</v>
      </c>
      <c r="AN3543">
        <v>264.23200000000003</v>
      </c>
      <c r="AO3543">
        <v>264.76400000000001</v>
      </c>
      <c r="AQ3543" s="1">
        <f t="shared" si="55"/>
        <v>9730.4219799999992</v>
      </c>
    </row>
    <row r="3544" spans="3:43" x14ac:dyDescent="0.3">
      <c r="C3544" s="1">
        <v>831.55</v>
      </c>
      <c r="E3544">
        <v>258.37200999999999</v>
      </c>
      <c r="F3544">
        <v>253.41200000000001</v>
      </c>
      <c r="G3544">
        <v>271.05099000000001</v>
      </c>
      <c r="H3544">
        <v>258.22399999999999</v>
      </c>
      <c r="I3544">
        <v>254.27799999999999</v>
      </c>
      <c r="J3544">
        <v>253.84800999999999</v>
      </c>
      <c r="K3544">
        <v>259.685</v>
      </c>
      <c r="L3544">
        <v>255.75899999999999</v>
      </c>
      <c r="M3544">
        <v>258.483</v>
      </c>
      <c r="N3544">
        <v>260.48800999999997</v>
      </c>
      <c r="O3544">
        <v>255.744</v>
      </c>
      <c r="P3544">
        <v>265.59697999999997</v>
      </c>
      <c r="Q3544">
        <v>277.08999999999997</v>
      </c>
      <c r="R3544">
        <v>262.72000000000003</v>
      </c>
      <c r="S3544">
        <v>257.20098999999999</v>
      </c>
      <c r="T3544">
        <v>251.25399999999999</v>
      </c>
      <c r="U3544">
        <v>252.31</v>
      </c>
      <c r="V3544">
        <v>261.26900999999998</v>
      </c>
      <c r="W3544">
        <v>259.69</v>
      </c>
      <c r="X3544">
        <v>258.55498999999998</v>
      </c>
      <c r="Y3544">
        <v>260.62200999999999</v>
      </c>
      <c r="Z3544">
        <v>265.20098999999999</v>
      </c>
      <c r="AA3544">
        <v>260.85100999999997</v>
      </c>
      <c r="AB3544">
        <v>266.22600999999997</v>
      </c>
      <c r="AC3544">
        <v>264.65701000000001</v>
      </c>
      <c r="AD3544">
        <v>264.52499</v>
      </c>
      <c r="AE3544">
        <v>266.37700999999998</v>
      </c>
      <c r="AF3544">
        <v>261.11300999999997</v>
      </c>
      <c r="AG3544">
        <v>267.23200000000003</v>
      </c>
      <c r="AH3544">
        <v>263.96800000000002</v>
      </c>
      <c r="AI3544">
        <v>262.02600000000001</v>
      </c>
      <c r="AJ3544">
        <v>267.30599999999998</v>
      </c>
      <c r="AK3544">
        <v>272.36</v>
      </c>
      <c r="AL3544">
        <v>267.11399999999998</v>
      </c>
      <c r="AM3544">
        <v>261.09699999999998</v>
      </c>
      <c r="AN3544">
        <v>269.17099999999999</v>
      </c>
      <c r="AO3544">
        <v>269.83699999999999</v>
      </c>
      <c r="AQ3544" s="1">
        <f t="shared" si="55"/>
        <v>9694.7130300000008</v>
      </c>
    </row>
    <row r="3545" spans="3:43" x14ac:dyDescent="0.3">
      <c r="C3545" s="1">
        <v>832.01599999999996</v>
      </c>
      <c r="E3545">
        <v>254.511</v>
      </c>
      <c r="F3545">
        <v>265.55599999999998</v>
      </c>
      <c r="G3545">
        <v>267.59201000000002</v>
      </c>
      <c r="H3545">
        <v>257.82999000000001</v>
      </c>
      <c r="I3545">
        <v>253.61799999999999</v>
      </c>
      <c r="J3545">
        <v>255.99001000000001</v>
      </c>
      <c r="K3545">
        <v>257.42599000000001</v>
      </c>
      <c r="L3545">
        <v>274.03399999999999</v>
      </c>
      <c r="M3545">
        <v>260.48998999999998</v>
      </c>
      <c r="N3545">
        <v>258.89801</v>
      </c>
      <c r="O3545">
        <v>261.08499</v>
      </c>
      <c r="P3545">
        <v>263.07900999999998</v>
      </c>
      <c r="Q3545">
        <v>267.90100000000001</v>
      </c>
      <c r="R3545">
        <v>266.32900999999998</v>
      </c>
      <c r="S3545">
        <v>253.74299999999999</v>
      </c>
      <c r="T3545">
        <v>252.46001000000001</v>
      </c>
      <c r="U3545">
        <v>242.31399999999999</v>
      </c>
      <c r="V3545">
        <v>263.94299000000001</v>
      </c>
      <c r="W3545">
        <v>258.76199000000003</v>
      </c>
      <c r="X3545">
        <v>265.76098999999999</v>
      </c>
      <c r="Y3545">
        <v>263.29500999999999</v>
      </c>
      <c r="Z3545">
        <v>258.142</v>
      </c>
      <c r="AA3545">
        <v>258.32598999999999</v>
      </c>
      <c r="AB3545">
        <v>262.233</v>
      </c>
      <c r="AC3545">
        <v>259.99599999999998</v>
      </c>
      <c r="AD3545">
        <v>265.46798999999999</v>
      </c>
      <c r="AE3545">
        <v>255.18600000000001</v>
      </c>
      <c r="AF3545">
        <v>261.92000999999999</v>
      </c>
      <c r="AG3545">
        <v>264.57100000000003</v>
      </c>
      <c r="AH3545">
        <v>277.84399999999999</v>
      </c>
      <c r="AI3545">
        <v>260.56599999999997</v>
      </c>
      <c r="AJ3545">
        <v>264.78199999999998</v>
      </c>
      <c r="AK3545">
        <v>267.435</v>
      </c>
      <c r="AL3545">
        <v>260.32100000000003</v>
      </c>
      <c r="AM3545">
        <v>260.30399999999997</v>
      </c>
      <c r="AN3545">
        <v>263.97699999999998</v>
      </c>
      <c r="AO3545">
        <v>264.37599999999998</v>
      </c>
      <c r="AQ3545" s="1">
        <f t="shared" si="55"/>
        <v>9670.0639899999987</v>
      </c>
    </row>
    <row r="3546" spans="3:43" x14ac:dyDescent="0.3">
      <c r="C3546" s="1">
        <v>832.48199999999997</v>
      </c>
      <c r="E3546">
        <v>255.45099999999999</v>
      </c>
      <c r="F3546">
        <v>258.23199</v>
      </c>
      <c r="G3546">
        <v>274.13299999999998</v>
      </c>
      <c r="H3546">
        <v>255.30199999999999</v>
      </c>
      <c r="I3546">
        <v>252.15799999999999</v>
      </c>
      <c r="J3546">
        <v>259.06698999999998</v>
      </c>
      <c r="K3546">
        <v>263.30099000000001</v>
      </c>
      <c r="L3546">
        <v>261.77701000000002</v>
      </c>
      <c r="M3546">
        <v>266.09798999999998</v>
      </c>
      <c r="N3546">
        <v>259.70699999999999</v>
      </c>
      <c r="O3546">
        <v>260.02600000000001</v>
      </c>
      <c r="P3546">
        <v>262.02899000000002</v>
      </c>
      <c r="Q3546">
        <v>267.77899000000002</v>
      </c>
      <c r="R3546">
        <v>267.40600999999998</v>
      </c>
      <c r="S3546">
        <v>256.01801</v>
      </c>
      <c r="T3546">
        <v>249.39999</v>
      </c>
      <c r="U3546">
        <v>246.31799000000001</v>
      </c>
      <c r="V3546">
        <v>262.483</v>
      </c>
      <c r="W3546">
        <v>249.035</v>
      </c>
      <c r="X3546">
        <v>248.834</v>
      </c>
      <c r="Y3546">
        <v>257.43398999999999</v>
      </c>
      <c r="Z3546">
        <v>256.68301000000002</v>
      </c>
      <c r="AA3546">
        <v>251.13300000000001</v>
      </c>
      <c r="AB3546">
        <v>260.10699</v>
      </c>
      <c r="AC3546">
        <v>257.33600000000001</v>
      </c>
      <c r="AD3546">
        <v>261.74399</v>
      </c>
      <c r="AE3546">
        <v>257.86099000000002</v>
      </c>
      <c r="AF3546">
        <v>267.39400999999998</v>
      </c>
      <c r="AG3546">
        <v>267.11</v>
      </c>
      <c r="AH3546">
        <v>268.25299999999999</v>
      </c>
      <c r="AI3546">
        <v>256.70499999999998</v>
      </c>
      <c r="AJ3546">
        <v>261.59100000000001</v>
      </c>
      <c r="AK3546">
        <v>264.77699999999999</v>
      </c>
      <c r="AL3546">
        <v>260.06099999999998</v>
      </c>
      <c r="AM3546">
        <v>258.31099999999998</v>
      </c>
      <c r="AN3546">
        <v>261.58300000000003</v>
      </c>
      <c r="AO3546">
        <v>263.84899999999999</v>
      </c>
      <c r="AQ3546" s="1">
        <f t="shared" si="55"/>
        <v>9606.4859300000007</v>
      </c>
    </row>
    <row r="3547" spans="3:43" x14ac:dyDescent="0.3">
      <c r="C3547" s="1">
        <v>832.94799999999998</v>
      </c>
      <c r="E3547">
        <v>255.05799999999999</v>
      </c>
      <c r="F3547">
        <v>258.642</v>
      </c>
      <c r="G3547">
        <v>266.00799999999998</v>
      </c>
      <c r="H3547">
        <v>261.97399999999999</v>
      </c>
      <c r="I3547">
        <v>254.565</v>
      </c>
      <c r="J3547">
        <v>252.67599000000001</v>
      </c>
      <c r="K3547">
        <v>251.17500000000001</v>
      </c>
      <c r="L3547">
        <v>262.45299999999997</v>
      </c>
      <c r="M3547">
        <v>261.17200000000003</v>
      </c>
      <c r="N3547">
        <v>262.25</v>
      </c>
      <c r="O3547">
        <v>256.43398999999999</v>
      </c>
      <c r="P3547">
        <v>264.71100000000001</v>
      </c>
      <c r="Q3547">
        <v>256.32299999999998</v>
      </c>
      <c r="R3547">
        <v>261.81601000000001</v>
      </c>
      <c r="S3547">
        <v>261.35998999999998</v>
      </c>
      <c r="T3547">
        <v>257.40600999999998</v>
      </c>
      <c r="U3547">
        <v>250.45599000000001</v>
      </c>
      <c r="V3547">
        <v>266.75698999999997</v>
      </c>
      <c r="W3547">
        <v>250.64</v>
      </c>
      <c r="X3547">
        <v>258.04099000000002</v>
      </c>
      <c r="Y3547">
        <v>249.57300000000001</v>
      </c>
      <c r="Z3547">
        <v>266.02301</v>
      </c>
      <c r="AA3547">
        <v>254.07400999999999</v>
      </c>
      <c r="AB3547">
        <v>256.51400999999998</v>
      </c>
      <c r="AC3547">
        <v>258.94198999999998</v>
      </c>
      <c r="AD3547">
        <v>255.75300999999999</v>
      </c>
      <c r="AE3547">
        <v>257.07101</v>
      </c>
      <c r="AF3547">
        <v>261.935</v>
      </c>
      <c r="AG3547">
        <v>267.11500000000001</v>
      </c>
      <c r="AH3547">
        <v>272.79599999999999</v>
      </c>
      <c r="AI3547">
        <v>261.245</v>
      </c>
      <c r="AJ3547">
        <v>259.46600000000001</v>
      </c>
      <c r="AK3547">
        <v>272.38499999999999</v>
      </c>
      <c r="AL3547">
        <v>258.20100000000002</v>
      </c>
      <c r="AM3547">
        <v>257.11799999999999</v>
      </c>
      <c r="AN3547">
        <v>260.25599999999997</v>
      </c>
      <c r="AO3547">
        <v>258.52199999999999</v>
      </c>
      <c r="AQ3547" s="1">
        <f t="shared" si="55"/>
        <v>9596.9060000000027</v>
      </c>
    </row>
    <row r="3548" spans="3:43" x14ac:dyDescent="0.3">
      <c r="C3548" s="1">
        <v>833.41499999999996</v>
      </c>
      <c r="E3548">
        <v>254.26401000000001</v>
      </c>
      <c r="F3548">
        <v>264.11801000000003</v>
      </c>
      <c r="G3548">
        <v>261.61498999999998</v>
      </c>
      <c r="H3548">
        <v>265.04599000000002</v>
      </c>
      <c r="I3548">
        <v>261.37299000000002</v>
      </c>
      <c r="J3548">
        <v>255.08600000000001</v>
      </c>
      <c r="K3548">
        <v>254.38300000000001</v>
      </c>
      <c r="L3548">
        <v>264.32799999999997</v>
      </c>
      <c r="M3548">
        <v>265.71301</v>
      </c>
      <c r="N3548">
        <v>259.85901000000001</v>
      </c>
      <c r="O3548">
        <v>257.10901000000001</v>
      </c>
      <c r="P3548">
        <v>261.52701000000002</v>
      </c>
      <c r="Q3548">
        <v>266.60100999999997</v>
      </c>
      <c r="R3548">
        <v>260.22501</v>
      </c>
      <c r="S3548">
        <v>260.702</v>
      </c>
      <c r="T3548">
        <v>251.679</v>
      </c>
      <c r="U3548">
        <v>248.86</v>
      </c>
      <c r="V3548">
        <v>266.36401000000001</v>
      </c>
      <c r="W3548">
        <v>252.64599999999999</v>
      </c>
      <c r="X3548">
        <v>244.58099000000001</v>
      </c>
      <c r="Y3548">
        <v>252.51199</v>
      </c>
      <c r="Z3548">
        <v>254.69701000000001</v>
      </c>
      <c r="AA3548">
        <v>261.14899000000003</v>
      </c>
      <c r="AB3548">
        <v>257.18799000000001</v>
      </c>
      <c r="AC3548">
        <v>259.48199</v>
      </c>
      <c r="AD3548">
        <v>255.36301</v>
      </c>
      <c r="AE3548">
        <v>265.88</v>
      </c>
      <c r="AF3548">
        <v>262.07501000000002</v>
      </c>
      <c r="AG3548">
        <v>270.05399999999997</v>
      </c>
      <c r="AH3548">
        <v>275.60500000000002</v>
      </c>
      <c r="AI3548">
        <v>257.25099999999998</v>
      </c>
      <c r="AJ3548">
        <v>264.142</v>
      </c>
      <c r="AK3548">
        <v>266.39299999999997</v>
      </c>
      <c r="AL3548">
        <v>268.20800000000003</v>
      </c>
      <c r="AM3548">
        <v>264.32499999999999</v>
      </c>
      <c r="AN3548">
        <v>260.661</v>
      </c>
      <c r="AO3548">
        <v>264.39499999999998</v>
      </c>
      <c r="AQ3548" s="1">
        <f t="shared" si="55"/>
        <v>9635.4590400000016</v>
      </c>
    </row>
    <row r="3549" spans="3:43" x14ac:dyDescent="0.3">
      <c r="C3549" s="1">
        <v>833.88</v>
      </c>
      <c r="E3549">
        <v>257.07101</v>
      </c>
      <c r="F3549">
        <v>266.52802000000003</v>
      </c>
      <c r="G3549">
        <v>269.89001000000002</v>
      </c>
      <c r="H3549">
        <v>253.71799999999999</v>
      </c>
      <c r="I3549">
        <v>261.51299999999998</v>
      </c>
      <c r="J3549">
        <v>255.495</v>
      </c>
      <c r="K3549">
        <v>265.32400999999999</v>
      </c>
      <c r="L3549">
        <v>264.20400999999998</v>
      </c>
      <c r="M3549">
        <v>262.25299000000001</v>
      </c>
      <c r="N3549">
        <v>263.73498999999998</v>
      </c>
      <c r="O3549">
        <v>260.85001</v>
      </c>
      <c r="P3549">
        <v>264.74301000000003</v>
      </c>
      <c r="Q3549">
        <v>271.67800999999997</v>
      </c>
      <c r="R3549">
        <v>264.23498999999998</v>
      </c>
      <c r="S3549">
        <v>257.51098999999999</v>
      </c>
      <c r="T3549">
        <v>253.55199999999999</v>
      </c>
      <c r="U3549">
        <v>247.93100000000001</v>
      </c>
      <c r="V3549">
        <v>267.30399</v>
      </c>
      <c r="W3549">
        <v>250.25200000000001</v>
      </c>
      <c r="X3549">
        <v>256.58701000000002</v>
      </c>
      <c r="Y3549">
        <v>262.51801</v>
      </c>
      <c r="Z3549">
        <v>265.23800999999997</v>
      </c>
      <c r="AA3549">
        <v>253.02298999999999</v>
      </c>
      <c r="AB3549">
        <v>268.39499000000001</v>
      </c>
      <c r="AC3549">
        <v>259.35500999999999</v>
      </c>
      <c r="AD3549">
        <v>259.77199999999999</v>
      </c>
      <c r="AE3549">
        <v>262.68900000000002</v>
      </c>
      <c r="AF3549">
        <v>259.68301000000002</v>
      </c>
      <c r="AG3549">
        <v>271.52600000000001</v>
      </c>
      <c r="AH3549">
        <v>276.68099999999998</v>
      </c>
      <c r="AI3549">
        <v>265.79000000000002</v>
      </c>
      <c r="AJ3549">
        <v>271.61700000000002</v>
      </c>
      <c r="AK3549">
        <v>271.46800000000002</v>
      </c>
      <c r="AL3549">
        <v>264.34899999999999</v>
      </c>
      <c r="AM3549">
        <v>258.33199999999999</v>
      </c>
      <c r="AN3549">
        <v>263.73399999999998</v>
      </c>
      <c r="AO3549">
        <v>268.00099999999998</v>
      </c>
      <c r="AQ3549" s="1">
        <f t="shared" si="55"/>
        <v>9716.5450700000019</v>
      </c>
    </row>
    <row r="3550" spans="3:43" x14ac:dyDescent="0.3">
      <c r="C3550" s="1">
        <v>834.346</v>
      </c>
      <c r="E3550">
        <v>262.27701000000002</v>
      </c>
      <c r="F3550">
        <v>276.53798999999998</v>
      </c>
      <c r="G3550">
        <v>272.56400000000002</v>
      </c>
      <c r="H3550">
        <v>259.72399999999999</v>
      </c>
      <c r="I3550">
        <v>265.92000999999999</v>
      </c>
      <c r="J3550">
        <v>261.37099999999998</v>
      </c>
      <c r="K3550">
        <v>265.59798999999998</v>
      </c>
      <c r="L3550">
        <v>268.74700999999999</v>
      </c>
      <c r="M3550">
        <v>266.66100999999998</v>
      </c>
      <c r="N3550">
        <v>269.61099000000002</v>
      </c>
      <c r="O3550">
        <v>265.52499</v>
      </c>
      <c r="P3550">
        <v>266.62601000000001</v>
      </c>
      <c r="Q3550">
        <v>271.28899999999999</v>
      </c>
      <c r="R3550">
        <v>264.245</v>
      </c>
      <c r="S3550">
        <v>266.45299999999997</v>
      </c>
      <c r="T3550">
        <v>252.09100000000001</v>
      </c>
      <c r="U3550">
        <v>255.13498999999999</v>
      </c>
      <c r="V3550">
        <v>271.84500000000003</v>
      </c>
      <c r="W3550">
        <v>253.32400999999999</v>
      </c>
      <c r="X3550">
        <v>262.19299000000001</v>
      </c>
      <c r="Y3550">
        <v>263.32400999999999</v>
      </c>
      <c r="Z3550">
        <v>266.04500999999999</v>
      </c>
      <c r="AA3550">
        <v>260.63101</v>
      </c>
      <c r="AB3550">
        <v>258.66901000000001</v>
      </c>
      <c r="AC3550">
        <v>263.09399000000002</v>
      </c>
      <c r="AD3550">
        <v>266.98199</v>
      </c>
      <c r="AE3550">
        <v>264.03100999999998</v>
      </c>
      <c r="AF3550">
        <v>266.48998999999998</v>
      </c>
      <c r="AG3550">
        <v>264.73200000000003</v>
      </c>
      <c r="AH3550">
        <v>284.29000000000002</v>
      </c>
      <c r="AI3550">
        <v>268.73</v>
      </c>
      <c r="AJ3550">
        <v>266.56</v>
      </c>
      <c r="AK3550">
        <v>274.00900000000001</v>
      </c>
      <c r="AL3550">
        <v>265.28899999999999</v>
      </c>
      <c r="AM3550">
        <v>262.07299999999998</v>
      </c>
      <c r="AN3550">
        <v>265.07299999999998</v>
      </c>
      <c r="AO3550">
        <v>264.14100000000002</v>
      </c>
      <c r="AQ3550" s="1">
        <f t="shared" si="55"/>
        <v>9821.9000199999991</v>
      </c>
    </row>
    <row r="3551" spans="3:43" x14ac:dyDescent="0.3">
      <c r="C3551" s="1">
        <v>834.81299999999999</v>
      </c>
      <c r="E3551">
        <v>259.08400999999998</v>
      </c>
      <c r="F3551">
        <v>265.21499999999997</v>
      </c>
      <c r="G3551">
        <v>274.17200000000003</v>
      </c>
      <c r="H3551">
        <v>259.72899999999998</v>
      </c>
      <c r="I3551">
        <v>263.26098999999999</v>
      </c>
      <c r="J3551">
        <v>259.78100999999998</v>
      </c>
      <c r="K3551">
        <v>272.80599999999998</v>
      </c>
      <c r="L3551">
        <v>267.95598999999999</v>
      </c>
      <c r="M3551">
        <v>265.86801000000003</v>
      </c>
      <c r="N3551">
        <v>266.42000999999999</v>
      </c>
      <c r="O3551">
        <v>268.59899999999999</v>
      </c>
      <c r="P3551">
        <v>261.17498999999998</v>
      </c>
      <c r="Q3551">
        <v>271.30099000000001</v>
      </c>
      <c r="R3551">
        <v>264.52100000000002</v>
      </c>
      <c r="S3551">
        <v>264.59500000000003</v>
      </c>
      <c r="T3551">
        <v>251.69800000000001</v>
      </c>
      <c r="U3551">
        <v>254.87199000000001</v>
      </c>
      <c r="V3551">
        <v>269.58499</v>
      </c>
      <c r="W3551">
        <v>259.06299000000001</v>
      </c>
      <c r="X3551">
        <v>259.66699</v>
      </c>
      <c r="Y3551">
        <v>267.06400000000002</v>
      </c>
      <c r="Z3551">
        <v>260.98599000000002</v>
      </c>
      <c r="AA3551">
        <v>268.90499999999997</v>
      </c>
      <c r="AB3551">
        <v>269.07598999999999</v>
      </c>
      <c r="AC3551">
        <v>264.43398999999999</v>
      </c>
      <c r="AD3551">
        <v>269.12398999999999</v>
      </c>
      <c r="AE3551">
        <v>264.97399999999999</v>
      </c>
      <c r="AF3551">
        <v>270.76400999999998</v>
      </c>
      <c r="AG3551">
        <v>281.93700000000001</v>
      </c>
      <c r="AH3551">
        <v>279.76499999999999</v>
      </c>
      <c r="AI3551">
        <v>269.93599999999998</v>
      </c>
      <c r="AJ3551">
        <v>264.03500000000003</v>
      </c>
      <c r="AK3551">
        <v>275.351</v>
      </c>
      <c r="AL3551">
        <v>261.42899999999997</v>
      </c>
      <c r="AM3551">
        <v>273.947</v>
      </c>
      <c r="AN3551">
        <v>275.47899999999998</v>
      </c>
      <c r="AO3551">
        <v>268.54700000000003</v>
      </c>
      <c r="AQ3551" s="1">
        <f t="shared" si="55"/>
        <v>9865.120930000001</v>
      </c>
    </row>
    <row r="3552" spans="3:43" x14ac:dyDescent="0.3">
      <c r="C3552" s="1">
        <v>835.279</v>
      </c>
      <c r="E3552">
        <v>270.15701000000001</v>
      </c>
      <c r="F3552">
        <v>280.42401000000001</v>
      </c>
      <c r="G3552">
        <v>282.57999000000001</v>
      </c>
      <c r="H3552">
        <v>274.53500000000003</v>
      </c>
      <c r="I3552">
        <v>273.00101000000001</v>
      </c>
      <c r="J3552">
        <v>261.39001000000002</v>
      </c>
      <c r="K3552">
        <v>266.54700000000003</v>
      </c>
      <c r="L3552">
        <v>272.09798999999998</v>
      </c>
      <c r="M3552">
        <v>270.54199</v>
      </c>
      <c r="N3552">
        <v>270.29599000000002</v>
      </c>
      <c r="O3552">
        <v>270.60699</v>
      </c>
      <c r="P3552">
        <v>273.99099999999999</v>
      </c>
      <c r="Q3552">
        <v>274.51098999999999</v>
      </c>
      <c r="R3552">
        <v>275.065</v>
      </c>
      <c r="S3552">
        <v>266.87</v>
      </c>
      <c r="T3552">
        <v>261.17099000000002</v>
      </c>
      <c r="U3552">
        <v>257.14301</v>
      </c>
      <c r="V3552">
        <v>279.72501</v>
      </c>
      <c r="W3552">
        <v>255.60201000000001</v>
      </c>
      <c r="X3552">
        <v>263.40600999999998</v>
      </c>
      <c r="Y3552">
        <v>275.73599000000002</v>
      </c>
      <c r="Z3552">
        <v>267.92599000000001</v>
      </c>
      <c r="AA3552">
        <v>268.77999999999997</v>
      </c>
      <c r="AB3552">
        <v>266.41599000000002</v>
      </c>
      <c r="AC3552">
        <v>275.64001000000002</v>
      </c>
      <c r="AD3552">
        <v>272.60100999999997</v>
      </c>
      <c r="AE3552">
        <v>264.85001</v>
      </c>
      <c r="AF3552">
        <v>269.83801</v>
      </c>
      <c r="AG3552">
        <v>280.74299999999999</v>
      </c>
      <c r="AH3552">
        <v>283.50799999999998</v>
      </c>
      <c r="AI3552">
        <v>275.80900000000003</v>
      </c>
      <c r="AJ3552">
        <v>268.71100000000001</v>
      </c>
      <c r="AK3552">
        <v>280.29199999999997</v>
      </c>
      <c r="AL3552">
        <v>275.70299999999997</v>
      </c>
      <c r="AM3552">
        <v>274.48700000000002</v>
      </c>
      <c r="AN3552">
        <v>269.48500000000001</v>
      </c>
      <c r="AO3552">
        <v>277.88600000000002</v>
      </c>
      <c r="AQ3552" s="1">
        <f t="shared" si="55"/>
        <v>10048.07202</v>
      </c>
    </row>
    <row r="3553" spans="3:43" x14ac:dyDescent="0.3">
      <c r="C3553" s="1">
        <v>835.745</v>
      </c>
      <c r="E3553">
        <v>272.69699000000003</v>
      </c>
      <c r="F3553">
        <v>278.16800000000001</v>
      </c>
      <c r="G3553">
        <v>290.58801</v>
      </c>
      <c r="H3553">
        <v>270.40701000000001</v>
      </c>
      <c r="I3553">
        <v>271.54199</v>
      </c>
      <c r="J3553">
        <v>272.33301</v>
      </c>
      <c r="K3553">
        <v>268.42099000000002</v>
      </c>
      <c r="L3553">
        <v>284.24099999999999</v>
      </c>
      <c r="M3553">
        <v>280.14999</v>
      </c>
      <c r="N3553">
        <v>277.90600999999998</v>
      </c>
      <c r="O3553">
        <v>278.08199999999999</v>
      </c>
      <c r="P3553">
        <v>275.87398999999999</v>
      </c>
      <c r="Q3553">
        <v>273.05599999999998</v>
      </c>
      <c r="R3553">
        <v>279.47399999999999</v>
      </c>
      <c r="S3553">
        <v>267.81200999999999</v>
      </c>
      <c r="T3553">
        <v>274.51001000000002</v>
      </c>
      <c r="U3553">
        <v>267.01400999999998</v>
      </c>
      <c r="V3553">
        <v>276.93200999999999</v>
      </c>
      <c r="W3553">
        <v>268.00799999999998</v>
      </c>
      <c r="X3553">
        <v>270.87900000000002</v>
      </c>
      <c r="Y3553">
        <v>271.87601000000001</v>
      </c>
      <c r="Z3553">
        <v>282.60001</v>
      </c>
      <c r="AA3553">
        <v>273.32101</v>
      </c>
      <c r="AB3553">
        <v>274.15701000000001</v>
      </c>
      <c r="AC3553">
        <v>272.44601</v>
      </c>
      <c r="AD3553">
        <v>270.077</v>
      </c>
      <c r="AE3553">
        <v>268.59201000000002</v>
      </c>
      <c r="AF3553">
        <v>275.84500000000003</v>
      </c>
      <c r="AG3553">
        <v>285.815</v>
      </c>
      <c r="AH3553">
        <v>286.45</v>
      </c>
      <c r="AI3553">
        <v>273.01499999999999</v>
      </c>
      <c r="AJ3553">
        <v>280.85300000000001</v>
      </c>
      <c r="AK3553">
        <v>289.233</v>
      </c>
      <c r="AL3553">
        <v>282.11</v>
      </c>
      <c r="AM3553">
        <v>276.22699999999998</v>
      </c>
      <c r="AN3553">
        <v>278.291</v>
      </c>
      <c r="AO3553">
        <v>281.226</v>
      </c>
      <c r="AQ3553" s="1">
        <f t="shared" si="55"/>
        <v>10220.228089999999</v>
      </c>
    </row>
    <row r="3554" spans="3:43" x14ac:dyDescent="0.3">
      <c r="C3554" s="1">
        <v>836.21199999999999</v>
      </c>
      <c r="E3554">
        <v>277.76999000000001</v>
      </c>
      <c r="F3554">
        <v>280.577</v>
      </c>
      <c r="G3554">
        <v>284.99599999999998</v>
      </c>
      <c r="H3554">
        <v>278.94601</v>
      </c>
      <c r="I3554">
        <v>277.94900999999999</v>
      </c>
      <c r="J3554">
        <v>275.27600000000001</v>
      </c>
      <c r="K3554">
        <v>271.76199000000003</v>
      </c>
      <c r="L3554">
        <v>279.58301</v>
      </c>
      <c r="M3554">
        <v>275.49099999999999</v>
      </c>
      <c r="N3554">
        <v>282.71499999999997</v>
      </c>
      <c r="O3554">
        <v>282.88900999999998</v>
      </c>
      <c r="P3554">
        <v>274.82299999999998</v>
      </c>
      <c r="Q3554">
        <v>287.86700000000002</v>
      </c>
      <c r="R3554">
        <v>280.95098999999999</v>
      </c>
      <c r="S3554">
        <v>274.48800999999997</v>
      </c>
      <c r="T3554">
        <v>266.51598999999999</v>
      </c>
      <c r="U3554">
        <v>274.35199</v>
      </c>
      <c r="V3554">
        <v>281.20598999999999</v>
      </c>
      <c r="W3554">
        <v>265.48099000000002</v>
      </c>
      <c r="X3554">
        <v>268.21899000000002</v>
      </c>
      <c r="Y3554">
        <v>277.34798999999998</v>
      </c>
      <c r="Z3554">
        <v>279.67401000000001</v>
      </c>
      <c r="AA3554">
        <v>274.66199</v>
      </c>
      <c r="AB3554">
        <v>270.03100999999998</v>
      </c>
      <c r="AC3554">
        <v>283.51900999999998</v>
      </c>
      <c r="AD3554">
        <v>278.21899000000002</v>
      </c>
      <c r="AE3554">
        <v>276.20098999999999</v>
      </c>
      <c r="AF3554">
        <v>276.91901000000001</v>
      </c>
      <c r="AG3554">
        <v>289.154</v>
      </c>
      <c r="AH3554">
        <v>288.99299999999999</v>
      </c>
      <c r="AI3554">
        <v>270.488</v>
      </c>
      <c r="AJ3554">
        <v>276.59500000000003</v>
      </c>
      <c r="AK3554">
        <v>279.90800000000002</v>
      </c>
      <c r="AL3554">
        <v>279.05</v>
      </c>
      <c r="AM3554">
        <v>282.101</v>
      </c>
      <c r="AN3554">
        <v>283.363</v>
      </c>
      <c r="AO3554">
        <v>288.83199999999999</v>
      </c>
      <c r="AQ3554" s="1">
        <f t="shared" si="55"/>
        <v>10296.913969999998</v>
      </c>
    </row>
    <row r="3555" spans="3:43" x14ac:dyDescent="0.3">
      <c r="C3555" s="1">
        <v>836.67700000000002</v>
      </c>
      <c r="E3555">
        <v>275.77600000000001</v>
      </c>
      <c r="F3555">
        <v>284.72100999999998</v>
      </c>
      <c r="G3555">
        <v>283.67000999999999</v>
      </c>
      <c r="H3555">
        <v>272.01801</v>
      </c>
      <c r="I3555">
        <v>271.95598999999999</v>
      </c>
      <c r="J3555">
        <v>276.61899</v>
      </c>
      <c r="K3555">
        <v>270.03699</v>
      </c>
      <c r="L3555">
        <v>284.92498999999998</v>
      </c>
      <c r="M3555">
        <v>278.43099999999998</v>
      </c>
      <c r="N3555">
        <v>278.32501000000002</v>
      </c>
      <c r="O3555">
        <v>279.16399999999999</v>
      </c>
      <c r="P3555">
        <v>276.173</v>
      </c>
      <c r="Q3555">
        <v>291.07799999999997</v>
      </c>
      <c r="R3555">
        <v>288.69400000000002</v>
      </c>
      <c r="S3555">
        <v>273.82999000000001</v>
      </c>
      <c r="T3555">
        <v>267.98901000000001</v>
      </c>
      <c r="U3555">
        <v>271.55599999999998</v>
      </c>
      <c r="V3555">
        <v>276.94699000000003</v>
      </c>
      <c r="W3555">
        <v>267.35300000000001</v>
      </c>
      <c r="X3555">
        <v>278.22600999999997</v>
      </c>
      <c r="Y3555">
        <v>281.08801</v>
      </c>
      <c r="Z3555">
        <v>274.74799000000002</v>
      </c>
      <c r="AA3555">
        <v>279.73599000000002</v>
      </c>
      <c r="AB3555">
        <v>280.43799000000001</v>
      </c>
      <c r="AC3555">
        <v>275.25900000000001</v>
      </c>
      <c r="AD3555">
        <v>276.36200000000002</v>
      </c>
      <c r="AE3555">
        <v>283.94400000000002</v>
      </c>
      <c r="AF3555">
        <v>275.99301000000003</v>
      </c>
      <c r="AG3555">
        <v>292.49299999999999</v>
      </c>
      <c r="AH3555">
        <v>291.00200000000001</v>
      </c>
      <c r="AI3555">
        <v>280.22800000000001</v>
      </c>
      <c r="AJ3555">
        <v>275.93799999999999</v>
      </c>
      <c r="AK3555">
        <v>291.78300000000002</v>
      </c>
      <c r="AL3555">
        <v>287.45699999999999</v>
      </c>
      <c r="AM3555">
        <v>284.642</v>
      </c>
      <c r="AN3555">
        <v>285.76900000000001</v>
      </c>
      <c r="AO3555">
        <v>287.77100000000002</v>
      </c>
      <c r="AQ3555" s="1">
        <f t="shared" si="55"/>
        <v>10352.138990000001</v>
      </c>
    </row>
    <row r="3556" spans="3:43" x14ac:dyDescent="0.3">
      <c r="C3556" s="1">
        <v>837.14300000000003</v>
      </c>
      <c r="E3556">
        <v>271.64999</v>
      </c>
      <c r="F3556">
        <v>285.52999999999997</v>
      </c>
      <c r="G3556">
        <v>289.01098999999999</v>
      </c>
      <c r="H3556">
        <v>282.55599999999998</v>
      </c>
      <c r="I3556">
        <v>280.22899999999998</v>
      </c>
      <c r="J3556">
        <v>282.62799000000001</v>
      </c>
      <c r="K3556">
        <v>282.71100000000001</v>
      </c>
      <c r="L3556">
        <v>279.20098999999999</v>
      </c>
      <c r="M3556">
        <v>276.57199000000003</v>
      </c>
      <c r="N3556">
        <v>287.267</v>
      </c>
      <c r="O3556">
        <v>274.77199999999999</v>
      </c>
      <c r="P3556">
        <v>283.65499999999997</v>
      </c>
      <c r="Q3556">
        <v>286.15600999999998</v>
      </c>
      <c r="R3556">
        <v>284.83701000000002</v>
      </c>
      <c r="S3556">
        <v>274.10500999999999</v>
      </c>
      <c r="T3556">
        <v>275.32900999999998</v>
      </c>
      <c r="U3556">
        <v>265.02701000000002</v>
      </c>
      <c r="V3556">
        <v>286.82001000000002</v>
      </c>
      <c r="W3556">
        <v>268.29199</v>
      </c>
      <c r="X3556">
        <v>281.96499999999997</v>
      </c>
      <c r="Y3556">
        <v>281.49301000000003</v>
      </c>
      <c r="Z3556">
        <v>282.48901000000001</v>
      </c>
      <c r="AA3556">
        <v>277.47800000000001</v>
      </c>
      <c r="AB3556">
        <v>274.31099999999998</v>
      </c>
      <c r="AC3556">
        <v>280.99799000000002</v>
      </c>
      <c r="AD3556">
        <v>282.23800999999997</v>
      </c>
      <c r="AE3556">
        <v>280.88598999999999</v>
      </c>
      <c r="AF3556">
        <v>276.93301000000002</v>
      </c>
      <c r="AG3556">
        <v>287.03100000000001</v>
      </c>
      <c r="AH3556">
        <v>285.01100000000002</v>
      </c>
      <c r="AI3556">
        <v>290.90100000000001</v>
      </c>
      <c r="AJ3556">
        <v>284.08</v>
      </c>
      <c r="AK3556">
        <v>285.39100000000002</v>
      </c>
      <c r="AL3556">
        <v>284.13099999999997</v>
      </c>
      <c r="AM3556">
        <v>284.51499999999999</v>
      </c>
      <c r="AN3556">
        <v>284.44099999999997</v>
      </c>
      <c r="AO3556">
        <v>286.178</v>
      </c>
      <c r="AQ3556" s="1">
        <f t="shared" si="55"/>
        <v>10406.818019999999</v>
      </c>
    </row>
    <row r="3557" spans="3:43" x14ac:dyDescent="0.3">
      <c r="C3557" s="1">
        <v>837.60900000000004</v>
      </c>
      <c r="E3557">
        <v>273.78899999999999</v>
      </c>
      <c r="F3557">
        <v>282.87398999999999</v>
      </c>
      <c r="G3557">
        <v>295.81900000000002</v>
      </c>
      <c r="H3557">
        <v>279.09500000000003</v>
      </c>
      <c r="I3557">
        <v>278.37</v>
      </c>
      <c r="J3557">
        <v>280.63799999999998</v>
      </c>
      <c r="K3557">
        <v>282.185</v>
      </c>
      <c r="L3557">
        <v>287.20999</v>
      </c>
      <c r="M3557">
        <v>280.57999000000001</v>
      </c>
      <c r="N3557">
        <v>286.47699</v>
      </c>
      <c r="O3557">
        <v>279.17998999999998</v>
      </c>
      <c r="P3557">
        <v>281.40399000000002</v>
      </c>
      <c r="Q3557">
        <v>290.03298999999998</v>
      </c>
      <c r="R3557">
        <v>284.17998999999998</v>
      </c>
      <c r="S3557">
        <v>276.64699999999999</v>
      </c>
      <c r="T3557">
        <v>274.53500000000003</v>
      </c>
      <c r="U3557">
        <v>272.09798999999998</v>
      </c>
      <c r="V3557">
        <v>288.56099999999998</v>
      </c>
      <c r="W3557">
        <v>272.43099999999998</v>
      </c>
      <c r="X3557">
        <v>274.77199999999999</v>
      </c>
      <c r="Y3557">
        <v>283.36599999999999</v>
      </c>
      <c r="Z3557">
        <v>279.96301</v>
      </c>
      <c r="AA3557">
        <v>283.35199</v>
      </c>
      <c r="AB3557">
        <v>272.71899000000002</v>
      </c>
      <c r="AC3557">
        <v>284.73800999999997</v>
      </c>
      <c r="AD3557">
        <v>286.38101</v>
      </c>
      <c r="AE3557">
        <v>275.56200999999999</v>
      </c>
      <c r="AF3557">
        <v>282.40701000000001</v>
      </c>
      <c r="AG3557">
        <v>298.37</v>
      </c>
      <c r="AH3557">
        <v>297.82</v>
      </c>
      <c r="AI3557">
        <v>285.97399999999999</v>
      </c>
      <c r="AJ3557">
        <v>285.42200000000003</v>
      </c>
      <c r="AK3557">
        <v>289.53300000000002</v>
      </c>
      <c r="AL3557">
        <v>277.738</v>
      </c>
      <c r="AM3557">
        <v>284.923</v>
      </c>
      <c r="AN3557">
        <v>284.31400000000002</v>
      </c>
      <c r="AO3557">
        <v>284.584</v>
      </c>
      <c r="AQ3557" s="1">
        <f t="shared" si="55"/>
        <v>10458.043940000001</v>
      </c>
    </row>
    <row r="3558" spans="3:43" x14ac:dyDescent="0.3">
      <c r="C3558" s="1">
        <v>838.07600000000002</v>
      </c>
      <c r="E3558">
        <v>279.39600000000002</v>
      </c>
      <c r="F3558">
        <v>284.35001</v>
      </c>
      <c r="G3558">
        <v>288.89400999999998</v>
      </c>
      <c r="H3558">
        <v>281.36700000000002</v>
      </c>
      <c r="I3558">
        <v>277.577</v>
      </c>
      <c r="J3558">
        <v>275.71399000000002</v>
      </c>
      <c r="K3558">
        <v>278.59298999999999</v>
      </c>
      <c r="L3558">
        <v>279.75299000000001</v>
      </c>
      <c r="M3558">
        <v>282.58701000000002</v>
      </c>
      <c r="N3558">
        <v>278.35300000000001</v>
      </c>
      <c r="O3558">
        <v>284.65399000000002</v>
      </c>
      <c r="P3558">
        <v>276.08701000000002</v>
      </c>
      <c r="Q3558">
        <v>290.71100000000001</v>
      </c>
      <c r="R3558">
        <v>280.85699</v>
      </c>
      <c r="S3558">
        <v>277.45598999999999</v>
      </c>
      <c r="T3558">
        <v>273.07501000000002</v>
      </c>
      <c r="U3558">
        <v>273.16901000000001</v>
      </c>
      <c r="V3558">
        <v>285.63400000000001</v>
      </c>
      <c r="W3558">
        <v>265.63699000000003</v>
      </c>
      <c r="X3558">
        <v>281.84500000000003</v>
      </c>
      <c r="Y3558">
        <v>281.63900999999998</v>
      </c>
      <c r="Z3558">
        <v>281.30399</v>
      </c>
      <c r="AA3558">
        <v>271.89301</v>
      </c>
      <c r="AB3558">
        <v>281.392</v>
      </c>
      <c r="AC3558">
        <v>285.54401000000001</v>
      </c>
      <c r="AD3558">
        <v>283.32400999999999</v>
      </c>
      <c r="AE3558">
        <v>283.83801</v>
      </c>
      <c r="AF3558">
        <v>278.14801</v>
      </c>
      <c r="AG3558">
        <v>296.10899999999998</v>
      </c>
      <c r="AH3558">
        <v>297.42899999999997</v>
      </c>
      <c r="AI3558">
        <v>289.71300000000002</v>
      </c>
      <c r="AJ3558">
        <v>282.63099999999997</v>
      </c>
      <c r="AK3558">
        <v>281.541</v>
      </c>
      <c r="AL3558">
        <v>287.07799999999997</v>
      </c>
      <c r="AM3558">
        <v>287.863</v>
      </c>
      <c r="AN3558">
        <v>283.12</v>
      </c>
      <c r="AO3558">
        <v>285.65699999999998</v>
      </c>
      <c r="AQ3558" s="1">
        <f t="shared" si="55"/>
        <v>10433.932039999998</v>
      </c>
    </row>
    <row r="3559" spans="3:43" x14ac:dyDescent="0.3">
      <c r="C3559" s="1">
        <v>838.54100000000005</v>
      </c>
      <c r="E3559">
        <v>271.26900999999998</v>
      </c>
      <c r="F3559">
        <v>280.22600999999997</v>
      </c>
      <c r="G3559">
        <v>279.96798999999999</v>
      </c>
      <c r="H3559">
        <v>282.30599999999998</v>
      </c>
      <c r="I3559">
        <v>274.38400000000001</v>
      </c>
      <c r="J3559">
        <v>269.05700999999999</v>
      </c>
      <c r="K3559">
        <v>283.267</v>
      </c>
      <c r="L3559">
        <v>290.29500999999999</v>
      </c>
      <c r="M3559">
        <v>280.19400000000002</v>
      </c>
      <c r="N3559">
        <v>287.56200999999999</v>
      </c>
      <c r="O3559">
        <v>276.66199</v>
      </c>
      <c r="P3559">
        <v>284.63598999999999</v>
      </c>
      <c r="Q3559">
        <v>286.32199000000003</v>
      </c>
      <c r="R3559">
        <v>275.79998999999998</v>
      </c>
      <c r="S3559">
        <v>276.53100999999998</v>
      </c>
      <c r="T3559">
        <v>261.34798999999998</v>
      </c>
      <c r="U3559">
        <v>264.50601</v>
      </c>
      <c r="V3559">
        <v>285.375</v>
      </c>
      <c r="W3559">
        <v>273.10901000000001</v>
      </c>
      <c r="X3559">
        <v>272.91800000000001</v>
      </c>
      <c r="Y3559">
        <v>277.245</v>
      </c>
      <c r="Z3559">
        <v>274.51098999999999</v>
      </c>
      <c r="AA3559">
        <v>277.10100999999997</v>
      </c>
      <c r="AB3559">
        <v>280.06601000000001</v>
      </c>
      <c r="AC3559">
        <v>288.48401000000001</v>
      </c>
      <c r="AD3559">
        <v>278</v>
      </c>
      <c r="AE3559">
        <v>274.51299999999998</v>
      </c>
      <c r="AF3559">
        <v>284.02199999999999</v>
      </c>
      <c r="AG3559">
        <v>289.44799999999998</v>
      </c>
      <c r="AH3559">
        <v>292.90499999999997</v>
      </c>
      <c r="AI3559">
        <v>276.51900000000001</v>
      </c>
      <c r="AJ3559">
        <v>278.10700000000003</v>
      </c>
      <c r="AK3559">
        <v>282.88200000000001</v>
      </c>
      <c r="AL3559">
        <v>286.952</v>
      </c>
      <c r="AM3559">
        <v>275.20299999999997</v>
      </c>
      <c r="AN3559">
        <v>282.726</v>
      </c>
      <c r="AO3559">
        <v>284.32900000000001</v>
      </c>
      <c r="AQ3559" s="1">
        <f t="shared" si="55"/>
        <v>10338.74804</v>
      </c>
    </row>
    <row r="3560" spans="3:43" x14ac:dyDescent="0.3">
      <c r="C3560" s="1">
        <v>839.00699999999904</v>
      </c>
      <c r="E3560">
        <v>278.87601000000001</v>
      </c>
      <c r="F3560">
        <v>272.23599000000002</v>
      </c>
      <c r="G3560">
        <v>281.84298999999999</v>
      </c>
      <c r="H3560">
        <v>280.04500999999999</v>
      </c>
      <c r="I3560">
        <v>279.32400999999999</v>
      </c>
      <c r="J3560">
        <v>281.733</v>
      </c>
      <c r="K3560">
        <v>279.80801000000002</v>
      </c>
      <c r="L3560">
        <v>292.43799000000001</v>
      </c>
      <c r="M3560">
        <v>280.06900000000002</v>
      </c>
      <c r="N3560">
        <v>281.97100999999998</v>
      </c>
      <c r="O3560">
        <v>280.00299000000001</v>
      </c>
      <c r="P3560">
        <v>277.05200000000002</v>
      </c>
      <c r="Q3560">
        <v>286.20001000000002</v>
      </c>
      <c r="R3560">
        <v>280.74301000000003</v>
      </c>
      <c r="S3560">
        <v>274.54001</v>
      </c>
      <c r="T3560">
        <v>270.82101</v>
      </c>
      <c r="U3560">
        <v>280.10998999999998</v>
      </c>
      <c r="V3560">
        <v>287.91501</v>
      </c>
      <c r="W3560">
        <v>272.71499999999997</v>
      </c>
      <c r="X3560">
        <v>280.25799999999998</v>
      </c>
      <c r="Y3560">
        <v>280.18398999999999</v>
      </c>
      <c r="Z3560">
        <v>278.38501000000002</v>
      </c>
      <c r="AA3560">
        <v>278.57501000000002</v>
      </c>
      <c r="AB3560">
        <v>276.73998999999998</v>
      </c>
      <c r="AC3560">
        <v>286.35699</v>
      </c>
      <c r="AD3560">
        <v>280.94299000000001</v>
      </c>
      <c r="AE3560">
        <v>285.05599999999998</v>
      </c>
      <c r="AF3560">
        <v>277.495</v>
      </c>
      <c r="AG3560">
        <v>287.58699999999999</v>
      </c>
      <c r="AH3560">
        <v>297.44799999999998</v>
      </c>
      <c r="AI3560">
        <v>274.12599999999998</v>
      </c>
      <c r="AJ3560">
        <v>284.51600000000002</v>
      </c>
      <c r="AK3560">
        <v>290.62400000000002</v>
      </c>
      <c r="AL3560">
        <v>286.02499999999998</v>
      </c>
      <c r="AM3560">
        <v>284.81099999999998</v>
      </c>
      <c r="AN3560">
        <v>283.39800000000002</v>
      </c>
      <c r="AO3560">
        <v>283.80200000000002</v>
      </c>
      <c r="AQ3560" s="1">
        <f t="shared" si="55"/>
        <v>10414.772029999996</v>
      </c>
    </row>
    <row r="3561" spans="3:43" x14ac:dyDescent="0.3">
      <c r="C3561" s="1">
        <v>839.47199999999998</v>
      </c>
      <c r="E3561">
        <v>284.08199999999999</v>
      </c>
      <c r="F3561">
        <v>286.77899000000002</v>
      </c>
      <c r="G3561">
        <v>288.78399999999999</v>
      </c>
      <c r="H3561">
        <v>277.65100000000001</v>
      </c>
      <c r="I3561">
        <v>286.39801</v>
      </c>
      <c r="J3561">
        <v>276.54300000000001</v>
      </c>
      <c r="K3561">
        <v>280.21600000000001</v>
      </c>
      <c r="L3561">
        <v>287.77999999999997</v>
      </c>
      <c r="M3561">
        <v>279.94299000000001</v>
      </c>
      <c r="N3561">
        <v>280.64699999999999</v>
      </c>
      <c r="O3561">
        <v>275.07799999999997</v>
      </c>
      <c r="P3561">
        <v>269.06799000000001</v>
      </c>
      <c r="Q3561">
        <v>289.14400999999998</v>
      </c>
      <c r="R3561">
        <v>284.48599000000002</v>
      </c>
      <c r="S3561">
        <v>281.74898999999999</v>
      </c>
      <c r="T3561">
        <v>265.35998999999998</v>
      </c>
      <c r="U3561">
        <v>263.71499999999997</v>
      </c>
      <c r="V3561">
        <v>277.92200000000003</v>
      </c>
      <c r="W3561">
        <v>273.65399000000002</v>
      </c>
      <c r="X3561">
        <v>269.06400000000002</v>
      </c>
      <c r="Y3561">
        <v>287.52301</v>
      </c>
      <c r="Z3561">
        <v>277.19198999999998</v>
      </c>
      <c r="AA3561">
        <v>278.31601000000001</v>
      </c>
      <c r="AB3561">
        <v>284.48000999999999</v>
      </c>
      <c r="AC3561">
        <v>289.42998999999998</v>
      </c>
      <c r="AD3561">
        <v>285.08600000000001</v>
      </c>
      <c r="AE3561">
        <v>278.53201000000001</v>
      </c>
      <c r="AF3561">
        <v>279.76900999999998</v>
      </c>
      <c r="AG3561">
        <v>292.92599999999999</v>
      </c>
      <c r="AH3561">
        <v>289.05700000000002</v>
      </c>
      <c r="AI3561">
        <v>286.26499999999999</v>
      </c>
      <c r="AJ3561">
        <v>281.99099999999999</v>
      </c>
      <c r="AK3561">
        <v>287.83199999999999</v>
      </c>
      <c r="AL3561">
        <v>283.23200000000003</v>
      </c>
      <c r="AM3561">
        <v>280.81799999999998</v>
      </c>
      <c r="AN3561">
        <v>288.07100000000003</v>
      </c>
      <c r="AO3561">
        <v>291.27499999999998</v>
      </c>
      <c r="AQ3561" s="1">
        <f t="shared" si="55"/>
        <v>10419.857979999999</v>
      </c>
    </row>
    <row r="3562" spans="3:43" x14ac:dyDescent="0.3">
      <c r="C3562" s="1">
        <v>839.93899999999996</v>
      </c>
      <c r="E3562">
        <v>281.55498999999998</v>
      </c>
      <c r="F3562">
        <v>289.98901000000001</v>
      </c>
      <c r="G3562">
        <v>285.72501</v>
      </c>
      <c r="H3562">
        <v>278.72298999999998</v>
      </c>
      <c r="I3562">
        <v>278.40499999999997</v>
      </c>
      <c r="J3562">
        <v>273.21899000000002</v>
      </c>
      <c r="K3562">
        <v>283.95699999999999</v>
      </c>
      <c r="L3562">
        <v>284.18900000000002</v>
      </c>
      <c r="M3562">
        <v>291.017</v>
      </c>
      <c r="N3562">
        <v>281.05700999999999</v>
      </c>
      <c r="O3562">
        <v>287.88598999999999</v>
      </c>
      <c r="P3562">
        <v>288.01801</v>
      </c>
      <c r="Q3562">
        <v>292.62200999999999</v>
      </c>
      <c r="R3562">
        <v>286.09600999999998</v>
      </c>
      <c r="S3562">
        <v>272.15701000000001</v>
      </c>
      <c r="T3562">
        <v>267.89999</v>
      </c>
      <c r="U3562">
        <v>260.51900999999998</v>
      </c>
      <c r="V3562">
        <v>286.99599999999998</v>
      </c>
      <c r="W3562">
        <v>268.06</v>
      </c>
      <c r="X3562">
        <v>278.13699000000003</v>
      </c>
      <c r="Y3562">
        <v>283.66298999999998</v>
      </c>
      <c r="Z3562">
        <v>286.53298999999998</v>
      </c>
      <c r="AA3562">
        <v>278.99099999999999</v>
      </c>
      <c r="AB3562">
        <v>281.82101</v>
      </c>
      <c r="AC3562">
        <v>281.43599999999998</v>
      </c>
      <c r="AD3562">
        <v>287.89499000000001</v>
      </c>
      <c r="AE3562">
        <v>278.00799999999998</v>
      </c>
      <c r="AF3562">
        <v>287.51001000000002</v>
      </c>
      <c r="AG3562">
        <v>294.13099999999997</v>
      </c>
      <c r="AH3562">
        <v>297.46600000000001</v>
      </c>
      <c r="AI3562">
        <v>274.67099999999999</v>
      </c>
      <c r="AJ3562">
        <v>288.267</v>
      </c>
      <c r="AK3562">
        <v>283.173</v>
      </c>
      <c r="AL3562">
        <v>285.90600000000001</v>
      </c>
      <c r="AM3562">
        <v>281.89100000000002</v>
      </c>
      <c r="AN3562">
        <v>296.61</v>
      </c>
      <c r="AO3562">
        <v>288.88099999999997</v>
      </c>
      <c r="AQ3562" s="1">
        <f t="shared" si="55"/>
        <v>10473.08001</v>
      </c>
    </row>
    <row r="3563" spans="3:43" x14ac:dyDescent="0.3">
      <c r="C3563" s="1">
        <v>840.404</v>
      </c>
      <c r="E3563">
        <v>279.69501000000002</v>
      </c>
      <c r="F3563">
        <v>270.79901000000001</v>
      </c>
      <c r="G3563">
        <v>297.06601000000001</v>
      </c>
      <c r="H3563">
        <v>279.12799000000001</v>
      </c>
      <c r="I3563">
        <v>277.61200000000002</v>
      </c>
      <c r="J3563">
        <v>278.42899</v>
      </c>
      <c r="K3563">
        <v>285.43099999999998</v>
      </c>
      <c r="L3563">
        <v>294.065</v>
      </c>
      <c r="M3563">
        <v>277.95699999999999</v>
      </c>
      <c r="N3563">
        <v>284.66599000000002</v>
      </c>
      <c r="O3563">
        <v>278.16000000000003</v>
      </c>
      <c r="P3563">
        <v>284.43398999999999</v>
      </c>
      <c r="Q3563">
        <v>286.76598999999999</v>
      </c>
      <c r="R3563">
        <v>277.03899999999999</v>
      </c>
      <c r="S3563">
        <v>289.09899999999999</v>
      </c>
      <c r="T3563">
        <v>277.50601</v>
      </c>
      <c r="U3563">
        <v>260.923</v>
      </c>
      <c r="V3563">
        <v>287.80300999999997</v>
      </c>
      <c r="W3563">
        <v>270.86599999999999</v>
      </c>
      <c r="X3563">
        <v>271.74399</v>
      </c>
      <c r="Y3563">
        <v>289.80200000000002</v>
      </c>
      <c r="Z3563">
        <v>277.60699</v>
      </c>
      <c r="AA3563">
        <v>283.93200999999999</v>
      </c>
      <c r="AB3563">
        <v>279.42800999999997</v>
      </c>
      <c r="AC3563">
        <v>292.10901000000001</v>
      </c>
      <c r="AD3563">
        <v>284.70400999999998</v>
      </c>
      <c r="AE3563">
        <v>287.75</v>
      </c>
      <c r="AF3563">
        <v>280.85001</v>
      </c>
      <c r="AG3563">
        <v>296.137</v>
      </c>
      <c r="AH3563">
        <v>305.60899999999998</v>
      </c>
      <c r="AI3563">
        <v>280.81099999999998</v>
      </c>
      <c r="AJ3563">
        <v>278.27600000000001</v>
      </c>
      <c r="AK3563">
        <v>292.64800000000002</v>
      </c>
      <c r="AL3563">
        <v>291.24599999999998</v>
      </c>
      <c r="AM3563">
        <v>284.565</v>
      </c>
      <c r="AN3563">
        <v>283.54899999999998</v>
      </c>
      <c r="AO3563">
        <v>280.08800000000002</v>
      </c>
      <c r="AQ3563" s="1">
        <f t="shared" si="55"/>
        <v>10478.299029999998</v>
      </c>
    </row>
    <row r="3564" spans="3:43" x14ac:dyDescent="0.3">
      <c r="C3564" s="1">
        <v>840.87</v>
      </c>
      <c r="E3564">
        <v>286.36801000000003</v>
      </c>
      <c r="F3564">
        <v>287.47600999999997</v>
      </c>
      <c r="G3564">
        <v>288.54099000000002</v>
      </c>
      <c r="H3564">
        <v>285.267</v>
      </c>
      <c r="I3564">
        <v>281.62</v>
      </c>
      <c r="J3564">
        <v>275.37099999999998</v>
      </c>
      <c r="K3564">
        <v>282.63900999999998</v>
      </c>
      <c r="L3564">
        <v>289.94101000000001</v>
      </c>
      <c r="M3564">
        <v>290.89801</v>
      </c>
      <c r="N3564">
        <v>286.27600000000001</v>
      </c>
      <c r="O3564">
        <v>278.70098999999999</v>
      </c>
      <c r="P3564">
        <v>280.45001000000002</v>
      </c>
      <c r="Q3564">
        <v>296.77701000000002</v>
      </c>
      <c r="R3564">
        <v>285.58199999999999</v>
      </c>
      <c r="S3564">
        <v>275.375</v>
      </c>
      <c r="T3564">
        <v>279.51299999999998</v>
      </c>
      <c r="U3564">
        <v>273.06099999999998</v>
      </c>
      <c r="V3564">
        <v>289.94299000000001</v>
      </c>
      <c r="W3564">
        <v>279.67099000000002</v>
      </c>
      <c r="X3564">
        <v>283.88400000000001</v>
      </c>
      <c r="Y3564">
        <v>284.875</v>
      </c>
      <c r="Z3564">
        <v>290.28100999999998</v>
      </c>
      <c r="AA3564">
        <v>285.27301</v>
      </c>
      <c r="AB3564">
        <v>291.83499</v>
      </c>
      <c r="AC3564">
        <v>295.71499999999997</v>
      </c>
      <c r="AD3564">
        <v>284.98099000000002</v>
      </c>
      <c r="AE3564">
        <v>281.62601000000001</v>
      </c>
      <c r="AF3564">
        <v>289.65798999999998</v>
      </c>
      <c r="AG3564">
        <v>300.80900000000003</v>
      </c>
      <c r="AH3564">
        <v>301.48399999999998</v>
      </c>
      <c r="AI3564">
        <v>292.55099999999999</v>
      </c>
      <c r="AJ3564">
        <v>288.685</v>
      </c>
      <c r="AK3564">
        <v>279.19</v>
      </c>
      <c r="AL3564">
        <v>294.85300000000001</v>
      </c>
      <c r="AM3564">
        <v>286.97199999999998</v>
      </c>
      <c r="AN3564">
        <v>289.42099999999999</v>
      </c>
      <c r="AO3564">
        <v>294.09399999999999</v>
      </c>
      <c r="AQ3564" s="1">
        <f t="shared" si="55"/>
        <v>10609.657029999997</v>
      </c>
    </row>
    <row r="3565" spans="3:43" x14ac:dyDescent="0.3">
      <c r="C3565" s="1">
        <v>841.33600000000001</v>
      </c>
      <c r="E3565">
        <v>283.70801</v>
      </c>
      <c r="F3565">
        <v>292.55200000000002</v>
      </c>
      <c r="G3565">
        <v>301.48199</v>
      </c>
      <c r="H3565">
        <v>284.47197999999997</v>
      </c>
      <c r="I3565">
        <v>292.827</v>
      </c>
      <c r="J3565">
        <v>282.98099000000002</v>
      </c>
      <c r="K3565">
        <v>292.64699999999999</v>
      </c>
      <c r="L3565">
        <v>293.95001000000002</v>
      </c>
      <c r="M3565">
        <v>280.50601</v>
      </c>
      <c r="N3565">
        <v>290.15201000000002</v>
      </c>
      <c r="O3565">
        <v>292.30898999999999</v>
      </c>
      <c r="P3565">
        <v>286.59899999999999</v>
      </c>
      <c r="Q3565">
        <v>290.52199999999999</v>
      </c>
      <c r="R3565">
        <v>286.79199</v>
      </c>
      <c r="S3565">
        <v>282.71701000000002</v>
      </c>
      <c r="T3565">
        <v>278.98599000000002</v>
      </c>
      <c r="U3565">
        <v>276.13198999999997</v>
      </c>
      <c r="V3565">
        <v>297.95001000000002</v>
      </c>
      <c r="W3565">
        <v>277.41000000000003</v>
      </c>
      <c r="X3565">
        <v>290.02301</v>
      </c>
      <c r="Y3565">
        <v>291.01400999999998</v>
      </c>
      <c r="Z3565">
        <v>288.82101</v>
      </c>
      <c r="AA3565">
        <v>285.68099999999998</v>
      </c>
      <c r="AB3565">
        <v>283.70900999999998</v>
      </c>
      <c r="AC3565">
        <v>294.25400000000002</v>
      </c>
      <c r="AD3565">
        <v>288.32299999999998</v>
      </c>
      <c r="AE3565">
        <v>292.56799000000001</v>
      </c>
      <c r="AF3565">
        <v>290.99799000000002</v>
      </c>
      <c r="AG3565">
        <v>300.94799999999998</v>
      </c>
      <c r="AH3565">
        <v>309.62700000000001</v>
      </c>
      <c r="AI3565">
        <v>286.82400000000001</v>
      </c>
      <c r="AJ3565">
        <v>289.62700000000001</v>
      </c>
      <c r="AK3565">
        <v>304.39800000000002</v>
      </c>
      <c r="AL3565">
        <v>293.79300000000001</v>
      </c>
      <c r="AM3565">
        <v>287.113</v>
      </c>
      <c r="AN3565">
        <v>284.22699999999998</v>
      </c>
      <c r="AO3565">
        <v>299.03300000000002</v>
      </c>
      <c r="AQ3565" s="1">
        <f t="shared" si="55"/>
        <v>10725.674999999999</v>
      </c>
    </row>
    <row r="3566" spans="3:43" x14ac:dyDescent="0.3">
      <c r="C3566" s="1">
        <v>841.80100000000004</v>
      </c>
      <c r="E3566">
        <v>297.315</v>
      </c>
      <c r="F3566">
        <v>295.22899999999998</v>
      </c>
      <c r="G3566">
        <v>301.75601</v>
      </c>
      <c r="H3566">
        <v>294.87799000000001</v>
      </c>
      <c r="I3566">
        <v>292.29998999999998</v>
      </c>
      <c r="J3566">
        <v>291.92401000000001</v>
      </c>
      <c r="K3566">
        <v>291.85399999999998</v>
      </c>
      <c r="L3566">
        <v>298.75900000000001</v>
      </c>
      <c r="M3566">
        <v>292.64600000000002</v>
      </c>
      <c r="N3566">
        <v>290.42800999999997</v>
      </c>
      <c r="O3566">
        <v>289.25101000000001</v>
      </c>
      <c r="P3566">
        <v>283.01501000000002</v>
      </c>
      <c r="Q3566">
        <v>295.33301</v>
      </c>
      <c r="R3566">
        <v>292.66800000000001</v>
      </c>
      <c r="S3566">
        <v>282.85901000000001</v>
      </c>
      <c r="T3566">
        <v>271.125</v>
      </c>
      <c r="U3566">
        <v>279.202</v>
      </c>
      <c r="V3566">
        <v>303.02399000000003</v>
      </c>
      <c r="W3566">
        <v>278.08301</v>
      </c>
      <c r="X3566">
        <v>277.09600999999998</v>
      </c>
      <c r="Y3566">
        <v>288.75299000000001</v>
      </c>
      <c r="Z3566">
        <v>293.89499000000001</v>
      </c>
      <c r="AA3566">
        <v>295.02199999999999</v>
      </c>
      <c r="AB3566">
        <v>285.983</v>
      </c>
      <c r="AC3566">
        <v>292.12700999999998</v>
      </c>
      <c r="AD3566">
        <v>299.79901000000001</v>
      </c>
      <c r="AE3566">
        <v>294.44400000000002</v>
      </c>
      <c r="AF3566">
        <v>296.07199000000003</v>
      </c>
      <c r="AG3566">
        <v>304.15300000000002</v>
      </c>
      <c r="AH3566">
        <v>300.16899999999998</v>
      </c>
      <c r="AI3566">
        <v>290.43</v>
      </c>
      <c r="AJ3566">
        <v>294.56900000000002</v>
      </c>
      <c r="AK3566">
        <v>304.53899999999999</v>
      </c>
      <c r="AL3566">
        <v>305.39999999999998</v>
      </c>
      <c r="AM3566">
        <v>294.72000000000003</v>
      </c>
      <c r="AN3566">
        <v>293.7</v>
      </c>
      <c r="AO3566">
        <v>304.50599999999997</v>
      </c>
      <c r="AQ3566" s="1">
        <f t="shared" si="55"/>
        <v>10837.02605</v>
      </c>
    </row>
    <row r="3567" spans="3:43" x14ac:dyDescent="0.3">
      <c r="C3567" s="1">
        <v>842.26800000000003</v>
      </c>
      <c r="E3567">
        <v>286.92099000000002</v>
      </c>
      <c r="F3567">
        <v>294.57199000000003</v>
      </c>
      <c r="G3567">
        <v>296.03100999999998</v>
      </c>
      <c r="H3567">
        <v>293.14999</v>
      </c>
      <c r="I3567">
        <v>283.37398999999999</v>
      </c>
      <c r="J3567">
        <v>290.20001000000002</v>
      </c>
      <c r="K3567">
        <v>293.19501000000002</v>
      </c>
      <c r="L3567">
        <v>296.36801000000003</v>
      </c>
      <c r="M3567">
        <v>296.52100000000002</v>
      </c>
      <c r="N3567">
        <v>294.30399</v>
      </c>
      <c r="O3567">
        <v>293.25799999999998</v>
      </c>
      <c r="P3567">
        <v>291.69799999999998</v>
      </c>
      <c r="Q3567">
        <v>311.60998999999998</v>
      </c>
      <c r="R3567">
        <v>295.34500000000003</v>
      </c>
      <c r="S3567">
        <v>291.66699</v>
      </c>
      <c r="T3567">
        <v>283.798</v>
      </c>
      <c r="U3567">
        <v>276.40701000000001</v>
      </c>
      <c r="V3567">
        <v>301.298</v>
      </c>
      <c r="W3567">
        <v>291.02199999999999</v>
      </c>
      <c r="X3567">
        <v>296.17000999999999</v>
      </c>
      <c r="Y3567">
        <v>295.69198999999998</v>
      </c>
      <c r="Z3567">
        <v>297.63598999999999</v>
      </c>
      <c r="AA3567">
        <v>288.49599999999998</v>
      </c>
      <c r="AB3567">
        <v>297.05599999999998</v>
      </c>
      <c r="AC3567">
        <v>297.73401000000001</v>
      </c>
      <c r="AD3567">
        <v>292.60901000000001</v>
      </c>
      <c r="AE3567">
        <v>292.32001000000002</v>
      </c>
      <c r="AF3567">
        <v>294.61300999999997</v>
      </c>
      <c r="AG3567">
        <v>296.959</v>
      </c>
      <c r="AH3567">
        <v>315.512</v>
      </c>
      <c r="AI3567">
        <v>294.70299999999997</v>
      </c>
      <c r="AJ3567">
        <v>288.71199999999999</v>
      </c>
      <c r="AK3567">
        <v>303.48099999999999</v>
      </c>
      <c r="AL3567">
        <v>293.00700000000001</v>
      </c>
      <c r="AM3567">
        <v>288.99400000000003</v>
      </c>
      <c r="AN3567">
        <v>297.30599999999998</v>
      </c>
      <c r="AO3567">
        <v>291.846</v>
      </c>
      <c r="AQ3567" s="1">
        <f t="shared" si="55"/>
        <v>10883.585009999999</v>
      </c>
    </row>
    <row r="3568" spans="3:43" x14ac:dyDescent="0.3">
      <c r="C3568" s="1">
        <v>842.73299999999904</v>
      </c>
      <c r="E3568">
        <v>292.12799000000001</v>
      </c>
      <c r="F3568">
        <v>292.44799999999998</v>
      </c>
      <c r="G3568">
        <v>298.43900000000002</v>
      </c>
      <c r="H3568">
        <v>292.48901000000001</v>
      </c>
      <c r="I3568">
        <v>288.71499999999997</v>
      </c>
      <c r="J3568">
        <v>289.67599000000001</v>
      </c>
      <c r="K3568">
        <v>293.33600000000001</v>
      </c>
      <c r="L3568">
        <v>301.70999</v>
      </c>
      <c r="M3568">
        <v>298.66100999999998</v>
      </c>
      <c r="N3568">
        <v>293.11300999999997</v>
      </c>
      <c r="O3568">
        <v>297.66599000000002</v>
      </c>
      <c r="P3568">
        <v>296.38</v>
      </c>
      <c r="Q3568">
        <v>300.28798999999998</v>
      </c>
      <c r="R3568">
        <v>296.95499000000001</v>
      </c>
      <c r="S3568">
        <v>299.27600000000001</v>
      </c>
      <c r="T3568">
        <v>286.73800999999997</v>
      </c>
      <c r="U3568">
        <v>277.74399</v>
      </c>
      <c r="V3568">
        <v>300.77100000000002</v>
      </c>
      <c r="W3568">
        <v>282.36099000000002</v>
      </c>
      <c r="X3568">
        <v>284.44299000000001</v>
      </c>
      <c r="Y3568">
        <v>285.69799999999998</v>
      </c>
      <c r="Z3568">
        <v>293.37700999999998</v>
      </c>
      <c r="AA3568">
        <v>296.37099999999998</v>
      </c>
      <c r="AB3568">
        <v>292.13</v>
      </c>
      <c r="AC3568">
        <v>300.80700999999999</v>
      </c>
      <c r="AD3568">
        <v>284.61801000000003</v>
      </c>
      <c r="AE3568">
        <v>287.92899</v>
      </c>
      <c r="AF3568">
        <v>287.55300999999997</v>
      </c>
      <c r="AG3568">
        <v>296.298</v>
      </c>
      <c r="AH3568">
        <v>314.05399999999997</v>
      </c>
      <c r="AI3568">
        <v>296.84199999999998</v>
      </c>
      <c r="AJ3568">
        <v>296.45400000000001</v>
      </c>
      <c r="AK3568">
        <v>295.089</v>
      </c>
      <c r="AL3568">
        <v>299.94799999999998</v>
      </c>
      <c r="AM3568">
        <v>299.13400000000001</v>
      </c>
      <c r="AN3568">
        <v>299.178</v>
      </c>
      <c r="AO3568">
        <v>304.91800000000001</v>
      </c>
      <c r="AQ3568" s="1">
        <f t="shared" si="55"/>
        <v>10893.734980000001</v>
      </c>
    </row>
    <row r="3569" spans="3:43" x14ac:dyDescent="0.3">
      <c r="C3569" s="1">
        <v>843.19799999999998</v>
      </c>
      <c r="E3569">
        <v>293.20098999999999</v>
      </c>
      <c r="F3569">
        <v>298.45801</v>
      </c>
      <c r="G3569">
        <v>306.57999000000001</v>
      </c>
      <c r="H3569">
        <v>297.02802000000003</v>
      </c>
      <c r="I3569">
        <v>300.32199000000003</v>
      </c>
      <c r="J3569">
        <v>285.41901000000001</v>
      </c>
      <c r="K3569">
        <v>296.81099999999998</v>
      </c>
      <c r="L3569">
        <v>300.91901000000001</v>
      </c>
      <c r="M3569">
        <v>296.26900999999998</v>
      </c>
      <c r="N3569">
        <v>297.78899999999999</v>
      </c>
      <c r="O3569">
        <v>295.67401000000001</v>
      </c>
      <c r="P3569">
        <v>295.32999000000001</v>
      </c>
      <c r="Q3569">
        <v>301.63299999999998</v>
      </c>
      <c r="R3569">
        <v>300.565</v>
      </c>
      <c r="S3569">
        <v>293.685</v>
      </c>
      <c r="T3569">
        <v>291.94400000000002</v>
      </c>
      <c r="U3569">
        <v>280.815</v>
      </c>
      <c r="V3569">
        <v>299.57799999999997</v>
      </c>
      <c r="W3569">
        <v>286.36700000000002</v>
      </c>
      <c r="X3569">
        <v>292.71600000000001</v>
      </c>
      <c r="Y3569">
        <v>301.83801</v>
      </c>
      <c r="Z3569">
        <v>293.25101000000001</v>
      </c>
      <c r="AA3569">
        <v>297.31200999999999</v>
      </c>
      <c r="AB3569">
        <v>298.00400000000002</v>
      </c>
      <c r="AC3569">
        <v>298.01299999999998</v>
      </c>
      <c r="AD3569">
        <v>295.96100000000001</v>
      </c>
      <c r="AE3569">
        <v>295.67099000000002</v>
      </c>
      <c r="AF3569">
        <v>292.89400999999998</v>
      </c>
      <c r="AG3569">
        <v>306.70299999999997</v>
      </c>
      <c r="AH3569">
        <v>314.197</v>
      </c>
      <c r="AI3569">
        <v>295.51499999999999</v>
      </c>
      <c r="AJ3569">
        <v>290.72899999999998</v>
      </c>
      <c r="AK3569">
        <v>304.964</v>
      </c>
      <c r="AL3569">
        <v>296.488</v>
      </c>
      <c r="AM3569">
        <v>297.80799999999999</v>
      </c>
      <c r="AN3569">
        <v>295.31700000000001</v>
      </c>
      <c r="AO3569">
        <v>305.858</v>
      </c>
      <c r="AQ3569" s="1">
        <f t="shared" si="55"/>
        <v>10991.626059999999</v>
      </c>
    </row>
    <row r="3570" spans="3:43" x14ac:dyDescent="0.3">
      <c r="C3570" s="1">
        <v>843.66399999999999</v>
      </c>
      <c r="E3570">
        <v>293.07400999999999</v>
      </c>
      <c r="F3570">
        <v>295.53500000000003</v>
      </c>
      <c r="G3570">
        <v>297.52100000000002</v>
      </c>
      <c r="H3570">
        <v>296.89999</v>
      </c>
      <c r="I3570">
        <v>291.12900000000002</v>
      </c>
      <c r="J3570">
        <v>296.36200000000002</v>
      </c>
      <c r="K3570">
        <v>295.08499</v>
      </c>
      <c r="L3570">
        <v>301.46201000000002</v>
      </c>
      <c r="M3570">
        <v>292.94299000000001</v>
      </c>
      <c r="N3570">
        <v>302.065</v>
      </c>
      <c r="O3570">
        <v>292.74898999999999</v>
      </c>
      <c r="P3570">
        <v>286.94601</v>
      </c>
      <c r="Q3570">
        <v>296.84399000000002</v>
      </c>
      <c r="R3570">
        <v>299.37398999999999</v>
      </c>
      <c r="S3570">
        <v>294.09399000000002</v>
      </c>
      <c r="T3570">
        <v>292.21701000000002</v>
      </c>
      <c r="U3570">
        <v>280.95299999999997</v>
      </c>
      <c r="V3570">
        <v>299.71899000000002</v>
      </c>
      <c r="W3570">
        <v>290.37200999999999</v>
      </c>
      <c r="X3570">
        <v>296.98901000000001</v>
      </c>
      <c r="Y3570">
        <v>288.91000000000003</v>
      </c>
      <c r="Z3570">
        <v>302.45801</v>
      </c>
      <c r="AA3570">
        <v>292.65302000000003</v>
      </c>
      <c r="AB3570">
        <v>296.14400999999998</v>
      </c>
      <c r="AC3570">
        <v>298.952</v>
      </c>
      <c r="AD3570">
        <v>293.97100999999998</v>
      </c>
      <c r="AE3570">
        <v>292.34697999999997</v>
      </c>
      <c r="AF3570">
        <v>302.23401000000001</v>
      </c>
      <c r="AG3570">
        <v>304.30900000000003</v>
      </c>
      <c r="AH3570">
        <v>311.27300000000002</v>
      </c>
      <c r="AI3570">
        <v>301.92099999999999</v>
      </c>
      <c r="AJ3570">
        <v>300.33800000000002</v>
      </c>
      <c r="AK3570">
        <v>305.505</v>
      </c>
      <c r="AL3570">
        <v>307.56099999999998</v>
      </c>
      <c r="AM3570">
        <v>293.28199999999998</v>
      </c>
      <c r="AN3570">
        <v>300.923</v>
      </c>
      <c r="AO3570">
        <v>303.99700000000001</v>
      </c>
      <c r="AQ3570" s="1">
        <f t="shared" si="55"/>
        <v>10989.111019999998</v>
      </c>
    </row>
    <row r="3571" spans="3:43" x14ac:dyDescent="0.3">
      <c r="C3571" s="1">
        <v>844.12900000000002</v>
      </c>
      <c r="E3571">
        <v>298.01400999999998</v>
      </c>
      <c r="F3571">
        <v>291.54401000000001</v>
      </c>
      <c r="G3571">
        <v>300.19601</v>
      </c>
      <c r="H3571">
        <v>292.23901000000001</v>
      </c>
      <c r="I3571">
        <v>294.20299999999997</v>
      </c>
      <c r="J3571">
        <v>291.57101</v>
      </c>
      <c r="K3571">
        <v>296.02600000000001</v>
      </c>
      <c r="L3571">
        <v>303.87099999999998</v>
      </c>
      <c r="M3571">
        <v>298.95001000000002</v>
      </c>
      <c r="N3571">
        <v>302.47399999999999</v>
      </c>
      <c r="O3571">
        <v>294.89001000000002</v>
      </c>
      <c r="P3571">
        <v>303.89499000000001</v>
      </c>
      <c r="Q3571">
        <v>298.32101</v>
      </c>
      <c r="R3571">
        <v>303.25101000000001</v>
      </c>
      <c r="S3571">
        <v>290.10199</v>
      </c>
      <c r="T3571">
        <v>282.89001000000002</v>
      </c>
      <c r="U3571">
        <v>280.02301</v>
      </c>
      <c r="V3571">
        <v>300.65899999999999</v>
      </c>
      <c r="W3571">
        <v>287.97800000000001</v>
      </c>
      <c r="X3571">
        <v>292.995</v>
      </c>
      <c r="Y3571">
        <v>291.983</v>
      </c>
      <c r="Z3571">
        <v>292.19900999999999</v>
      </c>
      <c r="AA3571">
        <v>295.06</v>
      </c>
      <c r="AB3571">
        <v>295.48498999999998</v>
      </c>
      <c r="AC3571">
        <v>294.95900999999998</v>
      </c>
      <c r="AD3571">
        <v>295.98000999999999</v>
      </c>
      <c r="AE3571">
        <v>293.02301</v>
      </c>
      <c r="AF3571">
        <v>297.17498999999998</v>
      </c>
      <c r="AG3571">
        <v>309.24799999999999</v>
      </c>
      <c r="AH3571">
        <v>308.74799999999999</v>
      </c>
      <c r="AI3571">
        <v>296.32799999999997</v>
      </c>
      <c r="AJ3571">
        <v>302.61399999999998</v>
      </c>
      <c r="AK3571">
        <v>310.44600000000003</v>
      </c>
      <c r="AL3571">
        <v>302.76799999999997</v>
      </c>
      <c r="AM3571">
        <v>293.02199999999999</v>
      </c>
      <c r="AN3571">
        <v>295.46199999999999</v>
      </c>
      <c r="AO3571">
        <v>297.07</v>
      </c>
      <c r="AQ3571" s="1">
        <f t="shared" si="55"/>
        <v>10975.662109999999</v>
      </c>
    </row>
    <row r="3572" spans="3:43" x14ac:dyDescent="0.3">
      <c r="C3572" s="1">
        <v>844.59400000000005</v>
      </c>
      <c r="E3572">
        <v>288.82001000000002</v>
      </c>
      <c r="F3572">
        <v>297.68799000000001</v>
      </c>
      <c r="G3572">
        <v>302.87</v>
      </c>
      <c r="H3572">
        <v>295.17700000000002</v>
      </c>
      <c r="I3572">
        <v>293.27600000000001</v>
      </c>
      <c r="J3572">
        <v>285.98099000000002</v>
      </c>
      <c r="K3572">
        <v>287.767</v>
      </c>
      <c r="L3572">
        <v>301.61300999999997</v>
      </c>
      <c r="M3572">
        <v>298.15798999999998</v>
      </c>
      <c r="N3572">
        <v>290.48401000000001</v>
      </c>
      <c r="O3572">
        <v>297.298</v>
      </c>
      <c r="P3572">
        <v>292.71100000000001</v>
      </c>
      <c r="Q3572">
        <v>309.26598999999999</v>
      </c>
      <c r="R3572">
        <v>301.12700999999998</v>
      </c>
      <c r="S3572">
        <v>299.57799999999997</v>
      </c>
      <c r="T3572">
        <v>286.09600999999998</v>
      </c>
      <c r="U3572">
        <v>279.36099000000002</v>
      </c>
      <c r="V3572">
        <v>306.93301000000002</v>
      </c>
      <c r="W3572">
        <v>286.78399999999999</v>
      </c>
      <c r="X3572">
        <v>295.66800000000001</v>
      </c>
      <c r="Y3572">
        <v>299.98901000000001</v>
      </c>
      <c r="Z3572">
        <v>297.40600999999998</v>
      </c>
      <c r="AA3572">
        <v>294.66800000000001</v>
      </c>
      <c r="AB3572">
        <v>291.09201000000002</v>
      </c>
      <c r="AC3572">
        <v>294.69799999999998</v>
      </c>
      <c r="AD3572">
        <v>304.25601</v>
      </c>
      <c r="AE3572">
        <v>298.49898999999999</v>
      </c>
      <c r="AF3572">
        <v>299.98199</v>
      </c>
      <c r="AG3572">
        <v>309.387</v>
      </c>
      <c r="AH3572">
        <v>310.75700000000001</v>
      </c>
      <c r="AI3572">
        <v>295.13400000000001</v>
      </c>
      <c r="AJ3572">
        <v>306.22300000000001</v>
      </c>
      <c r="AK3572">
        <v>298.721</v>
      </c>
      <c r="AL3572">
        <v>297.17500000000001</v>
      </c>
      <c r="AM3572">
        <v>303.42899999999997</v>
      </c>
      <c r="AN3572">
        <v>303.86799999999999</v>
      </c>
      <c r="AO3572">
        <v>296.41000000000003</v>
      </c>
      <c r="AQ3572" s="1">
        <f t="shared" si="55"/>
        <v>10998.35003</v>
      </c>
    </row>
    <row r="3573" spans="3:43" x14ac:dyDescent="0.3">
      <c r="C3573" s="1">
        <v>845.06100000000004</v>
      </c>
      <c r="E3573">
        <v>290.02701000000002</v>
      </c>
      <c r="F3573">
        <v>299.03100999999998</v>
      </c>
      <c r="G3573">
        <v>312.47800000000001</v>
      </c>
      <c r="H3573">
        <v>294.91599000000002</v>
      </c>
      <c r="I3573">
        <v>294.08400999999998</v>
      </c>
      <c r="J3573">
        <v>298.12398999999999</v>
      </c>
      <c r="K3573">
        <v>300.57501000000002</v>
      </c>
      <c r="L3573">
        <v>310.55599999999998</v>
      </c>
      <c r="M3573">
        <v>303.36498999999998</v>
      </c>
      <c r="N3573">
        <v>307.42599000000001</v>
      </c>
      <c r="O3573">
        <v>300.10599000000002</v>
      </c>
      <c r="P3573">
        <v>298.06</v>
      </c>
      <c r="Q3573">
        <v>299.01001000000002</v>
      </c>
      <c r="R3573">
        <v>308.33701000000002</v>
      </c>
      <c r="S3573">
        <v>305.32001000000002</v>
      </c>
      <c r="T3573">
        <v>290.76900999999998</v>
      </c>
      <c r="U3573">
        <v>279.09899999999999</v>
      </c>
      <c r="V3573">
        <v>296.94</v>
      </c>
      <c r="W3573">
        <v>287.32299999999998</v>
      </c>
      <c r="X3573">
        <v>289.142</v>
      </c>
      <c r="Y3573">
        <v>304.39499000000001</v>
      </c>
      <c r="Z3573">
        <v>306.74700999999999</v>
      </c>
      <c r="AA3573">
        <v>297.07598999999999</v>
      </c>
      <c r="AB3573">
        <v>302.16599000000002</v>
      </c>
      <c r="AC3573">
        <v>298.43799000000001</v>
      </c>
      <c r="AD3573">
        <v>301.99898999999999</v>
      </c>
      <c r="AE3573">
        <v>298.108</v>
      </c>
      <c r="AF3573">
        <v>302.12299000000002</v>
      </c>
      <c r="AG3573">
        <v>306.85899999999998</v>
      </c>
      <c r="AH3573">
        <v>309.83300000000003</v>
      </c>
      <c r="AI3573">
        <v>302.60700000000003</v>
      </c>
      <c r="AJ3573">
        <v>301.03199999999998</v>
      </c>
      <c r="AK3573">
        <v>308.72899999999998</v>
      </c>
      <c r="AL3573">
        <v>299.58199999999999</v>
      </c>
      <c r="AM3573">
        <v>299.70299999999997</v>
      </c>
      <c r="AN3573">
        <v>306.541</v>
      </c>
      <c r="AO3573">
        <v>302.01600000000002</v>
      </c>
      <c r="AQ3573" s="1">
        <f t="shared" si="55"/>
        <v>11112.64198</v>
      </c>
    </row>
    <row r="3574" spans="3:43" x14ac:dyDescent="0.3">
      <c r="C3574" s="1">
        <v>845.52599999999995</v>
      </c>
      <c r="E3574">
        <v>310.96701000000002</v>
      </c>
      <c r="F3574">
        <v>306.50698999999997</v>
      </c>
      <c r="G3574">
        <v>312.75299000000001</v>
      </c>
      <c r="H3574">
        <v>299.98800999999997</v>
      </c>
      <c r="I3574">
        <v>293.02399000000003</v>
      </c>
      <c r="J3574">
        <v>301.733</v>
      </c>
      <c r="K3574">
        <v>298.71600000000001</v>
      </c>
      <c r="L3574">
        <v>306.03201000000001</v>
      </c>
      <c r="M3574">
        <v>304.30599999999998</v>
      </c>
      <c r="N3574">
        <v>302.23599000000002</v>
      </c>
      <c r="O3574">
        <v>303.17998999999998</v>
      </c>
      <c r="P3574">
        <v>296.47600999999997</v>
      </c>
      <c r="Q3574">
        <v>303.95400999999998</v>
      </c>
      <c r="R3574">
        <v>302.34697999999997</v>
      </c>
      <c r="S3574">
        <v>288.12799000000001</v>
      </c>
      <c r="T3574">
        <v>284.375</v>
      </c>
      <c r="U3574">
        <v>279.50299000000001</v>
      </c>
      <c r="V3574">
        <v>304.27999999999997</v>
      </c>
      <c r="W3574">
        <v>285.46201000000002</v>
      </c>
      <c r="X3574">
        <v>293.01501000000002</v>
      </c>
      <c r="Y3574">
        <v>297.06799000000001</v>
      </c>
      <c r="Z3574">
        <v>288.35399999999998</v>
      </c>
      <c r="AA3574">
        <v>295.61700000000002</v>
      </c>
      <c r="AB3574">
        <v>295.64001000000002</v>
      </c>
      <c r="AC3574">
        <v>311.11099000000002</v>
      </c>
      <c r="AD3574">
        <v>298.54199</v>
      </c>
      <c r="AE3574">
        <v>301.04998999999998</v>
      </c>
      <c r="AF3574">
        <v>311.32999000000001</v>
      </c>
      <c r="AG3574">
        <v>316.19799999999998</v>
      </c>
      <c r="AH3574">
        <v>310.24200000000002</v>
      </c>
      <c r="AI3574">
        <v>301.54599999999999</v>
      </c>
      <c r="AJ3574">
        <v>300.37400000000002</v>
      </c>
      <c r="AK3574">
        <v>310.471</v>
      </c>
      <c r="AL3574">
        <v>305.589</v>
      </c>
      <c r="AM3574">
        <v>300.11</v>
      </c>
      <c r="AN3574">
        <v>307.346</v>
      </c>
      <c r="AO3574">
        <v>302.68900000000002</v>
      </c>
      <c r="AQ3574" s="1">
        <f t="shared" si="55"/>
        <v>11130.258940000002</v>
      </c>
    </row>
    <row r="3575" spans="3:43" x14ac:dyDescent="0.3">
      <c r="C3575" s="1">
        <v>845.99099999999999</v>
      </c>
      <c r="E3575">
        <v>298.30599999999998</v>
      </c>
      <c r="F3575">
        <v>307.85001</v>
      </c>
      <c r="G3575">
        <v>318.89400999999998</v>
      </c>
      <c r="H3575">
        <v>301.19400000000002</v>
      </c>
      <c r="I3575">
        <v>300.36401000000001</v>
      </c>
      <c r="J3575">
        <v>296.94299000000001</v>
      </c>
      <c r="K3575">
        <v>304.72399999999999</v>
      </c>
      <c r="L3575">
        <v>310.30700999999999</v>
      </c>
      <c r="M3575">
        <v>297.51400999999998</v>
      </c>
      <c r="N3575">
        <v>300.11200000000002</v>
      </c>
      <c r="O3575">
        <v>306.78798999999998</v>
      </c>
      <c r="P3575">
        <v>302.625</v>
      </c>
      <c r="Q3575">
        <v>311.03201000000001</v>
      </c>
      <c r="R3575">
        <v>301.55700999999999</v>
      </c>
      <c r="S3575">
        <v>293.47000000000003</v>
      </c>
      <c r="T3575">
        <v>293.58199999999999</v>
      </c>
      <c r="U3575">
        <v>292.97399999999999</v>
      </c>
      <c r="V3575">
        <v>304.42099000000002</v>
      </c>
      <c r="W3575">
        <v>293.33400999999998</v>
      </c>
      <c r="X3575">
        <v>295.68799000000001</v>
      </c>
      <c r="Y3575">
        <v>309.07299999999998</v>
      </c>
      <c r="Z3575">
        <v>302.495</v>
      </c>
      <c r="AA3575">
        <v>304.02499</v>
      </c>
      <c r="AB3575">
        <v>305.38</v>
      </c>
      <c r="AC3575">
        <v>301.11700000000002</v>
      </c>
      <c r="AD3575">
        <v>301.48401000000001</v>
      </c>
      <c r="AE3575">
        <v>303.05898999999999</v>
      </c>
      <c r="AF3575">
        <v>305.20400999999998</v>
      </c>
      <c r="AG3575">
        <v>314.07</v>
      </c>
      <c r="AH3575">
        <v>321.05200000000002</v>
      </c>
      <c r="AI3575">
        <v>301.81900000000002</v>
      </c>
      <c r="AJ3575">
        <v>304.51600000000002</v>
      </c>
      <c r="AK3575">
        <v>310.61200000000002</v>
      </c>
      <c r="AL3575">
        <v>308.79599999999999</v>
      </c>
      <c r="AM3575">
        <v>305.18400000000003</v>
      </c>
      <c r="AN3575">
        <v>309.48599999999999</v>
      </c>
      <c r="AO3575">
        <v>314.02800000000002</v>
      </c>
      <c r="AQ3575" s="1">
        <f t="shared" si="55"/>
        <v>11253.079039999999</v>
      </c>
    </row>
    <row r="3576" spans="3:43" x14ac:dyDescent="0.3">
      <c r="C3576" s="1">
        <v>846.45699999999999</v>
      </c>
      <c r="E3576">
        <v>310.17998999999998</v>
      </c>
      <c r="F3576">
        <v>311.72699</v>
      </c>
      <c r="G3576">
        <v>311.56799000000001</v>
      </c>
      <c r="H3576">
        <v>301.33301</v>
      </c>
      <c r="I3576">
        <v>308.63799999999998</v>
      </c>
      <c r="J3576">
        <v>297.75200999999998</v>
      </c>
      <c r="K3576">
        <v>306.19799999999998</v>
      </c>
      <c r="L3576">
        <v>317.38299999999998</v>
      </c>
      <c r="M3576">
        <v>303.78798999999998</v>
      </c>
      <c r="N3576">
        <v>310.78798999999998</v>
      </c>
      <c r="O3576">
        <v>305.19601</v>
      </c>
      <c r="P3576">
        <v>307.57501000000002</v>
      </c>
      <c r="Q3576">
        <v>311.97600999999997</v>
      </c>
      <c r="R3576">
        <v>305.43301000000002</v>
      </c>
      <c r="S3576">
        <v>302.81200999999999</v>
      </c>
      <c r="T3576">
        <v>293.32101</v>
      </c>
      <c r="U3576">
        <v>293.64499000000001</v>
      </c>
      <c r="V3576">
        <v>309.89400999999998</v>
      </c>
      <c r="W3576">
        <v>294.40701000000001</v>
      </c>
      <c r="X3576">
        <v>308.22800000000001</v>
      </c>
      <c r="Y3576">
        <v>308.81299000000001</v>
      </c>
      <c r="Z3576">
        <v>304.10199</v>
      </c>
      <c r="AA3576">
        <v>305.49898999999999</v>
      </c>
      <c r="AB3576">
        <v>312.05399</v>
      </c>
      <c r="AC3576">
        <v>305.923</v>
      </c>
      <c r="AD3576">
        <v>315.09399000000002</v>
      </c>
      <c r="AE3576">
        <v>300.53500000000003</v>
      </c>
      <c r="AF3576">
        <v>304.94400000000002</v>
      </c>
      <c r="AG3576">
        <v>316.07499999999999</v>
      </c>
      <c r="AH3576">
        <v>316.12700000000001</v>
      </c>
      <c r="AI3576">
        <v>306.49200000000002</v>
      </c>
      <c r="AJ3576">
        <v>303.19200000000001</v>
      </c>
      <c r="AK3576">
        <v>312.887</v>
      </c>
      <c r="AL3576">
        <v>310.00299999999999</v>
      </c>
      <c r="AM3576">
        <v>305.858</v>
      </c>
      <c r="AN3576">
        <v>308.55799999999999</v>
      </c>
      <c r="AO3576">
        <v>312.03500000000003</v>
      </c>
      <c r="AQ3576" s="1">
        <f t="shared" si="55"/>
        <v>11360.03299</v>
      </c>
    </row>
    <row r="3577" spans="3:43" x14ac:dyDescent="0.3">
      <c r="C3577" s="1">
        <v>846.92200000000003</v>
      </c>
      <c r="E3577">
        <v>308.85300000000001</v>
      </c>
      <c r="F3577">
        <v>310.53699</v>
      </c>
      <c r="G3577">
        <v>316.64301</v>
      </c>
      <c r="H3577">
        <v>310.40499999999997</v>
      </c>
      <c r="I3577">
        <v>313.17899</v>
      </c>
      <c r="J3577">
        <v>309.76199000000003</v>
      </c>
      <c r="K3577">
        <v>309.40600999999998</v>
      </c>
      <c r="L3577">
        <v>322.45900999999998</v>
      </c>
      <c r="M3577">
        <v>317.92800999999997</v>
      </c>
      <c r="N3577">
        <v>315.86401000000001</v>
      </c>
      <c r="O3577">
        <v>319.20400999999998</v>
      </c>
      <c r="P3577">
        <v>314.79099000000002</v>
      </c>
      <c r="Q3577">
        <v>312.65399000000002</v>
      </c>
      <c r="R3577">
        <v>312.64301</v>
      </c>
      <c r="S3577">
        <v>298.82101</v>
      </c>
      <c r="T3577">
        <v>298.12799000000001</v>
      </c>
      <c r="U3577">
        <v>299.64899000000003</v>
      </c>
      <c r="V3577">
        <v>317.76801</v>
      </c>
      <c r="W3577">
        <v>297.47899999999998</v>
      </c>
      <c r="X3577">
        <v>308.23401000000001</v>
      </c>
      <c r="Y3577">
        <v>315.35199</v>
      </c>
      <c r="Z3577">
        <v>317.70900999999998</v>
      </c>
      <c r="AA3577">
        <v>309.64001000000002</v>
      </c>
      <c r="AB3577">
        <v>310.59399000000002</v>
      </c>
      <c r="AC3577">
        <v>300.59600999999998</v>
      </c>
      <c r="AD3577">
        <v>310.43700999999999</v>
      </c>
      <c r="AE3577">
        <v>303.74399</v>
      </c>
      <c r="AF3577">
        <v>311.08499</v>
      </c>
      <c r="AG3577">
        <v>323.14699999999999</v>
      </c>
      <c r="AH3577">
        <v>330.27</v>
      </c>
      <c r="AI3577">
        <v>311.298</v>
      </c>
      <c r="AJ3577">
        <v>318.80099999999999</v>
      </c>
      <c r="AK3577">
        <v>327.16199999999998</v>
      </c>
      <c r="AL3577">
        <v>321.47699999999998</v>
      </c>
      <c r="AM3577">
        <v>308.53100000000001</v>
      </c>
      <c r="AN3577">
        <v>318.83100000000002</v>
      </c>
      <c r="AO3577">
        <v>316.57400000000001</v>
      </c>
      <c r="AQ3577" s="1">
        <f t="shared" si="55"/>
        <v>11569.655030000004</v>
      </c>
    </row>
    <row r="3578" spans="3:43" x14ac:dyDescent="0.3">
      <c r="C3578" s="1">
        <v>847.38699999999903</v>
      </c>
      <c r="E3578">
        <v>309.39301</v>
      </c>
      <c r="F3578">
        <v>313.61300999999997</v>
      </c>
      <c r="G3578">
        <v>325.31698999999998</v>
      </c>
      <c r="H3578">
        <v>311.34399000000002</v>
      </c>
      <c r="I3578">
        <v>312.11899</v>
      </c>
      <c r="J3578">
        <v>306.97100999999998</v>
      </c>
      <c r="K3578">
        <v>314.88</v>
      </c>
      <c r="L3578">
        <v>321.00101000000001</v>
      </c>
      <c r="M3578">
        <v>309.80200000000002</v>
      </c>
      <c r="N3578">
        <v>313.47298999999998</v>
      </c>
      <c r="O3578">
        <v>314.94501000000002</v>
      </c>
      <c r="P3578">
        <v>297.07299999999998</v>
      </c>
      <c r="Q3578">
        <v>328.53201000000001</v>
      </c>
      <c r="R3578">
        <v>319.05300999999997</v>
      </c>
      <c r="S3578">
        <v>307.76299999999998</v>
      </c>
      <c r="T3578">
        <v>300.79998999999998</v>
      </c>
      <c r="U3578">
        <v>293.92000999999999</v>
      </c>
      <c r="V3578">
        <v>318.97501</v>
      </c>
      <c r="W3578">
        <v>299.61801000000003</v>
      </c>
      <c r="X3578">
        <v>308.64001000000002</v>
      </c>
      <c r="Y3578">
        <v>318.15798999999998</v>
      </c>
      <c r="Z3578">
        <v>316.11599999999999</v>
      </c>
      <c r="AA3578">
        <v>312.71499999999997</v>
      </c>
      <c r="AB3578">
        <v>310.06799000000001</v>
      </c>
      <c r="AC3578">
        <v>314.86899</v>
      </c>
      <c r="AD3578">
        <v>302.84600999999998</v>
      </c>
      <c r="AE3578">
        <v>315.22000000000003</v>
      </c>
      <c r="AF3578">
        <v>321.62601000000001</v>
      </c>
      <c r="AG3578">
        <v>324.88600000000002</v>
      </c>
      <c r="AH3578">
        <v>331.21199999999999</v>
      </c>
      <c r="AI3578">
        <v>309.83800000000002</v>
      </c>
      <c r="AJ3578">
        <v>314.81</v>
      </c>
      <c r="AK3578">
        <v>317.43700000000001</v>
      </c>
      <c r="AL3578">
        <v>322.55</v>
      </c>
      <c r="AM3578">
        <v>322.13799999999998</v>
      </c>
      <c r="AN3578">
        <v>317.37</v>
      </c>
      <c r="AO3578">
        <v>327.24700000000001</v>
      </c>
      <c r="AQ3578" s="1">
        <f t="shared" si="55"/>
        <v>11626.338049999998</v>
      </c>
    </row>
    <row r="3579" spans="3:43" x14ac:dyDescent="0.3">
      <c r="C3579" s="1">
        <v>847.85199999999998</v>
      </c>
      <c r="E3579">
        <v>311.93200999999999</v>
      </c>
      <c r="F3579">
        <v>323.22298999999998</v>
      </c>
      <c r="G3579">
        <v>329.99200000000002</v>
      </c>
      <c r="H3579">
        <v>312.01598999999999</v>
      </c>
      <c r="I3579">
        <v>311.99301000000003</v>
      </c>
      <c r="J3579">
        <v>313.91399999999999</v>
      </c>
      <c r="K3579">
        <v>312.35399999999998</v>
      </c>
      <c r="L3579">
        <v>321.14400999999998</v>
      </c>
      <c r="M3579">
        <v>311.94299000000001</v>
      </c>
      <c r="N3579">
        <v>324.41599000000002</v>
      </c>
      <c r="O3579">
        <v>326.28600999999998</v>
      </c>
      <c r="P3579">
        <v>316.68900000000002</v>
      </c>
      <c r="Q3579">
        <v>318.14301</v>
      </c>
      <c r="R3579">
        <v>311.86300999999997</v>
      </c>
      <c r="S3579">
        <v>313.90499999999997</v>
      </c>
      <c r="T3579">
        <v>307.60699</v>
      </c>
      <c r="U3579">
        <v>297.79001</v>
      </c>
      <c r="V3579">
        <v>314.315</v>
      </c>
      <c r="W3579">
        <v>307.49099999999999</v>
      </c>
      <c r="X3579">
        <v>303.84697999999997</v>
      </c>
      <c r="Y3579">
        <v>325.09697999999997</v>
      </c>
      <c r="Z3579">
        <v>316.25698999999997</v>
      </c>
      <c r="AA3579">
        <v>306.72197999999997</v>
      </c>
      <c r="AB3579">
        <v>319.80898999999999</v>
      </c>
      <c r="AC3579">
        <v>318.47501</v>
      </c>
      <c r="AD3579">
        <v>314.85599000000002</v>
      </c>
      <c r="AE3579">
        <v>315.49599999999998</v>
      </c>
      <c r="AF3579">
        <v>326.29998999999998</v>
      </c>
      <c r="AG3579">
        <v>327.69200000000001</v>
      </c>
      <c r="AH3579">
        <v>329.35500000000002</v>
      </c>
      <c r="AI3579">
        <v>317.577</v>
      </c>
      <c r="AJ3579">
        <v>318.15199999999999</v>
      </c>
      <c r="AK3579">
        <v>332.11099999999999</v>
      </c>
      <c r="AL3579">
        <v>327.09100000000001</v>
      </c>
      <c r="AM3579">
        <v>326.012</v>
      </c>
      <c r="AN3579">
        <v>324.30900000000003</v>
      </c>
      <c r="AO3579">
        <v>320.58600000000001</v>
      </c>
      <c r="AQ3579" s="1">
        <f t="shared" si="55"/>
        <v>11756.759929999997</v>
      </c>
    </row>
    <row r="3580" spans="3:43" x14ac:dyDescent="0.3">
      <c r="C3580" s="1">
        <v>848.31899999999996</v>
      </c>
      <c r="E3580">
        <v>308.73901000000001</v>
      </c>
      <c r="F3580">
        <v>317.63299999999998</v>
      </c>
      <c r="G3580">
        <v>322.53298999999998</v>
      </c>
      <c r="H3580">
        <v>312.82101</v>
      </c>
      <c r="I3580">
        <v>318.66699</v>
      </c>
      <c r="J3580">
        <v>312.99099999999999</v>
      </c>
      <c r="K3580">
        <v>320.22899999999998</v>
      </c>
      <c r="L3580">
        <v>319.01999000000001</v>
      </c>
      <c r="M3580">
        <v>314.75101000000001</v>
      </c>
      <c r="N3580">
        <v>320.15899999999999</v>
      </c>
      <c r="O3580">
        <v>321.09399000000002</v>
      </c>
      <c r="P3580">
        <v>317.90499999999997</v>
      </c>
      <c r="Q3580">
        <v>325.75400000000002</v>
      </c>
      <c r="R3580">
        <v>323.87200999999999</v>
      </c>
      <c r="S3580">
        <v>309.64699999999999</v>
      </c>
      <c r="T3580">
        <v>314.67998999999998</v>
      </c>
      <c r="U3580">
        <v>305.39499000000001</v>
      </c>
      <c r="V3580">
        <v>322.98901000000001</v>
      </c>
      <c r="W3580">
        <v>311.76299999999998</v>
      </c>
      <c r="X3580">
        <v>306.38699000000003</v>
      </c>
      <c r="Y3580">
        <v>325.10300000000001</v>
      </c>
      <c r="Z3580">
        <v>318.798</v>
      </c>
      <c r="AA3580">
        <v>310.06400000000002</v>
      </c>
      <c r="AB3580">
        <v>314.08199999999999</v>
      </c>
      <c r="AC3580">
        <v>321.14801</v>
      </c>
      <c r="AD3580">
        <v>322.59798999999998</v>
      </c>
      <c r="AE3580">
        <v>320.03899999999999</v>
      </c>
      <c r="AF3580">
        <v>321.10699</v>
      </c>
      <c r="AG3580">
        <v>333.964</v>
      </c>
      <c r="AH3580">
        <v>329.09699999999998</v>
      </c>
      <c r="AI3580">
        <v>321.584</v>
      </c>
      <c r="AJ3580">
        <v>315.89400000000001</v>
      </c>
      <c r="AK3580">
        <v>325.18599999999998</v>
      </c>
      <c r="AL3580">
        <v>330.43099999999998</v>
      </c>
      <c r="AM3580">
        <v>326.68599999999998</v>
      </c>
      <c r="AN3580">
        <v>317.91500000000002</v>
      </c>
      <c r="AO3580">
        <v>328.459</v>
      </c>
      <c r="AQ3580" s="1">
        <f t="shared" si="55"/>
        <v>11809.183970000002</v>
      </c>
    </row>
    <row r="3581" spans="3:43" x14ac:dyDescent="0.3">
      <c r="C3581" s="1">
        <v>848.78399999999999</v>
      </c>
      <c r="E3581">
        <v>321.81200999999999</v>
      </c>
      <c r="F3581">
        <v>329.10901000000001</v>
      </c>
      <c r="G3581">
        <v>333.20699999999999</v>
      </c>
      <c r="H3581">
        <v>323.76001000000002</v>
      </c>
      <c r="I3581">
        <v>314.80700999999999</v>
      </c>
      <c r="J3581">
        <v>312.20001000000002</v>
      </c>
      <c r="K3581">
        <v>315.43700999999999</v>
      </c>
      <c r="L3581">
        <v>328.62900000000002</v>
      </c>
      <c r="M3581">
        <v>319.02499</v>
      </c>
      <c r="N3581">
        <v>315.36801000000003</v>
      </c>
      <c r="O3581">
        <v>315.36899</v>
      </c>
      <c r="P3581">
        <v>319.92099000000002</v>
      </c>
      <c r="Q3581">
        <v>324.96499999999997</v>
      </c>
      <c r="R3581">
        <v>326.68200999999999</v>
      </c>
      <c r="S3581">
        <v>310.72298999999998</v>
      </c>
      <c r="T3581">
        <v>308.15302000000003</v>
      </c>
      <c r="U3581">
        <v>303.66599000000002</v>
      </c>
      <c r="V3581">
        <v>325.52899000000002</v>
      </c>
      <c r="W3581">
        <v>307.10199</v>
      </c>
      <c r="X3581">
        <v>307.59298999999999</v>
      </c>
      <c r="Y3581">
        <v>322.30898999999999</v>
      </c>
      <c r="Z3581">
        <v>316.40499999999997</v>
      </c>
      <c r="AA3581">
        <v>314.87099999999998</v>
      </c>
      <c r="AB3581">
        <v>321.28899999999999</v>
      </c>
      <c r="AC3581">
        <v>321.02100000000002</v>
      </c>
      <c r="AD3581">
        <v>321.67401000000001</v>
      </c>
      <c r="AE3581">
        <v>320.44799999999998</v>
      </c>
      <c r="AF3581">
        <v>320.18099999999998</v>
      </c>
      <c r="AG3581">
        <v>338.37</v>
      </c>
      <c r="AH3581">
        <v>334.04</v>
      </c>
      <c r="AI3581">
        <v>321.45699999999999</v>
      </c>
      <c r="AJ3581">
        <v>322.57</v>
      </c>
      <c r="AK3581">
        <v>326.12799999999999</v>
      </c>
      <c r="AL3581">
        <v>328.43799999999999</v>
      </c>
      <c r="AM3581">
        <v>323.49299999999999</v>
      </c>
      <c r="AN3581">
        <v>321.92099999999999</v>
      </c>
      <c r="AO3581">
        <v>323.93200000000002</v>
      </c>
      <c r="AQ3581" s="1">
        <f t="shared" si="55"/>
        <v>11861.604020000004</v>
      </c>
    </row>
    <row r="3582" spans="3:43" x14ac:dyDescent="0.3">
      <c r="C3582" s="1">
        <v>849.24900000000002</v>
      </c>
      <c r="E3582">
        <v>315.15201000000002</v>
      </c>
      <c r="F3582">
        <v>321.65201000000002</v>
      </c>
      <c r="G3582">
        <v>328.14801</v>
      </c>
      <c r="H3582">
        <v>317.09899999999999</v>
      </c>
      <c r="I3582">
        <v>318.54700000000003</v>
      </c>
      <c r="J3582">
        <v>313.14301</v>
      </c>
      <c r="K3582">
        <v>316.64400999999998</v>
      </c>
      <c r="L3582">
        <v>324.50400000000002</v>
      </c>
      <c r="M3582">
        <v>324.23199</v>
      </c>
      <c r="N3582">
        <v>321.37700999999998</v>
      </c>
      <c r="O3582">
        <v>314.84298999999999</v>
      </c>
      <c r="P3582">
        <v>313.27100000000002</v>
      </c>
      <c r="Q3582">
        <v>330.30898999999999</v>
      </c>
      <c r="R3582">
        <v>316.95900999999998</v>
      </c>
      <c r="S3582">
        <v>316.73099000000002</v>
      </c>
      <c r="T3582">
        <v>312.42599000000001</v>
      </c>
      <c r="U3582">
        <v>310.07001000000002</v>
      </c>
      <c r="V3582">
        <v>323.80300999999997</v>
      </c>
      <c r="W3582">
        <v>314.97501</v>
      </c>
      <c r="X3582">
        <v>313.99898999999999</v>
      </c>
      <c r="Y3582">
        <v>322.71499999999997</v>
      </c>
      <c r="Z3582">
        <v>324.41199</v>
      </c>
      <c r="AA3582">
        <v>312.07900999999998</v>
      </c>
      <c r="AB3582">
        <v>320.76299999999998</v>
      </c>
      <c r="AC3582">
        <v>321.56099999999998</v>
      </c>
      <c r="AD3582">
        <v>321.28399999999999</v>
      </c>
      <c r="AE3582">
        <v>317.52301</v>
      </c>
      <c r="AF3582">
        <v>321.12099999999998</v>
      </c>
      <c r="AG3582">
        <v>324.77499999999998</v>
      </c>
      <c r="AH3582">
        <v>332.71600000000001</v>
      </c>
      <c r="AI3582">
        <v>338.92899999999997</v>
      </c>
      <c r="AJ3582">
        <v>322.97899999999998</v>
      </c>
      <c r="AK3582">
        <v>337.60300000000001</v>
      </c>
      <c r="AL3582">
        <v>326.57799999999997</v>
      </c>
      <c r="AM3582">
        <v>324.7</v>
      </c>
      <c r="AN3582">
        <v>323.26</v>
      </c>
      <c r="AO3582">
        <v>333.67200000000003</v>
      </c>
      <c r="AQ3582" s="1">
        <f t="shared" ref="AQ3582:AQ3645" si="56">SUM(E3582:AO3582)</f>
        <v>11894.554049999999</v>
      </c>
    </row>
    <row r="3583" spans="3:43" x14ac:dyDescent="0.3">
      <c r="C3583" s="1">
        <v>849.71400000000006</v>
      </c>
      <c r="E3583">
        <v>313.42498999999998</v>
      </c>
      <c r="F3583">
        <v>317.39600000000002</v>
      </c>
      <c r="G3583">
        <v>326.423</v>
      </c>
      <c r="H3583">
        <v>306.83801</v>
      </c>
      <c r="I3583">
        <v>320.02100000000002</v>
      </c>
      <c r="J3583">
        <v>320.08600000000001</v>
      </c>
      <c r="K3583">
        <v>319.452</v>
      </c>
      <c r="L3583">
        <v>316.77999999999997</v>
      </c>
      <c r="M3583">
        <v>322.77301</v>
      </c>
      <c r="N3583">
        <v>317.12</v>
      </c>
      <c r="O3583">
        <v>324.18398999999999</v>
      </c>
      <c r="P3583">
        <v>325.01999000000001</v>
      </c>
      <c r="Q3583">
        <v>327.38699000000003</v>
      </c>
      <c r="R3583">
        <v>322.30200000000002</v>
      </c>
      <c r="S3583">
        <v>317.00698999999997</v>
      </c>
      <c r="T3583">
        <v>302.565</v>
      </c>
      <c r="U3583">
        <v>305.14098999999999</v>
      </c>
      <c r="V3583">
        <v>320.34399000000002</v>
      </c>
      <c r="W3583">
        <v>308.84697999999997</v>
      </c>
      <c r="X3583">
        <v>315.73901000000001</v>
      </c>
      <c r="Y3583">
        <v>319.38799999999998</v>
      </c>
      <c r="Z3583">
        <v>316.82001000000002</v>
      </c>
      <c r="AA3583">
        <v>308.75299000000001</v>
      </c>
      <c r="AB3583">
        <v>315.03699</v>
      </c>
      <c r="AC3583">
        <v>326.5</v>
      </c>
      <c r="AD3583">
        <v>324.76001000000002</v>
      </c>
      <c r="AE3583">
        <v>318.99898999999999</v>
      </c>
      <c r="AF3583">
        <v>315.12799000000001</v>
      </c>
      <c r="AG3583">
        <v>322.78100000000001</v>
      </c>
      <c r="AH3583">
        <v>332.32499999999999</v>
      </c>
      <c r="AI3583">
        <v>320.00200000000001</v>
      </c>
      <c r="AJ3583">
        <v>316.45400000000001</v>
      </c>
      <c r="AK3583">
        <v>327.21100000000001</v>
      </c>
      <c r="AL3583">
        <v>325.65199999999999</v>
      </c>
      <c r="AM3583">
        <v>324.70699999999999</v>
      </c>
      <c r="AN3583">
        <v>315.93200000000002</v>
      </c>
      <c r="AO3583">
        <v>322.61099999999999</v>
      </c>
      <c r="AQ3583" s="1">
        <f t="shared" si="56"/>
        <v>11801.909920000004</v>
      </c>
    </row>
    <row r="3584" spans="3:43" x14ac:dyDescent="0.3">
      <c r="C3584" s="1">
        <v>850.17899999999997</v>
      </c>
      <c r="E3584">
        <v>300.36498999999998</v>
      </c>
      <c r="F3584">
        <v>319.93900000000002</v>
      </c>
      <c r="G3584">
        <v>319.23099000000002</v>
      </c>
      <c r="H3584">
        <v>312.31</v>
      </c>
      <c r="I3584">
        <v>318.29500999999999</v>
      </c>
      <c r="J3584">
        <v>309.16199</v>
      </c>
      <c r="K3584">
        <v>318.66000000000003</v>
      </c>
      <c r="L3584">
        <v>321.32299999999998</v>
      </c>
      <c r="M3584">
        <v>312.11401000000001</v>
      </c>
      <c r="N3584">
        <v>323.66298999999998</v>
      </c>
      <c r="O3584">
        <v>318.59201000000002</v>
      </c>
      <c r="P3584">
        <v>311.96899000000002</v>
      </c>
      <c r="Q3584">
        <v>317.26501000000002</v>
      </c>
      <c r="R3584">
        <v>325.64499000000001</v>
      </c>
      <c r="S3584">
        <v>310.61498999999998</v>
      </c>
      <c r="T3584">
        <v>311.37200999999999</v>
      </c>
      <c r="U3584">
        <v>307.54500999999999</v>
      </c>
      <c r="V3584">
        <v>323.28399999999999</v>
      </c>
      <c r="W3584">
        <v>308.98599000000002</v>
      </c>
      <c r="X3584">
        <v>311.34600999999998</v>
      </c>
      <c r="Y3584">
        <v>320.86099000000002</v>
      </c>
      <c r="Z3584">
        <v>315.49399</v>
      </c>
      <c r="AA3584">
        <v>315.29401000000001</v>
      </c>
      <c r="AB3584">
        <v>314.37799000000001</v>
      </c>
      <c r="AC3584">
        <v>315.97298999999998</v>
      </c>
      <c r="AD3584">
        <v>311.70299999999997</v>
      </c>
      <c r="AE3584">
        <v>312.20801</v>
      </c>
      <c r="AF3584">
        <v>313.26900999999998</v>
      </c>
      <c r="AG3584">
        <v>325.98599999999999</v>
      </c>
      <c r="AH3584">
        <v>327.93400000000003</v>
      </c>
      <c r="AI3584">
        <v>317.47500000000002</v>
      </c>
      <c r="AJ3584">
        <v>319.93</v>
      </c>
      <c r="AK3584">
        <v>326.952</v>
      </c>
      <c r="AL3584">
        <v>325.79199999999997</v>
      </c>
      <c r="AM3584">
        <v>321.38099999999997</v>
      </c>
      <c r="AN3584">
        <v>321.67099999999999</v>
      </c>
      <c r="AO3584">
        <v>335.41699999999997</v>
      </c>
      <c r="AQ3584" s="1">
        <f t="shared" si="56"/>
        <v>11743.398979999998</v>
      </c>
    </row>
    <row r="3585" spans="3:43" x14ac:dyDescent="0.3">
      <c r="C3585" s="1">
        <v>850.64400000000001</v>
      </c>
      <c r="E3585">
        <v>312.77100000000002</v>
      </c>
      <c r="F3585">
        <v>312.08199999999999</v>
      </c>
      <c r="G3585">
        <v>317.37200999999999</v>
      </c>
      <c r="H3585">
        <v>312.18200999999999</v>
      </c>
      <c r="I3585">
        <v>310.702</v>
      </c>
      <c r="J3585">
        <v>308.77100000000002</v>
      </c>
      <c r="K3585">
        <v>312.53399999999999</v>
      </c>
      <c r="L3585">
        <v>317.99799000000002</v>
      </c>
      <c r="M3585">
        <v>311.85500999999999</v>
      </c>
      <c r="N3585">
        <v>321.93900000000002</v>
      </c>
      <c r="O3585">
        <v>310.46701000000002</v>
      </c>
      <c r="P3585">
        <v>311.31799000000001</v>
      </c>
      <c r="Q3585">
        <v>324.47600999999997</v>
      </c>
      <c r="R3585">
        <v>320.18799000000001</v>
      </c>
      <c r="S3585">
        <v>318.49099999999999</v>
      </c>
      <c r="T3585">
        <v>303.51098999999999</v>
      </c>
      <c r="U3585">
        <v>301.28201000000001</v>
      </c>
      <c r="V3585">
        <v>323.29099000000002</v>
      </c>
      <c r="W3585">
        <v>304.72501</v>
      </c>
      <c r="X3585">
        <v>310.28500000000003</v>
      </c>
      <c r="Y3585">
        <v>309.79998999999998</v>
      </c>
      <c r="Z3585">
        <v>306.30099000000001</v>
      </c>
      <c r="AA3585">
        <v>307.16901000000001</v>
      </c>
      <c r="AB3585">
        <v>305.185</v>
      </c>
      <c r="AC3585">
        <v>318.77899000000002</v>
      </c>
      <c r="AD3585">
        <v>314.51199000000003</v>
      </c>
      <c r="AE3585">
        <v>309.15100000000001</v>
      </c>
      <c r="AF3585">
        <v>317.01001000000002</v>
      </c>
      <c r="AG3585">
        <v>333.45800000000003</v>
      </c>
      <c r="AH3585">
        <v>327.27600000000001</v>
      </c>
      <c r="AI3585">
        <v>316.41500000000002</v>
      </c>
      <c r="AJ3585">
        <v>310.47199999999998</v>
      </c>
      <c r="AK3585">
        <v>317.49400000000003</v>
      </c>
      <c r="AL3585">
        <v>318.99900000000002</v>
      </c>
      <c r="AM3585">
        <v>318.721</v>
      </c>
      <c r="AN3585">
        <v>315.14400000000001</v>
      </c>
      <c r="AO3585">
        <v>315.42399999999998</v>
      </c>
      <c r="AQ3585" s="1">
        <f t="shared" si="56"/>
        <v>11627.550000000003</v>
      </c>
    </row>
    <row r="3586" spans="3:43" x14ac:dyDescent="0.3">
      <c r="C3586" s="1">
        <v>851.10900000000004</v>
      </c>
      <c r="E3586">
        <v>301.71100000000001</v>
      </c>
      <c r="F3586">
        <v>309.82501000000002</v>
      </c>
      <c r="G3586">
        <v>319.64600000000002</v>
      </c>
      <c r="H3586">
        <v>306.18700999999999</v>
      </c>
      <c r="I3586">
        <v>309.642</v>
      </c>
      <c r="J3586">
        <v>303.31400000000002</v>
      </c>
      <c r="K3586">
        <v>314.80801000000002</v>
      </c>
      <c r="L3586">
        <v>312.40798999999998</v>
      </c>
      <c r="M3586">
        <v>310.92899</v>
      </c>
      <c r="N3586">
        <v>316.08199999999999</v>
      </c>
      <c r="O3586">
        <v>314.20801</v>
      </c>
      <c r="P3586">
        <v>302.93398999999999</v>
      </c>
      <c r="Q3586">
        <v>319.01999000000001</v>
      </c>
      <c r="R3586">
        <v>315.798</v>
      </c>
      <c r="S3586">
        <v>315.16599000000002</v>
      </c>
      <c r="T3586">
        <v>305.11700000000002</v>
      </c>
      <c r="U3586">
        <v>300.22000000000003</v>
      </c>
      <c r="V3586">
        <v>322.63101</v>
      </c>
      <c r="W3586">
        <v>303.66399999999999</v>
      </c>
      <c r="X3586">
        <v>301.22501</v>
      </c>
      <c r="Y3586">
        <v>308.07199000000003</v>
      </c>
      <c r="Z3586">
        <v>310.70801</v>
      </c>
      <c r="AA3586">
        <v>309.17700000000002</v>
      </c>
      <c r="AB3586">
        <v>313.45801</v>
      </c>
      <c r="AC3586">
        <v>321.98599000000002</v>
      </c>
      <c r="AD3586">
        <v>314.52199999999999</v>
      </c>
      <c r="AE3586">
        <v>311.16000000000003</v>
      </c>
      <c r="AF3586">
        <v>315.81698999999998</v>
      </c>
      <c r="AG3586">
        <v>324.13</v>
      </c>
      <c r="AH3586">
        <v>324.75200000000001</v>
      </c>
      <c r="AI3586">
        <v>311.75400000000002</v>
      </c>
      <c r="AJ3586">
        <v>317.548</v>
      </c>
      <c r="AK3586">
        <v>324.83499999999998</v>
      </c>
      <c r="AL3586">
        <v>315.13900000000001</v>
      </c>
      <c r="AM3586">
        <v>321.66199999999998</v>
      </c>
      <c r="AN3586">
        <v>319.68299999999999</v>
      </c>
      <c r="AO3586">
        <v>320.49599999999998</v>
      </c>
      <c r="AQ3586" s="1">
        <f t="shared" si="56"/>
        <v>11589.434000000001</v>
      </c>
    </row>
    <row r="3587" spans="3:43" x14ac:dyDescent="0.3">
      <c r="C3587" s="1">
        <v>851.57399999999996</v>
      </c>
      <c r="E3587">
        <v>300.38400000000001</v>
      </c>
      <c r="F3587">
        <v>302.76801</v>
      </c>
      <c r="G3587">
        <v>312.72100999999998</v>
      </c>
      <c r="H3587">
        <v>314.99301000000003</v>
      </c>
      <c r="I3587">
        <v>312.85001</v>
      </c>
      <c r="J3587">
        <v>302.52399000000003</v>
      </c>
      <c r="K3587">
        <v>315.483</v>
      </c>
      <c r="L3587">
        <v>317.21701000000002</v>
      </c>
      <c r="M3587">
        <v>311.33600000000001</v>
      </c>
      <c r="N3587">
        <v>313.95801</v>
      </c>
      <c r="O3587">
        <v>309.68200999999999</v>
      </c>
      <c r="P3587">
        <v>303.35001</v>
      </c>
      <c r="Q3587">
        <v>322.89801</v>
      </c>
      <c r="R3587">
        <v>312.74099999999999</v>
      </c>
      <c r="S3587">
        <v>304.77499</v>
      </c>
      <c r="T3587">
        <v>303.52399000000003</v>
      </c>
      <c r="U3587">
        <v>302.62398999999999</v>
      </c>
      <c r="V3587">
        <v>314.505</v>
      </c>
      <c r="W3587">
        <v>300.33701000000002</v>
      </c>
      <c r="X3587">
        <v>310.43200999999999</v>
      </c>
      <c r="Y3587">
        <v>310.21201000000002</v>
      </c>
      <c r="Z3587">
        <v>314.18200999999999</v>
      </c>
      <c r="AA3587">
        <v>315.18398999999999</v>
      </c>
      <c r="AB3587">
        <v>310.79901000000001</v>
      </c>
      <c r="AC3587">
        <v>315.59201000000002</v>
      </c>
      <c r="AD3587">
        <v>313.19799999999998</v>
      </c>
      <c r="AE3587">
        <v>304.90201000000002</v>
      </c>
      <c r="AF3587">
        <v>320.49099999999999</v>
      </c>
      <c r="AG3587">
        <v>320.40300000000002</v>
      </c>
      <c r="AH3587">
        <v>331.02800000000002</v>
      </c>
      <c r="AI3587">
        <v>308.96100000000001</v>
      </c>
      <c r="AJ3587">
        <v>317.423</v>
      </c>
      <c r="AK3587">
        <v>327.37700000000001</v>
      </c>
      <c r="AL3587">
        <v>310.613</v>
      </c>
      <c r="AM3587">
        <v>314.73599999999999</v>
      </c>
      <c r="AN3587">
        <v>323.95600000000002</v>
      </c>
      <c r="AO3587">
        <v>316.36900000000003</v>
      </c>
      <c r="AQ3587" s="1">
        <f t="shared" si="56"/>
        <v>11564.528110000003</v>
      </c>
    </row>
    <row r="3588" spans="3:43" x14ac:dyDescent="0.3">
      <c r="C3588" s="1">
        <v>852.03899999999999</v>
      </c>
      <c r="E3588">
        <v>310.52399000000003</v>
      </c>
      <c r="F3588">
        <v>310.64499000000001</v>
      </c>
      <c r="G3588">
        <v>311.92899</v>
      </c>
      <c r="H3588">
        <v>310.065</v>
      </c>
      <c r="I3588">
        <v>308.32299999999998</v>
      </c>
      <c r="J3588">
        <v>311.60001</v>
      </c>
      <c r="K3588">
        <v>314.82400999999999</v>
      </c>
      <c r="L3588">
        <v>316.15899999999999</v>
      </c>
      <c r="M3588">
        <v>314.01001000000002</v>
      </c>
      <c r="N3588">
        <v>318.89999</v>
      </c>
      <c r="O3588">
        <v>312.08999999999997</v>
      </c>
      <c r="P3588">
        <v>303.5</v>
      </c>
      <c r="Q3588">
        <v>315.30898999999999</v>
      </c>
      <c r="R3588">
        <v>309.55099000000001</v>
      </c>
      <c r="S3588">
        <v>301.45001000000002</v>
      </c>
      <c r="T3588">
        <v>306.86300999999997</v>
      </c>
      <c r="U3588">
        <v>306.36200000000002</v>
      </c>
      <c r="V3588">
        <v>316.64499000000001</v>
      </c>
      <c r="W3588">
        <v>297.94198999999998</v>
      </c>
      <c r="X3588">
        <v>306.97100999999998</v>
      </c>
      <c r="Y3588">
        <v>308.75101000000001</v>
      </c>
      <c r="Z3588">
        <v>308.58899000000002</v>
      </c>
      <c r="AA3588">
        <v>305.59201000000002</v>
      </c>
      <c r="AB3588">
        <v>302.13900999999998</v>
      </c>
      <c r="AC3588">
        <v>308.798</v>
      </c>
      <c r="AD3588">
        <v>308.80700999999999</v>
      </c>
      <c r="AE3588">
        <v>314.245</v>
      </c>
      <c r="AF3588">
        <v>311.69799999999998</v>
      </c>
      <c r="AG3588">
        <v>313.74099999999999</v>
      </c>
      <c r="AH3588">
        <v>331.03699999999998</v>
      </c>
      <c r="AI3588">
        <v>311.767</v>
      </c>
      <c r="AJ3588">
        <v>314.09899999999999</v>
      </c>
      <c r="AK3588">
        <v>320.71800000000002</v>
      </c>
      <c r="AL3588">
        <v>315.02</v>
      </c>
      <c r="AM3588">
        <v>314.34300000000002</v>
      </c>
      <c r="AN3588">
        <v>318.76100000000002</v>
      </c>
      <c r="AO3588">
        <v>311.44200000000001</v>
      </c>
      <c r="AQ3588" s="1">
        <f t="shared" si="56"/>
        <v>11523.209010000002</v>
      </c>
    </row>
    <row r="3589" spans="3:43" x14ac:dyDescent="0.3">
      <c r="C3589" s="1">
        <v>852.50400000000002</v>
      </c>
      <c r="E3589">
        <v>306.13101</v>
      </c>
      <c r="F3589">
        <v>308.52100000000002</v>
      </c>
      <c r="G3589">
        <v>318.73700000000002</v>
      </c>
      <c r="H3589">
        <v>306.47000000000003</v>
      </c>
      <c r="I3589">
        <v>300.73000999999999</v>
      </c>
      <c r="J3589">
        <v>305.87601000000001</v>
      </c>
      <c r="K3589">
        <v>311.09798999999998</v>
      </c>
      <c r="L3589">
        <v>320.16800000000001</v>
      </c>
      <c r="M3589">
        <v>310.81799000000001</v>
      </c>
      <c r="N3589">
        <v>311.57598999999999</v>
      </c>
      <c r="O3589">
        <v>303.83199999999999</v>
      </c>
      <c r="P3589">
        <v>303.24898999999999</v>
      </c>
      <c r="Q3589">
        <v>324.25299000000001</v>
      </c>
      <c r="R3589">
        <v>311.95999</v>
      </c>
      <c r="S3589">
        <v>309.32598999999999</v>
      </c>
      <c r="T3589">
        <v>303.93599999999998</v>
      </c>
      <c r="U3589">
        <v>291.96600000000001</v>
      </c>
      <c r="V3589">
        <v>314.78600999999998</v>
      </c>
      <c r="W3589">
        <v>296.88101</v>
      </c>
      <c r="X3589">
        <v>304.31099999999998</v>
      </c>
      <c r="Y3589">
        <v>313.55700999999999</v>
      </c>
      <c r="Z3589">
        <v>311.26299999999998</v>
      </c>
      <c r="AA3589">
        <v>312.66699</v>
      </c>
      <c r="AB3589">
        <v>315.88</v>
      </c>
      <c r="AC3589">
        <v>311.60399999999998</v>
      </c>
      <c r="AD3589">
        <v>308.28298999999998</v>
      </c>
      <c r="AE3589">
        <v>307.32101</v>
      </c>
      <c r="AF3589">
        <v>300.63799999999998</v>
      </c>
      <c r="AG3589">
        <v>319.214</v>
      </c>
      <c r="AH3589">
        <v>322.38</v>
      </c>
      <c r="AI3589">
        <v>304.04000000000002</v>
      </c>
      <c r="AJ3589">
        <v>308.37400000000002</v>
      </c>
      <c r="AK3589">
        <v>318.726</v>
      </c>
      <c r="AL3589">
        <v>314.76</v>
      </c>
      <c r="AM3589">
        <v>311.55</v>
      </c>
      <c r="AN3589">
        <v>312.90100000000001</v>
      </c>
      <c r="AO3589">
        <v>319.315</v>
      </c>
      <c r="AQ3589" s="1">
        <f t="shared" si="56"/>
        <v>11477.09798</v>
      </c>
    </row>
    <row r="3590" spans="3:43" x14ac:dyDescent="0.3">
      <c r="C3590" s="1">
        <v>852.96900000000005</v>
      </c>
      <c r="E3590">
        <v>306.80399</v>
      </c>
      <c r="F3590">
        <v>314.798</v>
      </c>
      <c r="G3590">
        <v>323.67800999999997</v>
      </c>
      <c r="H3590">
        <v>305.80898999999999</v>
      </c>
      <c r="I3590">
        <v>311.67099000000002</v>
      </c>
      <c r="J3590">
        <v>311.48599000000002</v>
      </c>
      <c r="K3590">
        <v>309.77199999999999</v>
      </c>
      <c r="L3590">
        <v>314.04401000000001</v>
      </c>
      <c r="M3590">
        <v>306.29199</v>
      </c>
      <c r="N3590">
        <v>317.71899000000002</v>
      </c>
      <c r="O3590">
        <v>317.97298999999998</v>
      </c>
      <c r="P3590">
        <v>305.798</v>
      </c>
      <c r="Q3590">
        <v>314.13101</v>
      </c>
      <c r="R3590">
        <v>313.97000000000003</v>
      </c>
      <c r="S3590">
        <v>304.66800000000001</v>
      </c>
      <c r="T3590">
        <v>301.94198999999998</v>
      </c>
      <c r="U3590">
        <v>292.50400000000002</v>
      </c>
      <c r="V3590">
        <v>315.59298999999999</v>
      </c>
      <c r="W3590">
        <v>303.95400999999998</v>
      </c>
      <c r="X3590">
        <v>310.31799000000001</v>
      </c>
      <c r="Y3590">
        <v>306.49599999999998</v>
      </c>
      <c r="Z3590">
        <v>313.93799000000001</v>
      </c>
      <c r="AA3590">
        <v>304.14098999999999</v>
      </c>
      <c r="AB3590">
        <v>304.42000999999999</v>
      </c>
      <c r="AC3590">
        <v>308.41100999999998</v>
      </c>
      <c r="AD3590">
        <v>314.42599000000001</v>
      </c>
      <c r="AE3590">
        <v>309.06299000000001</v>
      </c>
      <c r="AF3590">
        <v>310.64600000000002</v>
      </c>
      <c r="AG3590">
        <v>325.75299999999999</v>
      </c>
      <c r="AH3590">
        <v>327.98899999999998</v>
      </c>
      <c r="AI3590">
        <v>313.64600000000002</v>
      </c>
      <c r="AJ3590">
        <v>309.45</v>
      </c>
      <c r="AK3590">
        <v>321.26799999999997</v>
      </c>
      <c r="AL3590">
        <v>317.30099999999999</v>
      </c>
      <c r="AM3590">
        <v>314.49</v>
      </c>
      <c r="AN3590">
        <v>318.24</v>
      </c>
      <c r="AO3590">
        <v>317.58800000000002</v>
      </c>
      <c r="AQ3590" s="1">
        <f t="shared" si="56"/>
        <v>11540.189920000001</v>
      </c>
    </row>
    <row r="3591" spans="3:43" x14ac:dyDescent="0.3">
      <c r="C3591" s="1">
        <v>853.43399999999997</v>
      </c>
      <c r="E3591">
        <v>309.077</v>
      </c>
      <c r="F3591">
        <v>316.40798999999998</v>
      </c>
      <c r="G3591">
        <v>323.952</v>
      </c>
      <c r="H3591">
        <v>311.68099999999998</v>
      </c>
      <c r="I3591">
        <v>313.01098999999999</v>
      </c>
      <c r="J3591">
        <v>310.82900999999998</v>
      </c>
      <c r="K3591">
        <v>305.51299999999998</v>
      </c>
      <c r="L3591">
        <v>317.38598999999999</v>
      </c>
      <c r="M3591">
        <v>318.56601000000001</v>
      </c>
      <c r="N3591">
        <v>315.06200999999999</v>
      </c>
      <c r="O3591">
        <v>307.84697999999997</v>
      </c>
      <c r="P3591">
        <v>313.14801</v>
      </c>
      <c r="Q3591">
        <v>322.142</v>
      </c>
      <c r="R3591">
        <v>309.31299000000001</v>
      </c>
      <c r="S3591">
        <v>303.74301000000003</v>
      </c>
      <c r="T3591">
        <v>304.61498999999998</v>
      </c>
      <c r="U3591">
        <v>292.108</v>
      </c>
      <c r="V3591">
        <v>314.26598999999999</v>
      </c>
      <c r="W3591">
        <v>301.82598999999999</v>
      </c>
      <c r="X3591">
        <v>309.52399000000003</v>
      </c>
      <c r="Y3591">
        <v>311.56900000000002</v>
      </c>
      <c r="Z3591">
        <v>316.61099000000002</v>
      </c>
      <c r="AA3591">
        <v>307.61498999999998</v>
      </c>
      <c r="AB3591">
        <v>311.62700999999998</v>
      </c>
      <c r="AC3591">
        <v>312.14999</v>
      </c>
      <c r="AD3591">
        <v>320.43599999999998</v>
      </c>
      <c r="AE3591">
        <v>320.80599999999998</v>
      </c>
      <c r="AF3591">
        <v>314.92000999999999</v>
      </c>
      <c r="AG3591">
        <v>316.15800000000002</v>
      </c>
      <c r="AH3591">
        <v>332.39800000000002</v>
      </c>
      <c r="AI3591">
        <v>315.11900000000003</v>
      </c>
      <c r="AJ3591">
        <v>316.92599999999999</v>
      </c>
      <c r="AK3591">
        <v>318.60899999999998</v>
      </c>
      <c r="AL3591">
        <v>312.37400000000002</v>
      </c>
      <c r="AM3591">
        <v>318.89699999999999</v>
      </c>
      <c r="AN3591">
        <v>315.97899999999998</v>
      </c>
      <c r="AO3591">
        <v>321.86099999999999</v>
      </c>
      <c r="AQ3591" s="1">
        <f t="shared" si="56"/>
        <v>11604.07194</v>
      </c>
    </row>
    <row r="3592" spans="3:43" x14ac:dyDescent="0.3">
      <c r="C3592" s="1">
        <v>853.899</v>
      </c>
      <c r="E3592">
        <v>307.75</v>
      </c>
      <c r="F3592">
        <v>314.81698999999998</v>
      </c>
      <c r="G3592">
        <v>332.62700999999998</v>
      </c>
      <c r="H3592">
        <v>312.22000000000003</v>
      </c>
      <c r="I3592">
        <v>308.61801000000003</v>
      </c>
      <c r="J3592">
        <v>301.77100000000002</v>
      </c>
      <c r="K3592">
        <v>320.58801</v>
      </c>
      <c r="L3592">
        <v>322.86200000000002</v>
      </c>
      <c r="M3592">
        <v>313.10699</v>
      </c>
      <c r="N3592">
        <v>316.27100000000002</v>
      </c>
      <c r="O3592">
        <v>315.72197999999997</v>
      </c>
      <c r="P3592">
        <v>314.36401000000001</v>
      </c>
      <c r="Q3592">
        <v>321.08600000000001</v>
      </c>
      <c r="R3592">
        <v>318.79001</v>
      </c>
      <c r="S3592">
        <v>305.75200999999998</v>
      </c>
      <c r="T3592">
        <v>307.82199000000003</v>
      </c>
      <c r="U3592">
        <v>303.17899</v>
      </c>
      <c r="V3592">
        <v>323.20699999999999</v>
      </c>
      <c r="W3592">
        <v>300.89899000000003</v>
      </c>
      <c r="X3592">
        <v>308.99700999999999</v>
      </c>
      <c r="Y3592">
        <v>312.50799999999998</v>
      </c>
      <c r="Z3592">
        <v>311.81900000000002</v>
      </c>
      <c r="AA3592">
        <v>310.82299999999998</v>
      </c>
      <c r="AB3592">
        <v>316.30099000000001</v>
      </c>
      <c r="AC3592">
        <v>315.75698999999997</v>
      </c>
      <c r="AD3592">
        <v>310.71201000000002</v>
      </c>
      <c r="AE3592">
        <v>312.94799999999998</v>
      </c>
      <c r="AF3592">
        <v>316.39301</v>
      </c>
      <c r="AG3592">
        <v>324.43</v>
      </c>
      <c r="AH3592">
        <v>326.54000000000002</v>
      </c>
      <c r="AI3592">
        <v>319.52499999999998</v>
      </c>
      <c r="AJ3592">
        <v>309.73500000000001</v>
      </c>
      <c r="AK3592">
        <v>329.28399999999999</v>
      </c>
      <c r="AL3592">
        <v>320.24799999999999</v>
      </c>
      <c r="AM3592">
        <v>309.30500000000001</v>
      </c>
      <c r="AN3592">
        <v>317.45100000000002</v>
      </c>
      <c r="AO3592">
        <v>324.39999999999998</v>
      </c>
      <c r="AQ3592" s="1">
        <f t="shared" si="56"/>
        <v>11658.628000000002</v>
      </c>
    </row>
    <row r="3593" spans="3:43" x14ac:dyDescent="0.3">
      <c r="C3593" s="1">
        <v>854.36400000000003</v>
      </c>
      <c r="E3593">
        <v>306.55700999999999</v>
      </c>
      <c r="F3593">
        <v>320.827</v>
      </c>
      <c r="G3593">
        <v>320.90100000000001</v>
      </c>
      <c r="H3593">
        <v>310.892</v>
      </c>
      <c r="I3593">
        <v>309.82598999999999</v>
      </c>
      <c r="J3593">
        <v>308.18099999999998</v>
      </c>
      <c r="K3593">
        <v>320.06200999999999</v>
      </c>
      <c r="L3593">
        <v>328.73800999999997</v>
      </c>
      <c r="M3593">
        <v>316.04700000000003</v>
      </c>
      <c r="N3593">
        <v>312.81400000000002</v>
      </c>
      <c r="O3593">
        <v>317.59600999999998</v>
      </c>
      <c r="P3593">
        <v>306.77999999999997</v>
      </c>
      <c r="Q3593">
        <v>317.36401000000001</v>
      </c>
      <c r="R3593">
        <v>320.53298999999998</v>
      </c>
      <c r="S3593">
        <v>318.827</v>
      </c>
      <c r="T3593">
        <v>304.76098999999999</v>
      </c>
      <c r="U3593">
        <v>302.78298999999998</v>
      </c>
      <c r="V3593">
        <v>327.61401000000001</v>
      </c>
      <c r="W3593">
        <v>306.90399000000002</v>
      </c>
      <c r="X3593">
        <v>303.80399</v>
      </c>
      <c r="Y3593">
        <v>321.84798999999998</v>
      </c>
      <c r="Z3593">
        <v>316.35901000000001</v>
      </c>
      <c r="AA3593">
        <v>317.63101</v>
      </c>
      <c r="AB3593">
        <v>306.57501000000002</v>
      </c>
      <c r="AC3593">
        <v>316.42998999999998</v>
      </c>
      <c r="AD3593">
        <v>309.12099999999998</v>
      </c>
      <c r="AE3593">
        <v>306.55700999999999</v>
      </c>
      <c r="AF3593">
        <v>315.06698999999998</v>
      </c>
      <c r="AG3593">
        <v>337.10199999999998</v>
      </c>
      <c r="AH3593">
        <v>335.08300000000003</v>
      </c>
      <c r="AI3593">
        <v>313.53100000000001</v>
      </c>
      <c r="AJ3593">
        <v>316.01</v>
      </c>
      <c r="AK3593">
        <v>325.02499999999998</v>
      </c>
      <c r="AL3593">
        <v>321.988</v>
      </c>
      <c r="AM3593">
        <v>320.11200000000002</v>
      </c>
      <c r="AN3593">
        <v>319.72399999999999</v>
      </c>
      <c r="AO3593">
        <v>330.40600000000001</v>
      </c>
      <c r="AQ3593" s="1">
        <f t="shared" si="56"/>
        <v>11710.380010000001</v>
      </c>
    </row>
    <row r="3594" spans="3:43" x14ac:dyDescent="0.3">
      <c r="C3594" s="1">
        <v>854.82799999999997</v>
      </c>
      <c r="E3594">
        <v>309.09600999999998</v>
      </c>
      <c r="F3594">
        <v>317.23700000000002</v>
      </c>
      <c r="G3594">
        <v>330.24301000000003</v>
      </c>
      <c r="H3594">
        <v>323.96399000000002</v>
      </c>
      <c r="I3594">
        <v>306.49898999999999</v>
      </c>
      <c r="J3594">
        <v>309.39098999999999</v>
      </c>
      <c r="K3594">
        <v>305.40302000000003</v>
      </c>
      <c r="L3594">
        <v>325.01400999999998</v>
      </c>
      <c r="M3594">
        <v>317.65499999999997</v>
      </c>
      <c r="N3594">
        <v>321.75698999999997</v>
      </c>
      <c r="O3594">
        <v>309.20400999999998</v>
      </c>
      <c r="P3594">
        <v>309.19601</v>
      </c>
      <c r="Q3594">
        <v>321.642</v>
      </c>
      <c r="R3594">
        <v>323.20900999999998</v>
      </c>
      <c r="S3594">
        <v>309.10199</v>
      </c>
      <c r="T3594">
        <v>311.83400999999998</v>
      </c>
      <c r="U3594">
        <v>296.92000999999999</v>
      </c>
      <c r="V3594">
        <v>322.42099000000002</v>
      </c>
      <c r="W3594">
        <v>314.64301</v>
      </c>
      <c r="X3594">
        <v>313.14301</v>
      </c>
      <c r="Y3594">
        <v>319.05300999999997</v>
      </c>
      <c r="Z3594">
        <v>319.43301000000002</v>
      </c>
      <c r="AA3594">
        <v>317.10500999999999</v>
      </c>
      <c r="AB3594">
        <v>314.315</v>
      </c>
      <c r="AC3594">
        <v>311.76900999999998</v>
      </c>
      <c r="AD3594">
        <v>322.59697999999997</v>
      </c>
      <c r="AE3594">
        <v>309.10001</v>
      </c>
      <c r="AF3594">
        <v>315.47501</v>
      </c>
      <c r="AG3594">
        <v>327.50799999999998</v>
      </c>
      <c r="AH3594">
        <v>333.625</v>
      </c>
      <c r="AI3594">
        <v>321.404</v>
      </c>
      <c r="AJ3594">
        <v>319.75200000000001</v>
      </c>
      <c r="AK3594">
        <v>318.10000000000002</v>
      </c>
      <c r="AL3594">
        <v>314.79500000000002</v>
      </c>
      <c r="AM3594">
        <v>321.98500000000001</v>
      </c>
      <c r="AN3594">
        <v>322.39600000000002</v>
      </c>
      <c r="AO3594">
        <v>324.67899999999997</v>
      </c>
      <c r="AQ3594" s="1">
        <f t="shared" si="56"/>
        <v>11730.6641</v>
      </c>
    </row>
    <row r="3595" spans="3:43" x14ac:dyDescent="0.3">
      <c r="C3595" s="1">
        <v>855.29300000000001</v>
      </c>
      <c r="E3595">
        <v>309.50299000000001</v>
      </c>
      <c r="F3595">
        <v>315.91399999999999</v>
      </c>
      <c r="G3595">
        <v>317.58400999999998</v>
      </c>
      <c r="H3595">
        <v>311.17000999999999</v>
      </c>
      <c r="I3595">
        <v>303.173</v>
      </c>
      <c r="J3595">
        <v>312.06698999999998</v>
      </c>
      <c r="K3595">
        <v>311.27802000000003</v>
      </c>
      <c r="L3595">
        <v>326.35599000000002</v>
      </c>
      <c r="M3595">
        <v>315.92899</v>
      </c>
      <c r="N3595">
        <v>313.09899999999999</v>
      </c>
      <c r="O3595">
        <v>316.41199</v>
      </c>
      <c r="P3595">
        <v>314.14499000000001</v>
      </c>
      <c r="Q3595">
        <v>324.45299999999997</v>
      </c>
      <c r="R3595">
        <v>320.15302000000003</v>
      </c>
      <c r="S3595">
        <v>316.44400000000002</v>
      </c>
      <c r="T3595">
        <v>302.77399000000003</v>
      </c>
      <c r="U3595">
        <v>295.59100000000001</v>
      </c>
      <c r="V3595">
        <v>317.76098999999999</v>
      </c>
      <c r="W3595">
        <v>297.983</v>
      </c>
      <c r="X3595">
        <v>310.61700000000002</v>
      </c>
      <c r="Y3595">
        <v>321.05898999999999</v>
      </c>
      <c r="Z3595">
        <v>307.04099000000002</v>
      </c>
      <c r="AA3595">
        <v>314.71301</v>
      </c>
      <c r="AB3595">
        <v>312.72298999999998</v>
      </c>
      <c r="AC3595">
        <v>310.44198999999998</v>
      </c>
      <c r="AD3595">
        <v>308.07299999999998</v>
      </c>
      <c r="AE3595">
        <v>314.97501</v>
      </c>
      <c r="AF3595">
        <v>312.94900999999999</v>
      </c>
      <c r="AG3595">
        <v>325.113</v>
      </c>
      <c r="AH3595">
        <v>318.834</v>
      </c>
      <c r="AI3595">
        <v>318.47699999999998</v>
      </c>
      <c r="AJ3595">
        <v>304.69499999999999</v>
      </c>
      <c r="AK3595">
        <v>320.77499999999998</v>
      </c>
      <c r="AL3595">
        <v>321.73500000000001</v>
      </c>
      <c r="AM3595">
        <v>319.726</v>
      </c>
      <c r="AN3595">
        <v>316.66899999999998</v>
      </c>
      <c r="AO3595">
        <v>318.55200000000002</v>
      </c>
      <c r="AQ3595" s="1">
        <f t="shared" si="56"/>
        <v>11618.956970000003</v>
      </c>
    </row>
    <row r="3596" spans="3:43" x14ac:dyDescent="0.3">
      <c r="C3596" s="1">
        <v>855.75800000000004</v>
      </c>
      <c r="E3596">
        <v>309.37601000000001</v>
      </c>
      <c r="F3596">
        <v>310.05700999999999</v>
      </c>
      <c r="G3596">
        <v>323.858</v>
      </c>
      <c r="H3596">
        <v>305.84201000000002</v>
      </c>
      <c r="I3596">
        <v>315.17998999999998</v>
      </c>
      <c r="J3596">
        <v>309.01001000000002</v>
      </c>
      <c r="K3596">
        <v>308.75200999999998</v>
      </c>
      <c r="L3596">
        <v>324.23199</v>
      </c>
      <c r="M3596">
        <v>316.87</v>
      </c>
      <c r="N3596">
        <v>314.44198999999998</v>
      </c>
      <c r="O3596">
        <v>314.95299999999997</v>
      </c>
      <c r="P3596">
        <v>314.96100000000001</v>
      </c>
      <c r="Q3596">
        <v>324.73099000000002</v>
      </c>
      <c r="R3596">
        <v>318.42899</v>
      </c>
      <c r="S3596">
        <v>308.98700000000002</v>
      </c>
      <c r="T3596">
        <v>300.11300999999997</v>
      </c>
      <c r="U3596">
        <v>297.46201000000002</v>
      </c>
      <c r="V3596">
        <v>319.63501000000002</v>
      </c>
      <c r="W3596">
        <v>307.72197999999997</v>
      </c>
      <c r="X3596">
        <v>308.22298999999998</v>
      </c>
      <c r="Y3596">
        <v>320.26501000000002</v>
      </c>
      <c r="Z3596">
        <v>311.315</v>
      </c>
      <c r="AA3596">
        <v>308.58701000000002</v>
      </c>
      <c r="AB3596">
        <v>311.66298999999998</v>
      </c>
      <c r="AC3596">
        <v>316.048</v>
      </c>
      <c r="AD3596">
        <v>307.01598999999999</v>
      </c>
      <c r="AE3596">
        <v>318.31799000000001</v>
      </c>
      <c r="AF3596">
        <v>322.68900000000002</v>
      </c>
      <c r="AG3596">
        <v>326.58600000000001</v>
      </c>
      <c r="AH3596">
        <v>326.577</v>
      </c>
      <c r="AI3596">
        <v>315.017</v>
      </c>
      <c r="AJ3596">
        <v>315.637</v>
      </c>
      <c r="AK3596">
        <v>313.85000000000002</v>
      </c>
      <c r="AL3596">
        <v>316.94200000000001</v>
      </c>
      <c r="AM3596">
        <v>314.666</v>
      </c>
      <c r="AN3596">
        <v>314.40800000000002</v>
      </c>
      <c r="AO3596">
        <v>315.625</v>
      </c>
      <c r="AQ3596" s="1">
        <f t="shared" si="56"/>
        <v>11628.04399</v>
      </c>
    </row>
    <row r="3597" spans="3:43" x14ac:dyDescent="0.3">
      <c r="C3597" s="1">
        <v>856.22299999999996</v>
      </c>
      <c r="E3597">
        <v>307.78298999999998</v>
      </c>
      <c r="F3597">
        <v>313.26598999999999</v>
      </c>
      <c r="G3597">
        <v>320.66599000000002</v>
      </c>
      <c r="H3597">
        <v>310.24700999999999</v>
      </c>
      <c r="I3597">
        <v>304.65399000000002</v>
      </c>
      <c r="J3597">
        <v>305.95299999999997</v>
      </c>
      <c r="K3597">
        <v>311.42599000000001</v>
      </c>
      <c r="L3597">
        <v>322.77399000000003</v>
      </c>
      <c r="M3597">
        <v>311.81099999999998</v>
      </c>
      <c r="N3597">
        <v>317.11801000000003</v>
      </c>
      <c r="O3597">
        <v>300.82799999999997</v>
      </c>
      <c r="P3597">
        <v>315.24399</v>
      </c>
      <c r="Q3597">
        <v>326.34201000000002</v>
      </c>
      <c r="R3597">
        <v>319.23901000000001</v>
      </c>
      <c r="S3597">
        <v>305.52899000000002</v>
      </c>
      <c r="T3597">
        <v>303.18599999999998</v>
      </c>
      <c r="U3597">
        <v>303.46600000000001</v>
      </c>
      <c r="V3597">
        <v>310.30898999999999</v>
      </c>
      <c r="W3597">
        <v>296.39400999999998</v>
      </c>
      <c r="X3597">
        <v>313.82900999999998</v>
      </c>
      <c r="Y3597">
        <v>311.33801</v>
      </c>
      <c r="Z3597">
        <v>319.45499000000001</v>
      </c>
      <c r="AA3597">
        <v>305.39499000000001</v>
      </c>
      <c r="AB3597">
        <v>309.40302000000003</v>
      </c>
      <c r="AC3597">
        <v>307.92099000000002</v>
      </c>
      <c r="AD3597">
        <v>316.892</v>
      </c>
      <c r="AE3597">
        <v>308.19400000000002</v>
      </c>
      <c r="AF3597">
        <v>320.42998999999998</v>
      </c>
      <c r="AG3597">
        <v>322.59100000000001</v>
      </c>
      <c r="AH3597">
        <v>324.18599999999998</v>
      </c>
      <c r="AI3597">
        <v>311.29000000000002</v>
      </c>
      <c r="AJ3597">
        <v>310.846</v>
      </c>
      <c r="AK3597">
        <v>320.524</v>
      </c>
      <c r="AL3597">
        <v>321.88299999999998</v>
      </c>
      <c r="AM3597">
        <v>318.80700000000002</v>
      </c>
      <c r="AN3597">
        <v>312.54700000000003</v>
      </c>
      <c r="AO3597">
        <v>318.43099999999998</v>
      </c>
      <c r="AQ3597" s="1">
        <f t="shared" si="56"/>
        <v>11580.196960000001</v>
      </c>
    </row>
    <row r="3598" spans="3:43" x14ac:dyDescent="0.3">
      <c r="C3598" s="1">
        <v>856.68799999999999</v>
      </c>
      <c r="E3598">
        <v>303.65600999999998</v>
      </c>
      <c r="F3598">
        <v>312.07598999999999</v>
      </c>
      <c r="G3598">
        <v>318.94101000000001</v>
      </c>
      <c r="H3598">
        <v>303.32001000000002</v>
      </c>
      <c r="I3598">
        <v>306.39400999999998</v>
      </c>
      <c r="J3598">
        <v>307.69501000000002</v>
      </c>
      <c r="K3598">
        <v>311.16699</v>
      </c>
      <c r="L3598">
        <v>313.04998999999998</v>
      </c>
      <c r="M3598">
        <v>308.75101000000001</v>
      </c>
      <c r="N3598">
        <v>312.86099000000002</v>
      </c>
      <c r="O3598">
        <v>308.702</v>
      </c>
      <c r="P3598">
        <v>303.52600000000001</v>
      </c>
      <c r="Q3598">
        <v>319.01900999999998</v>
      </c>
      <c r="R3598">
        <v>309.78201000000001</v>
      </c>
      <c r="S3598">
        <v>302.73700000000002</v>
      </c>
      <c r="T3598">
        <v>298.79300000000001</v>
      </c>
      <c r="U3598">
        <v>300.00400000000002</v>
      </c>
      <c r="V3598">
        <v>315.38198999999997</v>
      </c>
      <c r="W3598">
        <v>298.79998999999998</v>
      </c>
      <c r="X3598">
        <v>299.83600000000001</v>
      </c>
      <c r="Y3598">
        <v>311.61099000000002</v>
      </c>
      <c r="Z3598">
        <v>310.79599000000002</v>
      </c>
      <c r="AA3598">
        <v>312.73599000000002</v>
      </c>
      <c r="AB3598">
        <v>313.94400000000002</v>
      </c>
      <c r="AC3598">
        <v>315.66100999999998</v>
      </c>
      <c r="AD3598">
        <v>308.76801</v>
      </c>
      <c r="AE3598">
        <v>310.06900000000002</v>
      </c>
      <c r="AF3598">
        <v>306.83701000000002</v>
      </c>
      <c r="AG3598">
        <v>320.06299999999999</v>
      </c>
      <c r="AH3598">
        <v>326.06200000000001</v>
      </c>
      <c r="AI3598">
        <v>310.49599999999998</v>
      </c>
      <c r="AJ3598">
        <v>310.18799999999999</v>
      </c>
      <c r="AK3598">
        <v>322.53300000000002</v>
      </c>
      <c r="AL3598">
        <v>316.423</v>
      </c>
      <c r="AM3598">
        <v>324.81400000000002</v>
      </c>
      <c r="AN3598">
        <v>309.88600000000002</v>
      </c>
      <c r="AO3598">
        <v>317.23700000000002</v>
      </c>
      <c r="AQ3598" s="1">
        <f t="shared" si="56"/>
        <v>11502.616019999998</v>
      </c>
    </row>
    <row r="3599" spans="3:43" x14ac:dyDescent="0.3">
      <c r="C3599" s="1">
        <v>857.15200000000004</v>
      </c>
      <c r="E3599">
        <v>304.72899999999998</v>
      </c>
      <c r="F3599">
        <v>311.01999000000001</v>
      </c>
      <c r="G3599">
        <v>322.94799999999998</v>
      </c>
      <c r="H3599">
        <v>313.05801000000002</v>
      </c>
      <c r="I3599">
        <v>308.40100000000001</v>
      </c>
      <c r="J3599">
        <v>306.23800999999997</v>
      </c>
      <c r="K3599">
        <v>310.642</v>
      </c>
      <c r="L3599">
        <v>319.59298999999999</v>
      </c>
      <c r="M3599">
        <v>318.625</v>
      </c>
      <c r="N3599">
        <v>310.47000000000003</v>
      </c>
      <c r="O3599">
        <v>311.24399</v>
      </c>
      <c r="P3599">
        <v>309.94198999999998</v>
      </c>
      <c r="Q3599">
        <v>310.89699999999999</v>
      </c>
      <c r="R3599">
        <v>313.392</v>
      </c>
      <c r="S3599">
        <v>306.21301</v>
      </c>
      <c r="T3599">
        <v>296.79901000000001</v>
      </c>
      <c r="U3599">
        <v>285.07501000000002</v>
      </c>
      <c r="V3599">
        <v>318.58899000000002</v>
      </c>
      <c r="W3599">
        <v>303.60500999999999</v>
      </c>
      <c r="X3599">
        <v>306.37601000000001</v>
      </c>
      <c r="Y3599">
        <v>308.68301000000002</v>
      </c>
      <c r="Z3599">
        <v>299.60300000000001</v>
      </c>
      <c r="AA3599">
        <v>302.74399</v>
      </c>
      <c r="AB3599">
        <v>311.28399999999999</v>
      </c>
      <c r="AC3599">
        <v>304.46701000000002</v>
      </c>
      <c r="AD3599">
        <v>303.04401000000001</v>
      </c>
      <c r="AE3599">
        <v>308.21201000000002</v>
      </c>
      <c r="AF3599">
        <v>313.37700999999998</v>
      </c>
      <c r="AG3599">
        <v>322.46899999999999</v>
      </c>
      <c r="AH3599">
        <v>326.20400000000001</v>
      </c>
      <c r="AI3599">
        <v>307.702</v>
      </c>
      <c r="AJ3599">
        <v>308.464</v>
      </c>
      <c r="AK3599">
        <v>325.34100000000001</v>
      </c>
      <c r="AL3599">
        <v>313.76299999999998</v>
      </c>
      <c r="AM3599">
        <v>308.28800000000001</v>
      </c>
      <c r="AN3599">
        <v>317.62599999999998</v>
      </c>
      <c r="AO3599">
        <v>314.84300000000002</v>
      </c>
      <c r="AQ3599" s="1">
        <f t="shared" si="56"/>
        <v>11483.97006</v>
      </c>
    </row>
    <row r="3600" spans="3:43" x14ac:dyDescent="0.3">
      <c r="C3600" s="1">
        <v>857.61699999999996</v>
      </c>
      <c r="E3600">
        <v>304.33499</v>
      </c>
      <c r="F3600">
        <v>312.62900000000002</v>
      </c>
      <c r="G3600">
        <v>313.48998999999998</v>
      </c>
      <c r="H3600">
        <v>309.59697999999997</v>
      </c>
      <c r="I3600">
        <v>311.74200000000002</v>
      </c>
      <c r="J3600">
        <v>307.44799999999998</v>
      </c>
      <c r="K3600">
        <v>310.38299999999998</v>
      </c>
      <c r="L3600">
        <v>315.202</v>
      </c>
      <c r="M3600">
        <v>311.29998999999998</v>
      </c>
      <c r="N3600">
        <v>311.67899</v>
      </c>
      <c r="O3600">
        <v>311.91800000000001</v>
      </c>
      <c r="P3600">
        <v>302.625</v>
      </c>
      <c r="Q3600">
        <v>317.04099000000002</v>
      </c>
      <c r="R3600">
        <v>315.13501000000002</v>
      </c>
      <c r="S3600">
        <v>303.28798999999998</v>
      </c>
      <c r="T3600">
        <v>288.40499999999997</v>
      </c>
      <c r="U3600">
        <v>294.81200999999999</v>
      </c>
      <c r="V3600">
        <v>308.99599999999998</v>
      </c>
      <c r="W3600">
        <v>302.01098999999999</v>
      </c>
      <c r="X3600">
        <v>309.44900999999999</v>
      </c>
      <c r="Y3600">
        <v>310.55599999999998</v>
      </c>
      <c r="Z3600">
        <v>301.61099000000002</v>
      </c>
      <c r="AA3600">
        <v>303.952</v>
      </c>
      <c r="AB3600">
        <v>311.95801</v>
      </c>
      <c r="AC3600">
        <v>307.54001</v>
      </c>
      <c r="AD3600">
        <v>305.45400999999998</v>
      </c>
      <c r="AE3600">
        <v>310.88799999999998</v>
      </c>
      <c r="AF3600">
        <v>310.98498999999998</v>
      </c>
      <c r="AG3600">
        <v>319.80799999999999</v>
      </c>
      <c r="AH3600">
        <v>320.74700000000001</v>
      </c>
      <c r="AI3600">
        <v>320.77499999999998</v>
      </c>
      <c r="AJ3600">
        <v>311.80599999999998</v>
      </c>
      <c r="AK3600">
        <v>323.88200000000001</v>
      </c>
      <c r="AL3600">
        <v>312.57</v>
      </c>
      <c r="AM3600">
        <v>313.36099999999999</v>
      </c>
      <c r="AN3600">
        <v>317.09800000000001</v>
      </c>
      <c r="AO3600">
        <v>315.78300000000002</v>
      </c>
      <c r="AQ3600" s="1">
        <f t="shared" si="56"/>
        <v>11480.258950000001</v>
      </c>
    </row>
    <row r="3601" spans="3:43" x14ac:dyDescent="0.3">
      <c r="C3601" s="1">
        <v>858.08199999999999</v>
      </c>
      <c r="E3601">
        <v>302.875</v>
      </c>
      <c r="F3601">
        <v>311.03899999999999</v>
      </c>
      <c r="G3601">
        <v>326.43099999999998</v>
      </c>
      <c r="H3601">
        <v>317.60300000000001</v>
      </c>
      <c r="I3601">
        <v>312.54901000000001</v>
      </c>
      <c r="J3601">
        <v>302.92401000000001</v>
      </c>
      <c r="K3601">
        <v>304.39001000000002</v>
      </c>
      <c r="L3601">
        <v>315.47699</v>
      </c>
      <c r="M3601">
        <v>312.77399000000003</v>
      </c>
      <c r="N3601">
        <v>318.08899000000002</v>
      </c>
      <c r="O3601">
        <v>308.99301000000003</v>
      </c>
      <c r="P3601">
        <v>313.97399999999999</v>
      </c>
      <c r="Q3601">
        <v>314.65201000000002</v>
      </c>
      <c r="R3601">
        <v>312.87799000000001</v>
      </c>
      <c r="S3601">
        <v>303.56299000000001</v>
      </c>
      <c r="T3601">
        <v>302.01199000000003</v>
      </c>
      <c r="U3601">
        <v>291.08301</v>
      </c>
      <c r="V3601">
        <v>319.93700999999999</v>
      </c>
      <c r="W3601">
        <v>297.21701000000002</v>
      </c>
      <c r="X3601">
        <v>305.05498999999998</v>
      </c>
      <c r="Y3601">
        <v>310.69501000000002</v>
      </c>
      <c r="Z3601">
        <v>304.95098999999999</v>
      </c>
      <c r="AA3601">
        <v>306.76001000000002</v>
      </c>
      <c r="AB3601">
        <v>306.49898999999999</v>
      </c>
      <c r="AC3601">
        <v>310.34600999999998</v>
      </c>
      <c r="AD3601">
        <v>313.06299000000001</v>
      </c>
      <c r="AE3601">
        <v>303.69699000000003</v>
      </c>
      <c r="AF3601">
        <v>307.392</v>
      </c>
      <c r="AG3601">
        <v>328.48</v>
      </c>
      <c r="AH3601">
        <v>323.423</v>
      </c>
      <c r="AI3601">
        <v>314.38099999999997</v>
      </c>
      <c r="AJ3601">
        <v>316.88200000000001</v>
      </c>
      <c r="AK3601">
        <v>321.08999999999997</v>
      </c>
      <c r="AL3601">
        <v>315.37700000000001</v>
      </c>
      <c r="AM3601">
        <v>309.50200000000001</v>
      </c>
      <c r="AN3601">
        <v>316.57100000000003</v>
      </c>
      <c r="AO3601">
        <v>316.322</v>
      </c>
      <c r="AQ3601" s="1">
        <f t="shared" si="56"/>
        <v>11518.946000000002</v>
      </c>
    </row>
    <row r="3602" spans="3:43" x14ac:dyDescent="0.3">
      <c r="C3602" s="1">
        <v>858.54600000000005</v>
      </c>
      <c r="E3602">
        <v>307.14899000000003</v>
      </c>
      <c r="F3602">
        <v>314.38198999999997</v>
      </c>
      <c r="G3602">
        <v>328.70499000000001</v>
      </c>
      <c r="H3602">
        <v>311.74099999999999</v>
      </c>
      <c r="I3602">
        <v>309.75601</v>
      </c>
      <c r="J3602">
        <v>307.20001000000002</v>
      </c>
      <c r="K3602">
        <v>304.26501000000002</v>
      </c>
      <c r="L3602">
        <v>320.55300999999997</v>
      </c>
      <c r="M3602">
        <v>311.58098999999999</v>
      </c>
      <c r="N3602">
        <v>314.23099000000002</v>
      </c>
      <c r="O3602">
        <v>311.13400000000001</v>
      </c>
      <c r="P3602">
        <v>317.85699</v>
      </c>
      <c r="Q3602">
        <v>316.79700000000003</v>
      </c>
      <c r="R3602">
        <v>321.95400999999998</v>
      </c>
      <c r="S3602">
        <v>306.10500999999999</v>
      </c>
      <c r="T3602">
        <v>302.15100000000001</v>
      </c>
      <c r="U3602">
        <v>293.62099999999998</v>
      </c>
      <c r="V3602">
        <v>328.47699</v>
      </c>
      <c r="W3602">
        <v>295.75601</v>
      </c>
      <c r="X3602">
        <v>304.39499000000001</v>
      </c>
      <c r="Y3602">
        <v>307.36801000000003</v>
      </c>
      <c r="Z3602">
        <v>313.358</v>
      </c>
      <c r="AA3602">
        <v>306.90100000000001</v>
      </c>
      <c r="AB3602">
        <v>310.77199999999999</v>
      </c>
      <c r="AC3602">
        <v>317.952</v>
      </c>
      <c r="AD3602">
        <v>313.60599000000002</v>
      </c>
      <c r="AE3602">
        <v>308.63900999999998</v>
      </c>
      <c r="AF3602">
        <v>317.79901000000001</v>
      </c>
      <c r="AG3602">
        <v>323.41899999999998</v>
      </c>
      <c r="AH3602">
        <v>329.83199999999999</v>
      </c>
      <c r="AI3602">
        <v>311.05399999999997</v>
      </c>
      <c r="AJ3602">
        <v>309.55700000000002</v>
      </c>
      <c r="AK3602">
        <v>326.83199999999999</v>
      </c>
      <c r="AL3602">
        <v>319.65100000000001</v>
      </c>
      <c r="AM3602">
        <v>308.709</v>
      </c>
      <c r="AN3602">
        <v>311.37599999999998</v>
      </c>
      <c r="AO3602">
        <v>319.66199999999998</v>
      </c>
      <c r="AQ3602" s="1">
        <f t="shared" si="56"/>
        <v>11584.297010000004</v>
      </c>
    </row>
    <row r="3603" spans="3:43" x14ac:dyDescent="0.3">
      <c r="C3603" s="1">
        <v>859.01099999999997</v>
      </c>
      <c r="E3603">
        <v>303.68799000000001</v>
      </c>
      <c r="F3603">
        <v>315.85901000000001</v>
      </c>
      <c r="G3603">
        <v>322.98000999999999</v>
      </c>
      <c r="H3603">
        <v>315.34697999999997</v>
      </c>
      <c r="I3603">
        <v>314.56299000000001</v>
      </c>
      <c r="J3603">
        <v>311.60998999999998</v>
      </c>
      <c r="K3603">
        <v>313.60599000000002</v>
      </c>
      <c r="L3603">
        <v>319.36200000000002</v>
      </c>
      <c r="M3603">
        <v>313.18900000000002</v>
      </c>
      <c r="N3603">
        <v>319.97399999999999</v>
      </c>
      <c r="O3603">
        <v>307.00799999999998</v>
      </c>
      <c r="P3603">
        <v>307.07299999999998</v>
      </c>
      <c r="Q3603">
        <v>314.40798999999998</v>
      </c>
      <c r="R3603">
        <v>315.69799999999998</v>
      </c>
      <c r="S3603">
        <v>306.11401000000001</v>
      </c>
      <c r="T3603">
        <v>310.55700999999999</v>
      </c>
      <c r="U3603">
        <v>289.358</v>
      </c>
      <c r="V3603">
        <v>320.48401000000001</v>
      </c>
      <c r="W3603">
        <v>306.16199</v>
      </c>
      <c r="X3603">
        <v>310.53500000000003</v>
      </c>
      <c r="Y3603">
        <v>313.37398999999999</v>
      </c>
      <c r="Z3603">
        <v>314.83199999999999</v>
      </c>
      <c r="AA3603">
        <v>307.70801</v>
      </c>
      <c r="AB3603">
        <v>315.17998999999998</v>
      </c>
      <c r="AC3603">
        <v>310.75900000000001</v>
      </c>
      <c r="AD3603">
        <v>306.81601000000001</v>
      </c>
      <c r="AE3603">
        <v>306.91501</v>
      </c>
      <c r="AF3603">
        <v>319.14001000000002</v>
      </c>
      <c r="AG3603">
        <v>329.82400000000001</v>
      </c>
      <c r="AH3603">
        <v>327.84100000000001</v>
      </c>
      <c r="AI3603">
        <v>316.52699999999999</v>
      </c>
      <c r="AJ3603">
        <v>311.69900000000001</v>
      </c>
      <c r="AK3603">
        <v>320.44</v>
      </c>
      <c r="AL3603">
        <v>320.99099999999999</v>
      </c>
      <c r="AM3603">
        <v>316.71600000000001</v>
      </c>
      <c r="AN3603">
        <v>313.11599999999999</v>
      </c>
      <c r="AO3603">
        <v>319.26799999999997</v>
      </c>
      <c r="AQ3603" s="1">
        <f t="shared" si="56"/>
        <v>11608.720990000003</v>
      </c>
    </row>
    <row r="3604" spans="3:43" x14ac:dyDescent="0.3">
      <c r="C3604" s="1">
        <v>859.476</v>
      </c>
      <c r="E3604">
        <v>308.22800000000001</v>
      </c>
      <c r="F3604">
        <v>314.26900999999998</v>
      </c>
      <c r="G3604">
        <v>328.72100999999998</v>
      </c>
      <c r="H3604">
        <v>310.81900000000002</v>
      </c>
      <c r="I3604">
        <v>318.97000000000003</v>
      </c>
      <c r="J3604">
        <v>310.68599999999998</v>
      </c>
      <c r="K3604">
        <v>309.61300999999997</v>
      </c>
      <c r="L3604">
        <v>324.57101</v>
      </c>
      <c r="M3604">
        <v>314.12900000000002</v>
      </c>
      <c r="N3604">
        <v>321.04998999999998</v>
      </c>
      <c r="O3604">
        <v>313.41599000000002</v>
      </c>
      <c r="P3604">
        <v>317.62200999999999</v>
      </c>
      <c r="Q3604">
        <v>314.15201000000002</v>
      </c>
      <c r="R3604">
        <v>323.84100000000001</v>
      </c>
      <c r="S3604">
        <v>319.19</v>
      </c>
      <c r="T3604">
        <v>307.89699999999999</v>
      </c>
      <c r="U3604">
        <v>306.29599000000002</v>
      </c>
      <c r="V3604">
        <v>329.29099000000002</v>
      </c>
      <c r="W3604">
        <v>306.70098999999999</v>
      </c>
      <c r="X3604">
        <v>308.80801000000002</v>
      </c>
      <c r="Y3604">
        <v>316.44601</v>
      </c>
      <c r="Z3604">
        <v>316.04001</v>
      </c>
      <c r="AA3604">
        <v>308.51598999999999</v>
      </c>
      <c r="AB3604">
        <v>312.25299000000001</v>
      </c>
      <c r="AC3604">
        <v>313.83199999999999</v>
      </c>
      <c r="AD3604">
        <v>317.49200000000002</v>
      </c>
      <c r="AE3604">
        <v>317.72399999999999</v>
      </c>
      <c r="AF3604">
        <v>325.67998999999998</v>
      </c>
      <c r="AG3604">
        <v>329.83</v>
      </c>
      <c r="AH3604">
        <v>331.85</v>
      </c>
      <c r="AI3604">
        <v>316.66699999999997</v>
      </c>
      <c r="AJ3604">
        <v>321.84199999999998</v>
      </c>
      <c r="AK3604">
        <v>324.58100000000002</v>
      </c>
      <c r="AL3604">
        <v>321.66500000000002</v>
      </c>
      <c r="AM3604">
        <v>315.12299999999999</v>
      </c>
      <c r="AN3604">
        <v>315.92099999999999</v>
      </c>
      <c r="AO3604">
        <v>317.14100000000002</v>
      </c>
      <c r="AQ3604" s="1">
        <f t="shared" si="56"/>
        <v>11730.873010000001</v>
      </c>
    </row>
    <row r="3605" spans="3:43" x14ac:dyDescent="0.3">
      <c r="C3605" s="1">
        <v>859.94</v>
      </c>
      <c r="E3605">
        <v>312.10100999999997</v>
      </c>
      <c r="F3605">
        <v>322.81200999999999</v>
      </c>
      <c r="G3605">
        <v>334.86200000000002</v>
      </c>
      <c r="H3605">
        <v>315.75799999999998</v>
      </c>
      <c r="I3605">
        <v>313.37700999999998</v>
      </c>
      <c r="J3605">
        <v>313.62900000000002</v>
      </c>
      <c r="K3605">
        <v>319.62099999999998</v>
      </c>
      <c r="L3605">
        <v>321.64699999999999</v>
      </c>
      <c r="M3605">
        <v>316.13699000000003</v>
      </c>
      <c r="N3605">
        <v>324.12601000000001</v>
      </c>
      <c r="O3605">
        <v>313.15701000000001</v>
      </c>
      <c r="P3605">
        <v>305.63799999999998</v>
      </c>
      <c r="Q3605">
        <v>324.96301</v>
      </c>
      <c r="R3605">
        <v>322.65100000000001</v>
      </c>
      <c r="S3605">
        <v>316.13198999999997</v>
      </c>
      <c r="T3605">
        <v>301.90302000000003</v>
      </c>
      <c r="U3605">
        <v>297.89999</v>
      </c>
      <c r="V3605">
        <v>312.23199</v>
      </c>
      <c r="W3605">
        <v>307.37299000000002</v>
      </c>
      <c r="X3605">
        <v>311.08098999999999</v>
      </c>
      <c r="Y3605">
        <v>320.18599999999998</v>
      </c>
      <c r="Z3605">
        <v>317.24700999999999</v>
      </c>
      <c r="AA3605">
        <v>310.92401000000001</v>
      </c>
      <c r="AB3605">
        <v>313.327</v>
      </c>
      <c r="AC3605">
        <v>315.03798999999998</v>
      </c>
      <c r="AD3605">
        <v>324.03399999999999</v>
      </c>
      <c r="AE3605">
        <v>314.13299999999998</v>
      </c>
      <c r="AF3605">
        <v>315.55399</v>
      </c>
      <c r="AG3605">
        <v>330.36900000000003</v>
      </c>
      <c r="AH3605">
        <v>328.65899999999999</v>
      </c>
      <c r="AI3605">
        <v>316.673</v>
      </c>
      <c r="AJ3605">
        <v>322.78399999999999</v>
      </c>
      <c r="AK3605">
        <v>324.72300000000001</v>
      </c>
      <c r="AL3605">
        <v>325.27199999999999</v>
      </c>
      <c r="AM3605">
        <v>316.99700000000001</v>
      </c>
      <c r="AN3605">
        <v>319.661</v>
      </c>
      <c r="AO3605">
        <v>319.54700000000003</v>
      </c>
      <c r="AQ3605" s="1">
        <f t="shared" si="56"/>
        <v>11742.22802</v>
      </c>
    </row>
    <row r="3606" spans="3:43" x14ac:dyDescent="0.3">
      <c r="C3606" s="1">
        <v>860.40499999999997</v>
      </c>
      <c r="E3606">
        <v>309.44101000000001</v>
      </c>
      <c r="F3606">
        <v>330.02199999999999</v>
      </c>
      <c r="G3606">
        <v>335.67000999999999</v>
      </c>
      <c r="H3606">
        <v>316.69699000000003</v>
      </c>
      <c r="I3606">
        <v>311.38400000000001</v>
      </c>
      <c r="J3606">
        <v>322.83801</v>
      </c>
      <c r="K3606">
        <v>313.09600999999998</v>
      </c>
      <c r="L3606">
        <v>317.923</v>
      </c>
      <c r="M3606">
        <v>321.87799000000001</v>
      </c>
      <c r="N3606">
        <v>318.66901000000001</v>
      </c>
      <c r="O3606">
        <v>316.49898999999999</v>
      </c>
      <c r="P3606">
        <v>322.85399999999998</v>
      </c>
      <c r="Q3606">
        <v>324.57400999999999</v>
      </c>
      <c r="R3606">
        <v>319.45999</v>
      </c>
      <c r="S3606">
        <v>312.00698999999997</v>
      </c>
      <c r="T3606">
        <v>304.84298999999999</v>
      </c>
      <c r="U3606">
        <v>302.30399</v>
      </c>
      <c r="V3606">
        <v>327.97197999999997</v>
      </c>
      <c r="W3606">
        <v>316.71201000000002</v>
      </c>
      <c r="X3606">
        <v>310.15399000000002</v>
      </c>
      <c r="Y3606">
        <v>319.25799999999998</v>
      </c>
      <c r="Z3606">
        <v>317.25400000000002</v>
      </c>
      <c r="AA3606">
        <v>319.19799999999998</v>
      </c>
      <c r="AB3606">
        <v>321.73401000000001</v>
      </c>
      <c r="AC3606">
        <v>314.11099000000002</v>
      </c>
      <c r="AD3606">
        <v>319.77701000000002</v>
      </c>
      <c r="AE3606">
        <v>318.94299000000001</v>
      </c>
      <c r="AF3606">
        <v>319.16100999999998</v>
      </c>
      <c r="AG3606">
        <v>327.84100000000001</v>
      </c>
      <c r="AH3606">
        <v>331.73500000000001</v>
      </c>
      <c r="AI3606">
        <v>316.94600000000003</v>
      </c>
      <c r="AJ3606">
        <v>322.12599999999998</v>
      </c>
      <c r="AK3606">
        <v>324.86399999999998</v>
      </c>
      <c r="AL3606">
        <v>323.41199999999998</v>
      </c>
      <c r="AM3606">
        <v>321.00400000000002</v>
      </c>
      <c r="AN3606">
        <v>325.26600000000002</v>
      </c>
      <c r="AO3606">
        <v>322.62</v>
      </c>
      <c r="AQ3606" s="1">
        <f t="shared" si="56"/>
        <v>11820.246980000004</v>
      </c>
    </row>
    <row r="3607" spans="3:43" x14ac:dyDescent="0.3">
      <c r="C3607" s="1">
        <v>860.86900000000003</v>
      </c>
      <c r="E3607">
        <v>314.64801</v>
      </c>
      <c r="F3607">
        <v>314.96499999999997</v>
      </c>
      <c r="G3607">
        <v>323.27802000000003</v>
      </c>
      <c r="H3607">
        <v>322.435</v>
      </c>
      <c r="I3607">
        <v>308.32501000000002</v>
      </c>
      <c r="J3607">
        <v>318.31400000000002</v>
      </c>
      <c r="K3607">
        <v>311.63699000000003</v>
      </c>
      <c r="L3607">
        <v>311.66501</v>
      </c>
      <c r="M3607">
        <v>321.61801000000003</v>
      </c>
      <c r="N3607">
        <v>318.54500999999999</v>
      </c>
      <c r="O3607">
        <v>322.37299000000002</v>
      </c>
      <c r="P3607">
        <v>312.60300000000001</v>
      </c>
      <c r="Q3607">
        <v>321.38501000000002</v>
      </c>
      <c r="R3607">
        <v>326.67000999999999</v>
      </c>
      <c r="S3607">
        <v>309.74898999999999</v>
      </c>
      <c r="T3607">
        <v>303.64899000000003</v>
      </c>
      <c r="U3607">
        <v>304.84201000000002</v>
      </c>
      <c r="V3607">
        <v>324.24599999999998</v>
      </c>
      <c r="W3607">
        <v>310.05099000000001</v>
      </c>
      <c r="X3607">
        <v>312.29401000000001</v>
      </c>
      <c r="Y3607">
        <v>314.19799999999998</v>
      </c>
      <c r="Z3607">
        <v>315.66199</v>
      </c>
      <c r="AA3607">
        <v>310.13900999999998</v>
      </c>
      <c r="AB3607">
        <v>309.875</v>
      </c>
      <c r="AC3607">
        <v>317.31698999999998</v>
      </c>
      <c r="AD3607">
        <v>307.78699</v>
      </c>
      <c r="AE3607">
        <v>312.81799000000001</v>
      </c>
      <c r="AF3607">
        <v>319.435</v>
      </c>
      <c r="AG3607">
        <v>326.77999999999997</v>
      </c>
      <c r="AH3607">
        <v>328.81099999999998</v>
      </c>
      <c r="AI3607">
        <v>307.75200000000001</v>
      </c>
      <c r="AJ3607">
        <v>320.13499999999999</v>
      </c>
      <c r="AK3607">
        <v>322.87200000000001</v>
      </c>
      <c r="AL3607">
        <v>327.685</v>
      </c>
      <c r="AM3607">
        <v>321.411</v>
      </c>
      <c r="AN3607">
        <v>317.13900000000001</v>
      </c>
      <c r="AO3607">
        <v>327.56</v>
      </c>
      <c r="AQ3607" s="1">
        <f t="shared" si="56"/>
        <v>11720.668029999997</v>
      </c>
    </row>
    <row r="3608" spans="3:43" x14ac:dyDescent="0.3">
      <c r="C3608" s="1">
        <v>861.33399999999904</v>
      </c>
      <c r="E3608">
        <v>314.52100000000002</v>
      </c>
      <c r="F3608">
        <v>314.44101000000001</v>
      </c>
      <c r="G3608">
        <v>328.08600000000001</v>
      </c>
      <c r="H3608">
        <v>309.24099999999999</v>
      </c>
      <c r="I3608">
        <v>313.93200999999999</v>
      </c>
      <c r="J3608">
        <v>316.05700999999999</v>
      </c>
      <c r="K3608">
        <v>316.57799999999997</v>
      </c>
      <c r="L3608">
        <v>325.67401000000001</v>
      </c>
      <c r="M3608">
        <v>314.82598999999999</v>
      </c>
      <c r="N3608">
        <v>314.15399000000002</v>
      </c>
      <c r="O3608">
        <v>311.58098999999999</v>
      </c>
      <c r="P3608">
        <v>312.35300000000001</v>
      </c>
      <c r="Q3608">
        <v>320.59600999999998</v>
      </c>
      <c r="R3608">
        <v>324.67998999999998</v>
      </c>
      <c r="S3608">
        <v>306.55801000000002</v>
      </c>
      <c r="T3608">
        <v>310.18900000000002</v>
      </c>
      <c r="U3608">
        <v>295.64600000000002</v>
      </c>
      <c r="V3608">
        <v>323.31900000000002</v>
      </c>
      <c r="W3608">
        <v>302.72399999999999</v>
      </c>
      <c r="X3608">
        <v>311.36700000000002</v>
      </c>
      <c r="Y3608">
        <v>317.13699000000003</v>
      </c>
      <c r="Z3608">
        <v>314.60199</v>
      </c>
      <c r="AA3608">
        <v>308.94699000000003</v>
      </c>
      <c r="AB3608">
        <v>312.548</v>
      </c>
      <c r="AC3608">
        <v>319.05700999999999</v>
      </c>
      <c r="AD3608">
        <v>315.39600000000002</v>
      </c>
      <c r="AE3608">
        <v>313.09399000000002</v>
      </c>
      <c r="AF3608">
        <v>305.97600999999997</v>
      </c>
      <c r="AG3608">
        <v>329.71899999999999</v>
      </c>
      <c r="AH3608">
        <v>329.48700000000002</v>
      </c>
      <c r="AI3608">
        <v>318.15800000000002</v>
      </c>
      <c r="AJ3608">
        <v>324.14400000000001</v>
      </c>
      <c r="AK3608">
        <v>321.28100000000001</v>
      </c>
      <c r="AL3608">
        <v>322.62599999999998</v>
      </c>
      <c r="AM3608">
        <v>315.81799999999998</v>
      </c>
      <c r="AN3608">
        <v>316.87799999999999</v>
      </c>
      <c r="AO3608">
        <v>320.76600000000002</v>
      </c>
      <c r="AQ3608" s="1">
        <f t="shared" si="56"/>
        <v>11692.156999999999</v>
      </c>
    </row>
    <row r="3609" spans="3:43" x14ac:dyDescent="0.3">
      <c r="C3609" s="1">
        <v>861.798</v>
      </c>
      <c r="E3609">
        <v>315.99399</v>
      </c>
      <c r="F3609">
        <v>312.18398999999999</v>
      </c>
      <c r="G3609">
        <v>323.95999</v>
      </c>
      <c r="H3609">
        <v>306.57999000000001</v>
      </c>
      <c r="I3609">
        <v>311.13900999999998</v>
      </c>
      <c r="J3609">
        <v>313.39999</v>
      </c>
      <c r="K3609">
        <v>312.71899000000002</v>
      </c>
      <c r="L3609">
        <v>324.48401000000001</v>
      </c>
      <c r="M3609">
        <v>312.16699</v>
      </c>
      <c r="N3609">
        <v>321.63</v>
      </c>
      <c r="O3609">
        <v>314.65600999999998</v>
      </c>
      <c r="P3609">
        <v>314.90201000000002</v>
      </c>
      <c r="Q3609">
        <v>327.27399000000003</v>
      </c>
      <c r="R3609">
        <v>320.02301</v>
      </c>
      <c r="S3609">
        <v>311.5</v>
      </c>
      <c r="T3609">
        <v>305.92800999999997</v>
      </c>
      <c r="U3609">
        <v>294.58400999999998</v>
      </c>
      <c r="V3609">
        <v>323.19299000000001</v>
      </c>
      <c r="W3609">
        <v>304.46301</v>
      </c>
      <c r="X3609">
        <v>315.10699</v>
      </c>
      <c r="Y3609">
        <v>313.81</v>
      </c>
      <c r="Z3609">
        <v>314.20999</v>
      </c>
      <c r="AA3609">
        <v>316.42200000000003</v>
      </c>
      <c r="AB3609">
        <v>308.82199000000003</v>
      </c>
      <c r="AC3609">
        <v>311.86300999999997</v>
      </c>
      <c r="AD3609">
        <v>319.53899999999999</v>
      </c>
      <c r="AE3609">
        <v>306.03699</v>
      </c>
      <c r="AF3609">
        <v>314.64999</v>
      </c>
      <c r="AG3609">
        <v>331.85700000000003</v>
      </c>
      <c r="AH3609">
        <v>333.096</v>
      </c>
      <c r="AI3609">
        <v>310.16399999999999</v>
      </c>
      <c r="AJ3609">
        <v>319.35300000000001</v>
      </c>
      <c r="AK3609">
        <v>318.48899999999998</v>
      </c>
      <c r="AL3609">
        <v>317.166</v>
      </c>
      <c r="AM3609">
        <v>315.29199999999997</v>
      </c>
      <c r="AN3609">
        <v>315.81700000000001</v>
      </c>
      <c r="AO3609">
        <v>317.30500000000001</v>
      </c>
      <c r="AQ3609" s="1">
        <f t="shared" si="56"/>
        <v>11669.77895</v>
      </c>
    </row>
    <row r="3610" spans="3:43" x14ac:dyDescent="0.3">
      <c r="C3610" s="1">
        <v>862.26300000000003</v>
      </c>
      <c r="E3610">
        <v>313.60001</v>
      </c>
      <c r="F3610">
        <v>306.46100000000001</v>
      </c>
      <c r="G3610">
        <v>322.63501000000002</v>
      </c>
      <c r="H3610">
        <v>308.31900000000002</v>
      </c>
      <c r="I3610">
        <v>313.27999999999997</v>
      </c>
      <c r="J3610">
        <v>308.87601000000001</v>
      </c>
      <c r="K3610">
        <v>321.79300000000001</v>
      </c>
      <c r="L3610">
        <v>318.49301000000003</v>
      </c>
      <c r="M3610">
        <v>313.24099999999999</v>
      </c>
      <c r="N3610">
        <v>313.77301</v>
      </c>
      <c r="O3610">
        <v>308.79700000000003</v>
      </c>
      <c r="P3610">
        <v>312.91800000000001</v>
      </c>
      <c r="Q3610">
        <v>318.35199</v>
      </c>
      <c r="R3610">
        <v>324.96600000000001</v>
      </c>
      <c r="S3610">
        <v>312.97501</v>
      </c>
      <c r="T3610">
        <v>305.00101000000001</v>
      </c>
      <c r="U3610">
        <v>305.92099000000002</v>
      </c>
      <c r="V3610">
        <v>317.06698999999998</v>
      </c>
      <c r="W3610">
        <v>314.46899000000002</v>
      </c>
      <c r="X3610">
        <v>311.24599999999998</v>
      </c>
      <c r="Y3610">
        <v>310.74898999999999</v>
      </c>
      <c r="Z3610">
        <v>316.35001</v>
      </c>
      <c r="AA3610">
        <v>315.76299999999998</v>
      </c>
      <c r="AB3610">
        <v>311.89600000000002</v>
      </c>
      <c r="AC3610">
        <v>310.53600999999998</v>
      </c>
      <c r="AD3610">
        <v>319.14801</v>
      </c>
      <c r="AE3610">
        <v>315.37900000000002</v>
      </c>
      <c r="AF3610">
        <v>309.85699</v>
      </c>
      <c r="AG3610">
        <v>327.73</v>
      </c>
      <c r="AH3610">
        <v>330.30500000000001</v>
      </c>
      <c r="AI3610">
        <v>314.03699999999998</v>
      </c>
      <c r="AJ3610">
        <v>311.495</v>
      </c>
      <c r="AK3610">
        <v>330.09699999999998</v>
      </c>
      <c r="AL3610">
        <v>315.83999999999997</v>
      </c>
      <c r="AM3610">
        <v>318.36599999999999</v>
      </c>
      <c r="AN3610">
        <v>322.49</v>
      </c>
      <c r="AO3610">
        <v>321.31099999999998</v>
      </c>
      <c r="AQ3610" s="1">
        <f t="shared" si="56"/>
        <v>11673.532040000002</v>
      </c>
    </row>
    <row r="3611" spans="3:43" x14ac:dyDescent="0.3">
      <c r="C3611" s="1">
        <v>862.72699999999998</v>
      </c>
      <c r="E3611">
        <v>306.00698999999997</v>
      </c>
      <c r="F3611">
        <v>317.00400000000002</v>
      </c>
      <c r="G3611">
        <v>319.44198999999998</v>
      </c>
      <c r="H3611">
        <v>312.45699999999999</v>
      </c>
      <c r="I3611">
        <v>312.75299000000001</v>
      </c>
      <c r="J3611">
        <v>311.55300999999997</v>
      </c>
      <c r="K3611">
        <v>313.267</v>
      </c>
      <c r="L3611">
        <v>316.90201000000002</v>
      </c>
      <c r="M3611">
        <v>310.71499999999997</v>
      </c>
      <c r="N3611">
        <v>314.18200999999999</v>
      </c>
      <c r="O3611">
        <v>316.005</v>
      </c>
      <c r="P3611">
        <v>313.86700000000002</v>
      </c>
      <c r="Q3611">
        <v>320.76299999999998</v>
      </c>
      <c r="R3611">
        <v>320.57598999999999</v>
      </c>
      <c r="S3611">
        <v>311.38400000000001</v>
      </c>
      <c r="T3611">
        <v>305.80801000000002</v>
      </c>
      <c r="U3611">
        <v>296.45900999999998</v>
      </c>
      <c r="V3611">
        <v>324.27399000000003</v>
      </c>
      <c r="W3611">
        <v>305.27399000000003</v>
      </c>
      <c r="X3611">
        <v>307.78600999999998</v>
      </c>
      <c r="Y3611">
        <v>318.48800999999997</v>
      </c>
      <c r="Z3611">
        <v>314.09100000000001</v>
      </c>
      <c r="AA3611">
        <v>312.03699</v>
      </c>
      <c r="AB3611">
        <v>312.03600999999998</v>
      </c>
      <c r="AC3611">
        <v>314.54199</v>
      </c>
      <c r="AD3611">
        <v>314.49099999999999</v>
      </c>
      <c r="AE3611">
        <v>309.38799999999998</v>
      </c>
      <c r="AF3611">
        <v>319.06400000000002</v>
      </c>
      <c r="AG3611">
        <v>321.86799999999999</v>
      </c>
      <c r="AH3611">
        <v>328.714</v>
      </c>
      <c r="AI3611">
        <v>310.31</v>
      </c>
      <c r="AJ3611">
        <v>312.83800000000002</v>
      </c>
      <c r="AK3611">
        <v>317.97199999999998</v>
      </c>
      <c r="AL3611">
        <v>315.58</v>
      </c>
      <c r="AM3611">
        <v>315.173</v>
      </c>
      <c r="AN3611">
        <v>311.16199999999998</v>
      </c>
      <c r="AO3611">
        <v>318.78399999999999</v>
      </c>
      <c r="AQ3611" s="1">
        <f t="shared" si="56"/>
        <v>11623.015999999998</v>
      </c>
    </row>
    <row r="3612" spans="3:43" x14ac:dyDescent="0.3">
      <c r="C3612" s="1">
        <v>863.19200000000001</v>
      </c>
      <c r="E3612">
        <v>300.41399999999999</v>
      </c>
      <c r="F3612">
        <v>307.94699000000003</v>
      </c>
      <c r="G3612">
        <v>317.58400999999998</v>
      </c>
      <c r="H3612">
        <v>307.12900000000002</v>
      </c>
      <c r="I3612">
        <v>307.95999</v>
      </c>
      <c r="J3612">
        <v>302.22899999999998</v>
      </c>
      <c r="K3612">
        <v>308.608</v>
      </c>
      <c r="L3612">
        <v>317.44400000000002</v>
      </c>
      <c r="M3612">
        <v>316.72197999999997</v>
      </c>
      <c r="N3612">
        <v>316.05801000000002</v>
      </c>
      <c r="O3612">
        <v>315.21301</v>
      </c>
      <c r="P3612">
        <v>309.88299999999998</v>
      </c>
      <c r="Q3612">
        <v>318.64001000000002</v>
      </c>
      <c r="R3612">
        <v>320.45299999999997</v>
      </c>
      <c r="S3612">
        <v>305.79199</v>
      </c>
      <c r="T3612">
        <v>300.88101</v>
      </c>
      <c r="U3612">
        <v>297.79599000000002</v>
      </c>
      <c r="V3612">
        <v>319.61401000000001</v>
      </c>
      <c r="W3612">
        <v>300.07999000000001</v>
      </c>
      <c r="X3612">
        <v>300.05898999999999</v>
      </c>
      <c r="Y3612">
        <v>312.62700999999998</v>
      </c>
      <c r="Z3612">
        <v>309.83199999999999</v>
      </c>
      <c r="AA3612">
        <v>314.71100000000001</v>
      </c>
      <c r="AB3612">
        <v>314.31</v>
      </c>
      <c r="AC3612">
        <v>315.88198999999997</v>
      </c>
      <c r="AD3612">
        <v>312.50101000000001</v>
      </c>
      <c r="AE3612">
        <v>313.79700000000003</v>
      </c>
      <c r="AF3612">
        <v>314.80498999999998</v>
      </c>
      <c r="AG3612">
        <v>322.67399999999998</v>
      </c>
      <c r="AH3612">
        <v>328.85700000000003</v>
      </c>
      <c r="AI3612">
        <v>318.45</v>
      </c>
      <c r="AJ3612">
        <v>311.38</v>
      </c>
      <c r="AK3612">
        <v>317.44600000000003</v>
      </c>
      <c r="AL3612">
        <v>318.92</v>
      </c>
      <c r="AM3612">
        <v>320.38</v>
      </c>
      <c r="AN3612">
        <v>314.36799999999999</v>
      </c>
      <c r="AO3612">
        <v>316.12400000000002</v>
      </c>
      <c r="AQ3612" s="1">
        <f t="shared" si="56"/>
        <v>11567.56998</v>
      </c>
    </row>
    <row r="3613" spans="3:43" x14ac:dyDescent="0.3">
      <c r="C3613" s="1">
        <v>863.65599999999904</v>
      </c>
      <c r="E3613">
        <v>309.48700000000002</v>
      </c>
      <c r="F3613">
        <v>307.95699999999999</v>
      </c>
      <c r="G3613">
        <v>322.25799999999998</v>
      </c>
      <c r="H3613">
        <v>310.60199</v>
      </c>
      <c r="I3613">
        <v>316.90100000000001</v>
      </c>
      <c r="J3613">
        <v>311.30498999999998</v>
      </c>
      <c r="K3613">
        <v>315.41599000000002</v>
      </c>
      <c r="L3613">
        <v>316.12</v>
      </c>
      <c r="M3613">
        <v>311.66298999999998</v>
      </c>
      <c r="N3613">
        <v>310.46798999999999</v>
      </c>
      <c r="O3613">
        <v>309.88699000000003</v>
      </c>
      <c r="P3613">
        <v>309.76598999999999</v>
      </c>
      <c r="Q3613">
        <v>324.78500000000003</v>
      </c>
      <c r="R3613">
        <v>314.06200999999999</v>
      </c>
      <c r="S3613">
        <v>302.06799000000001</v>
      </c>
      <c r="T3613">
        <v>305.55399</v>
      </c>
      <c r="U3613">
        <v>296.60100999999997</v>
      </c>
      <c r="V3613">
        <v>311.88799999999998</v>
      </c>
      <c r="W3613">
        <v>300.48599000000002</v>
      </c>
      <c r="X3613">
        <v>307.93200999999999</v>
      </c>
      <c r="Y3613">
        <v>313.83301</v>
      </c>
      <c r="Z3613">
        <v>314.37200999999999</v>
      </c>
      <c r="AA3613">
        <v>307.91901000000001</v>
      </c>
      <c r="AB3613">
        <v>317.517</v>
      </c>
      <c r="AC3613">
        <v>312.68799000000001</v>
      </c>
      <c r="AD3613">
        <v>312.10998999999998</v>
      </c>
      <c r="AE3613">
        <v>309.40600999999998</v>
      </c>
      <c r="AF3613">
        <v>322.01199000000003</v>
      </c>
      <c r="AG3613">
        <v>330.81299999999999</v>
      </c>
      <c r="AH3613">
        <v>323.666</v>
      </c>
      <c r="AI3613">
        <v>313.923</v>
      </c>
      <c r="AJ3613">
        <v>315.12200000000001</v>
      </c>
      <c r="AK3613">
        <v>317.988</v>
      </c>
      <c r="AL3613">
        <v>318.92700000000002</v>
      </c>
      <c r="AM3613">
        <v>309.18700000000001</v>
      </c>
      <c r="AN3613">
        <v>308.10700000000003</v>
      </c>
      <c r="AO3613">
        <v>322.79700000000003</v>
      </c>
      <c r="AQ3613" s="1">
        <f t="shared" si="56"/>
        <v>11585.59294</v>
      </c>
    </row>
    <row r="3614" spans="3:43" x14ac:dyDescent="0.3">
      <c r="C3614" s="1">
        <v>864.12099999999998</v>
      </c>
      <c r="E3614">
        <v>303.35998999999998</v>
      </c>
      <c r="F3614">
        <v>318.10001</v>
      </c>
      <c r="G3614">
        <v>321.06601000000001</v>
      </c>
      <c r="H3614">
        <v>317.94</v>
      </c>
      <c r="I3614">
        <v>314.50799999999998</v>
      </c>
      <c r="J3614">
        <v>308.38101</v>
      </c>
      <c r="K3614">
        <v>318.35699</v>
      </c>
      <c r="L3614">
        <v>321.46201000000002</v>
      </c>
      <c r="M3614">
        <v>313.26999000000001</v>
      </c>
      <c r="N3614">
        <v>321.94400000000002</v>
      </c>
      <c r="O3614">
        <v>312.56200999999999</v>
      </c>
      <c r="P3614">
        <v>307.78201000000001</v>
      </c>
      <c r="Q3614">
        <v>319.46301</v>
      </c>
      <c r="R3614">
        <v>320.73901000000001</v>
      </c>
      <c r="S3614">
        <v>303.94299000000001</v>
      </c>
      <c r="T3614">
        <v>297.29300000000001</v>
      </c>
      <c r="U3614">
        <v>299.53798999999998</v>
      </c>
      <c r="V3614">
        <v>318.29500999999999</v>
      </c>
      <c r="W3614">
        <v>300.22501</v>
      </c>
      <c r="X3614">
        <v>301.00601</v>
      </c>
      <c r="Y3614">
        <v>318.23901000000001</v>
      </c>
      <c r="Z3614">
        <v>308.38</v>
      </c>
      <c r="AA3614">
        <v>312.85998999999998</v>
      </c>
      <c r="AB3614">
        <v>321.39098999999999</v>
      </c>
      <c r="AC3614">
        <v>309.22699</v>
      </c>
      <c r="AD3614">
        <v>311.98599000000002</v>
      </c>
      <c r="AE3614">
        <v>314.88198999999997</v>
      </c>
      <c r="AF3614">
        <v>314.15201000000002</v>
      </c>
      <c r="AG3614">
        <v>316.41800000000001</v>
      </c>
      <c r="AH3614">
        <v>320.07499999999999</v>
      </c>
      <c r="AI3614">
        <v>311.79599999999999</v>
      </c>
      <c r="AJ3614">
        <v>315.66399999999999</v>
      </c>
      <c r="AK3614">
        <v>319.99599999999998</v>
      </c>
      <c r="AL3614">
        <v>322.53399999999999</v>
      </c>
      <c r="AM3614">
        <v>313.06099999999998</v>
      </c>
      <c r="AN3614">
        <v>315.58</v>
      </c>
      <c r="AO3614">
        <v>316.93599999999998</v>
      </c>
      <c r="AQ3614" s="1">
        <f t="shared" si="56"/>
        <v>11602.411030000001</v>
      </c>
    </row>
    <row r="3615" spans="3:43" x14ac:dyDescent="0.3">
      <c r="C3615" s="1">
        <v>864.58500000000004</v>
      </c>
      <c r="E3615">
        <v>310.16599000000002</v>
      </c>
      <c r="F3615">
        <v>317.31</v>
      </c>
      <c r="G3615">
        <v>314.80700999999999</v>
      </c>
      <c r="H3615">
        <v>309.14600000000002</v>
      </c>
      <c r="I3615">
        <v>308.51501000000002</v>
      </c>
      <c r="J3615">
        <v>312.25698999999997</v>
      </c>
      <c r="K3615">
        <v>314.49799000000002</v>
      </c>
      <c r="L3615">
        <v>311.20499000000001</v>
      </c>
      <c r="M3615">
        <v>311.41100999999998</v>
      </c>
      <c r="N3615">
        <v>315.01999000000001</v>
      </c>
      <c r="O3615">
        <v>314.97000000000003</v>
      </c>
      <c r="P3615">
        <v>310.33098999999999</v>
      </c>
      <c r="Q3615">
        <v>322.00698999999997</v>
      </c>
      <c r="R3615">
        <v>311.01501000000002</v>
      </c>
      <c r="S3615">
        <v>306.21899000000002</v>
      </c>
      <c r="T3615">
        <v>299.83301</v>
      </c>
      <c r="U3615">
        <v>298.20900999999998</v>
      </c>
      <c r="V3615">
        <v>317.63501000000002</v>
      </c>
      <c r="W3615">
        <v>296.89699999999999</v>
      </c>
      <c r="X3615">
        <v>305.67899</v>
      </c>
      <c r="Y3615">
        <v>316.64499000000001</v>
      </c>
      <c r="Z3615">
        <v>304.51999000000001</v>
      </c>
      <c r="AA3615">
        <v>313.935</v>
      </c>
      <c r="AB3615">
        <v>305.39801</v>
      </c>
      <c r="AC3615">
        <v>317.63400000000001</v>
      </c>
      <c r="AD3615">
        <v>316.26199000000003</v>
      </c>
      <c r="AE3615">
        <v>329.29099000000002</v>
      </c>
      <c r="AF3615">
        <v>315.35998999999998</v>
      </c>
      <c r="AG3615">
        <v>317.62400000000002</v>
      </c>
      <c r="AH3615">
        <v>319.15100000000001</v>
      </c>
      <c r="AI3615">
        <v>308.86799999999999</v>
      </c>
      <c r="AJ3615">
        <v>306.60700000000003</v>
      </c>
      <c r="AK3615">
        <v>326.80399999999997</v>
      </c>
      <c r="AL3615">
        <v>318.40800000000002</v>
      </c>
      <c r="AM3615">
        <v>313.46800000000002</v>
      </c>
      <c r="AN3615">
        <v>318.51900000000001</v>
      </c>
      <c r="AO3615">
        <v>321.476</v>
      </c>
      <c r="AQ3615" s="1">
        <f t="shared" si="56"/>
        <v>11577.099940000002</v>
      </c>
    </row>
    <row r="3616" spans="3:43" x14ac:dyDescent="0.3">
      <c r="C3616" s="1">
        <v>865.048</v>
      </c>
      <c r="E3616">
        <v>310.173</v>
      </c>
      <c r="F3616">
        <v>317.98700000000002</v>
      </c>
      <c r="G3616">
        <v>325.74799000000002</v>
      </c>
      <c r="H3616">
        <v>319.55099000000001</v>
      </c>
      <c r="I3616">
        <v>312.12200999999999</v>
      </c>
      <c r="J3616">
        <v>309.20001000000002</v>
      </c>
      <c r="K3616">
        <v>309.70598999999999</v>
      </c>
      <c r="L3616">
        <v>324.41399999999999</v>
      </c>
      <c r="M3616">
        <v>321.41901000000001</v>
      </c>
      <c r="N3616">
        <v>314.89600000000002</v>
      </c>
      <c r="O3616">
        <v>323.64400999999998</v>
      </c>
      <c r="P3616">
        <v>309.14699999999999</v>
      </c>
      <c r="Q3616">
        <v>328.55099000000001</v>
      </c>
      <c r="R3616">
        <v>313.15798999999998</v>
      </c>
      <c r="S3616">
        <v>308.62700999999998</v>
      </c>
      <c r="T3616">
        <v>302.77199999999999</v>
      </c>
      <c r="U3616">
        <v>296.34697999999997</v>
      </c>
      <c r="V3616">
        <v>320.17599000000001</v>
      </c>
      <c r="W3616">
        <v>303.17000999999999</v>
      </c>
      <c r="X3616">
        <v>312.35199</v>
      </c>
      <c r="Y3616">
        <v>313.98498999999998</v>
      </c>
      <c r="Z3616">
        <v>316.79401000000001</v>
      </c>
      <c r="AA3616">
        <v>313.54199</v>
      </c>
      <c r="AB3616">
        <v>311.80498999999998</v>
      </c>
      <c r="AC3616">
        <v>321.50698999999997</v>
      </c>
      <c r="AD3616">
        <v>321.07199000000003</v>
      </c>
      <c r="AE3616">
        <v>309.56698999999998</v>
      </c>
      <c r="AF3616">
        <v>317.36700000000002</v>
      </c>
      <c r="AG3616">
        <v>324.029</v>
      </c>
      <c r="AH3616">
        <v>333.42599999999999</v>
      </c>
      <c r="AI3616">
        <v>316.20800000000003</v>
      </c>
      <c r="AJ3616">
        <v>309.28199999999998</v>
      </c>
      <c r="AK3616">
        <v>326.67899999999997</v>
      </c>
      <c r="AL3616">
        <v>318.94799999999998</v>
      </c>
      <c r="AM3616">
        <v>318.54199999999997</v>
      </c>
      <c r="AN3616">
        <v>321.45800000000003</v>
      </c>
      <c r="AO3616">
        <v>325.48200000000003</v>
      </c>
      <c r="AQ3616" s="1">
        <f t="shared" si="56"/>
        <v>11702.852919999999</v>
      </c>
    </row>
    <row r="3617" spans="3:43" x14ac:dyDescent="0.3">
      <c r="C3617" s="1">
        <v>865.51300000000003</v>
      </c>
      <c r="E3617">
        <v>314.84600999999998</v>
      </c>
      <c r="F3617">
        <v>311.99599999999998</v>
      </c>
      <c r="G3617">
        <v>321.88900999999998</v>
      </c>
      <c r="H3617">
        <v>310.75698999999997</v>
      </c>
      <c r="I3617">
        <v>308.12900000000002</v>
      </c>
      <c r="J3617">
        <v>308.14301</v>
      </c>
      <c r="K3617">
        <v>313.84697999999997</v>
      </c>
      <c r="L3617">
        <v>322.69</v>
      </c>
      <c r="M3617">
        <v>322.09298999999999</v>
      </c>
      <c r="N3617">
        <v>321.83899000000002</v>
      </c>
      <c r="O3617">
        <v>316.31900000000002</v>
      </c>
      <c r="P3617">
        <v>315.02999999999997</v>
      </c>
      <c r="Q3617">
        <v>327.09600999999998</v>
      </c>
      <c r="R3617">
        <v>319.702</v>
      </c>
      <c r="S3617">
        <v>314.90302000000003</v>
      </c>
      <c r="T3617">
        <v>309.57900999999998</v>
      </c>
      <c r="U3617">
        <v>305.68398999999999</v>
      </c>
      <c r="V3617">
        <v>321.64899000000003</v>
      </c>
      <c r="W3617">
        <v>307.44198999999998</v>
      </c>
      <c r="X3617">
        <v>310.625</v>
      </c>
      <c r="Y3617">
        <v>319.72399999999999</v>
      </c>
      <c r="Z3617">
        <v>315.60100999999997</v>
      </c>
      <c r="AA3617">
        <v>308.483</v>
      </c>
      <c r="AB3617">
        <v>320.34600999999998</v>
      </c>
      <c r="AC3617">
        <v>316.84600999999998</v>
      </c>
      <c r="AD3617">
        <v>316.815</v>
      </c>
      <c r="AE3617">
        <v>321.44299000000001</v>
      </c>
      <c r="AF3617">
        <v>324.57400999999999</v>
      </c>
      <c r="AG3617">
        <v>320.702</v>
      </c>
      <c r="AH3617">
        <v>327.43599999999998</v>
      </c>
      <c r="AI3617">
        <v>313.81400000000002</v>
      </c>
      <c r="AJ3617">
        <v>317.95800000000003</v>
      </c>
      <c r="AK3617">
        <v>332.68700000000001</v>
      </c>
      <c r="AL3617">
        <v>319.62200000000001</v>
      </c>
      <c r="AM3617">
        <v>319.48200000000003</v>
      </c>
      <c r="AN3617">
        <v>321.99700000000001</v>
      </c>
      <c r="AO3617">
        <v>324.02100000000002</v>
      </c>
      <c r="AQ3617" s="1">
        <f t="shared" si="56"/>
        <v>11745.809020000001</v>
      </c>
    </row>
    <row r="3618" spans="3:43" x14ac:dyDescent="0.3">
      <c r="C3618" s="1">
        <v>865.97699999999998</v>
      </c>
      <c r="E3618">
        <v>311.11899</v>
      </c>
      <c r="F3618">
        <v>319.20598999999999</v>
      </c>
      <c r="G3618">
        <v>324.43099999999998</v>
      </c>
      <c r="H3618">
        <v>313.56200999999999</v>
      </c>
      <c r="I3618">
        <v>316.80300999999997</v>
      </c>
      <c r="J3618">
        <v>305.21899000000002</v>
      </c>
      <c r="K3618">
        <v>308.65399000000002</v>
      </c>
      <c r="L3618">
        <v>318.96499999999997</v>
      </c>
      <c r="M3618">
        <v>321.16699</v>
      </c>
      <c r="N3618">
        <v>317.84798999999998</v>
      </c>
      <c r="O3618">
        <v>319.92700000000002</v>
      </c>
      <c r="P3618">
        <v>310.24599999999998</v>
      </c>
      <c r="Q3618">
        <v>325.64001000000002</v>
      </c>
      <c r="R3618">
        <v>322.51098999999999</v>
      </c>
      <c r="S3618">
        <v>315.31099999999998</v>
      </c>
      <c r="T3618">
        <v>303.58499</v>
      </c>
      <c r="U3618">
        <v>297.68799000000001</v>
      </c>
      <c r="V3618">
        <v>323.25601</v>
      </c>
      <c r="W3618">
        <v>298.24799000000002</v>
      </c>
      <c r="X3618">
        <v>308.63101</v>
      </c>
      <c r="Y3618">
        <v>311.99700999999999</v>
      </c>
      <c r="Z3618">
        <v>318.67498999999998</v>
      </c>
      <c r="AA3618">
        <v>318.625</v>
      </c>
      <c r="AB3618">
        <v>304.62</v>
      </c>
      <c r="AC3618">
        <v>319.11899</v>
      </c>
      <c r="AD3618">
        <v>316.55700999999999</v>
      </c>
      <c r="AE3618">
        <v>313.58499</v>
      </c>
      <c r="AF3618">
        <v>321.38101</v>
      </c>
      <c r="AG3618">
        <v>332.70699999999999</v>
      </c>
      <c r="AH3618">
        <v>334.245</v>
      </c>
      <c r="AI3618">
        <v>312.35399999999998</v>
      </c>
      <c r="AJ3618">
        <v>321.16699999999997</v>
      </c>
      <c r="AK3618">
        <v>331.09500000000003</v>
      </c>
      <c r="AL3618">
        <v>321.762</v>
      </c>
      <c r="AM3618">
        <v>318.68900000000002</v>
      </c>
      <c r="AN3618">
        <v>325.07</v>
      </c>
      <c r="AO3618">
        <v>320.42700000000002</v>
      </c>
      <c r="AQ3618" s="1">
        <f t="shared" si="56"/>
        <v>11724.091949999998</v>
      </c>
    </row>
    <row r="3619" spans="3:43" x14ac:dyDescent="0.3">
      <c r="C3619" s="1">
        <v>866.44100000000003</v>
      </c>
      <c r="E3619">
        <v>316.45900999999998</v>
      </c>
      <c r="F3619">
        <v>317.21600000000001</v>
      </c>
      <c r="G3619">
        <v>316.30498999999998</v>
      </c>
      <c r="H3619">
        <v>306.90100000000001</v>
      </c>
      <c r="I3619">
        <v>313.34298999999999</v>
      </c>
      <c r="J3619">
        <v>309.495</v>
      </c>
      <c r="K3619">
        <v>308.26199000000003</v>
      </c>
      <c r="L3619">
        <v>325.24099999999999</v>
      </c>
      <c r="M3619">
        <v>313.17401000000001</v>
      </c>
      <c r="N3619">
        <v>323.32400999999999</v>
      </c>
      <c r="O3619">
        <v>314.86801000000003</v>
      </c>
      <c r="P3619">
        <v>319.32799999999997</v>
      </c>
      <c r="Q3619">
        <v>325.25101000000001</v>
      </c>
      <c r="R3619">
        <v>316.38799999999998</v>
      </c>
      <c r="S3619">
        <v>315.98700000000002</v>
      </c>
      <c r="T3619">
        <v>300.79099000000002</v>
      </c>
      <c r="U3619">
        <v>300.62601000000001</v>
      </c>
      <c r="V3619">
        <v>320.32999000000001</v>
      </c>
      <c r="W3619">
        <v>307.45400999999998</v>
      </c>
      <c r="X3619">
        <v>307.83801</v>
      </c>
      <c r="Y3619">
        <v>318.93599999999998</v>
      </c>
      <c r="Z3619">
        <v>317.483</v>
      </c>
      <c r="AA3619">
        <v>310.89899000000003</v>
      </c>
      <c r="AB3619">
        <v>323.02701000000002</v>
      </c>
      <c r="AC3619">
        <v>320.99200000000002</v>
      </c>
      <c r="AD3619">
        <v>323.767</v>
      </c>
      <c r="AE3619">
        <v>322.26098999999999</v>
      </c>
      <c r="AF3619">
        <v>316.32199000000003</v>
      </c>
      <c r="AG3619">
        <v>329.51299999999998</v>
      </c>
      <c r="AH3619">
        <v>335.05399999999997</v>
      </c>
      <c r="AI3619">
        <v>315.827</v>
      </c>
      <c r="AJ3619">
        <v>321.84199999999998</v>
      </c>
      <c r="AK3619">
        <v>328.57</v>
      </c>
      <c r="AL3619">
        <v>322.83600000000001</v>
      </c>
      <c r="AM3619">
        <v>322.43</v>
      </c>
      <c r="AN3619">
        <v>314.142</v>
      </c>
      <c r="AO3619">
        <v>324.43400000000003</v>
      </c>
      <c r="AQ3619" s="1">
        <f t="shared" si="56"/>
        <v>11746.916010000001</v>
      </c>
    </row>
    <row r="3620" spans="3:43" x14ac:dyDescent="0.3">
      <c r="C3620" s="1">
        <v>866.90499999999997</v>
      </c>
      <c r="E3620">
        <v>307.39899000000003</v>
      </c>
      <c r="F3620">
        <v>310.95900999999998</v>
      </c>
      <c r="G3620">
        <v>321.77999999999997</v>
      </c>
      <c r="H3620">
        <v>308.90701000000001</v>
      </c>
      <c r="I3620">
        <v>311.75101000000001</v>
      </c>
      <c r="J3620">
        <v>302.83801</v>
      </c>
      <c r="K3620">
        <v>315.87</v>
      </c>
      <c r="L3620">
        <v>316.31698999999998</v>
      </c>
      <c r="M3620">
        <v>316.24799000000002</v>
      </c>
      <c r="N3620">
        <v>320.267</v>
      </c>
      <c r="O3620">
        <v>314.07598999999999</v>
      </c>
      <c r="P3620">
        <v>315.74399</v>
      </c>
      <c r="Q3620">
        <v>315.12900000000002</v>
      </c>
      <c r="R3620">
        <v>311.19799999999998</v>
      </c>
      <c r="S3620">
        <v>301.59500000000003</v>
      </c>
      <c r="T3620">
        <v>300.53100999999998</v>
      </c>
      <c r="U3620">
        <v>299.96301</v>
      </c>
      <c r="V3620">
        <v>312.60399999999998</v>
      </c>
      <c r="W3620">
        <v>293.19299000000001</v>
      </c>
      <c r="X3620">
        <v>311.71100000000001</v>
      </c>
      <c r="Y3620">
        <v>307.34201000000002</v>
      </c>
      <c r="Z3620">
        <v>304.423</v>
      </c>
      <c r="AA3620">
        <v>303.30700999999999</v>
      </c>
      <c r="AB3620">
        <v>311.83400999999998</v>
      </c>
      <c r="AC3620">
        <v>307.66501</v>
      </c>
      <c r="AD3620">
        <v>315.51001000000002</v>
      </c>
      <c r="AE3620">
        <v>314.00400000000002</v>
      </c>
      <c r="AF3620">
        <v>310.72899999999998</v>
      </c>
      <c r="AG3620">
        <v>324.98500000000001</v>
      </c>
      <c r="AH3620">
        <v>322.26299999999998</v>
      </c>
      <c r="AI3620">
        <v>314.76600000000002</v>
      </c>
      <c r="AJ3620">
        <v>309.45100000000002</v>
      </c>
      <c r="AK3620">
        <v>325.77800000000002</v>
      </c>
      <c r="AL3620">
        <v>319.90899999999999</v>
      </c>
      <c r="AM3620">
        <v>313.50299999999999</v>
      </c>
      <c r="AN3620">
        <v>317.34800000000001</v>
      </c>
      <c r="AO3620">
        <v>318.70699999999999</v>
      </c>
      <c r="AQ3620" s="1">
        <f t="shared" si="56"/>
        <v>11549.60405</v>
      </c>
    </row>
    <row r="3621" spans="3:43" x14ac:dyDescent="0.3">
      <c r="C3621" s="1">
        <v>867.37</v>
      </c>
      <c r="E3621">
        <v>302.33899000000002</v>
      </c>
      <c r="F3621">
        <v>312.16901000000001</v>
      </c>
      <c r="G3621">
        <v>317.52100000000002</v>
      </c>
      <c r="H3621">
        <v>310.64499000000001</v>
      </c>
      <c r="I3621">
        <v>307.09100000000001</v>
      </c>
      <c r="J3621">
        <v>302.98099000000002</v>
      </c>
      <c r="K3621">
        <v>310.81099999999998</v>
      </c>
      <c r="L3621">
        <v>309.12601000000001</v>
      </c>
      <c r="M3621">
        <v>311.05599999999998</v>
      </c>
      <c r="N3621">
        <v>307.20900999999998</v>
      </c>
      <c r="O3621">
        <v>304.75</v>
      </c>
      <c r="P3621">
        <v>302.42700000000002</v>
      </c>
      <c r="Q3621">
        <v>311.27301</v>
      </c>
      <c r="R3621">
        <v>306.40701000000001</v>
      </c>
      <c r="S3621">
        <v>306.53798999999998</v>
      </c>
      <c r="T3621">
        <v>296.67000999999999</v>
      </c>
      <c r="U3621">
        <v>292.90100000000001</v>
      </c>
      <c r="V3621">
        <v>313.41100999999998</v>
      </c>
      <c r="W3621">
        <v>304.26501000000002</v>
      </c>
      <c r="X3621">
        <v>307.85100999999997</v>
      </c>
      <c r="Y3621">
        <v>303.74799000000002</v>
      </c>
      <c r="Z3621">
        <v>305.89699999999999</v>
      </c>
      <c r="AA3621">
        <v>299.84798999999998</v>
      </c>
      <c r="AB3621">
        <v>310.50799999999998</v>
      </c>
      <c r="AC3621">
        <v>306.73800999999997</v>
      </c>
      <c r="AD3621">
        <v>307.65201000000002</v>
      </c>
      <c r="AE3621">
        <v>297.74599999999998</v>
      </c>
      <c r="AF3621">
        <v>308.07001000000002</v>
      </c>
      <c r="AG3621">
        <v>313.65699999999998</v>
      </c>
      <c r="AH3621">
        <v>316.005</v>
      </c>
      <c r="AI3621">
        <v>309.43900000000002</v>
      </c>
      <c r="AJ3621">
        <v>311.86</v>
      </c>
      <c r="AK3621">
        <v>312.32</v>
      </c>
      <c r="AL3621">
        <v>316.05</v>
      </c>
      <c r="AM3621">
        <v>306.71100000000001</v>
      </c>
      <c r="AN3621">
        <v>303.887</v>
      </c>
      <c r="AO3621">
        <v>313.64600000000002</v>
      </c>
      <c r="AQ3621" s="1">
        <f t="shared" si="56"/>
        <v>11381.223059999998</v>
      </c>
    </row>
    <row r="3622" spans="3:43" x14ac:dyDescent="0.3">
      <c r="C3622" s="1">
        <v>867.83399999999904</v>
      </c>
      <c r="E3622">
        <v>296.07799999999997</v>
      </c>
      <c r="F3622">
        <v>295.64499000000001</v>
      </c>
      <c r="G3622">
        <v>298.19501000000002</v>
      </c>
      <c r="H3622">
        <v>287.05099000000001</v>
      </c>
      <c r="I3622">
        <v>296.16501</v>
      </c>
      <c r="J3622">
        <v>295.79099000000002</v>
      </c>
      <c r="K3622">
        <v>298.685</v>
      </c>
      <c r="L3622">
        <v>305.13501000000002</v>
      </c>
      <c r="M3622">
        <v>304.66298999999998</v>
      </c>
      <c r="N3622">
        <v>306.15201000000002</v>
      </c>
      <c r="O3622">
        <v>302.09100000000001</v>
      </c>
      <c r="P3622">
        <v>293.10998999999998</v>
      </c>
      <c r="Q3622">
        <v>304.35100999999997</v>
      </c>
      <c r="R3622">
        <v>302.15100000000001</v>
      </c>
      <c r="S3622">
        <v>294.67998999999998</v>
      </c>
      <c r="T3622">
        <v>297.20999</v>
      </c>
      <c r="U3622">
        <v>286.63799999999998</v>
      </c>
      <c r="V3622">
        <v>300.21798999999999</v>
      </c>
      <c r="W3622">
        <v>294.93700999999999</v>
      </c>
      <c r="X3622">
        <v>281.72399999999999</v>
      </c>
      <c r="Y3622">
        <v>296.95400999999998</v>
      </c>
      <c r="Z3622">
        <v>298.97100999999998</v>
      </c>
      <c r="AA3622">
        <v>290.92200000000003</v>
      </c>
      <c r="AB3622">
        <v>300.11498999999998</v>
      </c>
      <c r="AC3622">
        <v>302.74399</v>
      </c>
      <c r="AD3622">
        <v>301.39499000000001</v>
      </c>
      <c r="AE3622">
        <v>292.82199000000003</v>
      </c>
      <c r="AF3622">
        <v>295.94400000000002</v>
      </c>
      <c r="AG3622">
        <v>304.19600000000003</v>
      </c>
      <c r="AH3622">
        <v>306.41500000000002</v>
      </c>
      <c r="AI3622">
        <v>307.31200000000001</v>
      </c>
      <c r="AJ3622">
        <v>306.13600000000002</v>
      </c>
      <c r="AK3622">
        <v>307.12799999999999</v>
      </c>
      <c r="AL3622">
        <v>307.39</v>
      </c>
      <c r="AM3622">
        <v>305.25099999999998</v>
      </c>
      <c r="AN3622">
        <v>302.02600000000001</v>
      </c>
      <c r="AO3622">
        <v>297.91899999999998</v>
      </c>
      <c r="AQ3622" s="1">
        <f t="shared" si="56"/>
        <v>11064.309960000001</v>
      </c>
    </row>
    <row r="3623" spans="3:43" x14ac:dyDescent="0.3">
      <c r="C3623" s="1">
        <v>868.298</v>
      </c>
      <c r="E3623">
        <v>292.08499</v>
      </c>
      <c r="F3623">
        <v>292.05498999999998</v>
      </c>
      <c r="G3623">
        <v>293.13598999999999</v>
      </c>
      <c r="H3623">
        <v>289.19</v>
      </c>
      <c r="I3623">
        <v>284.43900000000002</v>
      </c>
      <c r="J3623">
        <v>286.20001000000002</v>
      </c>
      <c r="K3623">
        <v>290.02600000000001</v>
      </c>
      <c r="L3623">
        <v>298.61099000000002</v>
      </c>
      <c r="M3623">
        <v>295.20400999999998</v>
      </c>
      <c r="N3623">
        <v>295.89499000000001</v>
      </c>
      <c r="O3623">
        <v>284.89899000000003</v>
      </c>
      <c r="P3623">
        <v>290.32598999999999</v>
      </c>
      <c r="Q3623">
        <v>301.82900999999998</v>
      </c>
      <c r="R3623">
        <v>296.42700000000002</v>
      </c>
      <c r="S3623">
        <v>281.755</v>
      </c>
      <c r="T3623">
        <v>288.41599000000002</v>
      </c>
      <c r="U3623">
        <v>273.04300000000001</v>
      </c>
      <c r="V3623">
        <v>294.22501</v>
      </c>
      <c r="W3623">
        <v>285.07598999999999</v>
      </c>
      <c r="X3623">
        <v>288.92998999999998</v>
      </c>
      <c r="Y3623">
        <v>293.89301</v>
      </c>
      <c r="Z3623">
        <v>292.57900999999998</v>
      </c>
      <c r="AA3623">
        <v>285.59697999999997</v>
      </c>
      <c r="AB3623">
        <v>288.65499999999997</v>
      </c>
      <c r="AC3623">
        <v>285.14999</v>
      </c>
      <c r="AD3623">
        <v>291.53798999999998</v>
      </c>
      <c r="AE3623">
        <v>295.09798999999998</v>
      </c>
      <c r="AF3623">
        <v>294.75101000000001</v>
      </c>
      <c r="AG3623">
        <v>301.53500000000003</v>
      </c>
      <c r="AH3623">
        <v>313.09100000000001</v>
      </c>
      <c r="AI3623">
        <v>289.05200000000002</v>
      </c>
      <c r="AJ3623">
        <v>291.34500000000003</v>
      </c>
      <c r="AK3623">
        <v>302.73599999999999</v>
      </c>
      <c r="AL3623">
        <v>291.93</v>
      </c>
      <c r="AM3623">
        <v>300.05799999999999</v>
      </c>
      <c r="AN3623">
        <v>294.83199999999999</v>
      </c>
      <c r="AO3623">
        <v>301.25799999999998</v>
      </c>
      <c r="AQ3623" s="1">
        <f t="shared" si="56"/>
        <v>10814.86492</v>
      </c>
    </row>
    <row r="3624" spans="3:43" x14ac:dyDescent="0.3">
      <c r="C3624" s="1">
        <v>868.76099999999997</v>
      </c>
      <c r="E3624">
        <v>283.15798999999998</v>
      </c>
      <c r="F3624">
        <v>286.73199</v>
      </c>
      <c r="G3624">
        <v>289.67800999999997</v>
      </c>
      <c r="H3624">
        <v>278.92800999999997</v>
      </c>
      <c r="I3624">
        <v>279.51199000000003</v>
      </c>
      <c r="J3624">
        <v>284.07598999999999</v>
      </c>
      <c r="K3624">
        <v>276.83400999999998</v>
      </c>
      <c r="L3624">
        <v>288.48700000000002</v>
      </c>
      <c r="M3624">
        <v>285.34500000000003</v>
      </c>
      <c r="N3624">
        <v>290.30399</v>
      </c>
      <c r="O3624">
        <v>288.64001000000002</v>
      </c>
      <c r="P3624">
        <v>281.54199</v>
      </c>
      <c r="Q3624">
        <v>288.64001000000002</v>
      </c>
      <c r="R3624">
        <v>296.17000999999999</v>
      </c>
      <c r="S3624">
        <v>290.69699000000003</v>
      </c>
      <c r="T3624">
        <v>284.423</v>
      </c>
      <c r="U3624">
        <v>275.84697999999997</v>
      </c>
      <c r="V3624">
        <v>297.29901000000001</v>
      </c>
      <c r="W3624">
        <v>273.88198999999997</v>
      </c>
      <c r="X3624">
        <v>285.20299999999997</v>
      </c>
      <c r="Y3624">
        <v>286.43200999999999</v>
      </c>
      <c r="Z3624">
        <v>284.31900000000002</v>
      </c>
      <c r="AA3624">
        <v>283.33801</v>
      </c>
      <c r="AB3624">
        <v>286.79599000000002</v>
      </c>
      <c r="AC3624">
        <v>282.48998999999998</v>
      </c>
      <c r="AD3624">
        <v>285.14699999999999</v>
      </c>
      <c r="AE3624">
        <v>286.04001</v>
      </c>
      <c r="AF3624">
        <v>286.75799999999998</v>
      </c>
      <c r="AG3624">
        <v>299.80700000000002</v>
      </c>
      <c r="AH3624">
        <v>296.03300000000002</v>
      </c>
      <c r="AI3624">
        <v>289.32499999999999</v>
      </c>
      <c r="AJ3624">
        <v>291.08699999999999</v>
      </c>
      <c r="AK3624">
        <v>297.01100000000002</v>
      </c>
      <c r="AL3624">
        <v>289.53699999999998</v>
      </c>
      <c r="AM3624">
        <v>287.53199999999998</v>
      </c>
      <c r="AN3624">
        <v>289.505</v>
      </c>
      <c r="AO3624">
        <v>284.99799999999999</v>
      </c>
      <c r="AQ3624" s="1">
        <f t="shared" si="56"/>
        <v>10611.551979999998</v>
      </c>
    </row>
    <row r="3625" spans="3:43" x14ac:dyDescent="0.3">
      <c r="C3625" s="1">
        <v>869.22500000000002</v>
      </c>
      <c r="E3625">
        <v>269.69799999999998</v>
      </c>
      <c r="F3625">
        <v>280.20801</v>
      </c>
      <c r="G3625">
        <v>282.35199</v>
      </c>
      <c r="H3625">
        <v>279.20098999999999</v>
      </c>
      <c r="I3625">
        <v>276.98599000000002</v>
      </c>
      <c r="J3625">
        <v>273.41901000000001</v>
      </c>
      <c r="K3625">
        <v>279.642</v>
      </c>
      <c r="L3625">
        <v>291.56299000000001</v>
      </c>
      <c r="M3625">
        <v>279.21899000000002</v>
      </c>
      <c r="N3625">
        <v>287.38</v>
      </c>
      <c r="O3625">
        <v>271.98199</v>
      </c>
      <c r="P3625">
        <v>276.89098999999999</v>
      </c>
      <c r="Q3625">
        <v>285.31698999999998</v>
      </c>
      <c r="R3625">
        <v>284.31299000000001</v>
      </c>
      <c r="S3625">
        <v>276.03899999999999</v>
      </c>
      <c r="T3625">
        <v>274.56200999999999</v>
      </c>
      <c r="U3625">
        <v>270.65100000000001</v>
      </c>
      <c r="V3625">
        <v>287.57199000000003</v>
      </c>
      <c r="W3625">
        <v>266.95499000000001</v>
      </c>
      <c r="X3625">
        <v>279.34298999999999</v>
      </c>
      <c r="Y3625">
        <v>272.30498999999998</v>
      </c>
      <c r="Z3625">
        <v>285.66000000000003</v>
      </c>
      <c r="AA3625">
        <v>273.07900999999998</v>
      </c>
      <c r="AB3625">
        <v>274.13598999999999</v>
      </c>
      <c r="AC3625">
        <v>279.56299000000001</v>
      </c>
      <c r="AD3625">
        <v>279.95699999999999</v>
      </c>
      <c r="AE3625">
        <v>274.44900999999999</v>
      </c>
      <c r="AF3625">
        <v>274.09899999999999</v>
      </c>
      <c r="AG3625">
        <v>287.41199999999998</v>
      </c>
      <c r="AH3625">
        <v>294.44200000000001</v>
      </c>
      <c r="AI3625">
        <v>283.99700000000001</v>
      </c>
      <c r="AJ3625">
        <v>280.16300000000001</v>
      </c>
      <c r="AK3625">
        <v>295.685</v>
      </c>
      <c r="AL3625">
        <v>285.27699999999999</v>
      </c>
      <c r="AM3625">
        <v>279.67200000000003</v>
      </c>
      <c r="AN3625">
        <v>284.97699999999998</v>
      </c>
      <c r="AO3625">
        <v>289.404</v>
      </c>
      <c r="AQ3625" s="1">
        <f t="shared" si="56"/>
        <v>10367.5699</v>
      </c>
    </row>
    <row r="3626" spans="3:43" x14ac:dyDescent="0.3">
      <c r="C3626" s="1">
        <v>869.68899999999996</v>
      </c>
      <c r="E3626">
        <v>270.10399999999998</v>
      </c>
      <c r="F3626">
        <v>279.685</v>
      </c>
      <c r="G3626">
        <v>274.89301</v>
      </c>
      <c r="H3626">
        <v>273.73901000000001</v>
      </c>
      <c r="I3626">
        <v>269.79300000000001</v>
      </c>
      <c r="J3626">
        <v>271.02899000000002</v>
      </c>
      <c r="K3626">
        <v>279.64899000000003</v>
      </c>
      <c r="L3626">
        <v>280.23800999999997</v>
      </c>
      <c r="M3626">
        <v>273.09298999999999</v>
      </c>
      <c r="N3626">
        <v>278.58999999999997</v>
      </c>
      <c r="O3626">
        <v>269.05599999999998</v>
      </c>
      <c r="P3626">
        <v>273.70699999999999</v>
      </c>
      <c r="Q3626">
        <v>284.52802000000003</v>
      </c>
      <c r="R3626">
        <v>275.65600999999998</v>
      </c>
      <c r="S3626">
        <v>268.44799999999998</v>
      </c>
      <c r="T3626">
        <v>268.56799000000001</v>
      </c>
      <c r="U3626">
        <v>262.255</v>
      </c>
      <c r="V3626">
        <v>269.57900999999998</v>
      </c>
      <c r="W3626">
        <v>266.69400000000002</v>
      </c>
      <c r="X3626">
        <v>270.54998999999998</v>
      </c>
      <c r="Y3626">
        <v>273.11099000000002</v>
      </c>
      <c r="Z3626">
        <v>267.53399999999999</v>
      </c>
      <c r="AA3626">
        <v>273.88699000000003</v>
      </c>
      <c r="AB3626">
        <v>270.67700000000002</v>
      </c>
      <c r="AC3626">
        <v>273.702</v>
      </c>
      <c r="AD3626">
        <v>271.03298999999998</v>
      </c>
      <c r="AE3626">
        <v>276.858</v>
      </c>
      <c r="AF3626">
        <v>269.30599999999998</v>
      </c>
      <c r="AG3626">
        <v>279.55099999999999</v>
      </c>
      <c r="AH3626">
        <v>289.51799999999997</v>
      </c>
      <c r="AI3626">
        <v>278.67</v>
      </c>
      <c r="AJ3626">
        <v>283.37099999999998</v>
      </c>
      <c r="AK3626">
        <v>279.827</v>
      </c>
      <c r="AL3626">
        <v>278.61799999999999</v>
      </c>
      <c r="AM3626">
        <v>275.01299999999998</v>
      </c>
      <c r="AN3626">
        <v>276.85000000000002</v>
      </c>
      <c r="AO3626">
        <v>276.34399999999999</v>
      </c>
      <c r="AQ3626" s="1">
        <f t="shared" si="56"/>
        <v>10153.72399</v>
      </c>
    </row>
    <row r="3627" spans="3:43" x14ac:dyDescent="0.3">
      <c r="C3627" s="1">
        <v>870.154</v>
      </c>
      <c r="E3627">
        <v>263.04401000000001</v>
      </c>
      <c r="F3627">
        <v>268.495</v>
      </c>
      <c r="G3627">
        <v>273.16800000000001</v>
      </c>
      <c r="H3627">
        <v>254.27799999999999</v>
      </c>
      <c r="I3627">
        <v>267.13400000000001</v>
      </c>
      <c r="J3627">
        <v>269.97197999999997</v>
      </c>
      <c r="K3627">
        <v>271.25698999999997</v>
      </c>
      <c r="L3627">
        <v>272.11401000000001</v>
      </c>
      <c r="M3627">
        <v>267.89999</v>
      </c>
      <c r="N3627">
        <v>278.46600000000001</v>
      </c>
      <c r="O3627">
        <v>273.06400000000002</v>
      </c>
      <c r="P3627">
        <v>268.52301</v>
      </c>
      <c r="Q3627">
        <v>269.60599000000002</v>
      </c>
      <c r="R3627">
        <v>271</v>
      </c>
      <c r="S3627">
        <v>266.72298999999998</v>
      </c>
      <c r="T3627">
        <v>254.17500000000001</v>
      </c>
      <c r="U3627">
        <v>253.19299000000001</v>
      </c>
      <c r="V3627">
        <v>279.58600000000001</v>
      </c>
      <c r="W3627">
        <v>255.233</v>
      </c>
      <c r="X3627">
        <v>270.68900000000002</v>
      </c>
      <c r="Y3627">
        <v>263.25</v>
      </c>
      <c r="Z3627">
        <v>265.54099000000002</v>
      </c>
      <c r="AA3627">
        <v>265.09399000000002</v>
      </c>
      <c r="AB3627">
        <v>263.35001</v>
      </c>
      <c r="AC3627">
        <v>266.10901000000001</v>
      </c>
      <c r="AD3627">
        <v>269.17599000000001</v>
      </c>
      <c r="AE3627">
        <v>270.73401000000001</v>
      </c>
      <c r="AF3627">
        <v>267.04700000000003</v>
      </c>
      <c r="AG3627">
        <v>276.08999999999997</v>
      </c>
      <c r="AH3627">
        <v>274.86</v>
      </c>
      <c r="AI3627">
        <v>270.54300000000001</v>
      </c>
      <c r="AJ3627">
        <v>270.18</v>
      </c>
      <c r="AK3627">
        <v>280.90199999999999</v>
      </c>
      <c r="AL3627">
        <v>276.49099999999999</v>
      </c>
      <c r="AM3627">
        <v>273.68599999999998</v>
      </c>
      <c r="AN3627">
        <v>268.98899999999998</v>
      </c>
      <c r="AO3627">
        <v>269.95</v>
      </c>
      <c r="AQ3627" s="1">
        <f t="shared" si="56"/>
        <v>9939.611960000002</v>
      </c>
    </row>
    <row r="3628" spans="3:43" x14ac:dyDescent="0.3">
      <c r="C3628" s="1">
        <v>870.61800000000005</v>
      </c>
      <c r="E3628">
        <v>255.851</v>
      </c>
      <c r="F3628">
        <v>271.43799000000001</v>
      </c>
      <c r="G3628">
        <v>272.50900000000001</v>
      </c>
      <c r="H3628">
        <v>257.61700000000002</v>
      </c>
      <c r="I3628">
        <v>262.74099999999999</v>
      </c>
      <c r="J3628">
        <v>261.048</v>
      </c>
      <c r="K3628">
        <v>264.59798999999998</v>
      </c>
      <c r="L3628">
        <v>268.52301</v>
      </c>
      <c r="M3628">
        <v>266.30801000000002</v>
      </c>
      <c r="N3628">
        <v>270.34201000000002</v>
      </c>
      <c r="O3628">
        <v>267.47197999999997</v>
      </c>
      <c r="P3628">
        <v>260.40499999999997</v>
      </c>
      <c r="Q3628">
        <v>272.95001000000002</v>
      </c>
      <c r="R3628">
        <v>261.54300000000001</v>
      </c>
      <c r="S3628">
        <v>262.33199999999999</v>
      </c>
      <c r="T3628">
        <v>249.114</v>
      </c>
      <c r="U3628">
        <v>247.864</v>
      </c>
      <c r="V3628">
        <v>266.12700999999998</v>
      </c>
      <c r="W3628">
        <v>263.23901000000001</v>
      </c>
      <c r="X3628">
        <v>257.62900000000002</v>
      </c>
      <c r="Y3628">
        <v>267.25601</v>
      </c>
      <c r="Z3628">
        <v>262.61498999999998</v>
      </c>
      <c r="AA3628">
        <v>254.702</v>
      </c>
      <c r="AB3628">
        <v>264.82400999999999</v>
      </c>
      <c r="AC3628">
        <v>267.315</v>
      </c>
      <c r="AD3628">
        <v>266.38501000000002</v>
      </c>
      <c r="AE3628">
        <v>262.87700999999998</v>
      </c>
      <c r="AF3628">
        <v>259.72000000000003</v>
      </c>
      <c r="AG3628">
        <v>271.96199999999999</v>
      </c>
      <c r="AH3628">
        <v>269.40300000000002</v>
      </c>
      <c r="AI3628">
        <v>267.88299999999998</v>
      </c>
      <c r="AJ3628">
        <v>264.45600000000002</v>
      </c>
      <c r="AK3628">
        <v>276.11</v>
      </c>
      <c r="AL3628">
        <v>259.298</v>
      </c>
      <c r="AM3628">
        <v>266.22699999999998</v>
      </c>
      <c r="AN3628">
        <v>267.39499999999998</v>
      </c>
      <c r="AO3628">
        <v>267.82299999999998</v>
      </c>
      <c r="AQ3628" s="1">
        <f t="shared" si="56"/>
        <v>9775.901050000004</v>
      </c>
    </row>
    <row r="3629" spans="3:43" x14ac:dyDescent="0.3">
      <c r="C3629" s="1">
        <v>871.08100000000002</v>
      </c>
      <c r="E3629">
        <v>256.25698999999997</v>
      </c>
      <c r="F3629">
        <v>266.78100999999998</v>
      </c>
      <c r="G3629">
        <v>267.04998999999998</v>
      </c>
      <c r="H3629">
        <v>251.756</v>
      </c>
      <c r="I3629">
        <v>259.81400000000002</v>
      </c>
      <c r="J3629">
        <v>257.99099999999999</v>
      </c>
      <c r="K3629">
        <v>263.27199999999999</v>
      </c>
      <c r="L3629">
        <v>268.13198999999997</v>
      </c>
      <c r="M3629">
        <v>269.91501</v>
      </c>
      <c r="N3629">
        <v>261.41800000000001</v>
      </c>
      <c r="O3629">
        <v>267.21301</v>
      </c>
      <c r="P3629">
        <v>264.02100000000002</v>
      </c>
      <c r="Q3629">
        <v>267.36099000000002</v>
      </c>
      <c r="R3629">
        <v>269.68599999999998</v>
      </c>
      <c r="S3629">
        <v>256.87398999999999</v>
      </c>
      <c r="T3629">
        <v>253.92101</v>
      </c>
      <c r="U3629">
        <v>257.73498999999998</v>
      </c>
      <c r="V3629">
        <v>270.93398999999999</v>
      </c>
      <c r="W3629">
        <v>252.578</v>
      </c>
      <c r="X3629">
        <v>260.30200000000002</v>
      </c>
      <c r="Y3629">
        <v>256.06200999999999</v>
      </c>
      <c r="Z3629">
        <v>259.15600999999998</v>
      </c>
      <c r="AA3629">
        <v>256.17599000000001</v>
      </c>
      <c r="AB3629">
        <v>241.09800999999999</v>
      </c>
      <c r="AC3629">
        <v>265.85399999999998</v>
      </c>
      <c r="AD3629">
        <v>262.39499000000001</v>
      </c>
      <c r="AE3629">
        <v>263.68599999999998</v>
      </c>
      <c r="AF3629">
        <v>261.72800000000001</v>
      </c>
      <c r="AG3629">
        <v>267.70100000000002</v>
      </c>
      <c r="AH3629">
        <v>273.279</v>
      </c>
      <c r="AI3629">
        <v>256.68900000000002</v>
      </c>
      <c r="AJ3629">
        <v>263.26499999999999</v>
      </c>
      <c r="AK3629">
        <v>268.65100000000001</v>
      </c>
      <c r="AL3629">
        <v>274.10500000000002</v>
      </c>
      <c r="AM3629">
        <v>262.36700000000002</v>
      </c>
      <c r="AN3629">
        <v>256.86700000000002</v>
      </c>
      <c r="AO3629">
        <v>262.49599999999998</v>
      </c>
      <c r="AQ3629" s="1">
        <f t="shared" si="56"/>
        <v>9694.585979999998</v>
      </c>
    </row>
    <row r="3630" spans="3:43" x14ac:dyDescent="0.3">
      <c r="C3630" s="1">
        <v>871.54499999999996</v>
      </c>
      <c r="E3630">
        <v>262.52999999999997</v>
      </c>
      <c r="F3630">
        <v>262.39098999999999</v>
      </c>
      <c r="G3630">
        <v>269.05801000000002</v>
      </c>
      <c r="H3630">
        <v>252.69501</v>
      </c>
      <c r="I3630">
        <v>255.55499</v>
      </c>
      <c r="J3630">
        <v>255.334</v>
      </c>
      <c r="K3630">
        <v>259.94699000000003</v>
      </c>
      <c r="L3630">
        <v>265.608</v>
      </c>
      <c r="M3630">
        <v>261.38900999999998</v>
      </c>
      <c r="N3630">
        <v>267.02701000000002</v>
      </c>
      <c r="O3630">
        <v>258.42099000000002</v>
      </c>
      <c r="P3630">
        <v>258.30399</v>
      </c>
      <c r="Q3630">
        <v>266.57199000000003</v>
      </c>
      <c r="R3630">
        <v>266.76199000000003</v>
      </c>
      <c r="S3630">
        <v>259.41599000000002</v>
      </c>
      <c r="T3630">
        <v>250.59398999999999</v>
      </c>
      <c r="U3630">
        <v>248.80600000000001</v>
      </c>
      <c r="V3630">
        <v>267.34100000000001</v>
      </c>
      <c r="W3630">
        <v>253.91701</v>
      </c>
      <c r="X3630">
        <v>248.97501</v>
      </c>
      <c r="Y3630">
        <v>257.66800000000001</v>
      </c>
      <c r="Z3630">
        <v>260.49599999999998</v>
      </c>
      <c r="AA3630">
        <v>260.58400999999998</v>
      </c>
      <c r="AB3630">
        <v>259.505</v>
      </c>
      <c r="AC3630">
        <v>269.327</v>
      </c>
      <c r="AD3630">
        <v>256.13699000000003</v>
      </c>
      <c r="AE3630">
        <v>262.22800000000001</v>
      </c>
      <c r="AF3630">
        <v>265.86801000000003</v>
      </c>
      <c r="AG3630">
        <v>267.44</v>
      </c>
      <c r="AH3630">
        <v>278.488</v>
      </c>
      <c r="AI3630">
        <v>263.762</v>
      </c>
      <c r="AJ3630">
        <v>260.33999999999997</v>
      </c>
      <c r="AK3630">
        <v>267.99299999999999</v>
      </c>
      <c r="AL3630">
        <v>263.17899999999997</v>
      </c>
      <c r="AM3630">
        <v>263.97399999999999</v>
      </c>
      <c r="AN3630">
        <v>262.87299999999999</v>
      </c>
      <c r="AO3630">
        <v>269.702</v>
      </c>
      <c r="AQ3630" s="1">
        <f t="shared" si="56"/>
        <v>9680.2059799999988</v>
      </c>
    </row>
    <row r="3631" spans="3:43" x14ac:dyDescent="0.3">
      <c r="C3631" s="1">
        <v>872.00900000000001</v>
      </c>
      <c r="E3631">
        <v>257.47000000000003</v>
      </c>
      <c r="F3631">
        <v>266.80099000000001</v>
      </c>
      <c r="G3631">
        <v>265.33199999999999</v>
      </c>
      <c r="H3631">
        <v>262.43301000000002</v>
      </c>
      <c r="I3631">
        <v>261.16199</v>
      </c>
      <c r="J3631">
        <v>257.34298999999999</v>
      </c>
      <c r="K3631">
        <v>249.554</v>
      </c>
      <c r="L3631">
        <v>259.88400000000001</v>
      </c>
      <c r="M3631">
        <v>259.79700000000003</v>
      </c>
      <c r="N3631">
        <v>265.30300999999997</v>
      </c>
      <c r="O3631">
        <v>265.36200000000002</v>
      </c>
      <c r="P3631">
        <v>252.58700999999999</v>
      </c>
      <c r="Q3631">
        <v>265.64999</v>
      </c>
      <c r="R3631">
        <v>258.90499999999997</v>
      </c>
      <c r="S3631">
        <v>249.95799</v>
      </c>
      <c r="T3631">
        <v>252.33299</v>
      </c>
      <c r="U3631">
        <v>242.00998999999999</v>
      </c>
      <c r="V3631">
        <v>269.61498999999998</v>
      </c>
      <c r="W3631">
        <v>250.32201000000001</v>
      </c>
      <c r="X3631">
        <v>257.78201000000001</v>
      </c>
      <c r="Y3631">
        <v>259.27399000000003</v>
      </c>
      <c r="Z3631">
        <v>261.17000999999999</v>
      </c>
      <c r="AA3631">
        <v>260.32501000000002</v>
      </c>
      <c r="AB3631">
        <v>261.64600000000002</v>
      </c>
      <c r="AC3631">
        <v>255.60001</v>
      </c>
      <c r="AD3631">
        <v>255.88</v>
      </c>
      <c r="AE3631">
        <v>258.63699000000003</v>
      </c>
      <c r="AF3631">
        <v>260.54199</v>
      </c>
      <c r="AG3631">
        <v>265.84500000000003</v>
      </c>
      <c r="AH3631">
        <v>268.36399999999998</v>
      </c>
      <c r="AI3631">
        <v>259.90100000000001</v>
      </c>
      <c r="AJ3631">
        <v>257.54899999999998</v>
      </c>
      <c r="AK3631">
        <v>265.601</v>
      </c>
      <c r="AL3631">
        <v>266.91899999999998</v>
      </c>
      <c r="AM3631">
        <v>267.44799999999998</v>
      </c>
      <c r="AN3631">
        <v>263.94600000000003</v>
      </c>
      <c r="AO3631">
        <v>262.50799999999998</v>
      </c>
      <c r="AQ3631" s="1">
        <f t="shared" si="56"/>
        <v>9620.7579700000006</v>
      </c>
    </row>
    <row r="3632" spans="3:43" x14ac:dyDescent="0.3">
      <c r="C3632" s="1">
        <v>872.47299999999996</v>
      </c>
      <c r="E3632">
        <v>255.21001000000001</v>
      </c>
      <c r="F3632">
        <v>264.67700000000002</v>
      </c>
      <c r="G3632">
        <v>266.14001000000002</v>
      </c>
      <c r="H3632">
        <v>258.17200000000003</v>
      </c>
      <c r="I3632">
        <v>257.16901000000001</v>
      </c>
      <c r="J3632">
        <v>265.75299000000001</v>
      </c>
      <c r="K3632">
        <v>260.62900000000002</v>
      </c>
      <c r="L3632">
        <v>265.35998999999998</v>
      </c>
      <c r="M3632">
        <v>262.73800999999997</v>
      </c>
      <c r="N3632">
        <v>256.77899000000002</v>
      </c>
      <c r="O3632">
        <v>260.43700999999999</v>
      </c>
      <c r="P3632">
        <v>261.40302000000003</v>
      </c>
      <c r="Q3632">
        <v>271.26098999999999</v>
      </c>
      <c r="R3632">
        <v>258.78201000000001</v>
      </c>
      <c r="S3632">
        <v>252.36699999999999</v>
      </c>
      <c r="T3632">
        <v>246.20599000000001</v>
      </c>
      <c r="U3632">
        <v>242.81399999999999</v>
      </c>
      <c r="V3632">
        <v>268.42200000000003</v>
      </c>
      <c r="W3632">
        <v>253.52799999999999</v>
      </c>
      <c r="X3632">
        <v>253.78799000000001</v>
      </c>
      <c r="Y3632">
        <v>259.14699999999999</v>
      </c>
      <c r="Z3632">
        <v>255.84398999999999</v>
      </c>
      <c r="AA3632">
        <v>256.86599999999999</v>
      </c>
      <c r="AB3632">
        <v>254.58600000000001</v>
      </c>
      <c r="AC3632">
        <v>259.87299000000002</v>
      </c>
      <c r="AD3632">
        <v>264.15600999999998</v>
      </c>
      <c r="AE3632">
        <v>262.24700999999999</v>
      </c>
      <c r="AF3632">
        <v>260.54901000000001</v>
      </c>
      <c r="AG3632">
        <v>263.31799999999998</v>
      </c>
      <c r="AH3632">
        <v>271.03899999999999</v>
      </c>
      <c r="AI3632">
        <v>262.30799999999999</v>
      </c>
      <c r="AJ3632">
        <v>267.55799999999999</v>
      </c>
      <c r="AK3632">
        <v>272.27600000000001</v>
      </c>
      <c r="AL3632">
        <v>268.12599999999998</v>
      </c>
      <c r="AM3632">
        <v>259.72199999999998</v>
      </c>
      <c r="AN3632">
        <v>262.75099999999998</v>
      </c>
      <c r="AO3632">
        <v>269.58100000000002</v>
      </c>
      <c r="AQ3632" s="1">
        <f t="shared" si="56"/>
        <v>9651.5820299999996</v>
      </c>
    </row>
    <row r="3633" spans="3:43" x14ac:dyDescent="0.3">
      <c r="C3633" s="1">
        <v>872.93700000000001</v>
      </c>
      <c r="E3633">
        <v>254.81700000000001</v>
      </c>
      <c r="F3633">
        <v>253.88699</v>
      </c>
      <c r="G3633">
        <v>270.68099999999998</v>
      </c>
      <c r="H3633">
        <v>259.24399</v>
      </c>
      <c r="I3633">
        <v>260.77600000000001</v>
      </c>
      <c r="J3633">
        <v>256.02899000000002</v>
      </c>
      <c r="K3633">
        <v>257.17000999999999</v>
      </c>
      <c r="L3633">
        <v>263.36899</v>
      </c>
      <c r="M3633">
        <v>257.81200999999999</v>
      </c>
      <c r="N3633">
        <v>269.98901000000001</v>
      </c>
      <c r="O3633">
        <v>264.31099999999998</v>
      </c>
      <c r="P3633">
        <v>252.88498999999999</v>
      </c>
      <c r="Q3633">
        <v>270.20598999999999</v>
      </c>
      <c r="R3633">
        <v>268.52499</v>
      </c>
      <c r="S3633">
        <v>257.70900999999998</v>
      </c>
      <c r="T3633">
        <v>254.61199999999999</v>
      </c>
      <c r="U3633">
        <v>240.285</v>
      </c>
      <c r="V3633">
        <v>266.16199</v>
      </c>
      <c r="W3633">
        <v>256.33400999999998</v>
      </c>
      <c r="X3633">
        <v>251.92798999999999</v>
      </c>
      <c r="Y3633">
        <v>260.88598999999999</v>
      </c>
      <c r="Z3633">
        <v>261.31799000000001</v>
      </c>
      <c r="AA3633">
        <v>258.47399999999999</v>
      </c>
      <c r="AB3633">
        <v>258.99301000000003</v>
      </c>
      <c r="AC3633">
        <v>264.01299999999998</v>
      </c>
      <c r="AD3633">
        <v>258.96600000000001</v>
      </c>
      <c r="AE3633">
        <v>263.85599000000002</v>
      </c>
      <c r="AF3633">
        <v>264.95699999999999</v>
      </c>
      <c r="AG3633">
        <v>273.19</v>
      </c>
      <c r="AH3633">
        <v>276.11500000000001</v>
      </c>
      <c r="AI3633">
        <v>260.18099999999998</v>
      </c>
      <c r="AJ3633">
        <v>259.30099999999999</v>
      </c>
      <c r="AK3633">
        <v>271.48399999999998</v>
      </c>
      <c r="AL3633">
        <v>268.93299999999999</v>
      </c>
      <c r="AM3633">
        <v>264.262</v>
      </c>
      <c r="AN3633">
        <v>267.024</v>
      </c>
      <c r="AO3633">
        <v>273.32</v>
      </c>
      <c r="AQ3633" s="1">
        <f t="shared" si="56"/>
        <v>9692.0039399999987</v>
      </c>
    </row>
    <row r="3634" spans="3:43" x14ac:dyDescent="0.3">
      <c r="C3634" s="1">
        <v>873.399</v>
      </c>
      <c r="E3634">
        <v>250.69</v>
      </c>
      <c r="F3634">
        <v>260.42998999999998</v>
      </c>
      <c r="G3634">
        <v>266.423</v>
      </c>
      <c r="H3634">
        <v>248.18299999999999</v>
      </c>
      <c r="I3634">
        <v>247.31700000000001</v>
      </c>
      <c r="J3634">
        <v>262.97197999999997</v>
      </c>
      <c r="K3634">
        <v>253.17798999999999</v>
      </c>
      <c r="L3634">
        <v>266.04401000000001</v>
      </c>
      <c r="M3634">
        <v>262.35300000000001</v>
      </c>
      <c r="N3634">
        <v>265.065</v>
      </c>
      <c r="O3634">
        <v>258.85199</v>
      </c>
      <c r="P3634">
        <v>263.96798999999999</v>
      </c>
      <c r="Q3634">
        <v>260.61700000000002</v>
      </c>
      <c r="R3634">
        <v>262.26801</v>
      </c>
      <c r="S3634">
        <v>260.38400000000001</v>
      </c>
      <c r="T3634">
        <v>254.48500000000001</v>
      </c>
      <c r="U3634">
        <v>247.756</v>
      </c>
      <c r="V3634">
        <v>270.83600000000001</v>
      </c>
      <c r="W3634">
        <v>250.87299999999999</v>
      </c>
      <c r="X3634">
        <v>256.86801000000003</v>
      </c>
      <c r="Y3634">
        <v>260.22501</v>
      </c>
      <c r="Z3634">
        <v>264.12601000000001</v>
      </c>
      <c r="AA3634">
        <v>262.21499999999997</v>
      </c>
      <c r="AB3634">
        <v>255.8</v>
      </c>
      <c r="AC3634">
        <v>260.55200000000002</v>
      </c>
      <c r="AD3634">
        <v>260.70801</v>
      </c>
      <c r="AE3634">
        <v>262.39801</v>
      </c>
      <c r="AF3634">
        <v>261.89699999999999</v>
      </c>
      <c r="AG3634">
        <v>272.262</v>
      </c>
      <c r="AH3634">
        <v>268.524</v>
      </c>
      <c r="AI3634">
        <v>255.25299999999999</v>
      </c>
      <c r="AJ3634">
        <v>261.31</v>
      </c>
      <c r="AK3634">
        <v>268.42500000000001</v>
      </c>
      <c r="AL3634">
        <v>264.00700000000001</v>
      </c>
      <c r="AM3634">
        <v>269.07</v>
      </c>
      <c r="AN3634">
        <v>260.363</v>
      </c>
      <c r="AO3634">
        <v>264.26</v>
      </c>
      <c r="AQ3634" s="1">
        <f t="shared" si="56"/>
        <v>9640.9570099999983</v>
      </c>
    </row>
    <row r="3635" spans="3:43" x14ac:dyDescent="0.3">
      <c r="C3635" s="1">
        <v>873.86300000000006</v>
      </c>
      <c r="E3635">
        <v>258.29599000000002</v>
      </c>
      <c r="F3635">
        <v>252.70599000000001</v>
      </c>
      <c r="G3635">
        <v>265.63</v>
      </c>
      <c r="H3635">
        <v>254.85499999999999</v>
      </c>
      <c r="I3635">
        <v>252.524</v>
      </c>
      <c r="J3635">
        <v>248.84800999999999</v>
      </c>
      <c r="K3635">
        <v>260.51900999999998</v>
      </c>
      <c r="L3635">
        <v>252.32001</v>
      </c>
      <c r="M3635">
        <v>264.76001000000002</v>
      </c>
      <c r="N3635">
        <v>269.60699</v>
      </c>
      <c r="O3635">
        <v>255.25998999999999</v>
      </c>
      <c r="P3635">
        <v>263.98401000000001</v>
      </c>
      <c r="Q3635">
        <v>267.69400000000002</v>
      </c>
      <c r="R3635">
        <v>262.14499000000001</v>
      </c>
      <c r="S3635">
        <v>261.85901000000001</v>
      </c>
      <c r="T3635">
        <v>237.82499999999999</v>
      </c>
      <c r="U3635">
        <v>257.76001000000002</v>
      </c>
      <c r="V3635">
        <v>259.37601000000001</v>
      </c>
      <c r="W3635">
        <v>250.61199999999999</v>
      </c>
      <c r="X3635">
        <v>253.67400000000001</v>
      </c>
      <c r="Y3635">
        <v>261.83098999999999</v>
      </c>
      <c r="Z3635">
        <v>263.86599999999999</v>
      </c>
      <c r="AA3635">
        <v>256.89001000000002</v>
      </c>
      <c r="AB3635">
        <v>261.67401000000001</v>
      </c>
      <c r="AC3635">
        <v>261.09201000000002</v>
      </c>
      <c r="AD3635">
        <v>268.98498999999998</v>
      </c>
      <c r="AE3635">
        <v>255.47399999999999</v>
      </c>
      <c r="AF3635">
        <v>266.83801</v>
      </c>
      <c r="AG3635">
        <v>264.00099999999998</v>
      </c>
      <c r="AH3635">
        <v>277.733</v>
      </c>
      <c r="AI3635">
        <v>258.45999999999998</v>
      </c>
      <c r="AJ3635">
        <v>259.98500000000001</v>
      </c>
      <c r="AK3635">
        <v>274.7</v>
      </c>
      <c r="AL3635">
        <v>261.61399999999998</v>
      </c>
      <c r="AM3635">
        <v>257.87700000000001</v>
      </c>
      <c r="AN3635">
        <v>269.96899999999999</v>
      </c>
      <c r="AO3635">
        <v>272.53300000000002</v>
      </c>
      <c r="AQ3635" s="1">
        <f t="shared" si="56"/>
        <v>9643.7760500000004</v>
      </c>
    </row>
    <row r="3636" spans="3:43" x14ac:dyDescent="0.3">
      <c r="C3636" s="1">
        <v>874.327</v>
      </c>
      <c r="E3636">
        <v>258.56900000000002</v>
      </c>
      <c r="F3636">
        <v>262.85001</v>
      </c>
      <c r="G3636">
        <v>264.70499000000001</v>
      </c>
      <c r="H3636">
        <v>246.06100000000001</v>
      </c>
      <c r="I3636">
        <v>252.39798999999999</v>
      </c>
      <c r="J3636">
        <v>254.45699999999999</v>
      </c>
      <c r="K3636">
        <v>261.59298999999999</v>
      </c>
      <c r="L3636">
        <v>263.79599000000002</v>
      </c>
      <c r="M3636">
        <v>264.23401000000001</v>
      </c>
      <c r="N3636">
        <v>260.81698999999998</v>
      </c>
      <c r="O3636">
        <v>257.00200999999998</v>
      </c>
      <c r="P3636">
        <v>258.39999</v>
      </c>
      <c r="Q3636">
        <v>262.77199999999999</v>
      </c>
      <c r="R3636">
        <v>264.15399000000002</v>
      </c>
      <c r="S3636">
        <v>256.935</v>
      </c>
      <c r="T3636">
        <v>257.96499999999997</v>
      </c>
      <c r="U3636">
        <v>251.631</v>
      </c>
      <c r="V3636">
        <v>268.45001000000002</v>
      </c>
      <c r="W3636">
        <v>248.21799999999999</v>
      </c>
      <c r="X3636">
        <v>252.881</v>
      </c>
      <c r="Y3636">
        <v>258.63699000000003</v>
      </c>
      <c r="Z3636">
        <v>259.60699</v>
      </c>
      <c r="AA3636">
        <v>255.03101000000001</v>
      </c>
      <c r="AB3636">
        <v>258.88101</v>
      </c>
      <c r="AC3636">
        <v>256.69799999999998</v>
      </c>
      <c r="AD3636">
        <v>250.327</v>
      </c>
      <c r="AE3636">
        <v>260.95001000000002</v>
      </c>
      <c r="AF3636">
        <v>257.11200000000002</v>
      </c>
      <c r="AG3636">
        <v>267.07299999999998</v>
      </c>
      <c r="AH3636">
        <v>278.54300000000001</v>
      </c>
      <c r="AI3636">
        <v>261.93299999999999</v>
      </c>
      <c r="AJ3636">
        <v>253.327</v>
      </c>
      <c r="AK3636">
        <v>265.24099999999999</v>
      </c>
      <c r="AL3636">
        <v>261.221</v>
      </c>
      <c r="AM3636">
        <v>249.88399999999999</v>
      </c>
      <c r="AN3636">
        <v>255.17500000000001</v>
      </c>
      <c r="AO3636">
        <v>268.53899999999999</v>
      </c>
      <c r="AQ3636" s="1">
        <f t="shared" si="56"/>
        <v>9586.0669799999996</v>
      </c>
    </row>
    <row r="3637" spans="3:43" x14ac:dyDescent="0.3">
      <c r="C3637" s="1">
        <v>874.79100000000005</v>
      </c>
      <c r="E3637">
        <v>250.30901</v>
      </c>
      <c r="F3637">
        <v>250.85899000000001</v>
      </c>
      <c r="G3637">
        <v>261.51299999999998</v>
      </c>
      <c r="H3637">
        <v>249.93299999999999</v>
      </c>
      <c r="I3637">
        <v>254.005</v>
      </c>
      <c r="J3637">
        <v>250.46700000000001</v>
      </c>
      <c r="K3637">
        <v>254.40100000000001</v>
      </c>
      <c r="L3637">
        <v>259.93799000000001</v>
      </c>
      <c r="M3637">
        <v>260.642</v>
      </c>
      <c r="N3637">
        <v>266.55898999999999</v>
      </c>
      <c r="O3637">
        <v>256.34298999999999</v>
      </c>
      <c r="P3637">
        <v>254.01600999999999</v>
      </c>
      <c r="Q3637">
        <v>265.31601000000001</v>
      </c>
      <c r="R3637">
        <v>258.298</v>
      </c>
      <c r="S3637">
        <v>253.61</v>
      </c>
      <c r="T3637">
        <v>246.90401</v>
      </c>
      <c r="U3637">
        <v>237.23500000000001</v>
      </c>
      <c r="V3637">
        <v>256.45699999999999</v>
      </c>
      <c r="W3637">
        <v>244.89</v>
      </c>
      <c r="X3637">
        <v>251.15401</v>
      </c>
      <c r="Y3637">
        <v>253.577</v>
      </c>
      <c r="Z3637">
        <v>252.68100000000001</v>
      </c>
      <c r="AA3637">
        <v>242.10499999999999</v>
      </c>
      <c r="AB3637">
        <v>257.55498999999998</v>
      </c>
      <c r="AC3637">
        <v>258.57101</v>
      </c>
      <c r="AD3637">
        <v>250.47</v>
      </c>
      <c r="AE3637">
        <v>250.02600000000001</v>
      </c>
      <c r="AF3637">
        <v>253.91900999999999</v>
      </c>
      <c r="AG3637">
        <v>267.61200000000002</v>
      </c>
      <c r="AH3637">
        <v>264.952</v>
      </c>
      <c r="AI3637">
        <v>255.13900000000001</v>
      </c>
      <c r="AJ3637">
        <v>259.33600000000001</v>
      </c>
      <c r="AK3637">
        <v>256.18299999999999</v>
      </c>
      <c r="AL3637">
        <v>263.36099999999999</v>
      </c>
      <c r="AM3637">
        <v>256.69099999999997</v>
      </c>
      <c r="AN3637">
        <v>257.58100000000002</v>
      </c>
      <c r="AO3637">
        <v>260.678</v>
      </c>
      <c r="AQ3637" s="1">
        <f t="shared" si="56"/>
        <v>9443.2860200000032</v>
      </c>
    </row>
    <row r="3638" spans="3:43" x14ac:dyDescent="0.3">
      <c r="C3638" s="1">
        <v>875.25400000000002</v>
      </c>
      <c r="E3638">
        <v>241.51600999999999</v>
      </c>
      <c r="F3638">
        <v>255.536</v>
      </c>
      <c r="G3638">
        <v>258.58701000000002</v>
      </c>
      <c r="H3638">
        <v>259.005</v>
      </c>
      <c r="I3638">
        <v>251.078</v>
      </c>
      <c r="J3638">
        <v>252.34299999999999</v>
      </c>
      <c r="K3638">
        <v>247.20799</v>
      </c>
      <c r="L3638">
        <v>259.14801</v>
      </c>
      <c r="M3638">
        <v>252.38200000000001</v>
      </c>
      <c r="N3638">
        <v>254.83501000000001</v>
      </c>
      <c r="O3638">
        <v>254.61699999999999</v>
      </c>
      <c r="P3638">
        <v>255.09899999999999</v>
      </c>
      <c r="Q3638">
        <v>259.86099000000002</v>
      </c>
      <c r="R3638">
        <v>258.97399999999999</v>
      </c>
      <c r="S3638">
        <v>252.952</v>
      </c>
      <c r="T3638">
        <v>240.64400000000001</v>
      </c>
      <c r="U3638">
        <v>247.37299999999999</v>
      </c>
      <c r="V3638">
        <v>258.06400000000002</v>
      </c>
      <c r="W3638">
        <v>247.696</v>
      </c>
      <c r="X3638">
        <v>246.09299999999999</v>
      </c>
      <c r="Y3638">
        <v>257.84899999999999</v>
      </c>
      <c r="Z3638">
        <v>251.48801</v>
      </c>
      <c r="AA3638">
        <v>249.446</v>
      </c>
      <c r="AB3638">
        <v>255.69501</v>
      </c>
      <c r="AC3638">
        <v>261.24399</v>
      </c>
      <c r="AD3638">
        <v>250.74600000000001</v>
      </c>
      <c r="AE3638">
        <v>255.101</v>
      </c>
      <c r="AF3638">
        <v>258.59298999999999</v>
      </c>
      <c r="AG3638">
        <v>265.21699999999998</v>
      </c>
      <c r="AH3638">
        <v>269.36099999999999</v>
      </c>
      <c r="AI3638">
        <v>260.07799999999997</v>
      </c>
      <c r="AJ3638">
        <v>256.94499999999999</v>
      </c>
      <c r="AK3638">
        <v>257.65800000000002</v>
      </c>
      <c r="AL3638">
        <v>254.834</v>
      </c>
      <c r="AM3638">
        <v>258.03100000000001</v>
      </c>
      <c r="AN3638">
        <v>256.786</v>
      </c>
      <c r="AO3638">
        <v>256.55099999999999</v>
      </c>
      <c r="AQ3638" s="1">
        <f t="shared" si="56"/>
        <v>9428.6340200000013</v>
      </c>
    </row>
    <row r="3639" spans="3:43" x14ac:dyDescent="0.3">
      <c r="C3639" s="1">
        <v>875.71799999999996</v>
      </c>
      <c r="E3639">
        <v>242.989</v>
      </c>
      <c r="F3639">
        <v>246.74600000000001</v>
      </c>
      <c r="G3639">
        <v>263.26199000000003</v>
      </c>
      <c r="H3639">
        <v>247.67699999999999</v>
      </c>
      <c r="I3639">
        <v>244.285</v>
      </c>
      <c r="J3639">
        <v>244.08600000000001</v>
      </c>
      <c r="K3639">
        <v>252.68299999999999</v>
      </c>
      <c r="L3639">
        <v>253.95699999999999</v>
      </c>
      <c r="M3639">
        <v>251.85599999999999</v>
      </c>
      <c r="N3639">
        <v>256.84500000000003</v>
      </c>
      <c r="O3639">
        <v>255.02499</v>
      </c>
      <c r="P3639">
        <v>251.91498999999999</v>
      </c>
      <c r="Q3639">
        <v>259.07199000000003</v>
      </c>
      <c r="R3639">
        <v>261.64999</v>
      </c>
      <c r="S3639">
        <v>254.02799999999999</v>
      </c>
      <c r="T3639">
        <v>248.78299999999999</v>
      </c>
      <c r="U3639">
        <v>232.17699999999999</v>
      </c>
      <c r="V3639">
        <v>253.40401</v>
      </c>
      <c r="W3639">
        <v>246.23500000000001</v>
      </c>
      <c r="X3639">
        <v>245.83299</v>
      </c>
      <c r="Y3639">
        <v>247.18799999999999</v>
      </c>
      <c r="Z3639">
        <v>253.76199</v>
      </c>
      <c r="AA3639">
        <v>243.58700999999999</v>
      </c>
      <c r="AB3639">
        <v>238.636</v>
      </c>
      <c r="AC3639">
        <v>260.58400999999998</v>
      </c>
      <c r="AD3639">
        <v>259.82199000000003</v>
      </c>
      <c r="AE3639">
        <v>246.84398999999999</v>
      </c>
      <c r="AF3639">
        <v>253.53299999999999</v>
      </c>
      <c r="AG3639">
        <v>263.22300000000001</v>
      </c>
      <c r="AH3639">
        <v>265.90300000000002</v>
      </c>
      <c r="AI3639">
        <v>255.41800000000001</v>
      </c>
      <c r="AJ3639">
        <v>255.221</v>
      </c>
      <c r="AK3639">
        <v>264.06599999999997</v>
      </c>
      <c r="AL3639">
        <v>252.441</v>
      </c>
      <c r="AM3639">
        <v>258.572</v>
      </c>
      <c r="AN3639">
        <v>252.392</v>
      </c>
      <c r="AO3639">
        <v>259.62400000000002</v>
      </c>
      <c r="AQ3639" s="1">
        <f t="shared" si="56"/>
        <v>9343.323940000002</v>
      </c>
    </row>
    <row r="3640" spans="3:43" x14ac:dyDescent="0.3">
      <c r="C3640" s="1">
        <v>876.18200000000002</v>
      </c>
      <c r="E3640">
        <v>243.79499999999999</v>
      </c>
      <c r="F3640">
        <v>251.82201000000001</v>
      </c>
      <c r="G3640">
        <v>253.80298999999999</v>
      </c>
      <c r="H3640">
        <v>251.68299999999999</v>
      </c>
      <c r="I3640">
        <v>244.55901</v>
      </c>
      <c r="J3640">
        <v>244.89500000000001</v>
      </c>
      <c r="K3640">
        <v>249.89</v>
      </c>
      <c r="L3640">
        <v>261.43200999999999</v>
      </c>
      <c r="M3640">
        <v>255.99699000000001</v>
      </c>
      <c r="N3640">
        <v>248.45399</v>
      </c>
      <c r="O3640">
        <v>250.36600000000001</v>
      </c>
      <c r="P3640">
        <v>251.131</v>
      </c>
      <c r="Q3640">
        <v>250.81599</v>
      </c>
      <c r="R3640">
        <v>254.72701000000001</v>
      </c>
      <c r="S3640">
        <v>248.703</v>
      </c>
      <c r="T3640">
        <v>240.923</v>
      </c>
      <c r="U3640">
        <v>236.048</v>
      </c>
      <c r="V3640">
        <v>251.27799999999999</v>
      </c>
      <c r="W3640">
        <v>240.64100999999999</v>
      </c>
      <c r="X3640">
        <v>250.10599999999999</v>
      </c>
      <c r="Y3640">
        <v>253.994</v>
      </c>
      <c r="Z3640">
        <v>246.97</v>
      </c>
      <c r="AA3640">
        <v>254.52799999999999</v>
      </c>
      <c r="AB3640">
        <v>242.11</v>
      </c>
      <c r="AC3640">
        <v>251.78998999999999</v>
      </c>
      <c r="AD3640">
        <v>251.69800000000001</v>
      </c>
      <c r="AE3640">
        <v>246.32001</v>
      </c>
      <c r="AF3640">
        <v>250.34100000000001</v>
      </c>
      <c r="AG3640">
        <v>260.16199999999998</v>
      </c>
      <c r="AH3640">
        <v>261.91300000000001</v>
      </c>
      <c r="AI3640">
        <v>256.75799999999998</v>
      </c>
      <c r="AJ3640">
        <v>257.363</v>
      </c>
      <c r="AK3640">
        <v>254.874</v>
      </c>
      <c r="AL3640">
        <v>260.18200000000002</v>
      </c>
      <c r="AM3640">
        <v>256.71199999999999</v>
      </c>
      <c r="AN3640">
        <v>251.99799999999999</v>
      </c>
      <c r="AO3640">
        <v>256.16300000000001</v>
      </c>
      <c r="AQ3640" s="1">
        <f t="shared" si="56"/>
        <v>9294.9450100000031</v>
      </c>
    </row>
    <row r="3641" spans="3:43" x14ac:dyDescent="0.3">
      <c r="C3641" s="1">
        <v>876.64499999999998</v>
      </c>
      <c r="E3641">
        <v>247.40199000000001</v>
      </c>
      <c r="F3641">
        <v>252.09899999999999</v>
      </c>
      <c r="G3641">
        <v>259.01098999999999</v>
      </c>
      <c r="H3641">
        <v>248.755</v>
      </c>
      <c r="I3641">
        <v>248.43299999999999</v>
      </c>
      <c r="J3641">
        <v>242.505</v>
      </c>
      <c r="K3641">
        <v>253.631</v>
      </c>
      <c r="L3641">
        <v>258.108</v>
      </c>
      <c r="M3641">
        <v>250.13800000000001</v>
      </c>
      <c r="N3641">
        <v>260.86300999999997</v>
      </c>
      <c r="O3641">
        <v>254.90799999999999</v>
      </c>
      <c r="P3641">
        <v>253.14699999999999</v>
      </c>
      <c r="Q3641">
        <v>258.69400000000002</v>
      </c>
      <c r="R3641">
        <v>258.33701000000002</v>
      </c>
      <c r="S3641">
        <v>245.64500000000001</v>
      </c>
      <c r="T3641">
        <v>240.39599999999999</v>
      </c>
      <c r="U3641">
        <v>237.25200000000001</v>
      </c>
      <c r="V3641">
        <v>256.61801000000003</v>
      </c>
      <c r="W3641">
        <v>241.71299999999999</v>
      </c>
      <c r="X3641">
        <v>252.77901</v>
      </c>
      <c r="Y3641">
        <v>253.86699999999999</v>
      </c>
      <c r="Z3641">
        <v>253.50998999999999</v>
      </c>
      <c r="AA3641">
        <v>250.40299999999999</v>
      </c>
      <c r="AB3641">
        <v>247.45</v>
      </c>
      <c r="AC3641">
        <v>252.06299999999999</v>
      </c>
      <c r="AD3641">
        <v>250.77499</v>
      </c>
      <c r="AE3641">
        <v>249.26199</v>
      </c>
      <c r="AF3641">
        <v>260.74799000000002</v>
      </c>
      <c r="AG3641">
        <v>256.43400000000003</v>
      </c>
      <c r="AH3641">
        <v>261.78800000000001</v>
      </c>
      <c r="AI3641">
        <v>248.49700000000001</v>
      </c>
      <c r="AJ3641">
        <v>255.239</v>
      </c>
      <c r="AK3641">
        <v>261.01499999999999</v>
      </c>
      <c r="AL3641">
        <v>256.45499999999998</v>
      </c>
      <c r="AM3641">
        <v>247.119</v>
      </c>
      <c r="AN3641">
        <v>250.67099999999999</v>
      </c>
      <c r="AO3641">
        <v>254.43600000000001</v>
      </c>
      <c r="AQ3641" s="1">
        <f t="shared" si="56"/>
        <v>9330.1659800000016</v>
      </c>
    </row>
    <row r="3642" spans="3:43" x14ac:dyDescent="0.3">
      <c r="C3642" s="1">
        <v>877.10799999999904</v>
      </c>
      <c r="E3642">
        <v>248.74199999999999</v>
      </c>
      <c r="F3642">
        <v>251.97501</v>
      </c>
      <c r="G3642">
        <v>261.01900999999998</v>
      </c>
      <c r="H3642">
        <v>250.22701000000001</v>
      </c>
      <c r="I3642">
        <v>241.90700000000001</v>
      </c>
      <c r="J3642">
        <v>251.84800999999999</v>
      </c>
      <c r="K3642">
        <v>256.17200000000003</v>
      </c>
      <c r="L3642">
        <v>258.517</v>
      </c>
      <c r="M3642">
        <v>255.21200999999999</v>
      </c>
      <c r="N3642">
        <v>251.40601000000001</v>
      </c>
      <c r="O3642">
        <v>251.84899999999999</v>
      </c>
      <c r="P3642">
        <v>255.82899</v>
      </c>
      <c r="Q3642">
        <v>252.57201000000001</v>
      </c>
      <c r="R3642">
        <v>251.94701000000001</v>
      </c>
      <c r="S3642">
        <v>253.78700000000001</v>
      </c>
      <c r="T3642">
        <v>244.93600000000001</v>
      </c>
      <c r="U3642">
        <v>238.45599000000001</v>
      </c>
      <c r="V3642">
        <v>261.42498999999998</v>
      </c>
      <c r="W3642">
        <v>245.452</v>
      </c>
      <c r="X3642">
        <v>248.119</v>
      </c>
      <c r="Y3642">
        <v>251.47300999999999</v>
      </c>
      <c r="Z3642">
        <v>251.38399999999999</v>
      </c>
      <c r="AA3642">
        <v>246.00998999999999</v>
      </c>
      <c r="AB3642">
        <v>252.39100999999999</v>
      </c>
      <c r="AC3642">
        <v>242.202</v>
      </c>
      <c r="AD3642">
        <v>254.78399999999999</v>
      </c>
      <c r="AE3642">
        <v>246.73801</v>
      </c>
      <c r="AF3642">
        <v>248.62199000000001</v>
      </c>
      <c r="AG3642">
        <v>256.70600000000002</v>
      </c>
      <c r="AH3642">
        <v>258.197</v>
      </c>
      <c r="AI3642">
        <v>251.703</v>
      </c>
      <c r="AJ3642">
        <v>253.648</v>
      </c>
      <c r="AK3642">
        <v>270.75700000000001</v>
      </c>
      <c r="AL3642">
        <v>261.12900000000002</v>
      </c>
      <c r="AM3642">
        <v>254.32599999999999</v>
      </c>
      <c r="AN3642">
        <v>256.01</v>
      </c>
      <c r="AO3642">
        <v>256.84300000000002</v>
      </c>
      <c r="AQ3642" s="1">
        <f t="shared" si="56"/>
        <v>9344.32006</v>
      </c>
    </row>
    <row r="3643" spans="3:43" x14ac:dyDescent="0.3">
      <c r="C3643" s="1">
        <v>877.572</v>
      </c>
      <c r="E3643">
        <v>249.41498999999999</v>
      </c>
      <c r="F3643">
        <v>252.785</v>
      </c>
      <c r="G3643">
        <v>262.09298999999999</v>
      </c>
      <c r="H3643">
        <v>251.83199999999999</v>
      </c>
      <c r="I3643">
        <v>251.78101000000001</v>
      </c>
      <c r="J3643">
        <v>248.92400000000001</v>
      </c>
      <c r="K3643">
        <v>256.57999000000001</v>
      </c>
      <c r="L3643">
        <v>263.32598999999999</v>
      </c>
      <c r="M3643">
        <v>251.22</v>
      </c>
      <c r="N3643">
        <v>264.88198999999997</v>
      </c>
      <c r="O3643">
        <v>251.99001000000001</v>
      </c>
      <c r="P3643">
        <v>253.845</v>
      </c>
      <c r="Q3643">
        <v>265.38299999999998</v>
      </c>
      <c r="R3643">
        <v>256.62299000000002</v>
      </c>
      <c r="S3643">
        <v>251.79601</v>
      </c>
      <c r="T3643">
        <v>243.47501</v>
      </c>
      <c r="U3643">
        <v>243.92699999999999</v>
      </c>
      <c r="V3643">
        <v>261.29901000000001</v>
      </c>
      <c r="W3643">
        <v>247.19099</v>
      </c>
      <c r="X3643">
        <v>249.726</v>
      </c>
      <c r="Y3643">
        <v>251.61199999999999</v>
      </c>
      <c r="Z3643">
        <v>257.52499</v>
      </c>
      <c r="AA3643">
        <v>251.88498999999999</v>
      </c>
      <c r="AB3643">
        <v>254.131</v>
      </c>
      <c r="AC3643">
        <v>252.34200000000001</v>
      </c>
      <c r="AD3643">
        <v>251.86</v>
      </c>
      <c r="AE3643">
        <v>257.01400999999998</v>
      </c>
      <c r="AF3643">
        <v>252.36199999999999</v>
      </c>
      <c r="AG3643">
        <v>262.44499999999999</v>
      </c>
      <c r="AH3643">
        <v>269.94</v>
      </c>
      <c r="AI3643">
        <v>260.51</v>
      </c>
      <c r="AJ3643">
        <v>250.19</v>
      </c>
      <c r="AK3643">
        <v>262.76499999999999</v>
      </c>
      <c r="AL3643">
        <v>262.06900000000002</v>
      </c>
      <c r="AM3643">
        <v>257.66699999999997</v>
      </c>
      <c r="AN3643">
        <v>259.21600000000001</v>
      </c>
      <c r="AO3643">
        <v>254.982</v>
      </c>
      <c r="AQ3643" s="1">
        <f t="shared" si="56"/>
        <v>9446.6079699999955</v>
      </c>
    </row>
    <row r="3644" spans="3:43" x14ac:dyDescent="0.3">
      <c r="C3644" s="1">
        <v>878.03599999999904</v>
      </c>
      <c r="E3644">
        <v>247.155</v>
      </c>
      <c r="F3644">
        <v>261.32799999999997</v>
      </c>
      <c r="G3644">
        <v>266.90100000000001</v>
      </c>
      <c r="H3644">
        <v>262.10500999999999</v>
      </c>
      <c r="I3644">
        <v>256.18799000000001</v>
      </c>
      <c r="J3644">
        <v>255.06700000000001</v>
      </c>
      <c r="K3644">
        <v>257.255</v>
      </c>
      <c r="L3644">
        <v>266.00200999999998</v>
      </c>
      <c r="M3644">
        <v>252.29400999999999</v>
      </c>
      <c r="N3644">
        <v>265.02499</v>
      </c>
      <c r="O3644">
        <v>257.86498999999998</v>
      </c>
      <c r="P3644">
        <v>259.99399</v>
      </c>
      <c r="Q3644">
        <v>265.79401000000001</v>
      </c>
      <c r="R3644">
        <v>262.233</v>
      </c>
      <c r="S3644">
        <v>253.13800000000001</v>
      </c>
      <c r="T3644">
        <v>240.548</v>
      </c>
      <c r="U3644">
        <v>240.065</v>
      </c>
      <c r="V3644">
        <v>261.83899000000002</v>
      </c>
      <c r="W3644">
        <v>248.66399999999999</v>
      </c>
      <c r="X3644">
        <v>251.86501000000001</v>
      </c>
      <c r="Y3644">
        <v>253.75200000000001</v>
      </c>
      <c r="Z3644">
        <v>254.065</v>
      </c>
      <c r="AA3644">
        <v>258.69299000000001</v>
      </c>
      <c r="AB3644">
        <v>252.27099999999999</v>
      </c>
      <c r="AC3644">
        <v>253.28200000000001</v>
      </c>
      <c r="AD3644">
        <v>252.536</v>
      </c>
      <c r="AE3644">
        <v>260.88900999999998</v>
      </c>
      <c r="AF3644">
        <v>259.56900000000002</v>
      </c>
      <c r="AG3644">
        <v>267.25099999999998</v>
      </c>
      <c r="AH3644">
        <v>264.34899999999999</v>
      </c>
      <c r="AI3644">
        <v>261.44900000000001</v>
      </c>
      <c r="AJ3644">
        <v>257.66500000000002</v>
      </c>
      <c r="AK3644">
        <v>271.173</v>
      </c>
      <c r="AL3644">
        <v>257.80900000000003</v>
      </c>
      <c r="AM3644">
        <v>258.20699999999999</v>
      </c>
      <c r="AN3644">
        <v>267.488</v>
      </c>
      <c r="AO3644">
        <v>258.988</v>
      </c>
      <c r="AQ3644" s="1">
        <f t="shared" si="56"/>
        <v>9540.7610000000004</v>
      </c>
    </row>
    <row r="3645" spans="3:43" x14ac:dyDescent="0.3">
      <c r="C3645" s="1">
        <v>878.49900000000002</v>
      </c>
      <c r="E3645">
        <v>252.36098999999999</v>
      </c>
      <c r="F3645">
        <v>254.67101</v>
      </c>
      <c r="G3645">
        <v>256.24200000000002</v>
      </c>
      <c r="H3645">
        <v>252.77699000000001</v>
      </c>
      <c r="I3645">
        <v>254.06100000000001</v>
      </c>
      <c r="J3645">
        <v>248.54300000000001</v>
      </c>
      <c r="K3645">
        <v>256.99599999999998</v>
      </c>
      <c r="L3645">
        <v>251.745</v>
      </c>
      <c r="M3645">
        <v>258.30099000000001</v>
      </c>
      <c r="N3645">
        <v>266.23401000000001</v>
      </c>
      <c r="O3645">
        <v>258.53899999999999</v>
      </c>
      <c r="P3645">
        <v>255.21001000000001</v>
      </c>
      <c r="Q3645">
        <v>257.13799999999998</v>
      </c>
      <c r="R3645">
        <v>260.37601000000001</v>
      </c>
      <c r="S3645">
        <v>244.88</v>
      </c>
      <c r="T3645">
        <v>244.68799999999999</v>
      </c>
      <c r="U3645">
        <v>238.06899999999999</v>
      </c>
      <c r="V3645">
        <v>258.51299999999998</v>
      </c>
      <c r="W3645">
        <v>239.73598999999999</v>
      </c>
      <c r="X3645">
        <v>251.47200000000001</v>
      </c>
      <c r="Y3645">
        <v>265.09100000000001</v>
      </c>
      <c r="Z3645">
        <v>258.87299000000002</v>
      </c>
      <c r="AA3645">
        <v>249.767</v>
      </c>
      <c r="AB3645">
        <v>256.67899</v>
      </c>
      <c r="AC3645">
        <v>254.62100000000001</v>
      </c>
      <c r="AD3645">
        <v>259.47899999999998</v>
      </c>
      <c r="AE3645">
        <v>257.03201000000001</v>
      </c>
      <c r="AF3645">
        <v>254.50998999999999</v>
      </c>
      <c r="AG3645">
        <v>267.923</v>
      </c>
      <c r="AH3645">
        <v>263.55799999999999</v>
      </c>
      <c r="AI3645">
        <v>255.589</v>
      </c>
      <c r="AJ3645">
        <v>261.00799999999998</v>
      </c>
      <c r="AK3645">
        <v>261.98099999999999</v>
      </c>
      <c r="AL3645">
        <v>256.75</v>
      </c>
      <c r="AM3645">
        <v>256.61399999999998</v>
      </c>
      <c r="AN3645">
        <v>252.69399999999999</v>
      </c>
      <c r="AO3645">
        <v>268.99400000000003</v>
      </c>
      <c r="AQ3645" s="1">
        <f t="shared" si="56"/>
        <v>9461.7149800000007</v>
      </c>
    </row>
    <row r="3646" spans="3:43" x14ac:dyDescent="0.3">
      <c r="C3646" s="1">
        <v>878.96199999999999</v>
      </c>
      <c r="E3646">
        <v>254.36799999999999</v>
      </c>
      <c r="F3646">
        <v>260.815</v>
      </c>
      <c r="G3646">
        <v>266.64999</v>
      </c>
      <c r="H3646">
        <v>271.98199</v>
      </c>
      <c r="I3646">
        <v>259.26900999999998</v>
      </c>
      <c r="J3646">
        <v>252.286</v>
      </c>
      <c r="K3646">
        <v>261.40302000000003</v>
      </c>
      <c r="L3646">
        <v>262.42000999999999</v>
      </c>
      <c r="M3646">
        <v>261.77499</v>
      </c>
      <c r="N3646">
        <v>257.17700000000002</v>
      </c>
      <c r="O3646">
        <v>258.01400999999998</v>
      </c>
      <c r="P3646">
        <v>262.02600000000001</v>
      </c>
      <c r="Q3646">
        <v>266.74898999999999</v>
      </c>
      <c r="R3646">
        <v>261.05200000000002</v>
      </c>
      <c r="S3646">
        <v>256.48800999999997</v>
      </c>
      <c r="T3646">
        <v>254.02699000000001</v>
      </c>
      <c r="U3646">
        <v>246.47300999999999</v>
      </c>
      <c r="V3646">
        <v>265.18700999999999</v>
      </c>
      <c r="W3646">
        <v>250.67500000000001</v>
      </c>
      <c r="X3646">
        <v>252.01199</v>
      </c>
      <c r="Y3646">
        <v>265.36300999999997</v>
      </c>
      <c r="Z3646">
        <v>256.21301</v>
      </c>
      <c r="AA3646">
        <v>255.24100000000001</v>
      </c>
      <c r="AB3646">
        <v>251.48598999999999</v>
      </c>
      <c r="AC3646">
        <v>249.827</v>
      </c>
      <c r="AD3646">
        <v>258.02199999999999</v>
      </c>
      <c r="AE3646">
        <v>252.64100999999999</v>
      </c>
      <c r="AF3646">
        <v>257.71701000000002</v>
      </c>
      <c r="AG3646">
        <v>270.72800000000001</v>
      </c>
      <c r="AH3646">
        <v>263.16699999999997</v>
      </c>
      <c r="AI3646">
        <v>254.39500000000001</v>
      </c>
      <c r="AJ3646">
        <v>262.35000000000002</v>
      </c>
      <c r="AK3646">
        <v>265.18900000000002</v>
      </c>
      <c r="AL3646">
        <v>265.82299999999998</v>
      </c>
      <c r="AM3646">
        <v>259.15499999999997</v>
      </c>
      <c r="AN3646">
        <v>259.5</v>
      </c>
      <c r="AO3646">
        <v>261.93400000000003</v>
      </c>
      <c r="AQ3646" s="1">
        <f t="shared" ref="AQ3646:AQ3709" si="57">SUM(E3646:AO3646)</f>
        <v>9589.5990500000025</v>
      </c>
    </row>
    <row r="3647" spans="3:43" x14ac:dyDescent="0.3">
      <c r="C3647" s="1">
        <v>879.42499999999995</v>
      </c>
      <c r="E3647">
        <v>247.84100000000001</v>
      </c>
      <c r="F3647">
        <v>247.22399999999999</v>
      </c>
      <c r="G3647">
        <v>260.52499</v>
      </c>
      <c r="H3647">
        <v>252.92101</v>
      </c>
      <c r="I3647">
        <v>251.00899999999999</v>
      </c>
      <c r="J3647">
        <v>253.36199999999999</v>
      </c>
      <c r="K3647">
        <v>258.74399</v>
      </c>
      <c r="L3647">
        <v>269.36300999999997</v>
      </c>
      <c r="M3647">
        <v>258.58301</v>
      </c>
      <c r="N3647">
        <v>263.58600000000001</v>
      </c>
      <c r="O3647">
        <v>253.62100000000001</v>
      </c>
      <c r="P3647">
        <v>253.642</v>
      </c>
      <c r="Q3647">
        <v>262.35998999999998</v>
      </c>
      <c r="R3647">
        <v>258.79599000000002</v>
      </c>
      <c r="S3647">
        <v>253.43100000000001</v>
      </c>
      <c r="T3647">
        <v>251.36699999999999</v>
      </c>
      <c r="U3647">
        <v>241.54400999999999</v>
      </c>
      <c r="V3647">
        <v>264.66000000000003</v>
      </c>
      <c r="W3647">
        <v>252.01401000000001</v>
      </c>
      <c r="X3647">
        <v>255.351</v>
      </c>
      <c r="Y3647">
        <v>254.96898999999999</v>
      </c>
      <c r="Z3647">
        <v>257.68700999999999</v>
      </c>
      <c r="AA3647">
        <v>255.24898999999999</v>
      </c>
      <c r="AB3647">
        <v>262.02600000000001</v>
      </c>
      <c r="AC3647">
        <v>256.89999</v>
      </c>
      <c r="AD3647">
        <v>256.83098999999999</v>
      </c>
      <c r="AE3647">
        <v>256.91699</v>
      </c>
      <c r="AF3647">
        <v>257.72399999999999</v>
      </c>
      <c r="AG3647">
        <v>272.73399999999998</v>
      </c>
      <c r="AH3647">
        <v>268.37700000000001</v>
      </c>
      <c r="AI3647">
        <v>256.80099999999999</v>
      </c>
      <c r="AJ3647">
        <v>255.559</v>
      </c>
      <c r="AK3647">
        <v>265.59800000000001</v>
      </c>
      <c r="AL3647">
        <v>268.23</v>
      </c>
      <c r="AM3647">
        <v>249.16200000000001</v>
      </c>
      <c r="AN3647">
        <v>262.43900000000002</v>
      </c>
      <c r="AO3647">
        <v>265.54000000000002</v>
      </c>
      <c r="AQ3647" s="1">
        <f t="shared" si="57"/>
        <v>9532.6869700000007</v>
      </c>
    </row>
    <row r="3648" spans="3:43" x14ac:dyDescent="0.3">
      <c r="C3648" s="1">
        <v>879.88900000000001</v>
      </c>
      <c r="E3648">
        <v>255.714</v>
      </c>
      <c r="F3648">
        <v>258.70098999999999</v>
      </c>
      <c r="G3648">
        <v>250.399</v>
      </c>
      <c r="H3648">
        <v>259.85998999999998</v>
      </c>
      <c r="I3648">
        <v>252.74898999999999</v>
      </c>
      <c r="J3648">
        <v>254.172</v>
      </c>
      <c r="K3648">
        <v>257.81900000000002</v>
      </c>
      <c r="L3648">
        <v>257.505</v>
      </c>
      <c r="M3648">
        <v>254.32300000000001</v>
      </c>
      <c r="N3648">
        <v>260.12900000000002</v>
      </c>
      <c r="O3648">
        <v>257.22899999999998</v>
      </c>
      <c r="P3648">
        <v>258.59201000000002</v>
      </c>
      <c r="Q3648">
        <v>262.77100000000002</v>
      </c>
      <c r="R3648">
        <v>265.87200999999999</v>
      </c>
      <c r="S3648">
        <v>253.839</v>
      </c>
      <c r="T3648">
        <v>246.84</v>
      </c>
      <c r="U3648">
        <v>245.815</v>
      </c>
      <c r="V3648">
        <v>259.20098999999999</v>
      </c>
      <c r="W3648">
        <v>247.88699</v>
      </c>
      <c r="X3648">
        <v>254.55799999999999</v>
      </c>
      <c r="Y3648">
        <v>257.50900000000001</v>
      </c>
      <c r="Z3648">
        <v>261.16100999999998</v>
      </c>
      <c r="AA3648">
        <v>255.524</v>
      </c>
      <c r="AB3648">
        <v>255.10001</v>
      </c>
      <c r="AC3648">
        <v>261.173</v>
      </c>
      <c r="AD3648">
        <v>254.041</v>
      </c>
      <c r="AE3648">
        <v>248.39301</v>
      </c>
      <c r="AF3648">
        <v>256.39801</v>
      </c>
      <c r="AG3648">
        <v>259.00599999999997</v>
      </c>
      <c r="AH3648">
        <v>270.91899999999998</v>
      </c>
      <c r="AI3648">
        <v>256.274</v>
      </c>
      <c r="AJ3648">
        <v>257.03399999999999</v>
      </c>
      <c r="AK3648">
        <v>264.13900000000001</v>
      </c>
      <c r="AL3648">
        <v>267.57100000000003</v>
      </c>
      <c r="AM3648">
        <v>255.16900000000001</v>
      </c>
      <c r="AN3648">
        <v>259.11099999999999</v>
      </c>
      <c r="AO3648">
        <v>267.54599999999999</v>
      </c>
      <c r="AQ3648" s="1">
        <f t="shared" si="57"/>
        <v>9520.0430099999994</v>
      </c>
    </row>
    <row r="3649" spans="3:43" x14ac:dyDescent="0.3">
      <c r="C3649" s="1">
        <v>880.35199999999998</v>
      </c>
      <c r="E3649">
        <v>251.85400000000001</v>
      </c>
      <c r="F3649">
        <v>251.511</v>
      </c>
      <c r="G3649">
        <v>254.67400000000001</v>
      </c>
      <c r="H3649">
        <v>261.46499999999997</v>
      </c>
      <c r="I3649">
        <v>247.55600000000001</v>
      </c>
      <c r="J3649">
        <v>245.24799999999999</v>
      </c>
      <c r="K3649">
        <v>253.82599999999999</v>
      </c>
      <c r="L3649">
        <v>264.84798999999998</v>
      </c>
      <c r="M3649">
        <v>255.93100000000001</v>
      </c>
      <c r="N3649">
        <v>256.005</v>
      </c>
      <c r="O3649">
        <v>251.37100000000001</v>
      </c>
      <c r="P3649">
        <v>249.67400000000001</v>
      </c>
      <c r="Q3649">
        <v>257.44900999999999</v>
      </c>
      <c r="R3649">
        <v>258.548</v>
      </c>
      <c r="S3649">
        <v>257.84798999999998</v>
      </c>
      <c r="T3649">
        <v>241.11301</v>
      </c>
      <c r="U3649">
        <v>243.55199999999999</v>
      </c>
      <c r="V3649">
        <v>261.87398999999999</v>
      </c>
      <c r="W3649">
        <v>246.82599999999999</v>
      </c>
      <c r="X3649">
        <v>252.43100000000001</v>
      </c>
      <c r="Y3649">
        <v>255.11501000000001</v>
      </c>
      <c r="Z3649">
        <v>248.23500000000001</v>
      </c>
      <c r="AA3649">
        <v>254.86501000000001</v>
      </c>
      <c r="AB3649">
        <v>254.17400000000001</v>
      </c>
      <c r="AC3649">
        <v>259.17899</v>
      </c>
      <c r="AD3649">
        <v>260.45001000000002</v>
      </c>
      <c r="AE3649">
        <v>253.46898999999999</v>
      </c>
      <c r="AF3649">
        <v>248.53899999999999</v>
      </c>
      <c r="AG3649">
        <v>259.81200000000001</v>
      </c>
      <c r="AH3649">
        <v>260.928</v>
      </c>
      <c r="AI3649">
        <v>254.547</v>
      </c>
      <c r="AJ3649">
        <v>253.84299999999999</v>
      </c>
      <c r="AK3649">
        <v>261.214</v>
      </c>
      <c r="AL3649">
        <v>257.44400000000002</v>
      </c>
      <c r="AM3649">
        <v>262.50900000000001</v>
      </c>
      <c r="AN3649">
        <v>258.71699999999998</v>
      </c>
      <c r="AO3649">
        <v>262.48599999999999</v>
      </c>
      <c r="AQ3649" s="1">
        <f t="shared" si="57"/>
        <v>9429.130000000001</v>
      </c>
    </row>
    <row r="3650" spans="3:43" x14ac:dyDescent="0.3">
      <c r="C3650" s="1">
        <v>880.81500000000005</v>
      </c>
      <c r="E3650">
        <v>249.72701000000001</v>
      </c>
      <c r="F3650">
        <v>250.18700000000001</v>
      </c>
      <c r="G3650">
        <v>262.68099999999998</v>
      </c>
      <c r="H3650">
        <v>253.87100000000001</v>
      </c>
      <c r="I3650">
        <v>249.56399999999999</v>
      </c>
      <c r="J3650">
        <v>246.72399999999999</v>
      </c>
      <c r="K3650">
        <v>243.70099999999999</v>
      </c>
      <c r="L3650">
        <v>264.19</v>
      </c>
      <c r="M3650">
        <v>262.47197999999997</v>
      </c>
      <c r="N3650">
        <v>259.08098999999999</v>
      </c>
      <c r="O3650">
        <v>252.97800000000001</v>
      </c>
      <c r="P3650">
        <v>258.22399999999999</v>
      </c>
      <c r="Q3650">
        <v>261.06</v>
      </c>
      <c r="R3650">
        <v>253.49199999999999</v>
      </c>
      <c r="S3650">
        <v>250.39</v>
      </c>
      <c r="T3650">
        <v>241.119</v>
      </c>
      <c r="U3650">
        <v>242.75700000000001</v>
      </c>
      <c r="V3650">
        <v>249.88200000000001</v>
      </c>
      <c r="W3650">
        <v>246.298</v>
      </c>
      <c r="X3650">
        <v>254.03700000000001</v>
      </c>
      <c r="Y3650">
        <v>261.38699000000003</v>
      </c>
      <c r="Z3650">
        <v>259.04300000000001</v>
      </c>
      <c r="AA3650">
        <v>256.47197999999997</v>
      </c>
      <c r="AB3650">
        <v>254.44800000000001</v>
      </c>
      <c r="AC3650">
        <v>258.65201000000002</v>
      </c>
      <c r="AD3650">
        <v>254.32599999999999</v>
      </c>
      <c r="AE3650">
        <v>255.078</v>
      </c>
      <c r="AF3650">
        <v>255.74600000000001</v>
      </c>
      <c r="AG3650">
        <v>259.81700000000001</v>
      </c>
      <c r="AH3650">
        <v>260.67099999999999</v>
      </c>
      <c r="AI3650">
        <v>262.95299999999997</v>
      </c>
      <c r="AJ3650">
        <v>252.386</v>
      </c>
      <c r="AK3650">
        <v>266.55500000000001</v>
      </c>
      <c r="AL3650">
        <v>258.38499999999999</v>
      </c>
      <c r="AM3650">
        <v>258.64999999999998</v>
      </c>
      <c r="AN3650">
        <v>254.32300000000001</v>
      </c>
      <c r="AO3650">
        <v>252.75899999999999</v>
      </c>
      <c r="AQ3650" s="1">
        <f t="shared" si="57"/>
        <v>9434.0859600000022</v>
      </c>
    </row>
    <row r="3651" spans="3:43" x14ac:dyDescent="0.3">
      <c r="C3651" s="1">
        <v>881.279</v>
      </c>
      <c r="E3651">
        <v>246.267</v>
      </c>
      <c r="F3651">
        <v>246.464</v>
      </c>
      <c r="G3651">
        <v>255.089</v>
      </c>
      <c r="H3651">
        <v>251.476</v>
      </c>
      <c r="I3651">
        <v>243.97099</v>
      </c>
      <c r="J3651">
        <v>251.8</v>
      </c>
      <c r="K3651">
        <v>248.108</v>
      </c>
      <c r="L3651">
        <v>259.79901000000001</v>
      </c>
      <c r="M3651">
        <v>251.946</v>
      </c>
      <c r="N3651">
        <v>256.29001</v>
      </c>
      <c r="O3651">
        <v>253.786</v>
      </c>
      <c r="P3651">
        <v>251.84</v>
      </c>
      <c r="Q3651">
        <v>262.13799999999998</v>
      </c>
      <c r="R3651">
        <v>260.30099000000001</v>
      </c>
      <c r="S3651">
        <v>249.86501000000001</v>
      </c>
      <c r="T3651">
        <v>250.59200000000001</v>
      </c>
      <c r="U3651">
        <v>233.96100000000001</v>
      </c>
      <c r="V3651">
        <v>254.155</v>
      </c>
      <c r="W3651">
        <v>240.97</v>
      </c>
      <c r="X3651">
        <v>245.244</v>
      </c>
      <c r="Y3651">
        <v>251.25998999999999</v>
      </c>
      <c r="Z3651">
        <v>249.45</v>
      </c>
      <c r="AA3651">
        <v>257.01400999999998</v>
      </c>
      <c r="AB3651">
        <v>252.98801</v>
      </c>
      <c r="AC3651">
        <v>250.125</v>
      </c>
      <c r="AD3651">
        <v>251.26900000000001</v>
      </c>
      <c r="AE3651">
        <v>249.75300999999999</v>
      </c>
      <c r="AF3651">
        <v>252.28700000000001</v>
      </c>
      <c r="AG3651">
        <v>259.68900000000002</v>
      </c>
      <c r="AH3651">
        <v>259.346</v>
      </c>
      <c r="AI3651">
        <v>249.49299999999999</v>
      </c>
      <c r="AJ3651">
        <v>250.928</v>
      </c>
      <c r="AK3651">
        <v>258.56299999999999</v>
      </c>
      <c r="AL3651">
        <v>261.99200000000002</v>
      </c>
      <c r="AM3651">
        <v>254.524</v>
      </c>
      <c r="AN3651">
        <v>254.99600000000001</v>
      </c>
      <c r="AO3651">
        <v>254.631</v>
      </c>
      <c r="AQ3651" s="1">
        <f t="shared" si="57"/>
        <v>9332.3700299999982</v>
      </c>
    </row>
    <row r="3652" spans="3:43" x14ac:dyDescent="0.3">
      <c r="C3652" s="1">
        <v>881.74099999999999</v>
      </c>
      <c r="E3652">
        <v>248.27298999999999</v>
      </c>
      <c r="F3652">
        <v>252.60699</v>
      </c>
      <c r="G3652">
        <v>258.29700000000003</v>
      </c>
      <c r="H3652">
        <v>246.815</v>
      </c>
      <c r="I3652">
        <v>250.37800999999999</v>
      </c>
      <c r="J3652">
        <v>246.74299999999999</v>
      </c>
      <c r="K3652">
        <v>254.24898999999999</v>
      </c>
      <c r="L3652">
        <v>258.07501000000002</v>
      </c>
      <c r="M3652">
        <v>253.28700000000001</v>
      </c>
      <c r="N3652">
        <v>250.166</v>
      </c>
      <c r="O3652">
        <v>248.06100000000001</v>
      </c>
      <c r="P3652">
        <v>249.85599999999999</v>
      </c>
      <c r="Q3652">
        <v>257.61498999999998</v>
      </c>
      <c r="R3652">
        <v>255.64500000000001</v>
      </c>
      <c r="S3652">
        <v>249.60699</v>
      </c>
      <c r="T3652">
        <v>237.39798999999999</v>
      </c>
      <c r="U3652">
        <v>242.36501000000001</v>
      </c>
      <c r="V3652">
        <v>249.76199</v>
      </c>
      <c r="W3652">
        <v>246.71001000000001</v>
      </c>
      <c r="X3652">
        <v>245.64999</v>
      </c>
      <c r="Y3652">
        <v>250.86600000000001</v>
      </c>
      <c r="Z3652">
        <v>251.59100000000001</v>
      </c>
      <c r="AA3652">
        <v>246.08799999999999</v>
      </c>
      <c r="AB3652">
        <v>248.595</v>
      </c>
      <c r="AC3652">
        <v>262.66501</v>
      </c>
      <c r="AD3652">
        <v>251.14500000000001</v>
      </c>
      <c r="AE3652">
        <v>254.16299000000001</v>
      </c>
      <c r="AF3652">
        <v>260.02701000000002</v>
      </c>
      <c r="AG3652">
        <v>258.762</v>
      </c>
      <c r="AH3652">
        <v>259.089</v>
      </c>
      <c r="AI3652">
        <v>248.566</v>
      </c>
      <c r="AJ3652">
        <v>252.93700000000001</v>
      </c>
      <c r="AK3652">
        <v>254.70500000000001</v>
      </c>
      <c r="AL3652">
        <v>261.99799999999999</v>
      </c>
      <c r="AM3652">
        <v>254.93100000000001</v>
      </c>
      <c r="AN3652">
        <v>251.40100000000001</v>
      </c>
      <c r="AO3652">
        <v>261.03800000000001</v>
      </c>
      <c r="AQ3652" s="1">
        <f t="shared" si="57"/>
        <v>9330.1259699999991</v>
      </c>
    </row>
    <row r="3653" spans="3:43" x14ac:dyDescent="0.3">
      <c r="C3653" s="1">
        <v>882.20500000000004</v>
      </c>
      <c r="E3653">
        <v>253.08</v>
      </c>
      <c r="F3653">
        <v>250.88300000000001</v>
      </c>
      <c r="G3653">
        <v>259.63799999999998</v>
      </c>
      <c r="H3653">
        <v>254.68700000000001</v>
      </c>
      <c r="I3653">
        <v>252.38498999999999</v>
      </c>
      <c r="J3653">
        <v>251.953</v>
      </c>
      <c r="K3653">
        <v>255.19</v>
      </c>
      <c r="L3653">
        <v>264.48401000000001</v>
      </c>
      <c r="M3653">
        <v>245.96100000000001</v>
      </c>
      <c r="N3653">
        <v>252.57599999999999</v>
      </c>
      <c r="O3653">
        <v>247.13498999999999</v>
      </c>
      <c r="P3653">
        <v>253.07201000000001</v>
      </c>
      <c r="Q3653">
        <v>258.69299000000001</v>
      </c>
      <c r="R3653">
        <v>256.18799000000001</v>
      </c>
      <c r="S3653">
        <v>240.94900999999999</v>
      </c>
      <c r="T3653">
        <v>241.93799999999999</v>
      </c>
      <c r="U3653">
        <v>241.56899999999999</v>
      </c>
      <c r="V3653">
        <v>254.036</v>
      </c>
      <c r="W3653">
        <v>247.11501000000001</v>
      </c>
      <c r="X3653">
        <v>255.25700000000001</v>
      </c>
      <c r="Y3653">
        <v>253.80499</v>
      </c>
      <c r="Z3653">
        <v>255.59800999999999</v>
      </c>
      <c r="AA3653">
        <v>247.02901</v>
      </c>
      <c r="AB3653">
        <v>252.60201000000001</v>
      </c>
      <c r="AC3653">
        <v>248.93799999999999</v>
      </c>
      <c r="AD3653">
        <v>254.755</v>
      </c>
      <c r="AE3653">
        <v>250.97200000000001</v>
      </c>
      <c r="AF3653">
        <v>249.50101000000001</v>
      </c>
      <c r="AG3653">
        <v>255.434</v>
      </c>
      <c r="AH3653">
        <v>265.23099999999999</v>
      </c>
      <c r="AI3653">
        <v>251.10499999999999</v>
      </c>
      <c r="AJ3653">
        <v>249.21199999999999</v>
      </c>
      <c r="AK3653">
        <v>255.38</v>
      </c>
      <c r="AL3653">
        <v>255.87200000000001</v>
      </c>
      <c r="AM3653">
        <v>255.071</v>
      </c>
      <c r="AN3653">
        <v>250.874</v>
      </c>
      <c r="AO3653">
        <v>252.911</v>
      </c>
      <c r="AQ3653" s="1">
        <f t="shared" si="57"/>
        <v>9341.0790299999971</v>
      </c>
    </row>
    <row r="3654" spans="3:43" x14ac:dyDescent="0.3">
      <c r="C3654" s="1">
        <v>882.66800000000001</v>
      </c>
      <c r="E3654">
        <v>252.286</v>
      </c>
      <c r="F3654">
        <v>253.56</v>
      </c>
      <c r="G3654">
        <v>255.77901</v>
      </c>
      <c r="H3654">
        <v>251.49299999999999</v>
      </c>
      <c r="I3654">
        <v>244.92500000000001</v>
      </c>
      <c r="J3654">
        <v>248.89599999999999</v>
      </c>
      <c r="K3654">
        <v>248.93100000000001</v>
      </c>
      <c r="L3654">
        <v>249.82599999999999</v>
      </c>
      <c r="M3654">
        <v>248.90100000000001</v>
      </c>
      <c r="N3654">
        <v>237.51900000000001</v>
      </c>
      <c r="O3654">
        <v>245.94299000000001</v>
      </c>
      <c r="P3654">
        <v>252.68799999999999</v>
      </c>
      <c r="Q3654">
        <v>257.90399000000002</v>
      </c>
      <c r="R3654">
        <v>257.53100999999998</v>
      </c>
      <c r="S3654">
        <v>248.42500000000001</v>
      </c>
      <c r="T3654">
        <v>243.54400999999999</v>
      </c>
      <c r="U3654">
        <v>239.84</v>
      </c>
      <c r="V3654">
        <v>252.44299000000001</v>
      </c>
      <c r="W3654">
        <v>243.25399999999999</v>
      </c>
      <c r="X3654">
        <v>248.73</v>
      </c>
      <c r="Y3654">
        <v>255.011</v>
      </c>
      <c r="Z3654">
        <v>252.27199999999999</v>
      </c>
      <c r="AA3654">
        <v>246.50300999999999</v>
      </c>
      <c r="AB3654">
        <v>254.07599999999999</v>
      </c>
      <c r="AC3654">
        <v>249.21100000000001</v>
      </c>
      <c r="AD3654">
        <v>255.964</v>
      </c>
      <c r="AE3654">
        <v>261.51400999999998</v>
      </c>
      <c r="AF3654">
        <v>250.57499999999999</v>
      </c>
      <c r="AG3654">
        <v>261.173</v>
      </c>
      <c r="AH3654">
        <v>261.90699999999998</v>
      </c>
      <c r="AI3654">
        <v>255.37799999999999</v>
      </c>
      <c r="AJ3654">
        <v>249.08799999999999</v>
      </c>
      <c r="AK3654">
        <v>264.32100000000003</v>
      </c>
      <c r="AL3654">
        <v>251.74600000000001</v>
      </c>
      <c r="AM3654">
        <v>253.345</v>
      </c>
      <c r="AN3654">
        <v>257.01299999999998</v>
      </c>
      <c r="AO3654">
        <v>260.38299999999998</v>
      </c>
      <c r="AQ3654" s="1">
        <f t="shared" si="57"/>
        <v>9321.8980200000005</v>
      </c>
    </row>
    <row r="3655" spans="3:43" x14ac:dyDescent="0.3">
      <c r="C3655" s="1">
        <v>883.13099999999997</v>
      </c>
      <c r="E3655">
        <v>247.09299999999999</v>
      </c>
      <c r="F3655">
        <v>256.10300000000001</v>
      </c>
      <c r="G3655">
        <v>270.85399999999998</v>
      </c>
      <c r="H3655">
        <v>251.09800999999999</v>
      </c>
      <c r="I3655">
        <v>250.26600999999999</v>
      </c>
      <c r="J3655">
        <v>248.63800000000001</v>
      </c>
      <c r="K3655">
        <v>250.13901000000001</v>
      </c>
      <c r="L3655">
        <v>259.83600000000001</v>
      </c>
      <c r="M3655">
        <v>251.17599000000001</v>
      </c>
      <c r="N3655">
        <v>259.66100999999998</v>
      </c>
      <c r="O3655">
        <v>253.15100000000001</v>
      </c>
      <c r="P3655">
        <v>245.50399999999999</v>
      </c>
      <c r="Q3655">
        <v>262.44799999999998</v>
      </c>
      <c r="R3655">
        <v>255.541</v>
      </c>
      <c r="S3655">
        <v>248.3</v>
      </c>
      <c r="T3655">
        <v>246.35001</v>
      </c>
      <c r="U3655">
        <v>243.578</v>
      </c>
      <c r="V3655">
        <v>259.517</v>
      </c>
      <c r="W3655">
        <v>240.06</v>
      </c>
      <c r="X3655">
        <v>251.27</v>
      </c>
      <c r="Y3655">
        <v>258.08400999999998</v>
      </c>
      <c r="Z3655">
        <v>254.27901</v>
      </c>
      <c r="AA3655">
        <v>257.84500000000003</v>
      </c>
      <c r="AB3655">
        <v>251.14999</v>
      </c>
      <c r="AC3655">
        <v>251.084</v>
      </c>
      <c r="AD3655">
        <v>258.23998999999998</v>
      </c>
      <c r="AE3655">
        <v>254.32300000000001</v>
      </c>
      <c r="AF3655">
        <v>250.04900000000001</v>
      </c>
      <c r="AG3655">
        <v>265.31099999999998</v>
      </c>
      <c r="AH3655">
        <v>263.51600000000002</v>
      </c>
      <c r="AI3655">
        <v>249.518</v>
      </c>
      <c r="AJ3655">
        <v>252.43</v>
      </c>
      <c r="AK3655">
        <v>263.26299999999998</v>
      </c>
      <c r="AL3655">
        <v>256.81900000000002</v>
      </c>
      <c r="AM3655">
        <v>262.55200000000002</v>
      </c>
      <c r="AN3655">
        <v>255.01900000000001</v>
      </c>
      <c r="AO3655">
        <v>256.52300000000002</v>
      </c>
      <c r="AQ3655" s="1">
        <f t="shared" si="57"/>
        <v>9410.5880399999987</v>
      </c>
    </row>
    <row r="3656" spans="3:43" x14ac:dyDescent="0.3">
      <c r="C3656" s="1">
        <v>883.59400000000005</v>
      </c>
      <c r="E3656">
        <v>248.43299999999999</v>
      </c>
      <c r="F3656">
        <v>255.446</v>
      </c>
      <c r="G3656">
        <v>262.19501000000002</v>
      </c>
      <c r="H3656">
        <v>251.77</v>
      </c>
      <c r="I3656">
        <v>252.14</v>
      </c>
      <c r="J3656">
        <v>251.18100000000001</v>
      </c>
      <c r="K3656">
        <v>257.88</v>
      </c>
      <c r="L3656">
        <v>257.44501000000002</v>
      </c>
      <c r="M3656">
        <v>253.71600000000001</v>
      </c>
      <c r="N3656">
        <v>249.00399999999999</v>
      </c>
      <c r="O3656">
        <v>249.55901</v>
      </c>
      <c r="P3656">
        <v>248.05298999999999</v>
      </c>
      <c r="Q3656">
        <v>256.32598999999999</v>
      </c>
      <c r="R3656">
        <v>264.08400999999998</v>
      </c>
      <c r="S3656">
        <v>257.10901000000001</v>
      </c>
      <c r="T3656">
        <v>248.09</v>
      </c>
      <c r="U3656">
        <v>245.048</v>
      </c>
      <c r="V3656">
        <v>261.65701000000001</v>
      </c>
      <c r="W3656">
        <v>249.666</v>
      </c>
      <c r="X3656">
        <v>257.80898999999999</v>
      </c>
      <c r="Y3656">
        <v>261.69</v>
      </c>
      <c r="Z3656">
        <v>255.48598999999999</v>
      </c>
      <c r="AA3656">
        <v>247.58600000000001</v>
      </c>
      <c r="AB3656">
        <v>245.82400999999999</v>
      </c>
      <c r="AC3656">
        <v>248.02298999999999</v>
      </c>
      <c r="AD3656">
        <v>251.58299</v>
      </c>
      <c r="AE3656">
        <v>253.666</v>
      </c>
      <c r="AF3656">
        <v>258.58999999999997</v>
      </c>
      <c r="AG3656">
        <v>259.98399999999998</v>
      </c>
      <c r="AH3656">
        <v>271.125</v>
      </c>
      <c r="AI3656">
        <v>257.791</v>
      </c>
      <c r="AJ3656">
        <v>254.30600000000001</v>
      </c>
      <c r="AK3656">
        <v>260.73700000000002</v>
      </c>
      <c r="AL3656">
        <v>255.49299999999999</v>
      </c>
      <c r="AM3656">
        <v>253.49199999999999</v>
      </c>
      <c r="AN3656">
        <v>253.42500000000001</v>
      </c>
      <c r="AO3656">
        <v>261.46199999999999</v>
      </c>
      <c r="AQ3656" s="1">
        <f t="shared" si="57"/>
        <v>9426.8740099999995</v>
      </c>
    </row>
    <row r="3657" spans="3:43" x14ac:dyDescent="0.3">
      <c r="C3657" s="1">
        <v>884.05700000000002</v>
      </c>
      <c r="E3657">
        <v>256.83899000000002</v>
      </c>
      <c r="F3657">
        <v>256.65600999999998</v>
      </c>
      <c r="G3657">
        <v>263.26999000000001</v>
      </c>
      <c r="H3657">
        <v>250.17599000000001</v>
      </c>
      <c r="I3657">
        <v>253.74699000000001</v>
      </c>
      <c r="J3657">
        <v>246.524</v>
      </c>
      <c r="K3657">
        <v>257.755</v>
      </c>
      <c r="L3657">
        <v>268.12</v>
      </c>
      <c r="M3657">
        <v>254.92400000000001</v>
      </c>
      <c r="N3657">
        <v>265.41298999999998</v>
      </c>
      <c r="O3657">
        <v>257.43398999999999</v>
      </c>
      <c r="P3657">
        <v>259.26900999999998</v>
      </c>
      <c r="Q3657">
        <v>263.80399</v>
      </c>
      <c r="R3657">
        <v>261.29401000000001</v>
      </c>
      <c r="S3657">
        <v>254.98399000000001</v>
      </c>
      <c r="T3657">
        <v>245.56299999999999</v>
      </c>
      <c r="U3657">
        <v>247.05298999999999</v>
      </c>
      <c r="V3657">
        <v>260.46399000000002</v>
      </c>
      <c r="W3657">
        <v>243.13800000000001</v>
      </c>
      <c r="X3657">
        <v>255.54900000000001</v>
      </c>
      <c r="Y3657">
        <v>253.82899</v>
      </c>
      <c r="Z3657">
        <v>263.22699</v>
      </c>
      <c r="AA3657">
        <v>254.12700000000001</v>
      </c>
      <c r="AB3657">
        <v>253.964</v>
      </c>
      <c r="AC3657">
        <v>256.29599000000002</v>
      </c>
      <c r="AD3657">
        <v>263.05898999999999</v>
      </c>
      <c r="AE3657">
        <v>253.40799999999999</v>
      </c>
      <c r="AF3657">
        <v>259.52999999999997</v>
      </c>
      <c r="AG3657">
        <v>265.45600000000002</v>
      </c>
      <c r="AH3657">
        <v>272.73500000000001</v>
      </c>
      <c r="AI3657">
        <v>252.73</v>
      </c>
      <c r="AJ3657">
        <v>264.84800000000001</v>
      </c>
      <c r="AK3657">
        <v>257.012</v>
      </c>
      <c r="AL3657">
        <v>267.233</v>
      </c>
      <c r="AM3657">
        <v>257.5</v>
      </c>
      <c r="AN3657">
        <v>266.23099999999999</v>
      </c>
      <c r="AO3657">
        <v>257.60199999999998</v>
      </c>
      <c r="AQ3657" s="1">
        <f t="shared" si="57"/>
        <v>9540.7628900000018</v>
      </c>
    </row>
    <row r="3658" spans="3:43" x14ac:dyDescent="0.3">
      <c r="C3658" s="1">
        <v>884.52</v>
      </c>
      <c r="E3658">
        <v>254.446</v>
      </c>
      <c r="F3658">
        <v>261.99898999999999</v>
      </c>
      <c r="G3658">
        <v>264.87700999999998</v>
      </c>
      <c r="H3658">
        <v>253.78101000000001</v>
      </c>
      <c r="I3658">
        <v>254.554</v>
      </c>
      <c r="J3658">
        <v>257.20001000000002</v>
      </c>
      <c r="K3658">
        <v>254.02901</v>
      </c>
      <c r="L3658">
        <v>268.39600000000002</v>
      </c>
      <c r="M3658">
        <v>251.465</v>
      </c>
      <c r="N3658">
        <v>264.88900999999998</v>
      </c>
      <c r="O3658">
        <v>255.041</v>
      </c>
      <c r="P3658">
        <v>252.48500000000001</v>
      </c>
      <c r="Q3658">
        <v>270.08199999999999</v>
      </c>
      <c r="R3658">
        <v>255.703</v>
      </c>
      <c r="S3658">
        <v>254.19299000000001</v>
      </c>
      <c r="T3658">
        <v>251.83600000000001</v>
      </c>
      <c r="U3658">
        <v>249.72399999999999</v>
      </c>
      <c r="V3658">
        <v>262.20400999999998</v>
      </c>
      <c r="W3658">
        <v>248.47701000000001</v>
      </c>
      <c r="X3658">
        <v>257.82199000000003</v>
      </c>
      <c r="Y3658">
        <v>258.76801</v>
      </c>
      <c r="Z3658">
        <v>255.63399999999999</v>
      </c>
      <c r="AA3658">
        <v>254.13399999999999</v>
      </c>
      <c r="AB3658">
        <v>258.23800999999997</v>
      </c>
      <c r="AC3658">
        <v>259.36899</v>
      </c>
      <c r="AD3658">
        <v>253.33501000000001</v>
      </c>
      <c r="AE3658">
        <v>259.15100000000001</v>
      </c>
      <c r="AF3658">
        <v>258.87099999999998</v>
      </c>
      <c r="AG3658">
        <v>269.995</v>
      </c>
      <c r="AH3658">
        <v>262.61</v>
      </c>
      <c r="AI3658">
        <v>254.73599999999999</v>
      </c>
      <c r="AJ3658">
        <v>260.45699999999999</v>
      </c>
      <c r="AK3658">
        <v>260.75400000000002</v>
      </c>
      <c r="AL3658">
        <v>258.44</v>
      </c>
      <c r="AM3658">
        <v>262.44</v>
      </c>
      <c r="AN3658">
        <v>263.97000000000003</v>
      </c>
      <c r="AO3658">
        <v>257.34100000000001</v>
      </c>
      <c r="AQ3658" s="1">
        <f t="shared" si="57"/>
        <v>9551.4460600000002</v>
      </c>
    </row>
    <row r="3659" spans="3:43" x14ac:dyDescent="0.3">
      <c r="C3659" s="1">
        <v>884.98299999999904</v>
      </c>
      <c r="E3659">
        <v>250.452</v>
      </c>
      <c r="F3659">
        <v>259.47600999999997</v>
      </c>
      <c r="G3659">
        <v>265.15201000000002</v>
      </c>
      <c r="H3659">
        <v>257.25299000000001</v>
      </c>
      <c r="I3659">
        <v>257.89400999999998</v>
      </c>
      <c r="J3659">
        <v>254.14301</v>
      </c>
      <c r="K3659">
        <v>258.83701000000002</v>
      </c>
      <c r="L3659">
        <v>260.40499999999997</v>
      </c>
      <c r="M3659">
        <v>256.13900999999998</v>
      </c>
      <c r="N3659">
        <v>254.36501000000001</v>
      </c>
      <c r="O3659">
        <v>261.58301</v>
      </c>
      <c r="P3659">
        <v>257.56698999999998</v>
      </c>
      <c r="Q3659">
        <v>263.29300000000001</v>
      </c>
      <c r="R3659">
        <v>261.04599000000002</v>
      </c>
      <c r="S3659">
        <v>250.60201000000001</v>
      </c>
      <c r="T3659">
        <v>250.10899000000001</v>
      </c>
      <c r="U3659">
        <v>244.12800999999999</v>
      </c>
      <c r="V3659">
        <v>259.41100999999998</v>
      </c>
      <c r="W3659">
        <v>255.55</v>
      </c>
      <c r="X3659">
        <v>260.76199000000003</v>
      </c>
      <c r="Y3659">
        <v>262.24099999999999</v>
      </c>
      <c r="Z3659">
        <v>261.90798999999998</v>
      </c>
      <c r="AA3659">
        <v>263.07598999999999</v>
      </c>
      <c r="AB3659">
        <v>260.11200000000002</v>
      </c>
      <c r="AC3659">
        <v>258.17498999999998</v>
      </c>
      <c r="AD3659">
        <v>263.21100000000001</v>
      </c>
      <c r="AE3659">
        <v>255.69299000000001</v>
      </c>
      <c r="AF3659">
        <v>262.47800000000001</v>
      </c>
      <c r="AG3659">
        <v>262.53300000000002</v>
      </c>
      <c r="AH3659">
        <v>272.62</v>
      </c>
      <c r="AI3659">
        <v>257.67599999999999</v>
      </c>
      <c r="AJ3659">
        <v>258.19900000000001</v>
      </c>
      <c r="AK3659">
        <v>269.56200000000001</v>
      </c>
      <c r="AL3659">
        <v>256.31400000000002</v>
      </c>
      <c r="AM3659">
        <v>258.98</v>
      </c>
      <c r="AN3659">
        <v>256.50900000000001</v>
      </c>
      <c r="AO3659">
        <v>265.88099999999997</v>
      </c>
      <c r="AQ3659" s="1">
        <f t="shared" si="57"/>
        <v>9583.3350200000004</v>
      </c>
    </row>
    <row r="3660" spans="3:43" x14ac:dyDescent="0.3">
      <c r="C3660" s="1">
        <v>885.44500000000005</v>
      </c>
      <c r="E3660">
        <v>253.52499</v>
      </c>
      <c r="F3660">
        <v>252.01900000000001</v>
      </c>
      <c r="G3660">
        <v>263.56</v>
      </c>
      <c r="H3660">
        <v>257.79199</v>
      </c>
      <c r="I3660">
        <v>262.70098999999999</v>
      </c>
      <c r="J3660">
        <v>251.886</v>
      </c>
      <c r="K3660">
        <v>259.77802000000003</v>
      </c>
      <c r="L3660">
        <v>268.68099999999998</v>
      </c>
      <c r="M3660">
        <v>257.87900000000002</v>
      </c>
      <c r="N3660">
        <v>262.90798999999998</v>
      </c>
      <c r="O3660">
        <v>255.59</v>
      </c>
      <c r="P3660">
        <v>256.91699</v>
      </c>
      <c r="Q3660">
        <v>269.70400999999998</v>
      </c>
      <c r="R3660">
        <v>263.58999999999997</v>
      </c>
      <c r="S3660">
        <v>254.34398999999999</v>
      </c>
      <c r="T3660">
        <v>254.38200000000001</v>
      </c>
      <c r="U3660">
        <v>249.465</v>
      </c>
      <c r="V3660">
        <v>260.35199</v>
      </c>
      <c r="W3660">
        <v>253.02199999999999</v>
      </c>
      <c r="X3660">
        <v>252.63498999999999</v>
      </c>
      <c r="Y3660">
        <v>254.114</v>
      </c>
      <c r="Z3660">
        <v>253.38200000000001</v>
      </c>
      <c r="AA3660">
        <v>261.75</v>
      </c>
      <c r="AB3660">
        <v>260.65201000000002</v>
      </c>
      <c r="AC3660">
        <v>261.91501</v>
      </c>
      <c r="AD3660">
        <v>256.42099000000002</v>
      </c>
      <c r="AE3660">
        <v>261.30200000000002</v>
      </c>
      <c r="AF3660">
        <v>261.55200000000002</v>
      </c>
      <c r="AG3660">
        <v>274.00599999999997</v>
      </c>
      <c r="AH3660">
        <v>265.29500000000002</v>
      </c>
      <c r="AI3660">
        <v>259.28199999999998</v>
      </c>
      <c r="AJ3660">
        <v>262.34199999999998</v>
      </c>
      <c r="AK3660">
        <v>270.23700000000002</v>
      </c>
      <c r="AL3660">
        <v>270.05399999999997</v>
      </c>
      <c r="AM3660">
        <v>257.25400000000002</v>
      </c>
      <c r="AN3660">
        <v>248.51499999999999</v>
      </c>
      <c r="AO3660">
        <v>267.62</v>
      </c>
      <c r="AQ3660" s="1">
        <f t="shared" si="57"/>
        <v>9606.4229599999981</v>
      </c>
    </row>
    <row r="3661" spans="3:43" x14ac:dyDescent="0.3">
      <c r="C3661" s="1">
        <v>885.90899999999999</v>
      </c>
      <c r="E3661">
        <v>258.19900999999999</v>
      </c>
      <c r="F3661">
        <v>262.96201000000002</v>
      </c>
      <c r="G3661">
        <v>262.36801000000003</v>
      </c>
      <c r="H3661">
        <v>245.798</v>
      </c>
      <c r="I3661">
        <v>253.642</v>
      </c>
      <c r="J3661">
        <v>258.82900999999998</v>
      </c>
      <c r="K3661">
        <v>254.452</v>
      </c>
      <c r="L3661">
        <v>268.15701000000001</v>
      </c>
      <c r="M3661">
        <v>264.82001000000002</v>
      </c>
      <c r="N3661">
        <v>265.85100999999997</v>
      </c>
      <c r="O3661">
        <v>255.86501000000001</v>
      </c>
      <c r="P3661">
        <v>262.39899000000003</v>
      </c>
      <c r="Q3661">
        <v>265.048</v>
      </c>
      <c r="R3661">
        <v>255.733</v>
      </c>
      <c r="S3661">
        <v>263.81900000000002</v>
      </c>
      <c r="T3661">
        <v>251.45500000000001</v>
      </c>
      <c r="U3661">
        <v>242.536</v>
      </c>
      <c r="V3661">
        <v>263.95900999999998</v>
      </c>
      <c r="W3661">
        <v>246.62800999999999</v>
      </c>
      <c r="X3661">
        <v>251.57499999999999</v>
      </c>
      <c r="Y3661">
        <v>260.92000999999999</v>
      </c>
      <c r="Z3661">
        <v>257.79001</v>
      </c>
      <c r="AA3661">
        <v>259.89098999999999</v>
      </c>
      <c r="AB3661">
        <v>246.25899999999999</v>
      </c>
      <c r="AC3661">
        <v>256.18799000000001</v>
      </c>
      <c r="AD3661">
        <v>259.76299999999998</v>
      </c>
      <c r="AE3661">
        <v>260.245</v>
      </c>
      <c r="AF3661">
        <v>266.09201000000002</v>
      </c>
      <c r="AG3661">
        <v>273.34399999999999</v>
      </c>
      <c r="AH3661">
        <v>271.70400000000001</v>
      </c>
      <c r="AI3661">
        <v>261.95499999999998</v>
      </c>
      <c r="AJ3661">
        <v>262.35000000000002</v>
      </c>
      <c r="AK3661">
        <v>264.245</v>
      </c>
      <c r="AL3661">
        <v>260.32799999999997</v>
      </c>
      <c r="AM3661">
        <v>262.86099999999999</v>
      </c>
      <c r="AN3661">
        <v>263.98700000000002</v>
      </c>
      <c r="AO3661">
        <v>260.42700000000002</v>
      </c>
      <c r="AQ3661" s="1">
        <f t="shared" si="57"/>
        <v>9602.4440999999988</v>
      </c>
    </row>
    <row r="3662" spans="3:43" x14ac:dyDescent="0.3">
      <c r="C3662" s="1">
        <v>886.37199999999996</v>
      </c>
      <c r="E3662">
        <v>258.33801</v>
      </c>
      <c r="F3662">
        <v>260.30498999999998</v>
      </c>
      <c r="G3662">
        <v>266.10901000000001</v>
      </c>
      <c r="H3662">
        <v>254.33600000000001</v>
      </c>
      <c r="I3662">
        <v>248.84899999999999</v>
      </c>
      <c r="J3662">
        <v>250.97200000000001</v>
      </c>
      <c r="K3662">
        <v>254.726</v>
      </c>
      <c r="L3662">
        <v>260.03298999999998</v>
      </c>
      <c r="M3662">
        <v>255.494</v>
      </c>
      <c r="N3662">
        <v>256.92700000000002</v>
      </c>
      <c r="O3662">
        <v>248.53998999999999</v>
      </c>
      <c r="P3662">
        <v>247.34899999999999</v>
      </c>
      <c r="Q3662">
        <v>263.72600999999997</v>
      </c>
      <c r="R3662">
        <v>263.60901000000001</v>
      </c>
      <c r="S3662">
        <v>244.36098999999999</v>
      </c>
      <c r="T3662">
        <v>248.661</v>
      </c>
      <c r="U3662">
        <v>242.67400000000001</v>
      </c>
      <c r="V3662">
        <v>267.29901000000001</v>
      </c>
      <c r="W3662">
        <v>250.23399000000001</v>
      </c>
      <c r="X3662">
        <v>254.381</v>
      </c>
      <c r="Y3662">
        <v>255.726</v>
      </c>
      <c r="Z3662">
        <v>256.46399000000002</v>
      </c>
      <c r="AA3662">
        <v>258.565</v>
      </c>
      <c r="AB3662">
        <v>258.26598999999999</v>
      </c>
      <c r="AC3662">
        <v>258.06099999999998</v>
      </c>
      <c r="AD3662">
        <v>272.04001</v>
      </c>
      <c r="AE3662">
        <v>256.25400000000002</v>
      </c>
      <c r="AF3662">
        <v>257.43301000000002</v>
      </c>
      <c r="AG3662">
        <v>268.14999999999998</v>
      </c>
      <c r="AH3662">
        <v>266.11399999999998</v>
      </c>
      <c r="AI3662">
        <v>256.76100000000002</v>
      </c>
      <c r="AJ3662">
        <v>259.29300000000001</v>
      </c>
      <c r="AK3662">
        <v>262.25299999999999</v>
      </c>
      <c r="AL3662">
        <v>263.00099999999998</v>
      </c>
      <c r="AM3662">
        <v>259.935</v>
      </c>
      <c r="AN3662">
        <v>253.59299999999999</v>
      </c>
      <c r="AO3662">
        <v>265.09899999999999</v>
      </c>
      <c r="AQ3662" s="1">
        <f t="shared" si="57"/>
        <v>9523.9310000000005</v>
      </c>
    </row>
    <row r="3663" spans="3:43" x14ac:dyDescent="0.3">
      <c r="C3663" s="1">
        <v>886.83399999999904</v>
      </c>
      <c r="E3663">
        <v>244.345</v>
      </c>
      <c r="F3663">
        <v>251.78200000000001</v>
      </c>
      <c r="G3663">
        <v>258.38299999999998</v>
      </c>
      <c r="H3663">
        <v>254.74199999999999</v>
      </c>
      <c r="I3663">
        <v>252.18899999999999</v>
      </c>
      <c r="J3663">
        <v>253.51499999999999</v>
      </c>
      <c r="K3663">
        <v>249.93401</v>
      </c>
      <c r="L3663">
        <v>264.04199</v>
      </c>
      <c r="M3663">
        <v>250.702</v>
      </c>
      <c r="N3663">
        <v>257.86899</v>
      </c>
      <c r="O3663">
        <v>256.68099999999998</v>
      </c>
      <c r="P3663">
        <v>249.23099999999999</v>
      </c>
      <c r="Q3663">
        <v>262.80300999999997</v>
      </c>
      <c r="R3663">
        <v>254.01900000000001</v>
      </c>
      <c r="S3663">
        <v>251.97</v>
      </c>
      <c r="T3663">
        <v>248.00101000000001</v>
      </c>
      <c r="U3663">
        <v>245.745</v>
      </c>
      <c r="V3663">
        <v>263.30599999999998</v>
      </c>
      <c r="W3663">
        <v>249.70599000000001</v>
      </c>
      <c r="X3663">
        <v>250.78799000000001</v>
      </c>
      <c r="Y3663">
        <v>253.59800999999999</v>
      </c>
      <c r="Z3663">
        <v>257.53798999999998</v>
      </c>
      <c r="AA3663">
        <v>255.24001000000001</v>
      </c>
      <c r="AB3663">
        <v>261.73998999999998</v>
      </c>
      <c r="AC3663">
        <v>256.60001</v>
      </c>
      <c r="AD3663">
        <v>257.24898999999999</v>
      </c>
      <c r="AE3663">
        <v>249.99600000000001</v>
      </c>
      <c r="AF3663">
        <v>258.50698999999997</v>
      </c>
      <c r="AG3663">
        <v>260.822</v>
      </c>
      <c r="AH3663">
        <v>268.25599999999997</v>
      </c>
      <c r="AI3663">
        <v>256.90100000000001</v>
      </c>
      <c r="AJ3663">
        <v>251.035</v>
      </c>
      <c r="AK3663">
        <v>263.72800000000001</v>
      </c>
      <c r="AL3663">
        <v>262.34199999999998</v>
      </c>
      <c r="AM3663">
        <v>252.34200000000001</v>
      </c>
      <c r="AN3663">
        <v>257.86599999999999</v>
      </c>
      <c r="AO3663">
        <v>258.03899999999999</v>
      </c>
      <c r="AQ3663" s="1">
        <f t="shared" si="57"/>
        <v>9451.551980000002</v>
      </c>
    </row>
    <row r="3664" spans="3:43" x14ac:dyDescent="0.3">
      <c r="C3664" s="1">
        <v>887.298</v>
      </c>
      <c r="E3664">
        <v>248.08501000000001</v>
      </c>
      <c r="F3664">
        <v>251.52499</v>
      </c>
      <c r="G3664">
        <v>265.19101000000001</v>
      </c>
      <c r="H3664">
        <v>256.21399000000002</v>
      </c>
      <c r="I3664">
        <v>249.92999</v>
      </c>
      <c r="J3664">
        <v>247.25700000000001</v>
      </c>
      <c r="K3664">
        <v>250.875</v>
      </c>
      <c r="L3664">
        <v>254.851</v>
      </c>
      <c r="M3664">
        <v>250.30901</v>
      </c>
      <c r="N3664">
        <v>257.87900000000002</v>
      </c>
      <c r="O3664">
        <v>257.755</v>
      </c>
      <c r="P3664">
        <v>255.78101000000001</v>
      </c>
      <c r="Q3664">
        <v>257.08098999999999</v>
      </c>
      <c r="R3664">
        <v>248.02901</v>
      </c>
      <c r="S3664">
        <v>248.64500000000001</v>
      </c>
      <c r="T3664">
        <v>246.67400000000001</v>
      </c>
      <c r="U3664">
        <v>244.54900000000001</v>
      </c>
      <c r="V3664">
        <v>252.64699999999999</v>
      </c>
      <c r="W3664">
        <v>251.17798999999999</v>
      </c>
      <c r="X3664">
        <v>250.52799999999999</v>
      </c>
      <c r="Y3664">
        <v>253.20399</v>
      </c>
      <c r="Z3664">
        <v>249.94501</v>
      </c>
      <c r="AA3664">
        <v>253.91399999999999</v>
      </c>
      <c r="AB3664">
        <v>250.01401000000001</v>
      </c>
      <c r="AC3664">
        <v>250.07300000000001</v>
      </c>
      <c r="AD3664">
        <v>249.25800000000001</v>
      </c>
      <c r="AE3664">
        <v>264.53899999999999</v>
      </c>
      <c r="AF3664">
        <v>245.84700000000001</v>
      </c>
      <c r="AG3664">
        <v>262.96100000000001</v>
      </c>
      <c r="AH3664">
        <v>263.33199999999999</v>
      </c>
      <c r="AI3664">
        <v>252.64</v>
      </c>
      <c r="AJ3664">
        <v>251.71100000000001</v>
      </c>
      <c r="AK3664">
        <v>261.46899999999999</v>
      </c>
      <c r="AL3664">
        <v>268.21499999999997</v>
      </c>
      <c r="AM3664">
        <v>256.88299999999998</v>
      </c>
      <c r="AN3664">
        <v>255.60499999999999</v>
      </c>
      <c r="AO3664">
        <v>263.512</v>
      </c>
      <c r="AQ3664" s="1">
        <f t="shared" si="57"/>
        <v>9398.1050100000011</v>
      </c>
    </row>
    <row r="3665" spans="3:43" x14ac:dyDescent="0.3">
      <c r="C3665" s="1">
        <v>887.76</v>
      </c>
      <c r="E3665">
        <v>240.75800000000001</v>
      </c>
      <c r="F3665">
        <v>253.935</v>
      </c>
      <c r="G3665">
        <v>254.79900000000001</v>
      </c>
      <c r="H3665">
        <v>252.08600000000001</v>
      </c>
      <c r="I3665">
        <v>249.13699</v>
      </c>
      <c r="J3665">
        <v>253.66701</v>
      </c>
      <c r="K3665">
        <v>246.08299</v>
      </c>
      <c r="L3665">
        <v>261.66000000000003</v>
      </c>
      <c r="M3665">
        <v>254.71700000000001</v>
      </c>
      <c r="N3665">
        <v>249.88800000000001</v>
      </c>
      <c r="O3665">
        <v>256.96301</v>
      </c>
      <c r="P3665">
        <v>248.06299999999999</v>
      </c>
      <c r="Q3665">
        <v>256.82501000000002</v>
      </c>
      <c r="R3665">
        <v>254.70500000000001</v>
      </c>
      <c r="S3665">
        <v>239.85400000000001</v>
      </c>
      <c r="T3665">
        <v>253.61301</v>
      </c>
      <c r="U3665">
        <v>235.08600000000001</v>
      </c>
      <c r="V3665">
        <v>255.054</v>
      </c>
      <c r="W3665">
        <v>238.38399999999999</v>
      </c>
      <c r="X3665">
        <v>243.86699999999999</v>
      </c>
      <c r="Y3665">
        <v>252.41</v>
      </c>
      <c r="Z3665">
        <v>248.75200000000001</v>
      </c>
      <c r="AA3665">
        <v>254.18899999999999</v>
      </c>
      <c r="AB3665">
        <v>248.28799000000001</v>
      </c>
      <c r="AC3665">
        <v>251.946</v>
      </c>
      <c r="AD3665">
        <v>251.535</v>
      </c>
      <c r="AE3665">
        <v>245.48099999999999</v>
      </c>
      <c r="AF3665">
        <v>250.655</v>
      </c>
      <c r="AG3665">
        <v>255.767</v>
      </c>
      <c r="AH3665">
        <v>273.07400000000001</v>
      </c>
      <c r="AI3665">
        <v>253.84700000000001</v>
      </c>
      <c r="AJ3665">
        <v>252.25299999999999</v>
      </c>
      <c r="AK3665">
        <v>256.81099999999998</v>
      </c>
      <c r="AL3665">
        <v>253.15600000000001</v>
      </c>
      <c r="AM3665">
        <v>254.49</v>
      </c>
      <c r="AN3665">
        <v>247.34399999999999</v>
      </c>
      <c r="AO3665">
        <v>259.65100000000001</v>
      </c>
      <c r="AQ3665" s="1">
        <f t="shared" si="57"/>
        <v>9308.7930099999976</v>
      </c>
    </row>
    <row r="3666" spans="3:43" x14ac:dyDescent="0.3">
      <c r="C3666" s="1">
        <v>888.22299999999996</v>
      </c>
      <c r="E3666">
        <v>246.23099999999999</v>
      </c>
      <c r="F3666">
        <v>251.94399999999999</v>
      </c>
      <c r="G3666">
        <v>255.87299999999999</v>
      </c>
      <c r="H3666">
        <v>250.358</v>
      </c>
      <c r="I3666">
        <v>248.87700000000001</v>
      </c>
      <c r="J3666">
        <v>241.41</v>
      </c>
      <c r="K3666">
        <v>249.82400999999999</v>
      </c>
      <c r="L3666">
        <v>256.33600000000001</v>
      </c>
      <c r="M3666">
        <v>258.19101000000001</v>
      </c>
      <c r="N3666">
        <v>251.09800999999999</v>
      </c>
      <c r="O3666">
        <v>253.23801</v>
      </c>
      <c r="P3666">
        <v>248.61301</v>
      </c>
      <c r="Q3666">
        <v>262.03600999999998</v>
      </c>
      <c r="R3666">
        <v>255.51499999999999</v>
      </c>
      <c r="S3666">
        <v>243.59599</v>
      </c>
      <c r="T3666">
        <v>243.48598999999999</v>
      </c>
      <c r="U3666">
        <v>234.024</v>
      </c>
      <c r="V3666">
        <v>257.86099000000002</v>
      </c>
      <c r="W3666">
        <v>245.59</v>
      </c>
      <c r="X3666">
        <v>239.47399999999999</v>
      </c>
      <c r="Y3666">
        <v>251.08299</v>
      </c>
      <c r="Z3666">
        <v>243.02600000000001</v>
      </c>
      <c r="AA3666">
        <v>254.59599</v>
      </c>
      <c r="AB3666">
        <v>250.69501</v>
      </c>
      <c r="AC3666">
        <v>253.952</v>
      </c>
      <c r="AD3666">
        <v>257.81099999999998</v>
      </c>
      <c r="AE3666">
        <v>249.89</v>
      </c>
      <c r="AF3666">
        <v>255.46200999999999</v>
      </c>
      <c r="AG3666">
        <v>259.77199999999999</v>
      </c>
      <c r="AH3666">
        <v>262.14999999999998</v>
      </c>
      <c r="AI3666">
        <v>248.52</v>
      </c>
      <c r="AJ3666">
        <v>245.595</v>
      </c>
      <c r="AK3666">
        <v>261.08499999999998</v>
      </c>
      <c r="AL3666">
        <v>260.62900000000002</v>
      </c>
      <c r="AM3666">
        <v>253.697</v>
      </c>
      <c r="AN3666">
        <v>257.483</v>
      </c>
      <c r="AO3666">
        <v>258.32400000000001</v>
      </c>
      <c r="AQ3666" s="1">
        <f t="shared" si="57"/>
        <v>9317.3450300000022</v>
      </c>
    </row>
    <row r="3667" spans="3:43" x14ac:dyDescent="0.3">
      <c r="C3667" s="1">
        <v>888.68600000000004</v>
      </c>
      <c r="E3667">
        <v>246.77099999999999</v>
      </c>
      <c r="F3667">
        <v>249.02099999999999</v>
      </c>
      <c r="G3667">
        <v>255.215</v>
      </c>
      <c r="H3667">
        <v>243.83</v>
      </c>
      <c r="I3667">
        <v>250.88399999999999</v>
      </c>
      <c r="J3667">
        <v>244.619</v>
      </c>
      <c r="K3667">
        <v>252.36501000000001</v>
      </c>
      <c r="L3667">
        <v>251.94501</v>
      </c>
      <c r="M3667">
        <v>252.33199999999999</v>
      </c>
      <c r="N3667">
        <v>255.37398999999999</v>
      </c>
      <c r="O3667">
        <v>248.97900000000001</v>
      </c>
      <c r="P3667">
        <v>252.62899999999999</v>
      </c>
      <c r="Q3667">
        <v>254.44800000000001</v>
      </c>
      <c r="R3667">
        <v>246.99100000000001</v>
      </c>
      <c r="S3667">
        <v>246.13800000000001</v>
      </c>
      <c r="T3667">
        <v>242.69299000000001</v>
      </c>
      <c r="U3667">
        <v>238.02799999999999</v>
      </c>
      <c r="V3667">
        <v>251.73399000000001</v>
      </c>
      <c r="W3667">
        <v>234.929</v>
      </c>
      <c r="X3667">
        <v>248.547</v>
      </c>
      <c r="Y3667">
        <v>240.28899999999999</v>
      </c>
      <c r="Z3667">
        <v>258.5</v>
      </c>
      <c r="AA3667">
        <v>248.60400000000001</v>
      </c>
      <c r="AB3667">
        <v>250.83501000000001</v>
      </c>
      <c r="AC3667">
        <v>256.75900000000001</v>
      </c>
      <c r="AD3667">
        <v>254.75300999999999</v>
      </c>
      <c r="AE3667">
        <v>248.43299999999999</v>
      </c>
      <c r="AF3667">
        <v>248.536</v>
      </c>
      <c r="AG3667">
        <v>257.24400000000003</v>
      </c>
      <c r="AH3667">
        <v>260.82600000000002</v>
      </c>
      <c r="AI3667">
        <v>247.059</v>
      </c>
      <c r="AJ3667">
        <v>253.87100000000001</v>
      </c>
      <c r="AK3667">
        <v>254.69300000000001</v>
      </c>
      <c r="AL3667">
        <v>257.43599999999998</v>
      </c>
      <c r="AM3667">
        <v>259.17099999999999</v>
      </c>
      <c r="AN3667">
        <v>253.489</v>
      </c>
      <c r="AO3667">
        <v>256.06400000000002</v>
      </c>
      <c r="AQ3667" s="1">
        <f t="shared" si="57"/>
        <v>9274.0340099999994</v>
      </c>
    </row>
    <row r="3668" spans="3:43" x14ac:dyDescent="0.3">
      <c r="C3668" s="1">
        <v>889.14800000000002</v>
      </c>
      <c r="E3668">
        <v>250.244</v>
      </c>
      <c r="F3668">
        <v>258.63101</v>
      </c>
      <c r="G3668">
        <v>262.55599999999998</v>
      </c>
      <c r="H3668">
        <v>250.76900000000001</v>
      </c>
      <c r="I3668">
        <v>248.49100000000001</v>
      </c>
      <c r="J3668">
        <v>243.82899</v>
      </c>
      <c r="K3668">
        <v>250.10599999999999</v>
      </c>
      <c r="L3668">
        <v>259.55399</v>
      </c>
      <c r="M3668">
        <v>249.13901000000001</v>
      </c>
      <c r="N3668">
        <v>249.78299999999999</v>
      </c>
      <c r="O3668">
        <v>251.25300999999999</v>
      </c>
      <c r="P3668">
        <v>245.578</v>
      </c>
      <c r="Q3668">
        <v>260.59201000000002</v>
      </c>
      <c r="R3668">
        <v>257.26801</v>
      </c>
      <c r="S3668">
        <v>254.01300000000001</v>
      </c>
      <c r="T3668">
        <v>240.69900999999999</v>
      </c>
      <c r="U3668">
        <v>238.43200999999999</v>
      </c>
      <c r="V3668">
        <v>254.94099</v>
      </c>
      <c r="W3668">
        <v>239.601</v>
      </c>
      <c r="X3668">
        <v>246.28700000000001</v>
      </c>
      <c r="Y3668">
        <v>250.161</v>
      </c>
      <c r="Z3668">
        <v>246.50700000000001</v>
      </c>
      <c r="AA3668">
        <v>245.01199</v>
      </c>
      <c r="AB3668">
        <v>253.90899999999999</v>
      </c>
      <c r="AC3668">
        <v>249.565</v>
      </c>
      <c r="AD3668">
        <v>251.56299999999999</v>
      </c>
      <c r="AE3668">
        <v>245.24199999999999</v>
      </c>
      <c r="AF3668">
        <v>254.00998999999999</v>
      </c>
      <c r="AG3668">
        <v>264.05</v>
      </c>
      <c r="AH3668">
        <v>257.50200000000001</v>
      </c>
      <c r="AI3668">
        <v>249.465</v>
      </c>
      <c r="AJ3668">
        <v>247.346</v>
      </c>
      <c r="AK3668">
        <v>256.16800000000001</v>
      </c>
      <c r="AL3668">
        <v>249.17599999999999</v>
      </c>
      <c r="AM3668">
        <v>251.97800000000001</v>
      </c>
      <c r="AN3668">
        <v>253.22800000000001</v>
      </c>
      <c r="AO3668">
        <v>259.27</v>
      </c>
      <c r="AQ3668" s="1">
        <f t="shared" si="57"/>
        <v>9295.9180199999973</v>
      </c>
    </row>
    <row r="3669" spans="3:43" x14ac:dyDescent="0.3">
      <c r="C3669" s="1">
        <v>889.61099999999999</v>
      </c>
      <c r="E3669">
        <v>242.38399999999999</v>
      </c>
      <c r="F3669">
        <v>257.70699999999999</v>
      </c>
      <c r="G3669">
        <v>264.42998999999998</v>
      </c>
      <c r="H3669">
        <v>249.44099</v>
      </c>
      <c r="I3669">
        <v>253.43200999999999</v>
      </c>
      <c r="J3669">
        <v>246.505</v>
      </c>
      <c r="K3669">
        <v>254.114</v>
      </c>
      <c r="L3669">
        <v>254.23</v>
      </c>
      <c r="M3669">
        <v>247.946</v>
      </c>
      <c r="N3669">
        <v>249.92599000000001</v>
      </c>
      <c r="O3669">
        <v>246.328</v>
      </c>
      <c r="P3669">
        <v>249.06100000000001</v>
      </c>
      <c r="Q3669">
        <v>243.93600000000001</v>
      </c>
      <c r="R3669">
        <v>253.94399999999999</v>
      </c>
      <c r="S3669">
        <v>247.22200000000001</v>
      </c>
      <c r="T3669">
        <v>248.03799000000001</v>
      </c>
      <c r="U3669">
        <v>235.23699999999999</v>
      </c>
      <c r="V3669">
        <v>251.08199999999999</v>
      </c>
      <c r="W3669">
        <v>241.74001000000001</v>
      </c>
      <c r="X3669">
        <v>250.29300000000001</v>
      </c>
      <c r="Y3669">
        <v>253.50101000000001</v>
      </c>
      <c r="Z3669">
        <v>253.44800000000001</v>
      </c>
      <c r="AA3669">
        <v>244.62</v>
      </c>
      <c r="AB3669">
        <v>251.916</v>
      </c>
      <c r="AC3669">
        <v>254.77099999999999</v>
      </c>
      <c r="AD3669">
        <v>249.03899999999999</v>
      </c>
      <c r="AE3669">
        <v>247.11799999999999</v>
      </c>
      <c r="AF3669">
        <v>258.95001000000002</v>
      </c>
      <c r="AG3669">
        <v>262.72199999999998</v>
      </c>
      <c r="AH3669">
        <v>264.97800000000001</v>
      </c>
      <c r="AI3669">
        <v>254.405</v>
      </c>
      <c r="AJ3669">
        <v>258.55500000000001</v>
      </c>
      <c r="AK3669">
        <v>257.24299999999999</v>
      </c>
      <c r="AL3669">
        <v>253.18299999999999</v>
      </c>
      <c r="AM3669">
        <v>250.38499999999999</v>
      </c>
      <c r="AN3669">
        <v>253.36699999999999</v>
      </c>
      <c r="AO3669">
        <v>250.876</v>
      </c>
      <c r="AQ3669" s="1">
        <f t="shared" si="57"/>
        <v>9306.0730000000003</v>
      </c>
    </row>
    <row r="3670" spans="3:43" x14ac:dyDescent="0.3">
      <c r="C3670" s="1">
        <v>890.07299999999998</v>
      </c>
      <c r="E3670">
        <v>245.19</v>
      </c>
      <c r="F3670">
        <v>261.45001000000002</v>
      </c>
      <c r="G3670">
        <v>257.23800999999997</v>
      </c>
      <c r="H3670">
        <v>249.17999</v>
      </c>
      <c r="I3670">
        <v>254.239</v>
      </c>
      <c r="J3670">
        <v>248.64798999999999</v>
      </c>
      <c r="K3670">
        <v>254.12100000000001</v>
      </c>
      <c r="L3670">
        <v>261.97197999999997</v>
      </c>
      <c r="M3670">
        <v>252.62100000000001</v>
      </c>
      <c r="N3670">
        <v>251.535</v>
      </c>
      <c r="O3670">
        <v>258.202</v>
      </c>
      <c r="P3670">
        <v>250.94299000000001</v>
      </c>
      <c r="Q3670">
        <v>263.54700000000003</v>
      </c>
      <c r="R3670">
        <v>258.35399999999998</v>
      </c>
      <c r="S3670">
        <v>241.89699999999999</v>
      </c>
      <c r="T3670">
        <v>247.911</v>
      </c>
      <c r="U3670">
        <v>247.37398999999999</v>
      </c>
      <c r="V3670">
        <v>258.02199999999999</v>
      </c>
      <c r="W3670">
        <v>247.48</v>
      </c>
      <c r="X3670">
        <v>243.36600000000001</v>
      </c>
      <c r="Y3670">
        <v>260.30700999999999</v>
      </c>
      <c r="Z3670">
        <v>254.38901000000001</v>
      </c>
      <c r="AA3670">
        <v>252.89400000000001</v>
      </c>
      <c r="AB3670">
        <v>254.72300999999999</v>
      </c>
      <c r="AC3670">
        <v>245.97701000000001</v>
      </c>
      <c r="AD3670">
        <v>256.24799000000002</v>
      </c>
      <c r="AE3670">
        <v>249.39400000000001</v>
      </c>
      <c r="AF3670">
        <v>253.22399999999999</v>
      </c>
      <c r="AG3670">
        <v>261.928</v>
      </c>
      <c r="AH3670">
        <v>263.78699999999998</v>
      </c>
      <c r="AI3670">
        <v>253.078</v>
      </c>
      <c r="AJ3670">
        <v>250.83099999999999</v>
      </c>
      <c r="AK3670">
        <v>263.51799999999997</v>
      </c>
      <c r="AL3670">
        <v>257.58999999999997</v>
      </c>
      <c r="AM3670">
        <v>255.59200000000001</v>
      </c>
      <c r="AN3670">
        <v>251.506</v>
      </c>
      <c r="AO3670">
        <v>263.149</v>
      </c>
      <c r="AQ3670" s="1">
        <f t="shared" si="57"/>
        <v>9401.4249899999977</v>
      </c>
    </row>
    <row r="3671" spans="3:43" x14ac:dyDescent="0.3">
      <c r="C3671" s="1">
        <v>890.53700000000003</v>
      </c>
      <c r="E3671">
        <v>247.06399999999999</v>
      </c>
      <c r="F3671">
        <v>254.12700000000001</v>
      </c>
      <c r="G3671">
        <v>266.17899</v>
      </c>
      <c r="H3671">
        <v>250.91900999999999</v>
      </c>
      <c r="I3671">
        <v>246.37899999999999</v>
      </c>
      <c r="J3671">
        <v>250.25700000000001</v>
      </c>
      <c r="K3671">
        <v>260.26199000000003</v>
      </c>
      <c r="L3671">
        <v>264.51501000000002</v>
      </c>
      <c r="M3671">
        <v>250.22800000000001</v>
      </c>
      <c r="N3671">
        <v>259.81099999999998</v>
      </c>
      <c r="O3671">
        <v>246.87700000000001</v>
      </c>
      <c r="P3671">
        <v>254.42599000000001</v>
      </c>
      <c r="Q3671">
        <v>260.75799999999998</v>
      </c>
      <c r="R3671">
        <v>249.43100000000001</v>
      </c>
      <c r="S3671">
        <v>250.97300999999999</v>
      </c>
      <c r="T3671">
        <v>247.78399999999999</v>
      </c>
      <c r="U3671">
        <v>238.845</v>
      </c>
      <c r="V3671">
        <v>258.02899000000002</v>
      </c>
      <c r="W3671">
        <v>242.685</v>
      </c>
      <c r="X3671">
        <v>246.97300999999999</v>
      </c>
      <c r="Y3671">
        <v>255.37899999999999</v>
      </c>
      <c r="Z3671">
        <v>251.196</v>
      </c>
      <c r="AA3671">
        <v>250.90199000000001</v>
      </c>
      <c r="AB3671">
        <v>250.864</v>
      </c>
      <c r="AC3671">
        <v>253.31700000000001</v>
      </c>
      <c r="AD3671">
        <v>255.59100000000001</v>
      </c>
      <c r="AE3671">
        <v>257.13598999999999</v>
      </c>
      <c r="AF3671">
        <v>252.565</v>
      </c>
      <c r="AG3671">
        <v>263.39999999999998</v>
      </c>
      <c r="AH3671">
        <v>266.32900000000001</v>
      </c>
      <c r="AI3671">
        <v>249.751</v>
      </c>
      <c r="AJ3671">
        <v>256.44</v>
      </c>
      <c r="AK3671">
        <v>263.79300000000001</v>
      </c>
      <c r="AL3671">
        <v>259.197</v>
      </c>
      <c r="AM3671">
        <v>256.93200000000002</v>
      </c>
      <c r="AN3671">
        <v>256.17899999999997</v>
      </c>
      <c r="AO3671">
        <v>255.95500000000001</v>
      </c>
      <c r="AQ3671" s="1">
        <f t="shared" si="57"/>
        <v>9401.447979999999</v>
      </c>
    </row>
    <row r="3672" spans="3:43" x14ac:dyDescent="0.3">
      <c r="C3672" s="1">
        <v>890.99900000000002</v>
      </c>
      <c r="E3672">
        <v>256.26999000000001</v>
      </c>
      <c r="F3672">
        <v>254.80298999999999</v>
      </c>
      <c r="G3672">
        <v>267.51999000000001</v>
      </c>
      <c r="H3672">
        <v>253.72399999999999</v>
      </c>
      <c r="I3672">
        <v>252.52</v>
      </c>
      <c r="J3672">
        <v>249.2</v>
      </c>
      <c r="K3672">
        <v>250.40299999999999</v>
      </c>
      <c r="L3672">
        <v>255.99001000000001</v>
      </c>
      <c r="M3672">
        <v>258.90201000000002</v>
      </c>
      <c r="N3672">
        <v>253.82001</v>
      </c>
      <c r="O3672">
        <v>256.35199</v>
      </c>
      <c r="P3672">
        <v>261.50799999999998</v>
      </c>
      <c r="Q3672">
        <v>262.50299000000001</v>
      </c>
      <c r="R3672">
        <v>260.10699</v>
      </c>
      <c r="S3672">
        <v>251.24799999999999</v>
      </c>
      <c r="T3672">
        <v>255.12398999999999</v>
      </c>
      <c r="U3672">
        <v>242.18299999999999</v>
      </c>
      <c r="V3672">
        <v>265.63598999999999</v>
      </c>
      <c r="W3672">
        <v>241.89100999999999</v>
      </c>
      <c r="X3672">
        <v>251.77901</v>
      </c>
      <c r="Y3672">
        <v>254.05199999999999</v>
      </c>
      <c r="Z3672">
        <v>258.53699</v>
      </c>
      <c r="AA3672">
        <v>248.50998999999999</v>
      </c>
      <c r="AB3672">
        <v>256.47100999999998</v>
      </c>
      <c r="AC3672">
        <v>253.32300000000001</v>
      </c>
      <c r="AD3672">
        <v>261.73401000000001</v>
      </c>
      <c r="AE3672">
        <v>256.61200000000002</v>
      </c>
      <c r="AF3672">
        <v>257.77199999999999</v>
      </c>
      <c r="AG3672">
        <v>267.005</v>
      </c>
      <c r="AH3672">
        <v>269.40499999999997</v>
      </c>
      <c r="AI3672">
        <v>253.09</v>
      </c>
      <c r="AJ3672">
        <v>257.38200000000001</v>
      </c>
      <c r="AK3672">
        <v>262.06700000000001</v>
      </c>
      <c r="AL3672">
        <v>260.404</v>
      </c>
      <c r="AM3672">
        <v>259.87299999999999</v>
      </c>
      <c r="AN3672">
        <v>252.45099999999999</v>
      </c>
      <c r="AO3672">
        <v>259.29500000000002</v>
      </c>
      <c r="AQ3672" s="1">
        <f t="shared" si="57"/>
        <v>9489.4659699999993</v>
      </c>
    </row>
    <row r="3673" spans="3:43" x14ac:dyDescent="0.3">
      <c r="C3673" s="1">
        <v>891.46199999999999</v>
      </c>
      <c r="E3673">
        <v>244.00998999999999</v>
      </c>
      <c r="F3673">
        <v>249.08</v>
      </c>
      <c r="G3673">
        <v>256.46201000000002</v>
      </c>
      <c r="H3673">
        <v>259.19601</v>
      </c>
      <c r="I3673">
        <v>247.994</v>
      </c>
      <c r="J3673">
        <v>244.81</v>
      </c>
      <c r="K3673">
        <v>251.87800999999999</v>
      </c>
      <c r="L3673">
        <v>264.66599000000002</v>
      </c>
      <c r="M3673">
        <v>257.44299000000001</v>
      </c>
      <c r="N3673">
        <v>255.83</v>
      </c>
      <c r="O3673">
        <v>250.49299999999999</v>
      </c>
      <c r="P3673">
        <v>251.92400000000001</v>
      </c>
      <c r="Q3673">
        <v>248.91399999999999</v>
      </c>
      <c r="R3673">
        <v>253.71700000000001</v>
      </c>
      <c r="S3673">
        <v>250.32400999999999</v>
      </c>
      <c r="T3673">
        <v>248.59700000000001</v>
      </c>
      <c r="U3673">
        <v>250.054</v>
      </c>
      <c r="V3673">
        <v>266.577</v>
      </c>
      <c r="W3673">
        <v>250.297</v>
      </c>
      <c r="X3673">
        <v>248.71898999999999</v>
      </c>
      <c r="Y3673">
        <v>254.72501</v>
      </c>
      <c r="Z3673">
        <v>253.077</v>
      </c>
      <c r="AA3673">
        <v>259.31698999999998</v>
      </c>
      <c r="AB3673">
        <v>252.87800999999999</v>
      </c>
      <c r="AC3673">
        <v>259.59600999999998</v>
      </c>
      <c r="AD3673">
        <v>251.87700000000001</v>
      </c>
      <c r="AE3673">
        <v>251.821</v>
      </c>
      <c r="AF3673">
        <v>256.84600999999998</v>
      </c>
      <c r="AG3673">
        <v>265.01100000000002</v>
      </c>
      <c r="AH3673">
        <v>265.94799999999998</v>
      </c>
      <c r="AI3673">
        <v>258.697</v>
      </c>
      <c r="AJ3673">
        <v>256.59100000000001</v>
      </c>
      <c r="AK3673">
        <v>257.00900000000001</v>
      </c>
      <c r="AL3673">
        <v>263.34500000000003</v>
      </c>
      <c r="AM3673">
        <v>257.74700000000001</v>
      </c>
      <c r="AN3673">
        <v>254.59100000000001</v>
      </c>
      <c r="AO3673">
        <v>259.96699999999998</v>
      </c>
      <c r="AQ3673" s="1">
        <f t="shared" si="57"/>
        <v>9430.0280300000031</v>
      </c>
    </row>
    <row r="3674" spans="3:43" x14ac:dyDescent="0.3">
      <c r="C3674" s="1">
        <v>891.92399999999998</v>
      </c>
      <c r="E3674">
        <v>252.01600999999999</v>
      </c>
      <c r="F3674">
        <v>254.28998999999999</v>
      </c>
      <c r="G3674">
        <v>262.46899000000002</v>
      </c>
      <c r="H3674">
        <v>250.535</v>
      </c>
      <c r="I3674">
        <v>253.06700000000001</v>
      </c>
      <c r="J3674">
        <v>242.68600000000001</v>
      </c>
      <c r="K3674">
        <v>246.285</v>
      </c>
      <c r="L3674">
        <v>259.608</v>
      </c>
      <c r="M3674">
        <v>259.45001000000002</v>
      </c>
      <c r="N3674">
        <v>258.63900999999998</v>
      </c>
      <c r="O3674">
        <v>254.90100000000001</v>
      </c>
      <c r="P3674">
        <v>254.20699999999999</v>
      </c>
      <c r="Q3674">
        <v>262.39098999999999</v>
      </c>
      <c r="R3674">
        <v>251.327</v>
      </c>
      <c r="S3674">
        <v>248.73199</v>
      </c>
      <c r="T3674">
        <v>243.93600000000001</v>
      </c>
      <c r="U3674">
        <v>244.99100000000001</v>
      </c>
      <c r="V3674">
        <v>258.31698999999998</v>
      </c>
      <c r="W3674">
        <v>245.76900000000001</v>
      </c>
      <c r="X3674">
        <v>249.92500000000001</v>
      </c>
      <c r="Y3674">
        <v>249.26401000000001</v>
      </c>
      <c r="Z3674">
        <v>254.55099000000001</v>
      </c>
      <c r="AA3674">
        <v>247.45799</v>
      </c>
      <c r="AB3674">
        <v>252.21799999999999</v>
      </c>
      <c r="AC3674">
        <v>248.26900000000001</v>
      </c>
      <c r="AD3674">
        <v>253.35300000000001</v>
      </c>
      <c r="AE3674">
        <v>253.42999</v>
      </c>
      <c r="AF3674">
        <v>257.65302000000003</v>
      </c>
      <c r="AG3674">
        <v>264.483</v>
      </c>
      <c r="AH3674">
        <v>263.02300000000002</v>
      </c>
      <c r="AI3674">
        <v>253.636</v>
      </c>
      <c r="AJ3674">
        <v>253.8</v>
      </c>
      <c r="AK3674">
        <v>265.81700000000001</v>
      </c>
      <c r="AL3674">
        <v>262.41800000000001</v>
      </c>
      <c r="AM3674">
        <v>254.42</v>
      </c>
      <c r="AN3674">
        <v>253.66300000000001</v>
      </c>
      <c r="AO3674">
        <v>255.57400000000001</v>
      </c>
      <c r="AQ3674" s="1">
        <f t="shared" si="57"/>
        <v>9396.5709800000004</v>
      </c>
    </row>
    <row r="3675" spans="3:43" x14ac:dyDescent="0.3">
      <c r="C3675" s="1">
        <v>892.38699999999903</v>
      </c>
      <c r="E3675">
        <v>248.28998999999999</v>
      </c>
      <c r="F3675">
        <v>244.43299999999999</v>
      </c>
      <c r="G3675">
        <v>249.67699999999999</v>
      </c>
      <c r="H3675">
        <v>242.80700999999999</v>
      </c>
      <c r="I3675">
        <v>254.274</v>
      </c>
      <c r="J3675">
        <v>249.36199999999999</v>
      </c>
      <c r="K3675">
        <v>251.62601000000001</v>
      </c>
      <c r="L3675">
        <v>260.01801</v>
      </c>
      <c r="M3675">
        <v>244.12398999999999</v>
      </c>
      <c r="N3675">
        <v>254.38200000000001</v>
      </c>
      <c r="O3675">
        <v>244.375</v>
      </c>
      <c r="P3675">
        <v>239.82300000000001</v>
      </c>
      <c r="Q3675">
        <v>255.46898999999999</v>
      </c>
      <c r="R3675">
        <v>251.07001</v>
      </c>
      <c r="S3675">
        <v>254.20799</v>
      </c>
      <c r="T3675">
        <v>244.476</v>
      </c>
      <c r="U3675">
        <v>247.12899999999999</v>
      </c>
      <c r="V3675">
        <v>257.12398999999999</v>
      </c>
      <c r="W3675">
        <v>249.24199999999999</v>
      </c>
      <c r="X3675">
        <v>251.93200999999999</v>
      </c>
      <c r="Y3675">
        <v>247.136</v>
      </c>
      <c r="Z3675">
        <v>253.75899999999999</v>
      </c>
      <c r="AA3675">
        <v>257.33301</v>
      </c>
      <c r="AB3675">
        <v>255.55901</v>
      </c>
      <c r="AC3675">
        <v>251.74199999999999</v>
      </c>
      <c r="AD3675">
        <v>252.82899</v>
      </c>
      <c r="AE3675">
        <v>257.173</v>
      </c>
      <c r="AF3675">
        <v>253.39400000000001</v>
      </c>
      <c r="AG3675">
        <v>254.08799999999999</v>
      </c>
      <c r="AH3675">
        <v>268.63299999999998</v>
      </c>
      <c r="AI3675">
        <v>251.77600000000001</v>
      </c>
      <c r="AJ3675">
        <v>260.07499999999999</v>
      </c>
      <c r="AK3675">
        <v>261.42500000000001</v>
      </c>
      <c r="AL3675">
        <v>256.55799999999999</v>
      </c>
      <c r="AM3675">
        <v>252.29400000000001</v>
      </c>
      <c r="AN3675">
        <v>245.40199999999999</v>
      </c>
      <c r="AO3675">
        <v>257.31299999999999</v>
      </c>
      <c r="AQ3675" s="1">
        <f t="shared" si="57"/>
        <v>9330.3300099999997</v>
      </c>
    </row>
    <row r="3676" spans="3:43" x14ac:dyDescent="0.3">
      <c r="C3676" s="1">
        <v>892.84900000000005</v>
      </c>
      <c r="E3676">
        <v>247.76300000000001</v>
      </c>
      <c r="F3676">
        <v>254.84299999999999</v>
      </c>
      <c r="G3676">
        <v>251.15199000000001</v>
      </c>
      <c r="H3676">
        <v>243.61301</v>
      </c>
      <c r="I3676">
        <v>242.01499999999999</v>
      </c>
      <c r="J3676">
        <v>248.43799999999999</v>
      </c>
      <c r="K3676">
        <v>249.50101000000001</v>
      </c>
      <c r="L3676">
        <v>254.02699000000001</v>
      </c>
      <c r="M3676">
        <v>260.66501</v>
      </c>
      <c r="N3676">
        <v>251.858</v>
      </c>
      <c r="O3676">
        <v>249.71600000000001</v>
      </c>
      <c r="P3676">
        <v>254.239</v>
      </c>
      <c r="Q3676">
        <v>256.54700000000003</v>
      </c>
      <c r="R3676">
        <v>261.07999000000001</v>
      </c>
      <c r="S3676">
        <v>250.35001</v>
      </c>
      <c r="T3676">
        <v>235.28200000000001</v>
      </c>
      <c r="U3676">
        <v>234.86600000000001</v>
      </c>
      <c r="V3676">
        <v>251.53101000000001</v>
      </c>
      <c r="W3676">
        <v>246.31399999999999</v>
      </c>
      <c r="X3676">
        <v>245.27199999999999</v>
      </c>
      <c r="Y3676">
        <v>249.142</v>
      </c>
      <c r="Z3676">
        <v>248.69900999999999</v>
      </c>
      <c r="AA3676">
        <v>250.274</v>
      </c>
      <c r="AB3676">
        <v>249.56599</v>
      </c>
      <c r="AC3676">
        <v>242.815</v>
      </c>
      <c r="AD3676">
        <v>250.97200000000001</v>
      </c>
      <c r="AE3676">
        <v>246.91498999999999</v>
      </c>
      <c r="AF3676">
        <v>251.80099000000001</v>
      </c>
      <c r="AG3676">
        <v>267.56099999999998</v>
      </c>
      <c r="AH3676">
        <v>268.24200000000002</v>
      </c>
      <c r="AI3676">
        <v>258.98200000000003</v>
      </c>
      <c r="AJ3676">
        <v>258.61799999999999</v>
      </c>
      <c r="AK3676">
        <v>263.03300000000002</v>
      </c>
      <c r="AL3676">
        <v>254.03200000000001</v>
      </c>
      <c r="AM3676">
        <v>256.56799999999998</v>
      </c>
      <c r="AN3676">
        <v>254.608</v>
      </c>
      <c r="AO3676">
        <v>248.25299999999999</v>
      </c>
      <c r="AQ3676" s="1">
        <f t="shared" si="57"/>
        <v>9309.1530000000002</v>
      </c>
    </row>
    <row r="3677" spans="3:43" x14ac:dyDescent="0.3">
      <c r="C3677" s="1">
        <v>893.31200000000001</v>
      </c>
      <c r="E3677">
        <v>239.76900000000001</v>
      </c>
      <c r="F3677">
        <v>245.65199000000001</v>
      </c>
      <c r="G3677">
        <v>254.75998999999999</v>
      </c>
      <c r="H3677">
        <v>243.88498999999999</v>
      </c>
      <c r="I3677">
        <v>243.22200000000001</v>
      </c>
      <c r="J3677">
        <v>237.24799999999999</v>
      </c>
      <c r="K3677">
        <v>242.84200000000001</v>
      </c>
      <c r="L3677">
        <v>258.16901000000001</v>
      </c>
      <c r="M3677">
        <v>255.339</v>
      </c>
      <c r="N3677">
        <v>254.13399999999999</v>
      </c>
      <c r="O3677">
        <v>253.59100000000001</v>
      </c>
      <c r="P3677">
        <v>251.18799999999999</v>
      </c>
      <c r="Q3677">
        <v>252.02499</v>
      </c>
      <c r="R3677">
        <v>253.089</v>
      </c>
      <c r="S3677">
        <v>244.625</v>
      </c>
      <c r="T3677">
        <v>235.55499</v>
      </c>
      <c r="U3677">
        <v>236.87</v>
      </c>
      <c r="V3677">
        <v>256.87099999999998</v>
      </c>
      <c r="W3677">
        <v>240.05298999999999</v>
      </c>
      <c r="X3677">
        <v>243.54499999999999</v>
      </c>
      <c r="Y3677">
        <v>252.34800999999999</v>
      </c>
      <c r="Z3677">
        <v>248.97300999999999</v>
      </c>
      <c r="AA3677">
        <v>251.08199999999999</v>
      </c>
      <c r="AB3677">
        <v>243.57300000000001</v>
      </c>
      <c r="AC3677">
        <v>247.35400000000001</v>
      </c>
      <c r="AD3677">
        <v>250.98099999999999</v>
      </c>
      <c r="AE3677">
        <v>256.12398999999999</v>
      </c>
      <c r="AF3677">
        <v>249.94099</v>
      </c>
      <c r="AG3677">
        <v>254.63300000000001</v>
      </c>
      <c r="AH3677">
        <v>261.851</v>
      </c>
      <c r="AI3677">
        <v>248.721</v>
      </c>
      <c r="AJ3677">
        <v>249.56</v>
      </c>
      <c r="AK3677">
        <v>255.97499999999999</v>
      </c>
      <c r="AL3677">
        <v>256.839</v>
      </c>
      <c r="AM3677">
        <v>257.642</v>
      </c>
      <c r="AN3677">
        <v>248.74700000000001</v>
      </c>
      <c r="AO3677">
        <v>255.99199999999999</v>
      </c>
      <c r="AQ3677" s="1">
        <f t="shared" si="57"/>
        <v>9232.7679499999995</v>
      </c>
    </row>
    <row r="3678" spans="3:43" x14ac:dyDescent="0.3">
      <c r="C3678" s="1">
        <v>893.77300000000002</v>
      </c>
      <c r="E3678">
        <v>235.50899999999999</v>
      </c>
      <c r="F3678">
        <v>248.32899</v>
      </c>
      <c r="G3678">
        <v>252.101</v>
      </c>
      <c r="H3678">
        <v>254.15700000000001</v>
      </c>
      <c r="I3678">
        <v>244.82899</v>
      </c>
      <c r="J3678">
        <v>241.12398999999999</v>
      </c>
      <c r="K3678">
        <v>246.04900000000001</v>
      </c>
      <c r="L3678">
        <v>252.578</v>
      </c>
      <c r="M3678">
        <v>246.94701000000001</v>
      </c>
      <c r="N3678">
        <v>251.077</v>
      </c>
      <c r="O3678">
        <v>249.065</v>
      </c>
      <c r="P3678">
        <v>247.47099</v>
      </c>
      <c r="Q3678">
        <v>252.56899999999999</v>
      </c>
      <c r="R3678">
        <v>256.29901000000001</v>
      </c>
      <c r="S3678">
        <v>246.36699999999999</v>
      </c>
      <c r="T3678">
        <v>241.96200999999999</v>
      </c>
      <c r="U3678">
        <v>235.27499</v>
      </c>
      <c r="V3678">
        <v>252.745</v>
      </c>
      <c r="W3678">
        <v>236.59200000000001</v>
      </c>
      <c r="X3678">
        <v>247.55099000000001</v>
      </c>
      <c r="Y3678">
        <v>246.22099</v>
      </c>
      <c r="Z3678">
        <v>248.18100000000001</v>
      </c>
      <c r="AA3678">
        <v>237.62299999999999</v>
      </c>
      <c r="AB3678">
        <v>242.51401000000001</v>
      </c>
      <c r="AC3678">
        <v>246.827</v>
      </c>
      <c r="AD3678">
        <v>249.524</v>
      </c>
      <c r="AE3678">
        <v>246.53299999999999</v>
      </c>
      <c r="AF3678">
        <v>251.28200000000001</v>
      </c>
      <c r="AG3678">
        <v>263.03800000000001</v>
      </c>
      <c r="AH3678">
        <v>258.92700000000002</v>
      </c>
      <c r="AI3678">
        <v>250.72800000000001</v>
      </c>
      <c r="AJ3678">
        <v>249.702</v>
      </c>
      <c r="AK3678">
        <v>252.916</v>
      </c>
      <c r="AL3678">
        <v>255.113</v>
      </c>
      <c r="AM3678">
        <v>248.84899999999999</v>
      </c>
      <c r="AN3678">
        <v>241.68600000000001</v>
      </c>
      <c r="AO3678">
        <v>249.33199999999999</v>
      </c>
      <c r="AQ3678" s="1">
        <f t="shared" si="57"/>
        <v>9177.5919700000013</v>
      </c>
    </row>
    <row r="3679" spans="3:43" x14ac:dyDescent="0.3">
      <c r="C3679" s="1">
        <v>894.23599999999999</v>
      </c>
      <c r="E3679">
        <v>243.51600999999999</v>
      </c>
      <c r="F3679">
        <v>250.87199000000001</v>
      </c>
      <c r="G3679">
        <v>258.24200000000002</v>
      </c>
      <c r="H3679">
        <v>241.49600000000001</v>
      </c>
      <c r="I3679">
        <v>244.43600000000001</v>
      </c>
      <c r="J3679">
        <v>238.73399000000001</v>
      </c>
      <c r="K3679">
        <v>250.05700999999999</v>
      </c>
      <c r="L3679">
        <v>251.52099999999999</v>
      </c>
      <c r="M3679">
        <v>248.02099999999999</v>
      </c>
      <c r="N3679">
        <v>245.75300999999999</v>
      </c>
      <c r="O3679">
        <v>246.40700000000001</v>
      </c>
      <c r="P3679">
        <v>249.62</v>
      </c>
      <c r="Q3679">
        <v>251.24699000000001</v>
      </c>
      <c r="R3679">
        <v>248.30901</v>
      </c>
      <c r="S3679">
        <v>240.642</v>
      </c>
      <c r="T3679">
        <v>232.50101000000001</v>
      </c>
      <c r="U3679">
        <v>240.07899</v>
      </c>
      <c r="V3679">
        <v>247.952</v>
      </c>
      <c r="W3679">
        <v>241.93100000000001</v>
      </c>
      <c r="X3679">
        <v>237.55799999999999</v>
      </c>
      <c r="Y3679">
        <v>247.96001000000001</v>
      </c>
      <c r="Z3679">
        <v>246.321</v>
      </c>
      <c r="AA3679">
        <v>241.89699999999999</v>
      </c>
      <c r="AB3679">
        <v>245.98699999999999</v>
      </c>
      <c r="AC3679">
        <v>252.16701</v>
      </c>
      <c r="AD3679">
        <v>250.33299</v>
      </c>
      <c r="AE3679">
        <v>243.07599999999999</v>
      </c>
      <c r="AF3679">
        <v>249.15601000000001</v>
      </c>
      <c r="AG3679">
        <v>252.244</v>
      </c>
      <c r="AH3679">
        <v>253.46899999999999</v>
      </c>
      <c r="AI3679">
        <v>252.06700000000001</v>
      </c>
      <c r="AJ3679">
        <v>251.178</v>
      </c>
      <c r="AK3679">
        <v>261.59100000000001</v>
      </c>
      <c r="AL3679">
        <v>253.52</v>
      </c>
      <c r="AM3679">
        <v>250.85599999999999</v>
      </c>
      <c r="AN3679">
        <v>248.626</v>
      </c>
      <c r="AO3679">
        <v>255.60499999999999</v>
      </c>
      <c r="AQ3679" s="1">
        <f t="shared" si="57"/>
        <v>9164.9470299999994</v>
      </c>
    </row>
    <row r="3680" spans="3:43" x14ac:dyDescent="0.3">
      <c r="C3680" s="1">
        <v>894.69799999999998</v>
      </c>
      <c r="E3680">
        <v>242.32201000000001</v>
      </c>
      <c r="F3680">
        <v>246.48199</v>
      </c>
      <c r="G3680">
        <v>248.38300000000001</v>
      </c>
      <c r="H3680">
        <v>246.56799000000001</v>
      </c>
      <c r="I3680">
        <v>248.84299999999999</v>
      </c>
      <c r="J3680">
        <v>244.87700000000001</v>
      </c>
      <c r="K3680">
        <v>252.73099999999999</v>
      </c>
      <c r="L3680">
        <v>250.196</v>
      </c>
      <c r="M3680">
        <v>248.69501</v>
      </c>
      <c r="N3680">
        <v>252.96200999999999</v>
      </c>
      <c r="O3680">
        <v>252.41498999999999</v>
      </c>
      <c r="P3680">
        <v>253.23598999999999</v>
      </c>
      <c r="Q3680">
        <v>251.39100999999999</v>
      </c>
      <c r="R3680">
        <v>254.18600000000001</v>
      </c>
      <c r="S3680">
        <v>239.71799999999999</v>
      </c>
      <c r="T3680">
        <v>237.041</v>
      </c>
      <c r="U3680">
        <v>235.81599</v>
      </c>
      <c r="V3680">
        <v>252.62601000000001</v>
      </c>
      <c r="W3680">
        <v>242.47</v>
      </c>
      <c r="X3680">
        <v>246.09700000000001</v>
      </c>
      <c r="Y3680">
        <v>250.36600000000001</v>
      </c>
      <c r="Z3680">
        <v>242.72900000000001</v>
      </c>
      <c r="AA3680">
        <v>244.172</v>
      </c>
      <c r="AB3680">
        <v>249.19399999999999</v>
      </c>
      <c r="AC3680">
        <v>245.24001000000001</v>
      </c>
      <c r="AD3680">
        <v>247.14301</v>
      </c>
      <c r="AE3680">
        <v>244.01801</v>
      </c>
      <c r="AF3680">
        <v>247.56299999999999</v>
      </c>
      <c r="AG3680">
        <v>253.18299999999999</v>
      </c>
      <c r="AH3680">
        <v>262.41199999999998</v>
      </c>
      <c r="AI3680">
        <v>242.87299999999999</v>
      </c>
      <c r="AJ3680">
        <v>247.98699999999999</v>
      </c>
      <c r="AK3680">
        <v>256.93200000000002</v>
      </c>
      <c r="AL3680">
        <v>250.327</v>
      </c>
      <c r="AM3680">
        <v>245.66300000000001</v>
      </c>
      <c r="AN3680">
        <v>249.43100000000001</v>
      </c>
      <c r="AO3680">
        <v>248.011</v>
      </c>
      <c r="AQ3680" s="1">
        <f t="shared" si="57"/>
        <v>9174.2990300000019</v>
      </c>
    </row>
    <row r="3681" spans="3:43" x14ac:dyDescent="0.3">
      <c r="C3681" s="1">
        <v>895.16099999999904</v>
      </c>
      <c r="E3681">
        <v>240.72900000000001</v>
      </c>
      <c r="F3681">
        <v>249.42500000000001</v>
      </c>
      <c r="G3681">
        <v>255.72399999999999</v>
      </c>
      <c r="H3681">
        <v>250.97399999999999</v>
      </c>
      <c r="I3681">
        <v>253.38399999999999</v>
      </c>
      <c r="J3681">
        <v>243.953</v>
      </c>
      <c r="K3681">
        <v>249.673</v>
      </c>
      <c r="L3681">
        <v>251.672</v>
      </c>
      <c r="M3681">
        <v>252.83600000000001</v>
      </c>
      <c r="N3681">
        <v>250.97099</v>
      </c>
      <c r="O3681">
        <v>249.35599999999999</v>
      </c>
      <c r="P3681">
        <v>246.71898999999999</v>
      </c>
      <c r="Q3681">
        <v>259.40201000000002</v>
      </c>
      <c r="R3681">
        <v>252.46200999999999</v>
      </c>
      <c r="S3681">
        <v>250.66</v>
      </c>
      <c r="T3681">
        <v>235.44701000000001</v>
      </c>
      <c r="U3681">
        <v>235.02099999999999</v>
      </c>
      <c r="V3681">
        <v>257.70001000000002</v>
      </c>
      <c r="W3681">
        <v>238.209</v>
      </c>
      <c r="X3681">
        <v>243.304</v>
      </c>
      <c r="Y3681">
        <v>249.57201000000001</v>
      </c>
      <c r="Z3681">
        <v>249.66900999999999</v>
      </c>
      <c r="AA3681">
        <v>243.77901</v>
      </c>
      <c r="AB3681">
        <v>245.73500000000001</v>
      </c>
      <c r="AC3681">
        <v>253.24600000000001</v>
      </c>
      <c r="AD3681">
        <v>253.286</v>
      </c>
      <c r="AE3681">
        <v>256.02701000000002</v>
      </c>
      <c r="AF3681">
        <v>255.304</v>
      </c>
      <c r="AG3681">
        <v>252.922</v>
      </c>
      <c r="AH3681">
        <v>260.55399999999997</v>
      </c>
      <c r="AI3681">
        <v>257.81299999999999</v>
      </c>
      <c r="AJ3681">
        <v>248.79599999999999</v>
      </c>
      <c r="AK3681">
        <v>256.541</v>
      </c>
      <c r="AL3681">
        <v>259.13400000000001</v>
      </c>
      <c r="AM3681">
        <v>255.00299999999999</v>
      </c>
      <c r="AN3681">
        <v>246.77099999999999</v>
      </c>
      <c r="AO3681">
        <v>261.084</v>
      </c>
      <c r="AQ3681" s="1">
        <f t="shared" si="57"/>
        <v>9272.8570600000003</v>
      </c>
    </row>
    <row r="3682" spans="3:43" x14ac:dyDescent="0.3">
      <c r="C3682" s="1">
        <v>895.62300000000005</v>
      </c>
      <c r="E3682">
        <v>245.66800000000001</v>
      </c>
      <c r="F3682">
        <v>253.56799000000001</v>
      </c>
      <c r="G3682">
        <v>259.73199</v>
      </c>
      <c r="H3682">
        <v>248.179</v>
      </c>
      <c r="I3682">
        <v>246.45799</v>
      </c>
      <c r="J3682">
        <v>245.29601</v>
      </c>
      <c r="K3682">
        <v>247.01401000000001</v>
      </c>
      <c r="L3682">
        <v>257.815</v>
      </c>
      <c r="M3682">
        <v>248.17599000000001</v>
      </c>
      <c r="N3682">
        <v>245.64699999999999</v>
      </c>
      <c r="O3682">
        <v>250.964</v>
      </c>
      <c r="P3682">
        <v>251.40199000000001</v>
      </c>
      <c r="Q3682">
        <v>257.41298999999998</v>
      </c>
      <c r="R3682">
        <v>254.20500000000001</v>
      </c>
      <c r="S3682">
        <v>247.33501000000001</v>
      </c>
      <c r="T3682">
        <v>241.98699999999999</v>
      </c>
      <c r="U3682">
        <v>235.82499999999999</v>
      </c>
      <c r="V3682">
        <v>250.77298999999999</v>
      </c>
      <c r="W3682">
        <v>240.48199</v>
      </c>
      <c r="X3682">
        <v>240.37700000000001</v>
      </c>
      <c r="Y3682">
        <v>249.71200999999999</v>
      </c>
      <c r="Z3682">
        <v>250.34299999999999</v>
      </c>
      <c r="AA3682">
        <v>247.65401</v>
      </c>
      <c r="AB3682">
        <v>244.80901</v>
      </c>
      <c r="AC3682">
        <v>248.05199999999999</v>
      </c>
      <c r="AD3682">
        <v>252.76199</v>
      </c>
      <c r="AE3682">
        <v>252.036</v>
      </c>
      <c r="AF3682">
        <v>257.44400000000002</v>
      </c>
      <c r="AG3682">
        <v>263.327</v>
      </c>
      <c r="AH3682">
        <v>272.02999999999997</v>
      </c>
      <c r="AI3682">
        <v>245.553</v>
      </c>
      <c r="AJ3682">
        <v>252.80500000000001</v>
      </c>
      <c r="AK3682">
        <v>255.88200000000001</v>
      </c>
      <c r="AL3682">
        <v>253.00700000000001</v>
      </c>
      <c r="AM3682">
        <v>255.67699999999999</v>
      </c>
      <c r="AN3682">
        <v>253.31</v>
      </c>
      <c r="AO3682">
        <v>252.423</v>
      </c>
      <c r="AQ3682" s="1">
        <f t="shared" si="57"/>
        <v>9275.1419700000006</v>
      </c>
    </row>
    <row r="3683" spans="3:43" x14ac:dyDescent="0.3">
      <c r="C3683" s="1">
        <v>896.08600000000001</v>
      </c>
      <c r="E3683">
        <v>243.94200000000001</v>
      </c>
      <c r="F3683">
        <v>257.71100000000001</v>
      </c>
      <c r="G3683">
        <v>259.07299999999998</v>
      </c>
      <c r="H3683">
        <v>244.851</v>
      </c>
      <c r="I3683">
        <v>245.39798999999999</v>
      </c>
      <c r="J3683">
        <v>246.37199000000001</v>
      </c>
      <c r="K3683">
        <v>248.08799999999999</v>
      </c>
      <c r="L3683">
        <v>245.28998999999999</v>
      </c>
      <c r="M3683">
        <v>243.65100000000001</v>
      </c>
      <c r="N3683">
        <v>256.58999999999997</v>
      </c>
      <c r="O3683">
        <v>251.77099999999999</v>
      </c>
      <c r="P3683">
        <v>248.21799999999999</v>
      </c>
      <c r="Q3683">
        <v>252.22399999999999</v>
      </c>
      <c r="R3683">
        <v>250.74799999999999</v>
      </c>
      <c r="S3683">
        <v>252.14400000000001</v>
      </c>
      <c r="T3683">
        <v>242.92599000000001</v>
      </c>
      <c r="U3683">
        <v>236.76199</v>
      </c>
      <c r="V3683">
        <v>257.44699000000003</v>
      </c>
      <c r="W3683">
        <v>247.95399</v>
      </c>
      <c r="X3683">
        <v>251.05</v>
      </c>
      <c r="Y3683">
        <v>252.38399999999999</v>
      </c>
      <c r="Z3683">
        <v>255.55</v>
      </c>
      <c r="AA3683">
        <v>252.595</v>
      </c>
      <c r="AB3683">
        <v>247.08299</v>
      </c>
      <c r="AC3683">
        <v>254.05901</v>
      </c>
      <c r="AD3683">
        <v>251.83799999999999</v>
      </c>
      <c r="AE3683">
        <v>251.11199999999999</v>
      </c>
      <c r="AF3683">
        <v>250.65100000000001</v>
      </c>
      <c r="AG3683">
        <v>259.86599999999999</v>
      </c>
      <c r="AH3683">
        <v>259.90600000000001</v>
      </c>
      <c r="AI3683">
        <v>257.55900000000003</v>
      </c>
      <c r="AJ3683">
        <v>249.08</v>
      </c>
      <c r="AK3683">
        <v>257.49</v>
      </c>
      <c r="AL3683">
        <v>259.81400000000002</v>
      </c>
      <c r="AM3683">
        <v>253.15100000000001</v>
      </c>
      <c r="AN3683">
        <v>249.58199999999999</v>
      </c>
      <c r="AO3683">
        <v>259.22899999999998</v>
      </c>
      <c r="AQ3683" s="1">
        <f t="shared" si="57"/>
        <v>9303.1589300000014</v>
      </c>
    </row>
    <row r="3684" spans="3:43" x14ac:dyDescent="0.3">
      <c r="C3684" s="1">
        <v>896.54700000000003</v>
      </c>
      <c r="E3684">
        <v>251.28101000000001</v>
      </c>
      <c r="F3684">
        <v>254.92101</v>
      </c>
      <c r="G3684">
        <v>267.34798999999998</v>
      </c>
      <c r="H3684">
        <v>254.45699999999999</v>
      </c>
      <c r="I3684">
        <v>249.80499</v>
      </c>
      <c r="J3684">
        <v>246.78101000000001</v>
      </c>
      <c r="K3684">
        <v>251.82899</v>
      </c>
      <c r="L3684">
        <v>265.83301</v>
      </c>
      <c r="M3684">
        <v>257.25799999999998</v>
      </c>
      <c r="N3684">
        <v>259.66599000000002</v>
      </c>
      <c r="O3684">
        <v>254.57899</v>
      </c>
      <c r="P3684">
        <v>242.36699999999999</v>
      </c>
      <c r="Q3684">
        <v>258.10199</v>
      </c>
      <c r="R3684">
        <v>262.09100000000001</v>
      </c>
      <c r="S3684">
        <v>249.886</v>
      </c>
      <c r="T3684">
        <v>240.26600999999999</v>
      </c>
      <c r="U3684">
        <v>243.16701</v>
      </c>
      <c r="V3684">
        <v>261.85399999999998</v>
      </c>
      <c r="W3684">
        <v>237.56</v>
      </c>
      <c r="X3684">
        <v>249.99001000000001</v>
      </c>
      <c r="Y3684">
        <v>257.32299999999998</v>
      </c>
      <c r="Z3684">
        <v>257.82400999999999</v>
      </c>
      <c r="AA3684">
        <v>246.06899999999999</v>
      </c>
      <c r="AB3684">
        <v>264.29001</v>
      </c>
      <c r="AC3684">
        <v>257.93200999999999</v>
      </c>
      <c r="AD3684">
        <v>246.114</v>
      </c>
      <c r="AE3684">
        <v>251.655</v>
      </c>
      <c r="AF3684">
        <v>251.59200000000001</v>
      </c>
      <c r="AG3684">
        <v>265.471</v>
      </c>
      <c r="AH3684">
        <v>261.51499999999999</v>
      </c>
      <c r="AI3684">
        <v>246.76499999999999</v>
      </c>
      <c r="AJ3684">
        <v>257.089</v>
      </c>
      <c r="AK3684">
        <v>258.565</v>
      </c>
      <c r="AL3684">
        <v>255.02099999999999</v>
      </c>
      <c r="AM3684">
        <v>255.15799999999999</v>
      </c>
      <c r="AN3684">
        <v>256.12099999999998</v>
      </c>
      <c r="AO3684">
        <v>261.36900000000003</v>
      </c>
      <c r="AQ3684" s="1">
        <f t="shared" si="57"/>
        <v>9408.9140400000015</v>
      </c>
    </row>
    <row r="3685" spans="3:43" x14ac:dyDescent="0.3">
      <c r="C3685" s="1">
        <v>897.01</v>
      </c>
      <c r="E3685">
        <v>254.35499999999999</v>
      </c>
      <c r="F3685">
        <v>254.53101000000001</v>
      </c>
      <c r="G3685">
        <v>257.35599000000002</v>
      </c>
      <c r="H3685">
        <v>253.929</v>
      </c>
      <c r="I3685">
        <v>251.27901</v>
      </c>
      <c r="J3685">
        <v>250.39100999999999</v>
      </c>
      <c r="K3685">
        <v>249.97</v>
      </c>
      <c r="L3685">
        <v>266.642</v>
      </c>
      <c r="M3685">
        <v>255.66498999999999</v>
      </c>
      <c r="N3685">
        <v>260.87601000000001</v>
      </c>
      <c r="O3685">
        <v>253.52099999999999</v>
      </c>
      <c r="P3685">
        <v>254.78299999999999</v>
      </c>
      <c r="Q3685">
        <v>261.84600999999998</v>
      </c>
      <c r="R3685">
        <v>259.03500000000003</v>
      </c>
      <c r="S3685">
        <v>256.16100999999998</v>
      </c>
      <c r="T3685">
        <v>246.80499</v>
      </c>
      <c r="U3685">
        <v>245.70399</v>
      </c>
      <c r="V3685">
        <v>254.12800999999999</v>
      </c>
      <c r="W3685">
        <v>251.43200999999999</v>
      </c>
      <c r="X3685">
        <v>245.59599</v>
      </c>
      <c r="Y3685">
        <v>248.66299000000001</v>
      </c>
      <c r="Z3685">
        <v>257.43200999999999</v>
      </c>
      <c r="AA3685">
        <v>247.94399999999999</v>
      </c>
      <c r="AB3685">
        <v>256.29700000000003</v>
      </c>
      <c r="AC3685">
        <v>249.53799000000001</v>
      </c>
      <c r="AD3685">
        <v>255.59</v>
      </c>
      <c r="AE3685">
        <v>252.99699000000001</v>
      </c>
      <c r="AF3685">
        <v>248.79900000000001</v>
      </c>
      <c r="AG3685">
        <v>257.47699999999998</v>
      </c>
      <c r="AH3685">
        <v>264.59100000000001</v>
      </c>
      <c r="AI3685">
        <v>249.571</v>
      </c>
      <c r="AJ3685">
        <v>258.69799999999998</v>
      </c>
      <c r="AK3685">
        <v>260.97300000000001</v>
      </c>
      <c r="AL3685">
        <v>258.76100000000002</v>
      </c>
      <c r="AM3685">
        <v>257.96499999999997</v>
      </c>
      <c r="AN3685">
        <v>264.26100000000002</v>
      </c>
      <c r="AO3685">
        <v>259.90800000000002</v>
      </c>
      <c r="AQ3685" s="1">
        <f t="shared" si="57"/>
        <v>9433.4700100000009</v>
      </c>
    </row>
    <row r="3686" spans="3:43" x14ac:dyDescent="0.3">
      <c r="C3686" s="1">
        <v>897.47199999999998</v>
      </c>
      <c r="E3686">
        <v>249.161</v>
      </c>
      <c r="F3686">
        <v>259.74099999999999</v>
      </c>
      <c r="G3686">
        <v>258.16298999999998</v>
      </c>
      <c r="H3686">
        <v>252.334</v>
      </c>
      <c r="I3686">
        <v>249.41900999999999</v>
      </c>
      <c r="J3686">
        <v>255.06700000000001</v>
      </c>
      <c r="K3686">
        <v>253.31100000000001</v>
      </c>
      <c r="L3686">
        <v>261.98401000000001</v>
      </c>
      <c r="M3686">
        <v>250.47300999999999</v>
      </c>
      <c r="N3686">
        <v>255.01801</v>
      </c>
      <c r="O3686">
        <v>261.39499000000001</v>
      </c>
      <c r="P3686">
        <v>249.19900999999999</v>
      </c>
      <c r="Q3686">
        <v>268.12398999999999</v>
      </c>
      <c r="R3686">
        <v>256.51098999999999</v>
      </c>
      <c r="S3686">
        <v>252.97</v>
      </c>
      <c r="T3686">
        <v>242.41200000000001</v>
      </c>
      <c r="U3686">
        <v>241.70799</v>
      </c>
      <c r="V3686">
        <v>263.20098999999999</v>
      </c>
      <c r="W3686">
        <v>244.23801</v>
      </c>
      <c r="X3686">
        <v>251.869</v>
      </c>
      <c r="Y3686">
        <v>255.73500000000001</v>
      </c>
      <c r="Z3686">
        <v>258.77199999999999</v>
      </c>
      <c r="AA3686">
        <v>260.75101000000001</v>
      </c>
      <c r="AB3686">
        <v>257.23700000000002</v>
      </c>
      <c r="AC3686">
        <v>254.87700000000001</v>
      </c>
      <c r="AD3686">
        <v>254.39999</v>
      </c>
      <c r="AE3686">
        <v>256.20598999999999</v>
      </c>
      <c r="AF3686">
        <v>257.73998999999998</v>
      </c>
      <c r="AG3686">
        <v>262.149</v>
      </c>
      <c r="AH3686">
        <v>269.13299999999998</v>
      </c>
      <c r="AI3686">
        <v>261.178</v>
      </c>
      <c r="AJ3686">
        <v>261.774</v>
      </c>
      <c r="AK3686">
        <v>270.58100000000002</v>
      </c>
      <c r="AL3686">
        <v>261.435</v>
      </c>
      <c r="AM3686">
        <v>260.90600000000001</v>
      </c>
      <c r="AN3686">
        <v>256.666</v>
      </c>
      <c r="AO3686">
        <v>256.714</v>
      </c>
      <c r="AQ3686" s="1">
        <f t="shared" si="57"/>
        <v>9492.5519800000002</v>
      </c>
    </row>
    <row r="3687" spans="3:43" x14ac:dyDescent="0.3">
      <c r="C3687" s="1">
        <v>897.93499999999904</v>
      </c>
      <c r="E3687">
        <v>245.96799999999999</v>
      </c>
      <c r="F3687">
        <v>253.351</v>
      </c>
      <c r="G3687">
        <v>254.43799999999999</v>
      </c>
      <c r="H3687">
        <v>251.53998999999999</v>
      </c>
      <c r="I3687">
        <v>248.226</v>
      </c>
      <c r="J3687">
        <v>250.27699000000001</v>
      </c>
      <c r="K3687">
        <v>253.185</v>
      </c>
      <c r="L3687">
        <v>257.45999</v>
      </c>
      <c r="M3687">
        <v>259.01400999999998</v>
      </c>
      <c r="N3687">
        <v>260.22800000000001</v>
      </c>
      <c r="O3687">
        <v>247.80298999999999</v>
      </c>
      <c r="P3687">
        <v>255.08099000000001</v>
      </c>
      <c r="Q3687">
        <v>265.06799000000001</v>
      </c>
      <c r="R3687">
        <v>252.92101</v>
      </c>
      <c r="S3687">
        <v>249.64500000000001</v>
      </c>
      <c r="T3687">
        <v>250.81799000000001</v>
      </c>
      <c r="U3687">
        <v>246.77901</v>
      </c>
      <c r="V3687">
        <v>259.47501</v>
      </c>
      <c r="W3687">
        <v>242.11</v>
      </c>
      <c r="X3687">
        <v>240.00899999999999</v>
      </c>
      <c r="Y3687">
        <v>257.34100000000001</v>
      </c>
      <c r="Z3687">
        <v>248.64599999999999</v>
      </c>
      <c r="AA3687">
        <v>255.82599999999999</v>
      </c>
      <c r="AB3687">
        <v>247.11098999999999</v>
      </c>
      <c r="AC3687">
        <v>249.95</v>
      </c>
      <c r="AD3687">
        <v>250.80901</v>
      </c>
      <c r="AE3687">
        <v>249.28200000000001</v>
      </c>
      <c r="AF3687">
        <v>254.28</v>
      </c>
      <c r="AG3687">
        <v>260.42099999999999</v>
      </c>
      <c r="AH3687">
        <v>264.60899999999998</v>
      </c>
      <c r="AI3687">
        <v>250.25</v>
      </c>
      <c r="AJ3687">
        <v>257.78300000000002</v>
      </c>
      <c r="AK3687">
        <v>260.05599999999998</v>
      </c>
      <c r="AL3687">
        <v>257.04199999999997</v>
      </c>
      <c r="AM3687">
        <v>252.24600000000001</v>
      </c>
      <c r="AN3687">
        <v>253.47200000000001</v>
      </c>
      <c r="AO3687">
        <v>255.12100000000001</v>
      </c>
      <c r="AQ3687" s="1">
        <f t="shared" si="57"/>
        <v>9367.6409699999986</v>
      </c>
    </row>
    <row r="3688" spans="3:43" x14ac:dyDescent="0.3">
      <c r="C3688" s="1">
        <v>898.39599999999996</v>
      </c>
      <c r="E3688">
        <v>245.97399999999999</v>
      </c>
      <c r="F3688">
        <v>253.36098999999999</v>
      </c>
      <c r="G3688">
        <v>262.31299000000001</v>
      </c>
      <c r="H3688">
        <v>248.61199999999999</v>
      </c>
      <c r="I3688">
        <v>245.83299</v>
      </c>
      <c r="J3688">
        <v>252.01900000000001</v>
      </c>
      <c r="K3688">
        <v>249.99299999999999</v>
      </c>
      <c r="L3688">
        <v>254.80298999999999</v>
      </c>
      <c r="M3688">
        <v>252.62100000000001</v>
      </c>
      <c r="N3688">
        <v>257.57001000000002</v>
      </c>
      <c r="O3688">
        <v>253.67798999999999</v>
      </c>
      <c r="P3688">
        <v>260.56400000000002</v>
      </c>
      <c r="Q3688">
        <v>255.21299999999999</v>
      </c>
      <c r="R3688">
        <v>255.59700000000001</v>
      </c>
      <c r="S3688">
        <v>252.72099</v>
      </c>
      <c r="T3688">
        <v>248.82400999999999</v>
      </c>
      <c r="U3688">
        <v>243.18299999999999</v>
      </c>
      <c r="V3688">
        <v>259.88198999999997</v>
      </c>
      <c r="W3688">
        <v>251.71600000000001</v>
      </c>
      <c r="X3688">
        <v>244.54900000000001</v>
      </c>
      <c r="Y3688">
        <v>249.214</v>
      </c>
      <c r="Z3688">
        <v>252.52</v>
      </c>
      <c r="AA3688">
        <v>251.834</v>
      </c>
      <c r="AB3688">
        <v>248.31799000000001</v>
      </c>
      <c r="AC3688">
        <v>257.02301</v>
      </c>
      <c r="AD3688">
        <v>252.15199000000001</v>
      </c>
      <c r="AE3688">
        <v>260.89098999999999</v>
      </c>
      <c r="AF3688">
        <v>255.48801</v>
      </c>
      <c r="AG3688">
        <v>261.76</v>
      </c>
      <c r="AH3688">
        <v>263.01799999999997</v>
      </c>
      <c r="AI3688">
        <v>251.19</v>
      </c>
      <c r="AJ3688">
        <v>254.59100000000001</v>
      </c>
      <c r="AK3688">
        <v>261.13099999999997</v>
      </c>
      <c r="AL3688">
        <v>255.84899999999999</v>
      </c>
      <c r="AM3688">
        <v>259.85300000000001</v>
      </c>
      <c r="AN3688">
        <v>257.07799999999997</v>
      </c>
      <c r="AO3688">
        <v>262.06</v>
      </c>
      <c r="AQ3688" s="1">
        <f t="shared" si="57"/>
        <v>9402.9959399999989</v>
      </c>
    </row>
    <row r="3689" spans="3:43" x14ac:dyDescent="0.3">
      <c r="C3689" s="1">
        <v>898.85799999999904</v>
      </c>
      <c r="E3689">
        <v>254.114</v>
      </c>
      <c r="F3689">
        <v>254.83700999999999</v>
      </c>
      <c r="G3689">
        <v>255.25399999999999</v>
      </c>
      <c r="H3689">
        <v>255.28399999999999</v>
      </c>
      <c r="I3689">
        <v>252.64100999999999</v>
      </c>
      <c r="J3689">
        <v>242.429</v>
      </c>
      <c r="K3689">
        <v>246.80099000000001</v>
      </c>
      <c r="L3689">
        <v>256.41199</v>
      </c>
      <c r="M3689">
        <v>251.16200000000001</v>
      </c>
      <c r="N3689">
        <v>252.38</v>
      </c>
      <c r="O3689">
        <v>245.01900000000001</v>
      </c>
      <c r="P3689">
        <v>252.31299999999999</v>
      </c>
      <c r="Q3689">
        <v>260.82400999999999</v>
      </c>
      <c r="R3689">
        <v>261.47399999999999</v>
      </c>
      <c r="S3689">
        <v>250.46299999999999</v>
      </c>
      <c r="T3689">
        <v>243.49699000000001</v>
      </c>
      <c r="U3689">
        <v>245.45399</v>
      </c>
      <c r="V3689">
        <v>256.423</v>
      </c>
      <c r="W3689">
        <v>244.255</v>
      </c>
      <c r="X3689">
        <v>247.88901000000001</v>
      </c>
      <c r="Y3689">
        <v>253.62</v>
      </c>
      <c r="Z3689">
        <v>255.994</v>
      </c>
      <c r="AA3689">
        <v>254.24100000000001</v>
      </c>
      <c r="AB3689">
        <v>253.79201</v>
      </c>
      <c r="AC3689">
        <v>256.89600000000002</v>
      </c>
      <c r="AD3689">
        <v>256.56099999999998</v>
      </c>
      <c r="AE3689">
        <v>248.63399999999999</v>
      </c>
      <c r="AF3689">
        <v>257.22800000000001</v>
      </c>
      <c r="AG3689">
        <v>270.69900000000001</v>
      </c>
      <c r="AH3689">
        <v>267.56</v>
      </c>
      <c r="AI3689">
        <v>254.79599999999999</v>
      </c>
      <c r="AJ3689">
        <v>261.53399999999999</v>
      </c>
      <c r="AK3689">
        <v>263.27199999999999</v>
      </c>
      <c r="AL3689">
        <v>257.18900000000002</v>
      </c>
      <c r="AM3689">
        <v>255.59399999999999</v>
      </c>
      <c r="AN3689">
        <v>259.48399999999998</v>
      </c>
      <c r="AO3689">
        <v>258.33300000000003</v>
      </c>
      <c r="AQ3689" s="1">
        <f t="shared" si="57"/>
        <v>9414.3520100000005</v>
      </c>
    </row>
    <row r="3690" spans="3:43" x14ac:dyDescent="0.3">
      <c r="C3690" s="1">
        <v>899.32100000000003</v>
      </c>
      <c r="E3690">
        <v>247.45399</v>
      </c>
      <c r="F3690">
        <v>258.57999000000001</v>
      </c>
      <c r="G3690">
        <v>262.46100000000001</v>
      </c>
      <c r="H3690">
        <v>253.15601000000001</v>
      </c>
      <c r="I3690">
        <v>249.31399999999999</v>
      </c>
      <c r="J3690">
        <v>248.70500000000001</v>
      </c>
      <c r="K3690">
        <v>258.00799999999998</v>
      </c>
      <c r="L3690">
        <v>256.68799000000001</v>
      </c>
      <c r="M3690">
        <v>248.23598999999999</v>
      </c>
      <c r="N3690">
        <v>259.85599000000002</v>
      </c>
      <c r="O3690">
        <v>250.22701000000001</v>
      </c>
      <c r="P3690">
        <v>255.39599999999999</v>
      </c>
      <c r="Q3690">
        <v>267.36801000000003</v>
      </c>
      <c r="R3690">
        <v>258.68398999999999</v>
      </c>
      <c r="S3690">
        <v>251.005</v>
      </c>
      <c r="T3690">
        <v>247.10400000000001</v>
      </c>
      <c r="U3690">
        <v>247.72501</v>
      </c>
      <c r="V3690">
        <v>258.56299000000001</v>
      </c>
      <c r="W3690">
        <v>244.261</v>
      </c>
      <c r="X3690">
        <v>244.29499999999999</v>
      </c>
      <c r="Y3690">
        <v>249.35899000000001</v>
      </c>
      <c r="Z3690">
        <v>252.935</v>
      </c>
      <c r="AA3690">
        <v>245.71600000000001</v>
      </c>
      <c r="AB3690">
        <v>258.33199999999999</v>
      </c>
      <c r="AC3690">
        <v>250.10201000000001</v>
      </c>
      <c r="AD3690">
        <v>255.37100000000001</v>
      </c>
      <c r="AE3690">
        <v>250.90899999999999</v>
      </c>
      <c r="AF3690">
        <v>258.96899000000002</v>
      </c>
      <c r="AG3690">
        <v>262.971</v>
      </c>
      <c r="AH3690">
        <v>264.10300000000001</v>
      </c>
      <c r="AI3690">
        <v>253.06899999999999</v>
      </c>
      <c r="AJ3690">
        <v>257.00900000000001</v>
      </c>
      <c r="AK3690">
        <v>259.41399999999999</v>
      </c>
      <c r="AL3690">
        <v>249.596</v>
      </c>
      <c r="AM3690">
        <v>261.601</v>
      </c>
      <c r="AN3690">
        <v>254.55600000000001</v>
      </c>
      <c r="AO3690">
        <v>259.13900000000001</v>
      </c>
      <c r="AQ3690" s="1">
        <f t="shared" si="57"/>
        <v>9410.236960000002</v>
      </c>
    </row>
    <row r="3691" spans="3:43" x14ac:dyDescent="0.3">
      <c r="C3691" s="1">
        <v>899.78200000000004</v>
      </c>
      <c r="E3691">
        <v>255.06</v>
      </c>
      <c r="F3691">
        <v>251.12299999999999</v>
      </c>
      <c r="G3691">
        <v>260.86899</v>
      </c>
      <c r="H3691">
        <v>251.69501</v>
      </c>
      <c r="I3691">
        <v>247.98801</v>
      </c>
      <c r="J3691">
        <v>248.98099999999999</v>
      </c>
      <c r="K3691">
        <v>252.94900999999999</v>
      </c>
      <c r="L3691">
        <v>254.83</v>
      </c>
      <c r="M3691">
        <v>256.24301000000003</v>
      </c>
      <c r="N3691">
        <v>251.065</v>
      </c>
      <c r="O3691">
        <v>251.43401</v>
      </c>
      <c r="P3691">
        <v>253.14500000000001</v>
      </c>
      <c r="Q3691">
        <v>260.44601</v>
      </c>
      <c r="R3691">
        <v>253.89301</v>
      </c>
      <c r="S3691">
        <v>251.81399999999999</v>
      </c>
      <c r="T3691">
        <v>253.77699000000001</v>
      </c>
      <c r="U3691">
        <v>241.32899</v>
      </c>
      <c r="V3691">
        <v>259.23700000000002</v>
      </c>
      <c r="W3691">
        <v>246.53299999999999</v>
      </c>
      <c r="X3691">
        <v>244.16800000000001</v>
      </c>
      <c r="Y3691">
        <v>252.43200999999999</v>
      </c>
      <c r="Z3691">
        <v>257.20900999999998</v>
      </c>
      <c r="AA3691">
        <v>250.39</v>
      </c>
      <c r="AB3691">
        <v>247.40601000000001</v>
      </c>
      <c r="AC3691">
        <v>256.77499</v>
      </c>
      <c r="AD3691">
        <v>260.57999000000001</v>
      </c>
      <c r="AE3691">
        <v>254.65199000000001</v>
      </c>
      <c r="AF3691">
        <v>256.57598999999999</v>
      </c>
      <c r="AG3691">
        <v>257.11</v>
      </c>
      <c r="AH3691">
        <v>271.57900000000001</v>
      </c>
      <c r="AI3691">
        <v>256.00900000000001</v>
      </c>
      <c r="AJ3691">
        <v>257.01799999999997</v>
      </c>
      <c r="AK3691">
        <v>261.42200000000003</v>
      </c>
      <c r="AL3691">
        <v>261.60300000000001</v>
      </c>
      <c r="AM3691">
        <v>254.40799999999999</v>
      </c>
      <c r="AN3691">
        <v>255.49600000000001</v>
      </c>
      <c r="AO3691">
        <v>260.47899999999998</v>
      </c>
      <c r="AQ3691" s="1">
        <f t="shared" si="57"/>
        <v>9417.7230299999956</v>
      </c>
    </row>
    <row r="3692" spans="3:43" x14ac:dyDescent="0.3">
      <c r="C3692" s="1">
        <v>900.245</v>
      </c>
      <c r="E3692">
        <v>249.2</v>
      </c>
      <c r="F3692">
        <v>255.8</v>
      </c>
      <c r="G3692">
        <v>260.21100000000001</v>
      </c>
      <c r="H3692">
        <v>259.70001000000002</v>
      </c>
      <c r="I3692">
        <v>250.79499999999999</v>
      </c>
      <c r="J3692">
        <v>248.858</v>
      </c>
      <c r="K3692">
        <v>257.08999999999997</v>
      </c>
      <c r="L3692">
        <v>263.77199999999999</v>
      </c>
      <c r="M3692">
        <v>246.78399999999999</v>
      </c>
      <c r="N3692">
        <v>249.07400999999999</v>
      </c>
      <c r="O3692">
        <v>249.30901</v>
      </c>
      <c r="P3692">
        <v>252.36098999999999</v>
      </c>
      <c r="Q3692">
        <v>255.65700000000001</v>
      </c>
      <c r="R3692">
        <v>256.43599999999998</v>
      </c>
      <c r="S3692">
        <v>249.02199999999999</v>
      </c>
      <c r="T3692">
        <v>245.24898999999999</v>
      </c>
      <c r="U3692">
        <v>246</v>
      </c>
      <c r="V3692">
        <v>257.64400999999998</v>
      </c>
      <c r="W3692">
        <v>246.006</v>
      </c>
      <c r="X3692">
        <v>248.041</v>
      </c>
      <c r="Y3692">
        <v>251.77099999999999</v>
      </c>
      <c r="Z3692">
        <v>253.61600000000001</v>
      </c>
      <c r="AA3692">
        <v>252.798</v>
      </c>
      <c r="AB3692">
        <v>256.21301</v>
      </c>
      <c r="AC3692">
        <v>245.715</v>
      </c>
      <c r="AD3692">
        <v>251.923</v>
      </c>
      <c r="AE3692">
        <v>247.328</v>
      </c>
      <c r="AF3692">
        <v>255.64999</v>
      </c>
      <c r="AG3692">
        <v>260.44900000000001</v>
      </c>
      <c r="AH3692">
        <v>262.65499999999997</v>
      </c>
      <c r="AI3692">
        <v>253.482</v>
      </c>
      <c r="AJ3692">
        <v>250.227</v>
      </c>
      <c r="AK3692">
        <v>264.63</v>
      </c>
      <c r="AL3692">
        <v>255.21</v>
      </c>
      <c r="AM3692">
        <v>259.21499999999997</v>
      </c>
      <c r="AN3692">
        <v>257.76799999999997</v>
      </c>
      <c r="AO3692">
        <v>256.21800000000002</v>
      </c>
      <c r="AQ3692" s="1">
        <f t="shared" si="57"/>
        <v>9381.8770199999999</v>
      </c>
    </row>
    <row r="3693" spans="3:43" x14ac:dyDescent="0.3">
      <c r="C3693" s="1">
        <v>900.70600000000002</v>
      </c>
      <c r="E3693">
        <v>251.47300999999999</v>
      </c>
      <c r="F3693">
        <v>255.81</v>
      </c>
      <c r="G3693">
        <v>260.75200999999998</v>
      </c>
      <c r="H3693">
        <v>251.97300999999999</v>
      </c>
      <c r="I3693">
        <v>251.06899999999999</v>
      </c>
      <c r="J3693">
        <v>252.46700000000001</v>
      </c>
      <c r="K3693">
        <v>251.23099999999999</v>
      </c>
      <c r="L3693">
        <v>262.58098999999999</v>
      </c>
      <c r="M3693">
        <v>254.65799999999999</v>
      </c>
      <c r="N3693">
        <v>260.28399999999999</v>
      </c>
      <c r="O3693">
        <v>246.11699999999999</v>
      </c>
      <c r="P3693">
        <v>250.244</v>
      </c>
      <c r="Q3693">
        <v>259.935</v>
      </c>
      <c r="R3693">
        <v>261.77999999999997</v>
      </c>
      <c r="S3693">
        <v>251.56399999999999</v>
      </c>
      <c r="T3693">
        <v>249.38901000000001</v>
      </c>
      <c r="U3693">
        <v>235.33799999999999</v>
      </c>
      <c r="V3693">
        <v>265.517</v>
      </c>
      <c r="W3693">
        <v>246.94501</v>
      </c>
      <c r="X3693">
        <v>246.98099999999999</v>
      </c>
      <c r="Y3693">
        <v>254.04400999999999</v>
      </c>
      <c r="Z3693">
        <v>254.28998999999999</v>
      </c>
      <c r="AA3693">
        <v>249.739</v>
      </c>
      <c r="AB3693">
        <v>245.95399</v>
      </c>
      <c r="AC3693">
        <v>249.58799999999999</v>
      </c>
      <c r="AD3693">
        <v>260.06601000000001</v>
      </c>
      <c r="AE3693">
        <v>258.53699</v>
      </c>
      <c r="AF3693">
        <v>258.98998999999998</v>
      </c>
      <c r="AG3693">
        <v>259.38799999999998</v>
      </c>
      <c r="AH3693">
        <v>270.93</v>
      </c>
      <c r="AI3693">
        <v>260.02100000000002</v>
      </c>
      <c r="AJ3693">
        <v>250.636</v>
      </c>
      <c r="AK3693">
        <v>264.505</v>
      </c>
      <c r="AL3693">
        <v>265.48399999999998</v>
      </c>
      <c r="AM3693">
        <v>259.22199999999998</v>
      </c>
      <c r="AN3693">
        <v>256.97399999999999</v>
      </c>
      <c r="AO3693">
        <v>262.09100000000001</v>
      </c>
      <c r="AQ3693" s="1">
        <f t="shared" si="57"/>
        <v>9446.5670200000004</v>
      </c>
    </row>
    <row r="3694" spans="3:43" x14ac:dyDescent="0.3">
      <c r="C3694" s="1">
        <v>901.16899999999998</v>
      </c>
      <c r="E3694">
        <v>258.14600000000002</v>
      </c>
      <c r="F3694">
        <v>255.953</v>
      </c>
      <c r="G3694">
        <v>264.09298999999999</v>
      </c>
      <c r="H3694">
        <v>261.57799999999997</v>
      </c>
      <c r="I3694">
        <v>256.14301</v>
      </c>
      <c r="J3694">
        <v>249.00998999999999</v>
      </c>
      <c r="K3694">
        <v>259.77199999999999</v>
      </c>
      <c r="L3694">
        <v>258.72399999999999</v>
      </c>
      <c r="M3694">
        <v>255.99898999999999</v>
      </c>
      <c r="N3694">
        <v>254.69299000000001</v>
      </c>
      <c r="O3694">
        <v>259.19101000000001</v>
      </c>
      <c r="P3694">
        <v>255.327</v>
      </c>
      <c r="Q3694">
        <v>253.14599999999999</v>
      </c>
      <c r="R3694">
        <v>257.78899999999999</v>
      </c>
      <c r="S3694">
        <v>256.64001000000002</v>
      </c>
      <c r="T3694">
        <v>248.19501</v>
      </c>
      <c r="U3694">
        <v>244.142</v>
      </c>
      <c r="V3694">
        <v>267.25799999999998</v>
      </c>
      <c r="W3694">
        <v>244.95099999999999</v>
      </c>
      <c r="X3694">
        <v>248.18700000000001</v>
      </c>
      <c r="Y3694">
        <v>254.05</v>
      </c>
      <c r="Z3694">
        <v>252.03101000000001</v>
      </c>
      <c r="AA3694">
        <v>250.41299000000001</v>
      </c>
      <c r="AB3694">
        <v>246.62800999999999</v>
      </c>
      <c r="AC3694">
        <v>258.26098999999999</v>
      </c>
      <c r="AD3694">
        <v>251.00800000000001</v>
      </c>
      <c r="AE3694">
        <v>250.81299999999999</v>
      </c>
      <c r="AF3694">
        <v>256.19799999999998</v>
      </c>
      <c r="AG3694">
        <v>264.59300000000002</v>
      </c>
      <c r="AH3694">
        <v>271.60599999999999</v>
      </c>
      <c r="AI3694">
        <v>259.49400000000003</v>
      </c>
      <c r="AJ3694">
        <v>256.64499999999998</v>
      </c>
      <c r="AK3694">
        <v>256.24599999999998</v>
      </c>
      <c r="AL3694">
        <v>261.09100000000001</v>
      </c>
      <c r="AM3694">
        <v>266.29599999999999</v>
      </c>
      <c r="AN3694">
        <v>261.64600000000002</v>
      </c>
      <c r="AO3694">
        <v>262.76400000000001</v>
      </c>
      <c r="AQ3694" s="1">
        <f t="shared" si="57"/>
        <v>9488.7199999999993</v>
      </c>
    </row>
    <row r="3695" spans="3:43" x14ac:dyDescent="0.3">
      <c r="C3695" s="1">
        <v>901.63099999999997</v>
      </c>
      <c r="E3695">
        <v>263.88598999999999</v>
      </c>
      <c r="F3695">
        <v>265.42899</v>
      </c>
      <c r="G3695">
        <v>268.63400000000001</v>
      </c>
      <c r="H3695">
        <v>256.517</v>
      </c>
      <c r="I3695">
        <v>260.28298999999998</v>
      </c>
      <c r="J3695">
        <v>253.81899999999999</v>
      </c>
      <c r="K3695">
        <v>260.17998999999998</v>
      </c>
      <c r="L3695">
        <v>271.26598999999999</v>
      </c>
      <c r="M3695">
        <v>264.54001</v>
      </c>
      <c r="N3695">
        <v>267.90302000000003</v>
      </c>
      <c r="O3695">
        <v>255.86600000000001</v>
      </c>
      <c r="P3695">
        <v>259.20900999999998</v>
      </c>
      <c r="Q3695">
        <v>258.35699</v>
      </c>
      <c r="R3695">
        <v>265.79901000000001</v>
      </c>
      <c r="S3695">
        <v>251.84800999999999</v>
      </c>
      <c r="T3695">
        <v>247.66800000000001</v>
      </c>
      <c r="U3695">
        <v>250.81299999999999</v>
      </c>
      <c r="V3695">
        <v>267.13101</v>
      </c>
      <c r="W3695">
        <v>250.423</v>
      </c>
      <c r="X3695">
        <v>256.06099999999998</v>
      </c>
      <c r="Y3695">
        <v>260.05599999999998</v>
      </c>
      <c r="Z3695">
        <v>260.03798999999998</v>
      </c>
      <c r="AA3695">
        <v>250.821</v>
      </c>
      <c r="AB3695">
        <v>255.435</v>
      </c>
      <c r="AC3695">
        <v>253.334</v>
      </c>
      <c r="AD3695">
        <v>250.75101000000001</v>
      </c>
      <c r="AE3695">
        <v>260.02199999999999</v>
      </c>
      <c r="AF3695">
        <v>269.53798999999998</v>
      </c>
      <c r="AG3695">
        <v>269.13200000000001</v>
      </c>
      <c r="AH3695">
        <v>270.149</v>
      </c>
      <c r="AI3695">
        <v>260.3</v>
      </c>
      <c r="AJ3695">
        <v>257.721</v>
      </c>
      <c r="AK3695">
        <v>264.92099999999999</v>
      </c>
      <c r="AL3695">
        <v>262.964</v>
      </c>
      <c r="AM3695">
        <v>257.77</v>
      </c>
      <c r="AN3695">
        <v>256.71899999999999</v>
      </c>
      <c r="AO3695">
        <v>260.10300000000001</v>
      </c>
      <c r="AQ3695" s="1">
        <f t="shared" si="57"/>
        <v>9615.4059999999972</v>
      </c>
    </row>
    <row r="3696" spans="3:43" x14ac:dyDescent="0.3">
      <c r="C3696" s="1">
        <v>902.09199999999998</v>
      </c>
      <c r="E3696">
        <v>260.82598999999999</v>
      </c>
      <c r="F3696">
        <v>266.10599000000002</v>
      </c>
      <c r="G3696">
        <v>269.70801</v>
      </c>
      <c r="H3696">
        <v>256.78899999999999</v>
      </c>
      <c r="I3696">
        <v>264.42401000000001</v>
      </c>
      <c r="J3696">
        <v>261.42899</v>
      </c>
      <c r="K3696">
        <v>255.52099999999999</v>
      </c>
      <c r="L3696">
        <v>271.94198999999998</v>
      </c>
      <c r="M3696">
        <v>263.08098999999999</v>
      </c>
      <c r="N3696">
        <v>262.57900999999998</v>
      </c>
      <c r="O3696">
        <v>265.60699</v>
      </c>
      <c r="P3696">
        <v>257.22501</v>
      </c>
      <c r="Q3696">
        <v>264.23401000000001</v>
      </c>
      <c r="R3696">
        <v>266.60901000000001</v>
      </c>
      <c r="S3696">
        <v>255.05700999999999</v>
      </c>
      <c r="T3696">
        <v>251.00800000000001</v>
      </c>
      <c r="U3696">
        <v>244.68401</v>
      </c>
      <c r="V3696">
        <v>267.005</v>
      </c>
      <c r="W3696">
        <v>252.02901</v>
      </c>
      <c r="X3696">
        <v>256.06698999999998</v>
      </c>
      <c r="Y3696">
        <v>262.19501000000002</v>
      </c>
      <c r="Z3696">
        <v>256.97899999999998</v>
      </c>
      <c r="AA3696">
        <v>260.82900999999998</v>
      </c>
      <c r="AB3696">
        <v>262.24200000000002</v>
      </c>
      <c r="AC3696">
        <v>260.00698999999997</v>
      </c>
      <c r="AD3696">
        <v>260.62700999999998</v>
      </c>
      <c r="AE3696">
        <v>259.23099000000002</v>
      </c>
      <c r="AF3696">
        <v>262.745</v>
      </c>
      <c r="AG3696">
        <v>271.00400000000002</v>
      </c>
      <c r="AH3696">
        <v>272.291</v>
      </c>
      <c r="AI3696">
        <v>261.10599999999999</v>
      </c>
      <c r="AJ3696">
        <v>264.13</v>
      </c>
      <c r="AK3696">
        <v>267.19600000000003</v>
      </c>
      <c r="AL3696">
        <v>266.83800000000002</v>
      </c>
      <c r="AM3696">
        <v>258.84300000000002</v>
      </c>
      <c r="AN3696">
        <v>269.52499999999998</v>
      </c>
      <c r="AO3696">
        <v>263.84300000000002</v>
      </c>
      <c r="AQ3696" s="1">
        <f t="shared" si="57"/>
        <v>9691.5610300000026</v>
      </c>
    </row>
    <row r="3697" spans="3:43" x14ac:dyDescent="0.3">
      <c r="C3697" s="1">
        <v>902.55499999999904</v>
      </c>
      <c r="E3697">
        <v>262.16599000000002</v>
      </c>
      <c r="F3697">
        <v>267.44900999999999</v>
      </c>
      <c r="G3697">
        <v>273.58301</v>
      </c>
      <c r="H3697">
        <v>262.39400999999998</v>
      </c>
      <c r="I3697">
        <v>260.56400000000002</v>
      </c>
      <c r="J3697">
        <v>255.30499</v>
      </c>
      <c r="K3697">
        <v>265.26199000000003</v>
      </c>
      <c r="L3697">
        <v>265.28500000000003</v>
      </c>
      <c r="M3697">
        <v>267.08801</v>
      </c>
      <c r="N3697">
        <v>265.12099999999998</v>
      </c>
      <c r="O3697">
        <v>264.01501000000002</v>
      </c>
      <c r="P3697">
        <v>258.44101000000001</v>
      </c>
      <c r="Q3697">
        <v>274.91199</v>
      </c>
      <c r="R3697">
        <v>262.35199</v>
      </c>
      <c r="S3697">
        <v>263.59899999999999</v>
      </c>
      <c r="T3697">
        <v>255.01401000000001</v>
      </c>
      <c r="U3697">
        <v>251.88800000000001</v>
      </c>
      <c r="V3697">
        <v>269.67899</v>
      </c>
      <c r="W3697">
        <v>258.96798999999999</v>
      </c>
      <c r="X3697">
        <v>259.80700999999999</v>
      </c>
      <c r="Y3697">
        <v>267.93398999999999</v>
      </c>
      <c r="Z3697">
        <v>268.85300000000001</v>
      </c>
      <c r="AA3697">
        <v>258.43700999999999</v>
      </c>
      <c r="AB3697">
        <v>268.64899000000003</v>
      </c>
      <c r="AC3697">
        <v>255.87899999999999</v>
      </c>
      <c r="AD3697">
        <v>265.30300999999997</v>
      </c>
      <c r="AE3697">
        <v>260.83999999999997</v>
      </c>
      <c r="AF3697">
        <v>276.21899000000002</v>
      </c>
      <c r="AG3697">
        <v>271.27699999999999</v>
      </c>
      <c r="AH3697">
        <v>279.89999999999998</v>
      </c>
      <c r="AI3697">
        <v>265.37900000000002</v>
      </c>
      <c r="AJ3697">
        <v>266.67200000000003</v>
      </c>
      <c r="AK3697">
        <v>270.53699999999998</v>
      </c>
      <c r="AL3697">
        <v>273.51100000000002</v>
      </c>
      <c r="AM3697">
        <v>266.31700000000001</v>
      </c>
      <c r="AN3697">
        <v>266.86399999999998</v>
      </c>
      <c r="AO3697">
        <v>275.84899999999999</v>
      </c>
      <c r="AQ3697" s="1">
        <f t="shared" si="57"/>
        <v>9821.3120000000017</v>
      </c>
    </row>
    <row r="3698" spans="3:43" x14ac:dyDescent="0.3">
      <c r="C3698" s="1">
        <v>903.01599999999996</v>
      </c>
      <c r="E3698">
        <v>258.70598999999999</v>
      </c>
      <c r="F3698">
        <v>269.59201000000002</v>
      </c>
      <c r="G3698">
        <v>275.45801</v>
      </c>
      <c r="H3698">
        <v>260.79998999999998</v>
      </c>
      <c r="I3698">
        <v>267.77100000000002</v>
      </c>
      <c r="J3698">
        <v>263.048</v>
      </c>
      <c r="K3698">
        <v>264.60300000000001</v>
      </c>
      <c r="L3698">
        <v>266.09399000000002</v>
      </c>
      <c r="M3698">
        <v>266.69601</v>
      </c>
      <c r="N3698">
        <v>269.26400999999998</v>
      </c>
      <c r="O3698">
        <v>271.75601</v>
      </c>
      <c r="P3698">
        <v>272.72399999999999</v>
      </c>
      <c r="Q3698">
        <v>271.32299999999998</v>
      </c>
      <c r="R3698">
        <v>271.69501000000002</v>
      </c>
      <c r="S3698">
        <v>270.67401000000001</v>
      </c>
      <c r="T3698">
        <v>257.95400999999998</v>
      </c>
      <c r="U3698">
        <v>254.69200000000001</v>
      </c>
      <c r="V3698">
        <v>276.08600000000001</v>
      </c>
      <c r="W3698">
        <v>261.50698999999997</v>
      </c>
      <c r="X3698">
        <v>269.14699999999999</v>
      </c>
      <c r="Y3698">
        <v>281.14001000000002</v>
      </c>
      <c r="Z3698">
        <v>267.39301</v>
      </c>
      <c r="AA3698">
        <v>265.64400999999998</v>
      </c>
      <c r="AB3698">
        <v>262.65600999999998</v>
      </c>
      <c r="AC3698">
        <v>262.55200000000002</v>
      </c>
      <c r="AD3698">
        <v>272.91298999999998</v>
      </c>
      <c r="AE3698">
        <v>274.44900999999999</v>
      </c>
      <c r="AF3698">
        <v>275.95999</v>
      </c>
      <c r="AG3698">
        <v>279.68200000000002</v>
      </c>
      <c r="AH3698">
        <v>282.976</v>
      </c>
      <c r="AI3698">
        <v>272.71899999999999</v>
      </c>
      <c r="AJ3698">
        <v>268.54700000000003</v>
      </c>
      <c r="AK3698">
        <v>281.87900000000002</v>
      </c>
      <c r="AL3698">
        <v>264.98500000000001</v>
      </c>
      <c r="AM3698">
        <v>274.59100000000001</v>
      </c>
      <c r="AN3698">
        <v>270.87</v>
      </c>
      <c r="AO3698">
        <v>276.38900000000001</v>
      </c>
      <c r="AQ3698" s="1">
        <f t="shared" si="57"/>
        <v>9974.9350700000014</v>
      </c>
    </row>
    <row r="3699" spans="3:43" x14ac:dyDescent="0.3">
      <c r="C3699" s="1">
        <v>903.47699999999998</v>
      </c>
      <c r="E3699">
        <v>263.11200000000002</v>
      </c>
      <c r="F3699">
        <v>273.46899000000002</v>
      </c>
      <c r="G3699">
        <v>275.73199</v>
      </c>
      <c r="H3699">
        <v>264.005</v>
      </c>
      <c r="I3699">
        <v>270.17800999999997</v>
      </c>
      <c r="J3699">
        <v>267.858</v>
      </c>
      <c r="K3699">
        <v>253.94399999999999</v>
      </c>
      <c r="L3699">
        <v>269.16901000000001</v>
      </c>
      <c r="M3699">
        <v>270.97000000000003</v>
      </c>
      <c r="N3699">
        <v>270.87299000000002</v>
      </c>
      <c r="O3699">
        <v>276.83098999999999</v>
      </c>
      <c r="P3699">
        <v>272.87299000000002</v>
      </c>
      <c r="Q3699">
        <v>274.66699</v>
      </c>
      <c r="R3699">
        <v>270.37200999999999</v>
      </c>
      <c r="S3699">
        <v>260.68301000000002</v>
      </c>
      <c r="T3699">
        <v>253.96001000000001</v>
      </c>
      <c r="U3699">
        <v>253.76300000000001</v>
      </c>
      <c r="V3699">
        <v>271.69299000000001</v>
      </c>
      <c r="W3699">
        <v>256.04599000000002</v>
      </c>
      <c r="X3699">
        <v>262.22000000000003</v>
      </c>
      <c r="Y3699">
        <v>273.81299000000001</v>
      </c>
      <c r="Z3699">
        <v>272.06698999999998</v>
      </c>
      <c r="AA3699">
        <v>265.38501000000002</v>
      </c>
      <c r="AB3699">
        <v>264.92998999999998</v>
      </c>
      <c r="AC3699">
        <v>269.892</v>
      </c>
      <c r="AD3699">
        <v>272.92200000000003</v>
      </c>
      <c r="AE3699">
        <v>267.125</v>
      </c>
      <c r="AF3699">
        <v>268.5</v>
      </c>
      <c r="AG3699">
        <v>281.95400000000001</v>
      </c>
      <c r="AH3699">
        <v>275.65199999999999</v>
      </c>
      <c r="AI3699">
        <v>272.99200000000002</v>
      </c>
      <c r="AJ3699">
        <v>265.89</v>
      </c>
      <c r="AK3699">
        <v>267.08699999999999</v>
      </c>
      <c r="AL3699">
        <v>275.125</v>
      </c>
      <c r="AM3699">
        <v>269.26499999999999</v>
      </c>
      <c r="AN3699">
        <v>272.476</v>
      </c>
      <c r="AO3699">
        <v>271.995</v>
      </c>
      <c r="AQ3699" s="1">
        <f t="shared" si="57"/>
        <v>9939.4879500000006</v>
      </c>
    </row>
    <row r="3700" spans="3:43" x14ac:dyDescent="0.3">
      <c r="C3700" s="1">
        <v>903.94</v>
      </c>
      <c r="E3700">
        <v>266.98498999999998</v>
      </c>
      <c r="F3700">
        <v>265.07799999999997</v>
      </c>
      <c r="G3700">
        <v>280.14001000000002</v>
      </c>
      <c r="H3700">
        <v>266.14400999999998</v>
      </c>
      <c r="I3700">
        <v>263.78500000000003</v>
      </c>
      <c r="J3700">
        <v>263.20001000000002</v>
      </c>
      <c r="K3700">
        <v>274.21899000000002</v>
      </c>
      <c r="L3700">
        <v>275.04500999999999</v>
      </c>
      <c r="M3700">
        <v>270.04401000000001</v>
      </c>
      <c r="N3700">
        <v>270.61599999999999</v>
      </c>
      <c r="O3700">
        <v>268.43900000000002</v>
      </c>
      <c r="P3700">
        <v>265.423</v>
      </c>
      <c r="Q3700">
        <v>277.21201000000002</v>
      </c>
      <c r="R3700">
        <v>275.58199999999999</v>
      </c>
      <c r="S3700">
        <v>266.55898999999999</v>
      </c>
      <c r="T3700">
        <v>269.43301000000002</v>
      </c>
      <c r="U3700">
        <v>259.36700000000002</v>
      </c>
      <c r="V3700">
        <v>275.03298999999998</v>
      </c>
      <c r="W3700">
        <v>257.65201000000002</v>
      </c>
      <c r="X3700">
        <v>266.62601000000001</v>
      </c>
      <c r="Y3700">
        <v>273.55200000000002</v>
      </c>
      <c r="Z3700">
        <v>267.00799999999998</v>
      </c>
      <c r="AA3700">
        <v>268.72699</v>
      </c>
      <c r="AB3700">
        <v>264.13699000000003</v>
      </c>
      <c r="AC3700">
        <v>266.298</v>
      </c>
      <c r="AD3700">
        <v>281.99799000000002</v>
      </c>
      <c r="AE3700">
        <v>261.267</v>
      </c>
      <c r="AF3700">
        <v>270.50799999999998</v>
      </c>
      <c r="AG3700">
        <v>277.29300000000001</v>
      </c>
      <c r="AH3700">
        <v>279.26100000000002</v>
      </c>
      <c r="AI3700">
        <v>271.798</v>
      </c>
      <c r="AJ3700">
        <v>284.29899999999998</v>
      </c>
      <c r="AK3700">
        <v>284.29500000000002</v>
      </c>
      <c r="AL3700">
        <v>273.26600000000002</v>
      </c>
      <c r="AM3700">
        <v>273.53800000000001</v>
      </c>
      <c r="AN3700">
        <v>270.61500000000001</v>
      </c>
      <c r="AO3700">
        <v>276.80099999999999</v>
      </c>
      <c r="AQ3700" s="1">
        <f t="shared" si="57"/>
        <v>10021.243019999998</v>
      </c>
    </row>
    <row r="3701" spans="3:43" x14ac:dyDescent="0.3">
      <c r="C3701" s="1">
        <v>904.40099999999995</v>
      </c>
      <c r="E3701">
        <v>263.79199</v>
      </c>
      <c r="F3701">
        <v>265.48800999999997</v>
      </c>
      <c r="G3701">
        <v>276.81400000000002</v>
      </c>
      <c r="H3701">
        <v>264.81601000000001</v>
      </c>
      <c r="I3701">
        <v>266.19198999999998</v>
      </c>
      <c r="J3701">
        <v>254.67699999999999</v>
      </c>
      <c r="K3701">
        <v>260.09298999999999</v>
      </c>
      <c r="L3701">
        <v>278.92099000000002</v>
      </c>
      <c r="M3701">
        <v>271.25101000000001</v>
      </c>
      <c r="N3701">
        <v>266.625</v>
      </c>
      <c r="O3701">
        <v>268.04700000000003</v>
      </c>
      <c r="P3701">
        <v>276.10500999999999</v>
      </c>
      <c r="Q3701">
        <v>273.48998999999998</v>
      </c>
      <c r="R3701">
        <v>265.59100000000001</v>
      </c>
      <c r="S3701">
        <v>259.23401000000001</v>
      </c>
      <c r="T3701">
        <v>249.839</v>
      </c>
      <c r="U3701">
        <v>252.83799999999999</v>
      </c>
      <c r="V3701">
        <v>274.77399000000003</v>
      </c>
      <c r="W3701">
        <v>262.45699999999999</v>
      </c>
      <c r="X3701">
        <v>264.36599999999999</v>
      </c>
      <c r="Y3701">
        <v>267.82501000000002</v>
      </c>
      <c r="Z3701">
        <v>263.01501000000002</v>
      </c>
      <c r="AA3701">
        <v>262.33400999999998</v>
      </c>
      <c r="AB3701">
        <v>264.94400000000002</v>
      </c>
      <c r="AC3701">
        <v>271.10399999999998</v>
      </c>
      <c r="AD3701">
        <v>264.94101000000001</v>
      </c>
      <c r="AE3701">
        <v>264.74301000000003</v>
      </c>
      <c r="AF3701">
        <v>271.84798999999998</v>
      </c>
      <c r="AG3701">
        <v>282.49900000000002</v>
      </c>
      <c r="AH3701">
        <v>279.93700000000001</v>
      </c>
      <c r="AI3701">
        <v>266.07100000000003</v>
      </c>
      <c r="AJ3701">
        <v>266.30700000000002</v>
      </c>
      <c r="AK3701">
        <v>269.23700000000002</v>
      </c>
      <c r="AL3701">
        <v>275.673</v>
      </c>
      <c r="AM3701">
        <v>273.012</v>
      </c>
      <c r="AN3701">
        <v>270.221</v>
      </c>
      <c r="AO3701">
        <v>272.94099999999997</v>
      </c>
      <c r="AQ3701" s="1">
        <f t="shared" si="57"/>
        <v>9902.0620300000028</v>
      </c>
    </row>
    <row r="3702" spans="3:43" x14ac:dyDescent="0.3">
      <c r="C3702" s="1">
        <v>904.86400000000003</v>
      </c>
      <c r="E3702">
        <v>264.73199</v>
      </c>
      <c r="F3702">
        <v>268.83098999999999</v>
      </c>
      <c r="G3702">
        <v>278.42200000000003</v>
      </c>
      <c r="H3702">
        <v>267.755</v>
      </c>
      <c r="I3702">
        <v>261.26598999999999</v>
      </c>
      <c r="J3702">
        <v>261.75299000000001</v>
      </c>
      <c r="K3702">
        <v>265.30099000000001</v>
      </c>
      <c r="L3702">
        <v>268.39699999999999</v>
      </c>
      <c r="M3702">
        <v>262.99200000000002</v>
      </c>
      <c r="N3702">
        <v>268.90201000000002</v>
      </c>
      <c r="O3702">
        <v>269.52100000000002</v>
      </c>
      <c r="P3702">
        <v>264.78798999999998</v>
      </c>
      <c r="Q3702">
        <v>273.90100000000001</v>
      </c>
      <c r="R3702">
        <v>273.06799000000001</v>
      </c>
      <c r="S3702">
        <v>263.77600000000001</v>
      </c>
      <c r="T3702">
        <v>267.31200999999999</v>
      </c>
      <c r="U3702">
        <v>254.44200000000001</v>
      </c>
      <c r="V3702">
        <v>271.84697999999997</v>
      </c>
      <c r="W3702">
        <v>264.59600999999998</v>
      </c>
      <c r="X3702">
        <v>267.83899000000002</v>
      </c>
      <c r="Y3702">
        <v>261.03100999999998</v>
      </c>
      <c r="Z3702">
        <v>263.28899999999999</v>
      </c>
      <c r="AA3702">
        <v>266.07501000000002</v>
      </c>
      <c r="AB3702">
        <v>272.685</v>
      </c>
      <c r="AC3702">
        <v>265.77701000000002</v>
      </c>
      <c r="AD3702">
        <v>264.15100000000001</v>
      </c>
      <c r="AE3702">
        <v>273.28600999999998</v>
      </c>
      <c r="AF3702">
        <v>264.255</v>
      </c>
      <c r="AG3702">
        <v>277.70400000000001</v>
      </c>
      <c r="AH3702">
        <v>283.14600000000002</v>
      </c>
      <c r="AI3702">
        <v>260.74400000000003</v>
      </c>
      <c r="AJ3702">
        <v>272.71600000000001</v>
      </c>
      <c r="AK3702">
        <v>278.97800000000001</v>
      </c>
      <c r="AL3702">
        <v>271.94600000000003</v>
      </c>
      <c r="AM3702">
        <v>269.95299999999997</v>
      </c>
      <c r="AN3702">
        <v>275.29300000000001</v>
      </c>
      <c r="AO3702">
        <v>274.01299999999998</v>
      </c>
      <c r="AQ3702" s="1">
        <f t="shared" si="57"/>
        <v>9934.4829699999973</v>
      </c>
    </row>
    <row r="3703" spans="3:43" x14ac:dyDescent="0.3">
      <c r="C3703" s="1">
        <v>905.32500000000005</v>
      </c>
      <c r="E3703">
        <v>255.90899999999999</v>
      </c>
      <c r="F3703">
        <v>267.59798999999998</v>
      </c>
      <c r="G3703">
        <v>266.76598999999999</v>
      </c>
      <c r="H3703">
        <v>257.49099999999999</v>
      </c>
      <c r="I3703">
        <v>261.63198999999997</v>
      </c>
      <c r="J3703">
        <v>258.11300999999997</v>
      </c>
      <c r="K3703">
        <v>263.26900999999998</v>
      </c>
      <c r="L3703">
        <v>271.94900999999999</v>
      </c>
      <c r="M3703">
        <v>271.94799999999998</v>
      </c>
      <c r="N3703">
        <v>268.60599000000002</v>
      </c>
      <c r="O3703">
        <v>264.96301</v>
      </c>
      <c r="P3703">
        <v>260.52100000000002</v>
      </c>
      <c r="Q3703">
        <v>275.91901000000001</v>
      </c>
      <c r="R3703">
        <v>271.48199</v>
      </c>
      <c r="S3703">
        <v>260.37601000000001</v>
      </c>
      <c r="T3703">
        <v>256.91501</v>
      </c>
      <c r="U3703">
        <v>254.49898999999999</v>
      </c>
      <c r="V3703">
        <v>273.25698999999997</v>
      </c>
      <c r="W3703">
        <v>250.35699</v>
      </c>
      <c r="X3703">
        <v>259.15100000000001</v>
      </c>
      <c r="Y3703">
        <v>266.79099000000002</v>
      </c>
      <c r="Z3703">
        <v>264.00299000000001</v>
      </c>
      <c r="AA3703">
        <v>262.96499999999997</v>
      </c>
      <c r="AB3703">
        <v>266.07999000000001</v>
      </c>
      <c r="AC3703">
        <v>264.392</v>
      </c>
      <c r="AD3703">
        <v>269.22399999999999</v>
      </c>
      <c r="AE3703">
        <v>267.24700999999999</v>
      </c>
      <c r="AF3703">
        <v>263.63198999999997</v>
      </c>
      <c r="AG3703">
        <v>274.31400000000002</v>
      </c>
      <c r="AH3703">
        <v>277.44600000000003</v>
      </c>
      <c r="AI3703">
        <v>274.43900000000002</v>
      </c>
      <c r="AJ3703">
        <v>268.43</v>
      </c>
      <c r="AK3703">
        <v>276.22000000000003</v>
      </c>
      <c r="AL3703">
        <v>268.37299999999999</v>
      </c>
      <c r="AM3703">
        <v>269.649</v>
      </c>
      <c r="AN3703">
        <v>272.06400000000002</v>
      </c>
      <c r="AO3703">
        <v>263.48399999999998</v>
      </c>
      <c r="AQ3703" s="1">
        <f t="shared" si="57"/>
        <v>9839.4739599999994</v>
      </c>
    </row>
    <row r="3704" spans="3:43" x14ac:dyDescent="0.3">
      <c r="C3704" s="1">
        <v>905.78599999999904</v>
      </c>
      <c r="E3704">
        <v>257.05200000000002</v>
      </c>
      <c r="F3704">
        <v>263.64899000000003</v>
      </c>
      <c r="G3704">
        <v>272.81601000000001</v>
      </c>
      <c r="H3704">
        <v>257.30801000000002</v>
      </c>
      <c r="I3704">
        <v>262.80898999999999</v>
      </c>
      <c r="J3704">
        <v>259.52499</v>
      </c>
      <c r="K3704">
        <v>253.976</v>
      </c>
      <c r="L3704">
        <v>272.94101000000001</v>
      </c>
      <c r="M3704">
        <v>265.88</v>
      </c>
      <c r="N3704">
        <v>260.87601000000001</v>
      </c>
      <c r="O3704">
        <v>264.14899000000003</v>
      </c>
      <c r="P3704">
        <v>267.11801000000003</v>
      </c>
      <c r="Q3704">
        <v>273.77399000000003</v>
      </c>
      <c r="R3704">
        <v>261.63</v>
      </c>
      <c r="S3704">
        <v>256.62799000000001</v>
      </c>
      <c r="T3704">
        <v>263.14098999999999</v>
      </c>
      <c r="U3704">
        <v>254.90100000000001</v>
      </c>
      <c r="V3704">
        <v>262.20900999999998</v>
      </c>
      <c r="W3704">
        <v>252.804</v>
      </c>
      <c r="X3704">
        <v>262.78699</v>
      </c>
      <c r="Y3704">
        <v>262.24200000000002</v>
      </c>
      <c r="Z3704">
        <v>259.89499000000001</v>
      </c>
      <c r="AA3704">
        <v>257.42599000000001</v>
      </c>
      <c r="AB3704">
        <v>264.28899999999999</v>
      </c>
      <c r="AC3704">
        <v>256.29901000000001</v>
      </c>
      <c r="AD3704">
        <v>271.14801</v>
      </c>
      <c r="AE3704">
        <v>266.46399000000002</v>
      </c>
      <c r="AF3704">
        <v>263.34201000000002</v>
      </c>
      <c r="AG3704">
        <v>274.16399999999999</v>
      </c>
      <c r="AH3704">
        <v>276.029</v>
      </c>
      <c r="AI3704">
        <v>271.29500000000002</v>
      </c>
      <c r="AJ3704">
        <v>268.23599999999999</v>
      </c>
      <c r="AK3704">
        <v>275.00700000000001</v>
      </c>
      <c r="AL3704">
        <v>270.64100000000002</v>
      </c>
      <c r="AM3704">
        <v>266.32799999999997</v>
      </c>
      <c r="AN3704">
        <v>273.38200000000001</v>
      </c>
      <c r="AO3704">
        <v>261.15899999999999</v>
      </c>
      <c r="AQ3704" s="1">
        <f t="shared" si="57"/>
        <v>9783.3189799999982</v>
      </c>
    </row>
    <row r="3705" spans="3:43" x14ac:dyDescent="0.3">
      <c r="C3705" s="1">
        <v>906.24900000000002</v>
      </c>
      <c r="E3705">
        <v>258.62601000000001</v>
      </c>
      <c r="F3705">
        <v>267.94101000000001</v>
      </c>
      <c r="G3705">
        <v>267.20699999999999</v>
      </c>
      <c r="H3705">
        <v>254.10699</v>
      </c>
      <c r="I3705">
        <v>258.815</v>
      </c>
      <c r="J3705">
        <v>262.67099000000002</v>
      </c>
      <c r="K3705">
        <v>261.00200999999998</v>
      </c>
      <c r="L3705">
        <v>264.82501000000002</v>
      </c>
      <c r="M3705">
        <v>270.84899999999999</v>
      </c>
      <c r="N3705">
        <v>276.38699000000003</v>
      </c>
      <c r="O3705">
        <v>263.50200999999998</v>
      </c>
      <c r="P3705">
        <v>264.38</v>
      </c>
      <c r="Q3705">
        <v>275.06698999999998</v>
      </c>
      <c r="R3705">
        <v>271.70900999999998</v>
      </c>
      <c r="S3705">
        <v>262.00799999999998</v>
      </c>
      <c r="T3705">
        <v>257.61099000000002</v>
      </c>
      <c r="U3705">
        <v>247.29601</v>
      </c>
      <c r="V3705">
        <v>269.45098999999999</v>
      </c>
      <c r="W3705">
        <v>255.16299000000001</v>
      </c>
      <c r="X3705">
        <v>268.86200000000002</v>
      </c>
      <c r="Y3705">
        <v>263.01199000000003</v>
      </c>
      <c r="Z3705">
        <v>262.54401000000001</v>
      </c>
      <c r="AA3705">
        <v>253.79400999999999</v>
      </c>
      <c r="AB3705">
        <v>261.29001</v>
      </c>
      <c r="AC3705">
        <v>264.49301000000003</v>
      </c>
      <c r="AD3705">
        <v>260.40399000000002</v>
      </c>
      <c r="AE3705">
        <v>262.21301</v>
      </c>
      <c r="AF3705">
        <v>265.21201000000002</v>
      </c>
      <c r="AG3705">
        <v>273.75799999999998</v>
      </c>
      <c r="AH3705">
        <v>275.58600000000001</v>
      </c>
      <c r="AI3705">
        <v>255.85400000000001</v>
      </c>
      <c r="AJ3705">
        <v>268.161</v>
      </c>
      <c r="AK3705">
        <v>268.20100000000002</v>
      </c>
      <c r="AL3705">
        <v>273.125</v>
      </c>
      <c r="AM3705">
        <v>265.03699999999998</v>
      </c>
      <c r="AN3705">
        <v>262.81</v>
      </c>
      <c r="AO3705">
        <v>272.27199999999999</v>
      </c>
      <c r="AQ3705" s="1">
        <f t="shared" si="57"/>
        <v>9785.2450399999998</v>
      </c>
    </row>
    <row r="3706" spans="3:43" x14ac:dyDescent="0.3">
      <c r="C3706" s="1">
        <v>906.71</v>
      </c>
      <c r="E3706">
        <v>262.88299999999998</v>
      </c>
      <c r="F3706">
        <v>259.46100000000001</v>
      </c>
      <c r="G3706">
        <v>265.96701000000002</v>
      </c>
      <c r="H3706">
        <v>255.85599999999999</v>
      </c>
      <c r="I3706">
        <v>256.42498999999998</v>
      </c>
      <c r="J3706">
        <v>263.66298999999998</v>
      </c>
      <c r="K3706">
        <v>261.68900000000002</v>
      </c>
      <c r="L3706">
        <v>265.89600000000002</v>
      </c>
      <c r="M3706">
        <v>266.73498999999998</v>
      </c>
      <c r="N3706">
        <v>265.72699</v>
      </c>
      <c r="O3706">
        <v>262.16399999999999</v>
      </c>
      <c r="P3706">
        <v>265.46499999999997</v>
      </c>
      <c r="Q3706">
        <v>262.702</v>
      </c>
      <c r="R3706">
        <v>262.51801</v>
      </c>
      <c r="S3706">
        <v>262.54099000000002</v>
      </c>
      <c r="T3706">
        <v>253.78</v>
      </c>
      <c r="U3706">
        <v>248.267</v>
      </c>
      <c r="V3706">
        <v>258.87200999999999</v>
      </c>
      <c r="W3706">
        <v>257.77301</v>
      </c>
      <c r="X3706">
        <v>259.13</v>
      </c>
      <c r="Y3706">
        <v>262.37</v>
      </c>
      <c r="Z3706">
        <v>257.74599999999998</v>
      </c>
      <c r="AA3706">
        <v>255.66800000000001</v>
      </c>
      <c r="AB3706">
        <v>259.80399</v>
      </c>
      <c r="AC3706">
        <v>268.702</v>
      </c>
      <c r="AD3706">
        <v>264.65302000000003</v>
      </c>
      <c r="AE3706">
        <v>254.935</v>
      </c>
      <c r="AF3706">
        <v>260.90701000000001</v>
      </c>
      <c r="AG3706">
        <v>270.67899999999997</v>
      </c>
      <c r="AH3706">
        <v>280.86399999999998</v>
      </c>
      <c r="AI3706">
        <v>265.68900000000002</v>
      </c>
      <c r="AJ3706">
        <v>261.447</v>
      </c>
      <c r="AK3706">
        <v>265.79599999999999</v>
      </c>
      <c r="AL3706">
        <v>267.57</v>
      </c>
      <c r="AM3706">
        <v>260.33600000000001</v>
      </c>
      <c r="AN3706">
        <v>263.40800000000002</v>
      </c>
      <c r="AO3706">
        <v>268.51900000000001</v>
      </c>
      <c r="AQ3706" s="1">
        <f t="shared" si="57"/>
        <v>9706.6070099999997</v>
      </c>
    </row>
    <row r="3707" spans="3:43" x14ac:dyDescent="0.3">
      <c r="C3707" s="1">
        <v>907.17100000000005</v>
      </c>
      <c r="E3707">
        <v>261.26098999999999</v>
      </c>
      <c r="F3707">
        <v>264.72699</v>
      </c>
      <c r="G3707">
        <v>271.16501</v>
      </c>
      <c r="H3707">
        <v>257.55898999999999</v>
      </c>
      <c r="I3707">
        <v>264.66501</v>
      </c>
      <c r="J3707">
        <v>254.86600000000001</v>
      </c>
      <c r="K3707">
        <v>263.84201000000002</v>
      </c>
      <c r="L3707">
        <v>268.38101</v>
      </c>
      <c r="M3707">
        <v>259.32001000000002</v>
      </c>
      <c r="N3707">
        <v>267.01501000000002</v>
      </c>
      <c r="O3707">
        <v>254.63800000000001</v>
      </c>
      <c r="P3707">
        <v>261.18599999999998</v>
      </c>
      <c r="Q3707">
        <v>272.017</v>
      </c>
      <c r="R3707">
        <v>268.64801</v>
      </c>
      <c r="S3707">
        <v>260.90302000000003</v>
      </c>
      <c r="T3707">
        <v>257.13101</v>
      </c>
      <c r="U3707">
        <v>250.21799999999999</v>
      </c>
      <c r="V3707">
        <v>265.15899999999999</v>
      </c>
      <c r="W3707">
        <v>251.631</v>
      </c>
      <c r="X3707">
        <v>260.35500999999999</v>
      </c>
      <c r="Y3707">
        <v>264.09399000000002</v>
      </c>
      <c r="Z3707">
        <v>264.45098999999999</v>
      </c>
      <c r="AA3707">
        <v>263.142</v>
      </c>
      <c r="AB3707">
        <v>256.72501</v>
      </c>
      <c r="AC3707">
        <v>266.82101</v>
      </c>
      <c r="AD3707">
        <v>262.65201000000002</v>
      </c>
      <c r="AE3707">
        <v>268.54500999999999</v>
      </c>
      <c r="AF3707">
        <v>258.34100000000001</v>
      </c>
      <c r="AG3707">
        <v>267.47399999999999</v>
      </c>
      <c r="AH3707">
        <v>281.15699999999998</v>
      </c>
      <c r="AI3707">
        <v>263.72500000000002</v>
      </c>
      <c r="AJ3707">
        <v>268.68</v>
      </c>
      <c r="AK3707">
        <v>275.024</v>
      </c>
      <c r="AL3707">
        <v>276.70499999999998</v>
      </c>
      <c r="AM3707">
        <v>264.55599999999998</v>
      </c>
      <c r="AN3707">
        <v>267.339</v>
      </c>
      <c r="AO3707">
        <v>271.80700000000002</v>
      </c>
      <c r="AQ3707" s="1">
        <f t="shared" si="57"/>
        <v>9775.9251000000004</v>
      </c>
    </row>
    <row r="3708" spans="3:43" x14ac:dyDescent="0.3">
      <c r="C3708" s="1">
        <v>907.63300000000004</v>
      </c>
      <c r="E3708">
        <v>256.02301</v>
      </c>
      <c r="F3708">
        <v>265.64098999999999</v>
      </c>
      <c r="G3708">
        <v>274.57199000000003</v>
      </c>
      <c r="H3708">
        <v>257.89699999999999</v>
      </c>
      <c r="I3708">
        <v>261.80700999999999</v>
      </c>
      <c r="J3708">
        <v>263.27701000000002</v>
      </c>
      <c r="K3708">
        <v>262.27100000000002</v>
      </c>
      <c r="L3708">
        <v>265.57900999999998</v>
      </c>
      <c r="M3708">
        <v>262.31099999999998</v>
      </c>
      <c r="N3708">
        <v>272.89999</v>
      </c>
      <c r="O3708">
        <v>261.67599000000001</v>
      </c>
      <c r="P3708">
        <v>262.16901000000001</v>
      </c>
      <c r="Q3708">
        <v>270.59899999999999</v>
      </c>
      <c r="R3708">
        <v>267.31601000000001</v>
      </c>
      <c r="S3708">
        <v>259.48800999999997</v>
      </c>
      <c r="T3708">
        <v>249.98199</v>
      </c>
      <c r="U3708">
        <v>248.74299999999999</v>
      </c>
      <c r="V3708">
        <v>269.82501000000002</v>
      </c>
      <c r="W3708">
        <v>257.76900999999998</v>
      </c>
      <c r="X3708">
        <v>256.88101</v>
      </c>
      <c r="Y3708">
        <v>268.98401000000001</v>
      </c>
      <c r="Z3708">
        <v>262.60699</v>
      </c>
      <c r="AA3708">
        <v>269.18599999999998</v>
      </c>
      <c r="AB3708">
        <v>261.00601</v>
      </c>
      <c r="AC3708">
        <v>260.935</v>
      </c>
      <c r="AD3708">
        <v>270.51299999999998</v>
      </c>
      <c r="AE3708">
        <v>260.86700000000002</v>
      </c>
      <c r="AF3708">
        <v>262.07900999999998</v>
      </c>
      <c r="AG3708">
        <v>273.17599999999999</v>
      </c>
      <c r="AH3708">
        <v>271.76900000000001</v>
      </c>
      <c r="AI3708">
        <v>266.70999999999998</v>
      </c>
      <c r="AJ3708">
        <v>263.77</v>
      </c>
      <c r="AK3708">
        <v>268.22300000000001</v>
      </c>
      <c r="AL3708">
        <v>265.10500000000002</v>
      </c>
      <c r="AM3708">
        <v>270.49400000000003</v>
      </c>
      <c r="AN3708">
        <v>268.45</v>
      </c>
      <c r="AO3708">
        <v>272.839</v>
      </c>
      <c r="AQ3708" s="1">
        <f t="shared" si="57"/>
        <v>9783.4390700000022</v>
      </c>
    </row>
    <row r="3709" spans="3:43" x14ac:dyDescent="0.3">
      <c r="C3709" s="1">
        <v>908.09500000000003</v>
      </c>
      <c r="E3709">
        <v>257.75101000000001</v>
      </c>
      <c r="F3709">
        <v>269.56601000000001</v>
      </c>
      <c r="G3709">
        <v>273.48401000000001</v>
      </c>
      <c r="H3709">
        <v>260.73199</v>
      </c>
      <c r="I3709">
        <v>267.61099000000002</v>
      </c>
      <c r="J3709">
        <v>263.69</v>
      </c>
      <c r="K3709">
        <v>265.23800999999997</v>
      </c>
      <c r="L3709">
        <v>270.55099000000001</v>
      </c>
      <c r="M3709">
        <v>271.37601000000001</v>
      </c>
      <c r="N3709">
        <v>270.10901000000001</v>
      </c>
      <c r="O3709">
        <v>262.58499</v>
      </c>
      <c r="P3709">
        <v>262.42800999999997</v>
      </c>
      <c r="Q3709">
        <v>277.565</v>
      </c>
      <c r="R3709">
        <v>269.09899999999999</v>
      </c>
      <c r="S3709">
        <v>261.74898999999999</v>
      </c>
      <c r="T3709">
        <v>254.649</v>
      </c>
      <c r="U3709">
        <v>251.30600000000001</v>
      </c>
      <c r="V3709">
        <v>266.21399000000002</v>
      </c>
      <c r="W3709">
        <v>262.01199000000003</v>
      </c>
      <c r="X3709">
        <v>263.71701000000002</v>
      </c>
      <c r="Y3709">
        <v>269.79401000000001</v>
      </c>
      <c r="Z3709">
        <v>266.20001000000002</v>
      </c>
      <c r="AA3709">
        <v>264.63400000000001</v>
      </c>
      <c r="AB3709">
        <v>265.26900999999998</v>
      </c>
      <c r="AC3709">
        <v>264.44101000000001</v>
      </c>
      <c r="AD3709">
        <v>272.01199000000003</v>
      </c>
      <c r="AE3709">
        <v>261.77301</v>
      </c>
      <c r="AF3709">
        <v>271.39301</v>
      </c>
      <c r="AG3709">
        <v>274.05</v>
      </c>
      <c r="AH3709">
        <v>278.61200000000002</v>
      </c>
      <c r="AI3709">
        <v>266.81799999999998</v>
      </c>
      <c r="AJ3709">
        <v>274.59100000000001</v>
      </c>
      <c r="AK3709">
        <v>278.78300000000002</v>
      </c>
      <c r="AL3709">
        <v>277.24200000000002</v>
      </c>
      <c r="AM3709">
        <v>274.767</v>
      </c>
      <c r="AN3709">
        <v>273.75599999999997</v>
      </c>
      <c r="AO3709">
        <v>276.57</v>
      </c>
      <c r="AQ3709" s="1">
        <f t="shared" si="57"/>
        <v>9912.1370599999991</v>
      </c>
    </row>
    <row r="3710" spans="3:43" x14ac:dyDescent="0.3">
      <c r="C3710" s="1">
        <v>908.55600000000004</v>
      </c>
      <c r="E3710">
        <v>266.47600999999997</v>
      </c>
      <c r="F3710">
        <v>264.22800000000001</v>
      </c>
      <c r="G3710">
        <v>271.99099999999999</v>
      </c>
      <c r="H3710">
        <v>267.06099999999998</v>
      </c>
      <c r="I3710">
        <v>263.23800999999997</v>
      </c>
      <c r="J3710">
        <v>264.72600999999997</v>
      </c>
      <c r="K3710">
        <v>270.31400000000002</v>
      </c>
      <c r="L3710">
        <v>268.87398999999999</v>
      </c>
      <c r="M3710">
        <v>271.16000000000003</v>
      </c>
      <c r="N3710">
        <v>273.49200000000002</v>
      </c>
      <c r="O3710">
        <v>262.89301</v>
      </c>
      <c r="P3710">
        <v>275.39001000000002</v>
      </c>
      <c r="Q3710">
        <v>269.80700999999999</v>
      </c>
      <c r="R3710">
        <v>275.80498999999998</v>
      </c>
      <c r="S3710">
        <v>265.19101000000001</v>
      </c>
      <c r="T3710">
        <v>260.70900999999998</v>
      </c>
      <c r="U3710">
        <v>250.04601</v>
      </c>
      <c r="V3710">
        <v>271.08199999999999</v>
      </c>
      <c r="W3710">
        <v>259.95699999999999</v>
      </c>
      <c r="X3710">
        <v>269.608</v>
      </c>
      <c r="Y3710">
        <v>267.96399000000002</v>
      </c>
      <c r="Z3710">
        <v>261.98901000000001</v>
      </c>
      <c r="AA3710">
        <v>264.13699000000003</v>
      </c>
      <c r="AB3710">
        <v>270.44198999999998</v>
      </c>
      <c r="AC3710">
        <v>268.38900999999998</v>
      </c>
      <c r="AD3710">
        <v>266.66399999999999</v>
      </c>
      <c r="AE3710">
        <v>279.38198999999997</v>
      </c>
      <c r="AF3710">
        <v>270.74898999999999</v>
      </c>
      <c r="AG3710">
        <v>278.12400000000002</v>
      </c>
      <c r="AH3710">
        <v>280.976</v>
      </c>
      <c r="AI3710">
        <v>273.75200000000001</v>
      </c>
      <c r="AJ3710">
        <v>272.62099999999998</v>
      </c>
      <c r="AK3710">
        <v>277.09399999999999</v>
      </c>
      <c r="AL3710">
        <v>280.45600000000002</v>
      </c>
      <c r="AM3710">
        <v>274.17599999999999</v>
      </c>
      <c r="AN3710">
        <v>270.65800000000002</v>
      </c>
      <c r="AO3710">
        <v>278.47199999999998</v>
      </c>
      <c r="AQ3710" s="1">
        <f t="shared" ref="AQ3710:AQ3773" si="58">SUM(E3710:AO3710)</f>
        <v>9978.0930399999979</v>
      </c>
    </row>
    <row r="3711" spans="3:43" x14ac:dyDescent="0.3">
      <c r="C3711" s="1">
        <v>909.01700000000005</v>
      </c>
      <c r="E3711">
        <v>268.28600999999998</v>
      </c>
      <c r="F3711">
        <v>276.642</v>
      </c>
      <c r="G3711">
        <v>280.50299000000001</v>
      </c>
      <c r="H3711">
        <v>266.34500000000003</v>
      </c>
      <c r="I3711">
        <v>266.27199999999999</v>
      </c>
      <c r="J3711">
        <v>265.27701000000002</v>
      </c>
      <c r="K3711">
        <v>269.74898999999999</v>
      </c>
      <c r="L3711">
        <v>270.76199000000003</v>
      </c>
      <c r="M3711">
        <v>269.53899999999999</v>
      </c>
      <c r="N3711">
        <v>270.54500999999999</v>
      </c>
      <c r="O3711">
        <v>268.04199</v>
      </c>
      <c r="P3711">
        <v>267.72000000000003</v>
      </c>
      <c r="Q3711">
        <v>278.42998999999998</v>
      </c>
      <c r="R3711">
        <v>276.54401000000001</v>
      </c>
      <c r="S3711">
        <v>268.97800000000001</v>
      </c>
      <c r="T3711">
        <v>256.62398999999999</v>
      </c>
      <c r="U3711">
        <v>256.52399000000003</v>
      </c>
      <c r="V3711">
        <v>278.15701000000001</v>
      </c>
      <c r="W3711">
        <v>255.32599999999999</v>
      </c>
      <c r="X3711">
        <v>268.02899000000002</v>
      </c>
      <c r="Y3711">
        <v>270.702</v>
      </c>
      <c r="Z3711">
        <v>271.755</v>
      </c>
      <c r="AA3711">
        <v>267.53798999999998</v>
      </c>
      <c r="AB3711">
        <v>266.00601</v>
      </c>
      <c r="AC3711">
        <v>276.11700000000002</v>
      </c>
      <c r="AD3711">
        <v>275.02199999999999</v>
      </c>
      <c r="AE3711">
        <v>267.15600999999998</v>
      </c>
      <c r="AF3711">
        <v>273.96499999999997</v>
      </c>
      <c r="AG3711">
        <v>279.91300000000001</v>
      </c>
      <c r="AH3711">
        <v>278.988</v>
      </c>
      <c r="AI3711">
        <v>267.82299999999998</v>
      </c>
      <c r="AJ3711">
        <v>269.24400000000003</v>
      </c>
      <c r="AK3711">
        <v>276.32600000000002</v>
      </c>
      <c r="AL3711">
        <v>277.452</v>
      </c>
      <c r="AM3711">
        <v>265.16199999999998</v>
      </c>
      <c r="AN3711">
        <v>273.06099999999998</v>
      </c>
      <c r="AO3711">
        <v>276.24900000000002</v>
      </c>
      <c r="AQ3711" s="1">
        <f t="shared" si="58"/>
        <v>10010.772979999998</v>
      </c>
    </row>
    <row r="3712" spans="3:43" x14ac:dyDescent="0.3">
      <c r="C3712" s="1">
        <v>909.47900000000004</v>
      </c>
      <c r="E3712">
        <v>275.45598999999999</v>
      </c>
      <c r="F3712">
        <v>266.62299000000002</v>
      </c>
      <c r="G3712">
        <v>278.94699000000003</v>
      </c>
      <c r="H3712">
        <v>270.94</v>
      </c>
      <c r="I3712">
        <v>268.70299999999997</v>
      </c>
      <c r="J3712">
        <v>268.98998999999998</v>
      </c>
      <c r="K3712">
        <v>270.18799000000001</v>
      </c>
      <c r="L3712">
        <v>280.66501</v>
      </c>
      <c r="M3712">
        <v>268.54401000000001</v>
      </c>
      <c r="N3712">
        <v>270.08400999999998</v>
      </c>
      <c r="O3712">
        <v>271.90201000000002</v>
      </c>
      <c r="P3712">
        <v>264.29199</v>
      </c>
      <c r="Q3712">
        <v>277.24399</v>
      </c>
      <c r="R3712">
        <v>271.90100000000001</v>
      </c>
      <c r="S3712">
        <v>267.57400999999999</v>
      </c>
      <c r="T3712">
        <v>262.12799000000001</v>
      </c>
      <c r="U3712">
        <v>257.98700000000002</v>
      </c>
      <c r="V3712">
        <v>284.73901000000001</v>
      </c>
      <c r="W3712">
        <v>268.505</v>
      </c>
      <c r="X3712">
        <v>269.49700999999999</v>
      </c>
      <c r="Y3712">
        <v>271.03399999999999</v>
      </c>
      <c r="Z3712">
        <v>279.49200000000002</v>
      </c>
      <c r="AA3712">
        <v>267.01299999999998</v>
      </c>
      <c r="AB3712">
        <v>271.59600999999998</v>
      </c>
      <c r="AC3712">
        <v>267.01900999999998</v>
      </c>
      <c r="AD3712">
        <v>277.31200999999999</v>
      </c>
      <c r="AE3712">
        <v>275.90100000000001</v>
      </c>
      <c r="AF3712">
        <v>273.108</v>
      </c>
      <c r="AG3712">
        <v>282.05</v>
      </c>
      <c r="AH3712">
        <v>288.23099999999999</v>
      </c>
      <c r="AI3712">
        <v>269.53500000000003</v>
      </c>
      <c r="AJ3712">
        <v>271.68700000000001</v>
      </c>
      <c r="AK3712">
        <v>277.91899999999998</v>
      </c>
      <c r="AL3712">
        <v>276.39499999999998</v>
      </c>
      <c r="AM3712">
        <v>273.15699999999998</v>
      </c>
      <c r="AN3712">
        <v>276.88299999999998</v>
      </c>
      <c r="AO3712">
        <v>282.60399999999998</v>
      </c>
      <c r="AQ3712" s="1">
        <f t="shared" si="58"/>
        <v>10095.845019999999</v>
      </c>
    </row>
    <row r="3713" spans="3:43" x14ac:dyDescent="0.3">
      <c r="C3713" s="1">
        <v>909.94</v>
      </c>
      <c r="E3713">
        <v>264.72298999999998</v>
      </c>
      <c r="F3713">
        <v>275.71201000000002</v>
      </c>
      <c r="G3713">
        <v>282.29901000000001</v>
      </c>
      <c r="H3713">
        <v>269.07999000000001</v>
      </c>
      <c r="I3713">
        <v>267.98099000000002</v>
      </c>
      <c r="J3713">
        <v>276.71899000000002</v>
      </c>
      <c r="K3713">
        <v>270.09899999999999</v>
      </c>
      <c r="L3713">
        <v>281.20598999999999</v>
      </c>
      <c r="M3713">
        <v>272.41100999999998</v>
      </c>
      <c r="N3713">
        <v>271.06698999999998</v>
      </c>
      <c r="O3713">
        <v>273.92099000000002</v>
      </c>
      <c r="P3713">
        <v>274.55399</v>
      </c>
      <c r="Q3713">
        <v>276.26501000000002</v>
      </c>
      <c r="R3713">
        <v>273.56799000000001</v>
      </c>
      <c r="S3713">
        <v>268.10001</v>
      </c>
      <c r="T3713">
        <v>264.49301000000003</v>
      </c>
      <c r="U3713">
        <v>254.85201000000001</v>
      </c>
      <c r="V3713">
        <v>277.71701000000002</v>
      </c>
      <c r="W3713">
        <v>264.00698999999997</v>
      </c>
      <c r="X3713">
        <v>267.32598999999999</v>
      </c>
      <c r="Y3713">
        <v>271.31099999999998</v>
      </c>
      <c r="Z3713">
        <v>274.22501</v>
      </c>
      <c r="AA3713">
        <v>271.16501</v>
      </c>
      <c r="AB3713">
        <v>272.60500999999999</v>
      </c>
      <c r="AC3713">
        <v>270.46798999999999</v>
      </c>
      <c r="AD3713">
        <v>273.13101</v>
      </c>
      <c r="AE3713">
        <v>264.38</v>
      </c>
      <c r="AF3713">
        <v>268.00698999999997</v>
      </c>
      <c r="AG3713">
        <v>290.84500000000003</v>
      </c>
      <c r="AH3713">
        <v>281.34899999999999</v>
      </c>
      <c r="AI3713">
        <v>273.40800000000002</v>
      </c>
      <c r="AJ3713">
        <v>271.404</v>
      </c>
      <c r="AK3713">
        <v>282.00700000000001</v>
      </c>
      <c r="AL3713">
        <v>274.58300000000003</v>
      </c>
      <c r="AM3713">
        <v>277.41699999999997</v>
      </c>
      <c r="AN3713">
        <v>277.43900000000002</v>
      </c>
      <c r="AO3713">
        <v>285.57799999999997</v>
      </c>
      <c r="AQ3713" s="1">
        <f t="shared" si="58"/>
        <v>10105.421989999999</v>
      </c>
    </row>
    <row r="3714" spans="3:43" x14ac:dyDescent="0.3">
      <c r="C3714" s="1">
        <v>910.40099999999995</v>
      </c>
      <c r="E3714">
        <v>269.30399</v>
      </c>
      <c r="F3714">
        <v>272.55099000000001</v>
      </c>
      <c r="G3714">
        <v>276.40899999999999</v>
      </c>
      <c r="H3714">
        <v>266.99399</v>
      </c>
      <c r="I3714">
        <v>263.14098999999999</v>
      </c>
      <c r="J3714">
        <v>263.07799999999997</v>
      </c>
      <c r="K3714">
        <v>278.64801</v>
      </c>
      <c r="L3714">
        <v>278.30300999999997</v>
      </c>
      <c r="M3714">
        <v>270.96201000000002</v>
      </c>
      <c r="N3714">
        <v>272.59399000000002</v>
      </c>
      <c r="O3714">
        <v>266.17599000000001</v>
      </c>
      <c r="P3714">
        <v>275.55599999999998</v>
      </c>
      <c r="Q3714">
        <v>280.65899999999999</v>
      </c>
      <c r="R3714">
        <v>274.52899000000002</v>
      </c>
      <c r="S3714">
        <v>268.42000999999999</v>
      </c>
      <c r="T3714">
        <v>265.375</v>
      </c>
      <c r="U3714">
        <v>259.13101</v>
      </c>
      <c r="V3714">
        <v>279.80200000000002</v>
      </c>
      <c r="W3714">
        <v>259.84600999999998</v>
      </c>
      <c r="X3714">
        <v>268.34399000000002</v>
      </c>
      <c r="Y3714">
        <v>280.96600000000001</v>
      </c>
      <c r="Z3714">
        <v>270.88</v>
      </c>
      <c r="AA3714">
        <v>267.327</v>
      </c>
      <c r="AB3714">
        <v>274.21600000000001</v>
      </c>
      <c r="AC3714">
        <v>271.76598999999999</v>
      </c>
      <c r="AD3714">
        <v>262.72800000000001</v>
      </c>
      <c r="AE3714">
        <v>274.57199000000003</v>
      </c>
      <c r="AF3714">
        <v>275.97899999999998</v>
      </c>
      <c r="AG3714">
        <v>285.08</v>
      </c>
      <c r="AH3714">
        <v>286.23700000000002</v>
      </c>
      <c r="AI3714">
        <v>269.41699999999997</v>
      </c>
      <c r="AJ3714">
        <v>275.38099999999997</v>
      </c>
      <c r="AK3714">
        <v>279.983</v>
      </c>
      <c r="AL3714">
        <v>273.375</v>
      </c>
      <c r="AM3714">
        <v>279.06799999999998</v>
      </c>
      <c r="AN3714">
        <v>274.22699999999998</v>
      </c>
      <c r="AO3714">
        <v>275.101</v>
      </c>
      <c r="AQ3714" s="1">
        <f t="shared" si="58"/>
        <v>10086.124960000003</v>
      </c>
    </row>
    <row r="3715" spans="3:43" x14ac:dyDescent="0.3">
      <c r="C3715" s="1">
        <v>910.86300000000006</v>
      </c>
      <c r="E3715">
        <v>262.23998999999998</v>
      </c>
      <c r="F3715">
        <v>271.47197999999997</v>
      </c>
      <c r="G3715">
        <v>283.36200000000002</v>
      </c>
      <c r="H3715">
        <v>272.49700999999999</v>
      </c>
      <c r="I3715">
        <v>271.62200999999999</v>
      </c>
      <c r="J3715">
        <v>265.92000999999999</v>
      </c>
      <c r="K3715">
        <v>262.87200999999999</v>
      </c>
      <c r="L3715">
        <v>272.15201000000002</v>
      </c>
      <c r="M3715">
        <v>274.58301</v>
      </c>
      <c r="N3715">
        <v>275.10500999999999</v>
      </c>
      <c r="O3715">
        <v>269.32199000000003</v>
      </c>
      <c r="P3715">
        <v>272.68398999999999</v>
      </c>
      <c r="Q3715">
        <v>276.10599000000002</v>
      </c>
      <c r="R3715">
        <v>279.87398999999999</v>
      </c>
      <c r="S3715">
        <v>270.76001000000002</v>
      </c>
      <c r="T3715">
        <v>269.93301000000002</v>
      </c>
      <c r="U3715">
        <v>264.22298999999998</v>
      </c>
      <c r="V3715">
        <v>280.29599000000002</v>
      </c>
      <c r="W3715">
        <v>257.69900999999999</v>
      </c>
      <c r="X3715">
        <v>260.60100999999997</v>
      </c>
      <c r="Y3715">
        <v>269.59899999999999</v>
      </c>
      <c r="Z3715">
        <v>274.77899000000002</v>
      </c>
      <c r="AA3715">
        <v>271.96798999999999</v>
      </c>
      <c r="AB3715">
        <v>269.99301000000003</v>
      </c>
      <c r="AC3715">
        <v>274.89301</v>
      </c>
      <c r="AD3715">
        <v>277.96499999999997</v>
      </c>
      <c r="AE3715">
        <v>270.37</v>
      </c>
      <c r="AF3715">
        <v>276.233</v>
      </c>
      <c r="AG3715">
        <v>280.43299999999999</v>
      </c>
      <c r="AH3715">
        <v>285.24599999999998</v>
      </c>
      <c r="AI3715">
        <v>280.702</v>
      </c>
      <c r="AJ3715">
        <v>273.68400000000003</v>
      </c>
      <c r="AK3715">
        <v>284.07799999999997</v>
      </c>
      <c r="AL3715">
        <v>276.62900000000002</v>
      </c>
      <c r="AM3715">
        <v>276.81900000000002</v>
      </c>
      <c r="AN3715">
        <v>265.42099999999999</v>
      </c>
      <c r="AO3715">
        <v>277.935</v>
      </c>
      <c r="AQ3715" s="1">
        <f t="shared" si="58"/>
        <v>10100.070019999999</v>
      </c>
    </row>
    <row r="3716" spans="3:43" x14ac:dyDescent="0.3">
      <c r="C3716" s="1">
        <v>911.32399999999996</v>
      </c>
      <c r="E3716">
        <v>272.90798999999998</v>
      </c>
      <c r="F3716">
        <v>274.95499000000001</v>
      </c>
      <c r="G3716">
        <v>272.97298999999998</v>
      </c>
      <c r="H3716">
        <v>268.32400999999999</v>
      </c>
      <c r="I3716">
        <v>266.63101</v>
      </c>
      <c r="J3716">
        <v>262.51598999999999</v>
      </c>
      <c r="K3716">
        <v>269.55599999999998</v>
      </c>
      <c r="L3716">
        <v>279.25900000000001</v>
      </c>
      <c r="M3716">
        <v>268.49399</v>
      </c>
      <c r="N3716">
        <v>281.36899</v>
      </c>
      <c r="O3716">
        <v>267.077</v>
      </c>
      <c r="P3716">
        <v>273.19400000000002</v>
      </c>
      <c r="Q3716">
        <v>279.66699</v>
      </c>
      <c r="R3716">
        <v>271.76598999999999</v>
      </c>
      <c r="S3716">
        <v>271.01001000000002</v>
      </c>
      <c r="T3716">
        <v>270.56099999999998</v>
      </c>
      <c r="U3716">
        <v>262.56900000000002</v>
      </c>
      <c r="V3716">
        <v>282.83400999999998</v>
      </c>
      <c r="W3716">
        <v>265.51501000000002</v>
      </c>
      <c r="X3716">
        <v>268.517</v>
      </c>
      <c r="Y3716">
        <v>271.90201000000002</v>
      </c>
      <c r="Z3716">
        <v>269.59697999999997</v>
      </c>
      <c r="AA3716">
        <v>275.00799999999998</v>
      </c>
      <c r="AB3716">
        <v>268.11498999999998</v>
      </c>
      <c r="AC3716">
        <v>268.20098999999999</v>
      </c>
      <c r="AD3716">
        <v>272.22600999999997</v>
      </c>
      <c r="AE3716">
        <v>275.483</v>
      </c>
      <c r="AF3716">
        <v>270.65798999999998</v>
      </c>
      <c r="AG3716">
        <v>286.02</v>
      </c>
      <c r="AH3716">
        <v>283.78500000000003</v>
      </c>
      <c r="AI3716">
        <v>272.28899999999999</v>
      </c>
      <c r="AJ3716">
        <v>277.89100000000002</v>
      </c>
      <c r="AK3716">
        <v>279.99200000000002</v>
      </c>
      <c r="AL3716">
        <v>270.45499999999998</v>
      </c>
      <c r="AM3716">
        <v>269.298</v>
      </c>
      <c r="AN3716">
        <v>275.73899999999998</v>
      </c>
      <c r="AO3716">
        <v>274.524</v>
      </c>
      <c r="AQ3716" s="1">
        <f t="shared" si="58"/>
        <v>10090.87794</v>
      </c>
    </row>
    <row r="3717" spans="3:43" x14ac:dyDescent="0.3">
      <c r="C3717" s="1">
        <v>911.78499999999997</v>
      </c>
      <c r="E3717">
        <v>272.14801</v>
      </c>
      <c r="F3717">
        <v>272.01199000000003</v>
      </c>
      <c r="G3717">
        <v>273.298</v>
      </c>
      <c r="H3717">
        <v>272.28899999999999</v>
      </c>
      <c r="I3717">
        <v>273.91901000000001</v>
      </c>
      <c r="J3717">
        <v>263.14301</v>
      </c>
      <c r="K3717">
        <v>262.69900999999999</v>
      </c>
      <c r="L3717">
        <v>278.30300999999997</v>
      </c>
      <c r="M3717">
        <v>272.06400000000002</v>
      </c>
      <c r="N3717">
        <v>279.28500000000003</v>
      </c>
      <c r="O3717">
        <v>269.53600999999998</v>
      </c>
      <c r="P3717">
        <v>270.93799000000001</v>
      </c>
      <c r="Q3717">
        <v>280.70999</v>
      </c>
      <c r="R3717">
        <v>274.93398999999999</v>
      </c>
      <c r="S3717">
        <v>267.15701000000001</v>
      </c>
      <c r="T3717">
        <v>264.40499999999997</v>
      </c>
      <c r="U3717">
        <v>260.03399999999999</v>
      </c>
      <c r="V3717">
        <v>281.50299000000001</v>
      </c>
      <c r="W3717">
        <v>265.05700999999999</v>
      </c>
      <c r="X3717">
        <v>266.99799000000002</v>
      </c>
      <c r="Y3717">
        <v>269.61801000000003</v>
      </c>
      <c r="Z3717">
        <v>269.82199000000003</v>
      </c>
      <c r="AA3717">
        <v>271.46899000000002</v>
      </c>
      <c r="AB3717">
        <v>275.07999000000001</v>
      </c>
      <c r="AC3717">
        <v>273.06</v>
      </c>
      <c r="AD3717">
        <v>274.38501000000002</v>
      </c>
      <c r="AE3717">
        <v>270.81601000000001</v>
      </c>
      <c r="AF3717">
        <v>273.29199</v>
      </c>
      <c r="AG3717">
        <v>280.17</v>
      </c>
      <c r="AH3717">
        <v>286.04399999999998</v>
      </c>
      <c r="AI3717">
        <v>271.89400000000001</v>
      </c>
      <c r="AJ3717">
        <v>267.07299999999998</v>
      </c>
      <c r="AK3717">
        <v>274.32400000000001</v>
      </c>
      <c r="AL3717">
        <v>275.649</v>
      </c>
      <c r="AM3717">
        <v>274.89299999999997</v>
      </c>
      <c r="AN3717">
        <v>275.39999999999998</v>
      </c>
      <c r="AO3717">
        <v>274.15899999999999</v>
      </c>
      <c r="AQ3717" s="1">
        <f t="shared" si="58"/>
        <v>10077.58001</v>
      </c>
    </row>
    <row r="3718" spans="3:43" x14ac:dyDescent="0.3">
      <c r="C3718" s="1">
        <v>912.24599999999998</v>
      </c>
      <c r="E3718">
        <v>263.81299000000001</v>
      </c>
      <c r="F3718">
        <v>272.67099000000002</v>
      </c>
      <c r="G3718">
        <v>282.28399999999999</v>
      </c>
      <c r="H3718">
        <v>268.62299000000002</v>
      </c>
      <c r="I3718">
        <v>266.43599999999998</v>
      </c>
      <c r="J3718">
        <v>266.11599999999999</v>
      </c>
      <c r="K3718">
        <v>269.46100000000001</v>
      </c>
      <c r="L3718">
        <v>275.54099000000002</v>
      </c>
      <c r="M3718">
        <v>270.86498999999998</v>
      </c>
      <c r="N3718">
        <v>276.01900999999998</v>
      </c>
      <c r="O3718">
        <v>267.94198999999998</v>
      </c>
      <c r="P3718">
        <v>268.17498999999998</v>
      </c>
      <c r="Q3718">
        <v>277.23000999999999</v>
      </c>
      <c r="R3718">
        <v>274.18599999999998</v>
      </c>
      <c r="S3718">
        <v>264.52999999999997</v>
      </c>
      <c r="T3718">
        <v>256.57001000000002</v>
      </c>
      <c r="U3718">
        <v>256.36200000000002</v>
      </c>
      <c r="V3718">
        <v>274.11599999999999</v>
      </c>
      <c r="W3718">
        <v>258.67099000000002</v>
      </c>
      <c r="X3718">
        <v>266.31400000000002</v>
      </c>
      <c r="Y3718">
        <v>269.70098999999999</v>
      </c>
      <c r="Z3718">
        <v>280.05099000000001</v>
      </c>
      <c r="AA3718">
        <v>271.10699</v>
      </c>
      <c r="AB3718">
        <v>267.733</v>
      </c>
      <c r="AC3718">
        <v>269.58600000000001</v>
      </c>
      <c r="AD3718">
        <v>274.21301</v>
      </c>
      <c r="AE3718">
        <v>264.97600999999997</v>
      </c>
      <c r="AF3718">
        <v>274.96499999999997</v>
      </c>
      <c r="AG3718">
        <v>280.66899999999998</v>
      </c>
      <c r="AH3718">
        <v>278.54399999999998</v>
      </c>
      <c r="AI3718">
        <v>270.03100000000001</v>
      </c>
      <c r="AJ3718">
        <v>277.06799999999998</v>
      </c>
      <c r="AK3718">
        <v>284.39699999999999</v>
      </c>
      <c r="AL3718">
        <v>270.85700000000003</v>
      </c>
      <c r="AM3718">
        <v>274.07100000000003</v>
      </c>
      <c r="AN3718">
        <v>270.51100000000002</v>
      </c>
      <c r="AO3718">
        <v>278.31400000000002</v>
      </c>
      <c r="AQ3718" s="1">
        <f t="shared" si="58"/>
        <v>10032.718940000002</v>
      </c>
    </row>
    <row r="3719" spans="3:43" x14ac:dyDescent="0.3">
      <c r="C3719" s="1">
        <v>912.70799999999997</v>
      </c>
      <c r="E3719">
        <v>268.27301</v>
      </c>
      <c r="F3719">
        <v>275.14600000000002</v>
      </c>
      <c r="G3719">
        <v>280.30498999999998</v>
      </c>
      <c r="H3719">
        <v>265.46499999999997</v>
      </c>
      <c r="I3719">
        <v>263.01999000000001</v>
      </c>
      <c r="J3719">
        <v>264.29901000000001</v>
      </c>
      <c r="K3719">
        <v>271.34399000000002</v>
      </c>
      <c r="L3719">
        <v>281.03798999999998</v>
      </c>
      <c r="M3719">
        <v>272.97600999999997</v>
      </c>
      <c r="N3719">
        <v>271.29300000000001</v>
      </c>
      <c r="O3719">
        <v>271.45699999999999</v>
      </c>
      <c r="P3719">
        <v>269.41901000000001</v>
      </c>
      <c r="Q3719">
        <v>271.70001000000002</v>
      </c>
      <c r="R3719">
        <v>271.52100000000002</v>
      </c>
      <c r="S3719">
        <v>271.97501</v>
      </c>
      <c r="T3719">
        <v>261.66199</v>
      </c>
      <c r="U3719">
        <v>257.11099000000002</v>
      </c>
      <c r="V3719">
        <v>273.35699</v>
      </c>
      <c r="W3719">
        <v>259.97197999999997</v>
      </c>
      <c r="X3719">
        <v>262.76501000000002</v>
      </c>
      <c r="Y3719">
        <v>269.55399</v>
      </c>
      <c r="Z3719">
        <v>267.94900999999999</v>
      </c>
      <c r="AA3719">
        <v>269.61801000000003</v>
      </c>
      <c r="AB3719">
        <v>272.11801000000003</v>
      </c>
      <c r="AC3719">
        <v>267.91399999999999</v>
      </c>
      <c r="AD3719">
        <v>272.77100000000002</v>
      </c>
      <c r="AE3719">
        <v>272.19101000000001</v>
      </c>
      <c r="AF3719">
        <v>274.49898999999999</v>
      </c>
      <c r="AG3719">
        <v>276.96699999999998</v>
      </c>
      <c r="AH3719">
        <v>282.74099999999999</v>
      </c>
      <c r="AI3719">
        <v>266.19900000000001</v>
      </c>
      <c r="AJ3719">
        <v>275.10199999999998</v>
      </c>
      <c r="AK3719">
        <v>285.88499999999999</v>
      </c>
      <c r="AL3719">
        <v>275.25900000000001</v>
      </c>
      <c r="AM3719">
        <v>272.71800000000002</v>
      </c>
      <c r="AN3719">
        <v>274.959</v>
      </c>
      <c r="AO3719">
        <v>276.24200000000002</v>
      </c>
      <c r="AQ3719" s="1">
        <f t="shared" si="58"/>
        <v>10036.784000000003</v>
      </c>
    </row>
    <row r="3720" spans="3:43" x14ac:dyDescent="0.3">
      <c r="C3720" s="1">
        <v>913.16899999999998</v>
      </c>
      <c r="E3720">
        <v>271.29700000000003</v>
      </c>
      <c r="F3720">
        <v>272.96600000000001</v>
      </c>
      <c r="G3720">
        <v>279.87299000000002</v>
      </c>
      <c r="H3720">
        <v>266.54599000000002</v>
      </c>
      <c r="I3720">
        <v>271.85399999999998</v>
      </c>
      <c r="J3720">
        <v>268.45900999999998</v>
      </c>
      <c r="K3720">
        <v>270.46399000000002</v>
      </c>
      <c r="L3720">
        <v>275.76199000000003</v>
      </c>
      <c r="M3720">
        <v>261.32799999999997</v>
      </c>
      <c r="N3720">
        <v>263.23599000000002</v>
      </c>
      <c r="O3720">
        <v>272.65600999999998</v>
      </c>
      <c r="P3720">
        <v>273.37</v>
      </c>
      <c r="Q3720">
        <v>275.06698999999998</v>
      </c>
      <c r="R3720">
        <v>280.62900000000002</v>
      </c>
      <c r="S3720">
        <v>269.47501</v>
      </c>
      <c r="T3720">
        <v>257.80200000000002</v>
      </c>
      <c r="U3720">
        <v>256.74799000000002</v>
      </c>
      <c r="V3720">
        <v>280.81099999999998</v>
      </c>
      <c r="W3720">
        <v>263.66800000000001</v>
      </c>
      <c r="X3720">
        <v>263.68398999999999</v>
      </c>
      <c r="Y3720">
        <v>273.94799999999998</v>
      </c>
      <c r="Z3720">
        <v>269.49399</v>
      </c>
      <c r="AA3720">
        <v>266.09600999999998</v>
      </c>
      <c r="AB3720">
        <v>276.70801</v>
      </c>
      <c r="AC3720">
        <v>273.28298999999998</v>
      </c>
      <c r="AD3720">
        <v>275.82299999999998</v>
      </c>
      <c r="AE3720">
        <v>272.17599000000001</v>
      </c>
      <c r="AF3720">
        <v>269.25601</v>
      </c>
      <c r="AG3720">
        <v>283.69499999999999</v>
      </c>
      <c r="AH3720">
        <v>282.36599999999999</v>
      </c>
      <c r="AI3720">
        <v>268.00200000000001</v>
      </c>
      <c r="AJ3720">
        <v>266.26799999999997</v>
      </c>
      <c r="AK3720">
        <v>277.44299999999998</v>
      </c>
      <c r="AL3720">
        <v>275.66199999999998</v>
      </c>
      <c r="AM3720">
        <v>273.81700000000001</v>
      </c>
      <c r="AN3720">
        <v>275.584</v>
      </c>
      <c r="AO3720">
        <v>284.10500000000002</v>
      </c>
      <c r="AQ3720" s="1">
        <f t="shared" si="58"/>
        <v>10059.420949999998</v>
      </c>
    </row>
    <row r="3721" spans="3:43" x14ac:dyDescent="0.3">
      <c r="C3721" s="1">
        <v>913.63</v>
      </c>
      <c r="E3721">
        <v>272.47800000000001</v>
      </c>
      <c r="F3721">
        <v>279.31400000000002</v>
      </c>
      <c r="G3721">
        <v>286.25698999999997</v>
      </c>
      <c r="H3721">
        <v>275.97699</v>
      </c>
      <c r="I3721">
        <v>268.25101000000001</v>
      </c>
      <c r="J3721">
        <v>267.63400000000001</v>
      </c>
      <c r="K3721">
        <v>271.16100999999998</v>
      </c>
      <c r="L3721">
        <v>280.06900000000002</v>
      </c>
      <c r="M3721">
        <v>273.91800000000001</v>
      </c>
      <c r="N3721">
        <v>279.72899999999998</v>
      </c>
      <c r="O3721">
        <v>272.99200000000002</v>
      </c>
      <c r="P3721">
        <v>266.83199999999999</v>
      </c>
      <c r="Q3721">
        <v>278.125</v>
      </c>
      <c r="R3721">
        <v>276.71701000000002</v>
      </c>
      <c r="S3721">
        <v>269.10100999999997</v>
      </c>
      <c r="T3721">
        <v>262.43799000000001</v>
      </c>
      <c r="U3721">
        <v>257.19101000000001</v>
      </c>
      <c r="V3721">
        <v>271.56200999999999</v>
      </c>
      <c r="W3721">
        <v>264.59100000000001</v>
      </c>
      <c r="X3721">
        <v>272.24099999999999</v>
      </c>
      <c r="Y3721">
        <v>276.08801</v>
      </c>
      <c r="Z3721">
        <v>275.64600000000002</v>
      </c>
      <c r="AA3721">
        <v>277.31</v>
      </c>
      <c r="AB3721">
        <v>272.76999000000001</v>
      </c>
      <c r="AC3721">
        <v>273.17998999999998</v>
      </c>
      <c r="AD3721">
        <v>276.08098999999999</v>
      </c>
      <c r="AE3721">
        <v>272.78798999999998</v>
      </c>
      <c r="AF3721">
        <v>279.17998999999998</v>
      </c>
      <c r="AG3721">
        <v>284.95699999999999</v>
      </c>
      <c r="AH3721">
        <v>284.39600000000002</v>
      </c>
      <c r="AI3721">
        <v>275.14499999999998</v>
      </c>
      <c r="AJ3721">
        <v>274.97500000000002</v>
      </c>
      <c r="AK3721">
        <v>281.16000000000003</v>
      </c>
      <c r="AL3721">
        <v>278.76499999999999</v>
      </c>
      <c r="AM3721">
        <v>273.66199999999998</v>
      </c>
      <c r="AN3721">
        <v>275.83800000000002</v>
      </c>
      <c r="AO3721">
        <v>278.78199999999998</v>
      </c>
      <c r="AQ3721" s="1">
        <f t="shared" si="58"/>
        <v>10157.30099</v>
      </c>
    </row>
    <row r="3722" spans="3:43" x14ac:dyDescent="0.3">
      <c r="C3722" s="1">
        <v>914.09100000000001</v>
      </c>
      <c r="E3722">
        <v>263.858</v>
      </c>
      <c r="F3722">
        <v>271.08999999999997</v>
      </c>
      <c r="G3722">
        <v>282.25799999999998</v>
      </c>
      <c r="H3722">
        <v>272.38400000000001</v>
      </c>
      <c r="I3722">
        <v>270.01999000000001</v>
      </c>
      <c r="J3722">
        <v>274.14899000000003</v>
      </c>
      <c r="K3722">
        <v>277.42401000000001</v>
      </c>
      <c r="L3722">
        <v>282.07199000000003</v>
      </c>
      <c r="M3722">
        <v>278.17599000000001</v>
      </c>
      <c r="N3722">
        <v>279.88501000000002</v>
      </c>
      <c r="O3722">
        <v>277.41199</v>
      </c>
      <c r="P3722">
        <v>273.49599999999998</v>
      </c>
      <c r="Q3722">
        <v>280.19299000000001</v>
      </c>
      <c r="R3722">
        <v>276.52499</v>
      </c>
      <c r="S3722">
        <v>274.32501000000002</v>
      </c>
      <c r="T3722">
        <v>265.41298999999998</v>
      </c>
      <c r="U3722">
        <v>263.02999999999997</v>
      </c>
      <c r="V3722">
        <v>278.45098999999999</v>
      </c>
      <c r="W3722">
        <v>262.32101</v>
      </c>
      <c r="X3722">
        <v>272.97699</v>
      </c>
      <c r="Y3722">
        <v>272.185</v>
      </c>
      <c r="Z3722">
        <v>276.41699</v>
      </c>
      <c r="AA3722">
        <v>271.42800999999997</v>
      </c>
      <c r="AB3722">
        <v>271.82400999999999</v>
      </c>
      <c r="AC3722">
        <v>274.85001</v>
      </c>
      <c r="AD3722">
        <v>281.99700999999999</v>
      </c>
      <c r="AE3722">
        <v>272.66699</v>
      </c>
      <c r="AF3722">
        <v>272.56200999999999</v>
      </c>
      <c r="AG3722">
        <v>284.52999999999997</v>
      </c>
      <c r="AH3722">
        <v>285.75299999999999</v>
      </c>
      <c r="AI3722">
        <v>275.584</v>
      </c>
      <c r="AJ3722">
        <v>271.86200000000002</v>
      </c>
      <c r="AK3722">
        <v>281.28300000000002</v>
      </c>
      <c r="AL3722">
        <v>281.00400000000002</v>
      </c>
      <c r="AM3722">
        <v>278.762</v>
      </c>
      <c r="AN3722">
        <v>273.142</v>
      </c>
      <c r="AO3722">
        <v>274.12</v>
      </c>
      <c r="AQ3722" s="1">
        <f t="shared" si="58"/>
        <v>10175.428970000001</v>
      </c>
    </row>
    <row r="3723" spans="3:43" x14ac:dyDescent="0.3">
      <c r="C3723" s="1">
        <v>914.55200000000002</v>
      </c>
      <c r="E3723">
        <v>275.952</v>
      </c>
      <c r="F3723">
        <v>274.76999000000001</v>
      </c>
      <c r="G3723">
        <v>287.93398999999999</v>
      </c>
      <c r="H3723">
        <v>275.49799000000002</v>
      </c>
      <c r="I3723">
        <v>275.09201000000002</v>
      </c>
      <c r="J3723">
        <v>271.81601000000001</v>
      </c>
      <c r="K3723">
        <v>271.27701000000002</v>
      </c>
      <c r="L3723">
        <v>281.07199000000003</v>
      </c>
      <c r="M3723">
        <v>266.56698999999998</v>
      </c>
      <c r="N3723">
        <v>277.62299000000002</v>
      </c>
      <c r="O3723">
        <v>278.08199999999999</v>
      </c>
      <c r="P3723">
        <v>278.91399999999999</v>
      </c>
      <c r="Q3723">
        <v>287.47600999999997</v>
      </c>
      <c r="R3723">
        <v>274.80300999999997</v>
      </c>
      <c r="S3723">
        <v>271.28600999999998</v>
      </c>
      <c r="T3723">
        <v>263.26199000000003</v>
      </c>
      <c r="U3723">
        <v>259.02301</v>
      </c>
      <c r="V3723">
        <v>277.88</v>
      </c>
      <c r="W3723">
        <v>267.03100999999998</v>
      </c>
      <c r="X3723">
        <v>273.25400000000002</v>
      </c>
      <c r="Y3723">
        <v>278.69101000000001</v>
      </c>
      <c r="Z3723">
        <v>275.92700000000002</v>
      </c>
      <c r="AA3723">
        <v>273.77701000000002</v>
      </c>
      <c r="AB3723">
        <v>278.57400999999999</v>
      </c>
      <c r="AC3723">
        <v>277.45299999999997</v>
      </c>
      <c r="AD3723">
        <v>272.51400999999998</v>
      </c>
      <c r="AE3723">
        <v>267.87</v>
      </c>
      <c r="AF3723">
        <v>277.50698999999997</v>
      </c>
      <c r="AG3723">
        <v>283.524</v>
      </c>
      <c r="AH3723">
        <v>295.19</v>
      </c>
      <c r="AI3723">
        <v>275.803</v>
      </c>
      <c r="AJ3723">
        <v>276.661</v>
      </c>
      <c r="AK3723">
        <v>279.161</v>
      </c>
      <c r="AL3723">
        <v>284.03199999999998</v>
      </c>
      <c r="AM3723">
        <v>279.95699999999999</v>
      </c>
      <c r="AN3723">
        <v>277.24299999999999</v>
      </c>
      <c r="AO3723">
        <v>281.53199999999998</v>
      </c>
      <c r="AQ3723" s="1">
        <f t="shared" si="58"/>
        <v>10224.028039999997</v>
      </c>
    </row>
    <row r="3724" spans="3:43" x14ac:dyDescent="0.3">
      <c r="C3724" s="1">
        <v>915.01400000000001</v>
      </c>
      <c r="E3724">
        <v>272.05300999999997</v>
      </c>
      <c r="F3724">
        <v>282.327</v>
      </c>
      <c r="G3724">
        <v>287.63799999999998</v>
      </c>
      <c r="H3724">
        <v>272.76199000000003</v>
      </c>
      <c r="I3724">
        <v>277.56900000000002</v>
      </c>
      <c r="J3724">
        <v>272.80099000000001</v>
      </c>
      <c r="K3724">
        <v>275.99599999999998</v>
      </c>
      <c r="L3724">
        <v>287.17998999999998</v>
      </c>
      <c r="M3724">
        <v>275.89801</v>
      </c>
      <c r="N3724">
        <v>282.02899000000002</v>
      </c>
      <c r="O3724">
        <v>283.16298999999998</v>
      </c>
      <c r="P3724">
        <v>272.84798999999998</v>
      </c>
      <c r="Q3724">
        <v>286.142</v>
      </c>
      <c r="R3724">
        <v>278.47197999999997</v>
      </c>
      <c r="S3724">
        <v>276.60699</v>
      </c>
      <c r="T3724">
        <v>269.88598999999999</v>
      </c>
      <c r="U3724">
        <v>264.91199</v>
      </c>
      <c r="V3724">
        <v>280.85901000000001</v>
      </c>
      <c r="W3724">
        <v>268.75698999999997</v>
      </c>
      <c r="X3724">
        <v>277.62799000000001</v>
      </c>
      <c r="Y3724">
        <v>276.31400000000002</v>
      </c>
      <c r="Z3724">
        <v>278.06299000000001</v>
      </c>
      <c r="AA3724">
        <v>273.23498999999998</v>
      </c>
      <c r="AB3724">
        <v>272.53298999999998</v>
      </c>
      <c r="AC3724">
        <v>280.18301000000002</v>
      </c>
      <c r="AD3724">
        <v>279.01900999999998</v>
      </c>
      <c r="AE3724">
        <v>271.52999999999997</v>
      </c>
      <c r="AF3724">
        <v>277.72000000000003</v>
      </c>
      <c r="AG3724">
        <v>288.16500000000002</v>
      </c>
      <c r="AH3724">
        <v>287.34300000000002</v>
      </c>
      <c r="AI3724">
        <v>276.38099999999997</v>
      </c>
      <c r="AJ3724">
        <v>276.75799999999998</v>
      </c>
      <c r="AK3724">
        <v>287.44499999999999</v>
      </c>
      <c r="AL3724">
        <v>284.88099999999997</v>
      </c>
      <c r="AM3724">
        <v>281.05799999999999</v>
      </c>
      <c r="AN3724">
        <v>285.54599999999999</v>
      </c>
      <c r="AO3724">
        <v>286.41899999999998</v>
      </c>
      <c r="AQ3724" s="1">
        <f t="shared" si="58"/>
        <v>10308.119889999998</v>
      </c>
    </row>
    <row r="3725" spans="3:43" x14ac:dyDescent="0.3">
      <c r="C3725" s="1">
        <v>915.47500000000002</v>
      </c>
      <c r="E3725">
        <v>267.71798999999999</v>
      </c>
      <c r="F3725">
        <v>283.423</v>
      </c>
      <c r="G3725">
        <v>288.88799999999998</v>
      </c>
      <c r="H3725">
        <v>266.01199000000003</v>
      </c>
      <c r="I3725">
        <v>276.19400000000002</v>
      </c>
      <c r="J3725">
        <v>275.46701000000002</v>
      </c>
      <c r="K3725">
        <v>275.40399000000002</v>
      </c>
      <c r="L3725">
        <v>277.74898999999999</v>
      </c>
      <c r="M3725">
        <v>277.76400999999998</v>
      </c>
      <c r="N3725">
        <v>278.65600999999998</v>
      </c>
      <c r="O3725">
        <v>272.82101</v>
      </c>
      <c r="P3725">
        <v>279.93599999999998</v>
      </c>
      <c r="Q3725">
        <v>285.47399999999999</v>
      </c>
      <c r="R3725">
        <v>285.88198999999997</v>
      </c>
      <c r="S3725">
        <v>274.85100999999997</v>
      </c>
      <c r="T3725">
        <v>266.91000000000003</v>
      </c>
      <c r="U3725">
        <v>264.62398999999999</v>
      </c>
      <c r="V3725">
        <v>284.44400000000002</v>
      </c>
      <c r="W3725">
        <v>267.98599000000002</v>
      </c>
      <c r="X3725">
        <v>270.65701000000001</v>
      </c>
      <c r="Y3725">
        <v>273.91298999999998</v>
      </c>
      <c r="Z3725">
        <v>279.99399</v>
      </c>
      <c r="AA3725">
        <v>272.59500000000003</v>
      </c>
      <c r="AB3725">
        <v>272.79998999999998</v>
      </c>
      <c r="AC3725">
        <v>278.11899</v>
      </c>
      <c r="AD3725">
        <v>283.72000000000003</v>
      </c>
      <c r="AE3725">
        <v>274.09500000000003</v>
      </c>
      <c r="AF3725">
        <v>279.37</v>
      </c>
      <c r="AG3725">
        <v>291.33999999999997</v>
      </c>
      <c r="AH3725">
        <v>286.90800000000002</v>
      </c>
      <c r="AI3725">
        <v>279.108</v>
      </c>
      <c r="AJ3725">
        <v>278.99099999999999</v>
      </c>
      <c r="AK3725">
        <v>288.84199999999998</v>
      </c>
      <c r="AL3725">
        <v>284.84199999999998</v>
      </c>
      <c r="AM3725">
        <v>280.99900000000002</v>
      </c>
      <c r="AN3725">
        <v>283.64600000000002</v>
      </c>
      <c r="AO3725">
        <v>283.93099999999998</v>
      </c>
      <c r="AQ3725" s="1">
        <f t="shared" si="58"/>
        <v>10294.072950000003</v>
      </c>
    </row>
    <row r="3726" spans="3:43" x14ac:dyDescent="0.3">
      <c r="C3726" s="1">
        <v>915.93600000000004</v>
      </c>
      <c r="E3726">
        <v>272.25900000000001</v>
      </c>
      <c r="F3726">
        <v>279.34399000000002</v>
      </c>
      <c r="G3726">
        <v>292.45999</v>
      </c>
      <c r="H3726">
        <v>283.90399000000002</v>
      </c>
      <c r="I3726">
        <v>277.52199999999999</v>
      </c>
      <c r="J3726">
        <v>273.61599999999999</v>
      </c>
      <c r="K3726">
        <v>276.63</v>
      </c>
      <c r="L3726">
        <v>279.13598999999999</v>
      </c>
      <c r="M3726">
        <v>282.95299999999997</v>
      </c>
      <c r="N3726">
        <v>281.63900999999998</v>
      </c>
      <c r="O3726">
        <v>276.98599000000002</v>
      </c>
      <c r="P3726">
        <v>275.82799999999997</v>
      </c>
      <c r="Q3726">
        <v>288.73700000000002</v>
      </c>
      <c r="R3726">
        <v>281.09500000000003</v>
      </c>
      <c r="S3726">
        <v>273.13699000000003</v>
      </c>
      <c r="T3726">
        <v>267.58999999999997</v>
      </c>
      <c r="U3726">
        <v>262.23700000000002</v>
      </c>
      <c r="V3726">
        <v>280.94799999999998</v>
      </c>
      <c r="W3726">
        <v>264.06200999999999</v>
      </c>
      <c r="X3726">
        <v>270.17899</v>
      </c>
      <c r="Y3726">
        <v>285.53500000000003</v>
      </c>
      <c r="Z3726">
        <v>275.97298999999998</v>
      </c>
      <c r="AA3726">
        <v>274.66501</v>
      </c>
      <c r="AB3726">
        <v>278.46899000000002</v>
      </c>
      <c r="AC3726">
        <v>279.40899999999999</v>
      </c>
      <c r="AD3726">
        <v>277.27301</v>
      </c>
      <c r="AE3726">
        <v>278.54099000000002</v>
      </c>
      <c r="AF3726">
        <v>284.25</v>
      </c>
      <c r="AG3726">
        <v>283.601</v>
      </c>
      <c r="AH3726">
        <v>289.43900000000002</v>
      </c>
      <c r="AI3726">
        <v>278.25400000000002</v>
      </c>
      <c r="AJ3726">
        <v>277.66899999999998</v>
      </c>
      <c r="AK3726">
        <v>290.11599999999999</v>
      </c>
      <c r="AL3726">
        <v>287.43099999999998</v>
      </c>
      <c r="AM3726">
        <v>280.27300000000002</v>
      </c>
      <c r="AN3726">
        <v>277.68400000000003</v>
      </c>
      <c r="AO3726">
        <v>282.67099999999999</v>
      </c>
      <c r="AQ3726" s="1">
        <f t="shared" si="58"/>
        <v>10321.514940000001</v>
      </c>
    </row>
    <row r="3727" spans="3:43" x14ac:dyDescent="0.3">
      <c r="C3727" s="1">
        <v>916.39599999999996</v>
      </c>
      <c r="E3727">
        <v>276.14499000000001</v>
      </c>
      <c r="F3727">
        <v>277.31601000000001</v>
      </c>
      <c r="G3727">
        <v>282.49200000000002</v>
      </c>
      <c r="H3727">
        <v>269.52899000000002</v>
      </c>
      <c r="I3727">
        <v>270.27399000000003</v>
      </c>
      <c r="J3727">
        <v>270.23401000000001</v>
      </c>
      <c r="K3727">
        <v>276.67700000000002</v>
      </c>
      <c r="L3727">
        <v>279.44101000000001</v>
      </c>
      <c r="M3727">
        <v>276.16699</v>
      </c>
      <c r="N3727">
        <v>282.83199999999999</v>
      </c>
      <c r="O3727">
        <v>273.40798999999998</v>
      </c>
      <c r="P3727">
        <v>278.66298999999998</v>
      </c>
      <c r="Q3727">
        <v>282.43599999999998</v>
      </c>
      <c r="R3727">
        <v>287.93301000000002</v>
      </c>
      <c r="S3727">
        <v>272.88598999999999</v>
      </c>
      <c r="T3727">
        <v>268.68900000000002</v>
      </c>
      <c r="U3727">
        <v>261.54401000000001</v>
      </c>
      <c r="V3727">
        <v>288.98401000000001</v>
      </c>
      <c r="W3727">
        <v>271.10699</v>
      </c>
      <c r="X3727">
        <v>272.01001000000002</v>
      </c>
      <c r="Y3727">
        <v>278.49200000000002</v>
      </c>
      <c r="Z3727">
        <v>278.64098999999999</v>
      </c>
      <c r="AA3727">
        <v>280.45699999999999</v>
      </c>
      <c r="AB3727">
        <v>284.84798999999998</v>
      </c>
      <c r="AC3727">
        <v>280.19400000000002</v>
      </c>
      <c r="AD3727">
        <v>276.98401000000001</v>
      </c>
      <c r="AE3727">
        <v>279.08098999999999</v>
      </c>
      <c r="AF3727">
        <v>282.35001</v>
      </c>
      <c r="AG3727">
        <v>291.24900000000002</v>
      </c>
      <c r="AH3727">
        <v>288.64400000000001</v>
      </c>
      <c r="AI3727">
        <v>280.06299999999999</v>
      </c>
      <c r="AJ3727">
        <v>279.86599999999999</v>
      </c>
      <c r="AK3727">
        <v>285.27800000000002</v>
      </c>
      <c r="AL3727">
        <v>279.21699999999998</v>
      </c>
      <c r="AM3727">
        <v>277.64400000000001</v>
      </c>
      <c r="AN3727">
        <v>282.70699999999999</v>
      </c>
      <c r="AO3727">
        <v>287.67200000000003</v>
      </c>
      <c r="AQ3727" s="1">
        <f t="shared" si="58"/>
        <v>10312.153980000005</v>
      </c>
    </row>
    <row r="3728" spans="3:43" x14ac:dyDescent="0.3">
      <c r="C3728" s="1">
        <v>916.85699999999997</v>
      </c>
      <c r="E3728">
        <v>277.69601</v>
      </c>
      <c r="F3728">
        <v>277.53798999999998</v>
      </c>
      <c r="G3728">
        <v>281.78399999999999</v>
      </c>
      <c r="H3728">
        <v>276.83098999999999</v>
      </c>
      <c r="I3728">
        <v>278.47600999999997</v>
      </c>
      <c r="J3728">
        <v>273.85998999999998</v>
      </c>
      <c r="K3728">
        <v>273.56200999999999</v>
      </c>
      <c r="L3728">
        <v>281.28100999999998</v>
      </c>
      <c r="M3728">
        <v>274.08801</v>
      </c>
      <c r="N3728">
        <v>278.13400000000001</v>
      </c>
      <c r="O3728">
        <v>279.57299999999998</v>
      </c>
      <c r="P3728">
        <v>272.90798999999998</v>
      </c>
      <c r="Q3728">
        <v>281.31799000000001</v>
      </c>
      <c r="R3728">
        <v>279.76999000000001</v>
      </c>
      <c r="S3728">
        <v>272.01801</v>
      </c>
      <c r="T3728">
        <v>267.83701000000002</v>
      </c>
      <c r="U3728">
        <v>263.51299999999998</v>
      </c>
      <c r="V3728">
        <v>278.97800000000001</v>
      </c>
      <c r="W3728">
        <v>271.30801000000002</v>
      </c>
      <c r="X3728">
        <v>268.29500999999999</v>
      </c>
      <c r="Y3728">
        <v>276.26199000000003</v>
      </c>
      <c r="Z3728">
        <v>279.03500000000003</v>
      </c>
      <c r="AA3728">
        <v>275.18700999999999</v>
      </c>
      <c r="AB3728">
        <v>271.11300999999997</v>
      </c>
      <c r="AC3728">
        <v>276.16501</v>
      </c>
      <c r="AD3728">
        <v>278.03399999999999</v>
      </c>
      <c r="AE3728">
        <v>272.84201000000002</v>
      </c>
      <c r="AF3728">
        <v>277.36200000000002</v>
      </c>
      <c r="AG3728">
        <v>282.84800000000001</v>
      </c>
      <c r="AH3728">
        <v>296.57799999999997</v>
      </c>
      <c r="AI3728">
        <v>279.55</v>
      </c>
      <c r="AJ3728">
        <v>282.46800000000002</v>
      </c>
      <c r="AK3728">
        <v>279.64800000000002</v>
      </c>
      <c r="AL3728">
        <v>285.13099999999997</v>
      </c>
      <c r="AM3728">
        <v>272.99799999999999</v>
      </c>
      <c r="AN3728">
        <v>279.49200000000002</v>
      </c>
      <c r="AO3728">
        <v>284.92599999999999</v>
      </c>
      <c r="AQ3728" s="1">
        <f t="shared" si="58"/>
        <v>10258.407059999996</v>
      </c>
    </row>
    <row r="3729" spans="3:43" x14ac:dyDescent="0.3">
      <c r="C3729" s="1">
        <v>917.31899999999996</v>
      </c>
      <c r="E3729">
        <v>270.25601</v>
      </c>
      <c r="F3729">
        <v>275.15302000000003</v>
      </c>
      <c r="G3729">
        <v>280.68099999999998</v>
      </c>
      <c r="H3729">
        <v>273.04500999999999</v>
      </c>
      <c r="I3729">
        <v>271.67800999999997</v>
      </c>
      <c r="J3729">
        <v>266.82799999999997</v>
      </c>
      <c r="K3729">
        <v>273.79599000000002</v>
      </c>
      <c r="L3729">
        <v>280.05700999999999</v>
      </c>
      <c r="M3729">
        <v>279.78100999999998</v>
      </c>
      <c r="N3729">
        <v>277.03500000000003</v>
      </c>
      <c r="O3729">
        <v>271.70900999999998</v>
      </c>
      <c r="P3729">
        <v>271.55200000000002</v>
      </c>
      <c r="Q3729">
        <v>282.80399</v>
      </c>
      <c r="R3729">
        <v>281.62601000000001</v>
      </c>
      <c r="S3729">
        <v>275.70098999999999</v>
      </c>
      <c r="T3729">
        <v>267.952</v>
      </c>
      <c r="U3729">
        <v>264.005</v>
      </c>
      <c r="V3729">
        <v>280.56900000000002</v>
      </c>
      <c r="W3729">
        <v>268.88299999999998</v>
      </c>
      <c r="X3729">
        <v>273.53399999999999</v>
      </c>
      <c r="Y3729">
        <v>274.61899</v>
      </c>
      <c r="Z3729">
        <v>271.29099000000002</v>
      </c>
      <c r="AA3729">
        <v>277.07598999999999</v>
      </c>
      <c r="AB3729">
        <v>276.983</v>
      </c>
      <c r="AC3729">
        <v>274.47197999999997</v>
      </c>
      <c r="AD3729">
        <v>278.49599999999998</v>
      </c>
      <c r="AE3729">
        <v>275.745</v>
      </c>
      <c r="AF3729">
        <v>273.97100999999998</v>
      </c>
      <c r="AG3729">
        <v>285.67399999999998</v>
      </c>
      <c r="AH3729">
        <v>288.34800000000001</v>
      </c>
      <c r="AI3729">
        <v>276.10700000000003</v>
      </c>
      <c r="AJ3729">
        <v>278.72699999999998</v>
      </c>
      <c r="AK3729">
        <v>285.00400000000002</v>
      </c>
      <c r="AL3729">
        <v>281.26100000000002</v>
      </c>
      <c r="AM3729">
        <v>282.40699999999998</v>
      </c>
      <c r="AN3729">
        <v>282.26299999999998</v>
      </c>
      <c r="AO3729">
        <v>282.59899999999999</v>
      </c>
      <c r="AQ3729" s="1">
        <f t="shared" si="58"/>
        <v>10231.688020000005</v>
      </c>
    </row>
    <row r="3730" spans="3:43" x14ac:dyDescent="0.3">
      <c r="C3730" s="1">
        <v>917.78</v>
      </c>
      <c r="E3730">
        <v>266.26801</v>
      </c>
      <c r="F3730">
        <v>275.25698999999997</v>
      </c>
      <c r="G3730">
        <v>284.83600000000001</v>
      </c>
      <c r="H3730">
        <v>274.27899000000002</v>
      </c>
      <c r="I3730">
        <v>271.16501</v>
      </c>
      <c r="J3730">
        <v>269.56</v>
      </c>
      <c r="K3730">
        <v>275.72501</v>
      </c>
      <c r="L3730">
        <v>280.63900999999998</v>
      </c>
      <c r="M3730">
        <v>278.99200000000002</v>
      </c>
      <c r="N3730">
        <v>273.29099000000002</v>
      </c>
      <c r="O3730">
        <v>272.01098999999999</v>
      </c>
      <c r="P3730">
        <v>267.57400999999999</v>
      </c>
      <c r="Q3730">
        <v>279.64098999999999</v>
      </c>
      <c r="R3730">
        <v>266.375</v>
      </c>
      <c r="S3730">
        <v>272.58801</v>
      </c>
      <c r="T3730">
        <v>266.65302000000003</v>
      </c>
      <c r="U3730">
        <v>258.88</v>
      </c>
      <c r="V3730">
        <v>281.50900000000001</v>
      </c>
      <c r="W3730">
        <v>268.89001000000002</v>
      </c>
      <c r="X3730">
        <v>274.25799999999998</v>
      </c>
      <c r="Y3730">
        <v>275.88598999999999</v>
      </c>
      <c r="Z3730">
        <v>271.56200999999999</v>
      </c>
      <c r="AA3730">
        <v>273.85699</v>
      </c>
      <c r="AB3730">
        <v>267.60901000000001</v>
      </c>
      <c r="AC3730">
        <v>273.66599000000002</v>
      </c>
      <c r="AD3730">
        <v>276.17498999999998</v>
      </c>
      <c r="AE3730">
        <v>271.44400000000002</v>
      </c>
      <c r="AF3730">
        <v>273.87</v>
      </c>
      <c r="AG3730">
        <v>286.91300000000001</v>
      </c>
      <c r="AH3730">
        <v>284.36799999999999</v>
      </c>
      <c r="AI3730">
        <v>273.13799999999998</v>
      </c>
      <c r="AJ3730">
        <v>266.858</v>
      </c>
      <c r="AK3730">
        <v>285.63799999999998</v>
      </c>
      <c r="AL3730">
        <v>284.48099999999999</v>
      </c>
      <c r="AM3730">
        <v>273.06</v>
      </c>
      <c r="AN3730">
        <v>280.19799999999998</v>
      </c>
      <c r="AO3730">
        <v>283.404</v>
      </c>
      <c r="AQ3730" s="1">
        <f t="shared" si="58"/>
        <v>10160.518020000003</v>
      </c>
    </row>
    <row r="3731" spans="3:43" x14ac:dyDescent="0.3">
      <c r="C3731" s="1">
        <v>918.24</v>
      </c>
      <c r="E3731">
        <v>262.09298999999999</v>
      </c>
      <c r="F3731">
        <v>277.64999</v>
      </c>
      <c r="G3731">
        <v>277.50101000000001</v>
      </c>
      <c r="H3731">
        <v>267.48998999999998</v>
      </c>
      <c r="I3731">
        <v>267.67899</v>
      </c>
      <c r="J3731">
        <v>268.62</v>
      </c>
      <c r="K3731">
        <v>267.48099000000002</v>
      </c>
      <c r="L3731">
        <v>274.18301000000002</v>
      </c>
      <c r="M3731">
        <v>279.58301</v>
      </c>
      <c r="N3731">
        <v>273.83499</v>
      </c>
      <c r="O3731">
        <v>277.40701000000001</v>
      </c>
      <c r="P3731">
        <v>270.15600999999998</v>
      </c>
      <c r="Q3731">
        <v>285.88</v>
      </c>
      <c r="R3731">
        <v>276.80700999999999</v>
      </c>
      <c r="S3731">
        <v>272.60998999999998</v>
      </c>
      <c r="T3731">
        <v>268.63101</v>
      </c>
      <c r="U3731">
        <v>256.84600999999998</v>
      </c>
      <c r="V3731">
        <v>277.24301000000003</v>
      </c>
      <c r="W3731">
        <v>263.815</v>
      </c>
      <c r="X3731">
        <v>266.15899999999999</v>
      </c>
      <c r="Y3731">
        <v>273.85998999999998</v>
      </c>
      <c r="Z3731">
        <v>272.87900000000002</v>
      </c>
      <c r="AA3731">
        <v>271.46399000000002</v>
      </c>
      <c r="AB3731">
        <v>273.32299999999998</v>
      </c>
      <c r="AC3731">
        <v>272.09100000000001</v>
      </c>
      <c r="AD3731">
        <v>276.18700999999999</v>
      </c>
      <c r="AE3731">
        <v>267.93398999999999</v>
      </c>
      <c r="AF3731">
        <v>272.97899999999998</v>
      </c>
      <c r="AG3731">
        <v>282.50400000000002</v>
      </c>
      <c r="AH3731">
        <v>280.63499999999999</v>
      </c>
      <c r="AI3731">
        <v>270.70100000000002</v>
      </c>
      <c r="AJ3731">
        <v>276.31400000000002</v>
      </c>
      <c r="AK3731">
        <v>283.90300000000002</v>
      </c>
      <c r="AL3731">
        <v>278.22300000000001</v>
      </c>
      <c r="AM3731">
        <v>273.11900000000003</v>
      </c>
      <c r="AN3731">
        <v>275.06200000000001</v>
      </c>
      <c r="AO3731">
        <v>278.18400000000003</v>
      </c>
      <c r="AQ3731" s="1">
        <f t="shared" si="58"/>
        <v>10111.030999999999</v>
      </c>
    </row>
    <row r="3732" spans="3:43" x14ac:dyDescent="0.3">
      <c r="C3732" s="1">
        <v>918.70100000000002</v>
      </c>
      <c r="E3732">
        <v>272.64999</v>
      </c>
      <c r="F3732">
        <v>268.46899000000002</v>
      </c>
      <c r="G3732">
        <v>280.43301000000002</v>
      </c>
      <c r="H3732">
        <v>265.16800000000001</v>
      </c>
      <c r="I3732">
        <v>267.26001000000002</v>
      </c>
      <c r="J3732">
        <v>267.32900999999998</v>
      </c>
      <c r="K3732">
        <v>267.97800000000001</v>
      </c>
      <c r="L3732">
        <v>275.82299999999998</v>
      </c>
      <c r="M3732">
        <v>272.77499</v>
      </c>
      <c r="N3732">
        <v>267.20699999999999</v>
      </c>
      <c r="O3732">
        <v>271.35901000000001</v>
      </c>
      <c r="P3732">
        <v>264.71201000000002</v>
      </c>
      <c r="Q3732">
        <v>276.62900000000002</v>
      </c>
      <c r="R3732">
        <v>279.07598999999999</v>
      </c>
      <c r="S3732">
        <v>263.30599999999998</v>
      </c>
      <c r="T3732">
        <v>263.59899999999999</v>
      </c>
      <c r="U3732">
        <v>256.07999000000001</v>
      </c>
      <c r="V3732">
        <v>276.702</v>
      </c>
      <c r="W3732">
        <v>266.30300999999997</v>
      </c>
      <c r="X3732">
        <v>268.31200999999999</v>
      </c>
      <c r="Y3732">
        <v>269.495</v>
      </c>
      <c r="Z3732">
        <v>267.40100000000001</v>
      </c>
      <c r="AA3732">
        <v>260.10001</v>
      </c>
      <c r="AB3732">
        <v>270.47600999999997</v>
      </c>
      <c r="AC3732">
        <v>274.065</v>
      </c>
      <c r="AD3732">
        <v>271.38900999999998</v>
      </c>
      <c r="AE3732">
        <v>273.34600999999998</v>
      </c>
      <c r="AF3732">
        <v>266.51900999999998</v>
      </c>
      <c r="AG3732">
        <v>280.59699999999998</v>
      </c>
      <c r="AH3732">
        <v>275.19799999999998</v>
      </c>
      <c r="AI3732">
        <v>274.07799999999997</v>
      </c>
      <c r="AJ3732">
        <v>273.32400000000001</v>
      </c>
      <c r="AK3732">
        <v>282.25599999999997</v>
      </c>
      <c r="AL3732">
        <v>274.63299999999998</v>
      </c>
      <c r="AM3732">
        <v>274.19299999999998</v>
      </c>
      <c r="AN3732">
        <v>271.36700000000002</v>
      </c>
      <c r="AO3732">
        <v>275.34199999999998</v>
      </c>
      <c r="AQ3732" s="1">
        <f t="shared" si="58"/>
        <v>10024.949069999999</v>
      </c>
    </row>
    <row r="3733" spans="3:43" x14ac:dyDescent="0.3">
      <c r="C3733" s="1">
        <v>919.16200000000003</v>
      </c>
      <c r="E3733">
        <v>270.29998999999998</v>
      </c>
      <c r="F3733">
        <v>271.17899</v>
      </c>
      <c r="G3733">
        <v>273.50698999999997</v>
      </c>
      <c r="H3733">
        <v>261.99301000000003</v>
      </c>
      <c r="I3733">
        <v>265.79599000000002</v>
      </c>
      <c r="J3733">
        <v>267.97600999999997</v>
      </c>
      <c r="K3733">
        <v>270.02802000000003</v>
      </c>
      <c r="L3733">
        <v>270.48998999999998</v>
      </c>
      <c r="M3733">
        <v>266.07799999999997</v>
      </c>
      <c r="N3733">
        <v>269.66100999999998</v>
      </c>
      <c r="O3733">
        <v>267.93700999999999</v>
      </c>
      <c r="P3733">
        <v>269.31</v>
      </c>
      <c r="Q3733">
        <v>271.48998999999998</v>
      </c>
      <c r="R3733">
        <v>274.88799999999998</v>
      </c>
      <c r="S3733">
        <v>270.24301000000003</v>
      </c>
      <c r="T3733">
        <v>264.94699000000003</v>
      </c>
      <c r="U3733">
        <v>251.94800000000001</v>
      </c>
      <c r="V3733">
        <v>275.15399000000002</v>
      </c>
      <c r="W3733">
        <v>262.18099999999998</v>
      </c>
      <c r="X3733">
        <v>263.81698999999998</v>
      </c>
      <c r="Y3733">
        <v>270.71499999999997</v>
      </c>
      <c r="Z3733">
        <v>272.02301</v>
      </c>
      <c r="AA3733">
        <v>262.07799999999997</v>
      </c>
      <c r="AB3733">
        <v>272.298</v>
      </c>
      <c r="AC3733">
        <v>270.02301</v>
      </c>
      <c r="AD3733">
        <v>267.42599000000001</v>
      </c>
      <c r="AE3733">
        <v>263.83199999999999</v>
      </c>
      <c r="AF3733">
        <v>272.99799000000002</v>
      </c>
      <c r="AG3733">
        <v>283.10599999999999</v>
      </c>
      <c r="AH3733">
        <v>281.02499999999998</v>
      </c>
      <c r="AI3733">
        <v>272.541</v>
      </c>
      <c r="AJ3733">
        <v>275.38200000000001</v>
      </c>
      <c r="AK3733">
        <v>274.27199999999999</v>
      </c>
      <c r="AL3733">
        <v>276.69499999999999</v>
      </c>
      <c r="AM3733">
        <v>269.947</v>
      </c>
      <c r="AN3733">
        <v>279.185</v>
      </c>
      <c r="AO3733">
        <v>271.697</v>
      </c>
      <c r="AQ3733" s="1">
        <f t="shared" si="58"/>
        <v>9994.1659799999979</v>
      </c>
    </row>
    <row r="3734" spans="3:43" x14ac:dyDescent="0.3">
      <c r="C3734" s="1">
        <v>919.62199999999996</v>
      </c>
      <c r="E3734">
        <v>266.90399000000002</v>
      </c>
      <c r="F3734">
        <v>260.483</v>
      </c>
      <c r="G3734">
        <v>278.96100000000001</v>
      </c>
      <c r="H3734">
        <v>271.14600000000002</v>
      </c>
      <c r="I3734">
        <v>268.51098999999999</v>
      </c>
      <c r="J3734">
        <v>270.28399999999999</v>
      </c>
      <c r="K3734">
        <v>272.45801</v>
      </c>
      <c r="L3734">
        <v>269.815</v>
      </c>
      <c r="M3734">
        <v>270.452</v>
      </c>
      <c r="N3734">
        <v>273.81799000000001</v>
      </c>
      <c r="O3734">
        <v>266.83801</v>
      </c>
      <c r="P3734">
        <v>263.47600999999997</v>
      </c>
      <c r="Q3734">
        <v>273.98901000000001</v>
      </c>
      <c r="R3734">
        <v>271.03298999999998</v>
      </c>
      <c r="S3734">
        <v>269.11200000000002</v>
      </c>
      <c r="T3734">
        <v>259.20499000000001</v>
      </c>
      <c r="U3734">
        <v>261.51098999999999</v>
      </c>
      <c r="V3734">
        <v>271.04998999999998</v>
      </c>
      <c r="W3734">
        <v>257.87</v>
      </c>
      <c r="X3734">
        <v>265.71499999999997</v>
      </c>
      <c r="Y3734">
        <v>272.40600999999998</v>
      </c>
      <c r="Z3734">
        <v>269.36899</v>
      </c>
      <c r="AA3734">
        <v>261.81400000000002</v>
      </c>
      <c r="AB3734">
        <v>263.315</v>
      </c>
      <c r="AC3734">
        <v>267.06299000000001</v>
      </c>
      <c r="AD3734">
        <v>267.505</v>
      </c>
      <c r="AE3734">
        <v>264.31200999999999</v>
      </c>
      <c r="AF3734">
        <v>268.94198999999998</v>
      </c>
      <c r="AG3734">
        <v>277.51100000000002</v>
      </c>
      <c r="AH3734">
        <v>283.726</v>
      </c>
      <c r="AI3734">
        <v>264.755</v>
      </c>
      <c r="AJ3734">
        <v>267.64699999999999</v>
      </c>
      <c r="AK3734">
        <v>277.13799999999998</v>
      </c>
      <c r="AL3734">
        <v>274.863</v>
      </c>
      <c r="AM3734">
        <v>273.70299999999997</v>
      </c>
      <c r="AN3734">
        <v>271.351</v>
      </c>
      <c r="AO3734">
        <v>277.12900000000002</v>
      </c>
      <c r="AQ3734" s="1">
        <f t="shared" si="58"/>
        <v>9965.1799600000013</v>
      </c>
    </row>
    <row r="3735" spans="3:43" x14ac:dyDescent="0.3">
      <c r="C3735" s="1">
        <v>920.08399999999904</v>
      </c>
      <c r="E3735">
        <v>264.33701000000002</v>
      </c>
      <c r="F3735">
        <v>271.202</v>
      </c>
      <c r="G3735">
        <v>275.94601</v>
      </c>
      <c r="H3735">
        <v>263.70801</v>
      </c>
      <c r="I3735">
        <v>266.52301</v>
      </c>
      <c r="J3735">
        <v>263.29001</v>
      </c>
      <c r="K3735">
        <v>261.49301000000003</v>
      </c>
      <c r="L3735">
        <v>269.57299999999998</v>
      </c>
      <c r="M3735">
        <v>268.22600999999997</v>
      </c>
      <c r="N3735">
        <v>265.76400999999998</v>
      </c>
      <c r="O3735">
        <v>264.48000999999999</v>
      </c>
      <c r="P3735">
        <v>264.04199</v>
      </c>
      <c r="Q3735">
        <v>275.04300000000001</v>
      </c>
      <c r="R3735">
        <v>269.22899999999998</v>
      </c>
      <c r="S3735">
        <v>267.81799000000001</v>
      </c>
      <c r="T3735">
        <v>260.76299999999998</v>
      </c>
      <c r="U3735">
        <v>255.06</v>
      </c>
      <c r="V3735">
        <v>265.53399999999999</v>
      </c>
      <c r="W3735">
        <v>257.02100000000002</v>
      </c>
      <c r="X3735">
        <v>266.38101</v>
      </c>
      <c r="Y3735">
        <v>265.87601000000001</v>
      </c>
      <c r="Z3735">
        <v>268.18599999999998</v>
      </c>
      <c r="AA3735">
        <v>263.82299999999998</v>
      </c>
      <c r="AB3735">
        <v>265.80099000000001</v>
      </c>
      <c r="AC3735">
        <v>265.69400000000002</v>
      </c>
      <c r="AD3735">
        <v>268.15899999999999</v>
      </c>
      <c r="AE3735">
        <v>267.91901000000001</v>
      </c>
      <c r="AF3735">
        <v>260.17998999999998</v>
      </c>
      <c r="AG3735">
        <v>277.00799999999998</v>
      </c>
      <c r="AH3735">
        <v>279.50799999999998</v>
      </c>
      <c r="AI3735">
        <v>268.15300000000002</v>
      </c>
      <c r="AJ3735">
        <v>268.14</v>
      </c>
      <c r="AK3735">
        <v>276.685</v>
      </c>
      <c r="AL3735">
        <v>276.58499999999998</v>
      </c>
      <c r="AM3735">
        <v>269.76299999999998</v>
      </c>
      <c r="AN3735">
        <v>263.77199999999999</v>
      </c>
      <c r="AO3735">
        <v>274.25</v>
      </c>
      <c r="AQ3735" s="1">
        <f t="shared" si="58"/>
        <v>9894.9350799999975</v>
      </c>
    </row>
    <row r="3736" spans="3:43" x14ac:dyDescent="0.3">
      <c r="C3736" s="1">
        <v>920.54499999999996</v>
      </c>
      <c r="E3736">
        <v>263.79099000000002</v>
      </c>
      <c r="F3736">
        <v>264.47600999999997</v>
      </c>
      <c r="G3736">
        <v>277.67099000000002</v>
      </c>
      <c r="H3736">
        <v>265.673</v>
      </c>
      <c r="I3736">
        <v>267.09798999999998</v>
      </c>
      <c r="J3736">
        <v>260.79199</v>
      </c>
      <c r="K3736">
        <v>263.91199</v>
      </c>
      <c r="L3736">
        <v>270.73800999999997</v>
      </c>
      <c r="M3736">
        <v>267.13501000000002</v>
      </c>
      <c r="N3736">
        <v>268.83098999999999</v>
      </c>
      <c r="O3736">
        <v>268.68398999999999</v>
      </c>
      <c r="P3736">
        <v>263.36899</v>
      </c>
      <c r="Q3736">
        <v>274.23901000000001</v>
      </c>
      <c r="R3736">
        <v>268.452</v>
      </c>
      <c r="S3736">
        <v>262.78798999999998</v>
      </c>
      <c r="T3736">
        <v>259.79998999999998</v>
      </c>
      <c r="U3736">
        <v>249.14999</v>
      </c>
      <c r="V3736">
        <v>273.48000999999999</v>
      </c>
      <c r="W3736">
        <v>257.27301</v>
      </c>
      <c r="X3736">
        <v>264.995</v>
      </c>
      <c r="Y3736">
        <v>271.86200000000002</v>
      </c>
      <c r="Z3736">
        <v>270.45400999999998</v>
      </c>
      <c r="AA3736">
        <v>265.72899999999998</v>
      </c>
      <c r="AB3736">
        <v>268.29500999999999</v>
      </c>
      <c r="AC3736">
        <v>268.53798999999998</v>
      </c>
      <c r="AD3736">
        <v>265.94601</v>
      </c>
      <c r="AE3736">
        <v>261.66199</v>
      </c>
      <c r="AF3736">
        <v>267.88501000000002</v>
      </c>
      <c r="AG3736">
        <v>272.96699999999998</v>
      </c>
      <c r="AH3736">
        <v>278.68799999999999</v>
      </c>
      <c r="AI3736">
        <v>263.32299999999998</v>
      </c>
      <c r="AJ3736">
        <v>269.08100000000002</v>
      </c>
      <c r="AK3736">
        <v>278.32499999999999</v>
      </c>
      <c r="AL3736">
        <v>271.27699999999999</v>
      </c>
      <c r="AM3736">
        <v>265.98700000000002</v>
      </c>
      <c r="AN3736">
        <v>273.02600000000001</v>
      </c>
      <c r="AO3736">
        <v>270.35399999999998</v>
      </c>
      <c r="AQ3736" s="1">
        <f t="shared" si="58"/>
        <v>9895.7459699999981</v>
      </c>
    </row>
    <row r="3737" spans="3:43" x14ac:dyDescent="0.3">
      <c r="C3737" s="1">
        <v>921.005</v>
      </c>
      <c r="E3737">
        <v>263.80498999999998</v>
      </c>
      <c r="F3737">
        <v>266.29700000000003</v>
      </c>
      <c r="G3737">
        <v>271.32199000000003</v>
      </c>
      <c r="H3737">
        <v>266.68700999999999</v>
      </c>
      <c r="I3737">
        <v>265.90600999999998</v>
      </c>
      <c r="J3737">
        <v>263.565</v>
      </c>
      <c r="K3737">
        <v>268.05200000000002</v>
      </c>
      <c r="L3737">
        <v>271.77399000000003</v>
      </c>
      <c r="M3737">
        <v>270.31601000000001</v>
      </c>
      <c r="N3737">
        <v>272.12900000000002</v>
      </c>
      <c r="O3737">
        <v>265.05700999999999</v>
      </c>
      <c r="P3737">
        <v>265.98599000000002</v>
      </c>
      <c r="Q3737">
        <v>270.87200999999999</v>
      </c>
      <c r="R3737">
        <v>267.20001000000002</v>
      </c>
      <c r="S3737">
        <v>266.267</v>
      </c>
      <c r="T3737">
        <v>261.04599000000002</v>
      </c>
      <c r="U3737">
        <v>251.43799999999999</v>
      </c>
      <c r="V3737">
        <v>266.51299999999998</v>
      </c>
      <c r="W3737">
        <v>260.88799999999998</v>
      </c>
      <c r="X3737">
        <v>265.58301</v>
      </c>
      <c r="Y3737">
        <v>271.07101</v>
      </c>
      <c r="Z3737">
        <v>263.21899000000002</v>
      </c>
      <c r="AA3737">
        <v>268.935</v>
      </c>
      <c r="AB3737">
        <v>262.04700000000003</v>
      </c>
      <c r="AC3737">
        <v>270.71301</v>
      </c>
      <c r="AD3737">
        <v>269.06698999999998</v>
      </c>
      <c r="AE3737">
        <v>265.14699999999999</v>
      </c>
      <c r="AF3737">
        <v>269.73998999999998</v>
      </c>
      <c r="AG3737">
        <v>275.60599999999999</v>
      </c>
      <c r="AH3737">
        <v>274.30599999999998</v>
      </c>
      <c r="AI3737">
        <v>264.26499999999999</v>
      </c>
      <c r="AJ3737">
        <v>264.947</v>
      </c>
      <c r="AK3737">
        <v>273.30200000000002</v>
      </c>
      <c r="AL3737">
        <v>274.04199999999997</v>
      </c>
      <c r="AM3737">
        <v>272.06599999999997</v>
      </c>
      <c r="AN3737">
        <v>270.89999999999998</v>
      </c>
      <c r="AO3737">
        <v>275.36799999999999</v>
      </c>
      <c r="AQ3737" s="1">
        <f t="shared" si="58"/>
        <v>9905.4440099999993</v>
      </c>
    </row>
    <row r="3738" spans="3:43" x14ac:dyDescent="0.3">
      <c r="C3738" s="1">
        <v>921.46600000000001</v>
      </c>
      <c r="E3738">
        <v>262.88799999999998</v>
      </c>
      <c r="F3738">
        <v>274.83701000000002</v>
      </c>
      <c r="G3738">
        <v>275.55200000000002</v>
      </c>
      <c r="H3738">
        <v>265.04001</v>
      </c>
      <c r="I3738">
        <v>264.73199</v>
      </c>
      <c r="J3738">
        <v>261.73599000000002</v>
      </c>
      <c r="K3738">
        <v>269.13501000000002</v>
      </c>
      <c r="L3738">
        <v>267.37200999999999</v>
      </c>
      <c r="M3738">
        <v>268.70001000000002</v>
      </c>
      <c r="N3738">
        <v>267.79599000000002</v>
      </c>
      <c r="O3738">
        <v>269.08199999999999</v>
      </c>
      <c r="P3738">
        <v>264.43700999999999</v>
      </c>
      <c r="Q3738">
        <v>277.45999</v>
      </c>
      <c r="R3738">
        <v>272.32400999999999</v>
      </c>
      <c r="S3738">
        <v>263.13198999999997</v>
      </c>
      <c r="T3738">
        <v>258.56</v>
      </c>
      <c r="U3738">
        <v>249.69900999999999</v>
      </c>
      <c r="V3738">
        <v>269.89699999999999</v>
      </c>
      <c r="W3738">
        <v>256.36599999999999</v>
      </c>
      <c r="X3738">
        <v>266.86099000000002</v>
      </c>
      <c r="Y3738">
        <v>270.12700999999998</v>
      </c>
      <c r="Z3738">
        <v>266.63</v>
      </c>
      <c r="AA3738">
        <v>266.34500000000003</v>
      </c>
      <c r="AB3738">
        <v>264.16699</v>
      </c>
      <c r="AC3738">
        <v>262.875</v>
      </c>
      <c r="AD3738">
        <v>267.08701000000002</v>
      </c>
      <c r="AE3738">
        <v>266.02999999999997</v>
      </c>
      <c r="AF3738">
        <v>269.56900000000002</v>
      </c>
      <c r="AG3738">
        <v>276.75</v>
      </c>
      <c r="AH3738">
        <v>279.48</v>
      </c>
      <c r="AI3738">
        <v>267.77999999999997</v>
      </c>
      <c r="AJ3738">
        <v>271.72699999999998</v>
      </c>
      <c r="AK3738">
        <v>277.31799999999998</v>
      </c>
      <c r="AL3738">
        <v>274.02</v>
      </c>
      <c r="AM3738">
        <v>268.95600000000002</v>
      </c>
      <c r="AN3738">
        <v>265.01100000000002</v>
      </c>
      <c r="AO3738">
        <v>273.45999999999998</v>
      </c>
      <c r="AQ3738" s="1">
        <f t="shared" si="58"/>
        <v>9912.9380300000012</v>
      </c>
    </row>
    <row r="3739" spans="3:43" x14ac:dyDescent="0.3">
      <c r="C3739" s="1">
        <v>921.92600000000004</v>
      </c>
      <c r="E3739">
        <v>261.27301</v>
      </c>
      <c r="F3739">
        <v>264.10998999999998</v>
      </c>
      <c r="G3739">
        <v>272.91298999999998</v>
      </c>
      <c r="H3739">
        <v>265.51299999999998</v>
      </c>
      <c r="I3739">
        <v>263.93799000000001</v>
      </c>
      <c r="J3739">
        <v>263.88400000000001</v>
      </c>
      <c r="K3739">
        <v>265.94198999999998</v>
      </c>
      <c r="L3739">
        <v>272.73000999999999</v>
      </c>
      <c r="M3739">
        <v>267.73599000000002</v>
      </c>
      <c r="N3739">
        <v>264.61401000000001</v>
      </c>
      <c r="O3739">
        <v>264.37</v>
      </c>
      <c r="P3739">
        <v>265.93398999999999</v>
      </c>
      <c r="Q3739">
        <v>277.06400000000002</v>
      </c>
      <c r="R3739">
        <v>273.31</v>
      </c>
      <c r="S3739">
        <v>264.13299999999998</v>
      </c>
      <c r="T3739">
        <v>256.84399000000002</v>
      </c>
      <c r="U3739">
        <v>253.81</v>
      </c>
      <c r="V3739">
        <v>271.73401000000001</v>
      </c>
      <c r="W3739">
        <v>254.89699999999999</v>
      </c>
      <c r="X3739">
        <v>265.19699000000003</v>
      </c>
      <c r="Y3739">
        <v>264.72298999999998</v>
      </c>
      <c r="Z3739">
        <v>271.39001000000002</v>
      </c>
      <c r="AA3739">
        <v>262.19400000000002</v>
      </c>
      <c r="AB3739">
        <v>263.26598999999999</v>
      </c>
      <c r="AC3739">
        <v>263.26598999999999</v>
      </c>
      <c r="AD3739">
        <v>269.07501000000002</v>
      </c>
      <c r="AE3739">
        <v>266.63</v>
      </c>
      <c r="AF3739">
        <v>270.43700999999999</v>
      </c>
      <c r="AG3739">
        <v>273.512</v>
      </c>
      <c r="AH3739">
        <v>277.95999999999998</v>
      </c>
      <c r="AI3739">
        <v>267.59399999999999</v>
      </c>
      <c r="AJ3739">
        <v>270.85599999999999</v>
      </c>
      <c r="AK3739">
        <v>273.92899999999997</v>
      </c>
      <c r="AL3739">
        <v>272.60700000000003</v>
      </c>
      <c r="AM3739">
        <v>269.37599999999998</v>
      </c>
      <c r="AN3739">
        <v>270.27300000000002</v>
      </c>
      <c r="AO3739">
        <v>272.11</v>
      </c>
      <c r="AQ3739" s="1">
        <f t="shared" si="58"/>
        <v>9889.1439599999994</v>
      </c>
    </row>
    <row r="3740" spans="3:43" x14ac:dyDescent="0.3">
      <c r="C3740" s="1">
        <v>922.38699999999903</v>
      </c>
      <c r="E3740">
        <v>264.43799000000001</v>
      </c>
      <c r="F3740">
        <v>268.56299000000001</v>
      </c>
      <c r="G3740">
        <v>267.72899999999998</v>
      </c>
      <c r="H3740">
        <v>261.67800999999997</v>
      </c>
      <c r="I3740">
        <v>261.27301</v>
      </c>
      <c r="J3740">
        <v>263.108</v>
      </c>
      <c r="K3740">
        <v>264.57598999999999</v>
      </c>
      <c r="L3740">
        <v>271.89999</v>
      </c>
      <c r="M3740">
        <v>264.64499000000001</v>
      </c>
      <c r="N3740">
        <v>262.55099000000001</v>
      </c>
      <c r="O3740">
        <v>263.31900000000002</v>
      </c>
      <c r="P3740">
        <v>264.89098999999999</v>
      </c>
      <c r="Q3740">
        <v>271.87398999999999</v>
      </c>
      <c r="R3740">
        <v>270.54300000000001</v>
      </c>
      <c r="S3740">
        <v>263.30898999999999</v>
      </c>
      <c r="T3740">
        <v>251.34</v>
      </c>
      <c r="U3740">
        <v>252.65100000000001</v>
      </c>
      <c r="V3740">
        <v>270.75</v>
      </c>
      <c r="W3740">
        <v>251.26499999999999</v>
      </c>
      <c r="X3740">
        <v>259.33499</v>
      </c>
      <c r="Y3740">
        <v>267.04599000000002</v>
      </c>
      <c r="Z3740">
        <v>270.87799000000001</v>
      </c>
      <c r="AA3740">
        <v>263.82299999999998</v>
      </c>
      <c r="AB3740">
        <v>259.07101</v>
      </c>
      <c r="AC3740">
        <v>266.89301</v>
      </c>
      <c r="AD3740">
        <v>272.51299999999998</v>
      </c>
      <c r="AE3740">
        <v>265.233</v>
      </c>
      <c r="AF3740">
        <v>268.40798999999998</v>
      </c>
      <c r="AG3740">
        <v>274.94799999999998</v>
      </c>
      <c r="AH3740">
        <v>273.721</v>
      </c>
      <c r="AI3740">
        <v>265.26799999999997</v>
      </c>
      <c r="AJ3740">
        <v>268.74400000000003</v>
      </c>
      <c r="AK3740">
        <v>274.53199999999998</v>
      </c>
      <c r="AL3740">
        <v>268.51299999999998</v>
      </c>
      <c r="AM3740">
        <v>267.71199999999999</v>
      </c>
      <c r="AN3740">
        <v>269.25599999999997</v>
      </c>
      <c r="AO3740">
        <v>274.98700000000002</v>
      </c>
      <c r="AQ3740" s="1">
        <f t="shared" si="58"/>
        <v>9841.2839099999983</v>
      </c>
    </row>
    <row r="3741" spans="3:43" x14ac:dyDescent="0.3">
      <c r="C3741" s="1">
        <v>922.84699999999998</v>
      </c>
      <c r="E3741">
        <v>261.43398999999999</v>
      </c>
      <c r="F3741">
        <v>272</v>
      </c>
      <c r="G3741">
        <v>266.07999000000001</v>
      </c>
      <c r="H3741">
        <v>265.40100000000001</v>
      </c>
      <c r="I3741">
        <v>260.79998999999998</v>
      </c>
      <c r="J3741">
        <v>256.91501</v>
      </c>
      <c r="K3741">
        <v>265.49099999999999</v>
      </c>
      <c r="L3741">
        <v>271.69400000000002</v>
      </c>
      <c r="M3741">
        <v>264.77399000000003</v>
      </c>
      <c r="N3741">
        <v>263.36401000000001</v>
      </c>
      <c r="O3741">
        <v>267.28600999999998</v>
      </c>
      <c r="P3741">
        <v>263.76598999999999</v>
      </c>
      <c r="Q3741">
        <v>268.37398999999999</v>
      </c>
      <c r="R3741">
        <v>269.35300000000001</v>
      </c>
      <c r="S3741">
        <v>262.86099000000002</v>
      </c>
      <c r="T3741">
        <v>255.304</v>
      </c>
      <c r="U3741">
        <v>254.36</v>
      </c>
      <c r="V3741">
        <v>270.06601000000001</v>
      </c>
      <c r="W3741">
        <v>254.399</v>
      </c>
      <c r="X3741">
        <v>262.28798999999998</v>
      </c>
      <c r="Y3741">
        <v>265.70999</v>
      </c>
      <c r="Z3741">
        <v>266.53899999999999</v>
      </c>
      <c r="AA3741">
        <v>264.17899</v>
      </c>
      <c r="AB3741">
        <v>265.35998999999998</v>
      </c>
      <c r="AC3741">
        <v>262.92200000000003</v>
      </c>
      <c r="AD3741">
        <v>264.02701000000002</v>
      </c>
      <c r="AE3741">
        <v>263.30801000000002</v>
      </c>
      <c r="AF3741">
        <v>264.26900999999998</v>
      </c>
      <c r="AG3741">
        <v>270.14499999999998</v>
      </c>
      <c r="AH3741">
        <v>270.63099999999997</v>
      </c>
      <c r="AI3741">
        <v>266.09100000000001</v>
      </c>
      <c r="AJ3741">
        <v>264.29300000000001</v>
      </c>
      <c r="AK3741">
        <v>271.91399999999999</v>
      </c>
      <c r="AL3741">
        <v>269.358</v>
      </c>
      <c r="AM3741">
        <v>266.68799999999999</v>
      </c>
      <c r="AN3741">
        <v>269.33800000000002</v>
      </c>
      <c r="AO3741">
        <v>270.221</v>
      </c>
      <c r="AQ3741" s="1">
        <f t="shared" si="58"/>
        <v>9811.002959999998</v>
      </c>
    </row>
    <row r="3742" spans="3:43" x14ac:dyDescent="0.3">
      <c r="C3742" s="1">
        <v>923.30700000000002</v>
      </c>
      <c r="E3742">
        <v>260.40302000000003</v>
      </c>
      <c r="F3742">
        <v>263.20499000000001</v>
      </c>
      <c r="G3742">
        <v>265.66199</v>
      </c>
      <c r="H3742">
        <v>260.81601000000001</v>
      </c>
      <c r="I3742">
        <v>260.37200999999999</v>
      </c>
      <c r="J3742">
        <v>255.48500000000001</v>
      </c>
      <c r="K3742">
        <v>260.98599000000002</v>
      </c>
      <c r="L3742">
        <v>265.58899000000002</v>
      </c>
      <c r="M3742">
        <v>260.87</v>
      </c>
      <c r="N3742">
        <v>261.85901000000001</v>
      </c>
      <c r="O3742">
        <v>260.52100000000002</v>
      </c>
      <c r="P3742">
        <v>263.72298999999998</v>
      </c>
      <c r="Q3742">
        <v>272.99399</v>
      </c>
      <c r="R3742">
        <v>265.11700000000002</v>
      </c>
      <c r="S3742">
        <v>261.24599999999998</v>
      </c>
      <c r="T3742">
        <v>257.55898999999999</v>
      </c>
      <c r="U3742">
        <v>245.405</v>
      </c>
      <c r="V3742">
        <v>267.88699000000003</v>
      </c>
      <c r="W3742">
        <v>256.93700999999999</v>
      </c>
      <c r="X3742">
        <v>257.60001</v>
      </c>
      <c r="Y3742">
        <v>262.65701000000001</v>
      </c>
      <c r="Z3742">
        <v>258.99301000000003</v>
      </c>
      <c r="AA3742">
        <v>264.22000000000003</v>
      </c>
      <c r="AB3742">
        <v>257.38198999999997</v>
      </c>
      <c r="AC3742">
        <v>265.983</v>
      </c>
      <c r="AD3742">
        <v>263.375</v>
      </c>
      <c r="AE3742">
        <v>260.12900000000002</v>
      </c>
      <c r="AF3742">
        <v>262.202</v>
      </c>
      <c r="AG3742">
        <v>269.62</v>
      </c>
      <c r="AH3742">
        <v>272.47800000000001</v>
      </c>
      <c r="AI3742">
        <v>263.49700000000001</v>
      </c>
      <c r="AJ3742">
        <v>266.68900000000002</v>
      </c>
      <c r="AK3742">
        <v>272.81</v>
      </c>
      <c r="AL3742">
        <v>264.392</v>
      </c>
      <c r="AM3742">
        <v>268.58999999999997</v>
      </c>
      <c r="AN3742">
        <v>267.06200000000001</v>
      </c>
      <c r="AO3742">
        <v>271.55500000000001</v>
      </c>
      <c r="AQ3742" s="1">
        <f t="shared" si="58"/>
        <v>9735.8700000000008</v>
      </c>
    </row>
    <row r="3743" spans="3:43" x14ac:dyDescent="0.3">
      <c r="C3743" s="1">
        <v>923.76800000000003</v>
      </c>
      <c r="E3743">
        <v>253.89500000000001</v>
      </c>
      <c r="F3743">
        <v>261.87299000000002</v>
      </c>
      <c r="G3743">
        <v>262.41901000000001</v>
      </c>
      <c r="H3743">
        <v>252.52699000000001</v>
      </c>
      <c r="I3743">
        <v>256.07999000000001</v>
      </c>
      <c r="J3743">
        <v>255.12899999999999</v>
      </c>
      <c r="K3743">
        <v>256.49799000000002</v>
      </c>
      <c r="L3743">
        <v>263.005</v>
      </c>
      <c r="M3743">
        <v>261.72600999999997</v>
      </c>
      <c r="N3743">
        <v>262.64098999999999</v>
      </c>
      <c r="O3743">
        <v>262.30599999999998</v>
      </c>
      <c r="P3743">
        <v>258.97298999999998</v>
      </c>
      <c r="Q3743">
        <v>267.96399000000002</v>
      </c>
      <c r="R3743">
        <v>257.58899000000002</v>
      </c>
      <c r="S3743">
        <v>257.79099000000002</v>
      </c>
      <c r="T3743">
        <v>251.69200000000001</v>
      </c>
      <c r="U3743">
        <v>246.93700000000001</v>
      </c>
      <c r="V3743">
        <v>261.72600999999997</v>
      </c>
      <c r="W3743">
        <v>252.95500000000001</v>
      </c>
      <c r="X3743">
        <v>253.11600000000001</v>
      </c>
      <c r="Y3743">
        <v>261.58400999999998</v>
      </c>
      <c r="Z3743">
        <v>259.69501000000002</v>
      </c>
      <c r="AA3743">
        <v>258.56400000000002</v>
      </c>
      <c r="AB3743">
        <v>261.83999999999997</v>
      </c>
      <c r="AC3743">
        <v>263.53500000000003</v>
      </c>
      <c r="AD3743">
        <v>259.48000999999999</v>
      </c>
      <c r="AE3743">
        <v>254.101</v>
      </c>
      <c r="AF3743">
        <v>262.88101</v>
      </c>
      <c r="AG3743">
        <v>271.00799999999998</v>
      </c>
      <c r="AH3743">
        <v>277.26799999999997</v>
      </c>
      <c r="AI3743">
        <v>261.88299999999998</v>
      </c>
      <c r="AJ3743">
        <v>263.60300000000001</v>
      </c>
      <c r="AK3743">
        <v>267.22800000000001</v>
      </c>
      <c r="AL3743">
        <v>264.75599999999997</v>
      </c>
      <c r="AM3743">
        <v>262.45699999999999</v>
      </c>
      <c r="AN3743">
        <v>263.63499999999999</v>
      </c>
      <c r="AO3743">
        <v>266.32400000000001</v>
      </c>
      <c r="AQ3743" s="1">
        <f t="shared" si="58"/>
        <v>9636.6839799999998</v>
      </c>
    </row>
    <row r="3744" spans="3:43" x14ac:dyDescent="0.3">
      <c r="C3744" s="1">
        <v>924.22900000000004</v>
      </c>
      <c r="E3744">
        <v>254.125</v>
      </c>
      <c r="F3744">
        <v>257.91800000000001</v>
      </c>
      <c r="G3744">
        <v>261.99200000000002</v>
      </c>
      <c r="H3744">
        <v>250.60499999999999</v>
      </c>
      <c r="I3744">
        <v>254.97099</v>
      </c>
      <c r="J3744">
        <v>251.52799999999999</v>
      </c>
      <c r="K3744">
        <v>257.41199</v>
      </c>
      <c r="L3744">
        <v>260.88101</v>
      </c>
      <c r="M3744">
        <v>260.28798999999998</v>
      </c>
      <c r="N3744">
        <v>259.65499999999997</v>
      </c>
      <c r="O3744">
        <v>257.07001000000002</v>
      </c>
      <c r="P3744">
        <v>253.29601</v>
      </c>
      <c r="Q3744">
        <v>266.08600000000001</v>
      </c>
      <c r="R3744">
        <v>265.31799000000001</v>
      </c>
      <c r="S3744">
        <v>252.62800999999999</v>
      </c>
      <c r="T3744">
        <v>253.017</v>
      </c>
      <c r="U3744">
        <v>245.94800000000001</v>
      </c>
      <c r="V3744">
        <v>258.56698999999998</v>
      </c>
      <c r="W3744">
        <v>245.90401</v>
      </c>
      <c r="X3744">
        <v>252.2</v>
      </c>
      <c r="Y3744">
        <v>253.72501</v>
      </c>
      <c r="Z3744">
        <v>255.94099</v>
      </c>
      <c r="AA3744">
        <v>255.41900999999999</v>
      </c>
      <c r="AB3744">
        <v>255.37700000000001</v>
      </c>
      <c r="AC3744">
        <v>259.17401000000001</v>
      </c>
      <c r="AD3744">
        <v>253.60899000000001</v>
      </c>
      <c r="AE3744">
        <v>256.97501</v>
      </c>
      <c r="AF3744">
        <v>262.62200999999999</v>
      </c>
      <c r="AG3744">
        <v>269.584</v>
      </c>
      <c r="AH3744">
        <v>264.93900000000002</v>
      </c>
      <c r="AI3744">
        <v>256.68</v>
      </c>
      <c r="AJ3744">
        <v>264.67</v>
      </c>
      <c r="AK3744">
        <v>267.75700000000001</v>
      </c>
      <c r="AL3744">
        <v>262.72699999999998</v>
      </c>
      <c r="AM3744">
        <v>263.63600000000002</v>
      </c>
      <c r="AN3744">
        <v>263.45699999999999</v>
      </c>
      <c r="AO3744">
        <v>261.52800000000002</v>
      </c>
      <c r="AQ3744" s="1">
        <f t="shared" si="58"/>
        <v>9547.2290300000004</v>
      </c>
    </row>
    <row r="3745" spans="3:43" x14ac:dyDescent="0.3">
      <c r="C3745" s="1">
        <v>924.69</v>
      </c>
      <c r="E3745">
        <v>251.33501000000001</v>
      </c>
      <c r="F3745">
        <v>249.97800000000001</v>
      </c>
      <c r="G3745">
        <v>262.61801000000003</v>
      </c>
      <c r="H3745">
        <v>252.26300000000001</v>
      </c>
      <c r="I3745">
        <v>253.16299000000001</v>
      </c>
      <c r="J3745">
        <v>252.94800000000001</v>
      </c>
      <c r="K3745">
        <v>254.541</v>
      </c>
      <c r="L3745">
        <v>264.59399000000002</v>
      </c>
      <c r="M3745">
        <v>254.64599999999999</v>
      </c>
      <c r="N3745">
        <v>254.47701000000001</v>
      </c>
      <c r="O3745">
        <v>258.30399</v>
      </c>
      <c r="P3745">
        <v>259.19900999999999</v>
      </c>
      <c r="Q3745">
        <v>258.565</v>
      </c>
      <c r="R3745">
        <v>256.53399999999999</v>
      </c>
      <c r="S3745">
        <v>252.79900000000001</v>
      </c>
      <c r="T3745">
        <v>247.52</v>
      </c>
      <c r="U3745">
        <v>243.709</v>
      </c>
      <c r="V3745">
        <v>256.40499999999997</v>
      </c>
      <c r="W3745">
        <v>245.51499999999999</v>
      </c>
      <c r="X3745">
        <v>251.72099</v>
      </c>
      <c r="Y3745">
        <v>253.381</v>
      </c>
      <c r="Z3745">
        <v>252.68299999999999</v>
      </c>
      <c r="AA3745">
        <v>257.05300999999997</v>
      </c>
      <c r="AB3745">
        <v>252.15799999999999</v>
      </c>
      <c r="AC3745">
        <v>256.22699</v>
      </c>
      <c r="AD3745">
        <v>256.74898999999999</v>
      </c>
      <c r="AE3745">
        <v>248.40799999999999</v>
      </c>
      <c r="AF3745">
        <v>256.38598999999999</v>
      </c>
      <c r="AG3745">
        <v>263.33199999999999</v>
      </c>
      <c r="AH3745">
        <v>263.71800000000002</v>
      </c>
      <c r="AI3745">
        <v>252.541</v>
      </c>
      <c r="AJ3745">
        <v>256.00299999999999</v>
      </c>
      <c r="AK3745">
        <v>258.43299999999999</v>
      </c>
      <c r="AL3745">
        <v>260.25200000000001</v>
      </c>
      <c r="AM3745">
        <v>248.66499999999999</v>
      </c>
      <c r="AN3745">
        <v>258.851</v>
      </c>
      <c r="AO3745">
        <v>257.35300000000001</v>
      </c>
      <c r="AQ3745" s="1">
        <f t="shared" si="58"/>
        <v>9433.0269800000005</v>
      </c>
    </row>
    <row r="3746" spans="3:43" x14ac:dyDescent="0.3">
      <c r="C3746" s="1">
        <v>925.15</v>
      </c>
      <c r="E3746">
        <v>247.74100000000001</v>
      </c>
      <c r="F3746">
        <v>255.79400999999999</v>
      </c>
      <c r="G3746">
        <v>256.98700000000002</v>
      </c>
      <c r="H3746">
        <v>249.108</v>
      </c>
      <c r="I3746">
        <v>247.32499999999999</v>
      </c>
      <c r="J3746">
        <v>246.11699999999999</v>
      </c>
      <c r="K3746">
        <v>246.73</v>
      </c>
      <c r="L3746">
        <v>256.245</v>
      </c>
      <c r="M3746">
        <v>256.79901000000001</v>
      </c>
      <c r="N3746">
        <v>255.05600000000001</v>
      </c>
      <c r="O3746">
        <v>251.25200000000001</v>
      </c>
      <c r="P3746">
        <v>251.733</v>
      </c>
      <c r="Q3746">
        <v>258.49898999999999</v>
      </c>
      <c r="R3746">
        <v>253.76499999999999</v>
      </c>
      <c r="S3746">
        <v>247.63</v>
      </c>
      <c r="T3746">
        <v>247.16</v>
      </c>
      <c r="U3746">
        <v>242.60201000000001</v>
      </c>
      <c r="V3746">
        <v>254.18700000000001</v>
      </c>
      <c r="W3746">
        <v>244.01801</v>
      </c>
      <c r="X3746">
        <v>249.828</v>
      </c>
      <c r="Y3746">
        <v>256.36401000000001</v>
      </c>
      <c r="Z3746">
        <v>248.71100000000001</v>
      </c>
      <c r="AA3746">
        <v>251.25800000000001</v>
      </c>
      <c r="AB3746">
        <v>252.35499999999999</v>
      </c>
      <c r="AC3746">
        <v>251.35599999999999</v>
      </c>
      <c r="AD3746">
        <v>255.11699999999999</v>
      </c>
      <c r="AE3746">
        <v>254.37800999999999</v>
      </c>
      <c r="AF3746">
        <v>253.446</v>
      </c>
      <c r="AG3746">
        <v>257.75700000000001</v>
      </c>
      <c r="AH3746">
        <v>262.68400000000003</v>
      </c>
      <c r="AI3746">
        <v>251.83199999999999</v>
      </c>
      <c r="AJ3746">
        <v>256.05200000000002</v>
      </c>
      <c r="AK3746">
        <v>259.38400000000001</v>
      </c>
      <c r="AL3746">
        <v>256.62099999999998</v>
      </c>
      <c r="AM3746">
        <v>258.48099999999999</v>
      </c>
      <c r="AN3746">
        <v>256.53899999999999</v>
      </c>
      <c r="AO3746">
        <v>256.32499999999999</v>
      </c>
      <c r="AQ3746" s="1">
        <f t="shared" si="58"/>
        <v>9357.2360499999995</v>
      </c>
    </row>
    <row r="3747" spans="3:43" x14ac:dyDescent="0.3">
      <c r="C3747" s="1">
        <v>925.61099999999999</v>
      </c>
      <c r="E3747">
        <v>250.155</v>
      </c>
      <c r="F3747">
        <v>252.78299999999999</v>
      </c>
      <c r="G3747">
        <v>254.286</v>
      </c>
      <c r="H3747">
        <v>242.93799999999999</v>
      </c>
      <c r="I3747">
        <v>244.82400999999999</v>
      </c>
      <c r="J3747">
        <v>246.84200000000001</v>
      </c>
      <c r="K3747">
        <v>245.27199999999999</v>
      </c>
      <c r="L3747">
        <v>256.05898999999999</v>
      </c>
      <c r="M3747">
        <v>251.80901</v>
      </c>
      <c r="N3747">
        <v>251.62601000000001</v>
      </c>
      <c r="O3747">
        <v>253.429</v>
      </c>
      <c r="P3747">
        <v>243.36501000000001</v>
      </c>
      <c r="Q3747">
        <v>260.06200999999999</v>
      </c>
      <c r="R3747">
        <v>255.67500000000001</v>
      </c>
      <c r="S3747">
        <v>250.18899999999999</v>
      </c>
      <c r="T3747">
        <v>242.69</v>
      </c>
      <c r="U3747">
        <v>236.864</v>
      </c>
      <c r="V3747">
        <v>251.62100000000001</v>
      </c>
      <c r="W3747">
        <v>241.19900999999999</v>
      </c>
      <c r="X3747">
        <v>247.74100000000001</v>
      </c>
      <c r="Y3747">
        <v>250.85201000000001</v>
      </c>
      <c r="Z3747">
        <v>249.19299000000001</v>
      </c>
      <c r="AA3747">
        <v>251.73099999999999</v>
      </c>
      <c r="AB3747">
        <v>247.90799999999999</v>
      </c>
      <c r="AC3747">
        <v>246.3</v>
      </c>
      <c r="AD3747">
        <v>249.64500000000001</v>
      </c>
      <c r="AE3747">
        <v>255.786</v>
      </c>
      <c r="AF3747">
        <v>250.73</v>
      </c>
      <c r="AG3747">
        <v>264.35300000000001</v>
      </c>
      <c r="AH3747">
        <v>259.58300000000003</v>
      </c>
      <c r="AI3747">
        <v>245.977</v>
      </c>
      <c r="AJ3747">
        <v>252.13900000000001</v>
      </c>
      <c r="AK3747">
        <v>257.05799999999999</v>
      </c>
      <c r="AL3747">
        <v>257.25200000000001</v>
      </c>
      <c r="AM3747">
        <v>251.75399999999999</v>
      </c>
      <c r="AN3747">
        <v>255.95</v>
      </c>
      <c r="AO3747">
        <v>255.40100000000001</v>
      </c>
      <c r="AQ3747" s="1">
        <f t="shared" si="58"/>
        <v>9281.0410500000016</v>
      </c>
    </row>
    <row r="3748" spans="3:43" x14ac:dyDescent="0.3">
      <c r="C3748" s="1">
        <v>926.07100000000003</v>
      </c>
      <c r="E3748">
        <v>245.10699</v>
      </c>
      <c r="F3748">
        <v>246.74799999999999</v>
      </c>
      <c r="G3748">
        <v>249.96001000000001</v>
      </c>
      <c r="H3748">
        <v>245.79300000000001</v>
      </c>
      <c r="I3748">
        <v>251.886</v>
      </c>
      <c r="J3748">
        <v>245.392</v>
      </c>
      <c r="K3748">
        <v>247.32001</v>
      </c>
      <c r="L3748">
        <v>254.61098999999999</v>
      </c>
      <c r="M3748">
        <v>249.93200999999999</v>
      </c>
      <c r="N3748">
        <v>254.328</v>
      </c>
      <c r="O3748">
        <v>250.67500000000001</v>
      </c>
      <c r="P3748">
        <v>246.79900000000001</v>
      </c>
      <c r="Q3748">
        <v>263.01598999999999</v>
      </c>
      <c r="R3748">
        <v>257.952</v>
      </c>
      <c r="S3748">
        <v>243.84200000000001</v>
      </c>
      <c r="T3748">
        <v>240.834</v>
      </c>
      <c r="U3748">
        <v>239.786</v>
      </c>
      <c r="V3748">
        <v>253.57001</v>
      </c>
      <c r="W3748">
        <v>238.851</v>
      </c>
      <c r="X3748">
        <v>242.142</v>
      </c>
      <c r="Y3748">
        <v>251.00998999999999</v>
      </c>
      <c r="Z3748">
        <v>248.935</v>
      </c>
      <c r="AA3748">
        <v>245.75</v>
      </c>
      <c r="AB3748">
        <v>246.30099000000001</v>
      </c>
      <c r="AC3748">
        <v>249.12899999999999</v>
      </c>
      <c r="AD3748">
        <v>249.39100999999999</v>
      </c>
      <c r="AE3748">
        <v>246.79900000000001</v>
      </c>
      <c r="AF3748">
        <v>249.32400999999999</v>
      </c>
      <c r="AG3748">
        <v>260.43599999999998</v>
      </c>
      <c r="AH3748">
        <v>259.32400000000001</v>
      </c>
      <c r="AI3748">
        <v>251.761</v>
      </c>
      <c r="AJ3748">
        <v>253.24100000000001</v>
      </c>
      <c r="AK3748">
        <v>259.54199999999997</v>
      </c>
      <c r="AL3748">
        <v>251.55699999999999</v>
      </c>
      <c r="AM3748">
        <v>246.94499999999999</v>
      </c>
      <c r="AN3748">
        <v>250.02699999999999</v>
      </c>
      <c r="AO3748">
        <v>257.20800000000003</v>
      </c>
      <c r="AQ3748" s="1">
        <f t="shared" si="58"/>
        <v>9245.2240099999999</v>
      </c>
    </row>
    <row r="3749" spans="3:43" x14ac:dyDescent="0.3">
      <c r="C3749" s="1">
        <v>926.53099999999904</v>
      </c>
      <c r="E3749">
        <v>240.911</v>
      </c>
      <c r="F3749">
        <v>246.91299000000001</v>
      </c>
      <c r="G3749">
        <v>252.256</v>
      </c>
      <c r="H3749">
        <v>244.16399999999999</v>
      </c>
      <c r="I3749">
        <v>246.739</v>
      </c>
      <c r="J3749">
        <v>246.05</v>
      </c>
      <c r="K3749">
        <v>248.68100000000001</v>
      </c>
      <c r="L3749">
        <v>251.42</v>
      </c>
      <c r="M3749">
        <v>250.79499999999999</v>
      </c>
      <c r="N3749">
        <v>247.89</v>
      </c>
      <c r="O3749">
        <v>247.24100000000001</v>
      </c>
      <c r="P3749">
        <v>247.27298999999999</v>
      </c>
      <c r="Q3749">
        <v>253.291</v>
      </c>
      <c r="R3749">
        <v>256.48498999999998</v>
      </c>
      <c r="S3749">
        <v>247.14699999999999</v>
      </c>
      <c r="T3749">
        <v>235.21898999999999</v>
      </c>
      <c r="U3749">
        <v>231.04400999999999</v>
      </c>
      <c r="V3749">
        <v>250.75399999999999</v>
      </c>
      <c r="W3749">
        <v>238.78998999999999</v>
      </c>
      <c r="X3749">
        <v>243.56599</v>
      </c>
      <c r="Y3749">
        <v>250.94200000000001</v>
      </c>
      <c r="Z3749">
        <v>248.06200000000001</v>
      </c>
      <c r="AA3749">
        <v>244.62</v>
      </c>
      <c r="AB3749">
        <v>242.65799999999999</v>
      </c>
      <c r="AC3749">
        <v>252.83</v>
      </c>
      <c r="AD3749">
        <v>247.899</v>
      </c>
      <c r="AE3749">
        <v>250.48801</v>
      </c>
      <c r="AF3749">
        <v>252.12</v>
      </c>
      <c r="AG3749">
        <v>262.18</v>
      </c>
      <c r="AH3749">
        <v>256.77800000000002</v>
      </c>
      <c r="AI3749">
        <v>250.22800000000001</v>
      </c>
      <c r="AJ3749">
        <v>253.20099999999999</v>
      </c>
      <c r="AK3749">
        <v>257.22000000000003</v>
      </c>
      <c r="AL3749">
        <v>253.006</v>
      </c>
      <c r="AM3749">
        <v>252.53200000000001</v>
      </c>
      <c r="AN3749">
        <v>249.48599999999999</v>
      </c>
      <c r="AO3749">
        <v>255.53200000000001</v>
      </c>
      <c r="AQ3749" s="1">
        <f t="shared" si="58"/>
        <v>9206.4109599999992</v>
      </c>
    </row>
    <row r="3750" spans="3:43" x14ac:dyDescent="0.3">
      <c r="C3750" s="1">
        <v>926.99099999999999</v>
      </c>
      <c r="E3750">
        <v>248.452</v>
      </c>
      <c r="F3750">
        <v>250.61799999999999</v>
      </c>
      <c r="G3750">
        <v>256.67700000000002</v>
      </c>
      <c r="H3750">
        <v>243.74600000000001</v>
      </c>
      <c r="I3750">
        <v>250.60599999999999</v>
      </c>
      <c r="J3750">
        <v>238.93100000000001</v>
      </c>
      <c r="K3750">
        <v>247.011</v>
      </c>
      <c r="L3750">
        <v>252.345</v>
      </c>
      <c r="M3750">
        <v>247.43401</v>
      </c>
      <c r="N3750">
        <v>246.59299999999999</v>
      </c>
      <c r="O3750">
        <v>244.60599999999999</v>
      </c>
      <c r="P3750">
        <v>247.88200000000001</v>
      </c>
      <c r="Q3750">
        <v>257.95598999999999</v>
      </c>
      <c r="R3750">
        <v>250.358</v>
      </c>
      <c r="S3750">
        <v>248.35599999999999</v>
      </c>
      <c r="T3750">
        <v>237.077</v>
      </c>
      <c r="U3750">
        <v>232.55199999999999</v>
      </c>
      <c r="V3750">
        <v>255.27499</v>
      </c>
      <c r="W3750">
        <v>241.614</v>
      </c>
      <c r="X3750">
        <v>246.10599999999999</v>
      </c>
      <c r="Y3750">
        <v>245.827</v>
      </c>
      <c r="Z3750">
        <v>248.631</v>
      </c>
      <c r="AA3750">
        <v>245.11199999999999</v>
      </c>
      <c r="AB3750">
        <v>247.899</v>
      </c>
      <c r="AC3750">
        <v>250.61199999999999</v>
      </c>
      <c r="AD3750">
        <v>252.22200000000001</v>
      </c>
      <c r="AE3750">
        <v>244.23801</v>
      </c>
      <c r="AF3750">
        <v>250.334</v>
      </c>
      <c r="AG3750">
        <v>254.21700000000001</v>
      </c>
      <c r="AH3750">
        <v>262.92700000000002</v>
      </c>
      <c r="AI3750">
        <v>248.381</v>
      </c>
      <c r="AJ3750">
        <v>253.797</v>
      </c>
      <c r="AK3750">
        <v>258.77699999999999</v>
      </c>
      <c r="AL3750">
        <v>250.12100000000001</v>
      </c>
      <c r="AM3750">
        <v>247.11600000000001</v>
      </c>
      <c r="AN3750">
        <v>250.56399999999999</v>
      </c>
      <c r="AO3750">
        <v>251.197</v>
      </c>
      <c r="AQ3750" s="1">
        <f t="shared" si="58"/>
        <v>9206.1669999999976</v>
      </c>
    </row>
    <row r="3751" spans="3:43" x14ac:dyDescent="0.3">
      <c r="C3751" s="1">
        <v>927.452</v>
      </c>
      <c r="E3751">
        <v>243.834</v>
      </c>
      <c r="F3751">
        <v>249.86600000000001</v>
      </c>
      <c r="G3751">
        <v>255.04900000000001</v>
      </c>
      <c r="H3751">
        <v>239.84</v>
      </c>
      <c r="I3751">
        <v>248.46700000000001</v>
      </c>
      <c r="J3751">
        <v>242.90299999999999</v>
      </c>
      <c r="K3751">
        <v>248.70699999999999</v>
      </c>
      <c r="L3751">
        <v>256.76999000000001</v>
      </c>
      <c r="M3751">
        <v>247.22501</v>
      </c>
      <c r="N3751">
        <v>253.59100000000001</v>
      </c>
      <c r="O3751">
        <v>246.79900000000001</v>
      </c>
      <c r="P3751">
        <v>253.29900000000001</v>
      </c>
      <c r="Q3751">
        <v>256.28201000000001</v>
      </c>
      <c r="R3751">
        <v>253.483</v>
      </c>
      <c r="S3751">
        <v>245.02199999999999</v>
      </c>
      <c r="T3751">
        <v>238.30099000000001</v>
      </c>
      <c r="U3751">
        <v>232.59299999999999</v>
      </c>
      <c r="V3751">
        <v>256.44101000000001</v>
      </c>
      <c r="W3751">
        <v>245.40299999999999</v>
      </c>
      <c r="X3751">
        <v>240.88699</v>
      </c>
      <c r="Y3751">
        <v>248.57899</v>
      </c>
      <c r="Z3751">
        <v>247.52901</v>
      </c>
      <c r="AA3751">
        <v>252.72</v>
      </c>
      <c r="AB3751">
        <v>242.267</v>
      </c>
      <c r="AC3751">
        <v>249.48199</v>
      </c>
      <c r="AD3751">
        <v>250.04499999999999</v>
      </c>
      <c r="AE3751">
        <v>250.11</v>
      </c>
      <c r="AF3751">
        <v>250.13</v>
      </c>
      <c r="AG3751">
        <v>251.52099999999999</v>
      </c>
      <c r="AH3751">
        <v>263.27300000000002</v>
      </c>
      <c r="AI3751">
        <v>245.363</v>
      </c>
      <c r="AJ3751">
        <v>250.55500000000001</v>
      </c>
      <c r="AK3751">
        <v>252.708</v>
      </c>
      <c r="AL3751">
        <v>250.41900000000001</v>
      </c>
      <c r="AM3751">
        <v>250.684</v>
      </c>
      <c r="AN3751">
        <v>252.13399999999999</v>
      </c>
      <c r="AO3751">
        <v>250.28899999999999</v>
      </c>
      <c r="AQ3751" s="1">
        <f t="shared" si="58"/>
        <v>9212.56999</v>
      </c>
    </row>
    <row r="3752" spans="3:43" x14ac:dyDescent="0.3">
      <c r="C3752" s="1">
        <v>927.91200000000003</v>
      </c>
      <c r="E3752">
        <v>253.536</v>
      </c>
      <c r="F3752">
        <v>251.465</v>
      </c>
      <c r="G3752">
        <v>255.73500000000001</v>
      </c>
      <c r="H3752">
        <v>249.24299999999999</v>
      </c>
      <c r="I3752">
        <v>247.18401</v>
      </c>
      <c r="J3752">
        <v>244.57599999999999</v>
      </c>
      <c r="K3752">
        <v>247.11301</v>
      </c>
      <c r="L3752">
        <v>252.131</v>
      </c>
      <c r="M3752">
        <v>249.63800000000001</v>
      </c>
      <c r="N3752">
        <v>254.839</v>
      </c>
      <c r="O3752">
        <v>250.547</v>
      </c>
      <c r="P3752">
        <v>249.12199000000001</v>
      </c>
      <c r="Q3752">
        <v>258.005</v>
      </c>
      <c r="R3752">
        <v>255.06700000000001</v>
      </c>
      <c r="S3752">
        <v>248.27901</v>
      </c>
      <c r="T3752">
        <v>237.55199999999999</v>
      </c>
      <c r="U3752">
        <v>234.95599000000001</v>
      </c>
      <c r="V3752">
        <v>252.548</v>
      </c>
      <c r="W3752">
        <v>247.453</v>
      </c>
      <c r="X3752">
        <v>244.66701</v>
      </c>
      <c r="Y3752">
        <v>248.892</v>
      </c>
      <c r="Z3752">
        <v>249.95399</v>
      </c>
      <c r="AA3752">
        <v>246.89599999999999</v>
      </c>
      <c r="AB3752">
        <v>247.47501</v>
      </c>
      <c r="AC3752">
        <v>251.899</v>
      </c>
      <c r="AD3752">
        <v>253.41399999999999</v>
      </c>
      <c r="AE3752">
        <v>248.96700000000001</v>
      </c>
      <c r="AF3752">
        <v>251.119</v>
      </c>
      <c r="AG3752">
        <v>257.91199999999998</v>
      </c>
      <c r="AH3752">
        <v>261.66500000000002</v>
      </c>
      <c r="AI3752">
        <v>250.95400000000001</v>
      </c>
      <c r="AJ3752">
        <v>251.11699999999999</v>
      </c>
      <c r="AK3752">
        <v>255.66</v>
      </c>
      <c r="AL3752">
        <v>252.81700000000001</v>
      </c>
      <c r="AM3752">
        <v>251.99100000000001</v>
      </c>
      <c r="AN3752">
        <v>249.381</v>
      </c>
      <c r="AO3752">
        <v>255.47499999999999</v>
      </c>
      <c r="AQ3752" s="1">
        <f t="shared" si="58"/>
        <v>9269.2440200000001</v>
      </c>
    </row>
    <row r="3753" spans="3:43" x14ac:dyDescent="0.3">
      <c r="C3753" s="1">
        <v>928.37199999999996</v>
      </c>
      <c r="E3753">
        <v>248.57201000000001</v>
      </c>
      <c r="F3753">
        <v>249.30499</v>
      </c>
      <c r="G3753">
        <v>257.17200000000003</v>
      </c>
      <c r="H3753">
        <v>247.07001</v>
      </c>
      <c r="I3753">
        <v>247.74699000000001</v>
      </c>
      <c r="J3753">
        <v>243.25700000000001</v>
      </c>
      <c r="K3753">
        <v>251.76199</v>
      </c>
      <c r="L3753">
        <v>254.51300000000001</v>
      </c>
      <c r="M3753">
        <v>256.12601000000001</v>
      </c>
      <c r="N3753">
        <v>248.10201000000001</v>
      </c>
      <c r="O3753">
        <v>248.99299999999999</v>
      </c>
      <c r="P3753">
        <v>254.08199999999999</v>
      </c>
      <c r="Q3753">
        <v>257.53100999999998</v>
      </c>
      <c r="R3753">
        <v>256.42998999999998</v>
      </c>
      <c r="S3753">
        <v>243.91701</v>
      </c>
      <c r="T3753">
        <v>242.405</v>
      </c>
      <c r="U3753">
        <v>237.30600000000001</v>
      </c>
      <c r="V3753">
        <v>254.524</v>
      </c>
      <c r="W3753">
        <v>243.00899999999999</v>
      </c>
      <c r="X3753">
        <v>248.02199999999999</v>
      </c>
      <c r="Y3753">
        <v>256.38400000000001</v>
      </c>
      <c r="Z3753">
        <v>243.77199999999999</v>
      </c>
      <c r="AA3753">
        <v>248.601</v>
      </c>
      <c r="AB3753">
        <v>254.28101000000001</v>
      </c>
      <c r="AC3753">
        <v>251.14100999999999</v>
      </c>
      <c r="AD3753">
        <v>251.43299999999999</v>
      </c>
      <c r="AE3753">
        <v>250.74199999999999</v>
      </c>
      <c r="AF3753">
        <v>250.48399000000001</v>
      </c>
      <c r="AG3753">
        <v>259.46600000000001</v>
      </c>
      <c r="AH3753">
        <v>263.59100000000001</v>
      </c>
      <c r="AI3753">
        <v>251.29300000000001</v>
      </c>
      <c r="AJ3753">
        <v>251.89</v>
      </c>
      <c r="AK3753">
        <v>257.90199999999999</v>
      </c>
      <c r="AL3753">
        <v>254.66399999999999</v>
      </c>
      <c r="AM3753">
        <v>253.49799999999999</v>
      </c>
      <c r="AN3753">
        <v>252.739</v>
      </c>
      <c r="AO3753">
        <v>257.154</v>
      </c>
      <c r="AQ3753" s="1">
        <f t="shared" si="58"/>
        <v>9298.8800300000003</v>
      </c>
    </row>
    <row r="3754" spans="3:43" x14ac:dyDescent="0.3">
      <c r="C3754" s="1">
        <v>928.83199999999999</v>
      </c>
      <c r="E3754">
        <v>245.73801</v>
      </c>
      <c r="F3754">
        <v>249.245</v>
      </c>
      <c r="G3754">
        <v>257.70499000000001</v>
      </c>
      <c r="H3754">
        <v>244.48699999999999</v>
      </c>
      <c r="I3754">
        <v>245.703</v>
      </c>
      <c r="J3754">
        <v>244.71700000000001</v>
      </c>
      <c r="K3754">
        <v>251.03101000000001</v>
      </c>
      <c r="L3754">
        <v>252.90700000000001</v>
      </c>
      <c r="M3754">
        <v>247.709</v>
      </c>
      <c r="N3754">
        <v>253.005</v>
      </c>
      <c r="O3754">
        <v>251.32201000000001</v>
      </c>
      <c r="P3754">
        <v>245.02901</v>
      </c>
      <c r="Q3754">
        <v>257.75698999999997</v>
      </c>
      <c r="R3754">
        <v>257.71201000000002</v>
      </c>
      <c r="S3754">
        <v>245.57599999999999</v>
      </c>
      <c r="T3754">
        <v>243.79400999999999</v>
      </c>
      <c r="U3754">
        <v>236.416</v>
      </c>
      <c r="V3754">
        <v>253.214</v>
      </c>
      <c r="W3754">
        <v>243.94701000000001</v>
      </c>
      <c r="X3754">
        <v>251.78200000000001</v>
      </c>
      <c r="Y3754">
        <v>248.43899999999999</v>
      </c>
      <c r="Z3754">
        <v>240.77298999999999</v>
      </c>
      <c r="AA3754">
        <v>247.27499</v>
      </c>
      <c r="AB3754">
        <v>242.75700000000001</v>
      </c>
      <c r="AC3754">
        <v>252.85599999999999</v>
      </c>
      <c r="AD3754">
        <v>249.93100000000001</v>
      </c>
      <c r="AE3754">
        <v>250.976</v>
      </c>
      <c r="AF3754">
        <v>256.49099999999999</v>
      </c>
      <c r="AG3754">
        <v>265.53199999999998</v>
      </c>
      <c r="AH3754">
        <v>259.28199999999998</v>
      </c>
      <c r="AI3754">
        <v>251.66</v>
      </c>
      <c r="AJ3754">
        <v>248.18199999999999</v>
      </c>
      <c r="AK3754">
        <v>260.54599999999999</v>
      </c>
      <c r="AL3754">
        <v>251.42400000000001</v>
      </c>
      <c r="AM3754">
        <v>261.42899999999997</v>
      </c>
      <c r="AN3754">
        <v>255.964</v>
      </c>
      <c r="AO3754">
        <v>256.08499999999998</v>
      </c>
      <c r="AQ3754" s="1">
        <f t="shared" si="58"/>
        <v>9278.3980299999985</v>
      </c>
    </row>
    <row r="3755" spans="3:43" x14ac:dyDescent="0.3">
      <c r="C3755" s="1">
        <v>929.29200000000003</v>
      </c>
      <c r="E3755">
        <v>246.25300999999999</v>
      </c>
      <c r="F3755">
        <v>251.34599</v>
      </c>
      <c r="G3755">
        <v>251.92</v>
      </c>
      <c r="H3755">
        <v>246.66200000000001</v>
      </c>
      <c r="I3755">
        <v>249.577</v>
      </c>
      <c r="J3755">
        <v>243.24898999999999</v>
      </c>
      <c r="K3755">
        <v>247.28200000000001</v>
      </c>
      <c r="L3755">
        <v>253.19099</v>
      </c>
      <c r="M3755">
        <v>249.88498999999999</v>
      </c>
      <c r="N3755">
        <v>251.94099</v>
      </c>
      <c r="O3755">
        <v>248.02099999999999</v>
      </c>
      <c r="P3755">
        <v>250.14999</v>
      </c>
      <c r="Q3755">
        <v>256.05898999999999</v>
      </c>
      <c r="R3755">
        <v>254.81200000000001</v>
      </c>
      <c r="S3755">
        <v>245.45599000000001</v>
      </c>
      <c r="T3755">
        <v>248.55199999999999</v>
      </c>
      <c r="U3755">
        <v>233.56399999999999</v>
      </c>
      <c r="V3755">
        <v>253.35300000000001</v>
      </c>
      <c r="W3755">
        <v>243.01600999999999</v>
      </c>
      <c r="X3755">
        <v>245.88800000000001</v>
      </c>
      <c r="Y3755">
        <v>251.28399999999999</v>
      </c>
      <c r="Z3755">
        <v>251.58600000000001</v>
      </c>
      <c r="AA3755">
        <v>245.07201000000001</v>
      </c>
      <c r="AB3755">
        <v>248.524</v>
      </c>
      <c r="AC3755">
        <v>250.041</v>
      </c>
      <c r="AD3755">
        <v>250.60201000000001</v>
      </c>
      <c r="AE3755">
        <v>249.24600000000001</v>
      </c>
      <c r="AF3755">
        <v>252.49199999999999</v>
      </c>
      <c r="AG3755">
        <v>260.29700000000003</v>
      </c>
      <c r="AH3755">
        <v>260.834</v>
      </c>
      <c r="AI3755">
        <v>252.02500000000001</v>
      </c>
      <c r="AJ3755">
        <v>251.8</v>
      </c>
      <c r="AK3755">
        <v>259.74700000000001</v>
      </c>
      <c r="AL3755">
        <v>252.96600000000001</v>
      </c>
      <c r="AM3755">
        <v>251.15100000000001</v>
      </c>
      <c r="AN3755">
        <v>254.358</v>
      </c>
      <c r="AO3755">
        <v>260.03100000000001</v>
      </c>
      <c r="AQ3755" s="1">
        <f t="shared" si="58"/>
        <v>9272.2329600000012</v>
      </c>
    </row>
    <row r="3756" spans="3:43" x14ac:dyDescent="0.3">
      <c r="C3756" s="1">
        <v>929.75300000000004</v>
      </c>
      <c r="E3756">
        <v>245.06100000000001</v>
      </c>
      <c r="F3756">
        <v>250.52</v>
      </c>
      <c r="G3756">
        <v>254.66200000000001</v>
      </c>
      <c r="H3756">
        <v>244.14599999999999</v>
      </c>
      <c r="I3756">
        <v>244.19200000000001</v>
      </c>
      <c r="J3756">
        <v>245.864</v>
      </c>
      <c r="K3756">
        <v>248.46001000000001</v>
      </c>
      <c r="L3756">
        <v>251.28299999999999</v>
      </c>
      <c r="M3756">
        <v>246.483</v>
      </c>
      <c r="N3756">
        <v>255.62899999999999</v>
      </c>
      <c r="O3756">
        <v>243.774</v>
      </c>
      <c r="P3756">
        <v>245.85599999999999</v>
      </c>
      <c r="Q3756">
        <v>258.94601</v>
      </c>
      <c r="R3756">
        <v>250.869</v>
      </c>
      <c r="S3756">
        <v>247.01801</v>
      </c>
      <c r="T3756">
        <v>239.42101</v>
      </c>
      <c r="U3756">
        <v>234.23</v>
      </c>
      <c r="V3756">
        <v>251.96799999999999</v>
      </c>
      <c r="W3756">
        <v>238.38</v>
      </c>
      <c r="X3756">
        <v>248.06700000000001</v>
      </c>
      <c r="Y3756">
        <v>248.43799999999999</v>
      </c>
      <c r="Z3756">
        <v>243.84599</v>
      </c>
      <c r="AA3756">
        <v>243.56599</v>
      </c>
      <c r="AB3756">
        <v>244.15299999999999</v>
      </c>
      <c r="AC3756">
        <v>243.73099999999999</v>
      </c>
      <c r="AD3756">
        <v>246.541</v>
      </c>
      <c r="AE3756">
        <v>247.40299999999999</v>
      </c>
      <c r="AF3756">
        <v>250.41299000000001</v>
      </c>
      <c r="AG3756">
        <v>253.10300000000001</v>
      </c>
      <c r="AH3756">
        <v>262.98899999999998</v>
      </c>
      <c r="AI3756">
        <v>248.291</v>
      </c>
      <c r="AJ3756">
        <v>251.54499999999999</v>
      </c>
      <c r="AK3756">
        <v>255.28399999999999</v>
      </c>
      <c r="AL3756">
        <v>254.62799999999999</v>
      </c>
      <c r="AM3756">
        <v>248.71600000000001</v>
      </c>
      <c r="AN3756">
        <v>248.28100000000001</v>
      </c>
      <c r="AO3756">
        <v>258.58</v>
      </c>
      <c r="AQ3756" s="1">
        <f t="shared" si="58"/>
        <v>9194.3370100000011</v>
      </c>
    </row>
    <row r="3757" spans="3:43" x14ac:dyDescent="0.3">
      <c r="C3757" s="1">
        <v>930.21299999999997</v>
      </c>
      <c r="E3757">
        <v>246.37800999999999</v>
      </c>
      <c r="F3757">
        <v>247.09100000000001</v>
      </c>
      <c r="G3757">
        <v>251.62700000000001</v>
      </c>
      <c r="H3757">
        <v>243.62</v>
      </c>
      <c r="I3757">
        <v>243.946</v>
      </c>
      <c r="J3757">
        <v>239.93200999999999</v>
      </c>
      <c r="K3757">
        <v>246.83099000000001</v>
      </c>
      <c r="L3757">
        <v>245.94501</v>
      </c>
      <c r="M3757">
        <v>249.93799999999999</v>
      </c>
      <c r="N3757">
        <v>250.35599999999999</v>
      </c>
      <c r="O3757">
        <v>242.44</v>
      </c>
      <c r="P3757">
        <v>245.94099</v>
      </c>
      <c r="Q3757">
        <v>255.756</v>
      </c>
      <c r="R3757">
        <v>252.34800999999999</v>
      </c>
      <c r="S3757">
        <v>244.34899999999999</v>
      </c>
      <c r="T3757">
        <v>241.035</v>
      </c>
      <c r="U3757">
        <v>238.203</v>
      </c>
      <c r="V3757">
        <v>250.36301</v>
      </c>
      <c r="W3757">
        <v>237.25800000000001</v>
      </c>
      <c r="X3757">
        <v>243.34200000000001</v>
      </c>
      <c r="Y3757">
        <v>246.12800999999999</v>
      </c>
      <c r="Z3757">
        <v>244.80799999999999</v>
      </c>
      <c r="AA3757">
        <v>248.82001</v>
      </c>
      <c r="AB3757">
        <v>247.12199000000001</v>
      </c>
      <c r="AC3757">
        <v>246.94299000000001</v>
      </c>
      <c r="AD3757">
        <v>247.82499999999999</v>
      </c>
      <c r="AE3757">
        <v>241.965</v>
      </c>
      <c r="AF3757">
        <v>252.136</v>
      </c>
      <c r="AG3757">
        <v>251.05799999999999</v>
      </c>
      <c r="AH3757">
        <v>262.00900000000001</v>
      </c>
      <c r="AI3757">
        <v>249.46600000000001</v>
      </c>
      <c r="AJ3757">
        <v>252.661</v>
      </c>
      <c r="AK3757">
        <v>254.49600000000001</v>
      </c>
      <c r="AL3757">
        <v>255.84800000000001</v>
      </c>
      <c r="AM3757">
        <v>249.036</v>
      </c>
      <c r="AN3757">
        <v>248.83699999999999</v>
      </c>
      <c r="AO3757">
        <v>259.58999999999997</v>
      </c>
      <c r="AQ3757" s="1">
        <f t="shared" si="58"/>
        <v>9175.4470300000012</v>
      </c>
    </row>
    <row r="3758" spans="3:43" x14ac:dyDescent="0.3">
      <c r="C3758" s="1">
        <v>930.673</v>
      </c>
      <c r="E3758">
        <v>240.233</v>
      </c>
      <c r="F3758">
        <v>246.67500000000001</v>
      </c>
      <c r="G3758">
        <v>251.821</v>
      </c>
      <c r="H3758">
        <v>240.82400999999999</v>
      </c>
      <c r="I3758">
        <v>240.46898999999999</v>
      </c>
      <c r="J3758">
        <v>239.91299000000001</v>
      </c>
      <c r="K3758">
        <v>242.08501000000001</v>
      </c>
      <c r="L3758">
        <v>246.69</v>
      </c>
      <c r="M3758">
        <v>249.37299999999999</v>
      </c>
      <c r="N3758">
        <v>246.98099999999999</v>
      </c>
      <c r="O3758">
        <v>245.67101</v>
      </c>
      <c r="P3758">
        <v>247.13498999999999</v>
      </c>
      <c r="Q3758">
        <v>252.46799999999999</v>
      </c>
      <c r="R3758">
        <v>250.536</v>
      </c>
      <c r="S3758">
        <v>240.85699</v>
      </c>
      <c r="T3758">
        <v>241.46100000000001</v>
      </c>
      <c r="U3758">
        <v>233.99100000000001</v>
      </c>
      <c r="V3758">
        <v>250.685</v>
      </c>
      <c r="W3758">
        <v>236.84599</v>
      </c>
      <c r="X3758">
        <v>242.20799</v>
      </c>
      <c r="Y3758">
        <v>249.27298999999999</v>
      </c>
      <c r="Z3758">
        <v>246.13498999999999</v>
      </c>
      <c r="AA3758">
        <v>246.04499999999999</v>
      </c>
      <c r="AB3758">
        <v>244.00998999999999</v>
      </c>
      <c r="AC3758">
        <v>244.11301</v>
      </c>
      <c r="AD3758">
        <v>247.07599999999999</v>
      </c>
      <c r="AE3758">
        <v>246.24199999999999</v>
      </c>
      <c r="AF3758">
        <v>248.50899999999999</v>
      </c>
      <c r="AG3758">
        <v>251.41900000000001</v>
      </c>
      <c r="AH3758">
        <v>260.31900000000002</v>
      </c>
      <c r="AI3758">
        <v>246.10400000000001</v>
      </c>
      <c r="AJ3758">
        <v>248.71100000000001</v>
      </c>
      <c r="AK3758">
        <v>259.22199999999998</v>
      </c>
      <c r="AL3758">
        <v>246.61099999999999</v>
      </c>
      <c r="AM3758">
        <v>252.64599999999999</v>
      </c>
      <c r="AN3758">
        <v>247.21100000000001</v>
      </c>
      <c r="AO3758">
        <v>254.62200000000001</v>
      </c>
      <c r="AQ3758" s="1">
        <f t="shared" si="58"/>
        <v>9125.18995</v>
      </c>
    </row>
    <row r="3759" spans="3:43" x14ac:dyDescent="0.3">
      <c r="C3759" s="1">
        <v>931.13300000000004</v>
      </c>
      <c r="E3759">
        <v>240.04499999999999</v>
      </c>
      <c r="F3759">
        <v>248.714</v>
      </c>
      <c r="G3759">
        <v>246.47900000000001</v>
      </c>
      <c r="H3759">
        <v>236.34200000000001</v>
      </c>
      <c r="I3759">
        <v>241.71799999999999</v>
      </c>
      <c r="J3759">
        <v>239.09</v>
      </c>
      <c r="K3759">
        <v>242.89798999999999</v>
      </c>
      <c r="L3759">
        <v>247.10300000000001</v>
      </c>
      <c r="M3759">
        <v>248.43200999999999</v>
      </c>
      <c r="N3759">
        <v>244.14500000000001</v>
      </c>
      <c r="O3759">
        <v>251.423</v>
      </c>
      <c r="P3759">
        <v>249.54300000000001</v>
      </c>
      <c r="Q3759">
        <v>250.46700000000001</v>
      </c>
      <c r="R3759">
        <v>246.10899000000001</v>
      </c>
      <c r="S3759">
        <v>236.619</v>
      </c>
      <c r="T3759">
        <v>239.73399000000001</v>
      </c>
      <c r="U3759">
        <v>231.30901</v>
      </c>
      <c r="V3759">
        <v>250.58700999999999</v>
      </c>
      <c r="W3759">
        <v>235.99799999999999</v>
      </c>
      <c r="X3759">
        <v>241.35499999999999</v>
      </c>
      <c r="Y3759">
        <v>245.67</v>
      </c>
      <c r="Z3759">
        <v>241.02600000000001</v>
      </c>
      <c r="AA3759">
        <v>243.84200000000001</v>
      </c>
      <c r="AB3759">
        <v>243.804</v>
      </c>
      <c r="AC3759">
        <v>244.56200000000001</v>
      </c>
      <c r="AD3759">
        <v>245.92</v>
      </c>
      <c r="AE3759">
        <v>249.49001000000001</v>
      </c>
      <c r="AF3759">
        <v>250.61</v>
      </c>
      <c r="AG3759">
        <v>245.88300000000001</v>
      </c>
      <c r="AH3759">
        <v>256.14299999999997</v>
      </c>
      <c r="AI3759">
        <v>242.23</v>
      </c>
      <c r="AJ3759">
        <v>245.30799999999999</v>
      </c>
      <c r="AK3759">
        <v>255.22</v>
      </c>
      <c r="AL3759">
        <v>245.22300000000001</v>
      </c>
      <c r="AM3759">
        <v>248.09700000000001</v>
      </c>
      <c r="AN3759">
        <v>246.83</v>
      </c>
      <c r="AO3759">
        <v>254.64699999999999</v>
      </c>
      <c r="AQ3759" s="1">
        <f t="shared" si="58"/>
        <v>9072.6150100000013</v>
      </c>
    </row>
    <row r="3760" spans="3:43" x14ac:dyDescent="0.3">
      <c r="C3760" s="1">
        <v>931.59299999999996</v>
      </c>
      <c r="E3760">
        <v>242.28799000000001</v>
      </c>
      <c r="F3760">
        <v>243.44900999999999</v>
      </c>
      <c r="G3760">
        <v>247.88699</v>
      </c>
      <c r="H3760">
        <v>242.33501000000001</v>
      </c>
      <c r="I3760">
        <v>241.48801</v>
      </c>
      <c r="J3760">
        <v>234.97501</v>
      </c>
      <c r="K3760">
        <v>243.89599999999999</v>
      </c>
      <c r="L3760">
        <v>247.95099999999999</v>
      </c>
      <c r="M3760">
        <v>246.905</v>
      </c>
      <c r="N3760">
        <v>245.01499999999999</v>
      </c>
      <c r="O3760">
        <v>244.26801</v>
      </c>
      <c r="P3760">
        <v>242.892</v>
      </c>
      <c r="Q3760">
        <v>253.87398999999999</v>
      </c>
      <c r="R3760">
        <v>247.46600000000001</v>
      </c>
      <c r="S3760">
        <v>239.45500000000001</v>
      </c>
      <c r="T3760">
        <v>236.828</v>
      </c>
      <c r="U3760">
        <v>229.79201</v>
      </c>
      <c r="V3760">
        <v>245.161</v>
      </c>
      <c r="W3760">
        <v>234.63399999999999</v>
      </c>
      <c r="X3760">
        <v>238.97</v>
      </c>
      <c r="Y3760">
        <v>247.92101</v>
      </c>
      <c r="Z3760">
        <v>240.27499</v>
      </c>
      <c r="AA3760">
        <v>241.72099</v>
      </c>
      <c r="AB3760">
        <v>245.64798999999999</v>
      </c>
      <c r="AC3760">
        <v>245.51499999999999</v>
      </c>
      <c r="AD3760">
        <v>246.90100000000001</v>
      </c>
      <c r="AE3760">
        <v>243.96799999999999</v>
      </c>
      <c r="AF3760">
        <v>245.54400999999999</v>
      </c>
      <c r="AG3760">
        <v>255.678</v>
      </c>
      <c r="AH3760">
        <v>252.63399999999999</v>
      </c>
      <c r="AI3760">
        <v>245.71</v>
      </c>
      <c r="AJ3760">
        <v>247.142</v>
      </c>
      <c r="AK3760">
        <v>249.98400000000001</v>
      </c>
      <c r="AL3760">
        <v>249.256</v>
      </c>
      <c r="AM3760">
        <v>248.928</v>
      </c>
      <c r="AN3760">
        <v>246.80199999999999</v>
      </c>
      <c r="AO3760">
        <v>254.08199999999999</v>
      </c>
      <c r="AQ3760" s="1">
        <f t="shared" si="58"/>
        <v>9057.2380199999989</v>
      </c>
    </row>
    <row r="3761" spans="3:43" x14ac:dyDescent="0.3">
      <c r="C3761" s="1">
        <v>932.053</v>
      </c>
      <c r="E3761">
        <v>239.798</v>
      </c>
      <c r="F3761">
        <v>245.47900000000001</v>
      </c>
      <c r="G3761">
        <v>247.92999</v>
      </c>
      <c r="H3761">
        <v>240.27901</v>
      </c>
      <c r="I3761">
        <v>240.40299999999999</v>
      </c>
      <c r="J3761">
        <v>240.40601000000001</v>
      </c>
      <c r="K3761">
        <v>243.19299000000001</v>
      </c>
      <c r="L3761">
        <v>249.149</v>
      </c>
      <c r="M3761">
        <v>241.673</v>
      </c>
      <c r="N3761">
        <v>248.81100000000001</v>
      </c>
      <c r="O3761">
        <v>245.18799999999999</v>
      </c>
      <c r="P3761">
        <v>240.946</v>
      </c>
      <c r="Q3761">
        <v>246.06100000000001</v>
      </c>
      <c r="R3761">
        <v>243.655</v>
      </c>
      <c r="S3761">
        <v>245.48801</v>
      </c>
      <c r="T3761">
        <v>240.43200999999999</v>
      </c>
      <c r="U3761">
        <v>231.55600000000001</v>
      </c>
      <c r="V3761">
        <v>243.53899999999999</v>
      </c>
      <c r="W3761">
        <v>235.63699</v>
      </c>
      <c r="X3761">
        <v>238.80600000000001</v>
      </c>
      <c r="Y3761">
        <v>244.65299999999999</v>
      </c>
      <c r="Z3761">
        <v>242.19299000000001</v>
      </c>
      <c r="AA3761">
        <v>236.29601</v>
      </c>
      <c r="AB3761">
        <v>246.26199</v>
      </c>
      <c r="AC3761">
        <v>241.149</v>
      </c>
      <c r="AD3761">
        <v>244.15700000000001</v>
      </c>
      <c r="AE3761">
        <v>242.869</v>
      </c>
      <c r="AF3761">
        <v>241.49100000000001</v>
      </c>
      <c r="AG3761">
        <v>254.113</v>
      </c>
      <c r="AH3761">
        <v>259.61900000000003</v>
      </c>
      <c r="AI3761">
        <v>243.392</v>
      </c>
      <c r="AJ3761">
        <v>245.71100000000001</v>
      </c>
      <c r="AK3761">
        <v>248.90199999999999</v>
      </c>
      <c r="AL3761">
        <v>248.51400000000001</v>
      </c>
      <c r="AM3761">
        <v>247.071</v>
      </c>
      <c r="AN3761">
        <v>244.42400000000001</v>
      </c>
      <c r="AO3761">
        <v>249.87200000000001</v>
      </c>
      <c r="AQ3761" s="1">
        <f t="shared" si="58"/>
        <v>9029.1170000000002</v>
      </c>
    </row>
    <row r="3762" spans="3:43" x14ac:dyDescent="0.3">
      <c r="C3762" s="1">
        <v>932.51300000000003</v>
      </c>
      <c r="E3762">
        <v>236.64500000000001</v>
      </c>
      <c r="F3762">
        <v>242.70599000000001</v>
      </c>
      <c r="G3762">
        <v>246.84398999999999</v>
      </c>
      <c r="H3762">
        <v>235.22300999999999</v>
      </c>
      <c r="I3762">
        <v>239.51401000000001</v>
      </c>
      <c r="J3762">
        <v>238.80199999999999</v>
      </c>
      <c r="K3762">
        <v>243.71799999999999</v>
      </c>
      <c r="L3762">
        <v>250.12899999999999</v>
      </c>
      <c r="M3762">
        <v>241.44399999999999</v>
      </c>
      <c r="N3762">
        <v>244.673</v>
      </c>
      <c r="O3762">
        <v>244.07001</v>
      </c>
      <c r="P3762">
        <v>243.01300000000001</v>
      </c>
      <c r="Q3762">
        <v>249.49799999999999</v>
      </c>
      <c r="R3762">
        <v>244.11</v>
      </c>
      <c r="S3762">
        <v>243.92400000000001</v>
      </c>
      <c r="T3762">
        <v>237.91800000000001</v>
      </c>
      <c r="U3762">
        <v>230.97099</v>
      </c>
      <c r="V3762">
        <v>243.226</v>
      </c>
      <c r="W3762">
        <v>234.97300999999999</v>
      </c>
      <c r="X3762">
        <v>234.94701000000001</v>
      </c>
      <c r="Y3762">
        <v>241.09700000000001</v>
      </c>
      <c r="Z3762">
        <v>239.97701000000001</v>
      </c>
      <c r="AA3762">
        <v>234.114</v>
      </c>
      <c r="AB3762">
        <v>239.55901</v>
      </c>
      <c r="AC3762">
        <v>245.36</v>
      </c>
      <c r="AD3762">
        <v>243.869</v>
      </c>
      <c r="AE3762">
        <v>242.07001</v>
      </c>
      <c r="AF3762">
        <v>240.16498999999999</v>
      </c>
      <c r="AG3762">
        <v>252.88900000000001</v>
      </c>
      <c r="AH3762">
        <v>246.55500000000001</v>
      </c>
      <c r="AI3762">
        <v>242.52699999999999</v>
      </c>
      <c r="AJ3762">
        <v>245.85</v>
      </c>
      <c r="AK3762">
        <v>250.642</v>
      </c>
      <c r="AL3762">
        <v>244.935</v>
      </c>
      <c r="AM3762">
        <v>245.31700000000001</v>
      </c>
      <c r="AN3762">
        <v>244.15899999999999</v>
      </c>
      <c r="AO3762">
        <v>243.64400000000001</v>
      </c>
      <c r="AQ3762" s="1">
        <f t="shared" si="58"/>
        <v>8969.0770400000001</v>
      </c>
    </row>
    <row r="3763" spans="3:43" x14ac:dyDescent="0.3">
      <c r="C3763" s="1">
        <v>932.97299999999996</v>
      </c>
      <c r="E3763">
        <v>236.92400000000001</v>
      </c>
      <c r="F3763">
        <v>242.89100999999999</v>
      </c>
      <c r="G3763">
        <v>246.679</v>
      </c>
      <c r="H3763">
        <v>241.88200000000001</v>
      </c>
      <c r="I3763">
        <v>240.495</v>
      </c>
      <c r="J3763">
        <v>234.51900000000001</v>
      </c>
      <c r="K3763">
        <v>241.12800999999999</v>
      </c>
      <c r="L3763">
        <v>249.34200000000001</v>
      </c>
      <c r="M3763">
        <v>242.209</v>
      </c>
      <c r="N3763">
        <v>238.465</v>
      </c>
      <c r="O3763">
        <v>241.49299999999999</v>
      </c>
      <c r="P3763">
        <v>244.905</v>
      </c>
      <c r="Q3763">
        <v>250.38901000000001</v>
      </c>
      <c r="R3763">
        <v>242.83501000000001</v>
      </c>
      <c r="S3763">
        <v>240.70599000000001</v>
      </c>
      <c r="T3763">
        <v>235.27298999999999</v>
      </c>
      <c r="U3763">
        <v>231.97701000000001</v>
      </c>
      <c r="V3763">
        <v>251.31799000000001</v>
      </c>
      <c r="W3763">
        <v>233.476</v>
      </c>
      <c r="X3763">
        <v>239.77499</v>
      </c>
      <c r="Y3763">
        <v>236.33501000000001</v>
      </c>
      <c r="Z3763">
        <v>244.285</v>
      </c>
      <c r="AA3763">
        <v>235.22300999999999</v>
      </c>
      <c r="AB3763">
        <v>239.483</v>
      </c>
      <c r="AC3763">
        <v>243.02</v>
      </c>
      <c r="AD3763">
        <v>245.14798999999999</v>
      </c>
      <c r="AE3763">
        <v>243.20099999999999</v>
      </c>
      <c r="AF3763">
        <v>243.65700000000001</v>
      </c>
      <c r="AG3763">
        <v>249.22900000000001</v>
      </c>
      <c r="AH3763">
        <v>252.346</v>
      </c>
      <c r="AI3763">
        <v>240.60599999999999</v>
      </c>
      <c r="AJ3763">
        <v>246.16200000000001</v>
      </c>
      <c r="AK3763">
        <v>250.226</v>
      </c>
      <c r="AL3763">
        <v>246.738</v>
      </c>
      <c r="AM3763">
        <v>245.089</v>
      </c>
      <c r="AN3763">
        <v>242.84399999999999</v>
      </c>
      <c r="AO3763">
        <v>245.39</v>
      </c>
      <c r="AQ3763" s="1">
        <f t="shared" si="58"/>
        <v>8975.6630199999981</v>
      </c>
    </row>
    <row r="3764" spans="3:43" x14ac:dyDescent="0.3">
      <c r="C3764" s="1">
        <v>933.43299999999999</v>
      </c>
      <c r="E3764">
        <v>233.8</v>
      </c>
      <c r="F3764">
        <v>238.08799999999999</v>
      </c>
      <c r="G3764">
        <v>247.99799999999999</v>
      </c>
      <c r="H3764">
        <v>234.995</v>
      </c>
      <c r="I3764">
        <v>238.29900000000001</v>
      </c>
      <c r="J3764">
        <v>234.87899999999999</v>
      </c>
      <c r="K3764">
        <v>238.84100000000001</v>
      </c>
      <c r="L3764">
        <v>242.69200000000001</v>
      </c>
      <c r="M3764">
        <v>245.00101000000001</v>
      </c>
      <c r="N3764">
        <v>241.84100000000001</v>
      </c>
      <c r="O3764">
        <v>241.119</v>
      </c>
      <c r="P3764">
        <v>239.02799999999999</v>
      </c>
      <c r="Q3764">
        <v>245.405</v>
      </c>
      <c r="R3764">
        <v>240.38399999999999</v>
      </c>
      <c r="S3764">
        <v>235.80799999999999</v>
      </c>
      <c r="T3764">
        <v>233.31299999999999</v>
      </c>
      <c r="U3764">
        <v>227.17</v>
      </c>
      <c r="V3764">
        <v>242.21200999999999</v>
      </c>
      <c r="W3764">
        <v>234.13200000000001</v>
      </c>
      <c r="X3764">
        <v>241.547</v>
      </c>
      <c r="Y3764">
        <v>238.01900000000001</v>
      </c>
      <c r="Z3764">
        <v>238.245</v>
      </c>
      <c r="AA3764">
        <v>236.96799999999999</v>
      </c>
      <c r="AB3764">
        <v>241.21299999999999</v>
      </c>
      <c r="AC3764">
        <v>241.255</v>
      </c>
      <c r="AD3764">
        <v>242.25300999999999</v>
      </c>
      <c r="AE3764">
        <v>243.06700000000001</v>
      </c>
      <c r="AF3764">
        <v>241.43799999999999</v>
      </c>
      <c r="AG3764">
        <v>247.87899999999999</v>
      </c>
      <c r="AH3764">
        <v>248.351</v>
      </c>
      <c r="AI3764">
        <v>242.51300000000001</v>
      </c>
      <c r="AJ3764">
        <v>243.512</v>
      </c>
      <c r="AK3764">
        <v>249.26499999999999</v>
      </c>
      <c r="AL3764">
        <v>243.52</v>
      </c>
      <c r="AM3764">
        <v>242.58199999999999</v>
      </c>
      <c r="AN3764">
        <v>243.99799999999999</v>
      </c>
      <c r="AO3764">
        <v>246.53299999999999</v>
      </c>
      <c r="AQ3764" s="1">
        <f t="shared" si="58"/>
        <v>8907.1630299999979</v>
      </c>
    </row>
    <row r="3765" spans="3:43" x14ac:dyDescent="0.3">
      <c r="C3765" s="1">
        <v>933.89300000000003</v>
      </c>
      <c r="E3765">
        <v>235.59</v>
      </c>
      <c r="F3765">
        <v>240.899</v>
      </c>
      <c r="G3765">
        <v>246.00399999999999</v>
      </c>
      <c r="H3765">
        <v>235.03998999999999</v>
      </c>
      <c r="I3765">
        <v>238.709</v>
      </c>
      <c r="J3765">
        <v>236.161</v>
      </c>
      <c r="K3765">
        <v>238.09398999999999</v>
      </c>
      <c r="L3765">
        <v>238.80799999999999</v>
      </c>
      <c r="M3765">
        <v>244.39500000000001</v>
      </c>
      <c r="N3765">
        <v>239.88498999999999</v>
      </c>
      <c r="O3765">
        <v>241.60300000000001</v>
      </c>
      <c r="P3765">
        <v>240.40100000000001</v>
      </c>
      <c r="Q3765">
        <v>242.78700000000001</v>
      </c>
      <c r="R3765">
        <v>241.45399</v>
      </c>
      <c r="S3765">
        <v>238.714</v>
      </c>
      <c r="T3765">
        <v>232.858</v>
      </c>
      <c r="U3765">
        <v>224.93799999999999</v>
      </c>
      <c r="V3765">
        <v>242.86098999999999</v>
      </c>
      <c r="W3765">
        <v>231.12700000000001</v>
      </c>
      <c r="X3765">
        <v>239.56299999999999</v>
      </c>
      <c r="Y3765">
        <v>239.89</v>
      </c>
      <c r="Z3765">
        <v>237.39599999999999</v>
      </c>
      <c r="AA3765">
        <v>233.84100000000001</v>
      </c>
      <c r="AB3765">
        <v>240.923</v>
      </c>
      <c r="AC3765">
        <v>236.37398999999999</v>
      </c>
      <c r="AD3765">
        <v>241.17699999999999</v>
      </c>
      <c r="AE3765">
        <v>236.56</v>
      </c>
      <c r="AF3765">
        <v>238.82499999999999</v>
      </c>
      <c r="AG3765">
        <v>246.99700000000001</v>
      </c>
      <c r="AH3765">
        <v>251.82400000000001</v>
      </c>
      <c r="AI3765">
        <v>242.65700000000001</v>
      </c>
      <c r="AJ3765">
        <v>242.56299999999999</v>
      </c>
      <c r="AK3765">
        <v>248.26</v>
      </c>
      <c r="AL3765">
        <v>242.56200000000001</v>
      </c>
      <c r="AM3765">
        <v>241.58699999999999</v>
      </c>
      <c r="AN3765">
        <v>241.74700000000001</v>
      </c>
      <c r="AO3765">
        <v>239.00800000000001</v>
      </c>
      <c r="AQ3765" s="1">
        <f t="shared" si="58"/>
        <v>8872.08194</v>
      </c>
    </row>
    <row r="3766" spans="3:43" x14ac:dyDescent="0.3">
      <c r="C3766" s="1">
        <v>934.35299999999995</v>
      </c>
      <c r="E3766">
        <v>236.85599999999999</v>
      </c>
      <c r="F3766">
        <v>238.56200000000001</v>
      </c>
      <c r="G3766">
        <v>240.14999</v>
      </c>
      <c r="H3766">
        <v>236.25800000000001</v>
      </c>
      <c r="I3766">
        <v>232.381</v>
      </c>
      <c r="J3766">
        <v>235.31899999999999</v>
      </c>
      <c r="K3766">
        <v>238.79601</v>
      </c>
      <c r="L3766">
        <v>243.261</v>
      </c>
      <c r="M3766">
        <v>237.70500000000001</v>
      </c>
      <c r="N3766">
        <v>242.03998999999999</v>
      </c>
      <c r="O3766">
        <v>236.89</v>
      </c>
      <c r="P3766">
        <v>234.483</v>
      </c>
      <c r="Q3766">
        <v>241.74001000000001</v>
      </c>
      <c r="R3766">
        <v>243.83501000000001</v>
      </c>
      <c r="S3766">
        <v>236.47399999999999</v>
      </c>
      <c r="T3766">
        <v>230.03899999999999</v>
      </c>
      <c r="U3766">
        <v>224.04300000000001</v>
      </c>
      <c r="V3766">
        <v>241.679</v>
      </c>
      <c r="W3766">
        <v>232.28799000000001</v>
      </c>
      <c r="X3766">
        <v>233.274</v>
      </c>
      <c r="Y3766">
        <v>241.024</v>
      </c>
      <c r="Z3766">
        <v>237.44399999999999</v>
      </c>
      <c r="AA3766">
        <v>232.66299000000001</v>
      </c>
      <c r="AB3766">
        <v>236.37700000000001</v>
      </c>
      <c r="AC3766">
        <v>238.83199999999999</v>
      </c>
      <c r="AD3766">
        <v>237.20500000000001</v>
      </c>
      <c r="AE3766">
        <v>235.20099999999999</v>
      </c>
      <c r="AF3766">
        <v>240.23500000000001</v>
      </c>
      <c r="AG3766">
        <v>249.738</v>
      </c>
      <c r="AH3766">
        <v>249.14699999999999</v>
      </c>
      <c r="AI3766">
        <v>240.78700000000001</v>
      </c>
      <c r="AJ3766">
        <v>239.21199999999999</v>
      </c>
      <c r="AK3766">
        <v>242.49600000000001</v>
      </c>
      <c r="AL3766">
        <v>244.05</v>
      </c>
      <c r="AM3766">
        <v>237.99199999999999</v>
      </c>
      <c r="AN3766">
        <v>234.404</v>
      </c>
      <c r="AO3766">
        <v>242.65600000000001</v>
      </c>
      <c r="AQ3766" s="1">
        <f t="shared" si="58"/>
        <v>8815.5359900000021</v>
      </c>
    </row>
    <row r="3767" spans="3:43" x14ac:dyDescent="0.3">
      <c r="C3767" s="1">
        <v>934.81299999999999</v>
      </c>
      <c r="E3767">
        <v>232.08299</v>
      </c>
      <c r="F3767">
        <v>238.18899999999999</v>
      </c>
      <c r="G3767">
        <v>239.858</v>
      </c>
      <c r="H3767">
        <v>233.554</v>
      </c>
      <c r="I3767">
        <v>228.47900000000001</v>
      </c>
      <c r="J3767">
        <v>231.57899</v>
      </c>
      <c r="K3767">
        <v>239.92999</v>
      </c>
      <c r="L3767">
        <v>242.21799999999999</v>
      </c>
      <c r="M3767">
        <v>234.96200999999999</v>
      </c>
      <c r="N3767">
        <v>238.76199</v>
      </c>
      <c r="O3767">
        <v>237.64999</v>
      </c>
      <c r="P3767">
        <v>237.46100000000001</v>
      </c>
      <c r="Q3767">
        <v>244.26900000000001</v>
      </c>
      <c r="R3767">
        <v>240.87299999999999</v>
      </c>
      <c r="S3767">
        <v>235.83501000000001</v>
      </c>
      <c r="T3767">
        <v>228.27799999999999</v>
      </c>
      <c r="U3767">
        <v>224.172</v>
      </c>
      <c r="V3767">
        <v>239.30298999999999</v>
      </c>
      <c r="W3767">
        <v>228.53299999999999</v>
      </c>
      <c r="X3767">
        <v>232.804</v>
      </c>
      <c r="Y3767">
        <v>239.756</v>
      </c>
      <c r="Z3767">
        <v>233.56399999999999</v>
      </c>
      <c r="AA3767">
        <v>232.84398999999999</v>
      </c>
      <c r="AB3767">
        <v>227.62700000000001</v>
      </c>
      <c r="AC3767">
        <v>237.90100000000001</v>
      </c>
      <c r="AD3767">
        <v>237.892</v>
      </c>
      <c r="AE3767">
        <v>234.31599</v>
      </c>
      <c r="AF3767">
        <v>237.66299000000001</v>
      </c>
      <c r="AG3767">
        <v>249.208</v>
      </c>
      <c r="AH3767">
        <v>248.73099999999999</v>
      </c>
      <c r="AI3767">
        <v>239.762</v>
      </c>
      <c r="AJ3767">
        <v>241.286</v>
      </c>
      <c r="AK3767">
        <v>239.708</v>
      </c>
      <c r="AL3767">
        <v>242.827</v>
      </c>
      <c r="AM3767">
        <v>240.45</v>
      </c>
      <c r="AN3767">
        <v>235.13</v>
      </c>
      <c r="AO3767">
        <v>244.20500000000001</v>
      </c>
      <c r="AQ3767" s="1">
        <f t="shared" si="58"/>
        <v>8771.6619300000002</v>
      </c>
    </row>
    <row r="3768" spans="3:43" x14ac:dyDescent="0.3">
      <c r="C3768" s="1">
        <v>935.27200000000005</v>
      </c>
      <c r="E3768">
        <v>228.85400000000001</v>
      </c>
      <c r="F3768">
        <v>235.44900999999999</v>
      </c>
      <c r="G3768">
        <v>237.10599999999999</v>
      </c>
      <c r="H3768">
        <v>227.89798999999999</v>
      </c>
      <c r="I3768">
        <v>228.43100000000001</v>
      </c>
      <c r="J3768">
        <v>224.85001</v>
      </c>
      <c r="K3768">
        <v>235.465</v>
      </c>
      <c r="L3768">
        <v>237</v>
      </c>
      <c r="M3768">
        <v>231.77901</v>
      </c>
      <c r="N3768">
        <v>236.73399000000001</v>
      </c>
      <c r="O3768">
        <v>232.911</v>
      </c>
      <c r="P3768">
        <v>235.04300000000001</v>
      </c>
      <c r="Q3768">
        <v>240.666</v>
      </c>
      <c r="R3768">
        <v>237.80700999999999</v>
      </c>
      <c r="S3768">
        <v>234.82599999999999</v>
      </c>
      <c r="T3768">
        <v>226.435</v>
      </c>
      <c r="U3768">
        <v>224.03</v>
      </c>
      <c r="V3768">
        <v>234.52799999999999</v>
      </c>
      <c r="W3768">
        <v>222.34899999999999</v>
      </c>
      <c r="X3768">
        <v>231.57001</v>
      </c>
      <c r="Y3768">
        <v>236.101</v>
      </c>
      <c r="Z3768">
        <v>233.39999</v>
      </c>
      <c r="AA3768">
        <v>229.39500000000001</v>
      </c>
      <c r="AB3768">
        <v>230.64599999999999</v>
      </c>
      <c r="AC3768">
        <v>233.38300000000001</v>
      </c>
      <c r="AD3768">
        <v>235.339</v>
      </c>
      <c r="AE3768">
        <v>234.52199999999999</v>
      </c>
      <c r="AF3768">
        <v>237.584</v>
      </c>
      <c r="AG3768">
        <v>242.08099999999999</v>
      </c>
      <c r="AH3768">
        <v>244.642</v>
      </c>
      <c r="AI3768">
        <v>234.85599999999999</v>
      </c>
      <c r="AJ3768">
        <v>237.572</v>
      </c>
      <c r="AK3768">
        <v>240.14</v>
      </c>
      <c r="AL3768">
        <v>242.08199999999999</v>
      </c>
      <c r="AM3768">
        <v>239.78100000000001</v>
      </c>
      <c r="AN3768">
        <v>235.226</v>
      </c>
      <c r="AO3768">
        <v>238.08199999999999</v>
      </c>
      <c r="AQ3768" s="1">
        <f t="shared" si="58"/>
        <v>8668.5630200000014</v>
      </c>
    </row>
    <row r="3769" spans="3:43" x14ac:dyDescent="0.3">
      <c r="C3769" s="1">
        <v>935.73199999999997</v>
      </c>
      <c r="E3769">
        <v>222.80499</v>
      </c>
      <c r="F3769">
        <v>228.77099999999999</v>
      </c>
      <c r="G3769">
        <v>233.08799999999999</v>
      </c>
      <c r="H3769">
        <v>224.07201000000001</v>
      </c>
      <c r="I3769">
        <v>228.60599999999999</v>
      </c>
      <c r="J3769">
        <v>226.494</v>
      </c>
      <c r="K3769">
        <v>231.65401</v>
      </c>
      <c r="L3769">
        <v>236.79499999999999</v>
      </c>
      <c r="M3769">
        <v>231.14100999999999</v>
      </c>
      <c r="N3769">
        <v>230.57400999999999</v>
      </c>
      <c r="O3769">
        <v>230.702</v>
      </c>
      <c r="P3769">
        <v>229.11501000000001</v>
      </c>
      <c r="Q3769">
        <v>234.34</v>
      </c>
      <c r="R3769">
        <v>237.74100000000001</v>
      </c>
      <c r="S3769">
        <v>230.72099</v>
      </c>
      <c r="T3769">
        <v>221.24299999999999</v>
      </c>
      <c r="U3769">
        <v>217.79601</v>
      </c>
      <c r="V3769">
        <v>233.36699999999999</v>
      </c>
      <c r="W3769">
        <v>222.12800999999999</v>
      </c>
      <c r="X3769">
        <v>225.22200000000001</v>
      </c>
      <c r="Y3769">
        <v>227.733</v>
      </c>
      <c r="Z3769">
        <v>232.00300999999999</v>
      </c>
      <c r="AA3769">
        <v>226.42599000000001</v>
      </c>
      <c r="AB3769">
        <v>230.65401</v>
      </c>
      <c r="AC3769">
        <v>234.71100000000001</v>
      </c>
      <c r="AD3769">
        <v>232.61501000000001</v>
      </c>
      <c r="AE3769">
        <v>229.40199000000001</v>
      </c>
      <c r="AF3769">
        <v>230.935</v>
      </c>
      <c r="AG3769">
        <v>238.102</v>
      </c>
      <c r="AH3769">
        <v>239.548</v>
      </c>
      <c r="AI3769">
        <v>230.63</v>
      </c>
      <c r="AJ3769">
        <v>229.702</v>
      </c>
      <c r="AK3769">
        <v>237.691</v>
      </c>
      <c r="AL3769">
        <v>235.52199999999999</v>
      </c>
      <c r="AM3769">
        <v>233.74799999999999</v>
      </c>
      <c r="AN3769">
        <v>234.345</v>
      </c>
      <c r="AO3769">
        <v>234.96600000000001</v>
      </c>
      <c r="AQ3769" s="1">
        <f t="shared" si="58"/>
        <v>8535.1080600000005</v>
      </c>
    </row>
    <row r="3770" spans="3:43" x14ac:dyDescent="0.3">
      <c r="C3770" s="1">
        <v>936.19100000000003</v>
      </c>
      <c r="E3770">
        <v>222.08</v>
      </c>
      <c r="F3770">
        <v>224.86199999999999</v>
      </c>
      <c r="G3770">
        <v>228.298</v>
      </c>
      <c r="H3770">
        <v>222.11699999999999</v>
      </c>
      <c r="I3770">
        <v>225.42400000000001</v>
      </c>
      <c r="J3770">
        <v>223.69800000000001</v>
      </c>
      <c r="K3770">
        <v>225.44299000000001</v>
      </c>
      <c r="L3770">
        <v>232.024</v>
      </c>
      <c r="M3770">
        <v>225.255</v>
      </c>
      <c r="N3770">
        <v>230.53</v>
      </c>
      <c r="O3770">
        <v>233.255</v>
      </c>
      <c r="P3770">
        <v>227.715</v>
      </c>
      <c r="Q3770">
        <v>235.19800000000001</v>
      </c>
      <c r="R3770">
        <v>231.655</v>
      </c>
      <c r="S3770">
        <v>225.81899999999999</v>
      </c>
      <c r="T3770">
        <v>224.61301</v>
      </c>
      <c r="U3770">
        <v>215.54400999999999</v>
      </c>
      <c r="V3770">
        <v>231.16200000000001</v>
      </c>
      <c r="W3770">
        <v>217.61600000000001</v>
      </c>
      <c r="X3770">
        <v>228.51900000000001</v>
      </c>
      <c r="Y3770">
        <v>227.00998999999999</v>
      </c>
      <c r="Z3770">
        <v>229.75399999999999</v>
      </c>
      <c r="AA3770">
        <v>223.55499</v>
      </c>
      <c r="AB3770">
        <v>226.73099999999999</v>
      </c>
      <c r="AC3770">
        <v>228.77</v>
      </c>
      <c r="AD3770">
        <v>230.20399</v>
      </c>
      <c r="AE3770">
        <v>228.95500000000001</v>
      </c>
      <c r="AF3770">
        <v>228.28998999999999</v>
      </c>
      <c r="AG3770">
        <v>238.58799999999999</v>
      </c>
      <c r="AH3770">
        <v>234.09200000000001</v>
      </c>
      <c r="AI3770">
        <v>227.78200000000001</v>
      </c>
      <c r="AJ3770">
        <v>229.53700000000001</v>
      </c>
      <c r="AK3770">
        <v>237.30099999999999</v>
      </c>
      <c r="AL3770">
        <v>232.86500000000001</v>
      </c>
      <c r="AM3770">
        <v>227.31399999999999</v>
      </c>
      <c r="AN3770">
        <v>229.054</v>
      </c>
      <c r="AO3770">
        <v>231.00800000000001</v>
      </c>
      <c r="AQ3770" s="1">
        <f t="shared" si="58"/>
        <v>8441.6369699999996</v>
      </c>
    </row>
    <row r="3771" spans="3:43" x14ac:dyDescent="0.3">
      <c r="C3771" s="1">
        <v>936.65099999999995</v>
      </c>
      <c r="E3771">
        <v>219.35001</v>
      </c>
      <c r="F3771">
        <v>223.49100000000001</v>
      </c>
      <c r="G3771">
        <v>227.61</v>
      </c>
      <c r="H3771">
        <v>214.31399999999999</v>
      </c>
      <c r="I3771">
        <v>218.84</v>
      </c>
      <c r="J3771">
        <v>219.56200000000001</v>
      </c>
      <c r="K3771">
        <v>220.73801</v>
      </c>
      <c r="L3771">
        <v>227.11301</v>
      </c>
      <c r="M3771">
        <v>222.18200999999999</v>
      </c>
      <c r="N3771">
        <v>228.08700999999999</v>
      </c>
      <c r="O3771">
        <v>225.95099999999999</v>
      </c>
      <c r="P3771">
        <v>220.08700999999999</v>
      </c>
      <c r="Q3771">
        <v>226.96200999999999</v>
      </c>
      <c r="R3771">
        <v>228.97300999999999</v>
      </c>
      <c r="S3771">
        <v>227.85599999999999</v>
      </c>
      <c r="T3771">
        <v>220.351</v>
      </c>
      <c r="U3771">
        <v>214.54900000000001</v>
      </c>
      <c r="V3771">
        <v>227.23500000000001</v>
      </c>
      <c r="W3771">
        <v>215.465</v>
      </c>
      <c r="X3771">
        <v>220.036</v>
      </c>
      <c r="Y3771">
        <v>224.18600000000001</v>
      </c>
      <c r="Z3771">
        <v>221.536</v>
      </c>
      <c r="AA3771">
        <v>218.92400000000001</v>
      </c>
      <c r="AB3771">
        <v>220.69900999999999</v>
      </c>
      <c r="AC3771">
        <v>223.233</v>
      </c>
      <c r="AD3771">
        <v>223.733</v>
      </c>
      <c r="AE3771">
        <v>226.18600000000001</v>
      </c>
      <c r="AF3771">
        <v>225.34398999999999</v>
      </c>
      <c r="AG3771">
        <v>232.01900000000001</v>
      </c>
      <c r="AH3771">
        <v>233.08699999999999</v>
      </c>
      <c r="AI3771">
        <v>223.684</v>
      </c>
      <c r="AJ3771">
        <v>228.488</v>
      </c>
      <c r="AK3771">
        <v>230.30099999999999</v>
      </c>
      <c r="AL3771">
        <v>229.52199999999999</v>
      </c>
      <c r="AM3771">
        <v>222.79</v>
      </c>
      <c r="AN3771">
        <v>229.45500000000001</v>
      </c>
      <c r="AO3771">
        <v>227.10400000000001</v>
      </c>
      <c r="AQ3771" s="1">
        <f t="shared" si="58"/>
        <v>8289.0430800000031</v>
      </c>
    </row>
    <row r="3772" spans="3:43" x14ac:dyDescent="0.3">
      <c r="C3772" s="1">
        <v>937.11099999999999</v>
      </c>
      <c r="E3772">
        <v>218.84</v>
      </c>
      <c r="F3772">
        <v>221.16498999999999</v>
      </c>
      <c r="G3772">
        <v>222.239</v>
      </c>
      <c r="H3772">
        <v>218.75</v>
      </c>
      <c r="I3772">
        <v>212.02901</v>
      </c>
      <c r="J3772">
        <v>217.44200000000001</v>
      </c>
      <c r="K3772">
        <v>221.12601000000001</v>
      </c>
      <c r="L3772">
        <v>221.90799999999999</v>
      </c>
      <c r="M3772">
        <v>220.655</v>
      </c>
      <c r="N3772">
        <v>226.20500000000001</v>
      </c>
      <c r="O3772">
        <v>218.97</v>
      </c>
      <c r="P3772">
        <v>219.13901000000001</v>
      </c>
      <c r="Q3772">
        <v>227.26801</v>
      </c>
      <c r="R3772">
        <v>225.655</v>
      </c>
      <c r="S3772">
        <v>216.67798999999999</v>
      </c>
      <c r="T3772">
        <v>214.75300999999999</v>
      </c>
      <c r="U3772">
        <v>209.75800000000001</v>
      </c>
      <c r="V3772">
        <v>225.69299000000001</v>
      </c>
      <c r="W3772">
        <v>215.19701000000001</v>
      </c>
      <c r="X3772">
        <v>216.72200000000001</v>
      </c>
      <c r="Y3772">
        <v>219.28799000000001</v>
      </c>
      <c r="Z3772">
        <v>219.18600000000001</v>
      </c>
      <c r="AA3772">
        <v>218.15899999999999</v>
      </c>
      <c r="AB3772">
        <v>217.57201000000001</v>
      </c>
      <c r="AC3772">
        <v>223.01900000000001</v>
      </c>
      <c r="AD3772">
        <v>220.86699999999999</v>
      </c>
      <c r="AE3772">
        <v>214.79201</v>
      </c>
      <c r="AF3772">
        <v>220.61501000000001</v>
      </c>
      <c r="AG3772">
        <v>233.36799999999999</v>
      </c>
      <c r="AH3772">
        <v>232.023</v>
      </c>
      <c r="AI3772">
        <v>225.119</v>
      </c>
      <c r="AJ3772">
        <v>219.96</v>
      </c>
      <c r="AK3772">
        <v>223.87299999999999</v>
      </c>
      <c r="AL3772">
        <v>227.30699999999999</v>
      </c>
      <c r="AM3772">
        <v>219.72499999999999</v>
      </c>
      <c r="AN3772">
        <v>225.19800000000001</v>
      </c>
      <c r="AO3772">
        <v>227.345</v>
      </c>
      <c r="AQ3772" s="1">
        <f t="shared" si="58"/>
        <v>8177.6080500000007</v>
      </c>
    </row>
    <row r="3773" spans="3:43" x14ac:dyDescent="0.3">
      <c r="C3773" s="1">
        <v>937.57</v>
      </c>
      <c r="E3773">
        <v>212.18700000000001</v>
      </c>
      <c r="F3773">
        <v>213.86</v>
      </c>
      <c r="G3773">
        <v>221.31599</v>
      </c>
      <c r="H3773">
        <v>215.71100000000001</v>
      </c>
      <c r="I3773">
        <v>211.17798999999999</v>
      </c>
      <c r="J3773">
        <v>216.05099000000001</v>
      </c>
      <c r="K3773">
        <v>215.31399999999999</v>
      </c>
      <c r="L3773">
        <v>222.99299999999999</v>
      </c>
      <c r="M3773">
        <v>215.524</v>
      </c>
      <c r="N3773">
        <v>220.36699999999999</v>
      </c>
      <c r="O3773">
        <v>216.23598999999999</v>
      </c>
      <c r="P3773">
        <v>219.614</v>
      </c>
      <c r="Q3773">
        <v>227.21799999999999</v>
      </c>
      <c r="R3773">
        <v>224.911</v>
      </c>
      <c r="S3773">
        <v>214.99100000000001</v>
      </c>
      <c r="T3773">
        <v>210.91200000000001</v>
      </c>
      <c r="U3773">
        <v>209.91200000000001</v>
      </c>
      <c r="V3773">
        <v>225.614</v>
      </c>
      <c r="W3773">
        <v>215.756</v>
      </c>
      <c r="X3773">
        <v>217.12199000000001</v>
      </c>
      <c r="Y3773">
        <v>218.97200000000001</v>
      </c>
      <c r="Z3773">
        <v>216.595</v>
      </c>
      <c r="AA3773">
        <v>217.95500000000001</v>
      </c>
      <c r="AB3773">
        <v>217.78399999999999</v>
      </c>
      <c r="AC3773">
        <v>218.85201000000001</v>
      </c>
      <c r="AD3773">
        <v>218.78998999999999</v>
      </c>
      <c r="AE3773">
        <v>211.55</v>
      </c>
      <c r="AF3773">
        <v>221.77799999999999</v>
      </c>
      <c r="AG3773">
        <v>227.084</v>
      </c>
      <c r="AH3773">
        <v>228.738</v>
      </c>
      <c r="AI3773">
        <v>220.68199999999999</v>
      </c>
      <c r="AJ3773">
        <v>218.57300000000001</v>
      </c>
      <c r="AK3773">
        <v>225.94</v>
      </c>
      <c r="AL3773">
        <v>222.88399999999999</v>
      </c>
      <c r="AM3773">
        <v>215.762</v>
      </c>
      <c r="AN3773">
        <v>222.11199999999999</v>
      </c>
      <c r="AO3773">
        <v>220.03700000000001</v>
      </c>
      <c r="AQ3773" s="1">
        <f t="shared" si="58"/>
        <v>8090.8749499999994</v>
      </c>
    </row>
    <row r="3774" spans="3:43" x14ac:dyDescent="0.3">
      <c r="C3774" s="1">
        <v>938.03</v>
      </c>
      <c r="E3774">
        <v>210.85001</v>
      </c>
      <c r="F3774">
        <v>212.946</v>
      </c>
      <c r="G3774">
        <v>221.61699999999999</v>
      </c>
      <c r="H3774">
        <v>210.464</v>
      </c>
      <c r="I3774">
        <v>211.53200000000001</v>
      </c>
      <c r="J3774">
        <v>210.54400999999999</v>
      </c>
      <c r="K3774">
        <v>216.02600000000001</v>
      </c>
      <c r="L3774">
        <v>217.51600999999999</v>
      </c>
      <c r="M3774">
        <v>212.81799000000001</v>
      </c>
      <c r="N3774">
        <v>218.14699999999999</v>
      </c>
      <c r="O3774">
        <v>214.15899999999999</v>
      </c>
      <c r="P3774">
        <v>217.87</v>
      </c>
      <c r="Q3774">
        <v>222.65799999999999</v>
      </c>
      <c r="R3774">
        <v>219.93200999999999</v>
      </c>
      <c r="S3774">
        <v>214.64</v>
      </c>
      <c r="T3774">
        <v>210.244</v>
      </c>
      <c r="U3774">
        <v>206.589</v>
      </c>
      <c r="V3774">
        <v>222.13800000000001</v>
      </c>
      <c r="W3774">
        <v>213.173</v>
      </c>
      <c r="X3774">
        <v>213.45799</v>
      </c>
      <c r="Y3774">
        <v>216.20799</v>
      </c>
      <c r="Z3774">
        <v>217.29499999999999</v>
      </c>
      <c r="AA3774">
        <v>215.09100000000001</v>
      </c>
      <c r="AB3774">
        <v>214.29601</v>
      </c>
      <c r="AC3774">
        <v>218.59299999999999</v>
      </c>
      <c r="AD3774">
        <v>219.01199</v>
      </c>
      <c r="AE3774">
        <v>213.38</v>
      </c>
      <c r="AF3774">
        <v>221.07300000000001</v>
      </c>
      <c r="AG3774">
        <v>224.84399999999999</v>
      </c>
      <c r="AH3774">
        <v>227.40799999999999</v>
      </c>
      <c r="AI3774">
        <v>216.572</v>
      </c>
      <c r="AJ3774">
        <v>216.06</v>
      </c>
      <c r="AK3774">
        <v>224.71299999999999</v>
      </c>
      <c r="AL3774">
        <v>218.67599999999999</v>
      </c>
      <c r="AM3774">
        <v>219.221</v>
      </c>
      <c r="AN3774">
        <v>218.17500000000001</v>
      </c>
      <c r="AO3774">
        <v>219.50299999999999</v>
      </c>
      <c r="AQ3774" s="1">
        <f t="shared" ref="AQ3774:AQ3837" si="59">SUM(E3774:AO3774)</f>
        <v>8017.4410100000005</v>
      </c>
    </row>
    <row r="3775" spans="3:43" x14ac:dyDescent="0.3">
      <c r="C3775" s="1">
        <v>938.49</v>
      </c>
      <c r="E3775">
        <v>211.80700999999999</v>
      </c>
      <c r="F3775">
        <v>213.38699</v>
      </c>
      <c r="G3775">
        <v>217.66299000000001</v>
      </c>
      <c r="H3775">
        <v>212.87800999999999</v>
      </c>
      <c r="I3775">
        <v>212.10599999999999</v>
      </c>
      <c r="J3775">
        <v>204.64599999999999</v>
      </c>
      <c r="K3775">
        <v>215.31299999999999</v>
      </c>
      <c r="L3775">
        <v>218.31799000000001</v>
      </c>
      <c r="M3775">
        <v>215.851</v>
      </c>
      <c r="N3775">
        <v>214.09899999999999</v>
      </c>
      <c r="O3775">
        <v>213.97800000000001</v>
      </c>
      <c r="P3775">
        <v>212.96100000000001</v>
      </c>
      <c r="Q3775">
        <v>223.08</v>
      </c>
      <c r="R3775">
        <v>218.06100000000001</v>
      </c>
      <c r="S3775">
        <v>211.464</v>
      </c>
      <c r="T3775">
        <v>209.67699999999999</v>
      </c>
      <c r="U3775">
        <v>203.01801</v>
      </c>
      <c r="V3775">
        <v>218.48</v>
      </c>
      <c r="W3775">
        <v>208.27298999999999</v>
      </c>
      <c r="X3775">
        <v>210.09100000000001</v>
      </c>
      <c r="Y3775">
        <v>211.11</v>
      </c>
      <c r="Z3775">
        <v>216.74001000000001</v>
      </c>
      <c r="AA3775">
        <v>214.40799999999999</v>
      </c>
      <c r="AB3775">
        <v>212.50700000000001</v>
      </c>
      <c r="AC3775">
        <v>214.14599999999999</v>
      </c>
      <c r="AD3775">
        <v>215.99699000000001</v>
      </c>
      <c r="AE3775">
        <v>211.25399999999999</v>
      </c>
      <c r="AF3775">
        <v>216.14400000000001</v>
      </c>
      <c r="AG3775">
        <v>221.70099999999999</v>
      </c>
      <c r="AH3775">
        <v>224.495</v>
      </c>
      <c r="AI3775">
        <v>217.001</v>
      </c>
      <c r="AJ3775">
        <v>210.3</v>
      </c>
      <c r="AK3775">
        <v>220.89099999999999</v>
      </c>
      <c r="AL3775">
        <v>215.93199999999999</v>
      </c>
      <c r="AM3775">
        <v>217.042</v>
      </c>
      <c r="AN3775">
        <v>213.559</v>
      </c>
      <c r="AO3775">
        <v>217.35</v>
      </c>
      <c r="AQ3775" s="1">
        <f t="shared" si="59"/>
        <v>7935.7279900000003</v>
      </c>
    </row>
    <row r="3776" spans="3:43" x14ac:dyDescent="0.3">
      <c r="C3776" s="1">
        <v>938.95</v>
      </c>
      <c r="E3776">
        <v>209.49898999999999</v>
      </c>
      <c r="F3776">
        <v>211.489</v>
      </c>
      <c r="G3776">
        <v>213.67101</v>
      </c>
      <c r="H3776">
        <v>212.23500000000001</v>
      </c>
      <c r="I3776">
        <v>208.26900000000001</v>
      </c>
      <c r="J3776">
        <v>206.56200000000001</v>
      </c>
      <c r="K3776">
        <v>211.71700000000001</v>
      </c>
      <c r="L3776">
        <v>215.62800999999999</v>
      </c>
      <c r="M3776">
        <v>217.29499999999999</v>
      </c>
      <c r="N3776">
        <v>215.078</v>
      </c>
      <c r="O3776">
        <v>207.92101</v>
      </c>
      <c r="P3776">
        <v>209.61098999999999</v>
      </c>
      <c r="Q3776">
        <v>221.31</v>
      </c>
      <c r="R3776">
        <v>217.81799000000001</v>
      </c>
      <c r="S3776">
        <v>209.07201000000001</v>
      </c>
      <c r="T3776">
        <v>209.91399999999999</v>
      </c>
      <c r="U3776">
        <v>201.25</v>
      </c>
      <c r="V3776">
        <v>218.91299000000001</v>
      </c>
      <c r="W3776">
        <v>206.79300000000001</v>
      </c>
      <c r="X3776">
        <v>211.49299999999999</v>
      </c>
      <c r="Y3776">
        <v>211.68100000000001</v>
      </c>
      <c r="Z3776">
        <v>212.95699999999999</v>
      </c>
      <c r="AA3776">
        <v>210.92999</v>
      </c>
      <c r="AB3776">
        <v>210.989</v>
      </c>
      <c r="AC3776">
        <v>214.28299999999999</v>
      </c>
      <c r="AD3776">
        <v>212.54300000000001</v>
      </c>
      <c r="AE3776">
        <v>208.22300999999999</v>
      </c>
      <c r="AF3776">
        <v>210.52499</v>
      </c>
      <c r="AG3776">
        <v>218.90600000000001</v>
      </c>
      <c r="AH3776">
        <v>219.04499999999999</v>
      </c>
      <c r="AI3776">
        <v>212.77099999999999</v>
      </c>
      <c r="AJ3776">
        <v>212.97</v>
      </c>
      <c r="AK3776">
        <v>218.30500000000001</v>
      </c>
      <c r="AL3776">
        <v>213.66</v>
      </c>
      <c r="AM3776">
        <v>214.05199999999999</v>
      </c>
      <c r="AN3776">
        <v>213.79300000000001</v>
      </c>
      <c r="AO3776">
        <v>216.553</v>
      </c>
      <c r="AQ3776" s="1">
        <f t="shared" si="59"/>
        <v>7867.7239899999977</v>
      </c>
    </row>
    <row r="3777" spans="3:43" x14ac:dyDescent="0.3">
      <c r="C3777" s="1">
        <v>939.40899999999999</v>
      </c>
      <c r="E3777">
        <v>206.57400999999999</v>
      </c>
      <c r="F3777">
        <v>208.81100000000001</v>
      </c>
      <c r="G3777">
        <v>215.35899000000001</v>
      </c>
      <c r="H3777">
        <v>206.946</v>
      </c>
      <c r="I3777">
        <v>208.892</v>
      </c>
      <c r="J3777">
        <v>207.06</v>
      </c>
      <c r="K3777">
        <v>208.12398999999999</v>
      </c>
      <c r="L3777">
        <v>214.87700000000001</v>
      </c>
      <c r="M3777">
        <v>214.92101</v>
      </c>
      <c r="N3777">
        <v>215.55499</v>
      </c>
      <c r="O3777">
        <v>205.23099999999999</v>
      </c>
      <c r="P3777">
        <v>209.22900000000001</v>
      </c>
      <c r="Q3777">
        <v>218.34398999999999</v>
      </c>
      <c r="R3777">
        <v>212.68600000000001</v>
      </c>
      <c r="S3777">
        <v>206.56100000000001</v>
      </c>
      <c r="T3777">
        <v>206.97501</v>
      </c>
      <c r="U3777">
        <v>199.03799000000001</v>
      </c>
      <c r="V3777">
        <v>215.23199</v>
      </c>
      <c r="W3777">
        <v>205.37899999999999</v>
      </c>
      <c r="X3777">
        <v>209.56</v>
      </c>
      <c r="Y3777">
        <v>213.61699999999999</v>
      </c>
      <c r="Z3777">
        <v>212.12398999999999</v>
      </c>
      <c r="AA3777">
        <v>206.53899999999999</v>
      </c>
      <c r="AB3777">
        <v>211.58299</v>
      </c>
      <c r="AC3777">
        <v>212.03399999999999</v>
      </c>
      <c r="AD3777">
        <v>210.23500000000001</v>
      </c>
      <c r="AE3777">
        <v>208.429</v>
      </c>
      <c r="AF3777">
        <v>209.77901</v>
      </c>
      <c r="AG3777">
        <v>219.672</v>
      </c>
      <c r="AH3777">
        <v>217.63499999999999</v>
      </c>
      <c r="AI3777">
        <v>214.69499999999999</v>
      </c>
      <c r="AJ3777">
        <v>215.01499999999999</v>
      </c>
      <c r="AK3777">
        <v>213.62700000000001</v>
      </c>
      <c r="AL3777">
        <v>212.976</v>
      </c>
      <c r="AM3777">
        <v>210.19300000000001</v>
      </c>
      <c r="AN3777">
        <v>213.64599999999999</v>
      </c>
      <c r="AO3777">
        <v>212.90700000000001</v>
      </c>
      <c r="AQ3777" s="1">
        <f t="shared" si="59"/>
        <v>7810.0599599999996</v>
      </c>
    </row>
    <row r="3778" spans="3:43" x14ac:dyDescent="0.3">
      <c r="C3778" s="1">
        <v>939.86900000000003</v>
      </c>
      <c r="E3778">
        <v>207.381</v>
      </c>
      <c r="F3778">
        <v>208.923</v>
      </c>
      <c r="G3778">
        <v>219.31599</v>
      </c>
      <c r="H3778">
        <v>206.43600000000001</v>
      </c>
      <c r="I3778">
        <v>209.54300000000001</v>
      </c>
      <c r="J3778">
        <v>204.69900999999999</v>
      </c>
      <c r="K3778">
        <v>206.72399999999999</v>
      </c>
      <c r="L3778">
        <v>217.608</v>
      </c>
      <c r="M3778">
        <v>215.01499999999999</v>
      </c>
      <c r="N3778">
        <v>214.40700000000001</v>
      </c>
      <c r="O3778">
        <v>205.858</v>
      </c>
      <c r="P3778">
        <v>210.328</v>
      </c>
      <c r="Q3778">
        <v>218.785</v>
      </c>
      <c r="R3778">
        <v>217.98801</v>
      </c>
      <c r="S3778">
        <v>207.61098999999999</v>
      </c>
      <c r="T3778">
        <v>202.64699999999999</v>
      </c>
      <c r="U3778">
        <v>199.94299000000001</v>
      </c>
      <c r="V3778">
        <v>216.07400999999999</v>
      </c>
      <c r="W3778">
        <v>202.60201000000001</v>
      </c>
      <c r="X3778">
        <v>206.27699000000001</v>
      </c>
      <c r="Y3778">
        <v>214.47501</v>
      </c>
      <c r="Z3778">
        <v>210.43899999999999</v>
      </c>
      <c r="AA3778">
        <v>208.12899999999999</v>
      </c>
      <c r="AB3778">
        <v>208.953</v>
      </c>
      <c r="AC3778">
        <v>210.81299999999999</v>
      </c>
      <c r="AD3778">
        <v>212.66299000000001</v>
      </c>
      <c r="AE3778">
        <v>210.78700000000001</v>
      </c>
      <c r="AF3778">
        <v>212.99600000000001</v>
      </c>
      <c r="AG3778">
        <v>217.65899999999999</v>
      </c>
      <c r="AH3778">
        <v>222.41800000000001</v>
      </c>
      <c r="AI3778">
        <v>212.17400000000001</v>
      </c>
      <c r="AJ3778">
        <v>213.61099999999999</v>
      </c>
      <c r="AK3778">
        <v>214.47800000000001</v>
      </c>
      <c r="AL3778">
        <v>214.39699999999999</v>
      </c>
      <c r="AM3778">
        <v>213.53899999999999</v>
      </c>
      <c r="AN3778">
        <v>214.81200000000001</v>
      </c>
      <c r="AO3778">
        <v>215.32499999999999</v>
      </c>
      <c r="AQ3778" s="1">
        <f t="shared" si="59"/>
        <v>7825.8329999999996</v>
      </c>
    </row>
    <row r="3779" spans="3:43" x14ac:dyDescent="0.3">
      <c r="C3779" s="1">
        <v>940.327</v>
      </c>
      <c r="E3779">
        <v>205.46898999999999</v>
      </c>
      <c r="F3779">
        <v>207.44900999999999</v>
      </c>
      <c r="G3779">
        <v>214.42999</v>
      </c>
      <c r="H3779">
        <v>206.959</v>
      </c>
      <c r="I3779">
        <v>206.91200000000001</v>
      </c>
      <c r="J3779">
        <v>204.422</v>
      </c>
      <c r="K3779">
        <v>206.435</v>
      </c>
      <c r="L3779">
        <v>215.09599</v>
      </c>
      <c r="M3779">
        <v>212.00998999999999</v>
      </c>
      <c r="N3779">
        <v>209.43600000000001</v>
      </c>
      <c r="O3779">
        <v>210.10001</v>
      </c>
      <c r="P3779">
        <v>211.19399999999999</v>
      </c>
      <c r="Q3779">
        <v>215.07300000000001</v>
      </c>
      <c r="R3779">
        <v>212.78299999999999</v>
      </c>
      <c r="S3779">
        <v>206.07201000000001</v>
      </c>
      <c r="T3779">
        <v>204.39500000000001</v>
      </c>
      <c r="U3779">
        <v>197.37299999999999</v>
      </c>
      <c r="V3779">
        <v>212.52600000000001</v>
      </c>
      <c r="W3779">
        <v>202.87800999999999</v>
      </c>
      <c r="X3779">
        <v>203.71898999999999</v>
      </c>
      <c r="Y3779">
        <v>212.29499999999999</v>
      </c>
      <c r="Z3779">
        <v>209.03799000000001</v>
      </c>
      <c r="AA3779">
        <v>209.255</v>
      </c>
      <c r="AB3779">
        <v>206.87398999999999</v>
      </c>
      <c r="AC3779">
        <v>208.62100000000001</v>
      </c>
      <c r="AD3779">
        <v>213.054</v>
      </c>
      <c r="AE3779">
        <v>206.56700000000001</v>
      </c>
      <c r="AF3779">
        <v>211.66</v>
      </c>
      <c r="AG3779">
        <v>219.41300000000001</v>
      </c>
      <c r="AH3779">
        <v>221.292</v>
      </c>
      <c r="AI3779">
        <v>212.96199999999999</v>
      </c>
      <c r="AJ3779">
        <v>209.93700000000001</v>
      </c>
      <c r="AK3779">
        <v>217.29900000000001</v>
      </c>
      <c r="AL3779">
        <v>213.25899999999999</v>
      </c>
      <c r="AM3779">
        <v>216.77799999999999</v>
      </c>
      <c r="AN3779">
        <v>213.84800000000001</v>
      </c>
      <c r="AO3779">
        <v>214.489</v>
      </c>
      <c r="AQ3779" s="1">
        <f t="shared" si="59"/>
        <v>7781.3719700000011</v>
      </c>
    </row>
    <row r="3780" spans="3:43" x14ac:dyDescent="0.3">
      <c r="C3780" s="1">
        <v>940.78700000000003</v>
      </c>
      <c r="E3780">
        <v>204.56</v>
      </c>
      <c r="F3780">
        <v>200.94800000000001</v>
      </c>
      <c r="G3780">
        <v>213.90100000000001</v>
      </c>
      <c r="H3780">
        <v>202.32400999999999</v>
      </c>
      <c r="I3780">
        <v>206.03899999999999</v>
      </c>
      <c r="J3780">
        <v>200.94200000000001</v>
      </c>
      <c r="K3780">
        <v>206.483</v>
      </c>
      <c r="L3780">
        <v>216.52600000000001</v>
      </c>
      <c r="M3780">
        <v>208.02199999999999</v>
      </c>
      <c r="N3780">
        <v>206.67999</v>
      </c>
      <c r="O3780">
        <v>206.74299999999999</v>
      </c>
      <c r="P3780">
        <v>206.703</v>
      </c>
      <c r="Q3780">
        <v>216.18899999999999</v>
      </c>
      <c r="R3780">
        <v>215.995</v>
      </c>
      <c r="S3780">
        <v>204.96600000000001</v>
      </c>
      <c r="T3780">
        <v>202.73199</v>
      </c>
      <c r="U3780">
        <v>195.23199</v>
      </c>
      <c r="V3780">
        <v>209.96001000000001</v>
      </c>
      <c r="W3780">
        <v>199.97800000000001</v>
      </c>
      <c r="X3780">
        <v>208.19299000000001</v>
      </c>
      <c r="Y3780">
        <v>211.32499999999999</v>
      </c>
      <c r="Z3780">
        <v>205.79400999999999</v>
      </c>
      <c r="AA3780">
        <v>204.60001</v>
      </c>
      <c r="AB3780">
        <v>206.37100000000001</v>
      </c>
      <c r="AC3780">
        <v>208.327</v>
      </c>
      <c r="AD3780">
        <v>210.85300000000001</v>
      </c>
      <c r="AE3780">
        <v>209.45399</v>
      </c>
      <c r="AF3780">
        <v>209.08199999999999</v>
      </c>
      <c r="AG3780">
        <v>219.23</v>
      </c>
      <c r="AH3780">
        <v>220.804</v>
      </c>
      <c r="AI3780">
        <v>210.83600000000001</v>
      </c>
      <c r="AJ3780">
        <v>209.505</v>
      </c>
      <c r="AK3780">
        <v>216.12100000000001</v>
      </c>
      <c r="AL3780">
        <v>213.535</v>
      </c>
      <c r="AM3780">
        <v>212.114</v>
      </c>
      <c r="AN3780">
        <v>211.02</v>
      </c>
      <c r="AO3780">
        <v>210.524</v>
      </c>
      <c r="AQ3780" s="1">
        <f t="shared" si="59"/>
        <v>7722.610990000001</v>
      </c>
    </row>
    <row r="3781" spans="3:43" x14ac:dyDescent="0.3">
      <c r="C3781" s="1">
        <v>941.24699999999996</v>
      </c>
      <c r="E3781">
        <v>205.93401</v>
      </c>
      <c r="F3781">
        <v>201.19399999999999</v>
      </c>
      <c r="G3781">
        <v>210.952</v>
      </c>
      <c r="H3781">
        <v>199.24699000000001</v>
      </c>
      <c r="I3781">
        <v>204.18401</v>
      </c>
      <c r="J3781">
        <v>203.173</v>
      </c>
      <c r="K3781">
        <v>205.87100000000001</v>
      </c>
      <c r="L3781">
        <v>210.26801</v>
      </c>
      <c r="M3781">
        <v>204.964</v>
      </c>
      <c r="N3781">
        <v>206.80700999999999</v>
      </c>
      <c r="O3781">
        <v>207.61098999999999</v>
      </c>
      <c r="P3781">
        <v>200.785</v>
      </c>
      <c r="Q3781">
        <v>214.23500000000001</v>
      </c>
      <c r="R3781">
        <v>211.92</v>
      </c>
      <c r="S3781">
        <v>206.43100000000001</v>
      </c>
      <c r="T3781">
        <v>202.85400000000001</v>
      </c>
      <c r="U3781">
        <v>194.77499</v>
      </c>
      <c r="V3781">
        <v>207.23099999999999</v>
      </c>
      <c r="W3781">
        <v>198.828</v>
      </c>
      <c r="X3781">
        <v>207.709</v>
      </c>
      <c r="Y3781">
        <v>204.28799000000001</v>
      </c>
      <c r="Z3781">
        <v>202.31799000000001</v>
      </c>
      <c r="AA3781">
        <v>201.60699</v>
      </c>
      <c r="AB3781">
        <v>206.16498999999999</v>
      </c>
      <c r="AC3781">
        <v>208.29601</v>
      </c>
      <c r="AD3781">
        <v>209.37299999999999</v>
      </c>
      <c r="AE3781">
        <v>207.965</v>
      </c>
      <c r="AF3781">
        <v>206.476</v>
      </c>
      <c r="AG3781">
        <v>215.595</v>
      </c>
      <c r="AH3781">
        <v>215.876</v>
      </c>
      <c r="AI3781">
        <v>207.495</v>
      </c>
      <c r="AJ3781">
        <v>212.71799999999999</v>
      </c>
      <c r="AK3781">
        <v>217.31700000000001</v>
      </c>
      <c r="AL3781">
        <v>211.16499999999999</v>
      </c>
      <c r="AM3781">
        <v>209.46</v>
      </c>
      <c r="AN3781">
        <v>211.35400000000001</v>
      </c>
      <c r="AO3781">
        <v>209.65600000000001</v>
      </c>
      <c r="AQ3781" s="1">
        <f t="shared" si="59"/>
        <v>7662.0969800000003</v>
      </c>
    </row>
    <row r="3782" spans="3:43" x14ac:dyDescent="0.3">
      <c r="C3782" s="1">
        <v>941.70600000000002</v>
      </c>
      <c r="E3782">
        <v>202.31200000000001</v>
      </c>
      <c r="F3782">
        <v>204.61799999999999</v>
      </c>
      <c r="G3782">
        <v>206.048</v>
      </c>
      <c r="H3782">
        <v>202.489</v>
      </c>
      <c r="I3782">
        <v>199.67500000000001</v>
      </c>
      <c r="J3782">
        <v>204.571</v>
      </c>
      <c r="K3782">
        <v>204.61199999999999</v>
      </c>
      <c r="L3782">
        <v>209.57499999999999</v>
      </c>
      <c r="M3782">
        <v>204.114</v>
      </c>
      <c r="N3782">
        <v>207.065</v>
      </c>
      <c r="O3782">
        <v>206.48699999999999</v>
      </c>
      <c r="P3782">
        <v>198.65700000000001</v>
      </c>
      <c r="Q3782">
        <v>210.96600000000001</v>
      </c>
      <c r="R3782">
        <v>212.631</v>
      </c>
      <c r="S3782">
        <v>204.14699999999999</v>
      </c>
      <c r="T3782">
        <v>199.71600000000001</v>
      </c>
      <c r="U3782">
        <v>190.80199999999999</v>
      </c>
      <c r="V3782">
        <v>208.31700000000001</v>
      </c>
      <c r="W3782">
        <v>201.554</v>
      </c>
      <c r="X3782">
        <v>206.864</v>
      </c>
      <c r="Y3782">
        <v>203.58299</v>
      </c>
      <c r="Z3782">
        <v>202.625</v>
      </c>
      <c r="AA3782">
        <v>201.48399000000001</v>
      </c>
      <c r="AB3782">
        <v>205.89798999999999</v>
      </c>
      <c r="AC3782">
        <v>203.39599999999999</v>
      </c>
      <c r="AD3782">
        <v>206.114</v>
      </c>
      <c r="AE3782">
        <v>203.13498999999999</v>
      </c>
      <c r="AF3782">
        <v>204.48500000000001</v>
      </c>
      <c r="AG3782">
        <v>211.26</v>
      </c>
      <c r="AH3782">
        <v>216.4</v>
      </c>
      <c r="AI3782">
        <v>207.28200000000001</v>
      </c>
      <c r="AJ3782">
        <v>208.821</v>
      </c>
      <c r="AK3782">
        <v>213.41200000000001</v>
      </c>
      <c r="AL3782">
        <v>207.661</v>
      </c>
      <c r="AM3782">
        <v>204.464</v>
      </c>
      <c r="AN3782">
        <v>210.988</v>
      </c>
      <c r="AO3782">
        <v>209.101</v>
      </c>
      <c r="AQ3782" s="1">
        <f t="shared" si="59"/>
        <v>7605.3289599999989</v>
      </c>
    </row>
    <row r="3783" spans="3:43" x14ac:dyDescent="0.3">
      <c r="C3783" s="1">
        <v>942.16600000000005</v>
      </c>
      <c r="E3783">
        <v>201.16498999999999</v>
      </c>
      <c r="F3783">
        <v>204.65601000000001</v>
      </c>
      <c r="G3783">
        <v>205.82599999999999</v>
      </c>
      <c r="H3783">
        <v>200.64400000000001</v>
      </c>
      <c r="I3783">
        <v>198.34398999999999</v>
      </c>
      <c r="J3783">
        <v>201.98500000000001</v>
      </c>
      <c r="K3783">
        <v>201.916</v>
      </c>
      <c r="L3783">
        <v>206.54201</v>
      </c>
      <c r="M3783">
        <v>201.71700000000001</v>
      </c>
      <c r="N3783">
        <v>203.87100000000001</v>
      </c>
      <c r="O3783">
        <v>207.64999</v>
      </c>
      <c r="P3783">
        <v>200.72</v>
      </c>
      <c r="Q3783">
        <v>211.25700000000001</v>
      </c>
      <c r="R3783">
        <v>213.42798999999999</v>
      </c>
      <c r="S3783">
        <v>201.27099999999999</v>
      </c>
      <c r="T3783">
        <v>199.01499999999999</v>
      </c>
      <c r="U3783">
        <v>188.55298999999999</v>
      </c>
      <c r="V3783">
        <v>208.14798999999999</v>
      </c>
      <c r="W3783">
        <v>198.08099000000001</v>
      </c>
      <c r="X3783">
        <v>204.06</v>
      </c>
      <c r="Y3783">
        <v>201.19501</v>
      </c>
      <c r="Z3783">
        <v>203.71700000000001</v>
      </c>
      <c r="AA3783">
        <v>198.59800999999999</v>
      </c>
      <c r="AB3783">
        <v>202.14301</v>
      </c>
      <c r="AC3783">
        <v>200.95399</v>
      </c>
      <c r="AD3783">
        <v>204.85201000000001</v>
      </c>
      <c r="AE3783">
        <v>202.41</v>
      </c>
      <c r="AF3783">
        <v>202.75399999999999</v>
      </c>
      <c r="AG3783">
        <v>208.6</v>
      </c>
      <c r="AH3783">
        <v>213.92099999999999</v>
      </c>
      <c r="AI3783">
        <v>205.01</v>
      </c>
      <c r="AJ3783">
        <v>201.91</v>
      </c>
      <c r="AK3783">
        <v>209.86199999999999</v>
      </c>
      <c r="AL3783">
        <v>203.55</v>
      </c>
      <c r="AM3783">
        <v>205.267</v>
      </c>
      <c r="AN3783">
        <v>208.48500000000001</v>
      </c>
      <c r="AO3783">
        <v>206.864</v>
      </c>
      <c r="AQ3783" s="1">
        <f t="shared" si="59"/>
        <v>7538.9409799999985</v>
      </c>
    </row>
    <row r="3784" spans="3:43" x14ac:dyDescent="0.3">
      <c r="C3784" s="1">
        <v>942.625</v>
      </c>
      <c r="E3784">
        <v>197.67</v>
      </c>
      <c r="F3784">
        <v>198.63498999999999</v>
      </c>
      <c r="G3784">
        <v>205.28399999999999</v>
      </c>
      <c r="H3784">
        <v>196.82300000000001</v>
      </c>
      <c r="I3784">
        <v>198.81799000000001</v>
      </c>
      <c r="J3784">
        <v>196.85400000000001</v>
      </c>
      <c r="K3784">
        <v>199.24100000000001</v>
      </c>
      <c r="L3784">
        <v>204.17500000000001</v>
      </c>
      <c r="M3784">
        <v>198.459</v>
      </c>
      <c r="N3784">
        <v>200.93600000000001</v>
      </c>
      <c r="O3784">
        <v>204.21600000000001</v>
      </c>
      <c r="P3784">
        <v>201.85300000000001</v>
      </c>
      <c r="Q3784">
        <v>205.38800000000001</v>
      </c>
      <c r="R3784">
        <v>205.17</v>
      </c>
      <c r="S3784">
        <v>198.40401</v>
      </c>
      <c r="T3784">
        <v>193.71799999999999</v>
      </c>
      <c r="U3784">
        <v>187.054</v>
      </c>
      <c r="V3784">
        <v>201.89599999999999</v>
      </c>
      <c r="W3784">
        <v>191.08299</v>
      </c>
      <c r="X3784">
        <v>201.82899</v>
      </c>
      <c r="Y3784">
        <v>202.64500000000001</v>
      </c>
      <c r="Z3784">
        <v>201.11</v>
      </c>
      <c r="AA3784">
        <v>194.07300000000001</v>
      </c>
      <c r="AB3784">
        <v>199.589</v>
      </c>
      <c r="AC3784">
        <v>201.37299999999999</v>
      </c>
      <c r="AD3784">
        <v>202.95799</v>
      </c>
      <c r="AE3784">
        <v>196.42599000000001</v>
      </c>
      <c r="AF3784">
        <v>199.07400999999999</v>
      </c>
      <c r="AG3784">
        <v>208.32400000000001</v>
      </c>
      <c r="AH3784">
        <v>210.786</v>
      </c>
      <c r="AI3784">
        <v>201.34700000000001</v>
      </c>
      <c r="AJ3784">
        <v>196.79300000000001</v>
      </c>
      <c r="AK3784">
        <v>210.429</v>
      </c>
      <c r="AL3784">
        <v>202.05500000000001</v>
      </c>
      <c r="AM3784">
        <v>202.262</v>
      </c>
      <c r="AN3784">
        <v>201.46899999999999</v>
      </c>
      <c r="AO3784">
        <v>207.17400000000001</v>
      </c>
      <c r="AQ3784" s="1">
        <f t="shared" si="59"/>
        <v>7425.3929599999992</v>
      </c>
    </row>
    <row r="3785" spans="3:43" x14ac:dyDescent="0.3">
      <c r="C3785" s="1">
        <v>943.08500000000004</v>
      </c>
      <c r="E3785">
        <v>196.16200000000001</v>
      </c>
      <c r="F3785">
        <v>194.37299999999999</v>
      </c>
      <c r="G3785">
        <v>200.96898999999999</v>
      </c>
      <c r="H3785">
        <v>193.00998999999999</v>
      </c>
      <c r="I3785">
        <v>195.34</v>
      </c>
      <c r="J3785">
        <v>196.47200000000001</v>
      </c>
      <c r="K3785">
        <v>193.37199000000001</v>
      </c>
      <c r="L3785">
        <v>199.60699</v>
      </c>
      <c r="M3785">
        <v>197.953</v>
      </c>
      <c r="N3785">
        <v>198.905</v>
      </c>
      <c r="O3785">
        <v>195.834</v>
      </c>
      <c r="P3785">
        <v>199.94701000000001</v>
      </c>
      <c r="Q3785">
        <v>200.655</v>
      </c>
      <c r="R3785">
        <v>200.774</v>
      </c>
      <c r="S3785">
        <v>194.66498999999999</v>
      </c>
      <c r="T3785">
        <v>191.37299999999999</v>
      </c>
      <c r="U3785">
        <v>186.601</v>
      </c>
      <c r="V3785">
        <v>197.75300999999999</v>
      </c>
      <c r="W3785">
        <v>188.09700000000001</v>
      </c>
      <c r="X3785">
        <v>197.84700000000001</v>
      </c>
      <c r="Y3785">
        <v>197.703</v>
      </c>
      <c r="Z3785">
        <v>198.30099000000001</v>
      </c>
      <c r="AA3785">
        <v>196.20099999999999</v>
      </c>
      <c r="AB3785">
        <v>196.81700000000001</v>
      </c>
      <c r="AC3785">
        <v>199.339</v>
      </c>
      <c r="AD3785">
        <v>200.084</v>
      </c>
      <c r="AE3785">
        <v>195.24100000000001</v>
      </c>
      <c r="AF3785">
        <v>200.02</v>
      </c>
      <c r="AG3785">
        <v>205.21700000000001</v>
      </c>
      <c r="AH3785">
        <v>204.374</v>
      </c>
      <c r="AI3785">
        <v>197.99600000000001</v>
      </c>
      <c r="AJ3785">
        <v>198.56299999999999</v>
      </c>
      <c r="AK3785">
        <v>203.83699999999999</v>
      </c>
      <c r="AL3785">
        <v>200.40700000000001</v>
      </c>
      <c r="AM3785">
        <v>200.55699999999999</v>
      </c>
      <c r="AN3785">
        <v>195.923</v>
      </c>
      <c r="AO3785">
        <v>204.34399999999999</v>
      </c>
      <c r="AQ3785" s="1">
        <f t="shared" si="59"/>
        <v>7314.632959999999</v>
      </c>
    </row>
    <row r="3786" spans="3:43" x14ac:dyDescent="0.3">
      <c r="C3786" s="1">
        <v>943.54300000000001</v>
      </c>
      <c r="E3786">
        <v>193.33700999999999</v>
      </c>
      <c r="F3786">
        <v>192.36799999999999</v>
      </c>
      <c r="G3786">
        <v>195.18799999999999</v>
      </c>
      <c r="H3786">
        <v>191.61799999999999</v>
      </c>
      <c r="I3786">
        <v>190.70500000000001</v>
      </c>
      <c r="J3786">
        <v>191.85499999999999</v>
      </c>
      <c r="K3786">
        <v>190.02499</v>
      </c>
      <c r="L3786">
        <v>195.75200000000001</v>
      </c>
      <c r="M3786">
        <v>194.351</v>
      </c>
      <c r="N3786">
        <v>193.31799000000001</v>
      </c>
      <c r="O3786">
        <v>190.34</v>
      </c>
      <c r="P3786">
        <v>190.08700999999999</v>
      </c>
      <c r="Q3786">
        <v>197.66701</v>
      </c>
      <c r="R3786">
        <v>194.92599000000001</v>
      </c>
      <c r="S3786">
        <v>191.41498999999999</v>
      </c>
      <c r="T3786">
        <v>192.77199999999999</v>
      </c>
      <c r="U3786">
        <v>182.98699999999999</v>
      </c>
      <c r="V3786">
        <v>195.01801</v>
      </c>
      <c r="W3786">
        <v>187.08299</v>
      </c>
      <c r="X3786">
        <v>194.81399999999999</v>
      </c>
      <c r="Y3786">
        <v>189.78700000000001</v>
      </c>
      <c r="Z3786">
        <v>192.47800000000001</v>
      </c>
      <c r="AA3786">
        <v>190.47900000000001</v>
      </c>
      <c r="AB3786">
        <v>194.28700000000001</v>
      </c>
      <c r="AC3786">
        <v>192.10499999999999</v>
      </c>
      <c r="AD3786">
        <v>196.51300000000001</v>
      </c>
      <c r="AE3786">
        <v>196.465</v>
      </c>
      <c r="AF3786">
        <v>193.91</v>
      </c>
      <c r="AG3786">
        <v>200.34899999999999</v>
      </c>
      <c r="AH3786">
        <v>199.708</v>
      </c>
      <c r="AI3786">
        <v>195.21199999999999</v>
      </c>
      <c r="AJ3786">
        <v>197.00299999999999</v>
      </c>
      <c r="AK3786">
        <v>200.346</v>
      </c>
      <c r="AL3786">
        <v>196.56899999999999</v>
      </c>
      <c r="AM3786">
        <v>195.49</v>
      </c>
      <c r="AN3786">
        <v>194.24299999999999</v>
      </c>
      <c r="AO3786">
        <v>201.404</v>
      </c>
      <c r="AQ3786" s="1">
        <f t="shared" si="59"/>
        <v>7171.9739900000004</v>
      </c>
    </row>
    <row r="3787" spans="3:43" x14ac:dyDescent="0.3">
      <c r="C3787" s="1">
        <v>944.00199999999995</v>
      </c>
      <c r="E3787">
        <v>187.03101000000001</v>
      </c>
      <c r="F3787">
        <v>190.739</v>
      </c>
      <c r="G3787">
        <v>192.18299999999999</v>
      </c>
      <c r="H3787">
        <v>188.88</v>
      </c>
      <c r="I3787">
        <v>191.40899999999999</v>
      </c>
      <c r="J3787">
        <v>192.04400999999999</v>
      </c>
      <c r="K3787">
        <v>186.84100000000001</v>
      </c>
      <c r="L3787">
        <v>192.86199999999999</v>
      </c>
      <c r="M3787">
        <v>194.10201000000001</v>
      </c>
      <c r="N3787">
        <v>189.13200000000001</v>
      </c>
      <c r="O3787">
        <v>192.09</v>
      </c>
      <c r="P3787">
        <v>188.28998999999999</v>
      </c>
      <c r="Q3787">
        <v>196.97099</v>
      </c>
      <c r="R3787">
        <v>192.405</v>
      </c>
      <c r="S3787">
        <v>185.56700000000001</v>
      </c>
      <c r="T3787">
        <v>188.93799999999999</v>
      </c>
      <c r="U3787">
        <v>181.125</v>
      </c>
      <c r="V3787">
        <v>194.96898999999999</v>
      </c>
      <c r="W3787">
        <v>186.16299000000001</v>
      </c>
      <c r="X3787">
        <v>190.55298999999999</v>
      </c>
      <c r="Y3787">
        <v>192.41200000000001</v>
      </c>
      <c r="Z3787">
        <v>189.20099999999999</v>
      </c>
      <c r="AA3787">
        <v>186.56</v>
      </c>
      <c r="AB3787">
        <v>191.64400000000001</v>
      </c>
      <c r="AC3787">
        <v>191.3</v>
      </c>
      <c r="AD3787">
        <v>191.71898999999999</v>
      </c>
      <c r="AE3787">
        <v>196.77199999999999</v>
      </c>
      <c r="AF3787">
        <v>191.86098999999999</v>
      </c>
      <c r="AG3787">
        <v>203.52099999999999</v>
      </c>
      <c r="AH3787">
        <v>199.393</v>
      </c>
      <c r="AI3787">
        <v>193.066</v>
      </c>
      <c r="AJ3787">
        <v>192.328</v>
      </c>
      <c r="AK3787">
        <v>196.16800000000001</v>
      </c>
      <c r="AL3787">
        <v>194.27699999999999</v>
      </c>
      <c r="AM3787">
        <v>192.81899999999999</v>
      </c>
      <c r="AN3787">
        <v>190.96600000000001</v>
      </c>
      <c r="AO3787">
        <v>195.54599999999999</v>
      </c>
      <c r="AQ3787" s="1">
        <f t="shared" si="59"/>
        <v>7091.8469600000017</v>
      </c>
    </row>
    <row r="3788" spans="3:43" x14ac:dyDescent="0.3">
      <c r="C3788" s="1">
        <v>944.46199999999999</v>
      </c>
      <c r="E3788">
        <v>183.06399999999999</v>
      </c>
      <c r="F3788">
        <v>186.60400000000001</v>
      </c>
      <c r="G3788">
        <v>191.28998999999999</v>
      </c>
      <c r="H3788">
        <v>185.59</v>
      </c>
      <c r="I3788">
        <v>184.00800000000001</v>
      </c>
      <c r="J3788">
        <v>189.51600999999999</v>
      </c>
      <c r="K3788">
        <v>187.84599</v>
      </c>
      <c r="L3788">
        <v>187.90401</v>
      </c>
      <c r="M3788">
        <v>194.15100000000001</v>
      </c>
      <c r="N3788">
        <v>187.65799999999999</v>
      </c>
      <c r="O3788">
        <v>190.34398999999999</v>
      </c>
      <c r="P3788">
        <v>187.12100000000001</v>
      </c>
      <c r="Q3788">
        <v>194.25399999999999</v>
      </c>
      <c r="R3788">
        <v>196.702</v>
      </c>
      <c r="S3788">
        <v>182.923</v>
      </c>
      <c r="T3788">
        <v>186.31799000000001</v>
      </c>
      <c r="U3788">
        <v>183.77199999999999</v>
      </c>
      <c r="V3788">
        <v>194.39798999999999</v>
      </c>
      <c r="W3788">
        <v>184.202</v>
      </c>
      <c r="X3788">
        <v>183.97</v>
      </c>
      <c r="Y3788">
        <v>193.95799</v>
      </c>
      <c r="Z3788">
        <v>186.69399999999999</v>
      </c>
      <c r="AA3788">
        <v>188.011</v>
      </c>
      <c r="AB3788">
        <v>188.24299999999999</v>
      </c>
      <c r="AC3788">
        <v>186.69399999999999</v>
      </c>
      <c r="AD3788">
        <v>190.202</v>
      </c>
      <c r="AE3788">
        <v>190.60599999999999</v>
      </c>
      <c r="AF3788">
        <v>189.76499999999999</v>
      </c>
      <c r="AG3788">
        <v>198.09</v>
      </c>
      <c r="AH3788">
        <v>199.21799999999999</v>
      </c>
      <c r="AI3788">
        <v>192.649</v>
      </c>
      <c r="AJ3788">
        <v>190.15100000000001</v>
      </c>
      <c r="AK3788">
        <v>194.01400000000001</v>
      </c>
      <c r="AL3788">
        <v>195.262</v>
      </c>
      <c r="AM3788">
        <v>192.149</v>
      </c>
      <c r="AN3788">
        <v>187.69</v>
      </c>
      <c r="AO3788">
        <v>192.143</v>
      </c>
      <c r="AQ3788" s="1">
        <f t="shared" si="59"/>
        <v>7017.173960000001</v>
      </c>
    </row>
    <row r="3789" spans="3:43" x14ac:dyDescent="0.3">
      <c r="C3789" s="1">
        <v>944.92100000000005</v>
      </c>
      <c r="E3789">
        <v>183.035</v>
      </c>
      <c r="F3789">
        <v>185.44099</v>
      </c>
      <c r="G3789">
        <v>190.75700000000001</v>
      </c>
      <c r="H3789">
        <v>182.476</v>
      </c>
      <c r="I3789">
        <v>182.08099000000001</v>
      </c>
      <c r="J3789">
        <v>183.83501000000001</v>
      </c>
      <c r="K3789">
        <v>184.70099999999999</v>
      </c>
      <c r="L3789">
        <v>187.84299999999999</v>
      </c>
      <c r="M3789">
        <v>192.952</v>
      </c>
      <c r="N3789">
        <v>187.94200000000001</v>
      </c>
      <c r="O3789">
        <v>184.34700000000001</v>
      </c>
      <c r="P3789">
        <v>187.52799999999999</v>
      </c>
      <c r="Q3789">
        <v>194.58199999999999</v>
      </c>
      <c r="R3789">
        <v>195.13399999999999</v>
      </c>
      <c r="S3789">
        <v>179.274</v>
      </c>
      <c r="T3789">
        <v>182.50700000000001</v>
      </c>
      <c r="U3789">
        <v>183.964</v>
      </c>
      <c r="V3789">
        <v>189.28</v>
      </c>
      <c r="W3789">
        <v>178.048</v>
      </c>
      <c r="X3789">
        <v>183.92</v>
      </c>
      <c r="Y3789">
        <v>190.07201000000001</v>
      </c>
      <c r="Z3789">
        <v>186.535</v>
      </c>
      <c r="AA3789">
        <v>187.166</v>
      </c>
      <c r="AB3789">
        <v>185.27199999999999</v>
      </c>
      <c r="AC3789">
        <v>183.446</v>
      </c>
      <c r="AD3789">
        <v>188.16800000000001</v>
      </c>
      <c r="AE3789">
        <v>186.524</v>
      </c>
      <c r="AF3789">
        <v>188.18799999999999</v>
      </c>
      <c r="AG3789">
        <v>195.59800000000001</v>
      </c>
      <c r="AH3789">
        <v>194.815</v>
      </c>
      <c r="AI3789">
        <v>191.916</v>
      </c>
      <c r="AJ3789">
        <v>188.626</v>
      </c>
      <c r="AK3789">
        <v>194.685</v>
      </c>
      <c r="AL3789">
        <v>194.21199999999999</v>
      </c>
      <c r="AM3789">
        <v>189.624</v>
      </c>
      <c r="AN3789">
        <v>189.649</v>
      </c>
      <c r="AO3789">
        <v>192.60900000000001</v>
      </c>
      <c r="AQ3789" s="1">
        <f t="shared" si="59"/>
        <v>6946.7520000000013</v>
      </c>
    </row>
    <row r="3790" spans="3:43" x14ac:dyDescent="0.3">
      <c r="C3790" s="1">
        <v>945.38099999999997</v>
      </c>
      <c r="E3790">
        <v>182.29499999999999</v>
      </c>
      <c r="F3790">
        <v>185.64699999999999</v>
      </c>
      <c r="G3790">
        <v>192.93899999999999</v>
      </c>
      <c r="H3790">
        <v>183.23399000000001</v>
      </c>
      <c r="I3790">
        <v>185.29201</v>
      </c>
      <c r="J3790">
        <v>181.77799999999999</v>
      </c>
      <c r="K3790">
        <v>180.88399999999999</v>
      </c>
      <c r="L3790">
        <v>191.75700000000001</v>
      </c>
      <c r="M3790">
        <v>190.07201000000001</v>
      </c>
      <c r="N3790">
        <v>187.78</v>
      </c>
      <c r="O3790">
        <v>185.47300999999999</v>
      </c>
      <c r="P3790">
        <v>186.32001</v>
      </c>
      <c r="Q3790">
        <v>190.22900000000001</v>
      </c>
      <c r="R3790">
        <v>188.64798999999999</v>
      </c>
      <c r="S3790">
        <v>183.20799</v>
      </c>
      <c r="T3790">
        <v>181.07899</v>
      </c>
      <c r="U3790">
        <v>178.017</v>
      </c>
      <c r="V3790">
        <v>189.952</v>
      </c>
      <c r="W3790">
        <v>178.80499</v>
      </c>
      <c r="X3790">
        <v>185.27799999999999</v>
      </c>
      <c r="Y3790">
        <v>185.30099000000001</v>
      </c>
      <c r="Z3790">
        <v>187.31599</v>
      </c>
      <c r="AA3790">
        <v>185.297</v>
      </c>
      <c r="AB3790">
        <v>185.84100000000001</v>
      </c>
      <c r="AC3790">
        <v>184.01199</v>
      </c>
      <c r="AD3790">
        <v>184.56899999999999</v>
      </c>
      <c r="AE3790">
        <v>188.81899999999999</v>
      </c>
      <c r="AF3790">
        <v>184.51199</v>
      </c>
      <c r="AG3790">
        <v>194.89699999999999</v>
      </c>
      <c r="AH3790">
        <v>195.07300000000001</v>
      </c>
      <c r="AI3790">
        <v>188.22900000000001</v>
      </c>
      <c r="AJ3790">
        <v>188.88800000000001</v>
      </c>
      <c r="AK3790">
        <v>194.17099999999999</v>
      </c>
      <c r="AL3790">
        <v>189.91200000000001</v>
      </c>
      <c r="AM3790">
        <v>188.39500000000001</v>
      </c>
      <c r="AN3790">
        <v>189.15899999999999</v>
      </c>
      <c r="AO3790">
        <v>191.625</v>
      </c>
      <c r="AQ3790" s="1">
        <f t="shared" si="59"/>
        <v>6914.7029500000017</v>
      </c>
    </row>
    <row r="3791" spans="3:43" x14ac:dyDescent="0.3">
      <c r="C3791" s="1">
        <v>945.83900000000006</v>
      </c>
      <c r="E3791">
        <v>187.60499999999999</v>
      </c>
      <c r="F3791">
        <v>187.696</v>
      </c>
      <c r="G3791">
        <v>193.69099</v>
      </c>
      <c r="H3791">
        <v>185.53799000000001</v>
      </c>
      <c r="I3791">
        <v>180.52799999999999</v>
      </c>
      <c r="J3791">
        <v>183.11501000000001</v>
      </c>
      <c r="K3791">
        <v>181.541</v>
      </c>
      <c r="L3791">
        <v>190.77499</v>
      </c>
      <c r="M3791">
        <v>187.98199</v>
      </c>
      <c r="N3791">
        <v>188.33799999999999</v>
      </c>
      <c r="O3791">
        <v>189.03200000000001</v>
      </c>
      <c r="P3791">
        <v>182.29300000000001</v>
      </c>
      <c r="Q3791">
        <v>189.339</v>
      </c>
      <c r="R3791">
        <v>190.03101000000001</v>
      </c>
      <c r="S3791">
        <v>182.76199</v>
      </c>
      <c r="T3791">
        <v>182.517</v>
      </c>
      <c r="U3791">
        <v>172.50101000000001</v>
      </c>
      <c r="V3791">
        <v>189.65100000000001</v>
      </c>
      <c r="W3791">
        <v>181.98598999999999</v>
      </c>
      <c r="X3791">
        <v>184.84200000000001</v>
      </c>
      <c r="Y3791">
        <v>186.42101</v>
      </c>
      <c r="Z3791">
        <v>186.70099999999999</v>
      </c>
      <c r="AA3791">
        <v>182.93401</v>
      </c>
      <c r="AB3791">
        <v>187.547</v>
      </c>
      <c r="AC3791">
        <v>185.93799999999999</v>
      </c>
      <c r="AD3791">
        <v>185.929</v>
      </c>
      <c r="AE3791">
        <v>185.108</v>
      </c>
      <c r="AF3791">
        <v>183.369</v>
      </c>
      <c r="AG3791">
        <v>194.90299999999999</v>
      </c>
      <c r="AH3791">
        <v>198.98599999999999</v>
      </c>
      <c r="AI3791">
        <v>187.374</v>
      </c>
      <c r="AJ3791">
        <v>187.87</v>
      </c>
      <c r="AK3791">
        <v>193.20599999999999</v>
      </c>
      <c r="AL3791">
        <v>192.28</v>
      </c>
      <c r="AM3791">
        <v>191.00299999999999</v>
      </c>
      <c r="AN3791">
        <v>186.863</v>
      </c>
      <c r="AO3791">
        <v>190.06100000000001</v>
      </c>
      <c r="AQ3791" s="1">
        <f t="shared" si="59"/>
        <v>6918.2559899999997</v>
      </c>
    </row>
    <row r="3792" spans="3:43" x14ac:dyDescent="0.3">
      <c r="C3792" s="1">
        <v>946.298</v>
      </c>
      <c r="E3792">
        <v>187.16900999999999</v>
      </c>
      <c r="F3792">
        <v>189.43401</v>
      </c>
      <c r="G3792">
        <v>190.98801</v>
      </c>
      <c r="H3792">
        <v>187.506</v>
      </c>
      <c r="I3792">
        <v>179.23500000000001</v>
      </c>
      <c r="J3792">
        <v>183.155</v>
      </c>
      <c r="K3792">
        <v>187.90401</v>
      </c>
      <c r="L3792">
        <v>190.905</v>
      </c>
      <c r="M3792">
        <v>188.80199999999999</v>
      </c>
      <c r="N3792">
        <v>187.09</v>
      </c>
      <c r="O3792">
        <v>189.22900000000001</v>
      </c>
      <c r="P3792">
        <v>183.255</v>
      </c>
      <c r="Q3792">
        <v>194.364</v>
      </c>
      <c r="R3792">
        <v>188.65700000000001</v>
      </c>
      <c r="S3792">
        <v>181.095</v>
      </c>
      <c r="T3792">
        <v>183.27199999999999</v>
      </c>
      <c r="U3792">
        <v>175.98199</v>
      </c>
      <c r="V3792">
        <v>187.42</v>
      </c>
      <c r="W3792">
        <v>181.10899000000001</v>
      </c>
      <c r="X3792">
        <v>186.34398999999999</v>
      </c>
      <c r="Y3792">
        <v>185.85599999999999</v>
      </c>
      <c r="Z3792">
        <v>187.28700000000001</v>
      </c>
      <c r="AA3792">
        <v>181.13498999999999</v>
      </c>
      <c r="AB3792">
        <v>187.77</v>
      </c>
      <c r="AC3792">
        <v>188.33</v>
      </c>
      <c r="AD3792">
        <v>192.70399</v>
      </c>
      <c r="AE3792">
        <v>183.79201</v>
      </c>
      <c r="AF3792">
        <v>189.077</v>
      </c>
      <c r="AG3792">
        <v>195.578</v>
      </c>
      <c r="AH3792">
        <v>194.07400000000001</v>
      </c>
      <c r="AI3792">
        <v>190.13900000000001</v>
      </c>
      <c r="AJ3792">
        <v>186.31200000000001</v>
      </c>
      <c r="AK3792">
        <v>194.364</v>
      </c>
      <c r="AL3792">
        <v>193.12799999999999</v>
      </c>
      <c r="AM3792">
        <v>188.81299999999999</v>
      </c>
      <c r="AN3792">
        <v>183.96799999999999</v>
      </c>
      <c r="AO3792">
        <v>188.828</v>
      </c>
      <c r="AQ3792" s="1">
        <f t="shared" si="59"/>
        <v>6934.07</v>
      </c>
    </row>
    <row r="3793" spans="3:43" x14ac:dyDescent="0.3">
      <c r="C3793" s="1">
        <v>946.75800000000004</v>
      </c>
      <c r="E3793">
        <v>182.99799999999999</v>
      </c>
      <c r="F3793">
        <v>188.10201000000001</v>
      </c>
      <c r="G3793">
        <v>190.36098999999999</v>
      </c>
      <c r="H3793">
        <v>187.18600000000001</v>
      </c>
      <c r="I3793">
        <v>183.89999</v>
      </c>
      <c r="J3793">
        <v>183.07400999999999</v>
      </c>
      <c r="K3793">
        <v>188.80799999999999</v>
      </c>
      <c r="L3793">
        <v>189.18799999999999</v>
      </c>
      <c r="M3793">
        <v>185.465</v>
      </c>
      <c r="N3793">
        <v>187.98699999999999</v>
      </c>
      <c r="O3793">
        <v>187.00101000000001</v>
      </c>
      <c r="P3793">
        <v>179.52699000000001</v>
      </c>
      <c r="Q3793">
        <v>199.036</v>
      </c>
      <c r="R3793">
        <v>190.91498999999999</v>
      </c>
      <c r="S3793">
        <v>181.744</v>
      </c>
      <c r="T3793">
        <v>182.114</v>
      </c>
      <c r="U3793">
        <v>174.88901000000001</v>
      </c>
      <c r="V3793">
        <v>191.39400000000001</v>
      </c>
      <c r="W3793">
        <v>180.52199999999999</v>
      </c>
      <c r="X3793">
        <v>183.131</v>
      </c>
      <c r="Y3793">
        <v>189.429</v>
      </c>
      <c r="Z3793">
        <v>186.83199999999999</v>
      </c>
      <c r="AA3793">
        <v>184.571</v>
      </c>
      <c r="AB3793">
        <v>185.10499999999999</v>
      </c>
      <c r="AC3793">
        <v>185.554</v>
      </c>
      <c r="AD3793">
        <v>192.565</v>
      </c>
      <c r="AE3793">
        <v>184.44299000000001</v>
      </c>
      <c r="AF3793">
        <v>188.03101000000001</v>
      </c>
      <c r="AG3793">
        <v>193.21299999999999</v>
      </c>
      <c r="AH3793">
        <v>192.64400000000001</v>
      </c>
      <c r="AI3793">
        <v>188.733</v>
      </c>
      <c r="AJ3793">
        <v>188.10599999999999</v>
      </c>
      <c r="AK3793">
        <v>189.01400000000001</v>
      </c>
      <c r="AL3793">
        <v>188.464</v>
      </c>
      <c r="AM3793">
        <v>187.57499999999999</v>
      </c>
      <c r="AN3793">
        <v>184.21100000000001</v>
      </c>
      <c r="AO3793">
        <v>187.596</v>
      </c>
      <c r="AQ3793" s="1">
        <f t="shared" si="59"/>
        <v>6913.4279999999981</v>
      </c>
    </row>
    <row r="3794" spans="3:43" x14ac:dyDescent="0.3">
      <c r="C3794" s="1">
        <v>947.21699999999998</v>
      </c>
      <c r="E3794">
        <v>185.59398999999999</v>
      </c>
      <c r="F3794">
        <v>186.88</v>
      </c>
      <c r="G3794">
        <v>190.66701</v>
      </c>
      <c r="H3794">
        <v>186.03200000000001</v>
      </c>
      <c r="I3794">
        <v>184.75800000000001</v>
      </c>
      <c r="J3794">
        <v>182.476</v>
      </c>
      <c r="K3794">
        <v>186.536</v>
      </c>
      <c r="L3794">
        <v>188.76801</v>
      </c>
      <c r="M3794">
        <v>184.81299999999999</v>
      </c>
      <c r="N3794">
        <v>190.52499</v>
      </c>
      <c r="O3794">
        <v>189.10699</v>
      </c>
      <c r="P3794">
        <v>179.41900999999999</v>
      </c>
      <c r="Q3794">
        <v>197.97</v>
      </c>
      <c r="R3794">
        <v>189.77499</v>
      </c>
      <c r="S3794">
        <v>182.578</v>
      </c>
      <c r="T3794">
        <v>182.70399</v>
      </c>
      <c r="U3794">
        <v>173.48099999999999</v>
      </c>
      <c r="V3794">
        <v>191.10599999999999</v>
      </c>
      <c r="W3794">
        <v>179.87199000000001</v>
      </c>
      <c r="X3794">
        <v>180.142</v>
      </c>
      <c r="Y3794">
        <v>190.08</v>
      </c>
      <c r="Z3794">
        <v>185.74199999999999</v>
      </c>
      <c r="AA3794">
        <v>181.91800000000001</v>
      </c>
      <c r="AB3794">
        <v>184.75399999999999</v>
      </c>
      <c r="AC3794">
        <v>184.55600000000001</v>
      </c>
      <c r="AD3794">
        <v>190.87700000000001</v>
      </c>
      <c r="AE3794">
        <v>185.48199</v>
      </c>
      <c r="AF3794">
        <v>184.27</v>
      </c>
      <c r="AG3794">
        <v>193.68799999999999</v>
      </c>
      <c r="AH3794">
        <v>193.88300000000001</v>
      </c>
      <c r="AI3794">
        <v>187.79300000000001</v>
      </c>
      <c r="AJ3794">
        <v>188.767</v>
      </c>
      <c r="AK3794">
        <v>187.393</v>
      </c>
      <c r="AL3794">
        <v>193.46799999999999</v>
      </c>
      <c r="AM3794">
        <v>186.822</v>
      </c>
      <c r="AN3794">
        <v>189.548</v>
      </c>
      <c r="AO3794">
        <v>189.411</v>
      </c>
      <c r="AQ3794" s="1">
        <f t="shared" si="59"/>
        <v>6911.6549599999998</v>
      </c>
    </row>
    <row r="3795" spans="3:43" x14ac:dyDescent="0.3">
      <c r="C3795" s="1">
        <v>947.67499999999995</v>
      </c>
      <c r="E3795">
        <v>186.37800999999999</v>
      </c>
      <c r="F3795">
        <v>184.38399999999999</v>
      </c>
      <c r="G3795">
        <v>193.15601000000001</v>
      </c>
      <c r="H3795">
        <v>183.31200000000001</v>
      </c>
      <c r="I3795">
        <v>185.05499</v>
      </c>
      <c r="J3795">
        <v>184.33700999999999</v>
      </c>
      <c r="K3795">
        <v>182.255</v>
      </c>
      <c r="L3795">
        <v>189.38800000000001</v>
      </c>
      <c r="M3795">
        <v>186.58700999999999</v>
      </c>
      <c r="N3795">
        <v>188.19900999999999</v>
      </c>
      <c r="O3795">
        <v>188.43899999999999</v>
      </c>
      <c r="P3795">
        <v>182.53200000000001</v>
      </c>
      <c r="Q3795">
        <v>190.06299999999999</v>
      </c>
      <c r="R3795">
        <v>191.214</v>
      </c>
      <c r="S3795">
        <v>185.20799</v>
      </c>
      <c r="T3795">
        <v>181.464</v>
      </c>
      <c r="U3795">
        <v>177.25800000000001</v>
      </c>
      <c r="V3795">
        <v>188.93200999999999</v>
      </c>
      <c r="W3795">
        <v>178.78899999999999</v>
      </c>
      <c r="X3795">
        <v>183.048</v>
      </c>
      <c r="Y3795">
        <v>188.23099999999999</v>
      </c>
      <c r="Z3795">
        <v>184.26600999999999</v>
      </c>
      <c r="AA3795">
        <v>183.45799</v>
      </c>
      <c r="AB3795">
        <v>185.52901</v>
      </c>
      <c r="AC3795">
        <v>185.11501000000001</v>
      </c>
      <c r="AD3795">
        <v>189.935</v>
      </c>
      <c r="AE3795">
        <v>187.45500000000001</v>
      </c>
      <c r="AF3795">
        <v>185.40299999999999</v>
      </c>
      <c r="AG3795">
        <v>193.64</v>
      </c>
      <c r="AH3795">
        <v>193.459</v>
      </c>
      <c r="AI3795">
        <v>187.45500000000001</v>
      </c>
      <c r="AJ3795">
        <v>187.982</v>
      </c>
      <c r="AK3795">
        <v>188.18899999999999</v>
      </c>
      <c r="AL3795">
        <v>192.364</v>
      </c>
      <c r="AM3795">
        <v>187.499</v>
      </c>
      <c r="AN3795">
        <v>189.55500000000001</v>
      </c>
      <c r="AO3795">
        <v>189.53200000000001</v>
      </c>
      <c r="AQ3795" s="1">
        <f t="shared" si="59"/>
        <v>6909.0650600000008</v>
      </c>
    </row>
    <row r="3796" spans="3:43" x14ac:dyDescent="0.3">
      <c r="C3796" s="1">
        <v>948.13400000000001</v>
      </c>
      <c r="E3796">
        <v>183.82899</v>
      </c>
      <c r="F3796">
        <v>188.98699999999999</v>
      </c>
      <c r="G3796">
        <v>193.52</v>
      </c>
      <c r="H3796">
        <v>179.13300000000001</v>
      </c>
      <c r="I3796">
        <v>178.2</v>
      </c>
      <c r="J3796">
        <v>183.28899999999999</v>
      </c>
      <c r="K3796">
        <v>184.38800000000001</v>
      </c>
      <c r="L3796">
        <v>186.34800999999999</v>
      </c>
      <c r="M3796">
        <v>183.74001000000001</v>
      </c>
      <c r="N3796">
        <v>187.83501000000001</v>
      </c>
      <c r="O3796">
        <v>183.35499999999999</v>
      </c>
      <c r="P3796">
        <v>179.97200000000001</v>
      </c>
      <c r="Q3796">
        <v>190.203</v>
      </c>
      <c r="R3796">
        <v>187.09299999999999</v>
      </c>
      <c r="S3796">
        <v>181.91900999999999</v>
      </c>
      <c r="T3796">
        <v>175.8</v>
      </c>
      <c r="U3796">
        <v>177.18200999999999</v>
      </c>
      <c r="V3796">
        <v>188.87800999999999</v>
      </c>
      <c r="W3796">
        <v>179.57899</v>
      </c>
      <c r="X3796">
        <v>184.69701000000001</v>
      </c>
      <c r="Y3796">
        <v>185.834</v>
      </c>
      <c r="Z3796">
        <v>182.548</v>
      </c>
      <c r="AA3796">
        <v>182.12100000000001</v>
      </c>
      <c r="AB3796">
        <v>188.43100000000001</v>
      </c>
      <c r="AC3796">
        <v>187.42400000000001</v>
      </c>
      <c r="AD3796">
        <v>186.88901000000001</v>
      </c>
      <c r="AE3796">
        <v>186.56599</v>
      </c>
      <c r="AF3796">
        <v>186.57001</v>
      </c>
      <c r="AG3796">
        <v>191.87</v>
      </c>
      <c r="AH3796">
        <v>191.79</v>
      </c>
      <c r="AI3796">
        <v>185.91800000000001</v>
      </c>
      <c r="AJ3796">
        <v>186.78200000000001</v>
      </c>
      <c r="AK3796">
        <v>187.83199999999999</v>
      </c>
      <c r="AL3796">
        <v>192.86600000000001</v>
      </c>
      <c r="AM3796">
        <v>186.89500000000001</v>
      </c>
      <c r="AN3796">
        <v>189.13900000000001</v>
      </c>
      <c r="AO3796">
        <v>190.54599999999999</v>
      </c>
      <c r="AQ3796" s="1">
        <f t="shared" si="59"/>
        <v>6867.9680600000002</v>
      </c>
    </row>
    <row r="3797" spans="3:43" x14ac:dyDescent="0.3">
      <c r="C3797" s="1">
        <v>948.59400000000005</v>
      </c>
      <c r="E3797">
        <v>183.84</v>
      </c>
      <c r="F3797">
        <v>192.149</v>
      </c>
      <c r="G3797">
        <v>188.84100000000001</v>
      </c>
      <c r="H3797">
        <v>181.95799</v>
      </c>
      <c r="I3797">
        <v>179.524</v>
      </c>
      <c r="J3797">
        <v>182.33700999999999</v>
      </c>
      <c r="K3797">
        <v>187.11501000000001</v>
      </c>
      <c r="L3797">
        <v>183.71001000000001</v>
      </c>
      <c r="M3797">
        <v>181.43401</v>
      </c>
      <c r="N3797">
        <v>187.19200000000001</v>
      </c>
      <c r="O3797">
        <v>184.42599000000001</v>
      </c>
      <c r="P3797">
        <v>183.12</v>
      </c>
      <c r="Q3797">
        <v>188.614</v>
      </c>
      <c r="R3797">
        <v>185.65299999999999</v>
      </c>
      <c r="S3797">
        <v>178.61098999999999</v>
      </c>
      <c r="T3797">
        <v>174.11301</v>
      </c>
      <c r="U3797">
        <v>175.08799999999999</v>
      </c>
      <c r="V3797">
        <v>185.172</v>
      </c>
      <c r="W3797">
        <v>184.54499999999999</v>
      </c>
      <c r="X3797">
        <v>183.07001</v>
      </c>
      <c r="Y3797">
        <v>186.25101000000001</v>
      </c>
      <c r="Z3797">
        <v>180.51900000000001</v>
      </c>
      <c r="AA3797">
        <v>181.80901</v>
      </c>
      <c r="AB3797">
        <v>186.24799999999999</v>
      </c>
      <c r="AC3797">
        <v>184.37</v>
      </c>
      <c r="AD3797">
        <v>187.315</v>
      </c>
      <c r="AE3797">
        <v>185.27499</v>
      </c>
      <c r="AF3797">
        <v>188.62700000000001</v>
      </c>
      <c r="AG3797">
        <v>188.74600000000001</v>
      </c>
      <c r="AH3797">
        <v>190.452</v>
      </c>
      <c r="AI3797">
        <v>185.01900000000001</v>
      </c>
      <c r="AJ3797">
        <v>185.77799999999999</v>
      </c>
      <c r="AK3797">
        <v>190.845</v>
      </c>
      <c r="AL3797">
        <v>190.13399999999999</v>
      </c>
      <c r="AM3797">
        <v>188.46100000000001</v>
      </c>
      <c r="AN3797">
        <v>186.83099999999999</v>
      </c>
      <c r="AO3797">
        <v>193.27799999999999</v>
      </c>
      <c r="AQ3797" s="1">
        <f t="shared" si="59"/>
        <v>6850.4700400000011</v>
      </c>
    </row>
    <row r="3798" spans="3:43" x14ac:dyDescent="0.3">
      <c r="C3798" s="1">
        <v>949.053</v>
      </c>
      <c r="E3798">
        <v>182.821</v>
      </c>
      <c r="F3798">
        <v>182.84299999999999</v>
      </c>
      <c r="G3798">
        <v>186.64798999999999</v>
      </c>
      <c r="H3798">
        <v>183.851</v>
      </c>
      <c r="I3798">
        <v>181.48801</v>
      </c>
      <c r="J3798">
        <v>180.375</v>
      </c>
      <c r="K3798">
        <v>183.386</v>
      </c>
      <c r="L3798">
        <v>185.07499999999999</v>
      </c>
      <c r="M3798">
        <v>183.68401</v>
      </c>
      <c r="N3798">
        <v>184.78899999999999</v>
      </c>
      <c r="O3798">
        <v>189.56</v>
      </c>
      <c r="P3798">
        <v>179.22800000000001</v>
      </c>
      <c r="Q3798">
        <v>192.541</v>
      </c>
      <c r="R3798">
        <v>182.70500000000001</v>
      </c>
      <c r="S3798">
        <v>186.45799</v>
      </c>
      <c r="T3798">
        <v>181.821</v>
      </c>
      <c r="U3798">
        <v>179.05901</v>
      </c>
      <c r="V3798">
        <v>185.62100000000001</v>
      </c>
      <c r="W3798">
        <v>182.05600000000001</v>
      </c>
      <c r="X3798">
        <v>184.548</v>
      </c>
      <c r="Y3798">
        <v>185.01199</v>
      </c>
      <c r="Z3798">
        <v>183.67400000000001</v>
      </c>
      <c r="AA3798">
        <v>182.14798999999999</v>
      </c>
      <c r="AB3798">
        <v>184.18100000000001</v>
      </c>
      <c r="AC3798">
        <v>185.79900000000001</v>
      </c>
      <c r="AD3798">
        <v>182.59100000000001</v>
      </c>
      <c r="AE3798">
        <v>184.80499</v>
      </c>
      <c r="AF3798">
        <v>185.99898999999999</v>
      </c>
      <c r="AG3798">
        <v>187.059</v>
      </c>
      <c r="AH3798">
        <v>193.09</v>
      </c>
      <c r="AI3798">
        <v>184.68600000000001</v>
      </c>
      <c r="AJ3798">
        <v>188.16300000000001</v>
      </c>
      <c r="AK3798">
        <v>189.90100000000001</v>
      </c>
      <c r="AL3798">
        <v>186.58600000000001</v>
      </c>
      <c r="AM3798">
        <v>185.05199999999999</v>
      </c>
      <c r="AN3798">
        <v>185.32300000000001</v>
      </c>
      <c r="AO3798">
        <v>187.268</v>
      </c>
      <c r="AQ3798" s="1">
        <f t="shared" si="59"/>
        <v>6839.8939700000001</v>
      </c>
    </row>
    <row r="3799" spans="3:43" x14ac:dyDescent="0.3">
      <c r="C3799" s="1">
        <v>949.51099999999997</v>
      </c>
      <c r="E3799">
        <v>180.78299999999999</v>
      </c>
      <c r="F3799">
        <v>180.39798999999999</v>
      </c>
      <c r="G3799">
        <v>185.40299999999999</v>
      </c>
      <c r="H3799">
        <v>183.22099</v>
      </c>
      <c r="I3799">
        <v>179.25</v>
      </c>
      <c r="J3799">
        <v>175.52199999999999</v>
      </c>
      <c r="K3799">
        <v>177.46299999999999</v>
      </c>
      <c r="L3799">
        <v>187.286</v>
      </c>
      <c r="M3799">
        <v>183.56200000000001</v>
      </c>
      <c r="N3799">
        <v>180.89500000000001</v>
      </c>
      <c r="O3799">
        <v>185.17101</v>
      </c>
      <c r="P3799">
        <v>179.49199999999999</v>
      </c>
      <c r="Q3799">
        <v>191.37299999999999</v>
      </c>
      <c r="R3799">
        <v>183.756</v>
      </c>
      <c r="S3799">
        <v>179.52298999999999</v>
      </c>
      <c r="T3799">
        <v>181.08700999999999</v>
      </c>
      <c r="U3799">
        <v>174.23801</v>
      </c>
      <c r="V3799">
        <v>183.44800000000001</v>
      </c>
      <c r="W3799">
        <v>178.535</v>
      </c>
      <c r="X3799">
        <v>179.06399999999999</v>
      </c>
      <c r="Y3799">
        <v>185.101</v>
      </c>
      <c r="Z3799">
        <v>185.39500000000001</v>
      </c>
      <c r="AA3799">
        <v>183.77699000000001</v>
      </c>
      <c r="AB3799">
        <v>181.55700999999999</v>
      </c>
      <c r="AC3799">
        <v>184.83501000000001</v>
      </c>
      <c r="AD3799">
        <v>179.65401</v>
      </c>
      <c r="AE3799">
        <v>179.84599</v>
      </c>
      <c r="AF3799">
        <v>188.834</v>
      </c>
      <c r="AG3799">
        <v>187.14</v>
      </c>
      <c r="AH3799">
        <v>189.934</v>
      </c>
      <c r="AI3799">
        <v>185.893</v>
      </c>
      <c r="AJ3799">
        <v>180.755</v>
      </c>
      <c r="AK3799">
        <v>187.16399999999999</v>
      </c>
      <c r="AL3799">
        <v>189.08600000000001</v>
      </c>
      <c r="AM3799">
        <v>185.50800000000001</v>
      </c>
      <c r="AN3799">
        <v>183.01</v>
      </c>
      <c r="AO3799">
        <v>188.34800000000001</v>
      </c>
      <c r="AQ3799" s="1">
        <f t="shared" si="59"/>
        <v>6775.3070099999995</v>
      </c>
    </row>
    <row r="3800" spans="3:43" x14ac:dyDescent="0.3">
      <c r="C3800" s="1">
        <v>949.97</v>
      </c>
      <c r="E3800">
        <v>178.547</v>
      </c>
      <c r="F3800">
        <v>181.03101000000001</v>
      </c>
      <c r="G3800">
        <v>180.82599999999999</v>
      </c>
      <c r="H3800">
        <v>180.56799000000001</v>
      </c>
      <c r="I3800">
        <v>174.452</v>
      </c>
      <c r="J3800">
        <v>169.60899000000001</v>
      </c>
      <c r="K3800">
        <v>175.46299999999999</v>
      </c>
      <c r="L3800">
        <v>186.04300000000001</v>
      </c>
      <c r="M3800">
        <v>182.14</v>
      </c>
      <c r="N3800">
        <v>178.90899999999999</v>
      </c>
      <c r="O3800">
        <v>184.27099999999999</v>
      </c>
      <c r="P3800">
        <v>180.244</v>
      </c>
      <c r="Q3800">
        <v>186.50800000000001</v>
      </c>
      <c r="R3800">
        <v>184.62700000000001</v>
      </c>
      <c r="S3800">
        <v>179.601</v>
      </c>
      <c r="T3800">
        <v>177.77799999999999</v>
      </c>
      <c r="U3800">
        <v>172.98199</v>
      </c>
      <c r="V3800">
        <v>181.44501</v>
      </c>
      <c r="W3800">
        <v>176.392</v>
      </c>
      <c r="X3800">
        <v>175.73</v>
      </c>
      <c r="Y3800">
        <v>182.89798999999999</v>
      </c>
      <c r="Z3800">
        <v>182.77799999999999</v>
      </c>
      <c r="AA3800">
        <v>183.64400000000001</v>
      </c>
      <c r="AB3800">
        <v>178.64599999999999</v>
      </c>
      <c r="AC3800">
        <v>184.11799999999999</v>
      </c>
      <c r="AD3800">
        <v>180.87899999999999</v>
      </c>
      <c r="AE3800">
        <v>176.16900999999999</v>
      </c>
      <c r="AF3800">
        <v>185.53299999999999</v>
      </c>
      <c r="AG3800">
        <v>189.07499999999999</v>
      </c>
      <c r="AH3800">
        <v>189.55600000000001</v>
      </c>
      <c r="AI3800">
        <v>184.90299999999999</v>
      </c>
      <c r="AJ3800">
        <v>179.065</v>
      </c>
      <c r="AK3800">
        <v>186.54</v>
      </c>
      <c r="AL3800">
        <v>187.75800000000001</v>
      </c>
      <c r="AM3800">
        <v>186.839</v>
      </c>
      <c r="AN3800">
        <v>179.613</v>
      </c>
      <c r="AO3800">
        <v>190.666</v>
      </c>
      <c r="AQ3800" s="1">
        <f t="shared" si="59"/>
        <v>6715.8459899999989</v>
      </c>
    </row>
    <row r="3801" spans="3:43" x14ac:dyDescent="0.3">
      <c r="C3801" s="1">
        <v>950.42899999999997</v>
      </c>
      <c r="E3801">
        <v>176.76801</v>
      </c>
      <c r="F3801">
        <v>178.233</v>
      </c>
      <c r="G3801">
        <v>183.60300000000001</v>
      </c>
      <c r="H3801">
        <v>177.233</v>
      </c>
      <c r="I3801">
        <v>177.01300000000001</v>
      </c>
      <c r="J3801">
        <v>171.77901</v>
      </c>
      <c r="K3801">
        <v>175.80799999999999</v>
      </c>
      <c r="L3801">
        <v>179.71898999999999</v>
      </c>
      <c r="M3801">
        <v>180.90700000000001</v>
      </c>
      <c r="N3801">
        <v>179.44200000000001</v>
      </c>
      <c r="O3801">
        <v>181.75899999999999</v>
      </c>
      <c r="P3801">
        <v>181.61098999999999</v>
      </c>
      <c r="Q3801">
        <v>187.84599</v>
      </c>
      <c r="R3801">
        <v>183.5</v>
      </c>
      <c r="S3801">
        <v>174.82300000000001</v>
      </c>
      <c r="T3801">
        <v>179.11799999999999</v>
      </c>
      <c r="U3801">
        <v>173.53399999999999</v>
      </c>
      <c r="V3801">
        <v>180.92500000000001</v>
      </c>
      <c r="W3801">
        <v>176.45500000000001</v>
      </c>
      <c r="X3801">
        <v>177.88300000000001</v>
      </c>
      <c r="Y3801">
        <v>175.351</v>
      </c>
      <c r="Z3801">
        <v>181.25300999999999</v>
      </c>
      <c r="AA3801">
        <v>187.61</v>
      </c>
      <c r="AB3801">
        <v>175.92</v>
      </c>
      <c r="AC3801">
        <v>184.048</v>
      </c>
      <c r="AD3801">
        <v>181.34100000000001</v>
      </c>
      <c r="AE3801">
        <v>177.38800000000001</v>
      </c>
      <c r="AF3801">
        <v>179.01499999999999</v>
      </c>
      <c r="AG3801">
        <v>184.5</v>
      </c>
      <c r="AH3801">
        <v>191.89599999999999</v>
      </c>
      <c r="AI3801">
        <v>179.81</v>
      </c>
      <c r="AJ3801">
        <v>179.69900000000001</v>
      </c>
      <c r="AK3801">
        <v>185.03200000000001</v>
      </c>
      <c r="AL3801">
        <v>183.52099999999999</v>
      </c>
      <c r="AM3801">
        <v>179.28399999999999</v>
      </c>
      <c r="AN3801">
        <v>181.29400000000001</v>
      </c>
      <c r="AO3801">
        <v>183.934</v>
      </c>
      <c r="AQ3801" s="1">
        <f t="shared" si="59"/>
        <v>6668.8549999999996</v>
      </c>
    </row>
    <row r="3802" spans="3:43" x14ac:dyDescent="0.3">
      <c r="C3802" s="1">
        <v>950.88800000000003</v>
      </c>
      <c r="E3802">
        <v>175.15700000000001</v>
      </c>
      <c r="F3802">
        <v>177.29499999999999</v>
      </c>
      <c r="G3802">
        <v>184.02199999999999</v>
      </c>
      <c r="H3802">
        <v>180.53299999999999</v>
      </c>
      <c r="I3802">
        <v>180.63901000000001</v>
      </c>
      <c r="J3802">
        <v>172.86301</v>
      </c>
      <c r="K3802">
        <v>178.149</v>
      </c>
      <c r="L3802">
        <v>180.19099</v>
      </c>
      <c r="M3802">
        <v>180.84899999999999</v>
      </c>
      <c r="N3802">
        <v>179.69399999999999</v>
      </c>
      <c r="O3802">
        <v>177.23099999999999</v>
      </c>
      <c r="P3802">
        <v>181.26499999999999</v>
      </c>
      <c r="Q3802">
        <v>187.37800999999999</v>
      </c>
      <c r="R3802">
        <v>181.78</v>
      </c>
      <c r="S3802">
        <v>172.964</v>
      </c>
      <c r="T3802">
        <v>171.756</v>
      </c>
      <c r="U3802">
        <v>172.79201</v>
      </c>
      <c r="V3802">
        <v>181.46299999999999</v>
      </c>
      <c r="W3802">
        <v>177.31299999999999</v>
      </c>
      <c r="X3802">
        <v>176.03101000000001</v>
      </c>
      <c r="Y3802">
        <v>177.53700000000001</v>
      </c>
      <c r="Z3802">
        <v>179.994</v>
      </c>
      <c r="AA3802">
        <v>177.46299999999999</v>
      </c>
      <c r="AB3802">
        <v>176.70599000000001</v>
      </c>
      <c r="AC3802">
        <v>180.286</v>
      </c>
      <c r="AD3802">
        <v>179.04400999999999</v>
      </c>
      <c r="AE3802">
        <v>176.233</v>
      </c>
      <c r="AF3802">
        <v>176.59899999999999</v>
      </c>
      <c r="AG3802">
        <v>183.79499999999999</v>
      </c>
      <c r="AH3802">
        <v>189.28100000000001</v>
      </c>
      <c r="AI3802">
        <v>177.47300000000001</v>
      </c>
      <c r="AJ3802">
        <v>177.28</v>
      </c>
      <c r="AK3802">
        <v>187.05199999999999</v>
      </c>
      <c r="AL3802">
        <v>183.96700000000001</v>
      </c>
      <c r="AM3802">
        <v>172.851</v>
      </c>
      <c r="AN3802">
        <v>176.94800000000001</v>
      </c>
      <c r="AO3802">
        <v>182.697</v>
      </c>
      <c r="AQ3802" s="1">
        <f t="shared" si="59"/>
        <v>6624.5710399999998</v>
      </c>
    </row>
    <row r="3803" spans="3:43" x14ac:dyDescent="0.3">
      <c r="C3803" s="1">
        <v>951.346</v>
      </c>
      <c r="E3803">
        <v>177.57300000000001</v>
      </c>
      <c r="F3803">
        <v>177.58700999999999</v>
      </c>
      <c r="G3803">
        <v>187.74799999999999</v>
      </c>
      <c r="H3803">
        <v>176.71600000000001</v>
      </c>
      <c r="I3803">
        <v>175.83600000000001</v>
      </c>
      <c r="J3803">
        <v>174.892</v>
      </c>
      <c r="K3803">
        <v>182.739</v>
      </c>
      <c r="L3803">
        <v>183.13</v>
      </c>
      <c r="M3803">
        <v>182.42500000000001</v>
      </c>
      <c r="N3803">
        <v>178.58799999999999</v>
      </c>
      <c r="O3803">
        <v>177.10201000000001</v>
      </c>
      <c r="P3803">
        <v>175.37299999999999</v>
      </c>
      <c r="Q3803">
        <v>184.67798999999999</v>
      </c>
      <c r="R3803">
        <v>182.517</v>
      </c>
      <c r="S3803">
        <v>174.44501</v>
      </c>
      <c r="T3803">
        <v>173.80199999999999</v>
      </c>
      <c r="U3803">
        <v>172.15401</v>
      </c>
      <c r="V3803">
        <v>181.80600000000001</v>
      </c>
      <c r="W3803">
        <v>176.49600000000001</v>
      </c>
      <c r="X3803">
        <v>175.02199999999999</v>
      </c>
      <c r="Y3803">
        <v>180.41299000000001</v>
      </c>
      <c r="Z3803">
        <v>176.459</v>
      </c>
      <c r="AA3803">
        <v>175.11</v>
      </c>
      <c r="AB3803">
        <v>175.631</v>
      </c>
      <c r="AC3803">
        <v>178.65601000000001</v>
      </c>
      <c r="AD3803">
        <v>174.19200000000001</v>
      </c>
      <c r="AE3803">
        <v>176.59299999999999</v>
      </c>
      <c r="AF3803">
        <v>177.953</v>
      </c>
      <c r="AG3803">
        <v>187.06700000000001</v>
      </c>
      <c r="AH3803">
        <v>184.827</v>
      </c>
      <c r="AI3803">
        <v>178.66300000000001</v>
      </c>
      <c r="AJ3803">
        <v>183.82400000000001</v>
      </c>
      <c r="AK3803">
        <v>191.76</v>
      </c>
      <c r="AL3803">
        <v>180.92599999999999</v>
      </c>
      <c r="AM3803">
        <v>178.78700000000001</v>
      </c>
      <c r="AN3803">
        <v>179.60400000000001</v>
      </c>
      <c r="AO3803">
        <v>178.47399999999999</v>
      </c>
      <c r="AQ3803" s="1">
        <f t="shared" si="59"/>
        <v>6629.5680300000013</v>
      </c>
    </row>
    <row r="3804" spans="3:43" x14ac:dyDescent="0.3">
      <c r="C3804" s="1">
        <v>951.65300000000002</v>
      </c>
      <c r="E3804">
        <v>180.38699</v>
      </c>
      <c r="F3804">
        <v>177.97800000000001</v>
      </c>
      <c r="G3804">
        <v>187.65299999999999</v>
      </c>
      <c r="H3804">
        <v>175.351</v>
      </c>
      <c r="I3804">
        <v>177.04900000000001</v>
      </c>
      <c r="J3804">
        <v>175.30499</v>
      </c>
      <c r="K3804">
        <v>185.55799999999999</v>
      </c>
      <c r="L3804">
        <v>183.91399999999999</v>
      </c>
      <c r="M3804">
        <v>181.87299999999999</v>
      </c>
      <c r="N3804">
        <v>182.58700999999999</v>
      </c>
      <c r="O3804">
        <v>182.61501000000001</v>
      </c>
      <c r="P3804">
        <v>173.233</v>
      </c>
      <c r="Q3804">
        <v>180.71799999999999</v>
      </c>
      <c r="R3804">
        <v>184.42798999999999</v>
      </c>
      <c r="S3804">
        <v>175.16900999999999</v>
      </c>
      <c r="T3804">
        <v>174.10499999999999</v>
      </c>
      <c r="U3804">
        <v>171.625</v>
      </c>
      <c r="V3804">
        <v>176.03</v>
      </c>
      <c r="W3804">
        <v>177.99898999999999</v>
      </c>
      <c r="X3804">
        <v>177.56399999999999</v>
      </c>
      <c r="Y3804">
        <v>186.35201000000001</v>
      </c>
      <c r="Z3804">
        <v>178.28998999999999</v>
      </c>
      <c r="AA3804">
        <v>177.20799</v>
      </c>
      <c r="AB3804">
        <v>175.85699</v>
      </c>
      <c r="AC3804">
        <v>170.12199000000001</v>
      </c>
      <c r="AD3804">
        <v>178.72099</v>
      </c>
      <c r="AE3804">
        <v>175.92999</v>
      </c>
      <c r="AF3804">
        <v>183.215</v>
      </c>
      <c r="AG3804">
        <v>188.435</v>
      </c>
      <c r="AH3804">
        <v>184.15799999999999</v>
      </c>
      <c r="AI3804">
        <v>177.91399999999999</v>
      </c>
      <c r="AJ3804">
        <v>179.74700000000001</v>
      </c>
      <c r="AK3804">
        <v>190.095</v>
      </c>
      <c r="AL3804">
        <v>183.37</v>
      </c>
      <c r="AM3804">
        <v>185.27600000000001</v>
      </c>
      <c r="AN3804">
        <v>182.28700000000001</v>
      </c>
      <c r="AO3804">
        <v>176.297</v>
      </c>
      <c r="AQ3804" s="1">
        <f t="shared" si="59"/>
        <v>6654.4149400000006</v>
      </c>
    </row>
    <row r="3805" spans="3:43" x14ac:dyDescent="0.3">
      <c r="C3805" s="1">
        <v>952.11500000000001</v>
      </c>
      <c r="E3805">
        <v>172.52499</v>
      </c>
      <c r="F3805">
        <v>187.845</v>
      </c>
      <c r="G3805">
        <v>185.65401</v>
      </c>
      <c r="H3805">
        <v>178.54900000000001</v>
      </c>
      <c r="I3805">
        <v>170.64999</v>
      </c>
      <c r="J3805">
        <v>181.97200000000001</v>
      </c>
      <c r="K3805">
        <v>178.35699</v>
      </c>
      <c r="L3805">
        <v>181.51499999999999</v>
      </c>
      <c r="M3805">
        <v>184.53998999999999</v>
      </c>
      <c r="N3805">
        <v>178.05298999999999</v>
      </c>
      <c r="O3805">
        <v>182.34899999999999</v>
      </c>
      <c r="P3805">
        <v>182.03700000000001</v>
      </c>
      <c r="Q3805">
        <v>186.71898999999999</v>
      </c>
      <c r="R3805">
        <v>183.36301</v>
      </c>
      <c r="S3805">
        <v>176.23598999999999</v>
      </c>
      <c r="T3805">
        <v>178.77298999999999</v>
      </c>
      <c r="U3805">
        <v>176.29201</v>
      </c>
      <c r="V3805">
        <v>185.76199</v>
      </c>
      <c r="W3805">
        <v>175.60001</v>
      </c>
      <c r="X3805">
        <v>176.49898999999999</v>
      </c>
      <c r="Y3805">
        <v>180.62</v>
      </c>
      <c r="Z3805">
        <v>179.62398999999999</v>
      </c>
      <c r="AA3805">
        <v>178.40799999999999</v>
      </c>
      <c r="AB3805">
        <v>184.923</v>
      </c>
      <c r="AC3805">
        <v>172.52298999999999</v>
      </c>
      <c r="AD3805">
        <v>184.85400000000001</v>
      </c>
      <c r="AE3805">
        <v>177.92798999999999</v>
      </c>
      <c r="AF3805">
        <v>184.416</v>
      </c>
      <c r="AG3805">
        <v>186.7</v>
      </c>
      <c r="AH3805">
        <v>188.16</v>
      </c>
      <c r="AI3805">
        <v>182.04599999999999</v>
      </c>
      <c r="AJ3805">
        <v>180.548</v>
      </c>
      <c r="AK3805">
        <v>189.429</v>
      </c>
      <c r="AL3805">
        <v>177.102</v>
      </c>
      <c r="AM3805">
        <v>184.61099999999999</v>
      </c>
      <c r="AN3805">
        <v>178.42099999999999</v>
      </c>
      <c r="AO3805">
        <v>184.83</v>
      </c>
      <c r="AQ3805" s="1">
        <f t="shared" si="59"/>
        <v>6698.4329100000004</v>
      </c>
    </row>
    <row r="3806" spans="3:43" x14ac:dyDescent="0.3">
      <c r="C3806" s="1">
        <v>952.577</v>
      </c>
      <c r="E3806">
        <v>175.32899</v>
      </c>
      <c r="F3806">
        <v>181.31299999999999</v>
      </c>
      <c r="G3806">
        <v>188.58799999999999</v>
      </c>
      <c r="H3806">
        <v>177.881</v>
      </c>
      <c r="I3806">
        <v>179.05099000000001</v>
      </c>
      <c r="J3806">
        <v>176.24001000000001</v>
      </c>
      <c r="K3806">
        <v>172.22300999999999</v>
      </c>
      <c r="L3806">
        <v>188.04900000000001</v>
      </c>
      <c r="M3806">
        <v>188.14100999999999</v>
      </c>
      <c r="N3806">
        <v>185.386</v>
      </c>
      <c r="O3806">
        <v>175.149</v>
      </c>
      <c r="P3806">
        <v>175.10699</v>
      </c>
      <c r="Q3806">
        <v>184.321</v>
      </c>
      <c r="R3806">
        <v>185.63200000000001</v>
      </c>
      <c r="S3806">
        <v>180.90299999999999</v>
      </c>
      <c r="T3806">
        <v>174.774</v>
      </c>
      <c r="U3806">
        <v>169.09200000000001</v>
      </c>
      <c r="V3806">
        <v>183.761</v>
      </c>
      <c r="W3806">
        <v>178.13300000000001</v>
      </c>
      <c r="X3806">
        <v>179.96700000000001</v>
      </c>
      <c r="Y3806">
        <v>185.155</v>
      </c>
      <c r="Z3806">
        <v>172.95799</v>
      </c>
      <c r="AA3806">
        <v>176.67500000000001</v>
      </c>
      <c r="AB3806">
        <v>179.99001000000001</v>
      </c>
      <c r="AC3806">
        <v>184.12398999999999</v>
      </c>
      <c r="AD3806">
        <v>179.12100000000001</v>
      </c>
      <c r="AE3806">
        <v>180.59299999999999</v>
      </c>
      <c r="AF3806">
        <v>183.35001</v>
      </c>
      <c r="AG3806">
        <v>194.03200000000001</v>
      </c>
      <c r="AH3806">
        <v>196.828</v>
      </c>
      <c r="AI3806">
        <v>181.64500000000001</v>
      </c>
      <c r="AJ3806">
        <v>181.74799999999999</v>
      </c>
      <c r="AK3806">
        <v>190.363</v>
      </c>
      <c r="AL3806">
        <v>191.36799999999999</v>
      </c>
      <c r="AM3806">
        <v>184.61199999999999</v>
      </c>
      <c r="AN3806">
        <v>178.154</v>
      </c>
      <c r="AO3806">
        <v>189.89599999999999</v>
      </c>
      <c r="AQ3806" s="1">
        <f t="shared" si="59"/>
        <v>6729.652000000001</v>
      </c>
    </row>
    <row r="3807" spans="3:43" x14ac:dyDescent="0.3">
      <c r="C3807" s="1">
        <v>953.03800000000001</v>
      </c>
      <c r="E3807">
        <v>179.59899999999999</v>
      </c>
      <c r="F3807">
        <v>180.78</v>
      </c>
      <c r="G3807">
        <v>186.45599000000001</v>
      </c>
      <c r="H3807">
        <v>184.67999</v>
      </c>
      <c r="I3807">
        <v>180.25200000000001</v>
      </c>
      <c r="J3807">
        <v>179.03998999999999</v>
      </c>
      <c r="K3807">
        <v>180.89</v>
      </c>
      <c r="L3807">
        <v>190.98199</v>
      </c>
      <c r="M3807">
        <v>181.34200000000001</v>
      </c>
      <c r="N3807">
        <v>189.25200000000001</v>
      </c>
      <c r="O3807">
        <v>185.55</v>
      </c>
      <c r="P3807">
        <v>185.77699000000001</v>
      </c>
      <c r="Q3807">
        <v>187.65601000000001</v>
      </c>
      <c r="R3807">
        <v>189.10001</v>
      </c>
      <c r="S3807">
        <v>180.90401</v>
      </c>
      <c r="T3807">
        <v>183.84100000000001</v>
      </c>
      <c r="U3807">
        <v>175.75800000000001</v>
      </c>
      <c r="V3807">
        <v>184.56</v>
      </c>
      <c r="W3807">
        <v>174.66701</v>
      </c>
      <c r="X3807">
        <v>180.50101000000001</v>
      </c>
      <c r="Y3807">
        <v>184.49001000000001</v>
      </c>
      <c r="Z3807">
        <v>177.49199999999999</v>
      </c>
      <c r="AA3807">
        <v>183.74199999999999</v>
      </c>
      <c r="AB3807">
        <v>176.52298999999999</v>
      </c>
      <c r="AC3807">
        <v>181.59200000000001</v>
      </c>
      <c r="AD3807">
        <v>184.58799999999999</v>
      </c>
      <c r="AE3807">
        <v>180.459</v>
      </c>
      <c r="AF3807">
        <v>183.75101000000001</v>
      </c>
      <c r="AG3807">
        <v>188.16399999999999</v>
      </c>
      <c r="AH3807">
        <v>192.29599999999999</v>
      </c>
      <c r="AI3807">
        <v>185.911</v>
      </c>
      <c r="AJ3807">
        <v>174.816</v>
      </c>
      <c r="AK3807">
        <v>188.09700000000001</v>
      </c>
      <c r="AL3807">
        <v>188.167</v>
      </c>
      <c r="AM3807">
        <v>186.74600000000001</v>
      </c>
      <c r="AN3807">
        <v>190.42099999999999</v>
      </c>
      <c r="AO3807">
        <v>194.696</v>
      </c>
      <c r="AQ3807" s="1">
        <f t="shared" si="59"/>
        <v>6803.5380100000002</v>
      </c>
    </row>
    <row r="3808" spans="3:43" x14ac:dyDescent="0.3">
      <c r="C3808" s="1">
        <v>953.50099999999998</v>
      </c>
      <c r="E3808">
        <v>177.87</v>
      </c>
      <c r="F3808">
        <v>189.17999</v>
      </c>
      <c r="G3808">
        <v>193.256</v>
      </c>
      <c r="H3808">
        <v>181.745</v>
      </c>
      <c r="I3808">
        <v>181.58600000000001</v>
      </c>
      <c r="J3808">
        <v>179.041</v>
      </c>
      <c r="K3808">
        <v>179.82201000000001</v>
      </c>
      <c r="L3808">
        <v>197.916</v>
      </c>
      <c r="M3808">
        <v>180.27600000000001</v>
      </c>
      <c r="N3808">
        <v>187.785</v>
      </c>
      <c r="O3808">
        <v>179.28299999999999</v>
      </c>
      <c r="P3808">
        <v>179.64699999999999</v>
      </c>
      <c r="Q3808">
        <v>191.92500000000001</v>
      </c>
      <c r="R3808">
        <v>183.50200000000001</v>
      </c>
      <c r="S3808">
        <v>181.17101</v>
      </c>
      <c r="T3808">
        <v>182.77499</v>
      </c>
      <c r="U3808">
        <v>173.49199999999999</v>
      </c>
      <c r="V3808">
        <v>187.75899999999999</v>
      </c>
      <c r="W3808">
        <v>180.53299999999999</v>
      </c>
      <c r="X3808">
        <v>187.96898999999999</v>
      </c>
      <c r="Y3808">
        <v>183.15799999999999</v>
      </c>
      <c r="Z3808">
        <v>183.75899999999999</v>
      </c>
      <c r="AA3808">
        <v>184.54201</v>
      </c>
      <c r="AB3808">
        <v>180.78998999999999</v>
      </c>
      <c r="AC3808">
        <v>190.66</v>
      </c>
      <c r="AD3808">
        <v>180.321</v>
      </c>
      <c r="AE3808">
        <v>182.72399999999999</v>
      </c>
      <c r="AF3808">
        <v>183.48500000000001</v>
      </c>
      <c r="AG3808">
        <v>186.96299999999999</v>
      </c>
      <c r="AH3808">
        <v>192.03100000000001</v>
      </c>
      <c r="AI3808">
        <v>186.17699999999999</v>
      </c>
      <c r="AJ3808">
        <v>184.28399999999999</v>
      </c>
      <c r="AK3808">
        <v>191.298</v>
      </c>
      <c r="AL3808">
        <v>188.83199999999999</v>
      </c>
      <c r="AM3808">
        <v>181.41300000000001</v>
      </c>
      <c r="AN3808">
        <v>189.22200000000001</v>
      </c>
      <c r="AO3808">
        <v>186.696</v>
      </c>
      <c r="AQ3808" s="1">
        <f t="shared" si="59"/>
        <v>6832.8879899999993</v>
      </c>
    </row>
    <row r="3809" spans="3:43" x14ac:dyDescent="0.3">
      <c r="C3809" s="1">
        <v>953.96199999999999</v>
      </c>
      <c r="E3809">
        <v>186.94099</v>
      </c>
      <c r="F3809">
        <v>189.714</v>
      </c>
      <c r="G3809">
        <v>187.12398999999999</v>
      </c>
      <c r="H3809">
        <v>182.67699999999999</v>
      </c>
      <c r="I3809">
        <v>182.52099999999999</v>
      </c>
      <c r="J3809">
        <v>179.97501</v>
      </c>
      <c r="K3809">
        <v>184.88901000000001</v>
      </c>
      <c r="L3809">
        <v>184.18299999999999</v>
      </c>
      <c r="M3809">
        <v>181.61</v>
      </c>
      <c r="N3809">
        <v>185.91800000000001</v>
      </c>
      <c r="O3809">
        <v>182.48399000000001</v>
      </c>
      <c r="P3809">
        <v>179.517</v>
      </c>
      <c r="Q3809">
        <v>186.19299000000001</v>
      </c>
      <c r="R3809">
        <v>185.63800000000001</v>
      </c>
      <c r="S3809">
        <v>193.70500000000001</v>
      </c>
      <c r="T3809">
        <v>173.44299000000001</v>
      </c>
      <c r="U3809">
        <v>177.625</v>
      </c>
      <c r="V3809">
        <v>190.82400999999999</v>
      </c>
      <c r="W3809">
        <v>181.733</v>
      </c>
      <c r="X3809">
        <v>180.37</v>
      </c>
      <c r="Y3809">
        <v>185.827</v>
      </c>
      <c r="Z3809">
        <v>184.42699999999999</v>
      </c>
      <c r="AA3809">
        <v>182.94200000000001</v>
      </c>
      <c r="AB3809">
        <v>187.05700999999999</v>
      </c>
      <c r="AC3809">
        <v>186.52799999999999</v>
      </c>
      <c r="AD3809">
        <v>180.98801</v>
      </c>
      <c r="AE3809">
        <v>181.38901000000001</v>
      </c>
      <c r="AF3809">
        <v>183.48598999999999</v>
      </c>
      <c r="AG3809">
        <v>191.62899999999999</v>
      </c>
      <c r="AH3809">
        <v>186.96600000000001</v>
      </c>
      <c r="AI3809">
        <v>183.77600000000001</v>
      </c>
      <c r="AJ3809">
        <v>188.018</v>
      </c>
      <c r="AK3809">
        <v>191.03100000000001</v>
      </c>
      <c r="AL3809">
        <v>189.09800000000001</v>
      </c>
      <c r="AM3809">
        <v>185.01400000000001</v>
      </c>
      <c r="AN3809">
        <v>187.489</v>
      </c>
      <c r="AO3809">
        <v>184.16200000000001</v>
      </c>
      <c r="AQ3809" s="1">
        <f t="shared" si="59"/>
        <v>6836.9110000000001</v>
      </c>
    </row>
    <row r="3810" spans="3:43" x14ac:dyDescent="0.3">
      <c r="C3810" s="1">
        <v>954.423</v>
      </c>
      <c r="E3810">
        <v>182.27799999999999</v>
      </c>
      <c r="F3810">
        <v>190.24799999999999</v>
      </c>
      <c r="G3810">
        <v>184.45799</v>
      </c>
      <c r="H3810">
        <v>180.94299000000001</v>
      </c>
      <c r="I3810">
        <v>183.45500000000001</v>
      </c>
      <c r="J3810">
        <v>184.10899000000001</v>
      </c>
      <c r="K3810">
        <v>173.422</v>
      </c>
      <c r="L3810">
        <v>186.584</v>
      </c>
      <c r="M3810">
        <v>180.94399999999999</v>
      </c>
      <c r="N3810">
        <v>186.851</v>
      </c>
      <c r="O3810">
        <v>185.68401</v>
      </c>
      <c r="P3810">
        <v>182.58799999999999</v>
      </c>
      <c r="Q3810">
        <v>184.72900000000001</v>
      </c>
      <c r="R3810">
        <v>183.90601000000001</v>
      </c>
      <c r="S3810">
        <v>174.77199999999999</v>
      </c>
      <c r="T3810">
        <v>180.11</v>
      </c>
      <c r="U3810">
        <v>171.22501</v>
      </c>
      <c r="V3810">
        <v>188.69</v>
      </c>
      <c r="W3810">
        <v>175.06700000000001</v>
      </c>
      <c r="X3810">
        <v>182.63800000000001</v>
      </c>
      <c r="Y3810">
        <v>186.36199999999999</v>
      </c>
      <c r="Z3810">
        <v>181.36098999999999</v>
      </c>
      <c r="AA3810">
        <v>182.14301</v>
      </c>
      <c r="AB3810">
        <v>184.78998999999999</v>
      </c>
      <c r="AC3810">
        <v>191.86199999999999</v>
      </c>
      <c r="AD3810">
        <v>189.255</v>
      </c>
      <c r="AE3810">
        <v>180.58799999999999</v>
      </c>
      <c r="AF3810">
        <v>189.22</v>
      </c>
      <c r="AG3810">
        <v>193.62799999999999</v>
      </c>
      <c r="AH3810">
        <v>192.70099999999999</v>
      </c>
      <c r="AI3810">
        <v>188.709</v>
      </c>
      <c r="AJ3810">
        <v>182.81899999999999</v>
      </c>
      <c r="AK3810">
        <v>188.09899999999999</v>
      </c>
      <c r="AL3810">
        <v>188.03</v>
      </c>
      <c r="AM3810">
        <v>188.08199999999999</v>
      </c>
      <c r="AN3810">
        <v>186.95599999999999</v>
      </c>
      <c r="AO3810">
        <v>191.762</v>
      </c>
      <c r="AQ3810" s="1">
        <f t="shared" si="59"/>
        <v>6829.0679900000014</v>
      </c>
    </row>
    <row r="3811" spans="3:43" x14ac:dyDescent="0.3">
      <c r="C3811" s="1">
        <v>954.88599999999997</v>
      </c>
      <c r="E3811">
        <v>182.94900999999999</v>
      </c>
      <c r="F3811">
        <v>178.91498999999999</v>
      </c>
      <c r="G3811">
        <v>180.85899000000001</v>
      </c>
      <c r="H3811">
        <v>178.27499</v>
      </c>
      <c r="I3811">
        <v>180.12299999999999</v>
      </c>
      <c r="J3811">
        <v>178.64301</v>
      </c>
      <c r="K3811">
        <v>184.88800000000001</v>
      </c>
      <c r="L3811">
        <v>191.38399999999999</v>
      </c>
      <c r="M3811">
        <v>177.87899999999999</v>
      </c>
      <c r="N3811">
        <v>183.38399999999999</v>
      </c>
      <c r="O3811">
        <v>179.81799000000001</v>
      </c>
      <c r="P3811">
        <v>186.45799</v>
      </c>
      <c r="Q3811">
        <v>191.92999</v>
      </c>
      <c r="R3811">
        <v>187.108</v>
      </c>
      <c r="S3811">
        <v>184.239</v>
      </c>
      <c r="T3811">
        <v>178.64500000000001</v>
      </c>
      <c r="U3811">
        <v>178.29201</v>
      </c>
      <c r="V3811">
        <v>189.089</v>
      </c>
      <c r="W3811">
        <v>176.66701</v>
      </c>
      <c r="X3811">
        <v>178.63901000000001</v>
      </c>
      <c r="Y3811">
        <v>187.16299000000001</v>
      </c>
      <c r="Z3811">
        <v>193.761</v>
      </c>
      <c r="AA3811">
        <v>183.21001000000001</v>
      </c>
      <c r="AB3811">
        <v>176.65700000000001</v>
      </c>
      <c r="AC3811">
        <v>182.53</v>
      </c>
      <c r="AD3811">
        <v>182.05499</v>
      </c>
      <c r="AE3811">
        <v>189.65299999999999</v>
      </c>
      <c r="AF3811">
        <v>180.95399</v>
      </c>
      <c r="AG3811">
        <v>187.893</v>
      </c>
      <c r="AH3811">
        <v>198.30199999999999</v>
      </c>
      <c r="AI3811">
        <v>184.30799999999999</v>
      </c>
      <c r="AJ3811">
        <v>182.286</v>
      </c>
      <c r="AK3811">
        <v>188.09899999999999</v>
      </c>
      <c r="AL3811">
        <v>192.429</v>
      </c>
      <c r="AM3811">
        <v>181.68299999999999</v>
      </c>
      <c r="AN3811">
        <v>188.423</v>
      </c>
      <c r="AO3811">
        <v>191.62799999999999</v>
      </c>
      <c r="AQ3811" s="1">
        <f t="shared" si="59"/>
        <v>6819.2179699999988</v>
      </c>
    </row>
    <row r="3812" spans="3:43" x14ac:dyDescent="0.3">
      <c r="C3812" s="1">
        <v>955.34699999999998</v>
      </c>
      <c r="E3812">
        <v>178.55298999999999</v>
      </c>
      <c r="F3812">
        <v>178.11600000000001</v>
      </c>
      <c r="G3812">
        <v>186.46001000000001</v>
      </c>
      <c r="H3812">
        <v>178.80700999999999</v>
      </c>
      <c r="I3812">
        <v>179.85699</v>
      </c>
      <c r="J3812">
        <v>179.577</v>
      </c>
      <c r="K3812">
        <v>180.35400000000001</v>
      </c>
      <c r="L3812">
        <v>189.11799999999999</v>
      </c>
      <c r="M3812">
        <v>185.07899</v>
      </c>
      <c r="N3812">
        <v>185.38300000000001</v>
      </c>
      <c r="O3812">
        <v>182.619</v>
      </c>
      <c r="P3812">
        <v>183.261</v>
      </c>
      <c r="Q3812">
        <v>190.59899999999999</v>
      </c>
      <c r="R3812">
        <v>190.71001000000001</v>
      </c>
      <c r="S3812">
        <v>180.24001000000001</v>
      </c>
      <c r="T3812">
        <v>183.97900000000001</v>
      </c>
      <c r="U3812">
        <v>170.29201</v>
      </c>
      <c r="V3812">
        <v>187.22099</v>
      </c>
      <c r="W3812">
        <v>171.601</v>
      </c>
      <c r="X3812">
        <v>180.64</v>
      </c>
      <c r="Y3812">
        <v>181.965</v>
      </c>
      <c r="Z3812">
        <v>183.09599</v>
      </c>
      <c r="AA3812">
        <v>183.21001000000001</v>
      </c>
      <c r="AB3812">
        <v>181.99001000000001</v>
      </c>
      <c r="AC3812">
        <v>182.798</v>
      </c>
      <c r="AD3812">
        <v>185.52199999999999</v>
      </c>
      <c r="AE3812">
        <v>179.785</v>
      </c>
      <c r="AF3812">
        <v>191.62100000000001</v>
      </c>
      <c r="AG3812">
        <v>183.625</v>
      </c>
      <c r="AH3812">
        <v>194.17</v>
      </c>
      <c r="AI3812">
        <v>182.441</v>
      </c>
      <c r="AJ3812">
        <v>188.154</v>
      </c>
      <c r="AK3812">
        <v>181.03299999999999</v>
      </c>
      <c r="AL3812">
        <v>191.36099999999999</v>
      </c>
      <c r="AM3812">
        <v>187.81700000000001</v>
      </c>
      <c r="AN3812">
        <v>185.22300000000001</v>
      </c>
      <c r="AO3812">
        <v>185.62799999999999</v>
      </c>
      <c r="AQ3812" s="1">
        <f t="shared" si="59"/>
        <v>6791.9050200000001</v>
      </c>
    </row>
    <row r="3813" spans="3:43" x14ac:dyDescent="0.3">
      <c r="C3813" s="1">
        <v>955.80799999999999</v>
      </c>
      <c r="E3813">
        <v>184.69099</v>
      </c>
      <c r="F3813">
        <v>185.85001</v>
      </c>
      <c r="G3813">
        <v>184.994</v>
      </c>
      <c r="H3813">
        <v>178.672</v>
      </c>
      <c r="I3813">
        <v>175.59200000000001</v>
      </c>
      <c r="J3813">
        <v>174.77799999999999</v>
      </c>
      <c r="K3813">
        <v>182.88699</v>
      </c>
      <c r="L3813">
        <v>180.98500000000001</v>
      </c>
      <c r="M3813">
        <v>181.34700000000001</v>
      </c>
      <c r="N3813">
        <v>181.78299999999999</v>
      </c>
      <c r="O3813">
        <v>178.35300000000001</v>
      </c>
      <c r="P3813">
        <v>181.39798999999999</v>
      </c>
      <c r="Q3813">
        <v>192.06700000000001</v>
      </c>
      <c r="R3813">
        <v>186.179</v>
      </c>
      <c r="S3813">
        <v>177.30700999999999</v>
      </c>
      <c r="T3813">
        <v>184.11301</v>
      </c>
      <c r="U3813">
        <v>177.09200000000001</v>
      </c>
      <c r="V3813">
        <v>185.08700999999999</v>
      </c>
      <c r="W3813">
        <v>179.20099999999999</v>
      </c>
      <c r="X3813">
        <v>187.97399999999999</v>
      </c>
      <c r="Y3813">
        <v>177.7</v>
      </c>
      <c r="Z3813">
        <v>181.36301</v>
      </c>
      <c r="AA3813">
        <v>179.21001000000001</v>
      </c>
      <c r="AB3813">
        <v>182.39</v>
      </c>
      <c r="AC3813">
        <v>184.26600999999999</v>
      </c>
      <c r="AD3813">
        <v>184.85499999999999</v>
      </c>
      <c r="AE3813">
        <v>177.91701</v>
      </c>
      <c r="AF3813">
        <v>190.68799999999999</v>
      </c>
      <c r="AG3813">
        <v>195.49100000000001</v>
      </c>
      <c r="AH3813">
        <v>186.97200000000001</v>
      </c>
      <c r="AI3813">
        <v>187.24</v>
      </c>
      <c r="AJ3813">
        <v>184.68799999999999</v>
      </c>
      <c r="AK3813">
        <v>187.56700000000001</v>
      </c>
      <c r="AL3813">
        <v>185.62700000000001</v>
      </c>
      <c r="AM3813">
        <v>179.41800000000001</v>
      </c>
      <c r="AN3813">
        <v>188.15700000000001</v>
      </c>
      <c r="AO3813">
        <v>185.09399999999999</v>
      </c>
      <c r="AQ3813" s="1">
        <f t="shared" si="59"/>
        <v>6778.9930500000009</v>
      </c>
    </row>
    <row r="3814" spans="3:43" x14ac:dyDescent="0.3">
      <c r="C3814" s="1">
        <v>956.27099999999996</v>
      </c>
      <c r="E3814">
        <v>181.495</v>
      </c>
      <c r="F3814">
        <v>176.11699999999999</v>
      </c>
      <c r="G3814">
        <v>187.92798999999999</v>
      </c>
      <c r="H3814">
        <v>179.60400000000001</v>
      </c>
      <c r="I3814">
        <v>186.79300000000001</v>
      </c>
      <c r="J3814">
        <v>177.44501</v>
      </c>
      <c r="K3814">
        <v>184.48598999999999</v>
      </c>
      <c r="L3814">
        <v>184.31899999999999</v>
      </c>
      <c r="M3814">
        <v>191.48099999999999</v>
      </c>
      <c r="N3814">
        <v>183.51600999999999</v>
      </c>
      <c r="O3814">
        <v>178.48598999999999</v>
      </c>
      <c r="P3814">
        <v>186.60201000000001</v>
      </c>
      <c r="Q3814">
        <v>184.60300000000001</v>
      </c>
      <c r="R3814">
        <v>182.84800999999999</v>
      </c>
      <c r="S3814">
        <v>177.17400000000001</v>
      </c>
      <c r="T3814">
        <v>175.58099000000001</v>
      </c>
      <c r="U3814">
        <v>173.22501</v>
      </c>
      <c r="V3814">
        <v>184.55199999999999</v>
      </c>
      <c r="W3814">
        <v>178.26801</v>
      </c>
      <c r="X3814">
        <v>179.44200000000001</v>
      </c>
      <c r="Y3814">
        <v>175.96799999999999</v>
      </c>
      <c r="Z3814">
        <v>188.03</v>
      </c>
      <c r="AA3814">
        <v>180.00998999999999</v>
      </c>
      <c r="AB3814">
        <v>176.65700000000001</v>
      </c>
      <c r="AC3814">
        <v>187.60001</v>
      </c>
      <c r="AD3814">
        <v>186.18899999999999</v>
      </c>
      <c r="AE3814">
        <v>180.315</v>
      </c>
      <c r="AF3814">
        <v>181.62199000000001</v>
      </c>
      <c r="AG3814">
        <v>191.09</v>
      </c>
      <c r="AH3814">
        <v>187.90700000000001</v>
      </c>
      <c r="AI3814">
        <v>176.839</v>
      </c>
      <c r="AJ3814">
        <v>181.756</v>
      </c>
      <c r="AK3814">
        <v>187.83500000000001</v>
      </c>
      <c r="AL3814">
        <v>186.82599999999999</v>
      </c>
      <c r="AM3814">
        <v>186.352</v>
      </c>
      <c r="AN3814">
        <v>186.15700000000001</v>
      </c>
      <c r="AO3814">
        <v>192.42699999999999</v>
      </c>
      <c r="AQ3814" s="1">
        <f t="shared" si="59"/>
        <v>6767.5450100000007</v>
      </c>
    </row>
    <row r="3815" spans="3:43" x14ac:dyDescent="0.3">
      <c r="C3815" s="1">
        <v>956.73199999999997</v>
      </c>
      <c r="E3815">
        <v>176.03200000000001</v>
      </c>
      <c r="F3815">
        <v>177.31799000000001</v>
      </c>
      <c r="G3815">
        <v>182.06299999999999</v>
      </c>
      <c r="H3815">
        <v>180.26900000000001</v>
      </c>
      <c r="I3815">
        <v>174.79400999999999</v>
      </c>
      <c r="J3815">
        <v>178.77901</v>
      </c>
      <c r="K3815">
        <v>179.55298999999999</v>
      </c>
      <c r="L3815">
        <v>183.386</v>
      </c>
      <c r="M3815">
        <v>178.41498999999999</v>
      </c>
      <c r="N3815">
        <v>181.11501000000001</v>
      </c>
      <c r="O3815">
        <v>177.28700000000001</v>
      </c>
      <c r="P3815">
        <v>174.87199000000001</v>
      </c>
      <c r="Q3815">
        <v>189.13800000000001</v>
      </c>
      <c r="R3815">
        <v>182.45</v>
      </c>
      <c r="S3815">
        <v>177.84200000000001</v>
      </c>
      <c r="T3815">
        <v>167.84800999999999</v>
      </c>
      <c r="U3815">
        <v>176.29201</v>
      </c>
      <c r="V3815">
        <v>179.88399999999999</v>
      </c>
      <c r="W3815">
        <v>164.26801</v>
      </c>
      <c r="X3815">
        <v>177.31</v>
      </c>
      <c r="Y3815">
        <v>181.17</v>
      </c>
      <c r="Z3815">
        <v>177.89798999999999</v>
      </c>
      <c r="AA3815">
        <v>180.00998999999999</v>
      </c>
      <c r="AB3815">
        <v>182.78998999999999</v>
      </c>
      <c r="AC3815">
        <v>180.26801</v>
      </c>
      <c r="AD3815">
        <v>186.32201000000001</v>
      </c>
      <c r="AE3815">
        <v>180.84700000000001</v>
      </c>
      <c r="AF3815">
        <v>184.15601000000001</v>
      </c>
      <c r="AG3815">
        <v>192.155</v>
      </c>
      <c r="AH3815">
        <v>185.64099999999999</v>
      </c>
      <c r="AI3815">
        <v>182.571</v>
      </c>
      <c r="AJ3815">
        <v>184.15700000000001</v>
      </c>
      <c r="AK3815">
        <v>189.96899999999999</v>
      </c>
      <c r="AL3815">
        <v>186.691</v>
      </c>
      <c r="AM3815">
        <v>180.75299999999999</v>
      </c>
      <c r="AN3815">
        <v>180.291</v>
      </c>
      <c r="AO3815">
        <v>177.36099999999999</v>
      </c>
      <c r="AQ3815" s="1">
        <f t="shared" si="59"/>
        <v>6671.9650199999978</v>
      </c>
    </row>
    <row r="3816" spans="3:43" x14ac:dyDescent="0.3">
      <c r="C3816" s="1">
        <v>957.19299999999998</v>
      </c>
      <c r="E3816">
        <v>176.57001</v>
      </c>
      <c r="F3816">
        <v>187.185</v>
      </c>
      <c r="G3816">
        <v>179.26401000000001</v>
      </c>
      <c r="H3816">
        <v>182.26801</v>
      </c>
      <c r="I3816">
        <v>176.52799999999999</v>
      </c>
      <c r="J3816">
        <v>184.51300000000001</v>
      </c>
      <c r="K3816">
        <v>179.41900999999999</v>
      </c>
      <c r="L3816">
        <v>183.78700000000001</v>
      </c>
      <c r="M3816">
        <v>182.01600999999999</v>
      </c>
      <c r="N3816">
        <v>188.18200999999999</v>
      </c>
      <c r="O3816">
        <v>180.48801</v>
      </c>
      <c r="P3816">
        <v>180.74199999999999</v>
      </c>
      <c r="Q3816">
        <v>192.47300999999999</v>
      </c>
      <c r="R3816">
        <v>181.65199000000001</v>
      </c>
      <c r="S3816">
        <v>174.642</v>
      </c>
      <c r="T3816">
        <v>181.98199</v>
      </c>
      <c r="U3816">
        <v>174.15899999999999</v>
      </c>
      <c r="V3816">
        <v>186.14999</v>
      </c>
      <c r="W3816">
        <v>175.86799999999999</v>
      </c>
      <c r="X3816">
        <v>177.84398999999999</v>
      </c>
      <c r="Y3816">
        <v>177.97099</v>
      </c>
      <c r="Z3816">
        <v>177.63200000000001</v>
      </c>
      <c r="AA3816">
        <v>173.077</v>
      </c>
      <c r="AB3816">
        <v>173.45699999999999</v>
      </c>
      <c r="AC3816">
        <v>188.26900000000001</v>
      </c>
      <c r="AD3816">
        <v>175.923</v>
      </c>
      <c r="AE3816">
        <v>180.845</v>
      </c>
      <c r="AF3816">
        <v>186.95699999999999</v>
      </c>
      <c r="AG3816">
        <v>192.554</v>
      </c>
      <c r="AH3816">
        <v>190.17599999999999</v>
      </c>
      <c r="AI3816">
        <v>178.43700000000001</v>
      </c>
      <c r="AJ3816">
        <v>179.358</v>
      </c>
      <c r="AK3816">
        <v>189.83600000000001</v>
      </c>
      <c r="AL3816">
        <v>188.15700000000001</v>
      </c>
      <c r="AM3816">
        <v>187.28800000000001</v>
      </c>
      <c r="AN3816">
        <v>190.691</v>
      </c>
      <c r="AO3816">
        <v>184.02699999999999</v>
      </c>
      <c r="AQ3816" s="1">
        <f t="shared" si="59"/>
        <v>6740.3870300000008</v>
      </c>
    </row>
    <row r="3817" spans="3:43" x14ac:dyDescent="0.3">
      <c r="C3817" s="1">
        <v>957.65499999999997</v>
      </c>
      <c r="E3817">
        <v>174.70699999999999</v>
      </c>
      <c r="F3817">
        <v>179.31899999999999</v>
      </c>
      <c r="G3817">
        <v>188.33099000000001</v>
      </c>
      <c r="H3817">
        <v>177.86699999999999</v>
      </c>
      <c r="I3817">
        <v>176.929</v>
      </c>
      <c r="J3817">
        <v>177.31399999999999</v>
      </c>
      <c r="K3817">
        <v>177.01801</v>
      </c>
      <c r="L3817">
        <v>184.18700000000001</v>
      </c>
      <c r="M3817">
        <v>186.81700000000001</v>
      </c>
      <c r="N3817">
        <v>180.715</v>
      </c>
      <c r="O3817">
        <v>181.28799000000001</v>
      </c>
      <c r="P3817">
        <v>177.94501</v>
      </c>
      <c r="Q3817">
        <v>189.67500000000001</v>
      </c>
      <c r="R3817">
        <v>186.054</v>
      </c>
      <c r="S3817">
        <v>176.10899000000001</v>
      </c>
      <c r="T3817">
        <v>173.45</v>
      </c>
      <c r="U3817">
        <v>172.55901</v>
      </c>
      <c r="V3817">
        <v>183.34899999999999</v>
      </c>
      <c r="W3817">
        <v>176.13498999999999</v>
      </c>
      <c r="X3817">
        <v>178.51199</v>
      </c>
      <c r="Y3817">
        <v>181.30600000000001</v>
      </c>
      <c r="Z3817">
        <v>183.49898999999999</v>
      </c>
      <c r="AA3817">
        <v>175.34398999999999</v>
      </c>
      <c r="AB3817">
        <v>176.12398999999999</v>
      </c>
      <c r="AC3817">
        <v>186.40401</v>
      </c>
      <c r="AD3817">
        <v>190.32300000000001</v>
      </c>
      <c r="AE3817">
        <v>176.97701000000001</v>
      </c>
      <c r="AF3817">
        <v>181.75800000000001</v>
      </c>
      <c r="AG3817">
        <v>188.286</v>
      </c>
      <c r="AH3817">
        <v>176.84399999999999</v>
      </c>
      <c r="AI3817">
        <v>188.43700000000001</v>
      </c>
      <c r="AJ3817">
        <v>181.75800000000001</v>
      </c>
      <c r="AK3817">
        <v>184.23699999999999</v>
      </c>
      <c r="AL3817">
        <v>184.423</v>
      </c>
      <c r="AM3817">
        <v>183.68899999999999</v>
      </c>
      <c r="AN3817">
        <v>184.82499999999999</v>
      </c>
      <c r="AO3817">
        <v>183.09299999999999</v>
      </c>
      <c r="AQ3817" s="1">
        <f t="shared" si="59"/>
        <v>6705.6069699999998</v>
      </c>
    </row>
    <row r="3818" spans="3:43" x14ac:dyDescent="0.3">
      <c r="C3818" s="1">
        <v>958.11599999999999</v>
      </c>
      <c r="E3818">
        <v>179.11098999999999</v>
      </c>
      <c r="F3818">
        <v>185.05298999999999</v>
      </c>
      <c r="G3818">
        <v>185.13200000000001</v>
      </c>
      <c r="H3818">
        <v>175.99898999999999</v>
      </c>
      <c r="I3818">
        <v>185.864</v>
      </c>
      <c r="J3818">
        <v>174.91498999999999</v>
      </c>
      <c r="K3818">
        <v>177.81799000000001</v>
      </c>
      <c r="L3818">
        <v>187.25399999999999</v>
      </c>
      <c r="M3818">
        <v>177.21799999999999</v>
      </c>
      <c r="N3818">
        <v>187.114</v>
      </c>
      <c r="O3818">
        <v>187.68899999999999</v>
      </c>
      <c r="P3818">
        <v>185.28200000000001</v>
      </c>
      <c r="Q3818">
        <v>184.21001000000001</v>
      </c>
      <c r="R3818">
        <v>185.78899999999999</v>
      </c>
      <c r="S3818">
        <v>182.37700000000001</v>
      </c>
      <c r="T3818">
        <v>176.517</v>
      </c>
      <c r="U3818">
        <v>175.62601000000001</v>
      </c>
      <c r="V3818">
        <v>184.94800000000001</v>
      </c>
      <c r="W3818">
        <v>173.86799999999999</v>
      </c>
      <c r="X3818">
        <v>184.11301</v>
      </c>
      <c r="Y3818">
        <v>183.57400999999999</v>
      </c>
      <c r="Z3818">
        <v>188.96700000000001</v>
      </c>
      <c r="AA3818">
        <v>181.61098999999999</v>
      </c>
      <c r="AB3818">
        <v>179.72399999999999</v>
      </c>
      <c r="AC3818">
        <v>189.60499999999999</v>
      </c>
      <c r="AD3818">
        <v>180.85599999999999</v>
      </c>
      <c r="AE3818">
        <v>182.84299999999999</v>
      </c>
      <c r="AF3818">
        <v>182.15799999999999</v>
      </c>
      <c r="AG3818">
        <v>191.352</v>
      </c>
      <c r="AH3818">
        <v>189.24600000000001</v>
      </c>
      <c r="AI3818">
        <v>186.83600000000001</v>
      </c>
      <c r="AJ3818">
        <v>190.959</v>
      </c>
      <c r="AK3818">
        <v>189.70400000000001</v>
      </c>
      <c r="AL3818">
        <v>188.55500000000001</v>
      </c>
      <c r="AM3818">
        <v>192.22300000000001</v>
      </c>
      <c r="AN3818">
        <v>187.625</v>
      </c>
      <c r="AO3818">
        <v>188.69300000000001</v>
      </c>
      <c r="AQ3818" s="1">
        <f t="shared" si="59"/>
        <v>6810.4279799999986</v>
      </c>
    </row>
    <row r="3819" spans="3:43" x14ac:dyDescent="0.3">
      <c r="C3819" s="1">
        <v>958.57799999999997</v>
      </c>
      <c r="E3819">
        <v>179.38200000000001</v>
      </c>
      <c r="F3819">
        <v>181.32001</v>
      </c>
      <c r="G3819">
        <v>188.60001</v>
      </c>
      <c r="H3819">
        <v>184.93100000000001</v>
      </c>
      <c r="I3819">
        <v>184.66498999999999</v>
      </c>
      <c r="J3819">
        <v>179.58199999999999</v>
      </c>
      <c r="K3819">
        <v>182.21700000000001</v>
      </c>
      <c r="L3819">
        <v>184.98801</v>
      </c>
      <c r="M3819">
        <v>186.81799000000001</v>
      </c>
      <c r="N3819">
        <v>185.114</v>
      </c>
      <c r="O3819">
        <v>184.88901000000001</v>
      </c>
      <c r="P3819">
        <v>178.619</v>
      </c>
      <c r="Q3819">
        <v>191.67798999999999</v>
      </c>
      <c r="R3819">
        <v>187.52499</v>
      </c>
      <c r="S3819">
        <v>177.71100000000001</v>
      </c>
      <c r="T3819">
        <v>174.25101000000001</v>
      </c>
      <c r="U3819">
        <v>172.82599999999999</v>
      </c>
      <c r="V3819">
        <v>189.74699000000001</v>
      </c>
      <c r="W3819">
        <v>181.33501000000001</v>
      </c>
      <c r="X3819">
        <v>176.51499999999999</v>
      </c>
      <c r="Y3819">
        <v>181.709</v>
      </c>
      <c r="Z3819">
        <v>183.90100000000001</v>
      </c>
      <c r="AA3819">
        <v>168.14500000000001</v>
      </c>
      <c r="AB3819">
        <v>184.78998999999999</v>
      </c>
      <c r="AC3819">
        <v>184.53899999999999</v>
      </c>
      <c r="AD3819">
        <v>182.19</v>
      </c>
      <c r="AE3819">
        <v>188.44099</v>
      </c>
      <c r="AF3819">
        <v>184.15899999999999</v>
      </c>
      <c r="AG3819">
        <v>186.95099999999999</v>
      </c>
      <c r="AH3819">
        <v>191.24700000000001</v>
      </c>
      <c r="AI3819">
        <v>187.36799999999999</v>
      </c>
      <c r="AJ3819">
        <v>187.494</v>
      </c>
      <c r="AK3819">
        <v>190.50399999999999</v>
      </c>
      <c r="AL3819">
        <v>192.02</v>
      </c>
      <c r="AM3819">
        <v>187.55699999999999</v>
      </c>
      <c r="AN3819">
        <v>193.626</v>
      </c>
      <c r="AO3819">
        <v>189.226</v>
      </c>
      <c r="AQ3819" s="1">
        <f t="shared" si="59"/>
        <v>6816.5799900000002</v>
      </c>
    </row>
    <row r="3820" spans="3:43" x14ac:dyDescent="0.3">
      <c r="C3820" s="1">
        <v>959.03899999999999</v>
      </c>
      <c r="E3820">
        <v>180.18600000000001</v>
      </c>
      <c r="F3820">
        <v>191.321</v>
      </c>
      <c r="G3820">
        <v>185.13399999999999</v>
      </c>
      <c r="H3820">
        <v>183.86301</v>
      </c>
      <c r="I3820">
        <v>182.666</v>
      </c>
      <c r="J3820">
        <v>178.38300000000001</v>
      </c>
      <c r="K3820">
        <v>185.95</v>
      </c>
      <c r="L3820">
        <v>188.58799999999999</v>
      </c>
      <c r="M3820">
        <v>184.55199999999999</v>
      </c>
      <c r="N3820">
        <v>184.84700000000001</v>
      </c>
      <c r="O3820">
        <v>185.95599000000001</v>
      </c>
      <c r="P3820">
        <v>184.88901000000001</v>
      </c>
      <c r="Q3820">
        <v>184.614</v>
      </c>
      <c r="R3820">
        <v>181.52699000000001</v>
      </c>
      <c r="S3820">
        <v>177.71100000000001</v>
      </c>
      <c r="T3820">
        <v>176.51900000000001</v>
      </c>
      <c r="U3820">
        <v>183.09299999999999</v>
      </c>
      <c r="V3820">
        <v>188.946</v>
      </c>
      <c r="W3820">
        <v>175.60201000000001</v>
      </c>
      <c r="X3820">
        <v>180.78200000000001</v>
      </c>
      <c r="Y3820">
        <v>187.97800000000001</v>
      </c>
      <c r="Z3820">
        <v>188.83501000000001</v>
      </c>
      <c r="AA3820">
        <v>186.81200000000001</v>
      </c>
      <c r="AB3820">
        <v>178.78998999999999</v>
      </c>
      <c r="AC3820">
        <v>184.67400000000001</v>
      </c>
      <c r="AD3820">
        <v>189.65601000000001</v>
      </c>
      <c r="AE3820">
        <v>189.24001000000001</v>
      </c>
      <c r="AF3820">
        <v>180.42599000000001</v>
      </c>
      <c r="AG3820">
        <v>185.35</v>
      </c>
      <c r="AH3820">
        <v>189.38200000000001</v>
      </c>
      <c r="AI3820">
        <v>185.501</v>
      </c>
      <c r="AJ3820">
        <v>190.161</v>
      </c>
      <c r="AK3820">
        <v>191.83799999999999</v>
      </c>
      <c r="AL3820">
        <v>184.286</v>
      </c>
      <c r="AM3820">
        <v>185.82499999999999</v>
      </c>
      <c r="AN3820">
        <v>183.35900000000001</v>
      </c>
      <c r="AO3820">
        <v>191.09299999999999</v>
      </c>
      <c r="AQ3820" s="1">
        <f t="shared" si="59"/>
        <v>6838.3350200000004</v>
      </c>
    </row>
    <row r="3821" spans="3:43" x14ac:dyDescent="0.3">
      <c r="C3821" s="1">
        <v>959.50099999999998</v>
      </c>
      <c r="E3821">
        <v>178.72300999999999</v>
      </c>
      <c r="F3821">
        <v>191.05499</v>
      </c>
      <c r="G3821">
        <v>193.00101000000001</v>
      </c>
      <c r="H3821">
        <v>185.72800000000001</v>
      </c>
      <c r="I3821">
        <v>185.733</v>
      </c>
      <c r="J3821">
        <v>184.25</v>
      </c>
      <c r="K3821">
        <v>196.75</v>
      </c>
      <c r="L3821">
        <v>190.72200000000001</v>
      </c>
      <c r="M3821">
        <v>188.02</v>
      </c>
      <c r="N3821">
        <v>177.11301</v>
      </c>
      <c r="O3821">
        <v>185.95699999999999</v>
      </c>
      <c r="P3821">
        <v>184.226</v>
      </c>
      <c r="Q3821">
        <v>193.01499999999999</v>
      </c>
      <c r="R3821">
        <v>194.995</v>
      </c>
      <c r="S3821">
        <v>185.04499999999999</v>
      </c>
      <c r="T3821">
        <v>179.58600000000001</v>
      </c>
      <c r="U3821">
        <v>171.75899999999999</v>
      </c>
      <c r="V3821">
        <v>183.87800999999999</v>
      </c>
      <c r="W3821">
        <v>183.73500000000001</v>
      </c>
      <c r="X3821">
        <v>183.18299999999999</v>
      </c>
      <c r="Y3821">
        <v>186.37899999999999</v>
      </c>
      <c r="Z3821">
        <v>179.369</v>
      </c>
      <c r="AA3821">
        <v>179.078</v>
      </c>
      <c r="AB3821">
        <v>186.25700000000001</v>
      </c>
      <c r="AC3821">
        <v>182.54201</v>
      </c>
      <c r="AD3821">
        <v>184.05700999999999</v>
      </c>
      <c r="AE3821">
        <v>188.97099</v>
      </c>
      <c r="AF3821">
        <v>189.62700000000001</v>
      </c>
      <c r="AG3821">
        <v>189.61500000000001</v>
      </c>
      <c r="AH3821">
        <v>190.85</v>
      </c>
      <c r="AI3821">
        <v>189.233</v>
      </c>
      <c r="AJ3821">
        <v>186.429</v>
      </c>
      <c r="AK3821">
        <v>189.70599999999999</v>
      </c>
      <c r="AL3821">
        <v>192.018</v>
      </c>
      <c r="AM3821">
        <v>195.02600000000001</v>
      </c>
      <c r="AN3821">
        <v>190.02600000000001</v>
      </c>
      <c r="AO3821">
        <v>193.626</v>
      </c>
      <c r="AQ3821" s="1">
        <f t="shared" si="59"/>
        <v>6909.2830400000003</v>
      </c>
    </row>
    <row r="3822" spans="3:43" x14ac:dyDescent="0.3">
      <c r="C3822" s="1">
        <v>959.96199999999999</v>
      </c>
      <c r="E3822">
        <v>184.86098999999999</v>
      </c>
      <c r="F3822">
        <v>189.18899999999999</v>
      </c>
      <c r="G3822">
        <v>188.46898999999999</v>
      </c>
      <c r="H3822">
        <v>182.79300000000001</v>
      </c>
      <c r="I3822">
        <v>184.40100000000001</v>
      </c>
      <c r="J3822">
        <v>183.851</v>
      </c>
      <c r="K3822">
        <v>184.34899999999999</v>
      </c>
      <c r="L3822">
        <v>193.923</v>
      </c>
      <c r="M3822">
        <v>186.95399</v>
      </c>
      <c r="N3822">
        <v>187.37899999999999</v>
      </c>
      <c r="O3822">
        <v>182.62398999999999</v>
      </c>
      <c r="P3822">
        <v>185.56299999999999</v>
      </c>
      <c r="Q3822">
        <v>193.68401</v>
      </c>
      <c r="R3822">
        <v>185.53101000000001</v>
      </c>
      <c r="S3822">
        <v>180.24600000000001</v>
      </c>
      <c r="T3822">
        <v>180.92101</v>
      </c>
      <c r="U3822">
        <v>179.226</v>
      </c>
      <c r="V3822">
        <v>186.14301</v>
      </c>
      <c r="W3822">
        <v>176.535</v>
      </c>
      <c r="X3822">
        <v>179.31799000000001</v>
      </c>
      <c r="Y3822">
        <v>189.714</v>
      </c>
      <c r="Z3822">
        <v>182.97</v>
      </c>
      <c r="AA3822">
        <v>185.345</v>
      </c>
      <c r="AB3822">
        <v>185.19</v>
      </c>
      <c r="AC3822">
        <v>182.14301</v>
      </c>
      <c r="AD3822">
        <v>184.72300999999999</v>
      </c>
      <c r="AE3822">
        <v>188.43700000000001</v>
      </c>
      <c r="AF3822">
        <v>184.828</v>
      </c>
      <c r="AG3822">
        <v>190.947</v>
      </c>
      <c r="AH3822">
        <v>197.785</v>
      </c>
      <c r="AI3822">
        <v>185.76599999999999</v>
      </c>
      <c r="AJ3822">
        <v>186.56299999999999</v>
      </c>
      <c r="AK3822">
        <v>192.24</v>
      </c>
      <c r="AL3822">
        <v>183.48400000000001</v>
      </c>
      <c r="AM3822">
        <v>187.42699999999999</v>
      </c>
      <c r="AN3822">
        <v>191.49299999999999</v>
      </c>
      <c r="AO3822">
        <v>189.49199999999999</v>
      </c>
      <c r="AQ3822" s="1">
        <f t="shared" si="59"/>
        <v>6884.5070099999994</v>
      </c>
    </row>
    <row r="3823" spans="3:43" x14ac:dyDescent="0.3">
      <c r="C3823" s="1">
        <v>960.423</v>
      </c>
      <c r="E3823">
        <v>183.13200000000001</v>
      </c>
      <c r="F3823">
        <v>181.72200000000001</v>
      </c>
      <c r="G3823">
        <v>189.536</v>
      </c>
      <c r="H3823">
        <v>179.99199999999999</v>
      </c>
      <c r="I3823">
        <v>183.60201000000001</v>
      </c>
      <c r="J3823">
        <v>181.98500000000001</v>
      </c>
      <c r="K3823">
        <v>187.01600999999999</v>
      </c>
      <c r="L3823">
        <v>188.59</v>
      </c>
      <c r="M3823">
        <v>178.28799000000001</v>
      </c>
      <c r="N3823">
        <v>181.51199</v>
      </c>
      <c r="O3823">
        <v>182.358</v>
      </c>
      <c r="P3823">
        <v>187.43299999999999</v>
      </c>
      <c r="Q3823">
        <v>197.41900999999999</v>
      </c>
      <c r="R3823">
        <v>187.399</v>
      </c>
      <c r="S3823">
        <v>184.24600000000001</v>
      </c>
      <c r="T3823">
        <v>190.12100000000001</v>
      </c>
      <c r="U3823">
        <v>179.226</v>
      </c>
      <c r="V3823">
        <v>188.94200000000001</v>
      </c>
      <c r="W3823">
        <v>181.46898999999999</v>
      </c>
      <c r="X3823">
        <v>187.71898999999999</v>
      </c>
      <c r="Y3823">
        <v>186.38200000000001</v>
      </c>
      <c r="Z3823">
        <v>187.77</v>
      </c>
      <c r="AA3823">
        <v>179.87899999999999</v>
      </c>
      <c r="AB3823">
        <v>179.99001000000001</v>
      </c>
      <c r="AC3823">
        <v>188.54400999999999</v>
      </c>
      <c r="AD3823">
        <v>187.92400000000001</v>
      </c>
      <c r="AE3823">
        <v>189.23500000000001</v>
      </c>
      <c r="AF3823">
        <v>190.02799999999999</v>
      </c>
      <c r="AG3823">
        <v>189.346</v>
      </c>
      <c r="AH3823">
        <v>195.78700000000001</v>
      </c>
      <c r="AI3823">
        <v>189.49799999999999</v>
      </c>
      <c r="AJ3823">
        <v>183.63</v>
      </c>
      <c r="AK3823">
        <v>190.374</v>
      </c>
      <c r="AL3823">
        <v>187.21600000000001</v>
      </c>
      <c r="AM3823">
        <v>190.89400000000001</v>
      </c>
      <c r="AN3823">
        <v>191.494</v>
      </c>
      <c r="AO3823">
        <v>191.892</v>
      </c>
      <c r="AQ3823" s="1">
        <f t="shared" si="59"/>
        <v>6901.5900099999999</v>
      </c>
    </row>
    <row r="3824" spans="3:43" x14ac:dyDescent="0.3">
      <c r="C3824" s="1">
        <v>960.88400000000001</v>
      </c>
      <c r="E3824">
        <v>181.66900999999999</v>
      </c>
      <c r="F3824">
        <v>180.65601000000001</v>
      </c>
      <c r="G3824">
        <v>186.47099</v>
      </c>
      <c r="H3824">
        <v>182.12398999999999</v>
      </c>
      <c r="I3824">
        <v>189.33700999999999</v>
      </c>
      <c r="J3824">
        <v>172.786</v>
      </c>
      <c r="K3824">
        <v>182.215</v>
      </c>
      <c r="L3824">
        <v>183.25700000000001</v>
      </c>
      <c r="M3824">
        <v>184.68899999999999</v>
      </c>
      <c r="N3824">
        <v>185.64500000000001</v>
      </c>
      <c r="O3824">
        <v>181.42500000000001</v>
      </c>
      <c r="P3824">
        <v>189.43700000000001</v>
      </c>
      <c r="Q3824">
        <v>183.68799999999999</v>
      </c>
      <c r="R3824">
        <v>183.26801</v>
      </c>
      <c r="S3824">
        <v>175.44701000000001</v>
      </c>
      <c r="T3824">
        <v>177.32201000000001</v>
      </c>
      <c r="U3824">
        <v>174.02600000000001</v>
      </c>
      <c r="V3824">
        <v>185.34100000000001</v>
      </c>
      <c r="W3824">
        <v>181.869</v>
      </c>
      <c r="X3824">
        <v>183.32001</v>
      </c>
      <c r="Y3824">
        <v>176.78399999999999</v>
      </c>
      <c r="Z3824">
        <v>179.23801</v>
      </c>
      <c r="AA3824">
        <v>181.61199999999999</v>
      </c>
      <c r="AB3824">
        <v>177.05700999999999</v>
      </c>
      <c r="AC3824">
        <v>184.94501</v>
      </c>
      <c r="AD3824">
        <v>186.45699999999999</v>
      </c>
      <c r="AE3824">
        <v>180.834</v>
      </c>
      <c r="AF3824">
        <v>181.36199999999999</v>
      </c>
      <c r="AG3824">
        <v>191.87899999999999</v>
      </c>
      <c r="AH3824">
        <v>191.52199999999999</v>
      </c>
      <c r="AI3824">
        <v>187.364</v>
      </c>
      <c r="AJ3824">
        <v>182.43100000000001</v>
      </c>
      <c r="AK3824">
        <v>184.50800000000001</v>
      </c>
      <c r="AL3824">
        <v>186.41499999999999</v>
      </c>
      <c r="AM3824">
        <v>177.16200000000001</v>
      </c>
      <c r="AN3824">
        <v>187.36099999999999</v>
      </c>
      <c r="AO3824">
        <v>187.49199999999999</v>
      </c>
      <c r="AQ3824" s="1">
        <f t="shared" si="59"/>
        <v>6768.4150799999989</v>
      </c>
    </row>
    <row r="3825" spans="3:43" x14ac:dyDescent="0.3">
      <c r="C3825" s="1">
        <v>961.34500000000003</v>
      </c>
      <c r="E3825">
        <v>177.006</v>
      </c>
      <c r="F3825">
        <v>181.32400999999999</v>
      </c>
      <c r="G3825">
        <v>188.07201000000001</v>
      </c>
      <c r="H3825">
        <v>177.85599999999999</v>
      </c>
      <c r="I3825">
        <v>178.00399999999999</v>
      </c>
      <c r="J3825">
        <v>178.65299999999999</v>
      </c>
      <c r="K3825">
        <v>184.74799999999999</v>
      </c>
      <c r="L3825">
        <v>186.85699</v>
      </c>
      <c r="M3825">
        <v>185.49001000000001</v>
      </c>
      <c r="N3825">
        <v>181.911</v>
      </c>
      <c r="O3825">
        <v>180.35899000000001</v>
      </c>
      <c r="P3825">
        <v>182.10699</v>
      </c>
      <c r="Q3825">
        <v>192.089</v>
      </c>
      <c r="R3825">
        <v>177.27</v>
      </c>
      <c r="S3825">
        <v>179.44701000000001</v>
      </c>
      <c r="T3825">
        <v>177.85599999999999</v>
      </c>
      <c r="U3825">
        <v>174.16</v>
      </c>
      <c r="V3825">
        <v>181.47300999999999</v>
      </c>
      <c r="W3825">
        <v>168.26900000000001</v>
      </c>
      <c r="X3825">
        <v>176.38800000000001</v>
      </c>
      <c r="Y3825">
        <v>179.71898999999999</v>
      </c>
      <c r="Z3825">
        <v>186.70500000000001</v>
      </c>
      <c r="AA3825">
        <v>182.41299000000001</v>
      </c>
      <c r="AB3825">
        <v>183.59</v>
      </c>
      <c r="AC3825">
        <v>180.01300000000001</v>
      </c>
      <c r="AD3825">
        <v>181.791</v>
      </c>
      <c r="AE3825">
        <v>178.166</v>
      </c>
      <c r="AF3825">
        <v>181.63</v>
      </c>
      <c r="AG3825">
        <v>189.744</v>
      </c>
      <c r="AH3825">
        <v>190.99</v>
      </c>
      <c r="AI3825">
        <v>187.364</v>
      </c>
      <c r="AJ3825">
        <v>186.03200000000001</v>
      </c>
      <c r="AK3825">
        <v>191.57499999999999</v>
      </c>
      <c r="AL3825">
        <v>188.947</v>
      </c>
      <c r="AM3825">
        <v>184.363</v>
      </c>
      <c r="AN3825">
        <v>180.96100000000001</v>
      </c>
      <c r="AO3825">
        <v>182.15799999999999</v>
      </c>
      <c r="AQ3825" s="1">
        <f t="shared" si="59"/>
        <v>6745.5</v>
      </c>
    </row>
    <row r="3826" spans="3:43" x14ac:dyDescent="0.3">
      <c r="C3826" s="1">
        <v>961.80600000000004</v>
      </c>
      <c r="E3826">
        <v>177.94399999999999</v>
      </c>
      <c r="F3826">
        <v>176.65799999999999</v>
      </c>
      <c r="G3826">
        <v>184.07201000000001</v>
      </c>
      <c r="H3826">
        <v>180.78799000000001</v>
      </c>
      <c r="I3826">
        <v>172.93899999999999</v>
      </c>
      <c r="J3826">
        <v>176.38699</v>
      </c>
      <c r="K3826">
        <v>180.34700000000001</v>
      </c>
      <c r="L3826">
        <v>184.59100000000001</v>
      </c>
      <c r="M3826">
        <v>182.15700000000001</v>
      </c>
      <c r="N3826">
        <v>175.244</v>
      </c>
      <c r="O3826">
        <v>180.75899999999999</v>
      </c>
      <c r="P3826">
        <v>177.44399999999999</v>
      </c>
      <c r="Q3826">
        <v>181.42400000000001</v>
      </c>
      <c r="R3826">
        <v>179.005</v>
      </c>
      <c r="S3826">
        <v>182.51499999999999</v>
      </c>
      <c r="T3826">
        <v>173.85699</v>
      </c>
      <c r="U3826">
        <v>167.75998999999999</v>
      </c>
      <c r="V3826">
        <v>183.20599000000001</v>
      </c>
      <c r="W3826">
        <v>178.00200000000001</v>
      </c>
      <c r="X3826">
        <v>178.922</v>
      </c>
      <c r="Y3826">
        <v>179.98699999999999</v>
      </c>
      <c r="Z3826">
        <v>173.90601000000001</v>
      </c>
      <c r="AA3826">
        <v>175.08</v>
      </c>
      <c r="AB3826">
        <v>176.12398999999999</v>
      </c>
      <c r="AC3826">
        <v>178.547</v>
      </c>
      <c r="AD3826">
        <v>179.12398999999999</v>
      </c>
      <c r="AE3826">
        <v>183.23099999999999</v>
      </c>
      <c r="AF3826">
        <v>175.89699999999999</v>
      </c>
      <c r="AG3826">
        <v>187.61</v>
      </c>
      <c r="AH3826">
        <v>186.191</v>
      </c>
      <c r="AI3826">
        <v>181.363</v>
      </c>
      <c r="AJ3826">
        <v>184.833</v>
      </c>
      <c r="AK3826">
        <v>190.90899999999999</v>
      </c>
      <c r="AL3826">
        <v>176.81299999999999</v>
      </c>
      <c r="AM3826">
        <v>179.03</v>
      </c>
      <c r="AN3826">
        <v>185.761</v>
      </c>
      <c r="AO3826">
        <v>185.358</v>
      </c>
      <c r="AQ3826" s="1">
        <f t="shared" si="59"/>
        <v>6653.7849499999993</v>
      </c>
    </row>
    <row r="3827" spans="3:43" x14ac:dyDescent="0.3">
      <c r="C3827" s="1">
        <v>962.26700000000005</v>
      </c>
      <c r="E3827">
        <v>170.34800999999999</v>
      </c>
      <c r="F3827">
        <v>181.32499999999999</v>
      </c>
      <c r="G3827">
        <v>171.673</v>
      </c>
      <c r="H3827">
        <v>170.65299999999999</v>
      </c>
      <c r="I3827">
        <v>177.20599000000001</v>
      </c>
      <c r="J3827">
        <v>172.25399999999999</v>
      </c>
      <c r="K3827">
        <v>184.48</v>
      </c>
      <c r="L3827">
        <v>183.125</v>
      </c>
      <c r="M3827">
        <v>182.15799999999999</v>
      </c>
      <c r="N3827">
        <v>173.50998999999999</v>
      </c>
      <c r="O3827">
        <v>177.69299000000001</v>
      </c>
      <c r="P3827">
        <v>178.78101000000001</v>
      </c>
      <c r="Q3827">
        <v>182.62601000000001</v>
      </c>
      <c r="R3827">
        <v>185.67400000000001</v>
      </c>
      <c r="S3827">
        <v>175.715</v>
      </c>
      <c r="T3827">
        <v>175.72501</v>
      </c>
      <c r="U3827">
        <v>164.82599999999999</v>
      </c>
      <c r="V3827">
        <v>178.27099999999999</v>
      </c>
      <c r="W3827">
        <v>173.73598999999999</v>
      </c>
      <c r="X3827">
        <v>175.05700999999999</v>
      </c>
      <c r="Y3827">
        <v>181.72200000000001</v>
      </c>
      <c r="Z3827">
        <v>178.44</v>
      </c>
      <c r="AA3827">
        <v>178.81299999999999</v>
      </c>
      <c r="AB3827">
        <v>174.524</v>
      </c>
      <c r="AC3827">
        <v>173.34800999999999</v>
      </c>
      <c r="AD3827">
        <v>179.791</v>
      </c>
      <c r="AE3827">
        <v>180.56299999999999</v>
      </c>
      <c r="AF3827">
        <v>178.83099000000001</v>
      </c>
      <c r="AG3827">
        <v>190.00800000000001</v>
      </c>
      <c r="AH3827">
        <v>180.726</v>
      </c>
      <c r="AI3827">
        <v>184.96199999999999</v>
      </c>
      <c r="AJ3827">
        <v>182.434</v>
      </c>
      <c r="AK3827">
        <v>180.376</v>
      </c>
      <c r="AL3827">
        <v>182.54499999999999</v>
      </c>
      <c r="AM3827">
        <v>181.565</v>
      </c>
      <c r="AN3827">
        <v>178.428</v>
      </c>
      <c r="AO3827">
        <v>181.624</v>
      </c>
      <c r="AQ3827" s="1">
        <f t="shared" si="59"/>
        <v>6603.5360099999998</v>
      </c>
    </row>
    <row r="3828" spans="3:43" x14ac:dyDescent="0.3">
      <c r="C3828" s="1">
        <v>962.73</v>
      </c>
      <c r="E3828">
        <v>175.685</v>
      </c>
      <c r="F3828">
        <v>169.05901</v>
      </c>
      <c r="G3828">
        <v>180.87398999999999</v>
      </c>
      <c r="H3828">
        <v>173.58501000000001</v>
      </c>
      <c r="I3828">
        <v>179.34100000000001</v>
      </c>
      <c r="J3828">
        <v>168.38800000000001</v>
      </c>
      <c r="K3828">
        <v>169.547</v>
      </c>
      <c r="L3828">
        <v>172.05901</v>
      </c>
      <c r="M3828">
        <v>168.69200000000001</v>
      </c>
      <c r="N3828">
        <v>183.11</v>
      </c>
      <c r="O3828">
        <v>180.494</v>
      </c>
      <c r="P3828">
        <v>173.18401</v>
      </c>
      <c r="Q3828">
        <v>177.02799999999999</v>
      </c>
      <c r="R3828">
        <v>180.74299999999999</v>
      </c>
      <c r="S3828">
        <v>174.38300000000001</v>
      </c>
      <c r="T3828">
        <v>173.85899000000001</v>
      </c>
      <c r="U3828">
        <v>163.49299999999999</v>
      </c>
      <c r="V3828">
        <v>177.33700999999999</v>
      </c>
      <c r="W3828">
        <v>168.93600000000001</v>
      </c>
      <c r="X3828">
        <v>173.05799999999999</v>
      </c>
      <c r="Y3828">
        <v>174.25700000000001</v>
      </c>
      <c r="Z3828">
        <v>174.44099</v>
      </c>
      <c r="AA3828">
        <v>169.48</v>
      </c>
      <c r="AB3828">
        <v>173.32400999999999</v>
      </c>
      <c r="AC3828">
        <v>180.95</v>
      </c>
      <c r="AD3828">
        <v>169.92400000000001</v>
      </c>
      <c r="AE3828">
        <v>174.29499999999999</v>
      </c>
      <c r="AF3828">
        <v>182.83199999999999</v>
      </c>
      <c r="AG3828">
        <v>181.20699999999999</v>
      </c>
      <c r="AH3828">
        <v>191.928</v>
      </c>
      <c r="AI3828">
        <v>176.828</v>
      </c>
      <c r="AJ3828">
        <v>179.63499999999999</v>
      </c>
      <c r="AK3828">
        <v>184.24299999999999</v>
      </c>
      <c r="AL3828">
        <v>180.94399999999999</v>
      </c>
      <c r="AM3828">
        <v>181.69900000000001</v>
      </c>
      <c r="AN3828">
        <v>182.29599999999999</v>
      </c>
      <c r="AO3828">
        <v>178.95699999999999</v>
      </c>
      <c r="AQ3828" s="1">
        <f t="shared" si="59"/>
        <v>6520.0950300000022</v>
      </c>
    </row>
    <row r="3829" spans="3:43" x14ac:dyDescent="0.3">
      <c r="C3829" s="1">
        <v>963.19100000000003</v>
      </c>
      <c r="E3829">
        <v>170.09</v>
      </c>
      <c r="F3829">
        <v>168.12601000000001</v>
      </c>
      <c r="G3829">
        <v>179.40799999999999</v>
      </c>
      <c r="H3829">
        <v>172.11699999999999</v>
      </c>
      <c r="I3829">
        <v>173.74199999999999</v>
      </c>
      <c r="J3829">
        <v>170.256</v>
      </c>
      <c r="K3829">
        <v>174.47900000000001</v>
      </c>
      <c r="L3829">
        <v>177.12601000000001</v>
      </c>
      <c r="M3829">
        <v>176.16</v>
      </c>
      <c r="N3829">
        <v>167.37601000000001</v>
      </c>
      <c r="O3829">
        <v>177.02699000000001</v>
      </c>
      <c r="P3829">
        <v>169.98801</v>
      </c>
      <c r="Q3829">
        <v>179.297</v>
      </c>
      <c r="R3829">
        <v>178.21100000000001</v>
      </c>
      <c r="S3829">
        <v>170.78299999999999</v>
      </c>
      <c r="T3829">
        <v>172.25998999999999</v>
      </c>
      <c r="U3829">
        <v>162.42599000000001</v>
      </c>
      <c r="V3829">
        <v>178.40199000000001</v>
      </c>
      <c r="W3829">
        <v>166.40299999999999</v>
      </c>
      <c r="X3829">
        <v>173.32599999999999</v>
      </c>
      <c r="Y3829">
        <v>177.72501</v>
      </c>
      <c r="Z3829">
        <v>171.64100999999999</v>
      </c>
      <c r="AA3829">
        <v>170.81399999999999</v>
      </c>
      <c r="AB3829">
        <v>173.99100000000001</v>
      </c>
      <c r="AC3829">
        <v>180.55099000000001</v>
      </c>
      <c r="AD3829">
        <v>182.05799999999999</v>
      </c>
      <c r="AE3829">
        <v>175.62601000000001</v>
      </c>
      <c r="AF3829">
        <v>173.899</v>
      </c>
      <c r="AG3829">
        <v>176.53899999999999</v>
      </c>
      <c r="AH3829">
        <v>181.529</v>
      </c>
      <c r="AI3829">
        <v>177.227</v>
      </c>
      <c r="AJ3829">
        <v>174.43600000000001</v>
      </c>
      <c r="AK3829">
        <v>181.44399999999999</v>
      </c>
      <c r="AL3829">
        <v>170.41</v>
      </c>
      <c r="AM3829">
        <v>174.5</v>
      </c>
      <c r="AN3829">
        <v>182.16300000000001</v>
      </c>
      <c r="AO3829">
        <v>180.69</v>
      </c>
      <c r="AQ3829" s="1">
        <f t="shared" si="59"/>
        <v>6462.2460199999996</v>
      </c>
    </row>
    <row r="3830" spans="3:43" x14ac:dyDescent="0.3">
      <c r="C3830" s="1">
        <v>963.65200000000004</v>
      </c>
      <c r="E3830">
        <v>172.89400000000001</v>
      </c>
      <c r="F3830">
        <v>175.86</v>
      </c>
      <c r="G3830">
        <v>180.476</v>
      </c>
      <c r="H3830">
        <v>168.38300000000001</v>
      </c>
      <c r="I3830">
        <v>170.94299000000001</v>
      </c>
      <c r="J3830">
        <v>169.19</v>
      </c>
      <c r="K3830">
        <v>172.87899999999999</v>
      </c>
      <c r="L3830">
        <v>179.92599000000001</v>
      </c>
      <c r="M3830">
        <v>177.89400000000001</v>
      </c>
      <c r="N3830">
        <v>172.17599000000001</v>
      </c>
      <c r="O3830">
        <v>171.161</v>
      </c>
      <c r="P3830">
        <v>167.72399999999999</v>
      </c>
      <c r="Q3830">
        <v>175.16498999999999</v>
      </c>
      <c r="R3830">
        <v>180.61301</v>
      </c>
      <c r="S3830">
        <v>174.64999</v>
      </c>
      <c r="T3830">
        <v>171.327</v>
      </c>
      <c r="U3830">
        <v>173.36</v>
      </c>
      <c r="V3830">
        <v>180.26801</v>
      </c>
      <c r="W3830">
        <v>172.136</v>
      </c>
      <c r="X3830">
        <v>177.06</v>
      </c>
      <c r="Y3830">
        <v>179.46001000000001</v>
      </c>
      <c r="Z3830">
        <v>176.17599000000001</v>
      </c>
      <c r="AA3830">
        <v>166.94701000000001</v>
      </c>
      <c r="AB3830">
        <v>171.59100000000001</v>
      </c>
      <c r="AC3830">
        <v>170.01900000000001</v>
      </c>
      <c r="AD3830">
        <v>180.99100000000001</v>
      </c>
      <c r="AE3830">
        <v>174.42500000000001</v>
      </c>
      <c r="AF3830">
        <v>177.63300000000001</v>
      </c>
      <c r="AG3830">
        <v>181.20500000000001</v>
      </c>
      <c r="AH3830">
        <v>184.33099999999999</v>
      </c>
      <c r="AI3830">
        <v>172.16</v>
      </c>
      <c r="AJ3830">
        <v>182.70400000000001</v>
      </c>
      <c r="AK3830">
        <v>184.511</v>
      </c>
      <c r="AL3830">
        <v>178.809</v>
      </c>
      <c r="AM3830">
        <v>172.768</v>
      </c>
      <c r="AN3830">
        <v>177.23</v>
      </c>
      <c r="AO3830">
        <v>178.15700000000001</v>
      </c>
      <c r="AQ3830" s="1">
        <f t="shared" si="59"/>
        <v>6493.2019800000007</v>
      </c>
    </row>
    <row r="3831" spans="3:43" x14ac:dyDescent="0.3">
      <c r="C3831" s="1">
        <v>964.11300000000006</v>
      </c>
      <c r="E3831">
        <v>174.364</v>
      </c>
      <c r="F3831">
        <v>173.86098999999999</v>
      </c>
      <c r="G3831">
        <v>181.54400999999999</v>
      </c>
      <c r="H3831">
        <v>174.91498999999999</v>
      </c>
      <c r="I3831">
        <v>178.94399999999999</v>
      </c>
      <c r="J3831">
        <v>169.59</v>
      </c>
      <c r="K3831">
        <v>176.87899999999999</v>
      </c>
      <c r="L3831">
        <v>174.19299000000001</v>
      </c>
      <c r="M3831">
        <v>178.29499999999999</v>
      </c>
      <c r="N3831">
        <v>164.84200000000001</v>
      </c>
      <c r="O3831">
        <v>172.22800000000001</v>
      </c>
      <c r="P3831">
        <v>172.39500000000001</v>
      </c>
      <c r="Q3831">
        <v>184.10001</v>
      </c>
      <c r="R3831">
        <v>173.94900999999999</v>
      </c>
      <c r="S3831">
        <v>170.91800000000001</v>
      </c>
      <c r="T3831">
        <v>165.995</v>
      </c>
      <c r="U3831">
        <v>159.75998999999999</v>
      </c>
      <c r="V3831">
        <v>179.46700000000001</v>
      </c>
      <c r="W3831">
        <v>168.27</v>
      </c>
      <c r="X3831">
        <v>175.72800000000001</v>
      </c>
      <c r="Y3831">
        <v>173.46200999999999</v>
      </c>
      <c r="Z3831">
        <v>178.84299999999999</v>
      </c>
      <c r="AA3831">
        <v>175.881</v>
      </c>
      <c r="AB3831">
        <v>168.25700000000001</v>
      </c>
      <c r="AC3831">
        <v>176.68600000000001</v>
      </c>
      <c r="AD3831">
        <v>176.858</v>
      </c>
      <c r="AE3831">
        <v>176.82400999999999</v>
      </c>
      <c r="AF3831">
        <v>177.89999</v>
      </c>
      <c r="AG3831">
        <v>183.73699999999999</v>
      </c>
      <c r="AH3831">
        <v>184.999</v>
      </c>
      <c r="AI3831">
        <v>182.292</v>
      </c>
      <c r="AJ3831">
        <v>170.43799999999999</v>
      </c>
      <c r="AK3831">
        <v>183.179</v>
      </c>
      <c r="AL3831">
        <v>175.07400000000001</v>
      </c>
      <c r="AM3831">
        <v>176.102</v>
      </c>
      <c r="AN3831">
        <v>171.363</v>
      </c>
      <c r="AO3831">
        <v>172.82300000000001</v>
      </c>
      <c r="AQ3831" s="1">
        <f t="shared" si="59"/>
        <v>6474.9550000000008</v>
      </c>
    </row>
    <row r="3832" spans="3:43" x14ac:dyDescent="0.3">
      <c r="C3832" s="1">
        <v>964.57299999999998</v>
      </c>
      <c r="E3832">
        <v>168.76801</v>
      </c>
      <c r="F3832">
        <v>169.994</v>
      </c>
      <c r="G3832">
        <v>173.67798999999999</v>
      </c>
      <c r="H3832">
        <v>172.91299000000001</v>
      </c>
      <c r="I3832">
        <v>172.01199</v>
      </c>
      <c r="J3832">
        <v>168.25800000000001</v>
      </c>
      <c r="K3832">
        <v>174.078</v>
      </c>
      <c r="L3832">
        <v>175.79400999999999</v>
      </c>
      <c r="M3832">
        <v>181.36199999999999</v>
      </c>
      <c r="N3832">
        <v>177.50800000000001</v>
      </c>
      <c r="O3832">
        <v>180.76199</v>
      </c>
      <c r="P3832">
        <v>164.26499999999999</v>
      </c>
      <c r="Q3832">
        <v>181.036</v>
      </c>
      <c r="R3832">
        <v>177.15100000000001</v>
      </c>
      <c r="S3832">
        <v>173.185</v>
      </c>
      <c r="T3832">
        <v>171.32899</v>
      </c>
      <c r="U3832">
        <v>169.49299999999999</v>
      </c>
      <c r="V3832">
        <v>172.79900000000001</v>
      </c>
      <c r="W3832">
        <v>170.00300999999999</v>
      </c>
      <c r="X3832">
        <v>173.196</v>
      </c>
      <c r="Y3832">
        <v>176.13</v>
      </c>
      <c r="Z3832">
        <v>174.97701000000001</v>
      </c>
      <c r="AA3832">
        <v>170.68100000000001</v>
      </c>
      <c r="AB3832">
        <v>175.59100000000001</v>
      </c>
      <c r="AC3832">
        <v>173.62100000000001</v>
      </c>
      <c r="AD3832">
        <v>177.79201</v>
      </c>
      <c r="AE3832">
        <v>172.95500000000001</v>
      </c>
      <c r="AF3832">
        <v>179.101</v>
      </c>
      <c r="AG3832">
        <v>185.203</v>
      </c>
      <c r="AH3832">
        <v>187.4</v>
      </c>
      <c r="AI3832">
        <v>182.02500000000001</v>
      </c>
      <c r="AJ3832">
        <v>175.505</v>
      </c>
      <c r="AK3832">
        <v>187.31299999999999</v>
      </c>
      <c r="AL3832">
        <v>178.14</v>
      </c>
      <c r="AM3832">
        <v>176.23599999999999</v>
      </c>
      <c r="AN3832">
        <v>179.89699999999999</v>
      </c>
      <c r="AO3832">
        <v>175.62299999999999</v>
      </c>
      <c r="AQ3832" s="1">
        <f t="shared" si="59"/>
        <v>6495.7739999999994</v>
      </c>
    </row>
    <row r="3833" spans="3:43" x14ac:dyDescent="0.3">
      <c r="C3833" s="1">
        <v>965.03399999999999</v>
      </c>
      <c r="E3833">
        <v>167.839</v>
      </c>
      <c r="F3833">
        <v>176.79499999999999</v>
      </c>
      <c r="G3833">
        <v>180.61199999999999</v>
      </c>
      <c r="H3833">
        <v>178.91200000000001</v>
      </c>
      <c r="I3833">
        <v>179.87899999999999</v>
      </c>
      <c r="J3833">
        <v>172.52499</v>
      </c>
      <c r="K3833">
        <v>166.21100000000001</v>
      </c>
      <c r="L3833">
        <v>174.59398999999999</v>
      </c>
      <c r="M3833">
        <v>175.36301</v>
      </c>
      <c r="N3833">
        <v>175.64100999999999</v>
      </c>
      <c r="O3833">
        <v>182.49600000000001</v>
      </c>
      <c r="P3833">
        <v>176.40199000000001</v>
      </c>
      <c r="Q3833">
        <v>180.63699</v>
      </c>
      <c r="R3833">
        <v>187.953</v>
      </c>
      <c r="S3833">
        <v>175.58501000000001</v>
      </c>
      <c r="T3833">
        <v>171.86301</v>
      </c>
      <c r="U3833">
        <v>164.02699000000001</v>
      </c>
      <c r="V3833">
        <v>176.798</v>
      </c>
      <c r="W3833">
        <v>176.00300999999999</v>
      </c>
      <c r="X3833">
        <v>165.59700000000001</v>
      </c>
      <c r="Y3833">
        <v>179.73199</v>
      </c>
      <c r="Z3833">
        <v>175.37800999999999</v>
      </c>
      <c r="AA3833">
        <v>169.214</v>
      </c>
      <c r="AB3833">
        <v>179.99100000000001</v>
      </c>
      <c r="AC3833">
        <v>179.755</v>
      </c>
      <c r="AD3833">
        <v>175.392</v>
      </c>
      <c r="AE3833">
        <v>180.02099999999999</v>
      </c>
      <c r="AF3833">
        <v>174.30199999999999</v>
      </c>
      <c r="AG3833">
        <v>179.602</v>
      </c>
      <c r="AH3833">
        <v>184.06800000000001</v>
      </c>
      <c r="AI3833">
        <v>175.624</v>
      </c>
      <c r="AJ3833">
        <v>167.90600000000001</v>
      </c>
      <c r="AK3833">
        <v>179.047</v>
      </c>
      <c r="AL3833">
        <v>172.93899999999999</v>
      </c>
      <c r="AM3833">
        <v>176.904</v>
      </c>
      <c r="AN3833">
        <v>181.49700000000001</v>
      </c>
      <c r="AO3833">
        <v>182.023</v>
      </c>
      <c r="AQ3833" s="1">
        <f t="shared" si="59"/>
        <v>6519.1270000000004</v>
      </c>
    </row>
    <row r="3834" spans="3:43" x14ac:dyDescent="0.3">
      <c r="C3834" s="1">
        <v>965.495</v>
      </c>
      <c r="E3834">
        <v>178.77699000000001</v>
      </c>
      <c r="F3834">
        <v>177.59599</v>
      </c>
      <c r="G3834">
        <v>182.61301</v>
      </c>
      <c r="H3834">
        <v>171.577</v>
      </c>
      <c r="I3834">
        <v>172.01401000000001</v>
      </c>
      <c r="J3834">
        <v>169.05901</v>
      </c>
      <c r="K3834">
        <v>177.14400000000001</v>
      </c>
      <c r="L3834">
        <v>180.46200999999999</v>
      </c>
      <c r="M3834">
        <v>173.76401000000001</v>
      </c>
      <c r="N3834">
        <v>186.97399999999999</v>
      </c>
      <c r="O3834">
        <v>182.63</v>
      </c>
      <c r="P3834">
        <v>168.80499</v>
      </c>
      <c r="Q3834">
        <v>186.506</v>
      </c>
      <c r="R3834">
        <v>177.82201000000001</v>
      </c>
      <c r="S3834">
        <v>176.386</v>
      </c>
      <c r="T3834">
        <v>178.39699999999999</v>
      </c>
      <c r="U3834">
        <v>163.89301</v>
      </c>
      <c r="V3834">
        <v>177.06299999999999</v>
      </c>
      <c r="W3834">
        <v>168.804</v>
      </c>
      <c r="X3834">
        <v>178.66498999999999</v>
      </c>
      <c r="Y3834">
        <v>179.60001</v>
      </c>
      <c r="Z3834">
        <v>177.77799999999999</v>
      </c>
      <c r="AA3834">
        <v>180.14798999999999</v>
      </c>
      <c r="AB3834">
        <v>175.19099</v>
      </c>
      <c r="AC3834">
        <v>175.35699</v>
      </c>
      <c r="AD3834">
        <v>178.05901</v>
      </c>
      <c r="AE3834">
        <v>171.08600000000001</v>
      </c>
      <c r="AF3834">
        <v>179.90199000000001</v>
      </c>
      <c r="AG3834">
        <v>183.73400000000001</v>
      </c>
      <c r="AH3834">
        <v>186.60300000000001</v>
      </c>
      <c r="AI3834">
        <v>182.023</v>
      </c>
      <c r="AJ3834">
        <v>175.774</v>
      </c>
      <c r="AK3834">
        <v>182.91399999999999</v>
      </c>
      <c r="AL3834">
        <v>180.804</v>
      </c>
      <c r="AM3834">
        <v>179.70500000000001</v>
      </c>
      <c r="AN3834">
        <v>182.298</v>
      </c>
      <c r="AO3834">
        <v>179.35599999999999</v>
      </c>
      <c r="AQ3834" s="1">
        <f t="shared" si="59"/>
        <v>6579.283010000001</v>
      </c>
    </row>
    <row r="3835" spans="3:43" x14ac:dyDescent="0.3">
      <c r="C3835" s="1">
        <v>965.95600000000002</v>
      </c>
      <c r="E3835">
        <v>174.64699999999999</v>
      </c>
      <c r="F3835">
        <v>174.26300000000001</v>
      </c>
      <c r="G3835">
        <v>186.08</v>
      </c>
      <c r="H3835">
        <v>173.17599000000001</v>
      </c>
      <c r="I3835">
        <v>173.61501000000001</v>
      </c>
      <c r="J3835">
        <v>172.25998999999999</v>
      </c>
      <c r="K3835">
        <v>175.81</v>
      </c>
      <c r="L3835">
        <v>177.929</v>
      </c>
      <c r="M3835">
        <v>174.16498999999999</v>
      </c>
      <c r="N3835">
        <v>177.50700000000001</v>
      </c>
      <c r="O3835">
        <v>177.16399999999999</v>
      </c>
      <c r="P3835">
        <v>173.209</v>
      </c>
      <c r="Q3835">
        <v>182.24100000000001</v>
      </c>
      <c r="R3835">
        <v>173.15700000000001</v>
      </c>
      <c r="S3835">
        <v>179.18700000000001</v>
      </c>
      <c r="T3835">
        <v>173.065</v>
      </c>
      <c r="U3835">
        <v>172.42699999999999</v>
      </c>
      <c r="V3835">
        <v>181.59599</v>
      </c>
      <c r="W3835">
        <v>171.47</v>
      </c>
      <c r="X3835">
        <v>174.399</v>
      </c>
      <c r="Y3835">
        <v>174.00200000000001</v>
      </c>
      <c r="Z3835">
        <v>176.179</v>
      </c>
      <c r="AA3835">
        <v>178.548</v>
      </c>
      <c r="AB3835">
        <v>179.59100000000001</v>
      </c>
      <c r="AC3835">
        <v>176.024</v>
      </c>
      <c r="AD3835">
        <v>181.25899999999999</v>
      </c>
      <c r="AE3835">
        <v>181.75101000000001</v>
      </c>
      <c r="AF3835">
        <v>179.636</v>
      </c>
      <c r="AG3835">
        <v>180.79900000000001</v>
      </c>
      <c r="AH3835">
        <v>187.405</v>
      </c>
      <c r="AI3835">
        <v>178.822</v>
      </c>
      <c r="AJ3835">
        <v>186.30799999999999</v>
      </c>
      <c r="AK3835">
        <v>181.715</v>
      </c>
      <c r="AL3835">
        <v>179.87</v>
      </c>
      <c r="AM3835">
        <v>174.90600000000001</v>
      </c>
      <c r="AN3835">
        <v>180.03100000000001</v>
      </c>
      <c r="AO3835">
        <v>172.822</v>
      </c>
      <c r="AQ3835" s="1">
        <f t="shared" si="59"/>
        <v>6567.0349800000004</v>
      </c>
    </row>
    <row r="3836" spans="3:43" x14ac:dyDescent="0.3">
      <c r="C3836" s="1">
        <v>966.41700000000003</v>
      </c>
      <c r="E3836">
        <v>173.31799000000001</v>
      </c>
      <c r="F3836">
        <v>170.53</v>
      </c>
      <c r="G3836">
        <v>180.48099999999999</v>
      </c>
      <c r="H3836">
        <v>174.375</v>
      </c>
      <c r="I3836">
        <v>177.61600000000001</v>
      </c>
      <c r="J3836">
        <v>175.19399999999999</v>
      </c>
      <c r="K3836">
        <v>171.94299000000001</v>
      </c>
      <c r="L3836">
        <v>178.72900000000001</v>
      </c>
      <c r="M3836">
        <v>176.69900999999999</v>
      </c>
      <c r="N3836">
        <v>174.70699999999999</v>
      </c>
      <c r="O3836">
        <v>181.43100000000001</v>
      </c>
      <c r="P3836">
        <v>174.14500000000001</v>
      </c>
      <c r="Q3836">
        <v>188.24299999999999</v>
      </c>
      <c r="R3836">
        <v>179.29201</v>
      </c>
      <c r="S3836">
        <v>172.92</v>
      </c>
      <c r="T3836">
        <v>171.73199</v>
      </c>
      <c r="U3836">
        <v>157.22701000000001</v>
      </c>
      <c r="V3836">
        <v>177.46100000000001</v>
      </c>
      <c r="W3836">
        <v>171.20399</v>
      </c>
      <c r="X3836">
        <v>171.73399000000001</v>
      </c>
      <c r="Y3836">
        <v>180.67</v>
      </c>
      <c r="Z3836">
        <v>177.91299000000001</v>
      </c>
      <c r="AA3836">
        <v>169.61501000000001</v>
      </c>
      <c r="AB3836">
        <v>178.12398999999999</v>
      </c>
      <c r="AC3836">
        <v>170.55901</v>
      </c>
      <c r="AD3836">
        <v>177.25899999999999</v>
      </c>
      <c r="AE3836">
        <v>176.28299999999999</v>
      </c>
      <c r="AF3836">
        <v>172.83700999999999</v>
      </c>
      <c r="AG3836">
        <v>176.398</v>
      </c>
      <c r="AH3836">
        <v>186.20599999999999</v>
      </c>
      <c r="AI3836">
        <v>174.55500000000001</v>
      </c>
      <c r="AJ3836">
        <v>180.17599999999999</v>
      </c>
      <c r="AK3836">
        <v>186.78200000000001</v>
      </c>
      <c r="AL3836">
        <v>175.202</v>
      </c>
      <c r="AM3836">
        <v>180.64</v>
      </c>
      <c r="AN3836">
        <v>176.83199999999999</v>
      </c>
      <c r="AO3836">
        <v>190.422</v>
      </c>
      <c r="AQ3836" s="1">
        <f t="shared" si="59"/>
        <v>6529.4539900000018</v>
      </c>
    </row>
    <row r="3837" spans="3:43" x14ac:dyDescent="0.3">
      <c r="C3837" s="1">
        <v>966.87699999999995</v>
      </c>
      <c r="E3837">
        <v>170.65601000000001</v>
      </c>
      <c r="F3837">
        <v>170.39699999999999</v>
      </c>
      <c r="G3837">
        <v>178.08199999999999</v>
      </c>
      <c r="H3837">
        <v>172.50700000000001</v>
      </c>
      <c r="I3837">
        <v>177.75</v>
      </c>
      <c r="J3837">
        <v>171.06100000000001</v>
      </c>
      <c r="K3837">
        <v>175.54201</v>
      </c>
      <c r="L3837">
        <v>178.99600000000001</v>
      </c>
      <c r="M3837">
        <v>175.09899999999999</v>
      </c>
      <c r="N3837">
        <v>174.03998999999999</v>
      </c>
      <c r="O3837">
        <v>174.76499999999999</v>
      </c>
      <c r="P3837">
        <v>177.21600000000001</v>
      </c>
      <c r="Q3837">
        <v>180.911</v>
      </c>
      <c r="R3837">
        <v>177.96100000000001</v>
      </c>
      <c r="S3837">
        <v>180.65401</v>
      </c>
      <c r="T3837">
        <v>167.733</v>
      </c>
      <c r="U3837">
        <v>168.02699000000001</v>
      </c>
      <c r="V3837">
        <v>175.99299999999999</v>
      </c>
      <c r="W3837">
        <v>162.27099999999999</v>
      </c>
      <c r="X3837">
        <v>174.935</v>
      </c>
      <c r="Y3837">
        <v>165.60499999999999</v>
      </c>
      <c r="Z3837">
        <v>178.31399999999999</v>
      </c>
      <c r="AA3837">
        <v>168.28200000000001</v>
      </c>
      <c r="AB3837">
        <v>177.19099</v>
      </c>
      <c r="AC3837">
        <v>178.827</v>
      </c>
      <c r="AD3837">
        <v>172.85899000000001</v>
      </c>
      <c r="AE3837">
        <v>174.94800000000001</v>
      </c>
      <c r="AF3837">
        <v>182.97099</v>
      </c>
      <c r="AG3837">
        <v>186.66399999999999</v>
      </c>
      <c r="AH3837">
        <v>186.74100000000001</v>
      </c>
      <c r="AI3837">
        <v>174.95400000000001</v>
      </c>
      <c r="AJ3837">
        <v>175.376</v>
      </c>
      <c r="AK3837">
        <v>180.51599999999999</v>
      </c>
      <c r="AL3837">
        <v>173.334</v>
      </c>
      <c r="AM3837">
        <v>175.84100000000001</v>
      </c>
      <c r="AN3837">
        <v>183.899</v>
      </c>
      <c r="AO3837">
        <v>174.28800000000001</v>
      </c>
      <c r="AQ3837" s="1">
        <f t="shared" si="59"/>
        <v>6495.2059800000006</v>
      </c>
    </row>
    <row r="3838" spans="3:43" x14ac:dyDescent="0.3">
      <c r="C3838" s="1">
        <v>967.34</v>
      </c>
      <c r="E3838">
        <v>170.39301</v>
      </c>
      <c r="F3838">
        <v>175.465</v>
      </c>
      <c r="G3838">
        <v>176.75</v>
      </c>
      <c r="H3838">
        <v>167.57201000000001</v>
      </c>
      <c r="I3838">
        <v>170.685</v>
      </c>
      <c r="J3838">
        <v>170.66200000000001</v>
      </c>
      <c r="K3838">
        <v>175.142</v>
      </c>
      <c r="L3838">
        <v>174.19701000000001</v>
      </c>
      <c r="M3838">
        <v>179.36699999999999</v>
      </c>
      <c r="N3838">
        <v>173.63901000000001</v>
      </c>
      <c r="O3838">
        <v>168.76499999999999</v>
      </c>
      <c r="P3838">
        <v>174.41900999999999</v>
      </c>
      <c r="Q3838">
        <v>179.17999</v>
      </c>
      <c r="R3838">
        <v>174.76300000000001</v>
      </c>
      <c r="S3838">
        <v>180.38800000000001</v>
      </c>
      <c r="T3838">
        <v>170.93401</v>
      </c>
      <c r="U3838">
        <v>167.22701000000001</v>
      </c>
      <c r="V3838">
        <v>177.05901</v>
      </c>
      <c r="W3838">
        <v>169.20399</v>
      </c>
      <c r="X3838">
        <v>171.33600000000001</v>
      </c>
      <c r="Y3838">
        <v>168.94</v>
      </c>
      <c r="Z3838">
        <v>174.715</v>
      </c>
      <c r="AA3838">
        <v>166.94900999999999</v>
      </c>
      <c r="AB3838">
        <v>168.25700000000001</v>
      </c>
      <c r="AC3838">
        <v>176.42798999999999</v>
      </c>
      <c r="AD3838">
        <v>174.05901</v>
      </c>
      <c r="AE3838">
        <v>174.01300000000001</v>
      </c>
      <c r="AF3838">
        <v>178.43799999999999</v>
      </c>
      <c r="AG3838">
        <v>179.32900000000001</v>
      </c>
      <c r="AH3838">
        <v>191.54300000000001</v>
      </c>
      <c r="AI3838">
        <v>180.15299999999999</v>
      </c>
      <c r="AJ3838">
        <v>177.37700000000001</v>
      </c>
      <c r="AK3838">
        <v>179.583</v>
      </c>
      <c r="AL3838">
        <v>175.06700000000001</v>
      </c>
      <c r="AM3838">
        <v>180.77500000000001</v>
      </c>
      <c r="AN3838">
        <v>173.63200000000001</v>
      </c>
      <c r="AO3838">
        <v>176.02099999999999</v>
      </c>
      <c r="AQ3838" s="1">
        <f t="shared" ref="AQ3838:AQ3901" si="60">SUM(E3838:AO3838)</f>
        <v>6462.4260699999986</v>
      </c>
    </row>
    <row r="3839" spans="3:43" x14ac:dyDescent="0.3">
      <c r="C3839" s="1">
        <v>967.80100000000004</v>
      </c>
      <c r="E3839">
        <v>170.92999</v>
      </c>
      <c r="F3839">
        <v>175.99898999999999</v>
      </c>
      <c r="G3839">
        <v>180.084</v>
      </c>
      <c r="H3839">
        <v>168.77099999999999</v>
      </c>
      <c r="I3839">
        <v>170.68600000000001</v>
      </c>
      <c r="J3839">
        <v>169.59599</v>
      </c>
      <c r="K3839">
        <v>169.541</v>
      </c>
      <c r="L3839">
        <v>180.33099000000001</v>
      </c>
      <c r="M3839">
        <v>177.23399000000001</v>
      </c>
      <c r="N3839">
        <v>167.37199000000001</v>
      </c>
      <c r="O3839">
        <v>181.56599</v>
      </c>
      <c r="P3839">
        <v>176.95599000000001</v>
      </c>
      <c r="Q3839">
        <v>179.44800000000001</v>
      </c>
      <c r="R3839">
        <v>178.23199</v>
      </c>
      <c r="S3839">
        <v>169.32201000000001</v>
      </c>
      <c r="T3839">
        <v>179.20099999999999</v>
      </c>
      <c r="U3839">
        <v>163.494</v>
      </c>
      <c r="V3839">
        <v>183.05799999999999</v>
      </c>
      <c r="W3839">
        <v>169.47099</v>
      </c>
      <c r="X3839">
        <v>170.67</v>
      </c>
      <c r="Y3839">
        <v>177.20799</v>
      </c>
      <c r="Z3839">
        <v>170.98199</v>
      </c>
      <c r="AA3839">
        <v>174.416</v>
      </c>
      <c r="AB3839">
        <v>175.72399999999999</v>
      </c>
      <c r="AC3839">
        <v>180.96200999999999</v>
      </c>
      <c r="AD3839">
        <v>173.79300000000001</v>
      </c>
      <c r="AE3839">
        <v>171.21200999999999</v>
      </c>
      <c r="AF3839">
        <v>171.506</v>
      </c>
      <c r="AG3839">
        <v>187.595</v>
      </c>
      <c r="AH3839">
        <v>175.27699999999999</v>
      </c>
      <c r="AI3839">
        <v>172.68600000000001</v>
      </c>
      <c r="AJ3839">
        <v>174.44499999999999</v>
      </c>
      <c r="AK3839">
        <v>178.38399999999999</v>
      </c>
      <c r="AL3839">
        <v>181.33199999999999</v>
      </c>
      <c r="AM3839">
        <v>175.309</v>
      </c>
      <c r="AN3839">
        <v>172.166</v>
      </c>
      <c r="AO3839">
        <v>174.95500000000001</v>
      </c>
      <c r="AQ3839" s="1">
        <f t="shared" si="60"/>
        <v>6469.9139100000002</v>
      </c>
    </row>
    <row r="3840" spans="3:43" x14ac:dyDescent="0.3">
      <c r="C3840" s="1">
        <v>968.26199999999903</v>
      </c>
      <c r="E3840">
        <v>176.13498999999999</v>
      </c>
      <c r="F3840">
        <v>163.06599</v>
      </c>
      <c r="G3840">
        <v>176.61799999999999</v>
      </c>
      <c r="H3840">
        <v>173.96898999999999</v>
      </c>
      <c r="I3840">
        <v>173.08700999999999</v>
      </c>
      <c r="J3840">
        <v>164.66299000000001</v>
      </c>
      <c r="K3840">
        <v>165.80799999999999</v>
      </c>
      <c r="L3840">
        <v>179.26401000000001</v>
      </c>
      <c r="M3840">
        <v>168.30199999999999</v>
      </c>
      <c r="N3840">
        <v>176.43799999999999</v>
      </c>
      <c r="O3840">
        <v>169.03299999999999</v>
      </c>
      <c r="P3840">
        <v>165.62601000000001</v>
      </c>
      <c r="Q3840">
        <v>180.78299999999999</v>
      </c>
      <c r="R3840">
        <v>175.3</v>
      </c>
      <c r="S3840">
        <v>168.38901000000001</v>
      </c>
      <c r="T3840">
        <v>170.536</v>
      </c>
      <c r="U3840">
        <v>167.22701000000001</v>
      </c>
      <c r="V3840">
        <v>179.45699999999999</v>
      </c>
      <c r="W3840">
        <v>166.13800000000001</v>
      </c>
      <c r="X3840">
        <v>169.20500000000001</v>
      </c>
      <c r="Y3840">
        <v>170.81</v>
      </c>
      <c r="Z3840">
        <v>178.31599</v>
      </c>
      <c r="AA3840">
        <v>167.61600000000001</v>
      </c>
      <c r="AB3840">
        <v>172.65799999999999</v>
      </c>
      <c r="AC3840">
        <v>179.09700000000001</v>
      </c>
      <c r="AD3840">
        <v>167.52600000000001</v>
      </c>
      <c r="AE3840">
        <v>175.077</v>
      </c>
      <c r="AF3840">
        <v>177.77298999999999</v>
      </c>
      <c r="AG3840">
        <v>176.52699999999999</v>
      </c>
      <c r="AH3840">
        <v>180.07900000000001</v>
      </c>
      <c r="AI3840">
        <v>172.018</v>
      </c>
      <c r="AJ3840">
        <v>171.91300000000001</v>
      </c>
      <c r="AK3840">
        <v>175.584</v>
      </c>
      <c r="AL3840">
        <v>175.33099999999999</v>
      </c>
      <c r="AM3840">
        <v>172.91</v>
      </c>
      <c r="AN3840">
        <v>173.233</v>
      </c>
      <c r="AO3840">
        <v>181.88800000000001</v>
      </c>
      <c r="AQ3840" s="1">
        <f t="shared" si="60"/>
        <v>6397.3999899999999</v>
      </c>
    </row>
    <row r="3841" spans="3:43" x14ac:dyDescent="0.3">
      <c r="C3841" s="1">
        <v>968.72199999999998</v>
      </c>
      <c r="E3841">
        <v>176.405</v>
      </c>
      <c r="F3841">
        <v>173.60001</v>
      </c>
      <c r="G3841">
        <v>175.81899999999999</v>
      </c>
      <c r="H3841">
        <v>169.83501000000001</v>
      </c>
      <c r="I3841">
        <v>169.755</v>
      </c>
      <c r="J3841">
        <v>165.73099999999999</v>
      </c>
      <c r="K3841">
        <v>172.87398999999999</v>
      </c>
      <c r="L3841">
        <v>172.73099999999999</v>
      </c>
      <c r="M3841">
        <v>178.30298999999999</v>
      </c>
      <c r="N3841">
        <v>171.77099999999999</v>
      </c>
      <c r="O3841">
        <v>171.56700000000001</v>
      </c>
      <c r="P3841">
        <v>173.63</v>
      </c>
      <c r="Q3841">
        <v>175.185</v>
      </c>
      <c r="R3841">
        <v>171.43600000000001</v>
      </c>
      <c r="S3841">
        <v>167.72300999999999</v>
      </c>
      <c r="T3841">
        <v>170.536</v>
      </c>
      <c r="U3841">
        <v>163.62700000000001</v>
      </c>
      <c r="V3841">
        <v>179.05600000000001</v>
      </c>
      <c r="W3841">
        <v>170.27099999999999</v>
      </c>
      <c r="X3841">
        <v>168.673</v>
      </c>
      <c r="Y3841">
        <v>176.54499999999999</v>
      </c>
      <c r="Z3841">
        <v>171.64999</v>
      </c>
      <c r="AA3841">
        <v>166.416</v>
      </c>
      <c r="AB3841">
        <v>173.99100000000001</v>
      </c>
      <c r="AC3841">
        <v>173.631</v>
      </c>
      <c r="AD3841">
        <v>180.19299000000001</v>
      </c>
      <c r="AE3841">
        <v>173.476</v>
      </c>
      <c r="AF3841">
        <v>168.17400000000001</v>
      </c>
      <c r="AG3841">
        <v>176.52600000000001</v>
      </c>
      <c r="AH3841">
        <v>179.68</v>
      </c>
      <c r="AI3841">
        <v>170.017</v>
      </c>
      <c r="AJ3841">
        <v>171.91300000000001</v>
      </c>
      <c r="AK3841">
        <v>175.58500000000001</v>
      </c>
      <c r="AL3841">
        <v>177.46299999999999</v>
      </c>
      <c r="AM3841">
        <v>172.77799999999999</v>
      </c>
      <c r="AN3841">
        <v>173.1</v>
      </c>
      <c r="AO3841">
        <v>181.75399999999999</v>
      </c>
      <c r="AQ3841" s="1">
        <f t="shared" si="60"/>
        <v>6401.4199900000003</v>
      </c>
    </row>
    <row r="3842" spans="3:43" x14ac:dyDescent="0.3">
      <c r="C3842" s="1">
        <v>969.18299999999999</v>
      </c>
      <c r="E3842">
        <v>174.27600000000001</v>
      </c>
      <c r="F3842">
        <v>167.86699999999999</v>
      </c>
      <c r="G3842">
        <v>178.35300000000001</v>
      </c>
      <c r="H3842">
        <v>172.5</v>
      </c>
      <c r="I3842">
        <v>173.88901000000001</v>
      </c>
      <c r="J3842">
        <v>167.065</v>
      </c>
      <c r="K3842">
        <v>177.40700000000001</v>
      </c>
      <c r="L3842">
        <v>171.93200999999999</v>
      </c>
      <c r="M3842">
        <v>172.17</v>
      </c>
      <c r="N3842">
        <v>171.77099999999999</v>
      </c>
      <c r="O3842">
        <v>169.96700000000001</v>
      </c>
      <c r="P3842">
        <v>174.83299</v>
      </c>
      <c r="Q3842">
        <v>175.85400000000001</v>
      </c>
      <c r="R3842">
        <v>173.70399</v>
      </c>
      <c r="S3842">
        <v>177.05700999999999</v>
      </c>
      <c r="T3842">
        <v>163.73699999999999</v>
      </c>
      <c r="U3842">
        <v>161.89400000000001</v>
      </c>
      <c r="V3842">
        <v>169.58799999999999</v>
      </c>
      <c r="W3842">
        <v>166.67101</v>
      </c>
      <c r="X3842">
        <v>170.53998999999999</v>
      </c>
      <c r="Y3842">
        <v>174.54601</v>
      </c>
      <c r="Z3842">
        <v>169.11799999999999</v>
      </c>
      <c r="AA3842">
        <v>162.68299999999999</v>
      </c>
      <c r="AB3842">
        <v>172.524</v>
      </c>
      <c r="AC3842">
        <v>172.56599</v>
      </c>
      <c r="AD3842">
        <v>172.327</v>
      </c>
      <c r="AE3842">
        <v>172.94099</v>
      </c>
      <c r="AF3842">
        <v>175.108</v>
      </c>
      <c r="AG3842">
        <v>180.65799999999999</v>
      </c>
      <c r="AH3842">
        <v>183.28200000000001</v>
      </c>
      <c r="AI3842">
        <v>172.95</v>
      </c>
      <c r="AJ3842">
        <v>176.31399999999999</v>
      </c>
      <c r="AK3842">
        <v>180.25200000000001</v>
      </c>
      <c r="AL3842">
        <v>171.99600000000001</v>
      </c>
      <c r="AM3842">
        <v>171.97900000000001</v>
      </c>
      <c r="AN3842">
        <v>170.834</v>
      </c>
      <c r="AO3842">
        <v>170.95400000000001</v>
      </c>
      <c r="AQ3842" s="1">
        <f t="shared" si="60"/>
        <v>6382.1070000000009</v>
      </c>
    </row>
    <row r="3843" spans="3:43" x14ac:dyDescent="0.3">
      <c r="C3843" s="1">
        <v>969.64300000000003</v>
      </c>
      <c r="E3843">
        <v>169.08</v>
      </c>
      <c r="F3843">
        <v>171.46799999999999</v>
      </c>
      <c r="G3843">
        <v>173.28799000000001</v>
      </c>
      <c r="H3843">
        <v>175.565</v>
      </c>
      <c r="I3843">
        <v>167.89</v>
      </c>
      <c r="J3843">
        <v>164.66498999999999</v>
      </c>
      <c r="K3843">
        <v>175.27298999999999</v>
      </c>
      <c r="L3843">
        <v>175.399</v>
      </c>
      <c r="M3843">
        <v>170.17101</v>
      </c>
      <c r="N3843">
        <v>178.03700000000001</v>
      </c>
      <c r="O3843">
        <v>175.83501000000001</v>
      </c>
      <c r="P3843">
        <v>171.50300999999999</v>
      </c>
      <c r="Q3843">
        <v>177.72200000000001</v>
      </c>
      <c r="R3843">
        <v>175.30600000000001</v>
      </c>
      <c r="S3843">
        <v>178.52499</v>
      </c>
      <c r="T3843">
        <v>166.67101</v>
      </c>
      <c r="U3843">
        <v>165.494</v>
      </c>
      <c r="V3843">
        <v>177.45399</v>
      </c>
      <c r="W3843">
        <v>174.53799000000001</v>
      </c>
      <c r="X3843">
        <v>174.67500000000001</v>
      </c>
      <c r="Y3843">
        <v>172.01499999999999</v>
      </c>
      <c r="Z3843">
        <v>169.65199000000001</v>
      </c>
      <c r="AA3843">
        <v>174.81700000000001</v>
      </c>
      <c r="AB3843">
        <v>175.45799</v>
      </c>
      <c r="AC3843">
        <v>174.7</v>
      </c>
      <c r="AD3843">
        <v>169.66</v>
      </c>
      <c r="AE3843">
        <v>180.53899999999999</v>
      </c>
      <c r="AF3843">
        <v>175.375</v>
      </c>
      <c r="AG3843">
        <v>174.65700000000001</v>
      </c>
      <c r="AH3843">
        <v>178.88300000000001</v>
      </c>
      <c r="AI3843">
        <v>174.416</v>
      </c>
      <c r="AJ3843">
        <v>174.18199999999999</v>
      </c>
      <c r="AK3843">
        <v>182.786</v>
      </c>
      <c r="AL3843">
        <v>178.12799999999999</v>
      </c>
      <c r="AM3843">
        <v>174.24600000000001</v>
      </c>
      <c r="AN3843">
        <v>180.167</v>
      </c>
      <c r="AO3843">
        <v>174.154</v>
      </c>
      <c r="AQ3843" s="1">
        <f t="shared" si="60"/>
        <v>6442.3939599999994</v>
      </c>
    </row>
    <row r="3844" spans="3:43" x14ac:dyDescent="0.3">
      <c r="C3844" s="1">
        <v>970.10400000000004</v>
      </c>
      <c r="E3844">
        <v>170.41800000000001</v>
      </c>
      <c r="F3844">
        <v>179.86799999999999</v>
      </c>
      <c r="G3844">
        <v>177.82201000000001</v>
      </c>
      <c r="H3844">
        <v>175.43100000000001</v>
      </c>
      <c r="I3844">
        <v>169.49100000000001</v>
      </c>
      <c r="J3844">
        <v>174.666</v>
      </c>
      <c r="K3844">
        <v>173.40601000000001</v>
      </c>
      <c r="L3844">
        <v>178.86600000000001</v>
      </c>
      <c r="M3844">
        <v>172.43799999999999</v>
      </c>
      <c r="N3844">
        <v>176.97</v>
      </c>
      <c r="O3844">
        <v>177.83501000000001</v>
      </c>
      <c r="P3844">
        <v>178.70699999999999</v>
      </c>
      <c r="Q3844">
        <v>174.92400000000001</v>
      </c>
      <c r="R3844">
        <v>171.17500000000001</v>
      </c>
      <c r="S3844">
        <v>168.92500000000001</v>
      </c>
      <c r="T3844">
        <v>166.93899999999999</v>
      </c>
      <c r="U3844">
        <v>168.69399999999999</v>
      </c>
      <c r="V3844">
        <v>178.119</v>
      </c>
      <c r="W3844">
        <v>165.73801</v>
      </c>
      <c r="X3844">
        <v>173.60899000000001</v>
      </c>
      <c r="Y3844">
        <v>176.28299999999999</v>
      </c>
      <c r="Z3844">
        <v>175.51900000000001</v>
      </c>
      <c r="AA3844">
        <v>167.88300000000001</v>
      </c>
      <c r="AB3844">
        <v>176.12398999999999</v>
      </c>
      <c r="AC3844">
        <v>172.702</v>
      </c>
      <c r="AD3844">
        <v>172.994</v>
      </c>
      <c r="AE3844">
        <v>176.804</v>
      </c>
      <c r="AF3844">
        <v>176.44299000000001</v>
      </c>
      <c r="AG3844">
        <v>185.45599999999999</v>
      </c>
      <c r="AH3844">
        <v>183.285</v>
      </c>
      <c r="AI3844">
        <v>173.74799999999999</v>
      </c>
      <c r="AJ3844">
        <v>179.25</v>
      </c>
      <c r="AK3844">
        <v>173.32</v>
      </c>
      <c r="AL3844">
        <v>177.46</v>
      </c>
      <c r="AM3844">
        <v>180.78100000000001</v>
      </c>
      <c r="AN3844">
        <v>173.36799999999999</v>
      </c>
      <c r="AO3844">
        <v>174.68700000000001</v>
      </c>
      <c r="AQ3844" s="1">
        <f t="shared" si="60"/>
        <v>6470.148009999999</v>
      </c>
    </row>
    <row r="3845" spans="3:43" x14ac:dyDescent="0.3">
      <c r="C3845" s="1">
        <v>970.56500000000005</v>
      </c>
      <c r="E3845">
        <v>180.155</v>
      </c>
      <c r="F3845">
        <v>180.40199000000001</v>
      </c>
      <c r="G3845">
        <v>186.22300999999999</v>
      </c>
      <c r="H3845">
        <v>173.696</v>
      </c>
      <c r="I3845">
        <v>175.625</v>
      </c>
      <c r="J3845">
        <v>166.39999</v>
      </c>
      <c r="K3845">
        <v>177.27199999999999</v>
      </c>
      <c r="L3845">
        <v>185.39999</v>
      </c>
      <c r="M3845">
        <v>177.10599999999999</v>
      </c>
      <c r="N3845">
        <v>180.57001</v>
      </c>
      <c r="O3845">
        <v>176.636</v>
      </c>
      <c r="P3845">
        <v>173.91</v>
      </c>
      <c r="Q3845">
        <v>183.32599999999999</v>
      </c>
      <c r="R3845">
        <v>179.71001000000001</v>
      </c>
      <c r="S3845">
        <v>173.726</v>
      </c>
      <c r="T3845">
        <v>164.80600000000001</v>
      </c>
      <c r="U3845">
        <v>169.36098999999999</v>
      </c>
      <c r="V3845">
        <v>183.31799000000001</v>
      </c>
      <c r="W3845">
        <v>168.672</v>
      </c>
      <c r="X3845">
        <v>176.67699999999999</v>
      </c>
      <c r="Y3845">
        <v>177.351</v>
      </c>
      <c r="Z3845">
        <v>174.453</v>
      </c>
      <c r="AA3845">
        <v>175.35001</v>
      </c>
      <c r="AB3845">
        <v>176.791</v>
      </c>
      <c r="AC3845">
        <v>177.10300000000001</v>
      </c>
      <c r="AD3845">
        <v>179.12700000000001</v>
      </c>
      <c r="AE3845">
        <v>171.73598999999999</v>
      </c>
      <c r="AF3845">
        <v>179.37601000000001</v>
      </c>
      <c r="AG3845">
        <v>190.52099999999999</v>
      </c>
      <c r="AH3845">
        <v>187.68600000000001</v>
      </c>
      <c r="AI3845">
        <v>177.614</v>
      </c>
      <c r="AJ3845">
        <v>178.71700000000001</v>
      </c>
      <c r="AK3845">
        <v>182.387</v>
      </c>
      <c r="AL3845">
        <v>181.99199999999999</v>
      </c>
      <c r="AM3845">
        <v>180.78200000000001</v>
      </c>
      <c r="AN3845">
        <v>178.56800000000001</v>
      </c>
      <c r="AO3845">
        <v>182.953</v>
      </c>
      <c r="AQ3845" s="1">
        <f t="shared" si="60"/>
        <v>6585.4979899999998</v>
      </c>
    </row>
    <row r="3846" spans="3:43" x14ac:dyDescent="0.3">
      <c r="C3846" s="1">
        <v>971.02499999999998</v>
      </c>
      <c r="E3846">
        <v>178.02600000000001</v>
      </c>
      <c r="F3846">
        <v>178.66900999999999</v>
      </c>
      <c r="G3846">
        <v>179.82400999999999</v>
      </c>
      <c r="H3846">
        <v>176.36098999999999</v>
      </c>
      <c r="I3846">
        <v>172.42599000000001</v>
      </c>
      <c r="J3846">
        <v>175.73399000000001</v>
      </c>
      <c r="K3846">
        <v>177.672</v>
      </c>
      <c r="L3846">
        <v>181.53399999999999</v>
      </c>
      <c r="M3846">
        <v>180.03998999999999</v>
      </c>
      <c r="N3846">
        <v>177.50300999999999</v>
      </c>
      <c r="O3846">
        <v>178.636</v>
      </c>
      <c r="P3846">
        <v>182.98</v>
      </c>
      <c r="Q3846">
        <v>185.46100000000001</v>
      </c>
      <c r="R3846">
        <v>181.57899</v>
      </c>
      <c r="S3846">
        <v>179.46001000000001</v>
      </c>
      <c r="T3846">
        <v>172.67400000000001</v>
      </c>
      <c r="U3846">
        <v>168.42798999999999</v>
      </c>
      <c r="V3846">
        <v>179.31700000000001</v>
      </c>
      <c r="W3846">
        <v>173.73801</v>
      </c>
      <c r="X3846">
        <v>173.345</v>
      </c>
      <c r="Y3846">
        <v>179.08600000000001</v>
      </c>
      <c r="Z3846">
        <v>175.12100000000001</v>
      </c>
      <c r="AA3846">
        <v>173.88399999999999</v>
      </c>
      <c r="AB3846">
        <v>177.59100000000001</v>
      </c>
      <c r="AC3846">
        <v>182.70399</v>
      </c>
      <c r="AD3846">
        <v>180.994</v>
      </c>
      <c r="AE3846">
        <v>177.73500000000001</v>
      </c>
      <c r="AF3846">
        <v>175.64400000000001</v>
      </c>
      <c r="AG3846">
        <v>185.98699999999999</v>
      </c>
      <c r="AH3846">
        <v>193.42099999999999</v>
      </c>
      <c r="AI3846">
        <v>183.34700000000001</v>
      </c>
      <c r="AJ3846">
        <v>180.58500000000001</v>
      </c>
      <c r="AK3846">
        <v>187.85499999999999</v>
      </c>
      <c r="AL3846">
        <v>185.72499999999999</v>
      </c>
      <c r="AM3846">
        <v>176.649</v>
      </c>
      <c r="AN3846">
        <v>181.63499999999999</v>
      </c>
      <c r="AO3846">
        <v>182.41900000000001</v>
      </c>
      <c r="AQ3846" s="1">
        <f t="shared" si="60"/>
        <v>6633.7889799999994</v>
      </c>
    </row>
    <row r="3847" spans="3:43" x14ac:dyDescent="0.3">
      <c r="C3847" s="1">
        <v>971.48599999999999</v>
      </c>
      <c r="E3847">
        <v>178.16299000000001</v>
      </c>
      <c r="F3847">
        <v>187.07001</v>
      </c>
      <c r="G3847">
        <v>185.42500000000001</v>
      </c>
      <c r="H3847">
        <v>176.89301</v>
      </c>
      <c r="I3847">
        <v>175.36098999999999</v>
      </c>
      <c r="J3847">
        <v>181.202</v>
      </c>
      <c r="K3847">
        <v>186.47099</v>
      </c>
      <c r="L3847">
        <v>187.93401</v>
      </c>
      <c r="M3847">
        <v>185.50700000000001</v>
      </c>
      <c r="N3847">
        <v>180.035</v>
      </c>
      <c r="O3847">
        <v>176.23699999999999</v>
      </c>
      <c r="P3847">
        <v>176.98399000000001</v>
      </c>
      <c r="Q3847">
        <v>189.33</v>
      </c>
      <c r="R3847">
        <v>179.44800000000001</v>
      </c>
      <c r="S3847">
        <v>179.72701000000001</v>
      </c>
      <c r="T3847">
        <v>176.27499</v>
      </c>
      <c r="U3847">
        <v>173.494</v>
      </c>
      <c r="V3847">
        <v>185.31599</v>
      </c>
      <c r="W3847">
        <v>183.87199000000001</v>
      </c>
      <c r="X3847">
        <v>184.14599999999999</v>
      </c>
      <c r="Y3847">
        <v>188.15401</v>
      </c>
      <c r="Z3847">
        <v>180.45500000000001</v>
      </c>
      <c r="AA3847">
        <v>184.15100000000001</v>
      </c>
      <c r="AB3847">
        <v>183.05799999999999</v>
      </c>
      <c r="AC3847">
        <v>179.10499999999999</v>
      </c>
      <c r="AD3847">
        <v>181.12700000000001</v>
      </c>
      <c r="AE3847">
        <v>181.733</v>
      </c>
      <c r="AF3847">
        <v>192.71100000000001</v>
      </c>
      <c r="AG3847">
        <v>194.786</v>
      </c>
      <c r="AH3847">
        <v>193.15600000000001</v>
      </c>
      <c r="AI3847">
        <v>178.81299999999999</v>
      </c>
      <c r="AJ3847">
        <v>178.58600000000001</v>
      </c>
      <c r="AK3847">
        <v>193.72200000000001</v>
      </c>
      <c r="AL3847">
        <v>183.19</v>
      </c>
      <c r="AM3847">
        <v>185.05</v>
      </c>
      <c r="AN3847">
        <v>186.036</v>
      </c>
      <c r="AO3847">
        <v>182.81899999999999</v>
      </c>
      <c r="AQ3847" s="1">
        <f t="shared" si="60"/>
        <v>6775.5419800000018</v>
      </c>
    </row>
    <row r="3848" spans="3:43" x14ac:dyDescent="0.3">
      <c r="C3848" s="1">
        <v>971.94600000000003</v>
      </c>
      <c r="E3848">
        <v>181.90100000000001</v>
      </c>
      <c r="F3848">
        <v>182.00399999999999</v>
      </c>
      <c r="G3848">
        <v>189.42500000000001</v>
      </c>
      <c r="H3848">
        <v>182.09200000000001</v>
      </c>
      <c r="I3848">
        <v>180.82899</v>
      </c>
      <c r="J3848">
        <v>183.06899999999999</v>
      </c>
      <c r="K3848">
        <v>182.60400000000001</v>
      </c>
      <c r="L3848">
        <v>186.46799999999999</v>
      </c>
      <c r="M3848">
        <v>185.90799999999999</v>
      </c>
      <c r="N3848">
        <v>178.96799999999999</v>
      </c>
      <c r="O3848">
        <v>182.63699</v>
      </c>
      <c r="P3848">
        <v>182.72099</v>
      </c>
      <c r="Q3848">
        <v>190.93100000000001</v>
      </c>
      <c r="R3848">
        <v>175.58299</v>
      </c>
      <c r="S3848">
        <v>188.12700000000001</v>
      </c>
      <c r="T3848">
        <v>169.87601000000001</v>
      </c>
      <c r="U3848">
        <v>174.69399999999999</v>
      </c>
      <c r="V3848">
        <v>180.11501000000001</v>
      </c>
      <c r="W3848">
        <v>178.672</v>
      </c>
      <c r="X3848">
        <v>180.41399999999999</v>
      </c>
      <c r="Y3848">
        <v>186.423</v>
      </c>
      <c r="Z3848">
        <v>184.85599999999999</v>
      </c>
      <c r="AA3848">
        <v>182.68401</v>
      </c>
      <c r="AB3848">
        <v>182.39100999999999</v>
      </c>
      <c r="AC3848">
        <v>183.77298999999999</v>
      </c>
      <c r="AD3848">
        <v>182.72800000000001</v>
      </c>
      <c r="AE3848">
        <v>184.13200000000001</v>
      </c>
      <c r="AF3848">
        <v>184.44501</v>
      </c>
      <c r="AG3848">
        <v>192.38499999999999</v>
      </c>
      <c r="AH3848">
        <v>188.624</v>
      </c>
      <c r="AI3848">
        <v>182.279</v>
      </c>
      <c r="AJ3848">
        <v>178.58600000000001</v>
      </c>
      <c r="AK3848">
        <v>185.72300000000001</v>
      </c>
      <c r="AL3848">
        <v>185.45599999999999</v>
      </c>
      <c r="AM3848">
        <v>179.71799999999999</v>
      </c>
      <c r="AN3848">
        <v>181.369</v>
      </c>
      <c r="AO3848">
        <v>185.08600000000001</v>
      </c>
      <c r="AQ3848" s="1">
        <f t="shared" si="60"/>
        <v>6767.6959999999999</v>
      </c>
    </row>
    <row r="3849" spans="3:43" x14ac:dyDescent="0.3">
      <c r="C3849" s="1">
        <v>972.40599999999904</v>
      </c>
      <c r="E3849">
        <v>182.30499</v>
      </c>
      <c r="F3849">
        <v>177.071</v>
      </c>
      <c r="G3849">
        <v>185.02600000000001</v>
      </c>
      <c r="H3849">
        <v>177.95699999999999</v>
      </c>
      <c r="I3849">
        <v>186.16299000000001</v>
      </c>
      <c r="J3849">
        <v>171.33600000000001</v>
      </c>
      <c r="K3849">
        <v>187.67</v>
      </c>
      <c r="L3849">
        <v>185.26801</v>
      </c>
      <c r="M3849">
        <v>187.37601000000001</v>
      </c>
      <c r="N3849">
        <v>184.83501000000001</v>
      </c>
      <c r="O3849">
        <v>184.90401</v>
      </c>
      <c r="P3849">
        <v>178.45799</v>
      </c>
      <c r="Q3849">
        <v>194.53299999999999</v>
      </c>
      <c r="R3849">
        <v>185.05199999999999</v>
      </c>
      <c r="S3849">
        <v>186.261</v>
      </c>
      <c r="T3849">
        <v>177.34299999999999</v>
      </c>
      <c r="U3849">
        <v>170.828</v>
      </c>
      <c r="V3849">
        <v>185.98</v>
      </c>
      <c r="W3849">
        <v>174.13901000000001</v>
      </c>
      <c r="X3849">
        <v>181.08199999999999</v>
      </c>
      <c r="Y3849">
        <v>188.69099</v>
      </c>
      <c r="Z3849">
        <v>180.99001000000001</v>
      </c>
      <c r="AA3849">
        <v>178.15100000000001</v>
      </c>
      <c r="AB3849">
        <v>178.791</v>
      </c>
      <c r="AC3849">
        <v>183.10699</v>
      </c>
      <c r="AD3849">
        <v>186.06100000000001</v>
      </c>
      <c r="AE3849">
        <v>185.73</v>
      </c>
      <c r="AF3849">
        <v>190.71299999999999</v>
      </c>
      <c r="AG3849">
        <v>191.05</v>
      </c>
      <c r="AH3849">
        <v>187.69200000000001</v>
      </c>
      <c r="AI3849">
        <v>184.14400000000001</v>
      </c>
      <c r="AJ3849">
        <v>190.18700000000001</v>
      </c>
      <c r="AK3849">
        <v>190.79</v>
      </c>
      <c r="AL3849">
        <v>185.988</v>
      </c>
      <c r="AM3849">
        <v>180.65199999999999</v>
      </c>
      <c r="AN3849">
        <v>183.50299999999999</v>
      </c>
      <c r="AO3849">
        <v>182.41900000000001</v>
      </c>
      <c r="AQ3849" s="1">
        <f t="shared" si="60"/>
        <v>6792.2460099999998</v>
      </c>
    </row>
    <row r="3850" spans="3:43" x14ac:dyDescent="0.3">
      <c r="C3850" s="1">
        <v>972.86699999999996</v>
      </c>
      <c r="E3850">
        <v>182.976</v>
      </c>
      <c r="F3850">
        <v>176.93799999999999</v>
      </c>
      <c r="G3850">
        <v>183.42699999999999</v>
      </c>
      <c r="H3850">
        <v>179.95599000000001</v>
      </c>
      <c r="I3850">
        <v>179.09700000000001</v>
      </c>
      <c r="J3850">
        <v>177.47</v>
      </c>
      <c r="K3850">
        <v>183.40299999999999</v>
      </c>
      <c r="L3850">
        <v>185.93600000000001</v>
      </c>
      <c r="M3850">
        <v>180.84299999999999</v>
      </c>
      <c r="N3850">
        <v>183.50101000000001</v>
      </c>
      <c r="O3850">
        <v>183.43799999999999</v>
      </c>
      <c r="P3850">
        <v>182.06100000000001</v>
      </c>
      <c r="Q3850">
        <v>187.46799999999999</v>
      </c>
      <c r="R3850">
        <v>194.52099999999999</v>
      </c>
      <c r="S3850">
        <v>182.52901</v>
      </c>
      <c r="T3850">
        <v>182.011</v>
      </c>
      <c r="U3850">
        <v>174.56100000000001</v>
      </c>
      <c r="V3850">
        <v>184.51300000000001</v>
      </c>
      <c r="W3850">
        <v>179.87199000000001</v>
      </c>
      <c r="X3850">
        <v>177.08299</v>
      </c>
      <c r="Y3850">
        <v>183.62601000000001</v>
      </c>
      <c r="Z3850">
        <v>182.19</v>
      </c>
      <c r="AA3850">
        <v>186.685</v>
      </c>
      <c r="AB3850">
        <v>180.25800000000001</v>
      </c>
      <c r="AC3850">
        <v>182.17500000000001</v>
      </c>
      <c r="AD3850">
        <v>191.261</v>
      </c>
      <c r="AE3850">
        <v>182.79601</v>
      </c>
      <c r="AF3850">
        <v>184.71299999999999</v>
      </c>
      <c r="AG3850">
        <v>197.44900000000001</v>
      </c>
      <c r="AH3850">
        <v>197.827</v>
      </c>
      <c r="AI3850">
        <v>184.54400000000001</v>
      </c>
      <c r="AJ3850">
        <v>169.52199999999999</v>
      </c>
      <c r="AK3850">
        <v>188.92400000000001</v>
      </c>
      <c r="AL3850">
        <v>189.32</v>
      </c>
      <c r="AM3850">
        <v>197.72</v>
      </c>
      <c r="AN3850">
        <v>185.37</v>
      </c>
      <c r="AO3850">
        <v>186.952</v>
      </c>
      <c r="AQ3850" s="1">
        <f t="shared" si="60"/>
        <v>6812.9360100000004</v>
      </c>
    </row>
    <row r="3851" spans="3:43" x14ac:dyDescent="0.3">
      <c r="C3851" s="1">
        <v>973.327</v>
      </c>
      <c r="E3851">
        <v>178.84599</v>
      </c>
      <c r="F3851">
        <v>178.93899999999999</v>
      </c>
      <c r="G3851">
        <v>189.02799999999999</v>
      </c>
      <c r="H3851">
        <v>180.755</v>
      </c>
      <c r="I3851">
        <v>184.16498999999999</v>
      </c>
      <c r="J3851">
        <v>178.40401</v>
      </c>
      <c r="K3851">
        <v>178.203</v>
      </c>
      <c r="L3851">
        <v>185.93600000000001</v>
      </c>
      <c r="M3851">
        <v>177.244</v>
      </c>
      <c r="N3851">
        <v>175.767</v>
      </c>
      <c r="O3851">
        <v>187.30499</v>
      </c>
      <c r="P3851">
        <v>179.798</v>
      </c>
      <c r="Q3851">
        <v>189.20399</v>
      </c>
      <c r="R3851">
        <v>182.256</v>
      </c>
      <c r="S3851">
        <v>185.72900000000001</v>
      </c>
      <c r="T3851">
        <v>176.27799999999999</v>
      </c>
      <c r="U3851">
        <v>165.761</v>
      </c>
      <c r="V3851">
        <v>189.44501</v>
      </c>
      <c r="W3851">
        <v>179.20599000000001</v>
      </c>
      <c r="X3851">
        <v>180.55</v>
      </c>
      <c r="Y3851">
        <v>178.827</v>
      </c>
      <c r="Z3851">
        <v>186.858</v>
      </c>
      <c r="AA3851">
        <v>176.01801</v>
      </c>
      <c r="AB3851">
        <v>183.19099</v>
      </c>
      <c r="AC3851">
        <v>184.71001000000001</v>
      </c>
      <c r="AD3851">
        <v>182.328</v>
      </c>
      <c r="AE3851">
        <v>179.994</v>
      </c>
      <c r="AF3851">
        <v>182.84700000000001</v>
      </c>
      <c r="AG3851">
        <v>189.315</v>
      </c>
      <c r="AH3851">
        <v>189.429</v>
      </c>
      <c r="AI3851">
        <v>188.67599999999999</v>
      </c>
      <c r="AJ3851">
        <v>185.523</v>
      </c>
      <c r="AK3851">
        <v>190.791</v>
      </c>
      <c r="AL3851">
        <v>191.58600000000001</v>
      </c>
      <c r="AM3851">
        <v>186.654</v>
      </c>
      <c r="AN3851">
        <v>180.70400000000001</v>
      </c>
      <c r="AO3851">
        <v>192.55199999999999</v>
      </c>
      <c r="AQ3851" s="1">
        <f t="shared" si="60"/>
        <v>6772.8219799999988</v>
      </c>
    </row>
    <row r="3852" spans="3:43" x14ac:dyDescent="0.3">
      <c r="C3852" s="1">
        <v>973.78800000000001</v>
      </c>
      <c r="E3852">
        <v>184.71700000000001</v>
      </c>
      <c r="F3852">
        <v>179.87299999999999</v>
      </c>
      <c r="G3852">
        <v>183.96200999999999</v>
      </c>
      <c r="H3852">
        <v>183.953</v>
      </c>
      <c r="I3852">
        <v>184.69900999999999</v>
      </c>
      <c r="J3852">
        <v>182.93799999999999</v>
      </c>
      <c r="K3852">
        <v>178.33501000000001</v>
      </c>
      <c r="L3852">
        <v>190.203</v>
      </c>
      <c r="M3852">
        <v>175.91200000000001</v>
      </c>
      <c r="N3852">
        <v>179.10001</v>
      </c>
      <c r="O3852">
        <v>186.63901000000001</v>
      </c>
      <c r="P3852">
        <v>184.73500000000001</v>
      </c>
      <c r="Q3852">
        <v>185.739</v>
      </c>
      <c r="R3852">
        <v>195.05799999999999</v>
      </c>
      <c r="S3852">
        <v>181.46299999999999</v>
      </c>
      <c r="T3852">
        <v>181.47900000000001</v>
      </c>
      <c r="U3852">
        <v>173.36098999999999</v>
      </c>
      <c r="V3852">
        <v>187.44399999999999</v>
      </c>
      <c r="W3852">
        <v>178.006</v>
      </c>
      <c r="X3852">
        <v>171.75200000000001</v>
      </c>
      <c r="Y3852">
        <v>186.429</v>
      </c>
      <c r="Z3852">
        <v>185.125</v>
      </c>
      <c r="AA3852">
        <v>182.41900999999999</v>
      </c>
      <c r="AB3852">
        <v>178.92400000000001</v>
      </c>
      <c r="AC3852">
        <v>178.97701000000001</v>
      </c>
      <c r="AD3852">
        <v>185.66200000000001</v>
      </c>
      <c r="AE3852">
        <v>181.32599999999999</v>
      </c>
      <c r="AF3852">
        <v>191.91498999999999</v>
      </c>
      <c r="AG3852">
        <v>190.51300000000001</v>
      </c>
      <c r="AH3852">
        <v>189.03</v>
      </c>
      <c r="AI3852">
        <v>190.809</v>
      </c>
      <c r="AJ3852">
        <v>188.32300000000001</v>
      </c>
      <c r="AK3852">
        <v>190.92500000000001</v>
      </c>
      <c r="AL3852">
        <v>182.65100000000001</v>
      </c>
      <c r="AM3852">
        <v>183.45500000000001</v>
      </c>
      <c r="AN3852">
        <v>184.971</v>
      </c>
      <c r="AO3852">
        <v>190.41800000000001</v>
      </c>
      <c r="AQ3852" s="1">
        <f t="shared" si="60"/>
        <v>6811.2400500000003</v>
      </c>
    </row>
    <row r="3853" spans="3:43" x14ac:dyDescent="0.3">
      <c r="C3853" s="1">
        <v>974.24800000000005</v>
      </c>
      <c r="E3853">
        <v>181.52099999999999</v>
      </c>
      <c r="F3853">
        <v>178.40700000000001</v>
      </c>
      <c r="G3853">
        <v>191.696</v>
      </c>
      <c r="H3853">
        <v>179.685</v>
      </c>
      <c r="I3853">
        <v>184.43401</v>
      </c>
      <c r="J3853">
        <v>181.20599000000001</v>
      </c>
      <c r="K3853">
        <v>188.33501000000001</v>
      </c>
      <c r="L3853">
        <v>186.33700999999999</v>
      </c>
      <c r="M3853">
        <v>180.84599</v>
      </c>
      <c r="N3853">
        <v>189.5</v>
      </c>
      <c r="O3853">
        <v>191.84</v>
      </c>
      <c r="P3853">
        <v>184.07201000000001</v>
      </c>
      <c r="Q3853">
        <v>190.94099</v>
      </c>
      <c r="R3853">
        <v>188.25998999999999</v>
      </c>
      <c r="S3853">
        <v>185.19701000000001</v>
      </c>
      <c r="T3853">
        <v>174.41299000000001</v>
      </c>
      <c r="U3853">
        <v>164.96100000000001</v>
      </c>
      <c r="V3853">
        <v>178.64301</v>
      </c>
      <c r="W3853">
        <v>182.40601000000001</v>
      </c>
      <c r="X3853">
        <v>186.68600000000001</v>
      </c>
      <c r="Y3853">
        <v>178.69701000000001</v>
      </c>
      <c r="Z3853">
        <v>182.459</v>
      </c>
      <c r="AA3853">
        <v>180.55199999999999</v>
      </c>
      <c r="AB3853">
        <v>185.45799</v>
      </c>
      <c r="AC3853">
        <v>185.245</v>
      </c>
      <c r="AD3853">
        <v>187.52799999999999</v>
      </c>
      <c r="AE3853">
        <v>190.52499</v>
      </c>
      <c r="AF3853">
        <v>182.715</v>
      </c>
      <c r="AG3853">
        <v>186.64599999999999</v>
      </c>
      <c r="AH3853">
        <v>193.83199999999999</v>
      </c>
      <c r="AI3853">
        <v>181.34100000000001</v>
      </c>
      <c r="AJ3853">
        <v>179.92400000000001</v>
      </c>
      <c r="AK3853">
        <v>187.726</v>
      </c>
      <c r="AL3853">
        <v>185.85</v>
      </c>
      <c r="AM3853">
        <v>185.85599999999999</v>
      </c>
      <c r="AN3853">
        <v>190.17099999999999</v>
      </c>
      <c r="AO3853">
        <v>185.751</v>
      </c>
      <c r="AQ3853" s="1">
        <f t="shared" si="60"/>
        <v>6819.66201</v>
      </c>
    </row>
    <row r="3854" spans="3:43" x14ac:dyDescent="0.3">
      <c r="C3854" s="1">
        <v>974.70799999999997</v>
      </c>
      <c r="E3854">
        <v>176.19200000000001</v>
      </c>
      <c r="F3854">
        <v>180.541</v>
      </c>
      <c r="G3854">
        <v>186.09700000000001</v>
      </c>
      <c r="H3854">
        <v>181.95099999999999</v>
      </c>
      <c r="I3854">
        <v>183.36799999999999</v>
      </c>
      <c r="J3854">
        <v>183.47300999999999</v>
      </c>
      <c r="K3854">
        <v>181.40100000000001</v>
      </c>
      <c r="L3854">
        <v>186.33700999999999</v>
      </c>
      <c r="M3854">
        <v>186.446</v>
      </c>
      <c r="N3854">
        <v>186.43299999999999</v>
      </c>
      <c r="O3854">
        <v>187.57400999999999</v>
      </c>
      <c r="P3854">
        <v>182.875</v>
      </c>
      <c r="Q3854">
        <v>186.142</v>
      </c>
      <c r="R3854">
        <v>177.72900000000001</v>
      </c>
      <c r="S3854">
        <v>175.864</v>
      </c>
      <c r="T3854">
        <v>185.08099000000001</v>
      </c>
      <c r="U3854">
        <v>174.69501</v>
      </c>
      <c r="V3854">
        <v>185.70799</v>
      </c>
      <c r="W3854">
        <v>177.20599000000001</v>
      </c>
      <c r="X3854">
        <v>178.95399</v>
      </c>
      <c r="Y3854">
        <v>186.56599</v>
      </c>
      <c r="Z3854">
        <v>186.86</v>
      </c>
      <c r="AA3854">
        <v>183.619</v>
      </c>
      <c r="AB3854">
        <v>189.72501</v>
      </c>
      <c r="AC3854">
        <v>184.84700000000001</v>
      </c>
      <c r="AD3854">
        <v>182.995</v>
      </c>
      <c r="AE3854">
        <v>184.78998999999999</v>
      </c>
      <c r="AF3854">
        <v>178.44900999999999</v>
      </c>
      <c r="AG3854">
        <v>188.244</v>
      </c>
      <c r="AH3854">
        <v>192.5</v>
      </c>
      <c r="AI3854">
        <v>188.67400000000001</v>
      </c>
      <c r="AJ3854">
        <v>181.92500000000001</v>
      </c>
      <c r="AK3854">
        <v>194.26</v>
      </c>
      <c r="AL3854">
        <v>178.51599999999999</v>
      </c>
      <c r="AM3854">
        <v>182.12299999999999</v>
      </c>
      <c r="AN3854">
        <v>186.03800000000001</v>
      </c>
      <c r="AO3854">
        <v>183.351</v>
      </c>
      <c r="AQ3854" s="1">
        <f t="shared" si="60"/>
        <v>6797.5489999999982</v>
      </c>
    </row>
    <row r="3855" spans="3:43" x14ac:dyDescent="0.3">
      <c r="C3855" s="1">
        <v>975.16899999999998</v>
      </c>
      <c r="E3855">
        <v>172.59599</v>
      </c>
      <c r="F3855">
        <v>184.94099</v>
      </c>
      <c r="G3855">
        <v>186.09800999999999</v>
      </c>
      <c r="H3855">
        <v>183.28299999999999</v>
      </c>
      <c r="I3855">
        <v>172.703</v>
      </c>
      <c r="J3855">
        <v>183.60699</v>
      </c>
      <c r="K3855">
        <v>179.66701</v>
      </c>
      <c r="L3855">
        <v>187.405</v>
      </c>
      <c r="M3855">
        <v>182.58099000000001</v>
      </c>
      <c r="N3855">
        <v>187.09899999999999</v>
      </c>
      <c r="O3855">
        <v>187.70699999999999</v>
      </c>
      <c r="P3855">
        <v>183.94501</v>
      </c>
      <c r="Q3855">
        <v>189.21100000000001</v>
      </c>
      <c r="R3855">
        <v>186.93100000000001</v>
      </c>
      <c r="S3855">
        <v>178.131</v>
      </c>
      <c r="T3855">
        <v>179.61501000000001</v>
      </c>
      <c r="U3855">
        <v>174.56200000000001</v>
      </c>
      <c r="V3855">
        <v>188.90700000000001</v>
      </c>
      <c r="W3855">
        <v>176.94</v>
      </c>
      <c r="X3855">
        <v>171.88800000000001</v>
      </c>
      <c r="Y3855">
        <v>188.70099999999999</v>
      </c>
      <c r="Z3855">
        <v>180.86098999999999</v>
      </c>
      <c r="AA3855">
        <v>176.15299999999999</v>
      </c>
      <c r="AB3855">
        <v>184.25800000000001</v>
      </c>
      <c r="AC3855">
        <v>183.381</v>
      </c>
      <c r="AD3855">
        <v>184.595</v>
      </c>
      <c r="AE3855">
        <v>177.45500000000001</v>
      </c>
      <c r="AF3855">
        <v>181.38300000000001</v>
      </c>
      <c r="AG3855">
        <v>189.17699999999999</v>
      </c>
      <c r="AH3855">
        <v>197.70099999999999</v>
      </c>
      <c r="AI3855">
        <v>175.47300000000001</v>
      </c>
      <c r="AJ3855">
        <v>187.65899999999999</v>
      </c>
      <c r="AK3855">
        <v>190.26</v>
      </c>
      <c r="AL3855">
        <v>179.315</v>
      </c>
      <c r="AM3855">
        <v>189.59100000000001</v>
      </c>
      <c r="AN3855">
        <v>186.83799999999999</v>
      </c>
      <c r="AO3855">
        <v>187.88399999999999</v>
      </c>
      <c r="AQ3855" s="1">
        <f t="shared" si="60"/>
        <v>6778.5019899999998</v>
      </c>
    </row>
    <row r="3856" spans="3:43" x14ac:dyDescent="0.3">
      <c r="C3856" s="1">
        <v>975.62900000000002</v>
      </c>
      <c r="E3856">
        <v>180.2</v>
      </c>
      <c r="F3856">
        <v>179.47501</v>
      </c>
      <c r="G3856">
        <v>198.63200000000001</v>
      </c>
      <c r="H3856">
        <v>182.48099999999999</v>
      </c>
      <c r="I3856">
        <v>184.57001</v>
      </c>
      <c r="J3856">
        <v>172.94099</v>
      </c>
      <c r="K3856">
        <v>182.06700000000001</v>
      </c>
      <c r="L3856">
        <v>182.07201000000001</v>
      </c>
      <c r="M3856">
        <v>184.315</v>
      </c>
      <c r="N3856">
        <v>183.36501000000001</v>
      </c>
      <c r="O3856">
        <v>184.64100999999999</v>
      </c>
      <c r="P3856">
        <v>182.215</v>
      </c>
      <c r="Q3856">
        <v>188.01300000000001</v>
      </c>
      <c r="R3856">
        <v>190.13300000000001</v>
      </c>
      <c r="S3856">
        <v>181.59899999999999</v>
      </c>
      <c r="T3856">
        <v>181.88200000000001</v>
      </c>
      <c r="U3856">
        <v>180.02799999999999</v>
      </c>
      <c r="V3856">
        <v>179.30600000000001</v>
      </c>
      <c r="W3856">
        <v>169.60599999999999</v>
      </c>
      <c r="X3856">
        <v>178.28899999999999</v>
      </c>
      <c r="Y3856">
        <v>185.23598999999999</v>
      </c>
      <c r="Z3856">
        <v>185.12800999999999</v>
      </c>
      <c r="AA3856">
        <v>185.48598999999999</v>
      </c>
      <c r="AB3856">
        <v>176.52499</v>
      </c>
      <c r="AC3856">
        <v>190.31599</v>
      </c>
      <c r="AD3856">
        <v>187.79601</v>
      </c>
      <c r="AE3856">
        <v>183.72</v>
      </c>
      <c r="AF3856">
        <v>179.65100000000001</v>
      </c>
      <c r="AG3856">
        <v>192.376</v>
      </c>
      <c r="AH3856">
        <v>191.036</v>
      </c>
      <c r="AI3856">
        <v>187.739</v>
      </c>
      <c r="AJ3856">
        <v>186.59399999999999</v>
      </c>
      <c r="AK3856">
        <v>187.994</v>
      </c>
      <c r="AL3856">
        <v>189.714</v>
      </c>
      <c r="AM3856">
        <v>186.52500000000001</v>
      </c>
      <c r="AN3856">
        <v>178.572</v>
      </c>
      <c r="AO3856">
        <v>187.21700000000001</v>
      </c>
      <c r="AQ3856" s="1">
        <f t="shared" si="60"/>
        <v>6807.4550199999985</v>
      </c>
    </row>
    <row r="3857" spans="3:43" x14ac:dyDescent="0.3">
      <c r="C3857" s="1">
        <v>976.08900000000006</v>
      </c>
      <c r="E3857">
        <v>184.73801</v>
      </c>
      <c r="F3857">
        <v>185.209</v>
      </c>
      <c r="G3857">
        <v>185.3</v>
      </c>
      <c r="H3857">
        <v>180.08</v>
      </c>
      <c r="I3857">
        <v>185.23801</v>
      </c>
      <c r="J3857">
        <v>183.74199999999999</v>
      </c>
      <c r="K3857">
        <v>186.2</v>
      </c>
      <c r="L3857">
        <v>192.87199000000001</v>
      </c>
      <c r="M3857">
        <v>184.31599</v>
      </c>
      <c r="N3857">
        <v>182.965</v>
      </c>
      <c r="O3857">
        <v>185.04201</v>
      </c>
      <c r="P3857">
        <v>181.952</v>
      </c>
      <c r="Q3857">
        <v>186.14798999999999</v>
      </c>
      <c r="R3857">
        <v>191.86799999999999</v>
      </c>
      <c r="S3857">
        <v>191.06599</v>
      </c>
      <c r="T3857">
        <v>182.017</v>
      </c>
      <c r="U3857">
        <v>178.828</v>
      </c>
      <c r="V3857">
        <v>184.37100000000001</v>
      </c>
      <c r="W3857">
        <v>178.94</v>
      </c>
      <c r="X3857">
        <v>187.35699</v>
      </c>
      <c r="Y3857">
        <v>193.63699</v>
      </c>
      <c r="Z3857">
        <v>186.06200000000001</v>
      </c>
      <c r="AA3857">
        <v>180.953</v>
      </c>
      <c r="AB3857">
        <v>185.858</v>
      </c>
      <c r="AC3857">
        <v>184.71700000000001</v>
      </c>
      <c r="AD3857">
        <v>184.59599</v>
      </c>
      <c r="AE3857">
        <v>183.98500000000001</v>
      </c>
      <c r="AF3857">
        <v>183.65100000000001</v>
      </c>
      <c r="AG3857">
        <v>195.30799999999999</v>
      </c>
      <c r="AH3857">
        <v>200.238</v>
      </c>
      <c r="AI3857">
        <v>189.60499999999999</v>
      </c>
      <c r="AJ3857">
        <v>190.995</v>
      </c>
      <c r="AK3857">
        <v>194.66200000000001</v>
      </c>
      <c r="AL3857">
        <v>186.91300000000001</v>
      </c>
      <c r="AM3857">
        <v>189.46</v>
      </c>
      <c r="AN3857">
        <v>181.506</v>
      </c>
      <c r="AO3857">
        <v>197.88300000000001</v>
      </c>
      <c r="AQ3857" s="1">
        <f t="shared" si="60"/>
        <v>6908.2779599999994</v>
      </c>
    </row>
    <row r="3858" spans="3:43" x14ac:dyDescent="0.3">
      <c r="C3858" s="1">
        <v>976.55200000000002</v>
      </c>
      <c r="E3858">
        <v>188.608</v>
      </c>
      <c r="F3858">
        <v>185.21001000000001</v>
      </c>
      <c r="G3858">
        <v>191.43401</v>
      </c>
      <c r="H3858">
        <v>189.81200000000001</v>
      </c>
      <c r="I3858">
        <v>188.30600000000001</v>
      </c>
      <c r="J3858">
        <v>184.27600000000001</v>
      </c>
      <c r="K3858">
        <v>194.06599</v>
      </c>
      <c r="L3858">
        <v>185.006</v>
      </c>
      <c r="M3858">
        <v>184.85001</v>
      </c>
      <c r="N3858">
        <v>188.83099000000001</v>
      </c>
      <c r="O3858">
        <v>188.77600000000001</v>
      </c>
      <c r="P3858">
        <v>189.02199999999999</v>
      </c>
      <c r="Q3858">
        <v>191.75</v>
      </c>
      <c r="R3858">
        <v>189.203</v>
      </c>
      <c r="S3858">
        <v>190.93299999999999</v>
      </c>
      <c r="T3858">
        <v>187.351</v>
      </c>
      <c r="U3858">
        <v>173.62800999999999</v>
      </c>
      <c r="V3858">
        <v>195.43700000000001</v>
      </c>
      <c r="W3858">
        <v>185.47300999999999</v>
      </c>
      <c r="X3858">
        <v>183.625</v>
      </c>
      <c r="Y3858">
        <v>184.43899999999999</v>
      </c>
      <c r="Z3858">
        <v>185.53</v>
      </c>
      <c r="AA3858">
        <v>187.75300999999999</v>
      </c>
      <c r="AB3858">
        <v>185.45799</v>
      </c>
      <c r="AC3858">
        <v>181.91800000000001</v>
      </c>
      <c r="AD3858">
        <v>189.52901</v>
      </c>
      <c r="AE3858">
        <v>189.851</v>
      </c>
      <c r="AF3858">
        <v>189.51900000000001</v>
      </c>
      <c r="AG3858">
        <v>191.84</v>
      </c>
      <c r="AH3858">
        <v>190.90600000000001</v>
      </c>
      <c r="AI3858">
        <v>182.93700000000001</v>
      </c>
      <c r="AJ3858">
        <v>191.39500000000001</v>
      </c>
      <c r="AK3858">
        <v>187.46199999999999</v>
      </c>
      <c r="AL3858">
        <v>185.71199999999999</v>
      </c>
      <c r="AM3858">
        <v>189.46100000000001</v>
      </c>
      <c r="AN3858">
        <v>186.03899999999999</v>
      </c>
      <c r="AO3858">
        <v>195.083</v>
      </c>
      <c r="AQ3858" s="1">
        <f t="shared" si="60"/>
        <v>6950.42904</v>
      </c>
    </row>
    <row r="3859" spans="3:43" x14ac:dyDescent="0.3">
      <c r="C3859" s="1">
        <v>977.01199999999903</v>
      </c>
      <c r="E3859">
        <v>188.21200999999999</v>
      </c>
      <c r="F3859">
        <v>184.41</v>
      </c>
      <c r="G3859">
        <v>201.83501000000001</v>
      </c>
      <c r="H3859">
        <v>186.077</v>
      </c>
      <c r="I3859">
        <v>189.50700000000001</v>
      </c>
      <c r="J3859">
        <v>181.21001000000001</v>
      </c>
      <c r="K3859">
        <v>184.465</v>
      </c>
      <c r="L3859">
        <v>188.74001000000001</v>
      </c>
      <c r="M3859">
        <v>189.91701</v>
      </c>
      <c r="N3859">
        <v>185.76401000000001</v>
      </c>
      <c r="O3859">
        <v>189.84299999999999</v>
      </c>
      <c r="P3859">
        <v>188.75899999999999</v>
      </c>
      <c r="Q3859">
        <v>197.61799999999999</v>
      </c>
      <c r="R3859">
        <v>190.005</v>
      </c>
      <c r="S3859">
        <v>185.46700000000001</v>
      </c>
      <c r="T3859">
        <v>184.285</v>
      </c>
      <c r="U3859">
        <v>179.495</v>
      </c>
      <c r="V3859">
        <v>191.703</v>
      </c>
      <c r="W3859">
        <v>184.67400000000001</v>
      </c>
      <c r="X3859">
        <v>191.49299999999999</v>
      </c>
      <c r="Y3859">
        <v>198.17400000000001</v>
      </c>
      <c r="Z3859">
        <v>196.464</v>
      </c>
      <c r="AA3859">
        <v>184.55298999999999</v>
      </c>
      <c r="AB3859">
        <v>192.92500000000001</v>
      </c>
      <c r="AC3859">
        <v>188.85201000000001</v>
      </c>
      <c r="AD3859">
        <v>192.72900000000001</v>
      </c>
      <c r="AE3859">
        <v>186.649</v>
      </c>
      <c r="AF3859">
        <v>189.386</v>
      </c>
      <c r="AG3859">
        <v>196.63900000000001</v>
      </c>
      <c r="AH3859">
        <v>200.50700000000001</v>
      </c>
      <c r="AI3859">
        <v>183.07</v>
      </c>
      <c r="AJ3859">
        <v>199.66300000000001</v>
      </c>
      <c r="AK3859">
        <v>195.06299999999999</v>
      </c>
      <c r="AL3859">
        <v>186.11099999999999</v>
      </c>
      <c r="AM3859">
        <v>188.39500000000001</v>
      </c>
      <c r="AN3859">
        <v>190.70599999999999</v>
      </c>
      <c r="AO3859">
        <v>188.95</v>
      </c>
      <c r="AQ3859" s="1">
        <f t="shared" si="60"/>
        <v>7022.3150600000008</v>
      </c>
    </row>
    <row r="3860" spans="3:43" x14ac:dyDescent="0.3">
      <c r="C3860" s="1">
        <v>977.47199999999998</v>
      </c>
      <c r="E3860">
        <v>186.483</v>
      </c>
      <c r="F3860">
        <v>193.744</v>
      </c>
      <c r="G3860">
        <v>197.96898999999999</v>
      </c>
      <c r="H3860">
        <v>185.54300000000001</v>
      </c>
      <c r="I3860">
        <v>188.84100000000001</v>
      </c>
      <c r="J3860">
        <v>186.27699000000001</v>
      </c>
      <c r="K3860">
        <v>182.465</v>
      </c>
      <c r="L3860">
        <v>192.74001000000001</v>
      </c>
      <c r="M3860">
        <v>189.25101000000001</v>
      </c>
      <c r="N3860">
        <v>197.23</v>
      </c>
      <c r="O3860">
        <v>190.64301</v>
      </c>
      <c r="P3860">
        <v>190.22900000000001</v>
      </c>
      <c r="Q3860">
        <v>201.22</v>
      </c>
      <c r="R3860">
        <v>191.87398999999999</v>
      </c>
      <c r="S3860">
        <v>184.53399999999999</v>
      </c>
      <c r="T3860">
        <v>183.48598999999999</v>
      </c>
      <c r="U3860">
        <v>175.495</v>
      </c>
      <c r="V3860">
        <v>189.96799999999999</v>
      </c>
      <c r="W3860">
        <v>189.60699</v>
      </c>
      <c r="X3860">
        <v>187.494</v>
      </c>
      <c r="Y3860">
        <v>190.30901</v>
      </c>
      <c r="Z3860">
        <v>183.39798999999999</v>
      </c>
      <c r="AA3860">
        <v>188.95399</v>
      </c>
      <c r="AB3860">
        <v>195.05799999999999</v>
      </c>
      <c r="AC3860">
        <v>192.32001</v>
      </c>
      <c r="AD3860">
        <v>190.32899</v>
      </c>
      <c r="AE3860">
        <v>194.64798999999999</v>
      </c>
      <c r="AF3860">
        <v>191.65299999999999</v>
      </c>
      <c r="AG3860">
        <v>197.304</v>
      </c>
      <c r="AH3860">
        <v>201.976</v>
      </c>
      <c r="AI3860">
        <v>185.33600000000001</v>
      </c>
      <c r="AJ3860">
        <v>186.464</v>
      </c>
      <c r="AK3860">
        <v>198.797</v>
      </c>
      <c r="AL3860">
        <v>196.10900000000001</v>
      </c>
      <c r="AM3860">
        <v>197.46199999999999</v>
      </c>
      <c r="AN3860">
        <v>194.84</v>
      </c>
      <c r="AO3860">
        <v>194.416</v>
      </c>
      <c r="AQ3860" s="1">
        <f t="shared" si="60"/>
        <v>7064.4659600000005</v>
      </c>
    </row>
    <row r="3861" spans="3:43" x14ac:dyDescent="0.3">
      <c r="C3861" s="1">
        <v>977.93299999999999</v>
      </c>
      <c r="E3861">
        <v>188.08700999999999</v>
      </c>
      <c r="F3861">
        <v>190.14500000000001</v>
      </c>
      <c r="G3861">
        <v>201.03700000000001</v>
      </c>
      <c r="H3861">
        <v>194.74100000000001</v>
      </c>
      <c r="I3861">
        <v>196.04201</v>
      </c>
      <c r="J3861">
        <v>185.078</v>
      </c>
      <c r="K3861">
        <v>185.53101000000001</v>
      </c>
      <c r="L3861">
        <v>199.67400000000001</v>
      </c>
      <c r="M3861">
        <v>199.785</v>
      </c>
      <c r="N3861">
        <v>191.76300000000001</v>
      </c>
      <c r="O3861">
        <v>195.71001000000001</v>
      </c>
      <c r="P3861">
        <v>196.63300000000001</v>
      </c>
      <c r="Q3861">
        <v>201.35499999999999</v>
      </c>
      <c r="R3861">
        <v>189.07599999999999</v>
      </c>
      <c r="S3861">
        <v>195.60201000000001</v>
      </c>
      <c r="T3861">
        <v>186.02</v>
      </c>
      <c r="U3861">
        <v>179.76199</v>
      </c>
      <c r="V3861">
        <v>192.767</v>
      </c>
      <c r="W3861">
        <v>181.07400999999999</v>
      </c>
      <c r="X3861">
        <v>191.62800999999999</v>
      </c>
      <c r="Y3861">
        <v>199.37700000000001</v>
      </c>
      <c r="Z3861">
        <v>197.93200999999999</v>
      </c>
      <c r="AA3861">
        <v>186.554</v>
      </c>
      <c r="AB3861">
        <v>192.52499</v>
      </c>
      <c r="AC3861">
        <v>195.255</v>
      </c>
      <c r="AD3861">
        <v>191.79601</v>
      </c>
      <c r="AE3861">
        <v>192.64599999999999</v>
      </c>
      <c r="AF3861">
        <v>196.321</v>
      </c>
      <c r="AG3861">
        <v>207.03700000000001</v>
      </c>
      <c r="AH3861">
        <v>196.51</v>
      </c>
      <c r="AI3861">
        <v>188.80099999999999</v>
      </c>
      <c r="AJ3861">
        <v>193.13200000000001</v>
      </c>
      <c r="AK3861">
        <v>196.53100000000001</v>
      </c>
      <c r="AL3861">
        <v>200.50800000000001</v>
      </c>
      <c r="AM3861">
        <v>194.53</v>
      </c>
      <c r="AN3861">
        <v>202.84</v>
      </c>
      <c r="AO3861">
        <v>204.01599999999999</v>
      </c>
      <c r="AQ3861" s="1">
        <f t="shared" si="60"/>
        <v>7177.8210699999991</v>
      </c>
    </row>
    <row r="3862" spans="3:43" x14ac:dyDescent="0.3">
      <c r="C3862" s="1">
        <v>978.39300000000003</v>
      </c>
      <c r="E3862">
        <v>194.75800000000001</v>
      </c>
      <c r="F3862">
        <v>193.07899</v>
      </c>
      <c r="G3862">
        <v>195.83799999999999</v>
      </c>
      <c r="H3862">
        <v>190.47300999999999</v>
      </c>
      <c r="I3862">
        <v>178.17699999999999</v>
      </c>
      <c r="J3862">
        <v>194.94501</v>
      </c>
      <c r="K3862">
        <v>196.864</v>
      </c>
      <c r="L3862">
        <v>204.608</v>
      </c>
      <c r="M3862">
        <v>193.25300999999999</v>
      </c>
      <c r="N3862">
        <v>194.696</v>
      </c>
      <c r="O3862">
        <v>187.578</v>
      </c>
      <c r="P3862">
        <v>198.636</v>
      </c>
      <c r="Q3862">
        <v>199.62398999999999</v>
      </c>
      <c r="R3862">
        <v>199.47800000000001</v>
      </c>
      <c r="S3862">
        <v>191.06899999999999</v>
      </c>
      <c r="T3862">
        <v>191.22099</v>
      </c>
      <c r="U3862">
        <v>183.495</v>
      </c>
      <c r="V3862">
        <v>196.09899999999999</v>
      </c>
      <c r="W3862">
        <v>191.07400999999999</v>
      </c>
      <c r="X3862">
        <v>193.62899999999999</v>
      </c>
      <c r="Y3862">
        <v>192.31200000000001</v>
      </c>
      <c r="Z3862">
        <v>195.399</v>
      </c>
      <c r="AA3862">
        <v>194.15401</v>
      </c>
      <c r="AB3862">
        <v>196.125</v>
      </c>
      <c r="AC3862">
        <v>193.922</v>
      </c>
      <c r="AD3862">
        <v>190.196</v>
      </c>
      <c r="AE3862">
        <v>190.911</v>
      </c>
      <c r="AF3862">
        <v>195.655</v>
      </c>
      <c r="AG3862">
        <v>198.90199999999999</v>
      </c>
      <c r="AH3862">
        <v>201.04499999999999</v>
      </c>
      <c r="AI3862">
        <v>195.334</v>
      </c>
      <c r="AJ3862">
        <v>192.46600000000001</v>
      </c>
      <c r="AK3862">
        <v>200.53100000000001</v>
      </c>
      <c r="AL3862">
        <v>196.107</v>
      </c>
      <c r="AM3862">
        <v>199.19800000000001</v>
      </c>
      <c r="AN3862">
        <v>191.107</v>
      </c>
      <c r="AO3862">
        <v>196.416</v>
      </c>
      <c r="AQ3862" s="1">
        <f t="shared" si="60"/>
        <v>7188.3740199999993</v>
      </c>
    </row>
    <row r="3863" spans="3:43" x14ac:dyDescent="0.3">
      <c r="C3863" s="1">
        <v>978.85299999999995</v>
      </c>
      <c r="E3863">
        <v>196.22900000000001</v>
      </c>
      <c r="F3863">
        <v>194.679</v>
      </c>
      <c r="G3863">
        <v>202.505</v>
      </c>
      <c r="H3863">
        <v>190.60499999999999</v>
      </c>
      <c r="I3863">
        <v>201.11098999999999</v>
      </c>
      <c r="J3863">
        <v>191.34599</v>
      </c>
      <c r="K3863">
        <v>195.13</v>
      </c>
      <c r="L3863">
        <v>195.27499</v>
      </c>
      <c r="M3863">
        <v>197.65401</v>
      </c>
      <c r="N3863">
        <v>193.36199999999999</v>
      </c>
      <c r="O3863">
        <v>196.37800999999999</v>
      </c>
      <c r="P3863">
        <v>197.173</v>
      </c>
      <c r="Q3863">
        <v>202.29201</v>
      </c>
      <c r="R3863">
        <v>200.01401000000001</v>
      </c>
      <c r="S3863">
        <v>190.40299999999999</v>
      </c>
      <c r="T3863">
        <v>195.62199000000001</v>
      </c>
      <c r="U3863">
        <v>182.56200000000001</v>
      </c>
      <c r="V3863">
        <v>193.565</v>
      </c>
      <c r="W3863">
        <v>193.34100000000001</v>
      </c>
      <c r="X3863">
        <v>190.297</v>
      </c>
      <c r="Y3863">
        <v>196.17999</v>
      </c>
      <c r="Z3863">
        <v>195.267</v>
      </c>
      <c r="AA3863">
        <v>189.08799999999999</v>
      </c>
      <c r="AB3863">
        <v>199.32499999999999</v>
      </c>
      <c r="AC3863">
        <v>200.32400999999999</v>
      </c>
      <c r="AD3863">
        <v>197.39699999999999</v>
      </c>
      <c r="AE3863">
        <v>196.37700000000001</v>
      </c>
      <c r="AF3863">
        <v>196.589</v>
      </c>
      <c r="AG3863">
        <v>202.23400000000001</v>
      </c>
      <c r="AH3863">
        <v>201.31299999999999</v>
      </c>
      <c r="AI3863">
        <v>197.86699999999999</v>
      </c>
      <c r="AJ3863">
        <v>205.4</v>
      </c>
      <c r="AK3863">
        <v>202.399</v>
      </c>
      <c r="AL3863">
        <v>199.44</v>
      </c>
      <c r="AM3863">
        <v>193.465</v>
      </c>
      <c r="AN3863">
        <v>195.774</v>
      </c>
      <c r="AO3863">
        <v>198.68199999999999</v>
      </c>
      <c r="AQ3863" s="1">
        <f t="shared" si="60"/>
        <v>7266.6640000000007</v>
      </c>
    </row>
    <row r="3864" spans="3:43" x14ac:dyDescent="0.3">
      <c r="C3864" s="1">
        <v>979.31299999999999</v>
      </c>
      <c r="E3864">
        <v>200.36600000000001</v>
      </c>
      <c r="F3864">
        <v>195.08</v>
      </c>
      <c r="G3864">
        <v>196.10599999999999</v>
      </c>
      <c r="H3864">
        <v>195.13699</v>
      </c>
      <c r="I3864">
        <v>202.04499999999999</v>
      </c>
      <c r="J3864">
        <v>191.88</v>
      </c>
      <c r="K3864">
        <v>193.53</v>
      </c>
      <c r="L3864">
        <v>195.00899999999999</v>
      </c>
      <c r="M3864">
        <v>194.321</v>
      </c>
      <c r="N3864">
        <v>196.56200000000001</v>
      </c>
      <c r="O3864">
        <v>192.91200000000001</v>
      </c>
      <c r="P3864">
        <v>201.04300000000001</v>
      </c>
      <c r="Q3864">
        <v>205.494</v>
      </c>
      <c r="R3864">
        <v>195.48199</v>
      </c>
      <c r="S3864">
        <v>191.203</v>
      </c>
      <c r="T3864">
        <v>194.422</v>
      </c>
      <c r="U3864">
        <v>188.96200999999999</v>
      </c>
      <c r="V3864">
        <v>196.364</v>
      </c>
      <c r="W3864">
        <v>188.541</v>
      </c>
      <c r="X3864">
        <v>193.23199</v>
      </c>
      <c r="Y3864">
        <v>197.38200000000001</v>
      </c>
      <c r="Z3864">
        <v>198.20099999999999</v>
      </c>
      <c r="AA3864">
        <v>195.22099</v>
      </c>
      <c r="AB3864">
        <v>196.25800000000001</v>
      </c>
      <c r="AC3864">
        <v>195.39100999999999</v>
      </c>
      <c r="AD3864">
        <v>201.53</v>
      </c>
      <c r="AE3864">
        <v>196.50899999999999</v>
      </c>
      <c r="AF3864">
        <v>196.589</v>
      </c>
      <c r="AG3864">
        <v>204.76599999999999</v>
      </c>
      <c r="AH3864">
        <v>205.048</v>
      </c>
      <c r="AI3864">
        <v>195.999</v>
      </c>
      <c r="AJ3864">
        <v>201.934</v>
      </c>
      <c r="AK3864">
        <v>206.399</v>
      </c>
      <c r="AL3864">
        <v>196.238</v>
      </c>
      <c r="AM3864">
        <v>198.93299999999999</v>
      </c>
      <c r="AN3864">
        <v>197.50800000000001</v>
      </c>
      <c r="AO3864">
        <v>202.94800000000001</v>
      </c>
      <c r="AQ3864" s="1">
        <f t="shared" si="60"/>
        <v>7294.5449799999997</v>
      </c>
    </row>
    <row r="3865" spans="3:43" x14ac:dyDescent="0.3">
      <c r="C3865" s="1">
        <v>979.77300000000002</v>
      </c>
      <c r="E3865">
        <v>195.83700999999999</v>
      </c>
      <c r="F3865">
        <v>194.94701000000001</v>
      </c>
      <c r="G3865">
        <v>207.041</v>
      </c>
      <c r="H3865">
        <v>195.93600000000001</v>
      </c>
      <c r="I3865">
        <v>189.51300000000001</v>
      </c>
      <c r="J3865">
        <v>191.881</v>
      </c>
      <c r="K3865">
        <v>187.929</v>
      </c>
      <c r="L3865">
        <v>199.00899999999999</v>
      </c>
      <c r="M3865">
        <v>195.38901000000001</v>
      </c>
      <c r="N3865">
        <v>204.56100000000001</v>
      </c>
      <c r="O3865">
        <v>196.24600000000001</v>
      </c>
      <c r="P3865">
        <v>194.114</v>
      </c>
      <c r="Q3865">
        <v>204.16299000000001</v>
      </c>
      <c r="R3865">
        <v>197.351</v>
      </c>
      <c r="S3865">
        <v>199.73699999999999</v>
      </c>
      <c r="T3865">
        <v>197.22300999999999</v>
      </c>
      <c r="U3865">
        <v>181.89599999999999</v>
      </c>
      <c r="V3865">
        <v>206.76300000000001</v>
      </c>
      <c r="W3865">
        <v>193.74100000000001</v>
      </c>
      <c r="X3865">
        <v>195.10001</v>
      </c>
      <c r="Y3865">
        <v>197.78299999999999</v>
      </c>
      <c r="Z3865">
        <v>202.73500000000001</v>
      </c>
      <c r="AA3865">
        <v>199.88800000000001</v>
      </c>
      <c r="AB3865">
        <v>194.92500000000001</v>
      </c>
      <c r="AC3865">
        <v>200.726</v>
      </c>
      <c r="AD3865">
        <v>194.33</v>
      </c>
      <c r="AE3865">
        <v>193.70699999999999</v>
      </c>
      <c r="AF3865">
        <v>198.99001000000001</v>
      </c>
      <c r="AG3865">
        <v>203.43199999999999</v>
      </c>
      <c r="AH3865">
        <v>206.11699999999999</v>
      </c>
      <c r="AI3865">
        <v>199.065</v>
      </c>
      <c r="AJ3865">
        <v>192.202</v>
      </c>
      <c r="AK3865">
        <v>205.6</v>
      </c>
      <c r="AL3865">
        <v>203.03700000000001</v>
      </c>
      <c r="AM3865">
        <v>198.8</v>
      </c>
      <c r="AN3865">
        <v>195.90799999999999</v>
      </c>
      <c r="AO3865">
        <v>202.94800000000001</v>
      </c>
      <c r="AQ3865" s="1">
        <f t="shared" si="60"/>
        <v>7318.5700500000021</v>
      </c>
    </row>
    <row r="3866" spans="3:43" x14ac:dyDescent="0.3">
      <c r="C3866" s="1">
        <v>980.23299999999904</v>
      </c>
      <c r="E3866">
        <v>199.44099</v>
      </c>
      <c r="F3866">
        <v>196.01401000000001</v>
      </c>
      <c r="G3866">
        <v>201.041</v>
      </c>
      <c r="H3866">
        <v>199.00101000000001</v>
      </c>
      <c r="I3866">
        <v>195.24699000000001</v>
      </c>
      <c r="J3866">
        <v>189.34800999999999</v>
      </c>
      <c r="K3866">
        <v>193.26199</v>
      </c>
      <c r="L3866">
        <v>209.27600000000001</v>
      </c>
      <c r="M3866">
        <v>205.78899999999999</v>
      </c>
      <c r="N3866">
        <v>196.69399999999999</v>
      </c>
      <c r="O3866">
        <v>196.78</v>
      </c>
      <c r="P3866">
        <v>200.91701</v>
      </c>
      <c r="Q3866">
        <v>201.364</v>
      </c>
      <c r="R3866">
        <v>198.68600000000001</v>
      </c>
      <c r="S3866">
        <v>196.40401</v>
      </c>
      <c r="T3866">
        <v>192.42400000000001</v>
      </c>
      <c r="U3866">
        <v>184.02901</v>
      </c>
      <c r="V3866">
        <v>206.22800000000001</v>
      </c>
      <c r="W3866">
        <v>184.94099</v>
      </c>
      <c r="X3866">
        <v>196.03399999999999</v>
      </c>
      <c r="Y3866">
        <v>198.05199999999999</v>
      </c>
      <c r="Z3866">
        <v>202.869</v>
      </c>
      <c r="AA3866">
        <v>197.48801</v>
      </c>
      <c r="AB3866">
        <v>191.32499999999999</v>
      </c>
      <c r="AC3866">
        <v>197.12700000000001</v>
      </c>
      <c r="AD3866">
        <v>192.19701000000001</v>
      </c>
      <c r="AE3866">
        <v>199.839</v>
      </c>
      <c r="AF3866">
        <v>195.524</v>
      </c>
      <c r="AG3866">
        <v>204.898</v>
      </c>
      <c r="AH3866">
        <v>204.785</v>
      </c>
      <c r="AI3866">
        <v>203.59800000000001</v>
      </c>
      <c r="AJ3866">
        <v>200.203</v>
      </c>
      <c r="AK3866">
        <v>202.934</v>
      </c>
      <c r="AL3866">
        <v>202.10300000000001</v>
      </c>
      <c r="AM3866">
        <v>193.601</v>
      </c>
      <c r="AN3866">
        <v>198.84200000000001</v>
      </c>
      <c r="AO3866">
        <v>201.08099999999999</v>
      </c>
      <c r="AQ3866" s="1">
        <f t="shared" si="60"/>
        <v>7329.3860400000012</v>
      </c>
    </row>
    <row r="3867" spans="3:43" x14ac:dyDescent="0.3">
      <c r="C3867" s="1">
        <v>980.69299999999998</v>
      </c>
      <c r="E3867">
        <v>203.31200000000001</v>
      </c>
      <c r="F3867">
        <v>194.28200000000001</v>
      </c>
      <c r="G3867">
        <v>202.50899999999999</v>
      </c>
      <c r="H3867">
        <v>192.733</v>
      </c>
      <c r="I3867">
        <v>196.98199</v>
      </c>
      <c r="J3867">
        <v>188.28200000000001</v>
      </c>
      <c r="K3867">
        <v>202.995</v>
      </c>
      <c r="L3867">
        <v>201.27699000000001</v>
      </c>
      <c r="M3867">
        <v>200.99001000000001</v>
      </c>
      <c r="N3867">
        <v>196.42699999999999</v>
      </c>
      <c r="O3867">
        <v>190.64699999999999</v>
      </c>
      <c r="P3867">
        <v>194.52099999999999</v>
      </c>
      <c r="Q3867">
        <v>202.3</v>
      </c>
      <c r="R3867">
        <v>200.68799999999999</v>
      </c>
      <c r="S3867">
        <v>196.672</v>
      </c>
      <c r="T3867">
        <v>191.75800000000001</v>
      </c>
      <c r="U3867">
        <v>191.36199999999999</v>
      </c>
      <c r="V3867">
        <v>207.02699000000001</v>
      </c>
      <c r="W3867">
        <v>184.80799999999999</v>
      </c>
      <c r="X3867">
        <v>191.90199000000001</v>
      </c>
      <c r="Y3867">
        <v>195.25300999999999</v>
      </c>
      <c r="Z3867">
        <v>194.33600000000001</v>
      </c>
      <c r="AA3867">
        <v>199.62199000000001</v>
      </c>
      <c r="AB3867">
        <v>197.72501</v>
      </c>
      <c r="AC3867">
        <v>198.46200999999999</v>
      </c>
      <c r="AD3867">
        <v>198.73099999999999</v>
      </c>
      <c r="AE3867">
        <v>199.97099</v>
      </c>
      <c r="AF3867">
        <v>201.791</v>
      </c>
      <c r="AG3867">
        <v>206.363</v>
      </c>
      <c r="AH3867">
        <v>211.58600000000001</v>
      </c>
      <c r="AI3867">
        <v>201.863</v>
      </c>
      <c r="AJ3867">
        <v>199.404</v>
      </c>
      <c r="AK3867">
        <v>199.20099999999999</v>
      </c>
      <c r="AL3867">
        <v>195.16900000000001</v>
      </c>
      <c r="AM3867">
        <v>206.66900000000001</v>
      </c>
      <c r="AN3867">
        <v>200.309</v>
      </c>
      <c r="AO3867">
        <v>205.881</v>
      </c>
      <c r="AQ3867" s="1">
        <f t="shared" si="60"/>
        <v>7343.8099800000009</v>
      </c>
    </row>
    <row r="3868" spans="3:43" x14ac:dyDescent="0.3">
      <c r="C3868" s="1">
        <v>981.15300000000002</v>
      </c>
      <c r="E3868">
        <v>198.11600000000001</v>
      </c>
      <c r="F3868">
        <v>201.48199</v>
      </c>
      <c r="G3868">
        <v>209.57599999999999</v>
      </c>
      <c r="H3868">
        <v>196.99898999999999</v>
      </c>
      <c r="I3868">
        <v>200.18299999999999</v>
      </c>
      <c r="J3868">
        <v>194.95</v>
      </c>
      <c r="K3868">
        <v>197.79499999999999</v>
      </c>
      <c r="L3868">
        <v>209.411</v>
      </c>
      <c r="M3868">
        <v>200.32400999999999</v>
      </c>
      <c r="N3868">
        <v>204.29300000000001</v>
      </c>
      <c r="O3868">
        <v>204.91399999999999</v>
      </c>
      <c r="P3868">
        <v>193.32400999999999</v>
      </c>
      <c r="Q3868">
        <v>207.76801</v>
      </c>
      <c r="R3868">
        <v>200.55700999999999</v>
      </c>
      <c r="S3868">
        <v>196.53899999999999</v>
      </c>
      <c r="T3868">
        <v>194.02600000000001</v>
      </c>
      <c r="U3868">
        <v>186.16200000000001</v>
      </c>
      <c r="V3868">
        <v>194.09299999999999</v>
      </c>
      <c r="W3868">
        <v>202.67500000000001</v>
      </c>
      <c r="X3868">
        <v>193.636</v>
      </c>
      <c r="Y3868">
        <v>201.922</v>
      </c>
      <c r="Z3868">
        <v>199.804</v>
      </c>
      <c r="AA3868">
        <v>196.82201000000001</v>
      </c>
      <c r="AB3868">
        <v>194.79201</v>
      </c>
      <c r="AC3868">
        <v>200.32899</v>
      </c>
      <c r="AD3868">
        <v>198.464</v>
      </c>
      <c r="AE3868">
        <v>202.369</v>
      </c>
      <c r="AF3868">
        <v>198.32499999999999</v>
      </c>
      <c r="AG3868">
        <v>204.762</v>
      </c>
      <c r="AH3868">
        <v>204.25399999999999</v>
      </c>
      <c r="AI3868">
        <v>200.39599999999999</v>
      </c>
      <c r="AJ3868">
        <v>201.93799999999999</v>
      </c>
      <c r="AK3868">
        <v>202.40199999999999</v>
      </c>
      <c r="AL3868">
        <v>203.434</v>
      </c>
      <c r="AM3868">
        <v>200.40299999999999</v>
      </c>
      <c r="AN3868">
        <v>208.976</v>
      </c>
      <c r="AO3868">
        <v>211.214</v>
      </c>
      <c r="AQ3868" s="1">
        <f t="shared" si="60"/>
        <v>7417.4290299999984</v>
      </c>
    </row>
    <row r="3869" spans="3:43" x14ac:dyDescent="0.3">
      <c r="C3869" s="1">
        <v>981.61300000000006</v>
      </c>
      <c r="E3869">
        <v>196.12</v>
      </c>
      <c r="F3869">
        <v>201.483</v>
      </c>
      <c r="G3869">
        <v>203.577</v>
      </c>
      <c r="H3869">
        <v>192.864</v>
      </c>
      <c r="I3869">
        <v>198.45099999999999</v>
      </c>
      <c r="J3869">
        <v>200.55</v>
      </c>
      <c r="K3869">
        <v>198.46100000000001</v>
      </c>
      <c r="L3869">
        <v>202.21100000000001</v>
      </c>
      <c r="M3869">
        <v>203.79201</v>
      </c>
      <c r="N3869">
        <v>200.02600000000001</v>
      </c>
      <c r="O3869">
        <v>201.315</v>
      </c>
      <c r="P3869">
        <v>198.261</v>
      </c>
      <c r="Q3869">
        <v>207.10300000000001</v>
      </c>
      <c r="R3869">
        <v>205.892</v>
      </c>
      <c r="S3869">
        <v>197.20599000000001</v>
      </c>
      <c r="T3869">
        <v>196.56</v>
      </c>
      <c r="U3869">
        <v>189.89599999999999</v>
      </c>
      <c r="V3869">
        <v>208.22501</v>
      </c>
      <c r="W3869">
        <v>198.54201</v>
      </c>
      <c r="X3869">
        <v>198.17101</v>
      </c>
      <c r="Y3869">
        <v>196.59</v>
      </c>
      <c r="Z3869">
        <v>199.93799999999999</v>
      </c>
      <c r="AA3869">
        <v>198.55600000000001</v>
      </c>
      <c r="AB3869">
        <v>199.59200000000001</v>
      </c>
      <c r="AC3869">
        <v>194.864</v>
      </c>
      <c r="AD3869">
        <v>200.73099999999999</v>
      </c>
      <c r="AE3869">
        <v>195.70099999999999</v>
      </c>
      <c r="AF3869">
        <v>199.25899999999999</v>
      </c>
      <c r="AG3869">
        <v>202.09399999999999</v>
      </c>
      <c r="AH3869">
        <v>212.65600000000001</v>
      </c>
      <c r="AI3869">
        <v>195.328</v>
      </c>
      <c r="AJ3869">
        <v>202.339</v>
      </c>
      <c r="AK3869">
        <v>212.93600000000001</v>
      </c>
      <c r="AL3869">
        <v>194.36600000000001</v>
      </c>
      <c r="AM3869">
        <v>201.20400000000001</v>
      </c>
      <c r="AN3869">
        <v>208.577</v>
      </c>
      <c r="AO3869">
        <v>198.28</v>
      </c>
      <c r="AQ3869" s="1">
        <f t="shared" si="60"/>
        <v>7411.7170299999989</v>
      </c>
    </row>
    <row r="3870" spans="3:43" x14ac:dyDescent="0.3">
      <c r="C3870" s="1">
        <v>982.07299999999998</v>
      </c>
      <c r="E3870">
        <v>190.39100999999999</v>
      </c>
      <c r="F3870">
        <v>198.14999</v>
      </c>
      <c r="G3870">
        <v>203.845</v>
      </c>
      <c r="H3870">
        <v>200.46299999999999</v>
      </c>
      <c r="I3870">
        <v>198.71799999999999</v>
      </c>
      <c r="J3870">
        <v>199.084</v>
      </c>
      <c r="K3870">
        <v>207.12700000000001</v>
      </c>
      <c r="L3870">
        <v>202.47800000000001</v>
      </c>
      <c r="M3870">
        <v>200.59299999999999</v>
      </c>
      <c r="N3870">
        <v>203.89301</v>
      </c>
      <c r="O3870">
        <v>202.38200000000001</v>
      </c>
      <c r="P3870">
        <v>199.73099999999999</v>
      </c>
      <c r="Q3870">
        <v>209.63800000000001</v>
      </c>
      <c r="R3870">
        <v>202.29400999999999</v>
      </c>
      <c r="S3870">
        <v>203.34</v>
      </c>
      <c r="T3870">
        <v>198.02699000000001</v>
      </c>
      <c r="U3870">
        <v>202.696</v>
      </c>
      <c r="V3870">
        <v>203.42400000000001</v>
      </c>
      <c r="W3870">
        <v>190.142</v>
      </c>
      <c r="X3870">
        <v>198.30499</v>
      </c>
      <c r="Y3870">
        <v>210.05799999999999</v>
      </c>
      <c r="Z3870">
        <v>206.47200000000001</v>
      </c>
      <c r="AA3870">
        <v>198.423</v>
      </c>
      <c r="AB3870">
        <v>205.858</v>
      </c>
      <c r="AC3870">
        <v>190.86501000000001</v>
      </c>
      <c r="AD3870">
        <v>205.798</v>
      </c>
      <c r="AE3870">
        <v>199.43299999999999</v>
      </c>
      <c r="AF3870">
        <v>200.99299999999999</v>
      </c>
      <c r="AG3870">
        <v>206.893</v>
      </c>
      <c r="AH3870">
        <v>205.59100000000001</v>
      </c>
      <c r="AI3870">
        <v>206.79400000000001</v>
      </c>
      <c r="AJ3870">
        <v>204.60599999999999</v>
      </c>
      <c r="AK3870">
        <v>210.00299999999999</v>
      </c>
      <c r="AL3870">
        <v>209.565</v>
      </c>
      <c r="AM3870">
        <v>204.27199999999999</v>
      </c>
      <c r="AN3870">
        <v>201.244</v>
      </c>
      <c r="AO3870">
        <v>208.947</v>
      </c>
      <c r="AQ3870" s="1">
        <f t="shared" si="60"/>
        <v>7490.5360099999998</v>
      </c>
    </row>
    <row r="3871" spans="3:43" x14ac:dyDescent="0.3">
      <c r="C3871" s="1">
        <v>982.53300000000002</v>
      </c>
      <c r="E3871">
        <v>198.92798999999999</v>
      </c>
      <c r="F3871">
        <v>200.55099000000001</v>
      </c>
      <c r="G3871">
        <v>201.71299999999999</v>
      </c>
      <c r="H3871">
        <v>204.995</v>
      </c>
      <c r="I3871">
        <v>202.18600000000001</v>
      </c>
      <c r="J3871">
        <v>206.15199000000001</v>
      </c>
      <c r="K3871">
        <v>200.06</v>
      </c>
      <c r="L3871">
        <v>202.87899999999999</v>
      </c>
      <c r="M3871">
        <v>204.46001000000001</v>
      </c>
      <c r="N3871">
        <v>205.35899000000001</v>
      </c>
      <c r="O3871">
        <v>204.51600999999999</v>
      </c>
      <c r="P3871">
        <v>203.06799000000001</v>
      </c>
      <c r="Q3871">
        <v>211.24001000000001</v>
      </c>
      <c r="R3871">
        <v>207.89599999999999</v>
      </c>
      <c r="S3871">
        <v>201.20699999999999</v>
      </c>
      <c r="T3871">
        <v>199.62800999999999</v>
      </c>
      <c r="U3871">
        <v>199.49600000000001</v>
      </c>
      <c r="V3871">
        <v>207.28899999999999</v>
      </c>
      <c r="W3871">
        <v>197.60899000000001</v>
      </c>
      <c r="X3871">
        <v>196.44</v>
      </c>
      <c r="Y3871">
        <v>205.66</v>
      </c>
      <c r="Z3871">
        <v>206.47300999999999</v>
      </c>
      <c r="AA3871">
        <v>191.489</v>
      </c>
      <c r="AB3871">
        <v>202.25800000000001</v>
      </c>
      <c r="AC3871">
        <v>206.733</v>
      </c>
      <c r="AD3871">
        <v>209.66498999999999</v>
      </c>
      <c r="AE3871">
        <v>198.09800999999999</v>
      </c>
      <c r="AF3871">
        <v>204.994</v>
      </c>
      <c r="AG3871">
        <v>206.35900000000001</v>
      </c>
      <c r="AH3871">
        <v>215.59200000000001</v>
      </c>
      <c r="AI3871">
        <v>203.86</v>
      </c>
      <c r="AJ3871">
        <v>204.07400000000001</v>
      </c>
      <c r="AK3871">
        <v>208.67099999999999</v>
      </c>
      <c r="AL3871">
        <v>201.697</v>
      </c>
      <c r="AM3871">
        <v>206.006</v>
      </c>
      <c r="AN3871">
        <v>204.04400000000001</v>
      </c>
      <c r="AO3871">
        <v>210.947</v>
      </c>
      <c r="AQ3871" s="1">
        <f t="shared" si="60"/>
        <v>7542.2919899999988</v>
      </c>
    </row>
    <row r="3872" spans="3:43" x14ac:dyDescent="0.3">
      <c r="C3872" s="1">
        <v>982.99300000000005</v>
      </c>
      <c r="E3872">
        <v>209.33199999999999</v>
      </c>
      <c r="F3872">
        <v>199.48500000000001</v>
      </c>
      <c r="G3872">
        <v>209.31299999999999</v>
      </c>
      <c r="H3872">
        <v>194.86</v>
      </c>
      <c r="I3872">
        <v>202.054</v>
      </c>
      <c r="J3872">
        <v>202.286</v>
      </c>
      <c r="K3872">
        <v>201.52600000000001</v>
      </c>
      <c r="L3872">
        <v>203.946</v>
      </c>
      <c r="M3872">
        <v>208.72800000000001</v>
      </c>
      <c r="N3872">
        <v>206.82499999999999</v>
      </c>
      <c r="O3872">
        <v>206.24898999999999</v>
      </c>
      <c r="P3872">
        <v>200.672</v>
      </c>
      <c r="Q3872">
        <v>206.97501</v>
      </c>
      <c r="R3872">
        <v>207.49799999999999</v>
      </c>
      <c r="S3872">
        <v>206.40799999999999</v>
      </c>
      <c r="T3872">
        <v>200.02901</v>
      </c>
      <c r="U3872">
        <v>193.36301</v>
      </c>
      <c r="V3872">
        <v>207.155</v>
      </c>
      <c r="W3872">
        <v>197.47501</v>
      </c>
      <c r="X3872">
        <v>205.64100999999999</v>
      </c>
      <c r="Y3872">
        <v>205.661</v>
      </c>
      <c r="Z3872">
        <v>202.20699999999999</v>
      </c>
      <c r="AA3872">
        <v>203.35599999999999</v>
      </c>
      <c r="AB3872">
        <v>210.392</v>
      </c>
      <c r="AC3872">
        <v>209.13399999999999</v>
      </c>
      <c r="AD3872">
        <v>207.66498999999999</v>
      </c>
      <c r="AE3872">
        <v>196.23</v>
      </c>
      <c r="AF3872">
        <v>200.86098999999999</v>
      </c>
      <c r="AG3872">
        <v>206.22399999999999</v>
      </c>
      <c r="AH3872">
        <v>218.79400000000001</v>
      </c>
      <c r="AI3872">
        <v>204.92599999999999</v>
      </c>
      <c r="AJ3872">
        <v>209.14099999999999</v>
      </c>
      <c r="AK3872">
        <v>207.87100000000001</v>
      </c>
      <c r="AL3872">
        <v>210.363</v>
      </c>
      <c r="AM3872">
        <v>211.07400000000001</v>
      </c>
      <c r="AN3872">
        <v>212.178</v>
      </c>
      <c r="AO3872">
        <v>212.14599999999999</v>
      </c>
      <c r="AQ3872" s="1">
        <f t="shared" si="60"/>
        <v>7598.0430200000001</v>
      </c>
    </row>
    <row r="3873" spans="3:43" x14ac:dyDescent="0.3">
      <c r="C3873" s="1">
        <v>983.45100000000002</v>
      </c>
      <c r="E3873">
        <v>202.00300999999999</v>
      </c>
      <c r="F3873">
        <v>204.01801</v>
      </c>
      <c r="G3873">
        <v>210.91399999999999</v>
      </c>
      <c r="H3873">
        <v>202.459</v>
      </c>
      <c r="I3873">
        <v>201.92101</v>
      </c>
      <c r="J3873">
        <v>189.48598999999999</v>
      </c>
      <c r="K3873">
        <v>204.85899000000001</v>
      </c>
      <c r="L3873">
        <v>208.21299999999999</v>
      </c>
      <c r="M3873">
        <v>202.86199999999999</v>
      </c>
      <c r="N3873">
        <v>207.75800000000001</v>
      </c>
      <c r="O3873">
        <v>207.05</v>
      </c>
      <c r="P3873">
        <v>206.142</v>
      </c>
      <c r="Q3873">
        <v>218.84398999999999</v>
      </c>
      <c r="R3873">
        <v>211.23399000000001</v>
      </c>
      <c r="S3873">
        <v>199.209</v>
      </c>
      <c r="T3873">
        <v>199.23</v>
      </c>
      <c r="U3873">
        <v>198.29601</v>
      </c>
      <c r="V3873">
        <v>213.42</v>
      </c>
      <c r="W3873">
        <v>199.875</v>
      </c>
      <c r="X3873">
        <v>206.17500000000001</v>
      </c>
      <c r="Y3873">
        <v>200.06299999999999</v>
      </c>
      <c r="Z3873">
        <v>199.541</v>
      </c>
      <c r="AA3873">
        <v>201.756</v>
      </c>
      <c r="AB3873">
        <v>207.59200000000001</v>
      </c>
      <c r="AC3873">
        <v>207.80199999999999</v>
      </c>
      <c r="AD3873">
        <v>210.465</v>
      </c>
      <c r="AE3873">
        <v>210.095</v>
      </c>
      <c r="AF3873">
        <v>212.995</v>
      </c>
      <c r="AG3873">
        <v>209.82300000000001</v>
      </c>
      <c r="AH3873">
        <v>215.595</v>
      </c>
      <c r="AI3873">
        <v>208.792</v>
      </c>
      <c r="AJ3873">
        <v>202.876</v>
      </c>
      <c r="AK3873">
        <v>210.93799999999999</v>
      </c>
      <c r="AL3873">
        <v>203.69499999999999</v>
      </c>
      <c r="AM3873">
        <v>206.80799999999999</v>
      </c>
      <c r="AN3873">
        <v>213.77799999999999</v>
      </c>
      <c r="AO3873">
        <v>213.48</v>
      </c>
      <c r="AQ3873" s="1">
        <f t="shared" si="60"/>
        <v>7630.0620000000008</v>
      </c>
    </row>
    <row r="3874" spans="3:43" x14ac:dyDescent="0.3">
      <c r="C3874" s="1">
        <v>983.91099999999904</v>
      </c>
      <c r="E3874">
        <v>199.87398999999999</v>
      </c>
      <c r="F3874">
        <v>208.41900999999999</v>
      </c>
      <c r="G3874">
        <v>213.44900999999999</v>
      </c>
      <c r="H3874">
        <v>205.92400000000001</v>
      </c>
      <c r="I3874">
        <v>203.52298999999999</v>
      </c>
      <c r="J3874">
        <v>211.35400000000001</v>
      </c>
      <c r="K3874">
        <v>207.92500000000001</v>
      </c>
      <c r="L3874">
        <v>211.14699999999999</v>
      </c>
      <c r="M3874">
        <v>205.12899999999999</v>
      </c>
      <c r="N3874">
        <v>201.89100999999999</v>
      </c>
      <c r="O3874">
        <v>207.45</v>
      </c>
      <c r="P3874">
        <v>201.745</v>
      </c>
      <c r="Q3874">
        <v>212.31200000000001</v>
      </c>
      <c r="R3874">
        <v>211.636</v>
      </c>
      <c r="S3874">
        <v>206.67599000000001</v>
      </c>
      <c r="T3874">
        <v>200.69701000000001</v>
      </c>
      <c r="U3874">
        <v>194.696</v>
      </c>
      <c r="V3874">
        <v>210.08600000000001</v>
      </c>
      <c r="W3874">
        <v>198.27600000000001</v>
      </c>
      <c r="X3874">
        <v>209.91</v>
      </c>
      <c r="Y3874">
        <v>215.53101000000001</v>
      </c>
      <c r="Z3874">
        <v>210.875</v>
      </c>
      <c r="AA3874">
        <v>198.82300000000001</v>
      </c>
      <c r="AB3874">
        <v>203.05799999999999</v>
      </c>
      <c r="AC3874">
        <v>205.00300999999999</v>
      </c>
      <c r="AD3874">
        <v>203.798</v>
      </c>
      <c r="AE3874">
        <v>204.89400000000001</v>
      </c>
      <c r="AF3874">
        <v>207.39599999999999</v>
      </c>
      <c r="AG3874">
        <v>215.02199999999999</v>
      </c>
      <c r="AH3874">
        <v>218.26300000000001</v>
      </c>
      <c r="AI3874">
        <v>203.05799999999999</v>
      </c>
      <c r="AJ3874">
        <v>214.74299999999999</v>
      </c>
      <c r="AK3874">
        <v>211.072</v>
      </c>
      <c r="AL3874">
        <v>209.428</v>
      </c>
      <c r="AM3874">
        <v>210.142</v>
      </c>
      <c r="AN3874">
        <v>207.91200000000001</v>
      </c>
      <c r="AO3874">
        <v>207.346</v>
      </c>
      <c r="AQ3874" s="1">
        <f t="shared" si="60"/>
        <v>7668.4830299999994</v>
      </c>
    </row>
    <row r="3875" spans="3:43" x14ac:dyDescent="0.3">
      <c r="C3875" s="1">
        <v>984.37099999999998</v>
      </c>
      <c r="E3875">
        <v>203.47800000000001</v>
      </c>
      <c r="F3875">
        <v>206.286</v>
      </c>
      <c r="G3875">
        <v>209.84899999999999</v>
      </c>
      <c r="H3875">
        <v>196.589</v>
      </c>
      <c r="I3875">
        <v>195.39</v>
      </c>
      <c r="J3875">
        <v>204.554</v>
      </c>
      <c r="K3875">
        <v>200.19099</v>
      </c>
      <c r="L3875">
        <v>208.08</v>
      </c>
      <c r="M3875">
        <v>205.39699999999999</v>
      </c>
      <c r="N3875">
        <v>203.35699</v>
      </c>
      <c r="O3875">
        <v>203.45099999999999</v>
      </c>
      <c r="P3875">
        <v>208.815</v>
      </c>
      <c r="Q3875">
        <v>219.381</v>
      </c>
      <c r="R3875">
        <v>210.43799999999999</v>
      </c>
      <c r="S3875">
        <v>199.07599999999999</v>
      </c>
      <c r="T3875">
        <v>198.83199999999999</v>
      </c>
      <c r="U3875">
        <v>195.49600000000001</v>
      </c>
      <c r="V3875">
        <v>213.01801</v>
      </c>
      <c r="W3875">
        <v>205.60899000000001</v>
      </c>
      <c r="X3875">
        <v>208.84398999999999</v>
      </c>
      <c r="Y3875">
        <v>207.26600999999999</v>
      </c>
      <c r="Z3875">
        <v>205.27600000000001</v>
      </c>
      <c r="AA3875">
        <v>201.35699</v>
      </c>
      <c r="AB3875">
        <v>208.125</v>
      </c>
      <c r="AC3875">
        <v>209.93799999999999</v>
      </c>
      <c r="AD3875">
        <v>211.798</v>
      </c>
      <c r="AE3875">
        <v>209.42599000000001</v>
      </c>
      <c r="AF3875">
        <v>211.13</v>
      </c>
      <c r="AG3875">
        <v>214.35400000000001</v>
      </c>
      <c r="AH3875">
        <v>211.33199999999999</v>
      </c>
      <c r="AI3875">
        <v>212.524</v>
      </c>
      <c r="AJ3875">
        <v>210.078</v>
      </c>
      <c r="AK3875">
        <v>214.006</v>
      </c>
      <c r="AL3875">
        <v>208.227</v>
      </c>
      <c r="AM3875">
        <v>211.74299999999999</v>
      </c>
      <c r="AN3875">
        <v>211.64500000000001</v>
      </c>
      <c r="AO3875">
        <v>215.47900000000001</v>
      </c>
      <c r="AQ3875" s="1">
        <f t="shared" si="60"/>
        <v>7669.8349600000029</v>
      </c>
    </row>
    <row r="3876" spans="3:43" x14ac:dyDescent="0.3">
      <c r="C3876" s="1">
        <v>984.83100000000002</v>
      </c>
      <c r="E3876">
        <v>199.08199999999999</v>
      </c>
      <c r="F3876">
        <v>206.554</v>
      </c>
      <c r="G3876">
        <v>208.78399999999999</v>
      </c>
      <c r="H3876">
        <v>200.321</v>
      </c>
      <c r="I3876">
        <v>204.32499999999999</v>
      </c>
      <c r="J3876">
        <v>201.88800000000001</v>
      </c>
      <c r="K3876">
        <v>200.99100000000001</v>
      </c>
      <c r="L3876">
        <v>204.48099999999999</v>
      </c>
      <c r="M3876">
        <v>206.864</v>
      </c>
      <c r="N3876">
        <v>200.95699999999999</v>
      </c>
      <c r="O3876">
        <v>204.38498999999999</v>
      </c>
      <c r="P3876">
        <v>204.81899999999999</v>
      </c>
      <c r="Q3876">
        <v>206.983</v>
      </c>
      <c r="R3876">
        <v>208.30600000000001</v>
      </c>
      <c r="S3876">
        <v>203.744</v>
      </c>
      <c r="T3876">
        <v>198.69900999999999</v>
      </c>
      <c r="U3876">
        <v>199.49600000000001</v>
      </c>
      <c r="V3876">
        <v>208.88399999999999</v>
      </c>
      <c r="W3876">
        <v>197.34299999999999</v>
      </c>
      <c r="X3876">
        <v>201.11199999999999</v>
      </c>
      <c r="Y3876">
        <v>212.86799999999999</v>
      </c>
      <c r="Z3876">
        <v>208.476</v>
      </c>
      <c r="AA3876">
        <v>198.55700999999999</v>
      </c>
      <c r="AB3876">
        <v>201.72501</v>
      </c>
      <c r="AC3876">
        <v>199.405</v>
      </c>
      <c r="AD3876">
        <v>201.93200999999999</v>
      </c>
      <c r="AE3876">
        <v>194.62398999999999</v>
      </c>
      <c r="AF3876">
        <v>200.864</v>
      </c>
      <c r="AG3876">
        <v>203.286</v>
      </c>
      <c r="AH3876">
        <v>212.8</v>
      </c>
      <c r="AI3876">
        <v>205.32300000000001</v>
      </c>
      <c r="AJ3876">
        <v>200.21199999999999</v>
      </c>
      <c r="AK3876">
        <v>209.07400000000001</v>
      </c>
      <c r="AL3876">
        <v>206.625</v>
      </c>
      <c r="AM3876">
        <v>205.47800000000001</v>
      </c>
      <c r="AN3876">
        <v>204.04599999999999</v>
      </c>
      <c r="AO3876">
        <v>208.012</v>
      </c>
      <c r="AQ3876" s="1">
        <f t="shared" si="60"/>
        <v>7541.3250199999993</v>
      </c>
    </row>
    <row r="3877" spans="3:43" x14ac:dyDescent="0.3">
      <c r="C3877" s="1">
        <v>985.29</v>
      </c>
      <c r="E3877">
        <v>199.75300999999999</v>
      </c>
      <c r="F3877">
        <v>197.75399999999999</v>
      </c>
      <c r="G3877">
        <v>202.785</v>
      </c>
      <c r="H3877">
        <v>200.58700999999999</v>
      </c>
      <c r="I3877">
        <v>194.05901</v>
      </c>
      <c r="J3877">
        <v>200.55600000000001</v>
      </c>
      <c r="K3877">
        <v>203.39100999999999</v>
      </c>
      <c r="L3877">
        <v>203.548</v>
      </c>
      <c r="M3877">
        <v>204.59800999999999</v>
      </c>
      <c r="N3877">
        <v>206.95599000000001</v>
      </c>
      <c r="O3877">
        <v>198.38498999999999</v>
      </c>
      <c r="P3877">
        <v>205.089</v>
      </c>
      <c r="Q3877">
        <v>203.91800000000001</v>
      </c>
      <c r="R3877">
        <v>202.84200000000001</v>
      </c>
      <c r="S3877">
        <v>203.47800000000001</v>
      </c>
      <c r="T3877">
        <v>196.83299</v>
      </c>
      <c r="U3877">
        <v>195.23</v>
      </c>
      <c r="V3877">
        <v>201.94900999999999</v>
      </c>
      <c r="W3877">
        <v>196.54300000000001</v>
      </c>
      <c r="X3877">
        <v>194.04601</v>
      </c>
      <c r="Y3877">
        <v>205.40299999999999</v>
      </c>
      <c r="Z3877">
        <v>203.27699000000001</v>
      </c>
      <c r="AA3877">
        <v>201.89100999999999</v>
      </c>
      <c r="AB3877">
        <v>202.79201</v>
      </c>
      <c r="AC3877">
        <v>204.87299999999999</v>
      </c>
      <c r="AD3877">
        <v>202.73199</v>
      </c>
      <c r="AE3877">
        <v>203.68899999999999</v>
      </c>
      <c r="AF3877">
        <v>208.33099000000001</v>
      </c>
      <c r="AG3877">
        <v>213.55199999999999</v>
      </c>
      <c r="AH3877">
        <v>211.46799999999999</v>
      </c>
      <c r="AI3877">
        <v>204.38900000000001</v>
      </c>
      <c r="AJ3877">
        <v>200.74600000000001</v>
      </c>
      <c r="AK3877">
        <v>209.608</v>
      </c>
      <c r="AL3877">
        <v>203.024</v>
      </c>
      <c r="AM3877">
        <v>203.078</v>
      </c>
      <c r="AN3877">
        <v>206.846</v>
      </c>
      <c r="AO3877">
        <v>203.87799999999999</v>
      </c>
      <c r="AQ3877" s="1">
        <f t="shared" si="60"/>
        <v>7501.8770300000024</v>
      </c>
    </row>
    <row r="3878" spans="3:43" x14ac:dyDescent="0.3">
      <c r="C3878" s="1">
        <v>985.75</v>
      </c>
      <c r="E3878">
        <v>199.35699</v>
      </c>
      <c r="F3878">
        <v>194.02099999999999</v>
      </c>
      <c r="G3878">
        <v>206.785</v>
      </c>
      <c r="H3878">
        <v>197.785</v>
      </c>
      <c r="I3878">
        <v>199.92699999999999</v>
      </c>
      <c r="J3878">
        <v>190.15601000000001</v>
      </c>
      <c r="K3878">
        <v>196.85699</v>
      </c>
      <c r="L3878">
        <v>202.74898999999999</v>
      </c>
      <c r="M3878">
        <v>193.666</v>
      </c>
      <c r="N3878">
        <v>202.423</v>
      </c>
      <c r="O3878">
        <v>199.98598999999999</v>
      </c>
      <c r="P3878">
        <v>203.09299999999999</v>
      </c>
      <c r="Q3878">
        <v>206.453</v>
      </c>
      <c r="R3878">
        <v>200.97701000000001</v>
      </c>
      <c r="S3878">
        <v>198.94501</v>
      </c>
      <c r="T3878">
        <v>197.23399000000001</v>
      </c>
      <c r="U3878">
        <v>187.76300000000001</v>
      </c>
      <c r="V3878">
        <v>208.215</v>
      </c>
      <c r="W3878">
        <v>192.94299000000001</v>
      </c>
      <c r="X3878">
        <v>198.714</v>
      </c>
      <c r="Y3878">
        <v>199.93799999999999</v>
      </c>
      <c r="Z3878">
        <v>200.078</v>
      </c>
      <c r="AA3878">
        <v>196.291</v>
      </c>
      <c r="AB3878">
        <v>198.92500000000001</v>
      </c>
      <c r="AC3878">
        <v>204.07400999999999</v>
      </c>
      <c r="AD3878">
        <v>205.93200999999999</v>
      </c>
      <c r="AE3878">
        <v>201.821</v>
      </c>
      <c r="AF3878">
        <v>199.53200000000001</v>
      </c>
      <c r="AG3878">
        <v>209.28399999999999</v>
      </c>
      <c r="AH3878">
        <v>206.00299999999999</v>
      </c>
      <c r="AI3878">
        <v>203.18799999999999</v>
      </c>
      <c r="AJ3878">
        <v>200.48</v>
      </c>
      <c r="AK3878">
        <v>202.00800000000001</v>
      </c>
      <c r="AL3878">
        <v>207.423</v>
      </c>
      <c r="AM3878">
        <v>199.346</v>
      </c>
      <c r="AN3878">
        <v>202.31299999999999</v>
      </c>
      <c r="AO3878">
        <v>203.345</v>
      </c>
      <c r="AQ3878" s="1">
        <f t="shared" si="60"/>
        <v>7418.02999</v>
      </c>
    </row>
    <row r="3879" spans="3:43" x14ac:dyDescent="0.3">
      <c r="C3879" s="1">
        <v>986.21</v>
      </c>
      <c r="E3879">
        <v>196.42798999999999</v>
      </c>
      <c r="F3879">
        <v>199.22200000000001</v>
      </c>
      <c r="G3879">
        <v>200.386</v>
      </c>
      <c r="H3879">
        <v>194.584</v>
      </c>
      <c r="I3879">
        <v>197.261</v>
      </c>
      <c r="J3879">
        <v>187.89</v>
      </c>
      <c r="K3879">
        <v>196.45599000000001</v>
      </c>
      <c r="L3879">
        <v>205.81599</v>
      </c>
      <c r="M3879">
        <v>198.60001</v>
      </c>
      <c r="N3879">
        <v>196.155</v>
      </c>
      <c r="O3879">
        <v>199.72</v>
      </c>
      <c r="P3879">
        <v>190.96299999999999</v>
      </c>
      <c r="Q3879">
        <v>198.85499999999999</v>
      </c>
      <c r="R3879">
        <v>200.97900000000001</v>
      </c>
      <c r="S3879">
        <v>189.21200999999999</v>
      </c>
      <c r="T3879">
        <v>191.76801</v>
      </c>
      <c r="U3879">
        <v>185.36301</v>
      </c>
      <c r="V3879">
        <v>200.74699000000001</v>
      </c>
      <c r="W3879">
        <v>186.27600000000001</v>
      </c>
      <c r="X3879">
        <v>196.84899999999999</v>
      </c>
      <c r="Y3879">
        <v>195.80600000000001</v>
      </c>
      <c r="Z3879">
        <v>203.81200000000001</v>
      </c>
      <c r="AA3879">
        <v>194.55799999999999</v>
      </c>
      <c r="AB3879">
        <v>194.52499</v>
      </c>
      <c r="AC3879">
        <v>199.54201</v>
      </c>
      <c r="AD3879">
        <v>191.666</v>
      </c>
      <c r="AE3879">
        <v>196.08700999999999</v>
      </c>
      <c r="AF3879">
        <v>196.33299</v>
      </c>
      <c r="AG3879">
        <v>196.749</v>
      </c>
      <c r="AH3879">
        <v>203.071</v>
      </c>
      <c r="AI3879">
        <v>197.98699999999999</v>
      </c>
      <c r="AJ3879">
        <v>207.68100000000001</v>
      </c>
      <c r="AK3879">
        <v>197.875</v>
      </c>
      <c r="AL3879">
        <v>206.88900000000001</v>
      </c>
      <c r="AM3879">
        <v>204.68</v>
      </c>
      <c r="AN3879">
        <v>205.51300000000001</v>
      </c>
      <c r="AO3879">
        <v>198.27799999999999</v>
      </c>
      <c r="AQ3879" s="1">
        <f t="shared" si="60"/>
        <v>7304.5820000000003</v>
      </c>
    </row>
    <row r="3880" spans="3:43" x14ac:dyDescent="0.3">
      <c r="C3880" s="1">
        <v>986.67</v>
      </c>
      <c r="E3880">
        <v>191.36501000000001</v>
      </c>
      <c r="F3880">
        <v>192.28899999999999</v>
      </c>
      <c r="G3880">
        <v>196.38699</v>
      </c>
      <c r="H3880">
        <v>193.38300000000001</v>
      </c>
      <c r="I3880">
        <v>198.32899</v>
      </c>
      <c r="J3880">
        <v>190.82499999999999</v>
      </c>
      <c r="K3880">
        <v>193.922</v>
      </c>
      <c r="L3880">
        <v>197.81599</v>
      </c>
      <c r="M3880">
        <v>202.46700000000001</v>
      </c>
      <c r="N3880">
        <v>190.68799999999999</v>
      </c>
      <c r="O3880">
        <v>189.85400000000001</v>
      </c>
      <c r="P3880">
        <v>193.36600000000001</v>
      </c>
      <c r="Q3880">
        <v>202.59</v>
      </c>
      <c r="R3880">
        <v>204.048</v>
      </c>
      <c r="S3880">
        <v>191.21299999999999</v>
      </c>
      <c r="T3880">
        <v>195.10300000000001</v>
      </c>
      <c r="U3880">
        <v>195.89699999999999</v>
      </c>
      <c r="V3880">
        <v>196.87899999999999</v>
      </c>
      <c r="W3880">
        <v>187.74299999999999</v>
      </c>
      <c r="X3880">
        <v>196.983</v>
      </c>
      <c r="Y3880">
        <v>201.541</v>
      </c>
      <c r="Z3880">
        <v>202.21299999999999</v>
      </c>
      <c r="AA3880">
        <v>198.95799</v>
      </c>
      <c r="AB3880">
        <v>190.125</v>
      </c>
      <c r="AC3880">
        <v>197.27699000000001</v>
      </c>
      <c r="AD3880">
        <v>195.93299999999999</v>
      </c>
      <c r="AE3880">
        <v>187.15199000000001</v>
      </c>
      <c r="AF3880">
        <v>202.46700000000001</v>
      </c>
      <c r="AG3880">
        <v>201.815</v>
      </c>
      <c r="AH3880">
        <v>207.072</v>
      </c>
      <c r="AI3880">
        <v>196.12</v>
      </c>
      <c r="AJ3880">
        <v>197.68199999999999</v>
      </c>
      <c r="AK3880">
        <v>202.54300000000001</v>
      </c>
      <c r="AL3880">
        <v>194.75399999999999</v>
      </c>
      <c r="AM3880">
        <v>191.34800000000001</v>
      </c>
      <c r="AN3880">
        <v>194.714</v>
      </c>
      <c r="AO3880">
        <v>211.61099999999999</v>
      </c>
      <c r="AQ3880" s="1">
        <f t="shared" si="60"/>
        <v>7274.4719499999992</v>
      </c>
    </row>
    <row r="3881" spans="3:43" x14ac:dyDescent="0.3">
      <c r="C3881" s="1">
        <v>987.13</v>
      </c>
      <c r="E3881">
        <v>189.10300000000001</v>
      </c>
      <c r="F3881">
        <v>194.82300000000001</v>
      </c>
      <c r="G3881">
        <v>189.85499999999999</v>
      </c>
      <c r="H3881">
        <v>190.84800999999999</v>
      </c>
      <c r="I3881">
        <v>189.13</v>
      </c>
      <c r="J3881">
        <v>186.42500000000001</v>
      </c>
      <c r="K3881">
        <v>196.72200000000001</v>
      </c>
      <c r="L3881">
        <v>197.95</v>
      </c>
      <c r="M3881">
        <v>197.66800000000001</v>
      </c>
      <c r="N3881">
        <v>198.68799999999999</v>
      </c>
      <c r="O3881">
        <v>198.12100000000001</v>
      </c>
      <c r="P3881">
        <v>188.43600000000001</v>
      </c>
      <c r="Q3881">
        <v>204.99199999999999</v>
      </c>
      <c r="R3881">
        <v>197.11699999999999</v>
      </c>
      <c r="S3881">
        <v>195.74699000000001</v>
      </c>
      <c r="T3881">
        <v>194.03700000000001</v>
      </c>
      <c r="U3881">
        <v>182.96299999999999</v>
      </c>
      <c r="V3881">
        <v>199.81200000000001</v>
      </c>
      <c r="W3881">
        <v>186.27699000000001</v>
      </c>
      <c r="X3881">
        <v>194.851</v>
      </c>
      <c r="Y3881">
        <v>194.476</v>
      </c>
      <c r="Z3881">
        <v>193.41299000000001</v>
      </c>
      <c r="AA3881">
        <v>188.55799999999999</v>
      </c>
      <c r="AB3881">
        <v>196.92500000000001</v>
      </c>
      <c r="AC3881">
        <v>201.411</v>
      </c>
      <c r="AD3881">
        <v>199.26600999999999</v>
      </c>
      <c r="AE3881">
        <v>197.81700000000001</v>
      </c>
      <c r="AF3881">
        <v>200.06700000000001</v>
      </c>
      <c r="AG3881">
        <v>206.74700000000001</v>
      </c>
      <c r="AH3881">
        <v>204.274</v>
      </c>
      <c r="AI3881">
        <v>198.386</v>
      </c>
      <c r="AJ3881">
        <v>198.61600000000001</v>
      </c>
      <c r="AK3881">
        <v>202.94300000000001</v>
      </c>
      <c r="AL3881">
        <v>197.953</v>
      </c>
      <c r="AM3881">
        <v>198.416</v>
      </c>
      <c r="AN3881">
        <v>193.51400000000001</v>
      </c>
      <c r="AO3881">
        <v>193.078</v>
      </c>
      <c r="AQ3881" s="1">
        <f t="shared" si="60"/>
        <v>7239.4249900000041</v>
      </c>
    </row>
    <row r="3882" spans="3:43" x14ac:dyDescent="0.3">
      <c r="C3882" s="1">
        <v>987.58900000000006</v>
      </c>
      <c r="E3882">
        <v>192.30700999999999</v>
      </c>
      <c r="F3882">
        <v>197.89</v>
      </c>
      <c r="G3882">
        <v>197.32201000000001</v>
      </c>
      <c r="H3882">
        <v>189.64699999999999</v>
      </c>
      <c r="I3882">
        <v>187.798</v>
      </c>
      <c r="J3882">
        <v>188.55901</v>
      </c>
      <c r="K3882">
        <v>184.85499999999999</v>
      </c>
      <c r="L3882">
        <v>196.084</v>
      </c>
      <c r="M3882">
        <v>198.202</v>
      </c>
      <c r="N3882">
        <v>192.28799000000001</v>
      </c>
      <c r="O3882">
        <v>193.72099</v>
      </c>
      <c r="P3882">
        <v>195.90700000000001</v>
      </c>
      <c r="Q3882">
        <v>195.79400999999999</v>
      </c>
      <c r="R3882">
        <v>193.119</v>
      </c>
      <c r="S3882">
        <v>191.614</v>
      </c>
      <c r="T3882">
        <v>185.77099999999999</v>
      </c>
      <c r="U3882">
        <v>180.56299999999999</v>
      </c>
      <c r="V3882">
        <v>196.61098999999999</v>
      </c>
      <c r="W3882">
        <v>190.54300000000001</v>
      </c>
      <c r="X3882">
        <v>189.91900999999999</v>
      </c>
      <c r="Y3882">
        <v>198.47701000000001</v>
      </c>
      <c r="Z3882">
        <v>198.881</v>
      </c>
      <c r="AA3882">
        <v>187.358</v>
      </c>
      <c r="AB3882">
        <v>196.52499</v>
      </c>
      <c r="AC3882">
        <v>196.21200999999999</v>
      </c>
      <c r="AD3882">
        <v>193.13300000000001</v>
      </c>
      <c r="AE3882">
        <v>193.416</v>
      </c>
      <c r="AF3882">
        <v>198.46799999999999</v>
      </c>
      <c r="AG3882">
        <v>206.21299999999999</v>
      </c>
      <c r="AH3882">
        <v>206.00899999999999</v>
      </c>
      <c r="AI3882">
        <v>194.91800000000001</v>
      </c>
      <c r="AJ3882">
        <v>193.017</v>
      </c>
      <c r="AK3882">
        <v>196.94399999999999</v>
      </c>
      <c r="AL3882">
        <v>203.286</v>
      </c>
      <c r="AM3882">
        <v>204.816</v>
      </c>
      <c r="AN3882">
        <v>202.84800000000001</v>
      </c>
      <c r="AO3882">
        <v>202.14400000000001</v>
      </c>
      <c r="AQ3882" s="1">
        <f t="shared" si="60"/>
        <v>7211.1790300000011</v>
      </c>
    </row>
    <row r="3883" spans="3:43" x14ac:dyDescent="0.3">
      <c r="C3883" s="1">
        <v>988.04899999999998</v>
      </c>
      <c r="E3883">
        <v>192.44399999999999</v>
      </c>
      <c r="F3883">
        <v>195.89100999999999</v>
      </c>
      <c r="G3883">
        <v>201.72300999999999</v>
      </c>
      <c r="H3883">
        <v>187.77901</v>
      </c>
      <c r="I3883">
        <v>185.79900000000001</v>
      </c>
      <c r="J3883">
        <v>189.36</v>
      </c>
      <c r="K3883">
        <v>189.25399999999999</v>
      </c>
      <c r="L3883">
        <v>195.81700000000001</v>
      </c>
      <c r="M3883">
        <v>193.80298999999999</v>
      </c>
      <c r="N3883">
        <v>200.28700000000001</v>
      </c>
      <c r="O3883">
        <v>190.655</v>
      </c>
      <c r="P3883">
        <v>194.44299000000001</v>
      </c>
      <c r="Q3883">
        <v>207.52901</v>
      </c>
      <c r="R3883">
        <v>196.45399</v>
      </c>
      <c r="S3883">
        <v>186.548</v>
      </c>
      <c r="T3883">
        <v>190.43799999999999</v>
      </c>
      <c r="U3883">
        <v>184.42999</v>
      </c>
      <c r="V3883">
        <v>193.14301</v>
      </c>
      <c r="W3883">
        <v>193.47701000000001</v>
      </c>
      <c r="X3883">
        <v>190.58600000000001</v>
      </c>
      <c r="Y3883">
        <v>191.01199</v>
      </c>
      <c r="Z3883">
        <v>190.08199999999999</v>
      </c>
      <c r="AA3883">
        <v>198.959</v>
      </c>
      <c r="AB3883">
        <v>187.72501</v>
      </c>
      <c r="AC3883">
        <v>201.81399999999999</v>
      </c>
      <c r="AD3883">
        <v>202.46600000000001</v>
      </c>
      <c r="AE3883">
        <v>202.48099999999999</v>
      </c>
      <c r="AF3883">
        <v>201.40199000000001</v>
      </c>
      <c r="AG3883">
        <v>200.21199999999999</v>
      </c>
      <c r="AH3883">
        <v>207.744</v>
      </c>
      <c r="AI3883">
        <v>191.31700000000001</v>
      </c>
      <c r="AJ3883">
        <v>191.018</v>
      </c>
      <c r="AK3883">
        <v>192.011</v>
      </c>
      <c r="AL3883">
        <v>202.48500000000001</v>
      </c>
      <c r="AM3883">
        <v>196.417</v>
      </c>
      <c r="AN3883">
        <v>187.381</v>
      </c>
      <c r="AO3883">
        <v>200.14400000000001</v>
      </c>
      <c r="AQ3883" s="1">
        <f t="shared" si="60"/>
        <v>7204.5300100000013</v>
      </c>
    </row>
    <row r="3884" spans="3:43" x14ac:dyDescent="0.3">
      <c r="C3884" s="1">
        <v>988.50900000000001</v>
      </c>
      <c r="E3884">
        <v>188.18200999999999</v>
      </c>
      <c r="F3884">
        <v>192.95799</v>
      </c>
      <c r="G3884">
        <v>189.72399999999999</v>
      </c>
      <c r="H3884">
        <v>189.37700000000001</v>
      </c>
      <c r="I3884">
        <v>197.93299999999999</v>
      </c>
      <c r="J3884">
        <v>197.09398999999999</v>
      </c>
      <c r="K3884">
        <v>191.38699</v>
      </c>
      <c r="L3884">
        <v>196.21799999999999</v>
      </c>
      <c r="M3884">
        <v>190.73699999999999</v>
      </c>
      <c r="N3884">
        <v>191.22</v>
      </c>
      <c r="O3884">
        <v>193.05600000000001</v>
      </c>
      <c r="P3884">
        <v>188.58</v>
      </c>
      <c r="Q3884">
        <v>193.797</v>
      </c>
      <c r="R3884">
        <v>196.18899999999999</v>
      </c>
      <c r="S3884">
        <v>190.41498999999999</v>
      </c>
      <c r="T3884">
        <v>191.77298999999999</v>
      </c>
      <c r="U3884">
        <v>181.89699999999999</v>
      </c>
      <c r="V3884">
        <v>194.47501</v>
      </c>
      <c r="W3884">
        <v>188.00998999999999</v>
      </c>
      <c r="X3884">
        <v>196.85400000000001</v>
      </c>
      <c r="Y3884">
        <v>187.68100000000001</v>
      </c>
      <c r="Z3884">
        <v>192.48199</v>
      </c>
      <c r="AA3884">
        <v>195.75899999999999</v>
      </c>
      <c r="AB3884">
        <v>188.52499</v>
      </c>
      <c r="AC3884">
        <v>199.14798999999999</v>
      </c>
      <c r="AD3884">
        <v>198.46700000000001</v>
      </c>
      <c r="AE3884">
        <v>189.41299000000001</v>
      </c>
      <c r="AF3884">
        <v>195.136</v>
      </c>
      <c r="AG3884">
        <v>202.477</v>
      </c>
      <c r="AH3884">
        <v>209.47800000000001</v>
      </c>
      <c r="AI3884">
        <v>190.917</v>
      </c>
      <c r="AJ3884">
        <v>198.08600000000001</v>
      </c>
      <c r="AK3884">
        <v>203.07900000000001</v>
      </c>
      <c r="AL3884">
        <v>196.083</v>
      </c>
      <c r="AM3884">
        <v>204.55199999999999</v>
      </c>
      <c r="AN3884">
        <v>196.048</v>
      </c>
      <c r="AO3884">
        <v>191.74299999999999</v>
      </c>
      <c r="AQ3884" s="1">
        <f t="shared" si="60"/>
        <v>7178.94992</v>
      </c>
    </row>
    <row r="3885" spans="3:43" x14ac:dyDescent="0.3">
      <c r="C3885" s="1">
        <v>988.96799999999996</v>
      </c>
      <c r="E3885">
        <v>196.31899999999999</v>
      </c>
      <c r="F3885">
        <v>194.42500000000001</v>
      </c>
      <c r="G3885">
        <v>197.858</v>
      </c>
      <c r="H3885">
        <v>190.30901</v>
      </c>
      <c r="I3885">
        <v>188.601</v>
      </c>
      <c r="J3885">
        <v>196.02799999999999</v>
      </c>
      <c r="K3885">
        <v>195.12</v>
      </c>
      <c r="L3885">
        <v>201.685</v>
      </c>
      <c r="M3885">
        <v>198.071</v>
      </c>
      <c r="N3885">
        <v>196.68600000000001</v>
      </c>
      <c r="O3885">
        <v>187.45599000000001</v>
      </c>
      <c r="P3885">
        <v>185.517</v>
      </c>
      <c r="Q3885">
        <v>201.93299999999999</v>
      </c>
      <c r="R3885">
        <v>203.39100999999999</v>
      </c>
      <c r="S3885">
        <v>189.48199</v>
      </c>
      <c r="T3885">
        <v>188.70699999999999</v>
      </c>
      <c r="U3885">
        <v>191.63</v>
      </c>
      <c r="V3885">
        <v>192.47399999999999</v>
      </c>
      <c r="W3885">
        <v>190.54400999999999</v>
      </c>
      <c r="X3885">
        <v>187.12199000000001</v>
      </c>
      <c r="Y3885">
        <v>194.21600000000001</v>
      </c>
      <c r="Z3885">
        <v>193.14999</v>
      </c>
      <c r="AA3885">
        <v>192.959</v>
      </c>
      <c r="AB3885">
        <v>198.25899999999999</v>
      </c>
      <c r="AC3885">
        <v>196.34899999999999</v>
      </c>
      <c r="AD3885">
        <v>196.46700000000001</v>
      </c>
      <c r="AE3885">
        <v>193.411</v>
      </c>
      <c r="AF3885">
        <v>190.07001</v>
      </c>
      <c r="AG3885">
        <v>204.876</v>
      </c>
      <c r="AH3885">
        <v>203.21299999999999</v>
      </c>
      <c r="AI3885">
        <v>195.84899999999999</v>
      </c>
      <c r="AJ3885">
        <v>197.15299999999999</v>
      </c>
      <c r="AK3885">
        <v>204.946</v>
      </c>
      <c r="AL3885">
        <v>201.28200000000001</v>
      </c>
      <c r="AM3885">
        <v>179.35300000000001</v>
      </c>
      <c r="AN3885">
        <v>197.51499999999999</v>
      </c>
      <c r="AO3885">
        <v>198.143</v>
      </c>
      <c r="AQ3885" s="1">
        <f t="shared" si="60"/>
        <v>7210.5690000000004</v>
      </c>
    </row>
    <row r="3886" spans="3:43" x14ac:dyDescent="0.3">
      <c r="C3886" s="1">
        <v>989.428</v>
      </c>
      <c r="E3886">
        <v>193.65601000000001</v>
      </c>
      <c r="F3886">
        <v>201.62601000000001</v>
      </c>
      <c r="G3886">
        <v>205.19299000000001</v>
      </c>
      <c r="H3886">
        <v>200.97501</v>
      </c>
      <c r="I3886">
        <v>197.40199000000001</v>
      </c>
      <c r="J3886">
        <v>194.16200000000001</v>
      </c>
      <c r="K3886">
        <v>198.05298999999999</v>
      </c>
      <c r="L3886">
        <v>197.952</v>
      </c>
      <c r="M3886">
        <v>198.47200000000001</v>
      </c>
      <c r="N3886">
        <v>192.952</v>
      </c>
      <c r="O3886">
        <v>191.59</v>
      </c>
      <c r="P3886">
        <v>188.18700000000001</v>
      </c>
      <c r="Q3886">
        <v>203.66800000000001</v>
      </c>
      <c r="R3886">
        <v>197.92699999999999</v>
      </c>
      <c r="S3886">
        <v>193.483</v>
      </c>
      <c r="T3886">
        <v>187.90799999999999</v>
      </c>
      <c r="U3886">
        <v>186.964</v>
      </c>
      <c r="V3886">
        <v>205.006</v>
      </c>
      <c r="W3886">
        <v>186.011</v>
      </c>
      <c r="X3886">
        <v>202.85599999999999</v>
      </c>
      <c r="Y3886">
        <v>197.14999</v>
      </c>
      <c r="Z3886">
        <v>196.48399000000001</v>
      </c>
      <c r="AA3886">
        <v>196.82599999999999</v>
      </c>
      <c r="AB3886">
        <v>197.459</v>
      </c>
      <c r="AC3886">
        <v>189.14999</v>
      </c>
      <c r="AD3886">
        <v>205.8</v>
      </c>
      <c r="AE3886">
        <v>198.87601000000001</v>
      </c>
      <c r="AF3886">
        <v>195.804</v>
      </c>
      <c r="AG3886">
        <v>200.875</v>
      </c>
      <c r="AH3886">
        <v>203.61500000000001</v>
      </c>
      <c r="AI3886">
        <v>201.58199999999999</v>
      </c>
      <c r="AJ3886">
        <v>201.554</v>
      </c>
      <c r="AK3886">
        <v>200.68</v>
      </c>
      <c r="AL3886">
        <v>194.48099999999999</v>
      </c>
      <c r="AM3886">
        <v>202.554</v>
      </c>
      <c r="AN3886">
        <v>199.649</v>
      </c>
      <c r="AO3886">
        <v>200.143</v>
      </c>
      <c r="AQ3886" s="1">
        <f t="shared" si="60"/>
        <v>7306.72498</v>
      </c>
    </row>
    <row r="3887" spans="3:43" x14ac:dyDescent="0.3">
      <c r="C3887" s="1">
        <v>989.88800000000003</v>
      </c>
      <c r="E3887">
        <v>194.72701000000001</v>
      </c>
      <c r="F3887">
        <v>202.827</v>
      </c>
      <c r="G3887">
        <v>204.39301</v>
      </c>
      <c r="H3887">
        <v>195.90700000000001</v>
      </c>
      <c r="I3887">
        <v>190.73598999999999</v>
      </c>
      <c r="J3887">
        <v>193.36301</v>
      </c>
      <c r="K3887">
        <v>201.25300999999999</v>
      </c>
      <c r="L3887">
        <v>204.21898999999999</v>
      </c>
      <c r="M3887">
        <v>204.34</v>
      </c>
      <c r="N3887">
        <v>197.21898999999999</v>
      </c>
      <c r="O3887">
        <v>199.45699999999999</v>
      </c>
      <c r="P3887">
        <v>201.65700000000001</v>
      </c>
      <c r="Q3887">
        <v>201.136</v>
      </c>
      <c r="R3887">
        <v>200.32899</v>
      </c>
      <c r="S3887">
        <v>187.21700000000001</v>
      </c>
      <c r="T3887">
        <v>194.04201</v>
      </c>
      <c r="U3887">
        <v>185.23</v>
      </c>
      <c r="V3887">
        <v>200.33799999999999</v>
      </c>
      <c r="W3887">
        <v>195.47701000000001</v>
      </c>
      <c r="X3887">
        <v>194.99100000000001</v>
      </c>
      <c r="Y3887">
        <v>195.55199999999999</v>
      </c>
      <c r="Z3887">
        <v>195.01801</v>
      </c>
      <c r="AA3887">
        <v>190.82599999999999</v>
      </c>
      <c r="AB3887">
        <v>194.125</v>
      </c>
      <c r="AC3887">
        <v>194.75200000000001</v>
      </c>
      <c r="AD3887">
        <v>199.93401</v>
      </c>
      <c r="AE3887">
        <v>204.608</v>
      </c>
      <c r="AF3887">
        <v>198.33799999999999</v>
      </c>
      <c r="AG3887">
        <v>210.47399999999999</v>
      </c>
      <c r="AH3887">
        <v>204.01599999999999</v>
      </c>
      <c r="AI3887">
        <v>204.51400000000001</v>
      </c>
      <c r="AJ3887">
        <v>199.95500000000001</v>
      </c>
      <c r="AK3887">
        <v>205.214</v>
      </c>
      <c r="AL3887">
        <v>209.14699999999999</v>
      </c>
      <c r="AM3887">
        <v>195.62100000000001</v>
      </c>
      <c r="AN3887">
        <v>205.25</v>
      </c>
      <c r="AO3887">
        <v>202.27600000000001</v>
      </c>
      <c r="AQ3887" s="1">
        <f t="shared" si="60"/>
        <v>7358.47804</v>
      </c>
    </row>
    <row r="3888" spans="3:43" x14ac:dyDescent="0.3">
      <c r="C3888" s="1">
        <v>990.34699999999998</v>
      </c>
      <c r="E3888">
        <v>193.53101000000001</v>
      </c>
      <c r="F3888">
        <v>202.96100000000001</v>
      </c>
      <c r="G3888">
        <v>208.92798999999999</v>
      </c>
      <c r="H3888">
        <v>192.30499</v>
      </c>
      <c r="I3888">
        <v>199.00399999999999</v>
      </c>
      <c r="J3888">
        <v>187.49699000000001</v>
      </c>
      <c r="K3888">
        <v>195.119</v>
      </c>
      <c r="L3888">
        <v>204.75300999999999</v>
      </c>
      <c r="M3888">
        <v>199.274</v>
      </c>
      <c r="N3888">
        <v>204.15199000000001</v>
      </c>
      <c r="O3888">
        <v>197.45799</v>
      </c>
      <c r="P3888">
        <v>197.79400999999999</v>
      </c>
      <c r="Q3888">
        <v>208.73801</v>
      </c>
      <c r="R3888">
        <v>202.464</v>
      </c>
      <c r="S3888">
        <v>196.017</v>
      </c>
      <c r="T3888">
        <v>200.84299999999999</v>
      </c>
      <c r="U3888">
        <v>191.23</v>
      </c>
      <c r="V3888">
        <v>202.87100000000001</v>
      </c>
      <c r="W3888">
        <v>190.81100000000001</v>
      </c>
      <c r="X3888">
        <v>196.72501</v>
      </c>
      <c r="Y3888">
        <v>195.15401</v>
      </c>
      <c r="Z3888">
        <v>195.15199000000001</v>
      </c>
      <c r="AA3888">
        <v>197.62601000000001</v>
      </c>
      <c r="AB3888">
        <v>201.99199999999999</v>
      </c>
      <c r="AC3888">
        <v>202.619</v>
      </c>
      <c r="AD3888">
        <v>207.66701</v>
      </c>
      <c r="AE3888">
        <v>195.27298999999999</v>
      </c>
      <c r="AF3888">
        <v>203.80600000000001</v>
      </c>
      <c r="AG3888">
        <v>202.47300000000001</v>
      </c>
      <c r="AH3888">
        <v>207.21799999999999</v>
      </c>
      <c r="AI3888">
        <v>202.38</v>
      </c>
      <c r="AJ3888">
        <v>203.023</v>
      </c>
      <c r="AK3888">
        <v>208.68100000000001</v>
      </c>
      <c r="AL3888">
        <v>205.279</v>
      </c>
      <c r="AM3888">
        <v>201.88900000000001</v>
      </c>
      <c r="AN3888">
        <v>199.65</v>
      </c>
      <c r="AO3888">
        <v>204.67599999999999</v>
      </c>
      <c r="AQ3888" s="1">
        <f t="shared" si="60"/>
        <v>7407.033010000001</v>
      </c>
    </row>
    <row r="3889" spans="3:43" x14ac:dyDescent="0.3">
      <c r="C3889" s="1">
        <v>990.80700000000002</v>
      </c>
      <c r="E3889">
        <v>199.935</v>
      </c>
      <c r="F3889">
        <v>197.36098999999999</v>
      </c>
      <c r="G3889">
        <v>197.46200999999999</v>
      </c>
      <c r="H3889">
        <v>189.77099999999999</v>
      </c>
      <c r="I3889">
        <v>197.27199999999999</v>
      </c>
      <c r="J3889">
        <v>196.83099000000001</v>
      </c>
      <c r="K3889">
        <v>199.25200000000001</v>
      </c>
      <c r="L3889">
        <v>199.554</v>
      </c>
      <c r="M3889">
        <v>193.27499</v>
      </c>
      <c r="N3889">
        <v>195.61799999999999</v>
      </c>
      <c r="O3889">
        <v>193.59100000000001</v>
      </c>
      <c r="P3889">
        <v>195.39798999999999</v>
      </c>
      <c r="Q3889">
        <v>200.74001000000001</v>
      </c>
      <c r="R3889">
        <v>198.33299</v>
      </c>
      <c r="S3889">
        <v>191.88399999999999</v>
      </c>
      <c r="T3889">
        <v>195.11</v>
      </c>
      <c r="U3889">
        <v>189.09700000000001</v>
      </c>
      <c r="V3889">
        <v>201.136</v>
      </c>
      <c r="W3889">
        <v>192.54400999999999</v>
      </c>
      <c r="X3889">
        <v>193.25998999999999</v>
      </c>
      <c r="Y3889">
        <v>192.089</v>
      </c>
      <c r="Z3889">
        <v>197.01900000000001</v>
      </c>
      <c r="AA3889">
        <v>196.56</v>
      </c>
      <c r="AB3889">
        <v>195.05901</v>
      </c>
      <c r="AC3889">
        <v>196.62100000000001</v>
      </c>
      <c r="AD3889">
        <v>193.40100000000001</v>
      </c>
      <c r="AE3889">
        <v>203.672</v>
      </c>
      <c r="AF3889">
        <v>206.20599000000001</v>
      </c>
      <c r="AG3889">
        <v>199.93799999999999</v>
      </c>
      <c r="AH3889">
        <v>204.81899999999999</v>
      </c>
      <c r="AI3889">
        <v>196.24600000000001</v>
      </c>
      <c r="AJ3889">
        <v>203.69</v>
      </c>
      <c r="AK3889">
        <v>201.34800000000001</v>
      </c>
      <c r="AL3889">
        <v>198.078</v>
      </c>
      <c r="AM3889">
        <v>200.82300000000001</v>
      </c>
      <c r="AN3889">
        <v>199.917</v>
      </c>
      <c r="AO3889">
        <v>204.00899999999999</v>
      </c>
      <c r="AQ3889" s="1">
        <f t="shared" si="60"/>
        <v>7306.9189700000015</v>
      </c>
    </row>
    <row r="3890" spans="3:43" x14ac:dyDescent="0.3">
      <c r="C3890" s="1">
        <v>991.26599999999996</v>
      </c>
      <c r="E3890">
        <v>201.673</v>
      </c>
      <c r="F3890">
        <v>198.69501</v>
      </c>
      <c r="G3890">
        <v>202.26300000000001</v>
      </c>
      <c r="H3890">
        <v>187.76900000000001</v>
      </c>
      <c r="I3890">
        <v>197.13901000000001</v>
      </c>
      <c r="J3890">
        <v>193.76499999999999</v>
      </c>
      <c r="K3890">
        <v>197.25101000000001</v>
      </c>
      <c r="L3890">
        <v>196.48699999999999</v>
      </c>
      <c r="M3890">
        <v>198.209</v>
      </c>
      <c r="N3890">
        <v>196.41800000000001</v>
      </c>
      <c r="O3890">
        <v>204.392</v>
      </c>
      <c r="P3890">
        <v>195.26801</v>
      </c>
      <c r="Q3890">
        <v>197.00800000000001</v>
      </c>
      <c r="R3890">
        <v>198.06799000000001</v>
      </c>
      <c r="S3890">
        <v>194.15199000000001</v>
      </c>
      <c r="T3890">
        <v>194.04400999999999</v>
      </c>
      <c r="U3890">
        <v>180.56399999999999</v>
      </c>
      <c r="V3890">
        <v>197.80199999999999</v>
      </c>
      <c r="W3890">
        <v>195.47800000000001</v>
      </c>
      <c r="X3890">
        <v>191.92798999999999</v>
      </c>
      <c r="Y3890">
        <v>200.62398999999999</v>
      </c>
      <c r="Z3890">
        <v>195.953</v>
      </c>
      <c r="AA3890">
        <v>192.827</v>
      </c>
      <c r="AB3890">
        <v>198.92500000000001</v>
      </c>
      <c r="AC3890">
        <v>196.88800000000001</v>
      </c>
      <c r="AD3890">
        <v>200.601</v>
      </c>
      <c r="AE3890">
        <v>191.00399999999999</v>
      </c>
      <c r="AF3890">
        <v>200.20699999999999</v>
      </c>
      <c r="AG3890">
        <v>204.87</v>
      </c>
      <c r="AH3890">
        <v>208.821</v>
      </c>
      <c r="AI3890">
        <v>203.44499999999999</v>
      </c>
      <c r="AJ3890">
        <v>198.75800000000001</v>
      </c>
      <c r="AK3890">
        <v>200.28200000000001</v>
      </c>
      <c r="AL3890">
        <v>209.41</v>
      </c>
      <c r="AM3890">
        <v>198.691</v>
      </c>
      <c r="AN3890">
        <v>200.31700000000001</v>
      </c>
      <c r="AO3890">
        <v>206.809</v>
      </c>
      <c r="AQ3890" s="1">
        <f t="shared" si="60"/>
        <v>7326.8050099999991</v>
      </c>
    </row>
    <row r="3891" spans="3:43" x14ac:dyDescent="0.3">
      <c r="C3891" s="1">
        <v>991.726</v>
      </c>
      <c r="E3891">
        <v>192.34398999999999</v>
      </c>
      <c r="F3891">
        <v>192.429</v>
      </c>
      <c r="G3891">
        <v>192.53</v>
      </c>
      <c r="H3891">
        <v>202.56799000000001</v>
      </c>
      <c r="I3891">
        <v>194.47399999999999</v>
      </c>
      <c r="J3891">
        <v>195.49898999999999</v>
      </c>
      <c r="K3891">
        <v>194.05099000000001</v>
      </c>
      <c r="L3891">
        <v>205.42101</v>
      </c>
      <c r="M3891">
        <v>191.67599000000001</v>
      </c>
      <c r="N3891">
        <v>189.88399999999999</v>
      </c>
      <c r="O3891">
        <v>192.52600000000001</v>
      </c>
      <c r="P3891">
        <v>196.47099</v>
      </c>
      <c r="Q3891">
        <v>200.077</v>
      </c>
      <c r="R3891">
        <v>201.93700000000001</v>
      </c>
      <c r="S3891">
        <v>192.81899999999999</v>
      </c>
      <c r="T3891">
        <v>197.245</v>
      </c>
      <c r="U3891">
        <v>184.56399999999999</v>
      </c>
      <c r="V3891">
        <v>198.20099999999999</v>
      </c>
      <c r="W3891">
        <v>191.61098999999999</v>
      </c>
      <c r="X3891">
        <v>194.46200999999999</v>
      </c>
      <c r="Y3891">
        <v>200.892</v>
      </c>
      <c r="Z3891">
        <v>195.68700000000001</v>
      </c>
      <c r="AA3891">
        <v>192.69399999999999</v>
      </c>
      <c r="AB3891">
        <v>197.72501</v>
      </c>
      <c r="AC3891">
        <v>190.756</v>
      </c>
      <c r="AD3891">
        <v>202.73399000000001</v>
      </c>
      <c r="AE3891">
        <v>196.60201000000001</v>
      </c>
      <c r="AF3891">
        <v>195.94099</v>
      </c>
      <c r="AG3891">
        <v>199.93600000000001</v>
      </c>
      <c r="AH3891">
        <v>202.28899999999999</v>
      </c>
      <c r="AI3891">
        <v>197.178</v>
      </c>
      <c r="AJ3891">
        <v>196.75899999999999</v>
      </c>
      <c r="AK3891">
        <v>209.21600000000001</v>
      </c>
      <c r="AL3891">
        <v>203.54300000000001</v>
      </c>
      <c r="AM3891">
        <v>198.15799999999999</v>
      </c>
      <c r="AN3891">
        <v>199.65100000000001</v>
      </c>
      <c r="AO3891">
        <v>208.00800000000001</v>
      </c>
      <c r="AQ3891" s="1">
        <f t="shared" si="60"/>
        <v>7288.5579499999994</v>
      </c>
    </row>
    <row r="3892" spans="3:43" x14ac:dyDescent="0.3">
      <c r="C3892" s="1">
        <v>992.18600000000004</v>
      </c>
      <c r="E3892">
        <v>194.214</v>
      </c>
      <c r="F3892">
        <v>194.96299999999999</v>
      </c>
      <c r="G3892">
        <v>198.26401000000001</v>
      </c>
      <c r="H3892">
        <v>194.96700000000001</v>
      </c>
      <c r="I3892">
        <v>197.27499</v>
      </c>
      <c r="J3892">
        <v>193.10001</v>
      </c>
      <c r="K3892">
        <v>201.517</v>
      </c>
      <c r="L3892">
        <v>196.62199000000001</v>
      </c>
      <c r="M3892">
        <v>199.81</v>
      </c>
      <c r="N3892">
        <v>193.21700000000001</v>
      </c>
      <c r="O3892">
        <v>190.79300000000001</v>
      </c>
      <c r="P3892">
        <v>190.74199999999999</v>
      </c>
      <c r="Q3892">
        <v>197.81200000000001</v>
      </c>
      <c r="R3892">
        <v>200.87199000000001</v>
      </c>
      <c r="S3892">
        <v>187.886</v>
      </c>
      <c r="T3892">
        <v>191.37899999999999</v>
      </c>
      <c r="U3892">
        <v>185.89699999999999</v>
      </c>
      <c r="V3892">
        <v>202.86600000000001</v>
      </c>
      <c r="W3892">
        <v>188.54499999999999</v>
      </c>
      <c r="X3892">
        <v>192.196</v>
      </c>
      <c r="Y3892">
        <v>198.89301</v>
      </c>
      <c r="Z3892">
        <v>194.88800000000001</v>
      </c>
      <c r="AA3892">
        <v>193.62700000000001</v>
      </c>
      <c r="AB3892">
        <v>189.32499999999999</v>
      </c>
      <c r="AC3892">
        <v>196.62398999999999</v>
      </c>
      <c r="AD3892">
        <v>197.935</v>
      </c>
      <c r="AE3892">
        <v>196.73399000000001</v>
      </c>
      <c r="AF3892">
        <v>199.80799999999999</v>
      </c>
      <c r="AG3892">
        <v>201.535</v>
      </c>
      <c r="AH3892">
        <v>201.22399999999999</v>
      </c>
      <c r="AI3892">
        <v>197.31</v>
      </c>
      <c r="AJ3892">
        <v>187.82599999999999</v>
      </c>
      <c r="AK3892">
        <v>196.15</v>
      </c>
      <c r="AL3892">
        <v>194.34100000000001</v>
      </c>
      <c r="AM3892">
        <v>202.959</v>
      </c>
      <c r="AN3892">
        <v>198.98500000000001</v>
      </c>
      <c r="AO3892">
        <v>196.67500000000001</v>
      </c>
      <c r="AQ3892" s="1">
        <f t="shared" si="60"/>
        <v>7237.7759800000003</v>
      </c>
    </row>
    <row r="3893" spans="3:43" x14ac:dyDescent="0.3">
      <c r="C3893" s="1">
        <v>992.64300000000003</v>
      </c>
      <c r="E3893">
        <v>193.55199999999999</v>
      </c>
      <c r="F3893">
        <v>194.42999</v>
      </c>
      <c r="G3893">
        <v>199.33199999999999</v>
      </c>
      <c r="H3893">
        <v>193.23199</v>
      </c>
      <c r="I3893">
        <v>193.00899999999999</v>
      </c>
      <c r="J3893">
        <v>192.3</v>
      </c>
      <c r="K3893">
        <v>198.05</v>
      </c>
      <c r="L3893">
        <v>193.95500000000001</v>
      </c>
      <c r="M3893">
        <v>198.21100000000001</v>
      </c>
      <c r="N3893">
        <v>201.21600000000001</v>
      </c>
      <c r="O3893">
        <v>195.46001000000001</v>
      </c>
      <c r="P3893">
        <v>198.345</v>
      </c>
      <c r="Q3893">
        <v>204.08099000000001</v>
      </c>
      <c r="R3893">
        <v>197.80700999999999</v>
      </c>
      <c r="S3893">
        <v>189.75300999999999</v>
      </c>
      <c r="T3893">
        <v>183.11301</v>
      </c>
      <c r="U3893">
        <v>182.83099000000001</v>
      </c>
      <c r="V3893">
        <v>194.465</v>
      </c>
      <c r="W3893">
        <v>183.87800999999999</v>
      </c>
      <c r="X3893">
        <v>190.99799999999999</v>
      </c>
      <c r="Y3893">
        <v>195.828</v>
      </c>
      <c r="Z3893">
        <v>192.62199000000001</v>
      </c>
      <c r="AA3893">
        <v>184.02799999999999</v>
      </c>
      <c r="AB3893">
        <v>194.92500000000001</v>
      </c>
      <c r="AC3893">
        <v>197.15899999999999</v>
      </c>
      <c r="AD3893">
        <v>194.73500000000001</v>
      </c>
      <c r="AE3893">
        <v>186.99898999999999</v>
      </c>
      <c r="AF3893">
        <v>193.94200000000001</v>
      </c>
      <c r="AG3893">
        <v>203.267</v>
      </c>
      <c r="AH3893">
        <v>195.49199999999999</v>
      </c>
      <c r="AI3893">
        <v>199.57599999999999</v>
      </c>
      <c r="AJ3893">
        <v>202.494</v>
      </c>
      <c r="AK3893">
        <v>195.61799999999999</v>
      </c>
      <c r="AL3893">
        <v>197.54</v>
      </c>
      <c r="AM3893">
        <v>194.02699999999999</v>
      </c>
      <c r="AN3893">
        <v>193.11799999999999</v>
      </c>
      <c r="AO3893">
        <v>202.00800000000001</v>
      </c>
      <c r="AQ3893" s="1">
        <f t="shared" si="60"/>
        <v>7201.3959899999991</v>
      </c>
    </row>
    <row r="3894" spans="3:43" x14ac:dyDescent="0.3">
      <c r="C3894" s="1">
        <v>993.10199999999998</v>
      </c>
      <c r="E3894">
        <v>192.88901000000001</v>
      </c>
      <c r="F3894">
        <v>187.76401000000001</v>
      </c>
      <c r="G3894">
        <v>189.733</v>
      </c>
      <c r="H3894">
        <v>186.03101000000001</v>
      </c>
      <c r="I3894">
        <v>183.14400000000001</v>
      </c>
      <c r="J3894">
        <v>183.36799999999999</v>
      </c>
      <c r="K3894">
        <v>193.38300000000001</v>
      </c>
      <c r="L3894">
        <v>200.88901000000001</v>
      </c>
      <c r="M3894">
        <v>184.61199999999999</v>
      </c>
      <c r="N3894">
        <v>188.94900999999999</v>
      </c>
      <c r="O3894">
        <v>187.72701000000001</v>
      </c>
      <c r="P3894">
        <v>190.61501000000001</v>
      </c>
      <c r="Q3894">
        <v>196.21600000000001</v>
      </c>
      <c r="R3894">
        <v>198.21001000000001</v>
      </c>
      <c r="S3894">
        <v>195.35400000000001</v>
      </c>
      <c r="T3894">
        <v>192.44800000000001</v>
      </c>
      <c r="U3894">
        <v>187.23099999999999</v>
      </c>
      <c r="V3894">
        <v>199.797</v>
      </c>
      <c r="W3894">
        <v>184.41200000000001</v>
      </c>
      <c r="X3894">
        <v>191.399</v>
      </c>
      <c r="Y3894">
        <v>190.49699000000001</v>
      </c>
      <c r="Z3894">
        <v>197.28998999999999</v>
      </c>
      <c r="AA3894">
        <v>190.161</v>
      </c>
      <c r="AB3894">
        <v>189.59200000000001</v>
      </c>
      <c r="AC3894">
        <v>190.75998999999999</v>
      </c>
      <c r="AD3894">
        <v>198.20099999999999</v>
      </c>
      <c r="AE3894">
        <v>184.73099999999999</v>
      </c>
      <c r="AF3894">
        <v>194.61</v>
      </c>
      <c r="AG3894">
        <v>201.13200000000001</v>
      </c>
      <c r="AH3894">
        <v>204.827</v>
      </c>
      <c r="AI3894">
        <v>191.97499999999999</v>
      </c>
      <c r="AJ3894">
        <v>201.828</v>
      </c>
      <c r="AK3894">
        <v>200.15199999999999</v>
      </c>
      <c r="AL3894">
        <v>194.87299999999999</v>
      </c>
      <c r="AM3894">
        <v>194.96100000000001</v>
      </c>
      <c r="AN3894">
        <v>196.71899999999999</v>
      </c>
      <c r="AO3894">
        <v>198.40799999999999</v>
      </c>
      <c r="AQ3894" s="1">
        <f t="shared" si="60"/>
        <v>7134.8880499999996</v>
      </c>
    </row>
    <row r="3895" spans="3:43" x14ac:dyDescent="0.3">
      <c r="C3895" s="1">
        <v>993.56200000000001</v>
      </c>
      <c r="E3895">
        <v>191.69299000000001</v>
      </c>
      <c r="F3895">
        <v>197.49799999999999</v>
      </c>
      <c r="G3895">
        <v>194.8</v>
      </c>
      <c r="H3895">
        <v>190.16299000000001</v>
      </c>
      <c r="I3895">
        <v>191.27799999999999</v>
      </c>
      <c r="J3895">
        <v>186.96799999999999</v>
      </c>
      <c r="K3895">
        <v>191.51600999999999</v>
      </c>
      <c r="L3895">
        <v>196.35599999999999</v>
      </c>
      <c r="M3895">
        <v>196.47900000000001</v>
      </c>
      <c r="N3895">
        <v>192.68200999999999</v>
      </c>
      <c r="O3895">
        <v>193.46100000000001</v>
      </c>
      <c r="P3895">
        <v>189.952</v>
      </c>
      <c r="Q3895">
        <v>198.61799999999999</v>
      </c>
      <c r="R3895">
        <v>195.54499999999999</v>
      </c>
      <c r="S3895">
        <v>187.08799999999999</v>
      </c>
      <c r="T3895">
        <v>193.38200000000001</v>
      </c>
      <c r="U3895">
        <v>188.03101000000001</v>
      </c>
      <c r="V3895">
        <v>188.46299999999999</v>
      </c>
      <c r="W3895">
        <v>186.81200000000001</v>
      </c>
      <c r="X3895">
        <v>189.66701</v>
      </c>
      <c r="Y3895">
        <v>194.89798999999999</v>
      </c>
      <c r="Z3895">
        <v>189.28998999999999</v>
      </c>
      <c r="AA3895">
        <v>192.161</v>
      </c>
      <c r="AB3895">
        <v>195.32599999999999</v>
      </c>
      <c r="AC3895">
        <v>188.89400000000001</v>
      </c>
      <c r="AD3895">
        <v>192.33501000000001</v>
      </c>
      <c r="AE3895">
        <v>192.73</v>
      </c>
      <c r="AF3895">
        <v>193.41</v>
      </c>
      <c r="AG3895">
        <v>198.73099999999999</v>
      </c>
      <c r="AH3895">
        <v>202.02799999999999</v>
      </c>
      <c r="AI3895">
        <v>188.774</v>
      </c>
      <c r="AJ3895">
        <v>197.429</v>
      </c>
      <c r="AK3895">
        <v>202.952</v>
      </c>
      <c r="AL3895">
        <v>202.60499999999999</v>
      </c>
      <c r="AM3895">
        <v>191.495</v>
      </c>
      <c r="AN3895">
        <v>190.71899999999999</v>
      </c>
      <c r="AO3895">
        <v>197.34100000000001</v>
      </c>
      <c r="AQ3895" s="1">
        <f t="shared" si="60"/>
        <v>7151.5700100000013</v>
      </c>
    </row>
    <row r="3896" spans="3:43" x14ac:dyDescent="0.3">
      <c r="C3896" s="1">
        <v>994.02099999999996</v>
      </c>
      <c r="E3896">
        <v>189.69701000000001</v>
      </c>
      <c r="F3896">
        <v>194.03200000000001</v>
      </c>
      <c r="G3896">
        <v>196.40100000000001</v>
      </c>
      <c r="H3896">
        <v>186.02799999999999</v>
      </c>
      <c r="I3896">
        <v>191.679</v>
      </c>
      <c r="J3896">
        <v>197.369</v>
      </c>
      <c r="K3896">
        <v>190.048</v>
      </c>
      <c r="L3896">
        <v>194.75700000000001</v>
      </c>
      <c r="M3896">
        <v>201.94701000000001</v>
      </c>
      <c r="N3896">
        <v>186.01499999999999</v>
      </c>
      <c r="O3896">
        <v>190.79499999999999</v>
      </c>
      <c r="P3896">
        <v>190.62199000000001</v>
      </c>
      <c r="Q3896">
        <v>189.81899999999999</v>
      </c>
      <c r="R3896">
        <v>195.14699999999999</v>
      </c>
      <c r="S3896">
        <v>191.62199000000001</v>
      </c>
      <c r="T3896">
        <v>182.84899999999999</v>
      </c>
      <c r="U3896">
        <v>185.631</v>
      </c>
      <c r="V3896">
        <v>197.92798999999999</v>
      </c>
      <c r="W3896">
        <v>189.07899</v>
      </c>
      <c r="X3896">
        <v>195.66800000000001</v>
      </c>
      <c r="Y3896">
        <v>187.3</v>
      </c>
      <c r="Z3896">
        <v>190.625</v>
      </c>
      <c r="AA3896">
        <v>191.76199</v>
      </c>
      <c r="AB3896">
        <v>190.79201</v>
      </c>
      <c r="AC3896">
        <v>189.429</v>
      </c>
      <c r="AD3896">
        <v>200.202</v>
      </c>
      <c r="AE3896">
        <v>189.66200000000001</v>
      </c>
      <c r="AF3896">
        <v>196.47800000000001</v>
      </c>
      <c r="AG3896">
        <v>201.26300000000001</v>
      </c>
      <c r="AH3896">
        <v>206.03</v>
      </c>
      <c r="AI3896">
        <v>189.84</v>
      </c>
      <c r="AJ3896">
        <v>202.09700000000001</v>
      </c>
      <c r="AK3896">
        <v>197.75299999999999</v>
      </c>
      <c r="AL3896">
        <v>192.47</v>
      </c>
      <c r="AM3896">
        <v>196.96299999999999</v>
      </c>
      <c r="AN3896">
        <v>196.58600000000001</v>
      </c>
      <c r="AO3896">
        <v>192.941</v>
      </c>
      <c r="AQ3896" s="1">
        <f t="shared" si="60"/>
        <v>7149.3259800000014</v>
      </c>
    </row>
    <row r="3897" spans="3:43" x14ac:dyDescent="0.3">
      <c r="C3897" s="1">
        <v>994.48099999999999</v>
      </c>
      <c r="E3897">
        <v>192.36799999999999</v>
      </c>
      <c r="F3897">
        <v>197.36600000000001</v>
      </c>
      <c r="G3897">
        <v>194.536</v>
      </c>
      <c r="H3897">
        <v>188.02699000000001</v>
      </c>
      <c r="I3897">
        <v>196.34700000000001</v>
      </c>
      <c r="J3897">
        <v>195.636</v>
      </c>
      <c r="K3897">
        <v>190.84800999999999</v>
      </c>
      <c r="L3897">
        <v>195.55700999999999</v>
      </c>
      <c r="M3897">
        <v>182.214</v>
      </c>
      <c r="N3897">
        <v>196.68100000000001</v>
      </c>
      <c r="O3897">
        <v>193.196</v>
      </c>
      <c r="P3897">
        <v>192.49199999999999</v>
      </c>
      <c r="Q3897">
        <v>202.48801</v>
      </c>
      <c r="R3897">
        <v>195.81599</v>
      </c>
      <c r="S3897">
        <v>195.88901000000001</v>
      </c>
      <c r="T3897">
        <v>191.38300000000001</v>
      </c>
      <c r="U3897">
        <v>186.43100000000001</v>
      </c>
      <c r="V3897">
        <v>196.06100000000001</v>
      </c>
      <c r="W3897">
        <v>192.94501</v>
      </c>
      <c r="X3897">
        <v>189.535</v>
      </c>
      <c r="Y3897">
        <v>193.30199999999999</v>
      </c>
      <c r="Z3897">
        <v>193.15899999999999</v>
      </c>
      <c r="AA3897">
        <v>187.62800999999999</v>
      </c>
      <c r="AB3897">
        <v>194.392</v>
      </c>
      <c r="AC3897">
        <v>192.89599999999999</v>
      </c>
      <c r="AD3897">
        <v>197.66900999999999</v>
      </c>
      <c r="AE3897">
        <v>196.46001000000001</v>
      </c>
      <c r="AF3897">
        <v>187.27799999999999</v>
      </c>
      <c r="AG3897">
        <v>201.12899999999999</v>
      </c>
      <c r="AH3897">
        <v>200.565</v>
      </c>
      <c r="AI3897">
        <v>196.37299999999999</v>
      </c>
      <c r="AJ3897">
        <v>197.56399999999999</v>
      </c>
      <c r="AK3897">
        <v>203.35300000000001</v>
      </c>
      <c r="AL3897">
        <v>195.26900000000001</v>
      </c>
      <c r="AM3897">
        <v>194.83099999999999</v>
      </c>
      <c r="AN3897">
        <v>189.786</v>
      </c>
      <c r="AO3897">
        <v>197.47399999999999</v>
      </c>
      <c r="AQ3897" s="1">
        <f t="shared" si="60"/>
        <v>7184.9440599999998</v>
      </c>
    </row>
    <row r="3898" spans="3:43" x14ac:dyDescent="0.3">
      <c r="C3898" s="1">
        <v>994.94</v>
      </c>
      <c r="E3898">
        <v>193.97200000000001</v>
      </c>
      <c r="F3898">
        <v>199.10001</v>
      </c>
      <c r="G3898">
        <v>199.60300000000001</v>
      </c>
      <c r="H3898">
        <v>192.29201</v>
      </c>
      <c r="I3898">
        <v>194.214</v>
      </c>
      <c r="J3898">
        <v>185.37</v>
      </c>
      <c r="K3898">
        <v>193.24699000000001</v>
      </c>
      <c r="L3898">
        <v>195.95799</v>
      </c>
      <c r="M3898">
        <v>185.815</v>
      </c>
      <c r="N3898">
        <v>192.94701000000001</v>
      </c>
      <c r="O3898">
        <v>193.06299999999999</v>
      </c>
      <c r="P3898">
        <v>188.36301</v>
      </c>
      <c r="Q3898">
        <v>200.35599999999999</v>
      </c>
      <c r="R3898">
        <v>193.81799000000001</v>
      </c>
      <c r="S3898">
        <v>188.423</v>
      </c>
      <c r="T3898">
        <v>188.45099999999999</v>
      </c>
      <c r="U3898">
        <v>182.43100000000001</v>
      </c>
      <c r="V3898">
        <v>197.79300000000001</v>
      </c>
      <c r="W3898">
        <v>183.745</v>
      </c>
      <c r="X3898">
        <v>194.47</v>
      </c>
      <c r="Y3898">
        <v>199.17</v>
      </c>
      <c r="Z3898">
        <v>191.82599999999999</v>
      </c>
      <c r="AA3898">
        <v>192.56200000000001</v>
      </c>
      <c r="AB3898">
        <v>188.65899999999999</v>
      </c>
      <c r="AC3898">
        <v>192.631</v>
      </c>
      <c r="AD3898">
        <v>199.13498999999999</v>
      </c>
      <c r="AE3898">
        <v>190.99199999999999</v>
      </c>
      <c r="AF3898">
        <v>196.74600000000001</v>
      </c>
      <c r="AG3898">
        <v>200.86099999999999</v>
      </c>
      <c r="AH3898">
        <v>206.166</v>
      </c>
      <c r="AI3898">
        <v>198.239</v>
      </c>
      <c r="AJ3898">
        <v>196.232</v>
      </c>
      <c r="AK3898">
        <v>196.68700000000001</v>
      </c>
      <c r="AL3898">
        <v>205.535</v>
      </c>
      <c r="AM3898">
        <v>204.03200000000001</v>
      </c>
      <c r="AN3898">
        <v>201.12</v>
      </c>
      <c r="AO3898">
        <v>197.20699999999999</v>
      </c>
      <c r="AQ3898" s="1">
        <f t="shared" si="60"/>
        <v>7201.2309999999989</v>
      </c>
    </row>
    <row r="3899" spans="3:43" x14ac:dyDescent="0.3">
      <c r="C3899" s="1">
        <v>995.399</v>
      </c>
      <c r="E3899">
        <v>195.71001000000001</v>
      </c>
      <c r="F3899">
        <v>198.834</v>
      </c>
      <c r="G3899">
        <v>198.13699</v>
      </c>
      <c r="H3899">
        <v>195.49100000000001</v>
      </c>
      <c r="I3899">
        <v>196.61600000000001</v>
      </c>
      <c r="J3899">
        <v>184.571</v>
      </c>
      <c r="K3899">
        <v>198.047</v>
      </c>
      <c r="L3899">
        <v>203.15799999999999</v>
      </c>
      <c r="M3899">
        <v>197.54900000000001</v>
      </c>
      <c r="N3899">
        <v>202.14699999999999</v>
      </c>
      <c r="O3899">
        <v>199.59700000000001</v>
      </c>
      <c r="P3899">
        <v>195.166</v>
      </c>
      <c r="Q3899">
        <v>192.892</v>
      </c>
      <c r="R3899">
        <v>205.15299999999999</v>
      </c>
      <c r="S3899">
        <v>194.15700000000001</v>
      </c>
      <c r="T3899">
        <v>196.71799999999999</v>
      </c>
      <c r="U3899">
        <v>189.23099999999999</v>
      </c>
      <c r="V3899">
        <v>201.92500000000001</v>
      </c>
      <c r="W3899">
        <v>195.34599</v>
      </c>
      <c r="X3899">
        <v>195.804</v>
      </c>
      <c r="Y3899">
        <v>201.03799000000001</v>
      </c>
      <c r="Z3899">
        <v>190.49299999999999</v>
      </c>
      <c r="AA3899">
        <v>191.76199</v>
      </c>
      <c r="AB3899">
        <v>197.32599999999999</v>
      </c>
      <c r="AC3899">
        <v>195.69900999999999</v>
      </c>
      <c r="AD3899">
        <v>198.73598999999999</v>
      </c>
      <c r="AE3899">
        <v>194.05700999999999</v>
      </c>
      <c r="AF3899">
        <v>200.21299999999999</v>
      </c>
      <c r="AG3899">
        <v>200.59299999999999</v>
      </c>
      <c r="AH3899">
        <v>204.03399999999999</v>
      </c>
      <c r="AI3899">
        <v>195.03800000000001</v>
      </c>
      <c r="AJ3899">
        <v>194.499</v>
      </c>
      <c r="AK3899">
        <v>204.821</v>
      </c>
      <c r="AL3899">
        <v>196.20099999999999</v>
      </c>
      <c r="AM3899">
        <v>204.69900000000001</v>
      </c>
      <c r="AN3899">
        <v>198.18700000000001</v>
      </c>
      <c r="AO3899">
        <v>207.07300000000001</v>
      </c>
      <c r="AQ3899" s="1">
        <f t="shared" si="60"/>
        <v>7310.7179799999994</v>
      </c>
    </row>
    <row r="3900" spans="3:43" x14ac:dyDescent="0.3">
      <c r="C3900" s="1">
        <v>995.85900000000004</v>
      </c>
      <c r="E3900">
        <v>192.38</v>
      </c>
      <c r="F3900">
        <v>199.23399000000001</v>
      </c>
      <c r="G3900">
        <v>204.672</v>
      </c>
      <c r="H3900">
        <v>189.22300999999999</v>
      </c>
      <c r="I3900">
        <v>196.08299</v>
      </c>
      <c r="J3900">
        <v>190.03799000000001</v>
      </c>
      <c r="K3900">
        <v>192.71299999999999</v>
      </c>
      <c r="L3900">
        <v>204.75899999999999</v>
      </c>
      <c r="M3900">
        <v>199.41701</v>
      </c>
      <c r="N3900">
        <v>189.88</v>
      </c>
      <c r="O3900">
        <v>195.464</v>
      </c>
      <c r="P3900">
        <v>196.23598999999999</v>
      </c>
      <c r="Q3900">
        <v>208.09299999999999</v>
      </c>
      <c r="R3900">
        <v>199.55499</v>
      </c>
      <c r="S3900">
        <v>195.75700000000001</v>
      </c>
      <c r="T3900">
        <v>180.31899999999999</v>
      </c>
      <c r="U3900">
        <v>186.03101000000001</v>
      </c>
      <c r="V3900">
        <v>203.12398999999999</v>
      </c>
      <c r="W3900">
        <v>184.946</v>
      </c>
      <c r="X3900">
        <v>192.339</v>
      </c>
      <c r="Y3900">
        <v>195.44</v>
      </c>
      <c r="Z3900">
        <v>196.36098999999999</v>
      </c>
      <c r="AA3900">
        <v>197.62899999999999</v>
      </c>
      <c r="AB3900">
        <v>191.85899000000001</v>
      </c>
      <c r="AC3900">
        <v>200.767</v>
      </c>
      <c r="AD3900">
        <v>195.93600000000001</v>
      </c>
      <c r="AE3900">
        <v>200.32300000000001</v>
      </c>
      <c r="AF3900">
        <v>196.08</v>
      </c>
      <c r="AG3900">
        <v>206.059</v>
      </c>
      <c r="AH3900">
        <v>208.30199999999999</v>
      </c>
      <c r="AI3900">
        <v>197.57</v>
      </c>
      <c r="AJ3900">
        <v>202.5</v>
      </c>
      <c r="AK3900">
        <v>205.88900000000001</v>
      </c>
      <c r="AL3900">
        <v>198.46600000000001</v>
      </c>
      <c r="AM3900">
        <v>190.03299999999999</v>
      </c>
      <c r="AN3900">
        <v>193.92099999999999</v>
      </c>
      <c r="AO3900">
        <v>206.273</v>
      </c>
      <c r="AQ3900" s="1">
        <f t="shared" si="60"/>
        <v>7283.6709500000006</v>
      </c>
    </row>
    <row r="3901" spans="3:43" x14ac:dyDescent="0.3">
      <c r="C3901" s="1">
        <v>996.31799999999998</v>
      </c>
      <c r="E3901">
        <v>197.71799999999999</v>
      </c>
      <c r="F3901">
        <v>192.56799000000001</v>
      </c>
      <c r="G3901">
        <v>195.20599000000001</v>
      </c>
      <c r="H3901">
        <v>196.02099999999999</v>
      </c>
      <c r="I3901">
        <v>195.95099999999999</v>
      </c>
      <c r="J3901">
        <v>194.172</v>
      </c>
      <c r="K3901">
        <v>195.91299000000001</v>
      </c>
      <c r="L3901">
        <v>197.82599999999999</v>
      </c>
      <c r="M3901">
        <v>198.084</v>
      </c>
      <c r="N3901">
        <v>198.28</v>
      </c>
      <c r="O3901">
        <v>191.464</v>
      </c>
      <c r="P3901">
        <v>188.77298999999999</v>
      </c>
      <c r="Q3901">
        <v>203.16200000000001</v>
      </c>
      <c r="R3901">
        <v>195.024</v>
      </c>
      <c r="S3901">
        <v>190.42500000000001</v>
      </c>
      <c r="T3901">
        <v>197.52</v>
      </c>
      <c r="U3901">
        <v>189.49799999999999</v>
      </c>
      <c r="V3901">
        <v>192.85599999999999</v>
      </c>
      <c r="W3901">
        <v>195.47900000000001</v>
      </c>
      <c r="X3901">
        <v>195.94</v>
      </c>
      <c r="Y3901">
        <v>200.77499</v>
      </c>
      <c r="Z3901">
        <v>200.62800999999999</v>
      </c>
      <c r="AA3901">
        <v>197.89599999999999</v>
      </c>
      <c r="AB3901">
        <v>199.459</v>
      </c>
      <c r="AC3901">
        <v>195.834</v>
      </c>
      <c r="AD3901">
        <v>202.73598999999999</v>
      </c>
      <c r="AE3901">
        <v>198.98801</v>
      </c>
      <c r="AF3901">
        <v>205.68100000000001</v>
      </c>
      <c r="AG3901">
        <v>211.524</v>
      </c>
      <c r="AH3901">
        <v>208.83699999999999</v>
      </c>
      <c r="AI3901">
        <v>198.23599999999999</v>
      </c>
      <c r="AJ3901">
        <v>197.96799999999999</v>
      </c>
      <c r="AK3901">
        <v>197.62299999999999</v>
      </c>
      <c r="AL3901">
        <v>202.732</v>
      </c>
      <c r="AM3901">
        <v>194.56800000000001</v>
      </c>
      <c r="AN3901">
        <v>195.654</v>
      </c>
      <c r="AO3901">
        <v>204.40600000000001</v>
      </c>
      <c r="AQ3901" s="1">
        <f t="shared" si="60"/>
        <v>7315.4249599999994</v>
      </c>
    </row>
    <row r="3902" spans="3:43" x14ac:dyDescent="0.3">
      <c r="C3902" s="1">
        <v>996.77700000000004</v>
      </c>
      <c r="E3902">
        <v>204.255</v>
      </c>
      <c r="F3902">
        <v>196.702</v>
      </c>
      <c r="G3902">
        <v>200.673</v>
      </c>
      <c r="H3902">
        <v>195.22</v>
      </c>
      <c r="I3902">
        <v>189.01900000000001</v>
      </c>
      <c r="J3902">
        <v>195.77298999999999</v>
      </c>
      <c r="K3902">
        <v>198.57899</v>
      </c>
      <c r="L3902">
        <v>190.75998999999999</v>
      </c>
      <c r="M3902">
        <v>192.35201000000001</v>
      </c>
      <c r="N3902">
        <v>196.14599999999999</v>
      </c>
      <c r="O3902">
        <v>190.53101000000001</v>
      </c>
      <c r="P3902">
        <v>193.84299999999999</v>
      </c>
      <c r="Q3902">
        <v>204.49699000000001</v>
      </c>
      <c r="R3902">
        <v>201.15899999999999</v>
      </c>
      <c r="S3902">
        <v>196.959</v>
      </c>
      <c r="T3902">
        <v>192.321</v>
      </c>
      <c r="U3902">
        <v>190.69800000000001</v>
      </c>
      <c r="V3902">
        <v>204.32201000000001</v>
      </c>
      <c r="W3902">
        <v>189.47900000000001</v>
      </c>
      <c r="X3902">
        <v>192.07400999999999</v>
      </c>
      <c r="Y3902">
        <v>201.31</v>
      </c>
      <c r="Z3902">
        <v>196.49600000000001</v>
      </c>
      <c r="AA3902">
        <v>195.76300000000001</v>
      </c>
      <c r="AB3902">
        <v>194.65899999999999</v>
      </c>
      <c r="AC3902">
        <v>198.10201000000001</v>
      </c>
      <c r="AD3902">
        <v>198.33600000000001</v>
      </c>
      <c r="AE3902">
        <v>197.65299999999999</v>
      </c>
      <c r="AF3902">
        <v>206.08199999999999</v>
      </c>
      <c r="AG3902">
        <v>203.39</v>
      </c>
      <c r="AH3902">
        <v>208.839</v>
      </c>
      <c r="AI3902">
        <v>204.90199999999999</v>
      </c>
      <c r="AJ3902">
        <v>199.56899999999999</v>
      </c>
      <c r="AK3902">
        <v>211.357</v>
      </c>
      <c r="AL3902">
        <v>200.464</v>
      </c>
      <c r="AM3902">
        <v>205.102</v>
      </c>
      <c r="AN3902">
        <v>197.12100000000001</v>
      </c>
      <c r="AO3902">
        <v>200.93899999999999</v>
      </c>
      <c r="AQ3902" s="1">
        <f t="shared" ref="AQ3902:AQ3965" si="61">SUM(E3902:AO3902)</f>
        <v>7335.4460100000006</v>
      </c>
    </row>
    <row r="3903" spans="3:43" x14ac:dyDescent="0.3">
      <c r="C3903" s="1">
        <v>997.23400000000004</v>
      </c>
      <c r="E3903">
        <v>201.85899000000001</v>
      </c>
      <c r="F3903">
        <v>200.16900999999999</v>
      </c>
      <c r="G3903">
        <v>201.608</v>
      </c>
      <c r="H3903">
        <v>199.88498999999999</v>
      </c>
      <c r="I3903">
        <v>199.953</v>
      </c>
      <c r="J3903">
        <v>199.24001000000001</v>
      </c>
      <c r="K3903">
        <v>200.179</v>
      </c>
      <c r="L3903">
        <v>198.22701000000001</v>
      </c>
      <c r="M3903">
        <v>202.75300999999999</v>
      </c>
      <c r="N3903">
        <v>198.54499999999999</v>
      </c>
      <c r="O3903">
        <v>191.33199999999999</v>
      </c>
      <c r="P3903">
        <v>197.58</v>
      </c>
      <c r="Q3903">
        <v>209.166</v>
      </c>
      <c r="R3903">
        <v>206.62800999999999</v>
      </c>
      <c r="S3903">
        <v>195.35899000000001</v>
      </c>
      <c r="T3903">
        <v>195.12199000000001</v>
      </c>
      <c r="U3903">
        <v>192.16498999999999</v>
      </c>
      <c r="V3903">
        <v>202.45399</v>
      </c>
      <c r="W3903">
        <v>192.41299000000001</v>
      </c>
      <c r="X3903">
        <v>197.142</v>
      </c>
      <c r="Y3903">
        <v>204.244</v>
      </c>
      <c r="Z3903">
        <v>192.23</v>
      </c>
      <c r="AA3903">
        <v>199.09599</v>
      </c>
      <c r="AB3903">
        <v>199.59200000000001</v>
      </c>
      <c r="AC3903">
        <v>197.17</v>
      </c>
      <c r="AD3903">
        <v>191.27</v>
      </c>
      <c r="AE3903">
        <v>193.91800000000001</v>
      </c>
      <c r="AF3903">
        <v>195.54900000000001</v>
      </c>
      <c r="AG3903">
        <v>206.85599999999999</v>
      </c>
      <c r="AH3903">
        <v>206.57400000000001</v>
      </c>
      <c r="AI3903">
        <v>196.36799999999999</v>
      </c>
      <c r="AJ3903">
        <v>204.37</v>
      </c>
      <c r="AK3903">
        <v>205.75700000000001</v>
      </c>
      <c r="AL3903">
        <v>196.73</v>
      </c>
      <c r="AM3903">
        <v>200.83600000000001</v>
      </c>
      <c r="AN3903">
        <v>206.58799999999999</v>
      </c>
      <c r="AO3903">
        <v>200.53899999999999</v>
      </c>
      <c r="AQ3903" s="1">
        <f t="shared" si="61"/>
        <v>7379.4659699999975</v>
      </c>
    </row>
    <row r="3904" spans="3:43" x14ac:dyDescent="0.3">
      <c r="C3904" s="1">
        <v>997.69399999999996</v>
      </c>
      <c r="E3904">
        <v>196.92999</v>
      </c>
      <c r="F3904">
        <v>193.90299999999999</v>
      </c>
      <c r="G3904">
        <v>200.00899999999999</v>
      </c>
      <c r="H3904">
        <v>186.55099000000001</v>
      </c>
      <c r="I3904">
        <v>191.554</v>
      </c>
      <c r="J3904">
        <v>192.041</v>
      </c>
      <c r="K3904">
        <v>196.97800000000001</v>
      </c>
      <c r="L3904">
        <v>200.89400000000001</v>
      </c>
      <c r="M3904">
        <v>202.88699</v>
      </c>
      <c r="N3904">
        <v>194.14500000000001</v>
      </c>
      <c r="O3904">
        <v>195.73199</v>
      </c>
      <c r="P3904">
        <v>205.71700000000001</v>
      </c>
      <c r="Q3904">
        <v>202.101</v>
      </c>
      <c r="R3904">
        <v>198.76300000000001</v>
      </c>
      <c r="S3904">
        <v>199.226</v>
      </c>
      <c r="T3904">
        <v>189.12299999999999</v>
      </c>
      <c r="U3904">
        <v>186.298</v>
      </c>
      <c r="V3904">
        <v>201.12</v>
      </c>
      <c r="W3904">
        <v>182.41299000000001</v>
      </c>
      <c r="X3904">
        <v>190.61</v>
      </c>
      <c r="Y3904">
        <v>193.57899</v>
      </c>
      <c r="Z3904">
        <v>196.49699000000001</v>
      </c>
      <c r="AA3904">
        <v>187.49699000000001</v>
      </c>
      <c r="AB3904">
        <v>188.65899999999999</v>
      </c>
      <c r="AC3904">
        <v>195.97099</v>
      </c>
      <c r="AD3904">
        <v>196.203</v>
      </c>
      <c r="AE3904">
        <v>193.78299999999999</v>
      </c>
      <c r="AF3904">
        <v>204.483</v>
      </c>
      <c r="AG3904">
        <v>206.321</v>
      </c>
      <c r="AH3904">
        <v>202.57499999999999</v>
      </c>
      <c r="AI3904">
        <v>203.30099999999999</v>
      </c>
      <c r="AJ3904">
        <v>202.50399999999999</v>
      </c>
      <c r="AK3904">
        <v>203.625</v>
      </c>
      <c r="AL3904">
        <v>198.46199999999999</v>
      </c>
      <c r="AM3904">
        <v>202.03700000000001</v>
      </c>
      <c r="AN3904">
        <v>200.322</v>
      </c>
      <c r="AO3904">
        <v>197.47200000000001</v>
      </c>
      <c r="AQ3904" s="1">
        <f t="shared" si="61"/>
        <v>7280.2859100000005</v>
      </c>
    </row>
    <row r="3905" spans="3:43" x14ac:dyDescent="0.3">
      <c r="C3905" s="1">
        <v>998.15300000000002</v>
      </c>
      <c r="E3905">
        <v>198.93401</v>
      </c>
      <c r="F3905">
        <v>190.571</v>
      </c>
      <c r="G3905">
        <v>203.87601000000001</v>
      </c>
      <c r="H3905">
        <v>186.28299999999999</v>
      </c>
      <c r="I3905">
        <v>187.68899999999999</v>
      </c>
      <c r="J3905">
        <v>190.57499999999999</v>
      </c>
      <c r="K3905">
        <v>197.11098999999999</v>
      </c>
      <c r="L3905">
        <v>194.62800999999999</v>
      </c>
      <c r="M3905">
        <v>196.62100000000001</v>
      </c>
      <c r="N3905">
        <v>195.61098999999999</v>
      </c>
      <c r="O3905">
        <v>192</v>
      </c>
      <c r="P3905">
        <v>190.78700000000001</v>
      </c>
      <c r="Q3905">
        <v>202.369</v>
      </c>
      <c r="R3905">
        <v>203.43200999999999</v>
      </c>
      <c r="S3905">
        <v>191.89400000000001</v>
      </c>
      <c r="T3905">
        <v>188.59</v>
      </c>
      <c r="U3905">
        <v>185.89798999999999</v>
      </c>
      <c r="V3905">
        <v>194.31899999999999</v>
      </c>
      <c r="W3905">
        <v>192.41299000000001</v>
      </c>
      <c r="X3905">
        <v>196.21100000000001</v>
      </c>
      <c r="Y3905">
        <v>194.24799999999999</v>
      </c>
      <c r="Z3905">
        <v>187.43100000000001</v>
      </c>
      <c r="AA3905">
        <v>195.49699000000001</v>
      </c>
      <c r="AB3905">
        <v>196.52600000000001</v>
      </c>
      <c r="AC3905">
        <v>199.03899999999999</v>
      </c>
      <c r="AD3905">
        <v>199.13699</v>
      </c>
      <c r="AE3905">
        <v>188.715</v>
      </c>
      <c r="AF3905">
        <v>203.81700000000001</v>
      </c>
      <c r="AG3905">
        <v>207.25299999999999</v>
      </c>
      <c r="AH3905">
        <v>208.84299999999999</v>
      </c>
      <c r="AI3905">
        <v>192.36600000000001</v>
      </c>
      <c r="AJ3905">
        <v>197.43799999999999</v>
      </c>
      <c r="AK3905">
        <v>206.15899999999999</v>
      </c>
      <c r="AL3905">
        <v>200.994</v>
      </c>
      <c r="AM3905">
        <v>203.505</v>
      </c>
      <c r="AN3905">
        <v>196.18899999999999</v>
      </c>
      <c r="AO3905">
        <v>200.672</v>
      </c>
      <c r="AQ3905" s="1">
        <f t="shared" si="61"/>
        <v>7257.6409799999983</v>
      </c>
    </row>
    <row r="3906" spans="3:43" x14ac:dyDescent="0.3">
      <c r="C3906" s="1">
        <v>998.61199999999997</v>
      </c>
      <c r="E3906">
        <v>192.13800000000001</v>
      </c>
      <c r="F3906">
        <v>188.17101</v>
      </c>
      <c r="G3906">
        <v>198.41</v>
      </c>
      <c r="H3906">
        <v>187.61501000000001</v>
      </c>
      <c r="I3906">
        <v>189.423</v>
      </c>
      <c r="J3906">
        <v>194.84299999999999</v>
      </c>
      <c r="K3906">
        <v>195.11</v>
      </c>
      <c r="L3906">
        <v>201.828</v>
      </c>
      <c r="M3906">
        <v>195.95500000000001</v>
      </c>
      <c r="N3906">
        <v>193.61098999999999</v>
      </c>
      <c r="O3906">
        <v>197.46700000000001</v>
      </c>
      <c r="P3906">
        <v>195.05700999999999</v>
      </c>
      <c r="Q3906">
        <v>197.304</v>
      </c>
      <c r="R3906">
        <v>191.7</v>
      </c>
      <c r="S3906">
        <v>187.89400000000001</v>
      </c>
      <c r="T3906">
        <v>193.92400000000001</v>
      </c>
      <c r="U3906">
        <v>189.36501000000001</v>
      </c>
      <c r="V3906">
        <v>204.851</v>
      </c>
      <c r="W3906">
        <v>190.14699999999999</v>
      </c>
      <c r="X3906">
        <v>199.27901</v>
      </c>
      <c r="Y3906">
        <v>196.11600000000001</v>
      </c>
      <c r="Z3906">
        <v>197.565</v>
      </c>
      <c r="AA3906">
        <v>187.63</v>
      </c>
      <c r="AB3906">
        <v>192.92599000000001</v>
      </c>
      <c r="AC3906">
        <v>195.17400000000001</v>
      </c>
      <c r="AD3906">
        <v>192.33700999999999</v>
      </c>
      <c r="AE3906">
        <v>194.047</v>
      </c>
      <c r="AF3906">
        <v>199.81799000000001</v>
      </c>
      <c r="AG3906">
        <v>193.25200000000001</v>
      </c>
      <c r="AH3906">
        <v>207.11099999999999</v>
      </c>
      <c r="AI3906">
        <v>199.166</v>
      </c>
      <c r="AJ3906">
        <v>197.30600000000001</v>
      </c>
      <c r="AK3906">
        <v>199.226</v>
      </c>
      <c r="AL3906">
        <v>198.726</v>
      </c>
      <c r="AM3906">
        <v>192.172</v>
      </c>
      <c r="AN3906">
        <v>197.12299999999999</v>
      </c>
      <c r="AO3906">
        <v>204.67099999999999</v>
      </c>
      <c r="AQ3906" s="1">
        <f t="shared" si="61"/>
        <v>7228.458029999998</v>
      </c>
    </row>
    <row r="3907" spans="3:43" x14ac:dyDescent="0.3">
      <c r="C3907" s="1">
        <v>999.07100000000003</v>
      </c>
      <c r="E3907">
        <v>189.476</v>
      </c>
      <c r="F3907">
        <v>185.905</v>
      </c>
      <c r="G3907">
        <v>198.14500000000001</v>
      </c>
      <c r="H3907">
        <v>194.01300000000001</v>
      </c>
      <c r="I3907">
        <v>188.75700000000001</v>
      </c>
      <c r="J3907">
        <v>185.50998999999999</v>
      </c>
      <c r="K3907">
        <v>196.31</v>
      </c>
      <c r="L3907">
        <v>194.495</v>
      </c>
      <c r="M3907">
        <v>196.62199000000001</v>
      </c>
      <c r="N3907">
        <v>192.81</v>
      </c>
      <c r="O3907">
        <v>191.601</v>
      </c>
      <c r="P3907">
        <v>190.661</v>
      </c>
      <c r="Q3907">
        <v>193.57300000000001</v>
      </c>
      <c r="R3907">
        <v>192.23598999999999</v>
      </c>
      <c r="S3907">
        <v>192.56200000000001</v>
      </c>
      <c r="T3907">
        <v>187.125</v>
      </c>
      <c r="U3907">
        <v>179.63200000000001</v>
      </c>
      <c r="V3907">
        <v>196.85001</v>
      </c>
      <c r="W3907">
        <v>182.81299999999999</v>
      </c>
      <c r="X3907">
        <v>191.547</v>
      </c>
      <c r="Y3907">
        <v>196.25101000000001</v>
      </c>
      <c r="Z3907">
        <v>190.36600000000001</v>
      </c>
      <c r="AA3907">
        <v>193.89699999999999</v>
      </c>
      <c r="AB3907">
        <v>197.459</v>
      </c>
      <c r="AC3907">
        <v>191.97501</v>
      </c>
      <c r="AD3907">
        <v>193.804</v>
      </c>
      <c r="AE3907">
        <v>192.04601</v>
      </c>
      <c r="AF3907">
        <v>191.685</v>
      </c>
      <c r="AG3907">
        <v>201.11799999999999</v>
      </c>
      <c r="AH3907">
        <v>203.38</v>
      </c>
      <c r="AI3907">
        <v>191.03200000000001</v>
      </c>
      <c r="AJ3907">
        <v>202.90600000000001</v>
      </c>
      <c r="AK3907">
        <v>201.36</v>
      </c>
      <c r="AL3907">
        <v>204.99199999999999</v>
      </c>
      <c r="AM3907">
        <v>197.24</v>
      </c>
      <c r="AN3907">
        <v>194.19</v>
      </c>
      <c r="AO3907">
        <v>196.804</v>
      </c>
      <c r="AQ3907" s="1">
        <f t="shared" si="61"/>
        <v>7161.1480100000008</v>
      </c>
    </row>
    <row r="3908" spans="3:43" x14ac:dyDescent="0.3">
      <c r="C3908" s="1">
        <v>999.53</v>
      </c>
      <c r="E3908">
        <v>186.28</v>
      </c>
      <c r="F3908">
        <v>193.37199000000001</v>
      </c>
      <c r="G3908">
        <v>198.27901</v>
      </c>
      <c r="H3908">
        <v>195.47900000000001</v>
      </c>
      <c r="I3908">
        <v>187.02499</v>
      </c>
      <c r="J3908">
        <v>187.511</v>
      </c>
      <c r="K3908">
        <v>195.64301</v>
      </c>
      <c r="L3908">
        <v>199.429</v>
      </c>
      <c r="M3908">
        <v>193.28998999999999</v>
      </c>
      <c r="N3908">
        <v>194.81</v>
      </c>
      <c r="O3908">
        <v>195.06799000000001</v>
      </c>
      <c r="P3908">
        <v>191.99799999999999</v>
      </c>
      <c r="Q3908">
        <v>198.108</v>
      </c>
      <c r="R3908">
        <v>197.70399</v>
      </c>
      <c r="S3908">
        <v>195.62899999999999</v>
      </c>
      <c r="T3908">
        <v>191.12601000000001</v>
      </c>
      <c r="U3908">
        <v>188.69800000000001</v>
      </c>
      <c r="V3908">
        <v>192.98199</v>
      </c>
      <c r="W3908">
        <v>192.547</v>
      </c>
      <c r="X3908">
        <v>193.548</v>
      </c>
      <c r="Y3908">
        <v>198.91900999999999</v>
      </c>
      <c r="Z3908">
        <v>187.7</v>
      </c>
      <c r="AA3908">
        <v>190.16399999999999</v>
      </c>
      <c r="AB3908">
        <v>189.05901</v>
      </c>
      <c r="AC3908">
        <v>191.17599000000001</v>
      </c>
      <c r="AD3908">
        <v>192.60400000000001</v>
      </c>
      <c r="AE3908">
        <v>194.577</v>
      </c>
      <c r="AF3908">
        <v>190.48598999999999</v>
      </c>
      <c r="AG3908">
        <v>199.78299999999999</v>
      </c>
      <c r="AH3908">
        <v>204.58099999999999</v>
      </c>
      <c r="AI3908">
        <v>204.364</v>
      </c>
      <c r="AJ3908">
        <v>195.041</v>
      </c>
      <c r="AK3908">
        <v>201.227</v>
      </c>
      <c r="AL3908">
        <v>196.191</v>
      </c>
      <c r="AM3908">
        <v>193.374</v>
      </c>
      <c r="AN3908">
        <v>196.05699999999999</v>
      </c>
      <c r="AO3908">
        <v>195.071</v>
      </c>
      <c r="AQ3908" s="1">
        <f t="shared" si="61"/>
        <v>7188.8999700000004</v>
      </c>
    </row>
    <row r="3909" spans="3:43" x14ac:dyDescent="0.3">
      <c r="C3909" s="1">
        <v>999.99</v>
      </c>
      <c r="E3909">
        <v>193.61699999999999</v>
      </c>
      <c r="F3909">
        <v>197.506</v>
      </c>
      <c r="G3909">
        <v>192.54601</v>
      </c>
      <c r="H3909">
        <v>190.67699999999999</v>
      </c>
      <c r="I3909">
        <v>191.959</v>
      </c>
      <c r="J3909">
        <v>187.11098999999999</v>
      </c>
      <c r="K3909">
        <v>190.30901</v>
      </c>
      <c r="L3909">
        <v>190.76300000000001</v>
      </c>
      <c r="M3909">
        <v>194.22399999999999</v>
      </c>
      <c r="N3909">
        <v>201.74299999999999</v>
      </c>
      <c r="O3909">
        <v>193.60201000000001</v>
      </c>
      <c r="P3909">
        <v>191.33501000000001</v>
      </c>
      <c r="Q3909">
        <v>197.31</v>
      </c>
      <c r="R3909">
        <v>192.506</v>
      </c>
      <c r="S3909">
        <v>199.22900000000001</v>
      </c>
      <c r="T3909">
        <v>195.92699999999999</v>
      </c>
      <c r="U3909">
        <v>179.89798999999999</v>
      </c>
      <c r="V3909">
        <v>198.98099999999999</v>
      </c>
      <c r="W3909">
        <v>180.28</v>
      </c>
      <c r="X3909">
        <v>188.08199999999999</v>
      </c>
      <c r="Y3909">
        <v>190.92101</v>
      </c>
      <c r="Z3909">
        <v>188.90100000000001</v>
      </c>
      <c r="AA3909">
        <v>188.964</v>
      </c>
      <c r="AB3909">
        <v>191.99299999999999</v>
      </c>
      <c r="AC3909">
        <v>192.37700000000001</v>
      </c>
      <c r="AD3909">
        <v>195.13699</v>
      </c>
      <c r="AE3909">
        <v>204.976</v>
      </c>
      <c r="AF3909">
        <v>190.35300000000001</v>
      </c>
      <c r="AG3909">
        <v>198.715</v>
      </c>
      <c r="AH3909">
        <v>203.916</v>
      </c>
      <c r="AI3909">
        <v>183.56299999999999</v>
      </c>
      <c r="AJ3909">
        <v>189.708</v>
      </c>
      <c r="AK3909">
        <v>209.761</v>
      </c>
      <c r="AL3909">
        <v>197.12299999999999</v>
      </c>
      <c r="AM3909">
        <v>194.44200000000001</v>
      </c>
      <c r="AN3909">
        <v>202.59100000000001</v>
      </c>
      <c r="AO3909">
        <v>198.137</v>
      </c>
      <c r="AQ3909" s="1">
        <f t="shared" si="61"/>
        <v>7169.1830200000004</v>
      </c>
    </row>
    <row r="3910" spans="3:43" x14ac:dyDescent="0.3">
      <c r="C3910" s="1">
        <v>1000.45</v>
      </c>
      <c r="E3910">
        <v>189.48801</v>
      </c>
      <c r="F3910">
        <v>190.97300999999999</v>
      </c>
      <c r="G3910">
        <v>198.81399999999999</v>
      </c>
      <c r="H3910">
        <v>184.94299000000001</v>
      </c>
      <c r="I3910">
        <v>189.42699999999999</v>
      </c>
      <c r="J3910">
        <v>183.91200000000001</v>
      </c>
      <c r="K3910">
        <v>185.77499</v>
      </c>
      <c r="L3910">
        <v>189.96299999999999</v>
      </c>
      <c r="M3910">
        <v>191.02499</v>
      </c>
      <c r="N3910">
        <v>196.27600000000001</v>
      </c>
      <c r="O3910">
        <v>195.06899999999999</v>
      </c>
      <c r="P3910">
        <v>196.67101</v>
      </c>
      <c r="Q3910">
        <v>203.44501</v>
      </c>
      <c r="R3910">
        <v>201.04201</v>
      </c>
      <c r="S3910">
        <v>197.49699000000001</v>
      </c>
      <c r="T3910">
        <v>185.52799999999999</v>
      </c>
      <c r="U3910">
        <v>184.29900000000001</v>
      </c>
      <c r="V3910">
        <v>189.24600000000001</v>
      </c>
      <c r="W3910">
        <v>187.74699000000001</v>
      </c>
      <c r="X3910">
        <v>187.81700000000001</v>
      </c>
      <c r="Y3910">
        <v>192.52199999999999</v>
      </c>
      <c r="Z3910">
        <v>189.30199999999999</v>
      </c>
      <c r="AA3910">
        <v>191.89798999999999</v>
      </c>
      <c r="AB3910">
        <v>189.19299000000001</v>
      </c>
      <c r="AC3910">
        <v>192.245</v>
      </c>
      <c r="AD3910">
        <v>190.20399</v>
      </c>
      <c r="AE3910">
        <v>188.97501</v>
      </c>
      <c r="AF3910">
        <v>190.62</v>
      </c>
      <c r="AG3910">
        <v>203.24799999999999</v>
      </c>
      <c r="AH3910">
        <v>197.78399999999999</v>
      </c>
      <c r="AI3910">
        <v>195.82900000000001</v>
      </c>
      <c r="AJ3910">
        <v>194.10900000000001</v>
      </c>
      <c r="AK3910">
        <v>197.762</v>
      </c>
      <c r="AL3910">
        <v>194.18899999999999</v>
      </c>
      <c r="AM3910">
        <v>191.77600000000001</v>
      </c>
      <c r="AN3910">
        <v>198.458</v>
      </c>
      <c r="AO3910">
        <v>199.20400000000001</v>
      </c>
      <c r="AQ3910" s="1">
        <f t="shared" si="61"/>
        <v>7126.2749799999983</v>
      </c>
    </row>
    <row r="3911" spans="3:43" x14ac:dyDescent="0.3">
      <c r="C3911" s="1">
        <v>1000.91</v>
      </c>
      <c r="E3911">
        <v>200.15899999999999</v>
      </c>
      <c r="F3911">
        <v>191.50700000000001</v>
      </c>
      <c r="G3911">
        <v>195.61501000000001</v>
      </c>
      <c r="H3911">
        <v>195.74100000000001</v>
      </c>
      <c r="I3911">
        <v>198.76199</v>
      </c>
      <c r="J3911">
        <v>194.84599</v>
      </c>
      <c r="K3911">
        <v>192.57499999999999</v>
      </c>
      <c r="L3911">
        <v>200.76401000000001</v>
      </c>
      <c r="M3911">
        <v>194.892</v>
      </c>
      <c r="N3911">
        <v>198.54201</v>
      </c>
      <c r="O3911">
        <v>200.40299999999999</v>
      </c>
      <c r="P3911">
        <v>187.20799</v>
      </c>
      <c r="Q3911">
        <v>200.64699999999999</v>
      </c>
      <c r="R3911">
        <v>196.50998999999999</v>
      </c>
      <c r="S3911">
        <v>192.69701000000001</v>
      </c>
      <c r="T3911">
        <v>195.39500000000001</v>
      </c>
      <c r="U3911">
        <v>182.16498999999999</v>
      </c>
      <c r="V3911">
        <v>200.31200000000001</v>
      </c>
      <c r="W3911">
        <v>184.68100000000001</v>
      </c>
      <c r="X3911">
        <v>199.15100000000001</v>
      </c>
      <c r="Y3911">
        <v>195.85699</v>
      </c>
      <c r="Z3911">
        <v>191.83600000000001</v>
      </c>
      <c r="AA3911">
        <v>190.83199999999999</v>
      </c>
      <c r="AB3911">
        <v>191.05901</v>
      </c>
      <c r="AC3911">
        <v>197.71299999999999</v>
      </c>
      <c r="AD3911">
        <v>198.071</v>
      </c>
      <c r="AE3911">
        <v>190.97300999999999</v>
      </c>
      <c r="AF3911">
        <v>204.35400000000001</v>
      </c>
      <c r="AG3911">
        <v>203.78</v>
      </c>
      <c r="AH3911">
        <v>201.65199999999999</v>
      </c>
      <c r="AI3911">
        <v>197.02799999999999</v>
      </c>
      <c r="AJ3911">
        <v>196.91</v>
      </c>
      <c r="AK3911">
        <v>208.029</v>
      </c>
      <c r="AL3911">
        <v>197.25399999999999</v>
      </c>
      <c r="AM3911">
        <v>194.577</v>
      </c>
      <c r="AN3911">
        <v>200.32499999999999</v>
      </c>
      <c r="AO3911">
        <v>196.67</v>
      </c>
      <c r="AQ3911" s="1">
        <f t="shared" si="61"/>
        <v>7259.4919999999993</v>
      </c>
    </row>
    <row r="3912" spans="3:43" x14ac:dyDescent="0.3">
      <c r="C3912" s="1">
        <v>1001.36</v>
      </c>
      <c r="E3912">
        <v>197.36301</v>
      </c>
      <c r="F3912">
        <v>195.64100999999999</v>
      </c>
      <c r="G3912">
        <v>201.74898999999999</v>
      </c>
      <c r="H3912">
        <v>193.47300999999999</v>
      </c>
      <c r="I3912">
        <v>192.89599999999999</v>
      </c>
      <c r="J3912">
        <v>192.71299999999999</v>
      </c>
      <c r="K3912">
        <v>193.37398999999999</v>
      </c>
      <c r="L3912">
        <v>189.69800000000001</v>
      </c>
      <c r="M3912">
        <v>199.42599000000001</v>
      </c>
      <c r="N3912">
        <v>196.80799999999999</v>
      </c>
      <c r="O3912">
        <v>195.73699999999999</v>
      </c>
      <c r="P3912">
        <v>198.67798999999999</v>
      </c>
      <c r="Q3912">
        <v>206.649</v>
      </c>
      <c r="R3912">
        <v>198.24600000000001</v>
      </c>
      <c r="S3912">
        <v>190.298</v>
      </c>
      <c r="T3912">
        <v>189.26300000000001</v>
      </c>
      <c r="U3912">
        <v>185.899</v>
      </c>
      <c r="V3912">
        <v>204.578</v>
      </c>
      <c r="W3912">
        <v>188.81399999999999</v>
      </c>
      <c r="X3912">
        <v>197.286</v>
      </c>
      <c r="Y3912">
        <v>190.25899999999999</v>
      </c>
      <c r="Z3912">
        <v>195.036</v>
      </c>
      <c r="AA3912">
        <v>196.69800000000001</v>
      </c>
      <c r="AB3912">
        <v>192.52600000000001</v>
      </c>
      <c r="AC3912">
        <v>197.98099999999999</v>
      </c>
      <c r="AD3912">
        <v>196.47099</v>
      </c>
      <c r="AE3912">
        <v>197.37199000000001</v>
      </c>
      <c r="AF3912">
        <v>195.82201000000001</v>
      </c>
      <c r="AG3912">
        <v>206.71199999999999</v>
      </c>
      <c r="AH3912">
        <v>205.92</v>
      </c>
      <c r="AI3912">
        <v>202.36099999999999</v>
      </c>
      <c r="AJ3912">
        <v>201.84399999999999</v>
      </c>
      <c r="AK3912">
        <v>206.43</v>
      </c>
      <c r="AL3912">
        <v>200.58600000000001</v>
      </c>
      <c r="AM3912">
        <v>194.31100000000001</v>
      </c>
      <c r="AN3912">
        <v>203.125</v>
      </c>
      <c r="AO3912">
        <v>201.73699999999999</v>
      </c>
      <c r="AQ3912" s="1">
        <f t="shared" si="61"/>
        <v>7293.7799799999993</v>
      </c>
    </row>
    <row r="3913" spans="3:43" x14ac:dyDescent="0.3">
      <c r="C3913" s="1">
        <v>1001.82</v>
      </c>
      <c r="E3913">
        <v>195.767</v>
      </c>
      <c r="F3913">
        <v>198.84200000000001</v>
      </c>
      <c r="G3913">
        <v>203.21700000000001</v>
      </c>
      <c r="H3913">
        <v>195.20500000000001</v>
      </c>
      <c r="I3913">
        <v>198.63</v>
      </c>
      <c r="J3913">
        <v>193.24699000000001</v>
      </c>
      <c r="K3913">
        <v>198.30700999999999</v>
      </c>
      <c r="L3913">
        <v>204.631</v>
      </c>
      <c r="M3913">
        <v>206.761</v>
      </c>
      <c r="N3913">
        <v>194.00800000000001</v>
      </c>
      <c r="O3913">
        <v>186.13699</v>
      </c>
      <c r="P3913">
        <v>194.815</v>
      </c>
      <c r="Q3913">
        <v>211.45</v>
      </c>
      <c r="R3913">
        <v>203.98099999999999</v>
      </c>
      <c r="S3913">
        <v>190.298</v>
      </c>
      <c r="T3913">
        <v>184.99699000000001</v>
      </c>
      <c r="U3913">
        <v>185.23199</v>
      </c>
      <c r="V3913">
        <v>199.11</v>
      </c>
      <c r="W3913">
        <v>184.14798999999999</v>
      </c>
      <c r="X3913">
        <v>191.68700000000001</v>
      </c>
      <c r="Y3913">
        <v>198.79400999999999</v>
      </c>
      <c r="Z3913">
        <v>199.70399</v>
      </c>
      <c r="AA3913">
        <v>197.899</v>
      </c>
      <c r="AB3913">
        <v>203.59299999999999</v>
      </c>
      <c r="AC3913">
        <v>204.78200000000001</v>
      </c>
      <c r="AD3913">
        <v>197.67101</v>
      </c>
      <c r="AE3913">
        <v>199.63699</v>
      </c>
      <c r="AF3913">
        <v>199.95599000000001</v>
      </c>
      <c r="AG3913">
        <v>208.97800000000001</v>
      </c>
      <c r="AH3913">
        <v>206.322</v>
      </c>
      <c r="AI3913">
        <v>193.69300000000001</v>
      </c>
      <c r="AJ3913">
        <v>192.91200000000001</v>
      </c>
      <c r="AK3913">
        <v>190.56399999999999</v>
      </c>
      <c r="AL3913">
        <v>200.852</v>
      </c>
      <c r="AM3913">
        <v>197.512</v>
      </c>
      <c r="AN3913">
        <v>203.52500000000001</v>
      </c>
      <c r="AO3913">
        <v>202.00299999999999</v>
      </c>
      <c r="AQ3913" s="1">
        <f t="shared" si="61"/>
        <v>7318.8669499999996</v>
      </c>
    </row>
    <row r="3914" spans="3:43" x14ac:dyDescent="0.3">
      <c r="C3914" s="1">
        <v>1002.28</v>
      </c>
      <c r="E3914">
        <v>192.83799999999999</v>
      </c>
      <c r="F3914">
        <v>197.24299999999999</v>
      </c>
      <c r="G3914">
        <v>200.55099000000001</v>
      </c>
      <c r="H3914">
        <v>195.73699999999999</v>
      </c>
      <c r="I3914">
        <v>194.89798999999999</v>
      </c>
      <c r="J3914">
        <v>197.381</v>
      </c>
      <c r="K3914">
        <v>188.70699999999999</v>
      </c>
      <c r="L3914">
        <v>196.899</v>
      </c>
      <c r="M3914">
        <v>199.29499999999999</v>
      </c>
      <c r="N3914">
        <v>193.07400999999999</v>
      </c>
      <c r="O3914">
        <v>198.13800000000001</v>
      </c>
      <c r="P3914">
        <v>194.15199000000001</v>
      </c>
      <c r="Q3914">
        <v>200.119</v>
      </c>
      <c r="R3914">
        <v>200.25</v>
      </c>
      <c r="S3914">
        <v>190.83199999999999</v>
      </c>
      <c r="T3914">
        <v>191.93100000000001</v>
      </c>
      <c r="U3914">
        <v>188.16498999999999</v>
      </c>
      <c r="V3914">
        <v>196.17500000000001</v>
      </c>
      <c r="W3914">
        <v>195.881</v>
      </c>
      <c r="X3914">
        <v>191.02099999999999</v>
      </c>
      <c r="Y3914">
        <v>204.39599999999999</v>
      </c>
      <c r="Z3914">
        <v>193.83799999999999</v>
      </c>
      <c r="AA3914">
        <v>189.49898999999999</v>
      </c>
      <c r="AB3914">
        <v>195.726</v>
      </c>
      <c r="AC3914">
        <v>197.31599</v>
      </c>
      <c r="AD3914">
        <v>197.53799000000001</v>
      </c>
      <c r="AE3914">
        <v>195.90199000000001</v>
      </c>
      <c r="AF3914">
        <v>200.35599999999999</v>
      </c>
      <c r="AG3914">
        <v>198.71</v>
      </c>
      <c r="AH3914">
        <v>210.05699999999999</v>
      </c>
      <c r="AI3914">
        <v>199.42599999999999</v>
      </c>
      <c r="AJ3914">
        <v>192.779</v>
      </c>
      <c r="AK3914">
        <v>203.898</v>
      </c>
      <c r="AL3914">
        <v>207.38399999999999</v>
      </c>
      <c r="AM3914">
        <v>202.71299999999999</v>
      </c>
      <c r="AN3914">
        <v>195.25899999999999</v>
      </c>
      <c r="AO3914">
        <v>199.06899999999999</v>
      </c>
      <c r="AQ3914" s="1">
        <f t="shared" si="61"/>
        <v>7287.1529300000002</v>
      </c>
    </row>
    <row r="3915" spans="3:43" x14ac:dyDescent="0.3">
      <c r="C3915" s="1">
        <v>1002.74</v>
      </c>
      <c r="E3915">
        <v>198.84200000000001</v>
      </c>
      <c r="F3915">
        <v>197.11</v>
      </c>
      <c r="G3915">
        <v>200.285</v>
      </c>
      <c r="H3915">
        <v>197.46898999999999</v>
      </c>
      <c r="I3915">
        <v>196.36600000000001</v>
      </c>
      <c r="J3915">
        <v>185.91498999999999</v>
      </c>
      <c r="K3915">
        <v>194.173</v>
      </c>
      <c r="L3915">
        <v>200.76600999999999</v>
      </c>
      <c r="M3915">
        <v>191.16200000000001</v>
      </c>
      <c r="N3915">
        <v>192.94</v>
      </c>
      <c r="O3915">
        <v>194.405</v>
      </c>
      <c r="P3915">
        <v>190.55600000000001</v>
      </c>
      <c r="Q3915">
        <v>202.12100000000001</v>
      </c>
      <c r="R3915">
        <v>196.91900999999999</v>
      </c>
      <c r="S3915">
        <v>187.36600000000001</v>
      </c>
      <c r="T3915">
        <v>188.33199999999999</v>
      </c>
      <c r="U3915">
        <v>189.36600000000001</v>
      </c>
      <c r="V3915">
        <v>201.24100000000001</v>
      </c>
      <c r="W3915">
        <v>185.48099999999999</v>
      </c>
      <c r="X3915">
        <v>192.089</v>
      </c>
      <c r="Y3915">
        <v>200.39699999999999</v>
      </c>
      <c r="Z3915">
        <v>197.03899999999999</v>
      </c>
      <c r="AA3915">
        <v>199.49898999999999</v>
      </c>
      <c r="AB3915">
        <v>195.726</v>
      </c>
      <c r="AC3915">
        <v>196.91701</v>
      </c>
      <c r="AD3915">
        <v>199.53799000000001</v>
      </c>
      <c r="AE3915">
        <v>198.70099999999999</v>
      </c>
      <c r="AF3915">
        <v>201.82400999999999</v>
      </c>
      <c r="AG3915">
        <v>205.375</v>
      </c>
      <c r="AH3915">
        <v>215.52500000000001</v>
      </c>
      <c r="AI3915">
        <v>202.358</v>
      </c>
      <c r="AJ3915">
        <v>205.047</v>
      </c>
      <c r="AK3915">
        <v>200.298</v>
      </c>
      <c r="AL3915">
        <v>201.517</v>
      </c>
      <c r="AM3915">
        <v>197.24799999999999</v>
      </c>
      <c r="AN3915">
        <v>200.059</v>
      </c>
      <c r="AO3915">
        <v>194.66900000000001</v>
      </c>
      <c r="AQ3915" s="1">
        <f t="shared" si="61"/>
        <v>7294.6409999999987</v>
      </c>
    </row>
    <row r="3916" spans="3:43" x14ac:dyDescent="0.3">
      <c r="C3916" s="1">
        <v>1003.2</v>
      </c>
      <c r="E3916">
        <v>190.446</v>
      </c>
      <c r="F3916">
        <v>192.97701000000001</v>
      </c>
      <c r="G3916">
        <v>196.01900000000001</v>
      </c>
      <c r="H3916">
        <v>189.73500000000001</v>
      </c>
      <c r="I3916">
        <v>184.5</v>
      </c>
      <c r="J3916">
        <v>183.51600999999999</v>
      </c>
      <c r="K3916">
        <v>195.506</v>
      </c>
      <c r="L3916">
        <v>200.36600000000001</v>
      </c>
      <c r="M3916">
        <v>193.42999</v>
      </c>
      <c r="N3916">
        <v>191.87299999999999</v>
      </c>
      <c r="O3916">
        <v>196.93899999999999</v>
      </c>
      <c r="P3916">
        <v>196.69200000000001</v>
      </c>
      <c r="Q3916">
        <v>202.38901000000001</v>
      </c>
      <c r="R3916">
        <v>198.92101</v>
      </c>
      <c r="S3916">
        <v>194.56700000000001</v>
      </c>
      <c r="T3916">
        <v>193.13300000000001</v>
      </c>
      <c r="U3916">
        <v>191.09899999999999</v>
      </c>
      <c r="V3916">
        <v>194.57300000000001</v>
      </c>
      <c r="W3916">
        <v>187.48099999999999</v>
      </c>
      <c r="X3916">
        <v>188.22300999999999</v>
      </c>
      <c r="Y3916">
        <v>198.26499999999999</v>
      </c>
      <c r="Z3916">
        <v>195.43899999999999</v>
      </c>
      <c r="AA3916">
        <v>192.03299999999999</v>
      </c>
      <c r="AB3916">
        <v>190.25899999999999</v>
      </c>
      <c r="AC3916">
        <v>200.65199000000001</v>
      </c>
      <c r="AD3916">
        <v>198.60499999999999</v>
      </c>
      <c r="AE3916">
        <v>195.09899999999999</v>
      </c>
      <c r="AF3916">
        <v>200.22399999999999</v>
      </c>
      <c r="AG3916">
        <v>198.84100000000001</v>
      </c>
      <c r="AH3916">
        <v>204.86</v>
      </c>
      <c r="AI3916">
        <v>195.024</v>
      </c>
      <c r="AJ3916">
        <v>202.78100000000001</v>
      </c>
      <c r="AK3916">
        <v>203.09899999999999</v>
      </c>
      <c r="AL3916">
        <v>196.58199999999999</v>
      </c>
      <c r="AM3916">
        <v>201.649</v>
      </c>
      <c r="AN3916">
        <v>200.86</v>
      </c>
      <c r="AO3916">
        <v>197.869</v>
      </c>
      <c r="AQ3916" s="1">
        <f t="shared" si="61"/>
        <v>7234.5260300000009</v>
      </c>
    </row>
    <row r="3917" spans="3:43" x14ac:dyDescent="0.3">
      <c r="C3917" s="1">
        <v>1003.66</v>
      </c>
      <c r="E3917">
        <v>195.91701</v>
      </c>
      <c r="F3917">
        <v>190.44399999999999</v>
      </c>
      <c r="G3917">
        <v>195.08700999999999</v>
      </c>
      <c r="H3917">
        <v>190.53299999999999</v>
      </c>
      <c r="I3917">
        <v>190.90100000000001</v>
      </c>
      <c r="J3917">
        <v>186.98399000000001</v>
      </c>
      <c r="K3917">
        <v>194.57201000000001</v>
      </c>
      <c r="L3917">
        <v>197.96700000000001</v>
      </c>
      <c r="M3917">
        <v>188.09700000000001</v>
      </c>
      <c r="N3917">
        <v>196.94</v>
      </c>
      <c r="O3917">
        <v>191.339</v>
      </c>
      <c r="P3917">
        <v>197.36301</v>
      </c>
      <c r="Q3917">
        <v>195.59100000000001</v>
      </c>
      <c r="R3917">
        <v>199.05600000000001</v>
      </c>
      <c r="S3917">
        <v>191.23399000000001</v>
      </c>
      <c r="T3917">
        <v>186.86699999999999</v>
      </c>
      <c r="U3917">
        <v>192.29900000000001</v>
      </c>
      <c r="V3917">
        <v>188.30499</v>
      </c>
      <c r="W3917">
        <v>192.28101000000001</v>
      </c>
      <c r="X3917">
        <v>191.291</v>
      </c>
      <c r="Y3917">
        <v>196.93401</v>
      </c>
      <c r="Z3917">
        <v>195.70699999999999</v>
      </c>
      <c r="AA3917">
        <v>190.166</v>
      </c>
      <c r="AB3917">
        <v>198.92599000000001</v>
      </c>
      <c r="AC3917">
        <v>194.12</v>
      </c>
      <c r="AD3917">
        <v>195.80499</v>
      </c>
      <c r="AE3917">
        <v>182.43100000000001</v>
      </c>
      <c r="AF3917">
        <v>187.95799</v>
      </c>
      <c r="AG3917">
        <v>192.84</v>
      </c>
      <c r="AH3917">
        <v>202.595</v>
      </c>
      <c r="AI3917">
        <v>193.42400000000001</v>
      </c>
      <c r="AJ3917">
        <v>189.71600000000001</v>
      </c>
      <c r="AK3917">
        <v>203.09899999999999</v>
      </c>
      <c r="AL3917">
        <v>200.84800000000001</v>
      </c>
      <c r="AM3917">
        <v>196.583</v>
      </c>
      <c r="AN3917">
        <v>195.12700000000001</v>
      </c>
      <c r="AO3917">
        <v>201.06899999999999</v>
      </c>
      <c r="AQ3917" s="1">
        <f t="shared" si="61"/>
        <v>7170.4160000000011</v>
      </c>
    </row>
    <row r="3918" spans="3:43" x14ac:dyDescent="0.3">
      <c r="C3918" s="1">
        <v>1004.12</v>
      </c>
      <c r="E3918">
        <v>191.38800000000001</v>
      </c>
      <c r="F3918">
        <v>189.11098999999999</v>
      </c>
      <c r="G3918">
        <v>195.08799999999999</v>
      </c>
      <c r="H3918">
        <v>190.53200000000001</v>
      </c>
      <c r="I3918">
        <v>193.16900999999999</v>
      </c>
      <c r="J3918">
        <v>184.851</v>
      </c>
      <c r="K3918">
        <v>193.23801</v>
      </c>
      <c r="L3918">
        <v>196.63399999999999</v>
      </c>
      <c r="M3918">
        <v>195.16498999999999</v>
      </c>
      <c r="N3918">
        <v>188.53899999999999</v>
      </c>
      <c r="O3918">
        <v>195.07300000000001</v>
      </c>
      <c r="P3918">
        <v>190.166</v>
      </c>
      <c r="Q3918">
        <v>197.19299000000001</v>
      </c>
      <c r="R3918">
        <v>198.92500000000001</v>
      </c>
      <c r="S3918">
        <v>193.36799999999999</v>
      </c>
      <c r="T3918">
        <v>186.334</v>
      </c>
      <c r="U3918">
        <v>181.899</v>
      </c>
      <c r="V3918">
        <v>196.571</v>
      </c>
      <c r="W3918">
        <v>192.68200999999999</v>
      </c>
      <c r="X3918">
        <v>195.55901</v>
      </c>
      <c r="Y3918">
        <v>192.26900000000001</v>
      </c>
      <c r="Z3918">
        <v>196.774</v>
      </c>
      <c r="AA3918">
        <v>191.5</v>
      </c>
      <c r="AB3918">
        <v>194.92599000000001</v>
      </c>
      <c r="AC3918">
        <v>188.92101</v>
      </c>
      <c r="AD3918">
        <v>187.27199999999999</v>
      </c>
      <c r="AE3918">
        <v>192.83</v>
      </c>
      <c r="AF3918">
        <v>191.69200000000001</v>
      </c>
      <c r="AG3918">
        <v>193.77199999999999</v>
      </c>
      <c r="AH3918">
        <v>203.79599999999999</v>
      </c>
      <c r="AI3918">
        <v>193.68899999999999</v>
      </c>
      <c r="AJ3918">
        <v>197.316</v>
      </c>
      <c r="AK3918">
        <v>191.9</v>
      </c>
      <c r="AL3918">
        <v>202.447</v>
      </c>
      <c r="AM3918">
        <v>193.917</v>
      </c>
      <c r="AN3918">
        <v>194.994</v>
      </c>
      <c r="AO3918">
        <v>196.935</v>
      </c>
      <c r="AQ3918" s="1">
        <f t="shared" si="61"/>
        <v>7150.4350100000001</v>
      </c>
    </row>
    <row r="3919" spans="3:43" x14ac:dyDescent="0.3">
      <c r="C3919" s="1">
        <v>1004.58</v>
      </c>
      <c r="E3919">
        <v>187.392</v>
      </c>
      <c r="F3919">
        <v>182.845</v>
      </c>
      <c r="G3919">
        <v>188.28899999999999</v>
      </c>
      <c r="H3919">
        <v>185.73099999999999</v>
      </c>
      <c r="I3919">
        <v>185.83700999999999</v>
      </c>
      <c r="J3919">
        <v>188.05199999999999</v>
      </c>
      <c r="K3919">
        <v>184.304</v>
      </c>
      <c r="L3919">
        <v>187.30099000000001</v>
      </c>
      <c r="M3919">
        <v>192.63200000000001</v>
      </c>
      <c r="N3919">
        <v>194.27199999999999</v>
      </c>
      <c r="O3919">
        <v>189.87299999999999</v>
      </c>
      <c r="P3919">
        <v>193.90299999999999</v>
      </c>
      <c r="Q3919">
        <v>195.46100000000001</v>
      </c>
      <c r="R3919">
        <v>192.39301</v>
      </c>
      <c r="S3919">
        <v>190.16800000000001</v>
      </c>
      <c r="T3919">
        <v>189.40199000000001</v>
      </c>
      <c r="U3919">
        <v>184.29900000000001</v>
      </c>
      <c r="V3919">
        <v>188.036</v>
      </c>
      <c r="W3919">
        <v>180.41498999999999</v>
      </c>
      <c r="X3919">
        <v>189.29300000000001</v>
      </c>
      <c r="Y3919">
        <v>191.07001</v>
      </c>
      <c r="Z3919">
        <v>186.50800000000001</v>
      </c>
      <c r="AA3919">
        <v>184.3</v>
      </c>
      <c r="AB3919">
        <v>187.05901</v>
      </c>
      <c r="AC3919">
        <v>191.72200000000001</v>
      </c>
      <c r="AD3919">
        <v>191.53899999999999</v>
      </c>
      <c r="AE3919">
        <v>193.761</v>
      </c>
      <c r="AF3919">
        <v>186.09299999999999</v>
      </c>
      <c r="AG3919">
        <v>204.971</v>
      </c>
      <c r="AH3919">
        <v>203.798</v>
      </c>
      <c r="AI3919">
        <v>193.55500000000001</v>
      </c>
      <c r="AJ3919">
        <v>185.45099999999999</v>
      </c>
      <c r="AK3919">
        <v>195.36699999999999</v>
      </c>
      <c r="AL3919">
        <v>193.37899999999999</v>
      </c>
      <c r="AM3919">
        <v>194.31800000000001</v>
      </c>
      <c r="AN3919">
        <v>197.12700000000001</v>
      </c>
      <c r="AO3919">
        <v>195.86799999999999</v>
      </c>
      <c r="AQ3919" s="1">
        <f t="shared" si="61"/>
        <v>7045.7840100000012</v>
      </c>
    </row>
    <row r="3920" spans="3:43" x14ac:dyDescent="0.3">
      <c r="C3920" s="1">
        <v>1005.03</v>
      </c>
      <c r="E3920">
        <v>180.59599</v>
      </c>
      <c r="F3920">
        <v>185.11301</v>
      </c>
      <c r="G3920">
        <v>187.22300999999999</v>
      </c>
      <c r="H3920">
        <v>189.46299999999999</v>
      </c>
      <c r="I3920">
        <v>187.03799000000001</v>
      </c>
      <c r="J3920">
        <v>182.58600000000001</v>
      </c>
      <c r="K3920">
        <v>183.63699</v>
      </c>
      <c r="L3920">
        <v>192.36799999999999</v>
      </c>
      <c r="M3920">
        <v>190.63300000000001</v>
      </c>
      <c r="N3920">
        <v>191.47200000000001</v>
      </c>
      <c r="O3920">
        <v>188.274</v>
      </c>
      <c r="P3920">
        <v>186.97300999999999</v>
      </c>
      <c r="Q3920">
        <v>200.13</v>
      </c>
      <c r="R3920">
        <v>191.32899</v>
      </c>
      <c r="S3920">
        <v>184.96898999999999</v>
      </c>
      <c r="T3920">
        <v>180.869</v>
      </c>
      <c r="U3920">
        <v>184.166</v>
      </c>
      <c r="V3920">
        <v>186.56899999999999</v>
      </c>
      <c r="W3920">
        <v>187.88200000000001</v>
      </c>
      <c r="X3920">
        <v>185.828</v>
      </c>
      <c r="Y3920">
        <v>189.87199000000001</v>
      </c>
      <c r="Z3920">
        <v>185.709</v>
      </c>
      <c r="AA3920">
        <v>184.16701</v>
      </c>
      <c r="AB3920">
        <v>189.59299999999999</v>
      </c>
      <c r="AC3920">
        <v>189.45699999999999</v>
      </c>
      <c r="AD3920">
        <v>182.60599999999999</v>
      </c>
      <c r="AE3920">
        <v>186.56</v>
      </c>
      <c r="AF3920">
        <v>189.69399999999999</v>
      </c>
      <c r="AG3920">
        <v>202.97</v>
      </c>
      <c r="AH3920">
        <v>199.93199999999999</v>
      </c>
      <c r="AI3920">
        <v>192.08799999999999</v>
      </c>
      <c r="AJ3920">
        <v>190.65199999999999</v>
      </c>
      <c r="AK3920">
        <v>197.768</v>
      </c>
      <c r="AL3920">
        <v>194.31100000000001</v>
      </c>
      <c r="AM3920">
        <v>189.786</v>
      </c>
      <c r="AN3920">
        <v>194.86099999999999</v>
      </c>
      <c r="AO3920">
        <v>192.40100000000001</v>
      </c>
      <c r="AQ3920" s="1">
        <f t="shared" si="61"/>
        <v>6999.5449800000006</v>
      </c>
    </row>
    <row r="3921" spans="3:43" x14ac:dyDescent="0.3">
      <c r="C3921" s="1">
        <v>1005.49</v>
      </c>
      <c r="E3921">
        <v>181.8</v>
      </c>
      <c r="F3921">
        <v>180.58</v>
      </c>
      <c r="G3921">
        <v>193.35699</v>
      </c>
      <c r="H3921">
        <v>185.06100000000001</v>
      </c>
      <c r="I3921">
        <v>181.43899999999999</v>
      </c>
      <c r="J3921">
        <v>177.386</v>
      </c>
      <c r="K3921">
        <v>183.63699</v>
      </c>
      <c r="L3921">
        <v>190.50200000000001</v>
      </c>
      <c r="M3921">
        <v>187.834</v>
      </c>
      <c r="N3921">
        <v>191.33799999999999</v>
      </c>
      <c r="O3921">
        <v>187.74100000000001</v>
      </c>
      <c r="P3921">
        <v>188.44299000000001</v>
      </c>
      <c r="Q3921">
        <v>195.59800999999999</v>
      </c>
      <c r="R3921">
        <v>194.93100000000001</v>
      </c>
      <c r="S3921">
        <v>187.50300999999999</v>
      </c>
      <c r="T3921">
        <v>182.87</v>
      </c>
      <c r="U3921">
        <v>176.03299999999999</v>
      </c>
      <c r="V3921">
        <v>193.90100000000001</v>
      </c>
      <c r="W3921">
        <v>179.34899999999999</v>
      </c>
      <c r="X3921">
        <v>188.62899999999999</v>
      </c>
      <c r="Y3921">
        <v>187.47300999999999</v>
      </c>
      <c r="Z3921">
        <v>186.77600000000001</v>
      </c>
      <c r="AA3921">
        <v>184.3</v>
      </c>
      <c r="AB3921">
        <v>196.79300000000001</v>
      </c>
      <c r="AC3921">
        <v>183.45799</v>
      </c>
      <c r="AD3921">
        <v>190.739</v>
      </c>
      <c r="AE3921">
        <v>190.82499999999999</v>
      </c>
      <c r="AF3921">
        <v>189.02799999999999</v>
      </c>
      <c r="AG3921">
        <v>200.83500000000001</v>
      </c>
      <c r="AH3921">
        <v>190.20099999999999</v>
      </c>
      <c r="AI3921">
        <v>184.75399999999999</v>
      </c>
      <c r="AJ3921">
        <v>191.58600000000001</v>
      </c>
      <c r="AK3921">
        <v>190.83500000000001</v>
      </c>
      <c r="AL3921">
        <v>187.51</v>
      </c>
      <c r="AM3921">
        <v>191.65299999999999</v>
      </c>
      <c r="AN3921">
        <v>186.46100000000001</v>
      </c>
      <c r="AO3921">
        <v>196.001</v>
      </c>
      <c r="AQ3921" s="1">
        <f t="shared" si="61"/>
        <v>6957.159990000001</v>
      </c>
    </row>
    <row r="3922" spans="3:43" x14ac:dyDescent="0.3">
      <c r="C3922" s="1">
        <v>1005.95</v>
      </c>
      <c r="E3922">
        <v>182.20399</v>
      </c>
      <c r="F3922">
        <v>178.31399999999999</v>
      </c>
      <c r="G3922">
        <v>197.358</v>
      </c>
      <c r="H3922">
        <v>182.25998999999999</v>
      </c>
      <c r="I3922">
        <v>186.24001000000001</v>
      </c>
      <c r="J3922">
        <v>182.054</v>
      </c>
      <c r="K3922">
        <v>194.036</v>
      </c>
      <c r="L3922">
        <v>199.702</v>
      </c>
      <c r="M3922">
        <v>186.50101000000001</v>
      </c>
      <c r="N3922">
        <v>186.53799000000001</v>
      </c>
      <c r="O3922">
        <v>188.00800000000001</v>
      </c>
      <c r="P3922">
        <v>188.84700000000001</v>
      </c>
      <c r="Q3922">
        <v>193.73399000000001</v>
      </c>
      <c r="R3922">
        <v>186.26600999999999</v>
      </c>
      <c r="S3922">
        <v>178.57001</v>
      </c>
      <c r="T3922">
        <v>180.33799999999999</v>
      </c>
      <c r="U3922">
        <v>185.899</v>
      </c>
      <c r="V3922">
        <v>182.43299999999999</v>
      </c>
      <c r="W3922">
        <v>183.08199999999999</v>
      </c>
      <c r="X3922">
        <v>187.297</v>
      </c>
      <c r="Y3922">
        <v>191.07499999999999</v>
      </c>
      <c r="Z3922">
        <v>193.84398999999999</v>
      </c>
      <c r="AA3922">
        <v>190.43401</v>
      </c>
      <c r="AB3922">
        <v>183.59299999999999</v>
      </c>
      <c r="AC3922">
        <v>189.32599999999999</v>
      </c>
      <c r="AD3922">
        <v>192.739</v>
      </c>
      <c r="AE3922">
        <v>179.75700000000001</v>
      </c>
      <c r="AF3922">
        <v>183.96200999999999</v>
      </c>
      <c r="AG3922">
        <v>199.101</v>
      </c>
      <c r="AH3922">
        <v>196.602</v>
      </c>
      <c r="AI3922">
        <v>195.02</v>
      </c>
      <c r="AJ3922">
        <v>191.85300000000001</v>
      </c>
      <c r="AK3922">
        <v>200.83600000000001</v>
      </c>
      <c r="AL3922">
        <v>193.10900000000001</v>
      </c>
      <c r="AM3922">
        <v>186.45400000000001</v>
      </c>
      <c r="AN3922">
        <v>192.46199999999999</v>
      </c>
      <c r="AO3922">
        <v>192.667</v>
      </c>
      <c r="AQ3922" s="1">
        <f t="shared" si="61"/>
        <v>6982.5150100000001</v>
      </c>
    </row>
    <row r="3923" spans="3:43" x14ac:dyDescent="0.3">
      <c r="C3923" s="1">
        <v>1006.41</v>
      </c>
      <c r="E3923">
        <v>183.80799999999999</v>
      </c>
      <c r="F3923">
        <v>189.91399999999999</v>
      </c>
      <c r="G3923">
        <v>190.69200000000001</v>
      </c>
      <c r="H3923">
        <v>183.05901</v>
      </c>
      <c r="I3923">
        <v>183.17400000000001</v>
      </c>
      <c r="J3923">
        <v>185.92101</v>
      </c>
      <c r="K3923">
        <v>190.16900999999999</v>
      </c>
      <c r="L3923">
        <v>191.30298999999999</v>
      </c>
      <c r="M3923">
        <v>185.16900999999999</v>
      </c>
      <c r="N3923">
        <v>193.07001</v>
      </c>
      <c r="O3923">
        <v>186.94200000000001</v>
      </c>
      <c r="P3923">
        <v>184.584</v>
      </c>
      <c r="Q3923">
        <v>193.60201000000001</v>
      </c>
      <c r="R3923">
        <v>192.40100000000001</v>
      </c>
      <c r="S3923">
        <v>182.571</v>
      </c>
      <c r="T3923">
        <v>181.80499</v>
      </c>
      <c r="U3923">
        <v>175.233</v>
      </c>
      <c r="V3923">
        <v>187.49898999999999</v>
      </c>
      <c r="W3923">
        <v>184.81599</v>
      </c>
      <c r="X3923">
        <v>189.565</v>
      </c>
      <c r="Y3923">
        <v>187.74299999999999</v>
      </c>
      <c r="Z3923">
        <v>187.44501</v>
      </c>
      <c r="AA3923">
        <v>194.96700000000001</v>
      </c>
      <c r="AB3923">
        <v>191.06</v>
      </c>
      <c r="AC3923">
        <v>184.79300000000001</v>
      </c>
      <c r="AD3923">
        <v>191.80600000000001</v>
      </c>
      <c r="AE3923">
        <v>187.88901000000001</v>
      </c>
      <c r="AF3923">
        <v>190.76300000000001</v>
      </c>
      <c r="AG3923">
        <v>190.7</v>
      </c>
      <c r="AH3923">
        <v>200.47</v>
      </c>
      <c r="AI3923">
        <v>186.08500000000001</v>
      </c>
      <c r="AJ3923">
        <v>191.58799999999999</v>
      </c>
      <c r="AK3923">
        <v>199.37</v>
      </c>
      <c r="AL3923">
        <v>186.041</v>
      </c>
      <c r="AM3923">
        <v>189.78800000000001</v>
      </c>
      <c r="AN3923">
        <v>191.12899999999999</v>
      </c>
      <c r="AO3923">
        <v>190.8</v>
      </c>
      <c r="AQ3923" s="1">
        <f t="shared" si="61"/>
        <v>6977.7340399999994</v>
      </c>
    </row>
    <row r="3924" spans="3:43" x14ac:dyDescent="0.3">
      <c r="C3924" s="1">
        <v>1006.87</v>
      </c>
      <c r="E3924">
        <v>193.27901</v>
      </c>
      <c r="F3924">
        <v>186.44800000000001</v>
      </c>
      <c r="G3924">
        <v>199.49299999999999</v>
      </c>
      <c r="H3924">
        <v>187.59100000000001</v>
      </c>
      <c r="I3924">
        <v>191.30901</v>
      </c>
      <c r="J3924">
        <v>182.85499999999999</v>
      </c>
      <c r="K3924">
        <v>187.369</v>
      </c>
      <c r="L3924">
        <v>188.77</v>
      </c>
      <c r="M3924">
        <v>189.16900999999999</v>
      </c>
      <c r="N3924">
        <v>191.87</v>
      </c>
      <c r="O3924">
        <v>189.74299999999999</v>
      </c>
      <c r="P3924">
        <v>186.72</v>
      </c>
      <c r="Q3924">
        <v>191.60400000000001</v>
      </c>
      <c r="R3924">
        <v>192.27</v>
      </c>
      <c r="S3924">
        <v>191.23801</v>
      </c>
      <c r="T3924">
        <v>184.47300999999999</v>
      </c>
      <c r="U3924">
        <v>182.03299999999999</v>
      </c>
      <c r="V3924">
        <v>212.43100000000001</v>
      </c>
      <c r="W3924">
        <v>180.68200999999999</v>
      </c>
      <c r="X3924">
        <v>176.09899999999999</v>
      </c>
      <c r="Y3924">
        <v>193.61199999999999</v>
      </c>
      <c r="Z3924">
        <v>186.91200000000001</v>
      </c>
      <c r="AA3924">
        <v>188.43401</v>
      </c>
      <c r="AB3924">
        <v>189.59299999999999</v>
      </c>
      <c r="AC3924">
        <v>195.328</v>
      </c>
      <c r="AD3924">
        <v>192.74001000000001</v>
      </c>
      <c r="AE3924">
        <v>193.22099</v>
      </c>
      <c r="AF3924">
        <v>185.16299000000001</v>
      </c>
      <c r="AG3924">
        <v>190.69800000000001</v>
      </c>
      <c r="AH3924">
        <v>198.33799999999999</v>
      </c>
      <c r="AI3924">
        <v>185.81800000000001</v>
      </c>
      <c r="AJ3924">
        <v>190.38900000000001</v>
      </c>
      <c r="AK3924">
        <v>189.23699999999999</v>
      </c>
      <c r="AL3924">
        <v>189.24</v>
      </c>
      <c r="AM3924">
        <v>192.45599999999999</v>
      </c>
      <c r="AN3924">
        <v>194.596</v>
      </c>
      <c r="AO3924">
        <v>198.53399999999999</v>
      </c>
      <c r="AQ3924" s="1">
        <f t="shared" si="61"/>
        <v>7039.7550599999995</v>
      </c>
    </row>
    <row r="3925" spans="3:43" x14ac:dyDescent="0.3">
      <c r="C3925" s="1">
        <v>1007.33</v>
      </c>
      <c r="E3925">
        <v>189.55</v>
      </c>
      <c r="F3925">
        <v>188.04900000000001</v>
      </c>
      <c r="G3925">
        <v>195.36098999999999</v>
      </c>
      <c r="H3925">
        <v>181.32300000000001</v>
      </c>
      <c r="I3925">
        <v>187.44299000000001</v>
      </c>
      <c r="J3925">
        <v>177.256</v>
      </c>
      <c r="K3925">
        <v>187.23500000000001</v>
      </c>
      <c r="L3925">
        <v>193.70399</v>
      </c>
      <c r="M3925">
        <v>189.17</v>
      </c>
      <c r="N3925">
        <v>190.40299999999999</v>
      </c>
      <c r="O3925">
        <v>188.81</v>
      </c>
      <c r="P3925">
        <v>185.39100999999999</v>
      </c>
      <c r="Q3925">
        <v>193.87199000000001</v>
      </c>
      <c r="R3925">
        <v>191.60499999999999</v>
      </c>
      <c r="S3925">
        <v>187.505</v>
      </c>
      <c r="T3925">
        <v>182.47399999999999</v>
      </c>
      <c r="U3925">
        <v>172.56599</v>
      </c>
      <c r="V3925">
        <v>183.49699000000001</v>
      </c>
      <c r="W3925">
        <v>187.48199</v>
      </c>
      <c r="X3925">
        <v>189.834</v>
      </c>
      <c r="Y3925">
        <v>190.41299000000001</v>
      </c>
      <c r="Z3925">
        <v>190.51300000000001</v>
      </c>
      <c r="AA3925">
        <v>179.36799999999999</v>
      </c>
      <c r="AB3925">
        <v>183.726</v>
      </c>
      <c r="AC3925">
        <v>187.59599</v>
      </c>
      <c r="AD3925">
        <v>189.673</v>
      </c>
      <c r="AE3925">
        <v>195.75300999999999</v>
      </c>
      <c r="AF3925">
        <v>193.83099000000001</v>
      </c>
      <c r="AG3925">
        <v>199.09700000000001</v>
      </c>
      <c r="AH3925">
        <v>198.47300000000001</v>
      </c>
      <c r="AI3925">
        <v>194.48400000000001</v>
      </c>
      <c r="AJ3925">
        <v>188.38900000000001</v>
      </c>
      <c r="AK3925">
        <v>195.50399999999999</v>
      </c>
      <c r="AL3925">
        <v>185.90600000000001</v>
      </c>
      <c r="AM3925">
        <v>194.32400000000001</v>
      </c>
      <c r="AN3925">
        <v>182.99600000000001</v>
      </c>
      <c r="AO3925">
        <v>196.93299999999999</v>
      </c>
      <c r="AQ3925" s="1">
        <f t="shared" si="61"/>
        <v>6989.5089200000002</v>
      </c>
    </row>
    <row r="3926" spans="3:43" x14ac:dyDescent="0.3">
      <c r="C3926" s="1">
        <v>1007.78</v>
      </c>
      <c r="E3926">
        <v>185.95399</v>
      </c>
      <c r="F3926">
        <v>193.38300000000001</v>
      </c>
      <c r="G3926">
        <v>193.36098999999999</v>
      </c>
      <c r="H3926">
        <v>185.85499999999999</v>
      </c>
      <c r="I3926">
        <v>192.244</v>
      </c>
      <c r="J3926">
        <v>187.65601000000001</v>
      </c>
      <c r="K3926">
        <v>188.56799000000001</v>
      </c>
      <c r="L3926">
        <v>194.63699</v>
      </c>
      <c r="M3926">
        <v>192.90401</v>
      </c>
      <c r="N3926">
        <v>191.869</v>
      </c>
      <c r="O3926">
        <v>195.87700000000001</v>
      </c>
      <c r="P3926">
        <v>195.39400000000001</v>
      </c>
      <c r="Q3926">
        <v>193.20799</v>
      </c>
      <c r="R3926">
        <v>200.541</v>
      </c>
      <c r="S3926">
        <v>196.30600000000001</v>
      </c>
      <c r="T3926">
        <v>183.14100999999999</v>
      </c>
      <c r="U3926">
        <v>188.83299</v>
      </c>
      <c r="V3926">
        <v>198.56200000000001</v>
      </c>
      <c r="W3926">
        <v>184.54900000000001</v>
      </c>
      <c r="X3926">
        <v>185.16800000000001</v>
      </c>
      <c r="Y3926">
        <v>196.68200999999999</v>
      </c>
      <c r="Z3926">
        <v>182.91299000000001</v>
      </c>
      <c r="AA3926">
        <v>187.23500000000001</v>
      </c>
      <c r="AB3926">
        <v>195.86</v>
      </c>
      <c r="AC3926">
        <v>192.66299000000001</v>
      </c>
      <c r="AD3926">
        <v>195.94</v>
      </c>
      <c r="AE3926">
        <v>187.88399999999999</v>
      </c>
      <c r="AF3926">
        <v>191.965</v>
      </c>
      <c r="AG3926">
        <v>199.76300000000001</v>
      </c>
      <c r="AH3926">
        <v>201.14099999999999</v>
      </c>
      <c r="AI3926">
        <v>194.483</v>
      </c>
      <c r="AJ3926">
        <v>185.32400000000001</v>
      </c>
      <c r="AK3926">
        <v>195.77199999999999</v>
      </c>
      <c r="AL3926">
        <v>197.63800000000001</v>
      </c>
      <c r="AM3926">
        <v>196.191</v>
      </c>
      <c r="AN3926">
        <v>195.26300000000001</v>
      </c>
      <c r="AO3926">
        <v>191.2</v>
      </c>
      <c r="AQ3926" s="1">
        <f t="shared" si="61"/>
        <v>7115.9269599999971</v>
      </c>
    </row>
    <row r="3927" spans="3:43" x14ac:dyDescent="0.3">
      <c r="C3927" s="1">
        <v>1008.24</v>
      </c>
      <c r="E3927">
        <v>188.22399999999999</v>
      </c>
      <c r="F3927">
        <v>190.18299999999999</v>
      </c>
      <c r="G3927">
        <v>194.16200000000001</v>
      </c>
      <c r="H3927">
        <v>183.85300000000001</v>
      </c>
      <c r="I3927">
        <v>189.17798999999999</v>
      </c>
      <c r="J3927">
        <v>185.65700000000001</v>
      </c>
      <c r="K3927">
        <v>193.36699999999999</v>
      </c>
      <c r="L3927">
        <v>190.37100000000001</v>
      </c>
      <c r="M3927">
        <v>190.37199000000001</v>
      </c>
      <c r="N3927">
        <v>194.66900999999999</v>
      </c>
      <c r="O3927">
        <v>193.21100000000001</v>
      </c>
      <c r="P3927">
        <v>200.59800999999999</v>
      </c>
      <c r="Q3927">
        <v>192.94299000000001</v>
      </c>
      <c r="R3927">
        <v>190.67599000000001</v>
      </c>
      <c r="S3927">
        <v>191.77298999999999</v>
      </c>
      <c r="T3927">
        <v>185.40899999999999</v>
      </c>
      <c r="U3927">
        <v>176.96600000000001</v>
      </c>
      <c r="V3927">
        <v>192.96100000000001</v>
      </c>
      <c r="W3927">
        <v>183.74898999999999</v>
      </c>
      <c r="X3927">
        <v>186.23598999999999</v>
      </c>
      <c r="Y3927">
        <v>188.68299999999999</v>
      </c>
      <c r="Z3927">
        <v>197.18100000000001</v>
      </c>
      <c r="AA3927">
        <v>188.96799999999999</v>
      </c>
      <c r="AB3927">
        <v>184.52600000000001</v>
      </c>
      <c r="AC3927">
        <v>193.465</v>
      </c>
      <c r="AD3927">
        <v>199.00700000000001</v>
      </c>
      <c r="AE3927">
        <v>187.21600000000001</v>
      </c>
      <c r="AF3927">
        <v>192.76499999999999</v>
      </c>
      <c r="AG3927">
        <v>196.56200000000001</v>
      </c>
      <c r="AH3927">
        <v>199.41</v>
      </c>
      <c r="AI3927">
        <v>194.08199999999999</v>
      </c>
      <c r="AJ3927">
        <v>192.52500000000001</v>
      </c>
      <c r="AK3927">
        <v>198.43899999999999</v>
      </c>
      <c r="AL3927">
        <v>195.10400000000001</v>
      </c>
      <c r="AM3927">
        <v>189.92599999999999</v>
      </c>
      <c r="AN3927">
        <v>193.93</v>
      </c>
      <c r="AO3927">
        <v>202.93299999999999</v>
      </c>
      <c r="AQ3927" s="1">
        <f t="shared" si="61"/>
        <v>7089.2799500000019</v>
      </c>
    </row>
    <row r="3928" spans="3:43" x14ac:dyDescent="0.3">
      <c r="C3928" s="1">
        <v>1008.7</v>
      </c>
      <c r="E3928">
        <v>191.69501</v>
      </c>
      <c r="F3928">
        <v>189.78399999999999</v>
      </c>
      <c r="G3928">
        <v>196.83</v>
      </c>
      <c r="H3928">
        <v>185.98500000000001</v>
      </c>
      <c r="I3928">
        <v>189.84599</v>
      </c>
      <c r="J3928">
        <v>185.92500000000001</v>
      </c>
      <c r="K3928">
        <v>188.03399999999999</v>
      </c>
      <c r="L3928">
        <v>196.37199000000001</v>
      </c>
      <c r="M3928">
        <v>190.37299999999999</v>
      </c>
      <c r="N3928">
        <v>192.80199999999999</v>
      </c>
      <c r="O3928">
        <v>196.81100000000001</v>
      </c>
      <c r="P3928">
        <v>189.40100000000001</v>
      </c>
      <c r="Q3928">
        <v>204.94501</v>
      </c>
      <c r="R3928">
        <v>196.14500000000001</v>
      </c>
      <c r="S3928">
        <v>181.50700000000001</v>
      </c>
      <c r="T3928">
        <v>184.60899000000001</v>
      </c>
      <c r="U3928">
        <v>186.03299999999999</v>
      </c>
      <c r="V3928">
        <v>188.29300000000001</v>
      </c>
      <c r="W3928">
        <v>188.01600999999999</v>
      </c>
      <c r="X3928">
        <v>197.43700000000001</v>
      </c>
      <c r="Y3928">
        <v>194.685</v>
      </c>
      <c r="Z3928">
        <v>197.84800999999999</v>
      </c>
      <c r="AA3928">
        <v>183.76900000000001</v>
      </c>
      <c r="AB3928">
        <v>193.86</v>
      </c>
      <c r="AC3928">
        <v>193.86600000000001</v>
      </c>
      <c r="AD3928">
        <v>185.80700999999999</v>
      </c>
      <c r="AE3928">
        <v>191.88200000000001</v>
      </c>
      <c r="AF3928">
        <v>195.166</v>
      </c>
      <c r="AG3928">
        <v>197.62700000000001</v>
      </c>
      <c r="AH3928">
        <v>208.078</v>
      </c>
      <c r="AI3928">
        <v>197.28100000000001</v>
      </c>
      <c r="AJ3928">
        <v>192.392</v>
      </c>
      <c r="AK3928">
        <v>201.773</v>
      </c>
      <c r="AL3928">
        <v>193.636</v>
      </c>
      <c r="AM3928">
        <v>197.79300000000001</v>
      </c>
      <c r="AN3928">
        <v>190.33099999999999</v>
      </c>
      <c r="AO3928">
        <v>198.13300000000001</v>
      </c>
      <c r="AQ3928" s="1">
        <f t="shared" si="61"/>
        <v>7134.7700199999999</v>
      </c>
    </row>
    <row r="3929" spans="3:43" x14ac:dyDescent="0.3">
      <c r="C3929" s="1">
        <v>1009.16</v>
      </c>
      <c r="E3929">
        <v>192.36600000000001</v>
      </c>
      <c r="F3929">
        <v>190.98500000000001</v>
      </c>
      <c r="G3929">
        <v>195.364</v>
      </c>
      <c r="H3929">
        <v>190.65100000000001</v>
      </c>
      <c r="I3929">
        <v>188.38</v>
      </c>
      <c r="J3929">
        <v>191.392</v>
      </c>
      <c r="K3929">
        <v>194.56599</v>
      </c>
      <c r="L3929">
        <v>190.505</v>
      </c>
      <c r="M3929">
        <v>187.30700999999999</v>
      </c>
      <c r="N3929">
        <v>189.601</v>
      </c>
      <c r="O3929">
        <v>193.47900000000001</v>
      </c>
      <c r="P3929">
        <v>192.60499999999999</v>
      </c>
      <c r="Q3929">
        <v>201.61301</v>
      </c>
      <c r="R3929">
        <v>192.14699999999999</v>
      </c>
      <c r="S3929">
        <v>194.17400000000001</v>
      </c>
      <c r="T3929">
        <v>187.81</v>
      </c>
      <c r="U3929">
        <v>184.3</v>
      </c>
      <c r="V3929">
        <v>187.09200000000001</v>
      </c>
      <c r="W3929">
        <v>187.88300000000001</v>
      </c>
      <c r="X3929">
        <v>183.30499</v>
      </c>
      <c r="Y3929">
        <v>194.82001</v>
      </c>
      <c r="Z3929">
        <v>189.31599</v>
      </c>
      <c r="AA3929">
        <v>189.369</v>
      </c>
      <c r="AB3929">
        <v>191.86</v>
      </c>
      <c r="AC3929">
        <v>195.06700000000001</v>
      </c>
      <c r="AD3929">
        <v>192.34</v>
      </c>
      <c r="AE3929">
        <v>192.01300000000001</v>
      </c>
      <c r="AF3929">
        <v>192.36699999999999</v>
      </c>
      <c r="AG3929">
        <v>196.559</v>
      </c>
      <c r="AH3929">
        <v>203.54599999999999</v>
      </c>
      <c r="AI3929">
        <v>190.74700000000001</v>
      </c>
      <c r="AJ3929">
        <v>194.66</v>
      </c>
      <c r="AK3929">
        <v>196.57400000000001</v>
      </c>
      <c r="AL3929">
        <v>196.56800000000001</v>
      </c>
      <c r="AM3929">
        <v>199.261</v>
      </c>
      <c r="AN3929">
        <v>201.131</v>
      </c>
      <c r="AO3929">
        <v>187.86600000000001</v>
      </c>
      <c r="AQ3929" s="1">
        <f t="shared" si="61"/>
        <v>7119.5890000000009</v>
      </c>
    </row>
    <row r="3930" spans="3:43" x14ac:dyDescent="0.3">
      <c r="C3930" s="1">
        <v>1009.62</v>
      </c>
      <c r="E3930">
        <v>185.57001</v>
      </c>
      <c r="F3930">
        <v>189.51900000000001</v>
      </c>
      <c r="G3930">
        <v>197.76499999999999</v>
      </c>
      <c r="H3930">
        <v>190.11600000000001</v>
      </c>
      <c r="I3930">
        <v>191.048</v>
      </c>
      <c r="J3930">
        <v>186.459</v>
      </c>
      <c r="K3930">
        <v>180.56599</v>
      </c>
      <c r="L3930">
        <v>194.77298999999999</v>
      </c>
      <c r="M3930">
        <v>187.70799</v>
      </c>
      <c r="N3930">
        <v>190.00101000000001</v>
      </c>
      <c r="O3930">
        <v>188.14599999999999</v>
      </c>
      <c r="P3930">
        <v>192.875</v>
      </c>
      <c r="Q3930">
        <v>199.74799999999999</v>
      </c>
      <c r="R3930">
        <v>195.88200000000001</v>
      </c>
      <c r="S3930">
        <v>182.84200000000001</v>
      </c>
      <c r="T3930">
        <v>186.34398999999999</v>
      </c>
      <c r="U3930">
        <v>180.96700000000001</v>
      </c>
      <c r="V3930">
        <v>198.82400999999999</v>
      </c>
      <c r="W3930">
        <v>187.61600000000001</v>
      </c>
      <c r="X3930">
        <v>185.97200000000001</v>
      </c>
      <c r="Y3930">
        <v>190.02099999999999</v>
      </c>
      <c r="Z3930">
        <v>189.71600000000001</v>
      </c>
      <c r="AA3930">
        <v>185.76900000000001</v>
      </c>
      <c r="AB3930">
        <v>184.92599000000001</v>
      </c>
      <c r="AC3930">
        <v>190.66800000000001</v>
      </c>
      <c r="AD3930">
        <v>196.34100000000001</v>
      </c>
      <c r="AE3930">
        <v>190.01199</v>
      </c>
      <c r="AF3930">
        <v>191.30099000000001</v>
      </c>
      <c r="AG3930">
        <v>197.09200000000001</v>
      </c>
      <c r="AH3930">
        <v>200.881</v>
      </c>
      <c r="AI3930">
        <v>191.947</v>
      </c>
      <c r="AJ3930">
        <v>197.06100000000001</v>
      </c>
      <c r="AK3930">
        <v>197.24100000000001</v>
      </c>
      <c r="AL3930">
        <v>198.167</v>
      </c>
      <c r="AM3930">
        <v>198.86199999999999</v>
      </c>
      <c r="AN3930">
        <v>194.86500000000001</v>
      </c>
      <c r="AO3930">
        <v>193.19900000000001</v>
      </c>
      <c r="AQ3930" s="1">
        <f t="shared" si="61"/>
        <v>7080.8099599999996</v>
      </c>
    </row>
    <row r="3931" spans="3:43" x14ac:dyDescent="0.3">
      <c r="C3931" s="1">
        <v>1010.08</v>
      </c>
      <c r="E3931">
        <v>189.57400999999999</v>
      </c>
      <c r="F3931">
        <v>189.386</v>
      </c>
      <c r="G3931">
        <v>192.56599</v>
      </c>
      <c r="H3931">
        <v>180.64798999999999</v>
      </c>
      <c r="I3931">
        <v>182.24898999999999</v>
      </c>
      <c r="J3931">
        <v>184.86</v>
      </c>
      <c r="K3931">
        <v>185.899</v>
      </c>
      <c r="L3931">
        <v>190.506</v>
      </c>
      <c r="M3931">
        <v>196.24199999999999</v>
      </c>
      <c r="N3931">
        <v>196.53399999999999</v>
      </c>
      <c r="O3931">
        <v>195.08</v>
      </c>
      <c r="P3931">
        <v>186.87800999999999</v>
      </c>
      <c r="Q3931">
        <v>195.483</v>
      </c>
      <c r="R3931">
        <v>187.61799999999999</v>
      </c>
      <c r="S3931">
        <v>186.57499999999999</v>
      </c>
      <c r="T3931">
        <v>183.01199</v>
      </c>
      <c r="U3931">
        <v>179.233</v>
      </c>
      <c r="V3931">
        <v>184.55700999999999</v>
      </c>
      <c r="W3931">
        <v>185.21700000000001</v>
      </c>
      <c r="X3931">
        <v>185.57400999999999</v>
      </c>
      <c r="Y3931">
        <v>198.02298999999999</v>
      </c>
      <c r="Z3931">
        <v>186.78399999999999</v>
      </c>
      <c r="AA3931">
        <v>184.30298999999999</v>
      </c>
      <c r="AB3931">
        <v>189.06</v>
      </c>
      <c r="AC3931">
        <v>195.33600000000001</v>
      </c>
      <c r="AD3931">
        <v>190.20699999999999</v>
      </c>
      <c r="AE3931">
        <v>202.41</v>
      </c>
      <c r="AF3931">
        <v>189.035</v>
      </c>
      <c r="AG3931">
        <v>198.69</v>
      </c>
      <c r="AH3931">
        <v>196.88200000000001</v>
      </c>
      <c r="AI3931">
        <v>184.74600000000001</v>
      </c>
      <c r="AJ3931">
        <v>190.262</v>
      </c>
      <c r="AK3931">
        <v>194.042</v>
      </c>
      <c r="AL3931">
        <v>192.166</v>
      </c>
      <c r="AM3931">
        <v>191.26300000000001</v>
      </c>
      <c r="AN3931">
        <v>193.53200000000001</v>
      </c>
      <c r="AO3931">
        <v>198.66499999999999</v>
      </c>
      <c r="AQ3931" s="1">
        <f t="shared" si="61"/>
        <v>7033.0969800000003</v>
      </c>
    </row>
    <row r="3932" spans="3:43" x14ac:dyDescent="0.3">
      <c r="C3932" s="1">
        <v>1010.53</v>
      </c>
      <c r="E3932">
        <v>188.64500000000001</v>
      </c>
      <c r="F3932">
        <v>194.18600000000001</v>
      </c>
      <c r="G3932">
        <v>195.89999</v>
      </c>
      <c r="H3932">
        <v>191.31299999999999</v>
      </c>
      <c r="I3932">
        <v>189.31700000000001</v>
      </c>
      <c r="J3932">
        <v>182.994</v>
      </c>
      <c r="K3932">
        <v>180.298</v>
      </c>
      <c r="L3932">
        <v>194.90700000000001</v>
      </c>
      <c r="M3932">
        <v>193.57599999999999</v>
      </c>
      <c r="N3932">
        <v>180.39999</v>
      </c>
      <c r="O3932">
        <v>189.21299999999999</v>
      </c>
      <c r="P3932">
        <v>189.28200000000001</v>
      </c>
      <c r="Q3932">
        <v>196.15199000000001</v>
      </c>
      <c r="R3932">
        <v>188.55298999999999</v>
      </c>
      <c r="S3932">
        <v>190.04300000000001</v>
      </c>
      <c r="T3932">
        <v>186.87899999999999</v>
      </c>
      <c r="U3932">
        <v>185.5</v>
      </c>
      <c r="V3932">
        <v>189.489</v>
      </c>
      <c r="W3932">
        <v>172.81700000000001</v>
      </c>
      <c r="X3932">
        <v>187.70799</v>
      </c>
      <c r="Y3932">
        <v>186.02499</v>
      </c>
      <c r="Z3932">
        <v>189.58501000000001</v>
      </c>
      <c r="AA3932">
        <v>183.50300999999999</v>
      </c>
      <c r="AB3932">
        <v>188.12601000000001</v>
      </c>
      <c r="AC3932">
        <v>192.00399999999999</v>
      </c>
      <c r="AD3932">
        <v>195.541</v>
      </c>
      <c r="AE3932">
        <v>186.40899999999999</v>
      </c>
      <c r="AF3932">
        <v>192.23500000000001</v>
      </c>
      <c r="AG3932">
        <v>200.423</v>
      </c>
      <c r="AH3932">
        <v>190.88399999999999</v>
      </c>
      <c r="AI3932">
        <v>184.47800000000001</v>
      </c>
      <c r="AJ3932">
        <v>185.32900000000001</v>
      </c>
      <c r="AK3932">
        <v>197.24199999999999</v>
      </c>
      <c r="AL3932">
        <v>194.16499999999999</v>
      </c>
      <c r="AM3932">
        <v>193.39699999999999</v>
      </c>
      <c r="AN3932">
        <v>189.93199999999999</v>
      </c>
      <c r="AO3932">
        <v>187.732</v>
      </c>
      <c r="AQ3932" s="1">
        <f t="shared" si="61"/>
        <v>7004.1819699999996</v>
      </c>
    </row>
    <row r="3933" spans="3:43" x14ac:dyDescent="0.3">
      <c r="C3933" s="1">
        <v>1010.99</v>
      </c>
      <c r="E3933">
        <v>187.18200999999999</v>
      </c>
      <c r="F3933">
        <v>181.92</v>
      </c>
      <c r="G3933">
        <v>200.30099000000001</v>
      </c>
      <c r="H3933">
        <v>183.04499999999999</v>
      </c>
      <c r="I3933">
        <v>176.25101000000001</v>
      </c>
      <c r="J3933">
        <v>182.595</v>
      </c>
      <c r="K3933">
        <v>188.43100000000001</v>
      </c>
      <c r="L3933">
        <v>184.90700000000001</v>
      </c>
      <c r="M3933">
        <v>190.50998999999999</v>
      </c>
      <c r="N3933">
        <v>187.60001</v>
      </c>
      <c r="O3933">
        <v>182.94701000000001</v>
      </c>
      <c r="P3933">
        <v>188.35201000000001</v>
      </c>
      <c r="Q3933">
        <v>181.35400000000001</v>
      </c>
      <c r="R3933">
        <v>192.68799999999999</v>
      </c>
      <c r="S3933">
        <v>187.50998999999999</v>
      </c>
      <c r="T3933">
        <v>180.08</v>
      </c>
      <c r="U3933">
        <v>181.10001</v>
      </c>
      <c r="V3933">
        <v>191.48801</v>
      </c>
      <c r="W3933">
        <v>180.41701</v>
      </c>
      <c r="X3933">
        <v>185.709</v>
      </c>
      <c r="Y3933">
        <v>182.02600000000001</v>
      </c>
      <c r="Z3933">
        <v>185.185</v>
      </c>
      <c r="AA3933">
        <v>180.97</v>
      </c>
      <c r="AB3933">
        <v>187.99299999999999</v>
      </c>
      <c r="AC3933">
        <v>191.33799999999999</v>
      </c>
      <c r="AD3933">
        <v>188.34100000000001</v>
      </c>
      <c r="AE3933">
        <v>189.20799</v>
      </c>
      <c r="AF3933">
        <v>187.83600000000001</v>
      </c>
      <c r="AG3933">
        <v>194.55500000000001</v>
      </c>
      <c r="AH3933">
        <v>200.48500000000001</v>
      </c>
      <c r="AI3933">
        <v>188.477</v>
      </c>
      <c r="AJ3933">
        <v>190.13</v>
      </c>
      <c r="AK3933">
        <v>195.376</v>
      </c>
      <c r="AL3933">
        <v>185.63</v>
      </c>
      <c r="AM3933">
        <v>194.465</v>
      </c>
      <c r="AN3933">
        <v>190.999</v>
      </c>
      <c r="AO3933">
        <v>194.53100000000001</v>
      </c>
      <c r="AQ3933" s="1">
        <f t="shared" si="61"/>
        <v>6941.9320400000006</v>
      </c>
    </row>
    <row r="3934" spans="3:43" x14ac:dyDescent="0.3">
      <c r="C3934" s="1">
        <v>1011.45</v>
      </c>
      <c r="E3934">
        <v>179.58600000000001</v>
      </c>
      <c r="F3934">
        <v>187.65401</v>
      </c>
      <c r="G3934">
        <v>186.56899999999999</v>
      </c>
      <c r="H3934">
        <v>178.77699000000001</v>
      </c>
      <c r="I3934">
        <v>185.58600000000001</v>
      </c>
      <c r="J3934">
        <v>183.929</v>
      </c>
      <c r="K3934">
        <v>191.631</v>
      </c>
      <c r="L3934">
        <v>190.774</v>
      </c>
      <c r="M3934">
        <v>188.77699000000001</v>
      </c>
      <c r="N3934">
        <v>182.399</v>
      </c>
      <c r="O3934">
        <v>184.28101000000001</v>
      </c>
      <c r="P3934">
        <v>187.28899999999999</v>
      </c>
      <c r="Q3934">
        <v>194.422</v>
      </c>
      <c r="R3934">
        <v>182.82400999999999</v>
      </c>
      <c r="S3934">
        <v>181.511</v>
      </c>
      <c r="T3934">
        <v>179.28101000000001</v>
      </c>
      <c r="U3934">
        <v>171.233</v>
      </c>
      <c r="V3934">
        <v>190.02</v>
      </c>
      <c r="W3934">
        <v>180.55</v>
      </c>
      <c r="X3934">
        <v>185.577</v>
      </c>
      <c r="Y3934">
        <v>186.828</v>
      </c>
      <c r="Z3934">
        <v>183.58600000000001</v>
      </c>
      <c r="AA3934">
        <v>184.703</v>
      </c>
      <c r="AB3934">
        <v>189.32599999999999</v>
      </c>
      <c r="AC3934">
        <v>192.53899999999999</v>
      </c>
      <c r="AD3934">
        <v>190.07400999999999</v>
      </c>
      <c r="AE3934">
        <v>186.40601000000001</v>
      </c>
      <c r="AF3934">
        <v>185.43700000000001</v>
      </c>
      <c r="AG3934">
        <v>198.42</v>
      </c>
      <c r="AH3934">
        <v>199.82</v>
      </c>
      <c r="AI3934">
        <v>187.01</v>
      </c>
      <c r="AJ3934">
        <v>189.99799999999999</v>
      </c>
      <c r="AK3934">
        <v>198.577</v>
      </c>
      <c r="AL3934">
        <v>190.16300000000001</v>
      </c>
      <c r="AM3934">
        <v>187.399</v>
      </c>
      <c r="AN3934">
        <v>196.46600000000001</v>
      </c>
      <c r="AO3934">
        <v>193.06399999999999</v>
      </c>
      <c r="AQ3934" s="1">
        <f t="shared" si="61"/>
        <v>6932.4860400000007</v>
      </c>
    </row>
    <row r="3935" spans="3:43" x14ac:dyDescent="0.3">
      <c r="C3935" s="1">
        <v>1011.91</v>
      </c>
      <c r="E3935">
        <v>182.92400000000001</v>
      </c>
      <c r="F3935">
        <v>187.655</v>
      </c>
      <c r="G3935">
        <v>190.56899999999999</v>
      </c>
      <c r="H3935">
        <v>185.44299000000001</v>
      </c>
      <c r="I3935">
        <v>188.25300999999999</v>
      </c>
      <c r="J3935">
        <v>181.39599999999999</v>
      </c>
      <c r="K3935">
        <v>189.76401000000001</v>
      </c>
      <c r="L3935">
        <v>189.97501</v>
      </c>
      <c r="M3935">
        <v>185.31200000000001</v>
      </c>
      <c r="N3935">
        <v>183.59899999999999</v>
      </c>
      <c r="O3935">
        <v>182.548</v>
      </c>
      <c r="P3935">
        <v>177.82599999999999</v>
      </c>
      <c r="Q3935">
        <v>193.89100999999999</v>
      </c>
      <c r="R3935">
        <v>189.892</v>
      </c>
      <c r="S3935">
        <v>178.31100000000001</v>
      </c>
      <c r="T3935">
        <v>174.08199999999999</v>
      </c>
      <c r="U3935">
        <v>180.3</v>
      </c>
      <c r="V3935">
        <v>187.48598999999999</v>
      </c>
      <c r="W3935">
        <v>180.41701</v>
      </c>
      <c r="X3935">
        <v>183.578</v>
      </c>
      <c r="Y3935">
        <v>187.36301</v>
      </c>
      <c r="Z3935">
        <v>185.85300000000001</v>
      </c>
      <c r="AA3935">
        <v>183.77</v>
      </c>
      <c r="AB3935">
        <v>191.59299999999999</v>
      </c>
      <c r="AC3935">
        <v>187.47399999999999</v>
      </c>
      <c r="AD3935">
        <v>185.40799999999999</v>
      </c>
      <c r="AE3935">
        <v>185.87100000000001</v>
      </c>
      <c r="AF3935">
        <v>191.83700999999999</v>
      </c>
      <c r="AG3935">
        <v>197.08600000000001</v>
      </c>
      <c r="AH3935">
        <v>201.68799999999999</v>
      </c>
      <c r="AI3935">
        <v>185.94300000000001</v>
      </c>
      <c r="AJ3935">
        <v>192.53200000000001</v>
      </c>
      <c r="AK3935">
        <v>188.577</v>
      </c>
      <c r="AL3935">
        <v>186.02799999999999</v>
      </c>
      <c r="AM3935">
        <v>192.066</v>
      </c>
      <c r="AN3935">
        <v>182.6</v>
      </c>
      <c r="AO3935">
        <v>185.33099999999999</v>
      </c>
      <c r="AQ3935" s="1">
        <f t="shared" si="61"/>
        <v>6904.2410500000024</v>
      </c>
    </row>
    <row r="3936" spans="3:43" x14ac:dyDescent="0.3">
      <c r="C3936" s="1">
        <v>1012.37</v>
      </c>
      <c r="E3936">
        <v>175.06100000000001</v>
      </c>
      <c r="F3936">
        <v>192.18899999999999</v>
      </c>
      <c r="G3936">
        <v>189.90401</v>
      </c>
      <c r="H3936">
        <v>180.64100999999999</v>
      </c>
      <c r="I3936">
        <v>185.054</v>
      </c>
      <c r="J3936">
        <v>181.26300000000001</v>
      </c>
      <c r="K3936">
        <v>189.89699999999999</v>
      </c>
      <c r="L3936">
        <v>187.17500000000001</v>
      </c>
      <c r="M3936">
        <v>188.11199999999999</v>
      </c>
      <c r="N3936">
        <v>187.465</v>
      </c>
      <c r="O3936">
        <v>187.61501000000001</v>
      </c>
      <c r="P3936">
        <v>185.696</v>
      </c>
      <c r="Q3936">
        <v>196.959</v>
      </c>
      <c r="R3936">
        <v>198.42798999999999</v>
      </c>
      <c r="S3936">
        <v>188.31200000000001</v>
      </c>
      <c r="T3936">
        <v>179.54900000000001</v>
      </c>
      <c r="U3936">
        <v>177.63399999999999</v>
      </c>
      <c r="V3936">
        <v>193.21799999999999</v>
      </c>
      <c r="W3936">
        <v>180.28399999999999</v>
      </c>
      <c r="X3936">
        <v>183.446</v>
      </c>
      <c r="Y3936">
        <v>189.89798999999999</v>
      </c>
      <c r="Z3936">
        <v>187.45399</v>
      </c>
      <c r="AA3936">
        <v>186.83700999999999</v>
      </c>
      <c r="AB3936">
        <v>187.72701000000001</v>
      </c>
      <c r="AC3936">
        <v>188.54201</v>
      </c>
      <c r="AD3936">
        <v>191.94099</v>
      </c>
      <c r="AE3936">
        <v>183.07001</v>
      </c>
      <c r="AF3936">
        <v>186.37100000000001</v>
      </c>
      <c r="AG3936">
        <v>192.018</v>
      </c>
      <c r="AH3936">
        <v>197.023</v>
      </c>
      <c r="AI3936">
        <v>188.608</v>
      </c>
      <c r="AJ3936">
        <v>194.666</v>
      </c>
      <c r="AK3936">
        <v>195.64500000000001</v>
      </c>
      <c r="AL3936">
        <v>190.96100000000001</v>
      </c>
      <c r="AM3936">
        <v>190.334</v>
      </c>
      <c r="AN3936">
        <v>192.2</v>
      </c>
      <c r="AO3936">
        <v>196.66399999999999</v>
      </c>
      <c r="AQ3936" s="1">
        <f t="shared" si="61"/>
        <v>6967.8610300000009</v>
      </c>
    </row>
    <row r="3937" spans="3:43" x14ac:dyDescent="0.3">
      <c r="C3937" s="1">
        <v>1012.83</v>
      </c>
      <c r="E3937">
        <v>186.66498999999999</v>
      </c>
      <c r="F3937">
        <v>191.52298999999999</v>
      </c>
      <c r="G3937">
        <v>198.43799999999999</v>
      </c>
      <c r="H3937">
        <v>184.90700000000001</v>
      </c>
      <c r="I3937">
        <v>189.85499999999999</v>
      </c>
      <c r="J3937">
        <v>183.66399999999999</v>
      </c>
      <c r="K3937">
        <v>183.22900000000001</v>
      </c>
      <c r="L3937">
        <v>193.709</v>
      </c>
      <c r="M3937">
        <v>183.58</v>
      </c>
      <c r="N3937">
        <v>191.33099000000001</v>
      </c>
      <c r="O3937">
        <v>182.28299999999999</v>
      </c>
      <c r="P3937">
        <v>187.56599</v>
      </c>
      <c r="Q3937">
        <v>193.761</v>
      </c>
      <c r="R3937">
        <v>189.09599</v>
      </c>
      <c r="S3937">
        <v>185.24600000000001</v>
      </c>
      <c r="T3937">
        <v>183.28399999999999</v>
      </c>
      <c r="U3937">
        <v>178.03399999999999</v>
      </c>
      <c r="V3937">
        <v>192.95</v>
      </c>
      <c r="W3937">
        <v>183.48399000000001</v>
      </c>
      <c r="X3937">
        <v>188.64699999999999</v>
      </c>
      <c r="Y3937">
        <v>195.76600999999999</v>
      </c>
      <c r="Z3937">
        <v>188.12199000000001</v>
      </c>
      <c r="AA3937">
        <v>188.304</v>
      </c>
      <c r="AB3937">
        <v>183.19299000000001</v>
      </c>
      <c r="AC3937">
        <v>189.476</v>
      </c>
      <c r="AD3937">
        <v>181.80799999999999</v>
      </c>
      <c r="AE3937">
        <v>193.60201000000001</v>
      </c>
      <c r="AF3937">
        <v>184.239</v>
      </c>
      <c r="AG3937">
        <v>198.95</v>
      </c>
      <c r="AH3937">
        <v>200.09100000000001</v>
      </c>
      <c r="AI3937">
        <v>185.00800000000001</v>
      </c>
      <c r="AJ3937">
        <v>186.934</v>
      </c>
      <c r="AK3937">
        <v>190.179</v>
      </c>
      <c r="AL3937">
        <v>190.42599999999999</v>
      </c>
      <c r="AM3937">
        <v>186.33500000000001</v>
      </c>
      <c r="AN3937">
        <v>189.53399999999999</v>
      </c>
      <c r="AO3937">
        <v>191.59700000000001</v>
      </c>
      <c r="AQ3937" s="1">
        <f t="shared" si="61"/>
        <v>6974.8159399999995</v>
      </c>
    </row>
    <row r="3938" spans="3:43" x14ac:dyDescent="0.3">
      <c r="C3938" s="1">
        <v>1013.28</v>
      </c>
      <c r="E3938">
        <v>186.26900000000001</v>
      </c>
      <c r="F3938">
        <v>184.99001000000001</v>
      </c>
      <c r="G3938">
        <v>193.63901000000001</v>
      </c>
      <c r="H3938">
        <v>181.43899999999999</v>
      </c>
      <c r="I3938">
        <v>184.52298999999999</v>
      </c>
      <c r="J3938">
        <v>182.465</v>
      </c>
      <c r="K3938">
        <v>184.82899</v>
      </c>
      <c r="L3938">
        <v>182.64301</v>
      </c>
      <c r="M3938">
        <v>190.51401000000001</v>
      </c>
      <c r="N3938">
        <v>192.39798999999999</v>
      </c>
      <c r="O3938">
        <v>189.88300000000001</v>
      </c>
      <c r="P3938">
        <v>189.703</v>
      </c>
      <c r="Q3938">
        <v>194.03</v>
      </c>
      <c r="R3938">
        <v>196.43200999999999</v>
      </c>
      <c r="S3938">
        <v>183.11301</v>
      </c>
      <c r="T3938">
        <v>180.351</v>
      </c>
      <c r="U3938">
        <v>178.16701</v>
      </c>
      <c r="V3938">
        <v>191.48199</v>
      </c>
      <c r="W3938">
        <v>181.61799999999999</v>
      </c>
      <c r="X3938">
        <v>191.84800999999999</v>
      </c>
      <c r="Y3938">
        <v>191.767</v>
      </c>
      <c r="Z3938">
        <v>184.65601000000001</v>
      </c>
      <c r="AA3938">
        <v>192.17101</v>
      </c>
      <c r="AB3938">
        <v>190.52699000000001</v>
      </c>
      <c r="AC3938">
        <v>191.87700000000001</v>
      </c>
      <c r="AD3938">
        <v>196.875</v>
      </c>
      <c r="AE3938">
        <v>191.73399000000001</v>
      </c>
      <c r="AF3938">
        <v>191.43899999999999</v>
      </c>
      <c r="AG3938">
        <v>195.21600000000001</v>
      </c>
      <c r="AH3938">
        <v>200.626</v>
      </c>
      <c r="AI3938">
        <v>189.00700000000001</v>
      </c>
      <c r="AJ3938">
        <v>194.66800000000001</v>
      </c>
      <c r="AK3938">
        <v>193.91300000000001</v>
      </c>
      <c r="AL3938">
        <v>189.625</v>
      </c>
      <c r="AM3938">
        <v>191.40299999999999</v>
      </c>
      <c r="AN3938">
        <v>193.53399999999999</v>
      </c>
      <c r="AO3938">
        <v>191.46299999999999</v>
      </c>
      <c r="AQ3938" s="1">
        <f t="shared" si="61"/>
        <v>7010.8370400000003</v>
      </c>
    </row>
    <row r="3939" spans="3:43" x14ac:dyDescent="0.3">
      <c r="C3939" s="1">
        <v>1013.74</v>
      </c>
      <c r="E3939">
        <v>187.07400999999999</v>
      </c>
      <c r="F3939">
        <v>197.25700000000001</v>
      </c>
      <c r="G3939">
        <v>196.57300000000001</v>
      </c>
      <c r="H3939">
        <v>189.17101</v>
      </c>
      <c r="I3939">
        <v>193.858</v>
      </c>
      <c r="J3939">
        <v>184.065</v>
      </c>
      <c r="K3939">
        <v>195.76199</v>
      </c>
      <c r="L3939">
        <v>193.84299999999999</v>
      </c>
      <c r="M3939">
        <v>191.58099000000001</v>
      </c>
      <c r="N3939">
        <v>188.39699999999999</v>
      </c>
      <c r="O3939">
        <v>193.21700000000001</v>
      </c>
      <c r="P3939">
        <v>186.24001000000001</v>
      </c>
      <c r="Q3939">
        <v>193.23099999999999</v>
      </c>
      <c r="R3939">
        <v>196.7</v>
      </c>
      <c r="S3939">
        <v>187.64699999999999</v>
      </c>
      <c r="T3939">
        <v>179.285</v>
      </c>
      <c r="U3939">
        <v>179.10001</v>
      </c>
      <c r="V3939">
        <v>189.214</v>
      </c>
      <c r="W3939">
        <v>189.48399000000001</v>
      </c>
      <c r="X3939">
        <v>184.78299999999999</v>
      </c>
      <c r="Y3939">
        <v>189.636</v>
      </c>
      <c r="Z3939">
        <v>185.72300999999999</v>
      </c>
      <c r="AA3939">
        <v>186.571</v>
      </c>
      <c r="AB3939">
        <v>191.19299000000001</v>
      </c>
      <c r="AC3939">
        <v>190.94501</v>
      </c>
      <c r="AD3939">
        <v>193.67500000000001</v>
      </c>
      <c r="AE3939">
        <v>187.59899999999999</v>
      </c>
      <c r="AF3939">
        <v>194.10699</v>
      </c>
      <c r="AG3939">
        <v>200.148</v>
      </c>
      <c r="AH3939">
        <v>194.09399999999999</v>
      </c>
      <c r="AI3939">
        <v>189.93899999999999</v>
      </c>
      <c r="AJ3939">
        <v>190.00200000000001</v>
      </c>
      <c r="AK3939">
        <v>196.58</v>
      </c>
      <c r="AL3939">
        <v>190.691</v>
      </c>
      <c r="AM3939">
        <v>189.53700000000001</v>
      </c>
      <c r="AN3939">
        <v>191.934</v>
      </c>
      <c r="AO3939">
        <v>195.99700000000001</v>
      </c>
      <c r="AQ3939" s="1">
        <f t="shared" si="61"/>
        <v>7054.8530100000016</v>
      </c>
    </row>
    <row r="3940" spans="3:43" x14ac:dyDescent="0.3">
      <c r="C3940" s="1">
        <v>1014.2</v>
      </c>
      <c r="E3940">
        <v>190.67798999999999</v>
      </c>
      <c r="F3940">
        <v>193.25800000000001</v>
      </c>
      <c r="G3940">
        <v>190.30700999999999</v>
      </c>
      <c r="H3940">
        <v>190.10300000000001</v>
      </c>
      <c r="I3940">
        <v>194.25899999999999</v>
      </c>
      <c r="J3940">
        <v>189</v>
      </c>
      <c r="K3940">
        <v>186.96100000000001</v>
      </c>
      <c r="L3940">
        <v>192.11098999999999</v>
      </c>
      <c r="M3940">
        <v>191.31599</v>
      </c>
      <c r="N3940">
        <v>194.53</v>
      </c>
      <c r="O3940">
        <v>199.88399999999999</v>
      </c>
      <c r="P3940">
        <v>188.91</v>
      </c>
      <c r="Q3940">
        <v>196.3</v>
      </c>
      <c r="R3940">
        <v>200.16900999999999</v>
      </c>
      <c r="S3940">
        <v>185.78101000000001</v>
      </c>
      <c r="T3940">
        <v>185.81899999999999</v>
      </c>
      <c r="U3940">
        <v>183.36699999999999</v>
      </c>
      <c r="V3940">
        <v>191.34700000000001</v>
      </c>
      <c r="W3940">
        <v>190.55099000000001</v>
      </c>
      <c r="X3940">
        <v>190.517</v>
      </c>
      <c r="Y3940">
        <v>198.70399</v>
      </c>
      <c r="Z3940">
        <v>189.59100000000001</v>
      </c>
      <c r="AA3940">
        <v>185.63800000000001</v>
      </c>
      <c r="AB3940">
        <v>197.19299000000001</v>
      </c>
      <c r="AC3940">
        <v>186.28</v>
      </c>
      <c r="AD3940">
        <v>192.875</v>
      </c>
      <c r="AE3940">
        <v>196.53101000000001</v>
      </c>
      <c r="AF3940">
        <v>190.24100000000001</v>
      </c>
      <c r="AG3940">
        <v>194.01400000000001</v>
      </c>
      <c r="AH3940">
        <v>205.82900000000001</v>
      </c>
      <c r="AI3940">
        <v>194.072</v>
      </c>
      <c r="AJ3940">
        <v>198.67</v>
      </c>
      <c r="AK3940">
        <v>201.91399999999999</v>
      </c>
      <c r="AL3940">
        <v>192.29</v>
      </c>
      <c r="AM3940">
        <v>192.471</v>
      </c>
      <c r="AN3940">
        <v>201.80099999999999</v>
      </c>
      <c r="AO3940">
        <v>192.66300000000001</v>
      </c>
      <c r="AQ3940" s="1">
        <f t="shared" si="61"/>
        <v>7135.9449800000002</v>
      </c>
    </row>
    <row r="3941" spans="3:43" x14ac:dyDescent="0.3">
      <c r="C3941" s="1">
        <v>1014.66</v>
      </c>
      <c r="E3941">
        <v>181.215</v>
      </c>
      <c r="F3941">
        <v>200.05799999999999</v>
      </c>
      <c r="G3941">
        <v>199.375</v>
      </c>
      <c r="H3941">
        <v>189.70099999999999</v>
      </c>
      <c r="I3941">
        <v>184.79300000000001</v>
      </c>
      <c r="J3941">
        <v>185.93401</v>
      </c>
      <c r="K3941">
        <v>193.761</v>
      </c>
      <c r="L3941">
        <v>193.71100000000001</v>
      </c>
      <c r="M3941">
        <v>183.31599</v>
      </c>
      <c r="N3941">
        <v>190.92999</v>
      </c>
      <c r="O3941">
        <v>194.685</v>
      </c>
      <c r="P3941">
        <v>192.38</v>
      </c>
      <c r="Q3941">
        <v>196.435</v>
      </c>
      <c r="R3941">
        <v>194.43799999999999</v>
      </c>
      <c r="S3941">
        <v>194.715</v>
      </c>
      <c r="T3941">
        <v>180.75399999999999</v>
      </c>
      <c r="U3941">
        <v>180.96700000000001</v>
      </c>
      <c r="V3941">
        <v>199.47900000000001</v>
      </c>
      <c r="W3941">
        <v>193.21799999999999</v>
      </c>
      <c r="X3941">
        <v>182.25101000000001</v>
      </c>
      <c r="Y3941">
        <v>193.10599999999999</v>
      </c>
      <c r="Z3941">
        <v>193.72501</v>
      </c>
      <c r="AA3941">
        <v>187.77099999999999</v>
      </c>
      <c r="AB3941">
        <v>189.327</v>
      </c>
      <c r="AC3941">
        <v>201.48099999999999</v>
      </c>
      <c r="AD3941">
        <v>189.27600000000001</v>
      </c>
      <c r="AE3941">
        <v>192.26199</v>
      </c>
      <c r="AF3941">
        <v>193.44099</v>
      </c>
      <c r="AG3941">
        <v>198.279</v>
      </c>
      <c r="AH3941">
        <v>206.89699999999999</v>
      </c>
      <c r="AI3941">
        <v>194.33799999999999</v>
      </c>
      <c r="AJ3941">
        <v>191.87100000000001</v>
      </c>
      <c r="AK3941">
        <v>196.58099999999999</v>
      </c>
      <c r="AL3941">
        <v>194.55500000000001</v>
      </c>
      <c r="AM3941">
        <v>200.87200000000001</v>
      </c>
      <c r="AN3941">
        <v>190.202</v>
      </c>
      <c r="AO3941">
        <v>206.26300000000001</v>
      </c>
      <c r="AQ3941" s="1">
        <f t="shared" si="61"/>
        <v>7132.3629900000005</v>
      </c>
    </row>
    <row r="3942" spans="3:43" x14ac:dyDescent="0.3">
      <c r="C3942" s="1">
        <v>1015.12</v>
      </c>
      <c r="E3942">
        <v>192.55298999999999</v>
      </c>
      <c r="F3942">
        <v>193.12601000000001</v>
      </c>
      <c r="G3942">
        <v>204.709</v>
      </c>
      <c r="H3942">
        <v>186.233</v>
      </c>
      <c r="I3942">
        <v>188.661</v>
      </c>
      <c r="J3942">
        <v>187.66800000000001</v>
      </c>
      <c r="K3942">
        <v>190.827</v>
      </c>
      <c r="L3942">
        <v>198.37800999999999</v>
      </c>
      <c r="M3942">
        <v>197.05</v>
      </c>
      <c r="N3942">
        <v>191.59599</v>
      </c>
      <c r="O3942">
        <v>194.41900999999999</v>
      </c>
      <c r="P3942">
        <v>190.38300000000001</v>
      </c>
      <c r="Q3942">
        <v>199.50399999999999</v>
      </c>
      <c r="R3942">
        <v>200.03998999999999</v>
      </c>
      <c r="S3942">
        <v>187.24799999999999</v>
      </c>
      <c r="T3942">
        <v>188.62100000000001</v>
      </c>
      <c r="U3942">
        <v>186.43401</v>
      </c>
      <c r="V3942">
        <v>189.61098999999999</v>
      </c>
      <c r="W3942">
        <v>185.08501000000001</v>
      </c>
      <c r="X3942">
        <v>187.85300000000001</v>
      </c>
      <c r="Y3942">
        <v>191.37398999999999</v>
      </c>
      <c r="Z3942">
        <v>195.19200000000001</v>
      </c>
      <c r="AA3942">
        <v>186.43799999999999</v>
      </c>
      <c r="AB3942">
        <v>191.72701000000001</v>
      </c>
      <c r="AC3942">
        <v>194.41498999999999</v>
      </c>
      <c r="AD3942">
        <v>201.40899999999999</v>
      </c>
      <c r="AE3942">
        <v>195.86098999999999</v>
      </c>
      <c r="AF3942">
        <v>193.04201</v>
      </c>
      <c r="AG3942">
        <v>196.14500000000001</v>
      </c>
      <c r="AH3942">
        <v>203.16499999999999</v>
      </c>
      <c r="AI3942">
        <v>195.804</v>
      </c>
      <c r="AJ3942">
        <v>198.13800000000001</v>
      </c>
      <c r="AK3942">
        <v>199.24799999999999</v>
      </c>
      <c r="AL3942">
        <v>192.821</v>
      </c>
      <c r="AM3942">
        <v>186.60599999999999</v>
      </c>
      <c r="AN3942">
        <v>190.06899999999999</v>
      </c>
      <c r="AO3942">
        <v>201.06200000000001</v>
      </c>
      <c r="AQ3942" s="1">
        <f t="shared" si="61"/>
        <v>7152.5149999999994</v>
      </c>
    </row>
    <row r="3943" spans="3:43" x14ac:dyDescent="0.3">
      <c r="C3943" s="1">
        <v>1015.57</v>
      </c>
      <c r="E3943">
        <v>192.02298999999999</v>
      </c>
      <c r="F3943">
        <v>190.726</v>
      </c>
      <c r="G3943">
        <v>191.24299999999999</v>
      </c>
      <c r="H3943">
        <v>184.899</v>
      </c>
      <c r="I3943">
        <v>186.12800999999999</v>
      </c>
      <c r="J3943">
        <v>182.202</v>
      </c>
      <c r="K3943">
        <v>185.49299999999999</v>
      </c>
      <c r="L3943">
        <v>198.245</v>
      </c>
      <c r="M3943">
        <v>188.11799999999999</v>
      </c>
      <c r="N3943">
        <v>193.06200000000001</v>
      </c>
      <c r="O3943">
        <v>190.15199000000001</v>
      </c>
      <c r="P3943">
        <v>199.18700000000001</v>
      </c>
      <c r="Q3943">
        <v>190.30499</v>
      </c>
      <c r="R3943">
        <v>199.375</v>
      </c>
      <c r="S3943">
        <v>191.78200000000001</v>
      </c>
      <c r="T3943">
        <v>187.55499</v>
      </c>
      <c r="U3943">
        <v>175.50101000000001</v>
      </c>
      <c r="V3943">
        <v>200.67699999999999</v>
      </c>
      <c r="W3943">
        <v>182.01801</v>
      </c>
      <c r="X3943">
        <v>187.72</v>
      </c>
      <c r="Y3943">
        <v>191.642</v>
      </c>
      <c r="Z3943">
        <v>193.59299999999999</v>
      </c>
      <c r="AA3943">
        <v>190.03899999999999</v>
      </c>
      <c r="AB3943">
        <v>191.06</v>
      </c>
      <c r="AC3943">
        <v>190.81700000000001</v>
      </c>
      <c r="AD3943">
        <v>193.27600000000001</v>
      </c>
      <c r="AE3943">
        <v>193.46001000000001</v>
      </c>
      <c r="AF3943">
        <v>195.84299999999999</v>
      </c>
      <c r="AG3943">
        <v>196.27699999999999</v>
      </c>
      <c r="AH3943">
        <v>200.767</v>
      </c>
      <c r="AI3943">
        <v>188.203</v>
      </c>
      <c r="AJ3943">
        <v>187.60599999999999</v>
      </c>
      <c r="AK3943">
        <v>198.316</v>
      </c>
      <c r="AL3943">
        <v>194.82</v>
      </c>
      <c r="AM3943">
        <v>197.941</v>
      </c>
      <c r="AN3943">
        <v>195.536</v>
      </c>
      <c r="AO3943">
        <v>193.72900000000001</v>
      </c>
      <c r="AQ3943" s="1">
        <f t="shared" si="61"/>
        <v>7089.3359999999993</v>
      </c>
    </row>
    <row r="3944" spans="3:43" x14ac:dyDescent="0.3">
      <c r="C3944" s="1">
        <v>1016.03</v>
      </c>
      <c r="E3944">
        <v>185.09398999999999</v>
      </c>
      <c r="F3944">
        <v>181.12700000000001</v>
      </c>
      <c r="G3944">
        <v>191.37700000000001</v>
      </c>
      <c r="H3944">
        <v>188.76401000000001</v>
      </c>
      <c r="I3944">
        <v>185.86301</v>
      </c>
      <c r="J3944">
        <v>189.136</v>
      </c>
      <c r="K3944">
        <v>188.56</v>
      </c>
      <c r="L3944">
        <v>187.57899</v>
      </c>
      <c r="M3944">
        <v>186.119</v>
      </c>
      <c r="N3944">
        <v>187.06200000000001</v>
      </c>
      <c r="O3944">
        <v>188.55298999999999</v>
      </c>
      <c r="P3944">
        <v>187.05700999999999</v>
      </c>
      <c r="Q3944">
        <v>198.57400999999999</v>
      </c>
      <c r="R3944">
        <v>193.64400000000001</v>
      </c>
      <c r="S3944">
        <v>185.25</v>
      </c>
      <c r="T3944">
        <v>180.89</v>
      </c>
      <c r="U3944">
        <v>177.90100000000001</v>
      </c>
      <c r="V3944">
        <v>184.27600000000001</v>
      </c>
      <c r="W3944">
        <v>186.41800000000001</v>
      </c>
      <c r="X3944">
        <v>188.12199000000001</v>
      </c>
      <c r="Y3944">
        <v>187.64400000000001</v>
      </c>
      <c r="Z3944">
        <v>190.25998999999999</v>
      </c>
      <c r="AA3944">
        <v>187.77199999999999</v>
      </c>
      <c r="AB3944">
        <v>185.19299000000001</v>
      </c>
      <c r="AC3944">
        <v>182.15100000000001</v>
      </c>
      <c r="AD3944">
        <v>193.00899999999999</v>
      </c>
      <c r="AE3944">
        <v>187.99100000000001</v>
      </c>
      <c r="AF3944">
        <v>189.97701000000001</v>
      </c>
      <c r="AG3944">
        <v>190.40899999999999</v>
      </c>
      <c r="AH3944">
        <v>196.102</v>
      </c>
      <c r="AI3944">
        <v>190.202</v>
      </c>
      <c r="AJ3944">
        <v>194.673</v>
      </c>
      <c r="AK3944">
        <v>196.316</v>
      </c>
      <c r="AL3944">
        <v>198.285</v>
      </c>
      <c r="AM3944">
        <v>183.542</v>
      </c>
      <c r="AN3944">
        <v>195.803</v>
      </c>
      <c r="AO3944">
        <v>193.595</v>
      </c>
      <c r="AQ3944" s="1">
        <f t="shared" si="61"/>
        <v>6984.2899899999984</v>
      </c>
    </row>
    <row r="3945" spans="3:43" x14ac:dyDescent="0.3">
      <c r="C3945" s="1">
        <v>1016.49</v>
      </c>
      <c r="E3945">
        <v>185.36501000000001</v>
      </c>
      <c r="F3945">
        <v>179.92699999999999</v>
      </c>
      <c r="G3945">
        <v>191.91200000000001</v>
      </c>
      <c r="H3945">
        <v>182.36301</v>
      </c>
      <c r="I3945">
        <v>183.864</v>
      </c>
      <c r="J3945">
        <v>191.00300999999999</v>
      </c>
      <c r="K3945">
        <v>190.55901</v>
      </c>
      <c r="L3945">
        <v>193.84599</v>
      </c>
      <c r="M3945">
        <v>188.386</v>
      </c>
      <c r="N3945">
        <v>184.661</v>
      </c>
      <c r="O3945">
        <v>194.28700000000001</v>
      </c>
      <c r="P3945">
        <v>177.86098999999999</v>
      </c>
      <c r="Q3945">
        <v>196.17599000000001</v>
      </c>
      <c r="R3945">
        <v>194.179</v>
      </c>
      <c r="S3945">
        <v>187.38399999999999</v>
      </c>
      <c r="T3945">
        <v>182.62398999999999</v>
      </c>
      <c r="U3945">
        <v>180.03399999999999</v>
      </c>
      <c r="V3945">
        <v>186.27499</v>
      </c>
      <c r="W3945">
        <v>181.88498999999999</v>
      </c>
      <c r="X3945">
        <v>189.589</v>
      </c>
      <c r="Y3945">
        <v>189.37899999999999</v>
      </c>
      <c r="Z3945">
        <v>186.52799999999999</v>
      </c>
      <c r="AA3945">
        <v>185.77199999999999</v>
      </c>
      <c r="AB3945">
        <v>186.79300000000001</v>
      </c>
      <c r="AC3945">
        <v>191.35201000000001</v>
      </c>
      <c r="AD3945">
        <v>185.81</v>
      </c>
      <c r="AE3945">
        <v>191.05700999999999</v>
      </c>
      <c r="AF3945">
        <v>186.77699000000001</v>
      </c>
      <c r="AG3945">
        <v>199.608</v>
      </c>
      <c r="AH3945">
        <v>198.637</v>
      </c>
      <c r="AI3945">
        <v>183.001</v>
      </c>
      <c r="AJ3945">
        <v>192.941</v>
      </c>
      <c r="AK3945">
        <v>195.78399999999999</v>
      </c>
      <c r="AL3945">
        <v>193.48400000000001</v>
      </c>
      <c r="AM3945">
        <v>188.34299999999999</v>
      </c>
      <c r="AN3945">
        <v>183.803</v>
      </c>
      <c r="AO3945">
        <v>185.328</v>
      </c>
      <c r="AQ3945" s="1">
        <f t="shared" si="61"/>
        <v>6966.5769899999996</v>
      </c>
    </row>
    <row r="3946" spans="3:43" x14ac:dyDescent="0.3">
      <c r="C3946" s="1">
        <v>1016.95</v>
      </c>
      <c r="E3946">
        <v>179.76900000000001</v>
      </c>
      <c r="F3946">
        <v>180.72800000000001</v>
      </c>
      <c r="G3946">
        <v>191.64599999999999</v>
      </c>
      <c r="H3946">
        <v>180.761</v>
      </c>
      <c r="I3946">
        <v>184.66498999999999</v>
      </c>
      <c r="J3946">
        <v>182.60400000000001</v>
      </c>
      <c r="K3946">
        <v>185.892</v>
      </c>
      <c r="L3946">
        <v>190.64699999999999</v>
      </c>
      <c r="M3946">
        <v>185.32001</v>
      </c>
      <c r="N3946">
        <v>182.39400000000001</v>
      </c>
      <c r="O3946">
        <v>187.88699</v>
      </c>
      <c r="P3946">
        <v>184.131</v>
      </c>
      <c r="Q3946">
        <v>188.04400999999999</v>
      </c>
      <c r="R3946">
        <v>192.58099000000001</v>
      </c>
      <c r="S3946">
        <v>185.11699999999999</v>
      </c>
      <c r="T3946">
        <v>180.22501</v>
      </c>
      <c r="U3946">
        <v>170.56799000000001</v>
      </c>
      <c r="V3946">
        <v>187.74001000000001</v>
      </c>
      <c r="W3946">
        <v>175.21898999999999</v>
      </c>
      <c r="X3946">
        <v>184.12398999999999</v>
      </c>
      <c r="Y3946">
        <v>180.047</v>
      </c>
      <c r="Z3946">
        <v>185.46200999999999</v>
      </c>
      <c r="AA3946">
        <v>175.63901000000001</v>
      </c>
      <c r="AB3946">
        <v>184.25998999999999</v>
      </c>
      <c r="AC3946">
        <v>185.48699999999999</v>
      </c>
      <c r="AD3946">
        <v>182.87601000000001</v>
      </c>
      <c r="AE3946">
        <v>183.589</v>
      </c>
      <c r="AF3946">
        <v>184.64500000000001</v>
      </c>
      <c r="AG3946">
        <v>193.47300000000001</v>
      </c>
      <c r="AH3946">
        <v>192.905</v>
      </c>
      <c r="AI3946">
        <v>188.46700000000001</v>
      </c>
      <c r="AJ3946">
        <v>185.34200000000001</v>
      </c>
      <c r="AK3946">
        <v>190.851</v>
      </c>
      <c r="AL3946">
        <v>187.88300000000001</v>
      </c>
      <c r="AM3946">
        <v>187.81</v>
      </c>
      <c r="AN3946">
        <v>189.53700000000001</v>
      </c>
      <c r="AO3946">
        <v>186.39500000000001</v>
      </c>
      <c r="AQ3946" s="1">
        <f t="shared" si="61"/>
        <v>6844.73</v>
      </c>
    </row>
    <row r="3947" spans="3:43" x14ac:dyDescent="0.3">
      <c r="C3947" s="1">
        <v>1017.41</v>
      </c>
      <c r="E3947">
        <v>176.30600000000001</v>
      </c>
      <c r="F3947">
        <v>178.995</v>
      </c>
      <c r="G3947">
        <v>179.91299000000001</v>
      </c>
      <c r="H3947">
        <v>179.69299000000001</v>
      </c>
      <c r="I3947">
        <v>185.33299</v>
      </c>
      <c r="J3947">
        <v>181.804</v>
      </c>
      <c r="K3947">
        <v>181.625</v>
      </c>
      <c r="L3947">
        <v>193.17999</v>
      </c>
      <c r="M3947">
        <v>183.321</v>
      </c>
      <c r="N3947">
        <v>177.994</v>
      </c>
      <c r="O3947">
        <v>182.15401</v>
      </c>
      <c r="P3947">
        <v>187.73399000000001</v>
      </c>
      <c r="Q3947">
        <v>192.57899</v>
      </c>
      <c r="R3947">
        <v>192.18299999999999</v>
      </c>
      <c r="S3947">
        <v>185.38498999999999</v>
      </c>
      <c r="T3947">
        <v>181.55901</v>
      </c>
      <c r="U3947">
        <v>172.834</v>
      </c>
      <c r="V3947">
        <v>180.93899999999999</v>
      </c>
      <c r="W3947">
        <v>174.952</v>
      </c>
      <c r="X3947">
        <v>178.79201</v>
      </c>
      <c r="Y3947">
        <v>187.24898999999999</v>
      </c>
      <c r="Z3947">
        <v>180.79601</v>
      </c>
      <c r="AA3947">
        <v>175.239</v>
      </c>
      <c r="AB3947">
        <v>189.46001000000001</v>
      </c>
      <c r="AC3947">
        <v>187.88800000000001</v>
      </c>
      <c r="AD3947">
        <v>185.81</v>
      </c>
      <c r="AE3947">
        <v>179.45399</v>
      </c>
      <c r="AF3947">
        <v>187.04499999999999</v>
      </c>
      <c r="AG3947">
        <v>191.87200000000001</v>
      </c>
      <c r="AH3947">
        <v>192.10599999999999</v>
      </c>
      <c r="AI3947">
        <v>190.2</v>
      </c>
      <c r="AJ3947">
        <v>185.34299999999999</v>
      </c>
      <c r="AK3947">
        <v>194.852</v>
      </c>
      <c r="AL3947">
        <v>188.68199999999999</v>
      </c>
      <c r="AM3947">
        <v>187.411</v>
      </c>
      <c r="AN3947">
        <v>187.93700000000001</v>
      </c>
      <c r="AO3947">
        <v>183.72800000000001</v>
      </c>
      <c r="AQ3947" s="1">
        <f t="shared" si="61"/>
        <v>6822.3469599999989</v>
      </c>
    </row>
    <row r="3948" spans="3:43" x14ac:dyDescent="0.3">
      <c r="C3948" s="1">
        <v>1017.86</v>
      </c>
      <c r="E3948">
        <v>172.577</v>
      </c>
      <c r="F3948">
        <v>183.26199</v>
      </c>
      <c r="G3948">
        <v>188.31399999999999</v>
      </c>
      <c r="H3948">
        <v>178.625</v>
      </c>
      <c r="I3948">
        <v>179.73399000000001</v>
      </c>
      <c r="J3948">
        <v>173.672</v>
      </c>
      <c r="K3948">
        <v>177.75800000000001</v>
      </c>
      <c r="L3948">
        <v>184.51401000000001</v>
      </c>
      <c r="M3948">
        <v>184.922</v>
      </c>
      <c r="N3948">
        <v>191.72701000000001</v>
      </c>
      <c r="O3948">
        <v>185.08799999999999</v>
      </c>
      <c r="P3948">
        <v>174.67101</v>
      </c>
      <c r="Q3948">
        <v>194.98099999999999</v>
      </c>
      <c r="R3948">
        <v>191.785</v>
      </c>
      <c r="S3948">
        <v>180.98500000000001</v>
      </c>
      <c r="T3948">
        <v>175.29300000000001</v>
      </c>
      <c r="U3948">
        <v>167.90100000000001</v>
      </c>
      <c r="V3948">
        <v>187.47099</v>
      </c>
      <c r="W3948">
        <v>173.886</v>
      </c>
      <c r="X3948">
        <v>177.05901</v>
      </c>
      <c r="Y3948">
        <v>185.64999</v>
      </c>
      <c r="Z3948">
        <v>189.196</v>
      </c>
      <c r="AA3948">
        <v>176.57300000000001</v>
      </c>
      <c r="AB3948">
        <v>181.86</v>
      </c>
      <c r="AC3948">
        <v>175.22200000000001</v>
      </c>
      <c r="AD3948">
        <v>191.14301</v>
      </c>
      <c r="AE3948">
        <v>187.71898999999999</v>
      </c>
      <c r="AF3948">
        <v>188.51300000000001</v>
      </c>
      <c r="AG3948">
        <v>189.33799999999999</v>
      </c>
      <c r="AH3948">
        <v>194.90799999999999</v>
      </c>
      <c r="AI3948">
        <v>183.13200000000001</v>
      </c>
      <c r="AJ3948">
        <v>184.67699999999999</v>
      </c>
      <c r="AK3948">
        <v>185.386</v>
      </c>
      <c r="AL3948">
        <v>190.41399999999999</v>
      </c>
      <c r="AM3948">
        <v>189.679</v>
      </c>
      <c r="AN3948">
        <v>188.471</v>
      </c>
      <c r="AO3948">
        <v>188.928</v>
      </c>
      <c r="AQ3948" s="1">
        <f t="shared" si="61"/>
        <v>6795.0339999999978</v>
      </c>
    </row>
    <row r="3949" spans="3:43" x14ac:dyDescent="0.3">
      <c r="C3949" s="1">
        <v>1018.32</v>
      </c>
      <c r="E3949">
        <v>173.381</v>
      </c>
      <c r="F3949">
        <v>175.39599999999999</v>
      </c>
      <c r="G3949">
        <v>185.78200000000001</v>
      </c>
      <c r="H3949">
        <v>173.82400999999999</v>
      </c>
      <c r="I3949">
        <v>175.73500000000001</v>
      </c>
      <c r="J3949">
        <v>179.53899999999999</v>
      </c>
      <c r="K3949">
        <v>181.75700000000001</v>
      </c>
      <c r="L3949">
        <v>182.91498999999999</v>
      </c>
      <c r="M3949">
        <v>187.85599999999999</v>
      </c>
      <c r="N3949">
        <v>185.19299000000001</v>
      </c>
      <c r="O3949">
        <v>182.28899999999999</v>
      </c>
      <c r="P3949">
        <v>182.541</v>
      </c>
      <c r="Q3949">
        <v>186.45</v>
      </c>
      <c r="R3949">
        <v>182.054</v>
      </c>
      <c r="S3949">
        <v>180.71898999999999</v>
      </c>
      <c r="T3949">
        <v>178.89400000000001</v>
      </c>
      <c r="U3949">
        <v>175.63399999999999</v>
      </c>
      <c r="V3949">
        <v>181.60300000000001</v>
      </c>
      <c r="W3949">
        <v>179.21898999999999</v>
      </c>
      <c r="X3949">
        <v>181.72701000000001</v>
      </c>
      <c r="Y3949">
        <v>180.31899999999999</v>
      </c>
      <c r="Z3949">
        <v>183.99699000000001</v>
      </c>
      <c r="AA3949">
        <v>177.10699</v>
      </c>
      <c r="AB3949">
        <v>177.46001000000001</v>
      </c>
      <c r="AC3949">
        <v>177.22399999999999</v>
      </c>
      <c r="AD3949">
        <v>187.67699999999999</v>
      </c>
      <c r="AE3949">
        <v>182.91701</v>
      </c>
      <c r="AF3949">
        <v>186.11301</v>
      </c>
      <c r="AG3949">
        <v>185.07</v>
      </c>
      <c r="AH3949">
        <v>189.44300000000001</v>
      </c>
      <c r="AI3949">
        <v>182.465</v>
      </c>
      <c r="AJ3949">
        <v>182.54400000000001</v>
      </c>
      <c r="AK3949">
        <v>190.453</v>
      </c>
      <c r="AL3949">
        <v>186.946</v>
      </c>
      <c r="AM3949">
        <v>181.41300000000001</v>
      </c>
      <c r="AN3949">
        <v>185.53800000000001</v>
      </c>
      <c r="AO3949">
        <v>189.327</v>
      </c>
      <c r="AQ3949" s="1">
        <f t="shared" si="61"/>
        <v>6738.52099</v>
      </c>
    </row>
    <row r="3950" spans="3:43" x14ac:dyDescent="0.3">
      <c r="C3950" s="1">
        <v>1018.78</v>
      </c>
      <c r="E3950">
        <v>176.85201000000001</v>
      </c>
      <c r="F3950">
        <v>178.73</v>
      </c>
      <c r="G3950">
        <v>183.78299999999999</v>
      </c>
      <c r="H3950">
        <v>181.82300000000001</v>
      </c>
      <c r="I3950">
        <v>184.26900000000001</v>
      </c>
      <c r="J3950">
        <v>172.74001000000001</v>
      </c>
      <c r="K3950">
        <v>180.55700999999999</v>
      </c>
      <c r="L3950">
        <v>191.315</v>
      </c>
      <c r="M3950">
        <v>182.12398999999999</v>
      </c>
      <c r="N3950">
        <v>180.92599000000001</v>
      </c>
      <c r="O3950">
        <v>178.02298999999999</v>
      </c>
      <c r="P3950">
        <v>179.21200999999999</v>
      </c>
      <c r="Q3950">
        <v>189.38498999999999</v>
      </c>
      <c r="R3950">
        <v>188.589</v>
      </c>
      <c r="S3950">
        <v>175.65299999999999</v>
      </c>
      <c r="T3950">
        <v>179.161</v>
      </c>
      <c r="U3950">
        <v>170.96799999999999</v>
      </c>
      <c r="V3950">
        <v>178.136</v>
      </c>
      <c r="W3950">
        <v>170.68600000000001</v>
      </c>
      <c r="X3950">
        <v>180.92798999999999</v>
      </c>
      <c r="Y3950">
        <v>183.78700000000001</v>
      </c>
      <c r="Z3950">
        <v>184.39798999999999</v>
      </c>
      <c r="AA3950">
        <v>174.173</v>
      </c>
      <c r="AB3950">
        <v>175.72701000000001</v>
      </c>
      <c r="AC3950">
        <v>182.02499</v>
      </c>
      <c r="AD3950">
        <v>174.61</v>
      </c>
      <c r="AE3950">
        <v>183.44900999999999</v>
      </c>
      <c r="AF3950">
        <v>179.44701000000001</v>
      </c>
      <c r="AG3950">
        <v>183.602</v>
      </c>
      <c r="AH3950">
        <v>188.511</v>
      </c>
      <c r="AI3950">
        <v>178.06399999999999</v>
      </c>
      <c r="AJ3950">
        <v>176.41200000000001</v>
      </c>
      <c r="AK3950">
        <v>186.72</v>
      </c>
      <c r="AL3950">
        <v>193.61199999999999</v>
      </c>
      <c r="AM3950">
        <v>183.547</v>
      </c>
      <c r="AN3950">
        <v>180.072</v>
      </c>
      <c r="AO3950">
        <v>185.86099999999999</v>
      </c>
      <c r="AQ3950" s="1">
        <f t="shared" si="61"/>
        <v>6697.8769999999995</v>
      </c>
    </row>
    <row r="3951" spans="3:43" x14ac:dyDescent="0.3">
      <c r="C3951" s="1">
        <v>1019.24</v>
      </c>
      <c r="E3951">
        <v>177.38901000000001</v>
      </c>
      <c r="F3951">
        <v>177.93100000000001</v>
      </c>
      <c r="G3951">
        <v>180.98399000000001</v>
      </c>
      <c r="H3951">
        <v>182.35499999999999</v>
      </c>
      <c r="I3951">
        <v>178.40401</v>
      </c>
      <c r="J3951">
        <v>175.80700999999999</v>
      </c>
      <c r="K3951">
        <v>184.82300000000001</v>
      </c>
      <c r="L3951">
        <v>178.649</v>
      </c>
      <c r="M3951">
        <v>178.524</v>
      </c>
      <c r="N3951">
        <v>185.59200000000001</v>
      </c>
      <c r="O3951">
        <v>187.49001000000001</v>
      </c>
      <c r="P3951">
        <v>175.34800999999999</v>
      </c>
      <c r="Q3951">
        <v>191.38699</v>
      </c>
      <c r="R3951">
        <v>186.19099</v>
      </c>
      <c r="S3951">
        <v>184.58700999999999</v>
      </c>
      <c r="T3951">
        <v>176.89500000000001</v>
      </c>
      <c r="U3951">
        <v>167.63498999999999</v>
      </c>
      <c r="V3951">
        <v>180.26801</v>
      </c>
      <c r="W3951">
        <v>178.81899999999999</v>
      </c>
      <c r="X3951">
        <v>173.99600000000001</v>
      </c>
      <c r="Y3951">
        <v>181.12199000000001</v>
      </c>
      <c r="Z3951">
        <v>182.13200000000001</v>
      </c>
      <c r="AA3951">
        <v>168.17400000000001</v>
      </c>
      <c r="AB3951">
        <v>173.86</v>
      </c>
      <c r="AC3951">
        <v>176.959</v>
      </c>
      <c r="AD3951">
        <v>185.011</v>
      </c>
      <c r="AE3951">
        <v>182.381</v>
      </c>
      <c r="AF3951">
        <v>177.048</v>
      </c>
      <c r="AG3951">
        <v>183.334</v>
      </c>
      <c r="AH3951">
        <v>187.179</v>
      </c>
      <c r="AI3951">
        <v>180.46299999999999</v>
      </c>
      <c r="AJ3951">
        <v>178.28</v>
      </c>
      <c r="AK3951">
        <v>187.92099999999999</v>
      </c>
      <c r="AL3951">
        <v>181.078</v>
      </c>
      <c r="AM3951">
        <v>181.94800000000001</v>
      </c>
      <c r="AN3951">
        <v>183.672</v>
      </c>
      <c r="AO3951">
        <v>181.727</v>
      </c>
      <c r="AQ3951" s="1">
        <f t="shared" si="61"/>
        <v>6675.3630200000007</v>
      </c>
    </row>
    <row r="3952" spans="3:43" x14ac:dyDescent="0.3">
      <c r="C3952" s="1">
        <v>1019.69</v>
      </c>
      <c r="E3952">
        <v>173.39400000000001</v>
      </c>
      <c r="F3952">
        <v>172.465</v>
      </c>
      <c r="G3952">
        <v>181.11799999999999</v>
      </c>
      <c r="H3952">
        <v>179.953</v>
      </c>
      <c r="I3952">
        <v>177.60499999999999</v>
      </c>
      <c r="J3952">
        <v>179.40799999999999</v>
      </c>
      <c r="K3952">
        <v>179.089</v>
      </c>
      <c r="L3952">
        <v>182.78299999999999</v>
      </c>
      <c r="M3952">
        <v>182.79201</v>
      </c>
      <c r="N3952">
        <v>179.99199999999999</v>
      </c>
      <c r="O3952">
        <v>186.42400000000001</v>
      </c>
      <c r="P3952">
        <v>175.619</v>
      </c>
      <c r="Q3952">
        <v>188.85499999999999</v>
      </c>
      <c r="R3952">
        <v>182.46001000000001</v>
      </c>
      <c r="S3952">
        <v>175.52099999999999</v>
      </c>
      <c r="T3952">
        <v>170.76300000000001</v>
      </c>
      <c r="U3952">
        <v>171.50101000000001</v>
      </c>
      <c r="V3952">
        <v>184</v>
      </c>
      <c r="W3952">
        <v>175.886</v>
      </c>
      <c r="X3952">
        <v>174.131</v>
      </c>
      <c r="Y3952">
        <v>177.25700000000001</v>
      </c>
      <c r="Z3952">
        <v>184.399</v>
      </c>
      <c r="AA3952">
        <v>172.03998999999999</v>
      </c>
      <c r="AB3952">
        <v>177.994</v>
      </c>
      <c r="AC3952">
        <v>186.42699999999999</v>
      </c>
      <c r="AD3952">
        <v>187.14400000000001</v>
      </c>
      <c r="AE3952">
        <v>183.71299999999999</v>
      </c>
      <c r="AF3952">
        <v>181.58199999999999</v>
      </c>
      <c r="AG3952">
        <v>188</v>
      </c>
      <c r="AH3952">
        <v>190.51400000000001</v>
      </c>
      <c r="AI3952">
        <v>177.262</v>
      </c>
      <c r="AJ3952">
        <v>186.68100000000001</v>
      </c>
      <c r="AK3952">
        <v>185.655</v>
      </c>
      <c r="AL3952">
        <v>185.077</v>
      </c>
      <c r="AM3952">
        <v>175.68199999999999</v>
      </c>
      <c r="AN3952">
        <v>180.072</v>
      </c>
      <c r="AO3952">
        <v>182.12700000000001</v>
      </c>
      <c r="AQ3952" s="1">
        <f t="shared" si="61"/>
        <v>6675.3850199999988</v>
      </c>
    </row>
    <row r="3953" spans="3:43" x14ac:dyDescent="0.3">
      <c r="C3953" s="1">
        <v>1020.15</v>
      </c>
      <c r="E3953">
        <v>178.99799999999999</v>
      </c>
      <c r="F3953">
        <v>180.465</v>
      </c>
      <c r="G3953">
        <v>183.119</v>
      </c>
      <c r="H3953">
        <v>168.48500000000001</v>
      </c>
      <c r="I3953">
        <v>178.53899999999999</v>
      </c>
      <c r="J3953">
        <v>174.74199999999999</v>
      </c>
      <c r="K3953">
        <v>172.82201000000001</v>
      </c>
      <c r="L3953">
        <v>180.11699999999999</v>
      </c>
      <c r="M3953">
        <v>176.65899999999999</v>
      </c>
      <c r="N3953">
        <v>180.25800000000001</v>
      </c>
      <c r="O3953">
        <v>180.291</v>
      </c>
      <c r="P3953">
        <v>183.22200000000001</v>
      </c>
      <c r="Q3953">
        <v>187.25700000000001</v>
      </c>
      <c r="R3953">
        <v>182.46200999999999</v>
      </c>
      <c r="S3953">
        <v>184.32201000000001</v>
      </c>
      <c r="T3953">
        <v>174.364</v>
      </c>
      <c r="U3953">
        <v>169.76801</v>
      </c>
      <c r="V3953">
        <v>182.26600999999999</v>
      </c>
      <c r="W3953">
        <v>170.02</v>
      </c>
      <c r="X3953">
        <v>176.93200999999999</v>
      </c>
      <c r="Y3953">
        <v>181.52499</v>
      </c>
      <c r="Z3953">
        <v>172.53399999999999</v>
      </c>
      <c r="AA3953">
        <v>179.24100000000001</v>
      </c>
      <c r="AB3953">
        <v>181.327</v>
      </c>
      <c r="AC3953">
        <v>179.62800999999999</v>
      </c>
      <c r="AD3953">
        <v>184.87700000000001</v>
      </c>
      <c r="AE3953">
        <v>179.97800000000001</v>
      </c>
      <c r="AF3953">
        <v>182.916</v>
      </c>
      <c r="AG3953">
        <v>181.33199999999999</v>
      </c>
      <c r="AH3953">
        <v>190.51499999999999</v>
      </c>
      <c r="AI3953">
        <v>178.06200000000001</v>
      </c>
      <c r="AJ3953">
        <v>183.881</v>
      </c>
      <c r="AK3953">
        <v>180.322</v>
      </c>
      <c r="AL3953">
        <v>175.47499999999999</v>
      </c>
      <c r="AM3953">
        <v>185.017</v>
      </c>
      <c r="AN3953">
        <v>182.739</v>
      </c>
      <c r="AO3953">
        <v>182.26</v>
      </c>
      <c r="AQ3953" s="1">
        <f t="shared" si="61"/>
        <v>6646.7370600000022</v>
      </c>
    </row>
    <row r="3954" spans="3:43" x14ac:dyDescent="0.3">
      <c r="C3954" s="1">
        <v>1020.61</v>
      </c>
      <c r="E3954">
        <v>176.06799000000001</v>
      </c>
      <c r="F3954">
        <v>178.733</v>
      </c>
      <c r="G3954">
        <v>185.52</v>
      </c>
      <c r="H3954">
        <v>180.48399000000001</v>
      </c>
      <c r="I3954">
        <v>177.60699</v>
      </c>
      <c r="J3954">
        <v>172.87601000000001</v>
      </c>
      <c r="K3954">
        <v>178.28799000000001</v>
      </c>
      <c r="L3954">
        <v>187.98399000000001</v>
      </c>
      <c r="M3954">
        <v>191.06</v>
      </c>
      <c r="N3954">
        <v>182.524</v>
      </c>
      <c r="O3954">
        <v>173.89100999999999</v>
      </c>
      <c r="P3954">
        <v>182.02600000000001</v>
      </c>
      <c r="Q3954">
        <v>186.85899000000001</v>
      </c>
      <c r="R3954">
        <v>186.19701000000001</v>
      </c>
      <c r="S3954">
        <v>174.989</v>
      </c>
      <c r="T3954">
        <v>170.89798999999999</v>
      </c>
      <c r="U3954">
        <v>171.101</v>
      </c>
      <c r="V3954">
        <v>184.66498999999999</v>
      </c>
      <c r="W3954">
        <v>170.68600000000001</v>
      </c>
      <c r="X3954">
        <v>182.666</v>
      </c>
      <c r="Y3954">
        <v>180.19299000000001</v>
      </c>
      <c r="Z3954">
        <v>180.66800000000001</v>
      </c>
      <c r="AA3954">
        <v>175.37398999999999</v>
      </c>
      <c r="AB3954">
        <v>181.86</v>
      </c>
      <c r="AC3954">
        <v>179.22900000000001</v>
      </c>
      <c r="AD3954">
        <v>181.54400999999999</v>
      </c>
      <c r="AE3954">
        <v>175.577</v>
      </c>
      <c r="AF3954">
        <v>181.18299999999999</v>
      </c>
      <c r="AG3954">
        <v>193.33099999999999</v>
      </c>
      <c r="AH3954">
        <v>193.05</v>
      </c>
      <c r="AI3954">
        <v>174.86099999999999</v>
      </c>
      <c r="AJ3954">
        <v>177.482</v>
      </c>
      <c r="AK3954">
        <v>180.18899999999999</v>
      </c>
      <c r="AL3954">
        <v>185.07400000000001</v>
      </c>
      <c r="AM3954">
        <v>184.88399999999999</v>
      </c>
      <c r="AN3954">
        <v>181.673</v>
      </c>
      <c r="AO3954">
        <v>186.92599999999999</v>
      </c>
      <c r="AQ3954" s="1">
        <f t="shared" si="61"/>
        <v>6688.21994</v>
      </c>
    </row>
    <row r="3955" spans="3:43" x14ac:dyDescent="0.3">
      <c r="C3955" s="1">
        <v>1021.07</v>
      </c>
      <c r="E3955">
        <v>175.93899999999999</v>
      </c>
      <c r="F3955">
        <v>179</v>
      </c>
      <c r="G3955">
        <v>180.58700999999999</v>
      </c>
      <c r="H3955">
        <v>174.34899999999999</v>
      </c>
      <c r="I3955">
        <v>180.80799999999999</v>
      </c>
      <c r="J3955">
        <v>173.14301</v>
      </c>
      <c r="K3955">
        <v>180.02099999999999</v>
      </c>
      <c r="L3955">
        <v>193.584</v>
      </c>
      <c r="M3955">
        <v>181.328</v>
      </c>
      <c r="N3955">
        <v>179.99001000000001</v>
      </c>
      <c r="O3955">
        <v>184.42500000000001</v>
      </c>
      <c r="P3955">
        <v>171.36199999999999</v>
      </c>
      <c r="Q3955">
        <v>185.12700000000001</v>
      </c>
      <c r="R3955">
        <v>186.86600000000001</v>
      </c>
      <c r="S3955">
        <v>178.45599000000001</v>
      </c>
      <c r="T3955">
        <v>174.63200000000001</v>
      </c>
      <c r="U3955">
        <v>173.50200000000001</v>
      </c>
      <c r="V3955">
        <v>182.92999</v>
      </c>
      <c r="W3955">
        <v>176.02</v>
      </c>
      <c r="X3955">
        <v>175.86699999999999</v>
      </c>
      <c r="Y3955">
        <v>186.19501</v>
      </c>
      <c r="Z3955">
        <v>183.202</v>
      </c>
      <c r="AA3955">
        <v>174.84100000000001</v>
      </c>
      <c r="AB3955">
        <v>180.39400000000001</v>
      </c>
      <c r="AC3955">
        <v>180.69701000000001</v>
      </c>
      <c r="AD3955">
        <v>180.744</v>
      </c>
      <c r="AE3955">
        <v>178.375</v>
      </c>
      <c r="AF3955">
        <v>181.98399000000001</v>
      </c>
      <c r="AG3955">
        <v>185.46299999999999</v>
      </c>
      <c r="AH3955">
        <v>189.31800000000001</v>
      </c>
      <c r="AI3955">
        <v>190.99299999999999</v>
      </c>
      <c r="AJ3955">
        <v>181.083</v>
      </c>
      <c r="AK3955">
        <v>187.65700000000001</v>
      </c>
      <c r="AL3955">
        <v>184.54</v>
      </c>
      <c r="AM3955">
        <v>190.21899999999999</v>
      </c>
      <c r="AN3955">
        <v>182.47300000000001</v>
      </c>
      <c r="AO3955">
        <v>178.79300000000001</v>
      </c>
      <c r="AQ3955" s="1">
        <f t="shared" si="61"/>
        <v>6704.9070199999996</v>
      </c>
    </row>
    <row r="3956" spans="3:43" x14ac:dyDescent="0.3">
      <c r="C3956" s="1">
        <v>1021.52</v>
      </c>
      <c r="E3956">
        <v>179.00998999999999</v>
      </c>
      <c r="F3956">
        <v>182.46700000000001</v>
      </c>
      <c r="G3956">
        <v>183.655</v>
      </c>
      <c r="H3956">
        <v>183.01499999999999</v>
      </c>
      <c r="I3956">
        <v>180.54201</v>
      </c>
      <c r="J3956">
        <v>179.14400000000001</v>
      </c>
      <c r="K3956">
        <v>180.554</v>
      </c>
      <c r="L3956">
        <v>181.98500000000001</v>
      </c>
      <c r="M3956">
        <v>183.46200999999999</v>
      </c>
      <c r="N3956">
        <v>179.72300999999999</v>
      </c>
      <c r="O3956">
        <v>182.42599000000001</v>
      </c>
      <c r="P3956">
        <v>181.36600000000001</v>
      </c>
      <c r="Q3956">
        <v>189.26300000000001</v>
      </c>
      <c r="R3956">
        <v>180.06799000000001</v>
      </c>
      <c r="S3956">
        <v>173.65700000000001</v>
      </c>
      <c r="T3956">
        <v>167.96600000000001</v>
      </c>
      <c r="U3956">
        <v>176.56799000000001</v>
      </c>
      <c r="V3956">
        <v>181.32899</v>
      </c>
      <c r="W3956">
        <v>178.15299999999999</v>
      </c>
      <c r="X3956">
        <v>175.60201000000001</v>
      </c>
      <c r="Y3956">
        <v>176.86301</v>
      </c>
      <c r="Z3956">
        <v>182.00200000000001</v>
      </c>
      <c r="AA3956">
        <v>175.90799999999999</v>
      </c>
      <c r="AB3956">
        <v>180.25998999999999</v>
      </c>
      <c r="AC3956">
        <v>186.298</v>
      </c>
      <c r="AD3956">
        <v>179.14500000000001</v>
      </c>
      <c r="AE3956">
        <v>180.50700000000001</v>
      </c>
      <c r="AF3956">
        <v>180.38498999999999</v>
      </c>
      <c r="AG3956">
        <v>180.79499999999999</v>
      </c>
      <c r="AH3956">
        <v>180.65299999999999</v>
      </c>
      <c r="AI3956">
        <v>176.726</v>
      </c>
      <c r="AJ3956">
        <v>179.21700000000001</v>
      </c>
      <c r="AK3956">
        <v>186.857</v>
      </c>
      <c r="AL3956">
        <v>182.672</v>
      </c>
      <c r="AM3956">
        <v>179.68600000000001</v>
      </c>
      <c r="AN3956">
        <v>187.14</v>
      </c>
      <c r="AO3956">
        <v>183.459</v>
      </c>
      <c r="AQ3956" s="1">
        <f t="shared" si="61"/>
        <v>6678.527979999998</v>
      </c>
    </row>
    <row r="3957" spans="3:43" x14ac:dyDescent="0.3">
      <c r="C3957" s="1">
        <v>1021.98</v>
      </c>
      <c r="E3957">
        <v>180.614</v>
      </c>
      <c r="F3957">
        <v>182.86799999999999</v>
      </c>
      <c r="G3957">
        <v>176.85599999999999</v>
      </c>
      <c r="H3957">
        <v>176.08</v>
      </c>
      <c r="I3957">
        <v>171.077</v>
      </c>
      <c r="J3957">
        <v>172.61098999999999</v>
      </c>
      <c r="K3957">
        <v>171.35400000000001</v>
      </c>
      <c r="L3957">
        <v>170.65199000000001</v>
      </c>
      <c r="M3957">
        <v>174.66299000000001</v>
      </c>
      <c r="N3957">
        <v>177.72300999999999</v>
      </c>
      <c r="O3957">
        <v>178.56</v>
      </c>
      <c r="P3957">
        <v>174.56899999999999</v>
      </c>
      <c r="Q3957">
        <v>182.464</v>
      </c>
      <c r="R3957">
        <v>177.00300999999999</v>
      </c>
      <c r="S3957">
        <v>170.72399999999999</v>
      </c>
      <c r="T3957">
        <v>171.7</v>
      </c>
      <c r="U3957">
        <v>162.16800000000001</v>
      </c>
      <c r="V3957">
        <v>174.92798999999999</v>
      </c>
      <c r="W3957">
        <v>169.35300000000001</v>
      </c>
      <c r="X3957">
        <v>176.26900000000001</v>
      </c>
      <c r="Y3957">
        <v>179.66498999999999</v>
      </c>
      <c r="Z3957">
        <v>177.47</v>
      </c>
      <c r="AA3957">
        <v>173.90799999999999</v>
      </c>
      <c r="AB3957">
        <v>179.19399999999999</v>
      </c>
      <c r="AC3957">
        <v>178.3</v>
      </c>
      <c r="AD3957">
        <v>177.011</v>
      </c>
      <c r="AE3957">
        <v>181.172</v>
      </c>
      <c r="AF3957">
        <v>182.785</v>
      </c>
      <c r="AG3957">
        <v>182.261</v>
      </c>
      <c r="AH3957">
        <v>185.721</v>
      </c>
      <c r="AI3957">
        <v>182.05799999999999</v>
      </c>
      <c r="AJ3957">
        <v>187.352</v>
      </c>
      <c r="AK3957">
        <v>190.32499999999999</v>
      </c>
      <c r="AL3957">
        <v>180.804</v>
      </c>
      <c r="AM3957">
        <v>177.42099999999999</v>
      </c>
      <c r="AN3957">
        <v>185.541</v>
      </c>
      <c r="AO3957">
        <v>178.65899999999999</v>
      </c>
      <c r="AQ3957" s="1">
        <f t="shared" si="61"/>
        <v>6571.8829700000006</v>
      </c>
    </row>
    <row r="3958" spans="3:43" x14ac:dyDescent="0.3">
      <c r="C3958" s="1">
        <v>1022.44</v>
      </c>
      <c r="E3958">
        <v>172.75101000000001</v>
      </c>
      <c r="F3958">
        <v>175.13498999999999</v>
      </c>
      <c r="G3958">
        <v>184.05700999999999</v>
      </c>
      <c r="H3958">
        <v>167.01199</v>
      </c>
      <c r="I3958">
        <v>168.011</v>
      </c>
      <c r="J3958">
        <v>170.61199999999999</v>
      </c>
      <c r="K3958">
        <v>178.82001</v>
      </c>
      <c r="L3958">
        <v>178.386</v>
      </c>
      <c r="M3958">
        <v>181.73</v>
      </c>
      <c r="N3958">
        <v>176.38901000000001</v>
      </c>
      <c r="O3958">
        <v>173.62700000000001</v>
      </c>
      <c r="P3958">
        <v>174.03998999999999</v>
      </c>
      <c r="Q3958">
        <v>173.13300000000001</v>
      </c>
      <c r="R3958">
        <v>175.93899999999999</v>
      </c>
      <c r="S3958">
        <v>180.19099</v>
      </c>
      <c r="T3958">
        <v>170.23500000000001</v>
      </c>
      <c r="U3958">
        <v>169.50200000000001</v>
      </c>
      <c r="V3958">
        <v>173.86</v>
      </c>
      <c r="W3958">
        <v>171.62</v>
      </c>
      <c r="X3958">
        <v>171.20399</v>
      </c>
      <c r="Y3958">
        <v>181.666</v>
      </c>
      <c r="Z3958">
        <v>170.67101</v>
      </c>
      <c r="AA3958">
        <v>172.30799999999999</v>
      </c>
      <c r="AB3958">
        <v>174.79400999999999</v>
      </c>
      <c r="AC3958">
        <v>173.767</v>
      </c>
      <c r="AD3958">
        <v>178.345</v>
      </c>
      <c r="AE3958">
        <v>181.70399</v>
      </c>
      <c r="AF3958">
        <v>175.58600000000001</v>
      </c>
      <c r="AG3958">
        <v>181.86</v>
      </c>
      <c r="AH3958">
        <v>182.923</v>
      </c>
      <c r="AI3958">
        <v>178.191</v>
      </c>
      <c r="AJ3958">
        <v>181.21899999999999</v>
      </c>
      <c r="AK3958">
        <v>182.99199999999999</v>
      </c>
      <c r="AL3958">
        <v>179.60300000000001</v>
      </c>
      <c r="AM3958">
        <v>186.08799999999999</v>
      </c>
      <c r="AN3958">
        <v>173.80799999999999</v>
      </c>
      <c r="AO3958">
        <v>170.25899999999999</v>
      </c>
      <c r="AQ3958" s="1">
        <f t="shared" si="61"/>
        <v>6512.0379999999996</v>
      </c>
    </row>
    <row r="3959" spans="3:43" x14ac:dyDescent="0.3">
      <c r="C3959" s="1">
        <v>1022.9</v>
      </c>
      <c r="E3959">
        <v>176.489</v>
      </c>
      <c r="F3959">
        <v>177.536</v>
      </c>
      <c r="G3959">
        <v>178.85699</v>
      </c>
      <c r="H3959">
        <v>171.14400000000001</v>
      </c>
      <c r="I3959">
        <v>169.87899999999999</v>
      </c>
      <c r="J3959">
        <v>161.946</v>
      </c>
      <c r="K3959">
        <v>170.81899999999999</v>
      </c>
      <c r="L3959">
        <v>176.25300999999999</v>
      </c>
      <c r="M3959">
        <v>174.131</v>
      </c>
      <c r="N3959">
        <v>171.45500000000001</v>
      </c>
      <c r="O3959">
        <v>181.36098999999999</v>
      </c>
      <c r="P3959">
        <v>168.976</v>
      </c>
      <c r="Q3959">
        <v>185.26801</v>
      </c>
      <c r="R3959">
        <v>180.07400999999999</v>
      </c>
      <c r="S3959">
        <v>166.59200000000001</v>
      </c>
      <c r="T3959">
        <v>168.50200000000001</v>
      </c>
      <c r="U3959">
        <v>164.56799000000001</v>
      </c>
      <c r="V3959">
        <v>178.392</v>
      </c>
      <c r="W3959">
        <v>160.82001</v>
      </c>
      <c r="X3959">
        <v>173.47200000000001</v>
      </c>
      <c r="Y3959">
        <v>178.46799999999999</v>
      </c>
      <c r="Z3959">
        <v>173.20500000000001</v>
      </c>
      <c r="AA3959">
        <v>174.57499999999999</v>
      </c>
      <c r="AB3959">
        <v>171.994</v>
      </c>
      <c r="AC3959">
        <v>182.96898999999999</v>
      </c>
      <c r="AD3959">
        <v>174.078</v>
      </c>
      <c r="AE3959">
        <v>171.17</v>
      </c>
      <c r="AF3959">
        <v>175.32001</v>
      </c>
      <c r="AG3959">
        <v>185.059</v>
      </c>
      <c r="AH3959">
        <v>185.458</v>
      </c>
      <c r="AI3959">
        <v>174.32300000000001</v>
      </c>
      <c r="AJ3959">
        <v>174.154</v>
      </c>
      <c r="AK3959">
        <v>179.92599999999999</v>
      </c>
      <c r="AL3959">
        <v>182.93600000000001</v>
      </c>
      <c r="AM3959">
        <v>174.88900000000001</v>
      </c>
      <c r="AN3959">
        <v>177.541</v>
      </c>
      <c r="AO3959">
        <v>180.92500000000001</v>
      </c>
      <c r="AQ3959" s="1">
        <f t="shared" si="61"/>
        <v>6473.524010000001</v>
      </c>
    </row>
    <row r="3960" spans="3:43" x14ac:dyDescent="0.3">
      <c r="C3960" s="1">
        <v>1023.35</v>
      </c>
      <c r="E3960">
        <v>173.16</v>
      </c>
      <c r="F3960">
        <v>169.26900000000001</v>
      </c>
      <c r="G3960">
        <v>173.25800000000001</v>
      </c>
      <c r="H3960">
        <v>165.40899999999999</v>
      </c>
      <c r="I3960">
        <v>160.67999</v>
      </c>
      <c r="J3960">
        <v>158.88</v>
      </c>
      <c r="K3960">
        <v>168.01900000000001</v>
      </c>
      <c r="L3960">
        <v>177.58600000000001</v>
      </c>
      <c r="M3960">
        <v>174.39798999999999</v>
      </c>
      <c r="N3960">
        <v>177.45500000000001</v>
      </c>
      <c r="O3960">
        <v>174.96100000000001</v>
      </c>
      <c r="P3960">
        <v>175.38</v>
      </c>
      <c r="Q3960">
        <v>181.80298999999999</v>
      </c>
      <c r="R3960">
        <v>175.67599000000001</v>
      </c>
      <c r="S3960">
        <v>172.85899000000001</v>
      </c>
      <c r="T3960">
        <v>167.97</v>
      </c>
      <c r="U3960">
        <v>163.369</v>
      </c>
      <c r="V3960">
        <v>173.59100000000001</v>
      </c>
      <c r="W3960">
        <v>169.08700999999999</v>
      </c>
      <c r="X3960">
        <v>176.27298999999999</v>
      </c>
      <c r="Y3960">
        <v>168.73598999999999</v>
      </c>
      <c r="Z3960">
        <v>175.87199000000001</v>
      </c>
      <c r="AA3960">
        <v>166.709</v>
      </c>
      <c r="AB3960">
        <v>165.994</v>
      </c>
      <c r="AC3960">
        <v>172.43600000000001</v>
      </c>
      <c r="AD3960">
        <v>169.01199</v>
      </c>
      <c r="AE3960">
        <v>170.23500000000001</v>
      </c>
      <c r="AF3960">
        <v>171.85400000000001</v>
      </c>
      <c r="AG3960">
        <v>177.99100000000001</v>
      </c>
      <c r="AH3960">
        <v>177.85900000000001</v>
      </c>
      <c r="AI3960">
        <v>173.38900000000001</v>
      </c>
      <c r="AJ3960">
        <v>174.821</v>
      </c>
      <c r="AK3960">
        <v>177.92599999999999</v>
      </c>
      <c r="AL3960">
        <v>173.601</v>
      </c>
      <c r="AM3960">
        <v>177.95699999999999</v>
      </c>
      <c r="AN3960">
        <v>168.208</v>
      </c>
      <c r="AO3960">
        <v>174.92500000000001</v>
      </c>
      <c r="AQ3960" s="1">
        <f t="shared" si="61"/>
        <v>6366.6079200000004</v>
      </c>
    </row>
    <row r="3961" spans="3:43" x14ac:dyDescent="0.3">
      <c r="C3961" s="1">
        <v>1023.81</v>
      </c>
      <c r="E3961">
        <v>167.03</v>
      </c>
      <c r="F3961">
        <v>167.93700000000001</v>
      </c>
      <c r="G3961">
        <v>175.79300000000001</v>
      </c>
      <c r="H3961">
        <v>165.67500000000001</v>
      </c>
      <c r="I3961">
        <v>162.14699999999999</v>
      </c>
      <c r="J3961">
        <v>171.14699999999999</v>
      </c>
      <c r="K3961">
        <v>170.01801</v>
      </c>
      <c r="L3961">
        <v>174.38699</v>
      </c>
      <c r="M3961">
        <v>173.59899999999999</v>
      </c>
      <c r="N3961">
        <v>169.98801</v>
      </c>
      <c r="O3961">
        <v>172.56200000000001</v>
      </c>
      <c r="P3961">
        <v>171.91701</v>
      </c>
      <c r="Q3961">
        <v>175.93799999999999</v>
      </c>
      <c r="R3961">
        <v>178.745</v>
      </c>
      <c r="S3961">
        <v>168.05901</v>
      </c>
      <c r="T3961">
        <v>166.10400000000001</v>
      </c>
      <c r="U3961">
        <v>154.56899999999999</v>
      </c>
      <c r="V3961">
        <v>168.25700000000001</v>
      </c>
      <c r="W3961">
        <v>175.75399999999999</v>
      </c>
      <c r="X3961">
        <v>164.00700000000001</v>
      </c>
      <c r="Y3961">
        <v>172.87100000000001</v>
      </c>
      <c r="Z3961">
        <v>172.006</v>
      </c>
      <c r="AA3961">
        <v>173.10899000000001</v>
      </c>
      <c r="AB3961">
        <v>166.52699000000001</v>
      </c>
      <c r="AC3961">
        <v>171.10400000000001</v>
      </c>
      <c r="AD3961">
        <v>176.745</v>
      </c>
      <c r="AE3961">
        <v>167.83299</v>
      </c>
      <c r="AF3961">
        <v>170.255</v>
      </c>
      <c r="AG3961">
        <v>179.05600000000001</v>
      </c>
      <c r="AH3961">
        <v>176.661</v>
      </c>
      <c r="AI3961">
        <v>171.255</v>
      </c>
      <c r="AJ3961">
        <v>172.02199999999999</v>
      </c>
      <c r="AK3961">
        <v>180.46</v>
      </c>
      <c r="AL3961">
        <v>176.53299999999999</v>
      </c>
      <c r="AM3961">
        <v>170.358</v>
      </c>
      <c r="AN3961">
        <v>171.27500000000001</v>
      </c>
      <c r="AO3961">
        <v>179.59100000000001</v>
      </c>
      <c r="AQ3961" s="1">
        <f t="shared" si="61"/>
        <v>6341.2939999999999</v>
      </c>
    </row>
    <row r="3962" spans="3:43" x14ac:dyDescent="0.3">
      <c r="C3962" s="1">
        <v>1024.27</v>
      </c>
      <c r="E3962">
        <v>170.23500000000001</v>
      </c>
      <c r="F3962">
        <v>167.13699</v>
      </c>
      <c r="G3962">
        <v>166.59299999999999</v>
      </c>
      <c r="H3962">
        <v>173.80700999999999</v>
      </c>
      <c r="I3962">
        <v>168.01499999999999</v>
      </c>
      <c r="J3962">
        <v>165.01499999999999</v>
      </c>
      <c r="K3962">
        <v>170.685</v>
      </c>
      <c r="L3962">
        <v>166.52099999999999</v>
      </c>
      <c r="M3962">
        <v>168.39999</v>
      </c>
      <c r="N3962">
        <v>173.58799999999999</v>
      </c>
      <c r="O3962">
        <v>174.29499999999999</v>
      </c>
      <c r="P3962">
        <v>164.32001</v>
      </c>
      <c r="Q3962">
        <v>178.87398999999999</v>
      </c>
      <c r="R3962">
        <v>168.214</v>
      </c>
      <c r="S3962">
        <v>169.92699999999999</v>
      </c>
      <c r="T3962">
        <v>163.03799000000001</v>
      </c>
      <c r="U3962">
        <v>157.76900000000001</v>
      </c>
      <c r="V3962">
        <v>175.989</v>
      </c>
      <c r="W3962">
        <v>163.35400000000001</v>
      </c>
      <c r="X3962">
        <v>168.00800000000001</v>
      </c>
      <c r="Y3962">
        <v>171.53899999999999</v>
      </c>
      <c r="Z3962">
        <v>169.20699999999999</v>
      </c>
      <c r="AA3962">
        <v>174.57599999999999</v>
      </c>
      <c r="AB3962">
        <v>173.46001000000001</v>
      </c>
      <c r="AC3962">
        <v>163.10499999999999</v>
      </c>
      <c r="AD3962">
        <v>169.679</v>
      </c>
      <c r="AE3962">
        <v>173.03200000000001</v>
      </c>
      <c r="AF3962">
        <v>176.52199999999999</v>
      </c>
      <c r="AG3962">
        <v>176.655</v>
      </c>
      <c r="AH3962">
        <v>181.06200000000001</v>
      </c>
      <c r="AI3962">
        <v>177.38800000000001</v>
      </c>
      <c r="AJ3962">
        <v>175.49</v>
      </c>
      <c r="AK3962">
        <v>178.328</v>
      </c>
      <c r="AL3962">
        <v>172.93199999999999</v>
      </c>
      <c r="AM3962">
        <v>175.69200000000001</v>
      </c>
      <c r="AN3962">
        <v>177.67599999999999</v>
      </c>
      <c r="AO3962">
        <v>168.791</v>
      </c>
      <c r="AQ3962" s="1">
        <f t="shared" si="61"/>
        <v>6328.917989999999</v>
      </c>
    </row>
    <row r="3963" spans="3:43" x14ac:dyDescent="0.3">
      <c r="C3963" s="1">
        <v>1024.73</v>
      </c>
      <c r="E3963">
        <v>162.37199000000001</v>
      </c>
      <c r="F3963">
        <v>169.53799000000001</v>
      </c>
      <c r="G3963">
        <v>172.72800000000001</v>
      </c>
      <c r="H3963">
        <v>165.53899999999999</v>
      </c>
      <c r="I3963">
        <v>168.01600999999999</v>
      </c>
      <c r="J3963">
        <v>165.01499999999999</v>
      </c>
      <c r="K3963">
        <v>170.81700000000001</v>
      </c>
      <c r="L3963">
        <v>169.321</v>
      </c>
      <c r="M3963">
        <v>176.80099000000001</v>
      </c>
      <c r="N3963">
        <v>177.054</v>
      </c>
      <c r="O3963">
        <v>167.62899999999999</v>
      </c>
      <c r="P3963">
        <v>164.05700999999999</v>
      </c>
      <c r="Q3963">
        <v>171.67500000000001</v>
      </c>
      <c r="R3963">
        <v>171.01600999999999</v>
      </c>
      <c r="S3963">
        <v>168.994</v>
      </c>
      <c r="T3963">
        <v>166.905</v>
      </c>
      <c r="U3963">
        <v>152.702</v>
      </c>
      <c r="V3963">
        <v>172.92101</v>
      </c>
      <c r="W3963">
        <v>162.95399</v>
      </c>
      <c r="X3963">
        <v>163.74299999999999</v>
      </c>
      <c r="Y3963">
        <v>176.608</v>
      </c>
      <c r="Z3963">
        <v>168.541</v>
      </c>
      <c r="AA3963">
        <v>168.44299000000001</v>
      </c>
      <c r="AB3963">
        <v>165.19399999999999</v>
      </c>
      <c r="AC3963">
        <v>171.77298999999999</v>
      </c>
      <c r="AD3963">
        <v>171.946</v>
      </c>
      <c r="AE3963">
        <v>171.42999</v>
      </c>
      <c r="AF3963">
        <v>172.923</v>
      </c>
      <c r="AG3963">
        <v>176.52099999999999</v>
      </c>
      <c r="AH3963">
        <v>173.464</v>
      </c>
      <c r="AI3963">
        <v>172.72</v>
      </c>
      <c r="AJ3963">
        <v>167.89</v>
      </c>
      <c r="AK3963">
        <v>170.19499999999999</v>
      </c>
      <c r="AL3963">
        <v>173.99799999999999</v>
      </c>
      <c r="AM3963">
        <v>177.69300000000001</v>
      </c>
      <c r="AN3963">
        <v>170.60900000000001</v>
      </c>
      <c r="AO3963">
        <v>170.524</v>
      </c>
      <c r="AQ3963" s="1">
        <f t="shared" si="61"/>
        <v>6280.2689700000001</v>
      </c>
    </row>
    <row r="3964" spans="3:43" x14ac:dyDescent="0.3">
      <c r="C3964" s="1">
        <v>1025.18</v>
      </c>
      <c r="E3964">
        <v>167.84299999999999</v>
      </c>
      <c r="F3964">
        <v>169.672</v>
      </c>
      <c r="G3964">
        <v>174.72900000000001</v>
      </c>
      <c r="H3964">
        <v>164.73699999999999</v>
      </c>
      <c r="I3964">
        <v>164.95099999999999</v>
      </c>
      <c r="J3964">
        <v>165.14999</v>
      </c>
      <c r="K3964">
        <v>166.28399999999999</v>
      </c>
      <c r="L3964">
        <v>173.58799999999999</v>
      </c>
      <c r="M3964">
        <v>169.60201000000001</v>
      </c>
      <c r="N3964">
        <v>172.78700000000001</v>
      </c>
      <c r="O3964">
        <v>167.89599999999999</v>
      </c>
      <c r="P3964">
        <v>169.79400999999999</v>
      </c>
      <c r="Q3964">
        <v>176.34398999999999</v>
      </c>
      <c r="R3964">
        <v>171.28399999999999</v>
      </c>
      <c r="S3964">
        <v>170.19501</v>
      </c>
      <c r="T3964">
        <v>168.77298999999999</v>
      </c>
      <c r="U3964">
        <v>158.96898999999999</v>
      </c>
      <c r="V3964">
        <v>169.58700999999999</v>
      </c>
      <c r="W3964">
        <v>160.554</v>
      </c>
      <c r="X3964">
        <v>171.61098999999999</v>
      </c>
      <c r="Y3964">
        <v>171.67599000000001</v>
      </c>
      <c r="Z3964">
        <v>167.47501</v>
      </c>
      <c r="AA3964">
        <v>166.57599999999999</v>
      </c>
      <c r="AB3964">
        <v>166.39400000000001</v>
      </c>
      <c r="AC3964">
        <v>172.041</v>
      </c>
      <c r="AD3964">
        <v>167.14599999999999</v>
      </c>
      <c r="AE3964">
        <v>169.429</v>
      </c>
      <c r="AF3964">
        <v>172.78998999999999</v>
      </c>
      <c r="AG3964">
        <v>175.98599999999999</v>
      </c>
      <c r="AH3964">
        <v>182.53200000000001</v>
      </c>
      <c r="AI3964">
        <v>171.91900000000001</v>
      </c>
      <c r="AJ3964">
        <v>173.358</v>
      </c>
      <c r="AK3964">
        <v>174.196</v>
      </c>
      <c r="AL3964">
        <v>175.464</v>
      </c>
      <c r="AM3964">
        <v>169.16</v>
      </c>
      <c r="AN3964">
        <v>166.077</v>
      </c>
      <c r="AO3964">
        <v>173.19</v>
      </c>
      <c r="AQ3964" s="1">
        <f t="shared" si="61"/>
        <v>6289.7589800000005</v>
      </c>
    </row>
    <row r="3965" spans="3:43" x14ac:dyDescent="0.3">
      <c r="C3965" s="1">
        <v>1025.6400000000001</v>
      </c>
      <c r="E3965">
        <v>163.31299999999999</v>
      </c>
      <c r="F3965">
        <v>177.80600000000001</v>
      </c>
      <c r="G3965">
        <v>170.99600000000001</v>
      </c>
      <c r="H3965">
        <v>165.80298999999999</v>
      </c>
      <c r="I3965">
        <v>167.08501000000001</v>
      </c>
      <c r="J3965">
        <v>163.017</v>
      </c>
      <c r="K3965">
        <v>167.61600000000001</v>
      </c>
      <c r="L3965">
        <v>173.989</v>
      </c>
      <c r="M3965">
        <v>173.33600000000001</v>
      </c>
      <c r="N3965">
        <v>169.18600000000001</v>
      </c>
      <c r="O3965">
        <v>171.09700000000001</v>
      </c>
      <c r="P3965">
        <v>168.99699000000001</v>
      </c>
      <c r="Q3965">
        <v>181.81200000000001</v>
      </c>
      <c r="R3965">
        <v>173.68600000000001</v>
      </c>
      <c r="S3965">
        <v>169.92798999999999</v>
      </c>
      <c r="T3965">
        <v>164.50700000000001</v>
      </c>
      <c r="U3965">
        <v>165.23598999999999</v>
      </c>
      <c r="V3965">
        <v>173.85300000000001</v>
      </c>
      <c r="W3965">
        <v>166.28799000000001</v>
      </c>
      <c r="X3965">
        <v>175.21200999999999</v>
      </c>
      <c r="Y3965">
        <v>174.34398999999999</v>
      </c>
      <c r="Z3965">
        <v>175.60899000000001</v>
      </c>
      <c r="AA3965">
        <v>168.17699999999999</v>
      </c>
      <c r="AB3965">
        <v>165.59398999999999</v>
      </c>
      <c r="AC3965">
        <v>170.17500000000001</v>
      </c>
      <c r="AD3965">
        <v>171.01300000000001</v>
      </c>
      <c r="AE3965">
        <v>165.96100000000001</v>
      </c>
      <c r="AF3965">
        <v>169.32400999999999</v>
      </c>
      <c r="AG3965">
        <v>172.119</v>
      </c>
      <c r="AH3965">
        <v>176.4</v>
      </c>
      <c r="AI3965">
        <v>174.05199999999999</v>
      </c>
      <c r="AJ3965">
        <v>170.82599999999999</v>
      </c>
      <c r="AK3965">
        <v>173.26300000000001</v>
      </c>
      <c r="AL3965">
        <v>175.32900000000001</v>
      </c>
      <c r="AM3965">
        <v>173.02799999999999</v>
      </c>
      <c r="AN3965">
        <v>173.14400000000001</v>
      </c>
      <c r="AO3965">
        <v>175.72300000000001</v>
      </c>
      <c r="AQ3965" s="1">
        <f t="shared" si="61"/>
        <v>6326.8439500000004</v>
      </c>
    </row>
    <row r="3966" spans="3:43" x14ac:dyDescent="0.3">
      <c r="C3966" s="1">
        <v>1026.0999999999999</v>
      </c>
      <c r="E3966">
        <v>173.584</v>
      </c>
      <c r="F3966">
        <v>170.20599000000001</v>
      </c>
      <c r="G3966">
        <v>170.464</v>
      </c>
      <c r="H3966">
        <v>163.535</v>
      </c>
      <c r="I3966">
        <v>173.48598999999999</v>
      </c>
      <c r="J3966">
        <v>165.68401</v>
      </c>
      <c r="K3966">
        <v>175.74898999999999</v>
      </c>
      <c r="L3966">
        <v>173.45599000000001</v>
      </c>
      <c r="M3966">
        <v>168.67</v>
      </c>
      <c r="N3966">
        <v>172.65299999999999</v>
      </c>
      <c r="O3966">
        <v>174.03101000000001</v>
      </c>
      <c r="P3966">
        <v>165.53399999999999</v>
      </c>
      <c r="Q3966">
        <v>178.214</v>
      </c>
      <c r="R3966">
        <v>175.95500000000001</v>
      </c>
      <c r="S3966">
        <v>167.929</v>
      </c>
      <c r="T3966">
        <v>163.17500000000001</v>
      </c>
      <c r="U3966">
        <v>159.23598999999999</v>
      </c>
      <c r="V3966">
        <v>174.785</v>
      </c>
      <c r="W3966">
        <v>168.02099999999999</v>
      </c>
      <c r="X3966">
        <v>167.21299999999999</v>
      </c>
      <c r="Y3966">
        <v>167.81299999999999</v>
      </c>
      <c r="Z3966">
        <v>166.14301</v>
      </c>
      <c r="AA3966">
        <v>158.84398999999999</v>
      </c>
      <c r="AB3966">
        <v>168.52699000000001</v>
      </c>
      <c r="AC3966">
        <v>170.577</v>
      </c>
      <c r="AD3966">
        <v>168.61301</v>
      </c>
      <c r="AE3966">
        <v>160.62601000000001</v>
      </c>
      <c r="AF3966">
        <v>173.19200000000001</v>
      </c>
      <c r="AG3966">
        <v>175.71700000000001</v>
      </c>
      <c r="AH3966">
        <v>174.535</v>
      </c>
      <c r="AI3966">
        <v>178.31800000000001</v>
      </c>
      <c r="AJ3966">
        <v>173.62700000000001</v>
      </c>
      <c r="AK3966">
        <v>174.99700000000001</v>
      </c>
      <c r="AL3966">
        <v>180.12799999999999</v>
      </c>
      <c r="AM3966">
        <v>174.89599999999999</v>
      </c>
      <c r="AN3966">
        <v>171.94399999999999</v>
      </c>
      <c r="AO3966">
        <v>167.19</v>
      </c>
      <c r="AQ3966" s="1">
        <f t="shared" ref="AQ3966:AQ4029" si="62">SUM(E3966:AO3966)</f>
        <v>6307.2669800000003</v>
      </c>
    </row>
    <row r="3967" spans="3:43" x14ac:dyDescent="0.3">
      <c r="C3967" s="1">
        <v>1026.55</v>
      </c>
      <c r="E3967">
        <v>166.255</v>
      </c>
      <c r="F3967">
        <v>173.53998999999999</v>
      </c>
      <c r="G3967">
        <v>171.66498999999999</v>
      </c>
      <c r="H3967">
        <v>170.46700000000001</v>
      </c>
      <c r="I3967">
        <v>168.42</v>
      </c>
      <c r="J3967">
        <v>164.48500000000001</v>
      </c>
      <c r="K3967">
        <v>165.48199</v>
      </c>
      <c r="L3967">
        <v>173.45599000000001</v>
      </c>
      <c r="M3967">
        <v>170.67101</v>
      </c>
      <c r="N3967">
        <v>166.91900999999999</v>
      </c>
      <c r="O3967">
        <v>171.36501000000001</v>
      </c>
      <c r="P3967">
        <v>165.93799999999999</v>
      </c>
      <c r="Q3967">
        <v>172.21600000000001</v>
      </c>
      <c r="R3967">
        <v>168.09</v>
      </c>
      <c r="S3967">
        <v>168.59599</v>
      </c>
      <c r="T3967">
        <v>169.30901</v>
      </c>
      <c r="U3967">
        <v>161.23598999999999</v>
      </c>
      <c r="V3967">
        <v>177.18401</v>
      </c>
      <c r="W3967">
        <v>162.155</v>
      </c>
      <c r="X3967">
        <v>168.01401000000001</v>
      </c>
      <c r="Y3967">
        <v>175.81399999999999</v>
      </c>
      <c r="Z3967">
        <v>170.011</v>
      </c>
      <c r="AA3967">
        <v>167.11</v>
      </c>
      <c r="AB3967">
        <v>171.86098999999999</v>
      </c>
      <c r="AC3967">
        <v>166.44501</v>
      </c>
      <c r="AD3967">
        <v>175.01300000000001</v>
      </c>
      <c r="AE3967">
        <v>170.49100000000001</v>
      </c>
      <c r="AF3967">
        <v>173.85899000000001</v>
      </c>
      <c r="AG3967">
        <v>180.51599999999999</v>
      </c>
      <c r="AH3967">
        <v>173.60300000000001</v>
      </c>
      <c r="AI3967">
        <v>173.65</v>
      </c>
      <c r="AJ3967">
        <v>169.494</v>
      </c>
      <c r="AK3967">
        <v>174.33099999999999</v>
      </c>
      <c r="AL3967">
        <v>176.66</v>
      </c>
      <c r="AM3967">
        <v>174.63</v>
      </c>
      <c r="AN3967">
        <v>170.61099999999999</v>
      </c>
      <c r="AO3967">
        <v>174.523</v>
      </c>
      <c r="AQ3967" s="1">
        <f t="shared" si="62"/>
        <v>6314.0849899999985</v>
      </c>
    </row>
    <row r="3968" spans="3:43" x14ac:dyDescent="0.3">
      <c r="C3968" s="1">
        <v>1027.01</v>
      </c>
      <c r="E3968">
        <v>158.92599000000001</v>
      </c>
      <c r="F3968">
        <v>168.87398999999999</v>
      </c>
      <c r="G3968">
        <v>170.73199</v>
      </c>
      <c r="H3968">
        <v>166.065</v>
      </c>
      <c r="I3968">
        <v>165.62100000000001</v>
      </c>
      <c r="J3968">
        <v>166.75200000000001</v>
      </c>
      <c r="K3968">
        <v>164.41498999999999</v>
      </c>
      <c r="L3968">
        <v>172.78998999999999</v>
      </c>
      <c r="M3968">
        <v>172.93799999999999</v>
      </c>
      <c r="N3968">
        <v>171.05199999999999</v>
      </c>
      <c r="O3968">
        <v>171.36501000000001</v>
      </c>
      <c r="P3968">
        <v>163.94099</v>
      </c>
      <c r="Q3968">
        <v>175.285</v>
      </c>
      <c r="R3968">
        <v>176.75899999999999</v>
      </c>
      <c r="S3968">
        <v>171.26401000000001</v>
      </c>
      <c r="T3968">
        <v>163.71001000000001</v>
      </c>
      <c r="U3968">
        <v>163.10201000000001</v>
      </c>
      <c r="V3968">
        <v>175.71600000000001</v>
      </c>
      <c r="W3968">
        <v>165.08799999999999</v>
      </c>
      <c r="X3968">
        <v>167.61501000000001</v>
      </c>
      <c r="Y3968">
        <v>170.88200000000001</v>
      </c>
      <c r="Z3968">
        <v>167.345</v>
      </c>
      <c r="AA3968">
        <v>170.04400999999999</v>
      </c>
      <c r="AB3968">
        <v>165.19399999999999</v>
      </c>
      <c r="AC3968">
        <v>171.37899999999999</v>
      </c>
      <c r="AD3968">
        <v>163.67999</v>
      </c>
      <c r="AE3968">
        <v>168.62299999999999</v>
      </c>
      <c r="AF3968">
        <v>173.59299999999999</v>
      </c>
      <c r="AG3968">
        <v>178.51499999999999</v>
      </c>
      <c r="AH3968">
        <v>180.93799999999999</v>
      </c>
      <c r="AI3968">
        <v>170.85</v>
      </c>
      <c r="AJ3968">
        <v>167.36199999999999</v>
      </c>
      <c r="AK3968">
        <v>176.73099999999999</v>
      </c>
      <c r="AL3968">
        <v>169.32599999999999</v>
      </c>
      <c r="AM3968">
        <v>178.09800000000001</v>
      </c>
      <c r="AN3968">
        <v>170.87799999999999</v>
      </c>
      <c r="AO3968">
        <v>177.32300000000001</v>
      </c>
      <c r="AQ3968" s="1">
        <f t="shared" si="62"/>
        <v>6292.77099</v>
      </c>
    </row>
    <row r="3969" spans="3:43" x14ac:dyDescent="0.3">
      <c r="C3969" s="1">
        <v>1027.47</v>
      </c>
      <c r="E3969">
        <v>167.86301</v>
      </c>
      <c r="F3969">
        <v>167.80799999999999</v>
      </c>
      <c r="G3969">
        <v>174.06599</v>
      </c>
      <c r="H3969">
        <v>167.131</v>
      </c>
      <c r="I3969">
        <v>167.22200000000001</v>
      </c>
      <c r="J3969">
        <v>159.55298999999999</v>
      </c>
      <c r="K3969">
        <v>164.94800000000001</v>
      </c>
      <c r="L3969">
        <v>171.05700999999999</v>
      </c>
      <c r="M3969">
        <v>168.80600000000001</v>
      </c>
      <c r="N3969">
        <v>170.25101000000001</v>
      </c>
      <c r="O3969">
        <v>166.166</v>
      </c>
      <c r="P3969">
        <v>173.011</v>
      </c>
      <c r="Q3969">
        <v>180.886</v>
      </c>
      <c r="R3969">
        <v>166.22800000000001</v>
      </c>
      <c r="S3969">
        <v>165.39699999999999</v>
      </c>
      <c r="T3969">
        <v>167.84398999999999</v>
      </c>
      <c r="U3969">
        <v>157.50200000000001</v>
      </c>
      <c r="V3969">
        <v>163.58099000000001</v>
      </c>
      <c r="W3969">
        <v>162.68799999999999</v>
      </c>
      <c r="X3969">
        <v>168.55</v>
      </c>
      <c r="Y3969">
        <v>175.81700000000001</v>
      </c>
      <c r="Z3969">
        <v>163.345</v>
      </c>
      <c r="AA3969">
        <v>161.11098999999999</v>
      </c>
      <c r="AB3969">
        <v>171.46100000000001</v>
      </c>
      <c r="AC3969">
        <v>160.17999</v>
      </c>
      <c r="AD3969">
        <v>174.21299999999999</v>
      </c>
      <c r="AE3969">
        <v>167.28799000000001</v>
      </c>
      <c r="AF3969">
        <v>167.994</v>
      </c>
      <c r="AG3969">
        <v>175.18100000000001</v>
      </c>
      <c r="AH3969">
        <v>182.13900000000001</v>
      </c>
      <c r="AI3969">
        <v>169.11500000000001</v>
      </c>
      <c r="AJ3969">
        <v>172.16300000000001</v>
      </c>
      <c r="AK3969">
        <v>170.465</v>
      </c>
      <c r="AL3969">
        <v>170.39099999999999</v>
      </c>
      <c r="AM3969">
        <v>167.43199999999999</v>
      </c>
      <c r="AN3969">
        <v>175.54499999999999</v>
      </c>
      <c r="AO3969">
        <v>168.78899999999999</v>
      </c>
      <c r="AQ3969" s="1">
        <f t="shared" si="62"/>
        <v>6243.1869599999973</v>
      </c>
    </row>
    <row r="3970" spans="3:43" x14ac:dyDescent="0.3">
      <c r="C3970" s="1">
        <v>1027.93</v>
      </c>
      <c r="E3970">
        <v>168.00101000000001</v>
      </c>
      <c r="F3970">
        <v>165.67500000000001</v>
      </c>
      <c r="G3970">
        <v>165.93401</v>
      </c>
      <c r="H3970">
        <v>156.72900000000001</v>
      </c>
      <c r="I3970">
        <v>162.55700999999999</v>
      </c>
      <c r="J3970">
        <v>160.08700999999999</v>
      </c>
      <c r="K3970">
        <v>168.94701000000001</v>
      </c>
      <c r="L3970">
        <v>166.791</v>
      </c>
      <c r="M3970">
        <v>167.60599999999999</v>
      </c>
      <c r="N3970">
        <v>171.45099999999999</v>
      </c>
      <c r="O3970">
        <v>165.63300000000001</v>
      </c>
      <c r="P3970">
        <v>166.08199999999999</v>
      </c>
      <c r="Q3970">
        <v>169.155</v>
      </c>
      <c r="R3970">
        <v>173.16299000000001</v>
      </c>
      <c r="S3970">
        <v>164.19800000000001</v>
      </c>
      <c r="T3970">
        <v>165.44501</v>
      </c>
      <c r="U3970">
        <v>159.369</v>
      </c>
      <c r="V3970">
        <v>166.38</v>
      </c>
      <c r="W3970">
        <v>164.95500000000001</v>
      </c>
      <c r="X3970">
        <v>161.61699999999999</v>
      </c>
      <c r="Y3970">
        <v>162.886</v>
      </c>
      <c r="Z3970">
        <v>158.679</v>
      </c>
      <c r="AA3970">
        <v>149.911</v>
      </c>
      <c r="AB3970">
        <v>167.327</v>
      </c>
      <c r="AC3970">
        <v>164.315</v>
      </c>
      <c r="AD3970">
        <v>161.94701000000001</v>
      </c>
      <c r="AE3970">
        <v>164.08700999999999</v>
      </c>
      <c r="AF3970">
        <v>170.52799999999999</v>
      </c>
      <c r="AG3970">
        <v>177.31299999999999</v>
      </c>
      <c r="AH3970">
        <v>177.74100000000001</v>
      </c>
      <c r="AI3970">
        <v>169.91499999999999</v>
      </c>
      <c r="AJ3970">
        <v>168.697</v>
      </c>
      <c r="AK3970">
        <v>169.79900000000001</v>
      </c>
      <c r="AL3970">
        <v>170.25700000000001</v>
      </c>
      <c r="AM3970">
        <v>166.76599999999999</v>
      </c>
      <c r="AN3970">
        <v>166.21199999999999</v>
      </c>
      <c r="AO3970">
        <v>171.989</v>
      </c>
      <c r="AQ3970" s="1">
        <f t="shared" si="62"/>
        <v>6148.1440699999985</v>
      </c>
    </row>
    <row r="3971" spans="3:43" x14ac:dyDescent="0.3">
      <c r="C3971" s="1">
        <v>1028.3800000000001</v>
      </c>
      <c r="E3971">
        <v>164.405</v>
      </c>
      <c r="F3971">
        <v>161.54300000000001</v>
      </c>
      <c r="G3971">
        <v>164.73500000000001</v>
      </c>
      <c r="H3971">
        <v>154.72800000000001</v>
      </c>
      <c r="I3971">
        <v>157.75800000000001</v>
      </c>
      <c r="J3971">
        <v>163.02099999999999</v>
      </c>
      <c r="K3971">
        <v>161.08000000000001</v>
      </c>
      <c r="L3971">
        <v>165.99199999999999</v>
      </c>
      <c r="M3971">
        <v>171.07400999999999</v>
      </c>
      <c r="N3971">
        <v>163.98399000000001</v>
      </c>
      <c r="O3971">
        <v>169.233</v>
      </c>
      <c r="P3971">
        <v>164.21799999999999</v>
      </c>
      <c r="Q3971">
        <v>163.15700000000001</v>
      </c>
      <c r="R3971">
        <v>164.63200000000001</v>
      </c>
      <c r="S3971">
        <v>162.59899999999999</v>
      </c>
      <c r="T3971">
        <v>160.64500000000001</v>
      </c>
      <c r="U3971">
        <v>156.43600000000001</v>
      </c>
      <c r="V3971">
        <v>160.24600000000001</v>
      </c>
      <c r="W3971">
        <v>158.155</v>
      </c>
      <c r="X3971">
        <v>161.75200000000001</v>
      </c>
      <c r="Y3971">
        <v>166.75399999999999</v>
      </c>
      <c r="Z3971">
        <v>159.88</v>
      </c>
      <c r="AA3971">
        <v>161.37800999999999</v>
      </c>
      <c r="AB3971">
        <v>166.39400000000001</v>
      </c>
      <c r="AC3971">
        <v>168.04900000000001</v>
      </c>
      <c r="AD3971">
        <v>169.94701000000001</v>
      </c>
      <c r="AE3971">
        <v>162.35201000000001</v>
      </c>
      <c r="AF3971">
        <v>172.79499999999999</v>
      </c>
      <c r="AG3971">
        <v>165.44499999999999</v>
      </c>
      <c r="AH3971">
        <v>170.27600000000001</v>
      </c>
      <c r="AI3971">
        <v>162.047</v>
      </c>
      <c r="AJ3971">
        <v>162.16399999999999</v>
      </c>
      <c r="AK3971">
        <v>174.06700000000001</v>
      </c>
      <c r="AL3971">
        <v>175.85599999999999</v>
      </c>
      <c r="AM3971">
        <v>167.56700000000001</v>
      </c>
      <c r="AN3971">
        <v>165.679</v>
      </c>
      <c r="AO3971">
        <v>173.85499999999999</v>
      </c>
      <c r="AQ3971" s="1">
        <f t="shared" si="62"/>
        <v>6093.8980299999985</v>
      </c>
    </row>
    <row r="3972" spans="3:43" x14ac:dyDescent="0.3">
      <c r="C3972" s="1">
        <v>1028.8399999999999</v>
      </c>
      <c r="E3972">
        <v>159.07599999999999</v>
      </c>
      <c r="F3972">
        <v>164.077</v>
      </c>
      <c r="G3972">
        <v>167.40199000000001</v>
      </c>
      <c r="H3972">
        <v>159.52699000000001</v>
      </c>
      <c r="I3972">
        <v>158.959</v>
      </c>
      <c r="J3972">
        <v>155.95500000000001</v>
      </c>
      <c r="K3972">
        <v>166.81299999999999</v>
      </c>
      <c r="L3972">
        <v>166.52499</v>
      </c>
      <c r="M3972">
        <v>157.20799</v>
      </c>
      <c r="N3972">
        <v>167.58299</v>
      </c>
      <c r="O3972">
        <v>161.767</v>
      </c>
      <c r="P3972">
        <v>164.35499999999999</v>
      </c>
      <c r="Q3972">
        <v>172.49199999999999</v>
      </c>
      <c r="R3972">
        <v>168.89999</v>
      </c>
      <c r="S3972">
        <v>166.46600000000001</v>
      </c>
      <c r="T3972">
        <v>151.17999</v>
      </c>
      <c r="U3972">
        <v>156.43600000000001</v>
      </c>
      <c r="V3972">
        <v>163.17798999999999</v>
      </c>
      <c r="W3972">
        <v>157.88901000000001</v>
      </c>
      <c r="X3972">
        <v>165.22</v>
      </c>
      <c r="Y3972">
        <v>160.35599999999999</v>
      </c>
      <c r="Z3972">
        <v>161.881</v>
      </c>
      <c r="AA3972">
        <v>162.97800000000001</v>
      </c>
      <c r="AB3972">
        <v>167.19399999999999</v>
      </c>
      <c r="AC3972">
        <v>166.71700000000001</v>
      </c>
      <c r="AD3972">
        <v>163.94701000000001</v>
      </c>
      <c r="AE3972">
        <v>160.084</v>
      </c>
      <c r="AF3972">
        <v>164.12899999999999</v>
      </c>
      <c r="AG3972">
        <v>166.11099999999999</v>
      </c>
      <c r="AH3972">
        <v>175.077</v>
      </c>
      <c r="AI3972">
        <v>163.113</v>
      </c>
      <c r="AJ3972">
        <v>162.83199999999999</v>
      </c>
      <c r="AK3972">
        <v>164.06700000000001</v>
      </c>
      <c r="AL3972">
        <v>169.05500000000001</v>
      </c>
      <c r="AM3972">
        <v>163.30099999999999</v>
      </c>
      <c r="AN3972">
        <v>162.613</v>
      </c>
      <c r="AO3972">
        <v>163.72200000000001</v>
      </c>
      <c r="AQ3972" s="1">
        <f t="shared" si="62"/>
        <v>6048.184940000001</v>
      </c>
    </row>
    <row r="3973" spans="3:43" x14ac:dyDescent="0.3">
      <c r="C3973" s="1">
        <v>1029.3</v>
      </c>
      <c r="E3973">
        <v>154.54601</v>
      </c>
      <c r="F3973">
        <v>155.41</v>
      </c>
      <c r="G3973">
        <v>159.27000000000001</v>
      </c>
      <c r="H3973">
        <v>160.72501</v>
      </c>
      <c r="I3973">
        <v>157.36000000000001</v>
      </c>
      <c r="J3973">
        <v>161.15601000000001</v>
      </c>
      <c r="K3973">
        <v>160.54601</v>
      </c>
      <c r="L3973">
        <v>161.59200000000001</v>
      </c>
      <c r="M3973">
        <v>160.67500000000001</v>
      </c>
      <c r="N3973">
        <v>155.31599</v>
      </c>
      <c r="O3973">
        <v>162.30099000000001</v>
      </c>
      <c r="P3973">
        <v>159.42500000000001</v>
      </c>
      <c r="Q3973">
        <v>162.89400000000001</v>
      </c>
      <c r="R3973">
        <v>161.036</v>
      </c>
      <c r="S3973">
        <v>160.733</v>
      </c>
      <c r="T3973">
        <v>155.18100000000001</v>
      </c>
      <c r="U3973">
        <v>154.96898999999999</v>
      </c>
      <c r="V3973">
        <v>167.44399999999999</v>
      </c>
      <c r="W3973">
        <v>161.88901000000001</v>
      </c>
      <c r="X3973">
        <v>160.554</v>
      </c>
      <c r="Y3973">
        <v>161.15700000000001</v>
      </c>
      <c r="Z3973">
        <v>152.68200999999999</v>
      </c>
      <c r="AA3973">
        <v>154.578</v>
      </c>
      <c r="AB3973">
        <v>162.12700000000001</v>
      </c>
      <c r="AC3973">
        <v>163.65100000000001</v>
      </c>
      <c r="AD3973">
        <v>164.08099000000001</v>
      </c>
      <c r="AE3973">
        <v>161.01600999999999</v>
      </c>
      <c r="AF3973">
        <v>157.06299999999999</v>
      </c>
      <c r="AG3973">
        <v>164.51</v>
      </c>
      <c r="AH3973">
        <v>163.07900000000001</v>
      </c>
      <c r="AI3973">
        <v>164.446</v>
      </c>
      <c r="AJ3973">
        <v>162.166</v>
      </c>
      <c r="AK3973">
        <v>169.13499999999999</v>
      </c>
      <c r="AL3973">
        <v>164.92</v>
      </c>
      <c r="AM3973">
        <v>167.30199999999999</v>
      </c>
      <c r="AN3973">
        <v>162.08000000000001</v>
      </c>
      <c r="AO3973">
        <v>161.988</v>
      </c>
      <c r="AQ3973" s="1">
        <f t="shared" si="62"/>
        <v>5949.0030300000008</v>
      </c>
    </row>
    <row r="3974" spans="3:43" x14ac:dyDescent="0.3">
      <c r="C3974" s="1">
        <v>1029.75</v>
      </c>
      <c r="E3974">
        <v>152.68401</v>
      </c>
      <c r="F3974">
        <v>161.411</v>
      </c>
      <c r="G3974">
        <v>164.87100000000001</v>
      </c>
      <c r="H3974">
        <v>160.59100000000001</v>
      </c>
      <c r="I3974">
        <v>155.62800999999999</v>
      </c>
      <c r="J3974">
        <v>162.49001000000001</v>
      </c>
      <c r="K3974">
        <v>163.74600000000001</v>
      </c>
      <c r="L3974">
        <v>169.19299000000001</v>
      </c>
      <c r="M3974">
        <v>156.54300000000001</v>
      </c>
      <c r="N3974">
        <v>163.983</v>
      </c>
      <c r="O3974">
        <v>161.90199000000001</v>
      </c>
      <c r="P3974">
        <v>160.62899999999999</v>
      </c>
      <c r="Q3974">
        <v>169.29601</v>
      </c>
      <c r="R3974">
        <v>164.77099999999999</v>
      </c>
      <c r="S3974">
        <v>161.80000000000001</v>
      </c>
      <c r="T3974">
        <v>158.51499999999999</v>
      </c>
      <c r="U3974">
        <v>151.10300000000001</v>
      </c>
      <c r="V3974">
        <v>161.04300000000001</v>
      </c>
      <c r="W3974">
        <v>149.22200000000001</v>
      </c>
      <c r="X3974">
        <v>156.28899999999999</v>
      </c>
      <c r="Y3974">
        <v>162.22501</v>
      </c>
      <c r="Z3974">
        <v>157.48199</v>
      </c>
      <c r="AA3974">
        <v>155.91200000000001</v>
      </c>
      <c r="AB3974">
        <v>162.79400999999999</v>
      </c>
      <c r="AC3974">
        <v>163.65299999999999</v>
      </c>
      <c r="AD3974">
        <v>157.28101000000001</v>
      </c>
      <c r="AE3974">
        <v>162.881</v>
      </c>
      <c r="AF3974">
        <v>161.06399999999999</v>
      </c>
      <c r="AG3974">
        <v>161.57499999999999</v>
      </c>
      <c r="AH3974">
        <v>164.28</v>
      </c>
      <c r="AI3974">
        <v>166.178</v>
      </c>
      <c r="AJ3974">
        <v>155.23400000000001</v>
      </c>
      <c r="AK3974">
        <v>159.535</v>
      </c>
      <c r="AL3974">
        <v>156.25299999999999</v>
      </c>
      <c r="AM3974">
        <v>163.16999999999999</v>
      </c>
      <c r="AN3974">
        <v>156.88</v>
      </c>
      <c r="AO3974">
        <v>158.52099999999999</v>
      </c>
      <c r="AQ3974" s="1">
        <f t="shared" si="62"/>
        <v>5930.6280400000005</v>
      </c>
    </row>
    <row r="3975" spans="3:43" x14ac:dyDescent="0.3">
      <c r="C3975" s="1">
        <v>1030.21</v>
      </c>
      <c r="E3975">
        <v>155.35400000000001</v>
      </c>
      <c r="F3975">
        <v>157.54499999999999</v>
      </c>
      <c r="G3975">
        <v>163.27199999999999</v>
      </c>
      <c r="H3975">
        <v>144.85599999999999</v>
      </c>
      <c r="I3975">
        <v>160.429</v>
      </c>
      <c r="J3975">
        <v>151.95699999999999</v>
      </c>
      <c r="K3975">
        <v>148.14500000000001</v>
      </c>
      <c r="L3975">
        <v>163.327</v>
      </c>
      <c r="M3975">
        <v>159.47701000000001</v>
      </c>
      <c r="N3975">
        <v>161.44900999999999</v>
      </c>
      <c r="O3975">
        <v>156.56899999999999</v>
      </c>
      <c r="P3975">
        <v>152.899</v>
      </c>
      <c r="Q3975">
        <v>157.83099000000001</v>
      </c>
      <c r="R3975">
        <v>162.24001000000001</v>
      </c>
      <c r="S3975">
        <v>157.00101000000001</v>
      </c>
      <c r="T3975">
        <v>157.31599</v>
      </c>
      <c r="U3975">
        <v>153.77000000000001</v>
      </c>
      <c r="V3975">
        <v>159.57499999999999</v>
      </c>
      <c r="W3975">
        <v>154.15601000000001</v>
      </c>
      <c r="X3975">
        <v>159.88999999999999</v>
      </c>
      <c r="Y3975">
        <v>158.09398999999999</v>
      </c>
      <c r="Z3975">
        <v>159.35001</v>
      </c>
      <c r="AA3975">
        <v>156.84599</v>
      </c>
      <c r="AB3975">
        <v>155.46100000000001</v>
      </c>
      <c r="AC3975">
        <v>161.25399999999999</v>
      </c>
      <c r="AD3975">
        <v>157.68100000000001</v>
      </c>
      <c r="AE3975">
        <v>154.61301</v>
      </c>
      <c r="AF3975">
        <v>162.26401000000001</v>
      </c>
      <c r="AG3975">
        <v>168.50700000000001</v>
      </c>
      <c r="AH3975">
        <v>166.01499999999999</v>
      </c>
      <c r="AI3975">
        <v>162.71100000000001</v>
      </c>
      <c r="AJ3975">
        <v>159.768</v>
      </c>
      <c r="AK3975">
        <v>161.93600000000001</v>
      </c>
      <c r="AL3975">
        <v>165.452</v>
      </c>
      <c r="AM3975">
        <v>157.971</v>
      </c>
      <c r="AN3975">
        <v>163.547</v>
      </c>
      <c r="AO3975">
        <v>160.38800000000001</v>
      </c>
      <c r="AQ3975" s="1">
        <f t="shared" si="62"/>
        <v>5868.9160399999982</v>
      </c>
    </row>
    <row r="3976" spans="3:43" x14ac:dyDescent="0.3">
      <c r="C3976" s="1">
        <v>1030.67</v>
      </c>
      <c r="E3976">
        <v>152.02499</v>
      </c>
      <c r="F3976">
        <v>157.54601</v>
      </c>
      <c r="G3976">
        <v>155.53899999999999</v>
      </c>
      <c r="H3976">
        <v>155.78799000000001</v>
      </c>
      <c r="I3976">
        <v>158.16299000000001</v>
      </c>
      <c r="J3976">
        <v>159.291</v>
      </c>
      <c r="K3976">
        <v>150.54499999999999</v>
      </c>
      <c r="L3976">
        <v>157.19399999999999</v>
      </c>
      <c r="M3976">
        <v>158.67798999999999</v>
      </c>
      <c r="N3976">
        <v>154.11501000000001</v>
      </c>
      <c r="O3976">
        <v>161.369</v>
      </c>
      <c r="P3976">
        <v>160.90299999999999</v>
      </c>
      <c r="Q3976">
        <v>161.43299999999999</v>
      </c>
      <c r="R3976">
        <v>160.77499</v>
      </c>
      <c r="S3976">
        <v>145.66800000000001</v>
      </c>
      <c r="T3976">
        <v>155.85001</v>
      </c>
      <c r="U3976">
        <v>151.90299999999999</v>
      </c>
      <c r="V3976">
        <v>163.57400999999999</v>
      </c>
      <c r="W3976">
        <v>155.089</v>
      </c>
      <c r="X3976">
        <v>155.49100000000001</v>
      </c>
      <c r="Y3976">
        <v>155.96200999999999</v>
      </c>
      <c r="Z3976">
        <v>155.75101000000001</v>
      </c>
      <c r="AA3976">
        <v>155.64599999999999</v>
      </c>
      <c r="AB3976">
        <v>154.52799999999999</v>
      </c>
      <c r="AC3976">
        <v>164.98801</v>
      </c>
      <c r="AD3976">
        <v>163.548</v>
      </c>
      <c r="AE3976">
        <v>152.87800999999999</v>
      </c>
      <c r="AF3976">
        <v>156.39798999999999</v>
      </c>
      <c r="AG3976">
        <v>163.30600000000001</v>
      </c>
      <c r="AH3976">
        <v>164.417</v>
      </c>
      <c r="AI3976">
        <v>159.24299999999999</v>
      </c>
      <c r="AJ3976">
        <v>158.43600000000001</v>
      </c>
      <c r="AK3976">
        <v>159.803</v>
      </c>
      <c r="AL3976">
        <v>163.184</v>
      </c>
      <c r="AM3976">
        <v>160.77199999999999</v>
      </c>
      <c r="AN3976">
        <v>155.28100000000001</v>
      </c>
      <c r="AO3976">
        <v>156.78700000000001</v>
      </c>
      <c r="AQ3976" s="1">
        <f t="shared" si="62"/>
        <v>5831.8670200000006</v>
      </c>
    </row>
    <row r="3977" spans="3:43" x14ac:dyDescent="0.3">
      <c r="C3977" s="1">
        <v>1031.1199999999999</v>
      </c>
      <c r="E3977">
        <v>159.76300000000001</v>
      </c>
      <c r="F3977">
        <v>159.01300000000001</v>
      </c>
      <c r="G3977">
        <v>161.13999999999999</v>
      </c>
      <c r="H3977">
        <v>161.38699</v>
      </c>
      <c r="I3977">
        <v>151.09800999999999</v>
      </c>
      <c r="J3977">
        <v>151.42500000000001</v>
      </c>
      <c r="K3977">
        <v>154.94399999999999</v>
      </c>
      <c r="L3977">
        <v>164.52799999999999</v>
      </c>
      <c r="M3977">
        <v>158.01199</v>
      </c>
      <c r="N3977">
        <v>158.91498999999999</v>
      </c>
      <c r="O3977">
        <v>158.036</v>
      </c>
      <c r="P3977">
        <v>154.90601000000001</v>
      </c>
      <c r="Q3977">
        <v>161.03399999999999</v>
      </c>
      <c r="R3977">
        <v>160.37700000000001</v>
      </c>
      <c r="S3977">
        <v>155.13498999999999</v>
      </c>
      <c r="T3977">
        <v>150.11699999999999</v>
      </c>
      <c r="U3977">
        <v>147.50300999999999</v>
      </c>
      <c r="V3977">
        <v>151.30600000000001</v>
      </c>
      <c r="W3977">
        <v>156.02298999999999</v>
      </c>
      <c r="X3977">
        <v>154.959</v>
      </c>
      <c r="Y3977">
        <v>169.03</v>
      </c>
      <c r="Z3977">
        <v>163.08501000000001</v>
      </c>
      <c r="AA3977">
        <v>154.179</v>
      </c>
      <c r="AB3977">
        <v>150.52699000000001</v>
      </c>
      <c r="AC3977">
        <v>161.256</v>
      </c>
      <c r="AD3977">
        <v>158.74799999999999</v>
      </c>
      <c r="AE3977">
        <v>157.14301</v>
      </c>
      <c r="AF3977">
        <v>156.666</v>
      </c>
      <c r="AG3977">
        <v>162.505</v>
      </c>
      <c r="AH3977">
        <v>167.88499999999999</v>
      </c>
      <c r="AI3977">
        <v>152.44200000000001</v>
      </c>
      <c r="AJ3977">
        <v>159.50299999999999</v>
      </c>
      <c r="AK3977">
        <v>159.404</v>
      </c>
      <c r="AL3977">
        <v>159.05000000000001</v>
      </c>
      <c r="AM3977">
        <v>158.773</v>
      </c>
      <c r="AN3977">
        <v>157.01400000000001</v>
      </c>
      <c r="AO3977">
        <v>165.72</v>
      </c>
      <c r="AQ3977" s="1">
        <f t="shared" si="62"/>
        <v>5842.5509900000015</v>
      </c>
    </row>
    <row r="3978" spans="3:43" x14ac:dyDescent="0.3">
      <c r="C3978" s="1">
        <v>1031.58</v>
      </c>
      <c r="E3978">
        <v>152.83299</v>
      </c>
      <c r="F3978">
        <v>146.34700000000001</v>
      </c>
      <c r="G3978">
        <v>157.80799999999999</v>
      </c>
      <c r="H3978">
        <v>147.65199000000001</v>
      </c>
      <c r="I3978">
        <v>153.36501000000001</v>
      </c>
      <c r="J3978">
        <v>147.02600000000001</v>
      </c>
      <c r="K3978">
        <v>163.744</v>
      </c>
      <c r="L3978">
        <v>153.06100000000001</v>
      </c>
      <c r="M3978">
        <v>158.41299000000001</v>
      </c>
      <c r="N3978">
        <v>156.78101000000001</v>
      </c>
      <c r="O3978">
        <v>161.63699</v>
      </c>
      <c r="P3978">
        <v>157.04300000000001</v>
      </c>
      <c r="Q3978">
        <v>166.90299999999999</v>
      </c>
      <c r="R3978">
        <v>158.77901</v>
      </c>
      <c r="S3978">
        <v>144.60300000000001</v>
      </c>
      <c r="T3978">
        <v>150.51801</v>
      </c>
      <c r="U3978">
        <v>157.10300000000001</v>
      </c>
      <c r="V3978">
        <v>158.505</v>
      </c>
      <c r="W3978">
        <v>160.28998999999999</v>
      </c>
      <c r="X3978">
        <v>151.75998999999999</v>
      </c>
      <c r="Y3978">
        <v>153.69900999999999</v>
      </c>
      <c r="Z3978">
        <v>157.88498999999999</v>
      </c>
      <c r="AA3978">
        <v>153.38</v>
      </c>
      <c r="AB3978">
        <v>157.328</v>
      </c>
      <c r="AC3978">
        <v>152.85699</v>
      </c>
      <c r="AD3978">
        <v>159.68100000000001</v>
      </c>
      <c r="AE3978">
        <v>155.54201</v>
      </c>
      <c r="AF3978">
        <v>158.39999</v>
      </c>
      <c r="AG3978">
        <v>165.83699999999999</v>
      </c>
      <c r="AH3978">
        <v>161.62</v>
      </c>
      <c r="AI3978">
        <v>153.24199999999999</v>
      </c>
      <c r="AJ3978">
        <v>159.77099999999999</v>
      </c>
      <c r="AK3978">
        <v>169.53800000000001</v>
      </c>
      <c r="AL3978">
        <v>153.18199999999999</v>
      </c>
      <c r="AM3978">
        <v>164.90700000000001</v>
      </c>
      <c r="AN3978">
        <v>163.548</v>
      </c>
      <c r="AO3978">
        <v>153.85400000000001</v>
      </c>
      <c r="AQ3978" s="1">
        <f t="shared" si="62"/>
        <v>5798.4419699999999</v>
      </c>
    </row>
    <row r="3979" spans="3:43" x14ac:dyDescent="0.3">
      <c r="C3979" s="1">
        <v>1032.04</v>
      </c>
      <c r="E3979">
        <v>149.50399999999999</v>
      </c>
      <c r="F3979">
        <v>155.547</v>
      </c>
      <c r="G3979">
        <v>157.54201</v>
      </c>
      <c r="H3979">
        <v>152.18401</v>
      </c>
      <c r="I3979">
        <v>151.76600999999999</v>
      </c>
      <c r="J3979">
        <v>152.49299999999999</v>
      </c>
      <c r="K3979">
        <v>157.34299999999999</v>
      </c>
      <c r="L3979">
        <v>161.32899</v>
      </c>
      <c r="M3979">
        <v>156.28</v>
      </c>
      <c r="N3979">
        <v>153.31399999999999</v>
      </c>
      <c r="O3979">
        <v>154.03700000000001</v>
      </c>
      <c r="P3979">
        <v>156.11301</v>
      </c>
      <c r="Q3979">
        <v>160.63800000000001</v>
      </c>
      <c r="R3979">
        <v>153.58099000000001</v>
      </c>
      <c r="S3979">
        <v>163.93700000000001</v>
      </c>
      <c r="T3979">
        <v>153.05199999999999</v>
      </c>
      <c r="U3979">
        <v>147.50300999999999</v>
      </c>
      <c r="V3979">
        <v>163.43700000000001</v>
      </c>
      <c r="W3979">
        <v>151.62299999999999</v>
      </c>
      <c r="X3979">
        <v>154.56100000000001</v>
      </c>
      <c r="Y3979">
        <v>157.03299999999999</v>
      </c>
      <c r="Z3979">
        <v>162.82001</v>
      </c>
      <c r="AA3979">
        <v>158.17999</v>
      </c>
      <c r="AB3979">
        <v>157.59398999999999</v>
      </c>
      <c r="AC3979">
        <v>159.25800000000001</v>
      </c>
      <c r="AD3979">
        <v>161.815</v>
      </c>
      <c r="AE3979">
        <v>157.40700000000001</v>
      </c>
      <c r="AF3979">
        <v>161.46700000000001</v>
      </c>
      <c r="AG3979">
        <v>159.56899999999999</v>
      </c>
      <c r="AH3979">
        <v>164.821</v>
      </c>
      <c r="AI3979">
        <v>168.57400000000001</v>
      </c>
      <c r="AJ3979">
        <v>164.572</v>
      </c>
      <c r="AK3979">
        <v>162.47200000000001</v>
      </c>
      <c r="AL3979">
        <v>168.381</v>
      </c>
      <c r="AM3979">
        <v>158.375</v>
      </c>
      <c r="AN3979">
        <v>150.34800000000001</v>
      </c>
      <c r="AO3979">
        <v>157.18700000000001</v>
      </c>
      <c r="AQ3979" s="1">
        <f t="shared" si="62"/>
        <v>5835.6570199999996</v>
      </c>
    </row>
    <row r="3980" spans="3:43" x14ac:dyDescent="0.3">
      <c r="C3980" s="1">
        <v>1032.5</v>
      </c>
      <c r="E3980">
        <v>153.90799999999999</v>
      </c>
      <c r="F3980">
        <v>153.548</v>
      </c>
      <c r="G3980">
        <v>165.80901</v>
      </c>
      <c r="H3980">
        <v>154.18299999999999</v>
      </c>
      <c r="I3980">
        <v>155.63399999999999</v>
      </c>
      <c r="J3980">
        <v>153.02699000000001</v>
      </c>
      <c r="K3980">
        <v>150.94299000000001</v>
      </c>
      <c r="L3980">
        <v>159.72900000000001</v>
      </c>
      <c r="M3980">
        <v>154.14798999999999</v>
      </c>
      <c r="N3980">
        <v>159.17999</v>
      </c>
      <c r="O3980">
        <v>153.77099999999999</v>
      </c>
      <c r="P3980">
        <v>152.91701</v>
      </c>
      <c r="Q3980">
        <v>162.37299999999999</v>
      </c>
      <c r="R3980">
        <v>155.71700000000001</v>
      </c>
      <c r="S3980">
        <v>159.00399999999999</v>
      </c>
      <c r="T3980">
        <v>159.05298999999999</v>
      </c>
      <c r="U3980">
        <v>143.50300999999999</v>
      </c>
      <c r="V3980">
        <v>157.43600000000001</v>
      </c>
      <c r="W3980">
        <v>156.69</v>
      </c>
      <c r="X3980">
        <v>155.89500000000001</v>
      </c>
      <c r="Y3980">
        <v>157.035</v>
      </c>
      <c r="Z3980">
        <v>151.35400000000001</v>
      </c>
      <c r="AA3980">
        <v>159.78</v>
      </c>
      <c r="AB3980">
        <v>157.328</v>
      </c>
      <c r="AC3980">
        <v>159.52600000000001</v>
      </c>
      <c r="AD3980">
        <v>161.14798999999999</v>
      </c>
      <c r="AE3980">
        <v>157.93899999999999</v>
      </c>
      <c r="AF3980">
        <v>160.66800000000001</v>
      </c>
      <c r="AG3980">
        <v>165.30199999999999</v>
      </c>
      <c r="AH3980">
        <v>165.88900000000001</v>
      </c>
      <c r="AI3980">
        <v>149.773</v>
      </c>
      <c r="AJ3980">
        <v>156.03899999999999</v>
      </c>
      <c r="AK3980">
        <v>163.27199999999999</v>
      </c>
      <c r="AL3980">
        <v>155.97999999999999</v>
      </c>
      <c r="AM3980">
        <v>161.57599999999999</v>
      </c>
      <c r="AN3980">
        <v>157.94900000000001</v>
      </c>
      <c r="AO3980">
        <v>162.52000000000001</v>
      </c>
      <c r="AQ3980" s="1">
        <f t="shared" si="62"/>
        <v>5819.5459699999992</v>
      </c>
    </row>
    <row r="3981" spans="3:43" x14ac:dyDescent="0.3">
      <c r="C3981" s="1">
        <v>1032.95</v>
      </c>
      <c r="E3981">
        <v>157.11199999999999</v>
      </c>
      <c r="F3981">
        <v>157.815</v>
      </c>
      <c r="G3981">
        <v>159.41</v>
      </c>
      <c r="H3981">
        <v>150.98099999999999</v>
      </c>
      <c r="I3981">
        <v>153.63498999999999</v>
      </c>
      <c r="J3981">
        <v>152.62800999999999</v>
      </c>
      <c r="K3981">
        <v>153.60899000000001</v>
      </c>
      <c r="L3981">
        <v>161.32899</v>
      </c>
      <c r="M3981">
        <v>160.01499999999999</v>
      </c>
      <c r="N3981">
        <v>155.04601</v>
      </c>
      <c r="O3981">
        <v>164.43799999999999</v>
      </c>
      <c r="P3981">
        <v>160.12</v>
      </c>
      <c r="Q3981">
        <v>154.375</v>
      </c>
      <c r="R3981">
        <v>164.38498999999999</v>
      </c>
      <c r="S3981">
        <v>148.73801</v>
      </c>
      <c r="T3981">
        <v>158.12100000000001</v>
      </c>
      <c r="U3981">
        <v>141.50300999999999</v>
      </c>
      <c r="V3981">
        <v>158.23500000000001</v>
      </c>
      <c r="W3981">
        <v>148.15700000000001</v>
      </c>
      <c r="X3981">
        <v>151.22999999999999</v>
      </c>
      <c r="Y3981">
        <v>157.43700000000001</v>
      </c>
      <c r="Z3981">
        <v>153.88800000000001</v>
      </c>
      <c r="AA3981">
        <v>156.31399999999999</v>
      </c>
      <c r="AB3981">
        <v>155.46100000000001</v>
      </c>
      <c r="AC3981">
        <v>156.994</v>
      </c>
      <c r="AD3981">
        <v>160.61501000000001</v>
      </c>
      <c r="AE3981">
        <v>152.071</v>
      </c>
      <c r="AF3981">
        <v>158.00200000000001</v>
      </c>
      <c r="AG3981">
        <v>164.23400000000001</v>
      </c>
      <c r="AH3981">
        <v>170.82400000000001</v>
      </c>
      <c r="AI3981">
        <v>160.839</v>
      </c>
      <c r="AJ3981">
        <v>163.24</v>
      </c>
      <c r="AK3981">
        <v>161.006</v>
      </c>
      <c r="AL3981">
        <v>153.71199999999999</v>
      </c>
      <c r="AM3981">
        <v>160.11000000000001</v>
      </c>
      <c r="AN3981">
        <v>160.482</v>
      </c>
      <c r="AO3981">
        <v>165.053</v>
      </c>
      <c r="AQ3981" s="1">
        <f t="shared" si="62"/>
        <v>5821.1640099999995</v>
      </c>
    </row>
    <row r="3982" spans="3:43" x14ac:dyDescent="0.3">
      <c r="C3982" s="1">
        <v>1033.4100000000001</v>
      </c>
      <c r="E3982">
        <v>152.983</v>
      </c>
      <c r="F3982">
        <v>157.01600999999999</v>
      </c>
      <c r="G3982">
        <v>155.81100000000001</v>
      </c>
      <c r="H3982">
        <v>150.84700000000001</v>
      </c>
      <c r="I3982">
        <v>145.76900000000001</v>
      </c>
      <c r="J3982">
        <v>151.96200999999999</v>
      </c>
      <c r="K3982">
        <v>149.34200000000001</v>
      </c>
      <c r="L3982">
        <v>162.92999</v>
      </c>
      <c r="M3982">
        <v>158.01600999999999</v>
      </c>
      <c r="N3982">
        <v>152.37899999999999</v>
      </c>
      <c r="O3982">
        <v>152.97200000000001</v>
      </c>
      <c r="P3982">
        <v>157.99001000000001</v>
      </c>
      <c r="Q3982">
        <v>150.91</v>
      </c>
      <c r="R3982">
        <v>158.78700000000001</v>
      </c>
      <c r="S3982">
        <v>157.93799999999999</v>
      </c>
      <c r="T3982">
        <v>150.92101</v>
      </c>
      <c r="U3982">
        <v>147.10300000000001</v>
      </c>
      <c r="V3982">
        <v>157.30000000000001</v>
      </c>
      <c r="W3982">
        <v>147.35699</v>
      </c>
      <c r="X3982">
        <v>155.09800999999999</v>
      </c>
      <c r="Y3982">
        <v>156.37199000000001</v>
      </c>
      <c r="Z3982">
        <v>156.02199999999999</v>
      </c>
      <c r="AA3982">
        <v>153.51401000000001</v>
      </c>
      <c r="AB3982">
        <v>155.328</v>
      </c>
      <c r="AC3982">
        <v>161.79499999999999</v>
      </c>
      <c r="AD3982">
        <v>158.74898999999999</v>
      </c>
      <c r="AE3982">
        <v>152.73598999999999</v>
      </c>
      <c r="AF3982">
        <v>161.33600000000001</v>
      </c>
      <c r="AG3982">
        <v>165.03299999999999</v>
      </c>
      <c r="AH3982">
        <v>169.09200000000001</v>
      </c>
      <c r="AI3982">
        <v>154.572</v>
      </c>
      <c r="AJ3982">
        <v>150.97399999999999</v>
      </c>
      <c r="AK3982">
        <v>163.274</v>
      </c>
      <c r="AL3982">
        <v>157.71100000000001</v>
      </c>
      <c r="AM3982">
        <v>159.04400000000001</v>
      </c>
      <c r="AN3982">
        <v>156.083</v>
      </c>
      <c r="AO3982">
        <v>157.053</v>
      </c>
      <c r="AQ3982" s="1">
        <f t="shared" si="62"/>
        <v>5762.119020000001</v>
      </c>
    </row>
    <row r="3983" spans="3:43" x14ac:dyDescent="0.3">
      <c r="C3983" s="1">
        <v>1033.8699999999999</v>
      </c>
      <c r="E3983">
        <v>152.054</v>
      </c>
      <c r="F3983">
        <v>150.88300000000001</v>
      </c>
      <c r="G3983">
        <v>156.47900000000001</v>
      </c>
      <c r="H3983">
        <v>154.97900000000001</v>
      </c>
      <c r="I3983">
        <v>155.90401</v>
      </c>
      <c r="J3983">
        <v>156.09599</v>
      </c>
      <c r="K3983">
        <v>161.34100000000001</v>
      </c>
      <c r="L3983">
        <v>156.66399999999999</v>
      </c>
      <c r="M3983">
        <v>149.08299</v>
      </c>
      <c r="N3983">
        <v>150.51199</v>
      </c>
      <c r="O3983">
        <v>156.57300000000001</v>
      </c>
      <c r="P3983">
        <v>155.46100000000001</v>
      </c>
      <c r="Q3983">
        <v>165.97900000000001</v>
      </c>
      <c r="R3983">
        <v>150.38901000000001</v>
      </c>
      <c r="S3983">
        <v>157.53899999999999</v>
      </c>
      <c r="T3983">
        <v>150.78899999999999</v>
      </c>
      <c r="U3983">
        <v>156.03700000000001</v>
      </c>
      <c r="V3983">
        <v>156.09899999999999</v>
      </c>
      <c r="W3983">
        <v>148.95699999999999</v>
      </c>
      <c r="X3983">
        <v>152.83199999999999</v>
      </c>
      <c r="Y3983">
        <v>152.37299999999999</v>
      </c>
      <c r="Z3983">
        <v>150.95599000000001</v>
      </c>
      <c r="AA3983">
        <v>151.114</v>
      </c>
      <c r="AB3983">
        <v>150.79400999999999</v>
      </c>
      <c r="AC3983">
        <v>164.196</v>
      </c>
      <c r="AD3983">
        <v>151.54900000000001</v>
      </c>
      <c r="AE3983">
        <v>156.73399000000001</v>
      </c>
      <c r="AF3983">
        <v>156.27000000000001</v>
      </c>
      <c r="AG3983">
        <v>159.298</v>
      </c>
      <c r="AH3983">
        <v>156.42699999999999</v>
      </c>
      <c r="AI3983">
        <v>151.904</v>
      </c>
      <c r="AJ3983">
        <v>156.042</v>
      </c>
      <c r="AK3983">
        <v>161.00800000000001</v>
      </c>
      <c r="AL3983">
        <v>156.91</v>
      </c>
      <c r="AM3983">
        <v>159.97800000000001</v>
      </c>
      <c r="AN3983">
        <v>161.94999999999999</v>
      </c>
      <c r="AO3983">
        <v>157.452</v>
      </c>
      <c r="AQ3983" s="1">
        <f t="shared" si="62"/>
        <v>5749.6049800000001</v>
      </c>
    </row>
    <row r="3984" spans="3:43" x14ac:dyDescent="0.3">
      <c r="C3984" s="1">
        <v>1034.32</v>
      </c>
      <c r="E3984">
        <v>154.45799</v>
      </c>
      <c r="F3984">
        <v>152.48399000000001</v>
      </c>
      <c r="G3984">
        <v>158.74600000000001</v>
      </c>
      <c r="H3984">
        <v>151.37800999999999</v>
      </c>
      <c r="I3984">
        <v>157.10499999999999</v>
      </c>
      <c r="J3984">
        <v>154.22999999999999</v>
      </c>
      <c r="K3984">
        <v>156.67400000000001</v>
      </c>
      <c r="L3984">
        <v>157.464</v>
      </c>
      <c r="M3984">
        <v>154.55099000000001</v>
      </c>
      <c r="N3984">
        <v>154.245</v>
      </c>
      <c r="O3984">
        <v>152.97300999999999</v>
      </c>
      <c r="P3984">
        <v>150.39699999999999</v>
      </c>
      <c r="Q3984">
        <v>159.44701000000001</v>
      </c>
      <c r="R3984">
        <v>158.65799999999999</v>
      </c>
      <c r="S3984">
        <v>150.07300000000001</v>
      </c>
      <c r="T3984">
        <v>145.99001000000001</v>
      </c>
      <c r="U3984">
        <v>149.90299999999999</v>
      </c>
      <c r="V3984">
        <v>157.43200999999999</v>
      </c>
      <c r="W3984">
        <v>145.62398999999999</v>
      </c>
      <c r="X3984">
        <v>146.83299</v>
      </c>
      <c r="Y3984">
        <v>157.84100000000001</v>
      </c>
      <c r="Z3984">
        <v>153.09</v>
      </c>
      <c r="AA3984">
        <v>160.048</v>
      </c>
      <c r="AB3984">
        <v>157.86098999999999</v>
      </c>
      <c r="AC3984">
        <v>151.93100000000001</v>
      </c>
      <c r="AD3984">
        <v>147.68200999999999</v>
      </c>
      <c r="AE3984">
        <v>150.33299</v>
      </c>
      <c r="AF3984">
        <v>154.40401</v>
      </c>
      <c r="AG3984">
        <v>158.63</v>
      </c>
      <c r="AH3984">
        <v>163.22900000000001</v>
      </c>
      <c r="AI3984">
        <v>153.50399999999999</v>
      </c>
      <c r="AJ3984">
        <v>160.709</v>
      </c>
      <c r="AK3984">
        <v>161.94200000000001</v>
      </c>
      <c r="AL3984">
        <v>157.17500000000001</v>
      </c>
      <c r="AM3984">
        <v>154.64599999999999</v>
      </c>
      <c r="AN3984">
        <v>152.21700000000001</v>
      </c>
      <c r="AO3984">
        <v>154.51900000000001</v>
      </c>
      <c r="AQ3984" s="1">
        <f t="shared" si="62"/>
        <v>5718.4259999999995</v>
      </c>
    </row>
    <row r="3985" spans="3:43" x14ac:dyDescent="0.3">
      <c r="C3985" s="1">
        <v>1034.78</v>
      </c>
      <c r="E3985">
        <v>147.79499999999999</v>
      </c>
      <c r="F3985">
        <v>149.55099000000001</v>
      </c>
      <c r="G3985">
        <v>153.547</v>
      </c>
      <c r="H3985">
        <v>142.17599000000001</v>
      </c>
      <c r="I3985">
        <v>147.37299999999999</v>
      </c>
      <c r="J3985">
        <v>147.297</v>
      </c>
      <c r="K3985">
        <v>158.80700999999999</v>
      </c>
      <c r="L3985">
        <v>153.59800999999999</v>
      </c>
      <c r="M3985">
        <v>153.48500000000001</v>
      </c>
      <c r="N3985">
        <v>162.37800999999999</v>
      </c>
      <c r="O3985">
        <v>153.774</v>
      </c>
      <c r="P3985">
        <v>149.46799999999999</v>
      </c>
      <c r="Q3985">
        <v>158.649</v>
      </c>
      <c r="R3985">
        <v>157.99299999999999</v>
      </c>
      <c r="S3985">
        <v>149.80700999999999</v>
      </c>
      <c r="T3985">
        <v>156.25700000000001</v>
      </c>
      <c r="U3985">
        <v>143.90401</v>
      </c>
      <c r="V3985">
        <v>158.63</v>
      </c>
      <c r="W3985">
        <v>156.15700000000001</v>
      </c>
      <c r="X3985">
        <v>148.70099999999999</v>
      </c>
      <c r="Y3985">
        <v>154.50998999999999</v>
      </c>
      <c r="Z3985">
        <v>156.69099</v>
      </c>
      <c r="AA3985">
        <v>157.51401000000001</v>
      </c>
      <c r="AB3985">
        <v>151.59398999999999</v>
      </c>
      <c r="AC3985">
        <v>156.465</v>
      </c>
      <c r="AD3985">
        <v>148.21600000000001</v>
      </c>
      <c r="AE3985">
        <v>154.73099999999999</v>
      </c>
      <c r="AF3985">
        <v>152.00399999999999</v>
      </c>
      <c r="AG3985">
        <v>161.29599999999999</v>
      </c>
      <c r="AH3985">
        <v>161.49700000000001</v>
      </c>
      <c r="AI3985">
        <v>155.369</v>
      </c>
      <c r="AJ3985">
        <v>153.91</v>
      </c>
      <c r="AK3985">
        <v>157.27500000000001</v>
      </c>
      <c r="AL3985">
        <v>161.17400000000001</v>
      </c>
      <c r="AM3985">
        <v>155.714</v>
      </c>
      <c r="AN3985">
        <v>150.21700000000001</v>
      </c>
      <c r="AO3985">
        <v>148.119</v>
      </c>
      <c r="AQ3985" s="1">
        <f t="shared" si="62"/>
        <v>5685.6430099999989</v>
      </c>
    </row>
    <row r="3986" spans="3:43" x14ac:dyDescent="0.3">
      <c r="C3986" s="1">
        <v>1035.24</v>
      </c>
      <c r="E3986">
        <v>152.06599</v>
      </c>
      <c r="F3986">
        <v>150.75101000000001</v>
      </c>
      <c r="G3986">
        <v>153.68100000000001</v>
      </c>
      <c r="H3986">
        <v>147.50800000000001</v>
      </c>
      <c r="I3986">
        <v>156.17400000000001</v>
      </c>
      <c r="J3986">
        <v>149.16498999999999</v>
      </c>
      <c r="K3986">
        <v>151.20699999999999</v>
      </c>
      <c r="L3986">
        <v>153.065</v>
      </c>
      <c r="M3986">
        <v>147.35300000000001</v>
      </c>
      <c r="N3986">
        <v>151.44399999999999</v>
      </c>
      <c r="O3986">
        <v>156.97399999999999</v>
      </c>
      <c r="P3986">
        <v>155.20399</v>
      </c>
      <c r="Q3986">
        <v>155.584</v>
      </c>
      <c r="R3986">
        <v>154.52901</v>
      </c>
      <c r="S3986">
        <v>155.94099</v>
      </c>
      <c r="T3986">
        <v>151.858</v>
      </c>
      <c r="U3986">
        <v>142.97</v>
      </c>
      <c r="V3986">
        <v>149.429</v>
      </c>
      <c r="W3986">
        <v>142.95699999999999</v>
      </c>
      <c r="X3986">
        <v>150.702</v>
      </c>
      <c r="Y3986">
        <v>152.11098999999999</v>
      </c>
      <c r="Z3986">
        <v>146.42500000000001</v>
      </c>
      <c r="AA3986">
        <v>152.315</v>
      </c>
      <c r="AB3986">
        <v>147.72800000000001</v>
      </c>
      <c r="AC3986">
        <v>150.733</v>
      </c>
      <c r="AD3986">
        <v>151.28299999999999</v>
      </c>
      <c r="AE3986">
        <v>144.19701000000001</v>
      </c>
      <c r="AF3986">
        <v>155.47200000000001</v>
      </c>
      <c r="AG3986">
        <v>159.828</v>
      </c>
      <c r="AH3986">
        <v>159.63200000000001</v>
      </c>
      <c r="AI3986">
        <v>160.30199999999999</v>
      </c>
      <c r="AJ3986">
        <v>157.245</v>
      </c>
      <c r="AK3986">
        <v>152.74299999999999</v>
      </c>
      <c r="AL3986">
        <v>151.70599999999999</v>
      </c>
      <c r="AM3986">
        <v>157.44800000000001</v>
      </c>
      <c r="AN3986">
        <v>146.751</v>
      </c>
      <c r="AO3986">
        <v>154.65199999999999</v>
      </c>
      <c r="AQ3986" s="1">
        <f t="shared" si="62"/>
        <v>5629.1329800000012</v>
      </c>
    </row>
    <row r="3987" spans="3:43" x14ac:dyDescent="0.3">
      <c r="C3987" s="1">
        <v>1035.69</v>
      </c>
      <c r="E3987">
        <v>142.07001</v>
      </c>
      <c r="F3987">
        <v>147.81899999999999</v>
      </c>
      <c r="G3987">
        <v>157.68200999999999</v>
      </c>
      <c r="H3987">
        <v>148.44</v>
      </c>
      <c r="I3987">
        <v>145.90799999999999</v>
      </c>
      <c r="J3987">
        <v>147.16498999999999</v>
      </c>
      <c r="K3987">
        <v>152.80600000000001</v>
      </c>
      <c r="L3987">
        <v>153.99898999999999</v>
      </c>
      <c r="M3987">
        <v>154.55298999999999</v>
      </c>
      <c r="N3987">
        <v>155.577</v>
      </c>
      <c r="O3987">
        <v>152.97501</v>
      </c>
      <c r="P3987">
        <v>151.74100000000001</v>
      </c>
      <c r="Q3987">
        <v>153.58600000000001</v>
      </c>
      <c r="R3987">
        <v>154.39699999999999</v>
      </c>
      <c r="S3987">
        <v>150.34100000000001</v>
      </c>
      <c r="T3987">
        <v>151.459</v>
      </c>
      <c r="U3987">
        <v>146.83700999999999</v>
      </c>
      <c r="V3987">
        <v>158.62800999999999</v>
      </c>
      <c r="W3987">
        <v>148.291</v>
      </c>
      <c r="X3987">
        <v>148.30298999999999</v>
      </c>
      <c r="Y3987">
        <v>149.71299999999999</v>
      </c>
      <c r="Z3987">
        <v>154.55901</v>
      </c>
      <c r="AA3987">
        <v>158.18200999999999</v>
      </c>
      <c r="AB3987">
        <v>151.06100000000001</v>
      </c>
      <c r="AC3987">
        <v>156.86799999999999</v>
      </c>
      <c r="AD3987">
        <v>149.68299999999999</v>
      </c>
      <c r="AE3987">
        <v>151.26199</v>
      </c>
      <c r="AF3987">
        <v>152.40601000000001</v>
      </c>
      <c r="AG3987">
        <v>151.96</v>
      </c>
      <c r="AH3987">
        <v>164.03299999999999</v>
      </c>
      <c r="AI3987">
        <v>144.834</v>
      </c>
      <c r="AJ3987">
        <v>153.37899999999999</v>
      </c>
      <c r="AK3987">
        <v>151.01</v>
      </c>
      <c r="AL3987">
        <v>158.63900000000001</v>
      </c>
      <c r="AM3987">
        <v>148.249</v>
      </c>
      <c r="AN3987">
        <v>151.81800000000001</v>
      </c>
      <c r="AO3987">
        <v>159.851</v>
      </c>
      <c r="AQ3987" s="1">
        <f t="shared" si="62"/>
        <v>5630.08403</v>
      </c>
    </row>
    <row r="3988" spans="3:43" x14ac:dyDescent="0.3">
      <c r="C3988" s="1">
        <v>1036.1500000000001</v>
      </c>
      <c r="E3988">
        <v>152.608</v>
      </c>
      <c r="F3988">
        <v>149.953</v>
      </c>
      <c r="G3988">
        <v>151.81700000000001</v>
      </c>
      <c r="H3988">
        <v>148.43899999999999</v>
      </c>
      <c r="I3988">
        <v>146.44200000000001</v>
      </c>
      <c r="J3988">
        <v>147.69999999999999</v>
      </c>
      <c r="K3988">
        <v>157.47300999999999</v>
      </c>
      <c r="L3988">
        <v>148.666</v>
      </c>
      <c r="M3988">
        <v>151.08700999999999</v>
      </c>
      <c r="N3988">
        <v>146.37700000000001</v>
      </c>
      <c r="O3988">
        <v>146.04201</v>
      </c>
      <c r="P3988">
        <v>143.61098999999999</v>
      </c>
      <c r="Q3988">
        <v>150.25399999999999</v>
      </c>
      <c r="R3988">
        <v>153.733</v>
      </c>
      <c r="S3988">
        <v>143.27499</v>
      </c>
      <c r="T3988">
        <v>143.46001000000001</v>
      </c>
      <c r="U3988">
        <v>149.37</v>
      </c>
      <c r="V3988">
        <v>150.36000000000001</v>
      </c>
      <c r="W3988">
        <v>144.55799999999999</v>
      </c>
      <c r="X3988">
        <v>145.37100000000001</v>
      </c>
      <c r="Y3988">
        <v>152.11501000000001</v>
      </c>
      <c r="Z3988">
        <v>148.42599000000001</v>
      </c>
      <c r="AA3988">
        <v>149.64798999999999</v>
      </c>
      <c r="AB3988">
        <v>145.328</v>
      </c>
      <c r="AC3988">
        <v>155.66900999999999</v>
      </c>
      <c r="AD3988">
        <v>148.21600000000001</v>
      </c>
      <c r="AE3988">
        <v>141.39400000000001</v>
      </c>
      <c r="AF3988">
        <v>151.87299999999999</v>
      </c>
      <c r="AG3988">
        <v>153.292</v>
      </c>
      <c r="AH3988">
        <v>150.70099999999999</v>
      </c>
      <c r="AI3988">
        <v>152.434</v>
      </c>
      <c r="AJ3988">
        <v>150.97999999999999</v>
      </c>
      <c r="AK3988">
        <v>153.81100000000001</v>
      </c>
      <c r="AL3988">
        <v>149.03800000000001</v>
      </c>
      <c r="AM3988">
        <v>148.38300000000001</v>
      </c>
      <c r="AN3988">
        <v>147.018</v>
      </c>
      <c r="AO3988">
        <v>153.584</v>
      </c>
      <c r="AQ3988" s="1">
        <f t="shared" si="62"/>
        <v>5522.506019999998</v>
      </c>
    </row>
    <row r="3989" spans="3:43" x14ac:dyDescent="0.3">
      <c r="C3989" s="1">
        <v>1036.6099999999999</v>
      </c>
      <c r="E3989">
        <v>146.47900000000001</v>
      </c>
      <c r="F3989">
        <v>150.35300000000001</v>
      </c>
      <c r="G3989">
        <v>153.55099000000001</v>
      </c>
      <c r="H3989">
        <v>156.571</v>
      </c>
      <c r="I3989">
        <v>151.11000000000001</v>
      </c>
      <c r="J3989">
        <v>151.03399999999999</v>
      </c>
      <c r="K3989">
        <v>152.005</v>
      </c>
      <c r="L3989">
        <v>156.39999</v>
      </c>
      <c r="M3989">
        <v>149.48801</v>
      </c>
      <c r="N3989">
        <v>146.91</v>
      </c>
      <c r="O3989">
        <v>150.976</v>
      </c>
      <c r="P3989">
        <v>147.34800999999999</v>
      </c>
      <c r="Q3989">
        <v>154.12299999999999</v>
      </c>
      <c r="R3989">
        <v>154.40100000000001</v>
      </c>
      <c r="S3989">
        <v>142.34200000000001</v>
      </c>
      <c r="T3989">
        <v>145.19399999999999</v>
      </c>
      <c r="U3989">
        <v>141.63699</v>
      </c>
      <c r="V3989">
        <v>157.959</v>
      </c>
      <c r="W3989">
        <v>146.95799</v>
      </c>
      <c r="X3989">
        <v>147.505</v>
      </c>
      <c r="Y3989">
        <v>150.51600999999999</v>
      </c>
      <c r="Z3989">
        <v>153.75998999999999</v>
      </c>
      <c r="AA3989">
        <v>149.11501000000001</v>
      </c>
      <c r="AB3989">
        <v>145.328</v>
      </c>
      <c r="AC3989">
        <v>150.07001</v>
      </c>
      <c r="AD3989">
        <v>152.61600000000001</v>
      </c>
      <c r="AE3989">
        <v>146.05901</v>
      </c>
      <c r="AF3989">
        <v>151.60699</v>
      </c>
      <c r="AG3989">
        <v>160.75800000000001</v>
      </c>
      <c r="AH3989">
        <v>158.703</v>
      </c>
      <c r="AI3989">
        <v>157.36600000000001</v>
      </c>
      <c r="AJ3989">
        <v>157.51400000000001</v>
      </c>
      <c r="AK3989">
        <v>153.94499999999999</v>
      </c>
      <c r="AL3989">
        <v>148.90299999999999</v>
      </c>
      <c r="AM3989">
        <v>149.584</v>
      </c>
      <c r="AN3989">
        <v>156.48500000000001</v>
      </c>
      <c r="AO3989">
        <v>150.11799999999999</v>
      </c>
      <c r="AQ3989" s="1">
        <f t="shared" si="62"/>
        <v>5594.7909999999993</v>
      </c>
    </row>
    <row r="3990" spans="3:43" x14ac:dyDescent="0.3">
      <c r="C3990" s="1">
        <v>1037.06</v>
      </c>
      <c r="E3990">
        <v>147.01600999999999</v>
      </c>
      <c r="F3990">
        <v>147.82001</v>
      </c>
      <c r="G3990">
        <v>154.48500000000001</v>
      </c>
      <c r="H3990">
        <v>145.10300000000001</v>
      </c>
      <c r="I3990">
        <v>144.04499999999999</v>
      </c>
      <c r="J3990">
        <v>155.43401</v>
      </c>
      <c r="K3990">
        <v>151.73801</v>
      </c>
      <c r="L3990">
        <v>148</v>
      </c>
      <c r="M3990">
        <v>144.422</v>
      </c>
      <c r="N3990">
        <v>149.44299000000001</v>
      </c>
      <c r="O3990">
        <v>154.84299999999999</v>
      </c>
      <c r="P3990">
        <v>154.55199999999999</v>
      </c>
      <c r="Q3990">
        <v>153.59100000000001</v>
      </c>
      <c r="R3990">
        <v>146.40401</v>
      </c>
      <c r="S3990">
        <v>146.21001000000001</v>
      </c>
      <c r="T3990">
        <v>145.72800000000001</v>
      </c>
      <c r="U3990">
        <v>142.70399</v>
      </c>
      <c r="V3990">
        <v>149.15799999999999</v>
      </c>
      <c r="W3990">
        <v>145.49100000000001</v>
      </c>
      <c r="X3990">
        <v>147.10699</v>
      </c>
      <c r="Y3990">
        <v>154.11799999999999</v>
      </c>
      <c r="Z3990">
        <v>145.22800000000001</v>
      </c>
      <c r="AA3990">
        <v>151.24898999999999</v>
      </c>
      <c r="AB3990">
        <v>145.595</v>
      </c>
      <c r="AC3990">
        <v>148.071</v>
      </c>
      <c r="AD3990">
        <v>152.483</v>
      </c>
      <c r="AE3990">
        <v>150.99100000000001</v>
      </c>
      <c r="AF3990">
        <v>146.274</v>
      </c>
      <c r="AG3990">
        <v>154.357</v>
      </c>
      <c r="AH3990">
        <v>155.10400000000001</v>
      </c>
      <c r="AI3990">
        <v>153.63200000000001</v>
      </c>
      <c r="AJ3990">
        <v>147.648</v>
      </c>
      <c r="AK3990">
        <v>158.07900000000001</v>
      </c>
      <c r="AL3990">
        <v>157.96899999999999</v>
      </c>
      <c r="AM3990">
        <v>153.58500000000001</v>
      </c>
      <c r="AN3990">
        <v>157.952</v>
      </c>
      <c r="AO3990">
        <v>151.584</v>
      </c>
      <c r="AQ3990" s="1">
        <f t="shared" si="62"/>
        <v>5557.2130200000001</v>
      </c>
    </row>
    <row r="3991" spans="3:43" x14ac:dyDescent="0.3">
      <c r="C3991" s="1">
        <v>1037.52</v>
      </c>
      <c r="E3991">
        <v>148.75300999999999</v>
      </c>
      <c r="F3991">
        <v>155.68799999999999</v>
      </c>
      <c r="G3991">
        <v>153.41900999999999</v>
      </c>
      <c r="H3991">
        <v>153.23500000000001</v>
      </c>
      <c r="I3991">
        <v>152.04601</v>
      </c>
      <c r="J3991">
        <v>142.36799999999999</v>
      </c>
      <c r="K3991">
        <v>146.67101</v>
      </c>
      <c r="L3991">
        <v>149.334</v>
      </c>
      <c r="M3991">
        <v>157.22300999999999</v>
      </c>
      <c r="N3991">
        <v>153.97501</v>
      </c>
      <c r="O3991">
        <v>153.244</v>
      </c>
      <c r="P3991">
        <v>154.155</v>
      </c>
      <c r="Q3991">
        <v>152.79300000000001</v>
      </c>
      <c r="R3991">
        <v>147.47200000000001</v>
      </c>
      <c r="S3991">
        <v>149.27699000000001</v>
      </c>
      <c r="T3991">
        <v>150.39599999999999</v>
      </c>
      <c r="U3991">
        <v>141.63699</v>
      </c>
      <c r="V3991">
        <v>150.49100000000001</v>
      </c>
      <c r="W3991">
        <v>145.09100000000001</v>
      </c>
      <c r="X3991">
        <v>150.57400999999999</v>
      </c>
      <c r="Y3991">
        <v>152.25300999999999</v>
      </c>
      <c r="Z3991">
        <v>153.62800999999999</v>
      </c>
      <c r="AA3991">
        <v>152.18200999999999</v>
      </c>
      <c r="AB3991">
        <v>143.59398999999999</v>
      </c>
      <c r="AC3991">
        <v>155.53899999999999</v>
      </c>
      <c r="AD3991">
        <v>151.68299999999999</v>
      </c>
      <c r="AE3991">
        <v>147.256</v>
      </c>
      <c r="AF3991">
        <v>154.54201</v>
      </c>
      <c r="AG3991">
        <v>161.28899999999999</v>
      </c>
      <c r="AH3991">
        <v>163.506</v>
      </c>
      <c r="AI3991">
        <v>153.36500000000001</v>
      </c>
      <c r="AJ3991">
        <v>156.18199999999999</v>
      </c>
      <c r="AK3991">
        <v>154.613</v>
      </c>
      <c r="AL3991">
        <v>159.96799999999999</v>
      </c>
      <c r="AM3991">
        <v>158.65299999999999</v>
      </c>
      <c r="AN3991">
        <v>150.886</v>
      </c>
      <c r="AO3991">
        <v>150.517</v>
      </c>
      <c r="AQ3991" s="1">
        <f t="shared" si="62"/>
        <v>5627.4980799999994</v>
      </c>
    </row>
    <row r="3992" spans="3:43" x14ac:dyDescent="0.3">
      <c r="C3992" s="1">
        <v>1037.98</v>
      </c>
      <c r="E3992">
        <v>148.09100000000001</v>
      </c>
      <c r="F3992">
        <v>150.35499999999999</v>
      </c>
      <c r="G3992">
        <v>153.953</v>
      </c>
      <c r="H3992">
        <v>146.96700000000001</v>
      </c>
      <c r="I3992">
        <v>149.11301</v>
      </c>
      <c r="J3992">
        <v>147.036</v>
      </c>
      <c r="K3992">
        <v>154.804</v>
      </c>
      <c r="L3992">
        <v>152.535</v>
      </c>
      <c r="M3992">
        <v>152.95699999999999</v>
      </c>
      <c r="N3992">
        <v>151.30799999999999</v>
      </c>
      <c r="O3992">
        <v>149.244</v>
      </c>
      <c r="P3992">
        <v>146.42500000000001</v>
      </c>
      <c r="Q3992">
        <v>151.995</v>
      </c>
      <c r="R3992">
        <v>152.14100999999999</v>
      </c>
      <c r="S3992">
        <v>147.411</v>
      </c>
      <c r="T3992">
        <v>152.53</v>
      </c>
      <c r="U3992">
        <v>145.23699999999999</v>
      </c>
      <c r="V3992">
        <v>149.95599000000001</v>
      </c>
      <c r="W3992">
        <v>148.02499</v>
      </c>
      <c r="X3992">
        <v>149.50899999999999</v>
      </c>
      <c r="Y3992">
        <v>145.98801</v>
      </c>
      <c r="Z3992">
        <v>152.696</v>
      </c>
      <c r="AA3992">
        <v>149.916</v>
      </c>
      <c r="AB3992">
        <v>154.661</v>
      </c>
      <c r="AC3992">
        <v>150.60699</v>
      </c>
      <c r="AD3992">
        <v>150.61699999999999</v>
      </c>
      <c r="AE3992">
        <v>149.52099999999999</v>
      </c>
      <c r="AF3992">
        <v>153.87601000000001</v>
      </c>
      <c r="AG3992">
        <v>149.68799999999999</v>
      </c>
      <c r="AH3992">
        <v>155.90700000000001</v>
      </c>
      <c r="AI3992">
        <v>145.09700000000001</v>
      </c>
      <c r="AJ3992">
        <v>150.583</v>
      </c>
      <c r="AK3992">
        <v>159.81299999999999</v>
      </c>
      <c r="AL3992">
        <v>152.36699999999999</v>
      </c>
      <c r="AM3992">
        <v>154.12</v>
      </c>
      <c r="AN3992">
        <v>151.15299999999999</v>
      </c>
      <c r="AO3992">
        <v>156.25</v>
      </c>
      <c r="AQ3992" s="1">
        <f t="shared" si="62"/>
        <v>5582.4520100000009</v>
      </c>
    </row>
    <row r="3993" spans="3:43" x14ac:dyDescent="0.3">
      <c r="C3993" s="1">
        <v>1038.43</v>
      </c>
      <c r="E3993">
        <v>150.62800999999999</v>
      </c>
      <c r="F3993">
        <v>156.089</v>
      </c>
      <c r="G3993">
        <v>155.42101</v>
      </c>
      <c r="H3993">
        <v>153.49898999999999</v>
      </c>
      <c r="I3993">
        <v>151.78101000000001</v>
      </c>
      <c r="J3993">
        <v>142.636</v>
      </c>
      <c r="K3993">
        <v>146.66999999999999</v>
      </c>
      <c r="L3993">
        <v>160.26801</v>
      </c>
      <c r="M3993">
        <v>152.82499999999999</v>
      </c>
      <c r="N3993">
        <v>156.24100000000001</v>
      </c>
      <c r="O3993">
        <v>155.911</v>
      </c>
      <c r="P3993">
        <v>162.82899</v>
      </c>
      <c r="Q3993">
        <v>155.72999999999999</v>
      </c>
      <c r="R3993">
        <v>158.14301</v>
      </c>
      <c r="S3993">
        <v>151.27799999999999</v>
      </c>
      <c r="T3993">
        <v>154.26401000000001</v>
      </c>
      <c r="U3993">
        <v>143.37100000000001</v>
      </c>
      <c r="V3993">
        <v>152.755</v>
      </c>
      <c r="W3993">
        <v>150.69200000000001</v>
      </c>
      <c r="X3993">
        <v>155.91</v>
      </c>
      <c r="Y3993">
        <v>156.65601000000001</v>
      </c>
      <c r="Z3993">
        <v>148.96299999999999</v>
      </c>
      <c r="AA3993">
        <v>149.38300000000001</v>
      </c>
      <c r="AB3993">
        <v>149.72800000000001</v>
      </c>
      <c r="AC3993">
        <v>156.34100000000001</v>
      </c>
      <c r="AD3993">
        <v>158.75</v>
      </c>
      <c r="AE3993">
        <v>146.98598999999999</v>
      </c>
      <c r="AF3993">
        <v>161.61000000000001</v>
      </c>
      <c r="AG3993">
        <v>160.75299999999999</v>
      </c>
      <c r="AH3993">
        <v>157.375</v>
      </c>
      <c r="AI3993">
        <v>152.03</v>
      </c>
      <c r="AJ3993">
        <v>154.05099999999999</v>
      </c>
      <c r="AK3993">
        <v>161.81399999999999</v>
      </c>
      <c r="AL3993">
        <v>153.03200000000001</v>
      </c>
      <c r="AM3993">
        <v>160.12100000000001</v>
      </c>
      <c r="AN3993">
        <v>148.887</v>
      </c>
      <c r="AO3993">
        <v>158.65</v>
      </c>
      <c r="AQ3993" s="1">
        <f t="shared" si="62"/>
        <v>5702.0710399999989</v>
      </c>
    </row>
    <row r="3994" spans="3:43" x14ac:dyDescent="0.3">
      <c r="C3994" s="1">
        <v>1038.8900000000001</v>
      </c>
      <c r="E3994">
        <v>142.63200000000001</v>
      </c>
      <c r="F3994">
        <v>144.089</v>
      </c>
      <c r="G3994">
        <v>151.68899999999999</v>
      </c>
      <c r="H3994">
        <v>148.69701000000001</v>
      </c>
      <c r="I3994">
        <v>151.38200000000001</v>
      </c>
      <c r="J3994">
        <v>146.10400000000001</v>
      </c>
      <c r="K3994">
        <v>147.87</v>
      </c>
      <c r="L3994">
        <v>155.33501000000001</v>
      </c>
      <c r="M3994">
        <v>153.892</v>
      </c>
      <c r="N3994">
        <v>154.64100999999999</v>
      </c>
      <c r="O3994">
        <v>153.91200000000001</v>
      </c>
      <c r="P3994">
        <v>152.69900999999999</v>
      </c>
      <c r="Q3994">
        <v>159.465</v>
      </c>
      <c r="R3994">
        <v>151.078</v>
      </c>
      <c r="S3994">
        <v>146.61199999999999</v>
      </c>
      <c r="T3994">
        <v>146.131</v>
      </c>
      <c r="U3994">
        <v>145.37100000000001</v>
      </c>
      <c r="V3994">
        <v>155.821</v>
      </c>
      <c r="W3994">
        <v>144.42500000000001</v>
      </c>
      <c r="X3994">
        <v>145.64400000000001</v>
      </c>
      <c r="Y3994">
        <v>156.92400000000001</v>
      </c>
      <c r="Z3994">
        <v>152.964</v>
      </c>
      <c r="AA3994">
        <v>152.85001</v>
      </c>
      <c r="AB3994">
        <v>147.46100000000001</v>
      </c>
      <c r="AC3994">
        <v>148.209</v>
      </c>
      <c r="AD3994">
        <v>149.95099999999999</v>
      </c>
      <c r="AE3994">
        <v>148.452</v>
      </c>
      <c r="AF3994">
        <v>148.94399999999999</v>
      </c>
      <c r="AG3994">
        <v>157.81899999999999</v>
      </c>
      <c r="AH3994">
        <v>164.17699999999999</v>
      </c>
      <c r="AI3994">
        <v>153.22900000000001</v>
      </c>
      <c r="AJ3994">
        <v>154.185</v>
      </c>
      <c r="AK3994">
        <v>162.34800000000001</v>
      </c>
      <c r="AL3994">
        <v>162.364</v>
      </c>
      <c r="AM3994">
        <v>158.12200000000001</v>
      </c>
      <c r="AN3994">
        <v>158.35400000000001</v>
      </c>
      <c r="AO3994">
        <v>156.916</v>
      </c>
      <c r="AQ3994" s="1">
        <f t="shared" si="62"/>
        <v>5630.7580500000022</v>
      </c>
    </row>
    <row r="3995" spans="3:43" x14ac:dyDescent="0.3">
      <c r="C3995" s="1">
        <v>1039.3499999999999</v>
      </c>
      <c r="E3995">
        <v>153.43600000000001</v>
      </c>
      <c r="F3995">
        <v>155.02298999999999</v>
      </c>
      <c r="G3995">
        <v>154.756</v>
      </c>
      <c r="H3995">
        <v>152.429</v>
      </c>
      <c r="I3995">
        <v>153.11699999999999</v>
      </c>
      <c r="J3995">
        <v>155.43799999999999</v>
      </c>
      <c r="K3995">
        <v>157.46898999999999</v>
      </c>
      <c r="L3995">
        <v>156.136</v>
      </c>
      <c r="M3995">
        <v>156.96001000000001</v>
      </c>
      <c r="N3995">
        <v>153.44</v>
      </c>
      <c r="O3995">
        <v>148.84599</v>
      </c>
      <c r="P3995">
        <v>153.636</v>
      </c>
      <c r="Q3995">
        <v>158.267</v>
      </c>
      <c r="R3995">
        <v>158.14699999999999</v>
      </c>
      <c r="S3995">
        <v>153.01199</v>
      </c>
      <c r="T3995">
        <v>147.59899999999999</v>
      </c>
      <c r="U3995">
        <v>145.50399999999999</v>
      </c>
      <c r="V3995">
        <v>163.68600000000001</v>
      </c>
      <c r="W3995">
        <v>156.55901</v>
      </c>
      <c r="X3995">
        <v>155.64500000000001</v>
      </c>
      <c r="Y3995">
        <v>154.52600000000001</v>
      </c>
      <c r="Z3995">
        <v>155.631</v>
      </c>
      <c r="AA3995">
        <v>151.64999</v>
      </c>
      <c r="AB3995">
        <v>156.52799999999999</v>
      </c>
      <c r="AC3995">
        <v>154.34398999999999</v>
      </c>
      <c r="AD3995">
        <v>152.61699999999999</v>
      </c>
      <c r="AE3995">
        <v>148.85001</v>
      </c>
      <c r="AF3995">
        <v>156.27799999999999</v>
      </c>
      <c r="AG3995">
        <v>157.685</v>
      </c>
      <c r="AH3995">
        <v>162.31200000000001</v>
      </c>
      <c r="AI3995">
        <v>155.761</v>
      </c>
      <c r="AJ3995">
        <v>154.18600000000001</v>
      </c>
      <c r="AK3995">
        <v>160.215</v>
      </c>
      <c r="AL3995">
        <v>156.09700000000001</v>
      </c>
      <c r="AM3995">
        <v>157.19</v>
      </c>
      <c r="AN3995">
        <v>158.48699999999999</v>
      </c>
      <c r="AO3995">
        <v>157.44900000000001</v>
      </c>
      <c r="AQ3995" s="1">
        <f t="shared" si="62"/>
        <v>5738.910969999999</v>
      </c>
    </row>
    <row r="3996" spans="3:43" x14ac:dyDescent="0.3">
      <c r="C3996" s="1">
        <v>1039.8</v>
      </c>
      <c r="E3996">
        <v>148.37398999999999</v>
      </c>
      <c r="F3996">
        <v>156.09100000000001</v>
      </c>
      <c r="G3996">
        <v>159.42400000000001</v>
      </c>
      <c r="H3996">
        <v>155.495</v>
      </c>
      <c r="I3996">
        <v>150.31799000000001</v>
      </c>
      <c r="J3996">
        <v>150.505</v>
      </c>
      <c r="K3996">
        <v>150.40199000000001</v>
      </c>
      <c r="L3996">
        <v>153.87</v>
      </c>
      <c r="M3996">
        <v>156.827</v>
      </c>
      <c r="N3996">
        <v>159.57300000000001</v>
      </c>
      <c r="O3996">
        <v>154.84599</v>
      </c>
      <c r="P3996">
        <v>155.506</v>
      </c>
      <c r="Q3996">
        <v>164.66900999999999</v>
      </c>
      <c r="R3996">
        <v>158.416</v>
      </c>
      <c r="S3996">
        <v>149.01300000000001</v>
      </c>
      <c r="T3996">
        <v>144.80000000000001</v>
      </c>
      <c r="U3996">
        <v>146.571</v>
      </c>
      <c r="V3996">
        <v>153.41800000000001</v>
      </c>
      <c r="W3996">
        <v>147.49199999999999</v>
      </c>
      <c r="X3996">
        <v>151.91299000000001</v>
      </c>
      <c r="Y3996">
        <v>148.92699999999999</v>
      </c>
      <c r="Z3996">
        <v>156.16498999999999</v>
      </c>
      <c r="AA3996">
        <v>156.05000000000001</v>
      </c>
      <c r="AB3996">
        <v>149.72800000000001</v>
      </c>
      <c r="AC3996">
        <v>152.87800999999999</v>
      </c>
      <c r="AD3996">
        <v>158.351</v>
      </c>
      <c r="AE3996">
        <v>153.78200000000001</v>
      </c>
      <c r="AF3996">
        <v>156.41200000000001</v>
      </c>
      <c r="AG3996">
        <v>160.75</v>
      </c>
      <c r="AH3996">
        <v>164.84700000000001</v>
      </c>
      <c r="AI3996">
        <v>152.96100000000001</v>
      </c>
      <c r="AJ3996">
        <v>157.12</v>
      </c>
      <c r="AK3996">
        <v>157.68199999999999</v>
      </c>
      <c r="AL3996">
        <v>161.29599999999999</v>
      </c>
      <c r="AM3996">
        <v>152.791</v>
      </c>
      <c r="AN3996">
        <v>152.08799999999999</v>
      </c>
      <c r="AO3996">
        <v>159.71600000000001</v>
      </c>
      <c r="AQ3996" s="1">
        <f t="shared" si="62"/>
        <v>5719.0669600000019</v>
      </c>
    </row>
    <row r="3997" spans="3:43" x14ac:dyDescent="0.3">
      <c r="C3997" s="1">
        <v>1040.26</v>
      </c>
      <c r="E3997">
        <v>154.245</v>
      </c>
      <c r="F3997">
        <v>156.22501</v>
      </c>
      <c r="G3997">
        <v>150.75800000000001</v>
      </c>
      <c r="H3997">
        <v>150.02699000000001</v>
      </c>
      <c r="I3997">
        <v>146.71898999999999</v>
      </c>
      <c r="J3997">
        <v>153.70599000000001</v>
      </c>
      <c r="K3997">
        <v>149.46799999999999</v>
      </c>
      <c r="L3997">
        <v>151.60400000000001</v>
      </c>
      <c r="M3997">
        <v>157.89500000000001</v>
      </c>
      <c r="N3997">
        <v>148.77298999999999</v>
      </c>
      <c r="O3997">
        <v>149.51300000000001</v>
      </c>
      <c r="P3997">
        <v>152.04300000000001</v>
      </c>
      <c r="Q3997">
        <v>159.47099</v>
      </c>
      <c r="R3997">
        <v>152.81799000000001</v>
      </c>
      <c r="S3997">
        <v>149.28</v>
      </c>
      <c r="T3997">
        <v>147.06700000000001</v>
      </c>
      <c r="U3997">
        <v>144.83799999999999</v>
      </c>
      <c r="V3997">
        <v>152.21700000000001</v>
      </c>
      <c r="W3997">
        <v>151.892</v>
      </c>
      <c r="X3997">
        <v>151.51401000000001</v>
      </c>
      <c r="Y3997">
        <v>153.06200000000001</v>
      </c>
      <c r="Z3997">
        <v>155.49898999999999</v>
      </c>
      <c r="AA3997">
        <v>153.517</v>
      </c>
      <c r="AB3997">
        <v>154.661</v>
      </c>
      <c r="AC3997">
        <v>155.679</v>
      </c>
      <c r="AD3997">
        <v>151.55099000000001</v>
      </c>
      <c r="AE3997">
        <v>156.18100000000001</v>
      </c>
      <c r="AF3997">
        <v>156.41200000000001</v>
      </c>
      <c r="AG3997">
        <v>159.416</v>
      </c>
      <c r="AH3997">
        <v>164.048</v>
      </c>
      <c r="AI3997">
        <v>155.36000000000001</v>
      </c>
      <c r="AJ3997">
        <v>153.92099999999999</v>
      </c>
      <c r="AK3997">
        <v>151.01599999999999</v>
      </c>
      <c r="AL3997">
        <v>156.495</v>
      </c>
      <c r="AM3997">
        <v>156.392</v>
      </c>
      <c r="AN3997">
        <v>152.62100000000001</v>
      </c>
      <c r="AO3997">
        <v>155.84899999999999</v>
      </c>
      <c r="AQ3997" s="1">
        <f t="shared" si="62"/>
        <v>5671.7529399999994</v>
      </c>
    </row>
    <row r="3998" spans="3:43" x14ac:dyDescent="0.3">
      <c r="C3998" s="1">
        <v>1040.71</v>
      </c>
      <c r="E3998">
        <v>149.84899999999999</v>
      </c>
      <c r="F3998">
        <v>148.892</v>
      </c>
      <c r="G3998">
        <v>156.892</v>
      </c>
      <c r="H3998">
        <v>152.959</v>
      </c>
      <c r="I3998">
        <v>153.65299999999999</v>
      </c>
      <c r="J3998">
        <v>147.84</v>
      </c>
      <c r="K3998">
        <v>150.40100000000001</v>
      </c>
      <c r="L3998">
        <v>152.13699</v>
      </c>
      <c r="M3998">
        <v>151.22900000000001</v>
      </c>
      <c r="N3998">
        <v>156.77298999999999</v>
      </c>
      <c r="O3998">
        <v>154.714</v>
      </c>
      <c r="P3998">
        <v>152.84599</v>
      </c>
      <c r="Q3998">
        <v>155.339</v>
      </c>
      <c r="R3998">
        <v>155.08600000000001</v>
      </c>
      <c r="S3998">
        <v>150.48099999999999</v>
      </c>
      <c r="T3998">
        <v>151.202</v>
      </c>
      <c r="U3998">
        <v>148.304</v>
      </c>
      <c r="V3998">
        <v>148.21600000000001</v>
      </c>
      <c r="W3998">
        <v>149.62601000000001</v>
      </c>
      <c r="X3998">
        <v>149.91498999999999</v>
      </c>
      <c r="Y3998">
        <v>155.06399999999999</v>
      </c>
      <c r="Z3998">
        <v>151.63399999999999</v>
      </c>
      <c r="AA3998">
        <v>142.71700000000001</v>
      </c>
      <c r="AB3998">
        <v>152.92798999999999</v>
      </c>
      <c r="AC3998">
        <v>154.614</v>
      </c>
      <c r="AD3998">
        <v>151.55099000000001</v>
      </c>
      <c r="AE3998">
        <v>154.97900000000001</v>
      </c>
      <c r="AF3998">
        <v>155.34599</v>
      </c>
      <c r="AG3998">
        <v>156.34800000000001</v>
      </c>
      <c r="AH3998">
        <v>160.983</v>
      </c>
      <c r="AI3998">
        <v>155.226</v>
      </c>
      <c r="AJ3998">
        <v>154.85499999999999</v>
      </c>
      <c r="AK3998">
        <v>156.35</v>
      </c>
      <c r="AL3998">
        <v>157.29300000000001</v>
      </c>
      <c r="AM3998">
        <v>155.19200000000001</v>
      </c>
      <c r="AN3998">
        <v>156.22200000000001</v>
      </c>
      <c r="AO3998">
        <v>161.715</v>
      </c>
      <c r="AQ3998" s="1">
        <f t="shared" si="62"/>
        <v>5669.3709399999998</v>
      </c>
    </row>
    <row r="3999" spans="3:43" x14ac:dyDescent="0.3">
      <c r="C3999" s="1">
        <v>1041.17</v>
      </c>
      <c r="E3999">
        <v>149.31899999999999</v>
      </c>
      <c r="F3999">
        <v>148.49199999999999</v>
      </c>
      <c r="G3999">
        <v>155.82599999999999</v>
      </c>
      <c r="H3999">
        <v>148.15700000000001</v>
      </c>
      <c r="I3999">
        <v>149.25399999999999</v>
      </c>
      <c r="J3999">
        <v>150.24001000000001</v>
      </c>
      <c r="K3999">
        <v>151.86699999999999</v>
      </c>
      <c r="L3999">
        <v>156.80499</v>
      </c>
      <c r="M3999">
        <v>152.83000000000001</v>
      </c>
      <c r="N3999">
        <v>151.839</v>
      </c>
      <c r="O3999">
        <v>147.114</v>
      </c>
      <c r="P3999">
        <v>153.78299999999999</v>
      </c>
      <c r="Q3999">
        <v>156.67500000000001</v>
      </c>
      <c r="R3999">
        <v>156.02199999999999</v>
      </c>
      <c r="S3999">
        <v>140.08099000000001</v>
      </c>
      <c r="T3999">
        <v>151.202</v>
      </c>
      <c r="U3999">
        <v>141.90401</v>
      </c>
      <c r="V3999">
        <v>149.28200000000001</v>
      </c>
      <c r="W3999">
        <v>145.35899000000001</v>
      </c>
      <c r="X3999">
        <v>153.517</v>
      </c>
      <c r="Y3999">
        <v>154.53200000000001</v>
      </c>
      <c r="Z3999">
        <v>153.23399000000001</v>
      </c>
      <c r="AA3999">
        <v>142.05099000000001</v>
      </c>
      <c r="AB3999">
        <v>158.661</v>
      </c>
      <c r="AC3999">
        <v>161.01499999999999</v>
      </c>
      <c r="AD3999">
        <v>152.21799999999999</v>
      </c>
      <c r="AE3999">
        <v>149.11098999999999</v>
      </c>
      <c r="AF3999">
        <v>155.214</v>
      </c>
      <c r="AG3999">
        <v>157.81299999999999</v>
      </c>
      <c r="AH3999">
        <v>158.05099999999999</v>
      </c>
      <c r="AI3999">
        <v>145.09200000000001</v>
      </c>
      <c r="AJ3999">
        <v>156.85599999999999</v>
      </c>
      <c r="AK3999">
        <v>156.61799999999999</v>
      </c>
      <c r="AL3999">
        <v>155.292</v>
      </c>
      <c r="AM3999">
        <v>153.06</v>
      </c>
      <c r="AN3999">
        <v>155.68899999999999</v>
      </c>
      <c r="AO3999">
        <v>154.78200000000001</v>
      </c>
      <c r="AQ3999" s="1">
        <f t="shared" si="62"/>
        <v>5628.8569600000019</v>
      </c>
    </row>
    <row r="4000" spans="3:43" x14ac:dyDescent="0.3">
      <c r="C4000" s="1">
        <v>1041.6300000000001</v>
      </c>
      <c r="E4000">
        <v>147.45699999999999</v>
      </c>
      <c r="F4000">
        <v>155.96001000000001</v>
      </c>
      <c r="G4000">
        <v>148.62700000000001</v>
      </c>
      <c r="H4000">
        <v>142.95599000000001</v>
      </c>
      <c r="I4000">
        <v>149.922</v>
      </c>
      <c r="J4000">
        <v>148.90799999999999</v>
      </c>
      <c r="K4000">
        <v>149.73399000000001</v>
      </c>
      <c r="L4000">
        <v>156.13800000000001</v>
      </c>
      <c r="M4000">
        <v>152.83000000000001</v>
      </c>
      <c r="N4000">
        <v>155.70500000000001</v>
      </c>
      <c r="O4000">
        <v>151.91498999999999</v>
      </c>
      <c r="P4000">
        <v>146.72</v>
      </c>
      <c r="Q4000">
        <v>153.476</v>
      </c>
      <c r="R4000">
        <v>155.22399999999999</v>
      </c>
      <c r="S4000">
        <v>149.149</v>
      </c>
      <c r="T4000">
        <v>143.87</v>
      </c>
      <c r="U4000">
        <v>146.43799999999999</v>
      </c>
      <c r="V4000">
        <v>149.14699999999999</v>
      </c>
      <c r="W4000">
        <v>150.02600000000001</v>
      </c>
      <c r="X4000">
        <v>154.584</v>
      </c>
      <c r="Y4000">
        <v>154.13399999999999</v>
      </c>
      <c r="Z4000">
        <v>146.83501000000001</v>
      </c>
      <c r="AA4000">
        <v>142.98399000000001</v>
      </c>
      <c r="AB4000">
        <v>148.79499999999999</v>
      </c>
      <c r="AC4000">
        <v>149.94999999999999</v>
      </c>
      <c r="AD4000">
        <v>147.55199999999999</v>
      </c>
      <c r="AE4000">
        <v>149.90899999999999</v>
      </c>
      <c r="AF4000">
        <v>146.548</v>
      </c>
      <c r="AG4000">
        <v>155.41200000000001</v>
      </c>
      <c r="AH4000">
        <v>163.386</v>
      </c>
      <c r="AI4000">
        <v>159.75700000000001</v>
      </c>
      <c r="AJ4000">
        <v>143.65700000000001</v>
      </c>
      <c r="AK4000">
        <v>157.285</v>
      </c>
      <c r="AL4000">
        <v>152.09100000000001</v>
      </c>
      <c r="AM4000">
        <v>158.79400000000001</v>
      </c>
      <c r="AN4000">
        <v>152.88900000000001</v>
      </c>
      <c r="AO4000">
        <v>148.648</v>
      </c>
      <c r="AQ4000" s="1">
        <f t="shared" si="62"/>
        <v>5587.4119800000008</v>
      </c>
    </row>
    <row r="4001" spans="3:43" x14ac:dyDescent="0.3">
      <c r="C4001" s="1">
        <v>1042.08</v>
      </c>
      <c r="E4001">
        <v>149.86098999999999</v>
      </c>
      <c r="F4001">
        <v>151.29400999999999</v>
      </c>
      <c r="G4001">
        <v>157.29499999999999</v>
      </c>
      <c r="H4001">
        <v>148.28799000000001</v>
      </c>
      <c r="I4001">
        <v>150.589</v>
      </c>
      <c r="J4001">
        <v>143.04201</v>
      </c>
      <c r="K4001">
        <v>146.93299999999999</v>
      </c>
      <c r="L4001">
        <v>150.13901000000001</v>
      </c>
      <c r="M4001">
        <v>149.89798999999999</v>
      </c>
      <c r="N4001">
        <v>152.905</v>
      </c>
      <c r="O4001">
        <v>150.315</v>
      </c>
      <c r="P4001">
        <v>150.72399999999999</v>
      </c>
      <c r="Q4001">
        <v>152.94501</v>
      </c>
      <c r="R4001">
        <v>150.82599999999999</v>
      </c>
      <c r="S4001">
        <v>148.34899999999999</v>
      </c>
      <c r="T4001">
        <v>152.804</v>
      </c>
      <c r="U4001">
        <v>140.97099</v>
      </c>
      <c r="V4001">
        <v>148.08000000000001</v>
      </c>
      <c r="W4001">
        <v>144.82599999999999</v>
      </c>
      <c r="X4001">
        <v>143.119</v>
      </c>
      <c r="Y4001">
        <v>149.06899999999999</v>
      </c>
      <c r="Z4001">
        <v>153.10201000000001</v>
      </c>
      <c r="AA4001">
        <v>151.785</v>
      </c>
      <c r="AB4001">
        <v>148.661</v>
      </c>
      <c r="AC4001">
        <v>154.084</v>
      </c>
      <c r="AD4001">
        <v>147.685</v>
      </c>
      <c r="AE4001">
        <v>149.64100999999999</v>
      </c>
      <c r="AF4001">
        <v>148.54900000000001</v>
      </c>
      <c r="AG4001">
        <v>157.94399999999999</v>
      </c>
      <c r="AH4001">
        <v>159.78700000000001</v>
      </c>
      <c r="AI4001">
        <v>155.22300000000001</v>
      </c>
      <c r="AJ4001">
        <v>154.858</v>
      </c>
      <c r="AK4001">
        <v>151.952</v>
      </c>
      <c r="AL4001">
        <v>150.09</v>
      </c>
      <c r="AM4001">
        <v>159.595</v>
      </c>
      <c r="AN4001">
        <v>148.089</v>
      </c>
      <c r="AO4001">
        <v>152.11500000000001</v>
      </c>
      <c r="AQ4001" s="1">
        <f t="shared" si="62"/>
        <v>5575.4320200000011</v>
      </c>
    </row>
    <row r="4002" spans="3:43" x14ac:dyDescent="0.3">
      <c r="C4002" s="1">
        <v>1042.54</v>
      </c>
      <c r="E4002">
        <v>139.73199</v>
      </c>
      <c r="F4002">
        <v>147.56100000000001</v>
      </c>
      <c r="G4002">
        <v>152.09599</v>
      </c>
      <c r="H4002">
        <v>144.28700000000001</v>
      </c>
      <c r="I4002">
        <v>155.25700000000001</v>
      </c>
      <c r="J4002">
        <v>137.57599999999999</v>
      </c>
      <c r="K4002">
        <v>150.93299999999999</v>
      </c>
      <c r="L4002">
        <v>146.27298999999999</v>
      </c>
      <c r="M4002">
        <v>152.03200000000001</v>
      </c>
      <c r="N4002">
        <v>149.97099</v>
      </c>
      <c r="O4002">
        <v>150.31599</v>
      </c>
      <c r="P4002">
        <v>153.66</v>
      </c>
      <c r="Q4002">
        <v>157.88</v>
      </c>
      <c r="R4002">
        <v>152.828</v>
      </c>
      <c r="S4002">
        <v>143.68299999999999</v>
      </c>
      <c r="T4002">
        <v>150.005</v>
      </c>
      <c r="U4002">
        <v>144.30499</v>
      </c>
      <c r="V4002">
        <v>151.27799999999999</v>
      </c>
      <c r="W4002">
        <v>144.02600000000001</v>
      </c>
      <c r="X4002">
        <v>149.38699</v>
      </c>
      <c r="Y4002">
        <v>154.13699</v>
      </c>
      <c r="Z4002">
        <v>149.23699999999999</v>
      </c>
      <c r="AA4002">
        <v>147.25101000000001</v>
      </c>
      <c r="AB4002">
        <v>147.328</v>
      </c>
      <c r="AC4002">
        <v>149.15199000000001</v>
      </c>
      <c r="AD4002">
        <v>157.81899999999999</v>
      </c>
      <c r="AE4002">
        <v>144.70699999999999</v>
      </c>
      <c r="AF4002">
        <v>147.74898999999999</v>
      </c>
      <c r="AG4002">
        <v>165.81</v>
      </c>
      <c r="AH4002">
        <v>157.12200000000001</v>
      </c>
      <c r="AI4002">
        <v>150.423</v>
      </c>
      <c r="AJ4002">
        <v>145.25899999999999</v>
      </c>
      <c r="AK4002">
        <v>161.553</v>
      </c>
      <c r="AL4002">
        <v>149.55600000000001</v>
      </c>
      <c r="AM4002">
        <v>155.863</v>
      </c>
      <c r="AN4002">
        <v>157.29</v>
      </c>
      <c r="AO4002">
        <v>161.048</v>
      </c>
      <c r="AQ4002" s="1">
        <f t="shared" si="62"/>
        <v>5574.389909999999</v>
      </c>
    </row>
    <row r="4003" spans="3:43" x14ac:dyDescent="0.3">
      <c r="C4003" s="1">
        <v>1043</v>
      </c>
      <c r="E4003">
        <v>141.33600000000001</v>
      </c>
      <c r="F4003">
        <v>146.36098999999999</v>
      </c>
      <c r="G4003">
        <v>151.96299999999999</v>
      </c>
      <c r="H4003">
        <v>148.286</v>
      </c>
      <c r="I4003">
        <v>148.32499999999999</v>
      </c>
      <c r="J4003">
        <v>141.44299000000001</v>
      </c>
      <c r="K4003">
        <v>139.86600000000001</v>
      </c>
      <c r="L4003">
        <v>156.13999999999999</v>
      </c>
      <c r="M4003">
        <v>147.63300000000001</v>
      </c>
      <c r="N4003">
        <v>151.83700999999999</v>
      </c>
      <c r="O4003">
        <v>147.25</v>
      </c>
      <c r="P4003">
        <v>152.33099000000001</v>
      </c>
      <c r="Q4003">
        <v>152.94900999999999</v>
      </c>
      <c r="R4003">
        <v>156.696</v>
      </c>
      <c r="S4003">
        <v>148.35001</v>
      </c>
      <c r="T4003">
        <v>145.20599000000001</v>
      </c>
      <c r="U4003">
        <v>144.97099</v>
      </c>
      <c r="V4003">
        <v>151.411</v>
      </c>
      <c r="W4003">
        <v>139.89301</v>
      </c>
      <c r="X4003">
        <v>147.78799000000001</v>
      </c>
      <c r="Y4003">
        <v>151.87199000000001</v>
      </c>
      <c r="Z4003">
        <v>144.17101</v>
      </c>
      <c r="AA4003">
        <v>149.65199000000001</v>
      </c>
      <c r="AB4003">
        <v>146.12800999999999</v>
      </c>
      <c r="AC4003">
        <v>151.68600000000001</v>
      </c>
      <c r="AD4003">
        <v>151.81899999999999</v>
      </c>
      <c r="AE4003">
        <v>149.37199000000001</v>
      </c>
      <c r="AF4003">
        <v>151.88300000000001</v>
      </c>
      <c r="AG4003">
        <v>157.542</v>
      </c>
      <c r="AH4003">
        <v>164.19</v>
      </c>
      <c r="AI4003">
        <v>151.755</v>
      </c>
      <c r="AJ4003">
        <v>148.727</v>
      </c>
      <c r="AK4003">
        <v>150.75299999999999</v>
      </c>
      <c r="AL4003">
        <v>151.55500000000001</v>
      </c>
      <c r="AM4003">
        <v>155.464</v>
      </c>
      <c r="AN4003">
        <v>148.22399999999999</v>
      </c>
      <c r="AO4003">
        <v>156.51400000000001</v>
      </c>
      <c r="AQ4003" s="1">
        <f t="shared" si="62"/>
        <v>5541.3419699999995</v>
      </c>
    </row>
    <row r="4004" spans="3:43" x14ac:dyDescent="0.3">
      <c r="C4004" s="1">
        <v>1043.45</v>
      </c>
      <c r="E4004">
        <v>144.80700999999999</v>
      </c>
      <c r="F4004">
        <v>150.495</v>
      </c>
      <c r="G4004">
        <v>149.43100000000001</v>
      </c>
      <c r="H4004">
        <v>143.48399000000001</v>
      </c>
      <c r="I4004">
        <v>146.59299999999999</v>
      </c>
      <c r="J4004">
        <v>148.64400000000001</v>
      </c>
      <c r="K4004">
        <v>145.465</v>
      </c>
      <c r="L4004">
        <v>154.80700999999999</v>
      </c>
      <c r="M4004">
        <v>160.30000000000001</v>
      </c>
      <c r="N4004">
        <v>151.703</v>
      </c>
      <c r="O4004">
        <v>149.11699999999999</v>
      </c>
      <c r="P4004">
        <v>144.601</v>
      </c>
      <c r="Q4004">
        <v>154.81700000000001</v>
      </c>
      <c r="R4004">
        <v>156.43200999999999</v>
      </c>
      <c r="S4004">
        <v>153.81799000000001</v>
      </c>
      <c r="T4004">
        <v>147.34</v>
      </c>
      <c r="U4004">
        <v>138.43799999999999</v>
      </c>
      <c r="V4004">
        <v>144.74299999999999</v>
      </c>
      <c r="W4004">
        <v>145.49299999999999</v>
      </c>
      <c r="X4004">
        <v>151.12199000000001</v>
      </c>
      <c r="Y4004">
        <v>153.20699999999999</v>
      </c>
      <c r="Z4004">
        <v>155.10499999999999</v>
      </c>
      <c r="AA4004">
        <v>149.119</v>
      </c>
      <c r="AB4004">
        <v>154.39500000000001</v>
      </c>
      <c r="AC4004">
        <v>153.02099999999999</v>
      </c>
      <c r="AD4004">
        <v>152.08600000000001</v>
      </c>
      <c r="AE4004">
        <v>146.83700999999999</v>
      </c>
      <c r="AF4004">
        <v>155.084</v>
      </c>
      <c r="AG4004">
        <v>153.274</v>
      </c>
      <c r="AH4004">
        <v>162.72499999999999</v>
      </c>
      <c r="AI4004">
        <v>148.28800000000001</v>
      </c>
      <c r="AJ4004">
        <v>154.19399999999999</v>
      </c>
      <c r="AK4004">
        <v>163.821</v>
      </c>
      <c r="AL4004">
        <v>153.554</v>
      </c>
      <c r="AM4004">
        <v>155.99799999999999</v>
      </c>
      <c r="AN4004">
        <v>157.024</v>
      </c>
      <c r="AO4004">
        <v>151.714</v>
      </c>
      <c r="AQ4004" s="1">
        <f t="shared" si="62"/>
        <v>5601.0960100000011</v>
      </c>
    </row>
    <row r="4005" spans="3:43" x14ac:dyDescent="0.3">
      <c r="C4005" s="1">
        <v>1043.9100000000001</v>
      </c>
      <c r="E4005">
        <v>156.27699000000001</v>
      </c>
      <c r="F4005">
        <v>156.89599999999999</v>
      </c>
      <c r="G4005">
        <v>155.298</v>
      </c>
      <c r="H4005">
        <v>148.81599</v>
      </c>
      <c r="I4005">
        <v>142.86000000000001</v>
      </c>
      <c r="J4005">
        <v>143.71100000000001</v>
      </c>
      <c r="K4005">
        <v>151.065</v>
      </c>
      <c r="L4005">
        <v>147.87398999999999</v>
      </c>
      <c r="M4005">
        <v>147.63399999999999</v>
      </c>
      <c r="N4005">
        <v>151.703</v>
      </c>
      <c r="O4005">
        <v>152.71700000000001</v>
      </c>
      <c r="P4005">
        <v>151.67101</v>
      </c>
      <c r="Q4005">
        <v>156.286</v>
      </c>
      <c r="R4005">
        <v>151.10001</v>
      </c>
      <c r="S4005">
        <v>146.88498999999999</v>
      </c>
      <c r="T4005">
        <v>143.60699</v>
      </c>
      <c r="U4005">
        <v>144.30499</v>
      </c>
      <c r="V4005">
        <v>153.54201</v>
      </c>
      <c r="W4005">
        <v>150.29300000000001</v>
      </c>
      <c r="X4005">
        <v>152.19</v>
      </c>
      <c r="Y4005">
        <v>152.27499</v>
      </c>
      <c r="Z4005">
        <v>150.43899999999999</v>
      </c>
      <c r="AA4005">
        <v>148.05199999999999</v>
      </c>
      <c r="AB4005">
        <v>145.06200000000001</v>
      </c>
      <c r="AC4005">
        <v>156.755</v>
      </c>
      <c r="AD4005">
        <v>150.21898999999999</v>
      </c>
      <c r="AE4005">
        <v>151.90199000000001</v>
      </c>
      <c r="AF4005">
        <v>156.41800000000001</v>
      </c>
      <c r="AG4005">
        <v>155.13999999999999</v>
      </c>
      <c r="AH4005">
        <v>153.66</v>
      </c>
      <c r="AI4005">
        <v>148.28700000000001</v>
      </c>
      <c r="AJ4005">
        <v>156.06200000000001</v>
      </c>
      <c r="AK4005">
        <v>161.28800000000001</v>
      </c>
      <c r="AL4005">
        <v>155.15299999999999</v>
      </c>
      <c r="AM4005">
        <v>153.732</v>
      </c>
      <c r="AN4005">
        <v>151.82400000000001</v>
      </c>
      <c r="AO4005">
        <v>153.047</v>
      </c>
      <c r="AQ4005" s="1">
        <f t="shared" si="62"/>
        <v>5604.0449399999998</v>
      </c>
    </row>
    <row r="4006" spans="3:43" x14ac:dyDescent="0.3">
      <c r="C4006" s="1">
        <v>1044.3599999999999</v>
      </c>
      <c r="E4006">
        <v>148.548</v>
      </c>
      <c r="F4006">
        <v>151.03</v>
      </c>
      <c r="G4006">
        <v>157.96600000000001</v>
      </c>
      <c r="H4006">
        <v>154.28200000000001</v>
      </c>
      <c r="I4006">
        <v>146.995</v>
      </c>
      <c r="J4006">
        <v>155.31200000000001</v>
      </c>
      <c r="K4006">
        <v>148.66399999999999</v>
      </c>
      <c r="L4006">
        <v>156.14100999999999</v>
      </c>
      <c r="M4006">
        <v>156.035</v>
      </c>
      <c r="N4006">
        <v>149.43600000000001</v>
      </c>
      <c r="O4006">
        <v>152.98500000000001</v>
      </c>
      <c r="P4006">
        <v>150.87398999999999</v>
      </c>
      <c r="Q4006">
        <v>157.88699</v>
      </c>
      <c r="R4006">
        <v>157.50300999999999</v>
      </c>
      <c r="S4006">
        <v>151.285</v>
      </c>
      <c r="T4006">
        <v>141.47501</v>
      </c>
      <c r="U4006">
        <v>148.03799000000001</v>
      </c>
      <c r="V4006">
        <v>151.67400000000001</v>
      </c>
      <c r="W4006">
        <v>154.42699999999999</v>
      </c>
      <c r="X4006">
        <v>145.25800000000001</v>
      </c>
      <c r="Y4006">
        <v>148.41</v>
      </c>
      <c r="Z4006">
        <v>144.30600000000001</v>
      </c>
      <c r="AA4006">
        <v>151.51900000000001</v>
      </c>
      <c r="AB4006">
        <v>145.328</v>
      </c>
      <c r="AC4006">
        <v>155.28998999999999</v>
      </c>
      <c r="AD4006">
        <v>156.21898999999999</v>
      </c>
      <c r="AE4006">
        <v>148.43401</v>
      </c>
      <c r="AF4006">
        <v>155.35201000000001</v>
      </c>
      <c r="AG4006">
        <v>157.27199999999999</v>
      </c>
      <c r="AH4006">
        <v>158.328</v>
      </c>
      <c r="AI4006">
        <v>153.75299999999999</v>
      </c>
      <c r="AJ4006">
        <v>150.72900000000001</v>
      </c>
      <c r="AK4006">
        <v>156.35499999999999</v>
      </c>
      <c r="AL4006">
        <v>150.88499999999999</v>
      </c>
      <c r="AM4006">
        <v>154.80000000000001</v>
      </c>
      <c r="AN4006">
        <v>152.625</v>
      </c>
      <c r="AO4006">
        <v>151.447</v>
      </c>
      <c r="AQ4006" s="1">
        <f t="shared" si="62"/>
        <v>5626.8669999999993</v>
      </c>
    </row>
    <row r="4007" spans="3:43" x14ac:dyDescent="0.3">
      <c r="C4007" s="1">
        <v>1044.82</v>
      </c>
      <c r="E4007">
        <v>151.48598999999999</v>
      </c>
      <c r="F4007">
        <v>151.69701000000001</v>
      </c>
      <c r="G4007">
        <v>156.36699999999999</v>
      </c>
      <c r="H4007">
        <v>150.94701000000001</v>
      </c>
      <c r="I4007">
        <v>156.99600000000001</v>
      </c>
      <c r="J4007">
        <v>152.51300000000001</v>
      </c>
      <c r="K4007">
        <v>157.464</v>
      </c>
      <c r="L4007">
        <v>156.142</v>
      </c>
      <c r="M4007">
        <v>157.636</v>
      </c>
      <c r="N4007">
        <v>158.76900000000001</v>
      </c>
      <c r="O4007">
        <v>158.85201000000001</v>
      </c>
      <c r="P4007">
        <v>157.27799999999999</v>
      </c>
      <c r="Q4007">
        <v>149.089</v>
      </c>
      <c r="R4007">
        <v>154.83799999999999</v>
      </c>
      <c r="S4007">
        <v>157.81899999999999</v>
      </c>
      <c r="T4007">
        <v>145.476</v>
      </c>
      <c r="U4007">
        <v>142.43799999999999</v>
      </c>
      <c r="V4007">
        <v>155.53998999999999</v>
      </c>
      <c r="W4007">
        <v>142.56</v>
      </c>
      <c r="X4007">
        <v>149.25899999999999</v>
      </c>
      <c r="Y4007">
        <v>157.21200999999999</v>
      </c>
      <c r="Z4007">
        <v>151.90700000000001</v>
      </c>
      <c r="AA4007">
        <v>148.71898999999999</v>
      </c>
      <c r="AB4007">
        <v>152.66200000000001</v>
      </c>
      <c r="AC4007">
        <v>157.024</v>
      </c>
      <c r="AD4007">
        <v>154.21898999999999</v>
      </c>
      <c r="AE4007">
        <v>152.43299999999999</v>
      </c>
      <c r="AF4007">
        <v>157.21898999999999</v>
      </c>
      <c r="AG4007">
        <v>158.87100000000001</v>
      </c>
      <c r="AH4007">
        <v>155.53</v>
      </c>
      <c r="AI4007">
        <v>154.15199999999999</v>
      </c>
      <c r="AJ4007">
        <v>156.197</v>
      </c>
      <c r="AK4007">
        <v>162.089</v>
      </c>
      <c r="AL4007">
        <v>159.017</v>
      </c>
      <c r="AM4007">
        <v>154.934</v>
      </c>
      <c r="AN4007">
        <v>150.358</v>
      </c>
      <c r="AO4007">
        <v>156.78</v>
      </c>
      <c r="AQ4007" s="1">
        <f t="shared" si="62"/>
        <v>5702.4889900000007</v>
      </c>
    </row>
    <row r="4008" spans="3:43" x14ac:dyDescent="0.3">
      <c r="C4008" s="1">
        <v>1045.28</v>
      </c>
      <c r="E4008">
        <v>153.09</v>
      </c>
      <c r="F4008">
        <v>145.298</v>
      </c>
      <c r="G4008">
        <v>147.30099000000001</v>
      </c>
      <c r="H4008">
        <v>151.07899</v>
      </c>
      <c r="I4008">
        <v>152.464</v>
      </c>
      <c r="J4008">
        <v>147.71299999999999</v>
      </c>
      <c r="K4008">
        <v>155.99699000000001</v>
      </c>
      <c r="L4008">
        <v>158.67500000000001</v>
      </c>
      <c r="M4008">
        <v>151.77000000000001</v>
      </c>
      <c r="N4008">
        <v>153.035</v>
      </c>
      <c r="O4008">
        <v>154.85201000000001</v>
      </c>
      <c r="P4008">
        <v>159.548</v>
      </c>
      <c r="Q4008">
        <v>158.291</v>
      </c>
      <c r="R4008">
        <v>156.173</v>
      </c>
      <c r="S4008">
        <v>143.41999999999999</v>
      </c>
      <c r="T4008">
        <v>150.67699999999999</v>
      </c>
      <c r="U4008">
        <v>146.03799000000001</v>
      </c>
      <c r="V4008">
        <v>155.80499</v>
      </c>
      <c r="W4008">
        <v>146.42699999999999</v>
      </c>
      <c r="X4008">
        <v>147.52699000000001</v>
      </c>
      <c r="Y4008">
        <v>147.74699000000001</v>
      </c>
      <c r="Z4008">
        <v>145.108</v>
      </c>
      <c r="AA4008">
        <v>149.91900999999999</v>
      </c>
      <c r="AB4008">
        <v>154.39500000000001</v>
      </c>
      <c r="AC4008">
        <v>158.892</v>
      </c>
      <c r="AD4008">
        <v>148.08600000000001</v>
      </c>
      <c r="AE4008">
        <v>146.56399999999999</v>
      </c>
      <c r="AF4008">
        <v>148.02000000000001</v>
      </c>
      <c r="AG4008">
        <v>153.66999999999999</v>
      </c>
      <c r="AH4008">
        <v>161.798</v>
      </c>
      <c r="AI4008">
        <v>154.55099999999999</v>
      </c>
      <c r="AJ4008">
        <v>157.66399999999999</v>
      </c>
      <c r="AK4008">
        <v>155.69</v>
      </c>
      <c r="AL4008">
        <v>152.083</v>
      </c>
      <c r="AM4008">
        <v>154.40199999999999</v>
      </c>
      <c r="AN4008">
        <v>160.35900000000001</v>
      </c>
      <c r="AO4008">
        <v>157.446</v>
      </c>
      <c r="AQ4008" s="1">
        <f t="shared" si="62"/>
        <v>5641.57395</v>
      </c>
    </row>
    <row r="4009" spans="3:43" x14ac:dyDescent="0.3">
      <c r="C4009" s="1">
        <v>1045.73</v>
      </c>
      <c r="E4009">
        <v>151.62700000000001</v>
      </c>
      <c r="F4009">
        <v>151.16498999999999</v>
      </c>
      <c r="G4009">
        <v>159.56899999999999</v>
      </c>
      <c r="H4009">
        <v>149.47701000000001</v>
      </c>
      <c r="I4009">
        <v>138.065</v>
      </c>
      <c r="J4009">
        <v>149.714</v>
      </c>
      <c r="K4009">
        <v>152.39599999999999</v>
      </c>
      <c r="L4009">
        <v>154.80901</v>
      </c>
      <c r="M4009">
        <v>161.63800000000001</v>
      </c>
      <c r="N4009">
        <v>153.96799999999999</v>
      </c>
      <c r="O4009">
        <v>145.386</v>
      </c>
      <c r="P4009">
        <v>150.08501000000001</v>
      </c>
      <c r="Q4009">
        <v>158.29300000000001</v>
      </c>
      <c r="R4009">
        <v>159.24199999999999</v>
      </c>
      <c r="S4009">
        <v>152.88699</v>
      </c>
      <c r="T4009">
        <v>150.67699999999999</v>
      </c>
      <c r="U4009">
        <v>139.505</v>
      </c>
      <c r="V4009">
        <v>157.40401</v>
      </c>
      <c r="W4009">
        <v>143.36000000000001</v>
      </c>
      <c r="X4009">
        <v>151.261</v>
      </c>
      <c r="Y4009">
        <v>154.94800000000001</v>
      </c>
      <c r="Z4009">
        <v>151.24199999999999</v>
      </c>
      <c r="AA4009">
        <v>146.72</v>
      </c>
      <c r="AB4009">
        <v>149.19501</v>
      </c>
      <c r="AC4009">
        <v>158.09299999999999</v>
      </c>
      <c r="AD4009">
        <v>156.75300999999999</v>
      </c>
      <c r="AE4009">
        <v>152.83000000000001</v>
      </c>
      <c r="AF4009">
        <v>158.821</v>
      </c>
      <c r="AG4009">
        <v>151.80199999999999</v>
      </c>
      <c r="AH4009">
        <v>156.733</v>
      </c>
      <c r="AI4009">
        <v>157.21700000000001</v>
      </c>
      <c r="AJ4009">
        <v>154.732</v>
      </c>
      <c r="AK4009">
        <v>159.15700000000001</v>
      </c>
      <c r="AL4009">
        <v>155.68199999999999</v>
      </c>
      <c r="AM4009">
        <v>160.66900000000001</v>
      </c>
      <c r="AN4009">
        <v>160.35900000000001</v>
      </c>
      <c r="AO4009">
        <v>151.04599999999999</v>
      </c>
      <c r="AQ4009" s="1">
        <f t="shared" si="62"/>
        <v>5666.5270399999999</v>
      </c>
    </row>
    <row r="4010" spans="3:43" x14ac:dyDescent="0.3">
      <c r="C4010" s="1">
        <v>1046.19</v>
      </c>
      <c r="E4010">
        <v>154.965</v>
      </c>
      <c r="F4010">
        <v>156.36501000000001</v>
      </c>
      <c r="G4010">
        <v>152.90299999999999</v>
      </c>
      <c r="H4010">
        <v>150.54300000000001</v>
      </c>
      <c r="I4010">
        <v>157.26600999999999</v>
      </c>
      <c r="J4010">
        <v>153.715</v>
      </c>
      <c r="K4010">
        <v>158.929</v>
      </c>
      <c r="L4010">
        <v>160.00998999999999</v>
      </c>
      <c r="M4010">
        <v>155.239</v>
      </c>
      <c r="N4010">
        <v>160.63399999999999</v>
      </c>
      <c r="O4010">
        <v>154.58700999999999</v>
      </c>
      <c r="P4010">
        <v>157.82201000000001</v>
      </c>
      <c r="Q4010">
        <v>153.36098999999999</v>
      </c>
      <c r="R4010">
        <v>152.97701000000001</v>
      </c>
      <c r="S4010">
        <v>149.42101</v>
      </c>
      <c r="T4010">
        <v>150.54499999999999</v>
      </c>
      <c r="U4010">
        <v>145.37199000000001</v>
      </c>
      <c r="V4010">
        <v>157.40299999999999</v>
      </c>
      <c r="W4010">
        <v>141.22701000000001</v>
      </c>
      <c r="X4010">
        <v>148.72900000000001</v>
      </c>
      <c r="Y4010">
        <v>155.75</v>
      </c>
      <c r="Z4010">
        <v>155.10899000000001</v>
      </c>
      <c r="AA4010">
        <v>156.85300000000001</v>
      </c>
      <c r="AB4010">
        <v>151.06200000000001</v>
      </c>
      <c r="AC4010">
        <v>153.69399999999999</v>
      </c>
      <c r="AD4010">
        <v>153.41999999999999</v>
      </c>
      <c r="AE4010">
        <v>148.16200000000001</v>
      </c>
      <c r="AF4010">
        <v>149.35499999999999</v>
      </c>
      <c r="AG4010">
        <v>157.934</v>
      </c>
      <c r="AH4010">
        <v>158.334</v>
      </c>
      <c r="AI4010">
        <v>158.54900000000001</v>
      </c>
      <c r="AJ4010">
        <v>156.6</v>
      </c>
      <c r="AK4010">
        <v>156.09100000000001</v>
      </c>
      <c r="AL4010">
        <v>160.47999999999999</v>
      </c>
      <c r="AM4010">
        <v>167.73699999999999</v>
      </c>
      <c r="AN4010">
        <v>154.226</v>
      </c>
      <c r="AO4010">
        <v>160.64599999999999</v>
      </c>
      <c r="AQ4010" s="1">
        <f t="shared" si="62"/>
        <v>5726.0150299999996</v>
      </c>
    </row>
    <row r="4011" spans="3:43" x14ac:dyDescent="0.3">
      <c r="C4011" s="1">
        <v>1046.6400000000001</v>
      </c>
      <c r="E4011">
        <v>152.30199999999999</v>
      </c>
      <c r="F4011">
        <v>150.76600999999999</v>
      </c>
      <c r="G4011">
        <v>151.16999999999999</v>
      </c>
      <c r="H4011">
        <v>156.14100999999999</v>
      </c>
      <c r="I4011">
        <v>151.80000000000001</v>
      </c>
      <c r="J4011">
        <v>148.38200000000001</v>
      </c>
      <c r="K4011">
        <v>150.66200000000001</v>
      </c>
      <c r="L4011">
        <v>152.94299000000001</v>
      </c>
      <c r="M4011">
        <v>145.90601000000001</v>
      </c>
      <c r="N4011">
        <v>152.23399000000001</v>
      </c>
      <c r="O4011">
        <v>157.12</v>
      </c>
      <c r="P4011">
        <v>154.625</v>
      </c>
      <c r="Q4011">
        <v>158.56299999999999</v>
      </c>
      <c r="R4011">
        <v>158.179</v>
      </c>
      <c r="S4011">
        <v>150.22200000000001</v>
      </c>
      <c r="T4011">
        <v>150.679</v>
      </c>
      <c r="U4011">
        <v>149.239</v>
      </c>
      <c r="V4011">
        <v>156.06899999999999</v>
      </c>
      <c r="W4011">
        <v>154.69399999999999</v>
      </c>
      <c r="X4011">
        <v>154.59700000000001</v>
      </c>
      <c r="Y4011">
        <v>154.952</v>
      </c>
      <c r="Z4011">
        <v>146.577</v>
      </c>
      <c r="AA4011">
        <v>158.85300000000001</v>
      </c>
      <c r="AB4011">
        <v>153.995</v>
      </c>
      <c r="AC4011">
        <v>154.89599999999999</v>
      </c>
      <c r="AD4011">
        <v>149.82001</v>
      </c>
      <c r="AE4011">
        <v>152.827</v>
      </c>
      <c r="AF4011">
        <v>155.489</v>
      </c>
      <c r="AG4011">
        <v>154.46600000000001</v>
      </c>
      <c r="AH4011">
        <v>164.60300000000001</v>
      </c>
      <c r="AI4011">
        <v>154.815</v>
      </c>
      <c r="AJ4011">
        <v>157.80099999999999</v>
      </c>
      <c r="AK4011">
        <v>156.22499999999999</v>
      </c>
      <c r="AL4011">
        <v>148.346</v>
      </c>
      <c r="AM4011">
        <v>145.471</v>
      </c>
      <c r="AN4011">
        <v>156.09299999999999</v>
      </c>
      <c r="AO4011">
        <v>154.91200000000001</v>
      </c>
      <c r="AQ4011" s="1">
        <f t="shared" si="62"/>
        <v>5676.4340200000015</v>
      </c>
    </row>
    <row r="4012" spans="3:43" x14ac:dyDescent="0.3">
      <c r="C4012" s="1">
        <v>1047.0999999999999</v>
      </c>
      <c r="E4012">
        <v>152.03899999999999</v>
      </c>
      <c r="F4012">
        <v>150.233</v>
      </c>
      <c r="G4012">
        <v>152.23801</v>
      </c>
      <c r="H4012">
        <v>150.00700000000001</v>
      </c>
      <c r="I4012">
        <v>154.334</v>
      </c>
      <c r="J4012">
        <v>150.649</v>
      </c>
      <c r="K4012">
        <v>154.12800999999999</v>
      </c>
      <c r="L4012">
        <v>146.411</v>
      </c>
      <c r="M4012">
        <v>156.44</v>
      </c>
      <c r="N4012">
        <v>156.233</v>
      </c>
      <c r="O4012">
        <v>152.98801</v>
      </c>
      <c r="P4012">
        <v>148.22900000000001</v>
      </c>
      <c r="Q4012">
        <v>158.83199999999999</v>
      </c>
      <c r="R4012">
        <v>155.91498999999999</v>
      </c>
      <c r="S4012">
        <v>150.756</v>
      </c>
      <c r="T4012">
        <v>150.28</v>
      </c>
      <c r="U4012">
        <v>138.70500000000001</v>
      </c>
      <c r="V4012">
        <v>149.93401</v>
      </c>
      <c r="W4012">
        <v>151.62800999999999</v>
      </c>
      <c r="X4012">
        <v>152.73099999999999</v>
      </c>
      <c r="Y4012">
        <v>150.82001</v>
      </c>
      <c r="Z4012">
        <v>150.71100000000001</v>
      </c>
      <c r="AA4012">
        <v>143.91999999999999</v>
      </c>
      <c r="AB4012">
        <v>141.46200999999999</v>
      </c>
      <c r="AC4012">
        <v>149.56299999999999</v>
      </c>
      <c r="AD4012">
        <v>150.75300999999999</v>
      </c>
      <c r="AE4012">
        <v>154.15899999999999</v>
      </c>
      <c r="AF4012">
        <v>155.35599999999999</v>
      </c>
      <c r="AG4012">
        <v>163.53200000000001</v>
      </c>
      <c r="AH4012">
        <v>156.87100000000001</v>
      </c>
      <c r="AI4012">
        <v>156.01499999999999</v>
      </c>
      <c r="AJ4012">
        <v>146.73500000000001</v>
      </c>
      <c r="AK4012">
        <v>151.82599999999999</v>
      </c>
      <c r="AL4012">
        <v>153.81200000000001</v>
      </c>
      <c r="AM4012">
        <v>143.339</v>
      </c>
      <c r="AN4012">
        <v>155.02699999999999</v>
      </c>
      <c r="AO4012">
        <v>152.245</v>
      </c>
      <c r="AQ4012" s="1">
        <f t="shared" si="62"/>
        <v>5608.8560699999998</v>
      </c>
    </row>
    <row r="4013" spans="3:43" x14ac:dyDescent="0.3">
      <c r="C4013" s="1">
        <v>1047.56</v>
      </c>
      <c r="E4013">
        <v>146.97701000000001</v>
      </c>
      <c r="F4013">
        <v>152.23399000000001</v>
      </c>
      <c r="G4013">
        <v>147.43899999999999</v>
      </c>
      <c r="H4013">
        <v>146.80499</v>
      </c>
      <c r="I4013">
        <v>156.46898999999999</v>
      </c>
      <c r="J4013">
        <v>140.91701</v>
      </c>
      <c r="K4013">
        <v>150.661</v>
      </c>
      <c r="L4013">
        <v>151.61098999999999</v>
      </c>
      <c r="M4013">
        <v>149.64100999999999</v>
      </c>
      <c r="N4013">
        <v>154.5</v>
      </c>
      <c r="O4013">
        <v>149.255</v>
      </c>
      <c r="P4013">
        <v>149.29900000000001</v>
      </c>
      <c r="Q4013">
        <v>155.10001</v>
      </c>
      <c r="R4013">
        <v>156.58299</v>
      </c>
      <c r="S4013">
        <v>153.82300000000001</v>
      </c>
      <c r="T4013">
        <v>145.48099999999999</v>
      </c>
      <c r="U4013">
        <v>144.30499</v>
      </c>
      <c r="V4013">
        <v>155.39999</v>
      </c>
      <c r="W4013">
        <v>149.09398999999999</v>
      </c>
      <c r="X4013">
        <v>149.79900000000001</v>
      </c>
      <c r="Y4013">
        <v>152.68799999999999</v>
      </c>
      <c r="Z4013">
        <v>151.37800999999999</v>
      </c>
      <c r="AA4013">
        <v>143.78700000000001</v>
      </c>
      <c r="AB4013">
        <v>154.26199</v>
      </c>
      <c r="AC4013">
        <v>158.49799999999999</v>
      </c>
      <c r="AD4013">
        <v>157.15401</v>
      </c>
      <c r="AE4013">
        <v>151.22399999999999</v>
      </c>
      <c r="AF4013">
        <v>159.75700000000001</v>
      </c>
      <c r="AG4013">
        <v>161.131</v>
      </c>
      <c r="AH4013">
        <v>171.006</v>
      </c>
      <c r="AI4013">
        <v>150.947</v>
      </c>
      <c r="AJ4013">
        <v>156.06899999999999</v>
      </c>
      <c r="AK4013">
        <v>150.09299999999999</v>
      </c>
      <c r="AL4013">
        <v>159.14400000000001</v>
      </c>
      <c r="AM4013">
        <v>148.00700000000001</v>
      </c>
      <c r="AN4013">
        <v>148.09399999999999</v>
      </c>
      <c r="AO4013">
        <v>156.37799999999999</v>
      </c>
      <c r="AQ4013" s="1">
        <f t="shared" si="62"/>
        <v>5635.0099700000001</v>
      </c>
    </row>
    <row r="4014" spans="3:43" x14ac:dyDescent="0.3">
      <c r="C4014" s="1">
        <v>1048.01</v>
      </c>
      <c r="E4014">
        <v>151.24799999999999</v>
      </c>
      <c r="F4014">
        <v>147.56799000000001</v>
      </c>
      <c r="G4014">
        <v>154.63999999999999</v>
      </c>
      <c r="H4014">
        <v>143.47099</v>
      </c>
      <c r="I4014">
        <v>146.203</v>
      </c>
      <c r="J4014">
        <v>144.78399999999999</v>
      </c>
      <c r="K4014">
        <v>150.79400999999999</v>
      </c>
      <c r="L4014">
        <v>155.47800000000001</v>
      </c>
      <c r="M4014">
        <v>151.108</v>
      </c>
      <c r="N4014">
        <v>152.899</v>
      </c>
      <c r="O4014">
        <v>146.05499</v>
      </c>
      <c r="P4014">
        <v>150.90299999999999</v>
      </c>
      <c r="Q4014">
        <v>149.50200000000001</v>
      </c>
      <c r="R4014">
        <v>155.65199000000001</v>
      </c>
      <c r="S4014">
        <v>147.423</v>
      </c>
      <c r="T4014">
        <v>145.34800999999999</v>
      </c>
      <c r="U4014">
        <v>142.43899999999999</v>
      </c>
      <c r="V4014">
        <v>158.99898999999999</v>
      </c>
      <c r="W4014">
        <v>145.62800999999999</v>
      </c>
      <c r="X4014">
        <v>150.06700000000001</v>
      </c>
      <c r="Y4014">
        <v>150.55600000000001</v>
      </c>
      <c r="Z4014">
        <v>154.179</v>
      </c>
      <c r="AA4014">
        <v>144.98699999999999</v>
      </c>
      <c r="AB4014">
        <v>146.66200000000001</v>
      </c>
      <c r="AC4014">
        <v>153.43200999999999</v>
      </c>
      <c r="AD4014">
        <v>155.15401</v>
      </c>
      <c r="AE4014">
        <v>150.28899999999999</v>
      </c>
      <c r="AF4014">
        <v>151.75700000000001</v>
      </c>
      <c r="AG4014">
        <v>155.66300000000001</v>
      </c>
      <c r="AH4014">
        <v>157.94</v>
      </c>
      <c r="AI4014">
        <v>148.946</v>
      </c>
      <c r="AJ4014">
        <v>152.47</v>
      </c>
      <c r="AK4014">
        <v>157.02699999999999</v>
      </c>
      <c r="AL4014">
        <v>152.476</v>
      </c>
      <c r="AM4014">
        <v>152.274</v>
      </c>
      <c r="AN4014">
        <v>153.29400000000001</v>
      </c>
      <c r="AO4014">
        <v>152.77799999999999</v>
      </c>
      <c r="AQ4014" s="1">
        <f t="shared" si="62"/>
        <v>5580.0929999999989</v>
      </c>
    </row>
    <row r="4015" spans="3:43" x14ac:dyDescent="0.3">
      <c r="C4015" s="1">
        <v>1048.47</v>
      </c>
      <c r="E4015">
        <v>152.05199999999999</v>
      </c>
      <c r="F4015">
        <v>143.96799999999999</v>
      </c>
      <c r="G4015">
        <v>154.64100999999999</v>
      </c>
      <c r="H4015">
        <v>144.27000000000001</v>
      </c>
      <c r="I4015">
        <v>147.53799000000001</v>
      </c>
      <c r="J4015">
        <v>147.98500000000001</v>
      </c>
      <c r="K4015">
        <v>150.25998999999999</v>
      </c>
      <c r="L4015">
        <v>149.345</v>
      </c>
      <c r="M4015">
        <v>150.44299000000001</v>
      </c>
      <c r="N4015">
        <v>149.43200999999999</v>
      </c>
      <c r="O4015">
        <v>151.38901000000001</v>
      </c>
      <c r="P4015">
        <v>147.03899999999999</v>
      </c>
      <c r="Q4015">
        <v>154.571</v>
      </c>
      <c r="R4015">
        <v>149.92101</v>
      </c>
      <c r="S4015">
        <v>146.09100000000001</v>
      </c>
      <c r="T4015">
        <v>142.28200000000001</v>
      </c>
      <c r="U4015">
        <v>142.30600000000001</v>
      </c>
      <c r="V4015">
        <v>149.26401000000001</v>
      </c>
      <c r="W4015">
        <v>145.761</v>
      </c>
      <c r="X4015">
        <v>152.46799999999999</v>
      </c>
      <c r="Y4015">
        <v>149.89100999999999</v>
      </c>
      <c r="Z4015">
        <v>150.71299999999999</v>
      </c>
      <c r="AA4015">
        <v>149.65401</v>
      </c>
      <c r="AB4015">
        <v>151.19501</v>
      </c>
      <c r="AC4015">
        <v>153.834</v>
      </c>
      <c r="AD4015">
        <v>153.42101</v>
      </c>
      <c r="AE4015">
        <v>149.08799999999999</v>
      </c>
      <c r="AF4015">
        <v>151.49100000000001</v>
      </c>
      <c r="AG4015">
        <v>154.72900000000001</v>
      </c>
      <c r="AH4015">
        <v>155.809</v>
      </c>
      <c r="AI4015">
        <v>150.012</v>
      </c>
      <c r="AJ4015">
        <v>150.738</v>
      </c>
      <c r="AK4015">
        <v>153.56100000000001</v>
      </c>
      <c r="AL4015">
        <v>152.74199999999999</v>
      </c>
      <c r="AM4015">
        <v>152.27500000000001</v>
      </c>
      <c r="AN4015">
        <v>150.36099999999999</v>
      </c>
      <c r="AO4015">
        <v>157.04400000000001</v>
      </c>
      <c r="AQ4015" s="1">
        <f t="shared" si="62"/>
        <v>5557.5840600000001</v>
      </c>
    </row>
    <row r="4016" spans="3:43" x14ac:dyDescent="0.3">
      <c r="C4016" s="1">
        <v>1048.92</v>
      </c>
      <c r="E4016">
        <v>150.32201000000001</v>
      </c>
      <c r="F4016">
        <v>148.50200000000001</v>
      </c>
      <c r="G4016">
        <v>155.97501</v>
      </c>
      <c r="H4016">
        <v>148.00101000000001</v>
      </c>
      <c r="I4016">
        <v>148.739</v>
      </c>
      <c r="J4016">
        <v>148.386</v>
      </c>
      <c r="K4016">
        <v>151.726</v>
      </c>
      <c r="L4016">
        <v>160.679</v>
      </c>
      <c r="M4016">
        <v>155.50998999999999</v>
      </c>
      <c r="N4016">
        <v>157.43200999999999</v>
      </c>
      <c r="O4016">
        <v>145.78998999999999</v>
      </c>
      <c r="P4016">
        <v>146.91</v>
      </c>
      <c r="Q4016">
        <v>151.77199999999999</v>
      </c>
      <c r="R4016">
        <v>153.78899999999999</v>
      </c>
      <c r="S4016">
        <v>147.15799999999999</v>
      </c>
      <c r="T4016">
        <v>148.55000000000001</v>
      </c>
      <c r="U4016">
        <v>138.97200000000001</v>
      </c>
      <c r="V4016">
        <v>155.13</v>
      </c>
      <c r="W4016">
        <v>144.69501</v>
      </c>
      <c r="X4016">
        <v>149.66900999999999</v>
      </c>
      <c r="Y4016">
        <v>157.89301</v>
      </c>
      <c r="Z4016">
        <v>153.78</v>
      </c>
      <c r="AA4016">
        <v>150.85499999999999</v>
      </c>
      <c r="AB4016">
        <v>151.72800000000001</v>
      </c>
      <c r="AC4016">
        <v>149.83501000000001</v>
      </c>
      <c r="AD4016">
        <v>152.35400000000001</v>
      </c>
      <c r="AE4016">
        <v>153.619</v>
      </c>
      <c r="AF4016">
        <v>153.22501</v>
      </c>
      <c r="AG4016">
        <v>153.79400000000001</v>
      </c>
      <c r="AH4016">
        <v>162.21</v>
      </c>
      <c r="AI4016">
        <v>155.745</v>
      </c>
      <c r="AJ4016">
        <v>153.27199999999999</v>
      </c>
      <c r="AK4016">
        <v>146.22800000000001</v>
      </c>
      <c r="AL4016">
        <v>151.40700000000001</v>
      </c>
      <c r="AM4016">
        <v>152.54300000000001</v>
      </c>
      <c r="AN4016">
        <v>155.828</v>
      </c>
      <c r="AO4016">
        <v>158.11099999999999</v>
      </c>
      <c r="AQ4016" s="1">
        <f t="shared" si="62"/>
        <v>5620.1340700000001</v>
      </c>
    </row>
    <row r="4017" spans="3:43" x14ac:dyDescent="0.3">
      <c r="C4017" s="1">
        <v>1049.3800000000001</v>
      </c>
      <c r="E4017">
        <v>143.92699999999999</v>
      </c>
      <c r="F4017">
        <v>152.23598999999999</v>
      </c>
      <c r="G4017">
        <v>153.04201</v>
      </c>
      <c r="H4017">
        <v>146.53399999999999</v>
      </c>
      <c r="I4017">
        <v>149.53998999999999</v>
      </c>
      <c r="J4017">
        <v>150.786</v>
      </c>
      <c r="K4017">
        <v>147.99199999999999</v>
      </c>
      <c r="L4017">
        <v>150.81299999999999</v>
      </c>
      <c r="M4017">
        <v>149.244</v>
      </c>
      <c r="N4017">
        <v>155.83099000000001</v>
      </c>
      <c r="O4017">
        <v>152.32300000000001</v>
      </c>
      <c r="P4017">
        <v>148.51300000000001</v>
      </c>
      <c r="Q4017">
        <v>157.64100999999999</v>
      </c>
      <c r="R4017">
        <v>151.25800000000001</v>
      </c>
      <c r="S4017">
        <v>152.22501</v>
      </c>
      <c r="T4017">
        <v>144.41701</v>
      </c>
      <c r="U4017">
        <v>140.839</v>
      </c>
      <c r="V4017">
        <v>155.66200000000001</v>
      </c>
      <c r="W4017">
        <v>142.69501</v>
      </c>
      <c r="X4017">
        <v>156.07001</v>
      </c>
      <c r="Y4017">
        <v>155.62800999999999</v>
      </c>
      <c r="Z4017">
        <v>150.31399999999999</v>
      </c>
      <c r="AA4017">
        <v>143.38800000000001</v>
      </c>
      <c r="AB4017">
        <v>148.79499999999999</v>
      </c>
      <c r="AC4017">
        <v>152.76900000000001</v>
      </c>
      <c r="AD4017">
        <v>147.42101</v>
      </c>
      <c r="AE4017">
        <v>154.15100000000001</v>
      </c>
      <c r="AF4017">
        <v>157.09299999999999</v>
      </c>
      <c r="AG4017">
        <v>160.19300000000001</v>
      </c>
      <c r="AH4017">
        <v>153.94499999999999</v>
      </c>
      <c r="AI4017">
        <v>151.744</v>
      </c>
      <c r="AJ4017">
        <v>150.60599999999999</v>
      </c>
      <c r="AK4017">
        <v>153.82900000000001</v>
      </c>
      <c r="AL4017">
        <v>154.07300000000001</v>
      </c>
      <c r="AM4017">
        <v>153.477</v>
      </c>
      <c r="AN4017">
        <v>151.96199999999999</v>
      </c>
      <c r="AO4017">
        <v>150.511</v>
      </c>
      <c r="AQ4017" s="1">
        <f t="shared" si="62"/>
        <v>5591.4870499999997</v>
      </c>
    </row>
    <row r="4018" spans="3:43" x14ac:dyDescent="0.3">
      <c r="C4018" s="1">
        <v>1049.83</v>
      </c>
      <c r="E4018">
        <v>145.93100000000001</v>
      </c>
      <c r="F4018">
        <v>151.30298999999999</v>
      </c>
      <c r="G4018">
        <v>159.71001000000001</v>
      </c>
      <c r="H4018">
        <v>157.99898999999999</v>
      </c>
      <c r="I4018">
        <v>152.87398999999999</v>
      </c>
      <c r="J4018">
        <v>145.32001</v>
      </c>
      <c r="K4018">
        <v>148.52499</v>
      </c>
      <c r="L4018">
        <v>151.88</v>
      </c>
      <c r="M4018">
        <v>153.11199999999999</v>
      </c>
      <c r="N4018">
        <v>153.03101000000001</v>
      </c>
      <c r="O4018">
        <v>153.524</v>
      </c>
      <c r="P4018">
        <v>151.44999999999999</v>
      </c>
      <c r="Q4018">
        <v>150.709</v>
      </c>
      <c r="R4018">
        <v>153.12700000000001</v>
      </c>
      <c r="S4018">
        <v>148.226</v>
      </c>
      <c r="T4018">
        <v>149.35201000000001</v>
      </c>
      <c r="U4018">
        <v>145.10599999999999</v>
      </c>
      <c r="V4018">
        <v>154.19399999999999</v>
      </c>
      <c r="W4018">
        <v>151.495</v>
      </c>
      <c r="X4018">
        <v>149.53799000000001</v>
      </c>
      <c r="Y4018">
        <v>159.09599</v>
      </c>
      <c r="Z4018">
        <v>153.91498999999999</v>
      </c>
      <c r="AA4018">
        <v>147.78799000000001</v>
      </c>
      <c r="AB4018">
        <v>149.595</v>
      </c>
      <c r="AC4018">
        <v>152.90401</v>
      </c>
      <c r="AD4018">
        <v>152.48801</v>
      </c>
      <c r="AE4018">
        <v>144.416</v>
      </c>
      <c r="AF4018">
        <v>152.02699000000001</v>
      </c>
      <c r="AG4018">
        <v>161.392</v>
      </c>
      <c r="AH4018">
        <v>159.946</v>
      </c>
      <c r="AI4018">
        <v>149.876</v>
      </c>
      <c r="AJ4018">
        <v>156.47399999999999</v>
      </c>
      <c r="AK4018">
        <v>153.96299999999999</v>
      </c>
      <c r="AL4018">
        <v>159.405</v>
      </c>
      <c r="AM4018">
        <v>153.21100000000001</v>
      </c>
      <c r="AN4018">
        <v>153.56200000000001</v>
      </c>
      <c r="AO4018">
        <v>162.91</v>
      </c>
      <c r="AQ4018" s="1">
        <f t="shared" si="62"/>
        <v>5649.3739699999987</v>
      </c>
    </row>
    <row r="4019" spans="3:43" x14ac:dyDescent="0.3">
      <c r="C4019" s="1">
        <v>1050.29</v>
      </c>
      <c r="E4019">
        <v>153.26801</v>
      </c>
      <c r="F4019">
        <v>151.17101</v>
      </c>
      <c r="G4019">
        <v>155.71100000000001</v>
      </c>
      <c r="H4019">
        <v>151.33099000000001</v>
      </c>
      <c r="I4019">
        <v>150.34200000000001</v>
      </c>
      <c r="J4019">
        <v>152.12100000000001</v>
      </c>
      <c r="K4019">
        <v>154.92500000000001</v>
      </c>
      <c r="L4019">
        <v>156.28</v>
      </c>
      <c r="M4019">
        <v>148.84599</v>
      </c>
      <c r="N4019">
        <v>151.42999</v>
      </c>
      <c r="O4019">
        <v>154.858</v>
      </c>
      <c r="P4019">
        <v>152.91999999999999</v>
      </c>
      <c r="Q4019">
        <v>158.578</v>
      </c>
      <c r="R4019">
        <v>161.12899999999999</v>
      </c>
      <c r="S4019">
        <v>151.42599000000001</v>
      </c>
      <c r="T4019">
        <v>150.81899999999999</v>
      </c>
      <c r="U4019">
        <v>142.57201000000001</v>
      </c>
      <c r="V4019">
        <v>150.46001000000001</v>
      </c>
      <c r="W4019">
        <v>143.36199999999999</v>
      </c>
      <c r="X4019">
        <v>147.672</v>
      </c>
      <c r="Y4019">
        <v>148.56399999999999</v>
      </c>
      <c r="Z4019">
        <v>149.916</v>
      </c>
      <c r="AA4019">
        <v>149.655</v>
      </c>
      <c r="AB4019">
        <v>148.26199</v>
      </c>
      <c r="AC4019">
        <v>155.70500000000001</v>
      </c>
      <c r="AD4019">
        <v>150.62100000000001</v>
      </c>
      <c r="AE4019">
        <v>154.01499999999999</v>
      </c>
      <c r="AF4019">
        <v>158.69399999999999</v>
      </c>
      <c r="AG4019">
        <v>160.191</v>
      </c>
      <c r="AH4019">
        <v>165.148</v>
      </c>
      <c r="AI4019">
        <v>156.542</v>
      </c>
      <c r="AJ4019">
        <v>151.541</v>
      </c>
      <c r="AK4019">
        <v>167.43</v>
      </c>
      <c r="AL4019">
        <v>158.73699999999999</v>
      </c>
      <c r="AM4019">
        <v>157.87899999999999</v>
      </c>
      <c r="AN4019">
        <v>151.96199999999999</v>
      </c>
      <c r="AO4019">
        <v>153.31</v>
      </c>
      <c r="AQ4019" s="1">
        <f t="shared" si="62"/>
        <v>5677.3929900000012</v>
      </c>
    </row>
    <row r="4020" spans="3:43" x14ac:dyDescent="0.3">
      <c r="C4020" s="1">
        <v>1050.75</v>
      </c>
      <c r="E4020">
        <v>153.80600000000001</v>
      </c>
      <c r="F4020">
        <v>153.83799999999999</v>
      </c>
      <c r="G4020">
        <v>153.44501</v>
      </c>
      <c r="H4020">
        <v>153.99600000000001</v>
      </c>
      <c r="I4020">
        <v>146.34299999999999</v>
      </c>
      <c r="J4020">
        <v>148.38800000000001</v>
      </c>
      <c r="K4020">
        <v>150.39100999999999</v>
      </c>
      <c r="L4020">
        <v>164.14798999999999</v>
      </c>
      <c r="M4020">
        <v>153.64699999999999</v>
      </c>
      <c r="N4020">
        <v>153.42999</v>
      </c>
      <c r="O4020">
        <v>154.32499999999999</v>
      </c>
      <c r="P4020">
        <v>149.32400999999999</v>
      </c>
      <c r="Q4020">
        <v>163.38</v>
      </c>
      <c r="R4020">
        <v>156.464</v>
      </c>
      <c r="S4020">
        <v>153.16</v>
      </c>
      <c r="T4020">
        <v>152.28700000000001</v>
      </c>
      <c r="U4020">
        <v>141.10599999999999</v>
      </c>
      <c r="V4020">
        <v>150.85899000000001</v>
      </c>
      <c r="W4020">
        <v>150.429</v>
      </c>
      <c r="X4020">
        <v>159.00700000000001</v>
      </c>
      <c r="Y4020">
        <v>154.83299</v>
      </c>
      <c r="Z4020">
        <v>148.05000000000001</v>
      </c>
      <c r="AA4020">
        <v>154.989</v>
      </c>
      <c r="AB4020">
        <v>156.12899999999999</v>
      </c>
      <c r="AC4020">
        <v>153.43899999999999</v>
      </c>
      <c r="AD4020">
        <v>151.95500000000001</v>
      </c>
      <c r="AE4020">
        <v>148.41399999999999</v>
      </c>
      <c r="AF4020">
        <v>160.161</v>
      </c>
      <c r="AG4020">
        <v>159.523</v>
      </c>
      <c r="AH4020">
        <v>165.816</v>
      </c>
      <c r="AI4020">
        <v>159.875</v>
      </c>
      <c r="AJ4020">
        <v>151.94200000000001</v>
      </c>
      <c r="AK4020">
        <v>161.56399999999999</v>
      </c>
      <c r="AL4020">
        <v>160.07</v>
      </c>
      <c r="AM4020">
        <v>150.947</v>
      </c>
      <c r="AN4020">
        <v>160.76300000000001</v>
      </c>
      <c r="AO4020">
        <v>161.84299999999999</v>
      </c>
      <c r="AQ4020" s="1">
        <f t="shared" si="62"/>
        <v>5722.0859899999996</v>
      </c>
    </row>
    <row r="4021" spans="3:43" x14ac:dyDescent="0.3">
      <c r="C4021" s="1">
        <v>1051.2</v>
      </c>
      <c r="E4021">
        <v>157.54300000000001</v>
      </c>
      <c r="F4021">
        <v>157.172</v>
      </c>
      <c r="G4021">
        <v>161.84599</v>
      </c>
      <c r="H4021">
        <v>149.86199999999999</v>
      </c>
      <c r="I4021">
        <v>156.744</v>
      </c>
      <c r="J4021">
        <v>153.18899999999999</v>
      </c>
      <c r="K4021">
        <v>156.39100999999999</v>
      </c>
      <c r="L4021">
        <v>157.34800999999999</v>
      </c>
      <c r="M4021">
        <v>157.114</v>
      </c>
      <c r="N4021">
        <v>153.03</v>
      </c>
      <c r="O4021">
        <v>149.25899999999999</v>
      </c>
      <c r="P4021">
        <v>152.79400999999999</v>
      </c>
      <c r="Q4021">
        <v>155.91498999999999</v>
      </c>
      <c r="R4021">
        <v>160.60001</v>
      </c>
      <c r="S4021">
        <v>154.494</v>
      </c>
      <c r="T4021">
        <v>145.62100000000001</v>
      </c>
      <c r="U4021">
        <v>150.173</v>
      </c>
      <c r="V4021">
        <v>156.59100000000001</v>
      </c>
      <c r="W4021">
        <v>147.495</v>
      </c>
      <c r="X4021">
        <v>156.20799</v>
      </c>
      <c r="Y4021">
        <v>155.50101000000001</v>
      </c>
      <c r="Z4021">
        <v>154.31700000000001</v>
      </c>
      <c r="AA4021">
        <v>158.85599999999999</v>
      </c>
      <c r="AB4021">
        <v>160.52901</v>
      </c>
      <c r="AC4021">
        <v>151.70699999999999</v>
      </c>
      <c r="AD4021">
        <v>151.95500000000001</v>
      </c>
      <c r="AE4021">
        <v>156.679</v>
      </c>
      <c r="AF4021">
        <v>159.36199999999999</v>
      </c>
      <c r="AG4021">
        <v>156.322</v>
      </c>
      <c r="AH4021">
        <v>165.28399999999999</v>
      </c>
      <c r="AI4021">
        <v>157.34100000000001</v>
      </c>
      <c r="AJ4021">
        <v>159.143</v>
      </c>
      <c r="AK4021">
        <v>159.03100000000001</v>
      </c>
      <c r="AL4021">
        <v>149.935</v>
      </c>
      <c r="AM4021">
        <v>151.881</v>
      </c>
      <c r="AN4021">
        <v>156.49600000000001</v>
      </c>
      <c r="AO4021">
        <v>150.11000000000001</v>
      </c>
      <c r="AQ4021" s="1">
        <f t="shared" si="62"/>
        <v>5743.8380300000008</v>
      </c>
    </row>
    <row r="4022" spans="3:43" x14ac:dyDescent="0.3">
      <c r="C4022" s="1">
        <v>1051.6600000000001</v>
      </c>
      <c r="E4022">
        <v>157.14699999999999</v>
      </c>
      <c r="F4022">
        <v>155.03899999999999</v>
      </c>
      <c r="G4022">
        <v>161.44701000000001</v>
      </c>
      <c r="H4022">
        <v>154.25998999999999</v>
      </c>
      <c r="I4022">
        <v>156.87800999999999</v>
      </c>
      <c r="J4022">
        <v>151.19</v>
      </c>
      <c r="K4022">
        <v>150.52298999999999</v>
      </c>
      <c r="L4022">
        <v>162.28200000000001</v>
      </c>
      <c r="M4022">
        <v>159.381</v>
      </c>
      <c r="N4022">
        <v>155.16299000000001</v>
      </c>
      <c r="O4022">
        <v>152.726</v>
      </c>
      <c r="P4022">
        <v>151.06399999999999</v>
      </c>
      <c r="Q4022">
        <v>162.18299999999999</v>
      </c>
      <c r="R4022">
        <v>152.73500000000001</v>
      </c>
      <c r="S4022">
        <v>153.29499999999999</v>
      </c>
      <c r="T4022">
        <v>153.22200000000001</v>
      </c>
      <c r="U4022">
        <v>144.30600000000001</v>
      </c>
      <c r="V4022">
        <v>149.923</v>
      </c>
      <c r="W4022">
        <v>158.56200000000001</v>
      </c>
      <c r="X4022">
        <v>146.07599999999999</v>
      </c>
      <c r="Y4022">
        <v>151.23598999999999</v>
      </c>
      <c r="Z4022">
        <v>156.45099999999999</v>
      </c>
      <c r="AA4022">
        <v>151.38901000000001</v>
      </c>
      <c r="AB4022">
        <v>156.12899999999999</v>
      </c>
      <c r="AC4022">
        <v>159.97501</v>
      </c>
      <c r="AD4022">
        <v>154.88800000000001</v>
      </c>
      <c r="AE4022">
        <v>154.411</v>
      </c>
      <c r="AF4022">
        <v>142.02901</v>
      </c>
      <c r="AG4022">
        <v>154.321</v>
      </c>
      <c r="AH4022">
        <v>168.619</v>
      </c>
      <c r="AI4022">
        <v>158.54</v>
      </c>
      <c r="AJ4022">
        <v>157.14400000000001</v>
      </c>
      <c r="AK4022">
        <v>164.63200000000001</v>
      </c>
      <c r="AL4022">
        <v>159.267</v>
      </c>
      <c r="AM4022">
        <v>158.815</v>
      </c>
      <c r="AN4022">
        <v>156.89699999999999</v>
      </c>
      <c r="AO4022">
        <v>159.17599999999999</v>
      </c>
      <c r="AQ4022" s="1">
        <f t="shared" si="62"/>
        <v>5751.3210099999997</v>
      </c>
    </row>
    <row r="4023" spans="3:43" x14ac:dyDescent="0.3">
      <c r="C4023" s="1">
        <v>1052.1099999999999</v>
      </c>
      <c r="E4023">
        <v>147.41800000000001</v>
      </c>
      <c r="F4023">
        <v>162.24001000000001</v>
      </c>
      <c r="G4023">
        <v>154.381</v>
      </c>
      <c r="H4023">
        <v>152.79201</v>
      </c>
      <c r="I4023">
        <v>162.34599</v>
      </c>
      <c r="J4023">
        <v>151.45699999999999</v>
      </c>
      <c r="K4023">
        <v>153.05600000000001</v>
      </c>
      <c r="L4023">
        <v>160.28200000000001</v>
      </c>
      <c r="M4023">
        <v>155.51600999999999</v>
      </c>
      <c r="N4023">
        <v>156.22900000000001</v>
      </c>
      <c r="O4023">
        <v>154.72701000000001</v>
      </c>
      <c r="P4023">
        <v>152.267</v>
      </c>
      <c r="Q4023">
        <v>162.185</v>
      </c>
      <c r="R4023">
        <v>163.40401</v>
      </c>
      <c r="S4023">
        <v>155.69501</v>
      </c>
      <c r="T4023">
        <v>150.55600000000001</v>
      </c>
      <c r="U4023">
        <v>143.77298999999999</v>
      </c>
      <c r="V4023">
        <v>162.85499999999999</v>
      </c>
      <c r="W4023">
        <v>147.22900000000001</v>
      </c>
      <c r="X4023">
        <v>156.87700000000001</v>
      </c>
      <c r="Y4023">
        <v>162.83799999999999</v>
      </c>
      <c r="Z4023">
        <v>154.31899999999999</v>
      </c>
      <c r="AA4023">
        <v>154.45599000000001</v>
      </c>
      <c r="AB4023">
        <v>152.39500000000001</v>
      </c>
      <c r="AC4023">
        <v>149.57599999999999</v>
      </c>
      <c r="AD4023">
        <v>147.95500000000001</v>
      </c>
      <c r="AE4023">
        <v>154.54300000000001</v>
      </c>
      <c r="AF4023">
        <v>154.42999</v>
      </c>
      <c r="AG4023">
        <v>160.85300000000001</v>
      </c>
      <c r="AH4023">
        <v>161.28700000000001</v>
      </c>
      <c r="AI4023">
        <v>160.27199999999999</v>
      </c>
      <c r="AJ4023">
        <v>159.81100000000001</v>
      </c>
      <c r="AK4023">
        <v>158.233</v>
      </c>
      <c r="AL4023">
        <v>163</v>
      </c>
      <c r="AM4023">
        <v>152.94900000000001</v>
      </c>
      <c r="AN4023">
        <v>154.76400000000001</v>
      </c>
      <c r="AO4023">
        <v>152.642</v>
      </c>
      <c r="AQ4023" s="1">
        <f t="shared" si="62"/>
        <v>5759.6080199999988</v>
      </c>
    </row>
    <row r="4024" spans="3:43" x14ac:dyDescent="0.3">
      <c r="C4024" s="1">
        <v>1052.57</v>
      </c>
      <c r="E4024">
        <v>147.28899999999999</v>
      </c>
      <c r="F4024">
        <v>155.84</v>
      </c>
      <c r="G4024">
        <v>158.38200000000001</v>
      </c>
      <c r="H4024">
        <v>140.92400000000001</v>
      </c>
      <c r="I4024">
        <v>140.88</v>
      </c>
      <c r="J4024">
        <v>146.12398999999999</v>
      </c>
      <c r="K4024">
        <v>156.38901000000001</v>
      </c>
      <c r="L4024">
        <v>153.88300000000001</v>
      </c>
      <c r="M4024">
        <v>157.38300000000001</v>
      </c>
      <c r="N4024">
        <v>157.96200999999999</v>
      </c>
      <c r="O4024">
        <v>147.92699999999999</v>
      </c>
      <c r="P4024">
        <v>156.53799000000001</v>
      </c>
      <c r="Q4024">
        <v>154.58700999999999</v>
      </c>
      <c r="R4024">
        <v>161.13901000000001</v>
      </c>
      <c r="S4024">
        <v>152.36301</v>
      </c>
      <c r="T4024">
        <v>153.62299999999999</v>
      </c>
      <c r="U4024">
        <v>150.03899999999999</v>
      </c>
      <c r="V4024">
        <v>156.45399</v>
      </c>
      <c r="W4024">
        <v>149.22900000000001</v>
      </c>
      <c r="X4024">
        <v>153.81100000000001</v>
      </c>
      <c r="Y4024">
        <v>157.77298999999999</v>
      </c>
      <c r="Z4024">
        <v>152.453</v>
      </c>
      <c r="AA4024">
        <v>152.72300999999999</v>
      </c>
      <c r="AB4024">
        <v>151.46200999999999</v>
      </c>
      <c r="AC4024">
        <v>158.77699000000001</v>
      </c>
      <c r="AD4024">
        <v>150.62199000000001</v>
      </c>
      <c r="AE4024">
        <v>152.67400000000001</v>
      </c>
      <c r="AF4024">
        <v>152.964</v>
      </c>
      <c r="AG4024">
        <v>156.852</v>
      </c>
      <c r="AH4024">
        <v>157.28899999999999</v>
      </c>
      <c r="AI4024">
        <v>149.87200000000001</v>
      </c>
      <c r="AJ4024">
        <v>154.47900000000001</v>
      </c>
      <c r="AK4024">
        <v>159.43299999999999</v>
      </c>
      <c r="AL4024">
        <v>164.33199999999999</v>
      </c>
      <c r="AM4024">
        <v>156.017</v>
      </c>
      <c r="AN4024">
        <v>158.09800000000001</v>
      </c>
      <c r="AO4024">
        <v>156.50899999999999</v>
      </c>
      <c r="AQ4024" s="1">
        <f t="shared" si="62"/>
        <v>5693.0950100000009</v>
      </c>
    </row>
    <row r="4025" spans="3:43" x14ac:dyDescent="0.3">
      <c r="C4025" s="1">
        <v>1053.02</v>
      </c>
      <c r="E4025">
        <v>148.09299999999999</v>
      </c>
      <c r="F4025">
        <v>152.37398999999999</v>
      </c>
      <c r="G4025">
        <v>154.11600000000001</v>
      </c>
      <c r="H4025">
        <v>153.05600000000001</v>
      </c>
      <c r="I4025">
        <v>154.215</v>
      </c>
      <c r="J4025">
        <v>148.52499</v>
      </c>
      <c r="K4025">
        <v>140.655</v>
      </c>
      <c r="L4025">
        <v>154.41701</v>
      </c>
      <c r="M4025">
        <v>147.78399999999999</v>
      </c>
      <c r="N4025">
        <v>150.22800000000001</v>
      </c>
      <c r="O4025">
        <v>162.46100000000001</v>
      </c>
      <c r="P4025">
        <v>157.608</v>
      </c>
      <c r="Q4025">
        <v>148.72200000000001</v>
      </c>
      <c r="R4025">
        <v>152.34100000000001</v>
      </c>
      <c r="S4025">
        <v>157.29601</v>
      </c>
      <c r="T4025">
        <v>150.42400000000001</v>
      </c>
      <c r="U4025">
        <v>146.97300999999999</v>
      </c>
      <c r="V4025">
        <v>149.65299999999999</v>
      </c>
      <c r="W4025">
        <v>152.56299999999999</v>
      </c>
      <c r="X4025">
        <v>156.74600000000001</v>
      </c>
      <c r="Y4025">
        <v>151.37398999999999</v>
      </c>
      <c r="Z4025">
        <v>151.65401</v>
      </c>
      <c r="AA4025">
        <v>149.923</v>
      </c>
      <c r="AB4025">
        <v>152.26199</v>
      </c>
      <c r="AC4025">
        <v>158.37899999999999</v>
      </c>
      <c r="AD4025">
        <v>154.62199000000001</v>
      </c>
      <c r="AE4025">
        <v>148.94</v>
      </c>
      <c r="AF4025">
        <v>151.09800999999999</v>
      </c>
      <c r="AG4025">
        <v>163.11699999999999</v>
      </c>
      <c r="AH4025">
        <v>166.624</v>
      </c>
      <c r="AI4025">
        <v>160.27099999999999</v>
      </c>
      <c r="AJ4025">
        <v>157.947</v>
      </c>
      <c r="AK4025">
        <v>162.23400000000001</v>
      </c>
      <c r="AL4025">
        <v>157.26400000000001</v>
      </c>
      <c r="AM4025">
        <v>156.41800000000001</v>
      </c>
      <c r="AN4025">
        <v>155.69800000000001</v>
      </c>
      <c r="AO4025">
        <v>157.17500000000001</v>
      </c>
      <c r="AQ4025" s="1">
        <f t="shared" si="62"/>
        <v>5693.2500000000009</v>
      </c>
    </row>
    <row r="4026" spans="3:43" x14ac:dyDescent="0.3">
      <c r="C4026" s="1">
        <v>1053.48</v>
      </c>
      <c r="E4026">
        <v>152.22999999999999</v>
      </c>
      <c r="F4026">
        <v>149.84200000000001</v>
      </c>
      <c r="G4026">
        <v>148.64999</v>
      </c>
      <c r="H4026">
        <v>150.255</v>
      </c>
      <c r="I4026">
        <v>146.88200000000001</v>
      </c>
      <c r="J4026">
        <v>148.12601000000001</v>
      </c>
      <c r="K4026">
        <v>149.58799999999999</v>
      </c>
      <c r="L4026">
        <v>149.61699999999999</v>
      </c>
      <c r="M4026">
        <v>148.98500000000001</v>
      </c>
      <c r="N4026">
        <v>153.42798999999999</v>
      </c>
      <c r="O4026">
        <v>150.86098999999999</v>
      </c>
      <c r="P4026">
        <v>149.47800000000001</v>
      </c>
      <c r="Q4026">
        <v>156.32400999999999</v>
      </c>
      <c r="R4026">
        <v>153.67599000000001</v>
      </c>
      <c r="S4026">
        <v>151.03</v>
      </c>
      <c r="T4026">
        <v>146.15799999999999</v>
      </c>
      <c r="U4026">
        <v>143.63999999999999</v>
      </c>
      <c r="V4026">
        <v>156.31899999999999</v>
      </c>
      <c r="W4026">
        <v>145.76300000000001</v>
      </c>
      <c r="X4026">
        <v>147.67999</v>
      </c>
      <c r="Y4026">
        <v>143.642</v>
      </c>
      <c r="Z4026">
        <v>149.38800000000001</v>
      </c>
      <c r="AA4026">
        <v>149.38999999999999</v>
      </c>
      <c r="AB4026">
        <v>150.52901</v>
      </c>
      <c r="AC4026">
        <v>157.446</v>
      </c>
      <c r="AD4026">
        <v>151.02199999999999</v>
      </c>
      <c r="AE4026">
        <v>144.27099999999999</v>
      </c>
      <c r="AF4026">
        <v>151.899</v>
      </c>
      <c r="AG4026">
        <v>145.249</v>
      </c>
      <c r="AH4026">
        <v>162.22499999999999</v>
      </c>
      <c r="AI4026">
        <v>154.137</v>
      </c>
      <c r="AJ4026">
        <v>155.01400000000001</v>
      </c>
      <c r="AK4026">
        <v>152.36799999999999</v>
      </c>
      <c r="AL4026">
        <v>144.33000000000001</v>
      </c>
      <c r="AM4026">
        <v>155.886</v>
      </c>
      <c r="AN4026">
        <v>161.565</v>
      </c>
      <c r="AO4026">
        <v>151.708</v>
      </c>
      <c r="AQ4026" s="1">
        <f t="shared" si="62"/>
        <v>5578.6009799999993</v>
      </c>
    </row>
    <row r="4027" spans="3:43" x14ac:dyDescent="0.3">
      <c r="C4027" s="1">
        <v>1053.94</v>
      </c>
      <c r="E4027">
        <v>146.36799999999999</v>
      </c>
      <c r="F4027">
        <v>152.24199999999999</v>
      </c>
      <c r="G4027">
        <v>152.65100000000001</v>
      </c>
      <c r="H4027">
        <v>148.78700000000001</v>
      </c>
      <c r="I4027">
        <v>147.55000000000001</v>
      </c>
      <c r="J4027">
        <v>149.46001000000001</v>
      </c>
      <c r="K4027">
        <v>148.25399999999999</v>
      </c>
      <c r="L4027">
        <v>150.017</v>
      </c>
      <c r="M4027">
        <v>151.25200000000001</v>
      </c>
      <c r="N4027">
        <v>150.75998999999999</v>
      </c>
      <c r="O4027">
        <v>153.39500000000001</v>
      </c>
      <c r="P4027">
        <v>145.881</v>
      </c>
      <c r="Q4027">
        <v>151.52600000000001</v>
      </c>
      <c r="R4027">
        <v>159.27799999999999</v>
      </c>
      <c r="S4027">
        <v>150.631</v>
      </c>
      <c r="T4027">
        <v>143.226</v>
      </c>
      <c r="U4027">
        <v>142.57300000000001</v>
      </c>
      <c r="V4027">
        <v>152.31799000000001</v>
      </c>
      <c r="W4027">
        <v>151.09599</v>
      </c>
      <c r="X4027">
        <v>156.08099000000001</v>
      </c>
      <c r="Y4027">
        <v>155.11098999999999</v>
      </c>
      <c r="Z4027">
        <v>153.922</v>
      </c>
      <c r="AA4027">
        <v>152.85699</v>
      </c>
      <c r="AB4027">
        <v>149.06200000000001</v>
      </c>
      <c r="AC4027">
        <v>153.048</v>
      </c>
      <c r="AD4027">
        <v>153.55600000000001</v>
      </c>
      <c r="AE4027">
        <v>150.00300999999999</v>
      </c>
      <c r="AF4027">
        <v>150.03299999999999</v>
      </c>
      <c r="AG4027">
        <v>152.315</v>
      </c>
      <c r="AH4027">
        <v>159.69300000000001</v>
      </c>
      <c r="AI4027">
        <v>152.40299999999999</v>
      </c>
      <c r="AJ4027">
        <v>149.01499999999999</v>
      </c>
      <c r="AK4027">
        <v>157.435</v>
      </c>
      <c r="AL4027">
        <v>157.262</v>
      </c>
      <c r="AM4027">
        <v>148.68600000000001</v>
      </c>
      <c r="AN4027">
        <v>156.76499999999999</v>
      </c>
      <c r="AO4027">
        <v>147.57499999999999</v>
      </c>
      <c r="AQ4027" s="1">
        <f t="shared" si="62"/>
        <v>5602.0869599999996</v>
      </c>
    </row>
    <row r="4028" spans="3:43" x14ac:dyDescent="0.3">
      <c r="C4028" s="1">
        <v>1054.3900000000001</v>
      </c>
      <c r="E4028">
        <v>145.03799000000001</v>
      </c>
      <c r="F4028">
        <v>150.50899999999999</v>
      </c>
      <c r="G4028">
        <v>153.18600000000001</v>
      </c>
      <c r="H4028">
        <v>151.31899999999999</v>
      </c>
      <c r="I4028">
        <v>148.21799999999999</v>
      </c>
      <c r="J4028">
        <v>147.86098999999999</v>
      </c>
      <c r="K4028">
        <v>149.054</v>
      </c>
      <c r="L4028">
        <v>157.61799999999999</v>
      </c>
      <c r="M4028">
        <v>152.72</v>
      </c>
      <c r="N4028">
        <v>150.09299999999999</v>
      </c>
      <c r="O4028">
        <v>149.52901</v>
      </c>
      <c r="P4028">
        <v>146.55199999999999</v>
      </c>
      <c r="Q4028">
        <v>159.39400000000001</v>
      </c>
      <c r="R4028">
        <v>151.14699999999999</v>
      </c>
      <c r="S4028">
        <v>146.49799999999999</v>
      </c>
      <c r="T4028">
        <v>148.16</v>
      </c>
      <c r="U4028">
        <v>147.10599999999999</v>
      </c>
      <c r="V4028">
        <v>149.64999</v>
      </c>
      <c r="W4028">
        <v>143.63</v>
      </c>
      <c r="X4028">
        <v>149.94900999999999</v>
      </c>
      <c r="Y4028">
        <v>154.97900000000001</v>
      </c>
      <c r="Z4028">
        <v>148.85599999999999</v>
      </c>
      <c r="AA4028">
        <v>157.65700000000001</v>
      </c>
      <c r="AB4028">
        <v>152.26199</v>
      </c>
      <c r="AC4028">
        <v>136.24898999999999</v>
      </c>
      <c r="AD4028">
        <v>142.756</v>
      </c>
      <c r="AE4028">
        <v>149.73500000000001</v>
      </c>
      <c r="AF4028">
        <v>151.36699999999999</v>
      </c>
      <c r="AG4028">
        <v>151.91399999999999</v>
      </c>
      <c r="AH4028">
        <v>162.095</v>
      </c>
      <c r="AI4028">
        <v>157.46799999999999</v>
      </c>
      <c r="AJ4028">
        <v>157.816</v>
      </c>
      <c r="AK4028">
        <v>157.16900000000001</v>
      </c>
      <c r="AL4028">
        <v>152.328</v>
      </c>
      <c r="AM4028">
        <v>150.42099999999999</v>
      </c>
      <c r="AN4028">
        <v>154.63200000000001</v>
      </c>
      <c r="AO4028">
        <v>151.57499999999999</v>
      </c>
      <c r="AQ4028" s="1">
        <f t="shared" si="62"/>
        <v>5586.5099699999992</v>
      </c>
    </row>
    <row r="4029" spans="3:43" x14ac:dyDescent="0.3">
      <c r="C4029" s="1">
        <v>1054.8499999999999</v>
      </c>
      <c r="E4029">
        <v>140.77600000000001</v>
      </c>
      <c r="F4029">
        <v>149.04300000000001</v>
      </c>
      <c r="G4029">
        <v>153.72</v>
      </c>
      <c r="H4029">
        <v>139.45099999999999</v>
      </c>
      <c r="I4029">
        <v>146.21898999999999</v>
      </c>
      <c r="J4029">
        <v>146.79499999999999</v>
      </c>
      <c r="K4029">
        <v>151.58700999999999</v>
      </c>
      <c r="L4029">
        <v>151.08501000000001</v>
      </c>
      <c r="M4029">
        <v>150.32001</v>
      </c>
      <c r="N4029">
        <v>150.75998999999999</v>
      </c>
      <c r="O4029">
        <v>152.86301</v>
      </c>
      <c r="P4029">
        <v>153.48801</v>
      </c>
      <c r="Q4029">
        <v>147.92999</v>
      </c>
      <c r="R4029">
        <v>159.149</v>
      </c>
      <c r="S4029">
        <v>153.29900000000001</v>
      </c>
      <c r="T4029">
        <v>147.494</v>
      </c>
      <c r="U4029">
        <v>141.506</v>
      </c>
      <c r="V4029">
        <v>151.51499999999999</v>
      </c>
      <c r="W4029">
        <v>140.29601</v>
      </c>
      <c r="X4029">
        <v>152.61699999999999</v>
      </c>
      <c r="Y4029">
        <v>151.24699000000001</v>
      </c>
      <c r="Z4029">
        <v>146.05700999999999</v>
      </c>
      <c r="AA4029">
        <v>152.72399999999999</v>
      </c>
      <c r="AB4029">
        <v>147.46200999999999</v>
      </c>
      <c r="AC4029">
        <v>159.983</v>
      </c>
      <c r="AD4029">
        <v>151.82300000000001</v>
      </c>
      <c r="AE4029">
        <v>148.53399999999999</v>
      </c>
      <c r="AF4029">
        <v>145.63399999999999</v>
      </c>
      <c r="AG4029">
        <v>161.113</v>
      </c>
      <c r="AH4029">
        <v>154.63</v>
      </c>
      <c r="AI4029">
        <v>146.80099999999999</v>
      </c>
      <c r="AJ4029">
        <v>148.21700000000001</v>
      </c>
      <c r="AK4029">
        <v>159.703</v>
      </c>
      <c r="AL4029">
        <v>154.727</v>
      </c>
      <c r="AM4029">
        <v>155.488</v>
      </c>
      <c r="AN4029">
        <v>152.899</v>
      </c>
      <c r="AO4029">
        <v>148.50800000000001</v>
      </c>
      <c r="AQ4029" s="1">
        <f t="shared" si="62"/>
        <v>5565.4630400000015</v>
      </c>
    </row>
    <row r="4030" spans="3:43" x14ac:dyDescent="0.3">
      <c r="C4030" s="1">
        <v>1055.3</v>
      </c>
      <c r="E4030">
        <v>150.51300000000001</v>
      </c>
      <c r="F4030">
        <v>150.77699000000001</v>
      </c>
      <c r="G4030">
        <v>156.92101</v>
      </c>
      <c r="H4030">
        <v>155.85001</v>
      </c>
      <c r="I4030">
        <v>142.22</v>
      </c>
      <c r="J4030">
        <v>148.66200000000001</v>
      </c>
      <c r="K4030">
        <v>151.72</v>
      </c>
      <c r="L4030">
        <v>154.68600000000001</v>
      </c>
      <c r="M4030">
        <v>156.18799999999999</v>
      </c>
      <c r="N4030">
        <v>148.75899999999999</v>
      </c>
      <c r="O4030">
        <v>154.19701000000001</v>
      </c>
      <c r="P4030">
        <v>151.09200000000001</v>
      </c>
      <c r="Q4030">
        <v>159.39798999999999</v>
      </c>
      <c r="R4030">
        <v>159.55099000000001</v>
      </c>
      <c r="S4030">
        <v>146.76600999999999</v>
      </c>
      <c r="T4030">
        <v>146.29499999999999</v>
      </c>
      <c r="U4030">
        <v>138.03998999999999</v>
      </c>
      <c r="V4030">
        <v>152.84800999999999</v>
      </c>
      <c r="W4030">
        <v>144.69701000000001</v>
      </c>
      <c r="X4030">
        <v>150.21799999999999</v>
      </c>
      <c r="Y4030">
        <v>147.11600000000001</v>
      </c>
      <c r="Z4030">
        <v>159.25700000000001</v>
      </c>
      <c r="AA4030">
        <v>145.92400000000001</v>
      </c>
      <c r="AB4030">
        <v>145.86199999999999</v>
      </c>
      <c r="AC4030">
        <v>152.25101000000001</v>
      </c>
      <c r="AD4030">
        <v>157.02298999999999</v>
      </c>
      <c r="AE4030">
        <v>152.399</v>
      </c>
      <c r="AF4030">
        <v>155.76801</v>
      </c>
      <c r="AG4030">
        <v>161.64500000000001</v>
      </c>
      <c r="AH4030">
        <v>163.964</v>
      </c>
      <c r="AI4030">
        <v>157.06700000000001</v>
      </c>
      <c r="AJ4030">
        <v>158.88399999999999</v>
      </c>
      <c r="AK4030">
        <v>158.637</v>
      </c>
      <c r="AL4030">
        <v>155.25899999999999</v>
      </c>
      <c r="AM4030">
        <v>153.756</v>
      </c>
      <c r="AN4030">
        <v>156.63300000000001</v>
      </c>
      <c r="AO4030">
        <v>151.30699999999999</v>
      </c>
      <c r="AQ4030" s="1">
        <f t="shared" ref="AQ4030:AQ4093" si="63">SUM(E4030:AO4030)</f>
        <v>5652.1500299999998</v>
      </c>
    </row>
    <row r="4031" spans="3:43" x14ac:dyDescent="0.3">
      <c r="C4031" s="1">
        <v>1055.76</v>
      </c>
      <c r="E4031">
        <v>151.45099999999999</v>
      </c>
      <c r="F4031">
        <v>156.244</v>
      </c>
      <c r="G4031">
        <v>156.655</v>
      </c>
      <c r="H4031">
        <v>153.048</v>
      </c>
      <c r="I4031">
        <v>150.75399999999999</v>
      </c>
      <c r="J4031">
        <v>149.59599</v>
      </c>
      <c r="K4031">
        <v>162.786</v>
      </c>
      <c r="L4031">
        <v>152.41900999999999</v>
      </c>
      <c r="M4031">
        <v>152.45500000000001</v>
      </c>
      <c r="N4031">
        <v>155.959</v>
      </c>
      <c r="O4031">
        <v>146.864</v>
      </c>
      <c r="P4031">
        <v>154.16200000000001</v>
      </c>
      <c r="Q4031">
        <v>149.80000000000001</v>
      </c>
      <c r="R4031">
        <v>155.82001</v>
      </c>
      <c r="S4031">
        <v>152.63300000000001</v>
      </c>
      <c r="T4031">
        <v>140.82899</v>
      </c>
      <c r="U4031">
        <v>149.63999999999999</v>
      </c>
      <c r="V4031">
        <v>161.51300000000001</v>
      </c>
      <c r="W4031">
        <v>147.49699000000001</v>
      </c>
      <c r="X4031">
        <v>157.15299999999999</v>
      </c>
      <c r="Y4031">
        <v>152.98399000000001</v>
      </c>
      <c r="Z4031">
        <v>152.45799</v>
      </c>
      <c r="AA4031">
        <v>148.45799</v>
      </c>
      <c r="AB4031">
        <v>154.26199</v>
      </c>
      <c r="AC4031">
        <v>153.452</v>
      </c>
      <c r="AD4031">
        <v>151.28998999999999</v>
      </c>
      <c r="AE4031">
        <v>152.93100000000001</v>
      </c>
      <c r="AF4031">
        <v>147.10201000000001</v>
      </c>
      <c r="AG4031">
        <v>153.244</v>
      </c>
      <c r="AH4031">
        <v>158.233</v>
      </c>
      <c r="AI4031">
        <v>151.333</v>
      </c>
      <c r="AJ4031">
        <v>155.685</v>
      </c>
      <c r="AK4031">
        <v>161.17099999999999</v>
      </c>
      <c r="AL4031">
        <v>153.524</v>
      </c>
      <c r="AM4031">
        <v>157.22399999999999</v>
      </c>
      <c r="AN4031">
        <v>159.96700000000001</v>
      </c>
      <c r="AO4031">
        <v>154.774</v>
      </c>
      <c r="AQ4031" s="1">
        <f t="shared" si="63"/>
        <v>5675.3699499999993</v>
      </c>
    </row>
    <row r="4032" spans="3:43" x14ac:dyDescent="0.3">
      <c r="C4032" s="1">
        <v>1056.21</v>
      </c>
      <c r="E4032">
        <v>156.655</v>
      </c>
      <c r="F4032">
        <v>150.11199999999999</v>
      </c>
      <c r="G4032">
        <v>157.72200000000001</v>
      </c>
      <c r="H4032">
        <v>149.17999</v>
      </c>
      <c r="I4032">
        <v>147.422</v>
      </c>
      <c r="J4032">
        <v>148.797</v>
      </c>
      <c r="K4032">
        <v>150.785</v>
      </c>
      <c r="L4032">
        <v>151.22</v>
      </c>
      <c r="M4032">
        <v>148.45599000000001</v>
      </c>
      <c r="N4032">
        <v>149.15799999999999</v>
      </c>
      <c r="O4032">
        <v>151.93100000000001</v>
      </c>
      <c r="P4032">
        <v>150.56599</v>
      </c>
      <c r="Q4032">
        <v>157.535</v>
      </c>
      <c r="R4032">
        <v>151.422</v>
      </c>
      <c r="S4032">
        <v>149.16701</v>
      </c>
      <c r="T4032">
        <v>148.16299000000001</v>
      </c>
      <c r="U4032">
        <v>140.57300000000001</v>
      </c>
      <c r="V4032">
        <v>157.245</v>
      </c>
      <c r="W4032">
        <v>148.16399999999999</v>
      </c>
      <c r="X4032">
        <v>151.82001</v>
      </c>
      <c r="Y4032">
        <v>148.58501000000001</v>
      </c>
      <c r="Z4032">
        <v>158.85899000000001</v>
      </c>
      <c r="AA4032">
        <v>153.125</v>
      </c>
      <c r="AB4032">
        <v>147.72900000000001</v>
      </c>
      <c r="AC4032">
        <v>151.05298999999999</v>
      </c>
      <c r="AD4032">
        <v>155.28998999999999</v>
      </c>
      <c r="AE4032">
        <v>150.39599999999999</v>
      </c>
      <c r="AF4032">
        <v>150.036</v>
      </c>
      <c r="AG4032">
        <v>164.17599999999999</v>
      </c>
      <c r="AH4032">
        <v>157.70099999999999</v>
      </c>
      <c r="AI4032">
        <v>157.59899999999999</v>
      </c>
      <c r="AJ4032">
        <v>154.75299999999999</v>
      </c>
      <c r="AK4032">
        <v>156.905</v>
      </c>
      <c r="AL4032">
        <v>162.32300000000001</v>
      </c>
      <c r="AM4032">
        <v>155.358</v>
      </c>
      <c r="AN4032">
        <v>148.1</v>
      </c>
      <c r="AO4032">
        <v>160.63999999999999</v>
      </c>
      <c r="AQ4032" s="1">
        <f t="shared" si="63"/>
        <v>5648.7209600000015</v>
      </c>
    </row>
    <row r="4033" spans="3:43" x14ac:dyDescent="0.3">
      <c r="C4033" s="1">
        <v>1056.67</v>
      </c>
      <c r="E4033">
        <v>154.52499</v>
      </c>
      <c r="F4033">
        <v>152.37899999999999</v>
      </c>
      <c r="G4033">
        <v>156.65700000000001</v>
      </c>
      <c r="H4033">
        <v>155.57899</v>
      </c>
      <c r="I4033">
        <v>160.62299999999999</v>
      </c>
      <c r="J4033">
        <v>154.26401000000001</v>
      </c>
      <c r="K4033">
        <v>152.25200000000001</v>
      </c>
      <c r="L4033">
        <v>161.75399999999999</v>
      </c>
      <c r="M4033">
        <v>159.12398999999999</v>
      </c>
      <c r="N4033">
        <v>151.55799999999999</v>
      </c>
      <c r="O4033">
        <v>157.93200999999999</v>
      </c>
      <c r="P4033">
        <v>151.76900000000001</v>
      </c>
      <c r="Q4033">
        <v>159.93700000000001</v>
      </c>
      <c r="R4033">
        <v>155.28998999999999</v>
      </c>
      <c r="S4033">
        <v>154.76801</v>
      </c>
      <c r="T4033">
        <v>155.76401000000001</v>
      </c>
      <c r="U4033">
        <v>151.77298999999999</v>
      </c>
      <c r="V4033">
        <v>154.578</v>
      </c>
      <c r="W4033">
        <v>148.964</v>
      </c>
      <c r="X4033">
        <v>157.68799999999999</v>
      </c>
      <c r="Y4033">
        <v>149.78700000000001</v>
      </c>
      <c r="Z4033">
        <v>158.99299999999999</v>
      </c>
      <c r="AA4033">
        <v>151.92500000000001</v>
      </c>
      <c r="AB4033">
        <v>155.99600000000001</v>
      </c>
      <c r="AC4033">
        <v>153.18799999999999</v>
      </c>
      <c r="AD4033">
        <v>154.49001000000001</v>
      </c>
      <c r="AE4033">
        <v>156.92798999999999</v>
      </c>
      <c r="AF4033">
        <v>153.37</v>
      </c>
      <c r="AG4033">
        <v>159.24100000000001</v>
      </c>
      <c r="AH4033">
        <v>166.102</v>
      </c>
      <c r="AI4033">
        <v>152.798</v>
      </c>
      <c r="AJ4033">
        <v>159.82</v>
      </c>
      <c r="AK4033">
        <v>156.63900000000001</v>
      </c>
      <c r="AL4033">
        <v>159.38900000000001</v>
      </c>
      <c r="AM4033">
        <v>154.959</v>
      </c>
      <c r="AN4033">
        <v>159.96700000000001</v>
      </c>
      <c r="AO4033">
        <v>162.24</v>
      </c>
      <c r="AQ4033" s="1">
        <f t="shared" si="63"/>
        <v>5773.0099899999977</v>
      </c>
    </row>
    <row r="4034" spans="3:43" x14ac:dyDescent="0.3">
      <c r="C4034" s="1">
        <v>1057.1199999999999</v>
      </c>
      <c r="E4034">
        <v>153.72999999999999</v>
      </c>
      <c r="F4034">
        <v>159.31299999999999</v>
      </c>
      <c r="G4034">
        <v>156.12398999999999</v>
      </c>
      <c r="H4034">
        <v>156.11098999999999</v>
      </c>
      <c r="I4034">
        <v>150.22399999999999</v>
      </c>
      <c r="J4034">
        <v>152.798</v>
      </c>
      <c r="K4034">
        <v>161.05099000000001</v>
      </c>
      <c r="L4034">
        <v>160.95399</v>
      </c>
      <c r="M4034">
        <v>157.65799999999999</v>
      </c>
      <c r="N4034">
        <v>156.75800000000001</v>
      </c>
      <c r="O4034">
        <v>162.19900999999999</v>
      </c>
      <c r="P4034">
        <v>154.43899999999999</v>
      </c>
      <c r="Q4034">
        <v>158.07201000000001</v>
      </c>
      <c r="R4034">
        <v>155.55901</v>
      </c>
      <c r="S4034">
        <v>152.23500000000001</v>
      </c>
      <c r="T4034">
        <v>159.09800999999999</v>
      </c>
      <c r="U4034">
        <v>146.30700999999999</v>
      </c>
      <c r="V4034">
        <v>151.77699000000001</v>
      </c>
      <c r="W4034">
        <v>155.89699999999999</v>
      </c>
      <c r="X4034">
        <v>157.02298999999999</v>
      </c>
      <c r="Y4034">
        <v>164.589</v>
      </c>
      <c r="Z4034">
        <v>153.39400000000001</v>
      </c>
      <c r="AA4034">
        <v>147.79201</v>
      </c>
      <c r="AB4034">
        <v>161.46200999999999</v>
      </c>
      <c r="AC4034">
        <v>157.85599999999999</v>
      </c>
      <c r="AD4034">
        <v>163.95699999999999</v>
      </c>
      <c r="AE4034">
        <v>150.12601000000001</v>
      </c>
      <c r="AF4034">
        <v>159.50399999999999</v>
      </c>
      <c r="AG4034">
        <v>167.24</v>
      </c>
      <c r="AH4034">
        <v>161.304</v>
      </c>
      <c r="AI4034">
        <v>158.39699999999999</v>
      </c>
      <c r="AJ4034">
        <v>158.62100000000001</v>
      </c>
      <c r="AK4034">
        <v>169.84</v>
      </c>
      <c r="AL4034">
        <v>159.38800000000001</v>
      </c>
      <c r="AM4034">
        <v>160.96</v>
      </c>
      <c r="AN4034">
        <v>159.56800000000001</v>
      </c>
      <c r="AO4034">
        <v>155.57300000000001</v>
      </c>
      <c r="AQ4034" s="1">
        <f t="shared" si="63"/>
        <v>5826.8980200000005</v>
      </c>
    </row>
    <row r="4035" spans="3:43" x14ac:dyDescent="0.3">
      <c r="C4035" s="1">
        <v>1057.58</v>
      </c>
      <c r="E4035">
        <v>151.60001</v>
      </c>
      <c r="F4035">
        <v>157.047</v>
      </c>
      <c r="G4035">
        <v>162.92500000000001</v>
      </c>
      <c r="H4035">
        <v>154.91</v>
      </c>
      <c r="I4035">
        <v>157.02499</v>
      </c>
      <c r="J4035">
        <v>153.86501000000001</v>
      </c>
      <c r="K4035">
        <v>155.18401</v>
      </c>
      <c r="L4035">
        <v>160.02099999999999</v>
      </c>
      <c r="M4035">
        <v>163.65899999999999</v>
      </c>
      <c r="N4035">
        <v>157.82400999999999</v>
      </c>
      <c r="O4035">
        <v>157.93299999999999</v>
      </c>
      <c r="P4035">
        <v>161.10899000000001</v>
      </c>
      <c r="Q4035">
        <v>164.47399999999999</v>
      </c>
      <c r="R4035">
        <v>159.69399999999999</v>
      </c>
      <c r="S4035">
        <v>157.96898999999999</v>
      </c>
      <c r="T4035">
        <v>156.69900999999999</v>
      </c>
      <c r="U4035">
        <v>143.90700000000001</v>
      </c>
      <c r="V4035">
        <v>160.97501</v>
      </c>
      <c r="W4035">
        <v>152.16399999999999</v>
      </c>
      <c r="X4035">
        <v>151.15700000000001</v>
      </c>
      <c r="Y4035">
        <v>154.59</v>
      </c>
      <c r="Z4035">
        <v>155.79400999999999</v>
      </c>
      <c r="AA4035">
        <v>152.59200000000001</v>
      </c>
      <c r="AB4035">
        <v>154.52901</v>
      </c>
      <c r="AC4035">
        <v>152.524</v>
      </c>
      <c r="AD4035">
        <v>159.15700000000001</v>
      </c>
      <c r="AE4035">
        <v>150.65799999999999</v>
      </c>
      <c r="AF4035">
        <v>155.63800000000001</v>
      </c>
      <c r="AG4035">
        <v>163.37200000000001</v>
      </c>
      <c r="AH4035">
        <v>169.03899999999999</v>
      </c>
      <c r="AI4035">
        <v>160.13</v>
      </c>
      <c r="AJ4035">
        <v>160.88900000000001</v>
      </c>
      <c r="AK4035">
        <v>159.30699999999999</v>
      </c>
      <c r="AL4035">
        <v>164.18700000000001</v>
      </c>
      <c r="AM4035">
        <v>151.62700000000001</v>
      </c>
      <c r="AN4035">
        <v>159.16800000000001</v>
      </c>
      <c r="AO4035">
        <v>155.43899999999999</v>
      </c>
      <c r="AQ4035" s="1">
        <f t="shared" si="63"/>
        <v>5818.7810500000005</v>
      </c>
    </row>
    <row r="4036" spans="3:43" x14ac:dyDescent="0.3">
      <c r="C4036" s="1">
        <v>1058.03</v>
      </c>
      <c r="E4036">
        <v>150.40401</v>
      </c>
      <c r="F4036">
        <v>157.047</v>
      </c>
      <c r="G4036">
        <v>156.52600000000001</v>
      </c>
      <c r="H4036">
        <v>149.30799999999999</v>
      </c>
      <c r="I4036">
        <v>150.75998999999999</v>
      </c>
      <c r="J4036">
        <v>152.666</v>
      </c>
      <c r="K4036">
        <v>141.98399000000001</v>
      </c>
      <c r="L4036">
        <v>156.82201000000001</v>
      </c>
      <c r="M4036">
        <v>156.05901</v>
      </c>
      <c r="N4036">
        <v>156.88999999999999</v>
      </c>
      <c r="O4036">
        <v>149.66701</v>
      </c>
      <c r="P4036">
        <v>156.17999</v>
      </c>
      <c r="Q4036">
        <v>155.94200000000001</v>
      </c>
      <c r="R4036">
        <v>165.83</v>
      </c>
      <c r="S4036">
        <v>154.636</v>
      </c>
      <c r="T4036">
        <v>157.63300000000001</v>
      </c>
      <c r="U4036">
        <v>148.70699999999999</v>
      </c>
      <c r="V4036">
        <v>157.90799999999999</v>
      </c>
      <c r="W4036">
        <v>148.56399999999999</v>
      </c>
      <c r="X4036">
        <v>156.49199999999999</v>
      </c>
      <c r="Y4036">
        <v>150.99199999999999</v>
      </c>
      <c r="Z4036">
        <v>156.06200000000001</v>
      </c>
      <c r="AA4036">
        <v>151.52600000000001</v>
      </c>
      <c r="AB4036">
        <v>160.12899999999999</v>
      </c>
      <c r="AC4036">
        <v>156.125</v>
      </c>
      <c r="AD4036">
        <v>161.291</v>
      </c>
      <c r="AE4036">
        <v>158.52298999999999</v>
      </c>
      <c r="AF4036">
        <v>161.90601000000001</v>
      </c>
      <c r="AG4036">
        <v>156.03800000000001</v>
      </c>
      <c r="AH4036">
        <v>167.04</v>
      </c>
      <c r="AI4036">
        <v>158.12899999999999</v>
      </c>
      <c r="AJ4036">
        <v>159.023</v>
      </c>
      <c r="AK4036">
        <v>161.441</v>
      </c>
      <c r="AL4036">
        <v>156.71899999999999</v>
      </c>
      <c r="AM4036">
        <v>159.762</v>
      </c>
      <c r="AN4036">
        <v>160.102</v>
      </c>
      <c r="AO4036">
        <v>161.173</v>
      </c>
      <c r="AQ4036" s="1">
        <f t="shared" si="63"/>
        <v>5776.0060099999992</v>
      </c>
    </row>
    <row r="4037" spans="3:43" x14ac:dyDescent="0.3">
      <c r="C4037" s="1">
        <v>1058.49</v>
      </c>
      <c r="E4037">
        <v>157.60899000000001</v>
      </c>
      <c r="F4037">
        <v>154.51499999999999</v>
      </c>
      <c r="G4037">
        <v>157.327</v>
      </c>
      <c r="H4037">
        <v>156.50700000000001</v>
      </c>
      <c r="I4037">
        <v>151.02699000000001</v>
      </c>
      <c r="J4037">
        <v>151.46700000000001</v>
      </c>
      <c r="K4037">
        <v>151.983</v>
      </c>
      <c r="L4037">
        <v>158.55499</v>
      </c>
      <c r="M4037">
        <v>151.66</v>
      </c>
      <c r="N4037">
        <v>153.15601000000001</v>
      </c>
      <c r="O4037">
        <v>162.86699999999999</v>
      </c>
      <c r="P4037">
        <v>151.51600999999999</v>
      </c>
      <c r="Q4037">
        <v>162.21100000000001</v>
      </c>
      <c r="R4037">
        <v>162.23199</v>
      </c>
      <c r="S4037">
        <v>150.50300999999999</v>
      </c>
      <c r="T4037">
        <v>152.30099000000001</v>
      </c>
      <c r="U4037">
        <v>148.84</v>
      </c>
      <c r="V4037">
        <v>160.84</v>
      </c>
      <c r="W4037">
        <v>153.09800999999999</v>
      </c>
      <c r="X4037">
        <v>155.42599000000001</v>
      </c>
      <c r="Y4037">
        <v>155.25998999999999</v>
      </c>
      <c r="Z4037">
        <v>158.46299999999999</v>
      </c>
      <c r="AA4037">
        <v>154.85899000000001</v>
      </c>
      <c r="AB4037">
        <v>151.72900000000001</v>
      </c>
      <c r="AC4037">
        <v>155.85899000000001</v>
      </c>
      <c r="AD4037">
        <v>156.62398999999999</v>
      </c>
      <c r="AE4037">
        <v>156.12199000000001</v>
      </c>
      <c r="AF4037">
        <v>152.57300000000001</v>
      </c>
      <c r="AG4037">
        <v>164.17</v>
      </c>
      <c r="AH4037">
        <v>166.77500000000001</v>
      </c>
      <c r="AI4037">
        <v>161.328</v>
      </c>
      <c r="AJ4037">
        <v>155.691</v>
      </c>
      <c r="AK4037">
        <v>170.108</v>
      </c>
      <c r="AL4037">
        <v>154.851</v>
      </c>
      <c r="AM4037">
        <v>156.696</v>
      </c>
      <c r="AN4037">
        <v>156.76900000000001</v>
      </c>
      <c r="AO4037">
        <v>161.97200000000001</v>
      </c>
      <c r="AQ4037" s="1">
        <f t="shared" si="63"/>
        <v>5793.4889300000013</v>
      </c>
    </row>
    <row r="4038" spans="3:43" x14ac:dyDescent="0.3">
      <c r="C4038" s="1">
        <v>1058.95</v>
      </c>
      <c r="E4038">
        <v>151.61301</v>
      </c>
      <c r="F4038">
        <v>153.44900999999999</v>
      </c>
      <c r="G4038">
        <v>158.261</v>
      </c>
      <c r="H4038">
        <v>147.70599000000001</v>
      </c>
      <c r="I4038">
        <v>155.29499999999999</v>
      </c>
      <c r="J4038">
        <v>156.53399999999999</v>
      </c>
      <c r="K4038">
        <v>154.11600000000001</v>
      </c>
      <c r="L4038">
        <v>156.15601000000001</v>
      </c>
      <c r="M4038">
        <v>155.661</v>
      </c>
      <c r="N4038">
        <v>155.68899999999999</v>
      </c>
      <c r="O4038">
        <v>157.80099000000001</v>
      </c>
      <c r="P4038">
        <v>153.38699</v>
      </c>
      <c r="Q4038">
        <v>158.87899999999999</v>
      </c>
      <c r="R4038">
        <v>157.30099000000001</v>
      </c>
      <c r="S4038">
        <v>151.03700000000001</v>
      </c>
      <c r="T4038">
        <v>152.83501000000001</v>
      </c>
      <c r="U4038">
        <v>146.17400000000001</v>
      </c>
      <c r="V4038">
        <v>163.77199999999999</v>
      </c>
      <c r="W4038">
        <v>151.364</v>
      </c>
      <c r="X4038">
        <v>158.62700000000001</v>
      </c>
      <c r="Y4038">
        <v>157.92798999999999</v>
      </c>
      <c r="Z4038">
        <v>159.53</v>
      </c>
      <c r="AA4038">
        <v>149.52600000000001</v>
      </c>
      <c r="AB4038">
        <v>156.66200000000001</v>
      </c>
      <c r="AC4038">
        <v>153.994</v>
      </c>
      <c r="AD4038">
        <v>152.09100000000001</v>
      </c>
      <c r="AE4038">
        <v>156.25399999999999</v>
      </c>
      <c r="AF4038">
        <v>155.10699</v>
      </c>
      <c r="AG4038">
        <v>161.636</v>
      </c>
      <c r="AH4038">
        <v>169.976</v>
      </c>
      <c r="AI4038">
        <v>157.46100000000001</v>
      </c>
      <c r="AJ4038">
        <v>160.22499999999999</v>
      </c>
      <c r="AK4038">
        <v>166.90899999999999</v>
      </c>
      <c r="AL4038">
        <v>155.25</v>
      </c>
      <c r="AM4038">
        <v>160.697</v>
      </c>
      <c r="AN4038">
        <v>151.43600000000001</v>
      </c>
      <c r="AO4038">
        <v>160.905</v>
      </c>
      <c r="AQ4038" s="1">
        <f t="shared" si="63"/>
        <v>5781.2439799999993</v>
      </c>
    </row>
    <row r="4039" spans="3:43" x14ac:dyDescent="0.3">
      <c r="C4039" s="1">
        <v>1059.4000000000001</v>
      </c>
      <c r="E4039">
        <v>155.21700000000001</v>
      </c>
      <c r="F4039">
        <v>158.649</v>
      </c>
      <c r="G4039">
        <v>151.19501</v>
      </c>
      <c r="H4039">
        <v>148.90401</v>
      </c>
      <c r="I4039">
        <v>149.96299999999999</v>
      </c>
      <c r="J4039">
        <v>148.80199999999999</v>
      </c>
      <c r="K4039">
        <v>157.58199999999999</v>
      </c>
      <c r="L4039">
        <v>156.69</v>
      </c>
      <c r="M4039">
        <v>149.79499999999999</v>
      </c>
      <c r="N4039">
        <v>153.55499</v>
      </c>
      <c r="O4039">
        <v>157.26801</v>
      </c>
      <c r="P4039">
        <v>148.59</v>
      </c>
      <c r="Q4039">
        <v>157.14798999999999</v>
      </c>
      <c r="R4039">
        <v>155.036</v>
      </c>
      <c r="S4039">
        <v>155.43799999999999</v>
      </c>
      <c r="T4039">
        <v>145.636</v>
      </c>
      <c r="U4039">
        <v>142.97399999999999</v>
      </c>
      <c r="V4039">
        <v>160.70399</v>
      </c>
      <c r="W4039">
        <v>146.83099000000001</v>
      </c>
      <c r="X4039">
        <v>150.89500000000001</v>
      </c>
      <c r="Y4039">
        <v>153.92999</v>
      </c>
      <c r="Z4039">
        <v>147.797</v>
      </c>
      <c r="AA4039">
        <v>144.99299999999999</v>
      </c>
      <c r="AB4039">
        <v>160.39599999999999</v>
      </c>
      <c r="AC4039">
        <v>153.86199999999999</v>
      </c>
      <c r="AD4039">
        <v>155.024</v>
      </c>
      <c r="AE4039">
        <v>156.386</v>
      </c>
      <c r="AF4039">
        <v>159.108</v>
      </c>
      <c r="AG4039">
        <v>165.501</v>
      </c>
      <c r="AH4039">
        <v>157.71100000000001</v>
      </c>
      <c r="AI4039">
        <v>160.126</v>
      </c>
      <c r="AJ4039">
        <v>151.02600000000001</v>
      </c>
      <c r="AK4039">
        <v>157.84299999999999</v>
      </c>
      <c r="AL4039">
        <v>159.649</v>
      </c>
      <c r="AM4039">
        <v>158.83099999999999</v>
      </c>
      <c r="AN4039">
        <v>153.56899999999999</v>
      </c>
      <c r="AO4039">
        <v>156.505</v>
      </c>
      <c r="AQ4039" s="1">
        <f t="shared" si="63"/>
        <v>5703.1289800000022</v>
      </c>
    </row>
    <row r="4040" spans="3:43" x14ac:dyDescent="0.3">
      <c r="C4040" s="1">
        <v>1059.8599999999999</v>
      </c>
      <c r="E4040">
        <v>154.554</v>
      </c>
      <c r="F4040">
        <v>151.05000000000001</v>
      </c>
      <c r="G4040">
        <v>156.26300000000001</v>
      </c>
      <c r="H4040">
        <v>152.37</v>
      </c>
      <c r="I4040">
        <v>155.297</v>
      </c>
      <c r="J4040">
        <v>143.869</v>
      </c>
      <c r="K4040">
        <v>152.51499999999999</v>
      </c>
      <c r="L4040">
        <v>152.69</v>
      </c>
      <c r="M4040">
        <v>153.52901</v>
      </c>
      <c r="N4040">
        <v>155.155</v>
      </c>
      <c r="O4040">
        <v>153.66900999999999</v>
      </c>
      <c r="P4040">
        <v>155.92699999999999</v>
      </c>
      <c r="Q4040">
        <v>163.28299999999999</v>
      </c>
      <c r="R4040">
        <v>157.70500000000001</v>
      </c>
      <c r="S4040">
        <v>145.172</v>
      </c>
      <c r="T4040">
        <v>154.30298999999999</v>
      </c>
      <c r="U4040">
        <v>148.44099</v>
      </c>
      <c r="V4040">
        <v>157.37</v>
      </c>
      <c r="W4040">
        <v>149.631</v>
      </c>
      <c r="X4040">
        <v>152.49600000000001</v>
      </c>
      <c r="Y4040">
        <v>155.66498999999999</v>
      </c>
      <c r="Z4040">
        <v>153.93100000000001</v>
      </c>
      <c r="AA4040">
        <v>156.99299999999999</v>
      </c>
      <c r="AB4040">
        <v>153.86199999999999</v>
      </c>
      <c r="AC4040">
        <v>158.39599999999999</v>
      </c>
      <c r="AD4040">
        <v>156.09100000000001</v>
      </c>
      <c r="AE4040">
        <v>152.11799999999999</v>
      </c>
      <c r="AF4040">
        <v>151.108</v>
      </c>
      <c r="AG4040">
        <v>161.9</v>
      </c>
      <c r="AH4040">
        <v>156.64599999999999</v>
      </c>
      <c r="AI4040">
        <v>149.32599999999999</v>
      </c>
      <c r="AJ4040">
        <v>158.36000000000001</v>
      </c>
      <c r="AK4040">
        <v>164.77699999999999</v>
      </c>
      <c r="AL4040">
        <v>158.44800000000001</v>
      </c>
      <c r="AM4040">
        <v>156.03200000000001</v>
      </c>
      <c r="AN4040">
        <v>159.43700000000001</v>
      </c>
      <c r="AO4040">
        <v>161.70500000000001</v>
      </c>
      <c r="AQ4040" s="1">
        <f t="shared" si="63"/>
        <v>5730.0839900000001</v>
      </c>
    </row>
    <row r="4041" spans="3:43" x14ac:dyDescent="0.3">
      <c r="C4041" s="1">
        <v>1060.31</v>
      </c>
      <c r="E4041">
        <v>147.22501</v>
      </c>
      <c r="F4041">
        <v>154.38399999999999</v>
      </c>
      <c r="G4041">
        <v>151.33000000000001</v>
      </c>
      <c r="H4041">
        <v>142.90199000000001</v>
      </c>
      <c r="I4041">
        <v>152.23199</v>
      </c>
      <c r="J4041">
        <v>154.00300999999999</v>
      </c>
      <c r="K4041">
        <v>155.315</v>
      </c>
      <c r="L4041">
        <v>160.42400000000001</v>
      </c>
      <c r="M4041">
        <v>149.66299000000001</v>
      </c>
      <c r="N4041">
        <v>155.155</v>
      </c>
      <c r="O4041">
        <v>147.26900000000001</v>
      </c>
      <c r="P4041">
        <v>155.92999</v>
      </c>
      <c r="Q4041">
        <v>153.952</v>
      </c>
      <c r="R4041">
        <v>156.63999999999999</v>
      </c>
      <c r="S4041">
        <v>151.43899999999999</v>
      </c>
      <c r="T4041">
        <v>155.10400000000001</v>
      </c>
      <c r="U4041">
        <v>143.37398999999999</v>
      </c>
      <c r="V4041">
        <v>155.50200000000001</v>
      </c>
      <c r="W4041">
        <v>146.565</v>
      </c>
      <c r="X4041">
        <v>149.69701000000001</v>
      </c>
      <c r="Y4041">
        <v>156.19999999999999</v>
      </c>
      <c r="Z4041">
        <v>156.19900999999999</v>
      </c>
      <c r="AA4041">
        <v>141.39301</v>
      </c>
      <c r="AB4041">
        <v>147.72900000000001</v>
      </c>
      <c r="AC4041">
        <v>151.864</v>
      </c>
      <c r="AD4041">
        <v>149.82499999999999</v>
      </c>
      <c r="AE4041">
        <v>154.51600999999999</v>
      </c>
      <c r="AF4041">
        <v>159.24199999999999</v>
      </c>
      <c r="AG4041">
        <v>161.499</v>
      </c>
      <c r="AH4041">
        <v>163.84800000000001</v>
      </c>
      <c r="AI4041">
        <v>154.92500000000001</v>
      </c>
      <c r="AJ4041">
        <v>153.96100000000001</v>
      </c>
      <c r="AK4041">
        <v>165.577</v>
      </c>
      <c r="AL4041">
        <v>154.18</v>
      </c>
      <c r="AM4041">
        <v>155.63300000000001</v>
      </c>
      <c r="AN4041">
        <v>157.43700000000001</v>
      </c>
      <c r="AO4041">
        <v>157.83799999999999</v>
      </c>
      <c r="AQ4041" s="1">
        <f t="shared" si="63"/>
        <v>5679.9710099999984</v>
      </c>
    </row>
    <row r="4042" spans="3:43" x14ac:dyDescent="0.3">
      <c r="C4042" s="1">
        <v>1060.77</v>
      </c>
      <c r="E4042">
        <v>149.22900000000001</v>
      </c>
      <c r="F4042">
        <v>147.584</v>
      </c>
      <c r="G4042">
        <v>158.93100000000001</v>
      </c>
      <c r="H4042">
        <v>154.63399999999999</v>
      </c>
      <c r="I4042">
        <v>149.166</v>
      </c>
      <c r="J4042">
        <v>147.60400000000001</v>
      </c>
      <c r="K4042">
        <v>146.64798999999999</v>
      </c>
      <c r="L4042">
        <v>153.49100000000001</v>
      </c>
      <c r="M4042">
        <v>150.864</v>
      </c>
      <c r="N4042">
        <v>151.821</v>
      </c>
      <c r="O4042">
        <v>157.136</v>
      </c>
      <c r="P4042">
        <v>152.46700000000001</v>
      </c>
      <c r="Q4042">
        <v>157.953</v>
      </c>
      <c r="R4042">
        <v>151.709</v>
      </c>
      <c r="S4042">
        <v>146.90601000000001</v>
      </c>
      <c r="T4042">
        <v>144.97200000000001</v>
      </c>
      <c r="U4042">
        <v>145.24100000000001</v>
      </c>
      <c r="V4042">
        <v>162.56799000000001</v>
      </c>
      <c r="W4042">
        <v>146.16498999999999</v>
      </c>
      <c r="X4042">
        <v>159.298</v>
      </c>
      <c r="Y4042">
        <v>148.601</v>
      </c>
      <c r="Z4042">
        <v>151.39999</v>
      </c>
      <c r="AA4042">
        <v>156.86000000000001</v>
      </c>
      <c r="AB4042">
        <v>153.32899</v>
      </c>
      <c r="AC4042">
        <v>155.99799999999999</v>
      </c>
      <c r="AD4042">
        <v>151.42500000000001</v>
      </c>
      <c r="AE4042">
        <v>153.315</v>
      </c>
      <c r="AF4042">
        <v>152.17599000000001</v>
      </c>
      <c r="AG4042">
        <v>163.09800000000001</v>
      </c>
      <c r="AH4042">
        <v>162.38200000000001</v>
      </c>
      <c r="AI4042">
        <v>153.99100000000001</v>
      </c>
      <c r="AJ4042">
        <v>156.495</v>
      </c>
      <c r="AK4042">
        <v>153.845</v>
      </c>
      <c r="AL4042">
        <v>152.179</v>
      </c>
      <c r="AM4042">
        <v>148.96700000000001</v>
      </c>
      <c r="AN4042">
        <v>148.37100000000001</v>
      </c>
      <c r="AO4042">
        <v>159.304</v>
      </c>
      <c r="AQ4042" s="1">
        <f t="shared" si="63"/>
        <v>5656.1229499999999</v>
      </c>
    </row>
    <row r="4043" spans="3:43" x14ac:dyDescent="0.3">
      <c r="C4043" s="1">
        <v>1061.22</v>
      </c>
      <c r="E4043">
        <v>145.89999</v>
      </c>
      <c r="F4043">
        <v>150.25101000000001</v>
      </c>
      <c r="G4043">
        <v>154.93200999999999</v>
      </c>
      <c r="H4043">
        <v>147.83199999999999</v>
      </c>
      <c r="I4043">
        <v>149.834</v>
      </c>
      <c r="J4043">
        <v>146.53799000000001</v>
      </c>
      <c r="K4043">
        <v>155.84700000000001</v>
      </c>
      <c r="L4043">
        <v>159.625</v>
      </c>
      <c r="M4043">
        <v>154.465</v>
      </c>
      <c r="N4043">
        <v>150.88699</v>
      </c>
      <c r="O4043">
        <v>147.00300999999999</v>
      </c>
      <c r="P4043">
        <v>149.13699</v>
      </c>
      <c r="Q4043">
        <v>162.62199000000001</v>
      </c>
      <c r="R4043">
        <v>154.911</v>
      </c>
      <c r="S4043">
        <v>142.50700000000001</v>
      </c>
      <c r="T4043">
        <v>145.506</v>
      </c>
      <c r="U4043">
        <v>153.64100999999999</v>
      </c>
      <c r="V4043">
        <v>156.56700000000001</v>
      </c>
      <c r="W4043">
        <v>146.83199999999999</v>
      </c>
      <c r="X4043">
        <v>151.29900000000001</v>
      </c>
      <c r="Y4043">
        <v>151.136</v>
      </c>
      <c r="Z4043">
        <v>151.66701</v>
      </c>
      <c r="AA4043">
        <v>150.72701000000001</v>
      </c>
      <c r="AB4043">
        <v>149.72900000000001</v>
      </c>
      <c r="AC4043">
        <v>152.53299999999999</v>
      </c>
      <c r="AD4043">
        <v>156.75800000000001</v>
      </c>
      <c r="AE4043">
        <v>148.78</v>
      </c>
      <c r="AF4043">
        <v>161.37700000000001</v>
      </c>
      <c r="AG4043">
        <v>155.363</v>
      </c>
      <c r="AH4043">
        <v>157.71700000000001</v>
      </c>
      <c r="AI4043">
        <v>154.12299999999999</v>
      </c>
      <c r="AJ4043">
        <v>156.363</v>
      </c>
      <c r="AK4043">
        <v>159.04499999999999</v>
      </c>
      <c r="AL4043">
        <v>150.44499999999999</v>
      </c>
      <c r="AM4043">
        <v>148.56800000000001</v>
      </c>
      <c r="AN4043">
        <v>152.63800000000001</v>
      </c>
      <c r="AO4043">
        <v>153.971</v>
      </c>
      <c r="AQ4043" s="1">
        <f t="shared" si="63"/>
        <v>5637.0760099999989</v>
      </c>
    </row>
    <row r="4044" spans="3:43" x14ac:dyDescent="0.3">
      <c r="C4044" s="1">
        <v>1061.68</v>
      </c>
      <c r="E4044">
        <v>149.63699</v>
      </c>
      <c r="F4044">
        <v>148.38498999999999</v>
      </c>
      <c r="G4044">
        <v>151.86600000000001</v>
      </c>
      <c r="H4044">
        <v>152.364</v>
      </c>
      <c r="I4044">
        <v>149.70099999999999</v>
      </c>
      <c r="J4044">
        <v>150.93799999999999</v>
      </c>
      <c r="K4044">
        <v>153.31299999999999</v>
      </c>
      <c r="L4044">
        <v>154.959</v>
      </c>
      <c r="M4044">
        <v>159.53200000000001</v>
      </c>
      <c r="N4044">
        <v>150.35300000000001</v>
      </c>
      <c r="O4044">
        <v>158.60400000000001</v>
      </c>
      <c r="P4044">
        <v>154.608</v>
      </c>
      <c r="Q4044">
        <v>155.28998999999999</v>
      </c>
      <c r="R4044">
        <v>153.57899</v>
      </c>
      <c r="S4044">
        <v>151.97399999999999</v>
      </c>
      <c r="T4044">
        <v>151.63999999999999</v>
      </c>
      <c r="U4044">
        <v>146.17400000000001</v>
      </c>
      <c r="V4044">
        <v>148.56599</v>
      </c>
      <c r="W4044">
        <v>148.43200999999999</v>
      </c>
      <c r="X4044">
        <v>145.16701</v>
      </c>
      <c r="Y4044">
        <v>149.80499</v>
      </c>
      <c r="Z4044">
        <v>156.73399000000001</v>
      </c>
      <c r="AA4044">
        <v>149.261</v>
      </c>
      <c r="AB4044">
        <v>150.39599999999999</v>
      </c>
      <c r="AC4044">
        <v>155.73399000000001</v>
      </c>
      <c r="AD4044">
        <v>155.29201</v>
      </c>
      <c r="AE4044">
        <v>157.04499999999999</v>
      </c>
      <c r="AF4044">
        <v>149.911</v>
      </c>
      <c r="AG4044">
        <v>164.696</v>
      </c>
      <c r="AH4044">
        <v>158.91900000000001</v>
      </c>
      <c r="AI4044">
        <v>150.65600000000001</v>
      </c>
      <c r="AJ4044">
        <v>161.697</v>
      </c>
      <c r="AK4044">
        <v>154.24600000000001</v>
      </c>
      <c r="AL4044">
        <v>158.44399999999999</v>
      </c>
      <c r="AM4044">
        <v>157.369</v>
      </c>
      <c r="AN4044">
        <v>158.63800000000001</v>
      </c>
      <c r="AO4044">
        <v>155.03700000000001</v>
      </c>
      <c r="AQ4044" s="1">
        <f t="shared" si="63"/>
        <v>5678.9619500000008</v>
      </c>
    </row>
    <row r="4045" spans="3:43" x14ac:dyDescent="0.3">
      <c r="C4045" s="1">
        <v>1062.1300000000001</v>
      </c>
      <c r="E4045">
        <v>150.17500000000001</v>
      </c>
      <c r="F4045">
        <v>159.18600000000001</v>
      </c>
      <c r="G4045">
        <v>160.00101000000001</v>
      </c>
      <c r="H4045">
        <v>150.89599999999999</v>
      </c>
      <c r="I4045">
        <v>151.30199999999999</v>
      </c>
      <c r="J4045">
        <v>154.53899999999999</v>
      </c>
      <c r="K4045">
        <v>159.71299999999999</v>
      </c>
      <c r="L4045">
        <v>157.35899000000001</v>
      </c>
      <c r="M4045">
        <v>153</v>
      </c>
      <c r="N4045">
        <v>150.35300000000001</v>
      </c>
      <c r="O4045">
        <v>157.00399999999999</v>
      </c>
      <c r="P4045">
        <v>147.411</v>
      </c>
      <c r="Q4045">
        <v>158.62601000000001</v>
      </c>
      <c r="R4045">
        <v>160.11501000000001</v>
      </c>
      <c r="S4045">
        <v>160.108</v>
      </c>
      <c r="T4045">
        <v>152.30799999999999</v>
      </c>
      <c r="U4045">
        <v>144.84100000000001</v>
      </c>
      <c r="V4045">
        <v>158.16399999999999</v>
      </c>
      <c r="W4045">
        <v>148.565</v>
      </c>
      <c r="X4045">
        <v>151.83501000000001</v>
      </c>
      <c r="Y4045">
        <v>151.673</v>
      </c>
      <c r="Z4045">
        <v>160.86799999999999</v>
      </c>
      <c r="AA4045">
        <v>149.39400000000001</v>
      </c>
      <c r="AB4045">
        <v>151.99600000000001</v>
      </c>
      <c r="AC4045">
        <v>158.80199999999999</v>
      </c>
      <c r="AD4045">
        <v>155.69200000000001</v>
      </c>
      <c r="AE4045">
        <v>149.44399999999999</v>
      </c>
      <c r="AF4045">
        <v>157.51199</v>
      </c>
      <c r="AG4045">
        <v>166.161</v>
      </c>
      <c r="AH4045">
        <v>159.98699999999999</v>
      </c>
      <c r="AI4045">
        <v>159.85499999999999</v>
      </c>
      <c r="AJ4045">
        <v>164.49799999999999</v>
      </c>
      <c r="AK4045">
        <v>163.71299999999999</v>
      </c>
      <c r="AL4045">
        <v>166.04300000000001</v>
      </c>
      <c r="AM4045">
        <v>159.50299999999999</v>
      </c>
      <c r="AN4045">
        <v>151.30500000000001</v>
      </c>
      <c r="AO4045">
        <v>159.70400000000001</v>
      </c>
      <c r="AQ4045" s="1">
        <f t="shared" si="63"/>
        <v>5771.6510199999984</v>
      </c>
    </row>
    <row r="4046" spans="3:43" x14ac:dyDescent="0.3">
      <c r="C4046" s="1">
        <v>1062.5899999999999</v>
      </c>
      <c r="E4046">
        <v>148.97900000000001</v>
      </c>
      <c r="F4046">
        <v>158.12</v>
      </c>
      <c r="G4046">
        <v>166.00200000000001</v>
      </c>
      <c r="H4046">
        <v>147.29499999999999</v>
      </c>
      <c r="I4046">
        <v>162.10300000000001</v>
      </c>
      <c r="J4046">
        <v>151.34</v>
      </c>
      <c r="K4046">
        <v>154.37899999999999</v>
      </c>
      <c r="L4046">
        <v>158.42599000000001</v>
      </c>
      <c r="M4046">
        <v>155.40100000000001</v>
      </c>
      <c r="N4046">
        <v>155.68600000000001</v>
      </c>
      <c r="O4046">
        <v>156.33799999999999</v>
      </c>
      <c r="P4046">
        <v>152.881</v>
      </c>
      <c r="Q4046">
        <v>157.56100000000001</v>
      </c>
      <c r="R4046">
        <v>165.71700000000001</v>
      </c>
      <c r="S4046">
        <v>164.24199999999999</v>
      </c>
      <c r="T4046">
        <v>154.84200000000001</v>
      </c>
      <c r="U4046">
        <v>144.84100000000001</v>
      </c>
      <c r="V4046">
        <v>160.03</v>
      </c>
      <c r="W4046">
        <v>146.565</v>
      </c>
      <c r="X4046">
        <v>152.369</v>
      </c>
      <c r="Y4046">
        <v>152.875</v>
      </c>
      <c r="Z4046">
        <v>152.33600000000001</v>
      </c>
      <c r="AA4046">
        <v>150.06100000000001</v>
      </c>
      <c r="AB4046">
        <v>152.52901</v>
      </c>
      <c r="AC4046">
        <v>155.73598999999999</v>
      </c>
      <c r="AD4046">
        <v>153.959</v>
      </c>
      <c r="AE4046">
        <v>160.77600000000001</v>
      </c>
      <c r="AF4046">
        <v>154.31200000000001</v>
      </c>
      <c r="AG4046">
        <v>165.76</v>
      </c>
      <c r="AH4046">
        <v>165.05500000000001</v>
      </c>
      <c r="AI4046">
        <v>154.52099999999999</v>
      </c>
      <c r="AJ4046">
        <v>159.03200000000001</v>
      </c>
      <c r="AK4046">
        <v>161.18</v>
      </c>
      <c r="AL4046">
        <v>164.30799999999999</v>
      </c>
      <c r="AM4046">
        <v>155.63800000000001</v>
      </c>
      <c r="AN4046">
        <v>157.572</v>
      </c>
      <c r="AO4046">
        <v>162.90299999999999</v>
      </c>
      <c r="AQ4046" s="1">
        <f t="shared" si="63"/>
        <v>5791.6699900000021</v>
      </c>
    </row>
    <row r="4047" spans="3:43" x14ac:dyDescent="0.3">
      <c r="C4047" s="1">
        <v>1063.04</v>
      </c>
      <c r="E4047">
        <v>154.31599</v>
      </c>
      <c r="F4047">
        <v>157.58700999999999</v>
      </c>
      <c r="G4047">
        <v>166.40199000000001</v>
      </c>
      <c r="H4047">
        <v>150.75998999999999</v>
      </c>
      <c r="I4047">
        <v>156.77099999999999</v>
      </c>
      <c r="J4047">
        <v>161.74100000000001</v>
      </c>
      <c r="K4047">
        <v>153.31200000000001</v>
      </c>
      <c r="L4047">
        <v>160.827</v>
      </c>
      <c r="M4047">
        <v>158.06799000000001</v>
      </c>
      <c r="N4047">
        <v>162.619</v>
      </c>
      <c r="O4047">
        <v>155.93899999999999</v>
      </c>
      <c r="P4047">
        <v>165.41800000000001</v>
      </c>
      <c r="Q4047">
        <v>155.429</v>
      </c>
      <c r="R4047">
        <v>158.65199000000001</v>
      </c>
      <c r="S4047">
        <v>151.44299000000001</v>
      </c>
      <c r="T4047">
        <v>145.90899999999999</v>
      </c>
      <c r="U4047">
        <v>146.44099</v>
      </c>
      <c r="V4047">
        <v>157.495</v>
      </c>
      <c r="W4047">
        <v>146.29900000000001</v>
      </c>
      <c r="X4047">
        <v>152.23699999999999</v>
      </c>
      <c r="Y4047">
        <v>154.61000000000001</v>
      </c>
      <c r="Z4047">
        <v>157.80298999999999</v>
      </c>
      <c r="AA4047">
        <v>151.261</v>
      </c>
      <c r="AB4047">
        <v>148.66299000000001</v>
      </c>
      <c r="AC4047">
        <v>167.47099</v>
      </c>
      <c r="AD4047">
        <v>161.02600000000001</v>
      </c>
      <c r="AE4047">
        <v>156.774</v>
      </c>
      <c r="AF4047">
        <v>155.11301</v>
      </c>
      <c r="AG4047">
        <v>164.15899999999999</v>
      </c>
      <c r="AH4047">
        <v>165.99</v>
      </c>
      <c r="AI4047">
        <v>159.18700000000001</v>
      </c>
      <c r="AJ4047">
        <v>159.833</v>
      </c>
      <c r="AK4047">
        <v>159.18100000000001</v>
      </c>
      <c r="AL4047">
        <v>162.84</v>
      </c>
      <c r="AM4047">
        <v>158.572</v>
      </c>
      <c r="AN4047">
        <v>160.10599999999999</v>
      </c>
      <c r="AO4047">
        <v>158.23699999999999</v>
      </c>
      <c r="AQ4047" s="1">
        <f t="shared" si="63"/>
        <v>5818.4909199999984</v>
      </c>
    </row>
    <row r="4048" spans="3:43" x14ac:dyDescent="0.3">
      <c r="C4048" s="1">
        <v>1063.5</v>
      </c>
      <c r="E4048">
        <v>152.054</v>
      </c>
      <c r="F4048">
        <v>152.12100000000001</v>
      </c>
      <c r="G4048">
        <v>151.33700999999999</v>
      </c>
      <c r="H4048">
        <v>159.29201</v>
      </c>
      <c r="I4048">
        <v>154.506</v>
      </c>
      <c r="J4048">
        <v>159.20799</v>
      </c>
      <c r="K4048">
        <v>155.97800000000001</v>
      </c>
      <c r="L4048">
        <v>161.22701000000001</v>
      </c>
      <c r="M4048">
        <v>153.40199000000001</v>
      </c>
      <c r="N4048">
        <v>158.61799999999999</v>
      </c>
      <c r="O4048">
        <v>154.07300000000001</v>
      </c>
      <c r="P4048">
        <v>157.155</v>
      </c>
      <c r="Q4048">
        <v>164.89798999999999</v>
      </c>
      <c r="R4048">
        <v>164.92101</v>
      </c>
      <c r="S4048">
        <v>149.976</v>
      </c>
      <c r="T4048">
        <v>162.71001000000001</v>
      </c>
      <c r="U4048">
        <v>153.24100000000001</v>
      </c>
      <c r="V4048">
        <v>160.42798999999999</v>
      </c>
      <c r="W4048">
        <v>149.49898999999999</v>
      </c>
      <c r="X4048">
        <v>161.43799999999999</v>
      </c>
      <c r="Y4048">
        <v>153.14400000000001</v>
      </c>
      <c r="Z4048">
        <v>165.40401</v>
      </c>
      <c r="AA4048">
        <v>158.19501</v>
      </c>
      <c r="AB4048">
        <v>154.12899999999999</v>
      </c>
      <c r="AC4048">
        <v>158.27199999999999</v>
      </c>
      <c r="AD4048">
        <v>155.15899999999999</v>
      </c>
      <c r="AE4048">
        <v>155.57300000000001</v>
      </c>
      <c r="AF4048">
        <v>161.24699000000001</v>
      </c>
      <c r="AG4048">
        <v>164.15799999999999</v>
      </c>
      <c r="AH4048">
        <v>164.125</v>
      </c>
      <c r="AI4048">
        <v>151.85300000000001</v>
      </c>
      <c r="AJ4048">
        <v>157.434</v>
      </c>
      <c r="AK4048">
        <v>160.24799999999999</v>
      </c>
      <c r="AL4048">
        <v>158.839</v>
      </c>
      <c r="AM4048">
        <v>155.24</v>
      </c>
      <c r="AN4048">
        <v>162.773</v>
      </c>
      <c r="AO4048">
        <v>160.10300000000001</v>
      </c>
      <c r="AQ4048" s="1">
        <f t="shared" si="63"/>
        <v>5831.9780100000007</v>
      </c>
    </row>
    <row r="4049" spans="3:43" x14ac:dyDescent="0.3">
      <c r="C4049" s="1">
        <v>1063.95</v>
      </c>
      <c r="E4049">
        <v>161.92400000000001</v>
      </c>
      <c r="F4049">
        <v>153.45500000000001</v>
      </c>
      <c r="G4049">
        <v>165.47099</v>
      </c>
      <c r="H4049">
        <v>150.89100999999999</v>
      </c>
      <c r="I4049">
        <v>161.57300000000001</v>
      </c>
      <c r="J4049">
        <v>154.54201</v>
      </c>
      <c r="K4049">
        <v>163.578</v>
      </c>
      <c r="L4049">
        <v>156.828</v>
      </c>
      <c r="M4049">
        <v>163.80298999999999</v>
      </c>
      <c r="N4049">
        <v>157.41800000000001</v>
      </c>
      <c r="O4049">
        <v>154.07300000000001</v>
      </c>
      <c r="P4049">
        <v>159.02499</v>
      </c>
      <c r="Q4049">
        <v>163.43299999999999</v>
      </c>
      <c r="R4049">
        <v>157.18899999999999</v>
      </c>
      <c r="S4049">
        <v>156.77699000000001</v>
      </c>
      <c r="T4049">
        <v>154.97800000000001</v>
      </c>
      <c r="U4049">
        <v>148.70799</v>
      </c>
      <c r="V4049">
        <v>158.69299000000001</v>
      </c>
      <c r="W4049">
        <v>157.233</v>
      </c>
      <c r="X4049">
        <v>157.70599000000001</v>
      </c>
      <c r="Y4049">
        <v>155.81299999999999</v>
      </c>
      <c r="Z4049">
        <v>154.20500000000001</v>
      </c>
      <c r="AA4049">
        <v>149.52799999999999</v>
      </c>
      <c r="AB4049">
        <v>154.929</v>
      </c>
      <c r="AC4049">
        <v>162.13999999999999</v>
      </c>
      <c r="AD4049">
        <v>155.29300000000001</v>
      </c>
      <c r="AE4049">
        <v>152.77099999999999</v>
      </c>
      <c r="AF4049">
        <v>153.51401000000001</v>
      </c>
      <c r="AG4049">
        <v>163.75700000000001</v>
      </c>
      <c r="AH4049">
        <v>165.59299999999999</v>
      </c>
      <c r="AI4049">
        <v>157.31800000000001</v>
      </c>
      <c r="AJ4049">
        <v>159.035</v>
      </c>
      <c r="AK4049">
        <v>163.84899999999999</v>
      </c>
      <c r="AL4049">
        <v>158.572</v>
      </c>
      <c r="AM4049">
        <v>160.441</v>
      </c>
      <c r="AN4049">
        <v>159.57300000000001</v>
      </c>
      <c r="AO4049">
        <v>166.50299999999999</v>
      </c>
      <c r="AQ4049" s="1">
        <f t="shared" si="63"/>
        <v>5850.1319599999988</v>
      </c>
    </row>
    <row r="4050" spans="3:43" x14ac:dyDescent="0.3">
      <c r="C4050" s="1">
        <v>1064.4100000000001</v>
      </c>
      <c r="E4050">
        <v>153.52799999999999</v>
      </c>
      <c r="F4050">
        <v>157.72200000000001</v>
      </c>
      <c r="G4050">
        <v>154.27199999999999</v>
      </c>
      <c r="H4050">
        <v>164.09</v>
      </c>
      <c r="I4050">
        <v>149.84100000000001</v>
      </c>
      <c r="J4050">
        <v>155.209</v>
      </c>
      <c r="K4050">
        <v>154.77699000000001</v>
      </c>
      <c r="L4050">
        <v>159.36098999999999</v>
      </c>
      <c r="M4050">
        <v>160.47099</v>
      </c>
      <c r="N4050">
        <v>161.68401</v>
      </c>
      <c r="O4050">
        <v>156.07400999999999</v>
      </c>
      <c r="P4050">
        <v>156.495</v>
      </c>
      <c r="Q4050">
        <v>163.56799000000001</v>
      </c>
      <c r="R4050">
        <v>153.72501</v>
      </c>
      <c r="S4050">
        <v>157.04400999999999</v>
      </c>
      <c r="T4050">
        <v>150.31200000000001</v>
      </c>
      <c r="U4050">
        <v>148.84100000000001</v>
      </c>
      <c r="V4050">
        <v>158.15899999999999</v>
      </c>
      <c r="W4050">
        <v>145.09899999999999</v>
      </c>
      <c r="X4050">
        <v>158.24100000000001</v>
      </c>
      <c r="Y4050">
        <v>153.28101000000001</v>
      </c>
      <c r="Z4050">
        <v>153.13901000000001</v>
      </c>
      <c r="AA4050">
        <v>162.86199999999999</v>
      </c>
      <c r="AB4050">
        <v>155.86301</v>
      </c>
      <c r="AC4050">
        <v>156.94099</v>
      </c>
      <c r="AD4050">
        <v>158.09299999999999</v>
      </c>
      <c r="AE4050">
        <v>156.77000000000001</v>
      </c>
      <c r="AF4050">
        <v>150.315</v>
      </c>
      <c r="AG4050">
        <v>165.88900000000001</v>
      </c>
      <c r="AH4050">
        <v>168.79400000000001</v>
      </c>
      <c r="AI4050">
        <v>157.184</v>
      </c>
      <c r="AJ4050">
        <v>163.036</v>
      </c>
      <c r="AK4050">
        <v>165.05</v>
      </c>
      <c r="AL4050">
        <v>157.77099999999999</v>
      </c>
      <c r="AM4050">
        <v>153.90799999999999</v>
      </c>
      <c r="AN4050">
        <v>157.84</v>
      </c>
      <c r="AO4050">
        <v>159.96899999999999</v>
      </c>
      <c r="AQ4050" s="1">
        <f t="shared" si="63"/>
        <v>5815.2180200000012</v>
      </c>
    </row>
    <row r="4051" spans="3:43" x14ac:dyDescent="0.3">
      <c r="C4051" s="1">
        <v>1064.8599999999999</v>
      </c>
      <c r="E4051">
        <v>161.53299999999999</v>
      </c>
      <c r="F4051">
        <v>161.05600000000001</v>
      </c>
      <c r="G4051">
        <v>157.339</v>
      </c>
      <c r="H4051">
        <v>151.68799999999999</v>
      </c>
      <c r="I4051">
        <v>157.17500000000001</v>
      </c>
      <c r="J4051">
        <v>157.87700000000001</v>
      </c>
      <c r="K4051">
        <v>154.11000000000001</v>
      </c>
      <c r="L4051">
        <v>170.16200000000001</v>
      </c>
      <c r="M4051">
        <v>159.53799000000001</v>
      </c>
      <c r="N4051">
        <v>156.48399000000001</v>
      </c>
      <c r="O4051">
        <v>158.20799</v>
      </c>
      <c r="P4051">
        <v>159.965</v>
      </c>
      <c r="Q4051">
        <v>163.97</v>
      </c>
      <c r="R4051">
        <v>158.12700000000001</v>
      </c>
      <c r="S4051">
        <v>159.578</v>
      </c>
      <c r="T4051">
        <v>152.71299999999999</v>
      </c>
      <c r="U4051">
        <v>145.108</v>
      </c>
      <c r="V4051">
        <v>158.69099</v>
      </c>
      <c r="W4051">
        <v>148.29900000000001</v>
      </c>
      <c r="X4051">
        <v>152.375</v>
      </c>
      <c r="Y4051">
        <v>157.54900000000001</v>
      </c>
      <c r="Z4051">
        <v>158.20599000000001</v>
      </c>
      <c r="AA4051">
        <v>152.86199999999999</v>
      </c>
      <c r="AB4051">
        <v>157.32899</v>
      </c>
      <c r="AC4051">
        <v>157.47501</v>
      </c>
      <c r="AD4051">
        <v>157.29300000000001</v>
      </c>
      <c r="AE4051">
        <v>157.435</v>
      </c>
      <c r="AF4051">
        <v>162.98199</v>
      </c>
      <c r="AG4051">
        <v>165.08799999999999</v>
      </c>
      <c r="AH4051">
        <v>163.72900000000001</v>
      </c>
      <c r="AI4051">
        <v>160.517</v>
      </c>
      <c r="AJ4051">
        <v>158.637</v>
      </c>
      <c r="AK4051">
        <v>164.25</v>
      </c>
      <c r="AL4051">
        <v>164.56899999999999</v>
      </c>
      <c r="AM4051">
        <v>163.24199999999999</v>
      </c>
      <c r="AN4051">
        <v>154.50700000000001</v>
      </c>
      <c r="AO4051">
        <v>163.16900000000001</v>
      </c>
      <c r="AQ4051" s="1">
        <f t="shared" si="63"/>
        <v>5862.8349400000006</v>
      </c>
    </row>
    <row r="4052" spans="3:43" x14ac:dyDescent="0.3">
      <c r="C4052" s="1">
        <v>1065.31</v>
      </c>
      <c r="E4052">
        <v>159.00300999999999</v>
      </c>
      <c r="F4052">
        <v>159.85699</v>
      </c>
      <c r="G4052">
        <v>157.87398999999999</v>
      </c>
      <c r="H4052">
        <v>153.554</v>
      </c>
      <c r="I4052">
        <v>150.37601000000001</v>
      </c>
      <c r="J4052">
        <v>149.87700000000001</v>
      </c>
      <c r="K4052">
        <v>159.17599000000001</v>
      </c>
      <c r="L4052">
        <v>160.82899</v>
      </c>
      <c r="M4052">
        <v>156.20599000000001</v>
      </c>
      <c r="N4052">
        <v>158.08299</v>
      </c>
      <c r="O4052">
        <v>153.14100999999999</v>
      </c>
      <c r="P4052">
        <v>157.702</v>
      </c>
      <c r="Q4052">
        <v>163.97200000000001</v>
      </c>
      <c r="R4052">
        <v>162.929</v>
      </c>
      <c r="S4052">
        <v>146.51199</v>
      </c>
      <c r="T4052">
        <v>156.44701000000001</v>
      </c>
      <c r="U4052">
        <v>146.70799</v>
      </c>
      <c r="V4052">
        <v>162.55700999999999</v>
      </c>
      <c r="W4052">
        <v>140.166</v>
      </c>
      <c r="X4052">
        <v>154.90899999999999</v>
      </c>
      <c r="Y4052">
        <v>151.55099000000001</v>
      </c>
      <c r="Z4052">
        <v>161.94</v>
      </c>
      <c r="AA4052">
        <v>152.06200000000001</v>
      </c>
      <c r="AB4052">
        <v>158.39599999999999</v>
      </c>
      <c r="AC4052">
        <v>169.21001000000001</v>
      </c>
      <c r="AD4052">
        <v>156.09299999999999</v>
      </c>
      <c r="AE4052">
        <v>157.43299999999999</v>
      </c>
      <c r="AF4052">
        <v>156.58299</v>
      </c>
      <c r="AG4052">
        <v>163.35300000000001</v>
      </c>
      <c r="AH4052">
        <v>161.73099999999999</v>
      </c>
      <c r="AI4052">
        <v>161.18299999999999</v>
      </c>
      <c r="AJ4052">
        <v>162.10400000000001</v>
      </c>
      <c r="AK4052">
        <v>157.71799999999999</v>
      </c>
      <c r="AL4052">
        <v>160.16800000000001</v>
      </c>
      <c r="AM4052">
        <v>158.17699999999999</v>
      </c>
      <c r="AN4052">
        <v>159.70699999999999</v>
      </c>
      <c r="AO4052">
        <v>165.702</v>
      </c>
      <c r="AQ4052" s="1">
        <f t="shared" si="63"/>
        <v>5822.9889599999997</v>
      </c>
    </row>
    <row r="4053" spans="3:43" x14ac:dyDescent="0.3">
      <c r="C4053" s="1">
        <v>1065.77</v>
      </c>
      <c r="E4053">
        <v>149.541</v>
      </c>
      <c r="F4053">
        <v>155.05700999999999</v>
      </c>
      <c r="G4053">
        <v>156.80799999999999</v>
      </c>
      <c r="H4053">
        <v>153.952</v>
      </c>
      <c r="I4053">
        <v>156.77799999999999</v>
      </c>
      <c r="J4053">
        <v>149.87800999999999</v>
      </c>
      <c r="K4053">
        <v>149.709</v>
      </c>
      <c r="L4053">
        <v>160.82899</v>
      </c>
      <c r="M4053">
        <v>155.27298999999999</v>
      </c>
      <c r="N4053">
        <v>158.88300000000001</v>
      </c>
      <c r="O4053">
        <v>149.142</v>
      </c>
      <c r="P4053">
        <v>153.30600000000001</v>
      </c>
      <c r="Q4053">
        <v>167.70699999999999</v>
      </c>
      <c r="R4053">
        <v>159.464</v>
      </c>
      <c r="S4053">
        <v>149.57899</v>
      </c>
      <c r="T4053">
        <v>154.44800000000001</v>
      </c>
      <c r="U4053">
        <v>154.041</v>
      </c>
      <c r="V4053">
        <v>156.55600000000001</v>
      </c>
      <c r="W4053">
        <v>158.56599</v>
      </c>
      <c r="X4053">
        <v>154.911</v>
      </c>
      <c r="Y4053">
        <v>157.68600000000001</v>
      </c>
      <c r="Z4053">
        <v>156.74100000000001</v>
      </c>
      <c r="AA4053">
        <v>153.79601</v>
      </c>
      <c r="AB4053">
        <v>159.99600000000001</v>
      </c>
      <c r="AC4053">
        <v>148.011</v>
      </c>
      <c r="AD4053">
        <v>150.89301</v>
      </c>
      <c r="AE4053">
        <v>153.43200999999999</v>
      </c>
      <c r="AF4053">
        <v>158.71700000000001</v>
      </c>
      <c r="AG4053">
        <v>161.88499999999999</v>
      </c>
      <c r="AH4053">
        <v>166.666</v>
      </c>
      <c r="AI4053">
        <v>161.58199999999999</v>
      </c>
      <c r="AJ4053">
        <v>160.37200000000001</v>
      </c>
      <c r="AK4053">
        <v>156.785</v>
      </c>
      <c r="AL4053">
        <v>165.501</v>
      </c>
      <c r="AM4053">
        <v>160.44399999999999</v>
      </c>
      <c r="AN4053">
        <v>159.84100000000001</v>
      </c>
      <c r="AO4053">
        <v>149.435</v>
      </c>
      <c r="AQ4053" s="1">
        <f t="shared" si="63"/>
        <v>5786.2110100000018</v>
      </c>
    </row>
    <row r="4054" spans="3:43" x14ac:dyDescent="0.3">
      <c r="C4054" s="1">
        <v>1066.22</v>
      </c>
      <c r="E4054">
        <v>156.078</v>
      </c>
      <c r="F4054">
        <v>154.25800000000001</v>
      </c>
      <c r="G4054">
        <v>153.60899000000001</v>
      </c>
      <c r="H4054">
        <v>154.084</v>
      </c>
      <c r="I4054">
        <v>153.31200000000001</v>
      </c>
      <c r="J4054">
        <v>152.94501</v>
      </c>
      <c r="K4054">
        <v>157.97501</v>
      </c>
      <c r="L4054">
        <v>155.49699000000001</v>
      </c>
      <c r="M4054">
        <v>157.00700000000001</v>
      </c>
      <c r="N4054">
        <v>155.28299999999999</v>
      </c>
      <c r="O4054">
        <v>160.07599999999999</v>
      </c>
      <c r="P4054">
        <v>159.57599999999999</v>
      </c>
      <c r="Q4054">
        <v>158.90899999999999</v>
      </c>
      <c r="R4054">
        <v>162.26600999999999</v>
      </c>
      <c r="S4054">
        <v>152.78</v>
      </c>
      <c r="T4054">
        <v>151.78200000000001</v>
      </c>
      <c r="U4054">
        <v>141.50800000000001</v>
      </c>
      <c r="V4054">
        <v>153.08799999999999</v>
      </c>
      <c r="W4054">
        <v>153.5</v>
      </c>
      <c r="X4054">
        <v>153.04499999999999</v>
      </c>
      <c r="Y4054">
        <v>154.08700999999999</v>
      </c>
      <c r="Z4054">
        <v>158.209</v>
      </c>
      <c r="AA4054">
        <v>156.59599</v>
      </c>
      <c r="AB4054">
        <v>157.72900000000001</v>
      </c>
      <c r="AC4054">
        <v>151.07899</v>
      </c>
      <c r="AD4054">
        <v>154.89301</v>
      </c>
      <c r="AE4054">
        <v>154.76401000000001</v>
      </c>
      <c r="AF4054">
        <v>160.851</v>
      </c>
      <c r="AG4054">
        <v>158.018</v>
      </c>
      <c r="AH4054">
        <v>164.53399999999999</v>
      </c>
      <c r="AI4054">
        <v>151.18100000000001</v>
      </c>
      <c r="AJ4054">
        <v>159.30600000000001</v>
      </c>
      <c r="AK4054">
        <v>163.18600000000001</v>
      </c>
      <c r="AL4054">
        <v>153.1</v>
      </c>
      <c r="AM4054">
        <v>152.179</v>
      </c>
      <c r="AN4054">
        <v>159.441</v>
      </c>
      <c r="AO4054">
        <v>159.56800000000001</v>
      </c>
      <c r="AQ4054" s="1">
        <f t="shared" si="63"/>
        <v>5765.2990199999986</v>
      </c>
    </row>
    <row r="4055" spans="3:43" x14ac:dyDescent="0.3">
      <c r="C4055" s="1">
        <v>1066.68</v>
      </c>
      <c r="E4055">
        <v>151.28200000000001</v>
      </c>
      <c r="F4055">
        <v>157.99199999999999</v>
      </c>
      <c r="G4055">
        <v>160.67599000000001</v>
      </c>
      <c r="H4055">
        <v>152.75</v>
      </c>
      <c r="I4055">
        <v>158.78</v>
      </c>
      <c r="J4055">
        <v>150.27901</v>
      </c>
      <c r="K4055">
        <v>155.97501</v>
      </c>
      <c r="L4055">
        <v>154.56399999999999</v>
      </c>
      <c r="M4055">
        <v>161.541</v>
      </c>
      <c r="N4055">
        <v>152.88200000000001</v>
      </c>
      <c r="O4055">
        <v>154.476</v>
      </c>
      <c r="P4055">
        <v>160.91299000000001</v>
      </c>
      <c r="Q4055">
        <v>159.44399999999999</v>
      </c>
      <c r="R4055">
        <v>158.26801</v>
      </c>
      <c r="S4055">
        <v>152.38</v>
      </c>
      <c r="T4055">
        <v>148.84899999999999</v>
      </c>
      <c r="U4055">
        <v>142.57499999999999</v>
      </c>
      <c r="V4055">
        <v>155.48699999999999</v>
      </c>
      <c r="W4055">
        <v>151.36699999999999</v>
      </c>
      <c r="X4055">
        <v>154.37899999999999</v>
      </c>
      <c r="Y4055">
        <v>160.62199000000001</v>
      </c>
      <c r="Z4055">
        <v>149.00899999999999</v>
      </c>
      <c r="AA4055">
        <v>152.46299999999999</v>
      </c>
      <c r="AB4055">
        <v>153.72900000000001</v>
      </c>
      <c r="AC4055">
        <v>149.08000000000001</v>
      </c>
      <c r="AD4055">
        <v>155.56</v>
      </c>
      <c r="AE4055">
        <v>154.22900000000001</v>
      </c>
      <c r="AF4055">
        <v>155.38498999999999</v>
      </c>
      <c r="AG4055">
        <v>157.083</v>
      </c>
      <c r="AH4055">
        <v>162.935</v>
      </c>
      <c r="AI4055">
        <v>161.31399999999999</v>
      </c>
      <c r="AJ4055">
        <v>156.63999999999999</v>
      </c>
      <c r="AK4055">
        <v>160.52000000000001</v>
      </c>
      <c r="AL4055">
        <v>156.43199999999999</v>
      </c>
      <c r="AM4055">
        <v>162.846</v>
      </c>
      <c r="AN4055">
        <v>154.50800000000001</v>
      </c>
      <c r="AO4055">
        <v>157.30099999999999</v>
      </c>
      <c r="AQ4055" s="1">
        <f t="shared" si="63"/>
        <v>5754.5149900000006</v>
      </c>
    </row>
    <row r="4056" spans="3:43" x14ac:dyDescent="0.3">
      <c r="C4056" s="1">
        <v>1067.1300000000001</v>
      </c>
      <c r="E4056">
        <v>155.82001</v>
      </c>
      <c r="F4056">
        <v>153.85899000000001</v>
      </c>
      <c r="G4056">
        <v>158.27699000000001</v>
      </c>
      <c r="H4056">
        <v>146.215</v>
      </c>
      <c r="I4056">
        <v>158.91399999999999</v>
      </c>
      <c r="J4056">
        <v>147.34700000000001</v>
      </c>
      <c r="K4056">
        <v>149.57400999999999</v>
      </c>
      <c r="L4056">
        <v>151.76401000000001</v>
      </c>
      <c r="M4056">
        <v>153.67500000000001</v>
      </c>
      <c r="N4056">
        <v>158.08199999999999</v>
      </c>
      <c r="O4056">
        <v>160.21001000000001</v>
      </c>
      <c r="P4056">
        <v>151.983</v>
      </c>
      <c r="Q4056">
        <v>157.446</v>
      </c>
      <c r="R4056">
        <v>161.07001</v>
      </c>
      <c r="S4056">
        <v>154.91399999999999</v>
      </c>
      <c r="T4056">
        <v>148.31700000000001</v>
      </c>
      <c r="U4056">
        <v>141.77499</v>
      </c>
      <c r="V4056">
        <v>160.81899999999999</v>
      </c>
      <c r="W4056">
        <v>154.83299</v>
      </c>
      <c r="X4056">
        <v>149.31399999999999</v>
      </c>
      <c r="Y4056">
        <v>153.42400000000001</v>
      </c>
      <c r="Z4056">
        <v>151.00998999999999</v>
      </c>
      <c r="AA4056">
        <v>146.46299999999999</v>
      </c>
      <c r="AB4056">
        <v>157.06299999999999</v>
      </c>
      <c r="AC4056">
        <v>159.34800999999999</v>
      </c>
      <c r="AD4056">
        <v>156.494</v>
      </c>
      <c r="AE4056">
        <v>155.69399999999999</v>
      </c>
      <c r="AF4056">
        <v>156.18600000000001</v>
      </c>
      <c r="AG4056">
        <v>166.01499999999999</v>
      </c>
      <c r="AH4056">
        <v>165.07</v>
      </c>
      <c r="AI4056">
        <v>156.91300000000001</v>
      </c>
      <c r="AJ4056">
        <v>154.64099999999999</v>
      </c>
      <c r="AK4056">
        <v>158.387</v>
      </c>
      <c r="AL4056">
        <v>161.23099999999999</v>
      </c>
      <c r="AM4056">
        <v>162.58000000000001</v>
      </c>
      <c r="AN4056">
        <v>153.84200000000001</v>
      </c>
      <c r="AO4056">
        <v>158.63399999999999</v>
      </c>
      <c r="AQ4056" s="1">
        <f t="shared" si="63"/>
        <v>5747.2030099999993</v>
      </c>
    </row>
    <row r="4057" spans="3:43" x14ac:dyDescent="0.3">
      <c r="C4057" s="1">
        <v>1067.5899999999999</v>
      </c>
      <c r="E4057">
        <v>146.22399999999999</v>
      </c>
      <c r="F4057">
        <v>157.32599999999999</v>
      </c>
      <c r="G4057">
        <v>158.011</v>
      </c>
      <c r="H4057">
        <v>153.28</v>
      </c>
      <c r="I4057">
        <v>157.315</v>
      </c>
      <c r="J4057">
        <v>153.881</v>
      </c>
      <c r="K4057">
        <v>160.774</v>
      </c>
      <c r="L4057">
        <v>154.565</v>
      </c>
      <c r="M4057">
        <v>162.74299999999999</v>
      </c>
      <c r="N4057">
        <v>160.34800999999999</v>
      </c>
      <c r="O4057">
        <v>156.077</v>
      </c>
      <c r="P4057">
        <v>153.98699999999999</v>
      </c>
      <c r="Q4057">
        <v>159.31399999999999</v>
      </c>
      <c r="R4057">
        <v>153.20599000000001</v>
      </c>
      <c r="S4057">
        <v>159.58199999999999</v>
      </c>
      <c r="T4057">
        <v>148.584</v>
      </c>
      <c r="U4057">
        <v>149.375</v>
      </c>
      <c r="V4057">
        <v>157.75101000000001</v>
      </c>
      <c r="W4057">
        <v>150.69999999999999</v>
      </c>
      <c r="X4057">
        <v>148.78200000000001</v>
      </c>
      <c r="Y4057">
        <v>155.02600000000001</v>
      </c>
      <c r="Z4057">
        <v>148.744</v>
      </c>
      <c r="AA4057">
        <v>154.464</v>
      </c>
      <c r="AB4057">
        <v>151.196</v>
      </c>
      <c r="AC4057">
        <v>166.416</v>
      </c>
      <c r="AD4057">
        <v>150.89400000000001</v>
      </c>
      <c r="AE4057">
        <v>154.35899000000001</v>
      </c>
      <c r="AF4057">
        <v>158.18600000000001</v>
      </c>
      <c r="AG4057">
        <v>162.28100000000001</v>
      </c>
      <c r="AH4057">
        <v>167.072</v>
      </c>
      <c r="AI4057">
        <v>154.512</v>
      </c>
      <c r="AJ4057">
        <v>157.709</v>
      </c>
      <c r="AK4057">
        <v>163.321</v>
      </c>
      <c r="AL4057">
        <v>156.83000000000001</v>
      </c>
      <c r="AM4057">
        <v>157.51499999999999</v>
      </c>
      <c r="AN4057">
        <v>156.10900000000001</v>
      </c>
      <c r="AO4057">
        <v>161.30099999999999</v>
      </c>
      <c r="AQ4057" s="1">
        <f t="shared" si="63"/>
        <v>5777.7599999999993</v>
      </c>
    </row>
    <row r="4058" spans="3:43" x14ac:dyDescent="0.3">
      <c r="C4058" s="1">
        <v>1068.04</v>
      </c>
      <c r="E4058">
        <v>151.29499999999999</v>
      </c>
      <c r="F4058">
        <v>156.25998999999999</v>
      </c>
      <c r="G4058">
        <v>164.41200000000001</v>
      </c>
      <c r="H4058">
        <v>156.47900000000001</v>
      </c>
      <c r="I4058">
        <v>159.04900000000001</v>
      </c>
      <c r="J4058">
        <v>155.48099999999999</v>
      </c>
      <c r="K4058">
        <v>146.37299999999999</v>
      </c>
      <c r="L4058">
        <v>162.43200999999999</v>
      </c>
      <c r="M4058">
        <v>157.81</v>
      </c>
      <c r="N4058">
        <v>153.548</v>
      </c>
      <c r="O4058">
        <v>151.14400000000001</v>
      </c>
      <c r="P4058">
        <v>152.65700000000001</v>
      </c>
      <c r="Q4058">
        <v>159.31599</v>
      </c>
      <c r="R4058">
        <v>160.274</v>
      </c>
      <c r="S4058">
        <v>150.51600999999999</v>
      </c>
      <c r="T4058">
        <v>157.51801</v>
      </c>
      <c r="U4058">
        <v>148.17500000000001</v>
      </c>
      <c r="V4058">
        <v>161.35001</v>
      </c>
      <c r="W4058">
        <v>146.43401</v>
      </c>
      <c r="X4058">
        <v>160.916</v>
      </c>
      <c r="Y4058">
        <v>153.42699999999999</v>
      </c>
      <c r="Z4058">
        <v>155.411</v>
      </c>
      <c r="AA4058">
        <v>156.19701000000001</v>
      </c>
      <c r="AB4058">
        <v>157.06299999999999</v>
      </c>
      <c r="AC4058">
        <v>161.084</v>
      </c>
      <c r="AD4058">
        <v>156.761</v>
      </c>
      <c r="AE4058">
        <v>158.22501</v>
      </c>
      <c r="AF4058">
        <v>154.32001</v>
      </c>
      <c r="AG4058">
        <v>161.47999999999999</v>
      </c>
      <c r="AH4058">
        <v>170.80600000000001</v>
      </c>
      <c r="AI4058">
        <v>156.511</v>
      </c>
      <c r="AJ4058">
        <v>156.91</v>
      </c>
      <c r="AK4058">
        <v>164.12100000000001</v>
      </c>
      <c r="AL4058">
        <v>154.96199999999999</v>
      </c>
      <c r="AM4058">
        <v>157.916</v>
      </c>
      <c r="AN4058">
        <v>159.57599999999999</v>
      </c>
      <c r="AO4058">
        <v>159.167</v>
      </c>
      <c r="AQ4058" s="1">
        <f t="shared" si="63"/>
        <v>5805.3760600000014</v>
      </c>
    </row>
    <row r="4059" spans="3:43" x14ac:dyDescent="0.3">
      <c r="C4059" s="1">
        <v>1068.5</v>
      </c>
      <c r="E4059">
        <v>154.49898999999999</v>
      </c>
      <c r="F4059">
        <v>161.06100000000001</v>
      </c>
      <c r="G4059">
        <v>164.54601</v>
      </c>
      <c r="H4059">
        <v>162.744</v>
      </c>
      <c r="I4059">
        <v>154.78399999999999</v>
      </c>
      <c r="J4059">
        <v>154.28200000000001</v>
      </c>
      <c r="K4059">
        <v>159.03998999999999</v>
      </c>
      <c r="L4059">
        <v>159.36600000000001</v>
      </c>
      <c r="M4059">
        <v>155.94501</v>
      </c>
      <c r="N4059">
        <v>149.81399999999999</v>
      </c>
      <c r="O4059">
        <v>157.01199</v>
      </c>
      <c r="P4059">
        <v>150.39400000000001</v>
      </c>
      <c r="Q4059">
        <v>162.25101000000001</v>
      </c>
      <c r="R4059">
        <v>154.41</v>
      </c>
      <c r="S4059">
        <v>158.78299999999999</v>
      </c>
      <c r="T4059">
        <v>152.98598999999999</v>
      </c>
      <c r="U4059">
        <v>151.50800000000001</v>
      </c>
      <c r="V4059">
        <v>156.149</v>
      </c>
      <c r="W4059">
        <v>157.767</v>
      </c>
      <c r="X4059">
        <v>155.71700000000001</v>
      </c>
      <c r="Y4059">
        <v>159.29601</v>
      </c>
      <c r="Z4059">
        <v>161.679</v>
      </c>
      <c r="AA4059">
        <v>156.73099999999999</v>
      </c>
      <c r="AB4059">
        <v>155.196</v>
      </c>
      <c r="AC4059">
        <v>159.21799999999999</v>
      </c>
      <c r="AD4059">
        <v>160.62800999999999</v>
      </c>
      <c r="AE4059">
        <v>157.02298999999999</v>
      </c>
      <c r="AF4059">
        <v>156.321</v>
      </c>
      <c r="AG4059">
        <v>163.07900000000001</v>
      </c>
      <c r="AH4059">
        <v>170.541</v>
      </c>
      <c r="AI4059">
        <v>158.77699999999999</v>
      </c>
      <c r="AJ4059">
        <v>165.44399999999999</v>
      </c>
      <c r="AK4059">
        <v>162.78899999999999</v>
      </c>
      <c r="AL4059">
        <v>161.494</v>
      </c>
      <c r="AM4059">
        <v>146.85</v>
      </c>
      <c r="AN4059">
        <v>161.31</v>
      </c>
      <c r="AO4059">
        <v>157.30000000000001</v>
      </c>
      <c r="AQ4059" s="1">
        <f t="shared" si="63"/>
        <v>5846.7339999999995</v>
      </c>
    </row>
    <row r="4060" spans="3:43" x14ac:dyDescent="0.3">
      <c r="C4060" s="1">
        <v>1068.95</v>
      </c>
      <c r="E4060">
        <v>158.23598999999999</v>
      </c>
      <c r="F4060">
        <v>156.261</v>
      </c>
      <c r="G4060">
        <v>163.74699000000001</v>
      </c>
      <c r="H4060">
        <v>159.67599000000001</v>
      </c>
      <c r="I4060">
        <v>149.58501000000001</v>
      </c>
      <c r="J4060">
        <v>153.35001</v>
      </c>
      <c r="K4060">
        <v>155.97300999999999</v>
      </c>
      <c r="L4060">
        <v>163.63300000000001</v>
      </c>
      <c r="M4060">
        <v>161.54499999999999</v>
      </c>
      <c r="N4060">
        <v>162.21299999999999</v>
      </c>
      <c r="O4060">
        <v>153.679</v>
      </c>
      <c r="P4060">
        <v>168.92999</v>
      </c>
      <c r="Q4060">
        <v>167.453</v>
      </c>
      <c r="R4060">
        <v>155.61199999999999</v>
      </c>
      <c r="S4060">
        <v>155.44999999999999</v>
      </c>
      <c r="T4060">
        <v>152.98699999999999</v>
      </c>
      <c r="U4060">
        <v>144.17500000000001</v>
      </c>
      <c r="V4060">
        <v>157.74799999999999</v>
      </c>
      <c r="W4060">
        <v>152.03399999999999</v>
      </c>
      <c r="X4060">
        <v>159.185</v>
      </c>
      <c r="Y4060">
        <v>157.56399999999999</v>
      </c>
      <c r="Z4060">
        <v>159.14599999999999</v>
      </c>
      <c r="AA4060">
        <v>155.39798999999999</v>
      </c>
      <c r="AB4060">
        <v>162.92999</v>
      </c>
      <c r="AC4060">
        <v>158.15299999999999</v>
      </c>
      <c r="AD4060">
        <v>156.494</v>
      </c>
      <c r="AE4060">
        <v>164.48801</v>
      </c>
      <c r="AF4060">
        <v>162.85499999999999</v>
      </c>
      <c r="AG4060">
        <v>165.34399999999999</v>
      </c>
      <c r="AH4060">
        <v>166.809</v>
      </c>
      <c r="AI4060">
        <v>165.71</v>
      </c>
      <c r="AJ4060">
        <v>163.97800000000001</v>
      </c>
      <c r="AK4060">
        <v>161.72300000000001</v>
      </c>
      <c r="AL4060">
        <v>154.29300000000001</v>
      </c>
      <c r="AM4060">
        <v>162.31800000000001</v>
      </c>
      <c r="AN4060">
        <v>160.51</v>
      </c>
      <c r="AO4060">
        <v>157.96700000000001</v>
      </c>
      <c r="AQ4060" s="1">
        <f t="shared" si="63"/>
        <v>5887.1519799999996</v>
      </c>
    </row>
    <row r="4061" spans="3:43" x14ac:dyDescent="0.3">
      <c r="C4061" s="1">
        <v>1069.4100000000001</v>
      </c>
      <c r="E4061">
        <v>158.37398999999999</v>
      </c>
      <c r="F4061">
        <v>157.19501</v>
      </c>
      <c r="G4061">
        <v>169.48199</v>
      </c>
      <c r="H4061">
        <v>161.142</v>
      </c>
      <c r="I4061">
        <v>150.65299999999999</v>
      </c>
      <c r="J4061">
        <v>158.68401</v>
      </c>
      <c r="K4061">
        <v>159.30499</v>
      </c>
      <c r="L4061">
        <v>161.233</v>
      </c>
      <c r="M4061">
        <v>162.74600000000001</v>
      </c>
      <c r="N4061">
        <v>164.34599</v>
      </c>
      <c r="O4061">
        <v>163.14599999999999</v>
      </c>
      <c r="P4061">
        <v>154.00101000000001</v>
      </c>
      <c r="Q4061">
        <v>174.655</v>
      </c>
      <c r="R4061">
        <v>156.81399999999999</v>
      </c>
      <c r="S4061">
        <v>154.78399999999999</v>
      </c>
      <c r="T4061">
        <v>151.65401</v>
      </c>
      <c r="U4061">
        <v>149.24199999999999</v>
      </c>
      <c r="V4061">
        <v>163.21299999999999</v>
      </c>
      <c r="W4061">
        <v>156.56700000000001</v>
      </c>
      <c r="X4061">
        <v>158.12</v>
      </c>
      <c r="Y4061">
        <v>157.16498999999999</v>
      </c>
      <c r="Z4061">
        <v>155.547</v>
      </c>
      <c r="AA4061">
        <v>155.93100000000001</v>
      </c>
      <c r="AB4061">
        <v>153.59599</v>
      </c>
      <c r="AC4061">
        <v>159.35400000000001</v>
      </c>
      <c r="AD4061">
        <v>165.29499999999999</v>
      </c>
      <c r="AE4061">
        <v>155.15401</v>
      </c>
      <c r="AF4061">
        <v>157.65601000000001</v>
      </c>
      <c r="AG4061">
        <v>167.74299999999999</v>
      </c>
      <c r="AH4061">
        <v>162.27799999999999</v>
      </c>
      <c r="AI4061">
        <v>164.24199999999999</v>
      </c>
      <c r="AJ4061">
        <v>161.846</v>
      </c>
      <c r="AK4061">
        <v>163.59</v>
      </c>
      <c r="AL4061">
        <v>161.625</v>
      </c>
      <c r="AM4061">
        <v>164.58500000000001</v>
      </c>
      <c r="AN4061">
        <v>166.11099999999999</v>
      </c>
      <c r="AO4061">
        <v>161.166</v>
      </c>
      <c r="AQ4061" s="1">
        <f t="shared" si="63"/>
        <v>5918.2400000000007</v>
      </c>
    </row>
    <row r="4062" spans="3:43" x14ac:dyDescent="0.3">
      <c r="C4062" s="1">
        <v>1069.8599999999999</v>
      </c>
      <c r="E4062">
        <v>153.71100000000001</v>
      </c>
      <c r="F4062">
        <v>155.86301</v>
      </c>
      <c r="G4062">
        <v>159.21600000000001</v>
      </c>
      <c r="H4062">
        <v>154.07400999999999</v>
      </c>
      <c r="I4062">
        <v>156.91999999999999</v>
      </c>
      <c r="J4062">
        <v>158.01801</v>
      </c>
      <c r="K4062">
        <v>162.505</v>
      </c>
      <c r="L4062">
        <v>164.56700000000001</v>
      </c>
      <c r="M4062">
        <v>158.88</v>
      </c>
      <c r="N4062">
        <v>171.27901</v>
      </c>
      <c r="O4062">
        <v>160.21299999999999</v>
      </c>
      <c r="P4062">
        <v>157.73699999999999</v>
      </c>
      <c r="Q4062">
        <v>169.32300000000001</v>
      </c>
      <c r="R4062">
        <v>169.48199</v>
      </c>
      <c r="S4062">
        <v>163.31799000000001</v>
      </c>
      <c r="T4062">
        <v>158.18799999999999</v>
      </c>
      <c r="U4062">
        <v>152.44200000000001</v>
      </c>
      <c r="V4062">
        <v>163.21200999999999</v>
      </c>
      <c r="W4062">
        <v>153.36799999999999</v>
      </c>
      <c r="X4062">
        <v>159.58700999999999</v>
      </c>
      <c r="Y4062">
        <v>160.89999</v>
      </c>
      <c r="Z4062">
        <v>160.48099999999999</v>
      </c>
      <c r="AA4062">
        <v>156.99799999999999</v>
      </c>
      <c r="AB4062">
        <v>156.13</v>
      </c>
      <c r="AC4062">
        <v>159.88800000000001</v>
      </c>
      <c r="AD4062">
        <v>160.89500000000001</v>
      </c>
      <c r="AE4062">
        <v>156.48500000000001</v>
      </c>
      <c r="AF4062">
        <v>159.12299999999999</v>
      </c>
      <c r="AG4062">
        <v>161.60900000000001</v>
      </c>
      <c r="AH4062">
        <v>172.679</v>
      </c>
      <c r="AI4062">
        <v>163.441</v>
      </c>
      <c r="AJ4062">
        <v>160.113</v>
      </c>
      <c r="AK4062">
        <v>161.32400000000001</v>
      </c>
      <c r="AL4062">
        <v>160.291</v>
      </c>
      <c r="AM4062">
        <v>165.51900000000001</v>
      </c>
      <c r="AN4062">
        <v>164.244</v>
      </c>
      <c r="AO4062">
        <v>162.63300000000001</v>
      </c>
      <c r="AQ4062" s="1">
        <f t="shared" si="63"/>
        <v>5944.6560299999992</v>
      </c>
    </row>
    <row r="4063" spans="3:43" x14ac:dyDescent="0.3">
      <c r="C4063" s="1">
        <v>1070.32</v>
      </c>
      <c r="E4063">
        <v>157.18200999999999</v>
      </c>
      <c r="F4063">
        <v>160.26300000000001</v>
      </c>
      <c r="G4063">
        <v>167.88300000000001</v>
      </c>
      <c r="H4063">
        <v>152.339</v>
      </c>
      <c r="I4063">
        <v>161.98801</v>
      </c>
      <c r="J4063">
        <v>151.48500000000001</v>
      </c>
      <c r="K4063">
        <v>161.17101</v>
      </c>
      <c r="L4063">
        <v>164.30099000000001</v>
      </c>
      <c r="M4063">
        <v>160.34800999999999</v>
      </c>
      <c r="N4063">
        <v>161.01199</v>
      </c>
      <c r="O4063">
        <v>163.14699999999999</v>
      </c>
      <c r="P4063">
        <v>162.00800000000001</v>
      </c>
      <c r="Q4063">
        <v>167.85899000000001</v>
      </c>
      <c r="R4063">
        <v>163.61799999999999</v>
      </c>
      <c r="S4063">
        <v>161.185</v>
      </c>
      <c r="T4063">
        <v>162.18899999999999</v>
      </c>
      <c r="U4063">
        <v>150.709</v>
      </c>
      <c r="V4063">
        <v>164.411</v>
      </c>
      <c r="W4063">
        <v>157.76801</v>
      </c>
      <c r="X4063">
        <v>161.32201000000001</v>
      </c>
      <c r="Y4063">
        <v>153.56899999999999</v>
      </c>
      <c r="Z4063">
        <v>156.48199</v>
      </c>
      <c r="AA4063">
        <v>165.26499999999999</v>
      </c>
      <c r="AB4063">
        <v>157.72999999999999</v>
      </c>
      <c r="AC4063">
        <v>161.489</v>
      </c>
      <c r="AD4063">
        <v>158.76199</v>
      </c>
      <c r="AE4063">
        <v>159.95099999999999</v>
      </c>
      <c r="AF4063">
        <v>158.45699999999999</v>
      </c>
      <c r="AG4063">
        <v>161.874</v>
      </c>
      <c r="AH4063">
        <v>163.48099999999999</v>
      </c>
      <c r="AI4063">
        <v>160.107</v>
      </c>
      <c r="AJ4063">
        <v>164.51400000000001</v>
      </c>
      <c r="AK4063">
        <v>162.65799999999999</v>
      </c>
      <c r="AL4063">
        <v>159.88999999999999</v>
      </c>
      <c r="AM4063">
        <v>153.25399999999999</v>
      </c>
      <c r="AN4063">
        <v>164.37799999999999</v>
      </c>
      <c r="AO4063">
        <v>162.499</v>
      </c>
      <c r="AQ4063" s="1">
        <f t="shared" si="63"/>
        <v>5936.5480099999995</v>
      </c>
    </row>
    <row r="4064" spans="3:43" x14ac:dyDescent="0.3">
      <c r="C4064" s="1">
        <v>1070.77</v>
      </c>
      <c r="E4064">
        <v>154.25300999999999</v>
      </c>
      <c r="F4064">
        <v>153.72999999999999</v>
      </c>
      <c r="G4064">
        <v>160.15100000000001</v>
      </c>
      <c r="H4064">
        <v>151.13800000000001</v>
      </c>
      <c r="I4064">
        <v>154.38901000000001</v>
      </c>
      <c r="J4064">
        <v>160.68600000000001</v>
      </c>
      <c r="K4064">
        <v>166.37100000000001</v>
      </c>
      <c r="L4064">
        <v>160.435</v>
      </c>
      <c r="M4064">
        <v>159.149</v>
      </c>
      <c r="N4064">
        <v>150.47800000000001</v>
      </c>
      <c r="O4064">
        <v>154.48099999999999</v>
      </c>
      <c r="P4064">
        <v>167.078</v>
      </c>
      <c r="Q4064">
        <v>158.39400000000001</v>
      </c>
      <c r="R4064">
        <v>158.286</v>
      </c>
      <c r="S4064">
        <v>151.58600000000001</v>
      </c>
      <c r="T4064">
        <v>156.19</v>
      </c>
      <c r="U4064">
        <v>148.17500000000001</v>
      </c>
      <c r="V4064">
        <v>159.87700000000001</v>
      </c>
      <c r="W4064">
        <v>155.50101000000001</v>
      </c>
      <c r="X4064">
        <v>157.32300000000001</v>
      </c>
      <c r="Y4064">
        <v>155.43700000000001</v>
      </c>
      <c r="Z4064">
        <v>157.68299999999999</v>
      </c>
      <c r="AA4064">
        <v>160.86501000000001</v>
      </c>
      <c r="AB4064">
        <v>164.92999</v>
      </c>
      <c r="AC4064">
        <v>162.82400999999999</v>
      </c>
      <c r="AD4064">
        <v>163.16200000000001</v>
      </c>
      <c r="AE4064">
        <v>160.34899999999999</v>
      </c>
      <c r="AF4064">
        <v>161.92400000000001</v>
      </c>
      <c r="AG4064">
        <v>164.54</v>
      </c>
      <c r="AH4064">
        <v>170.28200000000001</v>
      </c>
      <c r="AI4064">
        <v>159.84</v>
      </c>
      <c r="AJ4064">
        <v>160.649</v>
      </c>
      <c r="AK4064">
        <v>168.25800000000001</v>
      </c>
      <c r="AL4064">
        <v>165.35499999999999</v>
      </c>
      <c r="AM4064">
        <v>161.255</v>
      </c>
      <c r="AN4064">
        <v>160.64500000000001</v>
      </c>
      <c r="AO4064">
        <v>164.76599999999999</v>
      </c>
      <c r="AQ4064" s="1">
        <f t="shared" si="63"/>
        <v>5900.4350400000003</v>
      </c>
    </row>
    <row r="4065" spans="3:43" x14ac:dyDescent="0.3">
      <c r="C4065" s="1">
        <v>1071.22</v>
      </c>
      <c r="E4065">
        <v>154.12299999999999</v>
      </c>
      <c r="F4065">
        <v>160.26401000000001</v>
      </c>
      <c r="G4065">
        <v>158.15199000000001</v>
      </c>
      <c r="H4065">
        <v>153.00300999999999</v>
      </c>
      <c r="I4065">
        <v>157.72300999999999</v>
      </c>
      <c r="J4065">
        <v>159.35300000000001</v>
      </c>
      <c r="K4065">
        <v>159.83700999999999</v>
      </c>
      <c r="L4065">
        <v>162.56799000000001</v>
      </c>
      <c r="M4065">
        <v>150.08299</v>
      </c>
      <c r="N4065">
        <v>162.745</v>
      </c>
      <c r="O4065">
        <v>155.41498999999999</v>
      </c>
      <c r="P4065">
        <v>157.215</v>
      </c>
      <c r="Q4065">
        <v>164.52901</v>
      </c>
      <c r="R4065">
        <v>158.02199999999999</v>
      </c>
      <c r="S4065">
        <v>160.386</v>
      </c>
      <c r="T4065">
        <v>156.72399999999999</v>
      </c>
      <c r="U4065">
        <v>152.84200000000001</v>
      </c>
      <c r="V4065">
        <v>157.07599999999999</v>
      </c>
      <c r="W4065">
        <v>153.76801</v>
      </c>
      <c r="X4065">
        <v>158.92400000000001</v>
      </c>
      <c r="Y4065">
        <v>154.63901000000001</v>
      </c>
      <c r="Z4065">
        <v>160.75</v>
      </c>
      <c r="AA4065">
        <v>155.79900000000001</v>
      </c>
      <c r="AB4065">
        <v>154.53</v>
      </c>
      <c r="AC4065">
        <v>162.95799</v>
      </c>
      <c r="AD4065">
        <v>163.56200000000001</v>
      </c>
      <c r="AE4065">
        <v>157.14798999999999</v>
      </c>
      <c r="AF4065">
        <v>161.25800000000001</v>
      </c>
      <c r="AG4065">
        <v>163.60499999999999</v>
      </c>
      <c r="AH4065">
        <v>162.417</v>
      </c>
      <c r="AI4065">
        <v>159.97200000000001</v>
      </c>
      <c r="AJ4065">
        <v>161.583</v>
      </c>
      <c r="AK4065">
        <v>161.32599999999999</v>
      </c>
      <c r="AL4065">
        <v>156.554</v>
      </c>
      <c r="AM4065">
        <v>156.18899999999999</v>
      </c>
      <c r="AN4065">
        <v>158.37899999999999</v>
      </c>
      <c r="AO4065">
        <v>156.499</v>
      </c>
      <c r="AQ4065" s="1">
        <f t="shared" si="63"/>
        <v>5859.9200099999998</v>
      </c>
    </row>
    <row r="4066" spans="3:43" x14ac:dyDescent="0.3">
      <c r="C4066" s="1">
        <v>1071.68</v>
      </c>
      <c r="E4066">
        <v>158.261</v>
      </c>
      <c r="F4066">
        <v>161.99799999999999</v>
      </c>
      <c r="G4066">
        <v>155.886</v>
      </c>
      <c r="H4066">
        <v>151.00200000000001</v>
      </c>
      <c r="I4066">
        <v>163.858</v>
      </c>
      <c r="J4066">
        <v>156.02000000000001</v>
      </c>
      <c r="K4066">
        <v>155.97</v>
      </c>
      <c r="L4066">
        <v>164.702</v>
      </c>
      <c r="M4066">
        <v>157.94999999999999</v>
      </c>
      <c r="N4066">
        <v>157.81100000000001</v>
      </c>
      <c r="O4066">
        <v>163.94900999999999</v>
      </c>
      <c r="P4066">
        <v>154.41800000000001</v>
      </c>
      <c r="Q4066">
        <v>165.59700000000001</v>
      </c>
      <c r="R4066">
        <v>163.49001000000001</v>
      </c>
      <c r="S4066">
        <v>158.52000000000001</v>
      </c>
      <c r="T4066">
        <v>152.72501</v>
      </c>
      <c r="U4066">
        <v>148.04201</v>
      </c>
      <c r="V4066">
        <v>160.94099</v>
      </c>
      <c r="W4066">
        <v>149.23500000000001</v>
      </c>
      <c r="X4066">
        <v>155.59200000000001</v>
      </c>
      <c r="Y4066">
        <v>162.50700000000001</v>
      </c>
      <c r="Z4066">
        <v>159.017</v>
      </c>
      <c r="AA4066">
        <v>152.73199</v>
      </c>
      <c r="AB4066">
        <v>152.26300000000001</v>
      </c>
      <c r="AC4066">
        <v>155.49299999999999</v>
      </c>
      <c r="AD4066">
        <v>160.76199</v>
      </c>
      <c r="AE4066">
        <v>158.34599</v>
      </c>
      <c r="AF4066">
        <v>156.459</v>
      </c>
      <c r="AG4066">
        <v>164.00399999999999</v>
      </c>
      <c r="AH4066">
        <v>163.75200000000001</v>
      </c>
      <c r="AI4066">
        <v>158.238</v>
      </c>
      <c r="AJ4066">
        <v>164.517</v>
      </c>
      <c r="AK4066">
        <v>166.66</v>
      </c>
      <c r="AL4066">
        <v>162.82</v>
      </c>
      <c r="AM4066">
        <v>157.12299999999999</v>
      </c>
      <c r="AN4066">
        <v>160.512</v>
      </c>
      <c r="AO4066">
        <v>159.03200000000001</v>
      </c>
      <c r="AQ4066" s="1">
        <f t="shared" si="63"/>
        <v>5870.2039999999997</v>
      </c>
    </row>
    <row r="4067" spans="3:43" x14ac:dyDescent="0.3">
      <c r="C4067" s="1">
        <v>1072.1300000000001</v>
      </c>
      <c r="E4067">
        <v>153.73099999999999</v>
      </c>
      <c r="F4067">
        <v>152.666</v>
      </c>
      <c r="G4067">
        <v>161.35400000000001</v>
      </c>
      <c r="H4067">
        <v>151.93401</v>
      </c>
      <c r="I4067">
        <v>152.392</v>
      </c>
      <c r="J4067">
        <v>162.42101</v>
      </c>
      <c r="K4067">
        <v>151.56899999999999</v>
      </c>
      <c r="L4067">
        <v>158.96898999999999</v>
      </c>
      <c r="M4067">
        <v>166.351</v>
      </c>
      <c r="N4067">
        <v>161.14400000000001</v>
      </c>
      <c r="O4067">
        <v>164.08199999999999</v>
      </c>
      <c r="P4067">
        <v>155.62199000000001</v>
      </c>
      <c r="Q4067">
        <v>163.46600000000001</v>
      </c>
      <c r="R4067">
        <v>167.892</v>
      </c>
      <c r="S4067">
        <v>152.65401</v>
      </c>
      <c r="T4067">
        <v>154.726</v>
      </c>
      <c r="U4067">
        <v>156.04201</v>
      </c>
      <c r="V4067">
        <v>156.53998999999999</v>
      </c>
      <c r="W4067">
        <v>148.16800000000001</v>
      </c>
      <c r="X4067">
        <v>153.46001000000001</v>
      </c>
      <c r="Y4067">
        <v>157.97501</v>
      </c>
      <c r="Z4067">
        <v>152.21799999999999</v>
      </c>
      <c r="AA4067">
        <v>156.99898999999999</v>
      </c>
      <c r="AB4067">
        <v>161.72999999999999</v>
      </c>
      <c r="AC4067">
        <v>156.02699000000001</v>
      </c>
      <c r="AD4067">
        <v>162.495</v>
      </c>
      <c r="AE4067">
        <v>158.345</v>
      </c>
      <c r="AF4067">
        <v>158.19299000000001</v>
      </c>
      <c r="AG4067">
        <v>166.803</v>
      </c>
      <c r="AH4067">
        <v>164.15299999999999</v>
      </c>
      <c r="AI4067">
        <v>163.571</v>
      </c>
      <c r="AJ4067">
        <v>161.58500000000001</v>
      </c>
      <c r="AK4067">
        <v>162.12700000000001</v>
      </c>
      <c r="AL4067">
        <v>156.285</v>
      </c>
      <c r="AM4067">
        <v>159.92400000000001</v>
      </c>
      <c r="AN4067">
        <v>160.113</v>
      </c>
      <c r="AO4067">
        <v>155.83199999999999</v>
      </c>
      <c r="AQ4067" s="1">
        <f t="shared" si="63"/>
        <v>5859.5580000000018</v>
      </c>
    </row>
    <row r="4068" spans="3:43" x14ac:dyDescent="0.3">
      <c r="C4068" s="1">
        <v>1072.5899999999999</v>
      </c>
      <c r="E4068">
        <v>152.93600000000001</v>
      </c>
      <c r="F4068">
        <v>149.33299</v>
      </c>
      <c r="G4068">
        <v>157.75399999999999</v>
      </c>
      <c r="H4068">
        <v>152.19900999999999</v>
      </c>
      <c r="I4068">
        <v>153.99299999999999</v>
      </c>
      <c r="J4068">
        <v>156.55499</v>
      </c>
      <c r="K4068">
        <v>153.83501000000001</v>
      </c>
      <c r="L4068">
        <v>155.90299999999999</v>
      </c>
      <c r="M4068">
        <v>161.15199000000001</v>
      </c>
      <c r="N4068">
        <v>159.81</v>
      </c>
      <c r="O4068">
        <v>152.08299</v>
      </c>
      <c r="P4068">
        <v>157.358</v>
      </c>
      <c r="Q4068">
        <v>163.73399000000001</v>
      </c>
      <c r="R4068">
        <v>167.761</v>
      </c>
      <c r="S4068">
        <v>163.18799999999999</v>
      </c>
      <c r="T4068">
        <v>153.39400000000001</v>
      </c>
      <c r="U4068">
        <v>148.57599999999999</v>
      </c>
      <c r="V4068">
        <v>165.07201000000001</v>
      </c>
      <c r="W4068">
        <v>155.23500000000001</v>
      </c>
      <c r="X4068">
        <v>154.79400999999999</v>
      </c>
      <c r="Y4068">
        <v>153.04300000000001</v>
      </c>
      <c r="Z4068">
        <v>154.886</v>
      </c>
      <c r="AA4068">
        <v>153.666</v>
      </c>
      <c r="AB4068">
        <v>150.26300000000001</v>
      </c>
      <c r="AC4068">
        <v>158.429</v>
      </c>
      <c r="AD4068">
        <v>162.89599999999999</v>
      </c>
      <c r="AE4068">
        <v>155.94299000000001</v>
      </c>
      <c r="AF4068">
        <v>158.72701000000001</v>
      </c>
      <c r="AG4068">
        <v>158.40199999999999</v>
      </c>
      <c r="AH4068">
        <v>164.95500000000001</v>
      </c>
      <c r="AI4068">
        <v>158.90299999999999</v>
      </c>
      <c r="AJ4068">
        <v>153.98500000000001</v>
      </c>
      <c r="AK4068">
        <v>156.79400000000001</v>
      </c>
      <c r="AL4068">
        <v>158.95099999999999</v>
      </c>
      <c r="AM4068">
        <v>157.792</v>
      </c>
      <c r="AN4068">
        <v>156.78</v>
      </c>
      <c r="AO4068">
        <v>163.965</v>
      </c>
      <c r="AQ4068" s="1">
        <f t="shared" si="63"/>
        <v>5813.0449900000003</v>
      </c>
    </row>
    <row r="4069" spans="3:43" x14ac:dyDescent="0.3">
      <c r="C4069" s="1">
        <v>1073.04</v>
      </c>
      <c r="E4069">
        <v>158.006</v>
      </c>
      <c r="F4069">
        <v>156.93299999999999</v>
      </c>
      <c r="G4069">
        <v>160.55499</v>
      </c>
      <c r="H4069">
        <v>155.798</v>
      </c>
      <c r="I4069">
        <v>151.59398999999999</v>
      </c>
      <c r="J4069">
        <v>152.68899999999999</v>
      </c>
      <c r="K4069">
        <v>155.56799000000001</v>
      </c>
      <c r="L4069">
        <v>161.10400000000001</v>
      </c>
      <c r="M4069">
        <v>151.953</v>
      </c>
      <c r="N4069">
        <v>161.67599000000001</v>
      </c>
      <c r="O4069">
        <v>159.14999</v>
      </c>
      <c r="P4069">
        <v>155.89500000000001</v>
      </c>
      <c r="Q4069">
        <v>154.536</v>
      </c>
      <c r="R4069">
        <v>161.49699000000001</v>
      </c>
      <c r="S4069">
        <v>152.78899999999999</v>
      </c>
      <c r="T4069">
        <v>157.92798999999999</v>
      </c>
      <c r="U4069">
        <v>154.17599000000001</v>
      </c>
      <c r="V4069">
        <v>162.005</v>
      </c>
      <c r="W4069">
        <v>144.702</v>
      </c>
      <c r="X4069">
        <v>157.46200999999999</v>
      </c>
      <c r="Y4069">
        <v>157.578</v>
      </c>
      <c r="Z4069">
        <v>152.48598999999999</v>
      </c>
      <c r="AA4069">
        <v>151.93299999999999</v>
      </c>
      <c r="AB4069">
        <v>150.66299000000001</v>
      </c>
      <c r="AC4069">
        <v>155.89599999999999</v>
      </c>
      <c r="AD4069">
        <v>155.02901</v>
      </c>
      <c r="AE4069">
        <v>153.40899999999999</v>
      </c>
      <c r="AF4069">
        <v>156.86098999999999</v>
      </c>
      <c r="AG4069">
        <v>164.80099999999999</v>
      </c>
      <c r="AH4069">
        <v>168.29</v>
      </c>
      <c r="AI4069">
        <v>146.369</v>
      </c>
      <c r="AJ4069">
        <v>164.12</v>
      </c>
      <c r="AK4069">
        <v>167.72800000000001</v>
      </c>
      <c r="AL4069">
        <v>157.083</v>
      </c>
      <c r="AM4069">
        <v>158.19300000000001</v>
      </c>
      <c r="AN4069">
        <v>158.38</v>
      </c>
      <c r="AO4069">
        <v>161.298</v>
      </c>
      <c r="AQ4069" s="1">
        <f t="shared" si="63"/>
        <v>5806.1329100000003</v>
      </c>
    </row>
    <row r="4070" spans="3:43" x14ac:dyDescent="0.3">
      <c r="C4070" s="1">
        <v>1073.5</v>
      </c>
      <c r="E4070">
        <v>155.744</v>
      </c>
      <c r="F4070">
        <v>157.334</v>
      </c>
      <c r="G4070">
        <v>164.55600000000001</v>
      </c>
      <c r="H4070">
        <v>154.72999999999999</v>
      </c>
      <c r="I4070">
        <v>155.595</v>
      </c>
      <c r="J4070">
        <v>157.22300999999999</v>
      </c>
      <c r="K4070">
        <v>158.23500000000001</v>
      </c>
      <c r="L4070">
        <v>162.03700000000001</v>
      </c>
      <c r="M4070">
        <v>159.82001</v>
      </c>
      <c r="N4070">
        <v>160.476</v>
      </c>
      <c r="O4070">
        <v>162.351</v>
      </c>
      <c r="P4070">
        <v>160.965</v>
      </c>
      <c r="Q4070">
        <v>158.27099999999999</v>
      </c>
      <c r="R4070">
        <v>158.565</v>
      </c>
      <c r="S4070">
        <v>157.72300999999999</v>
      </c>
      <c r="T4070">
        <v>153.39500000000001</v>
      </c>
      <c r="U4070">
        <v>149.10899000000001</v>
      </c>
      <c r="V4070">
        <v>158.00399999999999</v>
      </c>
      <c r="W4070">
        <v>148.16900999999999</v>
      </c>
      <c r="X4070">
        <v>157.196</v>
      </c>
      <c r="Y4070">
        <v>159.97999999999999</v>
      </c>
      <c r="Z4070">
        <v>158.75399999999999</v>
      </c>
      <c r="AA4070">
        <v>157.39999</v>
      </c>
      <c r="AB4070">
        <v>159.33000000000001</v>
      </c>
      <c r="AC4070">
        <v>158.964</v>
      </c>
      <c r="AD4070">
        <v>157.429</v>
      </c>
      <c r="AE4070">
        <v>157.94</v>
      </c>
      <c r="AF4070">
        <v>157.12800999999999</v>
      </c>
      <c r="AG4070">
        <v>164.666</v>
      </c>
      <c r="AH4070">
        <v>165.09100000000001</v>
      </c>
      <c r="AI4070">
        <v>155.96799999999999</v>
      </c>
      <c r="AJ4070">
        <v>160.12100000000001</v>
      </c>
      <c r="AK4070">
        <v>169.72900000000001</v>
      </c>
      <c r="AL4070">
        <v>157.749</v>
      </c>
      <c r="AM4070">
        <v>153.52699999999999</v>
      </c>
      <c r="AN4070">
        <v>158.91399999999999</v>
      </c>
      <c r="AO4070">
        <v>158.49799999999999</v>
      </c>
      <c r="AQ4070" s="1">
        <f t="shared" si="63"/>
        <v>5860.6860299999998</v>
      </c>
    </row>
    <row r="4071" spans="3:43" x14ac:dyDescent="0.3">
      <c r="C4071" s="1">
        <v>1073.95</v>
      </c>
      <c r="E4071">
        <v>156.01499999999999</v>
      </c>
      <c r="F4071">
        <v>154.40100000000001</v>
      </c>
      <c r="G4071">
        <v>164.42400000000001</v>
      </c>
      <c r="H4071">
        <v>157.39500000000001</v>
      </c>
      <c r="I4071">
        <v>152.26300000000001</v>
      </c>
      <c r="J4071">
        <v>151.62398999999999</v>
      </c>
      <c r="K4071">
        <v>153.834</v>
      </c>
      <c r="L4071">
        <v>158.83799999999999</v>
      </c>
      <c r="M4071">
        <v>156.48699999999999</v>
      </c>
      <c r="N4071">
        <v>164.209</v>
      </c>
      <c r="O4071">
        <v>160.084</v>
      </c>
      <c r="P4071">
        <v>161.76900000000001</v>
      </c>
      <c r="Q4071">
        <v>163.74001000000001</v>
      </c>
      <c r="R4071">
        <v>162.56700000000001</v>
      </c>
      <c r="S4071">
        <v>160.12299999999999</v>
      </c>
      <c r="T4071">
        <v>144.32899</v>
      </c>
      <c r="U4071">
        <v>150.709</v>
      </c>
      <c r="V4071">
        <v>158.00200000000001</v>
      </c>
      <c r="W4071">
        <v>150.702</v>
      </c>
      <c r="X4071">
        <v>159.73099999999999</v>
      </c>
      <c r="Y4071">
        <v>163.715</v>
      </c>
      <c r="Z4071">
        <v>161.554</v>
      </c>
      <c r="AA4071">
        <v>154.733</v>
      </c>
      <c r="AB4071">
        <v>151.33000000000001</v>
      </c>
      <c r="AC4071">
        <v>155.76499999999999</v>
      </c>
      <c r="AD4071">
        <v>154.89599999999999</v>
      </c>
      <c r="AE4071">
        <v>155.27199999999999</v>
      </c>
      <c r="AF4071">
        <v>150.06200000000001</v>
      </c>
      <c r="AG4071">
        <v>169.732</v>
      </c>
      <c r="AH4071">
        <v>164.82599999999999</v>
      </c>
      <c r="AI4071">
        <v>159.16800000000001</v>
      </c>
      <c r="AJ4071">
        <v>161.72200000000001</v>
      </c>
      <c r="AK4071">
        <v>161.596</v>
      </c>
      <c r="AL4071">
        <v>153.48099999999999</v>
      </c>
      <c r="AM4071">
        <v>156.995</v>
      </c>
      <c r="AN4071">
        <v>165.58099999999999</v>
      </c>
      <c r="AO4071">
        <v>163.56399999999999</v>
      </c>
      <c r="AQ4071" s="1">
        <f t="shared" si="63"/>
        <v>5845.2379900000005</v>
      </c>
    </row>
    <row r="4072" spans="3:43" x14ac:dyDescent="0.3">
      <c r="C4072" s="1">
        <v>1074.4100000000001</v>
      </c>
      <c r="E4072">
        <v>156.15199000000001</v>
      </c>
      <c r="F4072">
        <v>163.06799000000001</v>
      </c>
      <c r="G4072">
        <v>161.625</v>
      </c>
      <c r="H4072">
        <v>153.25998999999999</v>
      </c>
      <c r="I4072">
        <v>156.66399999999999</v>
      </c>
      <c r="J4072">
        <v>159.89100999999999</v>
      </c>
      <c r="K4072">
        <v>153.56700000000001</v>
      </c>
      <c r="L4072">
        <v>163.10499999999999</v>
      </c>
      <c r="M4072">
        <v>159.55499</v>
      </c>
      <c r="N4072">
        <v>160.34200000000001</v>
      </c>
      <c r="O4072">
        <v>166.48500000000001</v>
      </c>
      <c r="P4072">
        <v>158.97200000000001</v>
      </c>
      <c r="Q4072">
        <v>160.142</v>
      </c>
      <c r="R4072">
        <v>156.83600000000001</v>
      </c>
      <c r="S4072">
        <v>157.32400999999999</v>
      </c>
      <c r="T4072">
        <v>151.92999</v>
      </c>
      <c r="U4072">
        <v>158.04300000000001</v>
      </c>
      <c r="V4072">
        <v>160.00101000000001</v>
      </c>
      <c r="W4072">
        <v>146.56899999999999</v>
      </c>
      <c r="X4072">
        <v>154.66498999999999</v>
      </c>
      <c r="Y4072">
        <v>162.916</v>
      </c>
      <c r="Z4072">
        <v>162.88901000000001</v>
      </c>
      <c r="AA4072">
        <v>156.33299</v>
      </c>
      <c r="AB4072">
        <v>162.39599999999999</v>
      </c>
      <c r="AC4072">
        <v>157.233</v>
      </c>
      <c r="AD4072">
        <v>166.63</v>
      </c>
      <c r="AE4072">
        <v>153.93700000000001</v>
      </c>
      <c r="AF4072">
        <v>159.79601</v>
      </c>
      <c r="AG4072">
        <v>162.39699999999999</v>
      </c>
      <c r="AH4072">
        <v>168.42699999999999</v>
      </c>
      <c r="AI4072">
        <v>162.233</v>
      </c>
      <c r="AJ4072">
        <v>158.78899999999999</v>
      </c>
      <c r="AK4072">
        <v>163.06399999999999</v>
      </c>
      <c r="AL4072">
        <v>171.613</v>
      </c>
      <c r="AM4072">
        <v>163.929</v>
      </c>
      <c r="AN4072">
        <v>157.98099999999999</v>
      </c>
      <c r="AO4072">
        <v>165.56399999999999</v>
      </c>
      <c r="AQ4072" s="1">
        <f t="shared" si="63"/>
        <v>5914.3229800000008</v>
      </c>
    </row>
    <row r="4073" spans="3:43" x14ac:dyDescent="0.3">
      <c r="C4073" s="1">
        <v>1074.8599999999999</v>
      </c>
      <c r="E4073">
        <v>159.35599999999999</v>
      </c>
      <c r="F4073">
        <v>161.869</v>
      </c>
      <c r="G4073">
        <v>162.15899999999999</v>
      </c>
      <c r="H4073">
        <v>150.85899000000001</v>
      </c>
      <c r="I4073">
        <v>156.26499999999999</v>
      </c>
      <c r="J4073">
        <v>156.29201</v>
      </c>
      <c r="K4073">
        <v>150.63300000000001</v>
      </c>
      <c r="L4073">
        <v>163.239</v>
      </c>
      <c r="M4073">
        <v>164.489</v>
      </c>
      <c r="N4073">
        <v>167.541</v>
      </c>
      <c r="O4073">
        <v>166.21898999999999</v>
      </c>
      <c r="P4073">
        <v>162.04300000000001</v>
      </c>
      <c r="Q4073">
        <v>164.27699000000001</v>
      </c>
      <c r="R4073">
        <v>166.17101</v>
      </c>
      <c r="S4073">
        <v>161.05799999999999</v>
      </c>
      <c r="T4073">
        <v>154.06399999999999</v>
      </c>
      <c r="U4073">
        <v>140.709</v>
      </c>
      <c r="V4073">
        <v>163.60001</v>
      </c>
      <c r="W4073">
        <v>159.10201000000001</v>
      </c>
      <c r="X4073">
        <v>159.46600000000001</v>
      </c>
      <c r="Y4073">
        <v>170.91800000000001</v>
      </c>
      <c r="Z4073">
        <v>160.62299999999999</v>
      </c>
      <c r="AA4073">
        <v>159.93401</v>
      </c>
      <c r="AB4073">
        <v>159.86301</v>
      </c>
      <c r="AC4073">
        <v>161.76801</v>
      </c>
      <c r="AD4073">
        <v>165.96299999999999</v>
      </c>
      <c r="AE4073">
        <v>168.60300000000001</v>
      </c>
      <c r="AF4073">
        <v>167.53</v>
      </c>
      <c r="AG4073">
        <v>164.12899999999999</v>
      </c>
      <c r="AH4073">
        <v>174.029</v>
      </c>
      <c r="AI4073">
        <v>159.29900000000001</v>
      </c>
      <c r="AJ4073">
        <v>160.65700000000001</v>
      </c>
      <c r="AK4073">
        <v>170.26400000000001</v>
      </c>
      <c r="AL4073">
        <v>161.74600000000001</v>
      </c>
      <c r="AM4073">
        <v>163.26300000000001</v>
      </c>
      <c r="AN4073">
        <v>160.648</v>
      </c>
      <c r="AO4073">
        <v>162.89699999999999</v>
      </c>
      <c r="AQ4073" s="1">
        <f t="shared" si="63"/>
        <v>5981.54504</v>
      </c>
    </row>
    <row r="4074" spans="3:43" x14ac:dyDescent="0.3">
      <c r="C4074" s="1">
        <v>1075.31</v>
      </c>
      <c r="E4074">
        <v>159.75998999999999</v>
      </c>
      <c r="F4074">
        <v>159.07001</v>
      </c>
      <c r="G4074">
        <v>171.36</v>
      </c>
      <c r="H4074">
        <v>157.791</v>
      </c>
      <c r="I4074">
        <v>162.80000000000001</v>
      </c>
      <c r="J4074">
        <v>157.49299999999999</v>
      </c>
      <c r="K4074">
        <v>160.49898999999999</v>
      </c>
      <c r="L4074">
        <v>166.57300000000001</v>
      </c>
      <c r="M4074">
        <v>159.423</v>
      </c>
      <c r="N4074">
        <v>158.74100000000001</v>
      </c>
      <c r="O4074">
        <v>155.81899999999999</v>
      </c>
      <c r="P4074">
        <v>160.04601</v>
      </c>
      <c r="Q4074">
        <v>166.54499999999999</v>
      </c>
      <c r="R4074">
        <v>163.90700000000001</v>
      </c>
      <c r="S4074">
        <v>161.72501</v>
      </c>
      <c r="T4074">
        <v>162.99898999999999</v>
      </c>
      <c r="U4074">
        <v>157.90899999999999</v>
      </c>
      <c r="V4074">
        <v>164.93200999999999</v>
      </c>
      <c r="W4074">
        <v>153.10300000000001</v>
      </c>
      <c r="X4074">
        <v>163.86699999999999</v>
      </c>
      <c r="Y4074">
        <v>167.72</v>
      </c>
      <c r="Z4074">
        <v>160.22300999999999</v>
      </c>
      <c r="AA4074">
        <v>160.601</v>
      </c>
      <c r="AB4074">
        <v>156.92999</v>
      </c>
      <c r="AC4074">
        <v>163.636</v>
      </c>
      <c r="AD4074">
        <v>162.36301</v>
      </c>
      <c r="AE4074">
        <v>159.40100000000001</v>
      </c>
      <c r="AF4074">
        <v>161.53101000000001</v>
      </c>
      <c r="AG4074">
        <v>178.66200000000001</v>
      </c>
      <c r="AH4074">
        <v>166.56399999999999</v>
      </c>
      <c r="AI4074">
        <v>167.298</v>
      </c>
      <c r="AJ4074">
        <v>161.32400000000001</v>
      </c>
      <c r="AK4074">
        <v>163.19800000000001</v>
      </c>
      <c r="AL4074">
        <v>165.745</v>
      </c>
      <c r="AM4074">
        <v>155.66399999999999</v>
      </c>
      <c r="AN4074">
        <v>166.38200000000001</v>
      </c>
      <c r="AO4074">
        <v>166.09700000000001</v>
      </c>
      <c r="AQ4074" s="1">
        <f t="shared" si="63"/>
        <v>6007.7010299999993</v>
      </c>
    </row>
    <row r="4075" spans="3:43" x14ac:dyDescent="0.3">
      <c r="C4075" s="1">
        <v>1075.77</v>
      </c>
      <c r="E4075">
        <v>162.16399999999999</v>
      </c>
      <c r="F4075">
        <v>162.66999999999999</v>
      </c>
      <c r="G4075">
        <v>163.62700000000001</v>
      </c>
      <c r="H4075">
        <v>164.19</v>
      </c>
      <c r="I4075">
        <v>160.93401</v>
      </c>
      <c r="J4075">
        <v>162.69299000000001</v>
      </c>
      <c r="K4075">
        <v>158.899</v>
      </c>
      <c r="L4075">
        <v>165.506</v>
      </c>
      <c r="M4075">
        <v>164.49100000000001</v>
      </c>
      <c r="N4075">
        <v>161.67400000000001</v>
      </c>
      <c r="O4075">
        <v>166.22</v>
      </c>
      <c r="P4075">
        <v>157.916</v>
      </c>
      <c r="Q4075">
        <v>168.67999</v>
      </c>
      <c r="R4075">
        <v>166.04201</v>
      </c>
      <c r="S4075">
        <v>154.392</v>
      </c>
      <c r="T4075">
        <v>157.79900000000001</v>
      </c>
      <c r="U4075">
        <v>156.04300000000001</v>
      </c>
      <c r="V4075">
        <v>163.465</v>
      </c>
      <c r="W4075">
        <v>161.50300999999999</v>
      </c>
      <c r="X4075">
        <v>168.935</v>
      </c>
      <c r="Y4075">
        <v>161.321</v>
      </c>
      <c r="Z4075">
        <v>166.75700000000001</v>
      </c>
      <c r="AA4075">
        <v>164.06700000000001</v>
      </c>
      <c r="AB4075">
        <v>169.46299999999999</v>
      </c>
      <c r="AC4075">
        <v>163.23699999999999</v>
      </c>
      <c r="AD4075">
        <v>169.297</v>
      </c>
      <c r="AE4075">
        <v>162.06599</v>
      </c>
      <c r="AF4075">
        <v>159.13200000000001</v>
      </c>
      <c r="AG4075">
        <v>169.19399999999999</v>
      </c>
      <c r="AH4075">
        <v>173.63200000000001</v>
      </c>
      <c r="AI4075">
        <v>166.364</v>
      </c>
      <c r="AJ4075">
        <v>164.65799999999999</v>
      </c>
      <c r="AK4075">
        <v>169.465</v>
      </c>
      <c r="AL4075">
        <v>169.477</v>
      </c>
      <c r="AM4075">
        <v>168.33199999999999</v>
      </c>
      <c r="AN4075">
        <v>167.04900000000001</v>
      </c>
      <c r="AO4075">
        <v>164.49600000000001</v>
      </c>
      <c r="AQ4075" s="1">
        <f t="shared" si="63"/>
        <v>6075.85</v>
      </c>
    </row>
    <row r="4076" spans="3:43" x14ac:dyDescent="0.3">
      <c r="C4076" s="1">
        <v>1076.22</v>
      </c>
      <c r="E4076">
        <v>167.10201000000001</v>
      </c>
      <c r="F4076">
        <v>156.93799999999999</v>
      </c>
      <c r="G4076">
        <v>160.02799999999999</v>
      </c>
      <c r="H4076">
        <v>159.12199000000001</v>
      </c>
      <c r="I4076">
        <v>160.26801</v>
      </c>
      <c r="J4076">
        <v>157.761</v>
      </c>
      <c r="K4076">
        <v>156.63200000000001</v>
      </c>
      <c r="L4076">
        <v>165.50700000000001</v>
      </c>
      <c r="M4076">
        <v>161.02499</v>
      </c>
      <c r="N4076">
        <v>155.13999999999999</v>
      </c>
      <c r="O4076">
        <v>161.68700000000001</v>
      </c>
      <c r="P4076">
        <v>166.05298999999999</v>
      </c>
      <c r="Q4076">
        <v>169.88200000000001</v>
      </c>
      <c r="R4076">
        <v>159.244</v>
      </c>
      <c r="S4076">
        <v>156.92599000000001</v>
      </c>
      <c r="T4076">
        <v>158.06700000000001</v>
      </c>
      <c r="U4076">
        <v>157.77600000000001</v>
      </c>
      <c r="V4076">
        <v>157.72999999999999</v>
      </c>
      <c r="W4076">
        <v>155.10300000000001</v>
      </c>
      <c r="X4076">
        <v>160.136</v>
      </c>
      <c r="Y4076">
        <v>154.923</v>
      </c>
      <c r="Z4076">
        <v>169.42500000000001</v>
      </c>
      <c r="AA4076">
        <v>163.26801</v>
      </c>
      <c r="AB4076">
        <v>161.72999999999999</v>
      </c>
      <c r="AC4076">
        <v>163.505</v>
      </c>
      <c r="AD4076">
        <v>157.83000000000001</v>
      </c>
      <c r="AE4076">
        <v>162.33199999999999</v>
      </c>
      <c r="AF4076">
        <v>158.19900999999999</v>
      </c>
      <c r="AG4076">
        <v>170.126</v>
      </c>
      <c r="AH4076">
        <v>168.7</v>
      </c>
      <c r="AI4076">
        <v>165.16399999999999</v>
      </c>
      <c r="AJ4076">
        <v>160.79300000000001</v>
      </c>
      <c r="AK4076">
        <v>174.93299999999999</v>
      </c>
      <c r="AL4076">
        <v>158.142</v>
      </c>
      <c r="AM4076">
        <v>160.19900000000001</v>
      </c>
      <c r="AN4076">
        <v>170.249</v>
      </c>
      <c r="AO4076">
        <v>167.96299999999999</v>
      </c>
      <c r="AQ4076" s="1">
        <f t="shared" si="63"/>
        <v>5989.6079999999993</v>
      </c>
    </row>
    <row r="4077" spans="3:43" x14ac:dyDescent="0.3">
      <c r="C4077" s="1">
        <v>1076.68</v>
      </c>
      <c r="E4077">
        <v>160.97200000000001</v>
      </c>
      <c r="F4077">
        <v>159.87100000000001</v>
      </c>
      <c r="G4077">
        <v>160.82899</v>
      </c>
      <c r="H4077">
        <v>159.12</v>
      </c>
      <c r="I4077">
        <v>162.26900000000001</v>
      </c>
      <c r="J4077">
        <v>159.89500000000001</v>
      </c>
      <c r="K4077">
        <v>160.09800999999999</v>
      </c>
      <c r="L4077">
        <v>164.84100000000001</v>
      </c>
      <c r="M4077">
        <v>164.226</v>
      </c>
      <c r="N4077">
        <v>167.40601000000001</v>
      </c>
      <c r="O4077">
        <v>160.08700999999999</v>
      </c>
      <c r="P4077">
        <v>166.32300000000001</v>
      </c>
      <c r="Q4077">
        <v>170.017</v>
      </c>
      <c r="R4077">
        <v>169.11301</v>
      </c>
      <c r="S4077">
        <v>163.99299999999999</v>
      </c>
      <c r="T4077">
        <v>162.334</v>
      </c>
      <c r="U4077">
        <v>153.24299999999999</v>
      </c>
      <c r="V4077">
        <v>167.86199999999999</v>
      </c>
      <c r="W4077">
        <v>155.50300999999999</v>
      </c>
      <c r="X4077">
        <v>162.40401</v>
      </c>
      <c r="Y4077">
        <v>164.12398999999999</v>
      </c>
      <c r="Z4077">
        <v>163.82599999999999</v>
      </c>
      <c r="AA4077">
        <v>163.80099000000001</v>
      </c>
      <c r="AB4077">
        <v>163.46299999999999</v>
      </c>
      <c r="AC4077">
        <v>159.37199000000001</v>
      </c>
      <c r="AD4077">
        <v>161.56399999999999</v>
      </c>
      <c r="AE4077">
        <v>158.06299999999999</v>
      </c>
      <c r="AF4077">
        <v>164.60001</v>
      </c>
      <c r="AG4077">
        <v>170.65799999999999</v>
      </c>
      <c r="AH4077">
        <v>161.36799999999999</v>
      </c>
      <c r="AI4077">
        <v>161.696</v>
      </c>
      <c r="AJ4077">
        <v>159.994</v>
      </c>
      <c r="AK4077">
        <v>165.86699999999999</v>
      </c>
      <c r="AL4077">
        <v>163.74100000000001</v>
      </c>
      <c r="AM4077">
        <v>168.2</v>
      </c>
      <c r="AN4077">
        <v>165.84899999999999</v>
      </c>
      <c r="AO4077">
        <v>163.429</v>
      </c>
      <c r="AQ4077" s="1">
        <f t="shared" si="63"/>
        <v>6030.0210300000017</v>
      </c>
    </row>
    <row r="4078" spans="3:43" x14ac:dyDescent="0.3">
      <c r="C4078" s="1">
        <v>1077.1300000000001</v>
      </c>
      <c r="E4078">
        <v>160.03899999999999</v>
      </c>
      <c r="F4078">
        <v>161.60499999999999</v>
      </c>
      <c r="G4078">
        <v>160.56399999999999</v>
      </c>
      <c r="H4078">
        <v>160.45699999999999</v>
      </c>
      <c r="I4078">
        <v>159.33501000000001</v>
      </c>
      <c r="J4078">
        <v>158.42999</v>
      </c>
      <c r="K4078">
        <v>157.96600000000001</v>
      </c>
      <c r="L4078">
        <v>164.97701000000001</v>
      </c>
      <c r="M4078">
        <v>157.82899</v>
      </c>
      <c r="N4078">
        <v>167.679</v>
      </c>
      <c r="O4078">
        <v>160.22200000000001</v>
      </c>
      <c r="P4078">
        <v>163.92999</v>
      </c>
      <c r="Q4078">
        <v>160.55600000000001</v>
      </c>
      <c r="R4078">
        <v>165.91800000000001</v>
      </c>
      <c r="S4078">
        <v>156.66299000000001</v>
      </c>
      <c r="T4078">
        <v>160.73801</v>
      </c>
      <c r="U4078">
        <v>150.97800000000001</v>
      </c>
      <c r="V4078">
        <v>163.46799999999999</v>
      </c>
      <c r="W4078">
        <v>153.90401</v>
      </c>
      <c r="X4078">
        <v>154.80799999999999</v>
      </c>
      <c r="Y4078">
        <v>162.92500000000001</v>
      </c>
      <c r="Z4078">
        <v>156.095</v>
      </c>
      <c r="AA4078">
        <v>158.07201000000001</v>
      </c>
      <c r="AB4078">
        <v>154.53299999999999</v>
      </c>
      <c r="AC4078">
        <v>165.10899000000001</v>
      </c>
      <c r="AD4078">
        <v>161.035</v>
      </c>
      <c r="AE4078">
        <v>169.40199000000001</v>
      </c>
      <c r="AF4078">
        <v>163.66900999999999</v>
      </c>
      <c r="AG4078">
        <v>170.92599999999999</v>
      </c>
      <c r="AH4078">
        <v>164.96899999999999</v>
      </c>
      <c r="AI4078">
        <v>161.298</v>
      </c>
      <c r="AJ4078">
        <v>163.99600000000001</v>
      </c>
      <c r="AK4078">
        <v>170.53700000000001</v>
      </c>
      <c r="AL4078">
        <v>166.809</v>
      </c>
      <c r="AM4078">
        <v>164.87</v>
      </c>
      <c r="AN4078">
        <v>165.054</v>
      </c>
      <c r="AO4078">
        <v>168.49799999999999</v>
      </c>
      <c r="AQ4078" s="1">
        <f t="shared" si="63"/>
        <v>5987.8630000000003</v>
      </c>
    </row>
    <row r="4079" spans="3:43" x14ac:dyDescent="0.3">
      <c r="C4079" s="1">
        <v>1077.58</v>
      </c>
      <c r="E4079">
        <v>155.77199999999999</v>
      </c>
      <c r="F4079">
        <v>162.53799000000001</v>
      </c>
      <c r="G4079">
        <v>169.63300000000001</v>
      </c>
      <c r="H4079">
        <v>155.66</v>
      </c>
      <c r="I4079">
        <v>160.00101000000001</v>
      </c>
      <c r="J4079">
        <v>159.69800000000001</v>
      </c>
      <c r="K4079">
        <v>162.767</v>
      </c>
      <c r="L4079">
        <v>161.114</v>
      </c>
      <c r="M4079">
        <v>162.49898999999999</v>
      </c>
      <c r="N4079">
        <v>159.68401</v>
      </c>
      <c r="O4079">
        <v>165.28899999999999</v>
      </c>
      <c r="P4079">
        <v>162.07001</v>
      </c>
      <c r="Q4079">
        <v>161.62700000000001</v>
      </c>
      <c r="R4079">
        <v>165.12199000000001</v>
      </c>
      <c r="S4079">
        <v>159.59899999999999</v>
      </c>
      <c r="T4079">
        <v>153.80901</v>
      </c>
      <c r="U4079">
        <v>150.845</v>
      </c>
      <c r="V4079">
        <v>151.34100000000001</v>
      </c>
      <c r="W4079">
        <v>154.172</v>
      </c>
      <c r="X4079">
        <v>162.81299999999999</v>
      </c>
      <c r="Y4079">
        <v>159.45799</v>
      </c>
      <c r="Z4079">
        <v>164.76401000000001</v>
      </c>
      <c r="AA4079">
        <v>160.07599999999999</v>
      </c>
      <c r="AB4079">
        <v>158.80298999999999</v>
      </c>
      <c r="AC4079">
        <v>166.04601</v>
      </c>
      <c r="AD4079">
        <v>158.10699</v>
      </c>
      <c r="AE4079">
        <v>165.53998999999999</v>
      </c>
      <c r="AF4079">
        <v>162.20399</v>
      </c>
      <c r="AG4079">
        <v>165.727</v>
      </c>
      <c r="AH4079">
        <v>173.102</v>
      </c>
      <c r="AI4079">
        <v>161.434</v>
      </c>
      <c r="AJ4079">
        <v>158.39699999999999</v>
      </c>
      <c r="AK4079">
        <v>165.208</v>
      </c>
      <c r="AL4079">
        <v>169.74299999999999</v>
      </c>
      <c r="AM4079">
        <v>161.94</v>
      </c>
      <c r="AN4079">
        <v>163.32599999999999</v>
      </c>
      <c r="AO4079">
        <v>166.9</v>
      </c>
      <c r="AQ4079" s="1">
        <f t="shared" si="63"/>
        <v>5976.8279799999991</v>
      </c>
    </row>
    <row r="4080" spans="3:43" x14ac:dyDescent="0.3">
      <c r="C4080" s="1">
        <v>1078.04</v>
      </c>
      <c r="E4080">
        <v>159.10499999999999</v>
      </c>
      <c r="F4080">
        <v>162.67101</v>
      </c>
      <c r="G4080">
        <v>158.56799000000001</v>
      </c>
      <c r="H4080">
        <v>160.196</v>
      </c>
      <c r="I4080">
        <v>156.80099000000001</v>
      </c>
      <c r="J4080">
        <v>153.5</v>
      </c>
      <c r="K4080">
        <v>155.435</v>
      </c>
      <c r="L4080">
        <v>159.65100000000001</v>
      </c>
      <c r="M4080">
        <v>163.16900999999999</v>
      </c>
      <c r="N4080">
        <v>164.22300999999999</v>
      </c>
      <c r="O4080">
        <v>160.62299999999999</v>
      </c>
      <c r="P4080">
        <v>158.87700000000001</v>
      </c>
      <c r="Q4080">
        <v>174.298</v>
      </c>
      <c r="R4080">
        <v>162.19399999999999</v>
      </c>
      <c r="S4080">
        <v>156.00200000000001</v>
      </c>
      <c r="T4080">
        <v>168.21200999999999</v>
      </c>
      <c r="U4080">
        <v>152.31299999999999</v>
      </c>
      <c r="V4080">
        <v>161.74600000000001</v>
      </c>
      <c r="W4080">
        <v>153.90601000000001</v>
      </c>
      <c r="X4080">
        <v>154.55000000000001</v>
      </c>
      <c r="Y4080">
        <v>156.52499</v>
      </c>
      <c r="Z4080">
        <v>158.89999</v>
      </c>
      <c r="AA4080">
        <v>163.27901</v>
      </c>
      <c r="AB4080">
        <v>160.93899999999999</v>
      </c>
      <c r="AC4080">
        <v>155.38399999999999</v>
      </c>
      <c r="AD4080">
        <v>161.845</v>
      </c>
      <c r="AE4080">
        <v>164.47900000000001</v>
      </c>
      <c r="AF4080">
        <v>162.74001000000001</v>
      </c>
      <c r="AG4080">
        <v>170.929</v>
      </c>
      <c r="AH4080">
        <v>171.23599999999999</v>
      </c>
      <c r="AI4080">
        <v>162.37</v>
      </c>
      <c r="AJ4080">
        <v>163.19900000000001</v>
      </c>
      <c r="AK4080">
        <v>162.14599999999999</v>
      </c>
      <c r="AL4080">
        <v>163.47800000000001</v>
      </c>
      <c r="AM4080">
        <v>155.143</v>
      </c>
      <c r="AN4080">
        <v>163.465</v>
      </c>
      <c r="AO4080">
        <v>160.50299999999999</v>
      </c>
      <c r="AQ4080" s="1">
        <f t="shared" si="63"/>
        <v>5952.6000300000005</v>
      </c>
    </row>
    <row r="4081" spans="3:43" x14ac:dyDescent="0.3">
      <c r="C4081" s="1">
        <v>1078.49</v>
      </c>
      <c r="E4081">
        <v>158.43799999999999</v>
      </c>
      <c r="F4081">
        <v>152.93799999999999</v>
      </c>
      <c r="G4081">
        <v>156.97</v>
      </c>
      <c r="H4081">
        <v>159.53299999999999</v>
      </c>
      <c r="I4081">
        <v>154</v>
      </c>
      <c r="J4081">
        <v>155.435</v>
      </c>
      <c r="K4081">
        <v>165.304</v>
      </c>
      <c r="L4081">
        <v>161.78799000000001</v>
      </c>
      <c r="M4081">
        <v>160.505</v>
      </c>
      <c r="N4081">
        <v>161.02901</v>
      </c>
      <c r="O4081">
        <v>160.35699</v>
      </c>
      <c r="P4081">
        <v>158.21799999999999</v>
      </c>
      <c r="Q4081">
        <v>161.77000000000001</v>
      </c>
      <c r="R4081">
        <v>164.46600000000001</v>
      </c>
      <c r="S4081">
        <v>157.47200000000001</v>
      </c>
      <c r="T4081">
        <v>155.94999999999999</v>
      </c>
      <c r="U4081">
        <v>154.84800999999999</v>
      </c>
      <c r="V4081">
        <v>160.81899999999999</v>
      </c>
      <c r="W4081">
        <v>158.57400999999999</v>
      </c>
      <c r="X4081">
        <v>163.48699999999999</v>
      </c>
      <c r="Y4081">
        <v>155.59200000000001</v>
      </c>
      <c r="Z4081">
        <v>160.23500000000001</v>
      </c>
      <c r="AA4081">
        <v>154.75</v>
      </c>
      <c r="AB4081">
        <v>160.94200000000001</v>
      </c>
      <c r="AC4081">
        <v>158.054</v>
      </c>
      <c r="AD4081">
        <v>168.51600999999999</v>
      </c>
      <c r="AE4081">
        <v>159.81700000000001</v>
      </c>
      <c r="AF4081">
        <v>158.209</v>
      </c>
      <c r="AG4081">
        <v>162.93</v>
      </c>
      <c r="AH4081">
        <v>172.036</v>
      </c>
      <c r="AI4081">
        <v>159.572</v>
      </c>
      <c r="AJ4081">
        <v>168.13499999999999</v>
      </c>
      <c r="AK4081">
        <v>166.01599999999999</v>
      </c>
      <c r="AL4081">
        <v>158.94499999999999</v>
      </c>
      <c r="AM4081">
        <v>162.88</v>
      </c>
      <c r="AN4081">
        <v>168.67</v>
      </c>
      <c r="AO4081">
        <v>167.83799999999999</v>
      </c>
      <c r="AQ4081" s="1">
        <f t="shared" si="63"/>
        <v>5945.0380200000009</v>
      </c>
    </row>
    <row r="4082" spans="3:43" x14ac:dyDescent="0.3">
      <c r="C4082" s="1">
        <v>1078.95</v>
      </c>
      <c r="E4082">
        <v>158.57001</v>
      </c>
      <c r="F4082">
        <v>155.47099</v>
      </c>
      <c r="G4082">
        <v>162.97200000000001</v>
      </c>
      <c r="H4082">
        <v>158.203</v>
      </c>
      <c r="I4082">
        <v>159.06599</v>
      </c>
      <c r="J4082">
        <v>151.77099999999999</v>
      </c>
      <c r="K4082">
        <v>164.505</v>
      </c>
      <c r="L4082">
        <v>164.05799999999999</v>
      </c>
      <c r="M4082">
        <v>162.10899000000001</v>
      </c>
      <c r="N4082">
        <v>157.16800000000001</v>
      </c>
      <c r="O4082">
        <v>157.55799999999999</v>
      </c>
      <c r="P4082">
        <v>157.42500000000001</v>
      </c>
      <c r="Q4082">
        <v>167.64100999999999</v>
      </c>
      <c r="R4082">
        <v>163.40401</v>
      </c>
      <c r="S4082">
        <v>155.07499999999999</v>
      </c>
      <c r="T4082">
        <v>150.62</v>
      </c>
      <c r="U4082">
        <v>154.44900999999999</v>
      </c>
      <c r="V4082">
        <v>160.42500000000001</v>
      </c>
      <c r="W4082">
        <v>164.709</v>
      </c>
      <c r="X4082">
        <v>161.49199999999999</v>
      </c>
      <c r="Y4082">
        <v>161.85899000000001</v>
      </c>
      <c r="Z4082">
        <v>157.97099</v>
      </c>
      <c r="AA4082">
        <v>156.22</v>
      </c>
      <c r="AB4082">
        <v>159.87899999999999</v>
      </c>
      <c r="AC4082">
        <v>159.92400000000001</v>
      </c>
      <c r="AD4082">
        <v>162.38699</v>
      </c>
      <c r="AE4082">
        <v>157.95500000000001</v>
      </c>
      <c r="AF4082">
        <v>160.21100000000001</v>
      </c>
      <c r="AG4082">
        <v>159.465</v>
      </c>
      <c r="AH4082">
        <v>169.77</v>
      </c>
      <c r="AI4082">
        <v>160.774</v>
      </c>
      <c r="AJ4082">
        <v>160.803</v>
      </c>
      <c r="AK4082">
        <v>162.82</v>
      </c>
      <c r="AL4082">
        <v>158.81299999999999</v>
      </c>
      <c r="AM4082">
        <v>158.083</v>
      </c>
      <c r="AN4082">
        <v>161.608</v>
      </c>
      <c r="AO4082">
        <v>166.107</v>
      </c>
      <c r="AQ4082" s="1">
        <f t="shared" si="63"/>
        <v>5921.3399799999997</v>
      </c>
    </row>
    <row r="4083" spans="3:43" x14ac:dyDescent="0.3">
      <c r="C4083" s="1">
        <v>1079.4000000000001</v>
      </c>
      <c r="E4083">
        <v>156.97</v>
      </c>
      <c r="F4083">
        <v>160.005</v>
      </c>
      <c r="G4083">
        <v>157.774</v>
      </c>
      <c r="H4083">
        <v>152.20599000000001</v>
      </c>
      <c r="I4083">
        <v>153.59899999999999</v>
      </c>
      <c r="J4083">
        <v>149.30600000000001</v>
      </c>
      <c r="K4083">
        <v>161.70599000000001</v>
      </c>
      <c r="L4083">
        <v>161.661</v>
      </c>
      <c r="M4083">
        <v>159.97900000000001</v>
      </c>
      <c r="N4083">
        <v>158.90700000000001</v>
      </c>
      <c r="O4083">
        <v>155.29201</v>
      </c>
      <c r="P4083">
        <v>159.83199999999999</v>
      </c>
      <c r="Q4083">
        <v>161.11301</v>
      </c>
      <c r="R4083">
        <v>165.27499</v>
      </c>
      <c r="S4083">
        <v>157.21100000000001</v>
      </c>
      <c r="T4083">
        <v>150.75700000000001</v>
      </c>
      <c r="U4083">
        <v>149.91701</v>
      </c>
      <c r="V4083">
        <v>162.83000000000001</v>
      </c>
      <c r="W4083">
        <v>153.24299999999999</v>
      </c>
      <c r="X4083">
        <v>154.16200000000001</v>
      </c>
      <c r="Y4083">
        <v>163.32599999999999</v>
      </c>
      <c r="Z4083">
        <v>157.57400999999999</v>
      </c>
      <c r="AA4083">
        <v>154.62398999999999</v>
      </c>
      <c r="AB4083">
        <v>155.48199</v>
      </c>
      <c r="AC4083">
        <v>167.39500000000001</v>
      </c>
      <c r="AD4083">
        <v>157.72501</v>
      </c>
      <c r="AE4083">
        <v>167.29400999999999</v>
      </c>
      <c r="AF4083">
        <v>159.41299000000001</v>
      </c>
      <c r="AG4083">
        <v>168.666</v>
      </c>
      <c r="AH4083">
        <v>167.10400000000001</v>
      </c>
      <c r="AI4083">
        <v>153.44300000000001</v>
      </c>
      <c r="AJ4083">
        <v>160.27199999999999</v>
      </c>
      <c r="AK4083">
        <v>174.691</v>
      </c>
      <c r="AL4083">
        <v>167.88</v>
      </c>
      <c r="AM4083">
        <v>164.35300000000001</v>
      </c>
      <c r="AN4083">
        <v>158.41300000000001</v>
      </c>
      <c r="AO4083">
        <v>161.84299999999999</v>
      </c>
      <c r="AQ4083" s="1">
        <f t="shared" si="63"/>
        <v>5901.2429999999995</v>
      </c>
    </row>
    <row r="4084" spans="3:43" x14ac:dyDescent="0.3">
      <c r="C4084" s="1">
        <v>1079.8499999999999</v>
      </c>
      <c r="E4084">
        <v>159.77000000000001</v>
      </c>
      <c r="F4084">
        <v>160.93799999999999</v>
      </c>
      <c r="G4084">
        <v>166.976</v>
      </c>
      <c r="H4084">
        <v>159.40899999999999</v>
      </c>
      <c r="I4084">
        <v>158.131</v>
      </c>
      <c r="J4084">
        <v>149.37398999999999</v>
      </c>
      <c r="K4084">
        <v>157.041</v>
      </c>
      <c r="L4084">
        <v>165.131</v>
      </c>
      <c r="M4084">
        <v>161.715</v>
      </c>
      <c r="N4084">
        <v>169.17999</v>
      </c>
      <c r="O4084">
        <v>165.15899999999999</v>
      </c>
      <c r="P4084">
        <v>166.10499999999999</v>
      </c>
      <c r="Q4084">
        <v>160.05099000000001</v>
      </c>
      <c r="R4084">
        <v>165.67999</v>
      </c>
      <c r="S4084">
        <v>163.214</v>
      </c>
      <c r="T4084">
        <v>156.494</v>
      </c>
      <c r="U4084">
        <v>151.78399999999999</v>
      </c>
      <c r="V4084">
        <v>162.97</v>
      </c>
      <c r="W4084">
        <v>152.04400999999999</v>
      </c>
      <c r="X4084">
        <v>158.69999999999999</v>
      </c>
      <c r="Y4084">
        <v>163.85899000000001</v>
      </c>
      <c r="Z4084">
        <v>157.44299000000001</v>
      </c>
      <c r="AA4084">
        <v>158.495</v>
      </c>
      <c r="AB4084">
        <v>161.61799999999999</v>
      </c>
      <c r="AC4084">
        <v>163.13200000000001</v>
      </c>
      <c r="AD4084">
        <v>167.06399999999999</v>
      </c>
      <c r="AE4084">
        <v>163.29900000000001</v>
      </c>
      <c r="AF4084">
        <v>167.41498999999999</v>
      </c>
      <c r="AG4084">
        <v>171.06700000000001</v>
      </c>
      <c r="AH4084">
        <v>166.17099999999999</v>
      </c>
      <c r="AI4084">
        <v>168.779</v>
      </c>
      <c r="AJ4084">
        <v>167.07400000000001</v>
      </c>
      <c r="AK4084">
        <v>167.62799999999999</v>
      </c>
      <c r="AL4084">
        <v>164.94800000000001</v>
      </c>
      <c r="AM4084">
        <v>158.88900000000001</v>
      </c>
      <c r="AN4084">
        <v>152.81800000000001</v>
      </c>
      <c r="AO4084">
        <v>154.77799999999999</v>
      </c>
      <c r="AQ4084" s="1">
        <f t="shared" si="63"/>
        <v>5984.3429400000005</v>
      </c>
    </row>
    <row r="4085" spans="3:43" x14ac:dyDescent="0.3">
      <c r="C4085" s="1">
        <v>1080.31</v>
      </c>
      <c r="E4085">
        <v>156.96898999999999</v>
      </c>
      <c r="F4085">
        <v>162.40401</v>
      </c>
      <c r="G4085">
        <v>167.911</v>
      </c>
      <c r="H4085">
        <v>159.54499999999999</v>
      </c>
      <c r="I4085">
        <v>151.06399999999999</v>
      </c>
      <c r="J4085">
        <v>153.64301</v>
      </c>
      <c r="K4085">
        <v>154.90899999999999</v>
      </c>
      <c r="L4085">
        <v>161.66800000000001</v>
      </c>
      <c r="M4085">
        <v>165.05199999999999</v>
      </c>
      <c r="N4085">
        <v>160.119</v>
      </c>
      <c r="O4085">
        <v>161.16</v>
      </c>
      <c r="P4085">
        <v>158.51199</v>
      </c>
      <c r="Q4085">
        <v>165.922</v>
      </c>
      <c r="R4085">
        <v>169.685</v>
      </c>
      <c r="S4085">
        <v>152.41701</v>
      </c>
      <c r="T4085">
        <v>155.965</v>
      </c>
      <c r="U4085">
        <v>147.119</v>
      </c>
      <c r="V4085">
        <v>163.50899999999999</v>
      </c>
      <c r="W4085">
        <v>155.64500000000001</v>
      </c>
      <c r="X4085">
        <v>159.37100000000001</v>
      </c>
      <c r="Y4085">
        <v>156.92599000000001</v>
      </c>
      <c r="Z4085">
        <v>164.11199999999999</v>
      </c>
      <c r="AA4085">
        <v>158.76499999999999</v>
      </c>
      <c r="AB4085">
        <v>156.155</v>
      </c>
      <c r="AC4085">
        <v>167.536</v>
      </c>
      <c r="AD4085">
        <v>166.40199000000001</v>
      </c>
      <c r="AE4085">
        <v>156.37</v>
      </c>
      <c r="AF4085">
        <v>164.88399999999999</v>
      </c>
      <c r="AG4085">
        <v>162.66900000000001</v>
      </c>
      <c r="AH4085">
        <v>172.70400000000001</v>
      </c>
      <c r="AI4085">
        <v>163.44800000000001</v>
      </c>
      <c r="AJ4085">
        <v>164.27600000000001</v>
      </c>
      <c r="AK4085">
        <v>171.36600000000001</v>
      </c>
      <c r="AL4085">
        <v>164.54900000000001</v>
      </c>
      <c r="AM4085">
        <v>155.959</v>
      </c>
      <c r="AN4085">
        <v>164.69</v>
      </c>
      <c r="AO4085">
        <v>163.447</v>
      </c>
      <c r="AQ4085" s="1">
        <f t="shared" si="63"/>
        <v>5956.84699</v>
      </c>
    </row>
    <row r="4086" spans="3:43" x14ac:dyDescent="0.3">
      <c r="C4086" s="1">
        <v>1080.76</v>
      </c>
      <c r="E4086">
        <v>164.30199999999999</v>
      </c>
      <c r="F4086">
        <v>160.93799999999999</v>
      </c>
      <c r="G4086">
        <v>163.64699999999999</v>
      </c>
      <c r="H4086">
        <v>157.94800000000001</v>
      </c>
      <c r="I4086">
        <v>159.86301</v>
      </c>
      <c r="J4086">
        <v>159.511</v>
      </c>
      <c r="K4086">
        <v>161.84398999999999</v>
      </c>
      <c r="L4086">
        <v>166.73801</v>
      </c>
      <c r="M4086">
        <v>164.922</v>
      </c>
      <c r="N4086">
        <v>171.19099</v>
      </c>
      <c r="O4086">
        <v>164.22701000000001</v>
      </c>
      <c r="P4086">
        <v>161.85201000000001</v>
      </c>
      <c r="Q4086">
        <v>163.12700000000001</v>
      </c>
      <c r="R4086">
        <v>166.22300999999999</v>
      </c>
      <c r="S4086">
        <v>159.35300000000001</v>
      </c>
      <c r="T4086">
        <v>159.702</v>
      </c>
      <c r="U4086">
        <v>151.65299999999999</v>
      </c>
      <c r="V4086">
        <v>160.18100000000001</v>
      </c>
      <c r="W4086">
        <v>157.64599999999999</v>
      </c>
      <c r="X4086">
        <v>157.642</v>
      </c>
      <c r="Y4086">
        <v>158.25998999999999</v>
      </c>
      <c r="Z4086">
        <v>161.84800999999999</v>
      </c>
      <c r="AA4086">
        <v>161.036</v>
      </c>
      <c r="AB4086">
        <v>162.291</v>
      </c>
      <c r="AC4086">
        <v>162.339</v>
      </c>
      <c r="AD4086">
        <v>163.47300999999999</v>
      </c>
      <c r="AE4086">
        <v>162.642</v>
      </c>
      <c r="AF4086">
        <v>163.15299999999999</v>
      </c>
      <c r="AG4086">
        <v>168.803</v>
      </c>
      <c r="AH4086">
        <v>169.63800000000001</v>
      </c>
      <c r="AI4086">
        <v>165.05</v>
      </c>
      <c r="AJ4086">
        <v>164.411</v>
      </c>
      <c r="AK4086">
        <v>168.43700000000001</v>
      </c>
      <c r="AL4086">
        <v>168.28299999999999</v>
      </c>
      <c r="AM4086">
        <v>152.22900000000001</v>
      </c>
      <c r="AN4086">
        <v>164.161</v>
      </c>
      <c r="AO4086">
        <v>167.583</v>
      </c>
      <c r="AQ4086" s="1">
        <f t="shared" si="63"/>
        <v>6016.1470400000017</v>
      </c>
    </row>
    <row r="4087" spans="3:43" x14ac:dyDescent="0.3">
      <c r="C4087" s="1">
        <v>1081.22</v>
      </c>
      <c r="E4087">
        <v>158.035</v>
      </c>
      <c r="F4087">
        <v>162.13800000000001</v>
      </c>
      <c r="G4087">
        <v>172.04900000000001</v>
      </c>
      <c r="H4087">
        <v>154.48500000000001</v>
      </c>
      <c r="I4087">
        <v>167.32899</v>
      </c>
      <c r="J4087">
        <v>163.38</v>
      </c>
      <c r="K4087">
        <v>164.91200000000001</v>
      </c>
      <c r="L4087">
        <v>170.07499999999999</v>
      </c>
      <c r="M4087">
        <v>171.858</v>
      </c>
      <c r="N4087">
        <v>161.86301</v>
      </c>
      <c r="O4087">
        <v>161.02799999999999</v>
      </c>
      <c r="P4087">
        <v>157.726</v>
      </c>
      <c r="Q4087">
        <v>170.59800999999999</v>
      </c>
      <c r="R4087">
        <v>164.36098999999999</v>
      </c>
      <c r="S4087">
        <v>164.423</v>
      </c>
      <c r="T4087">
        <v>157.57201000000001</v>
      </c>
      <c r="U4087">
        <v>155.78799000000001</v>
      </c>
      <c r="V4087">
        <v>164.72</v>
      </c>
      <c r="W4087">
        <v>156.048</v>
      </c>
      <c r="X4087">
        <v>164.179</v>
      </c>
      <c r="Y4087">
        <v>163.06</v>
      </c>
      <c r="Z4087">
        <v>170.38300000000001</v>
      </c>
      <c r="AA4087">
        <v>160.90601000000001</v>
      </c>
      <c r="AB4087">
        <v>168.02799999999999</v>
      </c>
      <c r="AC4087">
        <v>165.41</v>
      </c>
      <c r="AD4087">
        <v>166.54400999999999</v>
      </c>
      <c r="AE4087">
        <v>163.84700000000001</v>
      </c>
      <c r="AF4087">
        <v>164.22200000000001</v>
      </c>
      <c r="AG4087">
        <v>167.471</v>
      </c>
      <c r="AH4087">
        <v>173.37100000000001</v>
      </c>
      <c r="AI4087">
        <v>166.786</v>
      </c>
      <c r="AJ4087">
        <v>166.81299999999999</v>
      </c>
      <c r="AK4087">
        <v>174.30699999999999</v>
      </c>
      <c r="AL4087">
        <v>162.018</v>
      </c>
      <c r="AM4087">
        <v>164.899</v>
      </c>
      <c r="AN4087">
        <v>165.9</v>
      </c>
      <c r="AO4087">
        <v>165.58500000000001</v>
      </c>
      <c r="AQ4087" s="1">
        <f t="shared" si="63"/>
        <v>6092.1170199999997</v>
      </c>
    </row>
    <row r="4088" spans="3:43" x14ac:dyDescent="0.3">
      <c r="C4088" s="1">
        <v>1081.67</v>
      </c>
      <c r="E4088">
        <v>160.70099999999999</v>
      </c>
      <c r="F4088">
        <v>165.73801</v>
      </c>
      <c r="G4088">
        <v>166.45</v>
      </c>
      <c r="H4088">
        <v>160.35499999999999</v>
      </c>
      <c r="I4088">
        <v>155.72900000000001</v>
      </c>
      <c r="J4088">
        <v>163.78200000000001</v>
      </c>
      <c r="K4088">
        <v>157.84700000000001</v>
      </c>
      <c r="L4088">
        <v>169.81200000000001</v>
      </c>
      <c r="M4088">
        <v>163.328</v>
      </c>
      <c r="N4088">
        <v>162.136</v>
      </c>
      <c r="O4088">
        <v>169.429</v>
      </c>
      <c r="P4088">
        <v>166.53299999999999</v>
      </c>
      <c r="Q4088">
        <v>178.203</v>
      </c>
      <c r="R4088">
        <v>160.89999</v>
      </c>
      <c r="S4088">
        <v>165.49199999999999</v>
      </c>
      <c r="T4088">
        <v>151.44299000000001</v>
      </c>
      <c r="U4088">
        <v>151.256</v>
      </c>
      <c r="V4088">
        <v>169.79300000000001</v>
      </c>
      <c r="W4088">
        <v>164.715</v>
      </c>
      <c r="X4088">
        <v>167.11699999999999</v>
      </c>
      <c r="Y4088">
        <v>166.79300000000001</v>
      </c>
      <c r="Z4088">
        <v>166.91900999999999</v>
      </c>
      <c r="AA4088">
        <v>156.11000000000001</v>
      </c>
      <c r="AB4088">
        <v>161.364</v>
      </c>
      <c r="AC4088">
        <v>168.48</v>
      </c>
      <c r="AD4088">
        <v>164.28299999999999</v>
      </c>
      <c r="AE4088">
        <v>169.85201000000001</v>
      </c>
      <c r="AF4088">
        <v>164.22399999999999</v>
      </c>
      <c r="AG4088">
        <v>175.60599999999999</v>
      </c>
      <c r="AH4088">
        <v>169.77199999999999</v>
      </c>
      <c r="AI4088">
        <v>165.58799999999999</v>
      </c>
      <c r="AJ4088">
        <v>166.94800000000001</v>
      </c>
      <c r="AK4088">
        <v>167.911</v>
      </c>
      <c r="AL4088">
        <v>170.55199999999999</v>
      </c>
      <c r="AM4088">
        <v>172.102</v>
      </c>
      <c r="AN4088">
        <v>170.03800000000001</v>
      </c>
      <c r="AO4088">
        <v>172.25399999999999</v>
      </c>
      <c r="AQ4088" s="1">
        <f t="shared" si="63"/>
        <v>6119.5550099999991</v>
      </c>
    </row>
    <row r="4089" spans="3:43" x14ac:dyDescent="0.3">
      <c r="C4089" s="1">
        <v>1082.1199999999999</v>
      </c>
      <c r="E4089">
        <v>161.76801</v>
      </c>
      <c r="F4089">
        <v>162.804</v>
      </c>
      <c r="G4089">
        <v>168.05199999999999</v>
      </c>
      <c r="H4089">
        <v>163.55799999999999</v>
      </c>
      <c r="I4089">
        <v>160.12800999999999</v>
      </c>
      <c r="J4089">
        <v>160.71700000000001</v>
      </c>
      <c r="K4089">
        <v>157.048</v>
      </c>
      <c r="L4089">
        <v>171.01499999999999</v>
      </c>
      <c r="M4089">
        <v>171.86501000000001</v>
      </c>
      <c r="N4089">
        <v>171.34200000000001</v>
      </c>
      <c r="O4089">
        <v>165.83</v>
      </c>
      <c r="P4089">
        <v>162.80600000000001</v>
      </c>
      <c r="Q4089">
        <v>166.608</v>
      </c>
      <c r="R4089">
        <v>168.37100000000001</v>
      </c>
      <c r="S4089">
        <v>160.56200000000001</v>
      </c>
      <c r="T4089">
        <v>166.51300000000001</v>
      </c>
      <c r="U4089">
        <v>152.85699</v>
      </c>
      <c r="V4089">
        <v>162.465</v>
      </c>
      <c r="W4089">
        <v>161.78299999999999</v>
      </c>
      <c r="X4089">
        <v>167.65401</v>
      </c>
      <c r="Y4089">
        <v>166.39400000000001</v>
      </c>
      <c r="Z4089">
        <v>165.18799999999999</v>
      </c>
      <c r="AA4089">
        <v>165.31399999999999</v>
      </c>
      <c r="AB4089">
        <v>163.36699999999999</v>
      </c>
      <c r="AC4089">
        <v>168.75101000000001</v>
      </c>
      <c r="AD4089">
        <v>169.08700999999999</v>
      </c>
      <c r="AE4089">
        <v>165.99001000000001</v>
      </c>
      <c r="AF4089">
        <v>169.29300000000001</v>
      </c>
      <c r="AG4089">
        <v>173.607</v>
      </c>
      <c r="AH4089">
        <v>176.70500000000001</v>
      </c>
      <c r="AI4089">
        <v>167.05699999999999</v>
      </c>
      <c r="AJ4089">
        <v>167.21700000000001</v>
      </c>
      <c r="AK4089">
        <v>171.51599999999999</v>
      </c>
      <c r="AL4089">
        <v>173.619</v>
      </c>
      <c r="AM4089">
        <v>163.97200000000001</v>
      </c>
      <c r="AN4089">
        <v>166.57599999999999</v>
      </c>
      <c r="AO4089">
        <v>162.65600000000001</v>
      </c>
      <c r="AQ4089" s="1">
        <f t="shared" si="63"/>
        <v>6140.0550599999997</v>
      </c>
    </row>
    <row r="4090" spans="3:43" x14ac:dyDescent="0.3">
      <c r="C4090" s="1">
        <v>1082.58</v>
      </c>
      <c r="E4090">
        <v>165.63399999999999</v>
      </c>
      <c r="F4090">
        <v>173.20399</v>
      </c>
      <c r="G4090">
        <v>175.25399999999999</v>
      </c>
      <c r="H4090">
        <v>163.02799999999999</v>
      </c>
      <c r="I4090">
        <v>160.92699999999999</v>
      </c>
      <c r="J4090">
        <v>163.51801</v>
      </c>
      <c r="K4090">
        <v>162.916</v>
      </c>
      <c r="L4090">
        <v>171.01900000000001</v>
      </c>
      <c r="M4090">
        <v>164.26801</v>
      </c>
      <c r="N4090">
        <v>168.547</v>
      </c>
      <c r="O4090">
        <v>166.89699999999999</v>
      </c>
      <c r="P4090">
        <v>164.547</v>
      </c>
      <c r="Q4090">
        <v>181.54601</v>
      </c>
      <c r="R4090">
        <v>176.37601000000001</v>
      </c>
      <c r="S4090">
        <v>167.23099999999999</v>
      </c>
      <c r="T4090">
        <v>164.25</v>
      </c>
      <c r="U4090">
        <v>155.125</v>
      </c>
      <c r="V4090">
        <v>176.73801</v>
      </c>
      <c r="W4090">
        <v>158.05099000000001</v>
      </c>
      <c r="X4090">
        <v>165.79201</v>
      </c>
      <c r="Y4090">
        <v>163.59398999999999</v>
      </c>
      <c r="Z4090">
        <v>166.92400000000001</v>
      </c>
      <c r="AA4090">
        <v>159.45099999999999</v>
      </c>
      <c r="AB4090">
        <v>165.77</v>
      </c>
      <c r="AC4090">
        <v>165.42101</v>
      </c>
      <c r="AD4090">
        <v>164.42500000000001</v>
      </c>
      <c r="AE4090">
        <v>165.06200000000001</v>
      </c>
      <c r="AF4090">
        <v>165.828</v>
      </c>
      <c r="AG4090">
        <v>167.875</v>
      </c>
      <c r="AH4090">
        <v>169.506</v>
      </c>
      <c r="AI4090">
        <v>165.86</v>
      </c>
      <c r="AJ4090">
        <v>170.01900000000001</v>
      </c>
      <c r="AK4090">
        <v>174.72</v>
      </c>
      <c r="AL4090">
        <v>165.887</v>
      </c>
      <c r="AM4090">
        <v>167.57499999999999</v>
      </c>
      <c r="AN4090">
        <v>169.51499999999999</v>
      </c>
      <c r="AO4090">
        <v>170.792</v>
      </c>
      <c r="AQ4090" s="1">
        <f t="shared" si="63"/>
        <v>6183.0920400000005</v>
      </c>
    </row>
    <row r="4091" spans="3:43" x14ac:dyDescent="0.3">
      <c r="C4091" s="1">
        <v>1083.03</v>
      </c>
      <c r="E4091">
        <v>171.5</v>
      </c>
      <c r="F4091">
        <v>162.53799000000001</v>
      </c>
      <c r="G4091">
        <v>167.39</v>
      </c>
      <c r="H4091">
        <v>162.89699999999999</v>
      </c>
      <c r="I4091">
        <v>159.06</v>
      </c>
      <c r="J4091">
        <v>159.65401</v>
      </c>
      <c r="K4091">
        <v>169.05099000000001</v>
      </c>
      <c r="L4091">
        <v>167.95500000000001</v>
      </c>
      <c r="M4091">
        <v>167.071</v>
      </c>
      <c r="N4091">
        <v>164.15299999999999</v>
      </c>
      <c r="O4091">
        <v>171.16399999999999</v>
      </c>
      <c r="P4091">
        <v>165.08700999999999</v>
      </c>
      <c r="Q4091">
        <v>172.351</v>
      </c>
      <c r="R4091">
        <v>175.44800000000001</v>
      </c>
      <c r="S4091">
        <v>160.43401</v>
      </c>
      <c r="T4091">
        <v>161.98699999999999</v>
      </c>
      <c r="U4091">
        <v>156.19299000000001</v>
      </c>
      <c r="V4091">
        <v>164.47701000000001</v>
      </c>
      <c r="W4091">
        <v>156.98500000000001</v>
      </c>
      <c r="X4091">
        <v>156.32899</v>
      </c>
      <c r="Y4091">
        <v>163.59398999999999</v>
      </c>
      <c r="Z4091">
        <v>163.99299999999999</v>
      </c>
      <c r="AA4091">
        <v>162.52199999999999</v>
      </c>
      <c r="AB4091">
        <v>172.173</v>
      </c>
      <c r="AC4091">
        <v>168.625</v>
      </c>
      <c r="AD4091">
        <v>165.09700000000001</v>
      </c>
      <c r="AE4091">
        <v>163.60001</v>
      </c>
      <c r="AF4091">
        <v>163.56399999999999</v>
      </c>
      <c r="AG4091">
        <v>173.34299999999999</v>
      </c>
      <c r="AH4091">
        <v>176.173</v>
      </c>
      <c r="AI4091">
        <v>165.595</v>
      </c>
      <c r="AJ4091">
        <v>158.42099999999999</v>
      </c>
      <c r="AK4091">
        <v>174.32400000000001</v>
      </c>
      <c r="AL4091">
        <v>167.08799999999999</v>
      </c>
      <c r="AM4091">
        <v>164.91200000000001</v>
      </c>
      <c r="AN4091">
        <v>164.72</v>
      </c>
      <c r="AO4091">
        <v>175.994</v>
      </c>
      <c r="AQ4091" s="1">
        <f t="shared" si="63"/>
        <v>6135.4619999999995</v>
      </c>
    </row>
    <row r="4092" spans="3:43" x14ac:dyDescent="0.3">
      <c r="C4092" s="1">
        <v>1083.48</v>
      </c>
      <c r="E4092">
        <v>160.96700000000001</v>
      </c>
      <c r="F4092">
        <v>172.53799000000001</v>
      </c>
      <c r="G4092">
        <v>168.05799999999999</v>
      </c>
      <c r="H4092">
        <v>168.36699999999999</v>
      </c>
      <c r="I4092">
        <v>165.459</v>
      </c>
      <c r="J4092">
        <v>161.922</v>
      </c>
      <c r="K4092">
        <v>166.51900000000001</v>
      </c>
      <c r="L4092">
        <v>168.62601000000001</v>
      </c>
      <c r="M4092">
        <v>158.14100999999999</v>
      </c>
      <c r="N4092">
        <v>159.75899999999999</v>
      </c>
      <c r="O4092">
        <v>165.69800000000001</v>
      </c>
      <c r="P4092">
        <v>162.827</v>
      </c>
      <c r="Q4092">
        <v>172.62199000000001</v>
      </c>
      <c r="R4092">
        <v>172.786</v>
      </c>
      <c r="S4092">
        <v>160.571</v>
      </c>
      <c r="T4092">
        <v>159.72399999999999</v>
      </c>
      <c r="U4092">
        <v>158.19399999999999</v>
      </c>
      <c r="V4092">
        <v>166.21600000000001</v>
      </c>
      <c r="W4092">
        <v>161.65299999999999</v>
      </c>
      <c r="X4092">
        <v>167.13300000000001</v>
      </c>
      <c r="Y4092">
        <v>162.39400000000001</v>
      </c>
      <c r="Z4092">
        <v>167.196</v>
      </c>
      <c r="AA4092">
        <v>165.85899000000001</v>
      </c>
      <c r="AB4092">
        <v>170.84299999999999</v>
      </c>
      <c r="AC4092">
        <v>165.96200999999999</v>
      </c>
      <c r="AD4092">
        <v>161.90100000000001</v>
      </c>
      <c r="AE4092">
        <v>166.80499</v>
      </c>
      <c r="AF4092">
        <v>167.56599</v>
      </c>
      <c r="AG4092">
        <v>168.54400000000001</v>
      </c>
      <c r="AH4092">
        <v>169.64</v>
      </c>
      <c r="AI4092">
        <v>167.464</v>
      </c>
      <c r="AJ4092">
        <v>170.28899999999999</v>
      </c>
      <c r="AK4092">
        <v>169.39400000000001</v>
      </c>
      <c r="AL4092">
        <v>164.68899999999999</v>
      </c>
      <c r="AM4092">
        <v>165.84899999999999</v>
      </c>
      <c r="AN4092">
        <v>168.99199999999999</v>
      </c>
      <c r="AO4092">
        <v>168.26300000000001</v>
      </c>
      <c r="AQ4092" s="1">
        <f t="shared" si="63"/>
        <v>6139.4299799999999</v>
      </c>
    </row>
    <row r="4093" spans="3:43" x14ac:dyDescent="0.3">
      <c r="C4093" s="1">
        <v>1083.94</v>
      </c>
      <c r="E4093">
        <v>158.03299999999999</v>
      </c>
      <c r="F4093">
        <v>160.53799000000001</v>
      </c>
      <c r="G4093">
        <v>168.19399999999999</v>
      </c>
      <c r="H4093">
        <v>158.63699</v>
      </c>
      <c r="I4093">
        <v>162.79201</v>
      </c>
      <c r="J4093">
        <v>159.92400000000001</v>
      </c>
      <c r="K4093">
        <v>162.38699</v>
      </c>
      <c r="L4093">
        <v>168.49600000000001</v>
      </c>
      <c r="M4093">
        <v>163.745</v>
      </c>
      <c r="N4093">
        <v>166.43100000000001</v>
      </c>
      <c r="O4093">
        <v>159.83299</v>
      </c>
      <c r="P4093">
        <v>166.834</v>
      </c>
      <c r="Q4093">
        <v>172.36</v>
      </c>
      <c r="R4093">
        <v>163.45699999999999</v>
      </c>
      <c r="S4093">
        <v>164.03998999999999</v>
      </c>
      <c r="T4093">
        <v>159.72800000000001</v>
      </c>
      <c r="U4093">
        <v>154.86098999999999</v>
      </c>
      <c r="V4093">
        <v>176.62199000000001</v>
      </c>
      <c r="W4093">
        <v>158.58799999999999</v>
      </c>
      <c r="X4093">
        <v>165.804</v>
      </c>
      <c r="Y4093">
        <v>167.72800000000001</v>
      </c>
      <c r="Z4093">
        <v>167.99799999999999</v>
      </c>
      <c r="AA4093">
        <v>156.66299000000001</v>
      </c>
      <c r="AB4093">
        <v>158.58000000000001</v>
      </c>
      <c r="AC4093">
        <v>170.63200000000001</v>
      </c>
      <c r="AD4093">
        <v>164.03998999999999</v>
      </c>
      <c r="AE4093">
        <v>168.14400000000001</v>
      </c>
      <c r="AF4093">
        <v>162.90100000000001</v>
      </c>
      <c r="AG4093">
        <v>174.41200000000001</v>
      </c>
      <c r="AH4093">
        <v>167.24</v>
      </c>
      <c r="AI4093">
        <v>165.733</v>
      </c>
      <c r="AJ4093">
        <v>167.49100000000001</v>
      </c>
      <c r="AK4093">
        <v>173.53200000000001</v>
      </c>
      <c r="AL4093">
        <v>161.75700000000001</v>
      </c>
      <c r="AM4093">
        <v>160.25200000000001</v>
      </c>
      <c r="AN4093">
        <v>163.39699999999999</v>
      </c>
      <c r="AO4093">
        <v>171.732</v>
      </c>
      <c r="AQ4093" s="1">
        <f t="shared" si="63"/>
        <v>6093.5359200000012</v>
      </c>
    </row>
    <row r="4094" spans="3:43" x14ac:dyDescent="0.3">
      <c r="C4094" s="1">
        <v>1084.3900000000001</v>
      </c>
      <c r="E4094">
        <v>160.166</v>
      </c>
      <c r="F4094">
        <v>166.27099999999999</v>
      </c>
      <c r="G4094">
        <v>167.26199</v>
      </c>
      <c r="H4094">
        <v>165.03998999999999</v>
      </c>
      <c r="I4094">
        <v>151.99100000000001</v>
      </c>
      <c r="J4094">
        <v>158.459</v>
      </c>
      <c r="K4094">
        <v>153.05499</v>
      </c>
      <c r="L4094">
        <v>164.899</v>
      </c>
      <c r="M4094">
        <v>161.881</v>
      </c>
      <c r="N4094">
        <v>160.304</v>
      </c>
      <c r="O4094">
        <v>165.96700000000001</v>
      </c>
      <c r="P4094">
        <v>161.37398999999999</v>
      </c>
      <c r="Q4094">
        <v>166.76499999999999</v>
      </c>
      <c r="R4094">
        <v>160.66200000000001</v>
      </c>
      <c r="S4094">
        <v>165.11</v>
      </c>
      <c r="T4094">
        <v>159.73199</v>
      </c>
      <c r="U4094">
        <v>153.12899999999999</v>
      </c>
      <c r="V4094">
        <v>157.96100000000001</v>
      </c>
      <c r="W4094">
        <v>165.78899999999999</v>
      </c>
      <c r="X4094">
        <v>163.94200000000001</v>
      </c>
      <c r="Y4094">
        <v>167.72800000000001</v>
      </c>
      <c r="Z4094">
        <v>156.93401</v>
      </c>
      <c r="AA4094">
        <v>160.66701</v>
      </c>
      <c r="AB4094">
        <v>159.38300000000001</v>
      </c>
      <c r="AC4094">
        <v>161.56899999999999</v>
      </c>
      <c r="AD4094">
        <v>161.37800999999999</v>
      </c>
      <c r="AE4094">
        <v>162.54900000000001</v>
      </c>
      <c r="AF4094">
        <v>164.23699999999999</v>
      </c>
      <c r="AG4094">
        <v>177.48</v>
      </c>
      <c r="AH4094">
        <v>171.24</v>
      </c>
      <c r="AI4094">
        <v>164.00200000000001</v>
      </c>
      <c r="AJ4094">
        <v>169.893</v>
      </c>
      <c r="AK4094">
        <v>172.06899999999999</v>
      </c>
      <c r="AL4094">
        <v>166.691</v>
      </c>
      <c r="AM4094">
        <v>165.988</v>
      </c>
      <c r="AN4094">
        <v>163.268</v>
      </c>
      <c r="AO4094">
        <v>169.601</v>
      </c>
      <c r="AQ4094" s="1">
        <f t="shared" ref="AQ4094:AQ4157" si="64">SUM(E4094:AO4094)</f>
        <v>6044.4359800000002</v>
      </c>
    </row>
    <row r="4095" spans="3:43" x14ac:dyDescent="0.3">
      <c r="C4095" s="1">
        <v>1084.8499999999999</v>
      </c>
      <c r="E4095">
        <v>159.49898999999999</v>
      </c>
      <c r="F4095">
        <v>163.60400000000001</v>
      </c>
      <c r="G4095">
        <v>161.53101000000001</v>
      </c>
      <c r="H4095">
        <v>155.04300000000001</v>
      </c>
      <c r="I4095">
        <v>161.19</v>
      </c>
      <c r="J4095">
        <v>159.12800999999999</v>
      </c>
      <c r="K4095">
        <v>163.32300000000001</v>
      </c>
      <c r="L4095">
        <v>165.30298999999999</v>
      </c>
      <c r="M4095">
        <v>158.81799000000001</v>
      </c>
      <c r="N4095">
        <v>167.90899999999999</v>
      </c>
      <c r="O4095">
        <v>169.03399999999999</v>
      </c>
      <c r="P4095">
        <v>170.44800000000001</v>
      </c>
      <c r="Q4095">
        <v>165.30298999999999</v>
      </c>
      <c r="R4095">
        <v>165.06700000000001</v>
      </c>
      <c r="S4095">
        <v>160.04601</v>
      </c>
      <c r="T4095">
        <v>160.93600000000001</v>
      </c>
      <c r="U4095">
        <v>151.797</v>
      </c>
      <c r="V4095">
        <v>164.89999</v>
      </c>
      <c r="W4095">
        <v>158.72300999999999</v>
      </c>
      <c r="X4095">
        <v>160.34599</v>
      </c>
      <c r="Y4095">
        <v>164.92798999999999</v>
      </c>
      <c r="Z4095">
        <v>161.87</v>
      </c>
      <c r="AA4095">
        <v>160.53700000000001</v>
      </c>
      <c r="AB4095">
        <v>164.05298999999999</v>
      </c>
      <c r="AC4095">
        <v>164.24001000000001</v>
      </c>
      <c r="AD4095">
        <v>170.04900000000001</v>
      </c>
      <c r="AE4095">
        <v>162.554</v>
      </c>
      <c r="AF4095">
        <v>165.70599000000001</v>
      </c>
      <c r="AG4095">
        <v>168.28200000000001</v>
      </c>
      <c r="AH4095">
        <v>167.374</v>
      </c>
      <c r="AI4095">
        <v>161.87100000000001</v>
      </c>
      <c r="AJ4095">
        <v>162.29499999999999</v>
      </c>
      <c r="AK4095">
        <v>167.00700000000001</v>
      </c>
      <c r="AL4095">
        <v>167.09200000000001</v>
      </c>
      <c r="AM4095">
        <v>175.59200000000001</v>
      </c>
      <c r="AN4095">
        <v>168.07300000000001</v>
      </c>
      <c r="AO4095">
        <v>165.47</v>
      </c>
      <c r="AQ4095" s="1">
        <f t="shared" si="64"/>
        <v>6058.9409599999999</v>
      </c>
    </row>
    <row r="4096" spans="3:43" x14ac:dyDescent="0.3">
      <c r="C4096" s="1">
        <v>1085.3</v>
      </c>
      <c r="E4096">
        <v>159.89798999999999</v>
      </c>
      <c r="F4096">
        <v>163.47099</v>
      </c>
      <c r="G4096">
        <v>165.13300000000001</v>
      </c>
      <c r="H4096">
        <v>155.31299999999999</v>
      </c>
      <c r="I4096">
        <v>168.78998999999999</v>
      </c>
      <c r="J4096">
        <v>152.86301</v>
      </c>
      <c r="K4096">
        <v>155.858</v>
      </c>
      <c r="L4096">
        <v>170.90601000000001</v>
      </c>
      <c r="M4096">
        <v>166.02099999999999</v>
      </c>
      <c r="N4096">
        <v>165.11501000000001</v>
      </c>
      <c r="O4096">
        <v>164.50101000000001</v>
      </c>
      <c r="P4096">
        <v>169.655</v>
      </c>
      <c r="Q4096">
        <v>165.97399999999999</v>
      </c>
      <c r="R4096">
        <v>163.739</v>
      </c>
      <c r="S4096">
        <v>166.04900000000001</v>
      </c>
      <c r="T4096">
        <v>160.53998999999999</v>
      </c>
      <c r="U4096">
        <v>155.26499999999999</v>
      </c>
      <c r="V4096">
        <v>162.37199000000001</v>
      </c>
      <c r="W4096">
        <v>158.858</v>
      </c>
      <c r="X4096">
        <v>161.68299999999999</v>
      </c>
      <c r="Y4096">
        <v>162.39500000000001</v>
      </c>
      <c r="Z4096">
        <v>163.339</v>
      </c>
      <c r="AA4096">
        <v>166.00800000000001</v>
      </c>
      <c r="AB4096">
        <v>158.32201000000001</v>
      </c>
      <c r="AC4096">
        <v>168.77699000000001</v>
      </c>
      <c r="AD4096">
        <v>163.52000000000001</v>
      </c>
      <c r="AE4096">
        <v>156.82499999999999</v>
      </c>
      <c r="AF4096">
        <v>163.30799999999999</v>
      </c>
      <c r="AG4096">
        <v>172.816</v>
      </c>
      <c r="AH4096">
        <v>168.84100000000001</v>
      </c>
      <c r="AI4096">
        <v>166.00700000000001</v>
      </c>
      <c r="AJ4096">
        <v>172.297</v>
      </c>
      <c r="AK4096">
        <v>169.011</v>
      </c>
      <c r="AL4096">
        <v>174.559</v>
      </c>
      <c r="AM4096">
        <v>160.52799999999999</v>
      </c>
      <c r="AN4096">
        <v>167.27799999999999</v>
      </c>
      <c r="AO4096">
        <v>170.53899999999999</v>
      </c>
      <c r="AQ4096" s="1">
        <f t="shared" si="64"/>
        <v>6076.37399</v>
      </c>
    </row>
    <row r="4097" spans="3:43" x14ac:dyDescent="0.3">
      <c r="C4097" s="1">
        <v>1085.75</v>
      </c>
      <c r="E4097">
        <v>160.16498999999999</v>
      </c>
      <c r="F4097">
        <v>162.53700000000001</v>
      </c>
      <c r="G4097">
        <v>163.26801</v>
      </c>
      <c r="H4097">
        <v>159.31599</v>
      </c>
      <c r="I4097">
        <v>160.922</v>
      </c>
      <c r="J4097">
        <v>164.065</v>
      </c>
      <c r="K4097">
        <v>157.726</v>
      </c>
      <c r="L4097">
        <v>167.57599999999999</v>
      </c>
      <c r="M4097">
        <v>160.69099</v>
      </c>
      <c r="N4097">
        <v>167.38699</v>
      </c>
      <c r="O4097">
        <v>162.76900000000001</v>
      </c>
      <c r="P4097">
        <v>166.595</v>
      </c>
      <c r="Q4097">
        <v>171.57899</v>
      </c>
      <c r="R4097">
        <v>167.21001000000001</v>
      </c>
      <c r="S4097">
        <v>167.785</v>
      </c>
      <c r="T4097">
        <v>157.74299999999999</v>
      </c>
      <c r="U4097">
        <v>154.46600000000001</v>
      </c>
      <c r="V4097">
        <v>166.911</v>
      </c>
      <c r="W4097">
        <v>161.12601000000001</v>
      </c>
      <c r="X4097">
        <v>161.42101</v>
      </c>
      <c r="Y4097">
        <v>162.26199</v>
      </c>
      <c r="Z4097">
        <v>168.00800000000001</v>
      </c>
      <c r="AA4097">
        <v>166.54499999999999</v>
      </c>
      <c r="AB4097">
        <v>164.459</v>
      </c>
      <c r="AC4097">
        <v>165.714</v>
      </c>
      <c r="AD4097">
        <v>164.19200000000001</v>
      </c>
      <c r="AE4097">
        <v>169.23</v>
      </c>
      <c r="AF4097">
        <v>162.11000000000001</v>
      </c>
      <c r="AG4097">
        <v>167.21799999999999</v>
      </c>
      <c r="AH4097">
        <v>178.84100000000001</v>
      </c>
      <c r="AI4097">
        <v>159.07599999999999</v>
      </c>
      <c r="AJ4097">
        <v>163.63200000000001</v>
      </c>
      <c r="AK4097">
        <v>177.548</v>
      </c>
      <c r="AL4097">
        <v>163.89400000000001</v>
      </c>
      <c r="AM4097">
        <v>159.59800000000001</v>
      </c>
      <c r="AN4097">
        <v>162.21700000000001</v>
      </c>
      <c r="AO4097">
        <v>164.80699999999999</v>
      </c>
      <c r="AQ4097" s="1">
        <f t="shared" si="64"/>
        <v>6080.6089799999982</v>
      </c>
    </row>
    <row r="4098" spans="3:43" x14ac:dyDescent="0.3">
      <c r="C4098" s="1">
        <v>1086.21</v>
      </c>
      <c r="E4098">
        <v>166.964</v>
      </c>
      <c r="F4098">
        <v>161.071</v>
      </c>
      <c r="G4098">
        <v>169.00300999999999</v>
      </c>
      <c r="H4098">
        <v>160.786</v>
      </c>
      <c r="I4098">
        <v>165.32201000000001</v>
      </c>
      <c r="J4098">
        <v>161.80000000000001</v>
      </c>
      <c r="K4098">
        <v>159.327</v>
      </c>
      <c r="L4098">
        <v>164.24600000000001</v>
      </c>
      <c r="M4098">
        <v>161.62800999999999</v>
      </c>
      <c r="N4098">
        <v>165.66</v>
      </c>
      <c r="O4098">
        <v>169.43600000000001</v>
      </c>
      <c r="P4098">
        <v>168.46898999999999</v>
      </c>
      <c r="Q4098">
        <v>170.11699999999999</v>
      </c>
      <c r="R4098">
        <v>165.08199999999999</v>
      </c>
      <c r="S4098">
        <v>167.255</v>
      </c>
      <c r="T4098">
        <v>161.614</v>
      </c>
      <c r="U4098">
        <v>157.80099000000001</v>
      </c>
      <c r="V4098">
        <v>162.38399999999999</v>
      </c>
      <c r="W4098">
        <v>160.46001000000001</v>
      </c>
      <c r="X4098">
        <v>161.15799999999999</v>
      </c>
      <c r="Y4098">
        <v>166.26199</v>
      </c>
      <c r="Z4098">
        <v>165.74299999999999</v>
      </c>
      <c r="AA4098">
        <v>160.28200000000001</v>
      </c>
      <c r="AB4098">
        <v>162.06200000000001</v>
      </c>
      <c r="AC4098">
        <v>166.51801</v>
      </c>
      <c r="AD4098">
        <v>168.86301</v>
      </c>
      <c r="AE4098">
        <v>168.035</v>
      </c>
      <c r="AF4098">
        <v>168.64599999999999</v>
      </c>
      <c r="AG4098">
        <v>174.285</v>
      </c>
      <c r="AH4098">
        <v>178.042</v>
      </c>
      <c r="AI4098">
        <v>168.411</v>
      </c>
      <c r="AJ4098">
        <v>168.96700000000001</v>
      </c>
      <c r="AK4098">
        <v>165.81899999999999</v>
      </c>
      <c r="AL4098">
        <v>170.96100000000001</v>
      </c>
      <c r="AM4098">
        <v>167.86799999999999</v>
      </c>
      <c r="AN4098">
        <v>168.62200000000001</v>
      </c>
      <c r="AO4098">
        <v>165.07599999999999</v>
      </c>
      <c r="AQ4098" s="1">
        <f t="shared" si="64"/>
        <v>6134.0450300000011</v>
      </c>
    </row>
    <row r="4099" spans="3:43" x14ac:dyDescent="0.3">
      <c r="C4099" s="1">
        <v>1086.6600000000001</v>
      </c>
      <c r="E4099">
        <v>165.63</v>
      </c>
      <c r="F4099">
        <v>161.20399</v>
      </c>
      <c r="G4099">
        <v>169.27199999999999</v>
      </c>
      <c r="H4099">
        <v>160.256</v>
      </c>
      <c r="I4099">
        <v>162.25399999999999</v>
      </c>
      <c r="J4099">
        <v>161.00200000000001</v>
      </c>
      <c r="K4099">
        <v>168.92798999999999</v>
      </c>
      <c r="L4099">
        <v>171.45</v>
      </c>
      <c r="M4099">
        <v>159.09800999999999</v>
      </c>
      <c r="N4099">
        <v>168.99898999999999</v>
      </c>
      <c r="O4099">
        <v>163.43700000000001</v>
      </c>
      <c r="P4099">
        <v>165.27600000000001</v>
      </c>
      <c r="Q4099">
        <v>166.38901000000001</v>
      </c>
      <c r="R4099">
        <v>166.55298999999999</v>
      </c>
      <c r="S4099">
        <v>163.791</v>
      </c>
      <c r="T4099">
        <v>168.41800000000001</v>
      </c>
      <c r="U4099">
        <v>162.46799999999999</v>
      </c>
      <c r="V4099">
        <v>169.32300000000001</v>
      </c>
      <c r="W4099">
        <v>161.52799999999999</v>
      </c>
      <c r="X4099">
        <v>159.29601</v>
      </c>
      <c r="Y4099">
        <v>173.59599</v>
      </c>
      <c r="Z4099">
        <v>159.47900000000001</v>
      </c>
      <c r="AA4099">
        <v>160.953</v>
      </c>
      <c r="AB4099">
        <v>166.73199</v>
      </c>
      <c r="AC4099">
        <v>168.655</v>
      </c>
      <c r="AD4099">
        <v>166.86799999999999</v>
      </c>
      <c r="AE4099">
        <v>166.84</v>
      </c>
      <c r="AF4099">
        <v>166.11501000000001</v>
      </c>
      <c r="AG4099">
        <v>167.22</v>
      </c>
      <c r="AH4099">
        <v>170.17500000000001</v>
      </c>
      <c r="AI4099">
        <v>173.614</v>
      </c>
      <c r="AJ4099">
        <v>166.83600000000001</v>
      </c>
      <c r="AK4099">
        <v>171.55600000000001</v>
      </c>
      <c r="AL4099">
        <v>174.29599999999999</v>
      </c>
      <c r="AM4099">
        <v>173.471</v>
      </c>
      <c r="AN4099">
        <v>171.29300000000001</v>
      </c>
      <c r="AO4099">
        <v>169.745</v>
      </c>
      <c r="AQ4099" s="1">
        <f t="shared" si="64"/>
        <v>6162.0159799999992</v>
      </c>
    </row>
    <row r="4100" spans="3:43" x14ac:dyDescent="0.3">
      <c r="C4100" s="1">
        <v>1087.1099999999999</v>
      </c>
      <c r="E4100">
        <v>161.89699999999999</v>
      </c>
      <c r="F4100">
        <v>158.13699</v>
      </c>
      <c r="G4100">
        <v>170.20699999999999</v>
      </c>
      <c r="H4100">
        <v>159.85899000000001</v>
      </c>
      <c r="I4100">
        <v>164.38699</v>
      </c>
      <c r="J4100">
        <v>161.00399999999999</v>
      </c>
      <c r="K4100">
        <v>168.26300000000001</v>
      </c>
      <c r="L4100">
        <v>167.18700000000001</v>
      </c>
      <c r="M4100">
        <v>173.50101000000001</v>
      </c>
      <c r="N4100">
        <v>165.80499</v>
      </c>
      <c r="O4100">
        <v>169.304</v>
      </c>
      <c r="P4100">
        <v>167.416</v>
      </c>
      <c r="Q4100">
        <v>174.79300000000001</v>
      </c>
      <c r="R4100">
        <v>170.95799</v>
      </c>
      <c r="S4100">
        <v>168.59398999999999</v>
      </c>
      <c r="T4100">
        <v>166.155</v>
      </c>
      <c r="U4100">
        <v>155.80298999999999</v>
      </c>
      <c r="V4100">
        <v>168.79499999999999</v>
      </c>
      <c r="W4100">
        <v>166.72900000000001</v>
      </c>
      <c r="X4100">
        <v>161.16701</v>
      </c>
      <c r="Y4100">
        <v>160.929</v>
      </c>
      <c r="Z4100">
        <v>169.61501000000001</v>
      </c>
      <c r="AA4100">
        <v>160.55600000000001</v>
      </c>
      <c r="AB4100">
        <v>161.26801</v>
      </c>
      <c r="AC4100">
        <v>166.125</v>
      </c>
      <c r="AD4100">
        <v>166.339</v>
      </c>
      <c r="AE4100">
        <v>167.77901</v>
      </c>
      <c r="AF4100">
        <v>171.31700000000001</v>
      </c>
      <c r="AG4100">
        <v>171.08799999999999</v>
      </c>
      <c r="AH4100">
        <v>170.84200000000001</v>
      </c>
      <c r="AI4100">
        <v>160.68299999999999</v>
      </c>
      <c r="AJ4100">
        <v>166.304</v>
      </c>
      <c r="AK4100">
        <v>171.29400000000001</v>
      </c>
      <c r="AL4100">
        <v>162.56299999999999</v>
      </c>
      <c r="AM4100">
        <v>171.07400000000001</v>
      </c>
      <c r="AN4100">
        <v>171.965</v>
      </c>
      <c r="AO4100">
        <v>172.01400000000001</v>
      </c>
      <c r="AQ4100" s="1">
        <f t="shared" si="64"/>
        <v>6161.7159799999999</v>
      </c>
    </row>
    <row r="4101" spans="3:43" x14ac:dyDescent="0.3">
      <c r="C4101" s="1">
        <v>1087.57</v>
      </c>
      <c r="E4101">
        <v>165.89599999999999</v>
      </c>
      <c r="F4101">
        <v>168.53700000000001</v>
      </c>
      <c r="G4101">
        <v>171.40899999999999</v>
      </c>
      <c r="H4101">
        <v>163.06200000000001</v>
      </c>
      <c r="I4101">
        <v>164.25300999999999</v>
      </c>
      <c r="J4101">
        <v>157.405</v>
      </c>
      <c r="K4101">
        <v>161.59800999999999</v>
      </c>
      <c r="L4101">
        <v>168.12299999999999</v>
      </c>
      <c r="M4101">
        <v>167.23801</v>
      </c>
      <c r="N4101">
        <v>171.14400000000001</v>
      </c>
      <c r="O4101">
        <v>162.77199999999999</v>
      </c>
      <c r="P4101">
        <v>163.15601000000001</v>
      </c>
      <c r="Q4101">
        <v>175.99799999999999</v>
      </c>
      <c r="R4101">
        <v>174.56299999999999</v>
      </c>
      <c r="S4101">
        <v>170.33</v>
      </c>
      <c r="T4101">
        <v>168.42500000000001</v>
      </c>
      <c r="U4101">
        <v>160.47099</v>
      </c>
      <c r="V4101">
        <v>170.935</v>
      </c>
      <c r="W4101">
        <v>159.66299000000001</v>
      </c>
      <c r="X4101">
        <v>160.23699999999999</v>
      </c>
      <c r="Y4101">
        <v>167.59599</v>
      </c>
      <c r="Z4101">
        <v>168.55099000000001</v>
      </c>
      <c r="AA4101">
        <v>170.96001000000001</v>
      </c>
      <c r="AB4101">
        <v>168.33799999999999</v>
      </c>
      <c r="AC4101">
        <v>170.66200000000001</v>
      </c>
      <c r="AD4101">
        <v>169.14400000000001</v>
      </c>
      <c r="AE4101">
        <v>175.11699999999999</v>
      </c>
      <c r="AF4101">
        <v>167.58600000000001</v>
      </c>
      <c r="AG4101">
        <v>173.756</v>
      </c>
      <c r="AH4101">
        <v>184.84200000000001</v>
      </c>
      <c r="AI4101">
        <v>172.81800000000001</v>
      </c>
      <c r="AJ4101">
        <v>170.57300000000001</v>
      </c>
      <c r="AK4101">
        <v>184.631</v>
      </c>
      <c r="AL4101">
        <v>170.03100000000001</v>
      </c>
      <c r="AM4101">
        <v>172.27699999999999</v>
      </c>
      <c r="AN4101">
        <v>169.57</v>
      </c>
      <c r="AO4101">
        <v>171.21600000000001</v>
      </c>
      <c r="AQ4101" s="1">
        <f t="shared" si="64"/>
        <v>6252.8830100000014</v>
      </c>
    </row>
    <row r="4102" spans="3:43" x14ac:dyDescent="0.3">
      <c r="C4102" s="1">
        <v>1088.02</v>
      </c>
      <c r="E4102">
        <v>172.96299999999999</v>
      </c>
      <c r="F4102">
        <v>170.53700000000001</v>
      </c>
      <c r="G4102">
        <v>174.61098999999999</v>
      </c>
      <c r="H4102">
        <v>162.39798999999999</v>
      </c>
      <c r="I4102">
        <v>167.58600000000001</v>
      </c>
      <c r="J4102">
        <v>164.07400999999999</v>
      </c>
      <c r="K4102">
        <v>169.06599</v>
      </c>
      <c r="L4102">
        <v>173.72701000000001</v>
      </c>
      <c r="M4102">
        <v>162.97399999999999</v>
      </c>
      <c r="N4102">
        <v>166.74898999999999</v>
      </c>
      <c r="O4102">
        <v>165.97200000000001</v>
      </c>
      <c r="P4102">
        <v>173.56299999999999</v>
      </c>
      <c r="Q4102">
        <v>176.26900000000001</v>
      </c>
      <c r="R4102">
        <v>176.96799999999999</v>
      </c>
      <c r="S4102">
        <v>165</v>
      </c>
      <c r="T4102">
        <v>162.56200000000001</v>
      </c>
      <c r="U4102">
        <v>164.87199000000001</v>
      </c>
      <c r="V4102">
        <v>172.274</v>
      </c>
      <c r="W4102">
        <v>160.33099000000001</v>
      </c>
      <c r="X4102">
        <v>167.30799999999999</v>
      </c>
      <c r="Y4102">
        <v>166.39599999999999</v>
      </c>
      <c r="Z4102">
        <v>167.88699</v>
      </c>
      <c r="AA4102">
        <v>166.03101000000001</v>
      </c>
      <c r="AB4102">
        <v>169.94099</v>
      </c>
      <c r="AC4102">
        <v>170.79900000000001</v>
      </c>
      <c r="AD4102">
        <v>169.54900000000001</v>
      </c>
      <c r="AE4102">
        <v>167.922</v>
      </c>
      <c r="AF4102">
        <v>165.72099</v>
      </c>
      <c r="AG4102">
        <v>175.357</v>
      </c>
      <c r="AH4102">
        <v>177.376</v>
      </c>
      <c r="AI4102">
        <v>167.887</v>
      </c>
      <c r="AJ4102">
        <v>173.375</v>
      </c>
      <c r="AK4102">
        <v>171.56800000000001</v>
      </c>
      <c r="AL4102">
        <v>176.16499999999999</v>
      </c>
      <c r="AM4102">
        <v>169.214</v>
      </c>
      <c r="AN4102">
        <v>174.375</v>
      </c>
      <c r="AO4102">
        <v>172.81899999999999</v>
      </c>
      <c r="AQ4102" s="1">
        <f t="shared" si="64"/>
        <v>6272.1859400000003</v>
      </c>
    </row>
    <row r="4103" spans="3:43" x14ac:dyDescent="0.3">
      <c r="C4103" s="1">
        <v>1088.47</v>
      </c>
      <c r="E4103">
        <v>166.16200000000001</v>
      </c>
      <c r="F4103">
        <v>169.87100000000001</v>
      </c>
      <c r="G4103">
        <v>165.67999</v>
      </c>
      <c r="H4103">
        <v>166.00200000000001</v>
      </c>
      <c r="I4103">
        <v>160.25101000000001</v>
      </c>
      <c r="J4103">
        <v>163.40899999999999</v>
      </c>
      <c r="K4103">
        <v>162.93401</v>
      </c>
      <c r="L4103">
        <v>176.797</v>
      </c>
      <c r="M4103">
        <v>165.11098999999999</v>
      </c>
      <c r="N4103">
        <v>168.755</v>
      </c>
      <c r="O4103">
        <v>163.97300999999999</v>
      </c>
      <c r="P4103">
        <v>166.90401</v>
      </c>
      <c r="Q4103">
        <v>172.40700000000001</v>
      </c>
      <c r="R4103">
        <v>166.97300999999999</v>
      </c>
      <c r="S4103">
        <v>166.203</v>
      </c>
      <c r="T4103">
        <v>164.03299999999999</v>
      </c>
      <c r="U4103">
        <v>156.60599999999999</v>
      </c>
      <c r="V4103">
        <v>169.61301</v>
      </c>
      <c r="W4103">
        <v>166.59899999999999</v>
      </c>
      <c r="X4103">
        <v>168.11199999999999</v>
      </c>
      <c r="Y4103">
        <v>170.79601</v>
      </c>
      <c r="Z4103">
        <v>170.68899999999999</v>
      </c>
      <c r="AA4103">
        <v>165.90100000000001</v>
      </c>
      <c r="AB4103">
        <v>174.47701000000001</v>
      </c>
      <c r="AC4103">
        <v>168.136</v>
      </c>
      <c r="AD4103">
        <v>164.88699</v>
      </c>
      <c r="AE4103">
        <v>168.994</v>
      </c>
      <c r="AF4103">
        <v>170.25700000000001</v>
      </c>
      <c r="AG4103">
        <v>177.892</v>
      </c>
      <c r="AH4103">
        <v>180.84299999999999</v>
      </c>
      <c r="AI4103">
        <v>168.023</v>
      </c>
      <c r="AJ4103">
        <v>173.51</v>
      </c>
      <c r="AK4103">
        <v>175.43899999999999</v>
      </c>
      <c r="AL4103">
        <v>172.566</v>
      </c>
      <c r="AM4103">
        <v>168.15100000000001</v>
      </c>
      <c r="AN4103">
        <v>171.047</v>
      </c>
      <c r="AO4103">
        <v>175.488</v>
      </c>
      <c r="AQ4103" s="1">
        <f t="shared" si="64"/>
        <v>6243.4910499999996</v>
      </c>
    </row>
    <row r="4104" spans="3:43" x14ac:dyDescent="0.3">
      <c r="C4104" s="1">
        <v>1088.93</v>
      </c>
      <c r="E4104">
        <v>162.69501</v>
      </c>
      <c r="F4104">
        <v>169.47099</v>
      </c>
      <c r="G4104">
        <v>173.28200000000001</v>
      </c>
      <c r="H4104">
        <v>162.53799000000001</v>
      </c>
      <c r="I4104">
        <v>171.71700000000001</v>
      </c>
      <c r="J4104">
        <v>164.34398999999999</v>
      </c>
      <c r="K4104">
        <v>165.73500000000001</v>
      </c>
      <c r="L4104">
        <v>167.86699999999999</v>
      </c>
      <c r="M4104">
        <v>169.381</v>
      </c>
      <c r="N4104">
        <v>166.494</v>
      </c>
      <c r="O4104">
        <v>171.70699999999999</v>
      </c>
      <c r="P4104">
        <v>168.64400000000001</v>
      </c>
      <c r="Q4104">
        <v>170.54601</v>
      </c>
      <c r="R4104">
        <v>167.511</v>
      </c>
      <c r="S4104">
        <v>171.93899999999999</v>
      </c>
      <c r="T4104">
        <v>164.57001</v>
      </c>
      <c r="U4104">
        <v>160.47399999999999</v>
      </c>
      <c r="V4104">
        <v>172.285</v>
      </c>
      <c r="W4104">
        <v>167.93299999999999</v>
      </c>
      <c r="X4104">
        <v>165.983</v>
      </c>
      <c r="Y4104">
        <v>170.66299000000001</v>
      </c>
      <c r="Z4104">
        <v>174.42500000000001</v>
      </c>
      <c r="AA4104">
        <v>163.505</v>
      </c>
      <c r="AB4104">
        <v>169.94701000000001</v>
      </c>
      <c r="AC4104">
        <v>170.80700999999999</v>
      </c>
      <c r="AD4104">
        <v>171.15799999999999</v>
      </c>
      <c r="AE4104">
        <v>170.33199999999999</v>
      </c>
      <c r="AF4104">
        <v>173.85899000000001</v>
      </c>
      <c r="AG4104">
        <v>179.227</v>
      </c>
      <c r="AH4104">
        <v>181.51</v>
      </c>
      <c r="AI4104">
        <v>173.22499999999999</v>
      </c>
      <c r="AJ4104">
        <v>174.97900000000001</v>
      </c>
      <c r="AK4104">
        <v>173.977</v>
      </c>
      <c r="AL4104">
        <v>172.7</v>
      </c>
      <c r="AM4104">
        <v>167.887</v>
      </c>
      <c r="AN4104">
        <v>166.785</v>
      </c>
      <c r="AO4104">
        <v>174.69</v>
      </c>
      <c r="AQ4104" s="1">
        <f t="shared" si="64"/>
        <v>6284.7919999999995</v>
      </c>
    </row>
    <row r="4105" spans="3:43" x14ac:dyDescent="0.3">
      <c r="C4105" s="1">
        <v>1089.3800000000001</v>
      </c>
      <c r="E4105">
        <v>159.62800999999999</v>
      </c>
      <c r="F4105">
        <v>162.53700000000001</v>
      </c>
      <c r="G4105">
        <v>173.68401</v>
      </c>
      <c r="H4105">
        <v>166.67400000000001</v>
      </c>
      <c r="I4105">
        <v>169.58299</v>
      </c>
      <c r="J4105">
        <v>164.21299999999999</v>
      </c>
      <c r="K4105">
        <v>169.87</v>
      </c>
      <c r="L4105">
        <v>171.20399</v>
      </c>
      <c r="M4105">
        <v>173.11699999999999</v>
      </c>
      <c r="N4105">
        <v>167.16701</v>
      </c>
      <c r="O4105">
        <v>173.70799</v>
      </c>
      <c r="P4105">
        <v>172.517</v>
      </c>
      <c r="Q4105">
        <v>173.88399999999999</v>
      </c>
      <c r="R4105">
        <v>170.04900000000001</v>
      </c>
      <c r="S4105">
        <v>167.80901</v>
      </c>
      <c r="T4105">
        <v>165.24001000000001</v>
      </c>
      <c r="U4105">
        <v>157.40899999999999</v>
      </c>
      <c r="V4105">
        <v>173.75800000000001</v>
      </c>
      <c r="W4105">
        <v>157.66800000000001</v>
      </c>
      <c r="X4105">
        <v>166.65401</v>
      </c>
      <c r="Y4105">
        <v>173.33</v>
      </c>
      <c r="Z4105">
        <v>162.161</v>
      </c>
      <c r="AA4105">
        <v>163.77600000000001</v>
      </c>
      <c r="AB4105">
        <v>165.017</v>
      </c>
      <c r="AC4105">
        <v>164.00998999999999</v>
      </c>
      <c r="AD4105">
        <v>168.89599999999999</v>
      </c>
      <c r="AE4105">
        <v>165.53700000000001</v>
      </c>
      <c r="AF4105">
        <v>166.661</v>
      </c>
      <c r="AG4105">
        <v>174.02799999999999</v>
      </c>
      <c r="AH4105">
        <v>171.77699999999999</v>
      </c>
      <c r="AI4105">
        <v>170.02799999999999</v>
      </c>
      <c r="AJ4105">
        <v>169.114</v>
      </c>
      <c r="AK4105">
        <v>174.91399999999999</v>
      </c>
      <c r="AL4105">
        <v>169.36799999999999</v>
      </c>
      <c r="AM4105">
        <v>170.024</v>
      </c>
      <c r="AN4105">
        <v>167.59</v>
      </c>
      <c r="AO4105">
        <v>172.42500000000001</v>
      </c>
      <c r="AQ4105" s="1">
        <f t="shared" si="64"/>
        <v>6225.0290199999999</v>
      </c>
    </row>
    <row r="4106" spans="3:43" x14ac:dyDescent="0.3">
      <c r="C4106" s="1">
        <v>1089.83</v>
      </c>
      <c r="E4106">
        <v>160.42798999999999</v>
      </c>
      <c r="F4106">
        <v>162.804</v>
      </c>
      <c r="G4106">
        <v>167.68600000000001</v>
      </c>
      <c r="H4106">
        <v>163.078</v>
      </c>
      <c r="I4106">
        <v>166.24898999999999</v>
      </c>
      <c r="J4106">
        <v>166.214</v>
      </c>
      <c r="K4106">
        <v>160.80499</v>
      </c>
      <c r="L4106">
        <v>170.40700000000001</v>
      </c>
      <c r="M4106">
        <v>168.72099</v>
      </c>
      <c r="N4106">
        <v>161.172</v>
      </c>
      <c r="O4106">
        <v>167.84200000000001</v>
      </c>
      <c r="P4106">
        <v>168.39100999999999</v>
      </c>
      <c r="Q4106">
        <v>172.28799000000001</v>
      </c>
      <c r="R4106">
        <v>169.12100000000001</v>
      </c>
      <c r="S4106">
        <v>161.41200000000001</v>
      </c>
      <c r="T4106">
        <v>163.244</v>
      </c>
      <c r="U4106">
        <v>154.87601000000001</v>
      </c>
      <c r="V4106">
        <v>165.89699999999999</v>
      </c>
      <c r="W4106">
        <v>163.93600000000001</v>
      </c>
      <c r="X4106">
        <v>168.25800000000001</v>
      </c>
      <c r="Y4106">
        <v>167.59700000000001</v>
      </c>
      <c r="Z4106">
        <v>172.42999</v>
      </c>
      <c r="AA4106">
        <v>160.04601</v>
      </c>
      <c r="AB4106">
        <v>162.88699</v>
      </c>
      <c r="AC4106">
        <v>172.28101000000001</v>
      </c>
      <c r="AD4106">
        <v>170.50101000000001</v>
      </c>
      <c r="AE4106">
        <v>161.00899999999999</v>
      </c>
      <c r="AF4106">
        <v>164.92999</v>
      </c>
      <c r="AG4106">
        <v>172.96299999999999</v>
      </c>
      <c r="AH4106">
        <v>178.17699999999999</v>
      </c>
      <c r="AI4106">
        <v>174.03</v>
      </c>
      <c r="AJ4106">
        <v>166.18299999999999</v>
      </c>
      <c r="AK4106">
        <v>177.851</v>
      </c>
      <c r="AL4106">
        <v>165.76900000000001</v>
      </c>
      <c r="AM4106">
        <v>166.827</v>
      </c>
      <c r="AN4106">
        <v>168.39500000000001</v>
      </c>
      <c r="AO4106">
        <v>166.69399999999999</v>
      </c>
      <c r="AQ4106" s="1">
        <f t="shared" si="64"/>
        <v>6171.3989700000002</v>
      </c>
    </row>
    <row r="4107" spans="3:43" x14ac:dyDescent="0.3">
      <c r="C4107" s="1">
        <v>1090.29</v>
      </c>
      <c r="E4107">
        <v>165.36098999999999</v>
      </c>
      <c r="F4107">
        <v>168.00399999999999</v>
      </c>
      <c r="G4107">
        <v>170.35400000000001</v>
      </c>
      <c r="H4107">
        <v>168.94701000000001</v>
      </c>
      <c r="I4107">
        <v>167.18200999999999</v>
      </c>
      <c r="J4107">
        <v>163.55000000000001</v>
      </c>
      <c r="K4107">
        <v>165.60599999999999</v>
      </c>
      <c r="L4107">
        <v>171.21100000000001</v>
      </c>
      <c r="M4107">
        <v>165.65700000000001</v>
      </c>
      <c r="N4107">
        <v>166.64500000000001</v>
      </c>
      <c r="O4107">
        <v>164.24299999999999</v>
      </c>
      <c r="P4107">
        <v>168.93100000000001</v>
      </c>
      <c r="Q4107">
        <v>174.16</v>
      </c>
      <c r="R4107">
        <v>176.19200000000001</v>
      </c>
      <c r="S4107">
        <v>166.74799999999999</v>
      </c>
      <c r="T4107">
        <v>168.98099999999999</v>
      </c>
      <c r="U4107">
        <v>160.21100000000001</v>
      </c>
      <c r="V4107">
        <v>170.43600000000001</v>
      </c>
      <c r="W4107">
        <v>160.33700999999999</v>
      </c>
      <c r="X4107">
        <v>166.52901</v>
      </c>
      <c r="Y4107">
        <v>159.99699000000001</v>
      </c>
      <c r="Z4107">
        <v>161.63200000000001</v>
      </c>
      <c r="AA4107">
        <v>163.91701</v>
      </c>
      <c r="AB4107">
        <v>164.62299999999999</v>
      </c>
      <c r="AC4107">
        <v>167.48500000000001</v>
      </c>
      <c r="AD4107">
        <v>170.239</v>
      </c>
      <c r="AE4107">
        <v>171.94701000000001</v>
      </c>
      <c r="AF4107">
        <v>167.59899999999999</v>
      </c>
      <c r="AG4107">
        <v>173.09700000000001</v>
      </c>
      <c r="AH4107">
        <v>181.911</v>
      </c>
      <c r="AI4107">
        <v>166.03200000000001</v>
      </c>
      <c r="AJ4107">
        <v>171.518</v>
      </c>
      <c r="AK4107">
        <v>179.18899999999999</v>
      </c>
      <c r="AL4107">
        <v>168.303</v>
      </c>
      <c r="AM4107">
        <v>169.49700000000001</v>
      </c>
      <c r="AN4107">
        <v>163.73400000000001</v>
      </c>
      <c r="AO4107">
        <v>169.89699999999999</v>
      </c>
      <c r="AQ4107" s="1">
        <f t="shared" si="64"/>
        <v>6219.9020400000009</v>
      </c>
    </row>
    <row r="4108" spans="3:43" x14ac:dyDescent="0.3">
      <c r="C4108" s="1">
        <v>1090.74</v>
      </c>
      <c r="E4108">
        <v>166.69399999999999</v>
      </c>
      <c r="F4108">
        <v>167.47</v>
      </c>
      <c r="G4108">
        <v>171.423</v>
      </c>
      <c r="H4108">
        <v>161.88399999999999</v>
      </c>
      <c r="I4108">
        <v>168.11501000000001</v>
      </c>
      <c r="J4108">
        <v>169.15199000000001</v>
      </c>
      <c r="K4108">
        <v>171.34100000000001</v>
      </c>
      <c r="L4108">
        <v>174.41399999999999</v>
      </c>
      <c r="M4108">
        <v>172.86</v>
      </c>
      <c r="N4108">
        <v>169.31700000000001</v>
      </c>
      <c r="O4108">
        <v>166.77699000000001</v>
      </c>
      <c r="P4108">
        <v>169.20500000000001</v>
      </c>
      <c r="Q4108">
        <v>167.76499999999999</v>
      </c>
      <c r="R4108">
        <v>175.66399999999999</v>
      </c>
      <c r="S4108">
        <v>166.75101000000001</v>
      </c>
      <c r="T4108">
        <v>160.98500000000001</v>
      </c>
      <c r="U4108">
        <v>161.14500000000001</v>
      </c>
      <c r="V4108">
        <v>170.57499999999999</v>
      </c>
      <c r="W4108">
        <v>166.60499999999999</v>
      </c>
      <c r="X4108">
        <v>168.53299999999999</v>
      </c>
      <c r="Y4108">
        <v>167.99699000000001</v>
      </c>
      <c r="Z4108">
        <v>169.101</v>
      </c>
      <c r="AA4108">
        <v>161.92101</v>
      </c>
      <c r="AB4108">
        <v>169.29300000000001</v>
      </c>
      <c r="AC4108">
        <v>163.08799999999999</v>
      </c>
      <c r="AD4108">
        <v>169.71100000000001</v>
      </c>
      <c r="AE4108">
        <v>157.01900000000001</v>
      </c>
      <c r="AF4108">
        <v>171.46700000000001</v>
      </c>
      <c r="AG4108">
        <v>170.298</v>
      </c>
      <c r="AH4108">
        <v>174.04499999999999</v>
      </c>
      <c r="AI4108">
        <v>168.30099999999999</v>
      </c>
      <c r="AJ4108">
        <v>175.786</v>
      </c>
      <c r="AK4108">
        <v>177.06</v>
      </c>
      <c r="AL4108">
        <v>166.83699999999999</v>
      </c>
      <c r="AM4108">
        <v>174.03299999999999</v>
      </c>
      <c r="AN4108">
        <v>170.672</v>
      </c>
      <c r="AO4108">
        <v>167.499</v>
      </c>
      <c r="AQ4108" s="1">
        <f t="shared" si="64"/>
        <v>6240.8030000000017</v>
      </c>
    </row>
    <row r="4109" spans="3:43" x14ac:dyDescent="0.3">
      <c r="C4109" s="1">
        <v>1091.19</v>
      </c>
      <c r="E4109">
        <v>165.89301</v>
      </c>
      <c r="F4109">
        <v>167.33700999999999</v>
      </c>
      <c r="G4109">
        <v>163.15799999999999</v>
      </c>
      <c r="H4109">
        <v>167.35400000000001</v>
      </c>
      <c r="I4109">
        <v>164.24699000000001</v>
      </c>
      <c r="J4109">
        <v>167.28700000000001</v>
      </c>
      <c r="K4109">
        <v>163.07599999999999</v>
      </c>
      <c r="L4109">
        <v>175.75101000000001</v>
      </c>
      <c r="M4109">
        <v>167.53</v>
      </c>
      <c r="N4109">
        <v>173.989</v>
      </c>
      <c r="O4109">
        <v>170.37800999999999</v>
      </c>
      <c r="P4109">
        <v>156.54499999999999</v>
      </c>
      <c r="Q4109">
        <v>171.636</v>
      </c>
      <c r="R4109">
        <v>165.935</v>
      </c>
      <c r="S4109">
        <v>159.42101</v>
      </c>
      <c r="T4109">
        <v>164.85499999999999</v>
      </c>
      <c r="U4109">
        <v>157.67999</v>
      </c>
      <c r="V4109">
        <v>161.51401000000001</v>
      </c>
      <c r="W4109">
        <v>162.47200000000001</v>
      </c>
      <c r="X4109">
        <v>161.20399</v>
      </c>
      <c r="Y4109">
        <v>174.39798999999999</v>
      </c>
      <c r="Z4109">
        <v>159.37</v>
      </c>
      <c r="AA4109">
        <v>166.858</v>
      </c>
      <c r="AB4109">
        <v>167.696</v>
      </c>
      <c r="AC4109">
        <v>161.75899999999999</v>
      </c>
      <c r="AD4109">
        <v>161.98199</v>
      </c>
      <c r="AE4109">
        <v>168.22399999999999</v>
      </c>
      <c r="AF4109">
        <v>168.136</v>
      </c>
      <c r="AG4109">
        <v>180.43299999999999</v>
      </c>
      <c r="AH4109">
        <v>176.04499999999999</v>
      </c>
      <c r="AI4109">
        <v>174.17</v>
      </c>
      <c r="AJ4109">
        <v>173.12200000000001</v>
      </c>
      <c r="AK4109">
        <v>175.464</v>
      </c>
      <c r="AL4109">
        <v>168.43799999999999</v>
      </c>
      <c r="AM4109">
        <v>166.83699999999999</v>
      </c>
      <c r="AN4109">
        <v>172.01</v>
      </c>
      <c r="AO4109">
        <v>168.70099999999999</v>
      </c>
      <c r="AQ4109" s="1">
        <f t="shared" si="64"/>
        <v>6190.9050100000013</v>
      </c>
    </row>
    <row r="4110" spans="3:43" x14ac:dyDescent="0.3">
      <c r="C4110" s="1">
        <v>1091.6500000000001</v>
      </c>
      <c r="E4110">
        <v>161.75899999999999</v>
      </c>
      <c r="F4110">
        <v>158.27000000000001</v>
      </c>
      <c r="G4110">
        <v>170.09299999999999</v>
      </c>
      <c r="H4110">
        <v>165.09</v>
      </c>
      <c r="I4110">
        <v>163.58000000000001</v>
      </c>
      <c r="J4110">
        <v>162.88901000000001</v>
      </c>
      <c r="K4110">
        <v>162.67699999999999</v>
      </c>
      <c r="L4110">
        <v>167.75399999999999</v>
      </c>
      <c r="M4110">
        <v>163.267</v>
      </c>
      <c r="N4110">
        <v>164.12899999999999</v>
      </c>
      <c r="O4110">
        <v>171.17798999999999</v>
      </c>
      <c r="P4110">
        <v>169.08501000000001</v>
      </c>
      <c r="Q4110">
        <v>166.97399999999999</v>
      </c>
      <c r="R4110">
        <v>161.40700000000001</v>
      </c>
      <c r="S4110">
        <v>166.62299999999999</v>
      </c>
      <c r="T4110">
        <v>168.05901</v>
      </c>
      <c r="U4110">
        <v>150.614</v>
      </c>
      <c r="V4110">
        <v>170.85300000000001</v>
      </c>
      <c r="W4110">
        <v>165.274</v>
      </c>
      <c r="X4110">
        <v>162.67500000000001</v>
      </c>
      <c r="Y4110">
        <v>169.465</v>
      </c>
      <c r="Z4110">
        <v>158.84</v>
      </c>
      <c r="AA4110">
        <v>159.52799999999999</v>
      </c>
      <c r="AB4110">
        <v>169.166</v>
      </c>
      <c r="AC4110">
        <v>174.429</v>
      </c>
      <c r="AD4110">
        <v>167.58700999999999</v>
      </c>
      <c r="AE4110">
        <v>163.56200000000001</v>
      </c>
      <c r="AF4110">
        <v>168.93899999999999</v>
      </c>
      <c r="AG4110">
        <v>174.16800000000001</v>
      </c>
      <c r="AH4110">
        <v>169.11199999999999</v>
      </c>
      <c r="AI4110">
        <v>162.70599999999999</v>
      </c>
      <c r="AJ4110">
        <v>169.79</v>
      </c>
      <c r="AK4110">
        <v>173.73400000000001</v>
      </c>
      <c r="AL4110">
        <v>171.63900000000001</v>
      </c>
      <c r="AM4110">
        <v>174.97300000000001</v>
      </c>
      <c r="AN4110">
        <v>167.61500000000001</v>
      </c>
      <c r="AO4110">
        <v>167.50299999999999</v>
      </c>
      <c r="AQ4110" s="1">
        <f t="shared" si="64"/>
        <v>6155.0060300000005</v>
      </c>
    </row>
    <row r="4111" spans="3:43" x14ac:dyDescent="0.3">
      <c r="C4111" s="1">
        <v>1092.0999999999999</v>
      </c>
      <c r="E4111">
        <v>160.959</v>
      </c>
      <c r="F4111">
        <v>173.87</v>
      </c>
      <c r="G4111">
        <v>177.56200000000001</v>
      </c>
      <c r="H4111">
        <v>166.02699000000001</v>
      </c>
      <c r="I4111">
        <v>169.31299999999999</v>
      </c>
      <c r="J4111">
        <v>163.28998999999999</v>
      </c>
      <c r="K4111">
        <v>164.81200000000001</v>
      </c>
      <c r="L4111">
        <v>164.42400000000001</v>
      </c>
      <c r="M4111">
        <v>172.20399</v>
      </c>
      <c r="N4111">
        <v>170.80099000000001</v>
      </c>
      <c r="O4111">
        <v>167.179</v>
      </c>
      <c r="P4111">
        <v>169.892</v>
      </c>
      <c r="Q4111">
        <v>169.64500000000001</v>
      </c>
      <c r="R4111">
        <v>173.81200000000001</v>
      </c>
      <c r="S4111">
        <v>161.29300000000001</v>
      </c>
      <c r="T4111">
        <v>164.196</v>
      </c>
      <c r="U4111">
        <v>160.34899999999999</v>
      </c>
      <c r="V4111">
        <v>171.12601000000001</v>
      </c>
      <c r="W4111">
        <v>167.27499</v>
      </c>
      <c r="X4111">
        <v>166.81200000000001</v>
      </c>
      <c r="Y4111">
        <v>167.59800999999999</v>
      </c>
      <c r="Z4111">
        <v>168.57499999999999</v>
      </c>
      <c r="AA4111">
        <v>161.79900000000001</v>
      </c>
      <c r="AB4111">
        <v>169.16900999999999</v>
      </c>
      <c r="AC4111">
        <v>167.89999</v>
      </c>
      <c r="AD4111">
        <v>172.25800000000001</v>
      </c>
      <c r="AE4111">
        <v>166.101</v>
      </c>
      <c r="AF4111">
        <v>172.541</v>
      </c>
      <c r="AG4111">
        <v>174.702</v>
      </c>
      <c r="AH4111">
        <v>174.179</v>
      </c>
      <c r="AI4111">
        <v>171.90799999999999</v>
      </c>
      <c r="AJ4111">
        <v>166.99199999999999</v>
      </c>
      <c r="AK4111">
        <v>172.672</v>
      </c>
      <c r="AL4111">
        <v>171.64</v>
      </c>
      <c r="AM4111">
        <v>171.24299999999999</v>
      </c>
      <c r="AN4111">
        <v>172.154</v>
      </c>
      <c r="AO4111">
        <v>170.43899999999999</v>
      </c>
      <c r="AQ4111" s="1">
        <f t="shared" si="64"/>
        <v>6246.7109700000019</v>
      </c>
    </row>
    <row r="4112" spans="3:43" x14ac:dyDescent="0.3">
      <c r="C4112" s="1">
        <v>1092.55</v>
      </c>
      <c r="E4112">
        <v>164.69200000000001</v>
      </c>
      <c r="F4112">
        <v>164.804</v>
      </c>
      <c r="G4112">
        <v>169.83099000000001</v>
      </c>
      <c r="H4112">
        <v>169.09599</v>
      </c>
      <c r="I4112">
        <v>167.71200999999999</v>
      </c>
      <c r="J4112">
        <v>166.75899999999999</v>
      </c>
      <c r="K4112">
        <v>165.34599</v>
      </c>
      <c r="L4112">
        <v>174.96100000000001</v>
      </c>
      <c r="M4112">
        <v>172.60699</v>
      </c>
      <c r="N4112">
        <v>173.60699</v>
      </c>
      <c r="O4112">
        <v>167.71299999999999</v>
      </c>
      <c r="P4112">
        <v>171.76600999999999</v>
      </c>
      <c r="Q4112">
        <v>176.05</v>
      </c>
      <c r="R4112">
        <v>176.08299</v>
      </c>
      <c r="S4112">
        <v>165.56299999999999</v>
      </c>
      <c r="T4112">
        <v>164.733</v>
      </c>
      <c r="U4112">
        <v>164.75</v>
      </c>
      <c r="V4112">
        <v>173.39798999999999</v>
      </c>
      <c r="W4112">
        <v>164.07599999999999</v>
      </c>
      <c r="X4112">
        <v>168.68299999999999</v>
      </c>
      <c r="Y4112">
        <v>169.59800999999999</v>
      </c>
      <c r="Z4112">
        <v>171.511</v>
      </c>
      <c r="AA4112">
        <v>160.33600000000001</v>
      </c>
      <c r="AB4112">
        <v>169.43899999999999</v>
      </c>
      <c r="AC4112">
        <v>168.43700000000001</v>
      </c>
      <c r="AD4112">
        <v>170.92999</v>
      </c>
      <c r="AE4112">
        <v>165.97200000000001</v>
      </c>
      <c r="AF4112">
        <v>170.81</v>
      </c>
      <c r="AG4112">
        <v>171.77</v>
      </c>
      <c r="AH4112">
        <v>176.71299999999999</v>
      </c>
      <c r="AI4112">
        <v>171.64400000000001</v>
      </c>
      <c r="AJ4112">
        <v>165.12700000000001</v>
      </c>
      <c r="AK4112">
        <v>172.27600000000001</v>
      </c>
      <c r="AL4112">
        <v>169.50800000000001</v>
      </c>
      <c r="AM4112">
        <v>174.846</v>
      </c>
      <c r="AN4112">
        <v>169.625</v>
      </c>
      <c r="AO4112">
        <v>182.57499999999999</v>
      </c>
      <c r="AQ4112" s="1">
        <f t="shared" si="64"/>
        <v>6283.3469500000001</v>
      </c>
    </row>
    <row r="4113" spans="3:43" x14ac:dyDescent="0.3">
      <c r="C4113" s="1">
        <v>1093.01</v>
      </c>
      <c r="E4113">
        <v>172.29201</v>
      </c>
      <c r="F4113">
        <v>166.40401</v>
      </c>
      <c r="G4113">
        <v>170.233</v>
      </c>
      <c r="H4113">
        <v>176.83299</v>
      </c>
      <c r="I4113">
        <v>170.77799999999999</v>
      </c>
      <c r="J4113">
        <v>164.494</v>
      </c>
      <c r="K4113">
        <v>165.08099000000001</v>
      </c>
      <c r="L4113">
        <v>174.565</v>
      </c>
      <c r="M4113">
        <v>169.41</v>
      </c>
      <c r="N4113">
        <v>175.47900000000001</v>
      </c>
      <c r="O4113">
        <v>170.114</v>
      </c>
      <c r="P4113">
        <v>170.30600000000001</v>
      </c>
      <c r="Q4113">
        <v>181.38800000000001</v>
      </c>
      <c r="R4113">
        <v>162.62199000000001</v>
      </c>
      <c r="S4113">
        <v>167.29900000000001</v>
      </c>
      <c r="T4113">
        <v>167.13699</v>
      </c>
      <c r="U4113">
        <v>158.21799999999999</v>
      </c>
      <c r="V4113">
        <v>170.73699999999999</v>
      </c>
      <c r="W4113">
        <v>171.00998999999999</v>
      </c>
      <c r="X4113">
        <v>166.821</v>
      </c>
      <c r="Y4113">
        <v>168.53200000000001</v>
      </c>
      <c r="Z4113">
        <v>164.58</v>
      </c>
      <c r="AA4113">
        <v>165.27298999999999</v>
      </c>
      <c r="AB4113">
        <v>170.108</v>
      </c>
      <c r="AC4113">
        <v>174.84</v>
      </c>
      <c r="AD4113">
        <v>171.73399000000001</v>
      </c>
      <c r="AE4113">
        <v>163.17699999999999</v>
      </c>
      <c r="AF4113">
        <v>171.345</v>
      </c>
      <c r="AG4113">
        <v>174.572</v>
      </c>
      <c r="AH4113">
        <v>184.446</v>
      </c>
      <c r="AI4113">
        <v>169.78</v>
      </c>
      <c r="AJ4113">
        <v>171.26300000000001</v>
      </c>
      <c r="AK4113">
        <v>178.68</v>
      </c>
      <c r="AL4113">
        <v>177.642</v>
      </c>
      <c r="AM4113">
        <v>168.71600000000001</v>
      </c>
      <c r="AN4113">
        <v>170.16399999999999</v>
      </c>
      <c r="AO4113">
        <v>177.91</v>
      </c>
      <c r="AQ4113" s="1">
        <f t="shared" si="64"/>
        <v>6313.9829499999996</v>
      </c>
    </row>
    <row r="4114" spans="3:43" x14ac:dyDescent="0.3">
      <c r="C4114" s="1">
        <v>1093.46</v>
      </c>
      <c r="E4114">
        <v>178.291</v>
      </c>
      <c r="F4114">
        <v>174.13699</v>
      </c>
      <c r="G4114">
        <v>179.03399999999999</v>
      </c>
      <c r="H4114">
        <v>168.56899999999999</v>
      </c>
      <c r="I4114">
        <v>173.44399999999999</v>
      </c>
      <c r="J4114">
        <v>167.29601</v>
      </c>
      <c r="K4114">
        <v>170.416</v>
      </c>
      <c r="L4114">
        <v>175.50101000000001</v>
      </c>
      <c r="M4114">
        <v>170.34700000000001</v>
      </c>
      <c r="N4114">
        <v>175.48500000000001</v>
      </c>
      <c r="O4114">
        <v>167.84800999999999</v>
      </c>
      <c r="P4114">
        <v>163.91299000000001</v>
      </c>
      <c r="Q4114">
        <v>184.46001000000001</v>
      </c>
      <c r="R4114">
        <v>172.22701000000001</v>
      </c>
      <c r="S4114">
        <v>172.63498999999999</v>
      </c>
      <c r="T4114">
        <v>166.608</v>
      </c>
      <c r="U4114">
        <v>160.75200000000001</v>
      </c>
      <c r="V4114">
        <v>182.07599999999999</v>
      </c>
      <c r="W4114">
        <v>163.81100000000001</v>
      </c>
      <c r="X4114">
        <v>171.75800000000001</v>
      </c>
      <c r="Y4114">
        <v>171.59899999999999</v>
      </c>
      <c r="Z4114">
        <v>171.51600999999999</v>
      </c>
      <c r="AA4114">
        <v>174.34398999999999</v>
      </c>
      <c r="AB4114">
        <v>173.04499999999999</v>
      </c>
      <c r="AC4114">
        <v>175.64400000000001</v>
      </c>
      <c r="AD4114">
        <v>171.739</v>
      </c>
      <c r="AE4114">
        <v>167.31599</v>
      </c>
      <c r="AF4114">
        <v>176.81399999999999</v>
      </c>
      <c r="AG4114">
        <v>179.24</v>
      </c>
      <c r="AH4114">
        <v>184.84700000000001</v>
      </c>
      <c r="AI4114">
        <v>179.249</v>
      </c>
      <c r="AJ4114">
        <v>169.798</v>
      </c>
      <c r="AK4114">
        <v>177.48400000000001</v>
      </c>
      <c r="AL4114">
        <v>170.44300000000001</v>
      </c>
      <c r="AM4114">
        <v>176.453</v>
      </c>
      <c r="AN4114">
        <v>170.83500000000001</v>
      </c>
      <c r="AO4114">
        <v>172.57900000000001</v>
      </c>
      <c r="AQ4114" s="1">
        <f t="shared" si="64"/>
        <v>6401.5530099999996</v>
      </c>
    </row>
    <row r="4115" spans="3:43" x14ac:dyDescent="0.3">
      <c r="C4115" s="1">
        <v>1093.9100000000001</v>
      </c>
      <c r="E4115">
        <v>170.69099</v>
      </c>
      <c r="F4115">
        <v>173.33700999999999</v>
      </c>
      <c r="G4115">
        <v>179.17</v>
      </c>
      <c r="H4115">
        <v>167.77199999999999</v>
      </c>
      <c r="I4115">
        <v>166.77699000000001</v>
      </c>
      <c r="J4115">
        <v>169.56399999999999</v>
      </c>
      <c r="K4115">
        <v>176.017</v>
      </c>
      <c r="L4115">
        <v>181.63800000000001</v>
      </c>
      <c r="M4115">
        <v>171.95</v>
      </c>
      <c r="N4115">
        <v>172.28998999999999</v>
      </c>
      <c r="O4115">
        <v>169.84899999999999</v>
      </c>
      <c r="P4115">
        <v>174.05298999999999</v>
      </c>
      <c r="Q4115">
        <v>183.26401000000001</v>
      </c>
      <c r="R4115">
        <v>180.09800999999999</v>
      </c>
      <c r="S4115">
        <v>174.10499999999999</v>
      </c>
      <c r="T4115">
        <v>169.81100000000001</v>
      </c>
      <c r="U4115">
        <v>163.82001</v>
      </c>
      <c r="V4115">
        <v>168.08199999999999</v>
      </c>
      <c r="W4115">
        <v>163.81299999999999</v>
      </c>
      <c r="X4115">
        <v>180.29601</v>
      </c>
      <c r="Y4115">
        <v>176.53200000000001</v>
      </c>
      <c r="Z4115">
        <v>167.51801</v>
      </c>
      <c r="AA4115">
        <v>170.74799999999999</v>
      </c>
      <c r="AB4115">
        <v>174.78101000000001</v>
      </c>
      <c r="AC4115">
        <v>174.715</v>
      </c>
      <c r="AD4115">
        <v>178.00998999999999</v>
      </c>
      <c r="AE4115">
        <v>172.38699</v>
      </c>
      <c r="AF4115">
        <v>174.81599</v>
      </c>
      <c r="AG4115">
        <v>183.774</v>
      </c>
      <c r="AH4115">
        <v>177.64699999999999</v>
      </c>
      <c r="AI4115">
        <v>171.78399999999999</v>
      </c>
      <c r="AJ4115">
        <v>173.4</v>
      </c>
      <c r="AK4115">
        <v>180.95500000000001</v>
      </c>
      <c r="AL4115">
        <v>169.77699999999999</v>
      </c>
      <c r="AM4115">
        <v>177.523</v>
      </c>
      <c r="AN4115">
        <v>175.774</v>
      </c>
      <c r="AO4115">
        <v>169.51499999999999</v>
      </c>
      <c r="AQ4115" s="1">
        <f t="shared" si="64"/>
        <v>6426.0530000000008</v>
      </c>
    </row>
    <row r="4116" spans="3:43" x14ac:dyDescent="0.3">
      <c r="C4116" s="1">
        <v>1094.3599999999999</v>
      </c>
      <c r="E4116">
        <v>165.89</v>
      </c>
      <c r="F4116">
        <v>168.13699</v>
      </c>
      <c r="G4116">
        <v>180.63800000000001</v>
      </c>
      <c r="H4116">
        <v>172.44200000000001</v>
      </c>
      <c r="I4116">
        <v>169.04300000000001</v>
      </c>
      <c r="J4116">
        <v>171.29900000000001</v>
      </c>
      <c r="K4116">
        <v>160.685</v>
      </c>
      <c r="L4116">
        <v>174.70799</v>
      </c>
      <c r="M4116">
        <v>172.75300999999999</v>
      </c>
      <c r="N4116">
        <v>173.36301</v>
      </c>
      <c r="O4116">
        <v>175.44900999999999</v>
      </c>
      <c r="P4116">
        <v>167.92699999999999</v>
      </c>
      <c r="Q4116">
        <v>182.202</v>
      </c>
      <c r="R4116">
        <v>175.97</v>
      </c>
      <c r="S4116">
        <v>174.774</v>
      </c>
      <c r="T4116">
        <v>170.34800999999999</v>
      </c>
      <c r="U4116">
        <v>166.22099</v>
      </c>
      <c r="V4116">
        <v>178.62100000000001</v>
      </c>
      <c r="W4116">
        <v>166.34700000000001</v>
      </c>
      <c r="X4116">
        <v>168.96600000000001</v>
      </c>
      <c r="Y4116">
        <v>177.99898999999999</v>
      </c>
      <c r="Z4116">
        <v>170.72099</v>
      </c>
      <c r="AA4116">
        <v>171.285</v>
      </c>
      <c r="AB4116">
        <v>176.65100000000001</v>
      </c>
      <c r="AC4116">
        <v>176.98500000000001</v>
      </c>
      <c r="AD4116">
        <v>172.68200999999999</v>
      </c>
      <c r="AE4116">
        <v>173.19200000000001</v>
      </c>
      <c r="AF4116">
        <v>172.952</v>
      </c>
      <c r="AG4116">
        <v>180.709</v>
      </c>
      <c r="AH4116">
        <v>179.51400000000001</v>
      </c>
      <c r="AI4116">
        <v>177.92</v>
      </c>
      <c r="AJ4116">
        <v>172.46899999999999</v>
      </c>
      <c r="AK4116">
        <v>182.42500000000001</v>
      </c>
      <c r="AL4116">
        <v>170.178</v>
      </c>
      <c r="AM4116">
        <v>174.99199999999999</v>
      </c>
      <c r="AN4116">
        <v>171.11199999999999</v>
      </c>
      <c r="AO4116">
        <v>171.65</v>
      </c>
      <c r="AQ4116" s="1">
        <f t="shared" si="64"/>
        <v>6409.2190000000001</v>
      </c>
    </row>
    <row r="4117" spans="3:43" x14ac:dyDescent="0.3">
      <c r="C4117" s="1">
        <v>1094.82</v>
      </c>
      <c r="E4117">
        <v>175.22300999999999</v>
      </c>
      <c r="F4117">
        <v>179.60300000000001</v>
      </c>
      <c r="G4117">
        <v>172.37398999999999</v>
      </c>
      <c r="H4117">
        <v>162.845</v>
      </c>
      <c r="I4117">
        <v>166.108</v>
      </c>
      <c r="J4117">
        <v>173.56799000000001</v>
      </c>
      <c r="K4117">
        <v>175.48699999999999</v>
      </c>
      <c r="L4117">
        <v>177.245</v>
      </c>
      <c r="M4117">
        <v>177.55700999999999</v>
      </c>
      <c r="N4117">
        <v>173.10201000000001</v>
      </c>
      <c r="O4117">
        <v>171.983</v>
      </c>
      <c r="P4117">
        <v>173.00101000000001</v>
      </c>
      <c r="Q4117">
        <v>180.07400999999999</v>
      </c>
      <c r="R4117">
        <v>180.37398999999999</v>
      </c>
      <c r="S4117">
        <v>174.244</v>
      </c>
      <c r="T4117">
        <v>172.886</v>
      </c>
      <c r="U4117">
        <v>167.55600000000001</v>
      </c>
      <c r="V4117">
        <v>180.36</v>
      </c>
      <c r="W4117">
        <v>166.74799999999999</v>
      </c>
      <c r="X4117">
        <v>172.97099</v>
      </c>
      <c r="Y4117">
        <v>173.06599</v>
      </c>
      <c r="Z4117">
        <v>169.52298999999999</v>
      </c>
      <c r="AA4117">
        <v>173.68899999999999</v>
      </c>
      <c r="AB4117">
        <v>170.38800000000001</v>
      </c>
      <c r="AC4117">
        <v>176.18899999999999</v>
      </c>
      <c r="AD4117">
        <v>171.88699</v>
      </c>
      <c r="AE4117">
        <v>174.39699999999999</v>
      </c>
      <c r="AF4117">
        <v>167.62</v>
      </c>
      <c r="AG4117">
        <v>179.11</v>
      </c>
      <c r="AH4117">
        <v>189.24700000000001</v>
      </c>
      <c r="AI4117">
        <v>174.322</v>
      </c>
      <c r="AJ4117">
        <v>174.60400000000001</v>
      </c>
      <c r="AK4117">
        <v>174.96299999999999</v>
      </c>
      <c r="AL4117">
        <v>175.24600000000001</v>
      </c>
      <c r="AM4117">
        <v>170.596</v>
      </c>
      <c r="AN4117">
        <v>173.78399999999999</v>
      </c>
      <c r="AO4117">
        <v>179.51900000000001</v>
      </c>
      <c r="AQ4117" s="1">
        <f t="shared" si="64"/>
        <v>6441.4589800000012</v>
      </c>
    </row>
    <row r="4118" spans="3:43" x14ac:dyDescent="0.3">
      <c r="C4118" s="1">
        <v>1095.27</v>
      </c>
      <c r="E4118">
        <v>176.82300000000001</v>
      </c>
      <c r="F4118">
        <v>169.47</v>
      </c>
      <c r="G4118">
        <v>182.90899999999999</v>
      </c>
      <c r="H4118">
        <v>164.44800000000001</v>
      </c>
      <c r="I4118">
        <v>165.84100000000001</v>
      </c>
      <c r="J4118">
        <v>167.43700000000001</v>
      </c>
      <c r="K4118">
        <v>167.755</v>
      </c>
      <c r="L4118">
        <v>167.51499999999999</v>
      </c>
      <c r="M4118">
        <v>171.96001000000001</v>
      </c>
      <c r="N4118">
        <v>166.84100000000001</v>
      </c>
      <c r="O4118">
        <v>176.517</v>
      </c>
      <c r="P4118">
        <v>177.80799999999999</v>
      </c>
      <c r="Q4118">
        <v>182.87899999999999</v>
      </c>
      <c r="R4118">
        <v>174.24600000000001</v>
      </c>
      <c r="S4118">
        <v>169.047</v>
      </c>
      <c r="T4118">
        <v>171.82300000000001</v>
      </c>
      <c r="U4118">
        <v>162.35699</v>
      </c>
      <c r="V4118">
        <v>174.89999</v>
      </c>
      <c r="W4118">
        <v>163.28299999999999</v>
      </c>
      <c r="X4118">
        <v>177.375</v>
      </c>
      <c r="Y4118">
        <v>167.33299</v>
      </c>
      <c r="Z4118">
        <v>178.726</v>
      </c>
      <c r="AA4118">
        <v>174.09200000000001</v>
      </c>
      <c r="AB4118">
        <v>168.39100999999999</v>
      </c>
      <c r="AC4118">
        <v>175.25899999999999</v>
      </c>
      <c r="AD4118">
        <v>186.69099</v>
      </c>
      <c r="AE4118">
        <v>171.06899999999999</v>
      </c>
      <c r="AF4118">
        <v>173.756</v>
      </c>
      <c r="AG4118">
        <v>175.911</v>
      </c>
      <c r="AH4118">
        <v>182.31399999999999</v>
      </c>
      <c r="AI4118">
        <v>176.458</v>
      </c>
      <c r="AJ4118">
        <v>175.53899999999999</v>
      </c>
      <c r="AK4118">
        <v>178.834</v>
      </c>
      <c r="AL4118">
        <v>180.047</v>
      </c>
      <c r="AM4118">
        <v>178.33199999999999</v>
      </c>
      <c r="AN4118">
        <v>178.589</v>
      </c>
      <c r="AO4118">
        <v>180.721</v>
      </c>
      <c r="AQ4118" s="1">
        <f t="shared" si="64"/>
        <v>6433.2959800000008</v>
      </c>
    </row>
    <row r="4119" spans="3:43" x14ac:dyDescent="0.3">
      <c r="C4119" s="1">
        <v>1095.72</v>
      </c>
      <c r="E4119">
        <v>166.423</v>
      </c>
      <c r="F4119">
        <v>171.203</v>
      </c>
      <c r="G4119">
        <v>171.84398999999999</v>
      </c>
      <c r="H4119">
        <v>162.185</v>
      </c>
      <c r="I4119">
        <v>172.774</v>
      </c>
      <c r="J4119">
        <v>164.10499999999999</v>
      </c>
      <c r="K4119">
        <v>168.68899999999999</v>
      </c>
      <c r="L4119">
        <v>175.119</v>
      </c>
      <c r="M4119">
        <v>164.09599</v>
      </c>
      <c r="N4119">
        <v>174.84700000000001</v>
      </c>
      <c r="O4119">
        <v>177.31799000000001</v>
      </c>
      <c r="P4119">
        <v>173.68100000000001</v>
      </c>
      <c r="Q4119">
        <v>176.61699999999999</v>
      </c>
      <c r="R4119">
        <v>173.31799000000001</v>
      </c>
      <c r="S4119">
        <v>175.85001</v>
      </c>
      <c r="T4119">
        <v>160.49299999999999</v>
      </c>
      <c r="U4119">
        <v>168.22501</v>
      </c>
      <c r="V4119">
        <v>169.30499</v>
      </c>
      <c r="W4119">
        <v>167.55</v>
      </c>
      <c r="X4119">
        <v>170.71200999999999</v>
      </c>
      <c r="Y4119">
        <v>165.46600000000001</v>
      </c>
      <c r="Z4119">
        <v>171.92798999999999</v>
      </c>
      <c r="AA4119">
        <v>166.89599999999999</v>
      </c>
      <c r="AB4119">
        <v>174.12700000000001</v>
      </c>
      <c r="AC4119">
        <v>166.73</v>
      </c>
      <c r="AD4119">
        <v>169.76300000000001</v>
      </c>
      <c r="AE4119">
        <v>170.00700000000001</v>
      </c>
      <c r="AF4119">
        <v>173.49100000000001</v>
      </c>
      <c r="AG4119">
        <v>171.51300000000001</v>
      </c>
      <c r="AH4119">
        <v>170.18100000000001</v>
      </c>
      <c r="AI4119">
        <v>183.39400000000001</v>
      </c>
      <c r="AJ4119">
        <v>184.208</v>
      </c>
      <c r="AK4119">
        <v>185.63800000000001</v>
      </c>
      <c r="AL4119">
        <v>170.44800000000001</v>
      </c>
      <c r="AM4119">
        <v>176.202</v>
      </c>
      <c r="AN4119">
        <v>173.12700000000001</v>
      </c>
      <c r="AO4119">
        <v>179.79</v>
      </c>
      <c r="AQ4119" s="1">
        <f t="shared" si="64"/>
        <v>6357.2629700000007</v>
      </c>
    </row>
    <row r="4120" spans="3:43" x14ac:dyDescent="0.3">
      <c r="C4120" s="1">
        <v>1096.18</v>
      </c>
      <c r="E4120">
        <v>169.756</v>
      </c>
      <c r="F4120">
        <v>172.80298999999999</v>
      </c>
      <c r="G4120">
        <v>169.446</v>
      </c>
      <c r="H4120">
        <v>165.92101</v>
      </c>
      <c r="I4120">
        <v>163.30600000000001</v>
      </c>
      <c r="J4120">
        <v>170.24001000000001</v>
      </c>
      <c r="K4120">
        <v>167.75700000000001</v>
      </c>
      <c r="L4120">
        <v>174.18899999999999</v>
      </c>
      <c r="M4120">
        <v>164.233</v>
      </c>
      <c r="N4120">
        <v>173.119</v>
      </c>
      <c r="O4120">
        <v>171.18600000000001</v>
      </c>
      <c r="P4120">
        <v>167.68799999999999</v>
      </c>
      <c r="Q4120">
        <v>179.821</v>
      </c>
      <c r="R4120">
        <v>165.989</v>
      </c>
      <c r="S4120">
        <v>174.786</v>
      </c>
      <c r="T4120">
        <v>165.56399999999999</v>
      </c>
      <c r="U4120">
        <v>163.69299000000001</v>
      </c>
      <c r="V4120">
        <v>176.64400000000001</v>
      </c>
      <c r="W4120">
        <v>164.21799999999999</v>
      </c>
      <c r="X4120">
        <v>168.85001</v>
      </c>
      <c r="Y4120">
        <v>171.33299</v>
      </c>
      <c r="Z4120">
        <v>171.39699999999999</v>
      </c>
      <c r="AA4120">
        <v>174.5</v>
      </c>
      <c r="AB4120">
        <v>174.26300000000001</v>
      </c>
      <c r="AC4120">
        <v>172.733</v>
      </c>
      <c r="AD4120">
        <v>174.70099999999999</v>
      </c>
      <c r="AE4120">
        <v>172.27901</v>
      </c>
      <c r="AF4120">
        <v>159.75998999999999</v>
      </c>
      <c r="AG4120">
        <v>175.24700000000001</v>
      </c>
      <c r="AH4120">
        <v>173.91499999999999</v>
      </c>
      <c r="AI4120">
        <v>165.39599999999999</v>
      </c>
      <c r="AJ4120">
        <v>165.41</v>
      </c>
      <c r="AK4120">
        <v>185.50800000000001</v>
      </c>
      <c r="AL4120">
        <v>170.18199999999999</v>
      </c>
      <c r="AM4120">
        <v>169.13900000000001</v>
      </c>
      <c r="AN4120">
        <v>176.46600000000001</v>
      </c>
      <c r="AO4120">
        <v>173.393</v>
      </c>
      <c r="AQ4120" s="1">
        <f t="shared" si="64"/>
        <v>6314.8309999999992</v>
      </c>
    </row>
    <row r="4121" spans="3:43" x14ac:dyDescent="0.3">
      <c r="C4121" s="1">
        <v>1096.6300000000001</v>
      </c>
      <c r="E4121">
        <v>165.48801</v>
      </c>
      <c r="F4121">
        <v>175.87</v>
      </c>
      <c r="G4121">
        <v>169.715</v>
      </c>
      <c r="H4121">
        <v>168.05799999999999</v>
      </c>
      <c r="I4121">
        <v>171.30600000000001</v>
      </c>
      <c r="J4121">
        <v>163.97501</v>
      </c>
      <c r="K4121">
        <v>170.02499</v>
      </c>
      <c r="L4121">
        <v>176.19200000000001</v>
      </c>
      <c r="M4121">
        <v>170.50300999999999</v>
      </c>
      <c r="N4121">
        <v>171.791</v>
      </c>
      <c r="O4121">
        <v>168.65299999999999</v>
      </c>
      <c r="P4121">
        <v>169.16200000000001</v>
      </c>
      <c r="Q4121">
        <v>167.56</v>
      </c>
      <c r="R4121">
        <v>169.59398999999999</v>
      </c>
      <c r="S4121">
        <v>171.72200000000001</v>
      </c>
      <c r="T4121">
        <v>168.23399000000001</v>
      </c>
      <c r="U4121">
        <v>166.36</v>
      </c>
      <c r="V4121">
        <v>170.91701</v>
      </c>
      <c r="W4121">
        <v>159.81899999999999</v>
      </c>
      <c r="X4121">
        <v>166.58700999999999</v>
      </c>
      <c r="Y4121">
        <v>174.93299999999999</v>
      </c>
      <c r="Z4121">
        <v>167.13300000000001</v>
      </c>
      <c r="AA4121">
        <v>168.50399999999999</v>
      </c>
      <c r="AB4121">
        <v>166.66701</v>
      </c>
      <c r="AC4121">
        <v>173.00399999999999</v>
      </c>
      <c r="AD4121">
        <v>171.63901000000001</v>
      </c>
      <c r="AE4121">
        <v>168.15100000000001</v>
      </c>
      <c r="AF4121">
        <v>170.696</v>
      </c>
      <c r="AG4121">
        <v>175.78200000000001</v>
      </c>
      <c r="AH4121">
        <v>183.11500000000001</v>
      </c>
      <c r="AI4121">
        <v>175.93199999999999</v>
      </c>
      <c r="AJ4121">
        <v>167.81100000000001</v>
      </c>
      <c r="AK4121">
        <v>172.179</v>
      </c>
      <c r="AL4121">
        <v>171.25</v>
      </c>
      <c r="AM4121">
        <v>179.40899999999999</v>
      </c>
      <c r="AN4121">
        <v>168.471</v>
      </c>
      <c r="AO4121">
        <v>168.86099999999999</v>
      </c>
      <c r="AQ4121" s="1">
        <f t="shared" si="64"/>
        <v>6305.0680399999992</v>
      </c>
    </row>
    <row r="4122" spans="3:43" x14ac:dyDescent="0.3">
      <c r="C4122" s="1">
        <v>1097.08</v>
      </c>
      <c r="E4122">
        <v>169.22099</v>
      </c>
      <c r="F4122">
        <v>169.33700999999999</v>
      </c>
      <c r="G4122">
        <v>172.25</v>
      </c>
      <c r="H4122">
        <v>166.19399999999999</v>
      </c>
      <c r="I4122">
        <v>166.63800000000001</v>
      </c>
      <c r="J4122">
        <v>169.44399999999999</v>
      </c>
      <c r="K4122">
        <v>177.22701000000001</v>
      </c>
      <c r="L4122">
        <v>174.46200999999999</v>
      </c>
      <c r="M4122">
        <v>167.173</v>
      </c>
      <c r="N4122">
        <v>171.26401000000001</v>
      </c>
      <c r="O4122">
        <v>179.72</v>
      </c>
      <c r="P4122">
        <v>171.702</v>
      </c>
      <c r="Q4122">
        <v>178.364</v>
      </c>
      <c r="R4122">
        <v>170.399</v>
      </c>
      <c r="S4122">
        <v>174.25899999999999</v>
      </c>
      <c r="T4122">
        <v>164.505</v>
      </c>
      <c r="U4122">
        <v>155.16200000000001</v>
      </c>
      <c r="V4122">
        <v>169.85599999999999</v>
      </c>
      <c r="W4122">
        <v>159.95399</v>
      </c>
      <c r="X4122">
        <v>167.25800000000001</v>
      </c>
      <c r="Y4122">
        <v>168.13399999999999</v>
      </c>
      <c r="Z4122">
        <v>171.535</v>
      </c>
      <c r="AA4122">
        <v>171.041</v>
      </c>
      <c r="AB4122">
        <v>168.136</v>
      </c>
      <c r="AC4122">
        <v>167.94099</v>
      </c>
      <c r="AD4122">
        <v>169.11</v>
      </c>
      <c r="AE4122">
        <v>173.489</v>
      </c>
      <c r="AF4122">
        <v>174.03101000000001</v>
      </c>
      <c r="AG4122">
        <v>177.65</v>
      </c>
      <c r="AH4122">
        <v>176.982</v>
      </c>
      <c r="AI4122">
        <v>169</v>
      </c>
      <c r="AJ4122">
        <v>173.01300000000001</v>
      </c>
      <c r="AK4122">
        <v>178.583</v>
      </c>
      <c r="AL4122">
        <v>177.65100000000001</v>
      </c>
      <c r="AM4122">
        <v>172.21199999999999</v>
      </c>
      <c r="AN4122">
        <v>173.67599999999999</v>
      </c>
      <c r="AO4122">
        <v>174.06399999999999</v>
      </c>
      <c r="AQ4122" s="1">
        <f t="shared" si="64"/>
        <v>6330.6370199999974</v>
      </c>
    </row>
    <row r="4123" spans="3:43" x14ac:dyDescent="0.3">
      <c r="C4123" s="1">
        <v>1097.54</v>
      </c>
      <c r="E4123">
        <v>162.28799000000001</v>
      </c>
      <c r="F4123">
        <v>163.33700999999999</v>
      </c>
      <c r="G4123">
        <v>175.58501000000001</v>
      </c>
      <c r="H4123">
        <v>165.93100000000001</v>
      </c>
      <c r="I4123">
        <v>165.43799999999999</v>
      </c>
      <c r="J4123">
        <v>165.04601</v>
      </c>
      <c r="K4123">
        <v>170.828</v>
      </c>
      <c r="L4123">
        <v>174.86600000000001</v>
      </c>
      <c r="M4123">
        <v>172.50998999999999</v>
      </c>
      <c r="N4123">
        <v>179.27</v>
      </c>
      <c r="O4123">
        <v>167.18799999999999</v>
      </c>
      <c r="P4123">
        <v>170.642</v>
      </c>
      <c r="Q4123">
        <v>171.43600000000001</v>
      </c>
      <c r="R4123">
        <v>173.20399</v>
      </c>
      <c r="S4123">
        <v>170.12800999999999</v>
      </c>
      <c r="T4123">
        <v>170.375</v>
      </c>
      <c r="U4123">
        <v>162.76300000000001</v>
      </c>
      <c r="V4123">
        <v>169.86199999999999</v>
      </c>
      <c r="W4123">
        <v>165.155</v>
      </c>
      <c r="X4123">
        <v>166.59599</v>
      </c>
      <c r="Y4123">
        <v>165.06700000000001</v>
      </c>
      <c r="Z4123">
        <v>166.33799999999999</v>
      </c>
      <c r="AA4123">
        <v>170.64500000000001</v>
      </c>
      <c r="AB4123">
        <v>167.74001000000001</v>
      </c>
      <c r="AC4123">
        <v>169.54499999999999</v>
      </c>
      <c r="AD4123">
        <v>178.715</v>
      </c>
      <c r="AE4123">
        <v>164.56100000000001</v>
      </c>
      <c r="AF4123">
        <v>164.43401</v>
      </c>
      <c r="AG4123">
        <v>175.38499999999999</v>
      </c>
      <c r="AH4123">
        <v>180.18299999999999</v>
      </c>
      <c r="AI4123">
        <v>172.33600000000001</v>
      </c>
      <c r="AJ4123">
        <v>169.41499999999999</v>
      </c>
      <c r="AK4123">
        <v>174.58699999999999</v>
      </c>
      <c r="AL4123">
        <v>175.65199999999999</v>
      </c>
      <c r="AM4123">
        <v>173.94800000000001</v>
      </c>
      <c r="AN4123">
        <v>166.34700000000001</v>
      </c>
      <c r="AO4123">
        <v>182.19900000000001</v>
      </c>
      <c r="AQ4123" s="1">
        <f t="shared" si="64"/>
        <v>6299.5450200000005</v>
      </c>
    </row>
    <row r="4124" spans="3:43" x14ac:dyDescent="0.3">
      <c r="C4124" s="1">
        <v>1097.99</v>
      </c>
      <c r="E4124">
        <v>171.35400000000001</v>
      </c>
      <c r="F4124">
        <v>161.07001</v>
      </c>
      <c r="G4124">
        <v>177.98699999999999</v>
      </c>
      <c r="H4124">
        <v>163.80099000000001</v>
      </c>
      <c r="I4124">
        <v>172.37</v>
      </c>
      <c r="J4124">
        <v>169.58099000000001</v>
      </c>
      <c r="K4124">
        <v>172.29601</v>
      </c>
      <c r="L4124">
        <v>173.26900000000001</v>
      </c>
      <c r="M4124">
        <v>168.78</v>
      </c>
      <c r="N4124">
        <v>175.67500000000001</v>
      </c>
      <c r="O4124">
        <v>173.05499</v>
      </c>
      <c r="P4124">
        <v>173.84899999999999</v>
      </c>
      <c r="Q4124">
        <v>179.17400000000001</v>
      </c>
      <c r="R4124">
        <v>170.54201</v>
      </c>
      <c r="S4124">
        <v>169.99799999999999</v>
      </c>
      <c r="T4124">
        <v>165.71200999999999</v>
      </c>
      <c r="U4124">
        <v>162.89699999999999</v>
      </c>
      <c r="V4124">
        <v>173.601</v>
      </c>
      <c r="W4124">
        <v>161.68899999999999</v>
      </c>
      <c r="X4124">
        <v>168.86600000000001</v>
      </c>
      <c r="Y4124">
        <v>172.40100000000001</v>
      </c>
      <c r="Z4124">
        <v>171.00700000000001</v>
      </c>
      <c r="AA4124">
        <v>171.44900999999999</v>
      </c>
      <c r="AB4124">
        <v>174.00899999999999</v>
      </c>
      <c r="AC4124">
        <v>169.41498999999999</v>
      </c>
      <c r="AD4124">
        <v>168.98598999999999</v>
      </c>
      <c r="AE4124">
        <v>167.09899999999999</v>
      </c>
      <c r="AF4124">
        <v>174.702</v>
      </c>
      <c r="AG4124">
        <v>178.98599999999999</v>
      </c>
      <c r="AH4124">
        <v>181.25</v>
      </c>
      <c r="AI4124">
        <v>170.20500000000001</v>
      </c>
      <c r="AJ4124">
        <v>179.95099999999999</v>
      </c>
      <c r="AK4124">
        <v>178.99100000000001</v>
      </c>
      <c r="AL4124">
        <v>176.18600000000001</v>
      </c>
      <c r="AM4124">
        <v>172.61799999999999</v>
      </c>
      <c r="AN4124">
        <v>174.08600000000001</v>
      </c>
      <c r="AO4124">
        <v>176.33500000000001</v>
      </c>
      <c r="AQ4124" s="1">
        <f t="shared" si="64"/>
        <v>6363.2420000000011</v>
      </c>
    </row>
    <row r="4125" spans="3:43" x14ac:dyDescent="0.3">
      <c r="C4125" s="1">
        <v>1098.44</v>
      </c>
      <c r="E4125">
        <v>171.22</v>
      </c>
      <c r="F4125">
        <v>170.67</v>
      </c>
      <c r="G4125">
        <v>171.589</v>
      </c>
      <c r="H4125">
        <v>173.804</v>
      </c>
      <c r="I4125">
        <v>177.036</v>
      </c>
      <c r="J4125">
        <v>170.51600999999999</v>
      </c>
      <c r="K4125">
        <v>173.364</v>
      </c>
      <c r="L4125">
        <v>173.673</v>
      </c>
      <c r="M4125">
        <v>175.71600000000001</v>
      </c>
      <c r="N4125">
        <v>175.01401000000001</v>
      </c>
      <c r="O4125">
        <v>169.589</v>
      </c>
      <c r="P4125">
        <v>165.99001000000001</v>
      </c>
      <c r="Q4125">
        <v>178.37800999999999</v>
      </c>
      <c r="R4125">
        <v>169.74699000000001</v>
      </c>
      <c r="S4125">
        <v>174.40100000000001</v>
      </c>
      <c r="T4125">
        <v>164.649</v>
      </c>
      <c r="U4125">
        <v>160.23199</v>
      </c>
      <c r="V4125">
        <v>178.80700999999999</v>
      </c>
      <c r="W4125">
        <v>171.42400000000001</v>
      </c>
      <c r="X4125">
        <v>162.07001</v>
      </c>
      <c r="Y4125">
        <v>180.00101000000001</v>
      </c>
      <c r="Z4125">
        <v>171.94299000000001</v>
      </c>
      <c r="AA4125">
        <v>167.31899999999999</v>
      </c>
      <c r="AB4125">
        <v>169.61199999999999</v>
      </c>
      <c r="AC4125">
        <v>173.01900000000001</v>
      </c>
      <c r="AD4125">
        <v>171.39100999999999</v>
      </c>
      <c r="AE4125">
        <v>170.304</v>
      </c>
      <c r="AF4125">
        <v>174.43799999999999</v>
      </c>
      <c r="AG4125">
        <v>177.78700000000001</v>
      </c>
      <c r="AH4125">
        <v>183.25</v>
      </c>
      <c r="AI4125">
        <v>177.67400000000001</v>
      </c>
      <c r="AJ4125">
        <v>170.08600000000001</v>
      </c>
      <c r="AK4125">
        <v>178.46199999999999</v>
      </c>
      <c r="AL4125">
        <v>172.45400000000001</v>
      </c>
      <c r="AM4125">
        <v>171.821</v>
      </c>
      <c r="AN4125">
        <v>183.024</v>
      </c>
      <c r="AO4125">
        <v>173.404</v>
      </c>
      <c r="AQ4125" s="1">
        <f t="shared" si="64"/>
        <v>6393.8780500000012</v>
      </c>
    </row>
    <row r="4126" spans="3:43" x14ac:dyDescent="0.3">
      <c r="C4126" s="1">
        <v>1098.8900000000001</v>
      </c>
      <c r="E4126">
        <v>175.08700999999999</v>
      </c>
      <c r="F4126">
        <v>172.53700000000001</v>
      </c>
      <c r="G4126">
        <v>169.858</v>
      </c>
      <c r="H4126">
        <v>171.673</v>
      </c>
      <c r="I4126">
        <v>173.56899999999999</v>
      </c>
      <c r="J4126">
        <v>165.45099999999999</v>
      </c>
      <c r="K4126">
        <v>170.166</v>
      </c>
      <c r="L4126">
        <v>178.34299999999999</v>
      </c>
      <c r="M4126">
        <v>179.71898999999999</v>
      </c>
      <c r="N4126">
        <v>177.82001</v>
      </c>
      <c r="O4126">
        <v>170.39</v>
      </c>
      <c r="P4126">
        <v>176.79601</v>
      </c>
      <c r="Q4126">
        <v>184.11699999999999</v>
      </c>
      <c r="R4126">
        <v>173.08501000000001</v>
      </c>
      <c r="S4126">
        <v>171.73699999999999</v>
      </c>
      <c r="T4126">
        <v>167.72</v>
      </c>
      <c r="U4126">
        <v>169.03299999999999</v>
      </c>
      <c r="V4126">
        <v>172.27901</v>
      </c>
      <c r="W4126">
        <v>169.29201</v>
      </c>
      <c r="X4126">
        <v>172.07499999999999</v>
      </c>
      <c r="Y4126">
        <v>178.66800000000001</v>
      </c>
      <c r="Z4126">
        <v>171.01199</v>
      </c>
      <c r="AA4126">
        <v>174.78998999999999</v>
      </c>
      <c r="AB4126">
        <v>166.68200999999999</v>
      </c>
      <c r="AC4126">
        <v>174.62199000000001</v>
      </c>
      <c r="AD4126">
        <v>169.79601</v>
      </c>
      <c r="AE4126">
        <v>176.30901</v>
      </c>
      <c r="AF4126">
        <v>168.97300999999999</v>
      </c>
      <c r="AG4126">
        <v>189.922</v>
      </c>
      <c r="AH4126">
        <v>184.184</v>
      </c>
      <c r="AI4126">
        <v>169.27600000000001</v>
      </c>
      <c r="AJ4126">
        <v>177.821</v>
      </c>
      <c r="AK4126">
        <v>178.6</v>
      </c>
      <c r="AL4126">
        <v>171.655</v>
      </c>
      <c r="AM4126">
        <v>170.625</v>
      </c>
      <c r="AN4126">
        <v>180.22900000000001</v>
      </c>
      <c r="AO4126">
        <v>177.006</v>
      </c>
      <c r="AQ4126" s="1">
        <f t="shared" si="64"/>
        <v>6440.9170599999998</v>
      </c>
    </row>
    <row r="4127" spans="3:43" x14ac:dyDescent="0.3">
      <c r="C4127" s="1">
        <v>1099.3499999999999</v>
      </c>
      <c r="E4127">
        <v>166.286</v>
      </c>
      <c r="F4127">
        <v>179.87</v>
      </c>
      <c r="G4127">
        <v>180.79300000000001</v>
      </c>
      <c r="H4127">
        <v>169.67699999999999</v>
      </c>
      <c r="I4127">
        <v>176.63498999999999</v>
      </c>
      <c r="J4127">
        <v>167.85300000000001</v>
      </c>
      <c r="K4127">
        <v>169.10001</v>
      </c>
      <c r="L4127">
        <v>167.41299000000001</v>
      </c>
      <c r="M4127">
        <v>175.45599000000001</v>
      </c>
      <c r="N4127">
        <v>178.49199999999999</v>
      </c>
      <c r="O4127">
        <v>181.05700999999999</v>
      </c>
      <c r="P4127">
        <v>176.67</v>
      </c>
      <c r="Q4127">
        <v>185.05499</v>
      </c>
      <c r="R4127">
        <v>175.09</v>
      </c>
      <c r="S4127">
        <v>172.53998999999999</v>
      </c>
      <c r="T4127">
        <v>175.72300999999999</v>
      </c>
      <c r="U4127">
        <v>160.50101000000001</v>
      </c>
      <c r="V4127">
        <v>174.285</v>
      </c>
      <c r="W4127">
        <v>165.82599999999999</v>
      </c>
      <c r="X4127">
        <v>174.745</v>
      </c>
      <c r="Y4127">
        <v>178.40100000000001</v>
      </c>
      <c r="Z4127">
        <v>176.34800999999999</v>
      </c>
      <c r="AA4127">
        <v>178.79400999999999</v>
      </c>
      <c r="AB4127">
        <v>181.21898999999999</v>
      </c>
      <c r="AC4127">
        <v>175.16</v>
      </c>
      <c r="AD4127">
        <v>177.00101000000001</v>
      </c>
      <c r="AE4127">
        <v>175.64798999999999</v>
      </c>
      <c r="AF4127">
        <v>181.77600000000001</v>
      </c>
      <c r="AG4127">
        <v>185.12299999999999</v>
      </c>
      <c r="AH4127">
        <v>184.05099999999999</v>
      </c>
      <c r="AI4127">
        <v>179.012</v>
      </c>
      <c r="AJ4127">
        <v>180.22300000000001</v>
      </c>
      <c r="AK4127">
        <v>178.33699999999999</v>
      </c>
      <c r="AL4127">
        <v>171.78899999999999</v>
      </c>
      <c r="AM4127">
        <v>179.69499999999999</v>
      </c>
      <c r="AN4127">
        <v>179.434</v>
      </c>
      <c r="AO4127">
        <v>169.542</v>
      </c>
      <c r="AQ4127" s="1">
        <f t="shared" si="64"/>
        <v>6504.62</v>
      </c>
    </row>
    <row r="4128" spans="3:43" x14ac:dyDescent="0.3">
      <c r="C4128" s="1">
        <v>1099.8</v>
      </c>
      <c r="E4128">
        <v>176.15199000000001</v>
      </c>
      <c r="F4128">
        <v>175.73598999999999</v>
      </c>
      <c r="G4128">
        <v>185.995</v>
      </c>
      <c r="H4128">
        <v>171.81299999999999</v>
      </c>
      <c r="I4128">
        <v>167.03399999999999</v>
      </c>
      <c r="J4128">
        <v>167.85499999999999</v>
      </c>
      <c r="K4128">
        <v>171.36799999999999</v>
      </c>
      <c r="L4128">
        <v>184.88300000000001</v>
      </c>
      <c r="M4128">
        <v>176.12601000000001</v>
      </c>
      <c r="N4128">
        <v>173.965</v>
      </c>
      <c r="O4128">
        <v>178.39100999999999</v>
      </c>
      <c r="P4128">
        <v>178.27699000000001</v>
      </c>
      <c r="Q4128">
        <v>183.05901</v>
      </c>
      <c r="R4128">
        <v>185.76199</v>
      </c>
      <c r="S4128">
        <v>173.61</v>
      </c>
      <c r="T4128">
        <v>174.39400000000001</v>
      </c>
      <c r="U4128">
        <v>158.10201000000001</v>
      </c>
      <c r="V4128">
        <v>174.95699999999999</v>
      </c>
      <c r="W4128">
        <v>168.22701000000001</v>
      </c>
      <c r="X4128">
        <v>177.68299999999999</v>
      </c>
      <c r="Y4128">
        <v>177.33501000000001</v>
      </c>
      <c r="Z4128">
        <v>173.68299999999999</v>
      </c>
      <c r="AA4128">
        <v>173.99799999999999</v>
      </c>
      <c r="AB4128">
        <v>177.88800000000001</v>
      </c>
      <c r="AC4128">
        <v>170.49699000000001</v>
      </c>
      <c r="AD4128">
        <v>185.13901000000001</v>
      </c>
      <c r="AE4128">
        <v>172.31899999999999</v>
      </c>
      <c r="AF4128">
        <v>175.511</v>
      </c>
      <c r="AG4128">
        <v>184.32400000000001</v>
      </c>
      <c r="AH4128">
        <v>188.98400000000001</v>
      </c>
      <c r="AI4128">
        <v>176.34800000000001</v>
      </c>
      <c r="AJ4128">
        <v>174.09200000000001</v>
      </c>
      <c r="AK4128">
        <v>180.208</v>
      </c>
      <c r="AL4128">
        <v>180.19</v>
      </c>
      <c r="AM4128">
        <v>176.76400000000001</v>
      </c>
      <c r="AN4128">
        <v>181.572</v>
      </c>
      <c r="AO4128">
        <v>186.744</v>
      </c>
      <c r="AQ4128" s="1">
        <f t="shared" si="64"/>
        <v>6538.9850199999992</v>
      </c>
    </row>
    <row r="4129" spans="3:43" x14ac:dyDescent="0.3">
      <c r="C4129" s="1">
        <v>1100.25</v>
      </c>
      <c r="E4129">
        <v>177.619</v>
      </c>
      <c r="F4129">
        <v>176.67</v>
      </c>
      <c r="G4129">
        <v>180.13</v>
      </c>
      <c r="H4129">
        <v>178.35001</v>
      </c>
      <c r="I4129">
        <v>177.56700000000001</v>
      </c>
      <c r="J4129">
        <v>176.52298999999999</v>
      </c>
      <c r="K4129">
        <v>173.37</v>
      </c>
      <c r="L4129">
        <v>184.35300000000001</v>
      </c>
      <c r="M4129">
        <v>170.79601</v>
      </c>
      <c r="N4129">
        <v>178.63699</v>
      </c>
      <c r="O4129">
        <v>182.79201</v>
      </c>
      <c r="P4129">
        <v>174.81700000000001</v>
      </c>
      <c r="Q4129">
        <v>182.53101000000001</v>
      </c>
      <c r="R4129">
        <v>179.36600000000001</v>
      </c>
      <c r="S4129">
        <v>178.81299999999999</v>
      </c>
      <c r="T4129">
        <v>171.464</v>
      </c>
      <c r="U4129">
        <v>167.17</v>
      </c>
      <c r="V4129">
        <v>178.83</v>
      </c>
      <c r="W4129">
        <v>177.828</v>
      </c>
      <c r="X4129">
        <v>173.02</v>
      </c>
      <c r="Y4129">
        <v>176.00200000000001</v>
      </c>
      <c r="Z4129">
        <v>177.55298999999999</v>
      </c>
      <c r="AA4129">
        <v>177.86799999999999</v>
      </c>
      <c r="AB4129">
        <v>167.09100000000001</v>
      </c>
      <c r="AC4129">
        <v>182.36699999999999</v>
      </c>
      <c r="AD4129">
        <v>174.47701000000001</v>
      </c>
      <c r="AE4129">
        <v>182.19099</v>
      </c>
      <c r="AF4129">
        <v>177.11301</v>
      </c>
      <c r="AG4129">
        <v>184.059</v>
      </c>
      <c r="AH4129">
        <v>178.71799999999999</v>
      </c>
      <c r="AI4129">
        <v>177.68299999999999</v>
      </c>
      <c r="AJ4129">
        <v>182.227</v>
      </c>
      <c r="AK4129">
        <v>188.345</v>
      </c>
      <c r="AL4129">
        <v>178.191</v>
      </c>
      <c r="AM4129">
        <v>177.56800000000001</v>
      </c>
      <c r="AN4129">
        <v>186.11099999999999</v>
      </c>
      <c r="AO4129">
        <v>181.679</v>
      </c>
      <c r="AQ4129" s="1">
        <f t="shared" si="64"/>
        <v>6589.8890200000005</v>
      </c>
    </row>
    <row r="4130" spans="3:43" x14ac:dyDescent="0.3">
      <c r="C4130" s="1">
        <v>1100.7</v>
      </c>
      <c r="E4130">
        <v>185.08501000000001</v>
      </c>
      <c r="F4130">
        <v>179.33600000000001</v>
      </c>
      <c r="G4130">
        <v>186.53200000000001</v>
      </c>
      <c r="H4130">
        <v>176.21898999999999</v>
      </c>
      <c r="I4130">
        <v>181.3</v>
      </c>
      <c r="J4130">
        <v>174.65899999999999</v>
      </c>
      <c r="K4130">
        <v>178.70500000000001</v>
      </c>
      <c r="L4130">
        <v>181.15700000000001</v>
      </c>
      <c r="M4130">
        <v>180.666</v>
      </c>
      <c r="N4130">
        <v>171.71001000000001</v>
      </c>
      <c r="O4130">
        <v>181.99299999999999</v>
      </c>
      <c r="P4130">
        <v>177.358</v>
      </c>
      <c r="Q4130">
        <v>182.40199000000001</v>
      </c>
      <c r="R4130">
        <v>171.505</v>
      </c>
      <c r="S4130">
        <v>173.48199</v>
      </c>
      <c r="T4130">
        <v>175.601</v>
      </c>
      <c r="U4130">
        <v>175.70399</v>
      </c>
      <c r="V4130">
        <v>178.96898999999999</v>
      </c>
      <c r="W4130">
        <v>171.96299999999999</v>
      </c>
      <c r="X4130">
        <v>173.15799999999999</v>
      </c>
      <c r="Y4130">
        <v>181.33501000000001</v>
      </c>
      <c r="Z4130">
        <v>173.68799999999999</v>
      </c>
      <c r="AA4130">
        <v>180.53899999999999</v>
      </c>
      <c r="AB4130">
        <v>183.22800000000001</v>
      </c>
      <c r="AC4130">
        <v>172.23699999999999</v>
      </c>
      <c r="AD4130">
        <v>180.08199999999999</v>
      </c>
      <c r="AE4130">
        <v>182.59599</v>
      </c>
      <c r="AF4130">
        <v>174.44900999999999</v>
      </c>
      <c r="AG4130">
        <v>187.92699999999999</v>
      </c>
      <c r="AH4130">
        <v>180.31800000000001</v>
      </c>
      <c r="AI4130">
        <v>178.21899999999999</v>
      </c>
      <c r="AJ4130">
        <v>181.96199999999999</v>
      </c>
      <c r="AK4130">
        <v>189.28200000000001</v>
      </c>
      <c r="AL4130">
        <v>180.32499999999999</v>
      </c>
      <c r="AM4130">
        <v>183.971</v>
      </c>
      <c r="AN4130">
        <v>182.649</v>
      </c>
      <c r="AO4130">
        <v>188.74799999999999</v>
      </c>
      <c r="AQ4130" s="1">
        <f t="shared" si="64"/>
        <v>6639.0589799999989</v>
      </c>
    </row>
    <row r="4131" spans="3:43" x14ac:dyDescent="0.3">
      <c r="C4131" s="1">
        <v>1101.1600000000001</v>
      </c>
      <c r="E4131">
        <v>173.75101000000001</v>
      </c>
      <c r="F4131">
        <v>178.136</v>
      </c>
      <c r="G4131">
        <v>179.601</v>
      </c>
      <c r="H4131">
        <v>181.15601000000001</v>
      </c>
      <c r="I4131">
        <v>176.49898999999999</v>
      </c>
      <c r="J4131">
        <v>167.06</v>
      </c>
      <c r="K4131">
        <v>178.70599000000001</v>
      </c>
      <c r="L4131">
        <v>182.49299999999999</v>
      </c>
      <c r="M4131">
        <v>177.202</v>
      </c>
      <c r="N4131">
        <v>180.91498999999999</v>
      </c>
      <c r="O4131">
        <v>183.994</v>
      </c>
      <c r="P4131">
        <v>177.49799999999999</v>
      </c>
      <c r="Q4131">
        <v>185.07400999999999</v>
      </c>
      <c r="R4131">
        <v>188.709</v>
      </c>
      <c r="S4131">
        <v>175.48500000000001</v>
      </c>
      <c r="T4131">
        <v>170.27199999999999</v>
      </c>
      <c r="U4131">
        <v>177.03899999999999</v>
      </c>
      <c r="V4131">
        <v>182.57499999999999</v>
      </c>
      <c r="W4131">
        <v>173.69701000000001</v>
      </c>
      <c r="X4131">
        <v>178.62899999999999</v>
      </c>
      <c r="Y4131">
        <v>182.93600000000001</v>
      </c>
      <c r="Z4131">
        <v>180.75700000000001</v>
      </c>
      <c r="AA4131">
        <v>173.34200000000001</v>
      </c>
      <c r="AB4131">
        <v>181.89798999999999</v>
      </c>
      <c r="AC4131">
        <v>175.30799999999999</v>
      </c>
      <c r="AD4131">
        <v>178.08600000000001</v>
      </c>
      <c r="AE4131">
        <v>178.334</v>
      </c>
      <c r="AF4131">
        <v>180.18401</v>
      </c>
      <c r="AG4131">
        <v>180.72800000000001</v>
      </c>
      <c r="AH4131">
        <v>187.25200000000001</v>
      </c>
      <c r="AI4131">
        <v>177.42099999999999</v>
      </c>
      <c r="AJ4131">
        <v>185.697</v>
      </c>
      <c r="AK4131">
        <v>185.68700000000001</v>
      </c>
      <c r="AL4131">
        <v>172.85900000000001</v>
      </c>
      <c r="AM4131">
        <v>183.17400000000001</v>
      </c>
      <c r="AN4131">
        <v>182.78800000000001</v>
      </c>
      <c r="AO4131">
        <v>176.48400000000001</v>
      </c>
      <c r="AQ4131" s="1">
        <f t="shared" si="64"/>
        <v>6631.426010000001</v>
      </c>
    </row>
    <row r="4132" spans="3:43" x14ac:dyDescent="0.3">
      <c r="C4132" s="1">
        <v>1101.6099999999999</v>
      </c>
      <c r="E4132">
        <v>173.48399000000001</v>
      </c>
      <c r="F4132">
        <v>176.136</v>
      </c>
      <c r="G4132">
        <v>181.47</v>
      </c>
      <c r="H4132">
        <v>176.35899000000001</v>
      </c>
      <c r="I4132">
        <v>173.16498999999999</v>
      </c>
      <c r="J4132">
        <v>178.12899999999999</v>
      </c>
      <c r="K4132">
        <v>172.30700999999999</v>
      </c>
      <c r="L4132">
        <v>178.23</v>
      </c>
      <c r="M4132">
        <v>178.93899999999999</v>
      </c>
      <c r="N4132">
        <v>177.72099</v>
      </c>
      <c r="O4132">
        <v>183.19399999999999</v>
      </c>
      <c r="P4132">
        <v>181.77099999999999</v>
      </c>
      <c r="Q4132">
        <v>189.21200999999999</v>
      </c>
      <c r="R4132">
        <v>182.714</v>
      </c>
      <c r="S4132">
        <v>176.28799000000001</v>
      </c>
      <c r="T4132">
        <v>166.94200000000001</v>
      </c>
      <c r="U4132">
        <v>169.57300000000001</v>
      </c>
      <c r="V4132">
        <v>183.78101000000001</v>
      </c>
      <c r="W4132">
        <v>178.09899999999999</v>
      </c>
      <c r="X4132">
        <v>173.83299</v>
      </c>
      <c r="Y4132">
        <v>182.26900000000001</v>
      </c>
      <c r="Z4132">
        <v>175.16</v>
      </c>
      <c r="AA4132">
        <v>178.54601</v>
      </c>
      <c r="AB4132">
        <v>173.50101000000001</v>
      </c>
      <c r="AC4132">
        <v>180.64500000000001</v>
      </c>
      <c r="AD4132">
        <v>176.75800000000001</v>
      </c>
      <c r="AE4132">
        <v>177.93899999999999</v>
      </c>
      <c r="AF4132">
        <v>181.25300999999999</v>
      </c>
      <c r="AG4132">
        <v>190.73</v>
      </c>
      <c r="AH4132">
        <v>182.98599999999999</v>
      </c>
      <c r="AI4132">
        <v>178.624</v>
      </c>
      <c r="AJ4132">
        <v>180.63300000000001</v>
      </c>
      <c r="AK4132">
        <v>185.291</v>
      </c>
      <c r="AL4132">
        <v>182.727</v>
      </c>
      <c r="AM4132">
        <v>176.244</v>
      </c>
      <c r="AN4132">
        <v>180.79300000000001</v>
      </c>
      <c r="AO4132">
        <v>179.81899999999999</v>
      </c>
      <c r="AQ4132" s="1">
        <f t="shared" si="64"/>
        <v>6615.2649999999994</v>
      </c>
    </row>
    <row r="4133" spans="3:43" x14ac:dyDescent="0.3">
      <c r="C4133" s="1">
        <v>1102.06</v>
      </c>
      <c r="E4133">
        <v>173.75</v>
      </c>
      <c r="F4133">
        <v>173.60300000000001</v>
      </c>
      <c r="G4133">
        <v>179.87100000000001</v>
      </c>
      <c r="H4133">
        <v>169.29499999999999</v>
      </c>
      <c r="I4133">
        <v>172.09700000000001</v>
      </c>
      <c r="J4133">
        <v>175.19701000000001</v>
      </c>
      <c r="K4133">
        <v>172.30901</v>
      </c>
      <c r="L4133">
        <v>180.767</v>
      </c>
      <c r="M4133">
        <v>181.07599999999999</v>
      </c>
      <c r="N4133">
        <v>171.19299000000001</v>
      </c>
      <c r="O4133">
        <v>176.39500000000001</v>
      </c>
      <c r="P4133">
        <v>176.71200999999999</v>
      </c>
      <c r="Q4133">
        <v>184.68299999999999</v>
      </c>
      <c r="R4133">
        <v>181.91900999999999</v>
      </c>
      <c r="S4133">
        <v>176.82400999999999</v>
      </c>
      <c r="T4133">
        <v>174.27901</v>
      </c>
      <c r="U4133">
        <v>163.44099</v>
      </c>
      <c r="V4133">
        <v>178.18600000000001</v>
      </c>
      <c r="W4133">
        <v>173.56599</v>
      </c>
      <c r="X4133">
        <v>172.90401</v>
      </c>
      <c r="Y4133">
        <v>181.60300000000001</v>
      </c>
      <c r="Z4133">
        <v>173.696</v>
      </c>
      <c r="AA4133">
        <v>174.017</v>
      </c>
      <c r="AB4133">
        <v>176.17101</v>
      </c>
      <c r="AC4133">
        <v>178.24898999999999</v>
      </c>
      <c r="AD4133">
        <v>177.696</v>
      </c>
      <c r="AE4133">
        <v>171.27799999999999</v>
      </c>
      <c r="AF4133">
        <v>182.85499999999999</v>
      </c>
      <c r="AG4133">
        <v>183.66399999999999</v>
      </c>
      <c r="AH4133">
        <v>181.786</v>
      </c>
      <c r="AI4133">
        <v>178.09299999999999</v>
      </c>
      <c r="AJ4133">
        <v>185.435</v>
      </c>
      <c r="AK4133">
        <v>179.428</v>
      </c>
      <c r="AL4133">
        <v>180.328</v>
      </c>
      <c r="AM4133">
        <v>175.047</v>
      </c>
      <c r="AN4133">
        <v>181.464</v>
      </c>
      <c r="AO4133">
        <v>182.755</v>
      </c>
      <c r="AQ4133" s="1">
        <f t="shared" si="64"/>
        <v>6551.6320400000004</v>
      </c>
    </row>
    <row r="4134" spans="3:43" x14ac:dyDescent="0.3">
      <c r="C4134" s="1">
        <v>1102.51</v>
      </c>
      <c r="E4134">
        <v>172.68299999999999</v>
      </c>
      <c r="F4134">
        <v>173.07001</v>
      </c>
      <c r="G4134">
        <v>172.80700999999999</v>
      </c>
      <c r="H4134">
        <v>160.36501000000001</v>
      </c>
      <c r="I4134">
        <v>175.96299999999999</v>
      </c>
      <c r="J4134">
        <v>167.06599</v>
      </c>
      <c r="K4134">
        <v>169.77699000000001</v>
      </c>
      <c r="L4134">
        <v>178.50399999999999</v>
      </c>
      <c r="M4134">
        <v>171.34599</v>
      </c>
      <c r="N4134">
        <v>182.93299999999999</v>
      </c>
      <c r="O4134">
        <v>171.46299999999999</v>
      </c>
      <c r="P4134">
        <v>170.31899999999999</v>
      </c>
      <c r="Q4134">
        <v>183.755</v>
      </c>
      <c r="R4134">
        <v>182.45699999999999</v>
      </c>
      <c r="S4134">
        <v>168.42699999999999</v>
      </c>
      <c r="T4134">
        <v>175.75</v>
      </c>
      <c r="U4134">
        <v>163.709</v>
      </c>
      <c r="V4134">
        <v>174.72501</v>
      </c>
      <c r="W4134">
        <v>171.834</v>
      </c>
      <c r="X4134">
        <v>171.84100000000001</v>
      </c>
      <c r="Y4134">
        <v>177.869</v>
      </c>
      <c r="Z4134">
        <v>172.89798999999999</v>
      </c>
      <c r="AA4134">
        <v>174.95399</v>
      </c>
      <c r="AB4134">
        <v>176.97399999999999</v>
      </c>
      <c r="AC4134">
        <v>174.65199000000001</v>
      </c>
      <c r="AD4134">
        <v>178.767</v>
      </c>
      <c r="AE4134">
        <v>177.28299999999999</v>
      </c>
      <c r="AF4134">
        <v>177.25800000000001</v>
      </c>
      <c r="AG4134">
        <v>181.93199999999999</v>
      </c>
      <c r="AH4134">
        <v>184.453</v>
      </c>
      <c r="AI4134">
        <v>173.16200000000001</v>
      </c>
      <c r="AJ4134">
        <v>179.703</v>
      </c>
      <c r="AK4134">
        <v>183.565</v>
      </c>
      <c r="AL4134">
        <v>182.995</v>
      </c>
      <c r="AM4134">
        <v>176.65</v>
      </c>
      <c r="AN4134">
        <v>177.46899999999999</v>
      </c>
      <c r="AO4134">
        <v>177.82400000000001</v>
      </c>
      <c r="AQ4134" s="1">
        <f t="shared" si="64"/>
        <v>6487.2019799999998</v>
      </c>
    </row>
    <row r="4135" spans="3:43" x14ac:dyDescent="0.3">
      <c r="C4135" s="1">
        <v>1102.97</v>
      </c>
      <c r="E4135">
        <v>169.75</v>
      </c>
      <c r="F4135">
        <v>174.67</v>
      </c>
      <c r="G4135">
        <v>176.67500000000001</v>
      </c>
      <c r="H4135">
        <v>175.83501000000001</v>
      </c>
      <c r="I4135">
        <v>171.56299999999999</v>
      </c>
      <c r="J4135">
        <v>171.20099999999999</v>
      </c>
      <c r="K4135">
        <v>178.71100000000001</v>
      </c>
      <c r="L4135">
        <v>180.64</v>
      </c>
      <c r="M4135">
        <v>174.01499999999999</v>
      </c>
      <c r="N4135">
        <v>172.405</v>
      </c>
      <c r="O4135">
        <v>177.99699000000001</v>
      </c>
      <c r="P4135">
        <v>175.12601000000001</v>
      </c>
      <c r="Q4135">
        <v>172.15899999999999</v>
      </c>
      <c r="R4135">
        <v>180.06200000000001</v>
      </c>
      <c r="S4135">
        <v>173.76401000000001</v>
      </c>
      <c r="T4135">
        <v>167.48699999999999</v>
      </c>
      <c r="U4135">
        <v>167.31</v>
      </c>
      <c r="V4135">
        <v>178.73099999999999</v>
      </c>
      <c r="W4135">
        <v>165.702</v>
      </c>
      <c r="X4135">
        <v>177.97900000000001</v>
      </c>
      <c r="Y4135">
        <v>174.136</v>
      </c>
      <c r="Z4135">
        <v>173.16701</v>
      </c>
      <c r="AA4135">
        <v>166.291</v>
      </c>
      <c r="AB4135">
        <v>180.31</v>
      </c>
      <c r="AC4135">
        <v>175.589</v>
      </c>
      <c r="AD4135">
        <v>176.63901000000001</v>
      </c>
      <c r="AE4135">
        <v>166.88800000000001</v>
      </c>
      <c r="AF4135">
        <v>173.39301</v>
      </c>
      <c r="AG4135">
        <v>183</v>
      </c>
      <c r="AH4135">
        <v>183.25299999999999</v>
      </c>
      <c r="AI4135">
        <v>178.89699999999999</v>
      </c>
      <c r="AJ4135">
        <v>174.10499999999999</v>
      </c>
      <c r="AK4135">
        <v>178.636</v>
      </c>
      <c r="AL4135">
        <v>173.39599999999999</v>
      </c>
      <c r="AM4135">
        <v>172.12</v>
      </c>
      <c r="AN4135">
        <v>176.274</v>
      </c>
      <c r="AO4135">
        <v>176.36</v>
      </c>
      <c r="AQ4135" s="1">
        <f t="shared" si="64"/>
        <v>6464.2360499999995</v>
      </c>
    </row>
    <row r="4136" spans="3:43" x14ac:dyDescent="0.3">
      <c r="C4136" s="1">
        <v>1103.42</v>
      </c>
      <c r="E4136">
        <v>171.61600000000001</v>
      </c>
      <c r="F4136">
        <v>175.60300000000001</v>
      </c>
      <c r="G4136">
        <v>174.411</v>
      </c>
      <c r="H4136">
        <v>170.905</v>
      </c>
      <c r="I4136">
        <v>176.62899999999999</v>
      </c>
      <c r="J4136">
        <v>174.80298999999999</v>
      </c>
      <c r="K4136">
        <v>178.84599</v>
      </c>
      <c r="L4136">
        <v>177.04400999999999</v>
      </c>
      <c r="M4136">
        <v>173.75200000000001</v>
      </c>
      <c r="N4136">
        <v>175.21100000000001</v>
      </c>
      <c r="O4136">
        <v>169.59700000000001</v>
      </c>
      <c r="P4136">
        <v>172.99898999999999</v>
      </c>
      <c r="Q4136">
        <v>177.631</v>
      </c>
      <c r="R4136">
        <v>178.334</v>
      </c>
      <c r="S4136">
        <v>171.36600000000001</v>
      </c>
      <c r="T4136">
        <v>171.75700000000001</v>
      </c>
      <c r="U4136">
        <v>168.244</v>
      </c>
      <c r="V4136">
        <v>184.33700999999999</v>
      </c>
      <c r="W4136">
        <v>172.90299999999999</v>
      </c>
      <c r="X4136">
        <v>174.78299999999999</v>
      </c>
      <c r="Y4136">
        <v>181.07001</v>
      </c>
      <c r="Z4136">
        <v>173.17</v>
      </c>
      <c r="AA4136">
        <v>176.56200000000001</v>
      </c>
      <c r="AB4136">
        <v>176.71299999999999</v>
      </c>
      <c r="AC4136">
        <v>182.12700000000001</v>
      </c>
      <c r="AD4136">
        <v>171.44299000000001</v>
      </c>
      <c r="AE4136">
        <v>170.49299999999999</v>
      </c>
      <c r="AF4136">
        <v>178.46200999999999</v>
      </c>
      <c r="AG4136">
        <v>175.13499999999999</v>
      </c>
      <c r="AH4136">
        <v>185.387</v>
      </c>
      <c r="AI4136">
        <v>182.63300000000001</v>
      </c>
      <c r="AJ4136">
        <v>176.90700000000001</v>
      </c>
      <c r="AK4136">
        <v>188.374</v>
      </c>
      <c r="AL4136">
        <v>174.59700000000001</v>
      </c>
      <c r="AM4136">
        <v>175.857</v>
      </c>
      <c r="AN4136">
        <v>177.47900000000001</v>
      </c>
      <c r="AO4136">
        <v>172.495</v>
      </c>
      <c r="AQ4136" s="1">
        <f t="shared" si="64"/>
        <v>6509.6750000000002</v>
      </c>
    </row>
    <row r="4137" spans="3:43" x14ac:dyDescent="0.3">
      <c r="C4137" s="1">
        <v>1103.8699999999999</v>
      </c>
      <c r="E4137">
        <v>177.34899999999999</v>
      </c>
      <c r="F4137">
        <v>173.73598999999999</v>
      </c>
      <c r="G4137">
        <v>183.47900000000001</v>
      </c>
      <c r="H4137">
        <v>183.44099</v>
      </c>
      <c r="I4137">
        <v>171.69501</v>
      </c>
      <c r="J4137">
        <v>171.87100000000001</v>
      </c>
      <c r="K4137">
        <v>177.381</v>
      </c>
      <c r="L4137">
        <v>180.78101000000001</v>
      </c>
      <c r="M4137">
        <v>184.422</v>
      </c>
      <c r="N4137">
        <v>180.01600999999999</v>
      </c>
      <c r="O4137">
        <v>184.66498999999999</v>
      </c>
      <c r="P4137">
        <v>180.739</v>
      </c>
      <c r="Q4137">
        <v>185.23500000000001</v>
      </c>
      <c r="R4137">
        <v>178.739</v>
      </c>
      <c r="S4137">
        <v>178.56899999999999</v>
      </c>
      <c r="T4137">
        <v>168.02799999999999</v>
      </c>
      <c r="U4137">
        <v>165.179</v>
      </c>
      <c r="V4137">
        <v>178.34299999999999</v>
      </c>
      <c r="W4137">
        <v>167.571</v>
      </c>
      <c r="X4137">
        <v>170.52</v>
      </c>
      <c r="Y4137">
        <v>172.80298999999999</v>
      </c>
      <c r="Z4137">
        <v>177.03899999999999</v>
      </c>
      <c r="AA4137">
        <v>171.36600000000001</v>
      </c>
      <c r="AB4137">
        <v>174.05</v>
      </c>
      <c r="AC4137">
        <v>178.53</v>
      </c>
      <c r="AD4137">
        <v>178.78101000000001</v>
      </c>
      <c r="AE4137">
        <v>175.69800000000001</v>
      </c>
      <c r="AF4137">
        <v>177.39699999999999</v>
      </c>
      <c r="AG4137">
        <v>183.803</v>
      </c>
      <c r="AH4137">
        <v>182.58699999999999</v>
      </c>
      <c r="AI4137">
        <v>177.035</v>
      </c>
      <c r="AJ4137">
        <v>177.042</v>
      </c>
      <c r="AK4137">
        <v>182.911</v>
      </c>
      <c r="AL4137">
        <v>179.13200000000001</v>
      </c>
      <c r="AM4137">
        <v>175.86</v>
      </c>
      <c r="AN4137">
        <v>182.28399999999999</v>
      </c>
      <c r="AO4137">
        <v>176.631</v>
      </c>
      <c r="AQ4137" s="1">
        <f t="shared" si="64"/>
        <v>6564.7079999999996</v>
      </c>
    </row>
    <row r="4138" spans="3:43" x14ac:dyDescent="0.3">
      <c r="C4138" s="1">
        <v>1104.32</v>
      </c>
      <c r="E4138">
        <v>177.48199</v>
      </c>
      <c r="F4138">
        <v>179.869</v>
      </c>
      <c r="G4138">
        <v>177.34800999999999</v>
      </c>
      <c r="H4138">
        <v>167.578</v>
      </c>
      <c r="I4138">
        <v>176.761</v>
      </c>
      <c r="J4138">
        <v>170.673</v>
      </c>
      <c r="K4138">
        <v>174.44900999999999</v>
      </c>
      <c r="L4138">
        <v>174.91701</v>
      </c>
      <c r="M4138">
        <v>176.82499999999999</v>
      </c>
      <c r="N4138">
        <v>182.55499</v>
      </c>
      <c r="O4138">
        <v>170.79900000000001</v>
      </c>
      <c r="P4138">
        <v>180.48</v>
      </c>
      <c r="Q4138">
        <v>179.10699</v>
      </c>
      <c r="R4138">
        <v>175.67699999999999</v>
      </c>
      <c r="S4138">
        <v>170.839</v>
      </c>
      <c r="T4138">
        <v>167.63200000000001</v>
      </c>
      <c r="U4138">
        <v>171.047</v>
      </c>
      <c r="V4138">
        <v>177.815</v>
      </c>
      <c r="W4138">
        <v>166.905</v>
      </c>
      <c r="X4138">
        <v>171.05799999999999</v>
      </c>
      <c r="Y4138">
        <v>179.20399</v>
      </c>
      <c r="Z4138">
        <v>171.97501</v>
      </c>
      <c r="AA4138">
        <v>173.50300999999999</v>
      </c>
      <c r="AB4138">
        <v>173.786</v>
      </c>
      <c r="AC4138">
        <v>176.93401</v>
      </c>
      <c r="AD4138">
        <v>178.51900000000001</v>
      </c>
      <c r="AE4138">
        <v>173.16900999999999</v>
      </c>
      <c r="AF4138">
        <v>174.60001</v>
      </c>
      <c r="AG4138">
        <v>176.87100000000001</v>
      </c>
      <c r="AH4138">
        <v>182.98699999999999</v>
      </c>
      <c r="AI4138">
        <v>182.77099999999999</v>
      </c>
      <c r="AJ4138">
        <v>172.511</v>
      </c>
      <c r="AK4138">
        <v>185.715</v>
      </c>
      <c r="AL4138">
        <v>182.999</v>
      </c>
      <c r="AM4138">
        <v>176.13</v>
      </c>
      <c r="AN4138">
        <v>177.62299999999999</v>
      </c>
      <c r="AO4138">
        <v>174.9</v>
      </c>
      <c r="AQ4138" s="1">
        <f t="shared" si="64"/>
        <v>6504.0130399999998</v>
      </c>
    </row>
    <row r="4139" spans="3:43" x14ac:dyDescent="0.3">
      <c r="C4139" s="1">
        <v>1104.78</v>
      </c>
      <c r="E4139">
        <v>170.815</v>
      </c>
      <c r="F4139">
        <v>176.66900999999999</v>
      </c>
      <c r="G4139">
        <v>183.21600000000001</v>
      </c>
      <c r="H4139">
        <v>168.51401000000001</v>
      </c>
      <c r="I4139">
        <v>169.69299000000001</v>
      </c>
      <c r="J4139">
        <v>170.54201</v>
      </c>
      <c r="K4139">
        <v>170.31700000000001</v>
      </c>
      <c r="L4139">
        <v>186.12100000000001</v>
      </c>
      <c r="M4139">
        <v>179.89500000000001</v>
      </c>
      <c r="N4139">
        <v>176.02799999999999</v>
      </c>
      <c r="O4139">
        <v>181.60001</v>
      </c>
      <c r="P4139">
        <v>189.82001</v>
      </c>
      <c r="Q4139">
        <v>183.37800999999999</v>
      </c>
      <c r="R4139">
        <v>189.28200000000001</v>
      </c>
      <c r="S4139">
        <v>178.44200000000001</v>
      </c>
      <c r="T4139">
        <v>171.63498999999999</v>
      </c>
      <c r="U4139">
        <v>169.84800999999999</v>
      </c>
      <c r="V4139">
        <v>182.22099</v>
      </c>
      <c r="W4139">
        <v>171.97300999999999</v>
      </c>
      <c r="X4139">
        <v>157.19501</v>
      </c>
      <c r="Y4139">
        <v>177.33700999999999</v>
      </c>
      <c r="Z4139">
        <v>175.17699999999999</v>
      </c>
      <c r="AA4139">
        <v>179.50700000000001</v>
      </c>
      <c r="AB4139">
        <v>171.12299999999999</v>
      </c>
      <c r="AC4139">
        <v>182.00399999999999</v>
      </c>
      <c r="AD4139">
        <v>179.45799</v>
      </c>
      <c r="AE4139">
        <v>176.24100000000001</v>
      </c>
      <c r="AF4139">
        <v>180.73500000000001</v>
      </c>
      <c r="AG4139">
        <v>182.072</v>
      </c>
      <c r="AH4139">
        <v>185.52099999999999</v>
      </c>
      <c r="AI4139">
        <v>178.107</v>
      </c>
      <c r="AJ4139">
        <v>172.51300000000001</v>
      </c>
      <c r="AK4139">
        <v>183.71899999999999</v>
      </c>
      <c r="AL4139">
        <v>178.46700000000001</v>
      </c>
      <c r="AM4139">
        <v>180.26599999999999</v>
      </c>
      <c r="AN4139">
        <v>182.828</v>
      </c>
      <c r="AO4139">
        <v>184.102</v>
      </c>
      <c r="AQ4139" s="1">
        <f t="shared" si="64"/>
        <v>6576.3810599999988</v>
      </c>
    </row>
    <row r="4140" spans="3:43" x14ac:dyDescent="0.3">
      <c r="C4140" s="1">
        <v>1105.23</v>
      </c>
      <c r="E4140">
        <v>174.548</v>
      </c>
      <c r="F4140">
        <v>181.33600000000001</v>
      </c>
      <c r="G4140">
        <v>177.61799999999999</v>
      </c>
      <c r="H4140">
        <v>172.11699999999999</v>
      </c>
      <c r="I4140">
        <v>173.69299000000001</v>
      </c>
      <c r="J4140">
        <v>176.41</v>
      </c>
      <c r="K4140">
        <v>177.11799999999999</v>
      </c>
      <c r="L4140">
        <v>178.65799999999999</v>
      </c>
      <c r="M4140">
        <v>178.83199999999999</v>
      </c>
      <c r="N4140">
        <v>178.43401</v>
      </c>
      <c r="O4140">
        <v>180</v>
      </c>
      <c r="P4140">
        <v>183.69399999999999</v>
      </c>
      <c r="Q4140">
        <v>188.983</v>
      </c>
      <c r="R4140">
        <v>172.22</v>
      </c>
      <c r="S4140">
        <v>172.578</v>
      </c>
      <c r="T4140">
        <v>179.10599999999999</v>
      </c>
      <c r="U4140">
        <v>169.04900000000001</v>
      </c>
      <c r="V4140">
        <v>175.56</v>
      </c>
      <c r="W4140">
        <v>178.108</v>
      </c>
      <c r="X4140">
        <v>183.86600000000001</v>
      </c>
      <c r="Y4140">
        <v>180.27099999999999</v>
      </c>
      <c r="Z4140">
        <v>179.57899</v>
      </c>
      <c r="AA4140">
        <v>177.91</v>
      </c>
      <c r="AB4140">
        <v>179.52600000000001</v>
      </c>
      <c r="AC4140">
        <v>182.94200000000001</v>
      </c>
      <c r="AD4140">
        <v>177.72900000000001</v>
      </c>
      <c r="AE4140">
        <v>180.24600000000001</v>
      </c>
      <c r="AF4140">
        <v>176.071</v>
      </c>
      <c r="AG4140">
        <v>185.14</v>
      </c>
      <c r="AH4140">
        <v>191.12100000000001</v>
      </c>
      <c r="AI4140">
        <v>177.709</v>
      </c>
      <c r="AJ4140">
        <v>182.24799999999999</v>
      </c>
      <c r="AK4140">
        <v>185.857</v>
      </c>
      <c r="AL4140">
        <v>180.06800000000001</v>
      </c>
      <c r="AM4140">
        <v>184.67</v>
      </c>
      <c r="AN4140">
        <v>186.69900000000001</v>
      </c>
      <c r="AO4140">
        <v>186.50399999999999</v>
      </c>
      <c r="AQ4140" s="1">
        <f t="shared" si="64"/>
        <v>6646.2179899999992</v>
      </c>
    </row>
    <row r="4141" spans="3:43" x14ac:dyDescent="0.3">
      <c r="C4141" s="1">
        <v>1105.68</v>
      </c>
      <c r="E4141">
        <v>178.94701000000001</v>
      </c>
      <c r="F4141">
        <v>180.93600000000001</v>
      </c>
      <c r="G4141">
        <v>189.48699999999999</v>
      </c>
      <c r="H4141">
        <v>179.85400000000001</v>
      </c>
      <c r="I4141">
        <v>181.69200000000001</v>
      </c>
      <c r="J4141">
        <v>178.41200000000001</v>
      </c>
      <c r="K4141">
        <v>178.85300000000001</v>
      </c>
      <c r="L4141">
        <v>181.59398999999999</v>
      </c>
      <c r="M4141">
        <v>176.702</v>
      </c>
      <c r="N4141">
        <v>185.77298999999999</v>
      </c>
      <c r="O4141">
        <v>184.13399999999999</v>
      </c>
      <c r="P4141">
        <v>182.23399000000001</v>
      </c>
      <c r="Q4141">
        <v>190.321</v>
      </c>
      <c r="R4141">
        <v>182.625</v>
      </c>
      <c r="S4141">
        <v>176.31399999999999</v>
      </c>
      <c r="T4141">
        <v>182.17599000000001</v>
      </c>
      <c r="U4141">
        <v>167.98399000000001</v>
      </c>
      <c r="V4141">
        <v>178.76600999999999</v>
      </c>
      <c r="W4141">
        <v>172.375</v>
      </c>
      <c r="X4141">
        <v>176.53700000000001</v>
      </c>
      <c r="Y4141">
        <v>179.33799999999999</v>
      </c>
      <c r="Z4141">
        <v>183.18200999999999</v>
      </c>
      <c r="AA4141">
        <v>179.64798999999999</v>
      </c>
      <c r="AB4141">
        <v>178.995</v>
      </c>
      <c r="AC4141">
        <v>177.21200999999999</v>
      </c>
      <c r="AD4141">
        <v>178.8</v>
      </c>
      <c r="AE4141">
        <v>181.584</v>
      </c>
      <c r="AF4141">
        <v>181.80600000000001</v>
      </c>
      <c r="AG4141">
        <v>184.875</v>
      </c>
      <c r="AH4141">
        <v>191.922</v>
      </c>
      <c r="AI4141">
        <v>184.511</v>
      </c>
      <c r="AJ4141">
        <v>184.78299999999999</v>
      </c>
      <c r="AK4141">
        <v>178.79400000000001</v>
      </c>
      <c r="AL4141">
        <v>184.602</v>
      </c>
      <c r="AM4141">
        <v>181.74</v>
      </c>
      <c r="AN4141">
        <v>180.971</v>
      </c>
      <c r="AO4141">
        <v>180.773</v>
      </c>
      <c r="AQ4141" s="1">
        <f t="shared" si="64"/>
        <v>6699.25198</v>
      </c>
    </row>
    <row r="4142" spans="3:43" x14ac:dyDescent="0.3">
      <c r="C4142" s="1">
        <v>1106.1300000000001</v>
      </c>
      <c r="E4142">
        <v>180.94701000000001</v>
      </c>
      <c r="F4142">
        <v>181.06899999999999</v>
      </c>
      <c r="G4142">
        <v>188.68899999999999</v>
      </c>
      <c r="H4142">
        <v>189.32400999999999</v>
      </c>
      <c r="I4142">
        <v>179.55799999999999</v>
      </c>
      <c r="J4142">
        <v>181.614</v>
      </c>
      <c r="K4142">
        <v>184.18799999999999</v>
      </c>
      <c r="L4142">
        <v>189.465</v>
      </c>
      <c r="M4142">
        <v>185.23801</v>
      </c>
      <c r="N4142">
        <v>180.578</v>
      </c>
      <c r="O4142">
        <v>179.202</v>
      </c>
      <c r="P4142">
        <v>177.041</v>
      </c>
      <c r="Q4142">
        <v>184.05901</v>
      </c>
      <c r="R4142">
        <v>180.76300000000001</v>
      </c>
      <c r="S4142">
        <v>182.71700000000001</v>
      </c>
      <c r="T4142">
        <v>172.047</v>
      </c>
      <c r="U4142">
        <v>173.05099000000001</v>
      </c>
      <c r="V4142">
        <v>172.10499999999999</v>
      </c>
      <c r="W4142">
        <v>174.24299999999999</v>
      </c>
      <c r="X4142">
        <v>180.27499</v>
      </c>
      <c r="Y4142">
        <v>180.40401</v>
      </c>
      <c r="Z4142">
        <v>181.71799999999999</v>
      </c>
      <c r="AA4142">
        <v>172.45099999999999</v>
      </c>
      <c r="AB4142">
        <v>179.79900000000001</v>
      </c>
      <c r="AC4142">
        <v>182.416</v>
      </c>
      <c r="AD4142">
        <v>184.80499</v>
      </c>
      <c r="AE4142">
        <v>184.12299999999999</v>
      </c>
      <c r="AF4142">
        <v>187.54201</v>
      </c>
      <c r="AG4142">
        <v>190.60900000000001</v>
      </c>
      <c r="AH4142">
        <v>194.989</v>
      </c>
      <c r="AI4142">
        <v>183.98</v>
      </c>
      <c r="AJ4142">
        <v>184.518</v>
      </c>
      <c r="AK4142">
        <v>191.99799999999999</v>
      </c>
      <c r="AL4142">
        <v>187.803</v>
      </c>
      <c r="AM4142">
        <v>182.67599999999999</v>
      </c>
      <c r="AN4142">
        <v>189.24299999999999</v>
      </c>
      <c r="AO4142">
        <v>188.50899999999999</v>
      </c>
      <c r="AQ4142" s="1">
        <f t="shared" si="64"/>
        <v>6763.7560299999996</v>
      </c>
    </row>
    <row r="4143" spans="3:43" x14ac:dyDescent="0.3">
      <c r="C4143" s="1">
        <v>1106.5899999999999</v>
      </c>
      <c r="E4143">
        <v>181.74699000000001</v>
      </c>
      <c r="F4143">
        <v>188.136</v>
      </c>
      <c r="G4143">
        <v>172.024</v>
      </c>
      <c r="H4143">
        <v>174.79300000000001</v>
      </c>
      <c r="I4143">
        <v>180.62398999999999</v>
      </c>
      <c r="J4143">
        <v>182.28200000000001</v>
      </c>
      <c r="K4143">
        <v>181.12299999999999</v>
      </c>
      <c r="L4143">
        <v>179.86799999999999</v>
      </c>
      <c r="M4143">
        <v>178.44200000000001</v>
      </c>
      <c r="N4143">
        <v>184.584</v>
      </c>
      <c r="O4143">
        <v>184.136</v>
      </c>
      <c r="P4143">
        <v>180.24799999999999</v>
      </c>
      <c r="Q4143">
        <v>193.53101000000001</v>
      </c>
      <c r="R4143">
        <v>190.23500000000001</v>
      </c>
      <c r="S4143">
        <v>178.85400000000001</v>
      </c>
      <c r="T4143">
        <v>175.25101000000001</v>
      </c>
      <c r="U4143">
        <v>176.119</v>
      </c>
      <c r="V4143">
        <v>184.37700000000001</v>
      </c>
      <c r="W4143">
        <v>176.11098999999999</v>
      </c>
      <c r="X4143">
        <v>184.27901</v>
      </c>
      <c r="Y4143">
        <v>185.60499999999999</v>
      </c>
      <c r="Z4143">
        <v>183.58700999999999</v>
      </c>
      <c r="AA4143">
        <v>179.12199000000001</v>
      </c>
      <c r="AB4143">
        <v>183.935</v>
      </c>
      <c r="AC4143">
        <v>184.15299999999999</v>
      </c>
      <c r="AD4143">
        <v>182.14301</v>
      </c>
      <c r="AE4143">
        <v>180.261</v>
      </c>
      <c r="AF4143">
        <v>185.27699000000001</v>
      </c>
      <c r="AG4143">
        <v>188.744</v>
      </c>
      <c r="AH4143">
        <v>186.989</v>
      </c>
      <c r="AI4143">
        <v>181.18299999999999</v>
      </c>
      <c r="AJ4143">
        <v>181.85400000000001</v>
      </c>
      <c r="AK4143">
        <v>187.46899999999999</v>
      </c>
      <c r="AL4143">
        <v>187.53700000000001</v>
      </c>
      <c r="AM4143">
        <v>188.946</v>
      </c>
      <c r="AN4143">
        <v>185.78100000000001</v>
      </c>
      <c r="AO4143">
        <v>185.97800000000001</v>
      </c>
      <c r="AQ4143" s="1">
        <f t="shared" si="64"/>
        <v>6765.3280000000013</v>
      </c>
    </row>
    <row r="4144" spans="3:43" x14ac:dyDescent="0.3">
      <c r="C4144" s="1">
        <v>1107.04</v>
      </c>
      <c r="E4144">
        <v>181.21299999999999</v>
      </c>
      <c r="F4144">
        <v>180.26900000000001</v>
      </c>
      <c r="G4144">
        <v>188.56</v>
      </c>
      <c r="H4144">
        <v>176.13</v>
      </c>
      <c r="I4144">
        <v>181.02298999999999</v>
      </c>
      <c r="J4144">
        <v>173.48399000000001</v>
      </c>
      <c r="K4144">
        <v>182.59100000000001</v>
      </c>
      <c r="L4144">
        <v>182.93799999999999</v>
      </c>
      <c r="M4144">
        <v>175.37800999999999</v>
      </c>
      <c r="N4144">
        <v>188.19</v>
      </c>
      <c r="O4144">
        <v>193.07001</v>
      </c>
      <c r="P4144">
        <v>181.98801</v>
      </c>
      <c r="Q4144">
        <v>193.13498999999999</v>
      </c>
      <c r="R4144">
        <v>190.24001000000001</v>
      </c>
      <c r="S4144">
        <v>176.19</v>
      </c>
      <c r="T4144">
        <v>182.054</v>
      </c>
      <c r="U4144">
        <v>176.38699</v>
      </c>
      <c r="V4144">
        <v>185.58299</v>
      </c>
      <c r="W4144">
        <v>177.71200999999999</v>
      </c>
      <c r="X4144">
        <v>187.88300000000001</v>
      </c>
      <c r="Y4144">
        <v>186.80499</v>
      </c>
      <c r="Z4144">
        <v>182.78899999999999</v>
      </c>
      <c r="AA4144">
        <v>176.726</v>
      </c>
      <c r="AB4144">
        <v>176.73801</v>
      </c>
      <c r="AC4144">
        <v>182.69</v>
      </c>
      <c r="AD4144">
        <v>180.94800000000001</v>
      </c>
      <c r="AE4144">
        <v>182.53299999999999</v>
      </c>
      <c r="AF4144">
        <v>189.27901</v>
      </c>
      <c r="AG4144">
        <v>190.47900000000001</v>
      </c>
      <c r="AH4144">
        <v>186.05600000000001</v>
      </c>
      <c r="AI4144">
        <v>185.185</v>
      </c>
      <c r="AJ4144">
        <v>187.45599999999999</v>
      </c>
      <c r="AK4144">
        <v>187.87299999999999</v>
      </c>
      <c r="AL4144">
        <v>185.80500000000001</v>
      </c>
      <c r="AM4144">
        <v>180.01599999999999</v>
      </c>
      <c r="AN4144">
        <v>185.386</v>
      </c>
      <c r="AO4144">
        <v>188.64599999999999</v>
      </c>
      <c r="AQ4144" s="1">
        <f t="shared" si="64"/>
        <v>6789.4280100000005</v>
      </c>
    </row>
    <row r="4145" spans="3:43" x14ac:dyDescent="0.3">
      <c r="C4145" s="1">
        <v>1107.49</v>
      </c>
      <c r="E4145">
        <v>178.14599999999999</v>
      </c>
      <c r="F4145">
        <v>191.46898999999999</v>
      </c>
      <c r="G4145">
        <v>190.69501</v>
      </c>
      <c r="H4145">
        <v>183.733</v>
      </c>
      <c r="I4145">
        <v>182.489</v>
      </c>
      <c r="J4145">
        <v>173.886</v>
      </c>
      <c r="K4145">
        <v>183.65899999999999</v>
      </c>
      <c r="L4145">
        <v>189.875</v>
      </c>
      <c r="M4145">
        <v>186.84800999999999</v>
      </c>
      <c r="N4145">
        <v>182.06200000000001</v>
      </c>
      <c r="O4145">
        <v>179.47099</v>
      </c>
      <c r="P4145">
        <v>182.79499999999999</v>
      </c>
      <c r="Q4145">
        <v>192.07300000000001</v>
      </c>
      <c r="R4145">
        <v>185.17798999999999</v>
      </c>
      <c r="S4145">
        <v>183.66</v>
      </c>
      <c r="T4145">
        <v>179.39100999999999</v>
      </c>
      <c r="U4145">
        <v>178.255</v>
      </c>
      <c r="V4145">
        <v>185.05600000000001</v>
      </c>
      <c r="W4145">
        <v>179.71299999999999</v>
      </c>
      <c r="X4145">
        <v>180.95399</v>
      </c>
      <c r="Y4145">
        <v>178.80499</v>
      </c>
      <c r="Z4145">
        <v>185.59200000000001</v>
      </c>
      <c r="AA4145">
        <v>179.92999</v>
      </c>
      <c r="AB4145">
        <v>179.541</v>
      </c>
      <c r="AC4145">
        <v>187.494</v>
      </c>
      <c r="AD4145">
        <v>184.286</v>
      </c>
      <c r="AE4145">
        <v>181.20500000000001</v>
      </c>
      <c r="AF4145">
        <v>184.48099999999999</v>
      </c>
      <c r="AG4145">
        <v>190.613</v>
      </c>
      <c r="AH4145">
        <v>196.32300000000001</v>
      </c>
      <c r="AI4145">
        <v>184.387</v>
      </c>
      <c r="AJ4145">
        <v>181.72399999999999</v>
      </c>
      <c r="AK4145">
        <v>188.67699999999999</v>
      </c>
      <c r="AL4145">
        <v>190.07300000000001</v>
      </c>
      <c r="AM4145">
        <v>176.81899999999999</v>
      </c>
      <c r="AN4145">
        <v>187.92500000000001</v>
      </c>
      <c r="AO4145">
        <v>188.11500000000001</v>
      </c>
      <c r="AQ4145" s="1">
        <f t="shared" si="64"/>
        <v>6815.39797</v>
      </c>
    </row>
    <row r="4146" spans="3:43" x14ac:dyDescent="0.3">
      <c r="C4146" s="1">
        <v>1107.94</v>
      </c>
      <c r="E4146">
        <v>179.345</v>
      </c>
      <c r="F4146">
        <v>177.60300000000001</v>
      </c>
      <c r="G4146">
        <v>185.89699999999999</v>
      </c>
      <c r="H4146">
        <v>178.136</v>
      </c>
      <c r="I4146">
        <v>182.089</v>
      </c>
      <c r="J4146">
        <v>176.68799999999999</v>
      </c>
      <c r="K4146">
        <v>187.52699000000001</v>
      </c>
      <c r="L4146">
        <v>199.345</v>
      </c>
      <c r="M4146">
        <v>183.51801</v>
      </c>
      <c r="N4146">
        <v>192.601</v>
      </c>
      <c r="O4146">
        <v>185.20500000000001</v>
      </c>
      <c r="P4146">
        <v>186.13498999999999</v>
      </c>
      <c r="Q4146">
        <v>186.87800999999999</v>
      </c>
      <c r="R4146">
        <v>182.11600000000001</v>
      </c>
      <c r="S4146">
        <v>181.929</v>
      </c>
      <c r="T4146">
        <v>180.86199999999999</v>
      </c>
      <c r="U4146">
        <v>178.923</v>
      </c>
      <c r="V4146">
        <v>188.261</v>
      </c>
      <c r="W4146">
        <v>183.58099000000001</v>
      </c>
      <c r="X4146">
        <v>192.95799</v>
      </c>
      <c r="Y4146">
        <v>180.53899999999999</v>
      </c>
      <c r="Z4146">
        <v>177.994</v>
      </c>
      <c r="AA4146">
        <v>186.733</v>
      </c>
      <c r="AB4146">
        <v>181.27799999999999</v>
      </c>
      <c r="AC4146">
        <v>187.23099999999999</v>
      </c>
      <c r="AD4146">
        <v>183.62398999999999</v>
      </c>
      <c r="AE4146">
        <v>174.67599000000001</v>
      </c>
      <c r="AF4146">
        <v>183.81700000000001</v>
      </c>
      <c r="AG4146">
        <v>188.34800000000001</v>
      </c>
      <c r="AH4146">
        <v>192.59</v>
      </c>
      <c r="AI4146">
        <v>183.18899999999999</v>
      </c>
      <c r="AJ4146">
        <v>185.85900000000001</v>
      </c>
      <c r="AK4146">
        <v>191.34800000000001</v>
      </c>
      <c r="AL4146">
        <v>184.607</v>
      </c>
      <c r="AM4146">
        <v>184.15600000000001</v>
      </c>
      <c r="AN4146">
        <v>186.596</v>
      </c>
      <c r="AO4146">
        <v>181.851</v>
      </c>
      <c r="AQ4146" s="1">
        <f t="shared" si="64"/>
        <v>6824.0329599999995</v>
      </c>
    </row>
    <row r="4147" spans="3:43" x14ac:dyDescent="0.3">
      <c r="C4147" s="1">
        <v>1108.4000000000001</v>
      </c>
      <c r="E4147">
        <v>181.21200999999999</v>
      </c>
      <c r="F4147">
        <v>177.33600000000001</v>
      </c>
      <c r="G4147">
        <v>191.36501000000001</v>
      </c>
      <c r="H4147">
        <v>174.40601000000001</v>
      </c>
      <c r="I4147">
        <v>179.821</v>
      </c>
      <c r="J4147">
        <v>181.35599999999999</v>
      </c>
      <c r="K4147">
        <v>184.46100000000001</v>
      </c>
      <c r="L4147">
        <v>179.74799999999999</v>
      </c>
      <c r="M4147">
        <v>182.58799999999999</v>
      </c>
      <c r="N4147">
        <v>185.80700999999999</v>
      </c>
      <c r="O4147">
        <v>181.20500000000001</v>
      </c>
      <c r="P4147">
        <v>176.27499</v>
      </c>
      <c r="Q4147">
        <v>193.55</v>
      </c>
      <c r="R4147">
        <v>182.78799000000001</v>
      </c>
      <c r="S4147">
        <v>184.065</v>
      </c>
      <c r="T4147">
        <v>175.93200999999999</v>
      </c>
      <c r="U4147">
        <v>173.19</v>
      </c>
      <c r="V4147">
        <v>179.73399000000001</v>
      </c>
      <c r="W4147">
        <v>179.98199</v>
      </c>
      <c r="X4147">
        <v>175.89500000000001</v>
      </c>
      <c r="Y4147">
        <v>183.739</v>
      </c>
      <c r="Z4147">
        <v>179.59700000000001</v>
      </c>
      <c r="AA4147">
        <v>187.40401</v>
      </c>
      <c r="AB4147">
        <v>181.28101000000001</v>
      </c>
      <c r="AC4147">
        <v>185.90100000000001</v>
      </c>
      <c r="AD4147">
        <v>181.095</v>
      </c>
      <c r="AE4147">
        <v>182.68100000000001</v>
      </c>
      <c r="AF4147">
        <v>179.55298999999999</v>
      </c>
      <c r="AG4147">
        <v>188.21600000000001</v>
      </c>
      <c r="AH4147">
        <v>188.45699999999999</v>
      </c>
      <c r="AI4147">
        <v>182.792</v>
      </c>
      <c r="AJ4147">
        <v>182.261</v>
      </c>
      <c r="AK4147">
        <v>183.48500000000001</v>
      </c>
      <c r="AL4147">
        <v>182.608</v>
      </c>
      <c r="AM4147">
        <v>180.959</v>
      </c>
      <c r="AN4147">
        <v>187.66800000000001</v>
      </c>
      <c r="AO4147">
        <v>189.32</v>
      </c>
      <c r="AQ4147" s="1">
        <f t="shared" si="64"/>
        <v>6747.7330200000006</v>
      </c>
    </row>
    <row r="4148" spans="3:43" x14ac:dyDescent="0.3">
      <c r="C4148" s="1">
        <v>1108.8499999999999</v>
      </c>
      <c r="E4148">
        <v>171.47800000000001</v>
      </c>
      <c r="F4148">
        <v>180.93600000000001</v>
      </c>
      <c r="G4148">
        <v>182.70099999999999</v>
      </c>
      <c r="H4148">
        <v>179.209</v>
      </c>
      <c r="I4148">
        <v>183.68700000000001</v>
      </c>
      <c r="J4148">
        <v>181.75800000000001</v>
      </c>
      <c r="K4148">
        <v>182.59599</v>
      </c>
      <c r="L4148">
        <v>184.55199999999999</v>
      </c>
      <c r="M4148">
        <v>186.99100000000001</v>
      </c>
      <c r="N4148">
        <v>177.27901</v>
      </c>
      <c r="O4148">
        <v>183.87299999999999</v>
      </c>
      <c r="P4148">
        <v>192.01600999999999</v>
      </c>
      <c r="Q4148">
        <v>186.08799999999999</v>
      </c>
      <c r="R4148">
        <v>184.392</v>
      </c>
      <c r="S4148">
        <v>183.40199000000001</v>
      </c>
      <c r="T4148">
        <v>182.60300000000001</v>
      </c>
      <c r="U4148">
        <v>178.79201</v>
      </c>
      <c r="V4148">
        <v>185.07300000000001</v>
      </c>
      <c r="W4148">
        <v>174.517</v>
      </c>
      <c r="X4148">
        <v>181.36600000000001</v>
      </c>
      <c r="Y4148">
        <v>189.87199000000001</v>
      </c>
      <c r="Z4148">
        <v>189.33199999999999</v>
      </c>
      <c r="AA4148">
        <v>181.14100999999999</v>
      </c>
      <c r="AB4148">
        <v>182.75</v>
      </c>
      <c r="AC4148">
        <v>190.17101</v>
      </c>
      <c r="AD4148">
        <v>189.36699999999999</v>
      </c>
      <c r="AE4148">
        <v>177.48598999999999</v>
      </c>
      <c r="AF4148">
        <v>181.55499</v>
      </c>
      <c r="AG4148">
        <v>189.81700000000001</v>
      </c>
      <c r="AH4148">
        <v>188.191</v>
      </c>
      <c r="AI4148">
        <v>181.06100000000001</v>
      </c>
      <c r="AJ4148">
        <v>184.66300000000001</v>
      </c>
      <c r="AK4148">
        <v>186.422</v>
      </c>
      <c r="AL4148">
        <v>183.542</v>
      </c>
      <c r="AM4148">
        <v>179.36199999999999</v>
      </c>
      <c r="AN4148">
        <v>189.40600000000001</v>
      </c>
      <c r="AO4148">
        <v>180.78899999999999</v>
      </c>
      <c r="AQ4148" s="1">
        <f t="shared" si="64"/>
        <v>6788.2359999999981</v>
      </c>
    </row>
    <row r="4149" spans="3:43" x14ac:dyDescent="0.3">
      <c r="C4149" s="1">
        <v>1109.3</v>
      </c>
      <c r="E4149">
        <v>180.411</v>
      </c>
      <c r="F4149">
        <v>178.80199999999999</v>
      </c>
      <c r="G4149">
        <v>187.369</v>
      </c>
      <c r="H4149">
        <v>177.345</v>
      </c>
      <c r="I4149">
        <v>177.286</v>
      </c>
      <c r="J4149">
        <v>183.75998999999999</v>
      </c>
      <c r="K4149">
        <v>172.73099999999999</v>
      </c>
      <c r="L4149">
        <v>184.422</v>
      </c>
      <c r="M4149">
        <v>182.06100000000001</v>
      </c>
      <c r="N4149">
        <v>176.48500000000001</v>
      </c>
      <c r="O4149">
        <v>187.47399999999999</v>
      </c>
      <c r="P4149">
        <v>183.22300999999999</v>
      </c>
      <c r="Q4149">
        <v>181.959</v>
      </c>
      <c r="R4149">
        <v>186.39699999999999</v>
      </c>
      <c r="S4149">
        <v>177.93799999999999</v>
      </c>
      <c r="T4149">
        <v>172.07300000000001</v>
      </c>
      <c r="U4149">
        <v>170.92599000000001</v>
      </c>
      <c r="V4149">
        <v>181.47900000000001</v>
      </c>
      <c r="W4149">
        <v>182.25101000000001</v>
      </c>
      <c r="X4149">
        <v>174.70399</v>
      </c>
      <c r="Y4149">
        <v>182.80600000000001</v>
      </c>
      <c r="Z4149">
        <v>175.73500000000001</v>
      </c>
      <c r="AA4149">
        <v>175.01199</v>
      </c>
      <c r="AB4149">
        <v>182.62</v>
      </c>
      <c r="AC4149">
        <v>185.642</v>
      </c>
      <c r="AD4149">
        <v>181.505</v>
      </c>
      <c r="AE4149">
        <v>180.42500000000001</v>
      </c>
      <c r="AF4149">
        <v>181.15700000000001</v>
      </c>
      <c r="AG4149">
        <v>183.81800000000001</v>
      </c>
      <c r="AH4149">
        <v>189.791</v>
      </c>
      <c r="AI4149">
        <v>185.863</v>
      </c>
      <c r="AJ4149">
        <v>176.93199999999999</v>
      </c>
      <c r="AK4149">
        <v>188.69300000000001</v>
      </c>
      <c r="AL4149">
        <v>191.94300000000001</v>
      </c>
      <c r="AM4149">
        <v>189.09899999999999</v>
      </c>
      <c r="AN4149">
        <v>184.61099999999999</v>
      </c>
      <c r="AO4149">
        <v>190.25800000000001</v>
      </c>
      <c r="AQ4149" s="1">
        <f t="shared" si="64"/>
        <v>6725.0059800000008</v>
      </c>
    </row>
    <row r="4150" spans="3:43" x14ac:dyDescent="0.3">
      <c r="C4150" s="1">
        <v>1109.75</v>
      </c>
      <c r="E4150">
        <v>170.81</v>
      </c>
      <c r="F4150">
        <v>180.536</v>
      </c>
      <c r="G4150">
        <v>190.43799999999999</v>
      </c>
      <c r="H4150">
        <v>179.88200000000001</v>
      </c>
      <c r="I4150">
        <v>182.08600000000001</v>
      </c>
      <c r="J4150">
        <v>173.89500000000001</v>
      </c>
      <c r="K4150">
        <v>182.73199</v>
      </c>
      <c r="L4150">
        <v>180.02499</v>
      </c>
      <c r="M4150">
        <v>178.465</v>
      </c>
      <c r="N4150">
        <v>192.89100999999999</v>
      </c>
      <c r="O4150">
        <v>185.20799</v>
      </c>
      <c r="P4150">
        <v>184.29601</v>
      </c>
      <c r="Q4150">
        <v>190.364</v>
      </c>
      <c r="R4150">
        <v>184.00200000000001</v>
      </c>
      <c r="S4150">
        <v>181.94099</v>
      </c>
      <c r="T4150">
        <v>173.54400999999999</v>
      </c>
      <c r="U4150">
        <v>171.327</v>
      </c>
      <c r="V4150">
        <v>183.75101000000001</v>
      </c>
      <c r="W4150">
        <v>174.51900000000001</v>
      </c>
      <c r="X4150">
        <v>179.50800000000001</v>
      </c>
      <c r="Y4150">
        <v>189.60599999999999</v>
      </c>
      <c r="Z4150">
        <v>178.53700000000001</v>
      </c>
      <c r="AA4150">
        <v>184.48199</v>
      </c>
      <c r="AB4150">
        <v>183.69</v>
      </c>
      <c r="AC4150">
        <v>183.77901</v>
      </c>
      <c r="AD4150">
        <v>185.11</v>
      </c>
      <c r="AE4150">
        <v>183.49600000000001</v>
      </c>
      <c r="AF4150">
        <v>183.42599000000001</v>
      </c>
      <c r="AG4150">
        <v>187.286</v>
      </c>
      <c r="AH4150">
        <v>190.458</v>
      </c>
      <c r="AI4150">
        <v>176.93199999999999</v>
      </c>
      <c r="AJ4150">
        <v>185.86699999999999</v>
      </c>
      <c r="AK4150">
        <v>192.03100000000001</v>
      </c>
      <c r="AL4150">
        <v>182.21100000000001</v>
      </c>
      <c r="AM4150">
        <v>184.435</v>
      </c>
      <c r="AN4150">
        <v>179.15</v>
      </c>
      <c r="AO4150">
        <v>192.79300000000001</v>
      </c>
      <c r="AQ4150" s="1">
        <f t="shared" si="64"/>
        <v>6763.5089899999984</v>
      </c>
    </row>
    <row r="4151" spans="3:43" x14ac:dyDescent="0.3">
      <c r="C4151" s="1">
        <v>1110.2</v>
      </c>
      <c r="E4151">
        <v>184.41</v>
      </c>
      <c r="F4151">
        <v>178.66900999999999</v>
      </c>
      <c r="G4151">
        <v>186.30700999999999</v>
      </c>
      <c r="H4151">
        <v>176.01801</v>
      </c>
      <c r="I4151">
        <v>185.285</v>
      </c>
      <c r="J4151">
        <v>176.69701000000001</v>
      </c>
      <c r="K4151">
        <v>185.267</v>
      </c>
      <c r="L4151">
        <v>189.36199999999999</v>
      </c>
      <c r="M4151">
        <v>183.26801</v>
      </c>
      <c r="N4151">
        <v>183.42999</v>
      </c>
      <c r="O4151">
        <v>180.67500000000001</v>
      </c>
      <c r="P4151">
        <v>182.17</v>
      </c>
      <c r="Q4151">
        <v>189.435</v>
      </c>
      <c r="R4151">
        <v>184.67400000000001</v>
      </c>
      <c r="S4151">
        <v>177.67699999999999</v>
      </c>
      <c r="T4151">
        <v>176.08099000000001</v>
      </c>
      <c r="U4151">
        <v>177.328</v>
      </c>
      <c r="V4151">
        <v>188.28998999999999</v>
      </c>
      <c r="W4151">
        <v>175.05298999999999</v>
      </c>
      <c r="X4151">
        <v>177.11199999999999</v>
      </c>
      <c r="Y4151">
        <v>187.20599000000001</v>
      </c>
      <c r="Z4151">
        <v>182.80600000000001</v>
      </c>
      <c r="AA4151">
        <v>177.55298999999999</v>
      </c>
      <c r="AB4151">
        <v>182.36</v>
      </c>
      <c r="AC4151">
        <v>182.44900999999999</v>
      </c>
      <c r="AD4151">
        <v>189.78101000000001</v>
      </c>
      <c r="AE4151">
        <v>184.035</v>
      </c>
      <c r="AF4151">
        <v>185.02799999999999</v>
      </c>
      <c r="AG4151">
        <v>181.68799999999999</v>
      </c>
      <c r="AH4151">
        <v>195.125</v>
      </c>
      <c r="AI4151">
        <v>182.001</v>
      </c>
      <c r="AJ4151">
        <v>188.136</v>
      </c>
      <c r="AK4151">
        <v>191.101</v>
      </c>
      <c r="AL4151">
        <v>187.012</v>
      </c>
      <c r="AM4151">
        <v>190.572</v>
      </c>
      <c r="AN4151">
        <v>186.88800000000001</v>
      </c>
      <c r="AO4151">
        <v>190.529</v>
      </c>
      <c r="AQ4151" s="1">
        <f t="shared" si="64"/>
        <v>6801.4780100000007</v>
      </c>
    </row>
    <row r="4152" spans="3:43" x14ac:dyDescent="0.3">
      <c r="C4152" s="1">
        <v>1110.6600000000001</v>
      </c>
      <c r="E4152">
        <v>181.21001000000001</v>
      </c>
      <c r="F4152">
        <v>187.869</v>
      </c>
      <c r="G4152">
        <v>192.04201</v>
      </c>
      <c r="H4152">
        <v>180.02099999999999</v>
      </c>
      <c r="I4152">
        <v>179.68401</v>
      </c>
      <c r="J4152">
        <v>183.49898999999999</v>
      </c>
      <c r="K4152">
        <v>188.06799000000001</v>
      </c>
      <c r="L4152">
        <v>187.899</v>
      </c>
      <c r="M4152">
        <v>183.00399999999999</v>
      </c>
      <c r="N4152">
        <v>186.636</v>
      </c>
      <c r="O4152">
        <v>191.87601000000001</v>
      </c>
      <c r="P4152">
        <v>180.84299999999999</v>
      </c>
      <c r="Q4152">
        <v>194.90700000000001</v>
      </c>
      <c r="R4152">
        <v>186.81200000000001</v>
      </c>
      <c r="S4152">
        <v>177.547</v>
      </c>
      <c r="T4152">
        <v>177.41800000000001</v>
      </c>
      <c r="U4152">
        <v>176.79601</v>
      </c>
      <c r="V4152">
        <v>181.63</v>
      </c>
      <c r="W4152">
        <v>183.45399</v>
      </c>
      <c r="X4152">
        <v>184.31599</v>
      </c>
      <c r="Y4152">
        <v>183.34</v>
      </c>
      <c r="Z4152">
        <v>182.142</v>
      </c>
      <c r="AA4152">
        <v>175.423</v>
      </c>
      <c r="AB4152">
        <v>183.83</v>
      </c>
      <c r="AC4152">
        <v>185.52</v>
      </c>
      <c r="AD4152">
        <v>187.786</v>
      </c>
      <c r="AE4152">
        <v>185.24001000000001</v>
      </c>
      <c r="AF4152">
        <v>184.76300000000001</v>
      </c>
      <c r="AG4152">
        <v>187.95599999999999</v>
      </c>
      <c r="AH4152">
        <v>191.92500000000001</v>
      </c>
      <c r="AI4152">
        <v>188.40299999999999</v>
      </c>
      <c r="AJ4152">
        <v>183.60400000000001</v>
      </c>
      <c r="AK4152">
        <v>190.03899999999999</v>
      </c>
      <c r="AL4152">
        <v>185.279</v>
      </c>
      <c r="AM4152">
        <v>186.17500000000001</v>
      </c>
      <c r="AN4152">
        <v>193.56</v>
      </c>
      <c r="AO4152">
        <v>188.26400000000001</v>
      </c>
      <c r="AQ4152" s="1">
        <f t="shared" si="64"/>
        <v>6848.7800200000029</v>
      </c>
    </row>
    <row r="4153" spans="3:43" x14ac:dyDescent="0.3">
      <c r="C4153" s="1">
        <v>1111.1099999999999</v>
      </c>
      <c r="E4153">
        <v>178.94299000000001</v>
      </c>
      <c r="F4153">
        <v>180.26900000000001</v>
      </c>
      <c r="G4153">
        <v>192.84398999999999</v>
      </c>
      <c r="H4153">
        <v>187.22501</v>
      </c>
      <c r="I4153">
        <v>187.017</v>
      </c>
      <c r="J4153">
        <v>180.16701</v>
      </c>
      <c r="K4153">
        <v>183.40299999999999</v>
      </c>
      <c r="L4153">
        <v>189.76900000000001</v>
      </c>
      <c r="M4153">
        <v>191.40799999999999</v>
      </c>
      <c r="N4153">
        <v>191.041</v>
      </c>
      <c r="O4153">
        <v>189.21001000000001</v>
      </c>
      <c r="P4153">
        <v>181.64999</v>
      </c>
      <c r="Q4153">
        <v>193.04499999999999</v>
      </c>
      <c r="R4153">
        <v>191.483</v>
      </c>
      <c r="S4153">
        <v>182.08299</v>
      </c>
      <c r="T4153">
        <v>188.62199000000001</v>
      </c>
      <c r="U4153">
        <v>185.59700000000001</v>
      </c>
      <c r="V4153">
        <v>192.30199999999999</v>
      </c>
      <c r="W4153">
        <v>183.32201000000001</v>
      </c>
      <c r="X4153">
        <v>184.18700000000001</v>
      </c>
      <c r="Y4153">
        <v>187.20699999999999</v>
      </c>
      <c r="Z4153">
        <v>180.27799999999999</v>
      </c>
      <c r="AA4153">
        <v>186.22701000000001</v>
      </c>
      <c r="AB4153">
        <v>185.56599</v>
      </c>
      <c r="AC4153">
        <v>191.12398999999999</v>
      </c>
      <c r="AD4153">
        <v>182.05700999999999</v>
      </c>
      <c r="AE4153">
        <v>187.11098999999999</v>
      </c>
      <c r="AF4153">
        <v>195.03200000000001</v>
      </c>
      <c r="AG4153">
        <v>195.69</v>
      </c>
      <c r="AH4153">
        <v>195.65899999999999</v>
      </c>
      <c r="AI4153">
        <v>190.006</v>
      </c>
      <c r="AJ4153">
        <v>187.74</v>
      </c>
      <c r="AK4153">
        <v>195.90899999999999</v>
      </c>
      <c r="AL4153">
        <v>191.28</v>
      </c>
      <c r="AM4153">
        <v>189.37799999999999</v>
      </c>
      <c r="AN4153">
        <v>188.76499999999999</v>
      </c>
      <c r="AO4153">
        <v>193.2</v>
      </c>
      <c r="AQ4153" s="1">
        <f t="shared" si="64"/>
        <v>6955.8159799999994</v>
      </c>
    </row>
    <row r="4154" spans="3:43" x14ac:dyDescent="0.3">
      <c r="C4154" s="1">
        <v>1111.56</v>
      </c>
      <c r="E4154">
        <v>188.80901</v>
      </c>
      <c r="F4154">
        <v>194.26900000000001</v>
      </c>
      <c r="G4154">
        <v>196.179</v>
      </c>
      <c r="H4154">
        <v>184.96100000000001</v>
      </c>
      <c r="I4154">
        <v>186.08299</v>
      </c>
      <c r="J4154">
        <v>191.76900000000001</v>
      </c>
      <c r="K4154">
        <v>183.53799000000001</v>
      </c>
      <c r="L4154">
        <v>191.10599999999999</v>
      </c>
      <c r="M4154">
        <v>193.411</v>
      </c>
      <c r="N4154">
        <v>195.58</v>
      </c>
      <c r="O4154">
        <v>185.077</v>
      </c>
      <c r="P4154">
        <v>188.72399999999999</v>
      </c>
      <c r="Q4154">
        <v>196.24898999999999</v>
      </c>
      <c r="R4154">
        <v>189.48801</v>
      </c>
      <c r="S4154">
        <v>188.21898999999999</v>
      </c>
      <c r="T4154">
        <v>181.29201</v>
      </c>
      <c r="U4154">
        <v>179.065</v>
      </c>
      <c r="V4154">
        <v>189.50800000000001</v>
      </c>
      <c r="W4154">
        <v>179.59</v>
      </c>
      <c r="X4154">
        <v>188.72399999999999</v>
      </c>
      <c r="Y4154">
        <v>183.20699999999999</v>
      </c>
      <c r="Z4154">
        <v>181.614</v>
      </c>
      <c r="AA4154">
        <v>182.49799999999999</v>
      </c>
      <c r="AB4154">
        <v>178.50200000000001</v>
      </c>
      <c r="AC4154">
        <v>190.19399999999999</v>
      </c>
      <c r="AD4154">
        <v>182.595</v>
      </c>
      <c r="AE4154">
        <v>186.18299999999999</v>
      </c>
      <c r="AF4154">
        <v>191.56799000000001</v>
      </c>
      <c r="AG4154">
        <v>192.75800000000001</v>
      </c>
      <c r="AH4154">
        <v>198.85900000000001</v>
      </c>
      <c r="AI4154">
        <v>181.74100000000001</v>
      </c>
      <c r="AJ4154">
        <v>185.47499999999999</v>
      </c>
      <c r="AK4154">
        <v>193.91399999999999</v>
      </c>
      <c r="AL4154">
        <v>191.01400000000001</v>
      </c>
      <c r="AM4154">
        <v>195.51499999999999</v>
      </c>
      <c r="AN4154">
        <v>191.17</v>
      </c>
      <c r="AO4154">
        <v>193.869</v>
      </c>
      <c r="AQ4154" s="1">
        <f t="shared" si="64"/>
        <v>6972.3169800000014</v>
      </c>
    </row>
    <row r="4155" spans="3:43" x14ac:dyDescent="0.3">
      <c r="C4155" s="1">
        <v>1112.01</v>
      </c>
      <c r="E4155">
        <v>178.94200000000001</v>
      </c>
      <c r="F4155">
        <v>191.46898999999999</v>
      </c>
      <c r="G4155">
        <v>193.114</v>
      </c>
      <c r="H4155">
        <v>184.964</v>
      </c>
      <c r="I4155">
        <v>189.54900000000001</v>
      </c>
      <c r="J4155">
        <v>182.83799999999999</v>
      </c>
      <c r="K4155">
        <v>188.739</v>
      </c>
      <c r="L4155">
        <v>190.04300000000001</v>
      </c>
      <c r="M4155">
        <v>187.81399999999999</v>
      </c>
      <c r="N4155">
        <v>190.51900000000001</v>
      </c>
      <c r="O4155">
        <v>192.411</v>
      </c>
      <c r="P4155">
        <v>187.798</v>
      </c>
      <c r="Q4155">
        <v>197.18700000000001</v>
      </c>
      <c r="R4155">
        <v>192.42699999999999</v>
      </c>
      <c r="S4155">
        <v>180.756</v>
      </c>
      <c r="T4155">
        <v>190.76300000000001</v>
      </c>
      <c r="U4155">
        <v>170.53299999999999</v>
      </c>
      <c r="V4155">
        <v>187.78</v>
      </c>
      <c r="W4155">
        <v>183.72399999999999</v>
      </c>
      <c r="X4155">
        <v>185.52901</v>
      </c>
      <c r="Y4155">
        <v>186.80700999999999</v>
      </c>
      <c r="Z4155">
        <v>184.01600999999999</v>
      </c>
      <c r="AA4155">
        <v>182.23500000000001</v>
      </c>
      <c r="AB4155">
        <v>183.30600000000001</v>
      </c>
      <c r="AC4155">
        <v>196.73099999999999</v>
      </c>
      <c r="AD4155">
        <v>189.66701</v>
      </c>
      <c r="AE4155">
        <v>190.72099</v>
      </c>
      <c r="AF4155">
        <v>189.17</v>
      </c>
      <c r="AG4155">
        <v>200.893</v>
      </c>
      <c r="AH4155">
        <v>197.25899999999999</v>
      </c>
      <c r="AI4155">
        <v>190.67699999999999</v>
      </c>
      <c r="AJ4155">
        <v>198.41</v>
      </c>
      <c r="AK4155">
        <v>196.71799999999999</v>
      </c>
      <c r="AL4155">
        <v>194.215</v>
      </c>
      <c r="AM4155">
        <v>193.518</v>
      </c>
      <c r="AN4155">
        <v>193.84200000000001</v>
      </c>
      <c r="AO4155">
        <v>192.67099999999999</v>
      </c>
      <c r="AQ4155" s="1">
        <f t="shared" si="64"/>
        <v>7007.7550199999987</v>
      </c>
    </row>
    <row r="4156" spans="3:43" x14ac:dyDescent="0.3">
      <c r="C4156" s="1">
        <v>1112.46</v>
      </c>
      <c r="E4156">
        <v>190.14100999999999</v>
      </c>
      <c r="F4156">
        <v>190.536</v>
      </c>
      <c r="G4156">
        <v>193.51600999999999</v>
      </c>
      <c r="H4156">
        <v>182.834</v>
      </c>
      <c r="I4156">
        <v>194.74799999999999</v>
      </c>
      <c r="J4156">
        <v>183.37299999999999</v>
      </c>
      <c r="K4156">
        <v>191.274</v>
      </c>
      <c r="L4156">
        <v>186.17999</v>
      </c>
      <c r="M4156">
        <v>190.88399999999999</v>
      </c>
      <c r="N4156">
        <v>194.79201</v>
      </c>
      <c r="O4156">
        <v>190.14500000000001</v>
      </c>
      <c r="P4156">
        <v>192.33799999999999</v>
      </c>
      <c r="Q4156">
        <v>193.32599999999999</v>
      </c>
      <c r="R4156">
        <v>194.965</v>
      </c>
      <c r="S4156">
        <v>197.69200000000001</v>
      </c>
      <c r="T4156">
        <v>188.10001</v>
      </c>
      <c r="U4156">
        <v>182.66800000000001</v>
      </c>
      <c r="V4156">
        <v>189.786</v>
      </c>
      <c r="W4156">
        <v>185.05901</v>
      </c>
      <c r="X4156">
        <v>191.26600999999999</v>
      </c>
      <c r="Y4156">
        <v>190.541</v>
      </c>
      <c r="Z4156">
        <v>196.01801</v>
      </c>
      <c r="AA4156">
        <v>190.77199999999999</v>
      </c>
      <c r="AB4156">
        <v>191.709</v>
      </c>
      <c r="AC4156">
        <v>200.33501000000001</v>
      </c>
      <c r="AD4156">
        <v>189.93799999999999</v>
      </c>
      <c r="AE4156">
        <v>182.59299999999999</v>
      </c>
      <c r="AF4156">
        <v>192.10599999999999</v>
      </c>
      <c r="AG4156">
        <v>203.69399999999999</v>
      </c>
      <c r="AH4156">
        <v>205.126</v>
      </c>
      <c r="AI4156">
        <v>187.07900000000001</v>
      </c>
      <c r="AJ4156">
        <v>200.94499999999999</v>
      </c>
      <c r="AK4156">
        <v>194.988</v>
      </c>
      <c r="AL4156">
        <v>194.483</v>
      </c>
      <c r="AM4156">
        <v>196.45500000000001</v>
      </c>
      <c r="AN4156">
        <v>190.91300000000001</v>
      </c>
      <c r="AO4156">
        <v>197.20699999999999</v>
      </c>
      <c r="AQ4156" s="1">
        <f t="shared" si="64"/>
        <v>7108.5250700000015</v>
      </c>
    </row>
    <row r="4157" spans="3:43" x14ac:dyDescent="0.3">
      <c r="C4157" s="1">
        <v>1112.9100000000001</v>
      </c>
      <c r="E4157">
        <v>189.34100000000001</v>
      </c>
      <c r="F4157">
        <v>190.136</v>
      </c>
      <c r="G4157">
        <v>189.65199000000001</v>
      </c>
      <c r="H4157">
        <v>187.90401</v>
      </c>
      <c r="I4157">
        <v>182.08099000000001</v>
      </c>
      <c r="J4157">
        <v>188.30799999999999</v>
      </c>
      <c r="K4157">
        <v>186.47501</v>
      </c>
      <c r="L4157">
        <v>191.25</v>
      </c>
      <c r="M4157">
        <v>194.22099</v>
      </c>
      <c r="N4157">
        <v>191.33099000000001</v>
      </c>
      <c r="O4157">
        <v>190.679</v>
      </c>
      <c r="P4157">
        <v>190.47800000000001</v>
      </c>
      <c r="Q4157">
        <v>199.864</v>
      </c>
      <c r="R4157">
        <v>192.97</v>
      </c>
      <c r="S4157">
        <v>191.42798999999999</v>
      </c>
      <c r="T4157">
        <v>187.43700000000001</v>
      </c>
      <c r="U4157">
        <v>180.935</v>
      </c>
      <c r="V4157">
        <v>194.858</v>
      </c>
      <c r="W4157">
        <v>189.06</v>
      </c>
      <c r="X4157">
        <v>187.93700000000001</v>
      </c>
      <c r="Y4157">
        <v>189.20699999999999</v>
      </c>
      <c r="Z4157">
        <v>194.28799000000001</v>
      </c>
      <c r="AA4157">
        <v>190.24199999999999</v>
      </c>
      <c r="AB4157">
        <v>188.245</v>
      </c>
      <c r="AC4157">
        <v>189.005</v>
      </c>
      <c r="AD4157">
        <v>197.14301</v>
      </c>
      <c r="AE4157">
        <v>182.59800999999999</v>
      </c>
      <c r="AF4157">
        <v>203.84100000000001</v>
      </c>
      <c r="AG4157">
        <v>199.29499999999999</v>
      </c>
      <c r="AH4157">
        <v>203.79300000000001</v>
      </c>
      <c r="AI4157">
        <v>193.482</v>
      </c>
      <c r="AJ4157">
        <v>201.881</v>
      </c>
      <c r="AK4157">
        <v>195.65899999999999</v>
      </c>
      <c r="AL4157">
        <v>195.81700000000001</v>
      </c>
      <c r="AM4157">
        <v>192.191</v>
      </c>
      <c r="AN4157">
        <v>190.91800000000001</v>
      </c>
      <c r="AO4157">
        <v>195.74199999999999</v>
      </c>
      <c r="AQ4157" s="1">
        <f t="shared" si="64"/>
        <v>7099.6919799999987</v>
      </c>
    </row>
    <row r="4158" spans="3:43" x14ac:dyDescent="0.3">
      <c r="C4158" s="1">
        <v>1113.3699999999999</v>
      </c>
      <c r="E4158">
        <v>184.541</v>
      </c>
      <c r="F4158">
        <v>190.40199000000001</v>
      </c>
      <c r="G4158">
        <v>190.453</v>
      </c>
      <c r="H4158">
        <v>195.90700000000001</v>
      </c>
      <c r="I4158">
        <v>196.88</v>
      </c>
      <c r="J4158">
        <v>190.71001000000001</v>
      </c>
      <c r="K4158">
        <v>192.21001000000001</v>
      </c>
      <c r="L4158">
        <v>193.786</v>
      </c>
      <c r="M4158">
        <v>192.89100999999999</v>
      </c>
      <c r="N4158">
        <v>199.47</v>
      </c>
      <c r="O4158">
        <v>193.34700000000001</v>
      </c>
      <c r="P4158">
        <v>185.15199000000001</v>
      </c>
      <c r="Q4158">
        <v>200.26801</v>
      </c>
      <c r="R4158">
        <v>197.375</v>
      </c>
      <c r="S4158">
        <v>192.09800999999999</v>
      </c>
      <c r="T4158">
        <v>193.041</v>
      </c>
      <c r="U4158">
        <v>182.40299999999999</v>
      </c>
      <c r="V4158">
        <v>198.73099999999999</v>
      </c>
      <c r="W4158">
        <v>188.661</v>
      </c>
      <c r="X4158">
        <v>187.80799999999999</v>
      </c>
      <c r="Y4158">
        <v>191.608</v>
      </c>
      <c r="Z4158">
        <v>190.15700000000001</v>
      </c>
      <c r="AA4158">
        <v>192.78</v>
      </c>
      <c r="AB4158">
        <v>188.64798999999999</v>
      </c>
      <c r="AC4158">
        <v>192.476</v>
      </c>
      <c r="AD4158">
        <v>185.81399999999999</v>
      </c>
      <c r="AE4158">
        <v>195.00300999999999</v>
      </c>
      <c r="AF4158">
        <v>197.71001000000001</v>
      </c>
      <c r="AG4158">
        <v>212.49700000000001</v>
      </c>
      <c r="AH4158">
        <v>201.26</v>
      </c>
      <c r="AI4158">
        <v>195.751</v>
      </c>
      <c r="AJ4158">
        <v>194.416</v>
      </c>
      <c r="AK4158">
        <v>203.79599999999999</v>
      </c>
      <c r="AL4158">
        <v>193.15199999999999</v>
      </c>
      <c r="AM4158">
        <v>194.59399999999999</v>
      </c>
      <c r="AN4158">
        <v>187.32300000000001</v>
      </c>
      <c r="AO4158">
        <v>195.078</v>
      </c>
      <c r="AQ4158" s="1">
        <f t="shared" ref="AQ4158:AQ4221" si="65">SUM(E4158:AO4158)</f>
        <v>7158.1970400000027</v>
      </c>
    </row>
    <row r="4159" spans="3:43" x14ac:dyDescent="0.3">
      <c r="C4159" s="1">
        <v>1113.82</v>
      </c>
      <c r="E4159">
        <v>186.53998999999999</v>
      </c>
      <c r="F4159">
        <v>187.73500000000001</v>
      </c>
      <c r="G4159">
        <v>199.38901000000001</v>
      </c>
      <c r="H4159">
        <v>195.77699000000001</v>
      </c>
      <c r="I4159">
        <v>186.21299999999999</v>
      </c>
      <c r="J4159">
        <v>191.51199</v>
      </c>
      <c r="K4159">
        <v>185.54499999999999</v>
      </c>
      <c r="L4159">
        <v>184.99001000000001</v>
      </c>
      <c r="M4159">
        <v>194.36098999999999</v>
      </c>
      <c r="N4159">
        <v>195.87601000000001</v>
      </c>
      <c r="O4159">
        <v>189.34700000000001</v>
      </c>
      <c r="P4159">
        <v>192.35899000000001</v>
      </c>
      <c r="Q4159">
        <v>196.53998999999999</v>
      </c>
      <c r="R4159">
        <v>197.77901</v>
      </c>
      <c r="S4159">
        <v>197.96700000000001</v>
      </c>
      <c r="T4159">
        <v>181.84398999999999</v>
      </c>
      <c r="U4159">
        <v>180.13800000000001</v>
      </c>
      <c r="V4159">
        <v>200.203</v>
      </c>
      <c r="W4159">
        <v>190.26199</v>
      </c>
      <c r="X4159">
        <v>194.07899</v>
      </c>
      <c r="Y4159">
        <v>190.80799999999999</v>
      </c>
      <c r="Z4159">
        <v>187.62601000000001</v>
      </c>
      <c r="AA4159">
        <v>188.25</v>
      </c>
      <c r="AB4159">
        <v>187.58501000000001</v>
      </c>
      <c r="AC4159">
        <v>193.679</v>
      </c>
      <c r="AD4159">
        <v>186.619</v>
      </c>
      <c r="AE4159">
        <v>195.40799999999999</v>
      </c>
      <c r="AF4159">
        <v>188.51199</v>
      </c>
      <c r="AG4159">
        <v>196.23099999999999</v>
      </c>
      <c r="AH4159">
        <v>202.86099999999999</v>
      </c>
      <c r="AI4159">
        <v>190.953</v>
      </c>
      <c r="AJ4159">
        <v>196.684</v>
      </c>
      <c r="AK4159">
        <v>200.73400000000001</v>
      </c>
      <c r="AL4159">
        <v>195.68600000000001</v>
      </c>
      <c r="AM4159">
        <v>203.26400000000001</v>
      </c>
      <c r="AN4159">
        <v>193.595</v>
      </c>
      <c r="AO4159">
        <v>195.214</v>
      </c>
      <c r="AQ4159" s="1">
        <f t="shared" si="65"/>
        <v>7122.164960000001</v>
      </c>
    </row>
    <row r="4160" spans="3:43" x14ac:dyDescent="0.3">
      <c r="C4160" s="1">
        <v>1114.27</v>
      </c>
      <c r="E4160">
        <v>182.14</v>
      </c>
      <c r="F4160">
        <v>193.33501000000001</v>
      </c>
      <c r="G4160">
        <v>199.39100999999999</v>
      </c>
      <c r="H4160">
        <v>185.38</v>
      </c>
      <c r="I4160">
        <v>185.27901</v>
      </c>
      <c r="J4160">
        <v>187.38</v>
      </c>
      <c r="K4160">
        <v>191.27901</v>
      </c>
      <c r="L4160">
        <v>187.25998999999999</v>
      </c>
      <c r="M4160">
        <v>189.69701000000001</v>
      </c>
      <c r="N4160">
        <v>195.48099999999999</v>
      </c>
      <c r="O4160">
        <v>191.48199</v>
      </c>
      <c r="P4160">
        <v>192.76600999999999</v>
      </c>
      <c r="Q4160">
        <v>195.745</v>
      </c>
      <c r="R4160">
        <v>189.78399999999999</v>
      </c>
      <c r="S4160">
        <v>182.37</v>
      </c>
      <c r="T4160">
        <v>188.38200000000001</v>
      </c>
      <c r="U4160">
        <v>179.47200000000001</v>
      </c>
      <c r="V4160">
        <v>198.209</v>
      </c>
      <c r="W4160">
        <v>184.92999</v>
      </c>
      <c r="X4160">
        <v>188.08299</v>
      </c>
      <c r="Y4160">
        <v>189.608</v>
      </c>
      <c r="Z4160">
        <v>193.495</v>
      </c>
      <c r="AA4160">
        <v>192.52099999999999</v>
      </c>
      <c r="AB4160">
        <v>191.98801</v>
      </c>
      <c r="AC4160">
        <v>191.68299999999999</v>
      </c>
      <c r="AD4160">
        <v>195.024</v>
      </c>
      <c r="AE4160">
        <v>187.54601</v>
      </c>
      <c r="AF4160">
        <v>193.18100000000001</v>
      </c>
      <c r="AG4160">
        <v>200.499</v>
      </c>
      <c r="AH4160">
        <v>198.72800000000001</v>
      </c>
      <c r="AI4160">
        <v>196.68899999999999</v>
      </c>
      <c r="AJ4160">
        <v>199.08600000000001</v>
      </c>
      <c r="AK4160">
        <v>197.67099999999999</v>
      </c>
      <c r="AL4160">
        <v>194.35300000000001</v>
      </c>
      <c r="AM4160">
        <v>201.001</v>
      </c>
      <c r="AN4160">
        <v>194.8</v>
      </c>
      <c r="AO4160">
        <v>198.68199999999999</v>
      </c>
      <c r="AQ4160" s="1">
        <f t="shared" si="65"/>
        <v>7104.4000400000004</v>
      </c>
    </row>
    <row r="4161" spans="3:43" x14ac:dyDescent="0.3">
      <c r="C4161" s="1">
        <v>1114.72</v>
      </c>
      <c r="E4161">
        <v>190.80600000000001</v>
      </c>
      <c r="F4161">
        <v>185.869</v>
      </c>
      <c r="G4161">
        <v>196.726</v>
      </c>
      <c r="H4161">
        <v>186.31599</v>
      </c>
      <c r="I4161">
        <v>189.41200000000001</v>
      </c>
      <c r="J4161">
        <v>186.84899999999999</v>
      </c>
      <c r="K4161">
        <v>191.94701000000001</v>
      </c>
      <c r="L4161">
        <v>185.797</v>
      </c>
      <c r="M4161">
        <v>191.70099999999999</v>
      </c>
      <c r="N4161">
        <v>200.95399</v>
      </c>
      <c r="O4161">
        <v>194.28200000000001</v>
      </c>
      <c r="P4161">
        <v>197.57201000000001</v>
      </c>
      <c r="Q4161">
        <v>205.08299</v>
      </c>
      <c r="R4161">
        <v>198.85599999999999</v>
      </c>
      <c r="S4161">
        <v>190.64</v>
      </c>
      <c r="T4161">
        <v>187.98500000000001</v>
      </c>
      <c r="U4161">
        <v>181.47300999999999</v>
      </c>
      <c r="V4161">
        <v>197.28200000000001</v>
      </c>
      <c r="W4161">
        <v>186.131</v>
      </c>
      <c r="X4161">
        <v>190.48699999999999</v>
      </c>
      <c r="Y4161">
        <v>189.20799</v>
      </c>
      <c r="Z4161">
        <v>190.83099000000001</v>
      </c>
      <c r="AA4161">
        <v>186.25800000000001</v>
      </c>
      <c r="AB4161">
        <v>194.65799999999999</v>
      </c>
      <c r="AC4161">
        <v>187.953</v>
      </c>
      <c r="AD4161">
        <v>194.095</v>
      </c>
      <c r="AE4161">
        <v>182.61799999999999</v>
      </c>
      <c r="AF4161">
        <v>195.45</v>
      </c>
      <c r="AG4161">
        <v>192.36699999999999</v>
      </c>
      <c r="AH4161">
        <v>198.328</v>
      </c>
      <c r="AI4161">
        <v>192.15799999999999</v>
      </c>
      <c r="AJ4161">
        <v>196.68799999999999</v>
      </c>
      <c r="AK4161">
        <v>202.60900000000001</v>
      </c>
      <c r="AL4161">
        <v>199.554</v>
      </c>
      <c r="AM4161">
        <v>197.27099999999999</v>
      </c>
      <c r="AN4161">
        <v>196.93799999999999</v>
      </c>
      <c r="AO4161">
        <v>200.285</v>
      </c>
      <c r="AQ4161" s="1">
        <f t="shared" si="65"/>
        <v>7133.4369800000031</v>
      </c>
    </row>
    <row r="4162" spans="3:43" x14ac:dyDescent="0.3">
      <c r="C4162" s="1">
        <v>1115.17</v>
      </c>
      <c r="E4162">
        <v>192.93899999999999</v>
      </c>
      <c r="F4162">
        <v>194.00200000000001</v>
      </c>
      <c r="G4162">
        <v>204.86098999999999</v>
      </c>
      <c r="H4162">
        <v>188.71898999999999</v>
      </c>
      <c r="I4162">
        <v>189.011</v>
      </c>
      <c r="J4162">
        <v>188.18401</v>
      </c>
      <c r="K4162">
        <v>195.94900999999999</v>
      </c>
      <c r="L4162">
        <v>193.39999</v>
      </c>
      <c r="M4162">
        <v>197.571</v>
      </c>
      <c r="N4162">
        <v>192.15899999999999</v>
      </c>
      <c r="O4162">
        <v>193.08299</v>
      </c>
      <c r="P4162">
        <v>197.04601</v>
      </c>
      <c r="Q4162">
        <v>203.48699999999999</v>
      </c>
      <c r="R4162">
        <v>197.39400000000001</v>
      </c>
      <c r="S4162">
        <v>186.91</v>
      </c>
      <c r="T4162">
        <v>188.78899999999999</v>
      </c>
      <c r="U4162">
        <v>189.87398999999999</v>
      </c>
      <c r="V4162">
        <v>198.22099</v>
      </c>
      <c r="W4162">
        <v>190.26600999999999</v>
      </c>
      <c r="X4162">
        <v>190.89100999999999</v>
      </c>
      <c r="Y4162">
        <v>186.27499</v>
      </c>
      <c r="Z4162">
        <v>185.233</v>
      </c>
      <c r="AA4162">
        <v>189.19501</v>
      </c>
      <c r="AB4162">
        <v>191.46100000000001</v>
      </c>
      <c r="AC4162">
        <v>195.69099</v>
      </c>
      <c r="AD4162">
        <v>193.16701</v>
      </c>
      <c r="AE4162">
        <v>192.35599999999999</v>
      </c>
      <c r="AF4162">
        <v>195.452</v>
      </c>
      <c r="AG4162">
        <v>198.50200000000001</v>
      </c>
      <c r="AH4162">
        <v>205.12799999999999</v>
      </c>
      <c r="AI4162">
        <v>190.69300000000001</v>
      </c>
      <c r="AJ4162">
        <v>199.624</v>
      </c>
      <c r="AK4162">
        <v>196.87899999999999</v>
      </c>
      <c r="AL4162">
        <v>193.95500000000001</v>
      </c>
      <c r="AM4162">
        <v>192.47399999999999</v>
      </c>
      <c r="AN4162">
        <v>190.01</v>
      </c>
      <c r="AO4162">
        <v>199.48699999999999</v>
      </c>
      <c r="AQ4162" s="1">
        <f t="shared" si="65"/>
        <v>7168.33799</v>
      </c>
    </row>
    <row r="4163" spans="3:43" x14ac:dyDescent="0.3">
      <c r="C4163" s="1">
        <v>1115.6300000000001</v>
      </c>
      <c r="E4163">
        <v>185.739</v>
      </c>
      <c r="F4163">
        <v>186.40199000000001</v>
      </c>
      <c r="G4163">
        <v>195.66299000000001</v>
      </c>
      <c r="H4163">
        <v>184.989</v>
      </c>
      <c r="I4163">
        <v>200.21001000000001</v>
      </c>
      <c r="J4163">
        <v>185.65199000000001</v>
      </c>
      <c r="K4163">
        <v>188.21700000000001</v>
      </c>
      <c r="L4163">
        <v>194.20399</v>
      </c>
      <c r="M4163">
        <v>183.30700999999999</v>
      </c>
      <c r="N4163">
        <v>193.23199</v>
      </c>
      <c r="O4163">
        <v>194.95</v>
      </c>
      <c r="P4163">
        <v>191.05298999999999</v>
      </c>
      <c r="Q4163">
        <v>197.35899000000001</v>
      </c>
      <c r="R4163">
        <v>191.13200000000001</v>
      </c>
      <c r="S4163">
        <v>194.37899999999999</v>
      </c>
      <c r="T4163">
        <v>188.92599000000001</v>
      </c>
      <c r="U4163">
        <v>187.07599999999999</v>
      </c>
      <c r="V4163">
        <v>191.16</v>
      </c>
      <c r="W4163">
        <v>181.334</v>
      </c>
      <c r="X4163">
        <v>194.22900000000001</v>
      </c>
      <c r="Y4163">
        <v>194.54201</v>
      </c>
      <c r="Z4163">
        <v>198.30199999999999</v>
      </c>
      <c r="AA4163">
        <v>195.33199999999999</v>
      </c>
      <c r="AB4163">
        <v>198.13</v>
      </c>
      <c r="AC4163">
        <v>194.494</v>
      </c>
      <c r="AD4163">
        <v>195.03799000000001</v>
      </c>
      <c r="AE4163">
        <v>193.828</v>
      </c>
      <c r="AF4163">
        <v>199.72099</v>
      </c>
      <c r="AG4163">
        <v>197.303</v>
      </c>
      <c r="AH4163">
        <v>201.262</v>
      </c>
      <c r="AI4163">
        <v>190.29599999999999</v>
      </c>
      <c r="AJ4163">
        <v>202.02500000000001</v>
      </c>
      <c r="AK4163">
        <v>204.083</v>
      </c>
      <c r="AL4163">
        <v>195.15600000000001</v>
      </c>
      <c r="AM4163">
        <v>194.21</v>
      </c>
      <c r="AN4163">
        <v>190.28200000000001</v>
      </c>
      <c r="AO4163">
        <v>201.88900000000001</v>
      </c>
      <c r="AQ4163" s="1">
        <f t="shared" si="65"/>
        <v>7155.1059299999997</v>
      </c>
    </row>
    <row r="4164" spans="3:43" x14ac:dyDescent="0.3">
      <c r="C4164" s="1">
        <v>1116.08</v>
      </c>
      <c r="E4164">
        <v>195.33799999999999</v>
      </c>
      <c r="F4164">
        <v>192.13498999999999</v>
      </c>
      <c r="G4164">
        <v>197.26499999999999</v>
      </c>
      <c r="H4164">
        <v>193.12601000000001</v>
      </c>
      <c r="I4164">
        <v>189.40899999999999</v>
      </c>
      <c r="J4164">
        <v>186.58799999999999</v>
      </c>
      <c r="K4164">
        <v>187.41800000000001</v>
      </c>
      <c r="L4164">
        <v>197.40700000000001</v>
      </c>
      <c r="M4164">
        <v>196.64400000000001</v>
      </c>
      <c r="N4164">
        <v>194.03799000000001</v>
      </c>
      <c r="O4164">
        <v>194.01801</v>
      </c>
      <c r="P4164">
        <v>194.25998999999999</v>
      </c>
      <c r="Q4164">
        <v>197.49699000000001</v>
      </c>
      <c r="R4164">
        <v>198.87</v>
      </c>
      <c r="S4164">
        <v>196.649</v>
      </c>
      <c r="T4164">
        <v>189.06299999999999</v>
      </c>
      <c r="U4164">
        <v>184.14301</v>
      </c>
      <c r="V4164">
        <v>197.166</v>
      </c>
      <c r="W4164">
        <v>188.13498999999999</v>
      </c>
      <c r="X4164">
        <v>188.899</v>
      </c>
      <c r="Y4164">
        <v>197.07599999999999</v>
      </c>
      <c r="Z4164">
        <v>186.571</v>
      </c>
      <c r="AA4164">
        <v>181.869</v>
      </c>
      <c r="AB4164">
        <v>194</v>
      </c>
      <c r="AC4164">
        <v>188.49799999999999</v>
      </c>
      <c r="AD4164">
        <v>202.50899999999999</v>
      </c>
      <c r="AE4164">
        <v>199.16701</v>
      </c>
      <c r="AF4164">
        <v>198.65601000000001</v>
      </c>
      <c r="AG4164">
        <v>201.83799999999999</v>
      </c>
      <c r="AH4164">
        <v>197.12899999999999</v>
      </c>
      <c r="AI4164">
        <v>192.69800000000001</v>
      </c>
      <c r="AJ4164">
        <v>198.02699999999999</v>
      </c>
      <c r="AK4164">
        <v>199.95400000000001</v>
      </c>
      <c r="AL4164">
        <v>196.357</v>
      </c>
      <c r="AM4164">
        <v>194.614</v>
      </c>
      <c r="AN4164">
        <v>199.887</v>
      </c>
      <c r="AO4164">
        <v>198.291</v>
      </c>
      <c r="AQ4164" s="1">
        <f t="shared" si="65"/>
        <v>7185.208999999998</v>
      </c>
    </row>
    <row r="4165" spans="3:43" x14ac:dyDescent="0.3">
      <c r="C4165" s="1">
        <v>1116.53</v>
      </c>
      <c r="E4165">
        <v>196.27099999999999</v>
      </c>
      <c r="F4165">
        <v>197.46898999999999</v>
      </c>
      <c r="G4165">
        <v>201.53399999999999</v>
      </c>
      <c r="H4165">
        <v>189.79499999999999</v>
      </c>
      <c r="I4165">
        <v>193.94200000000001</v>
      </c>
      <c r="J4165">
        <v>191.65601000000001</v>
      </c>
      <c r="K4165">
        <v>197.02</v>
      </c>
      <c r="L4165">
        <v>199.81</v>
      </c>
      <c r="M4165">
        <v>197.58</v>
      </c>
      <c r="N4165">
        <v>199.91</v>
      </c>
      <c r="O4165">
        <v>196.685</v>
      </c>
      <c r="P4165">
        <v>196.39999</v>
      </c>
      <c r="Q4165">
        <v>199.76801</v>
      </c>
      <c r="R4165">
        <v>206.875</v>
      </c>
      <c r="S4165">
        <v>190.51801</v>
      </c>
      <c r="T4165">
        <v>189.86699999999999</v>
      </c>
      <c r="U4165">
        <v>187.87800999999999</v>
      </c>
      <c r="V4165">
        <v>193.83799999999999</v>
      </c>
      <c r="W4165">
        <v>189.46898999999999</v>
      </c>
      <c r="X4165">
        <v>194.77</v>
      </c>
      <c r="Y4165">
        <v>204.54201</v>
      </c>
      <c r="Z4165">
        <v>193.37398999999999</v>
      </c>
      <c r="AA4165">
        <v>197.74001000000001</v>
      </c>
      <c r="AB4165">
        <v>194.67</v>
      </c>
      <c r="AC4165">
        <v>208.23500000000001</v>
      </c>
      <c r="AD4165">
        <v>200.51401000000001</v>
      </c>
      <c r="AE4165">
        <v>197.57201000000001</v>
      </c>
      <c r="AF4165">
        <v>193.59200000000001</v>
      </c>
      <c r="AG4165">
        <v>210.10599999999999</v>
      </c>
      <c r="AH4165">
        <v>206.46299999999999</v>
      </c>
      <c r="AI4165">
        <v>196.7</v>
      </c>
      <c r="AJ4165">
        <v>199.89599999999999</v>
      </c>
      <c r="AK4165">
        <v>198.358</v>
      </c>
      <c r="AL4165">
        <v>188.09200000000001</v>
      </c>
      <c r="AM4165">
        <v>199.417</v>
      </c>
      <c r="AN4165">
        <v>194.82499999999999</v>
      </c>
      <c r="AO4165">
        <v>194.96</v>
      </c>
      <c r="AQ4165" s="1">
        <f t="shared" si="65"/>
        <v>7290.1110399999989</v>
      </c>
    </row>
    <row r="4166" spans="3:43" x14ac:dyDescent="0.3">
      <c r="C4166" s="1">
        <v>1116.98</v>
      </c>
      <c r="E4166">
        <v>200.13699</v>
      </c>
      <c r="F4166">
        <v>200.66900999999999</v>
      </c>
      <c r="G4166">
        <v>202.60201000000001</v>
      </c>
      <c r="H4166">
        <v>196.73199</v>
      </c>
      <c r="I4166">
        <v>197.67500000000001</v>
      </c>
      <c r="J4166">
        <v>194.45799</v>
      </c>
      <c r="K4166">
        <v>191.821</v>
      </c>
      <c r="L4166">
        <v>203.41399999999999</v>
      </c>
      <c r="M4166">
        <v>195.31700000000001</v>
      </c>
      <c r="N4166">
        <v>202.71600000000001</v>
      </c>
      <c r="O4166">
        <v>195.35300000000001</v>
      </c>
      <c r="P4166">
        <v>195.60699</v>
      </c>
      <c r="Q4166">
        <v>204.70599000000001</v>
      </c>
      <c r="R4166">
        <v>199.01401000000001</v>
      </c>
      <c r="S4166">
        <v>197.18799999999999</v>
      </c>
      <c r="T4166">
        <v>193.87100000000001</v>
      </c>
      <c r="U4166">
        <v>183.47900000000001</v>
      </c>
      <c r="V4166">
        <v>196.64400000000001</v>
      </c>
      <c r="W4166">
        <v>194.93700000000001</v>
      </c>
      <c r="X4166">
        <v>190.64100999999999</v>
      </c>
      <c r="Y4166">
        <v>195.209</v>
      </c>
      <c r="Z4166">
        <v>194.976</v>
      </c>
      <c r="AA4166">
        <v>192.94399999999999</v>
      </c>
      <c r="AB4166">
        <v>198.27298999999999</v>
      </c>
      <c r="AC4166">
        <v>199.57201000000001</v>
      </c>
      <c r="AD4166">
        <v>201.58501000000001</v>
      </c>
      <c r="AE4166">
        <v>198.91</v>
      </c>
      <c r="AF4166">
        <v>199.86098999999999</v>
      </c>
      <c r="AG4166">
        <v>199.04</v>
      </c>
      <c r="AH4166">
        <v>211.929</v>
      </c>
      <c r="AI4166">
        <v>201.23599999999999</v>
      </c>
      <c r="AJ4166">
        <v>204.298</v>
      </c>
      <c r="AK4166">
        <v>206.762</v>
      </c>
      <c r="AL4166">
        <v>198.893</v>
      </c>
      <c r="AM4166">
        <v>196.887</v>
      </c>
      <c r="AN4166">
        <v>202.964</v>
      </c>
      <c r="AO4166">
        <v>208.16300000000001</v>
      </c>
      <c r="AQ4166" s="1">
        <f t="shared" si="65"/>
        <v>7348.4829899999986</v>
      </c>
    </row>
    <row r="4167" spans="3:43" x14ac:dyDescent="0.3">
      <c r="C4167" s="1">
        <v>1117.43</v>
      </c>
      <c r="E4167">
        <v>201.07001</v>
      </c>
      <c r="F4167">
        <v>200.80199999999999</v>
      </c>
      <c r="G4167">
        <v>209.53799000000001</v>
      </c>
      <c r="H4167">
        <v>198.33501000000001</v>
      </c>
      <c r="I4167">
        <v>190.34100000000001</v>
      </c>
      <c r="J4167">
        <v>196.32599999999999</v>
      </c>
      <c r="K4167">
        <v>193.95599000000001</v>
      </c>
      <c r="L4167">
        <v>207.81700000000001</v>
      </c>
      <c r="M4167">
        <v>199.98699999999999</v>
      </c>
      <c r="N4167">
        <v>204.58799999999999</v>
      </c>
      <c r="O4167">
        <v>202.02</v>
      </c>
      <c r="P4167">
        <v>198.81399999999999</v>
      </c>
      <c r="Q4167">
        <v>204.97800000000001</v>
      </c>
      <c r="R4167">
        <v>200.35201000000001</v>
      </c>
      <c r="S4167">
        <v>189.858</v>
      </c>
      <c r="T4167">
        <v>190.67500000000001</v>
      </c>
      <c r="U4167">
        <v>185.48</v>
      </c>
      <c r="V4167">
        <v>203.18299999999999</v>
      </c>
      <c r="W4167">
        <v>189.73801</v>
      </c>
      <c r="X4167">
        <v>193.17798999999999</v>
      </c>
      <c r="Y4167">
        <v>196.00998999999999</v>
      </c>
      <c r="Z4167">
        <v>201.37899999999999</v>
      </c>
      <c r="AA4167">
        <v>201.34800999999999</v>
      </c>
      <c r="AB4167">
        <v>202.94299000000001</v>
      </c>
      <c r="AC4167">
        <v>204.24299999999999</v>
      </c>
      <c r="AD4167">
        <v>195.72300999999999</v>
      </c>
      <c r="AE4167">
        <v>201.315</v>
      </c>
      <c r="AF4167">
        <v>197.33</v>
      </c>
      <c r="AG4167">
        <v>210.24199999999999</v>
      </c>
      <c r="AH4167">
        <v>207.79599999999999</v>
      </c>
      <c r="AI4167">
        <v>200.43799999999999</v>
      </c>
      <c r="AJ4167">
        <v>206.03299999999999</v>
      </c>
      <c r="AK4167">
        <v>206.5</v>
      </c>
      <c r="AL4167">
        <v>202.893</v>
      </c>
      <c r="AM4167">
        <v>202.89</v>
      </c>
      <c r="AN4167">
        <v>209.63499999999999</v>
      </c>
      <c r="AO4167">
        <v>210.965</v>
      </c>
      <c r="AQ4167" s="1">
        <f t="shared" si="65"/>
        <v>7418.7190100000016</v>
      </c>
    </row>
    <row r="4168" spans="3:43" x14ac:dyDescent="0.3">
      <c r="C4168" s="1">
        <v>1117.8800000000001</v>
      </c>
      <c r="E4168">
        <v>203.87</v>
      </c>
      <c r="F4168">
        <v>198.935</v>
      </c>
      <c r="G4168">
        <v>215.27298999999999</v>
      </c>
      <c r="H4168">
        <v>202.47099</v>
      </c>
      <c r="I4168">
        <v>200.47300999999999</v>
      </c>
      <c r="J4168">
        <v>202.595</v>
      </c>
      <c r="K4168">
        <v>201.55700999999999</v>
      </c>
      <c r="L4168">
        <v>199.554</v>
      </c>
      <c r="M4168">
        <v>203.32400999999999</v>
      </c>
      <c r="N4168">
        <v>205.12700000000001</v>
      </c>
      <c r="O4168">
        <v>199.22099</v>
      </c>
      <c r="P4168">
        <v>202.821</v>
      </c>
      <c r="Q4168">
        <v>209.649</v>
      </c>
      <c r="R4168">
        <v>205.15700000000001</v>
      </c>
      <c r="S4168">
        <v>205.72701000000001</v>
      </c>
      <c r="T4168">
        <v>197.078</v>
      </c>
      <c r="U4168">
        <v>196.28101000000001</v>
      </c>
      <c r="V4168">
        <v>205.85499999999999</v>
      </c>
      <c r="W4168">
        <v>202.006</v>
      </c>
      <c r="X4168">
        <v>203.71600000000001</v>
      </c>
      <c r="Y4168">
        <v>200.00998999999999</v>
      </c>
      <c r="Z4168">
        <v>208.048</v>
      </c>
      <c r="AA4168">
        <v>199.48500000000001</v>
      </c>
      <c r="AB4168">
        <v>198.27901</v>
      </c>
      <c r="AC4168">
        <v>200.91299000000001</v>
      </c>
      <c r="AD4168">
        <v>204.79499999999999</v>
      </c>
      <c r="AE4168">
        <v>196.52</v>
      </c>
      <c r="AF4168">
        <v>212.66498999999999</v>
      </c>
      <c r="AG4168">
        <v>209.976</v>
      </c>
      <c r="AH4168">
        <v>214.06299999999999</v>
      </c>
      <c r="AI4168">
        <v>212.441</v>
      </c>
      <c r="AJ4168">
        <v>210.16800000000001</v>
      </c>
      <c r="AK4168">
        <v>209.571</v>
      </c>
      <c r="AL4168">
        <v>206.09399999999999</v>
      </c>
      <c r="AM4168">
        <v>205.16</v>
      </c>
      <c r="AN4168">
        <v>206.57400000000001</v>
      </c>
      <c r="AO4168">
        <v>206.7</v>
      </c>
      <c r="AQ4168" s="1">
        <f t="shared" si="65"/>
        <v>7562.1519999999982</v>
      </c>
    </row>
    <row r="4169" spans="3:43" x14ac:dyDescent="0.3">
      <c r="C4169" s="1">
        <v>1118.3399999999999</v>
      </c>
      <c r="E4169">
        <v>207.07001</v>
      </c>
      <c r="F4169">
        <v>204.13498999999999</v>
      </c>
      <c r="G4169">
        <v>204.47501</v>
      </c>
      <c r="H4169">
        <v>205.80799999999999</v>
      </c>
      <c r="I4169">
        <v>207.40601000000001</v>
      </c>
      <c r="J4169">
        <v>200.86301</v>
      </c>
      <c r="K4169">
        <v>210.625</v>
      </c>
      <c r="L4169">
        <v>209.42400000000001</v>
      </c>
      <c r="M4169">
        <v>202.12700000000001</v>
      </c>
      <c r="N4169">
        <v>215.666</v>
      </c>
      <c r="O4169">
        <v>200.95500000000001</v>
      </c>
      <c r="P4169">
        <v>201.495</v>
      </c>
      <c r="Q4169">
        <v>214.85400000000001</v>
      </c>
      <c r="R4169">
        <v>210.62800999999999</v>
      </c>
      <c r="S4169">
        <v>201.19701000000001</v>
      </c>
      <c r="T4169">
        <v>197.21600000000001</v>
      </c>
      <c r="U4169">
        <v>197.34899999999999</v>
      </c>
      <c r="V4169">
        <v>204.261</v>
      </c>
      <c r="W4169">
        <v>199.47399999999999</v>
      </c>
      <c r="X4169">
        <v>209.18700000000001</v>
      </c>
      <c r="Y4169">
        <v>204.41</v>
      </c>
      <c r="Z4169">
        <v>204.45</v>
      </c>
      <c r="AA4169">
        <v>207.35499999999999</v>
      </c>
      <c r="AB4169">
        <v>200.01600999999999</v>
      </c>
      <c r="AC4169">
        <v>203.05</v>
      </c>
      <c r="AD4169">
        <v>205.2</v>
      </c>
      <c r="AE4169">
        <v>201.99199999999999</v>
      </c>
      <c r="AF4169">
        <v>199.86699999999999</v>
      </c>
      <c r="AG4169">
        <v>212.911</v>
      </c>
      <c r="AH4169">
        <v>213.53</v>
      </c>
      <c r="AI4169">
        <v>201.91</v>
      </c>
      <c r="AJ4169">
        <v>212.304</v>
      </c>
      <c r="AK4169">
        <v>216.108</v>
      </c>
      <c r="AL4169">
        <v>206.762</v>
      </c>
      <c r="AM4169">
        <v>210.23</v>
      </c>
      <c r="AN4169">
        <v>212.04499999999999</v>
      </c>
      <c r="AO4169">
        <v>213.90299999999999</v>
      </c>
      <c r="AQ4169" s="1">
        <f t="shared" si="65"/>
        <v>7630.2580599999992</v>
      </c>
    </row>
    <row r="4170" spans="3:43" x14ac:dyDescent="0.3">
      <c r="C4170" s="1">
        <v>1118.79</v>
      </c>
      <c r="E4170">
        <v>203.33600000000001</v>
      </c>
      <c r="F4170">
        <v>202.935</v>
      </c>
      <c r="G4170">
        <v>208.47701000000001</v>
      </c>
      <c r="H4170">
        <v>196.87800999999999</v>
      </c>
      <c r="I4170">
        <v>206.20500000000001</v>
      </c>
      <c r="J4170">
        <v>206.065</v>
      </c>
      <c r="K4170">
        <v>205.96001000000001</v>
      </c>
      <c r="L4170">
        <v>211.02799999999999</v>
      </c>
      <c r="M4170">
        <v>205.99699000000001</v>
      </c>
      <c r="N4170">
        <v>207.13901000000001</v>
      </c>
      <c r="O4170">
        <v>207.35599999999999</v>
      </c>
      <c r="P4170">
        <v>210.702</v>
      </c>
      <c r="Q4170">
        <v>212.99199999999999</v>
      </c>
      <c r="R4170">
        <v>212.89999</v>
      </c>
      <c r="S4170">
        <v>202.93299999999999</v>
      </c>
      <c r="T4170">
        <v>207.35300000000001</v>
      </c>
      <c r="U4170">
        <v>192.81700000000001</v>
      </c>
      <c r="V4170">
        <v>208.39999</v>
      </c>
      <c r="W4170">
        <v>195.47501</v>
      </c>
      <c r="X4170">
        <v>205.99100000000001</v>
      </c>
      <c r="Y4170">
        <v>216.27699000000001</v>
      </c>
      <c r="Z4170">
        <v>206.05298999999999</v>
      </c>
      <c r="AA4170">
        <v>207.226</v>
      </c>
      <c r="AB4170">
        <v>209.88498999999999</v>
      </c>
      <c r="AC4170">
        <v>207.85400000000001</v>
      </c>
      <c r="AD4170">
        <v>202.67101</v>
      </c>
      <c r="AE4170">
        <v>207.59700000000001</v>
      </c>
      <c r="AF4170">
        <v>206.00300999999999</v>
      </c>
      <c r="AG4170">
        <v>216.512</v>
      </c>
      <c r="AH4170">
        <v>219.26400000000001</v>
      </c>
      <c r="AI4170">
        <v>211.245</v>
      </c>
      <c r="AJ4170">
        <v>213.90600000000001</v>
      </c>
      <c r="AK4170">
        <v>212.512</v>
      </c>
      <c r="AL4170">
        <v>203.56299999999999</v>
      </c>
      <c r="AM4170">
        <v>208.36600000000001</v>
      </c>
      <c r="AN4170">
        <v>205.25</v>
      </c>
      <c r="AO4170">
        <v>210.572</v>
      </c>
      <c r="AQ4170" s="1">
        <f t="shared" si="65"/>
        <v>7675.6950100000004</v>
      </c>
    </row>
    <row r="4171" spans="3:43" x14ac:dyDescent="0.3">
      <c r="C4171" s="1">
        <v>1119.24</v>
      </c>
      <c r="E4171">
        <v>204.66900999999999</v>
      </c>
      <c r="F4171">
        <v>213.60201000000001</v>
      </c>
      <c r="G4171">
        <v>208.87899999999999</v>
      </c>
      <c r="H4171">
        <v>199.41399999999999</v>
      </c>
      <c r="I4171">
        <v>200.73801</v>
      </c>
      <c r="J4171">
        <v>203</v>
      </c>
      <c r="K4171">
        <v>201.29499999999999</v>
      </c>
      <c r="L4171">
        <v>218.09800999999999</v>
      </c>
      <c r="M4171">
        <v>216</v>
      </c>
      <c r="N4171">
        <v>207.94399999999999</v>
      </c>
      <c r="O4171">
        <v>212.28998999999999</v>
      </c>
      <c r="P4171">
        <v>208.30799999999999</v>
      </c>
      <c r="Q4171">
        <v>217.92999</v>
      </c>
      <c r="R4171">
        <v>212.505</v>
      </c>
      <c r="S4171">
        <v>207.60300000000001</v>
      </c>
      <c r="T4171">
        <v>209.49001000000001</v>
      </c>
      <c r="U4171">
        <v>199.21799999999999</v>
      </c>
      <c r="V4171">
        <v>209.739</v>
      </c>
      <c r="W4171">
        <v>195.87601000000001</v>
      </c>
      <c r="X4171">
        <v>206.26199</v>
      </c>
      <c r="Y4171">
        <v>207.21001000000001</v>
      </c>
      <c r="Z4171">
        <v>207.12199000000001</v>
      </c>
      <c r="AA4171">
        <v>209.23</v>
      </c>
      <c r="AB4171">
        <v>210.02199999999999</v>
      </c>
      <c r="AC4171">
        <v>215.19099</v>
      </c>
      <c r="AD4171">
        <v>211.60899000000001</v>
      </c>
      <c r="AE4171">
        <v>206.00200000000001</v>
      </c>
      <c r="AF4171">
        <v>207.33799999999999</v>
      </c>
      <c r="AG4171">
        <v>209.84700000000001</v>
      </c>
      <c r="AH4171">
        <v>222.464</v>
      </c>
      <c r="AI4171">
        <v>210.048</v>
      </c>
      <c r="AJ4171">
        <v>210.57400000000001</v>
      </c>
      <c r="AK4171">
        <v>212.38300000000001</v>
      </c>
      <c r="AL4171">
        <v>205.03100000000001</v>
      </c>
      <c r="AM4171">
        <v>209.036</v>
      </c>
      <c r="AN4171">
        <v>204.18899999999999</v>
      </c>
      <c r="AO4171">
        <v>209.90700000000001</v>
      </c>
      <c r="AQ4171" s="1">
        <f t="shared" si="65"/>
        <v>7720.0630099999989</v>
      </c>
    </row>
    <row r="4172" spans="3:43" x14ac:dyDescent="0.3">
      <c r="C4172" s="1">
        <v>1119.69</v>
      </c>
      <c r="E4172">
        <v>211.06799000000001</v>
      </c>
      <c r="F4172">
        <v>201.202</v>
      </c>
      <c r="G4172">
        <v>212.74699000000001</v>
      </c>
      <c r="H4172">
        <v>205.15100000000001</v>
      </c>
      <c r="I4172">
        <v>206.071</v>
      </c>
      <c r="J4172">
        <v>201.26900000000001</v>
      </c>
      <c r="K4172">
        <v>202.89599999999999</v>
      </c>
      <c r="L4172">
        <v>210.50101000000001</v>
      </c>
      <c r="M4172">
        <v>202.00300999999999</v>
      </c>
      <c r="N4172">
        <v>205.28299999999999</v>
      </c>
      <c r="O4172">
        <v>205.35699</v>
      </c>
      <c r="P4172">
        <v>213.649</v>
      </c>
      <c r="Q4172">
        <v>211.80099000000001</v>
      </c>
      <c r="R4172">
        <v>209.31</v>
      </c>
      <c r="S4172">
        <v>204.53899999999999</v>
      </c>
      <c r="T4172">
        <v>200.56</v>
      </c>
      <c r="U4172">
        <v>195.08600000000001</v>
      </c>
      <c r="V4172">
        <v>212.67798999999999</v>
      </c>
      <c r="W4172">
        <v>195.21001000000001</v>
      </c>
      <c r="X4172">
        <v>206.93299999999999</v>
      </c>
      <c r="Y4172">
        <v>208.27699000000001</v>
      </c>
      <c r="Z4172">
        <v>207.92400000000001</v>
      </c>
      <c r="AA4172">
        <v>203.767</v>
      </c>
      <c r="AB4172">
        <v>209.358</v>
      </c>
      <c r="AC4172">
        <v>211.595</v>
      </c>
      <c r="AD4172">
        <v>218.81399999999999</v>
      </c>
      <c r="AE4172">
        <v>202.27298999999999</v>
      </c>
      <c r="AF4172">
        <v>211.60699</v>
      </c>
      <c r="AG4172">
        <v>212.24799999999999</v>
      </c>
      <c r="AH4172">
        <v>221.131</v>
      </c>
      <c r="AI4172">
        <v>209.65</v>
      </c>
      <c r="AJ4172">
        <v>209.77600000000001</v>
      </c>
      <c r="AK4172">
        <v>208.12</v>
      </c>
      <c r="AL4172">
        <v>206.36500000000001</v>
      </c>
      <c r="AM4172">
        <v>210.37299999999999</v>
      </c>
      <c r="AN4172">
        <v>211.26</v>
      </c>
      <c r="AO4172">
        <v>208.17599999999999</v>
      </c>
      <c r="AQ4172" s="1">
        <f t="shared" si="65"/>
        <v>7684.0279500000006</v>
      </c>
    </row>
    <row r="4173" spans="3:43" x14ac:dyDescent="0.3">
      <c r="C4173" s="1">
        <v>1120.1400000000001</v>
      </c>
      <c r="E4173">
        <v>208.40100000000001</v>
      </c>
      <c r="F4173">
        <v>194.00200000000001</v>
      </c>
      <c r="G4173">
        <v>212.34899999999999</v>
      </c>
      <c r="H4173">
        <v>206.35400000000001</v>
      </c>
      <c r="I4173">
        <v>201.27</v>
      </c>
      <c r="J4173">
        <v>196.33700999999999</v>
      </c>
      <c r="K4173">
        <v>205.964</v>
      </c>
      <c r="L4173">
        <v>211.43799999999999</v>
      </c>
      <c r="M4173">
        <v>200.53998999999999</v>
      </c>
      <c r="N4173">
        <v>207.422</v>
      </c>
      <c r="O4173">
        <v>203.22399999999999</v>
      </c>
      <c r="P4173">
        <v>202.85599999999999</v>
      </c>
      <c r="Q4173">
        <v>215.80600000000001</v>
      </c>
      <c r="R4173">
        <v>210.51401000000001</v>
      </c>
      <c r="S4173">
        <v>202.67500000000001</v>
      </c>
      <c r="T4173">
        <v>205.89699999999999</v>
      </c>
      <c r="U4173">
        <v>195.22</v>
      </c>
      <c r="V4173">
        <v>214.55099000000001</v>
      </c>
      <c r="W4173">
        <v>194.27799999999999</v>
      </c>
      <c r="X4173">
        <v>207.87</v>
      </c>
      <c r="Y4173">
        <v>190.67699999999999</v>
      </c>
      <c r="Z4173">
        <v>203.12700000000001</v>
      </c>
      <c r="AA4173">
        <v>206.03700000000001</v>
      </c>
      <c r="AB4173">
        <v>208.828</v>
      </c>
      <c r="AC4173">
        <v>207.33199999999999</v>
      </c>
      <c r="AD4173">
        <v>205.08501000000001</v>
      </c>
      <c r="AE4173">
        <v>205.87800999999999</v>
      </c>
      <c r="AF4173">
        <v>209.60899000000001</v>
      </c>
      <c r="AG4173">
        <v>209.316</v>
      </c>
      <c r="AH4173">
        <v>213.398</v>
      </c>
      <c r="AI4173">
        <v>209.65199999999999</v>
      </c>
      <c r="AJ4173">
        <v>208.71100000000001</v>
      </c>
      <c r="AK4173">
        <v>209.99100000000001</v>
      </c>
      <c r="AL4173">
        <v>201.43299999999999</v>
      </c>
      <c r="AM4173">
        <v>208.50899999999999</v>
      </c>
      <c r="AN4173">
        <v>211.26499999999999</v>
      </c>
      <c r="AO4173">
        <v>211.77799999999999</v>
      </c>
      <c r="AQ4173" s="1">
        <f t="shared" si="65"/>
        <v>7617.5940100000016</v>
      </c>
    </row>
    <row r="4174" spans="3:43" x14ac:dyDescent="0.3">
      <c r="C4174" s="1">
        <v>1120.5899999999999</v>
      </c>
      <c r="E4174">
        <v>209.06799000000001</v>
      </c>
      <c r="F4174">
        <v>208.00200000000001</v>
      </c>
      <c r="G4174">
        <v>215.01801</v>
      </c>
      <c r="H4174">
        <v>208.35699</v>
      </c>
      <c r="I4174">
        <v>208.869</v>
      </c>
      <c r="J4174">
        <v>203.673</v>
      </c>
      <c r="K4174">
        <v>203.965</v>
      </c>
      <c r="L4174">
        <v>205.70799</v>
      </c>
      <c r="M4174">
        <v>208.00998999999999</v>
      </c>
      <c r="N4174">
        <v>204.22800000000001</v>
      </c>
      <c r="O4174">
        <v>203.75800000000001</v>
      </c>
      <c r="P4174">
        <v>203.66299000000001</v>
      </c>
      <c r="Q4174">
        <v>211.14400000000001</v>
      </c>
      <c r="R4174">
        <v>205.453</v>
      </c>
      <c r="S4174">
        <v>196.411</v>
      </c>
      <c r="T4174">
        <v>196.30099000000001</v>
      </c>
      <c r="U4174">
        <v>201.755</v>
      </c>
      <c r="V4174">
        <v>204.423</v>
      </c>
      <c r="W4174">
        <v>203.21299999999999</v>
      </c>
      <c r="X4174">
        <v>206.94099</v>
      </c>
      <c r="Y4174">
        <v>216.94399999999999</v>
      </c>
      <c r="Z4174">
        <v>210.196</v>
      </c>
      <c r="AA4174">
        <v>204.44099</v>
      </c>
      <c r="AB4174">
        <v>206.03101000000001</v>
      </c>
      <c r="AC4174">
        <v>210.66900999999999</v>
      </c>
      <c r="AD4174">
        <v>208.28998999999999</v>
      </c>
      <c r="AE4174">
        <v>209.483</v>
      </c>
      <c r="AF4174">
        <v>201.745</v>
      </c>
      <c r="AG4174">
        <v>215.584</v>
      </c>
      <c r="AH4174">
        <v>209.93199999999999</v>
      </c>
      <c r="AI4174">
        <v>203.25399999999999</v>
      </c>
      <c r="AJ4174">
        <v>214.047</v>
      </c>
      <c r="AK4174">
        <v>214.52799999999999</v>
      </c>
      <c r="AL4174">
        <v>212.63300000000001</v>
      </c>
      <c r="AM4174">
        <v>208.51300000000001</v>
      </c>
      <c r="AN4174">
        <v>207.67</v>
      </c>
      <c r="AO4174">
        <v>216.31399999999999</v>
      </c>
      <c r="AQ4174" s="1">
        <f t="shared" si="65"/>
        <v>7678.2339399999992</v>
      </c>
    </row>
    <row r="4175" spans="3:43" x14ac:dyDescent="0.3">
      <c r="C4175" s="1">
        <v>1121.04</v>
      </c>
      <c r="E4175">
        <v>203.73399000000001</v>
      </c>
      <c r="F4175">
        <v>209.86799999999999</v>
      </c>
      <c r="G4175">
        <v>207.82001</v>
      </c>
      <c r="H4175">
        <v>200.22701000000001</v>
      </c>
      <c r="I4175">
        <v>208.33501000000001</v>
      </c>
      <c r="J4175">
        <v>200.74100000000001</v>
      </c>
      <c r="K4175">
        <v>197.7</v>
      </c>
      <c r="L4175">
        <v>205.17798999999999</v>
      </c>
      <c r="M4175">
        <v>206.14599999999999</v>
      </c>
      <c r="N4175">
        <v>203.96700000000001</v>
      </c>
      <c r="O4175">
        <v>207.35899000000001</v>
      </c>
      <c r="P4175">
        <v>208.203</v>
      </c>
      <c r="Q4175">
        <v>208.88200000000001</v>
      </c>
      <c r="R4175">
        <v>209.05700999999999</v>
      </c>
      <c r="S4175">
        <v>203.08099000000001</v>
      </c>
      <c r="T4175">
        <v>196.70500000000001</v>
      </c>
      <c r="U4175">
        <v>192.82300000000001</v>
      </c>
      <c r="V4175">
        <v>204.696</v>
      </c>
      <c r="W4175">
        <v>198.81399999999999</v>
      </c>
      <c r="X4175">
        <v>201.61199999999999</v>
      </c>
      <c r="Y4175">
        <v>202.011</v>
      </c>
      <c r="Z4175">
        <v>198.19800000000001</v>
      </c>
      <c r="AA4175">
        <v>203.64500000000001</v>
      </c>
      <c r="AB4175">
        <v>209.50101000000001</v>
      </c>
      <c r="AC4175">
        <v>199.07300000000001</v>
      </c>
      <c r="AD4175">
        <v>203.36098999999999</v>
      </c>
      <c r="AE4175">
        <v>203.62199000000001</v>
      </c>
      <c r="AF4175">
        <v>205.214</v>
      </c>
      <c r="AG4175">
        <v>208.91900000000001</v>
      </c>
      <c r="AH4175">
        <v>218.19900000000001</v>
      </c>
      <c r="AI4175">
        <v>206.32300000000001</v>
      </c>
      <c r="AJ4175">
        <v>203.91499999999999</v>
      </c>
      <c r="AK4175">
        <v>218.666</v>
      </c>
      <c r="AL4175">
        <v>213.834</v>
      </c>
      <c r="AM4175">
        <v>209.71600000000001</v>
      </c>
      <c r="AN4175">
        <v>209.00899999999999</v>
      </c>
      <c r="AO4175">
        <v>210.18299999999999</v>
      </c>
      <c r="AQ4175" s="1">
        <f t="shared" si="65"/>
        <v>7598.3369900000007</v>
      </c>
    </row>
    <row r="4176" spans="3:43" x14ac:dyDescent="0.3">
      <c r="C4176" s="1">
        <v>1121.49</v>
      </c>
      <c r="E4176">
        <v>200.93401</v>
      </c>
      <c r="F4176">
        <v>202.00200000000001</v>
      </c>
      <c r="G4176">
        <v>201.02199999999999</v>
      </c>
      <c r="H4176">
        <v>201.03</v>
      </c>
      <c r="I4176">
        <v>203.40100000000001</v>
      </c>
      <c r="J4176">
        <v>200.34299999999999</v>
      </c>
      <c r="K4176">
        <v>203.96799999999999</v>
      </c>
      <c r="L4176">
        <v>199.715</v>
      </c>
      <c r="M4176">
        <v>203.21600000000001</v>
      </c>
      <c r="N4176">
        <v>205.97300999999999</v>
      </c>
      <c r="O4176">
        <v>203.36</v>
      </c>
      <c r="P4176">
        <v>199.81</v>
      </c>
      <c r="Q4176">
        <v>208.62</v>
      </c>
      <c r="R4176">
        <v>214.26199</v>
      </c>
      <c r="S4176">
        <v>200.55099000000001</v>
      </c>
      <c r="T4176">
        <v>205.77499</v>
      </c>
      <c r="U4176">
        <v>195.89100999999999</v>
      </c>
      <c r="V4176">
        <v>214.702</v>
      </c>
      <c r="W4176">
        <v>205.61501000000001</v>
      </c>
      <c r="X4176">
        <v>196.68299999999999</v>
      </c>
      <c r="Y4176">
        <v>202.54499999999999</v>
      </c>
      <c r="Z4176">
        <v>202.46700000000001</v>
      </c>
      <c r="AA4176">
        <v>202.98199</v>
      </c>
      <c r="AB4176">
        <v>202.571</v>
      </c>
      <c r="AC4176">
        <v>207.21001000000001</v>
      </c>
      <c r="AD4176">
        <v>209.89999</v>
      </c>
      <c r="AE4176">
        <v>211.22701000000001</v>
      </c>
      <c r="AF4176">
        <v>202.68200999999999</v>
      </c>
      <c r="AG4176">
        <v>215.32</v>
      </c>
      <c r="AH4176">
        <v>213.53299999999999</v>
      </c>
      <c r="AI4176">
        <v>203.25899999999999</v>
      </c>
      <c r="AJ4176">
        <v>208.98400000000001</v>
      </c>
      <c r="AK4176">
        <v>212.40299999999999</v>
      </c>
      <c r="AL4176">
        <v>200.23500000000001</v>
      </c>
      <c r="AM4176">
        <v>213.71899999999999</v>
      </c>
      <c r="AN4176">
        <v>212.74700000000001</v>
      </c>
      <c r="AO4176">
        <v>212.185</v>
      </c>
      <c r="AQ4176" s="1">
        <f t="shared" si="65"/>
        <v>7600.8420199999991</v>
      </c>
    </row>
    <row r="4177" spans="3:43" x14ac:dyDescent="0.3">
      <c r="C4177" s="1">
        <v>1121.95</v>
      </c>
      <c r="E4177">
        <v>208.13300000000001</v>
      </c>
      <c r="F4177">
        <v>204.40199000000001</v>
      </c>
      <c r="G4177">
        <v>212.09</v>
      </c>
      <c r="H4177">
        <v>196.89999</v>
      </c>
      <c r="I4177">
        <v>202.60001</v>
      </c>
      <c r="J4177">
        <v>198.078</v>
      </c>
      <c r="K4177">
        <v>195.036</v>
      </c>
      <c r="L4177">
        <v>208.785</v>
      </c>
      <c r="M4177">
        <v>201.08600000000001</v>
      </c>
      <c r="N4177">
        <v>209.97900000000001</v>
      </c>
      <c r="O4177">
        <v>200.69399999999999</v>
      </c>
      <c r="P4177">
        <v>204.88300000000001</v>
      </c>
      <c r="Q4177">
        <v>217.15799999999999</v>
      </c>
      <c r="R4177">
        <v>211.86699999999999</v>
      </c>
      <c r="S4177">
        <v>205.62</v>
      </c>
      <c r="T4177">
        <v>205.91200000000001</v>
      </c>
      <c r="U4177">
        <v>198.55799999999999</v>
      </c>
      <c r="V4177">
        <v>206.30700999999999</v>
      </c>
      <c r="W4177">
        <v>197.61600000000001</v>
      </c>
      <c r="X4177">
        <v>203.35300000000001</v>
      </c>
      <c r="Y4177">
        <v>204.27799999999999</v>
      </c>
      <c r="Z4177">
        <v>197.93600000000001</v>
      </c>
      <c r="AA4177">
        <v>199.51900000000001</v>
      </c>
      <c r="AB4177">
        <v>201.10699</v>
      </c>
      <c r="AC4177">
        <v>206.28</v>
      </c>
      <c r="AD4177">
        <v>211.90401</v>
      </c>
      <c r="AE4177">
        <v>203.23199</v>
      </c>
      <c r="AF4177">
        <v>208.95099999999999</v>
      </c>
      <c r="AG4177">
        <v>217.321</v>
      </c>
      <c r="AH4177">
        <v>212.6</v>
      </c>
      <c r="AI4177">
        <v>214.06100000000001</v>
      </c>
      <c r="AJ4177">
        <v>209.51900000000001</v>
      </c>
      <c r="AK4177">
        <v>209.607</v>
      </c>
      <c r="AL4177">
        <v>203.036</v>
      </c>
      <c r="AM4177">
        <v>203.45500000000001</v>
      </c>
      <c r="AN4177">
        <v>204.619</v>
      </c>
      <c r="AO4177">
        <v>209.25399999999999</v>
      </c>
      <c r="AQ4177" s="1">
        <f t="shared" si="65"/>
        <v>7605.7359900000001</v>
      </c>
    </row>
    <row r="4178" spans="3:43" x14ac:dyDescent="0.3">
      <c r="C4178" s="1">
        <v>1122.4000000000001</v>
      </c>
      <c r="E4178">
        <v>205.33299</v>
      </c>
      <c r="F4178">
        <v>201.06799000000001</v>
      </c>
      <c r="G4178">
        <v>219.82599999999999</v>
      </c>
      <c r="H4178">
        <v>201.83600000000001</v>
      </c>
      <c r="I4178">
        <v>205</v>
      </c>
      <c r="J4178">
        <v>201.41299000000001</v>
      </c>
      <c r="K4178">
        <v>202.63800000000001</v>
      </c>
      <c r="L4178">
        <v>212.255</v>
      </c>
      <c r="M4178">
        <v>207.62299999999999</v>
      </c>
      <c r="N4178">
        <v>210.25101000000001</v>
      </c>
      <c r="O4178">
        <v>212.56100000000001</v>
      </c>
      <c r="P4178">
        <v>199.42400000000001</v>
      </c>
      <c r="Q4178">
        <v>218.76300000000001</v>
      </c>
      <c r="R4178">
        <v>214.80499</v>
      </c>
      <c r="S4178">
        <v>199.22300999999999</v>
      </c>
      <c r="T4178">
        <v>199.916</v>
      </c>
      <c r="U4178">
        <v>203.09299999999999</v>
      </c>
      <c r="V4178">
        <v>213.78</v>
      </c>
      <c r="W4178">
        <v>199.75101000000001</v>
      </c>
      <c r="X4178">
        <v>205.62398999999999</v>
      </c>
      <c r="Y4178">
        <v>202.14500000000001</v>
      </c>
      <c r="Z4178">
        <v>203.27199999999999</v>
      </c>
      <c r="AA4178">
        <v>199.52298999999999</v>
      </c>
      <c r="AB4178">
        <v>205.244</v>
      </c>
      <c r="AC4178">
        <v>209.61699999999999</v>
      </c>
      <c r="AD4178">
        <v>203.77600000000001</v>
      </c>
      <c r="AE4178">
        <v>202.703</v>
      </c>
      <c r="AF4178">
        <v>212.28700000000001</v>
      </c>
      <c r="AG4178">
        <v>207.32300000000001</v>
      </c>
      <c r="AH4178">
        <v>221.93299999999999</v>
      </c>
      <c r="AI4178">
        <v>211.39699999999999</v>
      </c>
      <c r="AJ4178">
        <v>209.52099999999999</v>
      </c>
      <c r="AK4178">
        <v>209.61099999999999</v>
      </c>
      <c r="AL4178">
        <v>208.50399999999999</v>
      </c>
      <c r="AM4178">
        <v>211.59200000000001</v>
      </c>
      <c r="AN4178">
        <v>212.49</v>
      </c>
      <c r="AO4178">
        <v>210.05600000000001</v>
      </c>
      <c r="AQ4178" s="1">
        <f t="shared" si="65"/>
        <v>7675.1769700000004</v>
      </c>
    </row>
    <row r="4179" spans="3:43" x14ac:dyDescent="0.3">
      <c r="C4179" s="1">
        <v>1122.8499999999999</v>
      </c>
      <c r="E4179">
        <v>220.79900000000001</v>
      </c>
      <c r="F4179">
        <v>207.46799999999999</v>
      </c>
      <c r="G4179">
        <v>216.494</v>
      </c>
      <c r="H4179">
        <v>204.10599999999999</v>
      </c>
      <c r="I4179">
        <v>208.86600000000001</v>
      </c>
      <c r="J4179">
        <v>203.14798999999999</v>
      </c>
      <c r="K4179">
        <v>199.70599000000001</v>
      </c>
      <c r="L4179">
        <v>215.19200000000001</v>
      </c>
      <c r="M4179">
        <v>211.226</v>
      </c>
      <c r="N4179">
        <v>209.72300999999999</v>
      </c>
      <c r="O4179">
        <v>205.495</v>
      </c>
      <c r="P4179">
        <v>209.56399999999999</v>
      </c>
      <c r="Q4179">
        <v>212.36799999999999</v>
      </c>
      <c r="R4179">
        <v>207.61</v>
      </c>
      <c r="S4179">
        <v>200.82599999999999</v>
      </c>
      <c r="T4179">
        <v>206.05298999999999</v>
      </c>
      <c r="U4179">
        <v>202.96100000000001</v>
      </c>
      <c r="V4179">
        <v>210.98598999999999</v>
      </c>
      <c r="W4179">
        <v>209.08501000000001</v>
      </c>
      <c r="X4179">
        <v>211.095</v>
      </c>
      <c r="Y4179">
        <v>199.345</v>
      </c>
      <c r="Z4179">
        <v>209.40799999999999</v>
      </c>
      <c r="AA4179">
        <v>207.52699000000001</v>
      </c>
      <c r="AB4179">
        <v>211.91299000000001</v>
      </c>
      <c r="AC4179">
        <v>208.821</v>
      </c>
      <c r="AD4179">
        <v>210.714</v>
      </c>
      <c r="AE4179">
        <v>202.70799</v>
      </c>
      <c r="AF4179">
        <v>218.02199999999999</v>
      </c>
      <c r="AG4179">
        <v>218.124</v>
      </c>
      <c r="AH4179">
        <v>212.334</v>
      </c>
      <c r="AI4179">
        <v>208.59899999999999</v>
      </c>
      <c r="AJ4179">
        <v>214.85599999999999</v>
      </c>
      <c r="AK4179">
        <v>218.149</v>
      </c>
      <c r="AL4179">
        <v>213.97200000000001</v>
      </c>
      <c r="AM4179">
        <v>211.06200000000001</v>
      </c>
      <c r="AN4179">
        <v>214.36199999999999</v>
      </c>
      <c r="AO4179">
        <v>213.92500000000001</v>
      </c>
      <c r="AQ4179" s="1">
        <f t="shared" si="65"/>
        <v>7766.6119500000004</v>
      </c>
    </row>
    <row r="4180" spans="3:43" x14ac:dyDescent="0.3">
      <c r="C4180" s="1">
        <v>1123.3</v>
      </c>
      <c r="E4180">
        <v>206.26499999999999</v>
      </c>
      <c r="F4180">
        <v>206.13498999999999</v>
      </c>
      <c r="G4180">
        <v>219.16299000000001</v>
      </c>
      <c r="H4180">
        <v>213.709</v>
      </c>
      <c r="I4180">
        <v>209.66498999999999</v>
      </c>
      <c r="J4180">
        <v>203.41701</v>
      </c>
      <c r="K4180">
        <v>200.10699</v>
      </c>
      <c r="L4180">
        <v>218.79601</v>
      </c>
      <c r="M4180">
        <v>209.36301</v>
      </c>
      <c r="N4180">
        <v>213.99600000000001</v>
      </c>
      <c r="O4180">
        <v>214.83</v>
      </c>
      <c r="P4180">
        <v>204.77099999999999</v>
      </c>
      <c r="Q4180">
        <v>216.90601000000001</v>
      </c>
      <c r="R4180">
        <v>207.34899999999999</v>
      </c>
      <c r="S4180">
        <v>209.22900000000001</v>
      </c>
      <c r="T4180">
        <v>209.791</v>
      </c>
      <c r="U4180">
        <v>198.16200000000001</v>
      </c>
      <c r="V4180">
        <v>215.25800000000001</v>
      </c>
      <c r="W4180">
        <v>204.01900000000001</v>
      </c>
      <c r="X4180">
        <v>211.49898999999999</v>
      </c>
      <c r="Y4180">
        <v>203.34599</v>
      </c>
      <c r="Z4180">
        <v>209.54400999999999</v>
      </c>
      <c r="AA4180">
        <v>211.131</v>
      </c>
      <c r="AB4180">
        <v>202.58299</v>
      </c>
      <c r="AC4180">
        <v>211.75800000000001</v>
      </c>
      <c r="AD4180">
        <v>212.98500000000001</v>
      </c>
      <c r="AE4180">
        <v>199.24699000000001</v>
      </c>
      <c r="AF4180">
        <v>215.49100000000001</v>
      </c>
      <c r="AG4180">
        <v>212.792</v>
      </c>
      <c r="AH4180">
        <v>226.601</v>
      </c>
      <c r="AI4180">
        <v>209.535</v>
      </c>
      <c r="AJ4180">
        <v>214.858</v>
      </c>
      <c r="AK4180">
        <v>218.81899999999999</v>
      </c>
      <c r="AL4180">
        <v>215.70599999999999</v>
      </c>
      <c r="AM4180">
        <v>213.732</v>
      </c>
      <c r="AN4180">
        <v>220.36699999999999</v>
      </c>
      <c r="AO4180">
        <v>211.52699999999999</v>
      </c>
      <c r="AQ4180" s="1">
        <f t="shared" si="65"/>
        <v>7802.4519699999992</v>
      </c>
    </row>
    <row r="4181" spans="3:43" x14ac:dyDescent="0.3">
      <c r="C4181" s="1">
        <v>1123.75</v>
      </c>
      <c r="E4181">
        <v>212.66498999999999</v>
      </c>
      <c r="F4181">
        <v>216.40100000000001</v>
      </c>
      <c r="G4181">
        <v>225.43200999999999</v>
      </c>
      <c r="H4181">
        <v>211.179</v>
      </c>
      <c r="I4181">
        <v>216.59800999999999</v>
      </c>
      <c r="J4181">
        <v>214.75200000000001</v>
      </c>
      <c r="K4181">
        <v>215.70799</v>
      </c>
      <c r="L4181">
        <v>213.46600000000001</v>
      </c>
      <c r="M4181">
        <v>215.76600999999999</v>
      </c>
      <c r="N4181">
        <v>211.46799999999999</v>
      </c>
      <c r="O4181">
        <v>211.63</v>
      </c>
      <c r="P4181">
        <v>216.64500000000001</v>
      </c>
      <c r="Q4181">
        <v>217.04400999999999</v>
      </c>
      <c r="R4181">
        <v>217.75300999999999</v>
      </c>
      <c r="S4181">
        <v>210.965</v>
      </c>
      <c r="T4181">
        <v>207.39400000000001</v>
      </c>
      <c r="U4181">
        <v>197.76300000000001</v>
      </c>
      <c r="V4181">
        <v>216.99699000000001</v>
      </c>
      <c r="W4181">
        <v>208.15401</v>
      </c>
      <c r="X4181">
        <v>209.23699999999999</v>
      </c>
      <c r="Y4181">
        <v>216.27901</v>
      </c>
      <c r="Z4181">
        <v>208.74600000000001</v>
      </c>
      <c r="AA4181">
        <v>204.86799999999999</v>
      </c>
      <c r="AB4181">
        <v>207.786</v>
      </c>
      <c r="AC4181">
        <v>208.96200999999999</v>
      </c>
      <c r="AD4181">
        <v>213.78998999999999</v>
      </c>
      <c r="AE4181">
        <v>211.51801</v>
      </c>
      <c r="AF4181">
        <v>216.96001000000001</v>
      </c>
      <c r="AG4181">
        <v>225.99299999999999</v>
      </c>
      <c r="AH4181">
        <v>220.06800000000001</v>
      </c>
      <c r="AI4181">
        <v>212.60400000000001</v>
      </c>
      <c r="AJ4181">
        <v>216.727</v>
      </c>
      <c r="AK4181">
        <v>220.95699999999999</v>
      </c>
      <c r="AL4181">
        <v>212.90700000000001</v>
      </c>
      <c r="AM4181">
        <v>219.602</v>
      </c>
      <c r="AN4181">
        <v>214.239</v>
      </c>
      <c r="AO4181">
        <v>219.53</v>
      </c>
      <c r="AQ4181" s="1">
        <f t="shared" si="65"/>
        <v>7918.5530600000011</v>
      </c>
    </row>
    <row r="4182" spans="3:43" x14ac:dyDescent="0.3">
      <c r="C4182" s="1">
        <v>1124.2</v>
      </c>
      <c r="E4182">
        <v>210.26401000000001</v>
      </c>
      <c r="F4182">
        <v>220.40100000000001</v>
      </c>
      <c r="G4182">
        <v>218.89999</v>
      </c>
      <c r="H4182">
        <v>215.315</v>
      </c>
      <c r="I4182">
        <v>206.99699000000001</v>
      </c>
      <c r="J4182">
        <v>210.22099</v>
      </c>
      <c r="K4182">
        <v>206.77600000000001</v>
      </c>
      <c r="L4182">
        <v>220.40199000000001</v>
      </c>
      <c r="M4182">
        <v>214.30298999999999</v>
      </c>
      <c r="N4182">
        <v>213.20699999999999</v>
      </c>
      <c r="O4182">
        <v>218.298</v>
      </c>
      <c r="P4182">
        <v>217.31799000000001</v>
      </c>
      <c r="Q4182">
        <v>222.78200000000001</v>
      </c>
      <c r="R4182">
        <v>218.55799999999999</v>
      </c>
      <c r="S4182">
        <v>210.702</v>
      </c>
      <c r="T4182">
        <v>209.26499999999999</v>
      </c>
      <c r="U4182">
        <v>206.56399999999999</v>
      </c>
      <c r="V4182">
        <v>219.80298999999999</v>
      </c>
      <c r="W4182">
        <v>209.62199000000001</v>
      </c>
      <c r="X4182">
        <v>207.64100999999999</v>
      </c>
      <c r="Y4182">
        <v>209.87899999999999</v>
      </c>
      <c r="Z4182">
        <v>207.149</v>
      </c>
      <c r="AA4182">
        <v>212.739</v>
      </c>
      <c r="AB4182">
        <v>211.78899999999999</v>
      </c>
      <c r="AC4182">
        <v>219.36501000000001</v>
      </c>
      <c r="AD4182">
        <v>217.39500000000001</v>
      </c>
      <c r="AE4182">
        <v>217.65700000000001</v>
      </c>
      <c r="AF4182">
        <v>214.82899</v>
      </c>
      <c r="AG4182">
        <v>225.328</v>
      </c>
      <c r="AH4182">
        <v>224.20099999999999</v>
      </c>
      <c r="AI4182">
        <v>219.14</v>
      </c>
      <c r="AJ4182">
        <v>220.995</v>
      </c>
      <c r="AK4182">
        <v>218.56100000000001</v>
      </c>
      <c r="AL4182">
        <v>215.84100000000001</v>
      </c>
      <c r="AM4182">
        <v>221.738</v>
      </c>
      <c r="AN4182">
        <v>219.44399999999999</v>
      </c>
      <c r="AO4182">
        <v>220.19900000000001</v>
      </c>
      <c r="AQ4182" s="1">
        <f t="shared" si="65"/>
        <v>7973.5879400000013</v>
      </c>
    </row>
    <row r="4183" spans="3:43" x14ac:dyDescent="0.3">
      <c r="C4183" s="1">
        <v>1124.6500000000001</v>
      </c>
      <c r="E4183">
        <v>215.59700000000001</v>
      </c>
      <c r="F4183">
        <v>214.26801</v>
      </c>
      <c r="G4183">
        <v>223.96898999999999</v>
      </c>
      <c r="H4183">
        <v>213.85201000000001</v>
      </c>
      <c r="I4183">
        <v>210.33</v>
      </c>
      <c r="J4183">
        <v>209.422</v>
      </c>
      <c r="K4183">
        <v>216.11098999999999</v>
      </c>
      <c r="L4183">
        <v>218.93899999999999</v>
      </c>
      <c r="M4183">
        <v>216.43899999999999</v>
      </c>
      <c r="N4183">
        <v>221.08</v>
      </c>
      <c r="O4183">
        <v>212.83199999999999</v>
      </c>
      <c r="P4183">
        <v>204.25800000000001</v>
      </c>
      <c r="Q4183">
        <v>216.78700000000001</v>
      </c>
      <c r="R4183">
        <v>216.96299999999999</v>
      </c>
      <c r="S4183">
        <v>214.304</v>
      </c>
      <c r="T4183">
        <v>203.66800000000001</v>
      </c>
      <c r="U4183">
        <v>209.49898999999999</v>
      </c>
      <c r="V4183">
        <v>226.60899000000001</v>
      </c>
      <c r="W4183">
        <v>209.88901000000001</v>
      </c>
      <c r="X4183">
        <v>209.245</v>
      </c>
      <c r="Y4183">
        <v>210.27901</v>
      </c>
      <c r="Z4183">
        <v>218.48399000000001</v>
      </c>
      <c r="AA4183">
        <v>213.40899999999999</v>
      </c>
      <c r="AB4183">
        <v>219.79300000000001</v>
      </c>
      <c r="AC4183">
        <v>214.30298999999999</v>
      </c>
      <c r="AD4183">
        <v>215.13300000000001</v>
      </c>
      <c r="AE4183">
        <v>212.19501</v>
      </c>
      <c r="AF4183">
        <v>224.56399999999999</v>
      </c>
      <c r="AG4183">
        <v>220.529</v>
      </c>
      <c r="AH4183">
        <v>229.80099999999999</v>
      </c>
      <c r="AI4183">
        <v>215.542</v>
      </c>
      <c r="AJ4183">
        <v>219.66399999999999</v>
      </c>
      <c r="AK4183">
        <v>215.63200000000001</v>
      </c>
      <c r="AL4183">
        <v>220.77500000000001</v>
      </c>
      <c r="AM4183">
        <v>216.941</v>
      </c>
      <c r="AN4183">
        <v>214.916</v>
      </c>
      <c r="AO4183">
        <v>225.13399999999999</v>
      </c>
      <c r="AQ4183" s="1">
        <f t="shared" si="65"/>
        <v>7991.15499</v>
      </c>
    </row>
    <row r="4184" spans="3:43" x14ac:dyDescent="0.3">
      <c r="C4184" s="1">
        <v>1125.1099999999999</v>
      </c>
      <c r="E4184">
        <v>219.06399999999999</v>
      </c>
      <c r="F4184">
        <v>217.601</v>
      </c>
      <c r="G4184">
        <v>227.571</v>
      </c>
      <c r="H4184">
        <v>216.38800000000001</v>
      </c>
      <c r="I4184">
        <v>219.79601</v>
      </c>
      <c r="J4184">
        <v>213.024</v>
      </c>
      <c r="K4184">
        <v>216.77901</v>
      </c>
      <c r="L4184">
        <v>218.67599000000001</v>
      </c>
      <c r="M4184">
        <v>219.90899999999999</v>
      </c>
      <c r="N4184">
        <v>214.15199000000001</v>
      </c>
      <c r="O4184">
        <v>217.23199</v>
      </c>
      <c r="P4184">
        <v>223.99898999999999</v>
      </c>
      <c r="Q4184">
        <v>223.05799999999999</v>
      </c>
      <c r="R4184">
        <v>221.101</v>
      </c>
      <c r="S4184">
        <v>212.44099</v>
      </c>
      <c r="T4184">
        <v>212.87199000000001</v>
      </c>
      <c r="U4184">
        <v>207.10001</v>
      </c>
      <c r="V4184">
        <v>225.548</v>
      </c>
      <c r="W4184">
        <v>217.22399999999999</v>
      </c>
      <c r="X4184">
        <v>213.916</v>
      </c>
      <c r="Y4184">
        <v>221.21299999999999</v>
      </c>
      <c r="Z4184">
        <v>216.75399999999999</v>
      </c>
      <c r="AA4184">
        <v>216.88</v>
      </c>
      <c r="AB4184">
        <v>217.12899999999999</v>
      </c>
      <c r="AC4184">
        <v>224.03998999999999</v>
      </c>
      <c r="AD4184">
        <v>221.27099999999999</v>
      </c>
      <c r="AE4184">
        <v>217</v>
      </c>
      <c r="AF4184">
        <v>207.10001</v>
      </c>
      <c r="AG4184">
        <v>219.33099999999999</v>
      </c>
      <c r="AH4184">
        <v>232.202</v>
      </c>
      <c r="AI4184">
        <v>217.678</v>
      </c>
      <c r="AJ4184">
        <v>215.13200000000001</v>
      </c>
      <c r="AK4184">
        <v>222.96899999999999</v>
      </c>
      <c r="AL4184">
        <v>222.24299999999999</v>
      </c>
      <c r="AM4184">
        <v>222.81100000000001</v>
      </c>
      <c r="AN4184">
        <v>223.45400000000001</v>
      </c>
      <c r="AO4184">
        <v>220.73599999999999</v>
      </c>
      <c r="AQ4184" s="1">
        <f t="shared" si="65"/>
        <v>8095.3939700000001</v>
      </c>
    </row>
    <row r="4185" spans="3:43" x14ac:dyDescent="0.3">
      <c r="C4185" s="1">
        <v>1125.56</v>
      </c>
      <c r="E4185">
        <v>213.86301</v>
      </c>
      <c r="F4185">
        <v>221.46799999999999</v>
      </c>
      <c r="G4185">
        <v>215.97300999999999</v>
      </c>
      <c r="H4185">
        <v>215.99100000000001</v>
      </c>
      <c r="I4185">
        <v>222.46200999999999</v>
      </c>
      <c r="J4185">
        <v>209.29300000000001</v>
      </c>
      <c r="K4185">
        <v>220.114</v>
      </c>
      <c r="L4185">
        <v>218.41299000000001</v>
      </c>
      <c r="M4185">
        <v>218.446</v>
      </c>
      <c r="N4185">
        <v>217.09100000000001</v>
      </c>
      <c r="O4185">
        <v>222.83299</v>
      </c>
      <c r="P4185">
        <v>216.53899999999999</v>
      </c>
      <c r="Q4185">
        <v>216.92999</v>
      </c>
      <c r="R4185">
        <v>220.97300999999999</v>
      </c>
      <c r="S4185">
        <v>211.50998999999999</v>
      </c>
      <c r="T4185">
        <v>215.00899999999999</v>
      </c>
      <c r="U4185">
        <v>209.101</v>
      </c>
      <c r="V4185">
        <v>221.82001</v>
      </c>
      <c r="W4185">
        <v>214.42500000000001</v>
      </c>
      <c r="X4185">
        <v>217.25300999999999</v>
      </c>
      <c r="Y4185">
        <v>221.34700000000001</v>
      </c>
      <c r="Z4185">
        <v>219.15601000000001</v>
      </c>
      <c r="AA4185">
        <v>215.14999</v>
      </c>
      <c r="AB4185">
        <v>215.79900000000001</v>
      </c>
      <c r="AC4185">
        <v>210.17699999999999</v>
      </c>
      <c r="AD4185">
        <v>222.07499999999999</v>
      </c>
      <c r="AE4185">
        <v>220.60499999999999</v>
      </c>
      <c r="AF4185">
        <v>219.63498999999999</v>
      </c>
      <c r="AG4185">
        <v>223.86500000000001</v>
      </c>
      <c r="AH4185">
        <v>233.40199999999999</v>
      </c>
      <c r="AI4185">
        <v>218.08</v>
      </c>
      <c r="AJ4185">
        <v>214.73400000000001</v>
      </c>
      <c r="AK4185">
        <v>222.97300000000001</v>
      </c>
      <c r="AL4185">
        <v>216.911</v>
      </c>
      <c r="AM4185">
        <v>216.148</v>
      </c>
      <c r="AN4185">
        <v>219.459</v>
      </c>
      <c r="AO4185">
        <v>223.80500000000001</v>
      </c>
      <c r="AQ4185" s="1">
        <f t="shared" si="65"/>
        <v>8072.8280099999984</v>
      </c>
    </row>
    <row r="4186" spans="3:43" x14ac:dyDescent="0.3">
      <c r="C4186" s="1">
        <v>1126.01</v>
      </c>
      <c r="E4186">
        <v>218.13</v>
      </c>
      <c r="F4186">
        <v>221.33501000000001</v>
      </c>
      <c r="G4186">
        <v>223.041</v>
      </c>
      <c r="H4186">
        <v>216.52799999999999</v>
      </c>
      <c r="I4186">
        <v>217.92798999999999</v>
      </c>
      <c r="J4186">
        <v>216.89500000000001</v>
      </c>
      <c r="K4186">
        <v>217.84899999999999</v>
      </c>
      <c r="L4186">
        <v>221.75</v>
      </c>
      <c r="M4186">
        <v>218.18200999999999</v>
      </c>
      <c r="N4186">
        <v>218.03</v>
      </c>
      <c r="O4186">
        <v>218.30099000000001</v>
      </c>
      <c r="P4186">
        <v>216.679</v>
      </c>
      <c r="Q4186">
        <v>224.26801</v>
      </c>
      <c r="R4186">
        <v>226.17798999999999</v>
      </c>
      <c r="S4186">
        <v>220.17999</v>
      </c>
      <c r="T4186">
        <v>210.48</v>
      </c>
      <c r="U4186">
        <v>209.23598999999999</v>
      </c>
      <c r="V4186">
        <v>219.29300000000001</v>
      </c>
      <c r="W4186">
        <v>216.69299000000001</v>
      </c>
      <c r="X4186">
        <v>214.85699</v>
      </c>
      <c r="Y4186">
        <v>214.94701000000001</v>
      </c>
      <c r="Z4186">
        <v>211.29201</v>
      </c>
      <c r="AA4186">
        <v>213.28700000000001</v>
      </c>
      <c r="AB4186">
        <v>217.26900000000001</v>
      </c>
      <c r="AC4186">
        <v>226.31399999999999</v>
      </c>
      <c r="AD4186">
        <v>221.28</v>
      </c>
      <c r="AE4186">
        <v>220.47701000000001</v>
      </c>
      <c r="AF4186">
        <v>218.17101</v>
      </c>
      <c r="AG4186">
        <v>217.733</v>
      </c>
      <c r="AH4186">
        <v>223.93600000000001</v>
      </c>
      <c r="AI4186">
        <v>221.01599999999999</v>
      </c>
      <c r="AJ4186">
        <v>218.73599999999999</v>
      </c>
      <c r="AK4186">
        <v>226.71</v>
      </c>
      <c r="AL4186">
        <v>220.11199999999999</v>
      </c>
      <c r="AM4186">
        <v>220.018</v>
      </c>
      <c r="AN4186">
        <v>220.131</v>
      </c>
      <c r="AO4186">
        <v>224.07400000000001</v>
      </c>
      <c r="AQ4186" s="1">
        <f t="shared" si="65"/>
        <v>8101.3360000000002</v>
      </c>
    </row>
    <row r="4187" spans="3:43" x14ac:dyDescent="0.3">
      <c r="C4187" s="1">
        <v>1126.46</v>
      </c>
      <c r="E4187">
        <v>212.66299000000001</v>
      </c>
      <c r="F4187">
        <v>220.66800000000001</v>
      </c>
      <c r="G4187">
        <v>227.97701000000001</v>
      </c>
      <c r="H4187">
        <v>217.99799999999999</v>
      </c>
      <c r="I4187">
        <v>220.59398999999999</v>
      </c>
      <c r="J4187">
        <v>212.09599</v>
      </c>
      <c r="K4187">
        <v>212.91701</v>
      </c>
      <c r="L4187">
        <v>216.02</v>
      </c>
      <c r="M4187">
        <v>217.51900000000001</v>
      </c>
      <c r="N4187">
        <v>217.10300000000001</v>
      </c>
      <c r="O4187">
        <v>212.435</v>
      </c>
      <c r="P4187">
        <v>213.75300999999999</v>
      </c>
      <c r="Q4187">
        <v>228.53899999999999</v>
      </c>
      <c r="R4187">
        <v>218.71600000000001</v>
      </c>
      <c r="S4187">
        <v>221.916</v>
      </c>
      <c r="T4187">
        <v>215.28399999999999</v>
      </c>
      <c r="U4187">
        <v>200.703</v>
      </c>
      <c r="V4187">
        <v>220.76499999999999</v>
      </c>
      <c r="W4187">
        <v>211.761</v>
      </c>
      <c r="X4187">
        <v>214.86199999999999</v>
      </c>
      <c r="Y4187">
        <v>217.614</v>
      </c>
      <c r="Z4187">
        <v>215.96100000000001</v>
      </c>
      <c r="AA4187">
        <v>210.89100999999999</v>
      </c>
      <c r="AB4187">
        <v>211.405</v>
      </c>
      <c r="AC4187">
        <v>217.38399999999999</v>
      </c>
      <c r="AD4187">
        <v>219.81799000000001</v>
      </c>
      <c r="AE4187">
        <v>214.08199999999999</v>
      </c>
      <c r="AF4187">
        <v>213.24001000000001</v>
      </c>
      <c r="AG4187">
        <v>225.334</v>
      </c>
      <c r="AH4187">
        <v>223.00299999999999</v>
      </c>
      <c r="AI4187">
        <v>222.21799999999999</v>
      </c>
      <c r="AJ4187">
        <v>225.13800000000001</v>
      </c>
      <c r="AK4187">
        <v>222.98099999999999</v>
      </c>
      <c r="AL4187">
        <v>217.04599999999999</v>
      </c>
      <c r="AM4187">
        <v>217.35400000000001</v>
      </c>
      <c r="AN4187">
        <v>220.40199999999999</v>
      </c>
      <c r="AO4187">
        <v>224.87700000000001</v>
      </c>
      <c r="AQ4187" s="1">
        <f t="shared" si="65"/>
        <v>8053.0370100000018</v>
      </c>
    </row>
    <row r="4188" spans="3:43" x14ac:dyDescent="0.3">
      <c r="C4188" s="1">
        <v>1126.9100000000001</v>
      </c>
      <c r="E4188">
        <v>210.12899999999999</v>
      </c>
      <c r="F4188">
        <v>207.86799999999999</v>
      </c>
      <c r="G4188">
        <v>215.31200000000001</v>
      </c>
      <c r="H4188">
        <v>212.267</v>
      </c>
      <c r="I4188">
        <v>219.12601000000001</v>
      </c>
      <c r="J4188">
        <v>213.83199999999999</v>
      </c>
      <c r="K4188">
        <v>214.25101000000001</v>
      </c>
      <c r="L4188">
        <v>220.95599000000001</v>
      </c>
      <c r="M4188">
        <v>215.65601000000001</v>
      </c>
      <c r="N4188">
        <v>214.97501</v>
      </c>
      <c r="O4188">
        <v>212.702</v>
      </c>
      <c r="P4188">
        <v>214.16</v>
      </c>
      <c r="Q4188">
        <v>218.14400000000001</v>
      </c>
      <c r="R4188">
        <v>217.52099999999999</v>
      </c>
      <c r="S4188">
        <v>218.18600000000001</v>
      </c>
      <c r="T4188">
        <v>220.88699</v>
      </c>
      <c r="U4188">
        <v>210.30499</v>
      </c>
      <c r="V4188">
        <v>227.03799000000001</v>
      </c>
      <c r="W4188">
        <v>209.22800000000001</v>
      </c>
      <c r="X4188">
        <v>205.13200000000001</v>
      </c>
      <c r="Y4188">
        <v>210.547</v>
      </c>
      <c r="Z4188">
        <v>219.42999</v>
      </c>
      <c r="AA4188">
        <v>216.62800999999999</v>
      </c>
      <c r="AB4188">
        <v>212.20799</v>
      </c>
      <c r="AC4188">
        <v>219.38800000000001</v>
      </c>
      <c r="AD4188">
        <v>216.49001000000001</v>
      </c>
      <c r="AE4188">
        <v>217.554</v>
      </c>
      <c r="AF4188">
        <v>216.44200000000001</v>
      </c>
      <c r="AG4188">
        <v>227.73599999999999</v>
      </c>
      <c r="AH4188">
        <v>231.40299999999999</v>
      </c>
      <c r="AI4188">
        <v>215.28700000000001</v>
      </c>
      <c r="AJ4188">
        <v>223.40700000000001</v>
      </c>
      <c r="AK4188">
        <v>226.852</v>
      </c>
      <c r="AL4188">
        <v>221.71299999999999</v>
      </c>
      <c r="AM4188">
        <v>223.358</v>
      </c>
      <c r="AN4188">
        <v>218.941</v>
      </c>
      <c r="AO4188">
        <v>230.21199999999999</v>
      </c>
      <c r="AQ4188" s="1">
        <f t="shared" si="65"/>
        <v>8045.2710000000006</v>
      </c>
    </row>
    <row r="4189" spans="3:43" x14ac:dyDescent="0.3">
      <c r="C4189" s="1">
        <v>1127.3599999999999</v>
      </c>
      <c r="E4189">
        <v>209.46200999999999</v>
      </c>
      <c r="F4189">
        <v>215.334</v>
      </c>
      <c r="G4189">
        <v>224.381</v>
      </c>
      <c r="H4189">
        <v>220.13699</v>
      </c>
      <c r="I4189">
        <v>215.92599000000001</v>
      </c>
      <c r="J4189">
        <v>215.7</v>
      </c>
      <c r="K4189">
        <v>220.51900000000001</v>
      </c>
      <c r="L4189">
        <v>214.56</v>
      </c>
      <c r="M4189">
        <v>207.392</v>
      </c>
      <c r="N4189">
        <v>213.114</v>
      </c>
      <c r="O4189">
        <v>220.16900999999999</v>
      </c>
      <c r="P4189">
        <v>222.7</v>
      </c>
      <c r="Q4189">
        <v>224.28200000000001</v>
      </c>
      <c r="R4189">
        <v>220.726</v>
      </c>
      <c r="S4189">
        <v>211.655</v>
      </c>
      <c r="T4189">
        <v>206.89100999999999</v>
      </c>
      <c r="U4189">
        <v>203.37199000000001</v>
      </c>
      <c r="V4189">
        <v>213.44299000000001</v>
      </c>
      <c r="W4189">
        <v>210.696</v>
      </c>
      <c r="X4189">
        <v>221.13699</v>
      </c>
      <c r="Y4189">
        <v>214.41399999999999</v>
      </c>
      <c r="Z4189">
        <v>220.63200000000001</v>
      </c>
      <c r="AA4189">
        <v>213.96600000000001</v>
      </c>
      <c r="AB4189">
        <v>216.87800999999999</v>
      </c>
      <c r="AC4189">
        <v>216.45799</v>
      </c>
      <c r="AD4189">
        <v>218.761</v>
      </c>
      <c r="AE4189">
        <v>211.29201</v>
      </c>
      <c r="AF4189">
        <v>215.11098999999999</v>
      </c>
      <c r="AG4189">
        <v>226.53700000000001</v>
      </c>
      <c r="AH4189">
        <v>226.47</v>
      </c>
      <c r="AI4189">
        <v>220.756</v>
      </c>
      <c r="AJ4189">
        <v>218.47499999999999</v>
      </c>
      <c r="AK4189">
        <v>218.45599999999999</v>
      </c>
      <c r="AL4189">
        <v>223.714</v>
      </c>
      <c r="AM4189">
        <v>209.62700000000001</v>
      </c>
      <c r="AN4189">
        <v>218.279</v>
      </c>
      <c r="AO4189">
        <v>229.01400000000001</v>
      </c>
      <c r="AQ4189" s="1">
        <f t="shared" si="65"/>
        <v>8030.4359800000029</v>
      </c>
    </row>
    <row r="4190" spans="3:43" x14ac:dyDescent="0.3">
      <c r="C4190" s="1">
        <v>1127.81</v>
      </c>
      <c r="E4190">
        <v>215.72800000000001</v>
      </c>
      <c r="F4190">
        <v>214.26801</v>
      </c>
      <c r="G4190">
        <v>220.916</v>
      </c>
      <c r="H4190">
        <v>214.40700000000001</v>
      </c>
      <c r="I4190">
        <v>207.125</v>
      </c>
      <c r="J4190">
        <v>210.50200000000001</v>
      </c>
      <c r="K4190">
        <v>210.52099999999999</v>
      </c>
      <c r="L4190">
        <v>221.23</v>
      </c>
      <c r="M4190">
        <v>217.39599999999999</v>
      </c>
      <c r="N4190">
        <v>216.85300000000001</v>
      </c>
      <c r="O4190">
        <v>213.50399999999999</v>
      </c>
      <c r="P4190">
        <v>213.64</v>
      </c>
      <c r="Q4190">
        <v>221.88699</v>
      </c>
      <c r="R4190">
        <v>217.797</v>
      </c>
      <c r="S4190">
        <v>215.25800000000001</v>
      </c>
      <c r="T4190">
        <v>206.36199999999999</v>
      </c>
      <c r="U4190">
        <v>202.97300999999999</v>
      </c>
      <c r="V4190">
        <v>215.31599</v>
      </c>
      <c r="W4190">
        <v>207.49699000000001</v>
      </c>
      <c r="X4190">
        <v>211.14100999999999</v>
      </c>
      <c r="Y4190">
        <v>210.01401000000001</v>
      </c>
      <c r="Z4190">
        <v>210.36799999999999</v>
      </c>
      <c r="AA4190">
        <v>214.10300000000001</v>
      </c>
      <c r="AB4190">
        <v>217.68100000000001</v>
      </c>
      <c r="AC4190">
        <v>210.19501</v>
      </c>
      <c r="AD4190">
        <v>213.29900000000001</v>
      </c>
      <c r="AE4190">
        <v>213.69701000000001</v>
      </c>
      <c r="AF4190">
        <v>220.98</v>
      </c>
      <c r="AG4190">
        <v>218.93799999999999</v>
      </c>
      <c r="AH4190">
        <v>225.804</v>
      </c>
      <c r="AI4190">
        <v>219.02500000000001</v>
      </c>
      <c r="AJ4190">
        <v>226.077</v>
      </c>
      <c r="AK4190">
        <v>230.19300000000001</v>
      </c>
      <c r="AL4190">
        <v>218.249</v>
      </c>
      <c r="AM4190">
        <v>223.09700000000001</v>
      </c>
      <c r="AN4190">
        <v>213.48400000000001</v>
      </c>
      <c r="AO4190">
        <v>224.083</v>
      </c>
      <c r="AQ4190" s="1">
        <f t="shared" si="65"/>
        <v>7983.6080299999994</v>
      </c>
    </row>
    <row r="4191" spans="3:43" x14ac:dyDescent="0.3">
      <c r="C4191" s="1">
        <v>1128.26</v>
      </c>
      <c r="E4191">
        <v>214.39400000000001</v>
      </c>
      <c r="F4191">
        <v>220.40100000000001</v>
      </c>
      <c r="G4191">
        <v>222.38399999999999</v>
      </c>
      <c r="H4191">
        <v>212.14301</v>
      </c>
      <c r="I4191">
        <v>217.25700000000001</v>
      </c>
      <c r="J4191">
        <v>207.03700000000001</v>
      </c>
      <c r="K4191">
        <v>215.05499</v>
      </c>
      <c r="L4191">
        <v>220.43299999999999</v>
      </c>
      <c r="M4191">
        <v>216.065</v>
      </c>
      <c r="N4191">
        <v>216.459</v>
      </c>
      <c r="O4191">
        <v>215.37100000000001</v>
      </c>
      <c r="P4191">
        <v>209.24699000000001</v>
      </c>
      <c r="Q4191">
        <v>228.82499999999999</v>
      </c>
      <c r="R4191">
        <v>222.60201000000001</v>
      </c>
      <c r="S4191">
        <v>216.328</v>
      </c>
      <c r="T4191">
        <v>210.76499999999999</v>
      </c>
      <c r="U4191">
        <v>201.50800000000001</v>
      </c>
      <c r="V4191">
        <v>223.58799999999999</v>
      </c>
      <c r="W4191">
        <v>213.23199</v>
      </c>
      <c r="X4191">
        <v>217.14500000000001</v>
      </c>
      <c r="Y4191">
        <v>213.48099999999999</v>
      </c>
      <c r="Z4191">
        <v>213.03700000000001</v>
      </c>
      <c r="AA4191">
        <v>220.50700000000001</v>
      </c>
      <c r="AB4191">
        <v>208.351</v>
      </c>
      <c r="AC4191">
        <v>222.73199</v>
      </c>
      <c r="AD4191">
        <v>217.17101</v>
      </c>
      <c r="AE4191">
        <v>220.23500000000001</v>
      </c>
      <c r="AF4191">
        <v>219.38200000000001</v>
      </c>
      <c r="AG4191">
        <v>220.54</v>
      </c>
      <c r="AH4191">
        <v>218.471</v>
      </c>
      <c r="AI4191">
        <v>221.827</v>
      </c>
      <c r="AJ4191">
        <v>220.346</v>
      </c>
      <c r="AK4191">
        <v>230.864</v>
      </c>
      <c r="AL4191">
        <v>218.38300000000001</v>
      </c>
      <c r="AM4191">
        <v>219.63399999999999</v>
      </c>
      <c r="AN4191">
        <v>216.68899999999999</v>
      </c>
      <c r="AO4191">
        <v>226.352</v>
      </c>
      <c r="AQ4191" s="1">
        <f t="shared" si="65"/>
        <v>8048.2409899999993</v>
      </c>
    </row>
    <row r="4192" spans="3:43" x14ac:dyDescent="0.3">
      <c r="C4192" s="1">
        <v>1128.71</v>
      </c>
      <c r="E4192">
        <v>212.39400000000001</v>
      </c>
      <c r="F4192">
        <v>219.73399000000001</v>
      </c>
      <c r="G4192">
        <v>228.92</v>
      </c>
      <c r="H4192">
        <v>220.14699999999999</v>
      </c>
      <c r="I4192">
        <v>212.05700999999999</v>
      </c>
      <c r="J4192">
        <v>213.57201000000001</v>
      </c>
      <c r="K4192">
        <v>208.25700000000001</v>
      </c>
      <c r="L4192">
        <v>224.304</v>
      </c>
      <c r="M4192">
        <v>223.66900999999999</v>
      </c>
      <c r="N4192">
        <v>216.19800000000001</v>
      </c>
      <c r="O4192">
        <v>221.505</v>
      </c>
      <c r="P4192">
        <v>212.45399</v>
      </c>
      <c r="Q4192">
        <v>223.63</v>
      </c>
      <c r="R4192">
        <v>229.53998999999999</v>
      </c>
      <c r="S4192">
        <v>215.53101000000001</v>
      </c>
      <c r="T4192">
        <v>207.036</v>
      </c>
      <c r="U4192">
        <v>202.84200000000001</v>
      </c>
      <c r="V4192">
        <v>220.12700000000001</v>
      </c>
      <c r="W4192">
        <v>214.7</v>
      </c>
      <c r="X4192">
        <v>219.81599</v>
      </c>
      <c r="Y4192">
        <v>227.74799999999999</v>
      </c>
      <c r="Z4192">
        <v>216.64</v>
      </c>
      <c r="AA4192">
        <v>216.64400000000001</v>
      </c>
      <c r="AB4192">
        <v>222.22</v>
      </c>
      <c r="AC4192">
        <v>224.07001</v>
      </c>
      <c r="AD4192">
        <v>216.90899999999999</v>
      </c>
      <c r="AE4192">
        <v>217.03998999999999</v>
      </c>
      <c r="AF4192">
        <v>216.45099999999999</v>
      </c>
      <c r="AG4192">
        <v>225.74100000000001</v>
      </c>
      <c r="AH4192">
        <v>225.804</v>
      </c>
      <c r="AI4192">
        <v>220.89599999999999</v>
      </c>
      <c r="AJ4192">
        <v>217.81399999999999</v>
      </c>
      <c r="AK4192">
        <v>219.268</v>
      </c>
      <c r="AL4192">
        <v>220.917</v>
      </c>
      <c r="AM4192">
        <v>220.97</v>
      </c>
      <c r="AN4192">
        <v>219.22800000000001</v>
      </c>
      <c r="AO4192">
        <v>228.221</v>
      </c>
      <c r="AQ4192" s="1">
        <f t="shared" si="65"/>
        <v>8103.0140000000029</v>
      </c>
    </row>
    <row r="4193" spans="3:43" x14ac:dyDescent="0.3">
      <c r="C4193" s="1">
        <v>1129.1600000000001</v>
      </c>
      <c r="E4193">
        <v>219.19399999999999</v>
      </c>
      <c r="F4193">
        <v>217.06799000000001</v>
      </c>
      <c r="G4193">
        <v>221.18799999999999</v>
      </c>
      <c r="H4193">
        <v>213.483</v>
      </c>
      <c r="I4193">
        <v>211.52298999999999</v>
      </c>
      <c r="J4193">
        <v>204.774</v>
      </c>
      <c r="K4193">
        <v>208.125</v>
      </c>
      <c r="L4193">
        <v>216.70699999999999</v>
      </c>
      <c r="M4193">
        <v>219.53899999999999</v>
      </c>
      <c r="N4193">
        <v>223.53700000000001</v>
      </c>
      <c r="O4193">
        <v>221.506</v>
      </c>
      <c r="P4193">
        <v>219.261</v>
      </c>
      <c r="Q4193">
        <v>223.90100000000001</v>
      </c>
      <c r="R4193">
        <v>222.07899</v>
      </c>
      <c r="S4193">
        <v>212.46700000000001</v>
      </c>
      <c r="T4193">
        <v>216.90601000000001</v>
      </c>
      <c r="U4193">
        <v>199.91</v>
      </c>
      <c r="V4193">
        <v>226.8</v>
      </c>
      <c r="W4193">
        <v>213.90100000000001</v>
      </c>
      <c r="X4193">
        <v>216.88699</v>
      </c>
      <c r="Y4193">
        <v>218.94800000000001</v>
      </c>
      <c r="Z4193">
        <v>219.57599999999999</v>
      </c>
      <c r="AA4193">
        <v>219.31399999999999</v>
      </c>
      <c r="AB4193">
        <v>220.35699</v>
      </c>
      <c r="AC4193">
        <v>217.27298999999999</v>
      </c>
      <c r="AD4193">
        <v>221.71299999999999</v>
      </c>
      <c r="AE4193">
        <v>221.71200999999999</v>
      </c>
      <c r="AF4193">
        <v>222.05298999999999</v>
      </c>
      <c r="AG4193">
        <v>235.209</v>
      </c>
      <c r="AH4193">
        <v>238.87100000000001</v>
      </c>
      <c r="AI4193">
        <v>214.899</v>
      </c>
      <c r="AJ4193">
        <v>225.816</v>
      </c>
      <c r="AK4193">
        <v>232.87200000000001</v>
      </c>
      <c r="AL4193">
        <v>222.65199999999999</v>
      </c>
      <c r="AM4193">
        <v>222.57400000000001</v>
      </c>
      <c r="AN4193">
        <v>219.899</v>
      </c>
      <c r="AO4193">
        <v>224.09</v>
      </c>
      <c r="AQ4193" s="1">
        <f t="shared" si="65"/>
        <v>8126.583950000002</v>
      </c>
    </row>
    <row r="4194" spans="3:43" x14ac:dyDescent="0.3">
      <c r="C4194" s="1">
        <v>1129.6099999999999</v>
      </c>
      <c r="E4194">
        <v>227.06</v>
      </c>
      <c r="F4194">
        <v>221.20099999999999</v>
      </c>
      <c r="G4194">
        <v>227.59</v>
      </c>
      <c r="H4194">
        <v>214.41900999999999</v>
      </c>
      <c r="I4194">
        <v>218.589</v>
      </c>
      <c r="J4194">
        <v>214.10899000000001</v>
      </c>
      <c r="K4194">
        <v>219.32599999999999</v>
      </c>
      <c r="L4194">
        <v>228.97701000000001</v>
      </c>
      <c r="M4194">
        <v>219.80901</v>
      </c>
      <c r="N4194">
        <v>219.14301</v>
      </c>
      <c r="O4194">
        <v>226.84</v>
      </c>
      <c r="P4194">
        <v>217.935</v>
      </c>
      <c r="Q4194">
        <v>223.10599999999999</v>
      </c>
      <c r="R4194">
        <v>221.68299999999999</v>
      </c>
      <c r="S4194">
        <v>214.60300000000001</v>
      </c>
      <c r="T4194">
        <v>208.77699000000001</v>
      </c>
      <c r="U4194">
        <v>204.71100000000001</v>
      </c>
      <c r="V4194">
        <v>223.60599999999999</v>
      </c>
      <c r="W4194">
        <v>208.702</v>
      </c>
      <c r="X4194">
        <v>221.42400000000001</v>
      </c>
      <c r="Y4194">
        <v>210.41498999999999</v>
      </c>
      <c r="Z4194">
        <v>220.37800999999999</v>
      </c>
      <c r="AA4194">
        <v>217.452</v>
      </c>
      <c r="AB4194">
        <v>218.49299999999999</v>
      </c>
      <c r="AC4194">
        <v>225.00998999999999</v>
      </c>
      <c r="AD4194">
        <v>225.31799000000001</v>
      </c>
      <c r="AE4194">
        <v>214.78399999999999</v>
      </c>
      <c r="AF4194">
        <v>224.85499999999999</v>
      </c>
      <c r="AG4194">
        <v>229.61</v>
      </c>
      <c r="AH4194">
        <v>235.93799999999999</v>
      </c>
      <c r="AI4194">
        <v>219.434</v>
      </c>
      <c r="AJ4194">
        <v>231.018</v>
      </c>
      <c r="AK4194">
        <v>227.27600000000001</v>
      </c>
      <c r="AL4194">
        <v>220.51900000000001</v>
      </c>
      <c r="AM4194">
        <v>222.71</v>
      </c>
      <c r="AN4194">
        <v>227.63800000000001</v>
      </c>
      <c r="AO4194">
        <v>230.35900000000001</v>
      </c>
      <c r="AQ4194" s="1">
        <f t="shared" si="65"/>
        <v>8182.8170000000009</v>
      </c>
    </row>
    <row r="4195" spans="3:43" x14ac:dyDescent="0.3">
      <c r="C4195" s="1">
        <v>1130.06</v>
      </c>
      <c r="E4195">
        <v>225.726</v>
      </c>
      <c r="F4195">
        <v>223.73399000000001</v>
      </c>
      <c r="G4195">
        <v>233.05901</v>
      </c>
      <c r="H4195">
        <v>221.35599999999999</v>
      </c>
      <c r="I4195">
        <v>222.321</v>
      </c>
      <c r="J4195">
        <v>221.71100000000001</v>
      </c>
      <c r="K4195">
        <v>218.52799999999999</v>
      </c>
      <c r="L4195">
        <v>231.91399999999999</v>
      </c>
      <c r="M4195">
        <v>221.14500000000001</v>
      </c>
      <c r="N4195">
        <v>224.88200000000001</v>
      </c>
      <c r="O4195">
        <v>218.57400999999999</v>
      </c>
      <c r="P4195">
        <v>219.94200000000001</v>
      </c>
      <c r="Q4195">
        <v>230.84398999999999</v>
      </c>
      <c r="R4195">
        <v>222.35499999999999</v>
      </c>
      <c r="S4195">
        <v>221.94</v>
      </c>
      <c r="T4195">
        <v>215.31399999999999</v>
      </c>
      <c r="U4195">
        <v>215.37899999999999</v>
      </c>
      <c r="V4195">
        <v>228.411</v>
      </c>
      <c r="W4195">
        <v>215.23598999999999</v>
      </c>
      <c r="X4195">
        <v>224.62800999999999</v>
      </c>
      <c r="Y4195">
        <v>219.215</v>
      </c>
      <c r="Z4195">
        <v>217.98</v>
      </c>
      <c r="AA4195">
        <v>219.18899999999999</v>
      </c>
      <c r="AB4195">
        <v>219.03</v>
      </c>
      <c r="AC4195">
        <v>227.41399999999999</v>
      </c>
      <c r="AD4195">
        <v>219.85599999999999</v>
      </c>
      <c r="AE4195">
        <v>219.589</v>
      </c>
      <c r="AF4195">
        <v>224.72399999999999</v>
      </c>
      <c r="AG4195">
        <v>230.81100000000001</v>
      </c>
      <c r="AH4195">
        <v>232.20500000000001</v>
      </c>
      <c r="AI4195">
        <v>223.43700000000001</v>
      </c>
      <c r="AJ4195">
        <v>229.95400000000001</v>
      </c>
      <c r="AK4195">
        <v>234.74700000000001</v>
      </c>
      <c r="AL4195">
        <v>232.65299999999999</v>
      </c>
      <c r="AM4195">
        <v>232.18</v>
      </c>
      <c r="AN4195">
        <v>228.17599999999999</v>
      </c>
      <c r="AO4195">
        <v>227.428</v>
      </c>
      <c r="AQ4195" s="1">
        <f t="shared" si="65"/>
        <v>8295.5869999999995</v>
      </c>
    </row>
    <row r="4196" spans="3:43" x14ac:dyDescent="0.3">
      <c r="C4196" s="1">
        <v>1130.52</v>
      </c>
      <c r="E4196">
        <v>220.52600000000001</v>
      </c>
      <c r="F4196">
        <v>226.66800000000001</v>
      </c>
      <c r="G4196">
        <v>225.86098999999999</v>
      </c>
      <c r="H4196">
        <v>225.35899000000001</v>
      </c>
      <c r="I4196">
        <v>226.18700000000001</v>
      </c>
      <c r="J4196">
        <v>218.11301</v>
      </c>
      <c r="K4196">
        <v>224.26199</v>
      </c>
      <c r="L4196">
        <v>232.05099000000001</v>
      </c>
      <c r="M4196">
        <v>232.48199</v>
      </c>
      <c r="N4196">
        <v>229.42101</v>
      </c>
      <c r="O4196">
        <v>225.77499</v>
      </c>
      <c r="P4196">
        <v>224.48199</v>
      </c>
      <c r="Q4196">
        <v>232.98199</v>
      </c>
      <c r="R4196">
        <v>231.96001000000001</v>
      </c>
      <c r="S4196">
        <v>221.14301</v>
      </c>
      <c r="T4196">
        <v>220.38399999999999</v>
      </c>
      <c r="U4196">
        <v>216.047</v>
      </c>
      <c r="V4196">
        <v>228.81700000000001</v>
      </c>
      <c r="W4196">
        <v>220.03799000000001</v>
      </c>
      <c r="X4196">
        <v>220.49898999999999</v>
      </c>
      <c r="Y4196">
        <v>222.54900000000001</v>
      </c>
      <c r="Z4196">
        <v>229.983</v>
      </c>
      <c r="AA4196">
        <v>225.99299999999999</v>
      </c>
      <c r="AB4196">
        <v>225.43299999999999</v>
      </c>
      <c r="AC4196">
        <v>229.81799000000001</v>
      </c>
      <c r="AD4196">
        <v>231.59398999999999</v>
      </c>
      <c r="AE4196">
        <v>226.79400999999999</v>
      </c>
      <c r="AF4196">
        <v>228.726</v>
      </c>
      <c r="AG4196">
        <v>234.01300000000001</v>
      </c>
      <c r="AH4196">
        <v>239.53899999999999</v>
      </c>
      <c r="AI4196">
        <v>224.63900000000001</v>
      </c>
      <c r="AJ4196">
        <v>223.28899999999999</v>
      </c>
      <c r="AK4196">
        <v>234.48500000000001</v>
      </c>
      <c r="AL4196">
        <v>231.45400000000001</v>
      </c>
      <c r="AM4196">
        <v>230.583</v>
      </c>
      <c r="AN4196">
        <v>227.91399999999999</v>
      </c>
      <c r="AO4196">
        <v>231.56299999999999</v>
      </c>
      <c r="AQ4196" s="1">
        <f t="shared" si="65"/>
        <v>8401.4259299999976</v>
      </c>
    </row>
    <row r="4197" spans="3:43" x14ac:dyDescent="0.3">
      <c r="C4197" s="1">
        <v>1130.97</v>
      </c>
      <c r="E4197">
        <v>219.59200000000001</v>
      </c>
      <c r="F4197">
        <v>221.601</v>
      </c>
      <c r="G4197">
        <v>239.06299999999999</v>
      </c>
      <c r="H4197">
        <v>225.095</v>
      </c>
      <c r="I4197">
        <v>222.85300000000001</v>
      </c>
      <c r="J4197">
        <v>222.64798999999999</v>
      </c>
      <c r="K4197">
        <v>225.73</v>
      </c>
      <c r="L4197">
        <v>225.38699</v>
      </c>
      <c r="M4197">
        <v>229.952</v>
      </c>
      <c r="N4197">
        <v>225.69299000000001</v>
      </c>
      <c r="O4197">
        <v>223.642</v>
      </c>
      <c r="P4197">
        <v>225.02199999999999</v>
      </c>
      <c r="Q4197">
        <v>235.25300999999999</v>
      </c>
      <c r="R4197">
        <v>225.43100000000001</v>
      </c>
      <c r="S4197">
        <v>220.07899</v>
      </c>
      <c r="T4197">
        <v>218.655</v>
      </c>
      <c r="U4197">
        <v>210.58199999999999</v>
      </c>
      <c r="V4197">
        <v>231.49001000000001</v>
      </c>
      <c r="W4197">
        <v>218.839</v>
      </c>
      <c r="X4197">
        <v>227.30298999999999</v>
      </c>
      <c r="Y4197">
        <v>229.34899999999999</v>
      </c>
      <c r="Z4197">
        <v>222.785</v>
      </c>
      <c r="AA4197">
        <v>226.39599999999999</v>
      </c>
      <c r="AB4197">
        <v>223.036</v>
      </c>
      <c r="AC4197">
        <v>233.95500000000001</v>
      </c>
      <c r="AD4197">
        <v>228.79900000000001</v>
      </c>
      <c r="AE4197">
        <v>220.66498999999999</v>
      </c>
      <c r="AF4197">
        <v>231.52799999999999</v>
      </c>
      <c r="AG4197">
        <v>234.14699999999999</v>
      </c>
      <c r="AH4197">
        <v>238.739</v>
      </c>
      <c r="AI4197">
        <v>224.50800000000001</v>
      </c>
      <c r="AJ4197">
        <v>227.15700000000001</v>
      </c>
      <c r="AK4197">
        <v>231.422</v>
      </c>
      <c r="AL4197">
        <v>230.78899999999999</v>
      </c>
      <c r="AM4197">
        <v>228.453</v>
      </c>
      <c r="AN4197">
        <v>230.31899999999999</v>
      </c>
      <c r="AO4197">
        <v>226.232</v>
      </c>
      <c r="AQ4197" s="1">
        <f t="shared" si="65"/>
        <v>8382.1889599999995</v>
      </c>
    </row>
    <row r="4198" spans="3:43" x14ac:dyDescent="0.3">
      <c r="C4198" s="1">
        <v>1131.42</v>
      </c>
      <c r="E4198">
        <v>226.125</v>
      </c>
      <c r="F4198">
        <v>223.334</v>
      </c>
      <c r="G4198">
        <v>226.26499999999999</v>
      </c>
      <c r="H4198">
        <v>217.63200000000001</v>
      </c>
      <c r="I4198">
        <v>224.85300000000001</v>
      </c>
      <c r="J4198">
        <v>221.18299999999999</v>
      </c>
      <c r="K4198">
        <v>226.26499999999999</v>
      </c>
      <c r="L4198">
        <v>231.12398999999999</v>
      </c>
      <c r="M4198">
        <v>226.48801</v>
      </c>
      <c r="N4198">
        <v>226.76600999999999</v>
      </c>
      <c r="O4198">
        <v>233.24299999999999</v>
      </c>
      <c r="P4198">
        <v>235.429</v>
      </c>
      <c r="Q4198">
        <v>224.45799</v>
      </c>
      <c r="R4198">
        <v>224.636</v>
      </c>
      <c r="S4198">
        <v>226.48199</v>
      </c>
      <c r="T4198">
        <v>221.59200000000001</v>
      </c>
      <c r="U4198">
        <v>218.983</v>
      </c>
      <c r="V4198">
        <v>223.095</v>
      </c>
      <c r="W4198">
        <v>216.44</v>
      </c>
      <c r="X4198">
        <v>221.70699999999999</v>
      </c>
      <c r="Y4198">
        <v>231.88300000000001</v>
      </c>
      <c r="Z4198">
        <v>227.18799999999999</v>
      </c>
      <c r="AA4198">
        <v>220.93401</v>
      </c>
      <c r="AB4198">
        <v>222.37199000000001</v>
      </c>
      <c r="AC4198">
        <v>229.29201</v>
      </c>
      <c r="AD4198">
        <v>227.60400000000001</v>
      </c>
      <c r="AE4198">
        <v>227.73699999999999</v>
      </c>
      <c r="AF4198">
        <v>229.92999</v>
      </c>
      <c r="AG4198">
        <v>234.815</v>
      </c>
      <c r="AH4198">
        <v>239.673</v>
      </c>
      <c r="AI4198">
        <v>231.577</v>
      </c>
      <c r="AJ4198">
        <v>230.09299999999999</v>
      </c>
      <c r="AK4198">
        <v>239.959</v>
      </c>
      <c r="AL4198">
        <v>225.19</v>
      </c>
      <c r="AM4198">
        <v>229.39</v>
      </c>
      <c r="AN4198">
        <v>234.59100000000001</v>
      </c>
      <c r="AO4198">
        <v>230.23500000000001</v>
      </c>
      <c r="AQ4198" s="1">
        <f t="shared" si="65"/>
        <v>8408.5629899999985</v>
      </c>
    </row>
    <row r="4199" spans="3:43" x14ac:dyDescent="0.3">
      <c r="C4199" s="1">
        <v>1131.8699999999999</v>
      </c>
      <c r="E4199">
        <v>224.65799999999999</v>
      </c>
      <c r="F4199">
        <v>223.06799000000001</v>
      </c>
      <c r="G4199">
        <v>230.66701</v>
      </c>
      <c r="H4199">
        <v>222.035</v>
      </c>
      <c r="I4199">
        <v>225.91900999999999</v>
      </c>
      <c r="J4199">
        <v>219.185</v>
      </c>
      <c r="K4199">
        <v>228.8</v>
      </c>
      <c r="L4199">
        <v>229.79400999999999</v>
      </c>
      <c r="M4199">
        <v>231.29201</v>
      </c>
      <c r="N4199">
        <v>226.77099999999999</v>
      </c>
      <c r="O4199">
        <v>224.31</v>
      </c>
      <c r="P4199">
        <v>228.10300000000001</v>
      </c>
      <c r="Q4199">
        <v>237.52901</v>
      </c>
      <c r="R4199">
        <v>231.30799999999999</v>
      </c>
      <c r="S4199">
        <v>225.41800000000001</v>
      </c>
      <c r="T4199">
        <v>220.12899999999999</v>
      </c>
      <c r="U4199">
        <v>215.38399999999999</v>
      </c>
      <c r="V4199">
        <v>232.30099000000001</v>
      </c>
      <c r="W4199">
        <v>219.64100999999999</v>
      </c>
      <c r="X4199">
        <v>233.71200999999999</v>
      </c>
      <c r="Y4199">
        <v>231.88300000000001</v>
      </c>
      <c r="Z4199">
        <v>225.72399999999999</v>
      </c>
      <c r="AA4199">
        <v>224.93700000000001</v>
      </c>
      <c r="AB4199">
        <v>227.44200000000001</v>
      </c>
      <c r="AC4199">
        <v>229.29601</v>
      </c>
      <c r="AD4199">
        <v>234.142</v>
      </c>
      <c r="AE4199">
        <v>228.27499</v>
      </c>
      <c r="AF4199">
        <v>218.59899999999999</v>
      </c>
      <c r="AG4199">
        <v>237.61699999999999</v>
      </c>
      <c r="AH4199">
        <v>243.80600000000001</v>
      </c>
      <c r="AI4199">
        <v>233.179</v>
      </c>
      <c r="AJ4199">
        <v>235.02799999999999</v>
      </c>
      <c r="AK4199">
        <v>242.09700000000001</v>
      </c>
      <c r="AL4199">
        <v>236.791</v>
      </c>
      <c r="AM4199">
        <v>229.52600000000001</v>
      </c>
      <c r="AN4199">
        <v>236.32900000000001</v>
      </c>
      <c r="AO4199">
        <v>231.70400000000001</v>
      </c>
      <c r="AQ4199" s="1">
        <f t="shared" si="65"/>
        <v>8476.39905</v>
      </c>
    </row>
    <row r="4200" spans="3:43" x14ac:dyDescent="0.3">
      <c r="C4200" s="1">
        <v>1132.32</v>
      </c>
      <c r="E4200">
        <v>225.45699999999999</v>
      </c>
      <c r="F4200">
        <v>228.53399999999999</v>
      </c>
      <c r="G4200">
        <v>234.26900000000001</v>
      </c>
      <c r="H4200">
        <v>224.30499</v>
      </c>
      <c r="I4200">
        <v>222.98500000000001</v>
      </c>
      <c r="J4200">
        <v>225.72</v>
      </c>
      <c r="K4200">
        <v>225.06799000000001</v>
      </c>
      <c r="L4200">
        <v>231.39798999999999</v>
      </c>
      <c r="M4200">
        <v>228.495</v>
      </c>
      <c r="N4200">
        <v>227.44399999999999</v>
      </c>
      <c r="O4200">
        <v>224.04400999999999</v>
      </c>
      <c r="P4200">
        <v>225.57599999999999</v>
      </c>
      <c r="Q4200">
        <v>228.06799000000001</v>
      </c>
      <c r="R4200">
        <v>231.97900000000001</v>
      </c>
      <c r="S4200">
        <v>232.08799999999999</v>
      </c>
      <c r="T4200">
        <v>218.666</v>
      </c>
      <c r="U4200">
        <v>220.71799999999999</v>
      </c>
      <c r="V4200">
        <v>235.37398999999999</v>
      </c>
      <c r="W4200">
        <v>217.24199999999999</v>
      </c>
      <c r="X4200">
        <v>215.71600000000001</v>
      </c>
      <c r="Y4200">
        <v>223.88300000000001</v>
      </c>
      <c r="Z4200">
        <v>221.05901</v>
      </c>
      <c r="AA4200">
        <v>225.875</v>
      </c>
      <c r="AB4200">
        <v>223.31200000000001</v>
      </c>
      <c r="AC4200">
        <v>234.63300000000001</v>
      </c>
      <c r="AD4200">
        <v>224.67999</v>
      </c>
      <c r="AE4200">
        <v>232.94701000000001</v>
      </c>
      <c r="AF4200">
        <v>227.13498999999999</v>
      </c>
      <c r="AG4200">
        <v>239.751</v>
      </c>
      <c r="AH4200">
        <v>239.54</v>
      </c>
      <c r="AI4200">
        <v>228.91499999999999</v>
      </c>
      <c r="AJ4200">
        <v>225.697</v>
      </c>
      <c r="AK4200">
        <v>237.96700000000001</v>
      </c>
      <c r="AL4200">
        <v>230.791</v>
      </c>
      <c r="AM4200">
        <v>234.863</v>
      </c>
      <c r="AN4200">
        <v>237.53399999999999</v>
      </c>
      <c r="AO4200">
        <v>237.30600000000001</v>
      </c>
      <c r="AQ4200" s="1">
        <f t="shared" si="65"/>
        <v>8449.0339600000007</v>
      </c>
    </row>
    <row r="4201" spans="3:43" x14ac:dyDescent="0.3">
      <c r="C4201" s="1">
        <v>1132.77</v>
      </c>
      <c r="E4201">
        <v>223.99001000000001</v>
      </c>
      <c r="F4201">
        <v>232.00101000000001</v>
      </c>
      <c r="G4201">
        <v>232.53700000000001</v>
      </c>
      <c r="H4201">
        <v>224.44099</v>
      </c>
      <c r="I4201">
        <v>223.11699999999999</v>
      </c>
      <c r="J4201">
        <v>219.32201000000001</v>
      </c>
      <c r="K4201">
        <v>226.136</v>
      </c>
      <c r="L4201">
        <v>226.46799999999999</v>
      </c>
      <c r="M4201">
        <v>233.43200999999999</v>
      </c>
      <c r="N4201">
        <v>231.58299</v>
      </c>
      <c r="O4201">
        <v>224.31200000000001</v>
      </c>
      <c r="P4201">
        <v>222.11699999999999</v>
      </c>
      <c r="Q4201">
        <v>235.006</v>
      </c>
      <c r="R4201">
        <v>223.45099999999999</v>
      </c>
      <c r="S4201">
        <v>232.62398999999999</v>
      </c>
      <c r="T4201">
        <v>219.203</v>
      </c>
      <c r="U4201">
        <v>212.85300000000001</v>
      </c>
      <c r="V4201">
        <v>224.98</v>
      </c>
      <c r="W4201">
        <v>223.91</v>
      </c>
      <c r="X4201">
        <v>223.98699999999999</v>
      </c>
      <c r="Y4201">
        <v>236.95</v>
      </c>
      <c r="Z4201">
        <v>233.19501</v>
      </c>
      <c r="AA4201">
        <v>222.01199</v>
      </c>
      <c r="AB4201">
        <v>222.91498999999999</v>
      </c>
      <c r="AC4201">
        <v>233.03700000000001</v>
      </c>
      <c r="AD4201">
        <v>228.81799000000001</v>
      </c>
      <c r="AE4201">
        <v>224.55199999999999</v>
      </c>
      <c r="AF4201">
        <v>225.00399999999999</v>
      </c>
      <c r="AG4201">
        <v>241.619</v>
      </c>
      <c r="AH4201">
        <v>239.94</v>
      </c>
      <c r="AI4201">
        <v>231.184</v>
      </c>
      <c r="AJ4201">
        <v>235.83199999999999</v>
      </c>
      <c r="AK4201">
        <v>235.03800000000001</v>
      </c>
      <c r="AL4201">
        <v>230.126</v>
      </c>
      <c r="AM4201">
        <v>228.333</v>
      </c>
      <c r="AN4201">
        <v>237.40600000000001</v>
      </c>
      <c r="AO4201">
        <v>226.50800000000001</v>
      </c>
      <c r="AQ4201" s="1">
        <f t="shared" si="65"/>
        <v>8447.9389900000006</v>
      </c>
    </row>
    <row r="4202" spans="3:43" x14ac:dyDescent="0.3">
      <c r="C4202" s="1">
        <v>1133.22</v>
      </c>
      <c r="E4202">
        <v>224.12299999999999</v>
      </c>
      <c r="F4202">
        <v>226.93401</v>
      </c>
      <c r="G4202">
        <v>229.60599999999999</v>
      </c>
      <c r="H4202">
        <v>228.04400999999999</v>
      </c>
      <c r="I4202">
        <v>227.517</v>
      </c>
      <c r="J4202">
        <v>222.92400000000001</v>
      </c>
      <c r="K4202">
        <v>233.20399</v>
      </c>
      <c r="L4202">
        <v>230.87100000000001</v>
      </c>
      <c r="M4202">
        <v>235.70099999999999</v>
      </c>
      <c r="N4202">
        <v>228.655</v>
      </c>
      <c r="O4202">
        <v>225.64599999999999</v>
      </c>
      <c r="P4202">
        <v>234.12398999999999</v>
      </c>
      <c r="Q4202">
        <v>239.14400000000001</v>
      </c>
      <c r="R4202">
        <v>231.72300999999999</v>
      </c>
      <c r="S4202">
        <v>221.56</v>
      </c>
      <c r="T4202">
        <v>217.47399999999999</v>
      </c>
      <c r="U4202">
        <v>220.72099</v>
      </c>
      <c r="V4202">
        <v>225.119</v>
      </c>
      <c r="W4202">
        <v>221.77799999999999</v>
      </c>
      <c r="X4202">
        <v>227.05700999999999</v>
      </c>
      <c r="Y4202">
        <v>229.35001</v>
      </c>
      <c r="Z4202">
        <v>224.93100000000001</v>
      </c>
      <c r="AA4202">
        <v>228.81599</v>
      </c>
      <c r="AB4202">
        <v>237.85201000000001</v>
      </c>
      <c r="AC4202">
        <v>226.24001000000001</v>
      </c>
      <c r="AD4202">
        <v>225.62299999999999</v>
      </c>
      <c r="AE4202">
        <v>223.35699</v>
      </c>
      <c r="AF4202">
        <v>229.13901000000001</v>
      </c>
      <c r="AG4202">
        <v>232.02099999999999</v>
      </c>
      <c r="AH4202">
        <v>238.20699999999999</v>
      </c>
      <c r="AI4202">
        <v>232.25299999999999</v>
      </c>
      <c r="AJ4202">
        <v>234.23400000000001</v>
      </c>
      <c r="AK4202">
        <v>232.642</v>
      </c>
      <c r="AL4202">
        <v>228.26</v>
      </c>
      <c r="AM4202">
        <v>232.06899999999999</v>
      </c>
      <c r="AN4202">
        <v>228.87799999999999</v>
      </c>
      <c r="AO4202">
        <v>237.71</v>
      </c>
      <c r="AQ4202" s="1">
        <f t="shared" si="65"/>
        <v>8473.5070300000007</v>
      </c>
    </row>
    <row r="4203" spans="3:43" x14ac:dyDescent="0.3">
      <c r="C4203" s="1">
        <v>1133.67</v>
      </c>
      <c r="E4203">
        <v>221.85599999999999</v>
      </c>
      <c r="F4203">
        <v>227.06700000000001</v>
      </c>
      <c r="G4203">
        <v>232.80799999999999</v>
      </c>
      <c r="H4203">
        <v>223.114</v>
      </c>
      <c r="I4203">
        <v>227.24898999999999</v>
      </c>
      <c r="J4203">
        <v>219.85899000000001</v>
      </c>
      <c r="K4203">
        <v>220.405</v>
      </c>
      <c r="L4203">
        <v>231.541</v>
      </c>
      <c r="M4203">
        <v>229.43799999999999</v>
      </c>
      <c r="N4203">
        <v>228.52699000000001</v>
      </c>
      <c r="O4203">
        <v>225.38</v>
      </c>
      <c r="P4203">
        <v>229.464</v>
      </c>
      <c r="Q4203">
        <v>233.28200000000001</v>
      </c>
      <c r="R4203">
        <v>230.79400999999999</v>
      </c>
      <c r="S4203">
        <v>231.297</v>
      </c>
      <c r="T4203">
        <v>222.14400000000001</v>
      </c>
      <c r="U4203">
        <v>210.45500000000001</v>
      </c>
      <c r="V4203">
        <v>230.32400999999999</v>
      </c>
      <c r="W4203">
        <v>226.71200999999999</v>
      </c>
      <c r="X4203">
        <v>225.72800000000001</v>
      </c>
      <c r="Y4203">
        <v>227.21700000000001</v>
      </c>
      <c r="Z4203">
        <v>225.2</v>
      </c>
      <c r="AA4203">
        <v>221.35300000000001</v>
      </c>
      <c r="AB4203">
        <v>227.05499</v>
      </c>
      <c r="AC4203">
        <v>230.37700000000001</v>
      </c>
      <c r="AD4203">
        <v>230.161</v>
      </c>
      <c r="AE4203">
        <v>226.82899</v>
      </c>
      <c r="AF4203">
        <v>237.67500000000001</v>
      </c>
      <c r="AG4203">
        <v>234.68899999999999</v>
      </c>
      <c r="AH4203">
        <v>238.74100000000001</v>
      </c>
      <c r="AI4203">
        <v>225.322</v>
      </c>
      <c r="AJ4203">
        <v>225.56899999999999</v>
      </c>
      <c r="AK4203">
        <v>235.98</v>
      </c>
      <c r="AL4203">
        <v>231.59399999999999</v>
      </c>
      <c r="AM4203">
        <v>228.60599999999999</v>
      </c>
      <c r="AN4203">
        <v>230.083</v>
      </c>
      <c r="AO4203">
        <v>228.512</v>
      </c>
      <c r="AQ4203" s="1">
        <f t="shared" si="65"/>
        <v>8432.4069799999997</v>
      </c>
    </row>
    <row r="4204" spans="3:43" x14ac:dyDescent="0.3">
      <c r="C4204" s="1">
        <v>1134.1199999999999</v>
      </c>
      <c r="E4204">
        <v>226.12299999999999</v>
      </c>
      <c r="F4204">
        <v>224.40100000000001</v>
      </c>
      <c r="G4204">
        <v>225.476</v>
      </c>
      <c r="H4204">
        <v>225.38399999999999</v>
      </c>
      <c r="I4204">
        <v>222.98199</v>
      </c>
      <c r="J4204">
        <v>217.72800000000001</v>
      </c>
      <c r="K4204">
        <v>223.07300000000001</v>
      </c>
      <c r="L4204">
        <v>226.745</v>
      </c>
      <c r="M4204">
        <v>226.90799999999999</v>
      </c>
      <c r="N4204">
        <v>239.2</v>
      </c>
      <c r="O4204">
        <v>224.44701000000001</v>
      </c>
      <c r="P4204">
        <v>233.47099</v>
      </c>
      <c r="Q4204">
        <v>239.02</v>
      </c>
      <c r="R4204">
        <v>236.399</v>
      </c>
      <c r="S4204">
        <v>221.56599</v>
      </c>
      <c r="T4204">
        <v>224.94800000000001</v>
      </c>
      <c r="U4204">
        <v>217.78998999999999</v>
      </c>
      <c r="V4204">
        <v>230.99699000000001</v>
      </c>
      <c r="W4204">
        <v>222.58</v>
      </c>
      <c r="X4204">
        <v>221.19900999999999</v>
      </c>
      <c r="Y4204">
        <v>221.21700000000001</v>
      </c>
      <c r="Z4204">
        <v>229.33600000000001</v>
      </c>
      <c r="AA4204">
        <v>222.69</v>
      </c>
      <c r="AB4204">
        <v>231.45799</v>
      </c>
      <c r="AC4204">
        <v>221.58099000000001</v>
      </c>
      <c r="AD4204">
        <v>229.63200000000001</v>
      </c>
      <c r="AE4204">
        <v>223.23399000000001</v>
      </c>
      <c r="AF4204">
        <v>228.21001000000001</v>
      </c>
      <c r="AG4204">
        <v>232.69</v>
      </c>
      <c r="AH4204">
        <v>239.541</v>
      </c>
      <c r="AI4204">
        <v>230.39099999999999</v>
      </c>
      <c r="AJ4204">
        <v>223.43700000000001</v>
      </c>
      <c r="AK4204">
        <v>235.184</v>
      </c>
      <c r="AL4204">
        <v>230.79499999999999</v>
      </c>
      <c r="AM4204">
        <v>235.542</v>
      </c>
      <c r="AN4204">
        <v>227.821</v>
      </c>
      <c r="AO4204">
        <v>230.381</v>
      </c>
      <c r="AQ4204" s="1">
        <f t="shared" si="65"/>
        <v>8423.5769499999988</v>
      </c>
    </row>
    <row r="4205" spans="3:43" x14ac:dyDescent="0.3">
      <c r="C4205" s="1">
        <v>1134.57</v>
      </c>
      <c r="E4205">
        <v>225.989</v>
      </c>
      <c r="F4205">
        <v>228.66701</v>
      </c>
      <c r="G4205">
        <v>237.078</v>
      </c>
      <c r="H4205">
        <v>225.25399999999999</v>
      </c>
      <c r="I4205">
        <v>216.98099999999999</v>
      </c>
      <c r="J4205">
        <v>220.66299000000001</v>
      </c>
      <c r="K4205">
        <v>228.67500000000001</v>
      </c>
      <c r="L4205">
        <v>234.34800999999999</v>
      </c>
      <c r="M4205">
        <v>229.845</v>
      </c>
      <c r="N4205">
        <v>233.20599000000001</v>
      </c>
      <c r="O4205">
        <v>223.78101000000001</v>
      </c>
      <c r="P4205">
        <v>222.67798999999999</v>
      </c>
      <c r="Q4205">
        <v>233.02499</v>
      </c>
      <c r="R4205">
        <v>231.33700999999999</v>
      </c>
      <c r="S4205">
        <v>224.10201000000001</v>
      </c>
      <c r="T4205">
        <v>226.41800000000001</v>
      </c>
      <c r="U4205">
        <v>224.05700999999999</v>
      </c>
      <c r="V4205">
        <v>236.33600000000001</v>
      </c>
      <c r="W4205">
        <v>218.58099000000001</v>
      </c>
      <c r="X4205">
        <v>223.203</v>
      </c>
      <c r="Y4205">
        <v>232.15100000000001</v>
      </c>
      <c r="Z4205">
        <v>232.13800000000001</v>
      </c>
      <c r="AA4205">
        <v>220.827</v>
      </c>
      <c r="AB4205">
        <v>232.261</v>
      </c>
      <c r="AC4205">
        <v>228.51801</v>
      </c>
      <c r="AD4205">
        <v>236.57001</v>
      </c>
      <c r="AE4205">
        <v>227.10499999999999</v>
      </c>
      <c r="AF4205">
        <v>237.946</v>
      </c>
      <c r="AG4205">
        <v>239.22399999999999</v>
      </c>
      <c r="AH4205">
        <v>243.94200000000001</v>
      </c>
      <c r="AI4205">
        <v>228.26</v>
      </c>
      <c r="AJ4205">
        <v>230.506</v>
      </c>
      <c r="AK4205">
        <v>236.12100000000001</v>
      </c>
      <c r="AL4205">
        <v>237.33</v>
      </c>
      <c r="AM4205">
        <v>233.679</v>
      </c>
      <c r="AN4205">
        <v>236.893</v>
      </c>
      <c r="AO4205">
        <v>237.584</v>
      </c>
      <c r="AQ4205" s="1">
        <f t="shared" si="65"/>
        <v>8515.2790300000033</v>
      </c>
    </row>
    <row r="4206" spans="3:43" x14ac:dyDescent="0.3">
      <c r="C4206" s="1">
        <v>1135.02</v>
      </c>
      <c r="E4206">
        <v>230.38800000000001</v>
      </c>
      <c r="F4206">
        <v>232.80099000000001</v>
      </c>
      <c r="G4206">
        <v>231.214</v>
      </c>
      <c r="H4206">
        <v>229.92400000000001</v>
      </c>
      <c r="I4206">
        <v>227.24699000000001</v>
      </c>
      <c r="J4206">
        <v>227.065</v>
      </c>
      <c r="K4206">
        <v>234.41</v>
      </c>
      <c r="L4206">
        <v>234.88498999999999</v>
      </c>
      <c r="M4206">
        <v>230.91498999999999</v>
      </c>
      <c r="N4206">
        <v>226.011</v>
      </c>
      <c r="O4206">
        <v>226.04900000000001</v>
      </c>
      <c r="P4206">
        <v>226.81799000000001</v>
      </c>
      <c r="Q4206">
        <v>235.29601</v>
      </c>
      <c r="R4206">
        <v>233.209</v>
      </c>
      <c r="S4206">
        <v>224.239</v>
      </c>
      <c r="T4206">
        <v>222.55499</v>
      </c>
      <c r="U4206">
        <v>219.392</v>
      </c>
      <c r="V4206">
        <v>225.40799999999999</v>
      </c>
      <c r="W4206">
        <v>226.58199999999999</v>
      </c>
      <c r="X4206">
        <v>229.07400999999999</v>
      </c>
      <c r="Y4206">
        <v>227.351</v>
      </c>
      <c r="Z4206">
        <v>232.80700999999999</v>
      </c>
      <c r="AA4206">
        <v>223.89798999999999</v>
      </c>
      <c r="AB4206">
        <v>222.797</v>
      </c>
      <c r="AC4206">
        <v>234.52199999999999</v>
      </c>
      <c r="AD4206">
        <v>231.50800000000001</v>
      </c>
      <c r="AE4206">
        <v>231.50998999999999</v>
      </c>
      <c r="AF4206">
        <v>230.215</v>
      </c>
      <c r="AG4206">
        <v>241.75899999999999</v>
      </c>
      <c r="AH4206">
        <v>241.67500000000001</v>
      </c>
      <c r="AI4206">
        <v>231.595</v>
      </c>
      <c r="AJ4206">
        <v>230.375</v>
      </c>
      <c r="AK4206">
        <v>235.99199999999999</v>
      </c>
      <c r="AL4206">
        <v>239.33099999999999</v>
      </c>
      <c r="AM4206">
        <v>235.416</v>
      </c>
      <c r="AN4206">
        <v>238.898</v>
      </c>
      <c r="AO4206">
        <v>243.98599999999999</v>
      </c>
      <c r="AQ4206" s="1">
        <f t="shared" si="65"/>
        <v>8547.1169500000015</v>
      </c>
    </row>
    <row r="4207" spans="3:43" x14ac:dyDescent="0.3">
      <c r="C4207" s="1">
        <v>1135.47</v>
      </c>
      <c r="E4207">
        <v>238.255</v>
      </c>
      <c r="F4207">
        <v>229.601</v>
      </c>
      <c r="G4207">
        <v>235.21600000000001</v>
      </c>
      <c r="H4207">
        <v>231.92699999999999</v>
      </c>
      <c r="I4207">
        <v>230.84599</v>
      </c>
      <c r="J4207">
        <v>228.8</v>
      </c>
      <c r="K4207">
        <v>234.67798999999999</v>
      </c>
      <c r="L4207">
        <v>238.489</v>
      </c>
      <c r="M4207">
        <v>228.25101000000001</v>
      </c>
      <c r="N4207">
        <v>230.28399999999999</v>
      </c>
      <c r="O4207">
        <v>233.51600999999999</v>
      </c>
      <c r="P4207">
        <v>220.15799999999999</v>
      </c>
      <c r="Q4207">
        <v>235.834</v>
      </c>
      <c r="R4207">
        <v>235.74699000000001</v>
      </c>
      <c r="S4207">
        <v>224.108</v>
      </c>
      <c r="T4207">
        <v>231.09299999999999</v>
      </c>
      <c r="U4207">
        <v>222.19299000000001</v>
      </c>
      <c r="V4207">
        <v>233.41399999999999</v>
      </c>
      <c r="W4207">
        <v>224.31700000000001</v>
      </c>
      <c r="X4207">
        <v>232.011</v>
      </c>
      <c r="Y4207">
        <v>243.48399000000001</v>
      </c>
      <c r="Z4207">
        <v>232.67599000000001</v>
      </c>
      <c r="AA4207">
        <v>232.435</v>
      </c>
      <c r="AB4207">
        <v>230.93401</v>
      </c>
      <c r="AC4207">
        <v>232.65899999999999</v>
      </c>
      <c r="AD4207">
        <v>238.17999</v>
      </c>
      <c r="AE4207">
        <v>233.11600000000001</v>
      </c>
      <c r="AF4207">
        <v>227.95</v>
      </c>
      <c r="AG4207">
        <v>239.76</v>
      </c>
      <c r="AH4207">
        <v>246.876</v>
      </c>
      <c r="AI4207">
        <v>235.73099999999999</v>
      </c>
      <c r="AJ4207">
        <v>236.24299999999999</v>
      </c>
      <c r="AK4207">
        <v>237.99600000000001</v>
      </c>
      <c r="AL4207">
        <v>229.465</v>
      </c>
      <c r="AM4207">
        <v>245.285</v>
      </c>
      <c r="AN4207">
        <v>239.43600000000001</v>
      </c>
      <c r="AO4207">
        <v>233.988</v>
      </c>
      <c r="AQ4207" s="1">
        <f t="shared" si="65"/>
        <v>8634.9519599999985</v>
      </c>
    </row>
    <row r="4208" spans="3:43" x14ac:dyDescent="0.3">
      <c r="C4208" s="1">
        <v>1135.92</v>
      </c>
      <c r="E4208">
        <v>231.85400000000001</v>
      </c>
      <c r="F4208">
        <v>235.601</v>
      </c>
      <c r="G4208">
        <v>234.41701</v>
      </c>
      <c r="H4208">
        <v>235.39699999999999</v>
      </c>
      <c r="I4208">
        <v>233.11199999999999</v>
      </c>
      <c r="J4208">
        <v>228.935</v>
      </c>
      <c r="K4208">
        <v>234.27901</v>
      </c>
      <c r="L4208">
        <v>231.55901</v>
      </c>
      <c r="M4208">
        <v>230.65401</v>
      </c>
      <c r="N4208">
        <v>233.22300999999999</v>
      </c>
      <c r="O4208">
        <v>238.71700000000001</v>
      </c>
      <c r="P4208">
        <v>232.965</v>
      </c>
      <c r="Q4208">
        <v>242.90601000000001</v>
      </c>
      <c r="R4208">
        <v>243.75200000000001</v>
      </c>
      <c r="S4208">
        <v>225.44501</v>
      </c>
      <c r="T4208">
        <v>227.63</v>
      </c>
      <c r="U4208">
        <v>220.46100000000001</v>
      </c>
      <c r="V4208">
        <v>240.48699999999999</v>
      </c>
      <c r="W4208">
        <v>228.71799999999999</v>
      </c>
      <c r="X4208">
        <v>231.08199999999999</v>
      </c>
      <c r="Y4208">
        <v>238.285</v>
      </c>
      <c r="Z4208">
        <v>235.21200999999999</v>
      </c>
      <c r="AA4208">
        <v>228.30499</v>
      </c>
      <c r="AB4208">
        <v>232.27</v>
      </c>
      <c r="AC4208">
        <v>237.06299999999999</v>
      </c>
      <c r="AD4208">
        <v>235.91800000000001</v>
      </c>
      <c r="AE4208">
        <v>233.52099999999999</v>
      </c>
      <c r="AF4208">
        <v>240.619</v>
      </c>
      <c r="AG4208">
        <v>239.095</v>
      </c>
      <c r="AH4208">
        <v>246.209</v>
      </c>
      <c r="AI4208">
        <v>241.2</v>
      </c>
      <c r="AJ4208">
        <v>236.64500000000001</v>
      </c>
      <c r="AK4208">
        <v>238</v>
      </c>
      <c r="AL4208">
        <v>245.86600000000001</v>
      </c>
      <c r="AM4208">
        <v>243.95500000000001</v>
      </c>
      <c r="AN4208">
        <v>257.84100000000001</v>
      </c>
      <c r="AO4208">
        <v>239.99</v>
      </c>
      <c r="AQ4208" s="1">
        <f t="shared" si="65"/>
        <v>8731.1880700000002</v>
      </c>
    </row>
    <row r="4209" spans="3:43" x14ac:dyDescent="0.3">
      <c r="C4209" s="1">
        <v>1136.3699999999999</v>
      </c>
      <c r="E4209">
        <v>234.25399999999999</v>
      </c>
      <c r="F4209">
        <v>243.86699999999999</v>
      </c>
      <c r="G4209">
        <v>244.55298999999999</v>
      </c>
      <c r="H4209">
        <v>232.46600000000001</v>
      </c>
      <c r="I4209">
        <v>229.51199</v>
      </c>
      <c r="J4209">
        <v>228.00300999999999</v>
      </c>
      <c r="K4209">
        <v>235.614</v>
      </c>
      <c r="L4209">
        <v>237.69501</v>
      </c>
      <c r="M4209">
        <v>245.72399999999999</v>
      </c>
      <c r="N4209">
        <v>237.495</v>
      </c>
      <c r="O4209">
        <v>236.584</v>
      </c>
      <c r="P4209">
        <v>236.43899999999999</v>
      </c>
      <c r="Q4209">
        <v>247.71001000000001</v>
      </c>
      <c r="R4209">
        <v>241.49001000000001</v>
      </c>
      <c r="S4209">
        <v>229.98099999999999</v>
      </c>
      <c r="T4209">
        <v>230.83299</v>
      </c>
      <c r="U4209">
        <v>225.39500000000001</v>
      </c>
      <c r="V4209">
        <v>235.02600000000001</v>
      </c>
      <c r="W4209">
        <v>221.51900000000001</v>
      </c>
      <c r="X4209">
        <v>233.22</v>
      </c>
      <c r="Y4209">
        <v>239.75101000000001</v>
      </c>
      <c r="Z4209">
        <v>232.548</v>
      </c>
      <c r="AA4209">
        <v>239.24299999999999</v>
      </c>
      <c r="AB4209">
        <v>234.673</v>
      </c>
      <c r="AC4209">
        <v>227.33299</v>
      </c>
      <c r="AD4209">
        <v>238.32201000000001</v>
      </c>
      <c r="AE4209">
        <v>229.65899999999999</v>
      </c>
      <c r="AF4209">
        <v>239.28799000000001</v>
      </c>
      <c r="AG4209">
        <v>245.23</v>
      </c>
      <c r="AH4209">
        <v>239.27600000000001</v>
      </c>
      <c r="AI4209">
        <v>238.93600000000001</v>
      </c>
      <c r="AJ4209">
        <v>239.447</v>
      </c>
      <c r="AK4209">
        <v>244.137</v>
      </c>
      <c r="AL4209">
        <v>239.06700000000001</v>
      </c>
      <c r="AM4209">
        <v>245.02500000000001</v>
      </c>
      <c r="AN4209">
        <v>237.98</v>
      </c>
      <c r="AO4209">
        <v>244.79300000000001</v>
      </c>
      <c r="AQ4209" s="1">
        <f t="shared" si="65"/>
        <v>8762.0880099999977</v>
      </c>
    </row>
    <row r="4210" spans="3:43" x14ac:dyDescent="0.3">
      <c r="C4210" s="1">
        <v>1136.82</v>
      </c>
      <c r="E4210">
        <v>232.25399999999999</v>
      </c>
      <c r="F4210">
        <v>243.46700000000001</v>
      </c>
      <c r="G4210">
        <v>248.02099999999999</v>
      </c>
      <c r="H4210">
        <v>231.27</v>
      </c>
      <c r="I4210">
        <v>233.911</v>
      </c>
      <c r="J4210">
        <v>232.80499</v>
      </c>
      <c r="K4210">
        <v>231.34800999999999</v>
      </c>
      <c r="L4210">
        <v>244.76600999999999</v>
      </c>
      <c r="M4210">
        <v>234.79400999999999</v>
      </c>
      <c r="N4210">
        <v>242.43401</v>
      </c>
      <c r="O4210">
        <v>244.58501000000001</v>
      </c>
      <c r="P4210">
        <v>244.31200000000001</v>
      </c>
      <c r="Q4210">
        <v>237.715</v>
      </c>
      <c r="R4210">
        <v>233.495</v>
      </c>
      <c r="S4210">
        <v>231.31700000000001</v>
      </c>
      <c r="T4210">
        <v>228.70399</v>
      </c>
      <c r="U4210">
        <v>224.73</v>
      </c>
      <c r="V4210">
        <v>248.76499999999999</v>
      </c>
      <c r="W4210">
        <v>232.85300000000001</v>
      </c>
      <c r="X4210">
        <v>241.62398999999999</v>
      </c>
      <c r="Y4210">
        <v>240.81799000000001</v>
      </c>
      <c r="Z4210">
        <v>232.28399999999999</v>
      </c>
      <c r="AA4210">
        <v>236.17999</v>
      </c>
      <c r="AB4210">
        <v>236.54300000000001</v>
      </c>
      <c r="AC4210">
        <v>240.53700000000001</v>
      </c>
      <c r="AD4210">
        <v>242.19399999999999</v>
      </c>
      <c r="AE4210">
        <v>237.797</v>
      </c>
      <c r="AF4210">
        <v>242.35699</v>
      </c>
      <c r="AG4210">
        <v>241.09800000000001</v>
      </c>
      <c r="AH4210">
        <v>250.74299999999999</v>
      </c>
      <c r="AI4210">
        <v>239.738</v>
      </c>
      <c r="AJ4210">
        <v>240.11600000000001</v>
      </c>
      <c r="AK4210">
        <v>246.40799999999999</v>
      </c>
      <c r="AL4210">
        <v>239.06800000000001</v>
      </c>
      <c r="AM4210">
        <v>246.62799999999999</v>
      </c>
      <c r="AN4210">
        <v>244.91800000000001</v>
      </c>
      <c r="AO4210">
        <v>243.86199999999999</v>
      </c>
      <c r="AQ4210" s="1">
        <f t="shared" si="65"/>
        <v>8844.4589899999992</v>
      </c>
    </row>
    <row r="4211" spans="3:43" x14ac:dyDescent="0.3">
      <c r="C4211" s="1">
        <v>1137.27</v>
      </c>
      <c r="E4211">
        <v>234.25300999999999</v>
      </c>
      <c r="F4211">
        <v>229.73399000000001</v>
      </c>
      <c r="G4211">
        <v>245.89</v>
      </c>
      <c r="H4211">
        <v>241.93899999999999</v>
      </c>
      <c r="I4211">
        <v>235.37700000000001</v>
      </c>
      <c r="J4211">
        <v>238.53998999999999</v>
      </c>
      <c r="K4211">
        <v>239.88300000000001</v>
      </c>
      <c r="L4211">
        <v>247.43600000000001</v>
      </c>
      <c r="M4211">
        <v>237.73099999999999</v>
      </c>
      <c r="N4211">
        <v>235.24001000000001</v>
      </c>
      <c r="O4211">
        <v>230.58600000000001</v>
      </c>
      <c r="P4211">
        <v>240.05298999999999</v>
      </c>
      <c r="Q4211">
        <v>244.92</v>
      </c>
      <c r="R4211">
        <v>240.03299999999999</v>
      </c>
      <c r="S4211">
        <v>232.25300999999999</v>
      </c>
      <c r="T4211">
        <v>235.64100999999999</v>
      </c>
      <c r="U4211">
        <v>231.39798999999999</v>
      </c>
      <c r="V4211">
        <v>239.03700000000001</v>
      </c>
      <c r="W4211">
        <v>238.98801</v>
      </c>
      <c r="X4211">
        <v>232.161</v>
      </c>
      <c r="Y4211">
        <v>236.01900000000001</v>
      </c>
      <c r="Z4211">
        <v>234.286</v>
      </c>
      <c r="AA4211">
        <v>236.45</v>
      </c>
      <c r="AB4211">
        <v>236.81299999999999</v>
      </c>
      <c r="AC4211">
        <v>241.07400999999999</v>
      </c>
      <c r="AD4211">
        <v>243.66498999999999</v>
      </c>
      <c r="AE4211">
        <v>240.869</v>
      </c>
      <c r="AF4211">
        <v>242.892</v>
      </c>
      <c r="AG4211">
        <v>250.83199999999999</v>
      </c>
      <c r="AH4211">
        <v>243.54400000000001</v>
      </c>
      <c r="AI4211">
        <v>244.14</v>
      </c>
      <c r="AJ4211">
        <v>241.98400000000001</v>
      </c>
      <c r="AK4211">
        <v>248.279</v>
      </c>
      <c r="AL4211">
        <v>241.202</v>
      </c>
      <c r="AM4211">
        <v>245.16499999999999</v>
      </c>
      <c r="AN4211">
        <v>250.79</v>
      </c>
      <c r="AO4211">
        <v>245.864</v>
      </c>
      <c r="AQ4211" s="1">
        <f t="shared" si="65"/>
        <v>8874.9610100000009</v>
      </c>
    </row>
    <row r="4212" spans="3:43" x14ac:dyDescent="0.3">
      <c r="C4212" s="1">
        <v>1137.72</v>
      </c>
      <c r="E4212">
        <v>238.91900999999999</v>
      </c>
      <c r="F4212">
        <v>243.86699999999999</v>
      </c>
      <c r="G4212">
        <v>245.75899999999999</v>
      </c>
      <c r="H4212">
        <v>233.142</v>
      </c>
      <c r="I4212">
        <v>240.57599999999999</v>
      </c>
      <c r="J4212">
        <v>237.60899000000001</v>
      </c>
      <c r="K4212">
        <v>241.48500000000001</v>
      </c>
      <c r="L4212">
        <v>252.37199000000001</v>
      </c>
      <c r="M4212">
        <v>238.13399999999999</v>
      </c>
      <c r="N4212">
        <v>240.97900000000001</v>
      </c>
      <c r="O4212">
        <v>232.32001</v>
      </c>
      <c r="P4212">
        <v>239.25998999999999</v>
      </c>
      <c r="Q4212">
        <v>244.65799999999999</v>
      </c>
      <c r="R4212">
        <v>238.70500000000001</v>
      </c>
      <c r="S4212">
        <v>239.05600000000001</v>
      </c>
      <c r="T4212">
        <v>233.64500000000001</v>
      </c>
      <c r="U4212">
        <v>221.93200999999999</v>
      </c>
      <c r="V4212">
        <v>238.11</v>
      </c>
      <c r="W4212">
        <v>228.85599999999999</v>
      </c>
      <c r="X4212">
        <v>240.03200000000001</v>
      </c>
      <c r="Y4212">
        <v>243.88498999999999</v>
      </c>
      <c r="Z4212">
        <v>243.089</v>
      </c>
      <c r="AA4212">
        <v>238.321</v>
      </c>
      <c r="AB4212">
        <v>241.483</v>
      </c>
      <c r="AC4212">
        <v>247.87800999999999</v>
      </c>
      <c r="AD4212">
        <v>239.80298999999999</v>
      </c>
      <c r="AE4212">
        <v>243.80700999999999</v>
      </c>
      <c r="AF4212">
        <v>234.89400000000001</v>
      </c>
      <c r="AG4212">
        <v>244.3</v>
      </c>
      <c r="AH4212">
        <v>253.54400000000001</v>
      </c>
      <c r="AI4212">
        <v>243.74299999999999</v>
      </c>
      <c r="AJ4212">
        <v>241.453</v>
      </c>
      <c r="AK4212">
        <v>253.483</v>
      </c>
      <c r="AL4212">
        <v>238.27</v>
      </c>
      <c r="AM4212">
        <v>238.23500000000001</v>
      </c>
      <c r="AN4212">
        <v>244.261</v>
      </c>
      <c r="AO4212">
        <v>247.46600000000001</v>
      </c>
      <c r="AQ4212" s="1">
        <f t="shared" si="65"/>
        <v>8907.3310000000019</v>
      </c>
    </row>
    <row r="4213" spans="3:43" x14ac:dyDescent="0.3">
      <c r="C4213" s="1">
        <v>1138.17</v>
      </c>
      <c r="E4213">
        <v>238.786</v>
      </c>
      <c r="F4213">
        <v>241.2</v>
      </c>
      <c r="G4213">
        <v>247.36098999999999</v>
      </c>
      <c r="H4213">
        <v>240.07899</v>
      </c>
      <c r="I4213">
        <v>234.30901</v>
      </c>
      <c r="J4213">
        <v>240.81100000000001</v>
      </c>
      <c r="K4213">
        <v>242.81899999999999</v>
      </c>
      <c r="L4213">
        <v>236.10899000000001</v>
      </c>
      <c r="M4213">
        <v>240.67101</v>
      </c>
      <c r="N4213">
        <v>234.58501000000001</v>
      </c>
      <c r="O4213">
        <v>242.98699999999999</v>
      </c>
      <c r="P4213">
        <v>240.733</v>
      </c>
      <c r="Q4213">
        <v>245.46299999999999</v>
      </c>
      <c r="R4213">
        <v>245.91</v>
      </c>
      <c r="S4213">
        <v>236.25899999999999</v>
      </c>
      <c r="T4213">
        <v>236.715</v>
      </c>
      <c r="U4213">
        <v>229.39999</v>
      </c>
      <c r="V4213">
        <v>231.04900000000001</v>
      </c>
      <c r="W4213">
        <v>234.85699</v>
      </c>
      <c r="X4213">
        <v>240.43600000000001</v>
      </c>
      <c r="Y4213">
        <v>242.15199000000001</v>
      </c>
      <c r="Z4213">
        <v>235.89100999999999</v>
      </c>
      <c r="AA4213">
        <v>234.59100000000001</v>
      </c>
      <c r="AB4213">
        <v>234.286</v>
      </c>
      <c r="AC4213">
        <v>234.815</v>
      </c>
      <c r="AD4213">
        <v>241.00800000000001</v>
      </c>
      <c r="AE4213">
        <v>245.679</v>
      </c>
      <c r="AF4213">
        <v>244.49699000000001</v>
      </c>
      <c r="AG4213">
        <v>246.435</v>
      </c>
      <c r="AH4213">
        <v>242.477</v>
      </c>
      <c r="AI4213">
        <v>232.54499999999999</v>
      </c>
      <c r="AJ4213">
        <v>239.05500000000001</v>
      </c>
      <c r="AK4213">
        <v>248.42</v>
      </c>
      <c r="AL4213">
        <v>249.471</v>
      </c>
      <c r="AM4213">
        <v>248.77099999999999</v>
      </c>
      <c r="AN4213">
        <v>247.2</v>
      </c>
      <c r="AO4213">
        <v>241.602</v>
      </c>
      <c r="AQ4213" s="1">
        <f t="shared" si="65"/>
        <v>8889.4339700000037</v>
      </c>
    </row>
    <row r="4214" spans="3:43" x14ac:dyDescent="0.3">
      <c r="C4214" s="1">
        <v>1138.6300000000001</v>
      </c>
      <c r="E4214">
        <v>230.91900999999999</v>
      </c>
      <c r="F4214">
        <v>243.73399000000001</v>
      </c>
      <c r="G4214">
        <v>236.02901</v>
      </c>
      <c r="H4214">
        <v>233.28200000000001</v>
      </c>
      <c r="I4214">
        <v>227.77499</v>
      </c>
      <c r="J4214">
        <v>232.01300000000001</v>
      </c>
      <c r="K4214">
        <v>237.88699</v>
      </c>
      <c r="L4214">
        <v>238.37899999999999</v>
      </c>
      <c r="M4214">
        <v>239.47399999999999</v>
      </c>
      <c r="N4214">
        <v>237.39</v>
      </c>
      <c r="O4214">
        <v>243.12100000000001</v>
      </c>
      <c r="P4214">
        <v>240.07300000000001</v>
      </c>
      <c r="Q4214">
        <v>242.13399999999999</v>
      </c>
      <c r="R4214">
        <v>243.91399999999999</v>
      </c>
      <c r="S4214">
        <v>236.66200000000001</v>
      </c>
      <c r="T4214">
        <v>236.18600000000001</v>
      </c>
      <c r="U4214">
        <v>225.66800000000001</v>
      </c>
      <c r="V4214">
        <v>237.72099</v>
      </c>
      <c r="W4214">
        <v>234.858</v>
      </c>
      <c r="X4214">
        <v>228.97399999999999</v>
      </c>
      <c r="Y4214">
        <v>239.75300999999999</v>
      </c>
      <c r="Z4214">
        <v>233.22701000000001</v>
      </c>
      <c r="AA4214">
        <v>233.39500000000001</v>
      </c>
      <c r="AB4214">
        <v>232.155</v>
      </c>
      <c r="AC4214">
        <v>242.685</v>
      </c>
      <c r="AD4214">
        <v>244.61301</v>
      </c>
      <c r="AE4214">
        <v>235.81700000000001</v>
      </c>
      <c r="AF4214">
        <v>242.899</v>
      </c>
      <c r="AG4214">
        <v>248.703</v>
      </c>
      <c r="AH4214">
        <v>249.011</v>
      </c>
      <c r="AI4214">
        <v>240.68100000000001</v>
      </c>
      <c r="AJ4214">
        <v>243.99</v>
      </c>
      <c r="AK4214">
        <v>252.691</v>
      </c>
      <c r="AL4214">
        <v>247.60499999999999</v>
      </c>
      <c r="AM4214">
        <v>236.64099999999999</v>
      </c>
      <c r="AN4214">
        <v>243.33799999999999</v>
      </c>
      <c r="AO4214">
        <v>238.93700000000001</v>
      </c>
      <c r="AQ4214" s="1">
        <f t="shared" si="65"/>
        <v>8832.3340100000005</v>
      </c>
    </row>
    <row r="4215" spans="3:43" x14ac:dyDescent="0.3">
      <c r="C4215" s="1">
        <v>1139.08</v>
      </c>
      <c r="E4215">
        <v>236.25200000000001</v>
      </c>
      <c r="F4215">
        <v>240.13399999999999</v>
      </c>
      <c r="G4215">
        <v>243.631</v>
      </c>
      <c r="H4215">
        <v>237.15199000000001</v>
      </c>
      <c r="I4215">
        <v>236.97399999999999</v>
      </c>
      <c r="J4215">
        <v>230.548</v>
      </c>
      <c r="K4215">
        <v>243.88901000000001</v>
      </c>
      <c r="L4215">
        <v>235.58299</v>
      </c>
      <c r="M4215">
        <v>235.744</v>
      </c>
      <c r="N4215">
        <v>245.92999</v>
      </c>
      <c r="O4215">
        <v>238.72200000000001</v>
      </c>
      <c r="P4215">
        <v>245.67999</v>
      </c>
      <c r="Q4215">
        <v>249.739</v>
      </c>
      <c r="R4215">
        <v>242.453</v>
      </c>
      <c r="S4215">
        <v>242.798</v>
      </c>
      <c r="T4215">
        <v>231.65601000000001</v>
      </c>
      <c r="U4215">
        <v>223.536</v>
      </c>
      <c r="V4215">
        <v>242.25998999999999</v>
      </c>
      <c r="W4215">
        <v>233.92599000000001</v>
      </c>
      <c r="X4215">
        <v>238.578</v>
      </c>
      <c r="Y4215">
        <v>237.619</v>
      </c>
      <c r="Z4215">
        <v>239.49600000000001</v>
      </c>
      <c r="AA4215">
        <v>233.26600999999999</v>
      </c>
      <c r="AB4215">
        <v>238.42500000000001</v>
      </c>
      <c r="AC4215">
        <v>237.88901000000001</v>
      </c>
      <c r="AD4215">
        <v>240.351</v>
      </c>
      <c r="AE4215">
        <v>240.089</v>
      </c>
      <c r="AF4215">
        <v>241.30099000000001</v>
      </c>
      <c r="AG4215">
        <v>253.37100000000001</v>
      </c>
      <c r="AH4215">
        <v>245.94499999999999</v>
      </c>
      <c r="AI4215">
        <v>240.28299999999999</v>
      </c>
      <c r="AJ4215">
        <v>236.65899999999999</v>
      </c>
      <c r="AK4215">
        <v>244.69499999999999</v>
      </c>
      <c r="AL4215">
        <v>246.672</v>
      </c>
      <c r="AM4215">
        <v>246.911</v>
      </c>
      <c r="AN4215">
        <v>238.41</v>
      </c>
      <c r="AO4215">
        <v>251.34</v>
      </c>
      <c r="AQ4215" s="1">
        <f t="shared" si="65"/>
        <v>8887.9069699999982</v>
      </c>
    </row>
    <row r="4216" spans="3:43" x14ac:dyDescent="0.3">
      <c r="C4216" s="1">
        <v>1139.53</v>
      </c>
      <c r="E4216">
        <v>238.11799999999999</v>
      </c>
      <c r="F4216">
        <v>233.2</v>
      </c>
      <c r="G4216">
        <v>247.89999</v>
      </c>
      <c r="H4216">
        <v>236.22200000000001</v>
      </c>
      <c r="I4216">
        <v>234.03998999999999</v>
      </c>
      <c r="J4216">
        <v>230.81599</v>
      </c>
      <c r="K4216">
        <v>234.423</v>
      </c>
      <c r="L4216">
        <v>236.25300999999999</v>
      </c>
      <c r="M4216">
        <v>232.14699999999999</v>
      </c>
      <c r="N4216">
        <v>240.869</v>
      </c>
      <c r="O4216">
        <v>240.32300000000001</v>
      </c>
      <c r="P4216">
        <v>240.08700999999999</v>
      </c>
      <c r="Q4216">
        <v>243.61</v>
      </c>
      <c r="R4216">
        <v>240.72399999999999</v>
      </c>
      <c r="S4216">
        <v>231.86799999999999</v>
      </c>
      <c r="T4216">
        <v>236.19299000000001</v>
      </c>
      <c r="U4216">
        <v>232.07001</v>
      </c>
      <c r="V4216">
        <v>241.86600000000001</v>
      </c>
      <c r="W4216">
        <v>230.99299999999999</v>
      </c>
      <c r="X4216">
        <v>233.11600000000001</v>
      </c>
      <c r="Y4216">
        <v>239.22</v>
      </c>
      <c r="Z4216">
        <v>240.565</v>
      </c>
      <c r="AA4216">
        <v>234.07001</v>
      </c>
      <c r="AB4216">
        <v>246.56200000000001</v>
      </c>
      <c r="AC4216">
        <v>240.42599000000001</v>
      </c>
      <c r="AD4216">
        <v>241.422</v>
      </c>
      <c r="AE4216">
        <v>239.161</v>
      </c>
      <c r="AF4216">
        <v>245.036</v>
      </c>
      <c r="AG4216">
        <v>243.10499999999999</v>
      </c>
      <c r="AH4216">
        <v>251.54499999999999</v>
      </c>
      <c r="AI4216">
        <v>236.41900000000001</v>
      </c>
      <c r="AJ4216">
        <v>241.327</v>
      </c>
      <c r="AK4216">
        <v>243.899</v>
      </c>
      <c r="AL4216">
        <v>242.40700000000001</v>
      </c>
      <c r="AM4216">
        <v>235.31399999999999</v>
      </c>
      <c r="AN4216">
        <v>240.94800000000001</v>
      </c>
      <c r="AO4216">
        <v>245.208</v>
      </c>
      <c r="AQ4216" s="1">
        <f t="shared" si="65"/>
        <v>8841.4719900000018</v>
      </c>
    </row>
    <row r="4217" spans="3:43" x14ac:dyDescent="0.3">
      <c r="C4217" s="1">
        <v>1139.98</v>
      </c>
      <c r="E4217">
        <v>246.11699999999999</v>
      </c>
      <c r="F4217">
        <v>245.2</v>
      </c>
      <c r="G4217">
        <v>246.56799000000001</v>
      </c>
      <c r="H4217">
        <v>239.02499</v>
      </c>
      <c r="I4217">
        <v>236.03998999999999</v>
      </c>
      <c r="J4217">
        <v>235.88498999999999</v>
      </c>
      <c r="K4217">
        <v>237.89100999999999</v>
      </c>
      <c r="L4217">
        <v>244.65601000000001</v>
      </c>
      <c r="M4217">
        <v>236.95099999999999</v>
      </c>
      <c r="N4217">
        <v>244.07400999999999</v>
      </c>
      <c r="O4217">
        <v>239.923</v>
      </c>
      <c r="P4217">
        <v>232.36098999999999</v>
      </c>
      <c r="Q4217">
        <v>245.48199</v>
      </c>
      <c r="R4217">
        <v>244.46200999999999</v>
      </c>
      <c r="S4217">
        <v>234.00399999999999</v>
      </c>
      <c r="T4217">
        <v>234.99699000000001</v>
      </c>
      <c r="U4217">
        <v>234.20500000000001</v>
      </c>
      <c r="V4217">
        <v>238.93899999999999</v>
      </c>
      <c r="W4217">
        <v>228.19501</v>
      </c>
      <c r="X4217">
        <v>238.85300000000001</v>
      </c>
      <c r="Y4217">
        <v>249.75300999999999</v>
      </c>
      <c r="Z4217">
        <v>231.36699999999999</v>
      </c>
      <c r="AA4217">
        <v>230.47300999999999</v>
      </c>
      <c r="AB4217">
        <v>241.631</v>
      </c>
      <c r="AC4217">
        <v>237.63</v>
      </c>
      <c r="AD4217">
        <v>237.02699000000001</v>
      </c>
      <c r="AE4217">
        <v>238.63200000000001</v>
      </c>
      <c r="AF4217">
        <v>243.172</v>
      </c>
      <c r="AG4217">
        <v>242.173</v>
      </c>
      <c r="AH4217">
        <v>251.679</v>
      </c>
      <c r="AI4217">
        <v>232.68799999999999</v>
      </c>
      <c r="AJ4217">
        <v>241.32900000000001</v>
      </c>
      <c r="AK4217">
        <v>256.03699999999998</v>
      </c>
      <c r="AL4217">
        <v>242.40799999999999</v>
      </c>
      <c r="AM4217">
        <v>243.05099999999999</v>
      </c>
      <c r="AN4217">
        <v>246.28700000000001</v>
      </c>
      <c r="AO4217">
        <v>246.54400000000001</v>
      </c>
      <c r="AQ4217" s="1">
        <f t="shared" si="65"/>
        <v>8895.708990000001</v>
      </c>
    </row>
    <row r="4218" spans="3:43" x14ac:dyDescent="0.3">
      <c r="C4218" s="1">
        <v>1140.43</v>
      </c>
      <c r="E4218">
        <v>236.64999</v>
      </c>
      <c r="F4218">
        <v>238.93401</v>
      </c>
      <c r="G4218">
        <v>251.37</v>
      </c>
      <c r="H4218">
        <v>236.36098999999999</v>
      </c>
      <c r="I4218">
        <v>239.10599999999999</v>
      </c>
      <c r="J4218">
        <v>234.28700000000001</v>
      </c>
      <c r="K4218">
        <v>239.75899999999999</v>
      </c>
      <c r="L4218">
        <v>240.39301</v>
      </c>
      <c r="M4218">
        <v>243.88699</v>
      </c>
      <c r="N4218">
        <v>234.48</v>
      </c>
      <c r="O4218">
        <v>239.25700000000001</v>
      </c>
      <c r="P4218">
        <v>235.834</v>
      </c>
      <c r="Q4218">
        <v>250.55298999999999</v>
      </c>
      <c r="R4218">
        <v>247.13399999999999</v>
      </c>
      <c r="S4218">
        <v>245.87398999999999</v>
      </c>
      <c r="T4218">
        <v>228.46700000000001</v>
      </c>
      <c r="U4218">
        <v>226.339</v>
      </c>
      <c r="V4218">
        <v>237.47800000000001</v>
      </c>
      <c r="W4218">
        <v>234.06200000000001</v>
      </c>
      <c r="X4218">
        <v>232.59100000000001</v>
      </c>
      <c r="Y4218">
        <v>234.82001</v>
      </c>
      <c r="Z4218">
        <v>242.30298999999999</v>
      </c>
      <c r="AA4218">
        <v>236.21100000000001</v>
      </c>
      <c r="AB4218">
        <v>239.63498999999999</v>
      </c>
      <c r="AC4218">
        <v>248.96700000000001</v>
      </c>
      <c r="AD4218">
        <v>243.965</v>
      </c>
      <c r="AE4218">
        <v>235.571</v>
      </c>
      <c r="AF4218">
        <v>238.10699</v>
      </c>
      <c r="AG4218">
        <v>247.24100000000001</v>
      </c>
      <c r="AH4218">
        <v>249.54599999999999</v>
      </c>
      <c r="AI4218">
        <v>250.023</v>
      </c>
      <c r="AJ4218">
        <v>247.59800000000001</v>
      </c>
      <c r="AK4218">
        <v>253.90700000000001</v>
      </c>
      <c r="AL4218">
        <v>243.07499999999999</v>
      </c>
      <c r="AM4218">
        <v>242.25399999999999</v>
      </c>
      <c r="AN4218">
        <v>241.22499999999999</v>
      </c>
      <c r="AO4218">
        <v>243.21299999999999</v>
      </c>
      <c r="AQ4218" s="1">
        <f t="shared" si="65"/>
        <v>8910.476950000002</v>
      </c>
    </row>
    <row r="4219" spans="3:43" x14ac:dyDescent="0.3">
      <c r="C4219" s="1">
        <v>1140.8800000000001</v>
      </c>
      <c r="E4219">
        <v>238.78299999999999</v>
      </c>
      <c r="F4219">
        <v>251.2</v>
      </c>
      <c r="G4219">
        <v>251.10599999999999</v>
      </c>
      <c r="H4219">
        <v>231.16399999999999</v>
      </c>
      <c r="I4219">
        <v>238.03799000000001</v>
      </c>
      <c r="J4219">
        <v>237.35499999999999</v>
      </c>
      <c r="K4219">
        <v>233.62800999999999</v>
      </c>
      <c r="L4219">
        <v>239.99699000000001</v>
      </c>
      <c r="M4219">
        <v>240.69</v>
      </c>
      <c r="N4219">
        <v>239.01900000000001</v>
      </c>
      <c r="O4219">
        <v>231.52499</v>
      </c>
      <c r="P4219">
        <v>241.57499999999999</v>
      </c>
      <c r="Q4219">
        <v>242.15799999999999</v>
      </c>
      <c r="R4219">
        <v>246.60499999999999</v>
      </c>
      <c r="S4219">
        <v>239.744</v>
      </c>
      <c r="T4219">
        <v>232.60499999999999</v>
      </c>
      <c r="U4219">
        <v>227.40700000000001</v>
      </c>
      <c r="V4219">
        <v>245.48399000000001</v>
      </c>
      <c r="W4219">
        <v>225.26401000000001</v>
      </c>
      <c r="X4219">
        <v>238.19501</v>
      </c>
      <c r="Y4219">
        <v>247.62</v>
      </c>
      <c r="Z4219">
        <v>239.37199000000001</v>
      </c>
      <c r="AA4219">
        <v>239.81399999999999</v>
      </c>
      <c r="AB4219">
        <v>248.571</v>
      </c>
      <c r="AC4219">
        <v>244.03700000000001</v>
      </c>
      <c r="AD4219">
        <v>246.23699999999999</v>
      </c>
      <c r="AE4219">
        <v>236.24199999999999</v>
      </c>
      <c r="AF4219">
        <v>242.77600000000001</v>
      </c>
      <c r="AG4219">
        <v>257.50900000000001</v>
      </c>
      <c r="AH4219">
        <v>255.01300000000001</v>
      </c>
      <c r="AI4219">
        <v>239.75899999999999</v>
      </c>
      <c r="AJ4219">
        <v>242.8</v>
      </c>
      <c r="AK4219">
        <v>249.64500000000001</v>
      </c>
      <c r="AL4219">
        <v>247.74299999999999</v>
      </c>
      <c r="AM4219">
        <v>240.39099999999999</v>
      </c>
      <c r="AN4219">
        <v>245.76300000000001</v>
      </c>
      <c r="AO4219">
        <v>244.54900000000001</v>
      </c>
      <c r="AQ4219" s="1">
        <f t="shared" si="65"/>
        <v>8939.3829800000021</v>
      </c>
    </row>
    <row r="4220" spans="3:43" x14ac:dyDescent="0.3">
      <c r="C4220" s="1">
        <v>1141.33</v>
      </c>
      <c r="E4220">
        <v>241.983</v>
      </c>
      <c r="F4220">
        <v>243.733</v>
      </c>
      <c r="G4220">
        <v>249.50800000000001</v>
      </c>
      <c r="H4220">
        <v>241.96700000000001</v>
      </c>
      <c r="I4220">
        <v>239.23699999999999</v>
      </c>
      <c r="J4220">
        <v>237.49001000000001</v>
      </c>
      <c r="K4220">
        <v>246.02901</v>
      </c>
      <c r="L4220">
        <v>251.86699999999999</v>
      </c>
      <c r="M4220">
        <v>246.16</v>
      </c>
      <c r="N4220">
        <v>247.95799</v>
      </c>
      <c r="O4220">
        <v>242.32599999999999</v>
      </c>
      <c r="P4220">
        <v>241.58199999999999</v>
      </c>
      <c r="Q4220">
        <v>247.76199</v>
      </c>
      <c r="R4220">
        <v>245.27699000000001</v>
      </c>
      <c r="S4220">
        <v>241.21299999999999</v>
      </c>
      <c r="T4220">
        <v>236.74199999999999</v>
      </c>
      <c r="U4220">
        <v>226.47501</v>
      </c>
      <c r="V4220">
        <v>247.22300999999999</v>
      </c>
      <c r="W4220">
        <v>235.798</v>
      </c>
      <c r="X4220">
        <v>240.06599</v>
      </c>
      <c r="Y4220">
        <v>249.22</v>
      </c>
      <c r="Z4220">
        <v>239.24100000000001</v>
      </c>
      <c r="AA4220">
        <v>235.15199000000001</v>
      </c>
      <c r="AB4220">
        <v>246.84100000000001</v>
      </c>
      <c r="AC4220">
        <v>239.64100999999999</v>
      </c>
      <c r="AD4220">
        <v>247.44099</v>
      </c>
      <c r="AE4220">
        <v>245.047</v>
      </c>
      <c r="AF4220">
        <v>250.77799999999999</v>
      </c>
      <c r="AG4220">
        <v>247.64400000000001</v>
      </c>
      <c r="AH4220">
        <v>257.41300000000001</v>
      </c>
      <c r="AI4220">
        <v>245.761</v>
      </c>
      <c r="AJ4220">
        <v>244.00200000000001</v>
      </c>
      <c r="AK4220">
        <v>254.316</v>
      </c>
      <c r="AL4220">
        <v>252.81</v>
      </c>
      <c r="AM4220">
        <v>250.39400000000001</v>
      </c>
      <c r="AN4220">
        <v>248.96799999999999</v>
      </c>
      <c r="AO4220">
        <v>251.751</v>
      </c>
      <c r="AQ4220" s="1">
        <f t="shared" si="65"/>
        <v>9056.8159900000028</v>
      </c>
    </row>
    <row r="4221" spans="3:43" x14ac:dyDescent="0.3">
      <c r="C4221" s="1">
        <v>1141.78</v>
      </c>
      <c r="E4221">
        <v>239.31599</v>
      </c>
      <c r="F4221">
        <v>242.8</v>
      </c>
      <c r="G4221">
        <v>253.77600000000001</v>
      </c>
      <c r="H4221">
        <v>238.63699</v>
      </c>
      <c r="I4221">
        <v>243.90299999999999</v>
      </c>
      <c r="J4221">
        <v>238.02499</v>
      </c>
      <c r="K4221">
        <v>231.09700000000001</v>
      </c>
      <c r="L4221">
        <v>251.87</v>
      </c>
      <c r="M4221">
        <v>247.23</v>
      </c>
      <c r="N4221">
        <v>244.09700000000001</v>
      </c>
      <c r="O4221">
        <v>250.32599999999999</v>
      </c>
      <c r="P4221">
        <v>247.989</v>
      </c>
      <c r="Q4221">
        <v>251.767</v>
      </c>
      <c r="R4221">
        <v>248.48199</v>
      </c>
      <c r="S4221">
        <v>249.483</v>
      </c>
      <c r="T4221">
        <v>238.345</v>
      </c>
      <c r="U4221">
        <v>226.476</v>
      </c>
      <c r="V4221">
        <v>249.89500000000001</v>
      </c>
      <c r="W4221">
        <v>243.666</v>
      </c>
      <c r="X4221">
        <v>238.203</v>
      </c>
      <c r="Y4221">
        <v>242.821</v>
      </c>
      <c r="Z4221">
        <v>246.04400999999999</v>
      </c>
      <c r="AA4221">
        <v>243.02199999999999</v>
      </c>
      <c r="AB4221">
        <v>245.77699000000001</v>
      </c>
      <c r="AC4221">
        <v>251.64500000000001</v>
      </c>
      <c r="AD4221">
        <v>250.64599999999999</v>
      </c>
      <c r="AE4221">
        <v>243.58600000000001</v>
      </c>
      <c r="AF4221">
        <v>251.047</v>
      </c>
      <c r="AG4221">
        <v>260.97899999999998</v>
      </c>
      <c r="AH4221">
        <v>245.28</v>
      </c>
      <c r="AI4221">
        <v>244.83</v>
      </c>
      <c r="AJ4221">
        <v>245.73699999999999</v>
      </c>
      <c r="AK4221">
        <v>249.12</v>
      </c>
      <c r="AL4221">
        <v>254.011</v>
      </c>
      <c r="AM4221">
        <v>249.33</v>
      </c>
      <c r="AN4221">
        <v>253.107</v>
      </c>
      <c r="AO4221">
        <v>254.42</v>
      </c>
      <c r="AQ4221" s="1">
        <f t="shared" si="65"/>
        <v>9106.7849600000009</v>
      </c>
    </row>
    <row r="4222" spans="3:43" x14ac:dyDescent="0.3">
      <c r="C4222" s="1">
        <v>1142.23</v>
      </c>
      <c r="E4222">
        <v>247.98199</v>
      </c>
      <c r="F4222">
        <v>247.733</v>
      </c>
      <c r="G4222">
        <v>255.11098999999999</v>
      </c>
      <c r="H4222">
        <v>246.50700000000001</v>
      </c>
      <c r="I4222">
        <v>244.703</v>
      </c>
      <c r="J4222">
        <v>240.29400999999999</v>
      </c>
      <c r="K4222">
        <v>246.83199999999999</v>
      </c>
      <c r="L4222">
        <v>247.60699</v>
      </c>
      <c r="M4222">
        <v>248.96700000000001</v>
      </c>
      <c r="N4222">
        <v>250.636</v>
      </c>
      <c r="O4222">
        <v>247.66</v>
      </c>
      <c r="P4222">
        <v>245.32899</v>
      </c>
      <c r="Q4222">
        <v>252.43899999999999</v>
      </c>
      <c r="R4222">
        <v>255.68700000000001</v>
      </c>
      <c r="S4222">
        <v>250.01900000000001</v>
      </c>
      <c r="T4222">
        <v>239.68299999999999</v>
      </c>
      <c r="U4222">
        <v>240.077</v>
      </c>
      <c r="V4222">
        <v>249.76801</v>
      </c>
      <c r="W4222">
        <v>237.13399999999999</v>
      </c>
      <c r="X4222">
        <v>248.60699</v>
      </c>
      <c r="Y4222">
        <v>253.75399999999999</v>
      </c>
      <c r="Z4222">
        <v>258.84600999999998</v>
      </c>
      <c r="AA4222">
        <v>244.89301</v>
      </c>
      <c r="AB4222">
        <v>248.714</v>
      </c>
      <c r="AC4222">
        <v>249.11501000000001</v>
      </c>
      <c r="AD4222">
        <v>253.31700000000001</v>
      </c>
      <c r="AE4222">
        <v>248.39100999999999</v>
      </c>
      <c r="AF4222">
        <v>253.71600000000001</v>
      </c>
      <c r="AG4222">
        <v>257.24599999999998</v>
      </c>
      <c r="AH4222">
        <v>258.48</v>
      </c>
      <c r="AI4222">
        <v>251.233</v>
      </c>
      <c r="AJ4222">
        <v>252.672</v>
      </c>
      <c r="AK4222">
        <v>254.857</v>
      </c>
      <c r="AL4222">
        <v>253.346</v>
      </c>
      <c r="AM4222">
        <v>251.86699999999999</v>
      </c>
      <c r="AN4222">
        <v>253.245</v>
      </c>
      <c r="AO4222">
        <v>255.755</v>
      </c>
      <c r="AQ4222" s="1">
        <f t="shared" ref="AQ4222:AQ4285" si="66">SUM(E4222:AO4222)</f>
        <v>9242.2220100000013</v>
      </c>
    </row>
    <row r="4223" spans="3:43" x14ac:dyDescent="0.3">
      <c r="C4223" s="1">
        <v>1142.68</v>
      </c>
      <c r="E4223">
        <v>249.98199</v>
      </c>
      <c r="F4223">
        <v>250.53299999999999</v>
      </c>
      <c r="G4223">
        <v>260.17998999999998</v>
      </c>
      <c r="H4223">
        <v>252.50998999999999</v>
      </c>
      <c r="I4223">
        <v>253.369</v>
      </c>
      <c r="J4223">
        <v>246.696</v>
      </c>
      <c r="K4223">
        <v>250.43299999999999</v>
      </c>
      <c r="L4223">
        <v>259.077</v>
      </c>
      <c r="M4223">
        <v>253.37</v>
      </c>
      <c r="N4223">
        <v>250.375</v>
      </c>
      <c r="O4223">
        <v>248.46100000000001</v>
      </c>
      <c r="P4223">
        <v>255.202</v>
      </c>
      <c r="Q4223">
        <v>253.77699000000001</v>
      </c>
      <c r="R4223">
        <v>248.75800000000001</v>
      </c>
      <c r="S4223">
        <v>247.35499999999999</v>
      </c>
      <c r="T4223">
        <v>241.82001</v>
      </c>
      <c r="U4223">
        <v>232.345</v>
      </c>
      <c r="V4223">
        <v>260.57299999999998</v>
      </c>
      <c r="W4223">
        <v>249.66800000000001</v>
      </c>
      <c r="X4223">
        <v>246.87800999999999</v>
      </c>
      <c r="Y4223">
        <v>249.35400000000001</v>
      </c>
      <c r="Z4223">
        <v>248.04900000000001</v>
      </c>
      <c r="AA4223">
        <v>244.09599</v>
      </c>
      <c r="AB4223">
        <v>251.517</v>
      </c>
      <c r="AC4223">
        <v>253.386</v>
      </c>
      <c r="AD4223">
        <v>250.12199000000001</v>
      </c>
      <c r="AE4223">
        <v>251.06200000000001</v>
      </c>
      <c r="AF4223">
        <v>251.98500000000001</v>
      </c>
      <c r="AG4223">
        <v>256.714</v>
      </c>
      <c r="AH4223">
        <v>265.81400000000002</v>
      </c>
      <c r="AI4223">
        <v>255.768</v>
      </c>
      <c r="AJ4223">
        <v>259.34100000000001</v>
      </c>
      <c r="AK4223">
        <v>252.72800000000001</v>
      </c>
      <c r="AL4223">
        <v>255.21299999999999</v>
      </c>
      <c r="AM4223">
        <v>253.73699999999999</v>
      </c>
      <c r="AN4223">
        <v>249.78299999999999</v>
      </c>
      <c r="AO4223">
        <v>256.55799999999999</v>
      </c>
      <c r="AQ4223" s="1">
        <f t="shared" si="66"/>
        <v>9316.5889599999973</v>
      </c>
    </row>
    <row r="4224" spans="3:43" x14ac:dyDescent="0.3">
      <c r="C4224" s="1">
        <v>1143.1300000000001</v>
      </c>
      <c r="E4224">
        <v>246.91498999999999</v>
      </c>
      <c r="F4224">
        <v>258.13299999999998</v>
      </c>
      <c r="G4224">
        <v>258.98199</v>
      </c>
      <c r="H4224">
        <v>253.71299999999999</v>
      </c>
      <c r="I4224">
        <v>249.23500000000001</v>
      </c>
      <c r="J4224">
        <v>253.09800999999999</v>
      </c>
      <c r="K4224">
        <v>252.16800000000001</v>
      </c>
      <c r="L4224">
        <v>252.14699999999999</v>
      </c>
      <c r="M4224">
        <v>250.84</v>
      </c>
      <c r="N4224">
        <v>253.714</v>
      </c>
      <c r="O4224">
        <v>247.79499999999999</v>
      </c>
      <c r="P4224">
        <v>251.87601000000001</v>
      </c>
      <c r="Q4224">
        <v>260.98099000000002</v>
      </c>
      <c r="R4224">
        <v>257.82999000000001</v>
      </c>
      <c r="S4224">
        <v>256.82501000000002</v>
      </c>
      <c r="T4224">
        <v>243.02298999999999</v>
      </c>
      <c r="U4224">
        <v>240.21299999999999</v>
      </c>
      <c r="V4224">
        <v>260.31299000000001</v>
      </c>
      <c r="W4224">
        <v>239.40299999999999</v>
      </c>
      <c r="X4224">
        <v>251.94900999999999</v>
      </c>
      <c r="Y4224">
        <v>253.755</v>
      </c>
      <c r="Z4224">
        <v>252.185</v>
      </c>
      <c r="AA4224">
        <v>247.43401</v>
      </c>
      <c r="AB4224">
        <v>252.58700999999999</v>
      </c>
      <c r="AC4224">
        <v>252.45599000000001</v>
      </c>
      <c r="AD4224">
        <v>253.06</v>
      </c>
      <c r="AE4224">
        <v>259.33400999999998</v>
      </c>
      <c r="AF4224">
        <v>253.72</v>
      </c>
      <c r="AG4224">
        <v>267.11599999999999</v>
      </c>
      <c r="AH4224">
        <v>271.14800000000002</v>
      </c>
      <c r="AI4224">
        <v>258.30399999999997</v>
      </c>
      <c r="AJ4224">
        <v>255.34299999999999</v>
      </c>
      <c r="AK4224">
        <v>256.99900000000002</v>
      </c>
      <c r="AL4224">
        <v>248.41399999999999</v>
      </c>
      <c r="AM4224">
        <v>258.80700000000002</v>
      </c>
      <c r="AN4224">
        <v>252.45500000000001</v>
      </c>
      <c r="AO4224">
        <v>261.09300000000002</v>
      </c>
      <c r="AQ4224" s="1">
        <f t="shared" si="66"/>
        <v>9393.3630000000048</v>
      </c>
    </row>
    <row r="4225" spans="3:43" x14ac:dyDescent="0.3">
      <c r="C4225" s="1">
        <v>1143.58</v>
      </c>
      <c r="E4225">
        <v>249.31399999999999</v>
      </c>
      <c r="F4225">
        <v>252.66701</v>
      </c>
      <c r="G4225">
        <v>261.38400000000001</v>
      </c>
      <c r="H4225">
        <v>249.31599</v>
      </c>
      <c r="I4225">
        <v>253.36699999999999</v>
      </c>
      <c r="J4225">
        <v>256.69900999999999</v>
      </c>
      <c r="K4225">
        <v>252.702</v>
      </c>
      <c r="L4225">
        <v>249.21700000000001</v>
      </c>
      <c r="M4225">
        <v>256.31</v>
      </c>
      <c r="N4225">
        <v>250.92</v>
      </c>
      <c r="O4225">
        <v>257.12900000000002</v>
      </c>
      <c r="P4225">
        <v>255.88300000000001</v>
      </c>
      <c r="Q4225">
        <v>264.58600000000001</v>
      </c>
      <c r="R4225">
        <v>263.30099000000001</v>
      </c>
      <c r="S4225">
        <v>254.29400999999999</v>
      </c>
      <c r="T4225">
        <v>246.62700000000001</v>
      </c>
      <c r="U4225">
        <v>245.94701000000001</v>
      </c>
      <c r="V4225">
        <v>252.58501000000001</v>
      </c>
      <c r="W4225">
        <v>245.27</v>
      </c>
      <c r="X4225">
        <v>250.08600000000001</v>
      </c>
      <c r="Y4225">
        <v>246.55499</v>
      </c>
      <c r="Z4225">
        <v>251.38699</v>
      </c>
      <c r="AA4225">
        <v>247.97099</v>
      </c>
      <c r="AB4225">
        <v>253.923</v>
      </c>
      <c r="AC4225">
        <v>255.92599000000001</v>
      </c>
      <c r="AD4225">
        <v>256.93200999999999</v>
      </c>
      <c r="AE4225">
        <v>258.27199999999999</v>
      </c>
      <c r="AF4225">
        <v>252.256</v>
      </c>
      <c r="AG4225">
        <v>264.05</v>
      </c>
      <c r="AH4225">
        <v>265.41500000000002</v>
      </c>
      <c r="AI4225">
        <v>255.239</v>
      </c>
      <c r="AJ4225">
        <v>255.744</v>
      </c>
      <c r="AK4225">
        <v>254.60300000000001</v>
      </c>
      <c r="AL4225">
        <v>260.815</v>
      </c>
      <c r="AM4225">
        <v>257.74299999999999</v>
      </c>
      <c r="AN4225">
        <v>260.59300000000002</v>
      </c>
      <c r="AO4225">
        <v>259.22899999999998</v>
      </c>
      <c r="AQ4225" s="1">
        <f t="shared" si="66"/>
        <v>9424.2570000000014</v>
      </c>
    </row>
    <row r="4226" spans="3:43" x14ac:dyDescent="0.3">
      <c r="C4226" s="1">
        <v>1144.03</v>
      </c>
      <c r="E4226">
        <v>255.714</v>
      </c>
      <c r="F4226">
        <v>254.13300000000001</v>
      </c>
      <c r="G4226">
        <v>260.71899000000002</v>
      </c>
      <c r="H4226">
        <v>252.786</v>
      </c>
      <c r="I4226">
        <v>256.96701000000002</v>
      </c>
      <c r="J4226">
        <v>252.83501000000001</v>
      </c>
      <c r="K4226">
        <v>249.23699999999999</v>
      </c>
      <c r="L4226">
        <v>260.42099000000002</v>
      </c>
      <c r="M4226">
        <v>260.31299000000001</v>
      </c>
      <c r="N4226">
        <v>255.726</v>
      </c>
      <c r="O4226">
        <v>255.92999</v>
      </c>
      <c r="P4226">
        <v>249.35699</v>
      </c>
      <c r="Q4226">
        <v>260.72399999999999</v>
      </c>
      <c r="R4226">
        <v>260.37299000000002</v>
      </c>
      <c r="S4226">
        <v>252.297</v>
      </c>
      <c r="T4226">
        <v>244.09800999999999</v>
      </c>
      <c r="U4226">
        <v>240.74799999999999</v>
      </c>
      <c r="V4226">
        <v>258.19101000000001</v>
      </c>
      <c r="W4226">
        <v>243.13800000000001</v>
      </c>
      <c r="X4226">
        <v>253.95699999999999</v>
      </c>
      <c r="Y4226">
        <v>255.88800000000001</v>
      </c>
      <c r="Z4226">
        <v>245.923</v>
      </c>
      <c r="AA4226">
        <v>249.44099</v>
      </c>
      <c r="AB4226">
        <v>250.99299999999999</v>
      </c>
      <c r="AC4226">
        <v>254.46299999999999</v>
      </c>
      <c r="AD4226">
        <v>255.47</v>
      </c>
      <c r="AE4226">
        <v>253.61098999999999</v>
      </c>
      <c r="AF4226">
        <v>255.99199999999999</v>
      </c>
      <c r="AG4226">
        <v>264.05200000000002</v>
      </c>
      <c r="AH4226">
        <v>259.41500000000002</v>
      </c>
      <c r="AI4226">
        <v>255.24199999999999</v>
      </c>
      <c r="AJ4226">
        <v>257.74599999999998</v>
      </c>
      <c r="AK4226">
        <v>251.673</v>
      </c>
      <c r="AL4226">
        <v>264.95</v>
      </c>
      <c r="AM4226">
        <v>253.34700000000001</v>
      </c>
      <c r="AN4226">
        <v>257.26499999999999</v>
      </c>
      <c r="AO4226">
        <v>257.23099999999999</v>
      </c>
      <c r="AQ4226" s="1">
        <f t="shared" si="66"/>
        <v>9420.365960000001</v>
      </c>
    </row>
    <row r="4227" spans="3:43" x14ac:dyDescent="0.3">
      <c r="C4227" s="1">
        <v>1144.48</v>
      </c>
      <c r="E4227">
        <v>251.98</v>
      </c>
      <c r="F4227">
        <v>260.39999</v>
      </c>
      <c r="G4227">
        <v>259.78798999999998</v>
      </c>
      <c r="H4227">
        <v>251.85599999999999</v>
      </c>
      <c r="I4227">
        <v>252.56599</v>
      </c>
      <c r="J4227">
        <v>250.17</v>
      </c>
      <c r="K4227">
        <v>253.239</v>
      </c>
      <c r="L4227">
        <v>254.55700999999999</v>
      </c>
      <c r="M4227">
        <v>250.45</v>
      </c>
      <c r="N4227">
        <v>259.065</v>
      </c>
      <c r="O4227">
        <v>251.66399999999999</v>
      </c>
      <c r="P4227">
        <v>252.42999</v>
      </c>
      <c r="Q4227">
        <v>262.72899999999998</v>
      </c>
      <c r="R4227">
        <v>258.64499000000001</v>
      </c>
      <c r="S4227">
        <v>253.10001</v>
      </c>
      <c r="T4227">
        <v>254.36799999999999</v>
      </c>
      <c r="U4227">
        <v>243.68299999999999</v>
      </c>
      <c r="V4227">
        <v>258.73000999999999</v>
      </c>
      <c r="W4227">
        <v>248.20599000000001</v>
      </c>
      <c r="X4227">
        <v>258.495</v>
      </c>
      <c r="Y4227">
        <v>253.62199000000001</v>
      </c>
      <c r="Z4227">
        <v>254.99199999999999</v>
      </c>
      <c r="AA4227">
        <v>247.31200000000001</v>
      </c>
      <c r="AB4227">
        <v>246.72900000000001</v>
      </c>
      <c r="AC4227">
        <v>248.86699999999999</v>
      </c>
      <c r="AD4227">
        <v>256.80801000000002</v>
      </c>
      <c r="AE4227">
        <v>245.08299</v>
      </c>
      <c r="AF4227">
        <v>260.12700999999998</v>
      </c>
      <c r="AG4227">
        <v>269.65300000000002</v>
      </c>
      <c r="AH4227">
        <v>266.74799999999999</v>
      </c>
      <c r="AI4227">
        <v>257.11099999999999</v>
      </c>
      <c r="AJ4227">
        <v>261.08199999999999</v>
      </c>
      <c r="AK4227">
        <v>269.94400000000002</v>
      </c>
      <c r="AL4227">
        <v>262.28399999999999</v>
      </c>
      <c r="AM4227">
        <v>260.55</v>
      </c>
      <c r="AN4227">
        <v>259.40300000000002</v>
      </c>
      <c r="AO4227">
        <v>263.89999999999998</v>
      </c>
      <c r="AQ4227" s="1">
        <f t="shared" si="66"/>
        <v>9470.3359699999983</v>
      </c>
    </row>
    <row r="4228" spans="3:43" x14ac:dyDescent="0.3">
      <c r="C4228" s="1">
        <v>1144.93</v>
      </c>
      <c r="E4228">
        <v>244.38</v>
      </c>
      <c r="F4228">
        <v>252.39999</v>
      </c>
      <c r="G4228">
        <v>256.05599999999998</v>
      </c>
      <c r="H4228">
        <v>252.392</v>
      </c>
      <c r="I4228">
        <v>252.29900000000001</v>
      </c>
      <c r="J4228">
        <v>249.10499999999999</v>
      </c>
      <c r="K4228">
        <v>251.50700000000001</v>
      </c>
      <c r="L4228">
        <v>260.96100000000001</v>
      </c>
      <c r="M4228">
        <v>256.18700999999999</v>
      </c>
      <c r="N4228">
        <v>250.00399999999999</v>
      </c>
      <c r="O4228">
        <v>254.19800000000001</v>
      </c>
      <c r="P4228">
        <v>259.76999000000001</v>
      </c>
      <c r="Q4228">
        <v>264.06698999999998</v>
      </c>
      <c r="R4228">
        <v>254.78299999999999</v>
      </c>
      <c r="S4228">
        <v>252.57001</v>
      </c>
      <c r="T4228">
        <v>244.505</v>
      </c>
      <c r="U4228">
        <v>245.41701</v>
      </c>
      <c r="V4228">
        <v>254.202</v>
      </c>
      <c r="W4228">
        <v>245.40700000000001</v>
      </c>
      <c r="X4228">
        <v>260.76598999999999</v>
      </c>
      <c r="Y4228">
        <v>257.08899000000002</v>
      </c>
      <c r="Z4228">
        <v>255.92798999999999</v>
      </c>
      <c r="AA4228">
        <v>252.38200000000001</v>
      </c>
      <c r="AB4228">
        <v>251.13200000000001</v>
      </c>
      <c r="AC4228">
        <v>261.67099000000002</v>
      </c>
      <c r="AD4228">
        <v>256.67899</v>
      </c>
      <c r="AE4228">
        <v>266.55399</v>
      </c>
      <c r="AF4228">
        <v>258.66298999999998</v>
      </c>
      <c r="AG4228">
        <v>270.45400000000001</v>
      </c>
      <c r="AH4228">
        <v>272.61500000000001</v>
      </c>
      <c r="AI4228">
        <v>255.78</v>
      </c>
      <c r="AJ4228">
        <v>256.41699999999997</v>
      </c>
      <c r="AK4228">
        <v>262.48200000000003</v>
      </c>
      <c r="AL4228">
        <v>262.01799999999997</v>
      </c>
      <c r="AM4228">
        <v>257.88600000000002</v>
      </c>
      <c r="AN4228">
        <v>265.27499999999998</v>
      </c>
      <c r="AO4228">
        <v>263.10199999999998</v>
      </c>
      <c r="AQ4228" s="1">
        <f t="shared" si="66"/>
        <v>9487.1029300000009</v>
      </c>
    </row>
    <row r="4229" spans="3:43" x14ac:dyDescent="0.3">
      <c r="C4229" s="1">
        <v>1145.3800000000001</v>
      </c>
      <c r="E4229">
        <v>247.71299999999999</v>
      </c>
      <c r="F4229">
        <v>257.06698999999998</v>
      </c>
      <c r="G4229">
        <v>254.19200000000001</v>
      </c>
      <c r="H4229">
        <v>253.46200999999999</v>
      </c>
      <c r="I4229">
        <v>250.565</v>
      </c>
      <c r="J4229">
        <v>252.03998999999999</v>
      </c>
      <c r="K4229">
        <v>243.24100000000001</v>
      </c>
      <c r="L4229">
        <v>254.83099000000001</v>
      </c>
      <c r="M4229">
        <v>249.39</v>
      </c>
      <c r="N4229">
        <v>250.81</v>
      </c>
      <c r="O4229">
        <v>260.86498999999998</v>
      </c>
      <c r="P4229">
        <v>251.37700000000001</v>
      </c>
      <c r="Q4229">
        <v>266.33801</v>
      </c>
      <c r="R4229">
        <v>263.98800999999997</v>
      </c>
      <c r="S4229">
        <v>263.64001000000002</v>
      </c>
      <c r="T4229">
        <v>243.44200000000001</v>
      </c>
      <c r="U4229">
        <v>236.21799999999999</v>
      </c>
      <c r="V4229">
        <v>264.608</v>
      </c>
      <c r="W4229">
        <v>247.27499</v>
      </c>
      <c r="X4229">
        <v>257.17000999999999</v>
      </c>
      <c r="Y4229">
        <v>266.28899999999999</v>
      </c>
      <c r="Z4229">
        <v>253.13</v>
      </c>
      <c r="AA4229">
        <v>250.12</v>
      </c>
      <c r="AB4229">
        <v>257.13501000000002</v>
      </c>
      <c r="AC4229">
        <v>259.40798999999998</v>
      </c>
      <c r="AD4229">
        <v>253.88399999999999</v>
      </c>
      <c r="AE4229">
        <v>250.15899999999999</v>
      </c>
      <c r="AF4229">
        <v>252.798</v>
      </c>
      <c r="AG4229">
        <v>265.52199999999999</v>
      </c>
      <c r="AH4229">
        <v>270.61599999999999</v>
      </c>
      <c r="AI4229">
        <v>255.51499999999999</v>
      </c>
      <c r="AJ4229">
        <v>256.685</v>
      </c>
      <c r="AK4229">
        <v>265.286</v>
      </c>
      <c r="AL4229">
        <v>258.15199999999999</v>
      </c>
      <c r="AM4229">
        <v>248.55600000000001</v>
      </c>
      <c r="AN4229">
        <v>250.48</v>
      </c>
      <c r="AO4229">
        <v>252.70400000000001</v>
      </c>
      <c r="AQ4229" s="1">
        <f t="shared" si="66"/>
        <v>9434.6709999999985</v>
      </c>
    </row>
    <row r="4230" spans="3:43" x14ac:dyDescent="0.3">
      <c r="C4230" s="1">
        <v>1145.83</v>
      </c>
      <c r="E4230">
        <v>253.31200000000001</v>
      </c>
      <c r="F4230">
        <v>258</v>
      </c>
      <c r="G4230">
        <v>258.06</v>
      </c>
      <c r="H4230">
        <v>245.59899999999999</v>
      </c>
      <c r="I4230">
        <v>249.76401000000001</v>
      </c>
      <c r="J4230">
        <v>248.97501</v>
      </c>
      <c r="K4230">
        <v>248.57599999999999</v>
      </c>
      <c r="L4230">
        <v>258.30099000000001</v>
      </c>
      <c r="M4230">
        <v>257.12700999999998</v>
      </c>
      <c r="N4230">
        <v>254.01499999999999</v>
      </c>
      <c r="O4230">
        <v>251.53299999999999</v>
      </c>
      <c r="P4230">
        <v>251.11799999999999</v>
      </c>
      <c r="Q4230">
        <v>263.94299000000001</v>
      </c>
      <c r="R4230">
        <v>255.459</v>
      </c>
      <c r="S4230">
        <v>251.50899999999999</v>
      </c>
      <c r="T4230">
        <v>245.97900000000001</v>
      </c>
      <c r="U4230">
        <v>235.82001</v>
      </c>
      <c r="V4230">
        <v>255.14699999999999</v>
      </c>
      <c r="W4230">
        <v>250.87601000000001</v>
      </c>
      <c r="X4230">
        <v>256.77399000000003</v>
      </c>
      <c r="Y4230">
        <v>254.82201000000001</v>
      </c>
      <c r="Z4230">
        <v>258.733</v>
      </c>
      <c r="AA4230">
        <v>248.39</v>
      </c>
      <c r="AB4230">
        <v>256.87200999999999</v>
      </c>
      <c r="AC4230">
        <v>254.87800999999999</v>
      </c>
      <c r="AD4230">
        <v>258.95499000000001</v>
      </c>
      <c r="AE4230">
        <v>250.69800000000001</v>
      </c>
      <c r="AF4230">
        <v>261.86700000000002</v>
      </c>
      <c r="AG4230">
        <v>264.85700000000003</v>
      </c>
      <c r="AH4230">
        <v>267.81599999999997</v>
      </c>
      <c r="AI4230">
        <v>263.38400000000001</v>
      </c>
      <c r="AJ4230">
        <v>254.554</v>
      </c>
      <c r="AK4230">
        <v>256.35599999999999</v>
      </c>
      <c r="AL4230">
        <v>256.95299999999997</v>
      </c>
      <c r="AM4230">
        <v>267.09300000000002</v>
      </c>
      <c r="AN4230">
        <v>255.01900000000001</v>
      </c>
      <c r="AO4230">
        <v>260.57299999999998</v>
      </c>
      <c r="AQ4230" s="1">
        <f t="shared" si="66"/>
        <v>9441.7070400000011</v>
      </c>
    </row>
    <row r="4231" spans="3:43" x14ac:dyDescent="0.3">
      <c r="C4231" s="1">
        <v>1146.28</v>
      </c>
      <c r="E4231">
        <v>255.179</v>
      </c>
      <c r="F4231">
        <v>260.93301000000002</v>
      </c>
      <c r="G4231">
        <v>260.46201000000002</v>
      </c>
      <c r="H4231">
        <v>254.66800000000001</v>
      </c>
      <c r="I4231">
        <v>250.96299999999999</v>
      </c>
      <c r="J4231">
        <v>247.37700000000001</v>
      </c>
      <c r="K4231">
        <v>253.64400000000001</v>
      </c>
      <c r="L4231">
        <v>258.57101</v>
      </c>
      <c r="M4231">
        <v>260.19601</v>
      </c>
      <c r="N4231">
        <v>252.15401</v>
      </c>
      <c r="O4231">
        <v>261.267</v>
      </c>
      <c r="P4231">
        <v>251.52499</v>
      </c>
      <c r="Q4231">
        <v>267.28100999999998</v>
      </c>
      <c r="R4231">
        <v>264.79700000000003</v>
      </c>
      <c r="S4231">
        <v>248.71200999999999</v>
      </c>
      <c r="T4231">
        <v>245.18299999999999</v>
      </c>
      <c r="U4231">
        <v>248.75399999999999</v>
      </c>
      <c r="V4231">
        <v>261.95299999999997</v>
      </c>
      <c r="W4231">
        <v>245.81</v>
      </c>
      <c r="X4231">
        <v>256.11099000000002</v>
      </c>
      <c r="Y4231">
        <v>258.423</v>
      </c>
      <c r="Z4231">
        <v>251.535</v>
      </c>
      <c r="AA4231">
        <v>251.86098999999999</v>
      </c>
      <c r="AB4231">
        <v>258.74200000000002</v>
      </c>
      <c r="AC4231">
        <v>258.88198999999997</v>
      </c>
      <c r="AD4231">
        <v>259.22699</v>
      </c>
      <c r="AE4231">
        <v>259.63598999999999</v>
      </c>
      <c r="AF4231">
        <v>258.93599999999998</v>
      </c>
      <c r="AG4231">
        <v>255.65799999999999</v>
      </c>
      <c r="AH4231">
        <v>262.88299999999998</v>
      </c>
      <c r="AI4231">
        <v>248.58699999999999</v>
      </c>
      <c r="AJ4231">
        <v>255.62299999999999</v>
      </c>
      <c r="AK4231">
        <v>248.36</v>
      </c>
      <c r="AL4231">
        <v>264.28800000000001</v>
      </c>
      <c r="AM4231">
        <v>258.82900000000001</v>
      </c>
      <c r="AN4231">
        <v>263.69</v>
      </c>
      <c r="AO4231">
        <v>261.50900000000001</v>
      </c>
      <c r="AQ4231" s="1">
        <f t="shared" si="66"/>
        <v>9482.2090100000023</v>
      </c>
    </row>
    <row r="4232" spans="3:43" x14ac:dyDescent="0.3">
      <c r="C4232" s="1">
        <v>1146.73</v>
      </c>
      <c r="E4232">
        <v>253.17798999999999</v>
      </c>
      <c r="F4232">
        <v>256.79998999999998</v>
      </c>
      <c r="G4232">
        <v>266.59798999999998</v>
      </c>
      <c r="H4232">
        <v>248.27199999999999</v>
      </c>
      <c r="I4232">
        <v>250.696</v>
      </c>
      <c r="J4232">
        <v>248.04601</v>
      </c>
      <c r="K4232">
        <v>261.51199000000003</v>
      </c>
      <c r="L4232">
        <v>257.90798999999998</v>
      </c>
      <c r="M4232">
        <v>256.20001000000002</v>
      </c>
      <c r="N4232">
        <v>264.69299000000001</v>
      </c>
      <c r="O4232">
        <v>253.66800000000001</v>
      </c>
      <c r="P4232">
        <v>260.46499999999997</v>
      </c>
      <c r="Q4232">
        <v>261.95299999999997</v>
      </c>
      <c r="R4232">
        <v>269.202</v>
      </c>
      <c r="S4232">
        <v>258.315</v>
      </c>
      <c r="T4232">
        <v>251.18700000000001</v>
      </c>
      <c r="U4232">
        <v>244.089</v>
      </c>
      <c r="V4232">
        <v>258.09201000000002</v>
      </c>
      <c r="W4232">
        <v>249.94501</v>
      </c>
      <c r="X4232">
        <v>249.315</v>
      </c>
      <c r="Y4232">
        <v>251.49001000000001</v>
      </c>
      <c r="Z4232">
        <v>252.071</v>
      </c>
      <c r="AA4232">
        <v>255.19800000000001</v>
      </c>
      <c r="AB4232">
        <v>249.14500000000001</v>
      </c>
      <c r="AC4232">
        <v>261.81900000000002</v>
      </c>
      <c r="AD4232">
        <v>264.565</v>
      </c>
      <c r="AE4232">
        <v>258.97399999999999</v>
      </c>
      <c r="AF4232">
        <v>257.33801</v>
      </c>
      <c r="AG4232">
        <v>271.12599999999998</v>
      </c>
      <c r="AH4232">
        <v>271.017</v>
      </c>
      <c r="AI4232">
        <v>249.12200000000001</v>
      </c>
      <c r="AJ4232">
        <v>262.42500000000001</v>
      </c>
      <c r="AK4232">
        <v>265.56400000000002</v>
      </c>
      <c r="AL4232">
        <v>267.35500000000002</v>
      </c>
      <c r="AM4232">
        <v>261.76600000000002</v>
      </c>
      <c r="AN4232">
        <v>264.09500000000003</v>
      </c>
      <c r="AO4232">
        <v>262.97800000000001</v>
      </c>
      <c r="AQ4232" s="1">
        <f t="shared" si="66"/>
        <v>9546.1820000000007</v>
      </c>
    </row>
    <row r="4233" spans="3:43" x14ac:dyDescent="0.3">
      <c r="C4233" s="1">
        <v>1147.18</v>
      </c>
      <c r="E4233">
        <v>257.57799999999997</v>
      </c>
      <c r="F4233">
        <v>261.20001000000002</v>
      </c>
      <c r="G4233">
        <v>260.46600000000001</v>
      </c>
      <c r="H4233">
        <v>256.94101000000001</v>
      </c>
      <c r="I4233">
        <v>253.76199</v>
      </c>
      <c r="J4233">
        <v>256.18099999999998</v>
      </c>
      <c r="K4233">
        <v>250.84700000000001</v>
      </c>
      <c r="L4233">
        <v>267.77802000000003</v>
      </c>
      <c r="M4233">
        <v>258.47000000000003</v>
      </c>
      <c r="N4233">
        <v>253.899</v>
      </c>
      <c r="O4233">
        <v>258.86801000000003</v>
      </c>
      <c r="P4233">
        <v>257.53798999999998</v>
      </c>
      <c r="Q4233">
        <v>269.02399000000003</v>
      </c>
      <c r="R4233">
        <v>262.27399000000003</v>
      </c>
      <c r="S4233">
        <v>258.85100999999997</v>
      </c>
      <c r="T4233">
        <v>249.32400999999999</v>
      </c>
      <c r="U4233">
        <v>244.49001000000001</v>
      </c>
      <c r="V4233">
        <v>265.56400000000002</v>
      </c>
      <c r="W4233">
        <v>247.54601</v>
      </c>
      <c r="X4233">
        <v>262.51999000000001</v>
      </c>
      <c r="Y4233">
        <v>267.75601</v>
      </c>
      <c r="Z4233">
        <v>260.20598999999999</v>
      </c>
      <c r="AA4233">
        <v>258.66800000000001</v>
      </c>
      <c r="AB4233">
        <v>261.14801</v>
      </c>
      <c r="AC4233">
        <v>262.08999999999997</v>
      </c>
      <c r="AD4233">
        <v>258.17000999999999</v>
      </c>
      <c r="AE4233">
        <v>256.57900999999998</v>
      </c>
      <c r="AF4233">
        <v>260.94</v>
      </c>
      <c r="AG4233">
        <v>272.99400000000003</v>
      </c>
      <c r="AH4233">
        <v>276.88400000000001</v>
      </c>
      <c r="AI4233">
        <v>263.65800000000002</v>
      </c>
      <c r="AJ4233">
        <v>261.36</v>
      </c>
      <c r="AK4233">
        <v>269.702</v>
      </c>
      <c r="AL4233">
        <v>266.69</v>
      </c>
      <c r="AM4233">
        <v>256.43599999999998</v>
      </c>
      <c r="AN4233">
        <v>269.3</v>
      </c>
      <c r="AO4233">
        <v>267.38</v>
      </c>
      <c r="AQ4233" s="1">
        <f t="shared" si="66"/>
        <v>9643.0820699999986</v>
      </c>
    </row>
    <row r="4234" spans="3:43" x14ac:dyDescent="0.3">
      <c r="C4234" s="1">
        <v>1147.6300000000001</v>
      </c>
      <c r="E4234">
        <v>264.37700999999998</v>
      </c>
      <c r="F4234">
        <v>266.39999</v>
      </c>
      <c r="G4234">
        <v>273.80099000000001</v>
      </c>
      <c r="H4234">
        <v>259.47800000000001</v>
      </c>
      <c r="I4234">
        <v>259.62799000000001</v>
      </c>
      <c r="J4234">
        <v>256.31601000000001</v>
      </c>
      <c r="K4234">
        <v>258.71499999999997</v>
      </c>
      <c r="L4234">
        <v>261.11498999999998</v>
      </c>
      <c r="M4234">
        <v>262.20598999999999</v>
      </c>
      <c r="N4234">
        <v>263.10500999999999</v>
      </c>
      <c r="O4234">
        <v>262.06900000000002</v>
      </c>
      <c r="P4234">
        <v>260.87900000000002</v>
      </c>
      <c r="Q4234">
        <v>274.89600000000002</v>
      </c>
      <c r="R4234">
        <v>262.41199</v>
      </c>
      <c r="S4234">
        <v>260.45400999999998</v>
      </c>
      <c r="T4234">
        <v>256.92800999999997</v>
      </c>
      <c r="U4234">
        <v>263.15798999999998</v>
      </c>
      <c r="V4234">
        <v>269.17000999999999</v>
      </c>
      <c r="W4234">
        <v>257.28100999999998</v>
      </c>
      <c r="X4234">
        <v>262.25698999999997</v>
      </c>
      <c r="Y4234">
        <v>268.95699999999999</v>
      </c>
      <c r="Z4234">
        <v>263.27600000000001</v>
      </c>
      <c r="AA4234">
        <v>269.20499000000001</v>
      </c>
      <c r="AB4234">
        <v>266.35100999999997</v>
      </c>
      <c r="AC4234">
        <v>265.827</v>
      </c>
      <c r="AD4234">
        <v>263.50799999999998</v>
      </c>
      <c r="AE4234">
        <v>265.78399999999999</v>
      </c>
      <c r="AF4234">
        <v>265.87601000000001</v>
      </c>
      <c r="AG4234">
        <v>267.262</v>
      </c>
      <c r="AH4234">
        <v>274.084</v>
      </c>
      <c r="AI4234">
        <v>267.52699999999999</v>
      </c>
      <c r="AJ4234">
        <v>266.82799999999997</v>
      </c>
      <c r="AK4234">
        <v>269.57299999999998</v>
      </c>
      <c r="AL4234">
        <v>262.29000000000002</v>
      </c>
      <c r="AM4234">
        <v>264.70600000000002</v>
      </c>
      <c r="AN4234">
        <v>262.10500000000002</v>
      </c>
      <c r="AO4234">
        <v>277.649</v>
      </c>
      <c r="AQ4234" s="1">
        <f t="shared" si="66"/>
        <v>9795.4529999999977</v>
      </c>
    </row>
    <row r="4235" spans="3:43" x14ac:dyDescent="0.3">
      <c r="C4235" s="1">
        <v>1148.08</v>
      </c>
      <c r="E4235">
        <v>259.04401000000001</v>
      </c>
      <c r="F4235">
        <v>274.26598999999999</v>
      </c>
      <c r="G4235">
        <v>271.80300999999997</v>
      </c>
      <c r="H4235">
        <v>259.08098999999999</v>
      </c>
      <c r="I4235">
        <v>261.09399000000002</v>
      </c>
      <c r="J4235">
        <v>271.38400000000001</v>
      </c>
      <c r="K4235">
        <v>260.85001</v>
      </c>
      <c r="L4235">
        <v>265.11801000000003</v>
      </c>
      <c r="M4235">
        <v>267.54300000000001</v>
      </c>
      <c r="N4235">
        <v>268.31099999999998</v>
      </c>
      <c r="O4235">
        <v>271.13598999999999</v>
      </c>
      <c r="P4235">
        <v>262.61899</v>
      </c>
      <c r="Q4235">
        <v>273.83400999999998</v>
      </c>
      <c r="R4235">
        <v>276.28399999999999</v>
      </c>
      <c r="S4235">
        <v>262.05700999999999</v>
      </c>
      <c r="T4235">
        <v>260.26501000000002</v>
      </c>
      <c r="U4235">
        <v>253.15899999999999</v>
      </c>
      <c r="V4235">
        <v>273.17599000000001</v>
      </c>
      <c r="W4235">
        <v>263.41501</v>
      </c>
      <c r="X4235">
        <v>266.92800999999997</v>
      </c>
      <c r="Y4235">
        <v>266.15701000000001</v>
      </c>
      <c r="Z4235">
        <v>264.61099000000002</v>
      </c>
      <c r="AA4235">
        <v>262.94299000000001</v>
      </c>
      <c r="AB4235">
        <v>266.62099999999998</v>
      </c>
      <c r="AC4235">
        <v>265.16399999999999</v>
      </c>
      <c r="AD4235">
        <v>267.11200000000002</v>
      </c>
      <c r="AE4235">
        <v>265.25601</v>
      </c>
      <c r="AF4235">
        <v>262.27802000000003</v>
      </c>
      <c r="AG4235">
        <v>274.06299999999999</v>
      </c>
      <c r="AH4235">
        <v>276.084</v>
      </c>
      <c r="AI4235">
        <v>261.79599999999999</v>
      </c>
      <c r="AJ4235">
        <v>276.02999999999997</v>
      </c>
      <c r="AK4235">
        <v>270.64299999999997</v>
      </c>
      <c r="AL4235">
        <v>259.625</v>
      </c>
      <c r="AM4235">
        <v>264.30900000000003</v>
      </c>
      <c r="AN4235">
        <v>264.77699999999999</v>
      </c>
      <c r="AO4235">
        <v>266.71800000000002</v>
      </c>
      <c r="AQ4235" s="1">
        <f t="shared" si="66"/>
        <v>9855.5540499999988</v>
      </c>
    </row>
    <row r="4236" spans="3:43" x14ac:dyDescent="0.3">
      <c r="C4236" s="1">
        <v>1148.52</v>
      </c>
      <c r="E4236">
        <v>269.577</v>
      </c>
      <c r="F4236">
        <v>274.66599000000002</v>
      </c>
      <c r="G4236">
        <v>272.33899000000002</v>
      </c>
      <c r="H4236">
        <v>274.68398999999999</v>
      </c>
      <c r="I4236">
        <v>266.02600000000001</v>
      </c>
      <c r="J4236">
        <v>260.58600000000001</v>
      </c>
      <c r="K4236">
        <v>275.11801000000003</v>
      </c>
      <c r="L4236">
        <v>274.58899000000002</v>
      </c>
      <c r="M4236">
        <v>271.41298999999998</v>
      </c>
      <c r="N4236">
        <v>270.58301</v>
      </c>
      <c r="O4236">
        <v>271.80399</v>
      </c>
      <c r="P4236">
        <v>275.02600000000001</v>
      </c>
      <c r="Q4236">
        <v>279.17200000000003</v>
      </c>
      <c r="R4236">
        <v>278.55498999999998</v>
      </c>
      <c r="S4236">
        <v>265.39301</v>
      </c>
      <c r="T4236">
        <v>261.46899000000002</v>
      </c>
      <c r="U4236">
        <v>258.76001000000002</v>
      </c>
      <c r="V4236">
        <v>273.71499999999997</v>
      </c>
      <c r="W4236">
        <v>270.21600000000001</v>
      </c>
      <c r="X4236">
        <v>263.19900999999999</v>
      </c>
      <c r="Y4236">
        <v>273.22399999999999</v>
      </c>
      <c r="Z4236">
        <v>274.88101</v>
      </c>
      <c r="AA4236">
        <v>270.27999999999997</v>
      </c>
      <c r="AB4236">
        <v>274.22399999999999</v>
      </c>
      <c r="AC4236">
        <v>273.96798999999999</v>
      </c>
      <c r="AD4236">
        <v>274.18398999999999</v>
      </c>
      <c r="AE4236">
        <v>274.59399000000002</v>
      </c>
      <c r="AF4236">
        <v>277.34697999999997</v>
      </c>
      <c r="AG4236">
        <v>279.93099999999998</v>
      </c>
      <c r="AH4236">
        <v>279.81799999999998</v>
      </c>
      <c r="AI4236">
        <v>280.86500000000001</v>
      </c>
      <c r="AJ4236">
        <v>276.29899999999998</v>
      </c>
      <c r="AK4236">
        <v>277.84699999999998</v>
      </c>
      <c r="AL4236">
        <v>273.892</v>
      </c>
      <c r="AM4236">
        <v>271.64499999999998</v>
      </c>
      <c r="AN4236">
        <v>270.24900000000002</v>
      </c>
      <c r="AO4236">
        <v>280.45299999999997</v>
      </c>
      <c r="AQ4236" s="1">
        <f t="shared" si="66"/>
        <v>10090.590930000002</v>
      </c>
    </row>
    <row r="4237" spans="3:43" x14ac:dyDescent="0.3">
      <c r="C4237" s="1">
        <v>1148.97</v>
      </c>
      <c r="E4237">
        <v>275.70999</v>
      </c>
      <c r="F4237">
        <v>272.53298999999998</v>
      </c>
      <c r="G4237">
        <v>280.34100000000001</v>
      </c>
      <c r="H4237">
        <v>263.48700000000002</v>
      </c>
      <c r="I4237">
        <v>270.69198999999998</v>
      </c>
      <c r="J4237">
        <v>264.18799000000001</v>
      </c>
      <c r="K4237">
        <v>263.11899</v>
      </c>
      <c r="L4237">
        <v>283.125</v>
      </c>
      <c r="M4237">
        <v>279.14899000000003</v>
      </c>
      <c r="N4237">
        <v>278.32199000000003</v>
      </c>
      <c r="O4237">
        <v>267.27100000000002</v>
      </c>
      <c r="P4237">
        <v>266.63299999999998</v>
      </c>
      <c r="Q4237">
        <v>280.24301000000003</v>
      </c>
      <c r="R4237">
        <v>275.35998999999998</v>
      </c>
      <c r="S4237">
        <v>270.73000999999999</v>
      </c>
      <c r="T4237">
        <v>264.93900000000002</v>
      </c>
      <c r="U4237">
        <v>258.89400999999998</v>
      </c>
      <c r="V4237">
        <v>283.18799000000001</v>
      </c>
      <c r="W4237">
        <v>257.28399999999999</v>
      </c>
      <c r="X4237">
        <v>271.46899000000002</v>
      </c>
      <c r="Y4237">
        <v>271.62398999999999</v>
      </c>
      <c r="Z4237">
        <v>275.95001000000002</v>
      </c>
      <c r="AA4237">
        <v>274.41699</v>
      </c>
      <c r="AB4237">
        <v>273.02701000000002</v>
      </c>
      <c r="AC4237">
        <v>270.10500999999999</v>
      </c>
      <c r="AD4237">
        <v>278.72197999999997</v>
      </c>
      <c r="AE4237">
        <v>265.26598999999999</v>
      </c>
      <c r="AF4237">
        <v>282.81601000000001</v>
      </c>
      <c r="AG4237">
        <v>281.93299999999999</v>
      </c>
      <c r="AH4237">
        <v>286.61799999999999</v>
      </c>
      <c r="AI4237">
        <v>271.66699999999997</v>
      </c>
      <c r="AJ4237">
        <v>270.30099999999999</v>
      </c>
      <c r="AK4237">
        <v>277.71800000000002</v>
      </c>
      <c r="AL4237">
        <v>275.76</v>
      </c>
      <c r="AM4237">
        <v>284.58199999999999</v>
      </c>
      <c r="AN4237">
        <v>278.387</v>
      </c>
      <c r="AO4237">
        <v>286.18900000000002</v>
      </c>
      <c r="AQ4237" s="1">
        <f t="shared" si="66"/>
        <v>10131.758920000002</v>
      </c>
    </row>
    <row r="4238" spans="3:43" x14ac:dyDescent="0.3">
      <c r="C4238" s="1">
        <v>1149.42</v>
      </c>
      <c r="E4238">
        <v>278.37601000000001</v>
      </c>
      <c r="F4238">
        <v>282.79998999999998</v>
      </c>
      <c r="G4238">
        <v>288.87601000000001</v>
      </c>
      <c r="H4238">
        <v>267.22399999999999</v>
      </c>
      <c r="I4238">
        <v>274.95801</v>
      </c>
      <c r="J4238">
        <v>265.25698999999997</v>
      </c>
      <c r="K4238">
        <v>273.78699</v>
      </c>
      <c r="L4238">
        <v>270.32900999999998</v>
      </c>
      <c r="M4238">
        <v>272.35300000000001</v>
      </c>
      <c r="N4238">
        <v>269.92800999999997</v>
      </c>
      <c r="O4238">
        <v>284.60500999999999</v>
      </c>
      <c r="P4238">
        <v>281.97298999999998</v>
      </c>
      <c r="Q4238">
        <v>285.58098999999999</v>
      </c>
      <c r="R4238">
        <v>280.03100999999998</v>
      </c>
      <c r="S4238">
        <v>274.46600000000001</v>
      </c>
      <c r="T4238">
        <v>264.14301</v>
      </c>
      <c r="U4238">
        <v>263.02899000000002</v>
      </c>
      <c r="V4238">
        <v>271.327</v>
      </c>
      <c r="W4238">
        <v>263.685</v>
      </c>
      <c r="X4238">
        <v>267.60699</v>
      </c>
      <c r="Y4238">
        <v>278.69101000000001</v>
      </c>
      <c r="Z4238">
        <v>270.88501000000002</v>
      </c>
      <c r="AA4238">
        <v>274.15399000000002</v>
      </c>
      <c r="AB4238">
        <v>273.82999000000001</v>
      </c>
      <c r="AC4238">
        <v>280.108</v>
      </c>
      <c r="AD4238">
        <v>280.45999</v>
      </c>
      <c r="AE4238">
        <v>277.53798999999998</v>
      </c>
      <c r="AF4238">
        <v>276.01801</v>
      </c>
      <c r="AG4238">
        <v>283.40100000000001</v>
      </c>
      <c r="AH4238">
        <v>283.01900000000001</v>
      </c>
      <c r="AI4238">
        <v>267.803</v>
      </c>
      <c r="AJ4238">
        <v>284.036</v>
      </c>
      <c r="AK4238">
        <v>284.65600000000001</v>
      </c>
      <c r="AL4238">
        <v>279.76100000000002</v>
      </c>
      <c r="AM4238">
        <v>276.185</v>
      </c>
      <c r="AN4238">
        <v>273.99200000000002</v>
      </c>
      <c r="AO4238">
        <v>284.19099999999997</v>
      </c>
      <c r="AQ4238" s="1">
        <f t="shared" si="66"/>
        <v>10209.063000000002</v>
      </c>
    </row>
    <row r="4239" spans="3:43" x14ac:dyDescent="0.3">
      <c r="C4239" s="1">
        <v>1149.8699999999999</v>
      </c>
      <c r="E4239">
        <v>275.30898999999999</v>
      </c>
      <c r="F4239">
        <v>296.93301000000002</v>
      </c>
      <c r="G4239">
        <v>283.81099999999998</v>
      </c>
      <c r="H4239">
        <v>280.42700000000002</v>
      </c>
      <c r="I4239">
        <v>270.15798999999998</v>
      </c>
      <c r="J4239">
        <v>270.32501000000002</v>
      </c>
      <c r="K4239">
        <v>274.98800999999997</v>
      </c>
      <c r="L4239">
        <v>282.99898999999999</v>
      </c>
      <c r="M4239">
        <v>270.75601</v>
      </c>
      <c r="N4239">
        <v>281.13400000000001</v>
      </c>
      <c r="O4239">
        <v>271.00601</v>
      </c>
      <c r="P4239">
        <v>274.77999999999997</v>
      </c>
      <c r="Q4239">
        <v>288.65302000000003</v>
      </c>
      <c r="R4239">
        <v>282.70299999999997</v>
      </c>
      <c r="S4239">
        <v>270.46899000000002</v>
      </c>
      <c r="T4239">
        <v>265.21399000000002</v>
      </c>
      <c r="U4239">
        <v>270.09697999999997</v>
      </c>
      <c r="V4239">
        <v>276.66599000000002</v>
      </c>
      <c r="W4239">
        <v>266.22000000000003</v>
      </c>
      <c r="X4239">
        <v>274.67800999999997</v>
      </c>
      <c r="Y4239">
        <v>274.69101000000001</v>
      </c>
      <c r="Z4239">
        <v>273.68799000000001</v>
      </c>
      <c r="AA4239">
        <v>278.69101000000001</v>
      </c>
      <c r="AB4239">
        <v>279.83301</v>
      </c>
      <c r="AC4239">
        <v>278.11200000000002</v>
      </c>
      <c r="AD4239">
        <v>282.73099000000002</v>
      </c>
      <c r="AE4239">
        <v>272.47600999999997</v>
      </c>
      <c r="AF4239">
        <v>282.15302000000003</v>
      </c>
      <c r="AG4239">
        <v>281.13499999999999</v>
      </c>
      <c r="AH4239">
        <v>282.61900000000003</v>
      </c>
      <c r="AI4239">
        <v>278.73899999999998</v>
      </c>
      <c r="AJ4239">
        <v>284.70499999999998</v>
      </c>
      <c r="AK4239">
        <v>291.59300000000002</v>
      </c>
      <c r="AL4239">
        <v>283.22899999999998</v>
      </c>
      <c r="AM4239">
        <v>289.52199999999999</v>
      </c>
      <c r="AN4239">
        <v>280.52999999999997</v>
      </c>
      <c r="AO4239">
        <v>280.327</v>
      </c>
      <c r="AQ4239" s="1">
        <f t="shared" si="66"/>
        <v>10302.100040000003</v>
      </c>
    </row>
    <row r="4240" spans="3:43" x14ac:dyDescent="0.3">
      <c r="C4240" s="1">
        <v>1150.32</v>
      </c>
      <c r="E4240">
        <v>274.50799999999998</v>
      </c>
      <c r="F4240">
        <v>266</v>
      </c>
      <c r="G4240">
        <v>287.67998999999998</v>
      </c>
      <c r="H4240">
        <v>277.89699999999999</v>
      </c>
      <c r="I4240">
        <v>269.22399999999999</v>
      </c>
      <c r="J4240">
        <v>274.59399000000002</v>
      </c>
      <c r="K4240">
        <v>269.923</v>
      </c>
      <c r="L4240">
        <v>283.13598999999999</v>
      </c>
      <c r="M4240">
        <v>278.62601000000001</v>
      </c>
      <c r="N4240">
        <v>276.87299000000002</v>
      </c>
      <c r="O4240">
        <v>280.60699</v>
      </c>
      <c r="P4240">
        <v>276.92000999999999</v>
      </c>
      <c r="Q4240">
        <v>294.39098999999999</v>
      </c>
      <c r="R4240">
        <v>284.17498999999998</v>
      </c>
      <c r="S4240">
        <v>279.53899999999999</v>
      </c>
      <c r="T4240">
        <v>268.81698999999998</v>
      </c>
      <c r="U4240">
        <v>261.43099999999998</v>
      </c>
      <c r="V4240">
        <v>282.27199999999999</v>
      </c>
      <c r="W4240">
        <v>263.42099000000002</v>
      </c>
      <c r="X4240">
        <v>277.88198999999997</v>
      </c>
      <c r="Y4240">
        <v>276.55801000000002</v>
      </c>
      <c r="Z4240">
        <v>278.89001000000002</v>
      </c>
      <c r="AA4240">
        <v>270.16199</v>
      </c>
      <c r="AB4240">
        <v>282.37</v>
      </c>
      <c r="AC4240">
        <v>279.84899999999999</v>
      </c>
      <c r="AD4240">
        <v>275.66901000000001</v>
      </c>
      <c r="AE4240">
        <v>277.41399999999999</v>
      </c>
      <c r="AF4240">
        <v>281.88900999999998</v>
      </c>
      <c r="AG4240">
        <v>293.00299999999999</v>
      </c>
      <c r="AH4240">
        <v>289.41899999999998</v>
      </c>
      <c r="AI4240">
        <v>284.07400000000001</v>
      </c>
      <c r="AJ4240">
        <v>281.24</v>
      </c>
      <c r="AK4240">
        <v>289.33</v>
      </c>
      <c r="AL4240">
        <v>283.363</v>
      </c>
      <c r="AM4240">
        <v>287.79199999999997</v>
      </c>
      <c r="AN4240">
        <v>283.202</v>
      </c>
      <c r="AO4240">
        <v>283.529</v>
      </c>
      <c r="AQ4240" s="1">
        <f t="shared" si="66"/>
        <v>10325.668949999997</v>
      </c>
    </row>
    <row r="4241" spans="3:43" x14ac:dyDescent="0.3">
      <c r="C4241" s="1">
        <v>1150.77</v>
      </c>
      <c r="E4241">
        <v>276.90798999999998</v>
      </c>
      <c r="F4241">
        <v>274.79901000000001</v>
      </c>
      <c r="G4241">
        <v>287.94799999999998</v>
      </c>
      <c r="H4241">
        <v>274.83301</v>
      </c>
      <c r="I4241">
        <v>279.35599000000002</v>
      </c>
      <c r="J4241">
        <v>264.72899999999998</v>
      </c>
      <c r="K4241">
        <v>273.39098999999999</v>
      </c>
      <c r="L4241">
        <v>280.73901000000001</v>
      </c>
      <c r="M4241">
        <v>282.09600999999998</v>
      </c>
      <c r="N4241">
        <v>281.41199</v>
      </c>
      <c r="O4241">
        <v>280.20801</v>
      </c>
      <c r="P4241">
        <v>275.06099999999998</v>
      </c>
      <c r="Q4241">
        <v>293.19501000000002</v>
      </c>
      <c r="R4241">
        <v>283.51299999999998</v>
      </c>
      <c r="S4241">
        <v>272.875</v>
      </c>
      <c r="T4241">
        <v>271.08801</v>
      </c>
      <c r="U4241">
        <v>261.43200999999999</v>
      </c>
      <c r="V4241">
        <v>282.14400999999998</v>
      </c>
      <c r="W4241">
        <v>263.28798999999998</v>
      </c>
      <c r="X4241">
        <v>278.01999000000001</v>
      </c>
      <c r="Y4241">
        <v>276.69101000000001</v>
      </c>
      <c r="Z4241">
        <v>282.75900000000001</v>
      </c>
      <c r="AA4241">
        <v>275.63198999999997</v>
      </c>
      <c r="AB4241">
        <v>282.77301</v>
      </c>
      <c r="AC4241">
        <v>275.18599999999998</v>
      </c>
      <c r="AD4241">
        <v>280.07400999999999</v>
      </c>
      <c r="AE4241">
        <v>272.75299000000001</v>
      </c>
      <c r="AF4241">
        <v>283.75799999999998</v>
      </c>
      <c r="AG4241">
        <v>289.00400000000002</v>
      </c>
      <c r="AH4241">
        <v>285.15300000000002</v>
      </c>
      <c r="AI4241">
        <v>287.94299999999998</v>
      </c>
      <c r="AJ4241">
        <v>281.77499999999998</v>
      </c>
      <c r="AK4241">
        <v>287.20100000000002</v>
      </c>
      <c r="AL4241">
        <v>282.02999999999997</v>
      </c>
      <c r="AM4241">
        <v>292.72800000000001</v>
      </c>
      <c r="AN4241">
        <v>282.67399999999998</v>
      </c>
      <c r="AO4241">
        <v>285.26499999999999</v>
      </c>
      <c r="AQ4241" s="1">
        <f t="shared" si="66"/>
        <v>10340.43404</v>
      </c>
    </row>
    <row r="4242" spans="3:43" x14ac:dyDescent="0.3">
      <c r="C4242" s="1">
        <v>1151.22</v>
      </c>
      <c r="E4242">
        <v>278.37398999999999</v>
      </c>
      <c r="F4242">
        <v>280.39899000000003</v>
      </c>
      <c r="G4242">
        <v>287.017</v>
      </c>
      <c r="H4242">
        <v>267.76999000000001</v>
      </c>
      <c r="I4242">
        <v>281.88900999999998</v>
      </c>
      <c r="J4242">
        <v>270.99700999999999</v>
      </c>
      <c r="K4242">
        <v>278.05898999999999</v>
      </c>
      <c r="L4242">
        <v>286.47600999999997</v>
      </c>
      <c r="M4242">
        <v>281.69900999999999</v>
      </c>
      <c r="N4242">
        <v>278.75101000000001</v>
      </c>
      <c r="O4242">
        <v>279.142</v>
      </c>
      <c r="P4242">
        <v>272.26801</v>
      </c>
      <c r="Q4242">
        <v>289.60001</v>
      </c>
      <c r="R4242">
        <v>286.58400999999998</v>
      </c>
      <c r="S4242">
        <v>271.54401000000001</v>
      </c>
      <c r="T4242">
        <v>274.42498999999998</v>
      </c>
      <c r="U4242">
        <v>264.10001</v>
      </c>
      <c r="V4242">
        <v>276.41699</v>
      </c>
      <c r="W4242">
        <v>270.35599000000002</v>
      </c>
      <c r="X4242">
        <v>271.48998999999998</v>
      </c>
      <c r="Y4242">
        <v>283.892</v>
      </c>
      <c r="Z4242">
        <v>276.36200000000002</v>
      </c>
      <c r="AA4242">
        <v>275.10300000000001</v>
      </c>
      <c r="AB4242">
        <v>277.44198999999998</v>
      </c>
      <c r="AC4242">
        <v>279.05700999999999</v>
      </c>
      <c r="AD4242">
        <v>276.47899999999998</v>
      </c>
      <c r="AE4242">
        <v>275.95801</v>
      </c>
      <c r="AF4242">
        <v>283.49301000000003</v>
      </c>
      <c r="AG4242">
        <v>285.93900000000002</v>
      </c>
      <c r="AH4242">
        <v>289.95299999999997</v>
      </c>
      <c r="AI4242">
        <v>279.81200000000001</v>
      </c>
      <c r="AJ4242">
        <v>288.44400000000002</v>
      </c>
      <c r="AK4242">
        <v>284.40499999999997</v>
      </c>
      <c r="AL4242">
        <v>285.23099999999999</v>
      </c>
      <c r="AM4242">
        <v>284.59800000000001</v>
      </c>
      <c r="AN4242">
        <v>281.61200000000002</v>
      </c>
      <c r="AO4242">
        <v>289.13400000000001</v>
      </c>
      <c r="AQ4242" s="1">
        <f t="shared" si="66"/>
        <v>10344.27104</v>
      </c>
    </row>
    <row r="4243" spans="3:43" x14ac:dyDescent="0.3">
      <c r="C4243" s="1">
        <v>1151.67</v>
      </c>
      <c r="E4243">
        <v>273.04099000000002</v>
      </c>
      <c r="F4243">
        <v>268.53298999999998</v>
      </c>
      <c r="G4243">
        <v>293.15201000000002</v>
      </c>
      <c r="H4243">
        <v>273.10599000000002</v>
      </c>
      <c r="I4243">
        <v>273.62200999999999</v>
      </c>
      <c r="J4243">
        <v>267.93200999999999</v>
      </c>
      <c r="K4243">
        <v>275.66100999999998</v>
      </c>
      <c r="L4243">
        <v>282.34600999999998</v>
      </c>
      <c r="M4243">
        <v>283.702</v>
      </c>
      <c r="N4243">
        <v>277.69</v>
      </c>
      <c r="O4243">
        <v>274.07598999999999</v>
      </c>
      <c r="P4243">
        <v>275.875</v>
      </c>
      <c r="Q4243">
        <v>285.87200999999999</v>
      </c>
      <c r="R4243">
        <v>278.32299999999998</v>
      </c>
      <c r="S4243">
        <v>272.88101</v>
      </c>
      <c r="T4243">
        <v>273.495</v>
      </c>
      <c r="U4243">
        <v>260.23498999999998</v>
      </c>
      <c r="V4243">
        <v>276.82199000000003</v>
      </c>
      <c r="W4243">
        <v>272.35699</v>
      </c>
      <c r="X4243">
        <v>278.42800999999997</v>
      </c>
      <c r="Y4243">
        <v>279.625</v>
      </c>
      <c r="Z4243">
        <v>273.16399999999999</v>
      </c>
      <c r="AA4243">
        <v>275.37299000000002</v>
      </c>
      <c r="AB4243">
        <v>282.37900000000002</v>
      </c>
      <c r="AC4243">
        <v>278.52701000000002</v>
      </c>
      <c r="AD4243">
        <v>279.14999</v>
      </c>
      <c r="AE4243">
        <v>283.82900999999998</v>
      </c>
      <c r="AF4243">
        <v>281.36200000000002</v>
      </c>
      <c r="AG4243">
        <v>293.00700000000001</v>
      </c>
      <c r="AH4243">
        <v>294.08699999999999</v>
      </c>
      <c r="AI4243">
        <v>280.34800000000001</v>
      </c>
      <c r="AJ4243">
        <v>284.846</v>
      </c>
      <c r="AK4243">
        <v>284.40899999999999</v>
      </c>
      <c r="AL4243">
        <v>284.03199999999998</v>
      </c>
      <c r="AM4243">
        <v>285.26799999999997</v>
      </c>
      <c r="AN4243">
        <v>282.68400000000003</v>
      </c>
      <c r="AO4243">
        <v>283.93599999999998</v>
      </c>
      <c r="AQ4243" s="1">
        <f t="shared" si="66"/>
        <v>10323.175009999995</v>
      </c>
    </row>
    <row r="4244" spans="3:43" x14ac:dyDescent="0.3">
      <c r="C4244" s="1">
        <v>1152.1199999999999</v>
      </c>
      <c r="E4244">
        <v>278.10699</v>
      </c>
      <c r="F4244">
        <v>275.733</v>
      </c>
      <c r="G4244">
        <v>279.82101</v>
      </c>
      <c r="H4244">
        <v>270.30898999999999</v>
      </c>
      <c r="I4244">
        <v>270.42099000000002</v>
      </c>
      <c r="J4244">
        <v>271.40100000000001</v>
      </c>
      <c r="K4244">
        <v>273.12900000000002</v>
      </c>
      <c r="L4244">
        <v>284.21600000000001</v>
      </c>
      <c r="M4244">
        <v>270.37200999999999</v>
      </c>
      <c r="N4244">
        <v>276.76199000000003</v>
      </c>
      <c r="O4244">
        <v>275.54300000000001</v>
      </c>
      <c r="P4244">
        <v>272.94799999999998</v>
      </c>
      <c r="Q4244">
        <v>286.81</v>
      </c>
      <c r="R4244">
        <v>280.59399000000002</v>
      </c>
      <c r="S4244">
        <v>276.88400000000001</v>
      </c>
      <c r="T4244">
        <v>272.96600000000001</v>
      </c>
      <c r="U4244">
        <v>265.03600999999998</v>
      </c>
      <c r="V4244">
        <v>277.495</v>
      </c>
      <c r="W4244">
        <v>270.892</v>
      </c>
      <c r="X4244">
        <v>282.43200999999999</v>
      </c>
      <c r="Y4244">
        <v>283.22501</v>
      </c>
      <c r="Z4244">
        <v>281.16699</v>
      </c>
      <c r="AA4244">
        <v>278.44400000000002</v>
      </c>
      <c r="AB4244">
        <v>278.38198999999997</v>
      </c>
      <c r="AC4244">
        <v>274.798</v>
      </c>
      <c r="AD4244">
        <v>281.02199999999999</v>
      </c>
      <c r="AE4244">
        <v>271.03399999999999</v>
      </c>
      <c r="AF4244">
        <v>286.56400000000002</v>
      </c>
      <c r="AG4244">
        <v>281.27499999999998</v>
      </c>
      <c r="AH4244">
        <v>288.75400000000002</v>
      </c>
      <c r="AI4244">
        <v>284.35000000000002</v>
      </c>
      <c r="AJ4244">
        <v>290.84800000000001</v>
      </c>
      <c r="AK4244">
        <v>284.01299999999998</v>
      </c>
      <c r="AL4244">
        <v>280.56700000000001</v>
      </c>
      <c r="AM4244">
        <v>282.20499999999998</v>
      </c>
      <c r="AN4244">
        <v>283.88900000000001</v>
      </c>
      <c r="AO4244">
        <v>281.27100000000002</v>
      </c>
      <c r="AQ4244" s="1">
        <f t="shared" si="66"/>
        <v>10303.678979999999</v>
      </c>
    </row>
    <row r="4245" spans="3:43" x14ac:dyDescent="0.3">
      <c r="C4245" s="1">
        <v>1152.57</v>
      </c>
      <c r="E4245">
        <v>277.83999999999997</v>
      </c>
      <c r="F4245">
        <v>286.39899000000003</v>
      </c>
      <c r="G4245">
        <v>287.69</v>
      </c>
      <c r="H4245">
        <v>276.71201000000002</v>
      </c>
      <c r="I4245">
        <v>275.88699000000003</v>
      </c>
      <c r="J4245">
        <v>269.80300999999997</v>
      </c>
      <c r="K4245">
        <v>280.59697999999997</v>
      </c>
      <c r="L4245">
        <v>274.62</v>
      </c>
      <c r="M4245">
        <v>280.24200000000002</v>
      </c>
      <c r="N4245">
        <v>280.50101000000001</v>
      </c>
      <c r="O4245">
        <v>275.27701000000002</v>
      </c>
      <c r="P4245">
        <v>272.68799000000001</v>
      </c>
      <c r="Q4245">
        <v>291.61401000000001</v>
      </c>
      <c r="R4245">
        <v>283.66599000000002</v>
      </c>
      <c r="S4245">
        <v>275.42000999999999</v>
      </c>
      <c r="T4245">
        <v>272.17000999999999</v>
      </c>
      <c r="U4245">
        <v>268.10399999999998</v>
      </c>
      <c r="V4245">
        <v>281.36700000000002</v>
      </c>
      <c r="W4245">
        <v>271.42599000000001</v>
      </c>
      <c r="X4245">
        <v>277.10300000000001</v>
      </c>
      <c r="Y4245">
        <v>283.09201000000002</v>
      </c>
      <c r="Z4245">
        <v>281.56900000000002</v>
      </c>
      <c r="AA4245">
        <v>275.91399999999999</v>
      </c>
      <c r="AB4245">
        <v>276.65201000000002</v>
      </c>
      <c r="AC4245">
        <v>288.40100000000001</v>
      </c>
      <c r="AD4245">
        <v>278.22600999999997</v>
      </c>
      <c r="AE4245">
        <v>278.90600999999998</v>
      </c>
      <c r="AF4245">
        <v>278.29998999999998</v>
      </c>
      <c r="AG4245">
        <v>285.81</v>
      </c>
      <c r="AH4245">
        <v>288.221</v>
      </c>
      <c r="AI4245">
        <v>280.88600000000002</v>
      </c>
      <c r="AJ4245">
        <v>279.78300000000002</v>
      </c>
      <c r="AK4245">
        <v>288.95100000000002</v>
      </c>
      <c r="AL4245">
        <v>285.23399999999998</v>
      </c>
      <c r="AM4245">
        <v>283.40800000000002</v>
      </c>
      <c r="AN4245">
        <v>283.89400000000001</v>
      </c>
      <c r="AO4245">
        <v>283.54000000000002</v>
      </c>
      <c r="AQ4245" s="1">
        <f t="shared" si="66"/>
        <v>10359.913030000003</v>
      </c>
    </row>
    <row r="4246" spans="3:43" x14ac:dyDescent="0.3">
      <c r="C4246" s="1">
        <v>1153.02</v>
      </c>
      <c r="E4246">
        <v>271.83899000000002</v>
      </c>
      <c r="F4246">
        <v>281.19900999999999</v>
      </c>
      <c r="G4246">
        <v>284.49099999999999</v>
      </c>
      <c r="H4246">
        <v>281.38198999999997</v>
      </c>
      <c r="I4246">
        <v>275.08600000000001</v>
      </c>
      <c r="J4246">
        <v>278.20499000000001</v>
      </c>
      <c r="K4246">
        <v>272.99799000000002</v>
      </c>
      <c r="L4246">
        <v>280.08999999999997</v>
      </c>
      <c r="M4246">
        <v>275.57900999999998</v>
      </c>
      <c r="N4246">
        <v>287.17401000000001</v>
      </c>
      <c r="O4246">
        <v>280.07799999999997</v>
      </c>
      <c r="P4246">
        <v>275.36200000000002</v>
      </c>
      <c r="Q4246">
        <v>292.68599999999998</v>
      </c>
      <c r="R4246">
        <v>290.73700000000002</v>
      </c>
      <c r="S4246">
        <v>279.02301</v>
      </c>
      <c r="T4246">
        <v>273.10699</v>
      </c>
      <c r="U4246">
        <v>263.83801</v>
      </c>
      <c r="V4246">
        <v>278.97298999999998</v>
      </c>
      <c r="W4246">
        <v>271.42700000000002</v>
      </c>
      <c r="X4246">
        <v>280.04001</v>
      </c>
      <c r="Y4246">
        <v>284.15899999999999</v>
      </c>
      <c r="Z4246">
        <v>277.83801</v>
      </c>
      <c r="AA4246">
        <v>278.98498999999998</v>
      </c>
      <c r="AB4246">
        <v>278.255</v>
      </c>
      <c r="AC4246">
        <v>279.20499000000001</v>
      </c>
      <c r="AD4246">
        <v>275.16501</v>
      </c>
      <c r="AE4246">
        <v>279.84500000000003</v>
      </c>
      <c r="AF4246">
        <v>273.90201000000002</v>
      </c>
      <c r="AG4246">
        <v>292.87799999999999</v>
      </c>
      <c r="AH4246">
        <v>299.154</v>
      </c>
      <c r="AI4246">
        <v>287.15499999999997</v>
      </c>
      <c r="AJ4246">
        <v>285.51799999999997</v>
      </c>
      <c r="AK4246">
        <v>293.488</v>
      </c>
      <c r="AL4246">
        <v>282.702</v>
      </c>
      <c r="AM4246">
        <v>282.21100000000001</v>
      </c>
      <c r="AN4246">
        <v>286.69900000000001</v>
      </c>
      <c r="AO4246">
        <v>280.34300000000002</v>
      </c>
      <c r="AQ4246" s="1">
        <f t="shared" si="66"/>
        <v>10390.81601</v>
      </c>
    </row>
    <row r="4247" spans="3:43" x14ac:dyDescent="0.3">
      <c r="C4247" s="1">
        <v>1153.47</v>
      </c>
      <c r="E4247">
        <v>274.63900999999998</v>
      </c>
      <c r="F4247">
        <v>280.79901000000001</v>
      </c>
      <c r="G4247">
        <v>281.42700000000002</v>
      </c>
      <c r="H4247">
        <v>273.78500000000003</v>
      </c>
      <c r="I4247">
        <v>279.21899000000002</v>
      </c>
      <c r="J4247">
        <v>275.673</v>
      </c>
      <c r="K4247">
        <v>278.20001000000002</v>
      </c>
      <c r="L4247">
        <v>278.62601000000001</v>
      </c>
      <c r="M4247">
        <v>283.04901000000001</v>
      </c>
      <c r="N4247">
        <v>277.17899</v>
      </c>
      <c r="O4247">
        <v>275.27899000000002</v>
      </c>
      <c r="P4247">
        <v>281.50200999999998</v>
      </c>
      <c r="Q4247">
        <v>289.62398999999999</v>
      </c>
      <c r="R4247">
        <v>284.47501</v>
      </c>
      <c r="S4247">
        <v>276.892</v>
      </c>
      <c r="T4247">
        <v>269.91000000000003</v>
      </c>
      <c r="U4247">
        <v>267.30599999999998</v>
      </c>
      <c r="V4247">
        <v>281.91199</v>
      </c>
      <c r="W4247">
        <v>275.56200999999999</v>
      </c>
      <c r="X4247">
        <v>272.04401000000001</v>
      </c>
      <c r="Y4247">
        <v>278.02600000000001</v>
      </c>
      <c r="Z4247">
        <v>277.30700999999999</v>
      </c>
      <c r="AA4247">
        <v>277.12200999999999</v>
      </c>
      <c r="AB4247">
        <v>277.858</v>
      </c>
      <c r="AC4247">
        <v>277.875</v>
      </c>
      <c r="AD4247">
        <v>282.36899</v>
      </c>
      <c r="AE4247">
        <v>276.38299999999998</v>
      </c>
      <c r="AF4247">
        <v>287.50400000000002</v>
      </c>
      <c r="AG4247">
        <v>299.279</v>
      </c>
      <c r="AH4247">
        <v>296.08800000000002</v>
      </c>
      <c r="AI4247">
        <v>281.29000000000002</v>
      </c>
      <c r="AJ4247">
        <v>285.387</v>
      </c>
      <c r="AK4247">
        <v>287.75900000000001</v>
      </c>
      <c r="AL4247">
        <v>280.70299999999997</v>
      </c>
      <c r="AM4247">
        <v>287.01400000000001</v>
      </c>
      <c r="AN4247">
        <v>287.10399999999998</v>
      </c>
      <c r="AO4247">
        <v>287.81099999999998</v>
      </c>
      <c r="AQ4247" s="1">
        <f t="shared" si="66"/>
        <v>10383.981049999997</v>
      </c>
    </row>
    <row r="4248" spans="3:43" x14ac:dyDescent="0.3">
      <c r="C4248" s="1">
        <v>1153.92</v>
      </c>
      <c r="E4248">
        <v>273.30498999999998</v>
      </c>
      <c r="F4248">
        <v>281.99898999999999</v>
      </c>
      <c r="G4248">
        <v>287.82900999999998</v>
      </c>
      <c r="H4248">
        <v>264.18799000000001</v>
      </c>
      <c r="I4248">
        <v>272.15201000000002</v>
      </c>
      <c r="J4248">
        <v>270.875</v>
      </c>
      <c r="K4248">
        <v>271.40100000000001</v>
      </c>
      <c r="L4248">
        <v>278.49700999999999</v>
      </c>
      <c r="M4248">
        <v>281.452</v>
      </c>
      <c r="N4248">
        <v>277.85199</v>
      </c>
      <c r="O4248">
        <v>284.21301</v>
      </c>
      <c r="P4248">
        <v>278.44198999999998</v>
      </c>
      <c r="Q4248">
        <v>296.82900999999998</v>
      </c>
      <c r="R4248">
        <v>284.34697999999997</v>
      </c>
      <c r="S4248">
        <v>279.56200999999999</v>
      </c>
      <c r="T4248">
        <v>268.71399000000002</v>
      </c>
      <c r="U4248">
        <v>262.90701000000001</v>
      </c>
      <c r="V4248">
        <v>287.78500000000003</v>
      </c>
      <c r="W4248">
        <v>271.82999000000001</v>
      </c>
      <c r="X4248">
        <v>276.71499999999997</v>
      </c>
      <c r="Y4248">
        <v>280.29300000000001</v>
      </c>
      <c r="Z4248">
        <v>271.97699</v>
      </c>
      <c r="AA4248">
        <v>273.52600000000001</v>
      </c>
      <c r="AB4248">
        <v>277.72800000000001</v>
      </c>
      <c r="AC4248">
        <v>280.14600000000002</v>
      </c>
      <c r="AD4248">
        <v>282.24099999999999</v>
      </c>
      <c r="AE4248">
        <v>273.45400999999998</v>
      </c>
      <c r="AF4248">
        <v>289.63900999999998</v>
      </c>
      <c r="AG4248">
        <v>295.01400000000001</v>
      </c>
      <c r="AH4248">
        <v>302.62200000000001</v>
      </c>
      <c r="AI4248">
        <v>281.29300000000001</v>
      </c>
      <c r="AJ4248">
        <v>280.322</v>
      </c>
      <c r="AK4248">
        <v>282.43</v>
      </c>
      <c r="AL4248">
        <v>285.637</v>
      </c>
      <c r="AM4248">
        <v>289.81700000000001</v>
      </c>
      <c r="AN4248">
        <v>284.976</v>
      </c>
      <c r="AO4248">
        <v>291.41399999999999</v>
      </c>
      <c r="AQ4248" s="1">
        <f t="shared" si="66"/>
        <v>10373.422990000001</v>
      </c>
    </row>
    <row r="4249" spans="3:43" x14ac:dyDescent="0.3">
      <c r="C4249" s="1">
        <v>1154.3699999999999</v>
      </c>
      <c r="E4249">
        <v>273.70499000000001</v>
      </c>
      <c r="F4249">
        <v>281.19900999999999</v>
      </c>
      <c r="G4249">
        <v>281.56400000000002</v>
      </c>
      <c r="H4249">
        <v>276.32501000000002</v>
      </c>
      <c r="I4249">
        <v>280.55099000000001</v>
      </c>
      <c r="J4249">
        <v>275.01001000000002</v>
      </c>
      <c r="K4249">
        <v>277.00200999999998</v>
      </c>
      <c r="L4249">
        <v>284.63299999999998</v>
      </c>
      <c r="M4249">
        <v>285.72197999999997</v>
      </c>
      <c r="N4249">
        <v>284.12398999999999</v>
      </c>
      <c r="O4249">
        <v>272.07999000000001</v>
      </c>
      <c r="P4249">
        <v>272.58301</v>
      </c>
      <c r="Q4249">
        <v>290.29998999999998</v>
      </c>
      <c r="R4249">
        <v>284.21798999999999</v>
      </c>
      <c r="S4249">
        <v>282.23199</v>
      </c>
      <c r="T4249">
        <v>274.185</v>
      </c>
      <c r="U4249">
        <v>262.375</v>
      </c>
      <c r="V4249">
        <v>282.32400999999999</v>
      </c>
      <c r="W4249">
        <v>271.03100999999998</v>
      </c>
      <c r="X4249">
        <v>281.12</v>
      </c>
      <c r="Y4249">
        <v>276.29300000000001</v>
      </c>
      <c r="Z4249">
        <v>281.71201000000002</v>
      </c>
      <c r="AA4249">
        <v>276.19699000000003</v>
      </c>
      <c r="AB4249">
        <v>274.66399999999999</v>
      </c>
      <c r="AC4249">
        <v>275.75</v>
      </c>
      <c r="AD4249">
        <v>279.17899</v>
      </c>
      <c r="AE4249">
        <v>277.99301000000003</v>
      </c>
      <c r="AF4249">
        <v>286.97501</v>
      </c>
      <c r="AG4249">
        <v>292.74799999999999</v>
      </c>
      <c r="AH4249">
        <v>292.35500000000002</v>
      </c>
      <c r="AI4249">
        <v>283.16199999999998</v>
      </c>
      <c r="AJ4249">
        <v>284.99099999999999</v>
      </c>
      <c r="AK4249">
        <v>289.89999999999998</v>
      </c>
      <c r="AL4249">
        <v>290.30500000000001</v>
      </c>
      <c r="AM4249">
        <v>280.221</v>
      </c>
      <c r="AN4249">
        <v>291.51400000000001</v>
      </c>
      <c r="AO4249">
        <v>283.149</v>
      </c>
      <c r="AQ4249" s="1">
        <f t="shared" si="66"/>
        <v>10389.390989999998</v>
      </c>
    </row>
    <row r="4250" spans="3:43" x14ac:dyDescent="0.3">
      <c r="C4250" s="1">
        <v>1154.82</v>
      </c>
      <c r="E4250">
        <v>270.63799999999998</v>
      </c>
      <c r="F4250">
        <v>282.79901000000001</v>
      </c>
      <c r="G4250">
        <v>287.96600000000001</v>
      </c>
      <c r="H4250">
        <v>279.26098999999999</v>
      </c>
      <c r="I4250">
        <v>273.75</v>
      </c>
      <c r="J4250">
        <v>275.67899</v>
      </c>
      <c r="K4250">
        <v>279.93700999999999</v>
      </c>
      <c r="L4250">
        <v>278.23700000000002</v>
      </c>
      <c r="M4250">
        <v>277.32501000000002</v>
      </c>
      <c r="N4250">
        <v>274.66298999999998</v>
      </c>
      <c r="O4250">
        <v>280.88101</v>
      </c>
      <c r="P4250">
        <v>280.19</v>
      </c>
      <c r="Q4250">
        <v>286.57101</v>
      </c>
      <c r="R4250">
        <v>280.62299000000002</v>
      </c>
      <c r="S4250">
        <v>276.76801</v>
      </c>
      <c r="T4250">
        <v>272.32199000000003</v>
      </c>
      <c r="U4250">
        <v>263.70900999999998</v>
      </c>
      <c r="V4250">
        <v>282.06299000000001</v>
      </c>
      <c r="W4250">
        <v>267.565</v>
      </c>
      <c r="X4250">
        <v>278.32400999999999</v>
      </c>
      <c r="Y4250">
        <v>279.62700999999998</v>
      </c>
      <c r="Z4250">
        <v>270.64801</v>
      </c>
      <c r="AA4250">
        <v>274.06698999999998</v>
      </c>
      <c r="AB4250">
        <v>283.06698999999998</v>
      </c>
      <c r="AC4250">
        <v>282.15302000000003</v>
      </c>
      <c r="AD4250">
        <v>281.71701000000002</v>
      </c>
      <c r="AE4250">
        <v>273.99799000000002</v>
      </c>
      <c r="AF4250">
        <v>288.31099999999998</v>
      </c>
      <c r="AG4250">
        <v>284.88299999999998</v>
      </c>
      <c r="AH4250">
        <v>283.02199999999999</v>
      </c>
      <c r="AI4250">
        <v>280.76400000000001</v>
      </c>
      <c r="AJ4250">
        <v>280.59300000000002</v>
      </c>
      <c r="AK4250">
        <v>280.30399999999997</v>
      </c>
      <c r="AL4250">
        <v>280.43900000000002</v>
      </c>
      <c r="AM4250">
        <v>286.35700000000003</v>
      </c>
      <c r="AN4250">
        <v>285.91899999999998</v>
      </c>
      <c r="AO4250">
        <v>286.08499999999998</v>
      </c>
      <c r="AQ4250" s="1">
        <f t="shared" si="66"/>
        <v>10331.225039999999</v>
      </c>
    </row>
    <row r="4251" spans="3:43" x14ac:dyDescent="0.3">
      <c r="C4251" s="1">
        <v>1155.27</v>
      </c>
      <c r="E4251">
        <v>272.23700000000002</v>
      </c>
      <c r="F4251">
        <v>272.13299999999998</v>
      </c>
      <c r="G4251">
        <v>279.435</v>
      </c>
      <c r="H4251">
        <v>272.46399000000002</v>
      </c>
      <c r="I4251">
        <v>271.21600000000001</v>
      </c>
      <c r="J4251">
        <v>277.54700000000003</v>
      </c>
      <c r="K4251">
        <v>265.67200000000003</v>
      </c>
      <c r="L4251">
        <v>277.57400999999999</v>
      </c>
      <c r="M4251">
        <v>274.92899</v>
      </c>
      <c r="N4251">
        <v>274.40201000000002</v>
      </c>
      <c r="O4251">
        <v>285.815</v>
      </c>
      <c r="P4251">
        <v>277.92998999999998</v>
      </c>
      <c r="Q4251">
        <v>294.57598999999999</v>
      </c>
      <c r="R4251">
        <v>280.495</v>
      </c>
      <c r="S4251">
        <v>275.17099000000002</v>
      </c>
      <c r="T4251">
        <v>273.25900000000001</v>
      </c>
      <c r="U4251">
        <v>266.37700999999998</v>
      </c>
      <c r="V4251">
        <v>282.60199</v>
      </c>
      <c r="W4251">
        <v>263.96600000000001</v>
      </c>
      <c r="X4251">
        <v>272.32799999999997</v>
      </c>
      <c r="Y4251">
        <v>274.95999</v>
      </c>
      <c r="Z4251">
        <v>279.04998999999998</v>
      </c>
      <c r="AA4251">
        <v>275.80399</v>
      </c>
      <c r="AB4251">
        <v>275.47000000000003</v>
      </c>
      <c r="AC4251">
        <v>275.35699</v>
      </c>
      <c r="AD4251">
        <v>274.92200000000003</v>
      </c>
      <c r="AE4251">
        <v>274.53600999999998</v>
      </c>
      <c r="AF4251">
        <v>288.84600999999998</v>
      </c>
      <c r="AG4251">
        <v>283.41800000000001</v>
      </c>
      <c r="AH4251">
        <v>285.02300000000002</v>
      </c>
      <c r="AI4251">
        <v>281.166</v>
      </c>
      <c r="AJ4251">
        <v>279.52800000000002</v>
      </c>
      <c r="AK4251">
        <v>281.375</v>
      </c>
      <c r="AL4251">
        <v>274.83999999999997</v>
      </c>
      <c r="AM4251">
        <v>280.36</v>
      </c>
      <c r="AN4251">
        <v>279.12400000000002</v>
      </c>
      <c r="AO4251">
        <v>273.28699999999998</v>
      </c>
      <c r="AQ4251" s="1">
        <f t="shared" si="66"/>
        <v>10247.193950000001</v>
      </c>
    </row>
    <row r="4252" spans="3:43" x14ac:dyDescent="0.3">
      <c r="C4252" s="1">
        <v>1155.71</v>
      </c>
      <c r="E4252">
        <v>268.10399999999998</v>
      </c>
      <c r="F4252">
        <v>268.66599000000002</v>
      </c>
      <c r="G4252">
        <v>277.83701000000002</v>
      </c>
      <c r="H4252">
        <v>269.53399999999999</v>
      </c>
      <c r="I4252">
        <v>271.61498999999998</v>
      </c>
      <c r="J4252">
        <v>276.48199</v>
      </c>
      <c r="K4252">
        <v>270.60599000000002</v>
      </c>
      <c r="L4252">
        <v>275.97699</v>
      </c>
      <c r="M4252">
        <v>272.26501000000002</v>
      </c>
      <c r="N4252">
        <v>273.875</v>
      </c>
      <c r="O4252">
        <v>279.14899000000003</v>
      </c>
      <c r="P4252">
        <v>277.26999000000001</v>
      </c>
      <c r="Q4252">
        <v>283.91399999999999</v>
      </c>
      <c r="R4252">
        <v>286.10001</v>
      </c>
      <c r="S4252">
        <v>271.17401000000001</v>
      </c>
      <c r="T4252">
        <v>265.39600000000002</v>
      </c>
      <c r="U4252">
        <v>260.245</v>
      </c>
      <c r="V4252">
        <v>280.608</v>
      </c>
      <c r="W4252">
        <v>265.56799000000001</v>
      </c>
      <c r="X4252">
        <v>273.26501000000002</v>
      </c>
      <c r="Y4252">
        <v>267.09399000000002</v>
      </c>
      <c r="Z4252">
        <v>269.58600000000001</v>
      </c>
      <c r="AA4252">
        <v>269.67498999999998</v>
      </c>
      <c r="AB4252">
        <v>268.40701000000001</v>
      </c>
      <c r="AC4252">
        <v>273.49399</v>
      </c>
      <c r="AD4252">
        <v>275.45999</v>
      </c>
      <c r="AE4252">
        <v>274.54099000000002</v>
      </c>
      <c r="AF4252">
        <v>273.51501000000002</v>
      </c>
      <c r="AG4252">
        <v>281.685</v>
      </c>
      <c r="AH4252">
        <v>288.49</v>
      </c>
      <c r="AI4252">
        <v>288.90199999999999</v>
      </c>
      <c r="AJ4252">
        <v>276.06299999999999</v>
      </c>
      <c r="AK4252">
        <v>282.57900000000001</v>
      </c>
      <c r="AL4252">
        <v>275.37400000000002</v>
      </c>
      <c r="AM4252">
        <v>285.83</v>
      </c>
      <c r="AN4252">
        <v>290.72899999999998</v>
      </c>
      <c r="AO4252">
        <v>280.35599999999999</v>
      </c>
      <c r="AQ4252" s="1">
        <f t="shared" si="66"/>
        <v>10189.42994</v>
      </c>
    </row>
    <row r="4253" spans="3:43" x14ac:dyDescent="0.3">
      <c r="C4253" s="1">
        <v>1156.1600000000001</v>
      </c>
      <c r="E4253">
        <v>267.30300999999997</v>
      </c>
      <c r="F4253">
        <v>277.46600000000001</v>
      </c>
      <c r="G4253">
        <v>279.03798999999998</v>
      </c>
      <c r="H4253">
        <v>263.93700999999999</v>
      </c>
      <c r="I4253">
        <v>265.34798999999998</v>
      </c>
      <c r="J4253">
        <v>275.95098999999999</v>
      </c>
      <c r="K4253">
        <v>260.34100000000001</v>
      </c>
      <c r="L4253">
        <v>269.98000999999999</v>
      </c>
      <c r="M4253">
        <v>279.46798999999999</v>
      </c>
      <c r="N4253">
        <v>269.74700999999999</v>
      </c>
      <c r="O4253">
        <v>270.483</v>
      </c>
      <c r="P4253">
        <v>272.61099000000002</v>
      </c>
      <c r="Q4253">
        <v>279.25200999999998</v>
      </c>
      <c r="R4253">
        <v>274.37099999999998</v>
      </c>
      <c r="S4253">
        <v>268.10998999999998</v>
      </c>
      <c r="T4253">
        <v>265.53298999999998</v>
      </c>
      <c r="U4253">
        <v>261.04599000000002</v>
      </c>
      <c r="V4253">
        <v>273.81400000000002</v>
      </c>
      <c r="W4253">
        <v>256.50200999999998</v>
      </c>
      <c r="X4253">
        <v>269.80300999999997</v>
      </c>
      <c r="Y4253">
        <v>272.827</v>
      </c>
      <c r="Z4253">
        <v>271.18900000000002</v>
      </c>
      <c r="AA4253">
        <v>265.41199</v>
      </c>
      <c r="AB4253">
        <v>268.81</v>
      </c>
      <c r="AC4253">
        <v>268.565</v>
      </c>
      <c r="AD4253">
        <v>277.19799999999998</v>
      </c>
      <c r="AE4253">
        <v>266.81299000000001</v>
      </c>
      <c r="AF4253">
        <v>271.91699</v>
      </c>
      <c r="AG4253">
        <v>283.82</v>
      </c>
      <c r="AH4253">
        <v>284.22300000000001</v>
      </c>
      <c r="AI4253">
        <v>277.03800000000001</v>
      </c>
      <c r="AJ4253">
        <v>275.93200000000002</v>
      </c>
      <c r="AK4253">
        <v>277.517</v>
      </c>
      <c r="AL4253">
        <v>275.108</v>
      </c>
      <c r="AM4253">
        <v>267.96699999999998</v>
      </c>
      <c r="AN4253">
        <v>273.53399999999999</v>
      </c>
      <c r="AO4253">
        <v>280.358</v>
      </c>
      <c r="AQ4253" s="1">
        <f t="shared" si="66"/>
        <v>10058.331960000001</v>
      </c>
    </row>
    <row r="4254" spans="3:43" x14ac:dyDescent="0.3">
      <c r="C4254" s="1">
        <v>1156.6099999999999</v>
      </c>
      <c r="E4254">
        <v>259.97000000000003</v>
      </c>
      <c r="F4254">
        <v>260.26598999999999</v>
      </c>
      <c r="G4254">
        <v>271.97399999999999</v>
      </c>
      <c r="H4254">
        <v>265.14001000000002</v>
      </c>
      <c r="I4254">
        <v>264.41399999999999</v>
      </c>
      <c r="J4254">
        <v>266.08600000000001</v>
      </c>
      <c r="K4254">
        <v>262.87601000000001</v>
      </c>
      <c r="L4254">
        <v>280.65100000000001</v>
      </c>
      <c r="M4254">
        <v>275.47197999999997</v>
      </c>
      <c r="N4254">
        <v>267.61899</v>
      </c>
      <c r="O4254">
        <v>270.08400999999998</v>
      </c>
      <c r="P4254">
        <v>261.28399999999999</v>
      </c>
      <c r="Q4254">
        <v>273.25698999999997</v>
      </c>
      <c r="R4254">
        <v>286.51001000000002</v>
      </c>
      <c r="S4254">
        <v>270.77999999999997</v>
      </c>
      <c r="T4254">
        <v>271.93700999999999</v>
      </c>
      <c r="U4254">
        <v>266.91399999999999</v>
      </c>
      <c r="V4254">
        <v>270.48599000000002</v>
      </c>
      <c r="W4254">
        <v>254.77</v>
      </c>
      <c r="X4254">
        <v>271.94</v>
      </c>
      <c r="Y4254">
        <v>265.89400999999998</v>
      </c>
      <c r="Z4254">
        <v>271.19101000000001</v>
      </c>
      <c r="AA4254">
        <v>266.21600000000001</v>
      </c>
      <c r="AB4254">
        <v>270.27999999999997</v>
      </c>
      <c r="AC4254">
        <v>271.10199</v>
      </c>
      <c r="AD4254">
        <v>267.46899000000002</v>
      </c>
      <c r="AE4254">
        <v>266.55099000000001</v>
      </c>
      <c r="AF4254">
        <v>281.25299000000001</v>
      </c>
      <c r="AG4254">
        <v>274.755</v>
      </c>
      <c r="AH4254">
        <v>285.29000000000002</v>
      </c>
      <c r="AI4254">
        <v>273.83999999999997</v>
      </c>
      <c r="AJ4254">
        <v>272.2</v>
      </c>
      <c r="AK4254">
        <v>280.18700000000001</v>
      </c>
      <c r="AL4254">
        <v>275.24299999999999</v>
      </c>
      <c r="AM4254">
        <v>268.10300000000001</v>
      </c>
      <c r="AN4254">
        <v>272.339</v>
      </c>
      <c r="AO4254">
        <v>276.76100000000002</v>
      </c>
      <c r="AQ4254" s="1">
        <f t="shared" si="66"/>
        <v>10011.10397</v>
      </c>
    </row>
    <row r="4255" spans="3:43" x14ac:dyDescent="0.3">
      <c r="C4255" s="1">
        <v>1157.06</v>
      </c>
      <c r="E4255">
        <v>260.23599000000002</v>
      </c>
      <c r="F4255">
        <v>260.66599000000002</v>
      </c>
      <c r="G4255">
        <v>262.10901000000001</v>
      </c>
      <c r="H4255">
        <v>269.94400000000002</v>
      </c>
      <c r="I4255">
        <v>255.34700000000001</v>
      </c>
      <c r="J4255">
        <v>257.02100000000002</v>
      </c>
      <c r="K4255">
        <v>263.81099999999998</v>
      </c>
      <c r="L4255">
        <v>274.78699</v>
      </c>
      <c r="M4255">
        <v>267.34201000000002</v>
      </c>
      <c r="N4255">
        <v>262.29199</v>
      </c>
      <c r="O4255">
        <v>266.48498999999998</v>
      </c>
      <c r="P4255">
        <v>261.82400999999999</v>
      </c>
      <c r="Q4255">
        <v>266.19501000000002</v>
      </c>
      <c r="R4255">
        <v>264.11498999999998</v>
      </c>
      <c r="S4255">
        <v>266.91599000000002</v>
      </c>
      <c r="T4255">
        <v>258.07400999999999</v>
      </c>
      <c r="U4255">
        <v>251.315</v>
      </c>
      <c r="V4255">
        <v>262.625</v>
      </c>
      <c r="W4255">
        <v>266.37099999999998</v>
      </c>
      <c r="X4255">
        <v>266.87799000000001</v>
      </c>
      <c r="Y4255">
        <v>272.69400000000002</v>
      </c>
      <c r="Z4255">
        <v>267.85998999999998</v>
      </c>
      <c r="AA4255">
        <v>263.01999000000001</v>
      </c>
      <c r="AB4255">
        <v>264.81601000000001</v>
      </c>
      <c r="AC4255">
        <v>268.70499000000001</v>
      </c>
      <c r="AD4255">
        <v>265.73998999999998</v>
      </c>
      <c r="AE4255">
        <v>256.69</v>
      </c>
      <c r="AF4255">
        <v>256.85500999999999</v>
      </c>
      <c r="AG4255">
        <v>273.82299999999998</v>
      </c>
      <c r="AH4255">
        <v>279.69099999999997</v>
      </c>
      <c r="AI4255">
        <v>263.30900000000003</v>
      </c>
      <c r="AJ4255">
        <v>267.80200000000002</v>
      </c>
      <c r="AK4255">
        <v>274.45800000000003</v>
      </c>
      <c r="AL4255">
        <v>277.11</v>
      </c>
      <c r="AM4255">
        <v>271.30700000000002</v>
      </c>
      <c r="AN4255">
        <v>265.81099999999998</v>
      </c>
      <c r="AO4255">
        <v>272.22899999999998</v>
      </c>
      <c r="AQ4255" s="1">
        <f t="shared" si="66"/>
        <v>9826.2729500000005</v>
      </c>
    </row>
    <row r="4256" spans="3:43" x14ac:dyDescent="0.3">
      <c r="C4256" s="1">
        <v>1157.51</v>
      </c>
      <c r="E4256">
        <v>259.56900000000002</v>
      </c>
      <c r="F4256">
        <v>259.86599999999999</v>
      </c>
      <c r="G4256">
        <v>261.04401000000001</v>
      </c>
      <c r="H4256">
        <v>264.34697999999997</v>
      </c>
      <c r="I4256">
        <v>249.74600000000001</v>
      </c>
      <c r="J4256">
        <v>258.08999999999997</v>
      </c>
      <c r="K4256">
        <v>260.47899999999998</v>
      </c>
      <c r="L4256">
        <v>271.72399999999999</v>
      </c>
      <c r="M4256">
        <v>260.67800999999997</v>
      </c>
      <c r="N4256">
        <v>261.23099000000002</v>
      </c>
      <c r="O4256">
        <v>259.952</v>
      </c>
      <c r="P4256">
        <v>241.16498999999999</v>
      </c>
      <c r="Q4256">
        <v>273.79998999999998</v>
      </c>
      <c r="R4256">
        <v>274.51900999999998</v>
      </c>
      <c r="S4256">
        <v>259.98599000000002</v>
      </c>
      <c r="T4256">
        <v>263.01098999999999</v>
      </c>
      <c r="U4256">
        <v>251.983</v>
      </c>
      <c r="V4256">
        <v>264.09697999999997</v>
      </c>
      <c r="W4256">
        <v>247.43899999999999</v>
      </c>
      <c r="X4256">
        <v>268.21499999999997</v>
      </c>
      <c r="Y4256">
        <v>263.49399</v>
      </c>
      <c r="Z4256">
        <v>257.46301</v>
      </c>
      <c r="AA4256">
        <v>265.55700999999999</v>
      </c>
      <c r="AB4256">
        <v>266.01900999999998</v>
      </c>
      <c r="AC4256">
        <v>260.84201000000002</v>
      </c>
      <c r="AD4256">
        <v>264.67899</v>
      </c>
      <c r="AE4256">
        <v>256.96100000000001</v>
      </c>
      <c r="AF4256">
        <v>256.85699</v>
      </c>
      <c r="AG4256">
        <v>271.15699999999998</v>
      </c>
      <c r="AH4256">
        <v>273.95800000000003</v>
      </c>
      <c r="AI4256">
        <v>261.04500000000002</v>
      </c>
      <c r="AJ4256">
        <v>268.60399999999998</v>
      </c>
      <c r="AK4256">
        <v>277.79599999999999</v>
      </c>
      <c r="AL4256">
        <v>257.37799999999999</v>
      </c>
      <c r="AM4256">
        <v>267.31</v>
      </c>
      <c r="AN4256">
        <v>265.94900000000001</v>
      </c>
      <c r="AO4256">
        <v>274.63200000000001</v>
      </c>
      <c r="AQ4256" s="1">
        <f t="shared" si="66"/>
        <v>9720.6419500000029</v>
      </c>
    </row>
    <row r="4257" spans="3:43" x14ac:dyDescent="0.3">
      <c r="C4257" s="1">
        <v>1157.96</v>
      </c>
      <c r="E4257">
        <v>253.16800000000001</v>
      </c>
      <c r="F4257">
        <v>253.99898999999999</v>
      </c>
      <c r="G4257">
        <v>261.98000999999999</v>
      </c>
      <c r="H4257">
        <v>256.35001</v>
      </c>
      <c r="I4257">
        <v>250.41200000000001</v>
      </c>
      <c r="J4257">
        <v>250.22501</v>
      </c>
      <c r="K4257">
        <v>259.54700000000003</v>
      </c>
      <c r="L4257">
        <v>256.52802000000003</v>
      </c>
      <c r="M4257">
        <v>256.01501000000002</v>
      </c>
      <c r="N4257">
        <v>258.97000000000003</v>
      </c>
      <c r="O4257">
        <v>258.21899000000002</v>
      </c>
      <c r="P4257">
        <v>257.03798999999998</v>
      </c>
      <c r="Q4257">
        <v>265.80498999999998</v>
      </c>
      <c r="R4257">
        <v>265.32400999999999</v>
      </c>
      <c r="S4257">
        <v>258.12200999999999</v>
      </c>
      <c r="T4257">
        <v>249.01499999999999</v>
      </c>
      <c r="U4257">
        <v>242.65100000000001</v>
      </c>
      <c r="V4257">
        <v>265.03699</v>
      </c>
      <c r="W4257">
        <v>247.30700999999999</v>
      </c>
      <c r="X4257">
        <v>251.953</v>
      </c>
      <c r="Y4257">
        <v>258.56099999999998</v>
      </c>
      <c r="Z4257">
        <v>262.13198999999997</v>
      </c>
      <c r="AA4257">
        <v>253.96100000000001</v>
      </c>
      <c r="AB4257">
        <v>253.489</v>
      </c>
      <c r="AC4257">
        <v>264.84600999999998</v>
      </c>
      <c r="AD4257">
        <v>266.28298999999998</v>
      </c>
      <c r="AE4257">
        <v>261.76598999999999</v>
      </c>
      <c r="AF4257">
        <v>265.392</v>
      </c>
      <c r="AG4257">
        <v>266.892</v>
      </c>
      <c r="AH4257">
        <v>269.55799999999999</v>
      </c>
      <c r="AI4257">
        <v>260.91399999999999</v>
      </c>
      <c r="AJ4257">
        <v>256.20600000000002</v>
      </c>
      <c r="AK4257">
        <v>271.8</v>
      </c>
      <c r="AL4257">
        <v>261.37900000000002</v>
      </c>
      <c r="AM4257">
        <v>267.18</v>
      </c>
      <c r="AN4257">
        <v>255.42099999999999</v>
      </c>
      <c r="AO4257">
        <v>265.16699999999997</v>
      </c>
      <c r="AQ4257" s="1">
        <f t="shared" si="66"/>
        <v>9578.6120199999968</v>
      </c>
    </row>
    <row r="4258" spans="3:43" x14ac:dyDescent="0.3">
      <c r="C4258" s="1">
        <v>1158.4100000000001</v>
      </c>
      <c r="E4258">
        <v>255.96799999999999</v>
      </c>
      <c r="F4258">
        <v>253.86600000000001</v>
      </c>
      <c r="G4258">
        <v>255.715</v>
      </c>
      <c r="H4258">
        <v>249.286</v>
      </c>
      <c r="I4258">
        <v>254.411</v>
      </c>
      <c r="J4258">
        <v>247.16</v>
      </c>
      <c r="K4258">
        <v>257.14801</v>
      </c>
      <c r="L4258">
        <v>262.53100999999998</v>
      </c>
      <c r="M4258">
        <v>253.48500000000001</v>
      </c>
      <c r="N4258">
        <v>256.70900999999998</v>
      </c>
      <c r="O4258">
        <v>253.55298999999999</v>
      </c>
      <c r="P4258">
        <v>255.57899</v>
      </c>
      <c r="Q4258">
        <v>262.47600999999997</v>
      </c>
      <c r="R4258">
        <v>263.72899999999998</v>
      </c>
      <c r="S4258">
        <v>252.39100999999999</v>
      </c>
      <c r="T4258">
        <v>259.952</v>
      </c>
      <c r="U4258">
        <v>243.71898999999999</v>
      </c>
      <c r="V4258">
        <v>257.84201000000002</v>
      </c>
      <c r="W4258">
        <v>244.24100000000001</v>
      </c>
      <c r="X4258">
        <v>249.28998999999999</v>
      </c>
      <c r="Y4258">
        <v>263.36099000000002</v>
      </c>
      <c r="Z4258">
        <v>253.73399000000001</v>
      </c>
      <c r="AA4258">
        <v>247.298</v>
      </c>
      <c r="AB4258">
        <v>257.22600999999997</v>
      </c>
      <c r="AC4258">
        <v>255.78299999999999</v>
      </c>
      <c r="AD4258">
        <v>260.95499000000001</v>
      </c>
      <c r="AE4258">
        <v>253.63800000000001</v>
      </c>
      <c r="AF4258">
        <v>261.66100999999998</v>
      </c>
      <c r="AG4258">
        <v>265.29300000000001</v>
      </c>
      <c r="AH4258">
        <v>269.42500000000001</v>
      </c>
      <c r="AI4258">
        <v>264.51600000000002</v>
      </c>
      <c r="AJ4258">
        <v>260.20800000000003</v>
      </c>
      <c r="AK4258">
        <v>264.73700000000002</v>
      </c>
      <c r="AL4258">
        <v>265.24700000000001</v>
      </c>
      <c r="AM4258">
        <v>260.916</v>
      </c>
      <c r="AN4258">
        <v>258.89299999999997</v>
      </c>
      <c r="AO4258">
        <v>267.57</v>
      </c>
      <c r="AQ4258" s="1">
        <f t="shared" si="66"/>
        <v>9519.5120099999986</v>
      </c>
    </row>
    <row r="4259" spans="3:43" x14ac:dyDescent="0.3">
      <c r="C4259" s="1">
        <v>1158.8599999999999</v>
      </c>
      <c r="E4259">
        <v>252.63399999999999</v>
      </c>
      <c r="F4259">
        <v>256.93200999999999</v>
      </c>
      <c r="G4259">
        <v>257.45001000000002</v>
      </c>
      <c r="H4259">
        <v>246.756</v>
      </c>
      <c r="I4259">
        <v>258.54401000000001</v>
      </c>
      <c r="J4259">
        <v>251.69501</v>
      </c>
      <c r="K4259">
        <v>251.81599</v>
      </c>
      <c r="L4259">
        <v>257.33400999999998</v>
      </c>
      <c r="M4259">
        <v>259.35500999999999</v>
      </c>
      <c r="N4259">
        <v>262.84798999999998</v>
      </c>
      <c r="O4259">
        <v>245.68700000000001</v>
      </c>
      <c r="P4259">
        <v>259.05200000000002</v>
      </c>
      <c r="Q4259">
        <v>260.08098999999999</v>
      </c>
      <c r="R4259">
        <v>261.20098999999999</v>
      </c>
      <c r="S4259">
        <v>257.19400000000002</v>
      </c>
      <c r="T4259">
        <v>249.95599000000001</v>
      </c>
      <c r="U4259">
        <v>246.52</v>
      </c>
      <c r="V4259">
        <v>270.24799000000002</v>
      </c>
      <c r="W4259">
        <v>245.709</v>
      </c>
      <c r="X4259">
        <v>257.42800999999997</v>
      </c>
      <c r="Y4259">
        <v>248.828</v>
      </c>
      <c r="Z4259">
        <v>259.33701000000002</v>
      </c>
      <c r="AA4259">
        <v>252.50200000000001</v>
      </c>
      <c r="AB4259">
        <v>254.429</v>
      </c>
      <c r="AC4259">
        <v>260.45400999999998</v>
      </c>
      <c r="AD4259">
        <v>261.75900000000001</v>
      </c>
      <c r="AE4259">
        <v>261.64301</v>
      </c>
      <c r="AF4259">
        <v>253.92999</v>
      </c>
      <c r="AG4259">
        <v>263.29500000000002</v>
      </c>
      <c r="AH4259">
        <v>270.625</v>
      </c>
      <c r="AI4259">
        <v>257.185</v>
      </c>
      <c r="AJ4259">
        <v>264.20999999999998</v>
      </c>
      <c r="AK4259">
        <v>267.80799999999999</v>
      </c>
      <c r="AL4259">
        <v>262.58100000000002</v>
      </c>
      <c r="AM4259">
        <v>260.11900000000003</v>
      </c>
      <c r="AN4259">
        <v>258.36399999999998</v>
      </c>
      <c r="AO4259">
        <v>262.77199999999999</v>
      </c>
      <c r="AQ4259" s="1">
        <f t="shared" si="66"/>
        <v>9528.2810300000001</v>
      </c>
    </row>
    <row r="4260" spans="3:43" x14ac:dyDescent="0.3">
      <c r="C4260" s="1">
        <v>1159.31</v>
      </c>
      <c r="E4260">
        <v>262.50101000000001</v>
      </c>
      <c r="F4260">
        <v>260.53201000000001</v>
      </c>
      <c r="G4260">
        <v>263.98498999999998</v>
      </c>
      <c r="H4260">
        <v>249.02600000000001</v>
      </c>
      <c r="I4260">
        <v>250.67699999999999</v>
      </c>
      <c r="J4260">
        <v>255.297</v>
      </c>
      <c r="K4260">
        <v>257.28399999999999</v>
      </c>
      <c r="L4260">
        <v>255.87100000000001</v>
      </c>
      <c r="M4260">
        <v>254.291</v>
      </c>
      <c r="N4260">
        <v>256.98700000000002</v>
      </c>
      <c r="O4260">
        <v>255.68799999999999</v>
      </c>
      <c r="P4260">
        <v>255.459</v>
      </c>
      <c r="Q4260">
        <v>262.75200999999998</v>
      </c>
      <c r="R4260">
        <v>263.20598999999999</v>
      </c>
      <c r="S4260">
        <v>253.99699000000001</v>
      </c>
      <c r="T4260">
        <v>251.02600000000001</v>
      </c>
      <c r="U4260">
        <v>242.78799000000001</v>
      </c>
      <c r="V4260">
        <v>250.78700000000001</v>
      </c>
      <c r="W4260">
        <v>248.77699000000001</v>
      </c>
      <c r="X4260">
        <v>253.03200000000001</v>
      </c>
      <c r="Y4260">
        <v>261.89499000000001</v>
      </c>
      <c r="Z4260">
        <v>251.07201000000001</v>
      </c>
      <c r="AA4260">
        <v>248.90601000000001</v>
      </c>
      <c r="AB4260">
        <v>249.89798999999999</v>
      </c>
      <c r="AC4260">
        <v>251.791</v>
      </c>
      <c r="AD4260">
        <v>258.16399999999999</v>
      </c>
      <c r="AE4260">
        <v>251.24799999999999</v>
      </c>
      <c r="AF4260">
        <v>251.26600999999999</v>
      </c>
      <c r="AG4260">
        <v>258.89600000000002</v>
      </c>
      <c r="AH4260">
        <v>269.82600000000002</v>
      </c>
      <c r="AI4260">
        <v>263.58699999999999</v>
      </c>
      <c r="AJ4260">
        <v>259.012</v>
      </c>
      <c r="AK4260">
        <v>263.012</v>
      </c>
      <c r="AL4260">
        <v>258.71499999999997</v>
      </c>
      <c r="AM4260">
        <v>257.98899999999998</v>
      </c>
      <c r="AN4260">
        <v>267.16899999999998</v>
      </c>
      <c r="AO4260">
        <v>272.10700000000003</v>
      </c>
      <c r="AQ4260" s="1">
        <f t="shared" si="66"/>
        <v>9498.5159899999999</v>
      </c>
    </row>
    <row r="4261" spans="3:43" x14ac:dyDescent="0.3">
      <c r="C4261" s="1">
        <v>1159.76</v>
      </c>
      <c r="E4261">
        <v>251.3</v>
      </c>
      <c r="F4261">
        <v>253.19900999999999</v>
      </c>
      <c r="G4261">
        <v>260.52100000000002</v>
      </c>
      <c r="H4261">
        <v>256.62900000000002</v>
      </c>
      <c r="I4261">
        <v>254.14301</v>
      </c>
      <c r="J4261">
        <v>246.63200000000001</v>
      </c>
      <c r="K4261">
        <v>258.08600000000001</v>
      </c>
      <c r="L4261">
        <v>259.34100000000001</v>
      </c>
      <c r="M4261">
        <v>250.02799999999999</v>
      </c>
      <c r="N4261">
        <v>261.79300000000001</v>
      </c>
      <c r="O4261">
        <v>259.28899999999999</v>
      </c>
      <c r="P4261">
        <v>256.26598999999999</v>
      </c>
      <c r="Q4261">
        <v>269.95699999999999</v>
      </c>
      <c r="R4261">
        <v>260.27701000000002</v>
      </c>
      <c r="S4261">
        <v>254.53399999999999</v>
      </c>
      <c r="T4261">
        <v>246.09700000000001</v>
      </c>
      <c r="U4261">
        <v>243.72200000000001</v>
      </c>
      <c r="V4261">
        <v>255.86</v>
      </c>
      <c r="W4261">
        <v>249.84398999999999</v>
      </c>
      <c r="X4261">
        <v>253.30298999999999</v>
      </c>
      <c r="Y4261">
        <v>250.96200999999999</v>
      </c>
      <c r="Z4261">
        <v>251.875</v>
      </c>
      <c r="AA4261">
        <v>252.77600000000001</v>
      </c>
      <c r="AB4261">
        <v>268.16800000000001</v>
      </c>
      <c r="AC4261">
        <v>263.39499000000001</v>
      </c>
      <c r="AD4261">
        <v>257.63598999999999</v>
      </c>
      <c r="AE4261">
        <v>257.12</v>
      </c>
      <c r="AF4261">
        <v>257.40100000000001</v>
      </c>
      <c r="AG4261">
        <v>261.83100000000002</v>
      </c>
      <c r="AH4261">
        <v>270.49200000000002</v>
      </c>
      <c r="AI4261">
        <v>258.39</v>
      </c>
      <c r="AJ4261">
        <v>264.88</v>
      </c>
      <c r="AK4261">
        <v>266.483</v>
      </c>
      <c r="AL4261">
        <v>262.983</v>
      </c>
      <c r="AM4261">
        <v>263.59300000000002</v>
      </c>
      <c r="AN4261">
        <v>259.44099999999997</v>
      </c>
      <c r="AO4261">
        <v>261.976</v>
      </c>
      <c r="AQ4261" s="1">
        <f t="shared" si="66"/>
        <v>9530.222990000002</v>
      </c>
    </row>
    <row r="4262" spans="3:43" x14ac:dyDescent="0.3">
      <c r="C4262" s="1">
        <v>1160.21</v>
      </c>
      <c r="E4262">
        <v>255.166</v>
      </c>
      <c r="F4262">
        <v>261.19900999999999</v>
      </c>
      <c r="G4262">
        <v>262.38900999999998</v>
      </c>
      <c r="H4262">
        <v>253.965</v>
      </c>
      <c r="I4262">
        <v>262.00900000000001</v>
      </c>
      <c r="J4262">
        <v>253.70099999999999</v>
      </c>
      <c r="K4262">
        <v>255.554</v>
      </c>
      <c r="L4262">
        <v>258.94501000000002</v>
      </c>
      <c r="M4262">
        <v>258.83098999999999</v>
      </c>
      <c r="N4262">
        <v>257.93200999999999</v>
      </c>
      <c r="O4262">
        <v>253.82300000000001</v>
      </c>
      <c r="P4262">
        <v>256.00601</v>
      </c>
      <c r="Q4262">
        <v>266.22800000000001</v>
      </c>
      <c r="R4262">
        <v>260.28201000000001</v>
      </c>
      <c r="S4262">
        <v>256.40302000000003</v>
      </c>
      <c r="T4262">
        <v>253.43401</v>
      </c>
      <c r="U4262">
        <v>245.85699</v>
      </c>
      <c r="V4262">
        <v>263.73199</v>
      </c>
      <c r="W4262">
        <v>246.64500000000001</v>
      </c>
      <c r="X4262">
        <v>252.10699</v>
      </c>
      <c r="Y4262">
        <v>264.02899000000002</v>
      </c>
      <c r="Z4262">
        <v>255.744</v>
      </c>
      <c r="AA4262">
        <v>257.84697999999997</v>
      </c>
      <c r="AB4262">
        <v>251.505</v>
      </c>
      <c r="AC4262">
        <v>261.93200999999999</v>
      </c>
      <c r="AD4262">
        <v>258.57400999999999</v>
      </c>
      <c r="AE4262">
        <v>255.52499</v>
      </c>
      <c r="AF4262">
        <v>255.67</v>
      </c>
      <c r="AG4262">
        <v>268.63200000000001</v>
      </c>
      <c r="AH4262">
        <v>267.55900000000003</v>
      </c>
      <c r="AI4262">
        <v>256.65899999999999</v>
      </c>
      <c r="AJ4262">
        <v>270.88200000000001</v>
      </c>
      <c r="AK4262">
        <v>266.75299999999999</v>
      </c>
      <c r="AL4262">
        <v>251.25</v>
      </c>
      <c r="AM4262">
        <v>265.99599999999998</v>
      </c>
      <c r="AN4262">
        <v>263.04599999999999</v>
      </c>
      <c r="AO4262">
        <v>264.91199999999998</v>
      </c>
      <c r="AQ4262" s="1">
        <f t="shared" si="66"/>
        <v>9570.723030000001</v>
      </c>
    </row>
    <row r="4263" spans="3:43" x14ac:dyDescent="0.3">
      <c r="C4263" s="1">
        <v>1160.6600000000001</v>
      </c>
      <c r="E4263">
        <v>247.166</v>
      </c>
      <c r="F4263">
        <v>261.19900999999999</v>
      </c>
      <c r="G4263">
        <v>258.25799999999998</v>
      </c>
      <c r="H4263">
        <v>253.30199999999999</v>
      </c>
      <c r="I4263">
        <v>257.34100000000001</v>
      </c>
      <c r="J4263">
        <v>257.96899000000002</v>
      </c>
      <c r="K4263">
        <v>253.55499</v>
      </c>
      <c r="L4263">
        <v>261.88198999999997</v>
      </c>
      <c r="M4263">
        <v>262.70098999999999</v>
      </c>
      <c r="N4263">
        <v>256.07101</v>
      </c>
      <c r="O4263">
        <v>262.75698999999997</v>
      </c>
      <c r="P4263">
        <v>253.21299999999999</v>
      </c>
      <c r="Q4263">
        <v>265.03298999999998</v>
      </c>
      <c r="R4263">
        <v>264.55300999999997</v>
      </c>
      <c r="S4263">
        <v>245.20599000000001</v>
      </c>
      <c r="T4263">
        <v>256.23800999999997</v>
      </c>
      <c r="U4263">
        <v>240.39100999999999</v>
      </c>
      <c r="V4263">
        <v>256.27100000000002</v>
      </c>
      <c r="W4263">
        <v>253.31299999999999</v>
      </c>
      <c r="X4263">
        <v>262.24399</v>
      </c>
      <c r="Y4263">
        <v>256.16298999999998</v>
      </c>
      <c r="Z4263">
        <v>256.01299999999998</v>
      </c>
      <c r="AA4263">
        <v>250.78399999999999</v>
      </c>
      <c r="AB4263">
        <v>251.774</v>
      </c>
      <c r="AC4263">
        <v>259.80200000000002</v>
      </c>
      <c r="AD4263">
        <v>264.57799999999997</v>
      </c>
      <c r="AE4263">
        <v>252.33</v>
      </c>
      <c r="AF4263">
        <v>257.00601</v>
      </c>
      <c r="AG4263">
        <v>273.03300000000002</v>
      </c>
      <c r="AH4263">
        <v>263.02600000000001</v>
      </c>
      <c r="AI4263">
        <v>267.46100000000001</v>
      </c>
      <c r="AJ4263">
        <v>257.017</v>
      </c>
      <c r="AK4263">
        <v>268.89100000000002</v>
      </c>
      <c r="AL4263">
        <v>260.45100000000002</v>
      </c>
      <c r="AM4263">
        <v>263.86599999999999</v>
      </c>
      <c r="AN4263">
        <v>262.65100000000001</v>
      </c>
      <c r="AO4263">
        <v>261.58100000000002</v>
      </c>
      <c r="AQ4263" s="1">
        <f t="shared" si="66"/>
        <v>9555.0899699999991</v>
      </c>
    </row>
    <row r="4264" spans="3:43" x14ac:dyDescent="0.3">
      <c r="C4264" s="1">
        <v>1161.0999999999999</v>
      </c>
      <c r="E4264">
        <v>255.166</v>
      </c>
      <c r="F4264">
        <v>257.065</v>
      </c>
      <c r="G4264">
        <v>255.59299999999999</v>
      </c>
      <c r="H4264">
        <v>253.97200000000001</v>
      </c>
      <c r="I4264">
        <v>250.53998999999999</v>
      </c>
      <c r="J4264">
        <v>253.43799999999999</v>
      </c>
      <c r="K4264">
        <v>263.15600999999998</v>
      </c>
      <c r="L4264">
        <v>259.75200999999998</v>
      </c>
      <c r="M4264">
        <v>253.10400000000001</v>
      </c>
      <c r="N4264">
        <v>261.81</v>
      </c>
      <c r="O4264">
        <v>254.22399999999999</v>
      </c>
      <c r="P4264">
        <v>260.55399</v>
      </c>
      <c r="Q4264">
        <v>269.43799000000001</v>
      </c>
      <c r="R4264">
        <v>267.892</v>
      </c>
      <c r="S4264">
        <v>256.142</v>
      </c>
      <c r="T4264">
        <v>257.04099000000002</v>
      </c>
      <c r="U4264">
        <v>241.05901</v>
      </c>
      <c r="V4264">
        <v>261.87700999999998</v>
      </c>
      <c r="W4264">
        <v>251.048</v>
      </c>
      <c r="X4264">
        <v>253.84899999999999</v>
      </c>
      <c r="Y4264">
        <v>256.16298999999998</v>
      </c>
      <c r="Z4264">
        <v>259.08199999999999</v>
      </c>
      <c r="AA4264">
        <v>252.78799000000001</v>
      </c>
      <c r="AB4264">
        <v>254.71100000000001</v>
      </c>
      <c r="AC4264">
        <v>258.07199000000003</v>
      </c>
      <c r="AD4264">
        <v>263.91599000000002</v>
      </c>
      <c r="AE4264">
        <v>257.00101000000001</v>
      </c>
      <c r="AF4264">
        <v>258.608</v>
      </c>
      <c r="AG4264">
        <v>272.63400000000001</v>
      </c>
      <c r="AH4264">
        <v>271.56</v>
      </c>
      <c r="AI4264">
        <v>259.99700000000001</v>
      </c>
      <c r="AJ4264">
        <v>266.88600000000002</v>
      </c>
      <c r="AK4264">
        <v>261.56099999999998</v>
      </c>
      <c r="AL4264">
        <v>264.85199999999998</v>
      </c>
      <c r="AM4264">
        <v>265.06900000000002</v>
      </c>
      <c r="AN4264">
        <v>267.98899999999998</v>
      </c>
      <c r="AO4264">
        <v>268.64999999999998</v>
      </c>
      <c r="AQ4264" s="1">
        <f t="shared" si="66"/>
        <v>9596.2589700000008</v>
      </c>
    </row>
    <row r="4265" spans="3:43" x14ac:dyDescent="0.3">
      <c r="C4265" s="1">
        <v>1161.55</v>
      </c>
      <c r="E4265">
        <v>250.899</v>
      </c>
      <c r="F4265">
        <v>257.33199999999999</v>
      </c>
      <c r="G4265">
        <v>272.39499000000001</v>
      </c>
      <c r="H4265">
        <v>250.50800000000001</v>
      </c>
      <c r="I4265">
        <v>256.54001</v>
      </c>
      <c r="J4265">
        <v>253.03899999999999</v>
      </c>
      <c r="K4265">
        <v>252.49100000000001</v>
      </c>
      <c r="L4265">
        <v>264.02199999999999</v>
      </c>
      <c r="M4265">
        <v>258.30801000000002</v>
      </c>
      <c r="N4265">
        <v>252.08199999999999</v>
      </c>
      <c r="O4265">
        <v>263.82501000000002</v>
      </c>
      <c r="P4265">
        <v>258.16000000000003</v>
      </c>
      <c r="Q4265">
        <v>267.70900999999998</v>
      </c>
      <c r="R4265">
        <v>266.82999000000001</v>
      </c>
      <c r="S4265">
        <v>260.67899</v>
      </c>
      <c r="T4265">
        <v>256.37799000000001</v>
      </c>
      <c r="U4265">
        <v>246.66</v>
      </c>
      <c r="V4265">
        <v>264.14999</v>
      </c>
      <c r="W4265">
        <v>249.71600000000001</v>
      </c>
      <c r="X4265">
        <v>251.05298999999999</v>
      </c>
      <c r="Y4265">
        <v>267.49599999999998</v>
      </c>
      <c r="Z4265">
        <v>255.21799999999999</v>
      </c>
      <c r="AA4265">
        <v>249.858</v>
      </c>
      <c r="AB4265">
        <v>256.44699000000003</v>
      </c>
      <c r="AC4265">
        <v>263.27600000000001</v>
      </c>
      <c r="AD4265">
        <v>265.78798999999998</v>
      </c>
      <c r="AE4265">
        <v>257.00601</v>
      </c>
      <c r="AF4265">
        <v>261.54300000000001</v>
      </c>
      <c r="AG4265">
        <v>269.96899999999999</v>
      </c>
      <c r="AH4265">
        <v>276.09399999999999</v>
      </c>
      <c r="AI4265">
        <v>256.666</v>
      </c>
      <c r="AJ4265">
        <v>261.68799999999999</v>
      </c>
      <c r="AK4265">
        <v>266.76499999999999</v>
      </c>
      <c r="AL4265">
        <v>271.387</v>
      </c>
      <c r="AM4265">
        <v>263.87200000000001</v>
      </c>
      <c r="AN4265">
        <v>265.72800000000001</v>
      </c>
      <c r="AO4265">
        <v>270.25200000000001</v>
      </c>
      <c r="AQ4265" s="1">
        <f t="shared" si="66"/>
        <v>9631.8289699999987</v>
      </c>
    </row>
    <row r="4266" spans="3:43" x14ac:dyDescent="0.3">
      <c r="C4266" s="1">
        <v>1162</v>
      </c>
      <c r="E4266">
        <v>251.298</v>
      </c>
      <c r="F4266">
        <v>256.93200999999999</v>
      </c>
      <c r="G4266">
        <v>265.99700999999999</v>
      </c>
      <c r="H4266">
        <v>253.04499999999999</v>
      </c>
      <c r="I4266">
        <v>257.07199000000003</v>
      </c>
      <c r="J4266">
        <v>244.77499</v>
      </c>
      <c r="K4266">
        <v>248.49199999999999</v>
      </c>
      <c r="L4266">
        <v>262.29199</v>
      </c>
      <c r="M4266">
        <v>259.24399</v>
      </c>
      <c r="N4266">
        <v>255.155</v>
      </c>
      <c r="O4266">
        <v>256.89301</v>
      </c>
      <c r="P4266">
        <v>253.23399000000001</v>
      </c>
      <c r="Q4266">
        <v>261.44699000000003</v>
      </c>
      <c r="R4266">
        <v>257.63501000000002</v>
      </c>
      <c r="S4266">
        <v>250.94800000000001</v>
      </c>
      <c r="T4266">
        <v>247.44900999999999</v>
      </c>
      <c r="U4266">
        <v>249.06100000000001</v>
      </c>
      <c r="V4266">
        <v>267.62200999999999</v>
      </c>
      <c r="W4266">
        <v>250.25</v>
      </c>
      <c r="X4266">
        <v>252.39</v>
      </c>
      <c r="Y4266">
        <v>262.42998999999998</v>
      </c>
      <c r="Z4266">
        <v>261.08701000000002</v>
      </c>
      <c r="AA4266">
        <v>253.72900000000001</v>
      </c>
      <c r="AB4266">
        <v>254.584</v>
      </c>
      <c r="AC4266">
        <v>254.61301</v>
      </c>
      <c r="AD4266">
        <v>257.79300000000001</v>
      </c>
      <c r="AE4266">
        <v>253.54499999999999</v>
      </c>
      <c r="AF4266">
        <v>253.14500000000001</v>
      </c>
      <c r="AG4266">
        <v>265.43700000000001</v>
      </c>
      <c r="AH4266">
        <v>271.69400000000002</v>
      </c>
      <c r="AI4266">
        <v>254.13499999999999</v>
      </c>
      <c r="AJ4266">
        <v>260.35700000000003</v>
      </c>
      <c r="AK4266">
        <v>259.17</v>
      </c>
      <c r="AL4266">
        <v>264.85399999999998</v>
      </c>
      <c r="AM4266">
        <v>258.80900000000003</v>
      </c>
      <c r="AN4266">
        <v>270</v>
      </c>
      <c r="AO4266">
        <v>265.18799999999999</v>
      </c>
      <c r="AQ4266" s="1">
        <f t="shared" si="66"/>
        <v>9521.8010099999992</v>
      </c>
    </row>
    <row r="4267" spans="3:43" x14ac:dyDescent="0.3">
      <c r="C4267" s="1">
        <v>1162.45</v>
      </c>
      <c r="E4267">
        <v>255.298</v>
      </c>
      <c r="F4267">
        <v>255.065</v>
      </c>
      <c r="G4267">
        <v>262.53201000000001</v>
      </c>
      <c r="H4267">
        <v>255.714</v>
      </c>
      <c r="I4267">
        <v>253.47200000000001</v>
      </c>
      <c r="J4267">
        <v>254.37601000000001</v>
      </c>
      <c r="K4267">
        <v>255.827</v>
      </c>
      <c r="L4267">
        <v>265.36200000000002</v>
      </c>
      <c r="M4267">
        <v>264.048</v>
      </c>
      <c r="N4267">
        <v>259.96100000000001</v>
      </c>
      <c r="O4267">
        <v>259.16000000000003</v>
      </c>
      <c r="P4267">
        <v>254.17400000000001</v>
      </c>
      <c r="Q4267">
        <v>262.91901000000001</v>
      </c>
      <c r="R4267">
        <v>268.44</v>
      </c>
      <c r="S4267">
        <v>260.685</v>
      </c>
      <c r="T4267">
        <v>251.05298999999999</v>
      </c>
      <c r="U4267">
        <v>238.12899999999999</v>
      </c>
      <c r="V4267">
        <v>255.36098999999999</v>
      </c>
      <c r="W4267">
        <v>254.65100000000001</v>
      </c>
      <c r="X4267">
        <v>254.39400000000001</v>
      </c>
      <c r="Y4267">
        <v>249.36301</v>
      </c>
      <c r="Z4267">
        <v>257.89001000000002</v>
      </c>
      <c r="AA4267">
        <v>253.73199</v>
      </c>
      <c r="AB4267">
        <v>256.45299999999997</v>
      </c>
      <c r="AC4267">
        <v>255.28399999999999</v>
      </c>
      <c r="AD4267">
        <v>262.59697999999997</v>
      </c>
      <c r="AE4267">
        <v>257.68301000000002</v>
      </c>
      <c r="AF4267">
        <v>257.41399999999999</v>
      </c>
      <c r="AG4267">
        <v>260.37200000000001</v>
      </c>
      <c r="AH4267">
        <v>269.161</v>
      </c>
      <c r="AI4267">
        <v>257.47000000000003</v>
      </c>
      <c r="AJ4267">
        <v>251.958</v>
      </c>
      <c r="AK4267">
        <v>268.50700000000001</v>
      </c>
      <c r="AL4267">
        <v>254.322</v>
      </c>
      <c r="AM4267">
        <v>265.07900000000001</v>
      </c>
      <c r="AN4267">
        <v>275.07100000000003</v>
      </c>
      <c r="AO4267">
        <v>264.79000000000002</v>
      </c>
      <c r="AQ4267" s="1">
        <f t="shared" si="66"/>
        <v>9557.7670100000014</v>
      </c>
    </row>
    <row r="4268" spans="3:43" x14ac:dyDescent="0.3">
      <c r="C4268" s="1">
        <v>1162.9000000000001</v>
      </c>
      <c r="E4268">
        <v>257.69699000000003</v>
      </c>
      <c r="F4268">
        <v>253.33199999999999</v>
      </c>
      <c r="G4268">
        <v>262.80099000000001</v>
      </c>
      <c r="H4268">
        <v>245.584</v>
      </c>
      <c r="I4268">
        <v>254.67101</v>
      </c>
      <c r="J4268">
        <v>248.11199999999999</v>
      </c>
      <c r="K4268">
        <v>254.76199</v>
      </c>
      <c r="L4268">
        <v>253.23199</v>
      </c>
      <c r="M4268">
        <v>253.91701</v>
      </c>
      <c r="N4268">
        <v>253.3</v>
      </c>
      <c r="O4268">
        <v>252.761</v>
      </c>
      <c r="P4268">
        <v>259.91501</v>
      </c>
      <c r="Q4268">
        <v>264.52301</v>
      </c>
      <c r="R4268">
        <v>258.71100000000001</v>
      </c>
      <c r="S4268">
        <v>252.95399</v>
      </c>
      <c r="T4268">
        <v>244.78998999999999</v>
      </c>
      <c r="U4268">
        <v>244.53</v>
      </c>
      <c r="V4268">
        <v>253.767</v>
      </c>
      <c r="W4268">
        <v>251.31899999999999</v>
      </c>
      <c r="X4268">
        <v>250.93200999999999</v>
      </c>
      <c r="Y4268">
        <v>260.96399000000002</v>
      </c>
      <c r="Z4268">
        <v>252.82499999999999</v>
      </c>
      <c r="AA4268">
        <v>251.07001</v>
      </c>
      <c r="AB4268">
        <v>256.58999999999997</v>
      </c>
      <c r="AC4268">
        <v>252.35400000000001</v>
      </c>
      <c r="AD4268">
        <v>255.935</v>
      </c>
      <c r="AE4268">
        <v>249.95500000000001</v>
      </c>
      <c r="AF4268">
        <v>263.01598999999999</v>
      </c>
      <c r="AG4268">
        <v>261.44</v>
      </c>
      <c r="AH4268">
        <v>267.29500000000002</v>
      </c>
      <c r="AI4268">
        <v>254.80600000000001</v>
      </c>
      <c r="AJ4268">
        <v>256.09399999999999</v>
      </c>
      <c r="AK4268">
        <v>254.911</v>
      </c>
      <c r="AL4268">
        <v>254.18899999999999</v>
      </c>
      <c r="AM4268">
        <v>260.14800000000002</v>
      </c>
      <c r="AN4268">
        <v>262.81</v>
      </c>
      <c r="AO4268">
        <v>258.65899999999999</v>
      </c>
      <c r="AQ4268" s="1">
        <f t="shared" si="66"/>
        <v>9444.670979999999</v>
      </c>
    </row>
    <row r="4269" spans="3:43" x14ac:dyDescent="0.3">
      <c r="C4269" s="1">
        <v>1163.3499999999999</v>
      </c>
      <c r="E4269">
        <v>252.09700000000001</v>
      </c>
      <c r="F4269">
        <v>245.465</v>
      </c>
      <c r="G4269">
        <v>255.60300000000001</v>
      </c>
      <c r="H4269">
        <v>245.85400000000001</v>
      </c>
      <c r="I4269">
        <v>250.00399999999999</v>
      </c>
      <c r="J4269">
        <v>248.11301</v>
      </c>
      <c r="K4269">
        <v>242.36301</v>
      </c>
      <c r="L4269">
        <v>252.56899999999999</v>
      </c>
      <c r="M4269">
        <v>258.85399999999998</v>
      </c>
      <c r="N4269">
        <v>257.17200000000003</v>
      </c>
      <c r="O4269">
        <v>251.56100000000001</v>
      </c>
      <c r="P4269">
        <v>257.255</v>
      </c>
      <c r="Q4269">
        <v>263.06200999999999</v>
      </c>
      <c r="R4269">
        <v>259.51598999999999</v>
      </c>
      <c r="S4269">
        <v>254.28998999999999</v>
      </c>
      <c r="T4269">
        <v>241.86</v>
      </c>
      <c r="U4269">
        <v>234.39798999999999</v>
      </c>
      <c r="V4269">
        <v>254.839</v>
      </c>
      <c r="W4269">
        <v>249.18700000000001</v>
      </c>
      <c r="X4269">
        <v>253.869</v>
      </c>
      <c r="Y4269">
        <v>252.03</v>
      </c>
      <c r="Z4269">
        <v>254.42798999999999</v>
      </c>
      <c r="AA4269">
        <v>242.40700000000001</v>
      </c>
      <c r="AB4269">
        <v>255.12601000000001</v>
      </c>
      <c r="AC4269">
        <v>257.15798999999998</v>
      </c>
      <c r="AD4269">
        <v>258.73998999999998</v>
      </c>
      <c r="AE4269">
        <v>251.42699999999999</v>
      </c>
      <c r="AF4269">
        <v>256.61899</v>
      </c>
      <c r="AG4269">
        <v>265.44099999999997</v>
      </c>
      <c r="AH4269">
        <v>269.56200000000001</v>
      </c>
      <c r="AI4269">
        <v>254.67500000000001</v>
      </c>
      <c r="AJ4269">
        <v>254.36199999999999</v>
      </c>
      <c r="AK4269">
        <v>259.84899999999999</v>
      </c>
      <c r="AL4269">
        <v>253.524</v>
      </c>
      <c r="AM4269">
        <v>254.81800000000001</v>
      </c>
      <c r="AN4269">
        <v>269.08100000000002</v>
      </c>
      <c r="AO4269">
        <v>262.26100000000002</v>
      </c>
      <c r="AQ4269" s="1">
        <f t="shared" si="66"/>
        <v>9399.4389699999974</v>
      </c>
    </row>
    <row r="4270" spans="3:43" x14ac:dyDescent="0.3">
      <c r="C4270" s="1">
        <v>1163.8</v>
      </c>
      <c r="E4270">
        <v>251.69701000000001</v>
      </c>
      <c r="F4270">
        <v>251.99898999999999</v>
      </c>
      <c r="G4270">
        <v>264.005</v>
      </c>
      <c r="H4270">
        <v>249.59</v>
      </c>
      <c r="I4270">
        <v>250.136</v>
      </c>
      <c r="J4270">
        <v>247.315</v>
      </c>
      <c r="K4270">
        <v>235.16498999999999</v>
      </c>
      <c r="L4270">
        <v>253.90601000000001</v>
      </c>
      <c r="M4270">
        <v>254.72399999999999</v>
      </c>
      <c r="N4270">
        <v>250.244</v>
      </c>
      <c r="O4270">
        <v>246.22900000000001</v>
      </c>
      <c r="P4270">
        <v>252.328</v>
      </c>
      <c r="Q4270">
        <v>258.66599000000002</v>
      </c>
      <c r="R4270">
        <v>261.25400000000002</v>
      </c>
      <c r="S4270">
        <v>254.29300000000001</v>
      </c>
      <c r="T4270">
        <v>244.93100000000001</v>
      </c>
      <c r="U4270">
        <v>243.59899999999999</v>
      </c>
      <c r="V4270">
        <v>263.37799000000001</v>
      </c>
      <c r="W4270">
        <v>238.92101</v>
      </c>
      <c r="X4270">
        <v>246.673</v>
      </c>
      <c r="Y4270">
        <v>252.964</v>
      </c>
      <c r="Z4270">
        <v>251.09700000000001</v>
      </c>
      <c r="AA4270">
        <v>247.47701000000001</v>
      </c>
      <c r="AB4270">
        <v>253.26300000000001</v>
      </c>
      <c r="AC4270">
        <v>253.69501</v>
      </c>
      <c r="AD4270">
        <v>248.47800000000001</v>
      </c>
      <c r="AE4270">
        <v>242.76499999999999</v>
      </c>
      <c r="AF4270">
        <v>247.28700000000001</v>
      </c>
      <c r="AG4270">
        <v>262.77600000000001</v>
      </c>
      <c r="AH4270">
        <v>269.29500000000002</v>
      </c>
      <c r="AI4270">
        <v>253.744</v>
      </c>
      <c r="AJ4270">
        <v>249.964</v>
      </c>
      <c r="AK4270">
        <v>270.25299999999999</v>
      </c>
      <c r="AL4270">
        <v>263.65800000000002</v>
      </c>
      <c r="AM4270">
        <v>251.62200000000001</v>
      </c>
      <c r="AN4270">
        <v>260.42</v>
      </c>
      <c r="AO4270">
        <v>258.39699999999999</v>
      </c>
      <c r="AQ4270" s="1">
        <f t="shared" si="66"/>
        <v>9356.2080100000003</v>
      </c>
    </row>
    <row r="4271" spans="3:43" x14ac:dyDescent="0.3">
      <c r="C4271" s="1">
        <v>1164.25</v>
      </c>
      <c r="E4271">
        <v>254.36301</v>
      </c>
      <c r="F4271">
        <v>245.99898999999999</v>
      </c>
      <c r="G4271">
        <v>250.94</v>
      </c>
      <c r="H4271">
        <v>243.994</v>
      </c>
      <c r="I4271">
        <v>251.202</v>
      </c>
      <c r="J4271">
        <v>241.31700000000001</v>
      </c>
      <c r="K4271">
        <v>246.233</v>
      </c>
      <c r="L4271">
        <v>252.17599000000001</v>
      </c>
      <c r="M4271">
        <v>249.661</v>
      </c>
      <c r="N4271">
        <v>254.91701</v>
      </c>
      <c r="O4271">
        <v>247.96299999999999</v>
      </c>
      <c r="P4271">
        <v>253.13498999999999</v>
      </c>
      <c r="Q4271">
        <v>258.93799000000001</v>
      </c>
      <c r="R4271">
        <v>260.99200000000002</v>
      </c>
      <c r="S4271">
        <v>247.63</v>
      </c>
      <c r="T4271">
        <v>244.535</v>
      </c>
      <c r="U4271">
        <v>239.334</v>
      </c>
      <c r="V4271">
        <v>246.98399000000001</v>
      </c>
      <c r="W4271">
        <v>239.589</v>
      </c>
      <c r="X4271">
        <v>252.411</v>
      </c>
      <c r="Y4271">
        <v>252.03101000000001</v>
      </c>
      <c r="Z4271">
        <v>252.56599</v>
      </c>
      <c r="AA4271">
        <v>252.68100000000001</v>
      </c>
      <c r="AB4271">
        <v>252.33299</v>
      </c>
      <c r="AC4271">
        <v>251.03200000000001</v>
      </c>
      <c r="AD4271">
        <v>250.35001</v>
      </c>
      <c r="AE4271">
        <v>254.63699</v>
      </c>
      <c r="AF4271">
        <v>250.09</v>
      </c>
      <c r="AG4271">
        <v>265.17700000000002</v>
      </c>
      <c r="AH4271">
        <v>261.29599999999999</v>
      </c>
      <c r="AI4271">
        <v>246.946</v>
      </c>
      <c r="AJ4271">
        <v>256.36599999999999</v>
      </c>
      <c r="AK4271">
        <v>263.19</v>
      </c>
      <c r="AL4271">
        <v>257.52600000000001</v>
      </c>
      <c r="AM4271">
        <v>259.75799999999998</v>
      </c>
      <c r="AN4271">
        <v>256.42500000000001</v>
      </c>
      <c r="AO4271">
        <v>255.732</v>
      </c>
      <c r="AQ4271" s="1">
        <f t="shared" si="66"/>
        <v>9320.4489599999979</v>
      </c>
    </row>
    <row r="4272" spans="3:43" x14ac:dyDescent="0.3">
      <c r="C4272" s="1">
        <v>1164.69</v>
      </c>
      <c r="E4272">
        <v>248.62899999999999</v>
      </c>
      <c r="F4272">
        <v>255.19900999999999</v>
      </c>
      <c r="G4272">
        <v>254.67500000000001</v>
      </c>
      <c r="H4272">
        <v>250.92999</v>
      </c>
      <c r="I4272">
        <v>250.00200000000001</v>
      </c>
      <c r="J4272">
        <v>251.05199999999999</v>
      </c>
      <c r="K4272">
        <v>251.56700000000001</v>
      </c>
      <c r="L4272">
        <v>253.51300000000001</v>
      </c>
      <c r="M4272">
        <v>255.131</v>
      </c>
      <c r="N4272">
        <v>255.72200000000001</v>
      </c>
      <c r="O4272">
        <v>250.89699999999999</v>
      </c>
      <c r="P4272">
        <v>248.74199999999999</v>
      </c>
      <c r="Q4272">
        <v>255.209</v>
      </c>
      <c r="R4272">
        <v>258.86401000000001</v>
      </c>
      <c r="S4272">
        <v>264.83199999999999</v>
      </c>
      <c r="T4272">
        <v>244.80499</v>
      </c>
      <c r="U4272">
        <v>244.00101000000001</v>
      </c>
      <c r="V4272">
        <v>255.25700000000001</v>
      </c>
      <c r="W4272">
        <v>243.05700999999999</v>
      </c>
      <c r="X4272">
        <v>243.08199999999999</v>
      </c>
      <c r="Y4272">
        <v>248.298</v>
      </c>
      <c r="Z4272">
        <v>247.63498999999999</v>
      </c>
      <c r="AA4272">
        <v>254.01801</v>
      </c>
      <c r="AB4272">
        <v>252.869</v>
      </c>
      <c r="AC4272">
        <v>246.50200000000001</v>
      </c>
      <c r="AD4272">
        <v>255.28799000000001</v>
      </c>
      <c r="AE4272">
        <v>244.375</v>
      </c>
      <c r="AF4272">
        <v>254.625</v>
      </c>
      <c r="AG4272">
        <v>260.64499999999998</v>
      </c>
      <c r="AH4272">
        <v>260.62900000000002</v>
      </c>
      <c r="AI4272">
        <v>256.01499999999999</v>
      </c>
      <c r="AJ4272">
        <v>258.101</v>
      </c>
      <c r="AK4272">
        <v>259.19400000000002</v>
      </c>
      <c r="AL4272">
        <v>252.59299999999999</v>
      </c>
      <c r="AM4272">
        <v>258.82799999999997</v>
      </c>
      <c r="AN4272">
        <v>248.43</v>
      </c>
      <c r="AO4272">
        <v>256.66800000000001</v>
      </c>
      <c r="AQ4272" s="1">
        <f t="shared" si="66"/>
        <v>9349.8790100000006</v>
      </c>
    </row>
    <row r="4273" spans="3:43" x14ac:dyDescent="0.3">
      <c r="C4273" s="1">
        <v>1165.1400000000001</v>
      </c>
      <c r="E4273">
        <v>253.16200000000001</v>
      </c>
      <c r="F4273">
        <v>252.53200000000001</v>
      </c>
      <c r="G4273">
        <v>254.54400999999999</v>
      </c>
      <c r="H4273">
        <v>248.53299999999999</v>
      </c>
      <c r="I4273">
        <v>248.80099000000001</v>
      </c>
      <c r="J4273">
        <v>249.18700000000001</v>
      </c>
      <c r="K4273">
        <v>240.76900000000001</v>
      </c>
      <c r="L4273">
        <v>257.51598999999999</v>
      </c>
      <c r="M4273">
        <v>249.40100000000001</v>
      </c>
      <c r="N4273">
        <v>257.86099000000002</v>
      </c>
      <c r="O4273">
        <v>253.298</v>
      </c>
      <c r="P4273">
        <v>258.34899999999999</v>
      </c>
      <c r="Q4273">
        <v>264.68099999999998</v>
      </c>
      <c r="R4273">
        <v>253.93600000000001</v>
      </c>
      <c r="S4273">
        <v>239.23500000000001</v>
      </c>
      <c r="T4273">
        <v>246.54201</v>
      </c>
      <c r="U4273">
        <v>240.66900999999999</v>
      </c>
      <c r="V4273">
        <v>254.46200999999999</v>
      </c>
      <c r="W4273">
        <v>245.72501</v>
      </c>
      <c r="X4273">
        <v>250.55298999999999</v>
      </c>
      <c r="Y4273">
        <v>255.23099999999999</v>
      </c>
      <c r="Z4273">
        <v>246.70399</v>
      </c>
      <c r="AA4273">
        <v>243.489</v>
      </c>
      <c r="AB4273">
        <v>249.53899999999999</v>
      </c>
      <c r="AC4273">
        <v>250.63901000000001</v>
      </c>
      <c r="AD4273">
        <v>248.49199999999999</v>
      </c>
      <c r="AE4273">
        <v>245.58</v>
      </c>
      <c r="AF4273">
        <v>251.69399999999999</v>
      </c>
      <c r="AG4273">
        <v>265.31299999999999</v>
      </c>
      <c r="AH4273">
        <v>266.49599999999998</v>
      </c>
      <c r="AI4273">
        <v>252.55099999999999</v>
      </c>
      <c r="AJ4273">
        <v>253.97</v>
      </c>
      <c r="AK4273">
        <v>262.39800000000002</v>
      </c>
      <c r="AL4273">
        <v>256.72699999999998</v>
      </c>
      <c r="AM4273">
        <v>255.631</v>
      </c>
      <c r="AN4273">
        <v>257.76799999999997</v>
      </c>
      <c r="AO4273">
        <v>254.93700000000001</v>
      </c>
      <c r="AQ4273" s="1">
        <f t="shared" si="66"/>
        <v>9336.9150100000006</v>
      </c>
    </row>
    <row r="4274" spans="3:43" x14ac:dyDescent="0.3">
      <c r="C4274" s="1">
        <v>1165.5899999999999</v>
      </c>
      <c r="E4274">
        <v>248.76199</v>
      </c>
      <c r="F4274">
        <v>257.86498999999998</v>
      </c>
      <c r="G4274">
        <v>255.21299999999999</v>
      </c>
      <c r="H4274">
        <v>242.536</v>
      </c>
      <c r="I4274">
        <v>244.267</v>
      </c>
      <c r="J4274">
        <v>248.65601000000001</v>
      </c>
      <c r="K4274">
        <v>249.17</v>
      </c>
      <c r="L4274">
        <v>248.31899999999999</v>
      </c>
      <c r="M4274">
        <v>253.27</v>
      </c>
      <c r="N4274">
        <v>256.80099000000001</v>
      </c>
      <c r="O4274">
        <v>250.63200000000001</v>
      </c>
      <c r="P4274">
        <v>247.423</v>
      </c>
      <c r="Q4274">
        <v>265.08499</v>
      </c>
      <c r="R4274">
        <v>254.20699999999999</v>
      </c>
      <c r="S4274">
        <v>259.90499999999997</v>
      </c>
      <c r="T4274">
        <v>237.47900000000001</v>
      </c>
      <c r="U4274">
        <v>238.93700000000001</v>
      </c>
      <c r="V4274">
        <v>259.935</v>
      </c>
      <c r="W4274">
        <v>243.459</v>
      </c>
      <c r="X4274">
        <v>246.28998999999999</v>
      </c>
      <c r="Y4274">
        <v>246.03101000000001</v>
      </c>
      <c r="Z4274">
        <v>248.03998999999999</v>
      </c>
      <c r="AA4274">
        <v>238.55901</v>
      </c>
      <c r="AB4274">
        <v>250.34200000000001</v>
      </c>
      <c r="AC4274">
        <v>252.91</v>
      </c>
      <c r="AD4274">
        <v>250.364</v>
      </c>
      <c r="AE4274">
        <v>250.25200000000001</v>
      </c>
      <c r="AF4274">
        <v>258.23000999999999</v>
      </c>
      <c r="AG4274">
        <v>263.04700000000003</v>
      </c>
      <c r="AH4274">
        <v>267.43</v>
      </c>
      <c r="AI4274">
        <v>254.553</v>
      </c>
      <c r="AJ4274">
        <v>248.37200000000001</v>
      </c>
      <c r="AK4274">
        <v>255.06899999999999</v>
      </c>
      <c r="AL4274">
        <v>255.66200000000001</v>
      </c>
      <c r="AM4274">
        <v>260.96800000000002</v>
      </c>
      <c r="AN4274">
        <v>255.10599999999999</v>
      </c>
      <c r="AO4274">
        <v>258.93900000000002</v>
      </c>
      <c r="AQ4274" s="1">
        <f t="shared" si="66"/>
        <v>9322.0849800000015</v>
      </c>
    </row>
    <row r="4275" spans="3:43" x14ac:dyDescent="0.3">
      <c r="C4275" s="1">
        <v>1166.04</v>
      </c>
      <c r="E4275">
        <v>257.56099999999998</v>
      </c>
      <c r="F4275">
        <v>252.798</v>
      </c>
      <c r="G4275">
        <v>253.34800999999999</v>
      </c>
      <c r="H4275">
        <v>245.20599000000001</v>
      </c>
      <c r="I4275">
        <v>248.8</v>
      </c>
      <c r="J4275">
        <v>249.19099</v>
      </c>
      <c r="K4275">
        <v>245.70500000000001</v>
      </c>
      <c r="L4275">
        <v>257.12299000000002</v>
      </c>
      <c r="M4275">
        <v>246.07400999999999</v>
      </c>
      <c r="N4275">
        <v>259.07299999999998</v>
      </c>
      <c r="O4275">
        <v>256.09899999999999</v>
      </c>
      <c r="P4275">
        <v>261.42998999999998</v>
      </c>
      <c r="Q4275">
        <v>270.82299999999998</v>
      </c>
      <c r="R4275">
        <v>258.21201000000002</v>
      </c>
      <c r="S4275">
        <v>249.90799999999999</v>
      </c>
      <c r="T4275">
        <v>248.01600999999999</v>
      </c>
      <c r="U4275">
        <v>238.405</v>
      </c>
      <c r="V4275">
        <v>256.60699</v>
      </c>
      <c r="W4275">
        <v>238.79400999999999</v>
      </c>
      <c r="X4275">
        <v>251.09398999999999</v>
      </c>
      <c r="Y4275">
        <v>254.69800000000001</v>
      </c>
      <c r="Z4275">
        <v>245.50899999999999</v>
      </c>
      <c r="AA4275">
        <v>250.42999</v>
      </c>
      <c r="AB4275">
        <v>251.14500000000001</v>
      </c>
      <c r="AC4275">
        <v>263.98000999999999</v>
      </c>
      <c r="AD4275">
        <v>257.16901000000001</v>
      </c>
      <c r="AE4275">
        <v>253.19</v>
      </c>
      <c r="AF4275">
        <v>258.63198999999997</v>
      </c>
      <c r="AG4275">
        <v>262.91500000000002</v>
      </c>
      <c r="AH4275">
        <v>265.43</v>
      </c>
      <c r="AI4275">
        <v>253.88900000000001</v>
      </c>
      <c r="AJ4275">
        <v>258.64100000000002</v>
      </c>
      <c r="AK4275">
        <v>255.60599999999999</v>
      </c>
      <c r="AL4275">
        <v>258.46300000000002</v>
      </c>
      <c r="AM4275">
        <v>250.304</v>
      </c>
      <c r="AN4275">
        <v>257.77800000000002</v>
      </c>
      <c r="AO4275">
        <v>262.94099999999997</v>
      </c>
      <c r="AQ4275" s="1">
        <f t="shared" si="66"/>
        <v>9404.9869900000012</v>
      </c>
    </row>
    <row r="4276" spans="3:43" x14ac:dyDescent="0.3">
      <c r="C4276" s="1">
        <v>1166.49</v>
      </c>
      <c r="E4276">
        <v>253.56100000000001</v>
      </c>
      <c r="F4276">
        <v>251.73199</v>
      </c>
      <c r="G4276">
        <v>264.017</v>
      </c>
      <c r="H4276">
        <v>244.27600000000001</v>
      </c>
      <c r="I4276">
        <v>252.399</v>
      </c>
      <c r="J4276">
        <v>255.19299000000001</v>
      </c>
      <c r="K4276">
        <v>257.57299999999998</v>
      </c>
      <c r="L4276">
        <v>258.85998999999998</v>
      </c>
      <c r="M4276">
        <v>248.077</v>
      </c>
      <c r="N4276">
        <v>264.27899000000002</v>
      </c>
      <c r="O4276">
        <v>255.96700000000001</v>
      </c>
      <c r="P4276">
        <v>255.17</v>
      </c>
      <c r="Q4276">
        <v>269.76098999999999</v>
      </c>
      <c r="R4276">
        <v>256.48401000000001</v>
      </c>
      <c r="S4276">
        <v>254.578</v>
      </c>
      <c r="T4276">
        <v>251.75300999999999</v>
      </c>
      <c r="U4276">
        <v>241.60599999999999</v>
      </c>
      <c r="V4276">
        <v>257.27999999999997</v>
      </c>
      <c r="W4276">
        <v>253.19501</v>
      </c>
      <c r="X4276">
        <v>256.69799999999998</v>
      </c>
      <c r="Y4276">
        <v>254.03200000000001</v>
      </c>
      <c r="Z4276">
        <v>254.71200999999999</v>
      </c>
      <c r="AA4276">
        <v>251.36699999999999</v>
      </c>
      <c r="AB4276">
        <v>252.61501000000001</v>
      </c>
      <c r="AC4276">
        <v>252.91701</v>
      </c>
      <c r="AD4276">
        <v>253.173</v>
      </c>
      <c r="AE4276">
        <v>254.52799999999999</v>
      </c>
      <c r="AF4276">
        <v>263.56698999999998</v>
      </c>
      <c r="AG4276">
        <v>261.45</v>
      </c>
      <c r="AH4276">
        <v>269.02999999999997</v>
      </c>
      <c r="AI4276">
        <v>261.358</v>
      </c>
      <c r="AJ4276">
        <v>262.10899999999998</v>
      </c>
      <c r="AK4276">
        <v>268.27699999999999</v>
      </c>
      <c r="AL4276">
        <v>260.197</v>
      </c>
      <c r="AM4276">
        <v>257.64100000000002</v>
      </c>
      <c r="AN4276">
        <v>263.51600000000002</v>
      </c>
      <c r="AO4276">
        <v>261.87700000000001</v>
      </c>
      <c r="AQ4276" s="1">
        <f t="shared" si="66"/>
        <v>9504.8250000000007</v>
      </c>
    </row>
    <row r="4277" spans="3:43" x14ac:dyDescent="0.3">
      <c r="C4277" s="1">
        <v>1166.94</v>
      </c>
      <c r="E4277">
        <v>257.56099999999998</v>
      </c>
      <c r="F4277">
        <v>253.59800999999999</v>
      </c>
      <c r="G4277">
        <v>266.01900999999998</v>
      </c>
      <c r="H4277">
        <v>258.54599000000002</v>
      </c>
      <c r="I4277">
        <v>252.13200000000001</v>
      </c>
      <c r="J4277">
        <v>246.39500000000001</v>
      </c>
      <c r="K4277">
        <v>255.84100000000001</v>
      </c>
      <c r="L4277">
        <v>264.19699000000003</v>
      </c>
      <c r="M4277">
        <v>251.01401000000001</v>
      </c>
      <c r="N4277">
        <v>264.41800000000001</v>
      </c>
      <c r="O4277">
        <v>264.50101000000001</v>
      </c>
      <c r="P4277">
        <v>255.97701000000001</v>
      </c>
      <c r="Q4277">
        <v>269.233</v>
      </c>
      <c r="R4277">
        <v>263.42200000000003</v>
      </c>
      <c r="S4277">
        <v>252.98099999999999</v>
      </c>
      <c r="T4277">
        <v>248.55700999999999</v>
      </c>
      <c r="U4277">
        <v>242.94099</v>
      </c>
      <c r="V4277">
        <v>255.68600000000001</v>
      </c>
      <c r="W4277">
        <v>249.46200999999999</v>
      </c>
      <c r="X4277">
        <v>253.369</v>
      </c>
      <c r="Y4277">
        <v>256.565</v>
      </c>
      <c r="Z4277">
        <v>258.04700000000003</v>
      </c>
      <c r="AA4277">
        <v>253.63800000000001</v>
      </c>
      <c r="AB4277">
        <v>257.28500000000003</v>
      </c>
      <c r="AC4277">
        <v>251.98801</v>
      </c>
      <c r="AD4277">
        <v>258.11099000000002</v>
      </c>
      <c r="AE4277">
        <v>258</v>
      </c>
      <c r="AF4277">
        <v>259.96899000000002</v>
      </c>
      <c r="AG4277">
        <v>272.25099999999998</v>
      </c>
      <c r="AH4277">
        <v>265.16399999999999</v>
      </c>
      <c r="AI4277">
        <v>258.29300000000001</v>
      </c>
      <c r="AJ4277">
        <v>260.24400000000003</v>
      </c>
      <c r="AK4277">
        <v>267.74799999999999</v>
      </c>
      <c r="AL4277">
        <v>261.13099999999997</v>
      </c>
      <c r="AM4277">
        <v>264.04399999999998</v>
      </c>
      <c r="AN4277">
        <v>266.18799999999999</v>
      </c>
      <c r="AO4277">
        <v>264.54599999999999</v>
      </c>
      <c r="AQ4277" s="1">
        <f t="shared" si="66"/>
        <v>9559.0620299999991</v>
      </c>
    </row>
    <row r="4278" spans="3:43" x14ac:dyDescent="0.3">
      <c r="C4278" s="1">
        <v>1167.3800000000001</v>
      </c>
      <c r="E4278">
        <v>251.02699000000001</v>
      </c>
      <c r="F4278">
        <v>264.39801</v>
      </c>
      <c r="G4278">
        <v>258.82001000000002</v>
      </c>
      <c r="H4278">
        <v>260.94900999999999</v>
      </c>
      <c r="I4278">
        <v>250.66399999999999</v>
      </c>
      <c r="J4278">
        <v>249.06299999999999</v>
      </c>
      <c r="K4278">
        <v>247.709</v>
      </c>
      <c r="L4278">
        <v>259.93301000000002</v>
      </c>
      <c r="M4278">
        <v>258.88400000000001</v>
      </c>
      <c r="N4278">
        <v>259.08999999999997</v>
      </c>
      <c r="O4278">
        <v>257.16800000000001</v>
      </c>
      <c r="P4278">
        <v>259.31698999999998</v>
      </c>
      <c r="Q4278">
        <v>266.30399</v>
      </c>
      <c r="R4278">
        <v>261.42700000000002</v>
      </c>
      <c r="S4278">
        <v>256.18301000000002</v>
      </c>
      <c r="T4278">
        <v>251.09398999999999</v>
      </c>
      <c r="U4278">
        <v>246.142</v>
      </c>
      <c r="V4278">
        <v>265.95801</v>
      </c>
      <c r="W4278">
        <v>242.26401000000001</v>
      </c>
      <c r="X4278">
        <v>260.173</v>
      </c>
      <c r="Y4278">
        <v>260.16599000000002</v>
      </c>
      <c r="Z4278">
        <v>262.04998999999998</v>
      </c>
      <c r="AA4278">
        <v>253.50800000000001</v>
      </c>
      <c r="AB4278">
        <v>263.82101</v>
      </c>
      <c r="AC4278">
        <v>254.52499</v>
      </c>
      <c r="AD4278">
        <v>258.51598999999999</v>
      </c>
      <c r="AE4278">
        <v>255.20500000000001</v>
      </c>
      <c r="AF4278">
        <v>264.37200999999999</v>
      </c>
      <c r="AG4278">
        <v>261.71899999999999</v>
      </c>
      <c r="AH4278">
        <v>270.36399999999998</v>
      </c>
      <c r="AI4278">
        <v>267.89600000000002</v>
      </c>
      <c r="AJ4278">
        <v>268.51299999999998</v>
      </c>
      <c r="AK4278">
        <v>268.41800000000001</v>
      </c>
      <c r="AL4278">
        <v>257.399</v>
      </c>
      <c r="AM4278">
        <v>265.11399999999998</v>
      </c>
      <c r="AN4278">
        <v>259.26</v>
      </c>
      <c r="AO4278">
        <v>263.48099999999999</v>
      </c>
      <c r="AQ4278" s="1">
        <f t="shared" si="66"/>
        <v>9580.8940099999982</v>
      </c>
    </row>
    <row r="4279" spans="3:43" x14ac:dyDescent="0.3">
      <c r="C4279" s="1">
        <v>1167.83</v>
      </c>
      <c r="E4279">
        <v>255.29300000000001</v>
      </c>
      <c r="F4279">
        <v>255.065</v>
      </c>
      <c r="G4279">
        <v>259.75601</v>
      </c>
      <c r="H4279">
        <v>254.01900000000001</v>
      </c>
      <c r="I4279">
        <v>256.66399999999999</v>
      </c>
      <c r="J4279">
        <v>254.26499999999999</v>
      </c>
      <c r="K4279">
        <v>254.244</v>
      </c>
      <c r="L4279">
        <v>267.13699000000003</v>
      </c>
      <c r="M4279">
        <v>256.48700000000002</v>
      </c>
      <c r="N4279">
        <v>267.09600999999998</v>
      </c>
      <c r="O4279">
        <v>254.50200000000001</v>
      </c>
      <c r="P4279">
        <v>260.65798999999998</v>
      </c>
      <c r="Q4279">
        <v>262.97600999999997</v>
      </c>
      <c r="R4279">
        <v>262.23199</v>
      </c>
      <c r="S4279">
        <v>255.65299999999999</v>
      </c>
      <c r="T4279">
        <v>257.36498999999998</v>
      </c>
      <c r="U4279">
        <v>250.00998999999999</v>
      </c>
      <c r="V4279">
        <v>254.76401000000001</v>
      </c>
      <c r="W4279">
        <v>248.39798999999999</v>
      </c>
      <c r="X4279">
        <v>261.24399</v>
      </c>
      <c r="Y4279">
        <v>258.83301</v>
      </c>
      <c r="Z4279">
        <v>252.18600000000001</v>
      </c>
      <c r="AA4279">
        <v>260.31200999999999</v>
      </c>
      <c r="AB4279">
        <v>251.95699999999999</v>
      </c>
      <c r="AC4279">
        <v>264.26199000000003</v>
      </c>
      <c r="AD4279">
        <v>260.52100000000002</v>
      </c>
      <c r="AE4279">
        <v>262.81</v>
      </c>
      <c r="AF4279">
        <v>262.77399000000003</v>
      </c>
      <c r="AG4279">
        <v>266.654</v>
      </c>
      <c r="AH4279">
        <v>269.69799999999998</v>
      </c>
      <c r="AI4279">
        <v>259.63099999999997</v>
      </c>
      <c r="AJ4279">
        <v>255.84800000000001</v>
      </c>
      <c r="AK4279">
        <v>274.28899999999999</v>
      </c>
      <c r="AL4279">
        <v>263.8</v>
      </c>
      <c r="AM4279">
        <v>262.05099999999999</v>
      </c>
      <c r="AN4279">
        <v>261.26499999999999</v>
      </c>
      <c r="AO4279">
        <v>261.88299999999998</v>
      </c>
      <c r="AQ4279" s="1">
        <f t="shared" si="66"/>
        <v>9596.6019699999997</v>
      </c>
    </row>
    <row r="4280" spans="3:43" x14ac:dyDescent="0.3">
      <c r="C4280" s="1">
        <v>1168.28</v>
      </c>
      <c r="E4280">
        <v>260.62601000000001</v>
      </c>
      <c r="F4280">
        <v>264.798</v>
      </c>
      <c r="G4280">
        <v>265.89098999999999</v>
      </c>
      <c r="H4280">
        <v>246.82201000000001</v>
      </c>
      <c r="I4280">
        <v>247.32899</v>
      </c>
      <c r="J4280">
        <v>252.13399999999999</v>
      </c>
      <c r="K4280">
        <v>248.37800999999999</v>
      </c>
      <c r="L4280">
        <v>257.00698999999997</v>
      </c>
      <c r="M4280">
        <v>264.35699</v>
      </c>
      <c r="N4280">
        <v>263.23498999999998</v>
      </c>
      <c r="O4280">
        <v>257.70299999999997</v>
      </c>
      <c r="P4280">
        <v>259.06400000000002</v>
      </c>
      <c r="Q4280">
        <v>264.57999000000001</v>
      </c>
      <c r="R4280">
        <v>271.70299999999997</v>
      </c>
      <c r="S4280">
        <v>258.32299999999998</v>
      </c>
      <c r="T4280">
        <v>257.10199</v>
      </c>
      <c r="U4280">
        <v>240.27699000000001</v>
      </c>
      <c r="V4280">
        <v>262.76999000000001</v>
      </c>
      <c r="W4280">
        <v>249.06599</v>
      </c>
      <c r="X4280">
        <v>249.91498999999999</v>
      </c>
      <c r="Y4280">
        <v>260.03298999999998</v>
      </c>
      <c r="Z4280">
        <v>256.32101</v>
      </c>
      <c r="AA4280">
        <v>255.916</v>
      </c>
      <c r="AB4280">
        <v>259.29401000000001</v>
      </c>
      <c r="AC4280">
        <v>259.46600000000001</v>
      </c>
      <c r="AD4280">
        <v>260.79199</v>
      </c>
      <c r="AE4280">
        <v>241.74799999999999</v>
      </c>
      <c r="AF4280">
        <v>266.37601000000001</v>
      </c>
      <c r="AG4280">
        <v>265.85500000000002</v>
      </c>
      <c r="AH4280">
        <v>266.23200000000003</v>
      </c>
      <c r="AI4280">
        <v>269.63400000000001</v>
      </c>
      <c r="AJ4280">
        <v>272.517</v>
      </c>
      <c r="AK4280">
        <v>265.36</v>
      </c>
      <c r="AL4280">
        <v>260.601</v>
      </c>
      <c r="AM4280">
        <v>265.25400000000002</v>
      </c>
      <c r="AN4280">
        <v>258.47000000000003</v>
      </c>
      <c r="AO4280">
        <v>271.35199999999998</v>
      </c>
      <c r="AQ4280" s="1">
        <f t="shared" si="66"/>
        <v>9596.3009300000012</v>
      </c>
    </row>
    <row r="4281" spans="3:43" x14ac:dyDescent="0.3">
      <c r="C4281" s="1">
        <v>1168.73</v>
      </c>
      <c r="E4281">
        <v>257.82598999999999</v>
      </c>
      <c r="F4281">
        <v>259.46499999999997</v>
      </c>
      <c r="G4281">
        <v>263.62601000000001</v>
      </c>
      <c r="H4281">
        <v>250.82499999999999</v>
      </c>
      <c r="I4281">
        <v>246.66200000000001</v>
      </c>
      <c r="J4281">
        <v>247.202</v>
      </c>
      <c r="K4281">
        <v>256.24599999999998</v>
      </c>
      <c r="L4281">
        <v>259.27701000000002</v>
      </c>
      <c r="M4281">
        <v>257.56</v>
      </c>
      <c r="N4281">
        <v>266.44101000000001</v>
      </c>
      <c r="O4281">
        <v>257.17000999999999</v>
      </c>
      <c r="P4281">
        <v>250.53799000000001</v>
      </c>
      <c r="Q4281">
        <v>268.05200000000002</v>
      </c>
      <c r="R4281">
        <v>265.30801000000002</v>
      </c>
      <c r="S4281">
        <v>254.32599999999999</v>
      </c>
      <c r="T4281">
        <v>255.90601000000001</v>
      </c>
      <c r="U4281">
        <v>247.61199999999999</v>
      </c>
      <c r="V4281">
        <v>255.709</v>
      </c>
      <c r="W4281">
        <v>250.8</v>
      </c>
      <c r="X4281">
        <v>256.85300000000001</v>
      </c>
      <c r="Y4281">
        <v>259.36599999999999</v>
      </c>
      <c r="Z4281">
        <v>264.72399999999999</v>
      </c>
      <c r="AA4281">
        <v>261.51999000000001</v>
      </c>
      <c r="AB4281">
        <v>251.16399999999999</v>
      </c>
      <c r="AC4281">
        <v>257.46899000000002</v>
      </c>
      <c r="AD4281">
        <v>257.86401000000001</v>
      </c>
      <c r="AE4281">
        <v>256.28699</v>
      </c>
      <c r="AF4281">
        <v>258.37799000000001</v>
      </c>
      <c r="AG4281">
        <v>263.99</v>
      </c>
      <c r="AH4281">
        <v>269.43200000000002</v>
      </c>
      <c r="AI4281">
        <v>262.70299999999997</v>
      </c>
      <c r="AJ4281">
        <v>259.85199999999998</v>
      </c>
      <c r="AK4281">
        <v>266.964</v>
      </c>
      <c r="AL4281">
        <v>263.00200000000001</v>
      </c>
      <c r="AM4281">
        <v>259.79000000000002</v>
      </c>
      <c r="AN4281">
        <v>258.20800000000003</v>
      </c>
      <c r="AO4281">
        <v>263.62099999999998</v>
      </c>
      <c r="AQ4281" s="1">
        <f t="shared" si="66"/>
        <v>9561.7380100000009</v>
      </c>
    </row>
    <row r="4282" spans="3:43" x14ac:dyDescent="0.3">
      <c r="C4282" s="1">
        <v>1169.18</v>
      </c>
      <c r="E4282">
        <v>253.02499</v>
      </c>
      <c r="F4282">
        <v>250.13200000000001</v>
      </c>
      <c r="G4282">
        <v>259.22800000000001</v>
      </c>
      <c r="H4282">
        <v>248.69501</v>
      </c>
      <c r="I4282">
        <v>250.52799999999999</v>
      </c>
      <c r="J4282">
        <v>245.60400000000001</v>
      </c>
      <c r="K4282">
        <v>258.78100999999998</v>
      </c>
      <c r="L4282">
        <v>254.48</v>
      </c>
      <c r="M4282">
        <v>252.23</v>
      </c>
      <c r="N4282">
        <v>255.11301</v>
      </c>
      <c r="O4282">
        <v>247.83799999999999</v>
      </c>
      <c r="P4282">
        <v>254.27799999999999</v>
      </c>
      <c r="Q4282">
        <v>263.12299000000002</v>
      </c>
      <c r="R4282">
        <v>259.04599000000002</v>
      </c>
      <c r="S4282">
        <v>253.52901</v>
      </c>
      <c r="T4282">
        <v>242.04300000000001</v>
      </c>
      <c r="U4282">
        <v>245.34599</v>
      </c>
      <c r="V4282">
        <v>256.64801</v>
      </c>
      <c r="W4282">
        <v>248.00101000000001</v>
      </c>
      <c r="X4282">
        <v>251.25700000000001</v>
      </c>
      <c r="Y4282">
        <v>250.83299</v>
      </c>
      <c r="Z4282">
        <v>253.52600000000001</v>
      </c>
      <c r="AA4282">
        <v>255.25700000000001</v>
      </c>
      <c r="AB4282">
        <v>259.96701000000002</v>
      </c>
      <c r="AC4282">
        <v>258.54001</v>
      </c>
      <c r="AD4282">
        <v>266.53500000000003</v>
      </c>
      <c r="AE4282">
        <v>253.625</v>
      </c>
      <c r="AF4282">
        <v>256.91399999999999</v>
      </c>
      <c r="AG4282">
        <v>268.65800000000002</v>
      </c>
      <c r="AH4282">
        <v>261.43200000000002</v>
      </c>
      <c r="AI4282">
        <v>254.83799999999999</v>
      </c>
      <c r="AJ4282">
        <v>258.92099999999999</v>
      </c>
      <c r="AK4282">
        <v>268.435</v>
      </c>
      <c r="AL4282">
        <v>258.33600000000001</v>
      </c>
      <c r="AM4282">
        <v>253.26</v>
      </c>
      <c r="AN4282">
        <v>268.613</v>
      </c>
      <c r="AO4282">
        <v>259.49</v>
      </c>
      <c r="AQ4282" s="1">
        <f t="shared" si="66"/>
        <v>9456.105029999997</v>
      </c>
    </row>
    <row r="4283" spans="3:43" x14ac:dyDescent="0.3">
      <c r="C4283" s="1">
        <v>1169.6300000000001</v>
      </c>
      <c r="E4283">
        <v>249.15799999999999</v>
      </c>
      <c r="F4283">
        <v>244.39798999999999</v>
      </c>
      <c r="G4283">
        <v>259.09697999999997</v>
      </c>
      <c r="H4283">
        <v>249.76401000000001</v>
      </c>
      <c r="I4283">
        <v>252.92699999999999</v>
      </c>
      <c r="J4283">
        <v>248.13901000000001</v>
      </c>
      <c r="K4283">
        <v>245.58299</v>
      </c>
      <c r="L4283">
        <v>257.54998999999998</v>
      </c>
      <c r="M4283">
        <v>254.767</v>
      </c>
      <c r="N4283">
        <v>257.38501000000002</v>
      </c>
      <c r="O4283">
        <v>252.77199999999999</v>
      </c>
      <c r="P4283">
        <v>257.21899000000002</v>
      </c>
      <c r="Q4283">
        <v>260.46100000000001</v>
      </c>
      <c r="R4283">
        <v>256.51801</v>
      </c>
      <c r="S4283">
        <v>245.39798999999999</v>
      </c>
      <c r="T4283">
        <v>244.31299999999999</v>
      </c>
      <c r="U4283">
        <v>238.68100000000001</v>
      </c>
      <c r="V4283">
        <v>255.18700000000001</v>
      </c>
      <c r="W4283">
        <v>247.60300000000001</v>
      </c>
      <c r="X4283">
        <v>252.19399999999999</v>
      </c>
      <c r="Y4283">
        <v>252.16701</v>
      </c>
      <c r="Z4283">
        <v>255.929</v>
      </c>
      <c r="AA4283">
        <v>253.261</v>
      </c>
      <c r="AB4283">
        <v>252.37</v>
      </c>
      <c r="AC4283">
        <v>256.81</v>
      </c>
      <c r="AD4283">
        <v>255.07300000000001</v>
      </c>
      <c r="AE4283">
        <v>247.36301</v>
      </c>
      <c r="AF4283">
        <v>255.44900999999999</v>
      </c>
      <c r="AG4283">
        <v>261.19200000000001</v>
      </c>
      <c r="AH4283">
        <v>267.96600000000001</v>
      </c>
      <c r="AI4283">
        <v>257.24099999999999</v>
      </c>
      <c r="AJ4283">
        <v>256.78899999999999</v>
      </c>
      <c r="AK4283">
        <v>260.97199999999998</v>
      </c>
      <c r="AL4283">
        <v>259.00400000000002</v>
      </c>
      <c r="AM4283">
        <v>265.93</v>
      </c>
      <c r="AN4283">
        <v>262.08499999999998</v>
      </c>
      <c r="AO4283">
        <v>259.226</v>
      </c>
      <c r="AQ4283" s="1">
        <f t="shared" si="66"/>
        <v>9407.9410000000025</v>
      </c>
    </row>
    <row r="4284" spans="3:43" x14ac:dyDescent="0.3">
      <c r="C4284" s="1">
        <v>1170.08</v>
      </c>
      <c r="E4284">
        <v>248.49100000000001</v>
      </c>
      <c r="F4284">
        <v>249.19800000000001</v>
      </c>
      <c r="G4284">
        <v>261.09899999999999</v>
      </c>
      <c r="H4284">
        <v>256.03399999999999</v>
      </c>
      <c r="I4284">
        <v>245.46001000000001</v>
      </c>
      <c r="J4284">
        <v>252.40799999999999</v>
      </c>
      <c r="K4284">
        <v>248.65100000000001</v>
      </c>
      <c r="L4284">
        <v>254.62100000000001</v>
      </c>
      <c r="M4284">
        <v>252.23598999999999</v>
      </c>
      <c r="N4284">
        <v>254.858</v>
      </c>
      <c r="O4284">
        <v>255.30600000000001</v>
      </c>
      <c r="P4284">
        <v>252.15899999999999</v>
      </c>
      <c r="Q4284">
        <v>261.53298999999998</v>
      </c>
      <c r="R4284">
        <v>254.923</v>
      </c>
      <c r="S4284">
        <v>248.20099999999999</v>
      </c>
      <c r="T4284">
        <v>248.45</v>
      </c>
      <c r="U4284">
        <v>243.215</v>
      </c>
      <c r="V4284">
        <v>244.39301</v>
      </c>
      <c r="W4284">
        <v>239.33700999999999</v>
      </c>
      <c r="X4284">
        <v>246.73199</v>
      </c>
      <c r="Y4284">
        <v>253.767</v>
      </c>
      <c r="Z4284">
        <v>247.39798999999999</v>
      </c>
      <c r="AA4284">
        <v>258.86498999999998</v>
      </c>
      <c r="AB4284">
        <v>252.77298999999999</v>
      </c>
      <c r="AC4284">
        <v>255.214</v>
      </c>
      <c r="AD4284">
        <v>250.54499999999999</v>
      </c>
      <c r="AE4284">
        <v>254.96799999999999</v>
      </c>
      <c r="AF4284">
        <v>250.51801</v>
      </c>
      <c r="AG4284">
        <v>264.26</v>
      </c>
      <c r="AH4284">
        <v>265.56599999999997</v>
      </c>
      <c r="AI4284">
        <v>248.84299999999999</v>
      </c>
      <c r="AJ4284">
        <v>259.05799999999999</v>
      </c>
      <c r="AK4284">
        <v>263.91000000000003</v>
      </c>
      <c r="AL4284">
        <v>257.80500000000001</v>
      </c>
      <c r="AM4284">
        <v>255.93299999999999</v>
      </c>
      <c r="AN4284">
        <v>263.29000000000002</v>
      </c>
      <c r="AO4284">
        <v>251.095</v>
      </c>
      <c r="AQ4284" s="1">
        <f t="shared" si="66"/>
        <v>9371.1129799999999</v>
      </c>
    </row>
    <row r="4285" spans="3:43" x14ac:dyDescent="0.3">
      <c r="C4285" s="1">
        <v>1170.52</v>
      </c>
      <c r="E4285">
        <v>245.95699999999999</v>
      </c>
      <c r="F4285">
        <v>249.465</v>
      </c>
      <c r="G4285">
        <v>252.43401</v>
      </c>
      <c r="H4285">
        <v>241.10400000000001</v>
      </c>
      <c r="I4285">
        <v>247.59299999999999</v>
      </c>
      <c r="J4285">
        <v>239.476</v>
      </c>
      <c r="K4285">
        <v>245.05199999999999</v>
      </c>
      <c r="L4285">
        <v>248.35699</v>
      </c>
      <c r="M4285">
        <v>250.90601000000001</v>
      </c>
      <c r="N4285">
        <v>245.26401000000001</v>
      </c>
      <c r="O4285">
        <v>250.90601000000001</v>
      </c>
      <c r="P4285">
        <v>245.899</v>
      </c>
      <c r="Q4285">
        <v>258.47100999999998</v>
      </c>
      <c r="R4285">
        <v>253.59398999999999</v>
      </c>
      <c r="S4285">
        <v>248.071</v>
      </c>
      <c r="T4285">
        <v>242.18700000000001</v>
      </c>
      <c r="U4285">
        <v>235.21600000000001</v>
      </c>
      <c r="V4285">
        <v>250.93200999999999</v>
      </c>
      <c r="W4285">
        <v>247.47200000000001</v>
      </c>
      <c r="X4285">
        <v>247.00300999999999</v>
      </c>
      <c r="Y4285">
        <v>248.96700000000001</v>
      </c>
      <c r="Z4285">
        <v>245.39999</v>
      </c>
      <c r="AA4285">
        <v>247.40199000000001</v>
      </c>
      <c r="AB4285">
        <v>246.64301</v>
      </c>
      <c r="AC4285">
        <v>252.95099999999999</v>
      </c>
      <c r="AD4285">
        <v>254.68299999999999</v>
      </c>
      <c r="AE4285">
        <v>249.37299999999999</v>
      </c>
      <c r="AF4285">
        <v>252.52</v>
      </c>
      <c r="AG4285">
        <v>256.39499999999998</v>
      </c>
      <c r="AH4285">
        <v>253.43299999999999</v>
      </c>
      <c r="AI4285">
        <v>248.44499999999999</v>
      </c>
      <c r="AJ4285">
        <v>247.99299999999999</v>
      </c>
      <c r="AK4285">
        <v>255.91399999999999</v>
      </c>
      <c r="AL4285">
        <v>252.20599999999999</v>
      </c>
      <c r="AM4285">
        <v>252.33600000000001</v>
      </c>
      <c r="AN4285">
        <v>247.16200000000001</v>
      </c>
      <c r="AO4285">
        <v>261.23</v>
      </c>
      <c r="AQ4285" s="1">
        <f t="shared" si="66"/>
        <v>9218.4120399999974</v>
      </c>
    </row>
    <row r="4286" spans="3:43" x14ac:dyDescent="0.3">
      <c r="C4286" s="1">
        <v>1170.97</v>
      </c>
      <c r="E4286">
        <v>246.62398999999999</v>
      </c>
      <c r="F4286">
        <v>249.59800999999999</v>
      </c>
      <c r="G4286">
        <v>254.96898999999999</v>
      </c>
      <c r="H4286">
        <v>237.90700000000001</v>
      </c>
      <c r="I4286">
        <v>240.79201</v>
      </c>
      <c r="J4286">
        <v>239.745</v>
      </c>
      <c r="K4286">
        <v>249.98699999999999</v>
      </c>
      <c r="L4286">
        <v>251.02699000000001</v>
      </c>
      <c r="M4286">
        <v>249.31</v>
      </c>
      <c r="N4286">
        <v>249.93600000000001</v>
      </c>
      <c r="O4286">
        <v>248.64100999999999</v>
      </c>
      <c r="P4286">
        <v>234.30600000000001</v>
      </c>
      <c r="Q4286">
        <v>264.07598999999999</v>
      </c>
      <c r="R4286">
        <v>257.19900999999999</v>
      </c>
      <c r="S4286">
        <v>249.94</v>
      </c>
      <c r="T4286">
        <v>243.92500000000001</v>
      </c>
      <c r="U4286">
        <v>234.55099000000001</v>
      </c>
      <c r="V4286">
        <v>251.33799999999999</v>
      </c>
      <c r="W4286">
        <v>240.53899999999999</v>
      </c>
      <c r="X4286">
        <v>249.00700000000001</v>
      </c>
      <c r="Y4286">
        <v>243.90100000000001</v>
      </c>
      <c r="Z4286">
        <v>253.00300999999999</v>
      </c>
      <c r="AA4286">
        <v>243.13901000000001</v>
      </c>
      <c r="AB4286">
        <v>251.179</v>
      </c>
      <c r="AC4286">
        <v>249.35499999999999</v>
      </c>
      <c r="AD4286">
        <v>244.95399</v>
      </c>
      <c r="AE4286">
        <v>255.11199999999999</v>
      </c>
      <c r="AF4286">
        <v>251.45599000000001</v>
      </c>
      <c r="AG4286">
        <v>259.73</v>
      </c>
      <c r="AH4286">
        <v>263.03399999999999</v>
      </c>
      <c r="AI4286">
        <v>255.24799999999999</v>
      </c>
      <c r="AJ4286">
        <v>253.19499999999999</v>
      </c>
      <c r="AK4286">
        <v>255.78399999999999</v>
      </c>
      <c r="AL4286">
        <v>255.00700000000001</v>
      </c>
      <c r="AM4286">
        <v>254.60599999999999</v>
      </c>
      <c r="AN4286">
        <v>259.03300000000002</v>
      </c>
      <c r="AO4286">
        <v>257.233</v>
      </c>
      <c r="AQ4286" s="1">
        <f t="shared" ref="AQ4286:AQ4349" si="67">SUM(E4286:AO4286)</f>
        <v>9248.385989999997</v>
      </c>
    </row>
    <row r="4287" spans="3:43" x14ac:dyDescent="0.3">
      <c r="C4287" s="1">
        <v>1171.42</v>
      </c>
      <c r="E4287">
        <v>241.15700000000001</v>
      </c>
      <c r="F4287">
        <v>250.39798999999999</v>
      </c>
      <c r="G4287">
        <v>252.571</v>
      </c>
      <c r="H4287">
        <v>250.04400999999999</v>
      </c>
      <c r="I4287">
        <v>243.45799</v>
      </c>
      <c r="J4287">
        <v>240.14599999999999</v>
      </c>
      <c r="K4287">
        <v>247.05499</v>
      </c>
      <c r="L4287">
        <v>248.23099999999999</v>
      </c>
      <c r="M4287">
        <v>246.91299000000001</v>
      </c>
      <c r="N4287">
        <v>253.27499</v>
      </c>
      <c r="O4287">
        <v>242.108</v>
      </c>
      <c r="P4287">
        <v>243.91299000000001</v>
      </c>
      <c r="Q4287">
        <v>257.81400000000002</v>
      </c>
      <c r="R4287">
        <v>254.13699</v>
      </c>
      <c r="S4287">
        <v>242.87700000000001</v>
      </c>
      <c r="T4287">
        <v>237.39500000000001</v>
      </c>
      <c r="U4287">
        <v>232.685</v>
      </c>
      <c r="V4287">
        <v>252.27699000000001</v>
      </c>
      <c r="W4287">
        <v>241.07400999999999</v>
      </c>
      <c r="X4287">
        <v>238.47701000000001</v>
      </c>
      <c r="Y4287">
        <v>237.767</v>
      </c>
      <c r="Z4287">
        <v>246.20500000000001</v>
      </c>
      <c r="AA4287">
        <v>249.80901</v>
      </c>
      <c r="AB4287">
        <v>244.649</v>
      </c>
      <c r="AC4287">
        <v>249.75899999999999</v>
      </c>
      <c r="AD4287">
        <v>245.09200000000001</v>
      </c>
      <c r="AE4287">
        <v>246.71700000000001</v>
      </c>
      <c r="AF4287">
        <v>250.125</v>
      </c>
      <c r="AG4287">
        <v>257.06400000000002</v>
      </c>
      <c r="AH4287">
        <v>268.36700000000002</v>
      </c>
      <c r="AI4287">
        <v>252.05</v>
      </c>
      <c r="AJ4287">
        <v>252.53</v>
      </c>
      <c r="AK4287">
        <v>252.18799999999999</v>
      </c>
      <c r="AL4287">
        <v>254.47399999999999</v>
      </c>
      <c r="AM4287">
        <v>253.27600000000001</v>
      </c>
      <c r="AN4287">
        <v>259.17200000000003</v>
      </c>
      <c r="AO4287">
        <v>259.76799999999997</v>
      </c>
      <c r="AQ4287" s="1">
        <f t="shared" si="67"/>
        <v>9195.016959999999</v>
      </c>
    </row>
    <row r="4288" spans="3:43" x14ac:dyDescent="0.3">
      <c r="C4288" s="1">
        <v>1171.8699999999999</v>
      </c>
      <c r="E4288">
        <v>251.55600000000001</v>
      </c>
      <c r="F4288">
        <v>246.53101000000001</v>
      </c>
      <c r="G4288">
        <v>257.37299000000002</v>
      </c>
      <c r="H4288">
        <v>237.38</v>
      </c>
      <c r="I4288">
        <v>245.05700999999999</v>
      </c>
      <c r="J4288">
        <v>240.815</v>
      </c>
      <c r="K4288">
        <v>250.65601000000001</v>
      </c>
      <c r="L4288">
        <v>252.101</v>
      </c>
      <c r="M4288">
        <v>249.31599</v>
      </c>
      <c r="N4288">
        <v>243.81399999999999</v>
      </c>
      <c r="O4288">
        <v>240.24199999999999</v>
      </c>
      <c r="P4288">
        <v>247.38699</v>
      </c>
      <c r="Q4288">
        <v>256.48498999999998</v>
      </c>
      <c r="R4288">
        <v>253.47501</v>
      </c>
      <c r="S4288">
        <v>251.81299999999999</v>
      </c>
      <c r="T4288">
        <v>243.399</v>
      </c>
      <c r="U4288">
        <v>243.75300999999999</v>
      </c>
      <c r="V4288">
        <v>252.149</v>
      </c>
      <c r="W4288">
        <v>237.47501</v>
      </c>
      <c r="X4288">
        <v>242.48199</v>
      </c>
      <c r="Y4288">
        <v>248.03399999999999</v>
      </c>
      <c r="Z4288">
        <v>254.20799</v>
      </c>
      <c r="AA4288">
        <v>247.41299000000001</v>
      </c>
      <c r="AB4288">
        <v>253.98500000000001</v>
      </c>
      <c r="AC4288">
        <v>247.09599</v>
      </c>
      <c r="AD4288">
        <v>253.89699999999999</v>
      </c>
      <c r="AE4288">
        <v>244.85499999999999</v>
      </c>
      <c r="AF4288">
        <v>253.06</v>
      </c>
      <c r="AG4288">
        <v>253.19900000000001</v>
      </c>
      <c r="AH4288">
        <v>266.50099999999998</v>
      </c>
      <c r="AI4288">
        <v>248.18600000000001</v>
      </c>
      <c r="AJ4288">
        <v>258.53199999999998</v>
      </c>
      <c r="AK4288">
        <v>258.99200000000002</v>
      </c>
      <c r="AL4288">
        <v>261.54199999999997</v>
      </c>
      <c r="AM4288">
        <v>257.01299999999998</v>
      </c>
      <c r="AN4288">
        <v>248.24299999999999</v>
      </c>
      <c r="AO4288">
        <v>250.97</v>
      </c>
      <c r="AQ4288" s="1">
        <f t="shared" si="67"/>
        <v>9248.9849799999993</v>
      </c>
    </row>
    <row r="4289" spans="3:43" x14ac:dyDescent="0.3">
      <c r="C4289" s="1">
        <v>1172.32</v>
      </c>
      <c r="E4289">
        <v>245.02199999999999</v>
      </c>
      <c r="F4289">
        <v>249.86501000000001</v>
      </c>
      <c r="G4289">
        <v>260.97501</v>
      </c>
      <c r="H4289">
        <v>252.85001</v>
      </c>
      <c r="I4289">
        <v>252.65700000000001</v>
      </c>
      <c r="J4289">
        <v>242.55</v>
      </c>
      <c r="K4289">
        <v>242.12398999999999</v>
      </c>
      <c r="L4289">
        <v>252.63800000000001</v>
      </c>
      <c r="M4289">
        <v>248.52</v>
      </c>
      <c r="N4289">
        <v>247.286</v>
      </c>
      <c r="O4289">
        <v>243.17599000000001</v>
      </c>
      <c r="P4289">
        <v>248.19399999999999</v>
      </c>
      <c r="Q4289">
        <v>259.82299999999998</v>
      </c>
      <c r="R4289">
        <v>251.08</v>
      </c>
      <c r="S4289">
        <v>247.68200999999999</v>
      </c>
      <c r="T4289">
        <v>235.80298999999999</v>
      </c>
      <c r="U4289">
        <v>226.02099999999999</v>
      </c>
      <c r="V4289">
        <v>248.82201000000001</v>
      </c>
      <c r="W4289">
        <v>243.209</v>
      </c>
      <c r="X4289">
        <v>244.21898999999999</v>
      </c>
      <c r="Y4289">
        <v>252.43401</v>
      </c>
      <c r="Z4289">
        <v>249.14301</v>
      </c>
      <c r="AA4289">
        <v>248.35001</v>
      </c>
      <c r="AB4289">
        <v>246.52199999999999</v>
      </c>
      <c r="AC4289">
        <v>255.36600000000001</v>
      </c>
      <c r="AD4289">
        <v>249.50200000000001</v>
      </c>
      <c r="AE4289">
        <v>248.327</v>
      </c>
      <c r="AF4289">
        <v>248.26199</v>
      </c>
      <c r="AG4289">
        <v>255.334</v>
      </c>
      <c r="AH4289">
        <v>261.70100000000002</v>
      </c>
      <c r="AI4289">
        <v>256.988</v>
      </c>
      <c r="AJ4289">
        <v>260.40100000000001</v>
      </c>
      <c r="AK4289">
        <v>256.197</v>
      </c>
      <c r="AL4289">
        <v>250.476</v>
      </c>
      <c r="AM4289">
        <v>251.416</v>
      </c>
      <c r="AN4289">
        <v>254.91499999999999</v>
      </c>
      <c r="AO4289">
        <v>261.37299999999999</v>
      </c>
      <c r="AQ4289" s="1">
        <f t="shared" si="67"/>
        <v>9249.223030000001</v>
      </c>
    </row>
    <row r="4290" spans="3:43" x14ac:dyDescent="0.3">
      <c r="C4290" s="1">
        <v>1172.76</v>
      </c>
      <c r="E4290">
        <v>247.155</v>
      </c>
      <c r="F4290">
        <v>262.53100999999998</v>
      </c>
      <c r="G4290">
        <v>261.11099000000002</v>
      </c>
      <c r="H4290">
        <v>245.12</v>
      </c>
      <c r="I4290">
        <v>242.78899999999999</v>
      </c>
      <c r="J4290">
        <v>252.285</v>
      </c>
      <c r="K4290">
        <v>246.92599000000001</v>
      </c>
      <c r="L4290">
        <v>256.24099999999999</v>
      </c>
      <c r="M4290">
        <v>257.32299999999998</v>
      </c>
      <c r="N4290">
        <v>254.892</v>
      </c>
      <c r="O4290">
        <v>249.04300000000001</v>
      </c>
      <c r="P4290">
        <v>247.39999</v>
      </c>
      <c r="Q4290">
        <v>262.76098999999999</v>
      </c>
      <c r="R4290">
        <v>262.952</v>
      </c>
      <c r="S4290">
        <v>245.952</v>
      </c>
      <c r="T4290">
        <v>245.53998999999999</v>
      </c>
      <c r="U4290">
        <v>244.68899999999999</v>
      </c>
      <c r="V4290">
        <v>252.02699000000001</v>
      </c>
      <c r="W4290">
        <v>242.54400999999999</v>
      </c>
      <c r="X4290">
        <v>250.22300999999999</v>
      </c>
      <c r="Y4290">
        <v>248.56799000000001</v>
      </c>
      <c r="Z4290">
        <v>244.87899999999999</v>
      </c>
      <c r="AA4290">
        <v>245.554</v>
      </c>
      <c r="AB4290">
        <v>243.45799</v>
      </c>
      <c r="AC4290">
        <v>250.57001</v>
      </c>
      <c r="AD4290">
        <v>254.44</v>
      </c>
      <c r="AE4290">
        <v>244.86501000000001</v>
      </c>
      <c r="AF4290">
        <v>253.06399999999999</v>
      </c>
      <c r="AG4290">
        <v>262.935</v>
      </c>
      <c r="AH4290">
        <v>263.702</v>
      </c>
      <c r="AI4290">
        <v>256.45699999999999</v>
      </c>
      <c r="AJ4290">
        <v>245.06899999999999</v>
      </c>
      <c r="AK4290">
        <v>260.46699999999998</v>
      </c>
      <c r="AL4290">
        <v>250.077</v>
      </c>
      <c r="AM4290">
        <v>255.41900000000001</v>
      </c>
      <c r="AN4290">
        <v>258.387</v>
      </c>
      <c r="AO4290">
        <v>257.642</v>
      </c>
      <c r="AQ4290" s="1">
        <f t="shared" si="67"/>
        <v>9325.0569700000033</v>
      </c>
    </row>
    <row r="4291" spans="3:43" x14ac:dyDescent="0.3">
      <c r="C4291" s="1">
        <v>1173.21</v>
      </c>
      <c r="E4291">
        <v>257.55498999999998</v>
      </c>
      <c r="F4291">
        <v>253.465</v>
      </c>
      <c r="G4291">
        <v>264.97899999999998</v>
      </c>
      <c r="H4291">
        <v>248.72300999999999</v>
      </c>
      <c r="I4291">
        <v>246.922</v>
      </c>
      <c r="J4291">
        <v>243.62</v>
      </c>
      <c r="K4291">
        <v>249.327</v>
      </c>
      <c r="L4291">
        <v>259.44501000000002</v>
      </c>
      <c r="M4291">
        <v>258.65899999999999</v>
      </c>
      <c r="N4291">
        <v>255.16498999999999</v>
      </c>
      <c r="O4291">
        <v>248.511</v>
      </c>
      <c r="P4291">
        <v>252.60699</v>
      </c>
      <c r="Q4291">
        <v>262.36599999999999</v>
      </c>
      <c r="R4291">
        <v>260.69</v>
      </c>
      <c r="S4291">
        <v>251.155</v>
      </c>
      <c r="T4291">
        <v>247.27699000000001</v>
      </c>
      <c r="U4291">
        <v>242.95699999999999</v>
      </c>
      <c r="V4291">
        <v>262.43301000000002</v>
      </c>
      <c r="W4291">
        <v>245.21200999999999</v>
      </c>
      <c r="X4291">
        <v>248.62700000000001</v>
      </c>
      <c r="Y4291">
        <v>252.30199999999999</v>
      </c>
      <c r="Z4291">
        <v>247.94800000000001</v>
      </c>
      <c r="AA4291">
        <v>242.49199999999999</v>
      </c>
      <c r="AB4291">
        <v>251.595</v>
      </c>
      <c r="AC4291">
        <v>258.44</v>
      </c>
      <c r="AD4291">
        <v>257.51098999999999</v>
      </c>
      <c r="AE4291">
        <v>247.804</v>
      </c>
      <c r="AF4291">
        <v>254.8</v>
      </c>
      <c r="AG4291">
        <v>261.20299999999997</v>
      </c>
      <c r="AH4291">
        <v>267.435</v>
      </c>
      <c r="AI4291">
        <v>257.12599999999998</v>
      </c>
      <c r="AJ4291">
        <v>255.20500000000001</v>
      </c>
      <c r="AK4291">
        <v>254.738</v>
      </c>
      <c r="AL4291">
        <v>258.61099999999999</v>
      </c>
      <c r="AM4291">
        <v>258.22300000000001</v>
      </c>
      <c r="AN4291">
        <v>262.65800000000002</v>
      </c>
      <c r="AO4291">
        <v>258.577</v>
      </c>
      <c r="AQ4291" s="1">
        <f t="shared" si="67"/>
        <v>9406.3629900000014</v>
      </c>
    </row>
    <row r="4292" spans="3:43" x14ac:dyDescent="0.3">
      <c r="C4292" s="1">
        <v>1173.6600000000001</v>
      </c>
      <c r="E4292">
        <v>257.42099000000002</v>
      </c>
      <c r="F4292">
        <v>246.798</v>
      </c>
      <c r="G4292">
        <v>261.64801</v>
      </c>
      <c r="H4292">
        <v>245.25899999999999</v>
      </c>
      <c r="I4292">
        <v>247.98801</v>
      </c>
      <c r="J4292">
        <v>241.88901000000001</v>
      </c>
      <c r="K4292">
        <v>249.86199999999999</v>
      </c>
      <c r="L4292">
        <v>255.44800000000001</v>
      </c>
      <c r="M4292">
        <v>245.32899</v>
      </c>
      <c r="N4292">
        <v>252.63699</v>
      </c>
      <c r="O4292">
        <v>253.44501</v>
      </c>
      <c r="P4292">
        <v>255.548</v>
      </c>
      <c r="Q4292">
        <v>263.70400999999998</v>
      </c>
      <c r="R4292">
        <v>261.89499000000001</v>
      </c>
      <c r="S4292">
        <v>253.291</v>
      </c>
      <c r="T4292">
        <v>246.74699000000001</v>
      </c>
      <c r="U4292">
        <v>240.15799999999999</v>
      </c>
      <c r="V4292">
        <v>258.17200000000003</v>
      </c>
      <c r="W4292">
        <v>247.61301</v>
      </c>
      <c r="X4292">
        <v>243.83199999999999</v>
      </c>
      <c r="Y4292">
        <v>250.56799000000001</v>
      </c>
      <c r="Z4292">
        <v>257.55099000000001</v>
      </c>
      <c r="AA4292">
        <v>255.16200000000001</v>
      </c>
      <c r="AB4292">
        <v>263.46399000000002</v>
      </c>
      <c r="AC4292">
        <v>246.44399999999999</v>
      </c>
      <c r="AD4292">
        <v>255.38200000000001</v>
      </c>
      <c r="AE4292">
        <v>246.74199999999999</v>
      </c>
      <c r="AF4292">
        <v>266.53500000000003</v>
      </c>
      <c r="AG4292">
        <v>266.67099999999999</v>
      </c>
      <c r="AH4292">
        <v>269.036</v>
      </c>
      <c r="AI4292">
        <v>257.79500000000002</v>
      </c>
      <c r="AJ4292">
        <v>252.80699999999999</v>
      </c>
      <c r="AK4292">
        <v>265.40899999999999</v>
      </c>
      <c r="AL4292">
        <v>260.07900000000001</v>
      </c>
      <c r="AM4292">
        <v>252.226</v>
      </c>
      <c r="AN4292">
        <v>257.197</v>
      </c>
      <c r="AO4292">
        <v>269.113</v>
      </c>
      <c r="AQ4292" s="1">
        <f t="shared" si="67"/>
        <v>9420.8649800000021</v>
      </c>
    </row>
    <row r="4293" spans="3:43" x14ac:dyDescent="0.3">
      <c r="C4293" s="1">
        <v>1174.1099999999999</v>
      </c>
      <c r="E4293">
        <v>253.15401</v>
      </c>
      <c r="F4293">
        <v>249.73099999999999</v>
      </c>
      <c r="G4293">
        <v>259.51598999999999</v>
      </c>
      <c r="H4293">
        <v>252.196</v>
      </c>
      <c r="I4293">
        <v>248.78700000000001</v>
      </c>
      <c r="J4293">
        <v>249.22399999999999</v>
      </c>
      <c r="K4293">
        <v>248.79601</v>
      </c>
      <c r="L4293">
        <v>251.185</v>
      </c>
      <c r="M4293">
        <v>255.06599</v>
      </c>
      <c r="N4293">
        <v>259.97600999999997</v>
      </c>
      <c r="O4293">
        <v>247.04601</v>
      </c>
      <c r="P4293">
        <v>251.02099999999999</v>
      </c>
      <c r="Q4293">
        <v>260.642</v>
      </c>
      <c r="R4293">
        <v>254.43299999999999</v>
      </c>
      <c r="S4293">
        <v>246.36098999999999</v>
      </c>
      <c r="T4293">
        <v>243.95099999999999</v>
      </c>
      <c r="U4293">
        <v>241.49199999999999</v>
      </c>
      <c r="V4293">
        <v>257.77802000000003</v>
      </c>
      <c r="W4293">
        <v>240.547</v>
      </c>
      <c r="X4293">
        <v>246.90199000000001</v>
      </c>
      <c r="Y4293">
        <v>254.702</v>
      </c>
      <c r="Z4293">
        <v>249.15299999999999</v>
      </c>
      <c r="AA4293">
        <v>244.36600000000001</v>
      </c>
      <c r="AB4293">
        <v>248.40100000000001</v>
      </c>
      <c r="AC4293">
        <v>248.31399999999999</v>
      </c>
      <c r="AD4293">
        <v>249.52099999999999</v>
      </c>
      <c r="AE4293">
        <v>259.67998999999998</v>
      </c>
      <c r="AF4293">
        <v>254.40401</v>
      </c>
      <c r="AG4293">
        <v>259.73899999999998</v>
      </c>
      <c r="AH4293">
        <v>263.96899999999999</v>
      </c>
      <c r="AI4293">
        <v>252.197</v>
      </c>
      <c r="AJ4293">
        <v>258.80799999999999</v>
      </c>
      <c r="AK4293">
        <v>264.346</v>
      </c>
      <c r="AL4293">
        <v>257.27999999999997</v>
      </c>
      <c r="AM4293">
        <v>255.29599999999999</v>
      </c>
      <c r="AN4293">
        <v>257.33499999999998</v>
      </c>
      <c r="AO4293">
        <v>264.18200000000002</v>
      </c>
      <c r="AQ4293" s="1">
        <f t="shared" si="67"/>
        <v>9359.4970200000007</v>
      </c>
    </row>
    <row r="4294" spans="3:43" x14ac:dyDescent="0.3">
      <c r="C4294" s="1">
        <v>1174.56</v>
      </c>
      <c r="E4294">
        <v>247.68700000000001</v>
      </c>
      <c r="F4294">
        <v>249.06399999999999</v>
      </c>
      <c r="G4294">
        <v>259.65201000000002</v>
      </c>
      <c r="H4294">
        <v>253.26600999999999</v>
      </c>
      <c r="I4294">
        <v>246.386</v>
      </c>
      <c r="J4294">
        <v>252.42599000000001</v>
      </c>
      <c r="K4294">
        <v>254.93100000000001</v>
      </c>
      <c r="L4294">
        <v>256.12200999999999</v>
      </c>
      <c r="M4294">
        <v>252.136</v>
      </c>
      <c r="N4294">
        <v>254.51499999999999</v>
      </c>
      <c r="O4294">
        <v>249.98</v>
      </c>
      <c r="P4294">
        <v>251.56100000000001</v>
      </c>
      <c r="Q4294">
        <v>257.71301</v>
      </c>
      <c r="R4294">
        <v>258.97100999999998</v>
      </c>
      <c r="S4294">
        <v>250.76401000000001</v>
      </c>
      <c r="T4294">
        <v>239.821</v>
      </c>
      <c r="U4294">
        <v>232.42699999999999</v>
      </c>
      <c r="V4294">
        <v>251.78399999999999</v>
      </c>
      <c r="W4294">
        <v>242.01499999999999</v>
      </c>
      <c r="X4294">
        <v>246.24001000000001</v>
      </c>
      <c r="Y4294">
        <v>253.50200000000001</v>
      </c>
      <c r="Z4294">
        <v>255.155</v>
      </c>
      <c r="AA4294">
        <v>247.036</v>
      </c>
      <c r="AB4294">
        <v>254.00399999999999</v>
      </c>
      <c r="AC4294">
        <v>254.05099000000001</v>
      </c>
      <c r="AD4294">
        <v>252.72501</v>
      </c>
      <c r="AE4294">
        <v>246.21898999999999</v>
      </c>
      <c r="AF4294">
        <v>252.53998999999999</v>
      </c>
      <c r="AG4294">
        <v>259.74</v>
      </c>
      <c r="AH4294">
        <v>270.76900000000001</v>
      </c>
      <c r="AI4294">
        <v>258.2</v>
      </c>
      <c r="AJ4294">
        <v>257.74400000000003</v>
      </c>
      <c r="AK4294">
        <v>260.21699999999998</v>
      </c>
      <c r="AL4294">
        <v>259.947</v>
      </c>
      <c r="AM4294">
        <v>252.232</v>
      </c>
      <c r="AN4294">
        <v>260.40699999999998</v>
      </c>
      <c r="AO4294">
        <v>263.91699999999997</v>
      </c>
      <c r="AQ4294" s="1">
        <f t="shared" si="67"/>
        <v>9365.866039999999</v>
      </c>
    </row>
    <row r="4295" spans="3:43" x14ac:dyDescent="0.3">
      <c r="C4295" s="1">
        <v>1175.01</v>
      </c>
      <c r="E4295">
        <v>238.48699999999999</v>
      </c>
      <c r="F4295">
        <v>250.798</v>
      </c>
      <c r="G4295">
        <v>252.18700000000001</v>
      </c>
      <c r="H4295">
        <v>247.00200000000001</v>
      </c>
      <c r="I4295">
        <v>247.18600000000001</v>
      </c>
      <c r="J4295">
        <v>247.22800000000001</v>
      </c>
      <c r="K4295">
        <v>242.13300000000001</v>
      </c>
      <c r="L4295">
        <v>255.05901</v>
      </c>
      <c r="M4295">
        <v>249.20599000000001</v>
      </c>
      <c r="N4295">
        <v>252.65401</v>
      </c>
      <c r="O4295">
        <v>249.44701000000001</v>
      </c>
      <c r="P4295">
        <v>247.702</v>
      </c>
      <c r="Q4295">
        <v>262.38501000000002</v>
      </c>
      <c r="R4295">
        <v>253.24299999999999</v>
      </c>
      <c r="S4295">
        <v>248.10001</v>
      </c>
      <c r="T4295">
        <v>246.49199999999999</v>
      </c>
      <c r="U4295">
        <v>249.36098999999999</v>
      </c>
      <c r="V4295">
        <v>246.85599999999999</v>
      </c>
      <c r="W4295">
        <v>237.74898999999999</v>
      </c>
      <c r="X4295">
        <v>245.44399999999999</v>
      </c>
      <c r="Y4295">
        <v>257.10199</v>
      </c>
      <c r="Z4295">
        <v>246.89100999999999</v>
      </c>
      <c r="AA4295">
        <v>250.50700000000001</v>
      </c>
      <c r="AB4295">
        <v>249.07400999999999</v>
      </c>
      <c r="AC4295">
        <v>250.18799999999999</v>
      </c>
      <c r="AD4295">
        <v>265.79700000000003</v>
      </c>
      <c r="AE4295">
        <v>244.75700000000001</v>
      </c>
      <c r="AF4295">
        <v>249.60899000000001</v>
      </c>
      <c r="AG4295">
        <v>260.27499999999998</v>
      </c>
      <c r="AH4295">
        <v>262.50299999999999</v>
      </c>
      <c r="AI4295">
        <v>257.80200000000002</v>
      </c>
      <c r="AJ4295">
        <v>250.54599999999999</v>
      </c>
      <c r="AK4295">
        <v>259.55399999999997</v>
      </c>
      <c r="AL4295">
        <v>249.68199999999999</v>
      </c>
      <c r="AM4295">
        <v>252.23500000000001</v>
      </c>
      <c r="AN4295">
        <v>255.87899999999999</v>
      </c>
      <c r="AO4295">
        <v>261.25299999999999</v>
      </c>
      <c r="AQ4295" s="1">
        <f t="shared" si="67"/>
        <v>9292.3730200000027</v>
      </c>
    </row>
    <row r="4296" spans="3:43" x14ac:dyDescent="0.3">
      <c r="C4296" s="1">
        <v>1175.45</v>
      </c>
      <c r="E4296">
        <v>247.286</v>
      </c>
      <c r="F4296">
        <v>244.93100000000001</v>
      </c>
      <c r="G4296">
        <v>250.32201000000001</v>
      </c>
      <c r="H4296">
        <v>245.80499</v>
      </c>
      <c r="I4296">
        <v>240.25200000000001</v>
      </c>
      <c r="J4296">
        <v>243.49600000000001</v>
      </c>
      <c r="K4296">
        <v>248.13399999999999</v>
      </c>
      <c r="L4296">
        <v>250.12899999999999</v>
      </c>
      <c r="M4296">
        <v>256.142</v>
      </c>
      <c r="N4296">
        <v>257.32598999999999</v>
      </c>
      <c r="O4296">
        <v>247.44800000000001</v>
      </c>
      <c r="P4296">
        <v>249.04201</v>
      </c>
      <c r="Q4296">
        <v>262.65600999999998</v>
      </c>
      <c r="R4296">
        <v>258.84798999999998</v>
      </c>
      <c r="S4296">
        <v>246.37</v>
      </c>
      <c r="T4296">
        <v>242.36199999999999</v>
      </c>
      <c r="U4296">
        <v>235.62899999999999</v>
      </c>
      <c r="V4296">
        <v>253.39500000000001</v>
      </c>
      <c r="W4296">
        <v>241.48399000000001</v>
      </c>
      <c r="X4296">
        <v>242.24799999999999</v>
      </c>
      <c r="Y4296">
        <v>250.703</v>
      </c>
      <c r="Z4296">
        <v>242.89400000000001</v>
      </c>
      <c r="AA4296">
        <v>244.244</v>
      </c>
      <c r="AB4296">
        <v>245.74299999999999</v>
      </c>
      <c r="AC4296">
        <v>250.459</v>
      </c>
      <c r="AD4296">
        <v>254.33501000000001</v>
      </c>
      <c r="AE4296">
        <v>251.69501</v>
      </c>
      <c r="AF4296">
        <v>244.14400000000001</v>
      </c>
      <c r="AG4296">
        <v>247.476</v>
      </c>
      <c r="AH4296">
        <v>263.70299999999997</v>
      </c>
      <c r="AI4296">
        <v>251.53800000000001</v>
      </c>
      <c r="AJ4296">
        <v>260.01400000000001</v>
      </c>
      <c r="AK4296">
        <v>264.49200000000002</v>
      </c>
      <c r="AL4296">
        <v>249.149</v>
      </c>
      <c r="AM4296">
        <v>253.572</v>
      </c>
      <c r="AN4296">
        <v>255.21700000000001</v>
      </c>
      <c r="AO4296">
        <v>255.12200000000001</v>
      </c>
      <c r="AQ4296" s="1">
        <f t="shared" si="67"/>
        <v>9247.80501</v>
      </c>
    </row>
    <row r="4297" spans="3:43" x14ac:dyDescent="0.3">
      <c r="C4297" s="1">
        <v>1175.9000000000001</v>
      </c>
      <c r="E4297">
        <v>241.41900999999999</v>
      </c>
      <c r="F4297">
        <v>250.26401000000001</v>
      </c>
      <c r="G4297">
        <v>250.32400999999999</v>
      </c>
      <c r="H4297">
        <v>241.80799999999999</v>
      </c>
      <c r="I4297">
        <v>244.65100000000001</v>
      </c>
      <c r="J4297">
        <v>240.965</v>
      </c>
      <c r="K4297">
        <v>247.33501000000001</v>
      </c>
      <c r="L4297">
        <v>257.19900999999999</v>
      </c>
      <c r="M4297">
        <v>256.01199000000003</v>
      </c>
      <c r="N4297">
        <v>257.59899999999999</v>
      </c>
      <c r="O4297">
        <v>247.04900000000001</v>
      </c>
      <c r="P4297">
        <v>248.916</v>
      </c>
      <c r="Q4297">
        <v>262.79401000000001</v>
      </c>
      <c r="R4297">
        <v>250.453</v>
      </c>
      <c r="S4297">
        <v>251.57300000000001</v>
      </c>
      <c r="T4297">
        <v>243.166</v>
      </c>
      <c r="U4297">
        <v>227.76401000000001</v>
      </c>
      <c r="V4297">
        <v>253.66800000000001</v>
      </c>
      <c r="W4297">
        <v>239.21799999999999</v>
      </c>
      <c r="X4297">
        <v>245.85201000000001</v>
      </c>
      <c r="Y4297">
        <v>250.703</v>
      </c>
      <c r="Z4297">
        <v>248.36301</v>
      </c>
      <c r="AA4297">
        <v>251.048</v>
      </c>
      <c r="AB4297">
        <v>247.74699000000001</v>
      </c>
      <c r="AC4297">
        <v>256.59600999999998</v>
      </c>
      <c r="AD4297">
        <v>256.87299000000002</v>
      </c>
      <c r="AE4297">
        <v>246.36699999999999</v>
      </c>
      <c r="AF4297">
        <v>251.61301</v>
      </c>
      <c r="AG4297">
        <v>253.21100000000001</v>
      </c>
      <c r="AH4297">
        <v>257.17</v>
      </c>
      <c r="AI4297">
        <v>256.47300000000001</v>
      </c>
      <c r="AJ4297">
        <v>251.749</v>
      </c>
      <c r="AK4297">
        <v>259.56200000000001</v>
      </c>
      <c r="AL4297">
        <v>257.14999999999998</v>
      </c>
      <c r="AM4297">
        <v>245.57499999999999</v>
      </c>
      <c r="AN4297">
        <v>241.88900000000001</v>
      </c>
      <c r="AO4297">
        <v>250.99100000000001</v>
      </c>
      <c r="AQ4297" s="1">
        <f t="shared" si="67"/>
        <v>9241.1090800000002</v>
      </c>
    </row>
    <row r="4298" spans="3:43" x14ac:dyDescent="0.3">
      <c r="C4298" s="1">
        <v>1176.3499999999999</v>
      </c>
      <c r="E4298">
        <v>245.286</v>
      </c>
      <c r="F4298">
        <v>247.99799999999999</v>
      </c>
      <c r="G4298">
        <v>253.92599000000001</v>
      </c>
      <c r="H4298">
        <v>244.345</v>
      </c>
      <c r="I4298">
        <v>241.18401</v>
      </c>
      <c r="J4298">
        <v>237.5</v>
      </c>
      <c r="K4298">
        <v>251.73699999999999</v>
      </c>
      <c r="L4298">
        <v>253.73598999999999</v>
      </c>
      <c r="M4298">
        <v>241.61600000000001</v>
      </c>
      <c r="N4298">
        <v>247.20500000000001</v>
      </c>
      <c r="O4298">
        <v>243.983</v>
      </c>
      <c r="P4298">
        <v>243.589</v>
      </c>
      <c r="Q4298">
        <v>250.79900000000001</v>
      </c>
      <c r="R4298">
        <v>255.791</v>
      </c>
      <c r="S4298">
        <v>250.24199999999999</v>
      </c>
      <c r="T4298">
        <v>242.63699</v>
      </c>
      <c r="U4298">
        <v>238.69800000000001</v>
      </c>
      <c r="V4298">
        <v>258.33999999999997</v>
      </c>
      <c r="W4298">
        <v>238.15299999999999</v>
      </c>
      <c r="X4298">
        <v>243.72300999999999</v>
      </c>
      <c r="Y4298">
        <v>248.83600000000001</v>
      </c>
      <c r="Z4298">
        <v>252.63200000000001</v>
      </c>
      <c r="AA4298">
        <v>249.185</v>
      </c>
      <c r="AB4298">
        <v>239.88300000000001</v>
      </c>
      <c r="AC4298">
        <v>247.53299999999999</v>
      </c>
      <c r="AD4298">
        <v>253.67798999999999</v>
      </c>
      <c r="AE4298">
        <v>249.03899999999999</v>
      </c>
      <c r="AF4298">
        <v>251.74898999999999</v>
      </c>
      <c r="AG4298">
        <v>254.012</v>
      </c>
      <c r="AH4298">
        <v>263.17099999999999</v>
      </c>
      <c r="AI4298">
        <v>246.209</v>
      </c>
      <c r="AJ4298">
        <v>259.08499999999998</v>
      </c>
      <c r="AK4298">
        <v>256.5</v>
      </c>
      <c r="AL4298">
        <v>252.48500000000001</v>
      </c>
      <c r="AM4298">
        <v>251.71199999999999</v>
      </c>
      <c r="AN4298">
        <v>251.494</v>
      </c>
      <c r="AO4298">
        <v>253.66</v>
      </c>
      <c r="AQ4298" s="1">
        <f t="shared" si="67"/>
        <v>9211.3509700000013</v>
      </c>
    </row>
    <row r="4299" spans="3:43" x14ac:dyDescent="0.3">
      <c r="C4299" s="1">
        <v>1176.8</v>
      </c>
      <c r="E4299">
        <v>239.41900999999999</v>
      </c>
      <c r="F4299">
        <v>245.33099000000001</v>
      </c>
      <c r="G4299">
        <v>258.86099000000002</v>
      </c>
      <c r="H4299">
        <v>243.81399999999999</v>
      </c>
      <c r="I4299">
        <v>239.983</v>
      </c>
      <c r="J4299">
        <v>243.63498999999999</v>
      </c>
      <c r="K4299">
        <v>247.47099</v>
      </c>
      <c r="L4299">
        <v>252.53899999999999</v>
      </c>
      <c r="M4299">
        <v>239.75200000000001</v>
      </c>
      <c r="N4299">
        <v>241.87700000000001</v>
      </c>
      <c r="O4299">
        <v>248.25</v>
      </c>
      <c r="P4299">
        <v>249.33</v>
      </c>
      <c r="Q4299">
        <v>254.804</v>
      </c>
      <c r="R4299">
        <v>248.06200000000001</v>
      </c>
      <c r="S4299">
        <v>240.64500000000001</v>
      </c>
      <c r="T4299">
        <v>236.10699</v>
      </c>
      <c r="U4299">
        <v>237.63300000000001</v>
      </c>
      <c r="V4299">
        <v>250.47900000000001</v>
      </c>
      <c r="W4299">
        <v>240.68700000000001</v>
      </c>
      <c r="X4299">
        <v>248.52699000000001</v>
      </c>
      <c r="Y4299">
        <v>245.10300000000001</v>
      </c>
      <c r="Z4299">
        <v>242.23399000000001</v>
      </c>
      <c r="AA4299">
        <v>242.256</v>
      </c>
      <c r="AB4299">
        <v>248.42</v>
      </c>
      <c r="AC4299">
        <v>250.07001</v>
      </c>
      <c r="AD4299">
        <v>248.88200000000001</v>
      </c>
      <c r="AE4299">
        <v>237.31</v>
      </c>
      <c r="AF4299">
        <v>247.61699999999999</v>
      </c>
      <c r="AG4299">
        <v>246.547</v>
      </c>
      <c r="AH4299">
        <v>262.238</v>
      </c>
      <c r="AI4299">
        <v>241.94399999999999</v>
      </c>
      <c r="AJ4299">
        <v>245.62</v>
      </c>
      <c r="AK4299">
        <v>248.637</v>
      </c>
      <c r="AL4299">
        <v>251.55199999999999</v>
      </c>
      <c r="AM4299">
        <v>248.38200000000001</v>
      </c>
      <c r="AN4299">
        <v>250.29900000000001</v>
      </c>
      <c r="AO4299">
        <v>257.52800000000002</v>
      </c>
      <c r="AQ4299" s="1">
        <f t="shared" si="67"/>
        <v>9121.8449500000024</v>
      </c>
    </row>
    <row r="4300" spans="3:43" x14ac:dyDescent="0.3">
      <c r="C4300" s="1">
        <v>1177.25</v>
      </c>
      <c r="E4300">
        <v>244.08501000000001</v>
      </c>
      <c r="F4300">
        <v>245.59800999999999</v>
      </c>
      <c r="G4300">
        <v>252.06299999999999</v>
      </c>
      <c r="H4300">
        <v>243.15100000000001</v>
      </c>
      <c r="I4300">
        <v>240.916</v>
      </c>
      <c r="J4300">
        <v>238.17</v>
      </c>
      <c r="K4300">
        <v>243.20599000000001</v>
      </c>
      <c r="L4300">
        <v>246.00899999999999</v>
      </c>
      <c r="M4300">
        <v>245.35599999999999</v>
      </c>
      <c r="N4300">
        <v>248.68299999999999</v>
      </c>
      <c r="O4300">
        <v>250.11699999999999</v>
      </c>
      <c r="P4300">
        <v>246.136</v>
      </c>
      <c r="Q4300">
        <v>256.94198999999998</v>
      </c>
      <c r="R4300">
        <v>252.20099999999999</v>
      </c>
      <c r="S4300">
        <v>237.98099999999999</v>
      </c>
      <c r="T4300">
        <v>244.511</v>
      </c>
      <c r="U4300">
        <v>236.7</v>
      </c>
      <c r="V4300">
        <v>245.41900999999999</v>
      </c>
      <c r="W4300">
        <v>241.88800000000001</v>
      </c>
      <c r="X4300">
        <v>247.065</v>
      </c>
      <c r="Y4300">
        <v>251.10300000000001</v>
      </c>
      <c r="Z4300">
        <v>243.83700999999999</v>
      </c>
      <c r="AA4300">
        <v>242.66</v>
      </c>
      <c r="AB4300">
        <v>243.756</v>
      </c>
      <c r="AC4300">
        <v>239.00700000000001</v>
      </c>
      <c r="AD4300">
        <v>245.68700000000001</v>
      </c>
      <c r="AE4300">
        <v>243.98199</v>
      </c>
      <c r="AF4300">
        <v>251.35300000000001</v>
      </c>
      <c r="AG4300">
        <v>255.08099999999999</v>
      </c>
      <c r="AH4300">
        <v>257.57100000000003</v>
      </c>
      <c r="AI4300">
        <v>245.14699999999999</v>
      </c>
      <c r="AJ4300">
        <v>254.28899999999999</v>
      </c>
      <c r="AK4300">
        <v>257.97500000000002</v>
      </c>
      <c r="AL4300">
        <v>251.02</v>
      </c>
      <c r="AM4300">
        <v>251.58500000000001</v>
      </c>
      <c r="AN4300">
        <v>254.304</v>
      </c>
      <c r="AO4300">
        <v>254.06399999999999</v>
      </c>
      <c r="AQ4300" s="1">
        <f t="shared" si="67"/>
        <v>9148.6180099999983</v>
      </c>
    </row>
    <row r="4301" spans="3:43" x14ac:dyDescent="0.3">
      <c r="C4301" s="1">
        <v>1177.69</v>
      </c>
      <c r="E4301">
        <v>243.81799000000001</v>
      </c>
      <c r="F4301">
        <v>250.93100000000001</v>
      </c>
      <c r="G4301">
        <v>251.53200000000001</v>
      </c>
      <c r="H4301">
        <v>237.821</v>
      </c>
      <c r="I4301">
        <v>245.84800999999999</v>
      </c>
      <c r="J4301">
        <v>237.505</v>
      </c>
      <c r="K4301">
        <v>241.60699</v>
      </c>
      <c r="L4301">
        <v>247.87899999999999</v>
      </c>
      <c r="M4301">
        <v>247.09200000000001</v>
      </c>
      <c r="N4301">
        <v>248.02199999999999</v>
      </c>
      <c r="O4301">
        <v>241.98500000000001</v>
      </c>
      <c r="P4301">
        <v>246.54300000000001</v>
      </c>
      <c r="Q4301">
        <v>249.61301</v>
      </c>
      <c r="R4301">
        <v>243.53899999999999</v>
      </c>
      <c r="S4301">
        <v>244.78399999999999</v>
      </c>
      <c r="T4301">
        <v>239.315</v>
      </c>
      <c r="U4301">
        <v>233.90199000000001</v>
      </c>
      <c r="V4301">
        <v>247.82400999999999</v>
      </c>
      <c r="W4301">
        <v>240.02298999999999</v>
      </c>
      <c r="X4301">
        <v>247.33600000000001</v>
      </c>
      <c r="Y4301">
        <v>250.97</v>
      </c>
      <c r="Z4301">
        <v>245.97300999999999</v>
      </c>
      <c r="AA4301">
        <v>244.39699999999999</v>
      </c>
      <c r="AB4301">
        <v>243.62601000000001</v>
      </c>
      <c r="AC4301">
        <v>254.47800000000001</v>
      </c>
      <c r="AD4301">
        <v>244.09200000000001</v>
      </c>
      <c r="AE4301">
        <v>245.85400000000001</v>
      </c>
      <c r="AF4301">
        <v>253.35499999999999</v>
      </c>
      <c r="AG4301">
        <v>251.749</v>
      </c>
      <c r="AH4301">
        <v>257.70499999999998</v>
      </c>
      <c r="AI4301">
        <v>250.21600000000001</v>
      </c>
      <c r="AJ4301">
        <v>249.624</v>
      </c>
      <c r="AK4301">
        <v>250.91200000000001</v>
      </c>
      <c r="AL4301">
        <v>251.554</v>
      </c>
      <c r="AM4301">
        <v>256.92099999999999</v>
      </c>
      <c r="AN4301">
        <v>247.10900000000001</v>
      </c>
      <c r="AO4301">
        <v>255.93299999999999</v>
      </c>
      <c r="AQ4301" s="1">
        <f t="shared" si="67"/>
        <v>9141.3870100000022</v>
      </c>
    </row>
    <row r="4302" spans="3:43" x14ac:dyDescent="0.3">
      <c r="C4302" s="1">
        <v>1178.1400000000001</v>
      </c>
      <c r="E4302">
        <v>252.084</v>
      </c>
      <c r="F4302">
        <v>247.464</v>
      </c>
      <c r="G4302">
        <v>250.46700000000001</v>
      </c>
      <c r="H4302">
        <v>242.89100999999999</v>
      </c>
      <c r="I4302">
        <v>238.381</v>
      </c>
      <c r="J4302">
        <v>240.97399999999999</v>
      </c>
      <c r="K4302">
        <v>243.209</v>
      </c>
      <c r="L4302">
        <v>249.61600000000001</v>
      </c>
      <c r="M4302">
        <v>249.89500000000001</v>
      </c>
      <c r="N4302">
        <v>253.22701000000001</v>
      </c>
      <c r="O4302">
        <v>249.85201000000001</v>
      </c>
      <c r="P4302">
        <v>250.28399999999999</v>
      </c>
      <c r="Q4302">
        <v>259.48498999999998</v>
      </c>
      <c r="R4302">
        <v>255.27699000000001</v>
      </c>
      <c r="S4302">
        <v>244.12100000000001</v>
      </c>
      <c r="T4302">
        <v>241.71799999999999</v>
      </c>
      <c r="U4302">
        <v>236.83600000000001</v>
      </c>
      <c r="V4302">
        <v>256.63</v>
      </c>
      <c r="W4302">
        <v>235.75700000000001</v>
      </c>
      <c r="X4302">
        <v>246.27298999999999</v>
      </c>
      <c r="Y4302">
        <v>246.304</v>
      </c>
      <c r="Z4302">
        <v>250.90799999999999</v>
      </c>
      <c r="AA4302">
        <v>242.13399999999999</v>
      </c>
      <c r="AB4302">
        <v>248.02901</v>
      </c>
      <c r="AC4302">
        <v>240.215</v>
      </c>
      <c r="AD4302">
        <v>248.23</v>
      </c>
      <c r="AE4302">
        <v>239.32499999999999</v>
      </c>
      <c r="AF4302">
        <v>254.42400000000001</v>
      </c>
      <c r="AG4302">
        <v>258.81700000000001</v>
      </c>
      <c r="AH4302">
        <v>258.10500000000002</v>
      </c>
      <c r="AI4302">
        <v>253.95099999999999</v>
      </c>
      <c r="AJ4302">
        <v>257.226</v>
      </c>
      <c r="AK4302">
        <v>256.51600000000002</v>
      </c>
      <c r="AL4302">
        <v>252.35499999999999</v>
      </c>
      <c r="AM4302">
        <v>253.72499999999999</v>
      </c>
      <c r="AN4302">
        <v>251.114</v>
      </c>
      <c r="AO4302">
        <v>259.80200000000002</v>
      </c>
      <c r="AQ4302" s="1">
        <f t="shared" si="67"/>
        <v>9215.6210099999989</v>
      </c>
    </row>
    <row r="4303" spans="3:43" x14ac:dyDescent="0.3">
      <c r="C4303" s="1">
        <v>1178.5899999999999</v>
      </c>
      <c r="E4303">
        <v>253.14999</v>
      </c>
      <c r="F4303">
        <v>243.99799999999999</v>
      </c>
      <c r="G4303">
        <v>259.93599999999998</v>
      </c>
      <c r="H4303">
        <v>249.96001000000001</v>
      </c>
      <c r="I4303">
        <v>249.84700000000001</v>
      </c>
      <c r="J4303">
        <v>238.04201</v>
      </c>
      <c r="K4303">
        <v>252.94399999999999</v>
      </c>
      <c r="L4303">
        <v>254.68600000000001</v>
      </c>
      <c r="M4303">
        <v>253.899</v>
      </c>
      <c r="N4303">
        <v>248.83299</v>
      </c>
      <c r="O4303">
        <v>241.18600000000001</v>
      </c>
      <c r="P4303">
        <v>244.42400000000001</v>
      </c>
      <c r="Q4303">
        <v>256.68900000000002</v>
      </c>
      <c r="R4303">
        <v>260.34899999999999</v>
      </c>
      <c r="S4303">
        <v>244.78998999999999</v>
      </c>
      <c r="T4303">
        <v>242.78899999999999</v>
      </c>
      <c r="U4303">
        <v>242.17101</v>
      </c>
      <c r="V4303">
        <v>252.369</v>
      </c>
      <c r="W4303">
        <v>236.69200000000001</v>
      </c>
      <c r="X4303">
        <v>249.077</v>
      </c>
      <c r="Y4303">
        <v>240.571</v>
      </c>
      <c r="Z4303">
        <v>247.17699999999999</v>
      </c>
      <c r="AA4303">
        <v>248.13800000000001</v>
      </c>
      <c r="AB4303">
        <v>250.43200999999999</v>
      </c>
      <c r="AC4303">
        <v>255.81799000000001</v>
      </c>
      <c r="AD4303">
        <v>250.63498999999999</v>
      </c>
      <c r="AE4303">
        <v>250.66399999999999</v>
      </c>
      <c r="AF4303">
        <v>256.55898999999999</v>
      </c>
      <c r="AG4303">
        <v>264.41800000000001</v>
      </c>
      <c r="AH4303">
        <v>266.10599999999999</v>
      </c>
      <c r="AI4303">
        <v>256.22000000000003</v>
      </c>
      <c r="AJ4303">
        <v>252.69399999999999</v>
      </c>
      <c r="AK4303">
        <v>258.12</v>
      </c>
      <c r="AL4303">
        <v>250.62299999999999</v>
      </c>
      <c r="AM4303">
        <v>257.32799999999997</v>
      </c>
      <c r="AN4303">
        <v>250.98500000000001</v>
      </c>
      <c r="AO4303">
        <v>256.73700000000002</v>
      </c>
      <c r="AQ4303" s="1">
        <f t="shared" si="67"/>
        <v>9289.0559799999974</v>
      </c>
    </row>
    <row r="4304" spans="3:43" x14ac:dyDescent="0.3">
      <c r="C4304" s="1">
        <v>1179.04</v>
      </c>
      <c r="E4304">
        <v>252.483</v>
      </c>
      <c r="F4304">
        <v>249.19701000000001</v>
      </c>
      <c r="G4304">
        <v>248.47099</v>
      </c>
      <c r="H4304">
        <v>243.42999</v>
      </c>
      <c r="I4304">
        <v>243.04601</v>
      </c>
      <c r="J4304">
        <v>246.17798999999999</v>
      </c>
      <c r="K4304">
        <v>247.61199999999999</v>
      </c>
      <c r="L4304">
        <v>254.28998999999999</v>
      </c>
      <c r="M4304">
        <v>250.96898999999999</v>
      </c>
      <c r="N4304">
        <v>251.506</v>
      </c>
      <c r="O4304">
        <v>244.78700000000001</v>
      </c>
      <c r="P4304">
        <v>251.09800999999999</v>
      </c>
      <c r="Q4304">
        <v>263.49399</v>
      </c>
      <c r="R4304">
        <v>254.88699</v>
      </c>
      <c r="S4304">
        <v>247.32599999999999</v>
      </c>
      <c r="T4304">
        <v>239.32599999999999</v>
      </c>
      <c r="U4304">
        <v>235.37199000000001</v>
      </c>
      <c r="V4304">
        <v>252.642</v>
      </c>
      <c r="W4304">
        <v>240.02600000000001</v>
      </c>
      <c r="X4304">
        <v>249.88200000000001</v>
      </c>
      <c r="Y4304">
        <v>242.83799999999999</v>
      </c>
      <c r="Z4304">
        <v>250.24699000000001</v>
      </c>
      <c r="AA4304">
        <v>251.20799</v>
      </c>
      <c r="AB4304">
        <v>254.035</v>
      </c>
      <c r="AC4304">
        <v>253.28899999999999</v>
      </c>
      <c r="AD4304">
        <v>259.83899000000002</v>
      </c>
      <c r="AE4304">
        <v>245.73500000000001</v>
      </c>
      <c r="AF4304">
        <v>253.495</v>
      </c>
      <c r="AG4304">
        <v>254.953</v>
      </c>
      <c r="AH4304">
        <v>259.839</v>
      </c>
      <c r="AI4304">
        <v>248.62299999999999</v>
      </c>
      <c r="AJ4304">
        <v>252.96299999999999</v>
      </c>
      <c r="AK4304">
        <v>264.12400000000002</v>
      </c>
      <c r="AL4304">
        <v>256.35700000000003</v>
      </c>
      <c r="AM4304">
        <v>250.53100000000001</v>
      </c>
      <c r="AN4304">
        <v>253.65700000000001</v>
      </c>
      <c r="AO4304">
        <v>261.27300000000002</v>
      </c>
      <c r="AQ4304" s="1">
        <f t="shared" si="67"/>
        <v>9279.0279199999968</v>
      </c>
    </row>
    <row r="4305" spans="3:43" x14ac:dyDescent="0.3">
      <c r="C4305" s="1">
        <v>1179.48</v>
      </c>
      <c r="E4305">
        <v>246.35001</v>
      </c>
      <c r="F4305">
        <v>244.26401000000001</v>
      </c>
      <c r="G4305">
        <v>256.07299999999998</v>
      </c>
      <c r="H4305">
        <v>252.36699999999999</v>
      </c>
      <c r="I4305">
        <v>248.51199</v>
      </c>
      <c r="J4305">
        <v>251.24600000000001</v>
      </c>
      <c r="K4305">
        <v>244.946</v>
      </c>
      <c r="L4305">
        <v>255.75998999999999</v>
      </c>
      <c r="M4305">
        <v>253.905</v>
      </c>
      <c r="N4305">
        <v>253.77799999999999</v>
      </c>
      <c r="O4305">
        <v>247.321</v>
      </c>
      <c r="P4305">
        <v>265.23800999999997</v>
      </c>
      <c r="Q4305">
        <v>266.56601000000001</v>
      </c>
      <c r="R4305">
        <v>260.75799999999998</v>
      </c>
      <c r="S4305">
        <v>252.39599999999999</v>
      </c>
      <c r="T4305">
        <v>246.13</v>
      </c>
      <c r="U4305">
        <v>240.30600000000001</v>
      </c>
      <c r="V4305">
        <v>254.51401000000001</v>
      </c>
      <c r="W4305">
        <v>238.96100000000001</v>
      </c>
      <c r="X4305">
        <v>247.48598999999999</v>
      </c>
      <c r="Y4305">
        <v>250.43799999999999</v>
      </c>
      <c r="Z4305">
        <v>253.84899999999999</v>
      </c>
      <c r="AA4305">
        <v>257.07900999999998</v>
      </c>
      <c r="AB4305">
        <v>249.905</v>
      </c>
      <c r="AC4305">
        <v>251.15899999999999</v>
      </c>
      <c r="AD4305">
        <v>252.511</v>
      </c>
      <c r="AE4305">
        <v>248.67400000000001</v>
      </c>
      <c r="AF4305">
        <v>256.83098999999999</v>
      </c>
      <c r="AG4305">
        <v>262.95400000000001</v>
      </c>
      <c r="AH4305">
        <v>264.37299999999999</v>
      </c>
      <c r="AI4305">
        <v>249.82499999999999</v>
      </c>
      <c r="AJ4305">
        <v>262.16500000000002</v>
      </c>
      <c r="AK4305">
        <v>254.39500000000001</v>
      </c>
      <c r="AL4305">
        <v>252.09100000000001</v>
      </c>
      <c r="AM4305">
        <v>253.601</v>
      </c>
      <c r="AN4305">
        <v>254.596</v>
      </c>
      <c r="AO4305">
        <v>267.54199999999997</v>
      </c>
      <c r="AQ4305" s="1">
        <f t="shared" si="67"/>
        <v>9368.8650199999993</v>
      </c>
    </row>
    <row r="4306" spans="3:43" x14ac:dyDescent="0.3">
      <c r="C4306" s="1">
        <v>1179.93</v>
      </c>
      <c r="E4306">
        <v>247.68200999999999</v>
      </c>
      <c r="F4306">
        <v>254.797</v>
      </c>
      <c r="G4306">
        <v>251.40799999999999</v>
      </c>
      <c r="H4306">
        <v>248.50300999999999</v>
      </c>
      <c r="I4306">
        <v>247.17798999999999</v>
      </c>
      <c r="J4306">
        <v>242.44800000000001</v>
      </c>
      <c r="K4306">
        <v>250.01401000000001</v>
      </c>
      <c r="L4306">
        <v>256.56299000000001</v>
      </c>
      <c r="M4306">
        <v>260.30898999999999</v>
      </c>
      <c r="N4306">
        <v>258.18398999999999</v>
      </c>
      <c r="O4306">
        <v>246.12199000000001</v>
      </c>
      <c r="P4306">
        <v>253.77799999999999</v>
      </c>
      <c r="Q4306">
        <v>261.23700000000002</v>
      </c>
      <c r="R4306">
        <v>255.56299999999999</v>
      </c>
      <c r="S4306">
        <v>246.13200000000001</v>
      </c>
      <c r="T4306">
        <v>243.06700000000001</v>
      </c>
      <c r="U4306">
        <v>237.10699</v>
      </c>
      <c r="V4306">
        <v>257.32001000000002</v>
      </c>
      <c r="W4306">
        <v>238.69501</v>
      </c>
      <c r="X4306">
        <v>249.89</v>
      </c>
      <c r="Y4306">
        <v>255.905</v>
      </c>
      <c r="Z4306">
        <v>249.71799999999999</v>
      </c>
      <c r="AA4306">
        <v>244.149</v>
      </c>
      <c r="AB4306">
        <v>248.44099</v>
      </c>
      <c r="AC4306">
        <v>256.76299999999998</v>
      </c>
      <c r="AD4306">
        <v>255.315</v>
      </c>
      <c r="AE4306">
        <v>254.81200000000001</v>
      </c>
      <c r="AF4306">
        <v>257.09899999999999</v>
      </c>
      <c r="AG4306">
        <v>252.95599999999999</v>
      </c>
      <c r="AH4306">
        <v>265.97300000000001</v>
      </c>
      <c r="AI4306">
        <v>254.494</v>
      </c>
      <c r="AJ4306">
        <v>255.233</v>
      </c>
      <c r="AK4306">
        <v>261.99900000000002</v>
      </c>
      <c r="AL4306">
        <v>261.69200000000001</v>
      </c>
      <c r="AM4306">
        <v>249.471</v>
      </c>
      <c r="AN4306">
        <v>258.46699999999998</v>
      </c>
      <c r="AO4306">
        <v>255.81100000000001</v>
      </c>
      <c r="AQ4306" s="1">
        <f t="shared" si="67"/>
        <v>9344.2949800000024</v>
      </c>
    </row>
    <row r="4307" spans="3:43" x14ac:dyDescent="0.3">
      <c r="C4307" s="1">
        <v>1180.3800000000001</v>
      </c>
      <c r="E4307">
        <v>247.01499999999999</v>
      </c>
      <c r="F4307">
        <v>249.464</v>
      </c>
      <c r="G4307">
        <v>260.74399</v>
      </c>
      <c r="H4307">
        <v>244.90601000000001</v>
      </c>
      <c r="I4307">
        <v>247.578</v>
      </c>
      <c r="J4307">
        <v>249.51600999999999</v>
      </c>
      <c r="K4307">
        <v>246.94900999999999</v>
      </c>
      <c r="L4307">
        <v>254.16701</v>
      </c>
      <c r="M4307">
        <v>250.44501</v>
      </c>
      <c r="N4307">
        <v>249.923</v>
      </c>
      <c r="O4307">
        <v>248.12299999999999</v>
      </c>
      <c r="P4307">
        <v>255.51801</v>
      </c>
      <c r="Q4307">
        <v>259.375</v>
      </c>
      <c r="R4307">
        <v>253.30099000000001</v>
      </c>
      <c r="S4307">
        <v>247.60201000000001</v>
      </c>
      <c r="T4307">
        <v>252.53700000000001</v>
      </c>
      <c r="U4307">
        <v>233.50800000000001</v>
      </c>
      <c r="V4307">
        <v>251.19200000000001</v>
      </c>
      <c r="W4307">
        <v>241.63</v>
      </c>
      <c r="X4307">
        <v>248.02699000000001</v>
      </c>
      <c r="Y4307">
        <v>250.30499</v>
      </c>
      <c r="Z4307">
        <v>253.85400000000001</v>
      </c>
      <c r="AA4307">
        <v>248.55298999999999</v>
      </c>
      <c r="AB4307">
        <v>246.31100000000001</v>
      </c>
      <c r="AC4307">
        <v>248.36699999999999</v>
      </c>
      <c r="AD4307">
        <v>249.58700999999999</v>
      </c>
      <c r="AE4307">
        <v>249.35001</v>
      </c>
      <c r="AF4307">
        <v>251.63498999999999</v>
      </c>
      <c r="AG4307">
        <v>257.75700000000001</v>
      </c>
      <c r="AH4307">
        <v>261.97300000000001</v>
      </c>
      <c r="AI4307">
        <v>255.43</v>
      </c>
      <c r="AJ4307">
        <v>250.16900000000001</v>
      </c>
      <c r="AK4307">
        <v>261.33600000000001</v>
      </c>
      <c r="AL4307">
        <v>257.29300000000001</v>
      </c>
      <c r="AM4307">
        <v>253.74100000000001</v>
      </c>
      <c r="AN4307">
        <v>257.00599999999997</v>
      </c>
      <c r="AO4307">
        <v>256.74599999999998</v>
      </c>
      <c r="AQ4307" s="1">
        <f t="shared" si="67"/>
        <v>9300.9330299999983</v>
      </c>
    </row>
    <row r="4308" spans="3:43" x14ac:dyDescent="0.3">
      <c r="C4308" s="1">
        <v>1180.83</v>
      </c>
      <c r="E4308">
        <v>250.34800999999999</v>
      </c>
      <c r="F4308">
        <v>246.26401000000001</v>
      </c>
      <c r="G4308">
        <v>261.41199</v>
      </c>
      <c r="H4308">
        <v>242.50899999999999</v>
      </c>
      <c r="I4308">
        <v>245.577</v>
      </c>
      <c r="J4308">
        <v>239.91800000000001</v>
      </c>
      <c r="K4308">
        <v>252.81700000000001</v>
      </c>
      <c r="L4308">
        <v>249.63699</v>
      </c>
      <c r="M4308">
        <v>249.24799999999999</v>
      </c>
      <c r="N4308">
        <v>246.72800000000001</v>
      </c>
      <c r="O4308">
        <v>251.19</v>
      </c>
      <c r="P4308">
        <v>246.32499999999999</v>
      </c>
      <c r="Q4308">
        <v>264.84600999999998</v>
      </c>
      <c r="R4308">
        <v>258.37299000000002</v>
      </c>
      <c r="S4308">
        <v>251.60499999999999</v>
      </c>
      <c r="T4308">
        <v>252.274</v>
      </c>
      <c r="U4308">
        <v>232.71001000000001</v>
      </c>
      <c r="V4308">
        <v>253.065</v>
      </c>
      <c r="W4308">
        <v>243.09800999999999</v>
      </c>
      <c r="X4308">
        <v>245.631</v>
      </c>
      <c r="Y4308">
        <v>253.23801</v>
      </c>
      <c r="Z4308">
        <v>241.05600000000001</v>
      </c>
      <c r="AA4308">
        <v>242.15700000000001</v>
      </c>
      <c r="AB4308">
        <v>248.84700000000001</v>
      </c>
      <c r="AC4308">
        <v>255.70399</v>
      </c>
      <c r="AD4308">
        <v>253.72501</v>
      </c>
      <c r="AE4308">
        <v>250.68899999999999</v>
      </c>
      <c r="AF4308">
        <v>254.304</v>
      </c>
      <c r="AG4308">
        <v>254.42500000000001</v>
      </c>
      <c r="AH4308">
        <v>263.84100000000001</v>
      </c>
      <c r="AI4308">
        <v>249.03200000000001</v>
      </c>
      <c r="AJ4308">
        <v>253.23699999999999</v>
      </c>
      <c r="AK4308">
        <v>254.941</v>
      </c>
      <c r="AL4308">
        <v>252.494</v>
      </c>
      <c r="AM4308">
        <v>252.94399999999999</v>
      </c>
      <c r="AN4308">
        <v>250.34399999999999</v>
      </c>
      <c r="AO4308">
        <v>256.74900000000002</v>
      </c>
      <c r="AQ4308" s="1">
        <f t="shared" si="67"/>
        <v>9271.3020299999989</v>
      </c>
    </row>
    <row r="4309" spans="3:43" x14ac:dyDescent="0.3">
      <c r="C4309" s="1">
        <v>1181.28</v>
      </c>
      <c r="E4309">
        <v>247.14798999999999</v>
      </c>
      <c r="F4309">
        <v>244.26401000000001</v>
      </c>
      <c r="G4309">
        <v>255.94800000000001</v>
      </c>
      <c r="H4309">
        <v>242.24600000000001</v>
      </c>
      <c r="I4309">
        <v>244.64301</v>
      </c>
      <c r="J4309">
        <v>242.453</v>
      </c>
      <c r="K4309">
        <v>248.55199999999999</v>
      </c>
      <c r="L4309">
        <v>254.44</v>
      </c>
      <c r="M4309">
        <v>243.785</v>
      </c>
      <c r="N4309">
        <v>247.66800000000001</v>
      </c>
      <c r="O4309">
        <v>246.524</v>
      </c>
      <c r="P4309">
        <v>242.33199999999999</v>
      </c>
      <c r="Q4309">
        <v>260.58499</v>
      </c>
      <c r="R4309">
        <v>254.37800999999999</v>
      </c>
      <c r="S4309">
        <v>246.274</v>
      </c>
      <c r="T4309">
        <v>240.41200000000001</v>
      </c>
      <c r="U4309">
        <v>238.31100000000001</v>
      </c>
      <c r="V4309">
        <v>252.67101</v>
      </c>
      <c r="W4309">
        <v>239.63200000000001</v>
      </c>
      <c r="X4309">
        <v>247.50200000000001</v>
      </c>
      <c r="Y4309">
        <v>240.97200000000001</v>
      </c>
      <c r="Z4309">
        <v>247.59200000000001</v>
      </c>
      <c r="AA4309">
        <v>248.56100000000001</v>
      </c>
      <c r="AB4309">
        <v>240.71700000000001</v>
      </c>
      <c r="AC4309">
        <v>249.84100000000001</v>
      </c>
      <c r="AD4309">
        <v>252.66299000000001</v>
      </c>
      <c r="AE4309">
        <v>250.02699000000001</v>
      </c>
      <c r="AF4309">
        <v>250.57300000000001</v>
      </c>
      <c r="AG4309">
        <v>255.626</v>
      </c>
      <c r="AH4309">
        <v>262.90800000000002</v>
      </c>
      <c r="AI4309">
        <v>250.23400000000001</v>
      </c>
      <c r="AJ4309">
        <v>250.97200000000001</v>
      </c>
      <c r="AK4309">
        <v>262.14499999999998</v>
      </c>
      <c r="AL4309">
        <v>256.495</v>
      </c>
      <c r="AM4309">
        <v>246.01400000000001</v>
      </c>
      <c r="AN4309">
        <v>251.68199999999999</v>
      </c>
      <c r="AO4309">
        <v>258.75099999999998</v>
      </c>
      <c r="AQ4309" s="1">
        <f t="shared" si="67"/>
        <v>9215.5410000000011</v>
      </c>
    </row>
    <row r="4310" spans="3:43" x14ac:dyDescent="0.3">
      <c r="C4310" s="1">
        <v>1181.72</v>
      </c>
      <c r="E4310">
        <v>249.28101000000001</v>
      </c>
      <c r="F4310">
        <v>244.26401000000001</v>
      </c>
      <c r="G4310">
        <v>255.54900000000001</v>
      </c>
      <c r="H4310">
        <v>243.84899999999999</v>
      </c>
      <c r="I4310">
        <v>244.375</v>
      </c>
      <c r="J4310">
        <v>245.12199000000001</v>
      </c>
      <c r="K4310">
        <v>246.55298999999999</v>
      </c>
      <c r="L4310">
        <v>253.64400000000001</v>
      </c>
      <c r="M4310">
        <v>244.72200000000001</v>
      </c>
      <c r="N4310">
        <v>247.673</v>
      </c>
      <c r="O4310">
        <v>246.39100999999999</v>
      </c>
      <c r="P4310">
        <v>244.339</v>
      </c>
      <c r="Q4310">
        <v>261.38900999999998</v>
      </c>
      <c r="R4310">
        <v>245.18299999999999</v>
      </c>
      <c r="S4310">
        <v>242.81100000000001</v>
      </c>
      <c r="T4310">
        <v>248.28200000000001</v>
      </c>
      <c r="U4310">
        <v>240.57899</v>
      </c>
      <c r="V4310">
        <v>254.81</v>
      </c>
      <c r="W4310">
        <v>245.10001</v>
      </c>
      <c r="X4310">
        <v>244.44</v>
      </c>
      <c r="Y4310">
        <v>247.905</v>
      </c>
      <c r="Z4310">
        <v>247.595</v>
      </c>
      <c r="AA4310">
        <v>250.16498999999999</v>
      </c>
      <c r="AB4310">
        <v>249.12</v>
      </c>
      <c r="AC4310">
        <v>244.77799999999999</v>
      </c>
      <c r="AD4310">
        <v>255.06799000000001</v>
      </c>
      <c r="AE4310">
        <v>247.09899999999999</v>
      </c>
      <c r="AF4310">
        <v>254.44099</v>
      </c>
      <c r="AG4310">
        <v>250.96100000000001</v>
      </c>
      <c r="AH4310">
        <v>253.708</v>
      </c>
      <c r="AI4310">
        <v>245.97</v>
      </c>
      <c r="AJ4310">
        <v>253.24100000000001</v>
      </c>
      <c r="AK4310">
        <v>255.215</v>
      </c>
      <c r="AL4310">
        <v>244.89599999999999</v>
      </c>
      <c r="AM4310">
        <v>245.88399999999999</v>
      </c>
      <c r="AN4310">
        <v>259.02100000000002</v>
      </c>
      <c r="AO4310">
        <v>255.953</v>
      </c>
      <c r="AQ4310" s="1">
        <f t="shared" si="67"/>
        <v>9209.3759900000023</v>
      </c>
    </row>
    <row r="4311" spans="3:43" x14ac:dyDescent="0.3">
      <c r="C4311" s="1">
        <v>1182.17</v>
      </c>
      <c r="E4311">
        <v>245.28101000000001</v>
      </c>
      <c r="F4311">
        <v>245.59700000000001</v>
      </c>
      <c r="G4311">
        <v>251.685</v>
      </c>
      <c r="H4311">
        <v>240.91900999999999</v>
      </c>
      <c r="I4311">
        <v>241.041</v>
      </c>
      <c r="J4311">
        <v>246.32400999999999</v>
      </c>
      <c r="K4311">
        <v>245.88800000000001</v>
      </c>
      <c r="L4311">
        <v>249.51401000000001</v>
      </c>
      <c r="M4311">
        <v>249.92500000000001</v>
      </c>
      <c r="N4311">
        <v>251.679</v>
      </c>
      <c r="O4311">
        <v>246.12601000000001</v>
      </c>
      <c r="P4311">
        <v>247.01300000000001</v>
      </c>
      <c r="Q4311">
        <v>254.46100000000001</v>
      </c>
      <c r="R4311">
        <v>254.92101</v>
      </c>
      <c r="S4311">
        <v>248.67999</v>
      </c>
      <c r="T4311">
        <v>242.68600000000001</v>
      </c>
      <c r="U4311">
        <v>238.31299999999999</v>
      </c>
      <c r="V4311">
        <v>251.88200000000001</v>
      </c>
      <c r="W4311">
        <v>240.70099999999999</v>
      </c>
      <c r="X4311">
        <v>255.11098999999999</v>
      </c>
      <c r="Y4311">
        <v>249.239</v>
      </c>
      <c r="Z4311">
        <v>239.73</v>
      </c>
      <c r="AA4311">
        <v>247.23500000000001</v>
      </c>
      <c r="AB4311">
        <v>254.19</v>
      </c>
      <c r="AC4311">
        <v>247.715</v>
      </c>
      <c r="AD4311">
        <v>245.07201000000001</v>
      </c>
      <c r="AE4311">
        <v>246.43700000000001</v>
      </c>
      <c r="AF4311">
        <v>248.84398999999999</v>
      </c>
      <c r="AG4311">
        <v>254.69499999999999</v>
      </c>
      <c r="AH4311">
        <v>262.64100000000002</v>
      </c>
      <c r="AI4311">
        <v>249.43899999999999</v>
      </c>
      <c r="AJ4311">
        <v>247.91</v>
      </c>
      <c r="AK4311">
        <v>252.01900000000001</v>
      </c>
      <c r="AL4311">
        <v>249.297</v>
      </c>
      <c r="AM4311">
        <v>248.154</v>
      </c>
      <c r="AN4311">
        <v>253.15899999999999</v>
      </c>
      <c r="AO4311">
        <v>247.68899999999999</v>
      </c>
      <c r="AQ4311" s="1">
        <f t="shared" si="67"/>
        <v>9191.2120399999985</v>
      </c>
    </row>
    <row r="4312" spans="3:43" x14ac:dyDescent="0.3">
      <c r="C4312" s="1">
        <v>1182.6199999999999</v>
      </c>
      <c r="E4312">
        <v>246.08</v>
      </c>
      <c r="F4312">
        <v>243.33099000000001</v>
      </c>
      <c r="G4312">
        <v>263.68700999999999</v>
      </c>
      <c r="H4312">
        <v>249.58799999999999</v>
      </c>
      <c r="I4312">
        <v>241.97399999999999</v>
      </c>
      <c r="J4312">
        <v>240.726</v>
      </c>
      <c r="K4312">
        <v>236.95599000000001</v>
      </c>
      <c r="L4312">
        <v>245.38399999999999</v>
      </c>
      <c r="M4312">
        <v>247.92798999999999</v>
      </c>
      <c r="N4312">
        <v>248.61799999999999</v>
      </c>
      <c r="O4312">
        <v>239.726</v>
      </c>
      <c r="P4312">
        <v>240.75300999999999</v>
      </c>
      <c r="Q4312">
        <v>254.465</v>
      </c>
      <c r="R4312">
        <v>254.79300000000001</v>
      </c>
      <c r="S4312">
        <v>241.61699999999999</v>
      </c>
      <c r="T4312">
        <v>241.88901000000001</v>
      </c>
      <c r="U4312">
        <v>229.381</v>
      </c>
      <c r="V4312">
        <v>245.48801</v>
      </c>
      <c r="W4312">
        <v>229.50200000000001</v>
      </c>
      <c r="X4312">
        <v>245.51499999999999</v>
      </c>
      <c r="Y4312">
        <v>247.77298999999999</v>
      </c>
      <c r="Z4312">
        <v>246.93299999999999</v>
      </c>
      <c r="AA4312">
        <v>243.37199000000001</v>
      </c>
      <c r="AB4312">
        <v>241.79300000000001</v>
      </c>
      <c r="AC4312">
        <v>244.785</v>
      </c>
      <c r="AD4312">
        <v>246.14400000000001</v>
      </c>
      <c r="AE4312">
        <v>245.77600000000001</v>
      </c>
      <c r="AF4312">
        <v>253.91200000000001</v>
      </c>
      <c r="AG4312">
        <v>254.96299999999999</v>
      </c>
      <c r="AH4312">
        <v>257.44200000000001</v>
      </c>
      <c r="AI4312">
        <v>249.97499999999999</v>
      </c>
      <c r="AJ4312">
        <v>248.31200000000001</v>
      </c>
      <c r="AK4312">
        <v>247.357</v>
      </c>
      <c r="AL4312">
        <v>251.965</v>
      </c>
      <c r="AM4312">
        <v>259.89</v>
      </c>
      <c r="AN4312">
        <v>248.89699999999999</v>
      </c>
      <c r="AO4312">
        <v>246.09100000000001</v>
      </c>
      <c r="AQ4312" s="1">
        <f t="shared" si="67"/>
        <v>9122.7809900000011</v>
      </c>
    </row>
    <row r="4313" spans="3:43" x14ac:dyDescent="0.3">
      <c r="C4313" s="1">
        <v>1183.06</v>
      </c>
      <c r="E4313">
        <v>240.21299999999999</v>
      </c>
      <c r="F4313">
        <v>244.797</v>
      </c>
      <c r="G4313">
        <v>256.62200999999999</v>
      </c>
      <c r="H4313">
        <v>239.32499999999999</v>
      </c>
      <c r="I4313">
        <v>237.44</v>
      </c>
      <c r="J4313">
        <v>240.19399999999999</v>
      </c>
      <c r="K4313">
        <v>238.82400999999999</v>
      </c>
      <c r="L4313">
        <v>252.85400000000001</v>
      </c>
      <c r="M4313">
        <v>241.93100000000001</v>
      </c>
      <c r="N4313">
        <v>255.95699999999999</v>
      </c>
      <c r="O4313">
        <v>237.19399999999999</v>
      </c>
      <c r="P4313">
        <v>247.42699999999999</v>
      </c>
      <c r="Q4313">
        <v>251.13699</v>
      </c>
      <c r="R4313">
        <v>254.797</v>
      </c>
      <c r="S4313">
        <v>248.42</v>
      </c>
      <c r="T4313">
        <v>238.827</v>
      </c>
      <c r="U4313">
        <v>218.315</v>
      </c>
      <c r="V4313">
        <v>253.09398999999999</v>
      </c>
      <c r="W4313">
        <v>232.97</v>
      </c>
      <c r="X4313">
        <v>244.71898999999999</v>
      </c>
      <c r="Y4313">
        <v>242.839</v>
      </c>
      <c r="Z4313">
        <v>244.13498999999999</v>
      </c>
      <c r="AA4313">
        <v>241.24299999999999</v>
      </c>
      <c r="AB4313">
        <v>244.196</v>
      </c>
      <c r="AC4313">
        <v>250.38901000000001</v>
      </c>
      <c r="AD4313">
        <v>244.54900000000001</v>
      </c>
      <c r="AE4313">
        <v>243.78101000000001</v>
      </c>
      <c r="AF4313">
        <v>247.381</v>
      </c>
      <c r="AG4313">
        <v>255.631</v>
      </c>
      <c r="AH4313">
        <v>258.10899999999998</v>
      </c>
      <c r="AI4313">
        <v>250.37700000000001</v>
      </c>
      <c r="AJ4313">
        <v>242.447</v>
      </c>
      <c r="AK4313">
        <v>251.89400000000001</v>
      </c>
      <c r="AL4313">
        <v>251.29900000000001</v>
      </c>
      <c r="AM4313">
        <v>252.96</v>
      </c>
      <c r="AN4313">
        <v>246.76900000000001</v>
      </c>
      <c r="AO4313">
        <v>250.62700000000001</v>
      </c>
      <c r="AQ4313" s="1">
        <f t="shared" si="67"/>
        <v>9093.6830000000027</v>
      </c>
    </row>
    <row r="4314" spans="3:43" x14ac:dyDescent="0.3">
      <c r="C4314" s="1">
        <v>1183.51</v>
      </c>
      <c r="E4314">
        <v>251.946</v>
      </c>
      <c r="F4314">
        <v>237.19701000000001</v>
      </c>
      <c r="G4314">
        <v>252.75700000000001</v>
      </c>
      <c r="H4314">
        <v>245.995</v>
      </c>
      <c r="I4314">
        <v>243.173</v>
      </c>
      <c r="J4314">
        <v>242.72900000000001</v>
      </c>
      <c r="K4314">
        <v>244.82499999999999</v>
      </c>
      <c r="L4314">
        <v>244.59100000000001</v>
      </c>
      <c r="M4314">
        <v>242.601</v>
      </c>
      <c r="N4314">
        <v>248.23</v>
      </c>
      <c r="O4314">
        <v>249.86098999999999</v>
      </c>
      <c r="P4314">
        <v>251.3</v>
      </c>
      <c r="Q4314">
        <v>252.74199999999999</v>
      </c>
      <c r="R4314">
        <v>250.26900000000001</v>
      </c>
      <c r="S4314">
        <v>243.489</v>
      </c>
      <c r="T4314">
        <v>235.364</v>
      </c>
      <c r="U4314">
        <v>241.91701</v>
      </c>
      <c r="V4314">
        <v>243.89999</v>
      </c>
      <c r="W4314">
        <v>243.77099999999999</v>
      </c>
      <c r="X4314">
        <v>241.78998999999999</v>
      </c>
      <c r="Y4314">
        <v>241.37299999999999</v>
      </c>
      <c r="Z4314">
        <v>254.40401</v>
      </c>
      <c r="AA4314">
        <v>245.24699000000001</v>
      </c>
      <c r="AB4314">
        <v>243.79900000000001</v>
      </c>
      <c r="AC4314">
        <v>251.32599999999999</v>
      </c>
      <c r="AD4314">
        <v>246.28700000000001</v>
      </c>
      <c r="AE4314">
        <v>252.58600000000001</v>
      </c>
      <c r="AF4314">
        <v>252.31700000000001</v>
      </c>
      <c r="AG4314">
        <v>261.63299999999998</v>
      </c>
      <c r="AH4314">
        <v>263.30900000000003</v>
      </c>
      <c r="AI4314">
        <v>245.57900000000001</v>
      </c>
      <c r="AJ4314">
        <v>253.38200000000001</v>
      </c>
      <c r="AK4314">
        <v>261.76499999999999</v>
      </c>
      <c r="AL4314">
        <v>254.9</v>
      </c>
      <c r="AM4314">
        <v>253.89699999999999</v>
      </c>
      <c r="AN4314">
        <v>256.37400000000002</v>
      </c>
      <c r="AO4314">
        <v>254.36199999999999</v>
      </c>
      <c r="AQ4314" s="1">
        <f t="shared" si="67"/>
        <v>9200.9869899999994</v>
      </c>
    </row>
    <row r="4315" spans="3:43" x14ac:dyDescent="0.3">
      <c r="C4315" s="1">
        <v>1183.96</v>
      </c>
      <c r="E4315">
        <v>254.07899</v>
      </c>
      <c r="F4315">
        <v>246.39699999999999</v>
      </c>
      <c r="G4315">
        <v>251.69299000000001</v>
      </c>
      <c r="H4315">
        <v>240.131</v>
      </c>
      <c r="I4315">
        <v>243.97200000000001</v>
      </c>
      <c r="J4315">
        <v>245.66399999999999</v>
      </c>
      <c r="K4315">
        <v>247.62700000000001</v>
      </c>
      <c r="L4315">
        <v>253.39400000000001</v>
      </c>
      <c r="M4315">
        <v>247.405</v>
      </c>
      <c r="N4315">
        <v>254.63498999999999</v>
      </c>
      <c r="O4315">
        <v>246.92798999999999</v>
      </c>
      <c r="P4315">
        <v>242.90700000000001</v>
      </c>
      <c r="Q4315">
        <v>256.21301</v>
      </c>
      <c r="R4315">
        <v>248.80700999999999</v>
      </c>
      <c r="S4315">
        <v>246.55901</v>
      </c>
      <c r="T4315">
        <v>238.834</v>
      </c>
      <c r="U4315">
        <v>238.584</v>
      </c>
      <c r="V4315">
        <v>257.23901000000001</v>
      </c>
      <c r="W4315">
        <v>242.172</v>
      </c>
      <c r="X4315">
        <v>246.19399999999999</v>
      </c>
      <c r="Y4315">
        <v>246.03998999999999</v>
      </c>
      <c r="Z4315">
        <v>248.14</v>
      </c>
      <c r="AA4315">
        <v>250.851</v>
      </c>
      <c r="AB4315">
        <v>251.26900000000001</v>
      </c>
      <c r="AC4315">
        <v>247.99699000000001</v>
      </c>
      <c r="AD4315">
        <v>252.02499</v>
      </c>
      <c r="AE4315">
        <v>247.65700000000001</v>
      </c>
      <c r="AF4315">
        <v>250.71898999999999</v>
      </c>
      <c r="AG4315">
        <v>257.50099999999998</v>
      </c>
      <c r="AH4315">
        <v>263.57600000000002</v>
      </c>
      <c r="AI4315">
        <v>246.78200000000001</v>
      </c>
      <c r="AJ4315">
        <v>254.584</v>
      </c>
      <c r="AK4315">
        <v>258.43599999999998</v>
      </c>
      <c r="AL4315">
        <v>256.767</v>
      </c>
      <c r="AM4315">
        <v>253.76599999999999</v>
      </c>
      <c r="AN4315">
        <v>249.57900000000001</v>
      </c>
      <c r="AO4315">
        <v>251.56399999999999</v>
      </c>
      <c r="AQ4315" s="1">
        <f t="shared" si="67"/>
        <v>9236.6869600000009</v>
      </c>
    </row>
    <row r="4316" spans="3:43" x14ac:dyDescent="0.3">
      <c r="C4316" s="1">
        <v>1184.4100000000001</v>
      </c>
      <c r="E4316">
        <v>253.679</v>
      </c>
      <c r="F4316">
        <v>251.33</v>
      </c>
      <c r="G4316">
        <v>257.69400000000002</v>
      </c>
      <c r="H4316">
        <v>250.66800000000001</v>
      </c>
      <c r="I4316">
        <v>244.505</v>
      </c>
      <c r="J4316">
        <v>239.53299999999999</v>
      </c>
      <c r="K4316">
        <v>245.095</v>
      </c>
      <c r="L4316">
        <v>248.864</v>
      </c>
      <c r="M4316">
        <v>247.67500000000001</v>
      </c>
      <c r="N4316">
        <v>248.24100000000001</v>
      </c>
      <c r="O4316">
        <v>247.72900000000001</v>
      </c>
      <c r="P4316">
        <v>239.98099999999999</v>
      </c>
      <c r="Q4316">
        <v>251.95099999999999</v>
      </c>
      <c r="R4316">
        <v>249.07899</v>
      </c>
      <c r="S4316">
        <v>246.69501</v>
      </c>
      <c r="T4316">
        <v>231.37100000000001</v>
      </c>
      <c r="U4316">
        <v>240.18600000000001</v>
      </c>
      <c r="V4316">
        <v>242.17798999999999</v>
      </c>
      <c r="W4316">
        <v>242.44</v>
      </c>
      <c r="X4316">
        <v>241.39798999999999</v>
      </c>
      <c r="Y4316">
        <v>244.70699999999999</v>
      </c>
      <c r="Z4316">
        <v>246.54300000000001</v>
      </c>
      <c r="AA4316">
        <v>248.98801</v>
      </c>
      <c r="AB4316">
        <v>249.27199999999999</v>
      </c>
      <c r="AC4316">
        <v>258.93398999999999</v>
      </c>
      <c r="AD4316">
        <v>245.36301</v>
      </c>
      <c r="AE4316">
        <v>249.39599999999999</v>
      </c>
      <c r="AF4316">
        <v>246.45399</v>
      </c>
      <c r="AG4316">
        <v>258.702</v>
      </c>
      <c r="AH4316">
        <v>256.77600000000001</v>
      </c>
      <c r="AI4316">
        <v>249.851</v>
      </c>
      <c r="AJ4316">
        <v>245.386</v>
      </c>
      <c r="AK4316">
        <v>258.04000000000002</v>
      </c>
      <c r="AL4316">
        <v>251.83500000000001</v>
      </c>
      <c r="AM4316">
        <v>252.703</v>
      </c>
      <c r="AN4316">
        <v>251.31700000000001</v>
      </c>
      <c r="AO4316">
        <v>252.1</v>
      </c>
      <c r="AQ4316" s="1">
        <f t="shared" si="67"/>
        <v>9186.6589799999983</v>
      </c>
    </row>
    <row r="4317" spans="3:43" x14ac:dyDescent="0.3">
      <c r="C4317" s="1">
        <v>1184.8499999999999</v>
      </c>
      <c r="E4317">
        <v>249.011</v>
      </c>
      <c r="F4317">
        <v>254.39699999999999</v>
      </c>
      <c r="G4317">
        <v>255.29601</v>
      </c>
      <c r="H4317">
        <v>252.00399999999999</v>
      </c>
      <c r="I4317">
        <v>246.50399999999999</v>
      </c>
      <c r="J4317">
        <v>240.601</v>
      </c>
      <c r="K4317">
        <v>243.63</v>
      </c>
      <c r="L4317">
        <v>253.26801</v>
      </c>
      <c r="M4317">
        <v>252.745</v>
      </c>
      <c r="N4317">
        <v>251.047</v>
      </c>
      <c r="O4317">
        <v>249.73</v>
      </c>
      <c r="P4317">
        <v>244.78799000000001</v>
      </c>
      <c r="Q4317">
        <v>262.08899000000002</v>
      </c>
      <c r="R4317">
        <v>261.88400000000001</v>
      </c>
      <c r="S4317">
        <v>245.76499999999999</v>
      </c>
      <c r="T4317">
        <v>238.84200000000001</v>
      </c>
      <c r="U4317">
        <v>234.85300000000001</v>
      </c>
      <c r="V4317">
        <v>244.85001</v>
      </c>
      <c r="W4317">
        <v>240.30799999999999</v>
      </c>
      <c r="X4317">
        <v>252.33600000000001</v>
      </c>
      <c r="Y4317">
        <v>249.10699</v>
      </c>
      <c r="Z4317">
        <v>253.61199999999999</v>
      </c>
      <c r="AA4317">
        <v>253.52499</v>
      </c>
      <c r="AB4317">
        <v>247.54201</v>
      </c>
      <c r="AC4317">
        <v>254.27099999999999</v>
      </c>
      <c r="AD4317">
        <v>254.16800000000001</v>
      </c>
      <c r="AE4317">
        <v>252.334</v>
      </c>
      <c r="AF4317">
        <v>249.39</v>
      </c>
      <c r="AG4317">
        <v>255.77</v>
      </c>
      <c r="AH4317">
        <v>259.17700000000002</v>
      </c>
      <c r="AI4317">
        <v>248.386</v>
      </c>
      <c r="AJ4317">
        <v>250.85499999999999</v>
      </c>
      <c r="AK4317">
        <v>255.77699999999999</v>
      </c>
      <c r="AL4317">
        <v>248.23599999999999</v>
      </c>
      <c r="AM4317">
        <v>257.77300000000002</v>
      </c>
      <c r="AN4317">
        <v>255.18899999999999</v>
      </c>
      <c r="AO4317">
        <v>257.96899999999999</v>
      </c>
      <c r="AQ4317" s="1">
        <f t="shared" si="67"/>
        <v>9277.0289999999986</v>
      </c>
    </row>
    <row r="4318" spans="3:43" x14ac:dyDescent="0.3">
      <c r="C4318" s="1">
        <v>1185.3</v>
      </c>
      <c r="E4318">
        <v>251.67798999999999</v>
      </c>
      <c r="F4318">
        <v>255.59700000000001</v>
      </c>
      <c r="G4318">
        <v>257.16501</v>
      </c>
      <c r="H4318">
        <v>244.67400000000001</v>
      </c>
      <c r="I4318">
        <v>245.43700000000001</v>
      </c>
      <c r="J4318">
        <v>246.203</v>
      </c>
      <c r="K4318">
        <v>253.09800999999999</v>
      </c>
      <c r="L4318">
        <v>262.73800999999997</v>
      </c>
      <c r="M4318">
        <v>253.01401000000001</v>
      </c>
      <c r="N4318">
        <v>251.71898999999999</v>
      </c>
      <c r="O4318">
        <v>252.26401000000001</v>
      </c>
      <c r="P4318">
        <v>249.19501</v>
      </c>
      <c r="Q4318">
        <v>256.76098999999999</v>
      </c>
      <c r="R4318">
        <v>254.55499</v>
      </c>
      <c r="S4318">
        <v>245.76801</v>
      </c>
      <c r="T4318">
        <v>249.77901</v>
      </c>
      <c r="U4318">
        <v>237.12100000000001</v>
      </c>
      <c r="V4318">
        <v>252.45599000000001</v>
      </c>
      <c r="W4318">
        <v>242.709</v>
      </c>
      <c r="X4318">
        <v>251.27298999999999</v>
      </c>
      <c r="Y4318">
        <v>247.10699</v>
      </c>
      <c r="Z4318">
        <v>253.48099999999999</v>
      </c>
      <c r="AA4318">
        <v>247.66200000000001</v>
      </c>
      <c r="AB4318">
        <v>251.01199</v>
      </c>
      <c r="AC4318">
        <v>255.47501</v>
      </c>
      <c r="AD4318">
        <v>248.03899999999999</v>
      </c>
      <c r="AE4318">
        <v>255.93899999999999</v>
      </c>
      <c r="AF4318">
        <v>256.19198999999998</v>
      </c>
      <c r="AG4318">
        <v>264.83800000000002</v>
      </c>
      <c r="AH4318">
        <v>260.91000000000003</v>
      </c>
      <c r="AI4318">
        <v>255.45500000000001</v>
      </c>
      <c r="AJ4318">
        <v>254.05600000000001</v>
      </c>
      <c r="AK4318">
        <v>261.64800000000002</v>
      </c>
      <c r="AL4318">
        <v>262.10399999999998</v>
      </c>
      <c r="AM4318">
        <v>259.77600000000001</v>
      </c>
      <c r="AN4318">
        <v>261.32799999999997</v>
      </c>
      <c r="AO4318">
        <v>257.03800000000001</v>
      </c>
      <c r="AQ4318" s="1">
        <f t="shared" si="67"/>
        <v>9365.2639999999992</v>
      </c>
    </row>
    <row r="4319" spans="3:43" x14ac:dyDescent="0.3">
      <c r="C4319" s="1">
        <v>1185.75</v>
      </c>
      <c r="E4319">
        <v>249.67699999999999</v>
      </c>
      <c r="F4319">
        <v>250.66399999999999</v>
      </c>
      <c r="G4319">
        <v>261.03399999999999</v>
      </c>
      <c r="H4319">
        <v>245.744</v>
      </c>
      <c r="I4319">
        <v>249.30298999999999</v>
      </c>
      <c r="J4319">
        <v>244.20500000000001</v>
      </c>
      <c r="K4319">
        <v>261.36599999999999</v>
      </c>
      <c r="L4319">
        <v>259.00799999999998</v>
      </c>
      <c r="M4319">
        <v>249.95099999999999</v>
      </c>
      <c r="N4319">
        <v>259.858</v>
      </c>
      <c r="O4319">
        <v>254.53101000000001</v>
      </c>
      <c r="P4319">
        <v>256.13501000000002</v>
      </c>
      <c r="Q4319">
        <v>259.565</v>
      </c>
      <c r="R4319">
        <v>256.16000000000003</v>
      </c>
      <c r="S4319">
        <v>249.63699</v>
      </c>
      <c r="T4319">
        <v>242.31599</v>
      </c>
      <c r="U4319">
        <v>234.05600000000001</v>
      </c>
      <c r="V4319">
        <v>254.19501</v>
      </c>
      <c r="W4319">
        <v>242.97701000000001</v>
      </c>
      <c r="X4319">
        <v>255.411</v>
      </c>
      <c r="Y4319">
        <v>250.97399999999999</v>
      </c>
      <c r="Z4319">
        <v>249.483</v>
      </c>
      <c r="AA4319">
        <v>250.33299</v>
      </c>
      <c r="AB4319">
        <v>244.34800999999999</v>
      </c>
      <c r="AC4319">
        <v>258.41199</v>
      </c>
      <c r="AD4319">
        <v>260.44400000000002</v>
      </c>
      <c r="AE4319">
        <v>251.411</v>
      </c>
      <c r="AF4319">
        <v>252.06100000000001</v>
      </c>
      <c r="AG4319">
        <v>257.90600000000001</v>
      </c>
      <c r="AH4319">
        <v>263.04399999999998</v>
      </c>
      <c r="AI4319">
        <v>254.92400000000001</v>
      </c>
      <c r="AJ4319">
        <v>252.05799999999999</v>
      </c>
      <c r="AK4319">
        <v>257.38499999999999</v>
      </c>
      <c r="AL4319">
        <v>255.83799999999999</v>
      </c>
      <c r="AM4319">
        <v>254.71299999999999</v>
      </c>
      <c r="AN4319">
        <v>257.99900000000002</v>
      </c>
      <c r="AO4319">
        <v>258.50700000000001</v>
      </c>
      <c r="AQ4319" s="1">
        <f t="shared" si="67"/>
        <v>9365.632999999998</v>
      </c>
    </row>
    <row r="4320" spans="3:43" x14ac:dyDescent="0.3">
      <c r="C4320" s="1">
        <v>1186.2</v>
      </c>
      <c r="E4320">
        <v>253.81</v>
      </c>
      <c r="F4320">
        <v>260.39699999999999</v>
      </c>
      <c r="G4320">
        <v>253.702</v>
      </c>
      <c r="H4320">
        <v>252.94701000000001</v>
      </c>
      <c r="I4320">
        <v>247.435</v>
      </c>
      <c r="J4320">
        <v>246.07400999999999</v>
      </c>
      <c r="K4320">
        <v>246.7</v>
      </c>
      <c r="L4320">
        <v>256.61099000000002</v>
      </c>
      <c r="M4320">
        <v>256.88799999999998</v>
      </c>
      <c r="N4320">
        <v>258.39699999999999</v>
      </c>
      <c r="O4320">
        <v>248.79900000000001</v>
      </c>
      <c r="P4320">
        <v>253.07499999999999</v>
      </c>
      <c r="Q4320">
        <v>261.83701000000002</v>
      </c>
      <c r="R4320">
        <v>261.63198999999997</v>
      </c>
      <c r="S4320">
        <v>250.03998999999999</v>
      </c>
      <c r="T4320">
        <v>248.85300000000001</v>
      </c>
      <c r="U4320">
        <v>241.25700000000001</v>
      </c>
      <c r="V4320">
        <v>258.33400999999998</v>
      </c>
      <c r="W4320">
        <v>249.64400000000001</v>
      </c>
      <c r="X4320">
        <v>254.08099000000001</v>
      </c>
      <c r="Y4320">
        <v>250.30799999999999</v>
      </c>
      <c r="Z4320">
        <v>257.48599000000002</v>
      </c>
      <c r="AA4320">
        <v>249.80298999999999</v>
      </c>
      <c r="AB4320">
        <v>257.28500000000003</v>
      </c>
      <c r="AC4320">
        <v>256.54901000000001</v>
      </c>
      <c r="AD4320">
        <v>258.44900999999999</v>
      </c>
      <c r="AE4320">
        <v>257.14899000000003</v>
      </c>
      <c r="AF4320">
        <v>255.53</v>
      </c>
      <c r="AG4320">
        <v>264.04000000000002</v>
      </c>
      <c r="AH4320">
        <v>268.51100000000002</v>
      </c>
      <c r="AI4320">
        <v>254.26</v>
      </c>
      <c r="AJ4320">
        <v>255.52699999999999</v>
      </c>
      <c r="AK4320">
        <v>261.78899999999999</v>
      </c>
      <c r="AL4320">
        <v>249.839</v>
      </c>
      <c r="AM4320">
        <v>259.38299999999998</v>
      </c>
      <c r="AN4320">
        <v>256.53800000000001</v>
      </c>
      <c r="AO4320">
        <v>254.642</v>
      </c>
      <c r="AQ4320" s="1">
        <f t="shared" si="67"/>
        <v>9427.6009900000008</v>
      </c>
    </row>
    <row r="4321" spans="3:43" x14ac:dyDescent="0.3">
      <c r="C4321" s="1">
        <v>1186.6500000000001</v>
      </c>
      <c r="E4321">
        <v>251.27699000000001</v>
      </c>
      <c r="F4321">
        <v>249.33</v>
      </c>
      <c r="G4321">
        <v>251.83799999999999</v>
      </c>
      <c r="H4321">
        <v>239.21700000000001</v>
      </c>
      <c r="I4321">
        <v>245.435</v>
      </c>
      <c r="J4321">
        <v>251.27499</v>
      </c>
      <c r="K4321">
        <v>250.56799000000001</v>
      </c>
      <c r="L4321">
        <v>248.34800999999999</v>
      </c>
      <c r="M4321">
        <v>253.69099</v>
      </c>
      <c r="N4321">
        <v>256.80300999999997</v>
      </c>
      <c r="O4321">
        <v>256</v>
      </c>
      <c r="P4321">
        <v>246.54900000000001</v>
      </c>
      <c r="Q4321">
        <v>268.90798999999998</v>
      </c>
      <c r="R4321">
        <v>259.50299000000001</v>
      </c>
      <c r="S4321">
        <v>242.17599000000001</v>
      </c>
      <c r="T4321">
        <v>242.05700999999999</v>
      </c>
      <c r="U4321">
        <v>245.92500000000001</v>
      </c>
      <c r="V4321">
        <v>256.73998999999998</v>
      </c>
      <c r="W4321">
        <v>253.37899999999999</v>
      </c>
      <c r="X4321">
        <v>244.48598999999999</v>
      </c>
      <c r="Y4321">
        <v>246.44099</v>
      </c>
      <c r="Z4321">
        <v>253.88800000000001</v>
      </c>
      <c r="AA4321">
        <v>253.274</v>
      </c>
      <c r="AB4321">
        <v>250.35400000000001</v>
      </c>
      <c r="AC4321">
        <v>252.952</v>
      </c>
      <c r="AD4321">
        <v>262.05300999999997</v>
      </c>
      <c r="AE4321">
        <v>259.55399</v>
      </c>
      <c r="AF4321">
        <v>253.79900000000001</v>
      </c>
      <c r="AG4321">
        <v>260.44200000000001</v>
      </c>
      <c r="AH4321">
        <v>268.51100000000002</v>
      </c>
      <c r="AI4321">
        <v>251.06200000000001</v>
      </c>
      <c r="AJ4321">
        <v>251.262</v>
      </c>
      <c r="AK4321">
        <v>262.06</v>
      </c>
      <c r="AL4321">
        <v>266.24</v>
      </c>
      <c r="AM4321">
        <v>255.119</v>
      </c>
      <c r="AN4321">
        <v>256.67599999999999</v>
      </c>
      <c r="AO4321">
        <v>258.64499999999998</v>
      </c>
      <c r="AQ4321" s="1">
        <f t="shared" si="67"/>
        <v>9375.8369300000013</v>
      </c>
    </row>
    <row r="4322" spans="3:43" x14ac:dyDescent="0.3">
      <c r="C4322" s="1">
        <v>1187.0899999999999</v>
      </c>
      <c r="E4322">
        <v>249.54300000000001</v>
      </c>
      <c r="F4322">
        <v>251.19701000000001</v>
      </c>
      <c r="G4322">
        <v>255.839</v>
      </c>
      <c r="H4322">
        <v>251.35300000000001</v>
      </c>
      <c r="I4322">
        <v>251.03399999999999</v>
      </c>
      <c r="J4322">
        <v>243.81100000000001</v>
      </c>
      <c r="K4322">
        <v>249.90299999999999</v>
      </c>
      <c r="L4322">
        <v>255.81799000000001</v>
      </c>
      <c r="M4322">
        <v>258.76098999999999</v>
      </c>
      <c r="N4322">
        <v>250.67500000000001</v>
      </c>
      <c r="O4322">
        <v>254.13399999999999</v>
      </c>
      <c r="P4322">
        <v>258.55599999999998</v>
      </c>
      <c r="Q4322">
        <v>262.77999999999997</v>
      </c>
      <c r="R4322">
        <v>253.24100000000001</v>
      </c>
      <c r="S4322">
        <v>252.04601</v>
      </c>
      <c r="T4322">
        <v>252.19399999999999</v>
      </c>
      <c r="U4322">
        <v>242.05901</v>
      </c>
      <c r="V4322">
        <v>256.34600999999998</v>
      </c>
      <c r="W4322">
        <v>252.44701000000001</v>
      </c>
      <c r="X4322">
        <v>250.756</v>
      </c>
      <c r="Y4322">
        <v>249.375</v>
      </c>
      <c r="Z4322">
        <v>251.75700000000001</v>
      </c>
      <c r="AA4322">
        <v>252.21100000000001</v>
      </c>
      <c r="AB4322">
        <v>250.89100999999999</v>
      </c>
      <c r="AC4322">
        <v>251.756</v>
      </c>
      <c r="AD4322">
        <v>254.05799999999999</v>
      </c>
      <c r="AE4322">
        <v>249.02600000000001</v>
      </c>
      <c r="AF4322">
        <v>254.73399000000001</v>
      </c>
      <c r="AG4322">
        <v>259.77600000000001</v>
      </c>
      <c r="AH4322">
        <v>264.37799999999999</v>
      </c>
      <c r="AI4322">
        <v>256.66399999999999</v>
      </c>
      <c r="AJ4322">
        <v>261.13099999999997</v>
      </c>
      <c r="AK4322">
        <v>260.19799999999998</v>
      </c>
      <c r="AL4322">
        <v>253.17400000000001</v>
      </c>
      <c r="AM4322">
        <v>257.65600000000001</v>
      </c>
      <c r="AN4322">
        <v>262.01400000000001</v>
      </c>
      <c r="AO4322">
        <v>254.64699999999999</v>
      </c>
      <c r="AQ4322" s="1">
        <f t="shared" si="67"/>
        <v>9395.9390300000032</v>
      </c>
    </row>
    <row r="4323" spans="3:43" x14ac:dyDescent="0.3">
      <c r="C4323" s="1">
        <v>1187.54</v>
      </c>
      <c r="E4323">
        <v>250.476</v>
      </c>
      <c r="F4323">
        <v>245.864</v>
      </c>
      <c r="G4323">
        <v>256.50799999999998</v>
      </c>
      <c r="H4323">
        <v>241.49001000000001</v>
      </c>
      <c r="I4323">
        <v>250.63300000000001</v>
      </c>
      <c r="J4323">
        <v>247.81200000000001</v>
      </c>
      <c r="K4323">
        <v>251.23801</v>
      </c>
      <c r="L4323">
        <v>251.155</v>
      </c>
      <c r="M4323">
        <v>257.16399999999999</v>
      </c>
      <c r="N4323">
        <v>255.881</v>
      </c>
      <c r="O4323">
        <v>253.73399000000001</v>
      </c>
      <c r="P4323">
        <v>247.22900000000001</v>
      </c>
      <c r="Q4323">
        <v>259.71798999999999</v>
      </c>
      <c r="R4323">
        <v>266.17998999999998</v>
      </c>
      <c r="S4323">
        <v>256.98199</v>
      </c>
      <c r="T4323">
        <v>244.99799999999999</v>
      </c>
      <c r="U4323">
        <v>241.92699999999999</v>
      </c>
      <c r="V4323">
        <v>257.15201000000002</v>
      </c>
      <c r="W4323">
        <v>236.048</v>
      </c>
      <c r="X4323">
        <v>247.29400999999999</v>
      </c>
      <c r="Y4323">
        <v>248.17500000000001</v>
      </c>
      <c r="Z4323">
        <v>249.49299999999999</v>
      </c>
      <c r="AA4323">
        <v>254.881</v>
      </c>
      <c r="AB4323">
        <v>247.827</v>
      </c>
      <c r="AC4323">
        <v>256.42700000000002</v>
      </c>
      <c r="AD4323">
        <v>259.79599000000002</v>
      </c>
      <c r="AE4323">
        <v>252.89699999999999</v>
      </c>
      <c r="AF4323">
        <v>254.47</v>
      </c>
      <c r="AG4323">
        <v>258.71100000000001</v>
      </c>
      <c r="AH4323">
        <v>260.245</v>
      </c>
      <c r="AI4323">
        <v>255.86699999999999</v>
      </c>
      <c r="AJ4323">
        <v>252.46600000000001</v>
      </c>
      <c r="AK4323">
        <v>256.33499999999998</v>
      </c>
      <c r="AL4323">
        <v>251.57499999999999</v>
      </c>
      <c r="AM4323">
        <v>255.392</v>
      </c>
      <c r="AN4323">
        <v>253.75299999999999</v>
      </c>
      <c r="AO4323">
        <v>257.71600000000001</v>
      </c>
      <c r="AQ4323" s="1">
        <f t="shared" si="67"/>
        <v>9345.5089900000021</v>
      </c>
    </row>
    <row r="4324" spans="3:43" x14ac:dyDescent="0.3">
      <c r="C4324" s="1">
        <v>1187.98</v>
      </c>
      <c r="E4324">
        <v>245.54201</v>
      </c>
      <c r="F4324">
        <v>247.59700000000001</v>
      </c>
      <c r="G4324">
        <v>255.31</v>
      </c>
      <c r="H4324">
        <v>241.89301</v>
      </c>
      <c r="I4324">
        <v>242.76600999999999</v>
      </c>
      <c r="J4324">
        <v>245.68100000000001</v>
      </c>
      <c r="K4324">
        <v>243.90601000000001</v>
      </c>
      <c r="L4324">
        <v>253.02499</v>
      </c>
      <c r="M4324">
        <v>257.83400999999998</v>
      </c>
      <c r="N4324">
        <v>256.42000999999999</v>
      </c>
      <c r="O4324">
        <v>243.86799999999999</v>
      </c>
      <c r="P4324">
        <v>250.036</v>
      </c>
      <c r="Q4324">
        <v>259.32199000000003</v>
      </c>
      <c r="R4324">
        <v>256.85100999999997</v>
      </c>
      <c r="S4324">
        <v>248.71898999999999</v>
      </c>
      <c r="T4324">
        <v>246.46799999999999</v>
      </c>
      <c r="U4324">
        <v>237.92798999999999</v>
      </c>
      <c r="V4324">
        <v>262.89098999999999</v>
      </c>
      <c r="W4324">
        <v>245.649</v>
      </c>
      <c r="X4324">
        <v>253.83099000000001</v>
      </c>
      <c r="Y4324">
        <v>247.375</v>
      </c>
      <c r="Z4324">
        <v>249.36199999999999</v>
      </c>
      <c r="AA4324">
        <v>253.952</v>
      </c>
      <c r="AB4324">
        <v>255.42999</v>
      </c>
      <c r="AC4324">
        <v>250.42999</v>
      </c>
      <c r="AD4324">
        <v>250.86699999999999</v>
      </c>
      <c r="AE4324">
        <v>241.43600000000001</v>
      </c>
      <c r="AF4324">
        <v>252.47200000000001</v>
      </c>
      <c r="AG4324">
        <v>259.512</v>
      </c>
      <c r="AH4324">
        <v>264.245</v>
      </c>
      <c r="AI4324">
        <v>248.66900000000001</v>
      </c>
      <c r="AJ4324">
        <v>250.86799999999999</v>
      </c>
      <c r="AK4324">
        <v>257.67200000000003</v>
      </c>
      <c r="AL4324">
        <v>252.643</v>
      </c>
      <c r="AM4324">
        <v>248.595</v>
      </c>
      <c r="AN4324">
        <v>252.958</v>
      </c>
      <c r="AO4324">
        <v>259.98500000000001</v>
      </c>
      <c r="AQ4324" s="1">
        <f t="shared" si="67"/>
        <v>9292.0079900000001</v>
      </c>
    </row>
    <row r="4325" spans="3:43" x14ac:dyDescent="0.3">
      <c r="C4325" s="1">
        <v>1188.43</v>
      </c>
      <c r="E4325">
        <v>243.94200000000001</v>
      </c>
      <c r="F4325">
        <v>240.53</v>
      </c>
      <c r="G4325">
        <v>248.51199</v>
      </c>
      <c r="H4325">
        <v>254.696</v>
      </c>
      <c r="I4325">
        <v>248.23199</v>
      </c>
      <c r="J4325">
        <v>238.483</v>
      </c>
      <c r="K4325">
        <v>240.84100000000001</v>
      </c>
      <c r="L4325">
        <v>257.42899</v>
      </c>
      <c r="M4325">
        <v>242.63699</v>
      </c>
      <c r="N4325">
        <v>244.69200000000001</v>
      </c>
      <c r="O4325">
        <v>247.73598999999999</v>
      </c>
      <c r="P4325">
        <v>246.44299000000001</v>
      </c>
      <c r="Q4325">
        <v>248.52699000000001</v>
      </c>
      <c r="R4325">
        <v>245.78899999999999</v>
      </c>
      <c r="S4325">
        <v>245.255</v>
      </c>
      <c r="T4325">
        <v>240.739</v>
      </c>
      <c r="U4325">
        <v>242.06299999999999</v>
      </c>
      <c r="V4325">
        <v>252.63</v>
      </c>
      <c r="W4325">
        <v>243.64999</v>
      </c>
      <c r="X4325">
        <v>251.56899999999999</v>
      </c>
      <c r="Y4325">
        <v>248.57499999999999</v>
      </c>
      <c r="Z4325">
        <v>247.76499999999999</v>
      </c>
      <c r="AA4325">
        <v>242.88901000000001</v>
      </c>
      <c r="AB4325">
        <v>251.43401</v>
      </c>
      <c r="AC4325">
        <v>250.96700000000001</v>
      </c>
      <c r="AD4325">
        <v>251.93899999999999</v>
      </c>
      <c r="AE4325">
        <v>251.30700999999999</v>
      </c>
      <c r="AF4325">
        <v>247.80700999999999</v>
      </c>
      <c r="AG4325">
        <v>252.18</v>
      </c>
      <c r="AH4325">
        <v>258.11200000000002</v>
      </c>
      <c r="AI4325">
        <v>251.20500000000001</v>
      </c>
      <c r="AJ4325">
        <v>252.87</v>
      </c>
      <c r="AK4325">
        <v>262.077</v>
      </c>
      <c r="AL4325">
        <v>259.31</v>
      </c>
      <c r="AM4325">
        <v>255.93199999999999</v>
      </c>
      <c r="AN4325">
        <v>253.89599999999999</v>
      </c>
      <c r="AO4325">
        <v>257.05399999999997</v>
      </c>
      <c r="AQ4325" s="1">
        <f t="shared" si="67"/>
        <v>9219.713960000001</v>
      </c>
    </row>
    <row r="4326" spans="3:43" x14ac:dyDescent="0.3">
      <c r="C4326" s="1">
        <v>1188.8800000000001</v>
      </c>
      <c r="E4326">
        <v>249.00800000000001</v>
      </c>
      <c r="F4326">
        <v>241.73</v>
      </c>
      <c r="G4326">
        <v>243.31399999999999</v>
      </c>
      <c r="H4326">
        <v>239.09899999999999</v>
      </c>
      <c r="I4326">
        <v>238.89798999999999</v>
      </c>
      <c r="J4326">
        <v>244.61799999999999</v>
      </c>
      <c r="K4326">
        <v>248.04201</v>
      </c>
      <c r="L4326">
        <v>253.16498999999999</v>
      </c>
      <c r="M4326">
        <v>254.10699</v>
      </c>
      <c r="N4326">
        <v>248.298</v>
      </c>
      <c r="O4326">
        <v>249.60300000000001</v>
      </c>
      <c r="P4326">
        <v>240.05</v>
      </c>
      <c r="Q4326">
        <v>261.99898999999999</v>
      </c>
      <c r="R4326">
        <v>252.86098999999999</v>
      </c>
      <c r="S4326">
        <v>242.19099</v>
      </c>
      <c r="T4326">
        <v>243.94200000000001</v>
      </c>
      <c r="U4326">
        <v>225.66399999999999</v>
      </c>
      <c r="V4326">
        <v>248.10201000000001</v>
      </c>
      <c r="W4326">
        <v>239.11799999999999</v>
      </c>
      <c r="X4326">
        <v>243.84</v>
      </c>
      <c r="Y4326">
        <v>247.90899999999999</v>
      </c>
      <c r="Z4326">
        <v>250.96700000000001</v>
      </c>
      <c r="AA4326">
        <v>244.49299999999999</v>
      </c>
      <c r="AB4326">
        <v>253.703</v>
      </c>
      <c r="AC4326">
        <v>246.70500000000001</v>
      </c>
      <c r="AD4326">
        <v>247.00998999999999</v>
      </c>
      <c r="AE4326">
        <v>241.97900000000001</v>
      </c>
      <c r="AF4326">
        <v>252.34299999999999</v>
      </c>
      <c r="AG4326">
        <v>256.048</v>
      </c>
      <c r="AH4326">
        <v>253.31299999999999</v>
      </c>
      <c r="AI4326">
        <v>241.47399999999999</v>
      </c>
      <c r="AJ4326">
        <v>250.738</v>
      </c>
      <c r="AK4326">
        <v>257.14699999999999</v>
      </c>
      <c r="AL4326">
        <v>244.245</v>
      </c>
      <c r="AM4326">
        <v>243.00200000000001</v>
      </c>
      <c r="AN4326">
        <v>251.501</v>
      </c>
      <c r="AO4326">
        <v>255.85599999999999</v>
      </c>
      <c r="AQ4326" s="1">
        <f t="shared" si="67"/>
        <v>9146.0819500000016</v>
      </c>
    </row>
    <row r="4327" spans="3:43" x14ac:dyDescent="0.3">
      <c r="C4327" s="1">
        <v>1189.33</v>
      </c>
      <c r="E4327">
        <v>242.608</v>
      </c>
      <c r="F4327">
        <v>251.73</v>
      </c>
      <c r="G4327">
        <v>249.983</v>
      </c>
      <c r="H4327">
        <v>246.83501000000001</v>
      </c>
      <c r="I4327">
        <v>241.964</v>
      </c>
      <c r="J4327">
        <v>248.886</v>
      </c>
      <c r="K4327">
        <v>239.64301</v>
      </c>
      <c r="L4327">
        <v>246.10201000000001</v>
      </c>
      <c r="M4327">
        <v>248.911</v>
      </c>
      <c r="N4327">
        <v>250.97099</v>
      </c>
      <c r="O4327">
        <v>243.33700999999999</v>
      </c>
      <c r="P4327">
        <v>248.59</v>
      </c>
      <c r="Q4327">
        <v>254.13699</v>
      </c>
      <c r="R4327">
        <v>257.39899000000003</v>
      </c>
      <c r="S4327">
        <v>245.79400999999999</v>
      </c>
      <c r="T4327">
        <v>244.74600000000001</v>
      </c>
      <c r="U4327">
        <v>222.99799999999999</v>
      </c>
      <c r="V4327">
        <v>252.50800000000001</v>
      </c>
      <c r="W4327">
        <v>242.452</v>
      </c>
      <c r="X4327">
        <v>241.04400999999999</v>
      </c>
      <c r="Y4327">
        <v>244.709</v>
      </c>
      <c r="Z4327">
        <v>249.369</v>
      </c>
      <c r="AA4327">
        <v>242.89699999999999</v>
      </c>
      <c r="AB4327">
        <v>244.90601000000001</v>
      </c>
      <c r="AC4327">
        <v>250.84200000000001</v>
      </c>
      <c r="AD4327">
        <v>248.34800999999999</v>
      </c>
      <c r="AE4327">
        <v>245.18401</v>
      </c>
      <c r="AF4327">
        <v>247.94501</v>
      </c>
      <c r="AG4327">
        <v>258.45</v>
      </c>
      <c r="AH4327">
        <v>265.18</v>
      </c>
      <c r="AI4327">
        <v>258.14299999999997</v>
      </c>
      <c r="AJ4327">
        <v>254.74</v>
      </c>
      <c r="AK4327">
        <v>254.08500000000001</v>
      </c>
      <c r="AL4327">
        <v>249.97900000000001</v>
      </c>
      <c r="AM4327">
        <v>253.405</v>
      </c>
      <c r="AN4327">
        <v>247.63900000000001</v>
      </c>
      <c r="AO4327">
        <v>251.72499999999999</v>
      </c>
      <c r="AQ4327" s="1">
        <f t="shared" si="67"/>
        <v>9188.1840699999993</v>
      </c>
    </row>
    <row r="4328" spans="3:43" x14ac:dyDescent="0.3">
      <c r="C4328" s="1">
        <v>1189.77</v>
      </c>
      <c r="E4328">
        <v>246.07400999999999</v>
      </c>
      <c r="F4328">
        <v>249.19701000000001</v>
      </c>
      <c r="G4328">
        <v>256.11801000000003</v>
      </c>
      <c r="H4328">
        <v>231.77199999999999</v>
      </c>
      <c r="I4328">
        <v>244.23</v>
      </c>
      <c r="J4328">
        <v>243.82201000000001</v>
      </c>
      <c r="K4328">
        <v>252.17798999999999</v>
      </c>
      <c r="L4328">
        <v>254.90601000000001</v>
      </c>
      <c r="M4328">
        <v>247.84700000000001</v>
      </c>
      <c r="N4328">
        <v>250.57599999999999</v>
      </c>
      <c r="O4328">
        <v>256.13799999999998</v>
      </c>
      <c r="P4328">
        <v>246.864</v>
      </c>
      <c r="Q4328">
        <v>251.608</v>
      </c>
      <c r="R4328">
        <v>248.47099</v>
      </c>
      <c r="S4328">
        <v>247.39699999999999</v>
      </c>
      <c r="T4328">
        <v>240.21700000000001</v>
      </c>
      <c r="U4328">
        <v>241.79900000000001</v>
      </c>
      <c r="V4328">
        <v>251.714</v>
      </c>
      <c r="W4328">
        <v>240.85300000000001</v>
      </c>
      <c r="X4328">
        <v>248.64798999999999</v>
      </c>
      <c r="Y4328">
        <v>246.04201</v>
      </c>
      <c r="Z4328">
        <v>249.77199999999999</v>
      </c>
      <c r="AA4328">
        <v>242.36699999999999</v>
      </c>
      <c r="AB4328">
        <v>246.77600000000001</v>
      </c>
      <c r="AC4328">
        <v>248.71200999999999</v>
      </c>
      <c r="AD4328">
        <v>256.62</v>
      </c>
      <c r="AE4328">
        <v>248.256</v>
      </c>
      <c r="AF4328">
        <v>246.48099999999999</v>
      </c>
      <c r="AG4328">
        <v>258.18400000000003</v>
      </c>
      <c r="AH4328">
        <v>260.64699999999999</v>
      </c>
      <c r="AI4328">
        <v>244.012</v>
      </c>
      <c r="AJ4328">
        <v>247.27600000000001</v>
      </c>
      <c r="AK4328">
        <v>253.68899999999999</v>
      </c>
      <c r="AL4328">
        <v>251.71299999999999</v>
      </c>
      <c r="AM4328">
        <v>250.47499999999999</v>
      </c>
      <c r="AN4328">
        <v>254.44399999999999</v>
      </c>
      <c r="AO4328">
        <v>255.19399999999999</v>
      </c>
      <c r="AQ4328" s="1">
        <f t="shared" si="67"/>
        <v>9211.0890399999989</v>
      </c>
    </row>
    <row r="4329" spans="3:43" x14ac:dyDescent="0.3">
      <c r="C4329" s="1">
        <v>1190.22</v>
      </c>
      <c r="E4329">
        <v>243.14</v>
      </c>
      <c r="F4329">
        <v>256.52999999999997</v>
      </c>
      <c r="G4329">
        <v>254.786</v>
      </c>
      <c r="H4329">
        <v>237.24199999999999</v>
      </c>
      <c r="I4329">
        <v>250.62899999999999</v>
      </c>
      <c r="J4329">
        <v>235.55700999999999</v>
      </c>
      <c r="K4329">
        <v>244.446</v>
      </c>
      <c r="L4329">
        <v>251.44200000000001</v>
      </c>
      <c r="M4329">
        <v>247.31700000000001</v>
      </c>
      <c r="N4329">
        <v>251.24898999999999</v>
      </c>
      <c r="O4329">
        <v>243.87199000000001</v>
      </c>
      <c r="P4329">
        <v>245.93799999999999</v>
      </c>
      <c r="Q4329">
        <v>254.54601</v>
      </c>
      <c r="R4329">
        <v>253.40899999999999</v>
      </c>
      <c r="S4329">
        <v>242.733</v>
      </c>
      <c r="T4329">
        <v>237.68700000000001</v>
      </c>
      <c r="U4329">
        <v>233.66701</v>
      </c>
      <c r="V4329">
        <v>245.72</v>
      </c>
      <c r="W4329">
        <v>233.78799000000001</v>
      </c>
      <c r="X4329">
        <v>247.31899999999999</v>
      </c>
      <c r="Y4329">
        <v>245.10899000000001</v>
      </c>
      <c r="Z4329">
        <v>242.97399999999999</v>
      </c>
      <c r="AA4329">
        <v>248.10400000000001</v>
      </c>
      <c r="AB4329">
        <v>248.11301</v>
      </c>
      <c r="AC4329">
        <v>254.31599</v>
      </c>
      <c r="AD4329">
        <v>260.62398999999999</v>
      </c>
      <c r="AE4329">
        <v>248.39400000000001</v>
      </c>
      <c r="AF4329">
        <v>256.21600000000001</v>
      </c>
      <c r="AG4329">
        <v>263.38499999999999</v>
      </c>
      <c r="AH4329">
        <v>268.11399999999998</v>
      </c>
      <c r="AI4329">
        <v>256.01400000000001</v>
      </c>
      <c r="AJ4329">
        <v>254.87799999999999</v>
      </c>
      <c r="AK4329">
        <v>259.69299999999998</v>
      </c>
      <c r="AL4329">
        <v>257.84699999999998</v>
      </c>
      <c r="AM4329">
        <v>245.54499999999999</v>
      </c>
      <c r="AN4329">
        <v>253.38300000000001</v>
      </c>
      <c r="AO4329">
        <v>259.46300000000002</v>
      </c>
      <c r="AQ4329" s="1">
        <f t="shared" si="67"/>
        <v>9233.1889800000008</v>
      </c>
    </row>
    <row r="4330" spans="3:43" x14ac:dyDescent="0.3">
      <c r="C4330" s="1">
        <v>1190.67</v>
      </c>
      <c r="E4330">
        <v>244.34</v>
      </c>
      <c r="F4330">
        <v>247.19701000000001</v>
      </c>
      <c r="G4330">
        <v>249.32201000000001</v>
      </c>
      <c r="H4330">
        <v>238.04499999999999</v>
      </c>
      <c r="I4330">
        <v>239.828</v>
      </c>
      <c r="J4330">
        <v>241.82499999999999</v>
      </c>
      <c r="K4330">
        <v>244.18100000000001</v>
      </c>
      <c r="L4330">
        <v>257.04599000000002</v>
      </c>
      <c r="M4330">
        <v>249.72</v>
      </c>
      <c r="N4330">
        <v>253.38800000000001</v>
      </c>
      <c r="O4330">
        <v>253.339</v>
      </c>
      <c r="P4330">
        <v>250.61098999999999</v>
      </c>
      <c r="Q4330">
        <v>254.81799000000001</v>
      </c>
      <c r="R4330">
        <v>255.94701000000001</v>
      </c>
      <c r="S4330">
        <v>251.40299999999999</v>
      </c>
      <c r="T4330">
        <v>245.55799999999999</v>
      </c>
      <c r="U4330">
        <v>230.06799000000001</v>
      </c>
      <c r="V4330">
        <v>252.79201</v>
      </c>
      <c r="W4330">
        <v>242.72200000000001</v>
      </c>
      <c r="X4330">
        <v>250.256</v>
      </c>
      <c r="Y4330">
        <v>251.37601000000001</v>
      </c>
      <c r="Z4330">
        <v>249.24299999999999</v>
      </c>
      <c r="AA4330">
        <v>251.57499999999999</v>
      </c>
      <c r="AB4330">
        <v>249.04900000000001</v>
      </c>
      <c r="AC4330">
        <v>247.51900000000001</v>
      </c>
      <c r="AD4330">
        <v>254.89599999999999</v>
      </c>
      <c r="AE4330">
        <v>249.86600000000001</v>
      </c>
      <c r="AF4330">
        <v>249.285</v>
      </c>
      <c r="AG4330">
        <v>253.65299999999999</v>
      </c>
      <c r="AH4330">
        <v>265.714</v>
      </c>
      <c r="AI4330">
        <v>250.68299999999999</v>
      </c>
      <c r="AJ4330">
        <v>249.54599999999999</v>
      </c>
      <c r="AK4330">
        <v>259.43</v>
      </c>
      <c r="AL4330">
        <v>260.64800000000002</v>
      </c>
      <c r="AM4330">
        <v>252.61500000000001</v>
      </c>
      <c r="AN4330">
        <v>257.52100000000002</v>
      </c>
      <c r="AO4330">
        <v>258.798</v>
      </c>
      <c r="AQ4330" s="1">
        <f t="shared" si="67"/>
        <v>9263.8230100000001</v>
      </c>
    </row>
    <row r="4331" spans="3:43" x14ac:dyDescent="0.3">
      <c r="C4331" s="1">
        <v>1191.1199999999999</v>
      </c>
      <c r="E4331">
        <v>249.673</v>
      </c>
      <c r="F4331">
        <v>258.79700000000003</v>
      </c>
      <c r="G4331">
        <v>258.65701000000001</v>
      </c>
      <c r="H4331">
        <v>247.381</v>
      </c>
      <c r="I4331">
        <v>252.62800999999999</v>
      </c>
      <c r="J4331">
        <v>246.75998999999999</v>
      </c>
      <c r="K4331">
        <v>242.31599</v>
      </c>
      <c r="L4331">
        <v>252.11600000000001</v>
      </c>
      <c r="M4331">
        <v>253.45699999999999</v>
      </c>
      <c r="N4331">
        <v>253.12700000000001</v>
      </c>
      <c r="O4331">
        <v>258.673</v>
      </c>
      <c r="P4331">
        <v>246.75101000000001</v>
      </c>
      <c r="Q4331">
        <v>259.48901000000001</v>
      </c>
      <c r="R4331">
        <v>251.285</v>
      </c>
      <c r="S4331">
        <v>244.07201000000001</v>
      </c>
      <c r="T4331">
        <v>245.56100000000001</v>
      </c>
      <c r="U4331">
        <v>235.67</v>
      </c>
      <c r="V4331">
        <v>258.39801</v>
      </c>
      <c r="W4331">
        <v>246.19</v>
      </c>
      <c r="X4331">
        <v>249.46001000000001</v>
      </c>
      <c r="Y4331">
        <v>246.71001000000001</v>
      </c>
      <c r="Z4331">
        <v>258.57900999999998</v>
      </c>
      <c r="AA4331">
        <v>253.97900000000001</v>
      </c>
      <c r="AB4331">
        <v>249.85201000000001</v>
      </c>
      <c r="AC4331">
        <v>255.52298999999999</v>
      </c>
      <c r="AD4331">
        <v>255.834</v>
      </c>
      <c r="AE4331">
        <v>252.804</v>
      </c>
      <c r="AF4331">
        <v>253.28700000000001</v>
      </c>
      <c r="AG4331">
        <v>258.85500000000002</v>
      </c>
      <c r="AH4331">
        <v>266.24799999999999</v>
      </c>
      <c r="AI4331">
        <v>253.88499999999999</v>
      </c>
      <c r="AJ4331">
        <v>251.94800000000001</v>
      </c>
      <c r="AK4331">
        <v>271.30099999999999</v>
      </c>
      <c r="AL4331">
        <v>255.18299999999999</v>
      </c>
      <c r="AM4331">
        <v>249.41800000000001</v>
      </c>
      <c r="AN4331">
        <v>262.32600000000002</v>
      </c>
      <c r="AO4331">
        <v>258.13400000000001</v>
      </c>
      <c r="AQ4331" s="1">
        <f t="shared" si="67"/>
        <v>9364.3270699999975</v>
      </c>
    </row>
    <row r="4332" spans="3:43" x14ac:dyDescent="0.3">
      <c r="C4332" s="1">
        <v>1191.56</v>
      </c>
      <c r="E4332">
        <v>256.47197999999997</v>
      </c>
      <c r="F4332">
        <v>252.53</v>
      </c>
      <c r="G4332">
        <v>257.05898999999999</v>
      </c>
      <c r="H4332">
        <v>260.18398999999999</v>
      </c>
      <c r="I4332">
        <v>254.36</v>
      </c>
      <c r="J4332">
        <v>247.16200000000001</v>
      </c>
      <c r="K4332">
        <v>245.517</v>
      </c>
      <c r="L4332">
        <v>255.85300000000001</v>
      </c>
      <c r="M4332">
        <v>258.12700999999998</v>
      </c>
      <c r="N4332">
        <v>255.79900000000001</v>
      </c>
      <c r="O4332">
        <v>254.67400000000001</v>
      </c>
      <c r="P4332">
        <v>244.625</v>
      </c>
      <c r="Q4332">
        <v>258.95999</v>
      </c>
      <c r="R4332">
        <v>264.89001000000002</v>
      </c>
      <c r="S4332">
        <v>246.60899000000001</v>
      </c>
      <c r="T4332">
        <v>245.69800000000001</v>
      </c>
      <c r="U4332">
        <v>239.13699</v>
      </c>
      <c r="V4332">
        <v>255.73699999999999</v>
      </c>
      <c r="W4332">
        <v>244.72501</v>
      </c>
      <c r="X4332">
        <v>251.59800999999999</v>
      </c>
      <c r="Y4332">
        <v>254.04300000000001</v>
      </c>
      <c r="Z4332">
        <v>250.58199999999999</v>
      </c>
      <c r="AA4332">
        <v>253.84899999999999</v>
      </c>
      <c r="AB4332">
        <v>251.45500000000001</v>
      </c>
      <c r="AC4332">
        <v>248.72701000000001</v>
      </c>
      <c r="AD4332">
        <v>243.57201000000001</v>
      </c>
      <c r="AE4332">
        <v>253.07599999999999</v>
      </c>
      <c r="AF4332">
        <v>252.62299999999999</v>
      </c>
      <c r="AG4332">
        <v>259.12299999999999</v>
      </c>
      <c r="AH4332">
        <v>269.315</v>
      </c>
      <c r="AI4332">
        <v>256.68799999999999</v>
      </c>
      <c r="AJ4332">
        <v>259.28300000000002</v>
      </c>
      <c r="AK4332">
        <v>265.97199999999998</v>
      </c>
      <c r="AL4332">
        <v>258.78399999999999</v>
      </c>
      <c r="AM4332">
        <v>258.488</v>
      </c>
      <c r="AN4332">
        <v>260.73099999999999</v>
      </c>
      <c r="AO4332">
        <v>261.46899999999999</v>
      </c>
      <c r="AQ4332" s="1">
        <f t="shared" si="67"/>
        <v>9407.4959899999976</v>
      </c>
    </row>
    <row r="4333" spans="3:43" x14ac:dyDescent="0.3">
      <c r="C4333" s="1">
        <v>1192.01</v>
      </c>
      <c r="E4333">
        <v>255.27199999999999</v>
      </c>
      <c r="F4333">
        <v>258.39699999999999</v>
      </c>
      <c r="G4333">
        <v>264.52802000000003</v>
      </c>
      <c r="H4333">
        <v>253.38699</v>
      </c>
      <c r="I4333">
        <v>257.56</v>
      </c>
      <c r="J4333">
        <v>251.43100000000001</v>
      </c>
      <c r="K4333">
        <v>251.11799999999999</v>
      </c>
      <c r="L4333">
        <v>253.32300000000001</v>
      </c>
      <c r="M4333">
        <v>255.33</v>
      </c>
      <c r="N4333">
        <v>259.27199999999999</v>
      </c>
      <c r="O4333">
        <v>256.94198999999998</v>
      </c>
      <c r="P4333">
        <v>258.09899999999999</v>
      </c>
      <c r="Q4333">
        <v>260.298</v>
      </c>
      <c r="R4333">
        <v>257.02802000000003</v>
      </c>
      <c r="S4333">
        <v>253.81200000000001</v>
      </c>
      <c r="T4333">
        <v>248.369</v>
      </c>
      <c r="U4333">
        <v>242.47200000000001</v>
      </c>
      <c r="V4333">
        <v>255.87601000000001</v>
      </c>
      <c r="W4333">
        <v>242.59200000000001</v>
      </c>
      <c r="X4333">
        <v>251.869</v>
      </c>
      <c r="Y4333">
        <v>253.91</v>
      </c>
      <c r="Z4333">
        <v>256.45098999999999</v>
      </c>
      <c r="AA4333">
        <v>256.38699000000003</v>
      </c>
      <c r="AB4333">
        <v>245.99199999999999</v>
      </c>
      <c r="AC4333">
        <v>256.06400000000002</v>
      </c>
      <c r="AD4333">
        <v>248.64301</v>
      </c>
      <c r="AE4333">
        <v>254.94800000000001</v>
      </c>
      <c r="AF4333">
        <v>259.69198999999998</v>
      </c>
      <c r="AG4333">
        <v>270.05700000000002</v>
      </c>
      <c r="AH4333">
        <v>265.71499999999997</v>
      </c>
      <c r="AI4333">
        <v>261.89</v>
      </c>
      <c r="AJ4333">
        <v>263.15199999999999</v>
      </c>
      <c r="AK4333">
        <v>264.50900000000001</v>
      </c>
      <c r="AL4333">
        <v>258.51799999999997</v>
      </c>
      <c r="AM4333">
        <v>260.89100000000002</v>
      </c>
      <c r="AN4333">
        <v>261.93599999999998</v>
      </c>
      <c r="AO4333">
        <v>263.072</v>
      </c>
      <c r="AQ4333" s="1">
        <f t="shared" si="67"/>
        <v>9488.8020100000012</v>
      </c>
    </row>
    <row r="4334" spans="3:43" x14ac:dyDescent="0.3">
      <c r="C4334" s="1">
        <v>1192.46</v>
      </c>
      <c r="E4334">
        <v>254.071</v>
      </c>
      <c r="F4334">
        <v>249.73</v>
      </c>
      <c r="G4334">
        <v>252.79601</v>
      </c>
      <c r="H4334">
        <v>250.99100000000001</v>
      </c>
      <c r="I4334">
        <v>254.49199999999999</v>
      </c>
      <c r="J4334">
        <v>249.96600000000001</v>
      </c>
      <c r="K4334">
        <v>243.25300999999999</v>
      </c>
      <c r="L4334">
        <v>251.59299999999999</v>
      </c>
      <c r="M4334">
        <v>258</v>
      </c>
      <c r="N4334">
        <v>251.54400999999999</v>
      </c>
      <c r="O4334">
        <v>254.40899999999999</v>
      </c>
      <c r="P4334">
        <v>253.70599000000001</v>
      </c>
      <c r="Q4334">
        <v>260.97000000000003</v>
      </c>
      <c r="R4334">
        <v>264.36700000000002</v>
      </c>
      <c r="S4334">
        <v>249.94800000000001</v>
      </c>
      <c r="T4334">
        <v>253.839</v>
      </c>
      <c r="U4334">
        <v>236.07300000000001</v>
      </c>
      <c r="V4334">
        <v>254.815</v>
      </c>
      <c r="W4334">
        <v>240.72701000000001</v>
      </c>
      <c r="X4334">
        <v>249.20599000000001</v>
      </c>
      <c r="Y4334">
        <v>253.77699000000001</v>
      </c>
      <c r="Z4334">
        <v>251.25300999999999</v>
      </c>
      <c r="AA4334">
        <v>259.32400999999999</v>
      </c>
      <c r="AB4334">
        <v>253.328</v>
      </c>
      <c r="AC4334">
        <v>259.66800000000001</v>
      </c>
      <c r="AD4334">
        <v>260.24799000000002</v>
      </c>
      <c r="AE4334">
        <v>251.619</v>
      </c>
      <c r="AF4334">
        <v>263.95999</v>
      </c>
      <c r="AG4334">
        <v>265.65899999999999</v>
      </c>
      <c r="AH4334">
        <v>264.11500000000001</v>
      </c>
      <c r="AI4334">
        <v>262.69200000000001</v>
      </c>
      <c r="AJ4334">
        <v>262.08699999999999</v>
      </c>
      <c r="AK4334">
        <v>253.446</v>
      </c>
      <c r="AL4334">
        <v>256.38499999999999</v>
      </c>
      <c r="AM4334">
        <v>259.29399999999998</v>
      </c>
      <c r="AN4334">
        <v>261.27499999999998</v>
      </c>
      <c r="AO4334">
        <v>267.47399999999999</v>
      </c>
      <c r="AQ4334" s="1">
        <f t="shared" si="67"/>
        <v>9440.1000100000001</v>
      </c>
    </row>
    <row r="4335" spans="3:43" x14ac:dyDescent="0.3">
      <c r="C4335" s="1">
        <v>1192.9000000000001</v>
      </c>
      <c r="E4335">
        <v>255.804</v>
      </c>
      <c r="F4335">
        <v>256.66298999999998</v>
      </c>
      <c r="G4335">
        <v>260.93099999999998</v>
      </c>
      <c r="H4335">
        <v>243.52699000000001</v>
      </c>
      <c r="I4335">
        <v>242.22501</v>
      </c>
      <c r="J4335">
        <v>246.23399000000001</v>
      </c>
      <c r="K4335">
        <v>255.25399999999999</v>
      </c>
      <c r="L4335">
        <v>262.39600000000002</v>
      </c>
      <c r="M4335">
        <v>252.40299999999999</v>
      </c>
      <c r="N4335">
        <v>255.28299999999999</v>
      </c>
      <c r="O4335">
        <v>250.41</v>
      </c>
      <c r="P4335">
        <v>251.71299999999999</v>
      </c>
      <c r="Q4335">
        <v>262.97501</v>
      </c>
      <c r="R4335">
        <v>270.23800999999997</v>
      </c>
      <c r="S4335">
        <v>257.017</v>
      </c>
      <c r="T4335">
        <v>249.17599000000001</v>
      </c>
      <c r="U4335">
        <v>241.67400000000001</v>
      </c>
      <c r="V4335">
        <v>257.35399999999998</v>
      </c>
      <c r="W4335">
        <v>244.595</v>
      </c>
      <c r="X4335">
        <v>245.21001000000001</v>
      </c>
      <c r="Y4335">
        <v>250.577</v>
      </c>
      <c r="Z4335">
        <v>249.78899999999999</v>
      </c>
      <c r="AA4335">
        <v>249.06100000000001</v>
      </c>
      <c r="AB4335">
        <v>254.131</v>
      </c>
      <c r="AC4335">
        <v>253.53799000000001</v>
      </c>
      <c r="AD4335">
        <v>252.65299999999999</v>
      </c>
      <c r="AE4335">
        <v>254.82400999999999</v>
      </c>
      <c r="AF4335">
        <v>250.62899999999999</v>
      </c>
      <c r="AG4335">
        <v>270.327</v>
      </c>
      <c r="AH4335">
        <v>271.18200000000002</v>
      </c>
      <c r="AI4335">
        <v>262.29500000000002</v>
      </c>
      <c r="AJ4335">
        <v>261.55599999999998</v>
      </c>
      <c r="AK4335">
        <v>266.11700000000002</v>
      </c>
      <c r="AL4335">
        <v>257.85300000000001</v>
      </c>
      <c r="AM4335">
        <v>258.76400000000001</v>
      </c>
      <c r="AN4335">
        <v>254.74600000000001</v>
      </c>
      <c r="AO4335">
        <v>261.209</v>
      </c>
      <c r="AQ4335" s="1">
        <f t="shared" si="67"/>
        <v>9440.3329999999987</v>
      </c>
    </row>
    <row r="4336" spans="3:43" x14ac:dyDescent="0.3">
      <c r="C4336" s="1">
        <v>1193.3499999999999</v>
      </c>
      <c r="E4336">
        <v>249.13699</v>
      </c>
      <c r="F4336">
        <v>246.92999</v>
      </c>
      <c r="G4336">
        <v>252.66701</v>
      </c>
      <c r="H4336">
        <v>248.33</v>
      </c>
      <c r="I4336">
        <v>245.95699999999999</v>
      </c>
      <c r="J4336">
        <v>251.30298999999999</v>
      </c>
      <c r="K4336">
        <v>249.922</v>
      </c>
      <c r="L4336">
        <v>256.26598999999999</v>
      </c>
      <c r="M4336">
        <v>250.40700000000001</v>
      </c>
      <c r="N4336">
        <v>250.489</v>
      </c>
      <c r="O4336">
        <v>248.94399999999999</v>
      </c>
      <c r="P4336">
        <v>254.51900000000001</v>
      </c>
      <c r="Q4336">
        <v>262.31299000000001</v>
      </c>
      <c r="R4336">
        <v>257.04300000000001</v>
      </c>
      <c r="S4336">
        <v>250.35400000000001</v>
      </c>
      <c r="T4336">
        <v>241.58</v>
      </c>
      <c r="U4336">
        <v>238.875</v>
      </c>
      <c r="V4336">
        <v>260.16000000000003</v>
      </c>
      <c r="W4336">
        <v>246.196</v>
      </c>
      <c r="X4336">
        <v>250.41498999999999</v>
      </c>
      <c r="Y4336">
        <v>249.244</v>
      </c>
      <c r="Z4336">
        <v>248.99100000000001</v>
      </c>
      <c r="AA4336">
        <v>252.66498999999999</v>
      </c>
      <c r="AB4336">
        <v>254.00101000000001</v>
      </c>
      <c r="AC4336">
        <v>253.40899999999999</v>
      </c>
      <c r="AD4336">
        <v>256.65798999999998</v>
      </c>
      <c r="AE4336">
        <v>252.16299000000001</v>
      </c>
      <c r="AF4336">
        <v>250.36501000000001</v>
      </c>
      <c r="AG4336">
        <v>262.32799999999997</v>
      </c>
      <c r="AH4336">
        <v>259.983</v>
      </c>
      <c r="AI4336">
        <v>256.964</v>
      </c>
      <c r="AJ4336">
        <v>255.958</v>
      </c>
      <c r="AK4336">
        <v>261.58800000000002</v>
      </c>
      <c r="AL4336">
        <v>254.12100000000001</v>
      </c>
      <c r="AM4336">
        <v>258.767</v>
      </c>
      <c r="AN4336">
        <v>255.15100000000001</v>
      </c>
      <c r="AO4336">
        <v>260.54500000000002</v>
      </c>
      <c r="AQ4336" s="1">
        <f t="shared" si="67"/>
        <v>9354.7079399999984</v>
      </c>
    </row>
    <row r="4337" spans="3:43" x14ac:dyDescent="0.3">
      <c r="C4337" s="1">
        <v>1193.8</v>
      </c>
      <c r="E4337">
        <v>245.93700000000001</v>
      </c>
      <c r="F4337">
        <v>253.46299999999999</v>
      </c>
      <c r="G4337">
        <v>254.00200000000001</v>
      </c>
      <c r="H4337">
        <v>246.2</v>
      </c>
      <c r="I4337">
        <v>249.95699999999999</v>
      </c>
      <c r="J4337">
        <v>249.43799999999999</v>
      </c>
      <c r="K4337">
        <v>251.25700000000001</v>
      </c>
      <c r="L4337">
        <v>257.07001000000002</v>
      </c>
      <c r="M4337">
        <v>246.94299000000001</v>
      </c>
      <c r="N4337">
        <v>250.494</v>
      </c>
      <c r="O4337">
        <v>247.078</v>
      </c>
      <c r="P4337">
        <v>248.52600000000001</v>
      </c>
      <c r="Q4337">
        <v>257.38400000000001</v>
      </c>
      <c r="R4337">
        <v>256.78100999999998</v>
      </c>
      <c r="S4337">
        <v>253.15700000000001</v>
      </c>
      <c r="T4337">
        <v>245.45099999999999</v>
      </c>
      <c r="U4337">
        <v>238.476</v>
      </c>
      <c r="V4337">
        <v>250.29900000000001</v>
      </c>
      <c r="W4337">
        <v>246.19701000000001</v>
      </c>
      <c r="X4337">
        <v>250.15199000000001</v>
      </c>
      <c r="Y4337">
        <v>251.244</v>
      </c>
      <c r="Z4337">
        <v>251.79400999999999</v>
      </c>
      <c r="AA4337">
        <v>250.00200000000001</v>
      </c>
      <c r="AB4337">
        <v>249.73801</v>
      </c>
      <c r="AC4337">
        <v>253.01199</v>
      </c>
      <c r="AD4337">
        <v>250.52901</v>
      </c>
      <c r="AE4337">
        <v>246.03399999999999</v>
      </c>
      <c r="AF4337">
        <v>255.3</v>
      </c>
      <c r="AG4337">
        <v>258.46300000000002</v>
      </c>
      <c r="AH4337">
        <v>266.25</v>
      </c>
      <c r="AI4337">
        <v>256.56599999999997</v>
      </c>
      <c r="AJ4337">
        <v>258.36</v>
      </c>
      <c r="AK4337">
        <v>259.72500000000002</v>
      </c>
      <c r="AL4337">
        <v>258.52199999999999</v>
      </c>
      <c r="AM4337">
        <v>251.03700000000001</v>
      </c>
      <c r="AN4337">
        <v>255.55600000000001</v>
      </c>
      <c r="AO4337">
        <v>256.947</v>
      </c>
      <c r="AQ4337" s="1">
        <f t="shared" si="67"/>
        <v>9327.3410300000014</v>
      </c>
    </row>
    <row r="4338" spans="3:43" x14ac:dyDescent="0.3">
      <c r="C4338" s="1">
        <v>1194.24</v>
      </c>
      <c r="E4338">
        <v>245.27</v>
      </c>
      <c r="F4338">
        <v>245.196</v>
      </c>
      <c r="G4338">
        <v>258.53699</v>
      </c>
      <c r="H4338">
        <v>244.87</v>
      </c>
      <c r="I4338">
        <v>244.22300999999999</v>
      </c>
      <c r="J4338">
        <v>245.30700999999999</v>
      </c>
      <c r="K4338">
        <v>253.25899999999999</v>
      </c>
      <c r="L4338">
        <v>260.54001</v>
      </c>
      <c r="M4338">
        <v>251.74699000000001</v>
      </c>
      <c r="N4338">
        <v>252.63399999999999</v>
      </c>
      <c r="O4338">
        <v>246.94501</v>
      </c>
      <c r="P4338">
        <v>246.93299999999999</v>
      </c>
      <c r="Q4338">
        <v>262.05498999999998</v>
      </c>
      <c r="R4338">
        <v>252.386</v>
      </c>
      <c r="S4338">
        <v>254.62601000000001</v>
      </c>
      <c r="T4338">
        <v>241.85400000000001</v>
      </c>
      <c r="U4338">
        <v>244.21100000000001</v>
      </c>
      <c r="V4338">
        <v>255.10499999999999</v>
      </c>
      <c r="W4338">
        <v>244.19800000000001</v>
      </c>
      <c r="X4338">
        <v>251.756</v>
      </c>
      <c r="Y4338">
        <v>255.64500000000001</v>
      </c>
      <c r="Z4338">
        <v>248.86301</v>
      </c>
      <c r="AA4338">
        <v>250.53899999999999</v>
      </c>
      <c r="AB4338">
        <v>249.74100000000001</v>
      </c>
      <c r="AC4338">
        <v>245.28299999999999</v>
      </c>
      <c r="AD4338">
        <v>255.46700000000001</v>
      </c>
      <c r="AE4338">
        <v>250.57300000000001</v>
      </c>
      <c r="AF4338">
        <v>255.96898999999999</v>
      </c>
      <c r="AG4338">
        <v>259.39699999999999</v>
      </c>
      <c r="AH4338">
        <v>269.71699999999998</v>
      </c>
      <c r="AI4338">
        <v>244.30199999999999</v>
      </c>
      <c r="AJ4338">
        <v>250.495</v>
      </c>
      <c r="AK4338">
        <v>266.92899999999997</v>
      </c>
      <c r="AL4338">
        <v>260.38900000000001</v>
      </c>
      <c r="AM4338">
        <v>253.84</v>
      </c>
      <c r="AN4338">
        <v>253.828</v>
      </c>
      <c r="AO4338">
        <v>257.61599999999999</v>
      </c>
      <c r="AQ4338" s="1">
        <f t="shared" si="67"/>
        <v>9330.2450199999985</v>
      </c>
    </row>
    <row r="4339" spans="3:43" x14ac:dyDescent="0.3">
      <c r="C4339" s="1">
        <v>1194.69</v>
      </c>
      <c r="E4339">
        <v>245.40299999999999</v>
      </c>
      <c r="F4339">
        <v>246.13</v>
      </c>
      <c r="G4339">
        <v>260.53899999999999</v>
      </c>
      <c r="H4339">
        <v>237.673</v>
      </c>
      <c r="I4339">
        <v>244.22200000000001</v>
      </c>
      <c r="J4339">
        <v>241.57499999999999</v>
      </c>
      <c r="K4339">
        <v>242.72701000000001</v>
      </c>
      <c r="L4339">
        <v>249.87700000000001</v>
      </c>
      <c r="M4339">
        <v>248.41701</v>
      </c>
      <c r="N4339">
        <v>250.37299999999999</v>
      </c>
      <c r="O4339">
        <v>249.87899999999999</v>
      </c>
      <c r="P4339">
        <v>256.00698999999997</v>
      </c>
      <c r="Q4339">
        <v>267.12700999999998</v>
      </c>
      <c r="R4339">
        <v>255.05799999999999</v>
      </c>
      <c r="S4339">
        <v>244.62899999999999</v>
      </c>
      <c r="T4339">
        <v>243.99199999999999</v>
      </c>
      <c r="U4339">
        <v>233.27901</v>
      </c>
      <c r="V4339">
        <v>249.64400000000001</v>
      </c>
      <c r="W4339">
        <v>244.06599</v>
      </c>
      <c r="X4339">
        <v>240.69399999999999</v>
      </c>
      <c r="Y4339">
        <v>251.245</v>
      </c>
      <c r="Z4339">
        <v>246.065</v>
      </c>
      <c r="AA4339">
        <v>251.476</v>
      </c>
      <c r="AB4339">
        <v>248.81</v>
      </c>
      <c r="AC4339">
        <v>249.02</v>
      </c>
      <c r="AD4339">
        <v>253.20500000000001</v>
      </c>
      <c r="AE4339">
        <v>246.97800000000001</v>
      </c>
      <c r="AF4339">
        <v>255.03799000000001</v>
      </c>
      <c r="AG4339">
        <v>260.065</v>
      </c>
      <c r="AH4339">
        <v>266.64999999999998</v>
      </c>
      <c r="AI4339">
        <v>253.37100000000001</v>
      </c>
      <c r="AJ4339">
        <v>252.09700000000001</v>
      </c>
      <c r="AK4339">
        <v>257.33300000000003</v>
      </c>
      <c r="AL4339">
        <v>255.19</v>
      </c>
      <c r="AM4339">
        <v>251.44399999999999</v>
      </c>
      <c r="AN4339">
        <v>257.83300000000003</v>
      </c>
      <c r="AO4339">
        <v>254.81800000000001</v>
      </c>
      <c r="AQ4339" s="1">
        <f t="shared" si="67"/>
        <v>9261.9490100000003</v>
      </c>
    </row>
    <row r="4340" spans="3:43" x14ac:dyDescent="0.3">
      <c r="C4340" s="1">
        <v>1195.1400000000001</v>
      </c>
      <c r="E4340">
        <v>240.869</v>
      </c>
      <c r="F4340">
        <v>248.53</v>
      </c>
      <c r="G4340">
        <v>254.80799999999999</v>
      </c>
      <c r="H4340">
        <v>240.209</v>
      </c>
      <c r="I4340">
        <v>247.55499</v>
      </c>
      <c r="J4340">
        <v>243.577</v>
      </c>
      <c r="K4340">
        <v>246.46100000000001</v>
      </c>
      <c r="L4340">
        <v>252.94701000000001</v>
      </c>
      <c r="M4340">
        <v>258.01999000000001</v>
      </c>
      <c r="N4340">
        <v>245.44501</v>
      </c>
      <c r="O4340">
        <v>254.01300000000001</v>
      </c>
      <c r="P4340">
        <v>239.34700000000001</v>
      </c>
      <c r="Q4340">
        <v>258.59798999999998</v>
      </c>
      <c r="R4340">
        <v>253.99600000000001</v>
      </c>
      <c r="S4340">
        <v>249.69900999999999</v>
      </c>
      <c r="T4340">
        <v>241.19501</v>
      </c>
      <c r="U4340">
        <v>232.48</v>
      </c>
      <c r="V4340">
        <v>252.45</v>
      </c>
      <c r="W4340">
        <v>234.46700000000001</v>
      </c>
      <c r="X4340">
        <v>242.565</v>
      </c>
      <c r="Y4340">
        <v>249.11199999999999</v>
      </c>
      <c r="Z4340">
        <v>246.73500000000001</v>
      </c>
      <c r="AA4340">
        <v>249.08</v>
      </c>
      <c r="AB4340">
        <v>241.34700000000001</v>
      </c>
      <c r="AC4340">
        <v>257.69</v>
      </c>
      <c r="AD4340">
        <v>252.81</v>
      </c>
      <c r="AE4340">
        <v>253.24898999999999</v>
      </c>
      <c r="AF4340">
        <v>250.774</v>
      </c>
      <c r="AG4340">
        <v>257.26600000000002</v>
      </c>
      <c r="AH4340">
        <v>264.25099999999998</v>
      </c>
      <c r="AI4340">
        <v>250.97300000000001</v>
      </c>
      <c r="AJ4340">
        <v>257.96499999999997</v>
      </c>
      <c r="AK4340">
        <v>259.07100000000003</v>
      </c>
      <c r="AL4340">
        <v>251.59100000000001</v>
      </c>
      <c r="AM4340">
        <v>256.11399999999998</v>
      </c>
      <c r="AN4340">
        <v>257.57100000000003</v>
      </c>
      <c r="AO4340">
        <v>256.154</v>
      </c>
      <c r="AQ4340" s="1">
        <f t="shared" si="67"/>
        <v>9248.9839999999986</v>
      </c>
    </row>
    <row r="4341" spans="3:43" x14ac:dyDescent="0.3">
      <c r="C4341" s="1">
        <v>1195.5899999999999</v>
      </c>
      <c r="E4341">
        <v>246.46898999999999</v>
      </c>
      <c r="F4341">
        <v>253.73</v>
      </c>
      <c r="G4341">
        <v>255.07599999999999</v>
      </c>
      <c r="H4341">
        <v>239.946</v>
      </c>
      <c r="I4341">
        <v>248.88699</v>
      </c>
      <c r="J4341">
        <v>243.31200000000001</v>
      </c>
      <c r="K4341">
        <v>240.86301</v>
      </c>
      <c r="L4341">
        <v>249.75</v>
      </c>
      <c r="M4341">
        <v>249.22300999999999</v>
      </c>
      <c r="N4341">
        <v>248.91701</v>
      </c>
      <c r="O4341">
        <v>249.614</v>
      </c>
      <c r="P4341">
        <v>251.22099</v>
      </c>
      <c r="Q4341">
        <v>255.536</v>
      </c>
      <c r="R4341">
        <v>254.53399999999999</v>
      </c>
      <c r="S4341">
        <v>244.23500000000001</v>
      </c>
      <c r="T4341">
        <v>244.666</v>
      </c>
      <c r="U4341">
        <v>231.28101000000001</v>
      </c>
      <c r="V4341">
        <v>249.922</v>
      </c>
      <c r="W4341">
        <v>247.935</v>
      </c>
      <c r="X4341">
        <v>253.76900000000001</v>
      </c>
      <c r="Y4341">
        <v>250.97800000000001</v>
      </c>
      <c r="Z4341">
        <v>248.07001</v>
      </c>
      <c r="AA4341">
        <v>247.21700000000001</v>
      </c>
      <c r="AB4341">
        <v>249.35001</v>
      </c>
      <c r="AC4341">
        <v>249.96100000000001</v>
      </c>
      <c r="AD4341">
        <v>251.08099000000001</v>
      </c>
      <c r="AE4341">
        <v>243.38800000000001</v>
      </c>
      <c r="AF4341">
        <v>243.04201</v>
      </c>
      <c r="AG4341">
        <v>257.93400000000003</v>
      </c>
      <c r="AH4341">
        <v>260.517</v>
      </c>
      <c r="AI4341">
        <v>249.10900000000001</v>
      </c>
      <c r="AJ4341">
        <v>247.30099999999999</v>
      </c>
      <c r="AK4341">
        <v>263.20800000000003</v>
      </c>
      <c r="AL4341">
        <v>263.19200000000001</v>
      </c>
      <c r="AM4341">
        <v>248.78299999999999</v>
      </c>
      <c r="AN4341">
        <v>257.70999999999998</v>
      </c>
      <c r="AO4341">
        <v>252.15600000000001</v>
      </c>
      <c r="AQ4341" s="1">
        <f t="shared" si="67"/>
        <v>9241.8830300000027</v>
      </c>
    </row>
    <row r="4342" spans="3:43" x14ac:dyDescent="0.3">
      <c r="C4342" s="1">
        <v>1196.03</v>
      </c>
      <c r="E4342">
        <v>245.535</v>
      </c>
      <c r="F4342">
        <v>243.46299999999999</v>
      </c>
      <c r="G4342">
        <v>255.745</v>
      </c>
      <c r="H4342">
        <v>241.54900000000001</v>
      </c>
      <c r="I4342">
        <v>244.08700999999999</v>
      </c>
      <c r="J4342">
        <v>246.91399999999999</v>
      </c>
      <c r="K4342">
        <v>250.73099999999999</v>
      </c>
      <c r="L4342">
        <v>256.55399</v>
      </c>
      <c r="M4342">
        <v>248.82599999999999</v>
      </c>
      <c r="N4342">
        <v>257.98998999999998</v>
      </c>
      <c r="O4342">
        <v>246.94800000000001</v>
      </c>
      <c r="P4342">
        <v>248.828</v>
      </c>
      <c r="Q4342">
        <v>256.34100000000001</v>
      </c>
      <c r="R4342">
        <v>247.339</v>
      </c>
      <c r="S4342">
        <v>247.30499</v>
      </c>
      <c r="T4342">
        <v>244.80298999999999</v>
      </c>
      <c r="U4342">
        <v>237.94900999999999</v>
      </c>
      <c r="V4342">
        <v>257.66100999999998</v>
      </c>
      <c r="W4342">
        <v>234.60300000000001</v>
      </c>
      <c r="X4342">
        <v>243.506</v>
      </c>
      <c r="Y4342">
        <v>252.845</v>
      </c>
      <c r="Z4342">
        <v>250.339</v>
      </c>
      <c r="AA4342">
        <v>242.68799999999999</v>
      </c>
      <c r="AB4342">
        <v>250.55298999999999</v>
      </c>
      <c r="AC4342">
        <v>251.298</v>
      </c>
      <c r="AD4342">
        <v>245.35300000000001</v>
      </c>
      <c r="AE4342">
        <v>244.726</v>
      </c>
      <c r="AF4342">
        <v>250.245</v>
      </c>
      <c r="AG4342">
        <v>254.46899999999999</v>
      </c>
      <c r="AH4342">
        <v>267.71800000000002</v>
      </c>
      <c r="AI4342">
        <v>251.64400000000001</v>
      </c>
      <c r="AJ4342">
        <v>254.90299999999999</v>
      </c>
      <c r="AK4342">
        <v>255.346</v>
      </c>
      <c r="AL4342">
        <v>256.26</v>
      </c>
      <c r="AM4342">
        <v>259.98700000000002</v>
      </c>
      <c r="AN4342">
        <v>255.84800000000001</v>
      </c>
      <c r="AO4342">
        <v>256.55799999999999</v>
      </c>
      <c r="AQ4342" s="1">
        <f t="shared" si="67"/>
        <v>9257.456979999999</v>
      </c>
    </row>
    <row r="4343" spans="3:43" x14ac:dyDescent="0.3">
      <c r="C4343" s="1">
        <v>1196.48</v>
      </c>
      <c r="E4343">
        <v>249.80099000000001</v>
      </c>
      <c r="F4343">
        <v>246.92999</v>
      </c>
      <c r="G4343">
        <v>253.614</v>
      </c>
      <c r="H4343">
        <v>249.81899999999999</v>
      </c>
      <c r="I4343">
        <v>245.953</v>
      </c>
      <c r="J4343">
        <v>242.78200000000001</v>
      </c>
      <c r="K4343">
        <v>245.66498999999999</v>
      </c>
      <c r="L4343">
        <v>252.291</v>
      </c>
      <c r="M4343">
        <v>249.09599</v>
      </c>
      <c r="N4343">
        <v>256.52899000000002</v>
      </c>
      <c r="O4343">
        <v>252.149</v>
      </c>
      <c r="P4343">
        <v>250.035</v>
      </c>
      <c r="Q4343">
        <v>251.54601</v>
      </c>
      <c r="R4343">
        <v>253.21001000000001</v>
      </c>
      <c r="S4343">
        <v>252.64100999999999</v>
      </c>
      <c r="T4343">
        <v>243.87299999999999</v>
      </c>
      <c r="U4343">
        <v>236.35001</v>
      </c>
      <c r="V4343">
        <v>250.06700000000001</v>
      </c>
      <c r="W4343">
        <v>243.53700000000001</v>
      </c>
      <c r="X4343">
        <v>245.77699000000001</v>
      </c>
      <c r="Y4343">
        <v>247.11199999999999</v>
      </c>
      <c r="Z4343">
        <v>251.40899999999999</v>
      </c>
      <c r="AA4343">
        <v>252.55799999999999</v>
      </c>
      <c r="AB4343">
        <v>257.22298999999998</v>
      </c>
      <c r="AC4343">
        <v>249.16800000000001</v>
      </c>
      <c r="AD4343">
        <v>251.09100000000001</v>
      </c>
      <c r="AE4343">
        <v>246.464</v>
      </c>
      <c r="AF4343">
        <v>249.44701000000001</v>
      </c>
      <c r="AG4343">
        <v>264.33699999999999</v>
      </c>
      <c r="AH4343">
        <v>260.38499999999999</v>
      </c>
      <c r="AI4343">
        <v>256.98</v>
      </c>
      <c r="AJ4343">
        <v>255.70400000000001</v>
      </c>
      <c r="AK4343">
        <v>263.21600000000001</v>
      </c>
      <c r="AL4343">
        <v>260.52699999999999</v>
      </c>
      <c r="AM4343">
        <v>257.85700000000003</v>
      </c>
      <c r="AN4343">
        <v>256.25299999999999</v>
      </c>
      <c r="AO4343">
        <v>257.49400000000003</v>
      </c>
      <c r="AQ4343" s="1">
        <f t="shared" si="67"/>
        <v>9308.8899800000017</v>
      </c>
    </row>
    <row r="4344" spans="3:43" x14ac:dyDescent="0.3">
      <c r="C4344" s="1">
        <v>1196.92</v>
      </c>
      <c r="E4344">
        <v>253.66701</v>
      </c>
      <c r="F4344">
        <v>257.32999000000001</v>
      </c>
      <c r="G4344">
        <v>255.34899999999999</v>
      </c>
      <c r="H4344">
        <v>252.35499999999999</v>
      </c>
      <c r="I4344">
        <v>258.61899</v>
      </c>
      <c r="J4344">
        <v>247.584</v>
      </c>
      <c r="K4344">
        <v>252.33299</v>
      </c>
      <c r="L4344">
        <v>250.69399999999999</v>
      </c>
      <c r="M4344">
        <v>251.76600999999999</v>
      </c>
      <c r="N4344">
        <v>254.535</v>
      </c>
      <c r="O4344">
        <v>251.88300000000001</v>
      </c>
      <c r="P4344">
        <v>262.70801</v>
      </c>
      <c r="Q4344">
        <v>264.48401000000001</v>
      </c>
      <c r="R4344">
        <v>252.41498999999999</v>
      </c>
      <c r="S4344">
        <v>252.77699000000001</v>
      </c>
      <c r="T4344">
        <v>243.077</v>
      </c>
      <c r="U4344">
        <v>236.75101000000001</v>
      </c>
      <c r="V4344">
        <v>251.673</v>
      </c>
      <c r="W4344">
        <v>245.405</v>
      </c>
      <c r="X4344">
        <v>245.78101000000001</v>
      </c>
      <c r="Y4344">
        <v>262.97899999999998</v>
      </c>
      <c r="Z4344">
        <v>247.81100000000001</v>
      </c>
      <c r="AA4344">
        <v>256.96201000000002</v>
      </c>
      <c r="AB4344">
        <v>252.55901</v>
      </c>
      <c r="AC4344">
        <v>258.63900999999998</v>
      </c>
      <c r="AD4344">
        <v>247.09599</v>
      </c>
      <c r="AE4344">
        <v>260.73599000000002</v>
      </c>
      <c r="AF4344">
        <v>255.04900000000001</v>
      </c>
      <c r="AG4344">
        <v>262.60500000000002</v>
      </c>
      <c r="AH4344">
        <v>259.85199999999998</v>
      </c>
      <c r="AI4344">
        <v>254.44900000000001</v>
      </c>
      <c r="AJ4344">
        <v>257.57299999999998</v>
      </c>
      <c r="AK4344">
        <v>257.48700000000002</v>
      </c>
      <c r="AL4344">
        <v>252.12799999999999</v>
      </c>
      <c r="AM4344">
        <v>263.99299999999999</v>
      </c>
      <c r="AN4344">
        <v>255.858</v>
      </c>
      <c r="AO4344">
        <v>260.29599999999999</v>
      </c>
      <c r="AQ4344" s="1">
        <f t="shared" si="67"/>
        <v>9407.2580199999993</v>
      </c>
    </row>
    <row r="4345" spans="3:43" x14ac:dyDescent="0.3">
      <c r="C4345" s="1">
        <v>1197.3699999999999</v>
      </c>
      <c r="E4345">
        <v>239.66701</v>
      </c>
      <c r="F4345">
        <v>249.196</v>
      </c>
      <c r="G4345">
        <v>261.08400999999998</v>
      </c>
      <c r="H4345">
        <v>249.42500000000001</v>
      </c>
      <c r="I4345">
        <v>250.21799999999999</v>
      </c>
      <c r="J4345">
        <v>243.31899999999999</v>
      </c>
      <c r="K4345">
        <v>247.66800000000001</v>
      </c>
      <c r="L4345">
        <v>254.03101000000001</v>
      </c>
      <c r="M4345">
        <v>257.37</v>
      </c>
      <c r="N4345">
        <v>258.27399000000003</v>
      </c>
      <c r="O4345">
        <v>255.21700000000001</v>
      </c>
      <c r="P4345">
        <v>248.98199</v>
      </c>
      <c r="Q4345">
        <v>267.28899999999999</v>
      </c>
      <c r="R4345">
        <v>257.62</v>
      </c>
      <c r="S4345">
        <v>252.78</v>
      </c>
      <c r="T4345">
        <v>250.14798999999999</v>
      </c>
      <c r="U4345">
        <v>240.75200000000001</v>
      </c>
      <c r="V4345">
        <v>259.54500999999999</v>
      </c>
      <c r="W4345">
        <v>237.80600000000001</v>
      </c>
      <c r="X4345">
        <v>253.119</v>
      </c>
      <c r="Y4345">
        <v>256.44601</v>
      </c>
      <c r="Z4345">
        <v>255.28</v>
      </c>
      <c r="AA4345">
        <v>254.166</v>
      </c>
      <c r="AB4345">
        <v>250.696</v>
      </c>
      <c r="AC4345">
        <v>256.50900000000001</v>
      </c>
      <c r="AD4345">
        <v>256.56698999999998</v>
      </c>
      <c r="AE4345">
        <v>249.67400000000001</v>
      </c>
      <c r="AF4345">
        <v>253.05099000000001</v>
      </c>
      <c r="AG4345">
        <v>261.40600000000001</v>
      </c>
      <c r="AH4345">
        <v>267.31900000000002</v>
      </c>
      <c r="AI4345">
        <v>256.185</v>
      </c>
      <c r="AJ4345">
        <v>256.77499999999998</v>
      </c>
      <c r="AK4345">
        <v>265.49099999999999</v>
      </c>
      <c r="AL4345">
        <v>260.529</v>
      </c>
      <c r="AM4345">
        <v>250.39599999999999</v>
      </c>
      <c r="AN4345">
        <v>253.73</v>
      </c>
      <c r="AO4345">
        <v>262.69900000000001</v>
      </c>
      <c r="AQ4345" s="1">
        <f t="shared" si="67"/>
        <v>9400.4290000000019</v>
      </c>
    </row>
    <row r="4346" spans="3:43" x14ac:dyDescent="0.3">
      <c r="C4346" s="1">
        <v>1197.82</v>
      </c>
      <c r="E4346">
        <v>260.06698999999998</v>
      </c>
      <c r="F4346">
        <v>259.99599999999998</v>
      </c>
      <c r="G4346">
        <v>265.75299000000001</v>
      </c>
      <c r="H4346">
        <v>251.02799999999999</v>
      </c>
      <c r="I4346">
        <v>254.88399999999999</v>
      </c>
      <c r="J4346">
        <v>245.98801</v>
      </c>
      <c r="K4346">
        <v>248.47</v>
      </c>
      <c r="L4346">
        <v>259.10100999999997</v>
      </c>
      <c r="M4346">
        <v>256.03899999999999</v>
      </c>
      <c r="N4346">
        <v>252.01300000000001</v>
      </c>
      <c r="O4346">
        <v>255.351</v>
      </c>
      <c r="P4346">
        <v>256.58899000000002</v>
      </c>
      <c r="Q4346">
        <v>268.09298999999999</v>
      </c>
      <c r="R4346">
        <v>259.892</v>
      </c>
      <c r="S4346">
        <v>256.78298999999998</v>
      </c>
      <c r="T4346">
        <v>250.55099000000001</v>
      </c>
      <c r="U4346">
        <v>242.08700999999999</v>
      </c>
      <c r="V4346">
        <v>256.48498999999998</v>
      </c>
      <c r="W4346">
        <v>244.47399999999999</v>
      </c>
      <c r="X4346">
        <v>259.923</v>
      </c>
      <c r="Y4346">
        <v>257.64600000000002</v>
      </c>
      <c r="Z4346">
        <v>253.149</v>
      </c>
      <c r="AA4346">
        <v>251.23699999999999</v>
      </c>
      <c r="AB4346">
        <v>255.36501000000001</v>
      </c>
      <c r="AC4346">
        <v>255.71299999999999</v>
      </c>
      <c r="AD4346">
        <v>255.505</v>
      </c>
      <c r="AE4346">
        <v>249.81299999999999</v>
      </c>
      <c r="AF4346">
        <v>265.85300000000001</v>
      </c>
      <c r="AG4346">
        <v>261.00799999999998</v>
      </c>
      <c r="AH4346">
        <v>266.786</v>
      </c>
      <c r="AI4346">
        <v>261.12</v>
      </c>
      <c r="AJ4346">
        <v>252.37700000000001</v>
      </c>
      <c r="AK4346">
        <v>262.029</v>
      </c>
      <c r="AL4346">
        <v>263.59699999999998</v>
      </c>
      <c r="AM4346">
        <v>257.86599999999999</v>
      </c>
      <c r="AN4346">
        <v>254.80199999999999</v>
      </c>
      <c r="AO4346">
        <v>263.23399999999998</v>
      </c>
      <c r="AQ4346" s="1">
        <f t="shared" si="67"/>
        <v>9490.6669700000002</v>
      </c>
    </row>
    <row r="4347" spans="3:43" x14ac:dyDescent="0.3">
      <c r="C4347" s="1">
        <v>1198.26</v>
      </c>
      <c r="E4347">
        <v>252.60001</v>
      </c>
      <c r="F4347">
        <v>256.26299999999998</v>
      </c>
      <c r="G4347">
        <v>263.48800999999997</v>
      </c>
      <c r="H4347">
        <v>251.83099000000001</v>
      </c>
      <c r="I4347">
        <v>250.08299</v>
      </c>
      <c r="J4347">
        <v>246.78998999999999</v>
      </c>
      <c r="K4347">
        <v>259.27100000000002</v>
      </c>
      <c r="L4347">
        <v>264.03798999999998</v>
      </c>
      <c r="M4347">
        <v>254.44299000000001</v>
      </c>
      <c r="N4347">
        <v>260.15201000000002</v>
      </c>
      <c r="O4347">
        <v>251.21898999999999</v>
      </c>
      <c r="P4347">
        <v>254.59599</v>
      </c>
      <c r="Q4347">
        <v>263.96499999999997</v>
      </c>
      <c r="R4347">
        <v>261.63</v>
      </c>
      <c r="S4347">
        <v>252.25300999999999</v>
      </c>
      <c r="T4347">
        <v>257.48800999999997</v>
      </c>
      <c r="U4347">
        <v>247.55499</v>
      </c>
      <c r="V4347">
        <v>257.95699999999999</v>
      </c>
      <c r="W4347">
        <v>248.74199999999999</v>
      </c>
      <c r="X4347">
        <v>252.46001000000001</v>
      </c>
      <c r="Y4347">
        <v>254.17999</v>
      </c>
      <c r="Z4347">
        <v>262.61801000000003</v>
      </c>
      <c r="AA4347">
        <v>252.97399999999999</v>
      </c>
      <c r="AB4347">
        <v>255.369</v>
      </c>
      <c r="AC4347">
        <v>257.45001000000002</v>
      </c>
      <c r="AD4347">
        <v>256.70999</v>
      </c>
      <c r="AE4347">
        <v>256.48401000000001</v>
      </c>
      <c r="AF4347">
        <v>257.45499000000001</v>
      </c>
      <c r="AG4347">
        <v>263.54199999999997</v>
      </c>
      <c r="AH4347">
        <v>271.053</v>
      </c>
      <c r="AI4347">
        <v>262.45600000000002</v>
      </c>
      <c r="AJ4347">
        <v>257.31200000000001</v>
      </c>
      <c r="AK4347">
        <v>266.29899999999998</v>
      </c>
      <c r="AL4347">
        <v>255.864</v>
      </c>
      <c r="AM4347">
        <v>264.93599999999998</v>
      </c>
      <c r="AN4347">
        <v>255.87299999999999</v>
      </c>
      <c r="AO4347">
        <v>261.23599999999999</v>
      </c>
      <c r="AQ4347" s="1">
        <f t="shared" si="67"/>
        <v>9518.6349799999989</v>
      </c>
    </row>
    <row r="4348" spans="3:43" x14ac:dyDescent="0.3">
      <c r="C4348" s="1">
        <v>1198.71</v>
      </c>
      <c r="E4348">
        <v>256.19900999999999</v>
      </c>
      <c r="F4348">
        <v>259.06299000000001</v>
      </c>
      <c r="G4348">
        <v>259.22298999999998</v>
      </c>
      <c r="H4348">
        <v>251.16800000000001</v>
      </c>
      <c r="I4348">
        <v>248.61600000000001</v>
      </c>
      <c r="J4348">
        <v>254.65799999999999</v>
      </c>
      <c r="K4348">
        <v>259.13900999999998</v>
      </c>
      <c r="L4348">
        <v>258.97399999999999</v>
      </c>
      <c r="M4348">
        <v>258.71301</v>
      </c>
      <c r="N4348">
        <v>253.75700000000001</v>
      </c>
      <c r="O4348">
        <v>260.81900000000002</v>
      </c>
      <c r="P4348">
        <v>260.46899000000002</v>
      </c>
      <c r="Q4348">
        <v>259.43599999999998</v>
      </c>
      <c r="R4348">
        <v>258.03500000000003</v>
      </c>
      <c r="S4348">
        <v>261.45598999999999</v>
      </c>
      <c r="T4348">
        <v>246.42599000000001</v>
      </c>
      <c r="U4348">
        <v>245.02199999999999</v>
      </c>
      <c r="V4348">
        <v>259.96301</v>
      </c>
      <c r="W4348">
        <v>248.60899000000001</v>
      </c>
      <c r="X4348">
        <v>254.19800000000001</v>
      </c>
      <c r="Y4348">
        <v>261.38</v>
      </c>
      <c r="Z4348">
        <v>249.68700000000001</v>
      </c>
      <c r="AA4348">
        <v>262.44400000000002</v>
      </c>
      <c r="AB4348">
        <v>255.23801</v>
      </c>
      <c r="AC4348">
        <v>259.98700000000002</v>
      </c>
      <c r="AD4348">
        <v>258.84798999999998</v>
      </c>
      <c r="AE4348">
        <v>250.88901000000001</v>
      </c>
      <c r="AF4348">
        <v>258.52399000000003</v>
      </c>
      <c r="AG4348">
        <v>259.54399999999998</v>
      </c>
      <c r="AH4348">
        <v>263.18599999999998</v>
      </c>
      <c r="AI4348">
        <v>256.858</v>
      </c>
      <c r="AJ4348">
        <v>255.18100000000001</v>
      </c>
      <c r="AK4348">
        <v>263.90300000000002</v>
      </c>
      <c r="AL4348">
        <v>254.79900000000001</v>
      </c>
      <c r="AM4348">
        <v>260.27300000000002</v>
      </c>
      <c r="AN4348">
        <v>259.07799999999997</v>
      </c>
      <c r="AO4348">
        <v>264.839</v>
      </c>
      <c r="AQ4348" s="1">
        <f t="shared" si="67"/>
        <v>9508.6009799999993</v>
      </c>
    </row>
    <row r="4349" spans="3:43" x14ac:dyDescent="0.3">
      <c r="C4349" s="1">
        <v>1199.1600000000001</v>
      </c>
      <c r="E4349">
        <v>253.79900000000001</v>
      </c>
      <c r="F4349">
        <v>258.12900000000002</v>
      </c>
      <c r="G4349">
        <v>258.69198999999998</v>
      </c>
      <c r="H4349">
        <v>256.23800999999997</v>
      </c>
      <c r="I4349">
        <v>250.08199999999999</v>
      </c>
      <c r="J4349">
        <v>252.52699000000001</v>
      </c>
      <c r="K4349">
        <v>253.94</v>
      </c>
      <c r="L4349">
        <v>262.04500999999999</v>
      </c>
      <c r="M4349">
        <v>265.91599000000002</v>
      </c>
      <c r="N4349">
        <v>258.96301</v>
      </c>
      <c r="O4349">
        <v>250.82001</v>
      </c>
      <c r="P4349">
        <v>261.14301</v>
      </c>
      <c r="Q4349">
        <v>265.04099000000002</v>
      </c>
      <c r="R4349">
        <v>257.50601</v>
      </c>
      <c r="S4349">
        <v>249.85899000000001</v>
      </c>
      <c r="T4349">
        <v>251.62899999999999</v>
      </c>
      <c r="U4349">
        <v>246.49001000000001</v>
      </c>
      <c r="V4349">
        <v>265.16901000000001</v>
      </c>
      <c r="W4349">
        <v>247.011</v>
      </c>
      <c r="X4349">
        <v>253.66900999999999</v>
      </c>
      <c r="Y4349">
        <v>262.44699000000003</v>
      </c>
      <c r="Z4349">
        <v>249.15601000000001</v>
      </c>
      <c r="AA4349">
        <v>253.78101000000001</v>
      </c>
      <c r="AB4349">
        <v>257.90798999999998</v>
      </c>
      <c r="AC4349">
        <v>250.39100999999999</v>
      </c>
      <c r="AD4349">
        <v>264.58600000000001</v>
      </c>
      <c r="AE4349">
        <v>256.09399000000002</v>
      </c>
      <c r="AF4349">
        <v>260.66000000000003</v>
      </c>
      <c r="AG4349">
        <v>267.678</v>
      </c>
      <c r="AH4349">
        <v>271.72000000000003</v>
      </c>
      <c r="AI4349">
        <v>259.661</v>
      </c>
      <c r="AJ4349">
        <v>263.58300000000003</v>
      </c>
      <c r="AK4349">
        <v>264.17399999999998</v>
      </c>
      <c r="AL4349">
        <v>256.39999999999998</v>
      </c>
      <c r="AM4349">
        <v>260.40899999999999</v>
      </c>
      <c r="AN4349">
        <v>256.017</v>
      </c>
      <c r="AO4349">
        <v>260.57400000000001</v>
      </c>
      <c r="AQ4349" s="1">
        <f t="shared" si="67"/>
        <v>9533.9070400000001</v>
      </c>
    </row>
    <row r="4350" spans="3:43" x14ac:dyDescent="0.3">
      <c r="C4350" s="1">
        <v>1199.5999999999999</v>
      </c>
      <c r="E4350">
        <v>250.19800000000001</v>
      </c>
      <c r="F4350">
        <v>256.39600000000002</v>
      </c>
      <c r="G4350">
        <v>256.42700000000002</v>
      </c>
      <c r="H4350">
        <v>244.24100000000001</v>
      </c>
      <c r="I4350">
        <v>245.28101000000001</v>
      </c>
      <c r="J4350">
        <v>247.06200000000001</v>
      </c>
      <c r="K4350">
        <v>255.54201</v>
      </c>
      <c r="L4350">
        <v>259.11498999999998</v>
      </c>
      <c r="M4350">
        <v>253.386</v>
      </c>
      <c r="N4350">
        <v>267.76900999999998</v>
      </c>
      <c r="O4350">
        <v>252.95399</v>
      </c>
      <c r="P4350">
        <v>259.68301000000002</v>
      </c>
      <c r="Q4350">
        <v>266.64600000000002</v>
      </c>
      <c r="R4350">
        <v>256.71100000000001</v>
      </c>
      <c r="S4350">
        <v>258.26199000000003</v>
      </c>
      <c r="T4350">
        <v>250.16701</v>
      </c>
      <c r="U4350">
        <v>240.09100000000001</v>
      </c>
      <c r="V4350">
        <v>256.24099999999999</v>
      </c>
      <c r="W4350">
        <v>245.94501</v>
      </c>
      <c r="X4350">
        <v>253.13901000000001</v>
      </c>
      <c r="Y4350">
        <v>257.11401000000001</v>
      </c>
      <c r="Z4350">
        <v>250.226</v>
      </c>
      <c r="AA4350">
        <v>249.25200000000001</v>
      </c>
      <c r="AB4350">
        <v>250.44501</v>
      </c>
      <c r="AC4350">
        <v>256.26098999999999</v>
      </c>
      <c r="AD4350">
        <v>251.12398999999999</v>
      </c>
      <c r="AE4350">
        <v>257.03298999999998</v>
      </c>
      <c r="AF4350">
        <v>261.06200999999999</v>
      </c>
      <c r="AG4350">
        <v>260.47899999999998</v>
      </c>
      <c r="AH4350">
        <v>265.32</v>
      </c>
      <c r="AI4350">
        <v>255.929</v>
      </c>
      <c r="AJ4350">
        <v>261.71800000000002</v>
      </c>
      <c r="AK4350">
        <v>258.31200000000001</v>
      </c>
      <c r="AL4350">
        <v>263.86700000000002</v>
      </c>
      <c r="AM4350">
        <v>261.21199999999999</v>
      </c>
      <c r="AN4350">
        <v>262.02199999999999</v>
      </c>
      <c r="AO4350">
        <v>252.71</v>
      </c>
      <c r="AQ4350" s="1">
        <f t="shared" ref="AQ4350:AQ4413" si="68">SUM(E4350:AO4350)</f>
        <v>9449.3420400000014</v>
      </c>
    </row>
    <row r="4351" spans="3:43" x14ac:dyDescent="0.3">
      <c r="C4351" s="1">
        <v>1200.05</v>
      </c>
      <c r="E4351">
        <v>243.798</v>
      </c>
      <c r="F4351">
        <v>248.929</v>
      </c>
      <c r="G4351">
        <v>257.22899999999998</v>
      </c>
      <c r="H4351">
        <v>257.04401000000001</v>
      </c>
      <c r="I4351">
        <v>250.214</v>
      </c>
      <c r="J4351">
        <v>247.59700000000001</v>
      </c>
      <c r="K4351">
        <v>247.14301</v>
      </c>
      <c r="L4351">
        <v>257.11801000000003</v>
      </c>
      <c r="M4351">
        <v>252.589</v>
      </c>
      <c r="N4351">
        <v>252.97501</v>
      </c>
      <c r="O4351">
        <v>256.02100000000002</v>
      </c>
      <c r="P4351">
        <v>257.55700999999999</v>
      </c>
      <c r="Q4351">
        <v>269.18398999999999</v>
      </c>
      <c r="R4351">
        <v>264.983</v>
      </c>
      <c r="S4351">
        <v>255.464</v>
      </c>
      <c r="T4351">
        <v>253.63699</v>
      </c>
      <c r="U4351">
        <v>248.09299999999999</v>
      </c>
      <c r="V4351">
        <v>248.91299000000001</v>
      </c>
      <c r="W4351">
        <v>245.54601</v>
      </c>
      <c r="X4351">
        <v>245.00998999999999</v>
      </c>
      <c r="Y4351">
        <v>249.78101000000001</v>
      </c>
      <c r="Z4351">
        <v>255.828</v>
      </c>
      <c r="AA4351">
        <v>248.85599999999999</v>
      </c>
      <c r="AB4351">
        <v>258.84798999999998</v>
      </c>
      <c r="AC4351">
        <v>254.53101000000001</v>
      </c>
      <c r="AD4351">
        <v>258.46201000000002</v>
      </c>
      <c r="AE4351">
        <v>259.30399</v>
      </c>
      <c r="AF4351">
        <v>259.33098999999999</v>
      </c>
      <c r="AG4351">
        <v>264.74700000000001</v>
      </c>
      <c r="AH4351">
        <v>267.45400000000001</v>
      </c>
      <c r="AI4351">
        <v>256.33199999999999</v>
      </c>
      <c r="AJ4351">
        <v>260.25299999999999</v>
      </c>
      <c r="AK4351">
        <v>263.649</v>
      </c>
      <c r="AL4351">
        <v>266.53500000000003</v>
      </c>
      <c r="AM4351">
        <v>257.48200000000003</v>
      </c>
      <c r="AN4351">
        <v>255.893</v>
      </c>
      <c r="AO4351">
        <v>258.84500000000003</v>
      </c>
      <c r="AQ4351" s="1">
        <f t="shared" si="68"/>
        <v>9455.1750199999988</v>
      </c>
    </row>
    <row r="4352" spans="3:43" x14ac:dyDescent="0.3">
      <c r="C4352" s="1">
        <v>1200.5</v>
      </c>
      <c r="E4352">
        <v>254.99799999999999</v>
      </c>
      <c r="F4352">
        <v>248.929</v>
      </c>
      <c r="G4352">
        <v>251.36501000000001</v>
      </c>
      <c r="H4352">
        <v>243.17999</v>
      </c>
      <c r="I4352">
        <v>247.67999</v>
      </c>
      <c r="J4352">
        <v>250.26600999999999</v>
      </c>
      <c r="K4352">
        <v>256.34500000000003</v>
      </c>
      <c r="L4352">
        <v>256.58801</v>
      </c>
      <c r="M4352">
        <v>248.459</v>
      </c>
      <c r="N4352">
        <v>259.24700999999999</v>
      </c>
      <c r="O4352">
        <v>255.756</v>
      </c>
      <c r="P4352">
        <v>256.23000999999999</v>
      </c>
      <c r="Q4352">
        <v>264.92200000000003</v>
      </c>
      <c r="R4352">
        <v>262.05399</v>
      </c>
      <c r="S4352">
        <v>253.20099999999999</v>
      </c>
      <c r="T4352">
        <v>246.70699999999999</v>
      </c>
      <c r="U4352">
        <v>238.09398999999999</v>
      </c>
      <c r="V4352">
        <v>261.31900000000002</v>
      </c>
      <c r="W4352">
        <v>240.881</v>
      </c>
      <c r="X4352">
        <v>250.48099999999999</v>
      </c>
      <c r="Y4352">
        <v>254.18100000000001</v>
      </c>
      <c r="Z4352">
        <v>254.89699999999999</v>
      </c>
      <c r="AA4352">
        <v>253.79300000000001</v>
      </c>
      <c r="AB4352">
        <v>259.38400000000001</v>
      </c>
      <c r="AC4352">
        <v>260.00200999999998</v>
      </c>
      <c r="AD4352">
        <v>254.86699999999999</v>
      </c>
      <c r="AE4352">
        <v>252.90899999999999</v>
      </c>
      <c r="AF4352">
        <v>255.46600000000001</v>
      </c>
      <c r="AG4352">
        <v>260.08199999999999</v>
      </c>
      <c r="AH4352">
        <v>267.988</v>
      </c>
      <c r="AI4352">
        <v>248.86699999999999</v>
      </c>
      <c r="AJ4352">
        <v>255.72200000000001</v>
      </c>
      <c r="AK4352">
        <v>262.58600000000001</v>
      </c>
      <c r="AL4352">
        <v>256.00299999999999</v>
      </c>
      <c r="AM4352">
        <v>259.75200000000001</v>
      </c>
      <c r="AN4352">
        <v>259.89800000000002</v>
      </c>
      <c r="AO4352">
        <v>259.78100000000001</v>
      </c>
      <c r="AQ4352" s="1">
        <f t="shared" si="68"/>
        <v>9422.8800200000005</v>
      </c>
    </row>
    <row r="4353" spans="3:43" x14ac:dyDescent="0.3">
      <c r="C4353" s="1">
        <v>1200.94</v>
      </c>
      <c r="E4353">
        <v>248.464</v>
      </c>
      <c r="F4353">
        <v>252.52901</v>
      </c>
      <c r="G4353">
        <v>255.89999</v>
      </c>
      <c r="H4353">
        <v>247.18299999999999</v>
      </c>
      <c r="I4353">
        <v>243.01199</v>
      </c>
      <c r="J4353">
        <v>250.93401</v>
      </c>
      <c r="K4353">
        <v>247.679</v>
      </c>
      <c r="L4353">
        <v>264.19198999999998</v>
      </c>
      <c r="M4353">
        <v>251.12899999999999</v>
      </c>
      <c r="N4353">
        <v>254.18600000000001</v>
      </c>
      <c r="O4353">
        <v>255.89</v>
      </c>
      <c r="P4353">
        <v>253.304</v>
      </c>
      <c r="Q4353">
        <v>267.59298999999999</v>
      </c>
      <c r="R4353">
        <v>260.45900999999998</v>
      </c>
      <c r="S4353">
        <v>246.67</v>
      </c>
      <c r="T4353">
        <v>251.37800999999999</v>
      </c>
      <c r="U4353">
        <v>237.56200000000001</v>
      </c>
      <c r="V4353">
        <v>261.45801</v>
      </c>
      <c r="W4353">
        <v>245.41498999999999</v>
      </c>
      <c r="X4353">
        <v>250.88498999999999</v>
      </c>
      <c r="Y4353">
        <v>253.64798999999999</v>
      </c>
      <c r="Z4353">
        <v>249.7</v>
      </c>
      <c r="AA4353">
        <v>250.06299999999999</v>
      </c>
      <c r="AB4353">
        <v>246.98699999999999</v>
      </c>
      <c r="AC4353">
        <v>258.93900000000002</v>
      </c>
      <c r="AD4353">
        <v>256.20499000000001</v>
      </c>
      <c r="AE4353">
        <v>249.18100000000001</v>
      </c>
      <c r="AF4353">
        <v>249.60201000000001</v>
      </c>
      <c r="AG4353">
        <v>261.017</v>
      </c>
      <c r="AH4353">
        <v>258.38799999999998</v>
      </c>
      <c r="AI4353">
        <v>250.73599999999999</v>
      </c>
      <c r="AJ4353">
        <v>256.25700000000001</v>
      </c>
      <c r="AK4353">
        <v>266.19</v>
      </c>
      <c r="AL4353">
        <v>255.07</v>
      </c>
      <c r="AM4353">
        <v>252.02199999999999</v>
      </c>
      <c r="AN4353">
        <v>254.03700000000001</v>
      </c>
      <c r="AO4353">
        <v>265.91699999999997</v>
      </c>
      <c r="AQ4353" s="1">
        <f t="shared" si="68"/>
        <v>9379.7809799999995</v>
      </c>
    </row>
    <row r="4354" spans="3:43" x14ac:dyDescent="0.3">
      <c r="C4354" s="1">
        <v>1201.3900000000001</v>
      </c>
      <c r="E4354">
        <v>245.797</v>
      </c>
      <c r="F4354">
        <v>251.59599</v>
      </c>
      <c r="G4354">
        <v>251.10201000000001</v>
      </c>
      <c r="H4354">
        <v>250.52</v>
      </c>
      <c r="I4354">
        <v>255.94501</v>
      </c>
      <c r="J4354">
        <v>244.66900999999999</v>
      </c>
      <c r="K4354">
        <v>247.41399999999999</v>
      </c>
      <c r="L4354">
        <v>260.19501000000002</v>
      </c>
      <c r="M4354">
        <v>248.73199</v>
      </c>
      <c r="N4354">
        <v>256.45801</v>
      </c>
      <c r="O4354">
        <v>247.62398999999999</v>
      </c>
      <c r="P4354">
        <v>236.11098999999999</v>
      </c>
      <c r="Q4354">
        <v>263.59798999999998</v>
      </c>
      <c r="R4354">
        <v>257.39699999999999</v>
      </c>
      <c r="S4354">
        <v>249.74001000000001</v>
      </c>
      <c r="T4354">
        <v>242.84800999999999</v>
      </c>
      <c r="U4354">
        <v>243.82899</v>
      </c>
      <c r="V4354">
        <v>252.53101000000001</v>
      </c>
      <c r="W4354">
        <v>239.55</v>
      </c>
      <c r="X4354">
        <v>249.423</v>
      </c>
      <c r="Y4354">
        <v>253.51401000000001</v>
      </c>
      <c r="Z4354">
        <v>247.96898999999999</v>
      </c>
      <c r="AA4354">
        <v>256.86700000000002</v>
      </c>
      <c r="AB4354">
        <v>256.19</v>
      </c>
      <c r="AC4354">
        <v>253.476</v>
      </c>
      <c r="AD4354">
        <v>259.67599000000001</v>
      </c>
      <c r="AE4354">
        <v>245.05298999999999</v>
      </c>
      <c r="AF4354">
        <v>257.73700000000002</v>
      </c>
      <c r="AG4354">
        <v>256.351</v>
      </c>
      <c r="AH4354">
        <v>263.05500000000001</v>
      </c>
      <c r="AI4354">
        <v>255.405</v>
      </c>
      <c r="AJ4354">
        <v>256.25900000000001</v>
      </c>
      <c r="AK4354">
        <v>262.46100000000001</v>
      </c>
      <c r="AL4354">
        <v>261.20400000000001</v>
      </c>
      <c r="AM4354">
        <v>259.892</v>
      </c>
      <c r="AN4354">
        <v>258.17500000000001</v>
      </c>
      <c r="AO4354">
        <v>260.31900000000002</v>
      </c>
      <c r="AQ4354" s="1">
        <f t="shared" si="68"/>
        <v>9358.6819999999971</v>
      </c>
    </row>
    <row r="4355" spans="3:43" x14ac:dyDescent="0.3">
      <c r="C4355" s="1">
        <v>1201.8399999999999</v>
      </c>
      <c r="E4355">
        <v>253.53</v>
      </c>
      <c r="F4355">
        <v>255.32899</v>
      </c>
      <c r="G4355">
        <v>261.50400000000002</v>
      </c>
      <c r="H4355">
        <v>255.72300999999999</v>
      </c>
      <c r="I4355">
        <v>251.54400999999999</v>
      </c>
      <c r="J4355">
        <v>243.071</v>
      </c>
      <c r="K4355">
        <v>248.34899999999999</v>
      </c>
      <c r="L4355">
        <v>257.93200999999999</v>
      </c>
      <c r="M4355">
        <v>252.60201000000001</v>
      </c>
      <c r="N4355">
        <v>254.864</v>
      </c>
      <c r="O4355">
        <v>245.358</v>
      </c>
      <c r="P4355">
        <v>257.71798999999999</v>
      </c>
      <c r="Q4355">
        <v>259.73599000000002</v>
      </c>
      <c r="R4355">
        <v>259.26900999999998</v>
      </c>
      <c r="S4355">
        <v>258.14301</v>
      </c>
      <c r="T4355">
        <v>249.38498999999999</v>
      </c>
      <c r="U4355">
        <v>237.43100000000001</v>
      </c>
      <c r="V4355">
        <v>264.53699</v>
      </c>
      <c r="W4355">
        <v>245.55099000000001</v>
      </c>
      <c r="X4355">
        <v>249.42699999999999</v>
      </c>
      <c r="Y4355">
        <v>255.51499999999999</v>
      </c>
      <c r="Z4355">
        <v>251.43799999999999</v>
      </c>
      <c r="AA4355">
        <v>243.53799000000001</v>
      </c>
      <c r="AB4355">
        <v>253.12700000000001</v>
      </c>
      <c r="AC4355">
        <v>257.88</v>
      </c>
      <c r="AD4355">
        <v>260.74799000000002</v>
      </c>
      <c r="AE4355">
        <v>256.79099000000002</v>
      </c>
      <c r="AF4355">
        <v>259.47298999999998</v>
      </c>
      <c r="AG4355">
        <v>260.61900000000003</v>
      </c>
      <c r="AH4355">
        <v>269.322</v>
      </c>
      <c r="AI4355">
        <v>251.80799999999999</v>
      </c>
      <c r="AJ4355">
        <v>256.92700000000002</v>
      </c>
      <c r="AK4355">
        <v>266.19900000000001</v>
      </c>
      <c r="AL4355">
        <v>255.20500000000001</v>
      </c>
      <c r="AM4355">
        <v>264.029</v>
      </c>
      <c r="AN4355">
        <v>258.04700000000003</v>
      </c>
      <c r="AO4355">
        <v>256.988</v>
      </c>
      <c r="AQ4355" s="1">
        <f t="shared" si="68"/>
        <v>9438.6569600000003</v>
      </c>
    </row>
    <row r="4356" spans="3:43" x14ac:dyDescent="0.3">
      <c r="C4356" s="1">
        <v>1202.28</v>
      </c>
      <c r="E4356">
        <v>250.196</v>
      </c>
      <c r="F4356">
        <v>259.46201000000002</v>
      </c>
      <c r="G4356">
        <v>259.90600999999998</v>
      </c>
      <c r="H4356">
        <v>255.459</v>
      </c>
      <c r="I4356">
        <v>256.47699</v>
      </c>
      <c r="J4356">
        <v>242.94</v>
      </c>
      <c r="K4356">
        <v>249.017</v>
      </c>
      <c r="L4356">
        <v>258.33499</v>
      </c>
      <c r="M4356">
        <v>257.00601</v>
      </c>
      <c r="N4356">
        <v>253.40299999999999</v>
      </c>
      <c r="O4356">
        <v>253.09200000000001</v>
      </c>
      <c r="P4356">
        <v>256.125</v>
      </c>
      <c r="Q4356">
        <v>269.20699999999999</v>
      </c>
      <c r="R4356">
        <v>258.74099999999999</v>
      </c>
      <c r="S4356">
        <v>256.41298999999998</v>
      </c>
      <c r="T4356">
        <v>252.72300999999999</v>
      </c>
      <c r="U4356">
        <v>239.565</v>
      </c>
      <c r="V4356">
        <v>260.54199</v>
      </c>
      <c r="W4356">
        <v>244.61799999999999</v>
      </c>
      <c r="X4356">
        <v>253.43100000000001</v>
      </c>
      <c r="Y4356">
        <v>255.64798999999999</v>
      </c>
      <c r="Z4356">
        <v>253.57400999999999</v>
      </c>
      <c r="AA4356">
        <v>252.875</v>
      </c>
      <c r="AB4356">
        <v>258.73000999999999</v>
      </c>
      <c r="AC4356">
        <v>262.28399999999999</v>
      </c>
      <c r="AD4356">
        <v>261.15201000000002</v>
      </c>
      <c r="AE4356">
        <v>254.39599999999999</v>
      </c>
      <c r="AF4356">
        <v>262.67498999999998</v>
      </c>
      <c r="AG4356">
        <v>263.28699999999998</v>
      </c>
      <c r="AH4356">
        <v>265.322</v>
      </c>
      <c r="AI4356">
        <v>260.47699999999998</v>
      </c>
      <c r="AJ4356">
        <v>259.46300000000002</v>
      </c>
      <c r="AK4356">
        <v>268.86900000000003</v>
      </c>
      <c r="AL4356">
        <v>262.673</v>
      </c>
      <c r="AM4356">
        <v>265.63200000000001</v>
      </c>
      <c r="AN4356">
        <v>257.65199999999999</v>
      </c>
      <c r="AO4356">
        <v>264.19</v>
      </c>
      <c r="AQ4356" s="1">
        <f t="shared" si="68"/>
        <v>9515.5570100000023</v>
      </c>
    </row>
    <row r="4357" spans="3:43" x14ac:dyDescent="0.3">
      <c r="C4357" s="1">
        <v>1202.73</v>
      </c>
      <c r="E4357">
        <v>264.32900999999998</v>
      </c>
      <c r="F4357">
        <v>256.26199000000003</v>
      </c>
      <c r="G4357">
        <v>260.70801</v>
      </c>
      <c r="H4357">
        <v>254.26300000000001</v>
      </c>
      <c r="I4357">
        <v>256.60998999999998</v>
      </c>
      <c r="J4357">
        <v>246.541</v>
      </c>
      <c r="K4357">
        <v>251.81799000000001</v>
      </c>
      <c r="L4357">
        <v>253.405</v>
      </c>
      <c r="M4357">
        <v>258.34201000000002</v>
      </c>
      <c r="N4357">
        <v>260.34201000000002</v>
      </c>
      <c r="O4357">
        <v>258.69299000000001</v>
      </c>
      <c r="P4357">
        <v>258.53201000000001</v>
      </c>
      <c r="Q4357">
        <v>261.07900999999998</v>
      </c>
      <c r="R4357">
        <v>256.61200000000002</v>
      </c>
      <c r="S4357">
        <v>255.61501000000001</v>
      </c>
      <c r="T4357">
        <v>253.66</v>
      </c>
      <c r="U4357">
        <v>239.96600000000001</v>
      </c>
      <c r="V4357">
        <v>260.28201000000001</v>
      </c>
      <c r="W4357">
        <v>248.08600000000001</v>
      </c>
      <c r="X4357">
        <v>255.30199999999999</v>
      </c>
      <c r="Y4357">
        <v>249.38200000000001</v>
      </c>
      <c r="Z4357">
        <v>258.77600000000001</v>
      </c>
      <c r="AA4357">
        <v>258.47899999999998</v>
      </c>
      <c r="AB4357">
        <v>246.06599</v>
      </c>
      <c r="AC4357">
        <v>260.42099000000002</v>
      </c>
      <c r="AD4357">
        <v>256.75698999999997</v>
      </c>
      <c r="AE4357">
        <v>262.80099000000001</v>
      </c>
      <c r="AF4357">
        <v>256.14400999999998</v>
      </c>
      <c r="AG4357">
        <v>267.42200000000003</v>
      </c>
      <c r="AH4357">
        <v>268.92200000000003</v>
      </c>
      <c r="AI4357">
        <v>255.81200000000001</v>
      </c>
      <c r="AJ4357">
        <v>267.59800000000001</v>
      </c>
      <c r="AK4357">
        <v>264.07299999999998</v>
      </c>
      <c r="AL4357">
        <v>266.94099999999997</v>
      </c>
      <c r="AM4357">
        <v>261.10199999999998</v>
      </c>
      <c r="AN4357">
        <v>261.65699999999998</v>
      </c>
      <c r="AO4357">
        <v>264.32600000000002</v>
      </c>
      <c r="AQ4357" s="1">
        <f t="shared" si="68"/>
        <v>9537.12601</v>
      </c>
    </row>
    <row r="4358" spans="3:43" x14ac:dyDescent="0.3">
      <c r="C4358" s="1">
        <v>1203.18</v>
      </c>
      <c r="E4358">
        <v>259.39499000000001</v>
      </c>
      <c r="F4358">
        <v>259.59600999999998</v>
      </c>
      <c r="G4358">
        <v>268.70999</v>
      </c>
      <c r="H4358">
        <v>256.53201000000001</v>
      </c>
      <c r="I4358">
        <v>258.60901000000001</v>
      </c>
      <c r="J4358">
        <v>237.74299999999999</v>
      </c>
      <c r="K4358">
        <v>252.62</v>
      </c>
      <c r="L4358">
        <v>258.07598999999999</v>
      </c>
      <c r="M4358">
        <v>256.07900999999998</v>
      </c>
      <c r="N4358">
        <v>257.815</v>
      </c>
      <c r="O4358">
        <v>257.09298999999999</v>
      </c>
      <c r="P4358">
        <v>255.739</v>
      </c>
      <c r="Q4358">
        <v>271.21701000000002</v>
      </c>
      <c r="R4358">
        <v>260.48401000000001</v>
      </c>
      <c r="S4358">
        <v>256.952</v>
      </c>
      <c r="T4358">
        <v>254.73</v>
      </c>
      <c r="U4358">
        <v>251.834</v>
      </c>
      <c r="V4358">
        <v>259.08701000000002</v>
      </c>
      <c r="W4358">
        <v>257.15399000000002</v>
      </c>
      <c r="X4358">
        <v>253.03899999999999</v>
      </c>
      <c r="Y4358">
        <v>255.51499999999999</v>
      </c>
      <c r="Z4358">
        <v>259.44501000000002</v>
      </c>
      <c r="AA4358">
        <v>261.81601000000001</v>
      </c>
      <c r="AB4358">
        <v>255.136</v>
      </c>
      <c r="AC4358">
        <v>255.62398999999999</v>
      </c>
      <c r="AD4358">
        <v>261.56200999999999</v>
      </c>
      <c r="AE4358">
        <v>262.27301</v>
      </c>
      <c r="AF4358">
        <v>262.94601</v>
      </c>
      <c r="AG4358">
        <v>267.82299999999998</v>
      </c>
      <c r="AH4358">
        <v>274.52300000000002</v>
      </c>
      <c r="AI4358">
        <v>261.01499999999999</v>
      </c>
      <c r="AJ4358">
        <v>261.60000000000002</v>
      </c>
      <c r="AK4358">
        <v>266.61099999999999</v>
      </c>
      <c r="AL4358">
        <v>269.47500000000002</v>
      </c>
      <c r="AM4358">
        <v>258.97199999999998</v>
      </c>
      <c r="AN4358">
        <v>263.66199999999998</v>
      </c>
      <c r="AO4358">
        <v>261.928</v>
      </c>
      <c r="AQ4358" s="1">
        <f t="shared" si="68"/>
        <v>9602.4300600000006</v>
      </c>
    </row>
    <row r="4359" spans="3:43" x14ac:dyDescent="0.3">
      <c r="C4359" s="1">
        <v>1203.6199999999999</v>
      </c>
      <c r="E4359">
        <v>256.995</v>
      </c>
      <c r="F4359">
        <v>263.59600999999998</v>
      </c>
      <c r="G4359">
        <v>268.04500999999999</v>
      </c>
      <c r="H4359">
        <v>255.202</v>
      </c>
      <c r="I4359">
        <v>247.54201</v>
      </c>
      <c r="J4359">
        <v>256.81200999999999</v>
      </c>
      <c r="K4359">
        <v>261.95400999999998</v>
      </c>
      <c r="L4359">
        <v>268.34600999999998</v>
      </c>
      <c r="M4359">
        <v>261.94900999999999</v>
      </c>
      <c r="N4359">
        <v>257.55399</v>
      </c>
      <c r="O4359">
        <v>264.02701000000002</v>
      </c>
      <c r="P4359">
        <v>265.21201000000002</v>
      </c>
      <c r="Q4359">
        <v>260.15499999999997</v>
      </c>
      <c r="R4359">
        <v>267.95499000000001</v>
      </c>
      <c r="S4359">
        <v>255.755</v>
      </c>
      <c r="T4359">
        <v>256.86700000000002</v>
      </c>
      <c r="U4359">
        <v>240.369</v>
      </c>
      <c r="V4359">
        <v>265.22600999999997</v>
      </c>
      <c r="W4359">
        <v>243.68899999999999</v>
      </c>
      <c r="X4359">
        <v>260.51001000000002</v>
      </c>
      <c r="Y4359">
        <v>261.51501000000002</v>
      </c>
      <c r="Z4359">
        <v>264.78100999999998</v>
      </c>
      <c r="AA4359">
        <v>263.95299999999997</v>
      </c>
      <c r="AB4359">
        <v>252.60599999999999</v>
      </c>
      <c r="AC4359">
        <v>257.76098999999999</v>
      </c>
      <c r="AD4359">
        <v>259.70001000000002</v>
      </c>
      <c r="AE4359">
        <v>263.745</v>
      </c>
      <c r="AF4359">
        <v>264.28201000000001</v>
      </c>
      <c r="AG4359">
        <v>260.22399999999999</v>
      </c>
      <c r="AH4359">
        <v>269.05599999999998</v>
      </c>
      <c r="AI4359">
        <v>264.084</v>
      </c>
      <c r="AJ4359">
        <v>264.53500000000003</v>
      </c>
      <c r="AK4359">
        <v>268.74799999999999</v>
      </c>
      <c r="AL4359">
        <v>259.07600000000002</v>
      </c>
      <c r="AM4359">
        <v>261.90800000000002</v>
      </c>
      <c r="AN4359">
        <v>267.13400000000001</v>
      </c>
      <c r="AO4359">
        <v>263.52999999999997</v>
      </c>
      <c r="AQ4359" s="1">
        <f t="shared" si="68"/>
        <v>9644.398119999998</v>
      </c>
    </row>
    <row r="4360" spans="3:43" x14ac:dyDescent="0.3">
      <c r="C4360" s="1">
        <v>1204.07</v>
      </c>
      <c r="E4360">
        <v>258.06099999999998</v>
      </c>
      <c r="F4360">
        <v>262.52899000000002</v>
      </c>
      <c r="G4360">
        <v>271.11300999999997</v>
      </c>
      <c r="H4360">
        <v>254.93899999999999</v>
      </c>
      <c r="I4360">
        <v>258.87398999999999</v>
      </c>
      <c r="J4360">
        <v>260.81400000000002</v>
      </c>
      <c r="K4360">
        <v>260.75601</v>
      </c>
      <c r="L4360">
        <v>257.68200999999999</v>
      </c>
      <c r="M4360">
        <v>261.01900999999998</v>
      </c>
      <c r="N4360">
        <v>272.89301</v>
      </c>
      <c r="O4360">
        <v>261.36099000000002</v>
      </c>
      <c r="P4360">
        <v>258.01900999999998</v>
      </c>
      <c r="Q4360">
        <v>273.76001000000002</v>
      </c>
      <c r="R4360">
        <v>261.29300000000001</v>
      </c>
      <c r="S4360">
        <v>261.09100000000001</v>
      </c>
      <c r="T4360">
        <v>258.87099999999998</v>
      </c>
      <c r="U4360">
        <v>243.57001</v>
      </c>
      <c r="V4360">
        <v>265.49898999999999</v>
      </c>
      <c r="W4360">
        <v>248.09</v>
      </c>
      <c r="X4360">
        <v>257.18099999999998</v>
      </c>
      <c r="Y4360">
        <v>260.71600000000001</v>
      </c>
      <c r="Z4360">
        <v>261.04998999999998</v>
      </c>
      <c r="AA4360">
        <v>261.42401000000001</v>
      </c>
      <c r="AB4360">
        <v>256.34201000000002</v>
      </c>
      <c r="AC4360">
        <v>260.83199999999999</v>
      </c>
      <c r="AD4360">
        <v>265.17099000000002</v>
      </c>
      <c r="AE4360">
        <v>266.81601000000001</v>
      </c>
      <c r="AF4360">
        <v>244.14999</v>
      </c>
      <c r="AG4360">
        <v>266.75900000000001</v>
      </c>
      <c r="AH4360">
        <v>271.85700000000003</v>
      </c>
      <c r="AI4360">
        <v>265.15300000000002</v>
      </c>
      <c r="AJ4360">
        <v>264.67</v>
      </c>
      <c r="AK4360">
        <v>269.41899999999998</v>
      </c>
      <c r="AL4360">
        <v>263.74400000000003</v>
      </c>
      <c r="AM4360">
        <v>263.64499999999998</v>
      </c>
      <c r="AN4360">
        <v>269.005</v>
      </c>
      <c r="AO4360">
        <v>272.19900000000001</v>
      </c>
      <c r="AQ4360" s="1">
        <f t="shared" si="68"/>
        <v>9690.3670400000028</v>
      </c>
    </row>
    <row r="4361" spans="3:43" x14ac:dyDescent="0.3">
      <c r="C4361" s="1">
        <v>1204.51</v>
      </c>
      <c r="E4361">
        <v>258.06099999999998</v>
      </c>
      <c r="F4361">
        <v>267.72899999999998</v>
      </c>
      <c r="G4361">
        <v>246.18200999999999</v>
      </c>
      <c r="H4361">
        <v>257.20801</v>
      </c>
      <c r="I4361">
        <v>261.40701000000001</v>
      </c>
      <c r="J4361">
        <v>253.08199999999999</v>
      </c>
      <c r="K4361">
        <v>264.22399999999999</v>
      </c>
      <c r="L4361">
        <v>259.55300999999997</v>
      </c>
      <c r="M4361">
        <v>268.62200999999999</v>
      </c>
      <c r="N4361">
        <v>258.23199</v>
      </c>
      <c r="O4361">
        <v>262.56200999999999</v>
      </c>
      <c r="P4361">
        <v>265.49301000000003</v>
      </c>
      <c r="Q4361">
        <v>266.16501</v>
      </c>
      <c r="R4361">
        <v>268.09798999999998</v>
      </c>
      <c r="S4361">
        <v>259.62700999999998</v>
      </c>
      <c r="T4361">
        <v>252.74100000000001</v>
      </c>
      <c r="U4361">
        <v>249.70399</v>
      </c>
      <c r="V4361">
        <v>267.505</v>
      </c>
      <c r="W4361">
        <v>250.09100000000001</v>
      </c>
      <c r="X4361">
        <v>261.452</v>
      </c>
      <c r="Y4361">
        <v>265.51598999999999</v>
      </c>
      <c r="Z4361">
        <v>269.05200000000002</v>
      </c>
      <c r="AA4361">
        <v>267.56099999999998</v>
      </c>
      <c r="AB4361">
        <v>258.87900000000002</v>
      </c>
      <c r="AC4361">
        <v>267.50200999999998</v>
      </c>
      <c r="AD4361">
        <v>261.70900999999998</v>
      </c>
      <c r="AE4361">
        <v>262.95499000000001</v>
      </c>
      <c r="AF4361">
        <v>271.21899000000002</v>
      </c>
      <c r="AG4361">
        <v>273.56</v>
      </c>
      <c r="AH4361">
        <v>274.92399999999998</v>
      </c>
      <c r="AI4361">
        <v>266.35500000000002</v>
      </c>
      <c r="AJ4361">
        <v>266.27199999999999</v>
      </c>
      <c r="AK4361">
        <v>273.02300000000002</v>
      </c>
      <c r="AL4361">
        <v>265.87799999999999</v>
      </c>
      <c r="AM4361">
        <v>259.78100000000001</v>
      </c>
      <c r="AN4361">
        <v>265.81</v>
      </c>
      <c r="AO4361">
        <v>265.66800000000001</v>
      </c>
      <c r="AQ4361" s="1">
        <f t="shared" si="68"/>
        <v>9733.4020500000024</v>
      </c>
    </row>
    <row r="4362" spans="3:43" x14ac:dyDescent="0.3">
      <c r="C4362" s="1">
        <v>1204.96</v>
      </c>
      <c r="E4362">
        <v>254.46001000000001</v>
      </c>
      <c r="F4362">
        <v>256.66199</v>
      </c>
      <c r="G4362">
        <v>269.25101000000001</v>
      </c>
      <c r="H4362">
        <v>250.27799999999999</v>
      </c>
      <c r="I4362">
        <v>255.14</v>
      </c>
      <c r="J4362">
        <v>257.35100999999997</v>
      </c>
      <c r="K4362">
        <v>262.625</v>
      </c>
      <c r="L4362">
        <v>256.62299000000002</v>
      </c>
      <c r="M4362">
        <v>260.75799999999998</v>
      </c>
      <c r="N4362">
        <v>264.90399000000002</v>
      </c>
      <c r="O4362">
        <v>259.09600999999998</v>
      </c>
      <c r="P4362">
        <v>263.76598999999999</v>
      </c>
      <c r="Q4362">
        <v>268.43599999999998</v>
      </c>
      <c r="R4362">
        <v>265.97000000000003</v>
      </c>
      <c r="S4362">
        <v>258.56299000000001</v>
      </c>
      <c r="T4362">
        <v>251.14500000000001</v>
      </c>
      <c r="U4362">
        <v>250.239</v>
      </c>
      <c r="V4362">
        <v>260.70999</v>
      </c>
      <c r="W4362">
        <v>244.09200000000001</v>
      </c>
      <c r="X4362">
        <v>257.05599999999998</v>
      </c>
      <c r="Y4362">
        <v>262.31601000000001</v>
      </c>
      <c r="Z4362">
        <v>258.255</v>
      </c>
      <c r="AA4362">
        <v>258.76501000000002</v>
      </c>
      <c r="AB4362">
        <v>255.815</v>
      </c>
      <c r="AC4362">
        <v>266.43900000000002</v>
      </c>
      <c r="AD4362">
        <v>261.04700000000003</v>
      </c>
      <c r="AE4362">
        <v>267.22600999999997</v>
      </c>
      <c r="AF4362">
        <v>267.22197999999997</v>
      </c>
      <c r="AG4362">
        <v>269.02800000000002</v>
      </c>
      <c r="AH4362">
        <v>272.791</v>
      </c>
      <c r="AI4362">
        <v>265.42399999999998</v>
      </c>
      <c r="AJ4362">
        <v>259.608</v>
      </c>
      <c r="AK4362">
        <v>271.16000000000003</v>
      </c>
      <c r="AL4362">
        <v>267.745</v>
      </c>
      <c r="AM4362">
        <v>270.45100000000002</v>
      </c>
      <c r="AN4362">
        <v>267.94900000000001</v>
      </c>
      <c r="AO4362">
        <v>264.07</v>
      </c>
      <c r="AQ4362" s="1">
        <f t="shared" si="68"/>
        <v>9672.4359900000018</v>
      </c>
    </row>
    <row r="4363" spans="3:43" x14ac:dyDescent="0.3">
      <c r="C4363" s="1">
        <v>1205.4000000000001</v>
      </c>
      <c r="E4363">
        <v>256.327</v>
      </c>
      <c r="F4363">
        <v>263.72899999999998</v>
      </c>
      <c r="G4363">
        <v>271.91901000000001</v>
      </c>
      <c r="H4363">
        <v>256.68099999999998</v>
      </c>
      <c r="I4363">
        <v>265.93900000000002</v>
      </c>
      <c r="J4363">
        <v>252.41900999999999</v>
      </c>
      <c r="K4363">
        <v>260.62601000000001</v>
      </c>
      <c r="L4363">
        <v>267.29300000000001</v>
      </c>
      <c r="M4363">
        <v>261.56200999999999</v>
      </c>
      <c r="N4363">
        <v>254.37700000000001</v>
      </c>
      <c r="O4363">
        <v>264.29700000000003</v>
      </c>
      <c r="P4363">
        <v>259.77301</v>
      </c>
      <c r="Q4363">
        <v>274.44101000000001</v>
      </c>
      <c r="R4363">
        <v>263.44101000000001</v>
      </c>
      <c r="S4363">
        <v>255.5</v>
      </c>
      <c r="T4363">
        <v>263.81601000000001</v>
      </c>
      <c r="U4363">
        <v>246.24001000000001</v>
      </c>
      <c r="V4363">
        <v>265.38299999999998</v>
      </c>
      <c r="W4363">
        <v>252.62601000000001</v>
      </c>
      <c r="X4363">
        <v>256.52701000000002</v>
      </c>
      <c r="Y4363">
        <v>262.71600000000001</v>
      </c>
      <c r="Z4363">
        <v>253.85699</v>
      </c>
      <c r="AA4363">
        <v>256.63501000000002</v>
      </c>
      <c r="AB4363">
        <v>255.952</v>
      </c>
      <c r="AC4363">
        <v>260.44299000000001</v>
      </c>
      <c r="AD4363">
        <v>264.51900999999998</v>
      </c>
      <c r="AE4363">
        <v>254.565</v>
      </c>
      <c r="AF4363">
        <v>263.89001000000002</v>
      </c>
      <c r="AG4363">
        <v>273.29599999999999</v>
      </c>
      <c r="AH4363">
        <v>274.791</v>
      </c>
      <c r="AI4363">
        <v>268.76</v>
      </c>
      <c r="AJ4363">
        <v>265.34300000000002</v>
      </c>
      <c r="AK4363">
        <v>275.298</v>
      </c>
      <c r="AL4363">
        <v>270.68</v>
      </c>
      <c r="AM4363">
        <v>267.92099999999999</v>
      </c>
      <c r="AN4363">
        <v>271.82</v>
      </c>
      <c r="AO4363">
        <v>265.53899999999999</v>
      </c>
      <c r="AQ4363" s="1">
        <f t="shared" si="68"/>
        <v>9718.9411200000031</v>
      </c>
    </row>
    <row r="4364" spans="3:43" x14ac:dyDescent="0.3">
      <c r="C4364" s="1">
        <v>1205.8499999999999</v>
      </c>
      <c r="E4364">
        <v>254.726</v>
      </c>
      <c r="F4364">
        <v>254.26199</v>
      </c>
      <c r="G4364">
        <v>263.78798999999998</v>
      </c>
      <c r="H4364">
        <v>261.35100999999997</v>
      </c>
      <c r="I4364">
        <v>252.07201000000001</v>
      </c>
      <c r="J4364">
        <v>254.02099999999999</v>
      </c>
      <c r="K4364">
        <v>258.89499000000001</v>
      </c>
      <c r="L4364">
        <v>261.42998999999998</v>
      </c>
      <c r="M4364">
        <v>258.36498999999998</v>
      </c>
      <c r="N4364">
        <v>256.78201000000001</v>
      </c>
      <c r="O4364">
        <v>259.49799000000002</v>
      </c>
      <c r="P4364">
        <v>256.31400000000002</v>
      </c>
      <c r="Q4364">
        <v>266.17899</v>
      </c>
      <c r="R4364">
        <v>261.04599000000002</v>
      </c>
      <c r="S4364">
        <v>258.83600000000001</v>
      </c>
      <c r="T4364">
        <v>259.15302000000003</v>
      </c>
      <c r="U4364">
        <v>240.64100999999999</v>
      </c>
      <c r="V4364">
        <v>263.255</v>
      </c>
      <c r="W4364">
        <v>251.96100000000001</v>
      </c>
      <c r="X4364">
        <v>259.99799000000002</v>
      </c>
      <c r="Y4364">
        <v>253.64999</v>
      </c>
      <c r="Z4364">
        <v>253.06</v>
      </c>
      <c r="AA4364">
        <v>251.97200000000001</v>
      </c>
      <c r="AB4364">
        <v>250.48801</v>
      </c>
      <c r="AC4364">
        <v>261.24700999999999</v>
      </c>
      <c r="AD4364">
        <v>256.52399000000003</v>
      </c>
      <c r="AE4364">
        <v>253.37</v>
      </c>
      <c r="AF4364">
        <v>265.35901000000001</v>
      </c>
      <c r="AG4364">
        <v>264.89800000000002</v>
      </c>
      <c r="AH4364">
        <v>274.39100000000002</v>
      </c>
      <c r="AI4364">
        <v>250.095</v>
      </c>
      <c r="AJ4364">
        <v>264.678</v>
      </c>
      <c r="AK4364">
        <v>269.702</v>
      </c>
      <c r="AL4364">
        <v>260.81400000000002</v>
      </c>
      <c r="AM4364">
        <v>262.05799999999999</v>
      </c>
      <c r="AN4364">
        <v>262.625</v>
      </c>
      <c r="AO4364">
        <v>269.00799999999998</v>
      </c>
      <c r="AQ4364" s="1">
        <f t="shared" si="68"/>
        <v>9576.5119799999975</v>
      </c>
    </row>
    <row r="4365" spans="3:43" x14ac:dyDescent="0.3">
      <c r="C4365" s="1">
        <v>1206.3</v>
      </c>
      <c r="E4365">
        <v>247.65899999999999</v>
      </c>
      <c r="F4365">
        <v>256.79599000000002</v>
      </c>
      <c r="G4365">
        <v>266.32299999999998</v>
      </c>
      <c r="H4365">
        <v>253.75399999999999</v>
      </c>
      <c r="I4365">
        <v>257.93799000000001</v>
      </c>
      <c r="J4365">
        <v>259.08899000000002</v>
      </c>
      <c r="K4365">
        <v>256.22899999999998</v>
      </c>
      <c r="L4365">
        <v>262.233</v>
      </c>
      <c r="M4365">
        <v>258.50200999999998</v>
      </c>
      <c r="N4365">
        <v>252.12100000000001</v>
      </c>
      <c r="O4365">
        <v>257.36498999999998</v>
      </c>
      <c r="P4365">
        <v>254.054</v>
      </c>
      <c r="Q4365">
        <v>268.58400999999998</v>
      </c>
      <c r="R4365">
        <v>259.05099000000001</v>
      </c>
      <c r="S4365">
        <v>253.90601000000001</v>
      </c>
      <c r="T4365">
        <v>253.69</v>
      </c>
      <c r="U4365">
        <v>260.24200000000002</v>
      </c>
      <c r="V4365">
        <v>260.19400000000002</v>
      </c>
      <c r="W4365">
        <v>245.82899</v>
      </c>
      <c r="X4365">
        <v>256.935</v>
      </c>
      <c r="Y4365">
        <v>254.31700000000001</v>
      </c>
      <c r="Z4365">
        <v>251.86199999999999</v>
      </c>
      <c r="AA4365">
        <v>256.77600000000001</v>
      </c>
      <c r="AB4365">
        <v>254.49100000000001</v>
      </c>
      <c r="AC4365">
        <v>252.45099999999999</v>
      </c>
      <c r="AD4365">
        <v>268.52802000000003</v>
      </c>
      <c r="AE4365">
        <v>249.90799999999999</v>
      </c>
      <c r="AF4365">
        <v>256.96100000000001</v>
      </c>
      <c r="AG4365">
        <v>261.29899999999998</v>
      </c>
      <c r="AH4365">
        <v>273.05799999999999</v>
      </c>
      <c r="AI4365">
        <v>259.16399999999999</v>
      </c>
      <c r="AJ4365">
        <v>256.14699999999999</v>
      </c>
      <c r="AK4365">
        <v>274.10599999999999</v>
      </c>
      <c r="AL4365">
        <v>258.28199999999998</v>
      </c>
      <c r="AM4365">
        <v>258.72699999999998</v>
      </c>
      <c r="AN4365">
        <v>266.63</v>
      </c>
      <c r="AO4365">
        <v>272.20999999999998</v>
      </c>
      <c r="AQ4365" s="1">
        <f t="shared" si="68"/>
        <v>9565.4109900000003</v>
      </c>
    </row>
    <row r="4366" spans="3:43" x14ac:dyDescent="0.3">
      <c r="C4366" s="1">
        <v>1206.74</v>
      </c>
      <c r="E4366">
        <v>251.79201</v>
      </c>
      <c r="F4366">
        <v>267.46201000000002</v>
      </c>
      <c r="G4366">
        <v>260.59201000000002</v>
      </c>
      <c r="H4366">
        <v>248.95699999999999</v>
      </c>
      <c r="I4366">
        <v>255.80298999999999</v>
      </c>
      <c r="J4366">
        <v>250.69099</v>
      </c>
      <c r="K4366">
        <v>247.16399999999999</v>
      </c>
      <c r="L4366">
        <v>262.63598999999999</v>
      </c>
      <c r="M4366">
        <v>262.10500999999999</v>
      </c>
      <c r="N4366">
        <v>260.26001000000002</v>
      </c>
      <c r="O4366">
        <v>261.09899999999999</v>
      </c>
      <c r="P4366">
        <v>253.79400999999999</v>
      </c>
      <c r="Q4366">
        <v>267.255</v>
      </c>
      <c r="R4366">
        <v>266.52301</v>
      </c>
      <c r="S4366">
        <v>255.90899999999999</v>
      </c>
      <c r="T4366">
        <v>249.42699999999999</v>
      </c>
      <c r="U4366">
        <v>240.91</v>
      </c>
      <c r="V4366">
        <v>264.06698999999998</v>
      </c>
      <c r="W4366">
        <v>251.56299999999999</v>
      </c>
      <c r="X4366">
        <v>249.07300000000001</v>
      </c>
      <c r="Y4366">
        <v>258.71701000000002</v>
      </c>
      <c r="Z4366">
        <v>255.59800999999999</v>
      </c>
      <c r="AA4366">
        <v>258.77999999999997</v>
      </c>
      <c r="AB4366">
        <v>258.76098999999999</v>
      </c>
      <c r="AC4366">
        <v>258.98800999999997</v>
      </c>
      <c r="AD4366">
        <v>262.93301000000002</v>
      </c>
      <c r="AE4366">
        <v>256.98000999999999</v>
      </c>
      <c r="AF4366">
        <v>263.49700999999999</v>
      </c>
      <c r="AG4366">
        <v>271.3</v>
      </c>
      <c r="AH4366">
        <v>270.92500000000001</v>
      </c>
      <c r="AI4366">
        <v>260.5</v>
      </c>
      <c r="AJ4366">
        <v>268.94900000000001</v>
      </c>
      <c r="AK4366">
        <v>262.37700000000001</v>
      </c>
      <c r="AL4366">
        <v>256.68200000000002</v>
      </c>
      <c r="AM4366">
        <v>257.39699999999999</v>
      </c>
      <c r="AN4366">
        <v>254.369</v>
      </c>
      <c r="AO4366">
        <v>273.012</v>
      </c>
      <c r="AQ4366" s="1">
        <f t="shared" si="68"/>
        <v>9576.8470800000032</v>
      </c>
    </row>
    <row r="4367" spans="3:43" x14ac:dyDescent="0.3">
      <c r="C4367" s="1">
        <v>1207.19</v>
      </c>
      <c r="E4367">
        <v>257.25799999999998</v>
      </c>
      <c r="F4367">
        <v>251.06200000000001</v>
      </c>
      <c r="G4367">
        <v>260.45999</v>
      </c>
      <c r="H4367">
        <v>248.42699999999999</v>
      </c>
      <c r="I4367">
        <v>256.73599000000002</v>
      </c>
      <c r="J4367">
        <v>244.69299000000001</v>
      </c>
      <c r="K4367">
        <v>245.83199999999999</v>
      </c>
      <c r="L4367">
        <v>258.23998999999998</v>
      </c>
      <c r="M4367">
        <v>251.57499999999999</v>
      </c>
      <c r="N4367">
        <v>260.53298999999998</v>
      </c>
      <c r="O4367">
        <v>262.70001000000002</v>
      </c>
      <c r="P4367">
        <v>259.93398999999999</v>
      </c>
      <c r="Q4367">
        <v>272.45999</v>
      </c>
      <c r="R4367">
        <v>268.12799000000001</v>
      </c>
      <c r="S4367">
        <v>252.71100000000001</v>
      </c>
      <c r="T4367">
        <v>251.297</v>
      </c>
      <c r="U4367">
        <v>238.64400000000001</v>
      </c>
      <c r="V4367">
        <v>264.47298999999998</v>
      </c>
      <c r="W4367">
        <v>248.631</v>
      </c>
      <c r="X4367">
        <v>258.14400999999998</v>
      </c>
      <c r="Y4367">
        <v>257.78399999999999</v>
      </c>
      <c r="Z4367">
        <v>255.334</v>
      </c>
      <c r="AA4367">
        <v>254.38399999999999</v>
      </c>
      <c r="AB4367">
        <v>257.56400000000002</v>
      </c>
      <c r="AC4367">
        <v>260.72501</v>
      </c>
      <c r="AD4367">
        <v>260.53798999999998</v>
      </c>
      <c r="AE4367">
        <v>257.91800000000001</v>
      </c>
      <c r="AF4367">
        <v>258.96600000000001</v>
      </c>
      <c r="AG4367">
        <v>267.83499999999998</v>
      </c>
      <c r="AH4367">
        <v>270.92599999999999</v>
      </c>
      <c r="AI4367">
        <v>254.102</v>
      </c>
      <c r="AJ4367">
        <v>265.351</v>
      </c>
      <c r="AK4367">
        <v>270.78100000000001</v>
      </c>
      <c r="AL4367">
        <v>256.41699999999997</v>
      </c>
      <c r="AM4367">
        <v>263.93400000000003</v>
      </c>
      <c r="AN4367">
        <v>267.70699999999999</v>
      </c>
      <c r="AO4367">
        <v>266.48099999999999</v>
      </c>
      <c r="AQ4367" s="1">
        <f t="shared" si="68"/>
        <v>9558.6849299999994</v>
      </c>
    </row>
    <row r="4368" spans="3:43" x14ac:dyDescent="0.3">
      <c r="C4368" s="1">
        <v>1207.6400000000001</v>
      </c>
      <c r="E4368">
        <v>251.39100999999999</v>
      </c>
      <c r="F4368">
        <v>258.52899000000002</v>
      </c>
      <c r="G4368">
        <v>267.12900000000002</v>
      </c>
      <c r="H4368">
        <v>252.03</v>
      </c>
      <c r="I4368">
        <v>249.00200000000001</v>
      </c>
      <c r="J4368">
        <v>246.42798999999999</v>
      </c>
      <c r="K4368">
        <v>271.70001000000002</v>
      </c>
      <c r="L4368">
        <v>257.70999</v>
      </c>
      <c r="M4368">
        <v>252.245</v>
      </c>
      <c r="N4368">
        <v>261.20499000000001</v>
      </c>
      <c r="O4368">
        <v>254.834</v>
      </c>
      <c r="P4368">
        <v>258.608</v>
      </c>
      <c r="Q4368">
        <v>262.99799000000002</v>
      </c>
      <c r="R4368">
        <v>266.39899000000003</v>
      </c>
      <c r="S4368">
        <v>255.51401000000001</v>
      </c>
      <c r="T4368">
        <v>258.10100999999997</v>
      </c>
      <c r="U4368">
        <v>242.11199999999999</v>
      </c>
      <c r="V4368">
        <v>259.41199</v>
      </c>
      <c r="W4368">
        <v>249.43200999999999</v>
      </c>
      <c r="X4368">
        <v>252.94800000000001</v>
      </c>
      <c r="Y4368">
        <v>254.98399000000001</v>
      </c>
      <c r="Z4368">
        <v>254.40299999999999</v>
      </c>
      <c r="AA4368">
        <v>250.92101</v>
      </c>
      <c r="AB4368">
        <v>252.767</v>
      </c>
      <c r="AC4368">
        <v>259.12799000000001</v>
      </c>
      <c r="AD4368">
        <v>261.47600999999997</v>
      </c>
      <c r="AE4368">
        <v>249.39</v>
      </c>
      <c r="AF4368">
        <v>267.76801</v>
      </c>
      <c r="AG4368">
        <v>269.56900000000002</v>
      </c>
      <c r="AH4368">
        <v>266.65899999999999</v>
      </c>
      <c r="AI4368">
        <v>264.238</v>
      </c>
      <c r="AJ4368">
        <v>259.61900000000003</v>
      </c>
      <c r="AK4368">
        <v>266.38499999999999</v>
      </c>
      <c r="AL4368">
        <v>263.88400000000001</v>
      </c>
      <c r="AM4368">
        <v>259.53699999999998</v>
      </c>
      <c r="AN4368">
        <v>261.04599999999999</v>
      </c>
      <c r="AO4368">
        <v>261.81700000000001</v>
      </c>
      <c r="AQ4368" s="1">
        <f t="shared" si="68"/>
        <v>9551.3179899999996</v>
      </c>
    </row>
    <row r="4369" spans="3:43" x14ac:dyDescent="0.3">
      <c r="C4369" s="1">
        <v>1208.08</v>
      </c>
      <c r="E4369">
        <v>254.19099</v>
      </c>
      <c r="F4369">
        <v>256.92899</v>
      </c>
      <c r="G4369">
        <v>264.59798999999998</v>
      </c>
      <c r="H4369">
        <v>251.10001</v>
      </c>
      <c r="I4369">
        <v>257.80099000000001</v>
      </c>
      <c r="J4369">
        <v>252.16299000000001</v>
      </c>
      <c r="K4369">
        <v>249.16800000000001</v>
      </c>
      <c r="L4369">
        <v>267.84697999999997</v>
      </c>
      <c r="M4369">
        <v>260.51501000000002</v>
      </c>
      <c r="N4369">
        <v>259.87799000000001</v>
      </c>
      <c r="O4369">
        <v>254.035</v>
      </c>
      <c r="P4369">
        <v>258.74799000000002</v>
      </c>
      <c r="Q4369">
        <v>264.33600000000001</v>
      </c>
      <c r="R4369">
        <v>256.40399000000002</v>
      </c>
      <c r="S4369">
        <v>257.38400000000001</v>
      </c>
      <c r="T4369">
        <v>257.30498999999998</v>
      </c>
      <c r="U4369">
        <v>248.78</v>
      </c>
      <c r="V4369">
        <v>266.08400999999998</v>
      </c>
      <c r="W4369">
        <v>253.03299999999999</v>
      </c>
      <c r="X4369">
        <v>250.15199000000001</v>
      </c>
      <c r="Y4369">
        <v>252.31799000000001</v>
      </c>
      <c r="Z4369">
        <v>265.60500999999999</v>
      </c>
      <c r="AA4369">
        <v>252.92500000000001</v>
      </c>
      <c r="AB4369">
        <v>263.17000999999999</v>
      </c>
      <c r="AC4369">
        <v>263.93200999999999</v>
      </c>
      <c r="AD4369">
        <v>261.88101</v>
      </c>
      <c r="AE4369">
        <v>260.86099000000002</v>
      </c>
      <c r="AF4369">
        <v>258.97000000000003</v>
      </c>
      <c r="AG4369">
        <v>258.23700000000002</v>
      </c>
      <c r="AH4369">
        <v>273.32600000000002</v>
      </c>
      <c r="AI4369">
        <v>263.57400000000001</v>
      </c>
      <c r="AJ4369">
        <v>263.88799999999998</v>
      </c>
      <c r="AK4369">
        <v>264.25599999999997</v>
      </c>
      <c r="AL4369">
        <v>265.61900000000003</v>
      </c>
      <c r="AM4369">
        <v>269.54000000000002</v>
      </c>
      <c r="AN4369">
        <v>259.05099999999999</v>
      </c>
      <c r="AO4369">
        <v>265.81900000000002</v>
      </c>
      <c r="AQ4369" s="1">
        <f t="shared" si="68"/>
        <v>9603.4229300000006</v>
      </c>
    </row>
    <row r="4370" spans="3:43" x14ac:dyDescent="0.3">
      <c r="C4370" s="1">
        <v>1208.53</v>
      </c>
      <c r="E4370">
        <v>262.85699</v>
      </c>
      <c r="F4370">
        <v>255.19501</v>
      </c>
      <c r="G4370">
        <v>274.46600000000001</v>
      </c>
      <c r="H4370">
        <v>258.57001000000002</v>
      </c>
      <c r="I4370">
        <v>256.73401000000001</v>
      </c>
      <c r="J4370">
        <v>245.23199</v>
      </c>
      <c r="K4370">
        <v>262.90302000000003</v>
      </c>
      <c r="L4370">
        <v>261.04998999999998</v>
      </c>
      <c r="M4370">
        <v>261.31799000000001</v>
      </c>
      <c r="N4370">
        <v>262.81698999999998</v>
      </c>
      <c r="O4370">
        <v>258.702</v>
      </c>
      <c r="P4370">
        <v>257.42200000000003</v>
      </c>
      <c r="Q4370">
        <v>267.00698999999997</v>
      </c>
      <c r="R4370">
        <v>271.07501000000002</v>
      </c>
      <c r="S4370">
        <v>256.05399</v>
      </c>
      <c r="T4370">
        <v>251.04201</v>
      </c>
      <c r="U4370">
        <v>245.048</v>
      </c>
      <c r="V4370">
        <v>268.75698999999997</v>
      </c>
      <c r="W4370">
        <v>249.834</v>
      </c>
      <c r="X4370">
        <v>257.75601</v>
      </c>
      <c r="Y4370">
        <v>262.45098999999999</v>
      </c>
      <c r="Z4370">
        <v>263.608</v>
      </c>
      <c r="AA4370">
        <v>252.66200000000001</v>
      </c>
      <c r="AB4370">
        <v>256.77301</v>
      </c>
      <c r="AC4370">
        <v>264.60300000000001</v>
      </c>
      <c r="AD4370">
        <v>262.15201000000002</v>
      </c>
      <c r="AE4370">
        <v>261.13299999999998</v>
      </c>
      <c r="AF4370">
        <v>263.63900999999998</v>
      </c>
      <c r="AG4370">
        <v>263.43900000000002</v>
      </c>
      <c r="AH4370">
        <v>279.45999999999998</v>
      </c>
      <c r="AI4370">
        <v>261.709</v>
      </c>
      <c r="AJ4370">
        <v>259.08999999999997</v>
      </c>
      <c r="AK4370">
        <v>276.26</v>
      </c>
      <c r="AL4370">
        <v>265.62</v>
      </c>
      <c r="AM4370">
        <v>265.27699999999999</v>
      </c>
      <c r="AN4370">
        <v>267.72199999999998</v>
      </c>
      <c r="AO4370">
        <v>273.15499999999997</v>
      </c>
      <c r="AQ4370" s="1">
        <f t="shared" si="68"/>
        <v>9682.59202</v>
      </c>
    </row>
    <row r="4371" spans="3:43" x14ac:dyDescent="0.3">
      <c r="C4371" s="1">
        <v>1208.97</v>
      </c>
      <c r="E4371">
        <v>254.59</v>
      </c>
      <c r="F4371">
        <v>257.46201000000002</v>
      </c>
      <c r="G4371">
        <v>258.86801000000003</v>
      </c>
      <c r="H4371">
        <v>261.37299000000002</v>
      </c>
      <c r="I4371">
        <v>261.267</v>
      </c>
      <c r="J4371">
        <v>259.5</v>
      </c>
      <c r="K4371">
        <v>260.63699000000003</v>
      </c>
      <c r="L4371">
        <v>266.65399000000002</v>
      </c>
      <c r="M4371">
        <v>267.72100999999998</v>
      </c>
      <c r="N4371">
        <v>261.08899000000002</v>
      </c>
      <c r="O4371">
        <v>262.43599999999998</v>
      </c>
      <c r="P4371">
        <v>265.82900999999998</v>
      </c>
      <c r="Q4371">
        <v>273.67899</v>
      </c>
      <c r="R4371">
        <v>268.27999999999997</v>
      </c>
      <c r="S4371">
        <v>258.32299999999998</v>
      </c>
      <c r="T4371">
        <v>259.17899</v>
      </c>
      <c r="U4371">
        <v>243.84899999999999</v>
      </c>
      <c r="V4371">
        <v>262.76299999999998</v>
      </c>
      <c r="W4371">
        <v>252.10201000000001</v>
      </c>
      <c r="X4371">
        <v>262.95999</v>
      </c>
      <c r="Y4371">
        <v>262.31799000000001</v>
      </c>
      <c r="Z4371">
        <v>260.67700000000002</v>
      </c>
      <c r="AA4371">
        <v>260.79901000000001</v>
      </c>
      <c r="AB4371">
        <v>266.51001000000002</v>
      </c>
      <c r="AC4371">
        <v>259.00601</v>
      </c>
      <c r="AD4371">
        <v>260.55700999999999</v>
      </c>
      <c r="AE4371">
        <v>258.20499000000001</v>
      </c>
      <c r="AF4371">
        <v>266.97399999999999</v>
      </c>
      <c r="AG4371">
        <v>275.173</v>
      </c>
      <c r="AH4371">
        <v>273.72699999999998</v>
      </c>
      <c r="AI4371">
        <v>263.97800000000001</v>
      </c>
      <c r="AJ4371">
        <v>268.02499999999998</v>
      </c>
      <c r="AK4371">
        <v>278.52999999999997</v>
      </c>
      <c r="AL4371">
        <v>257.62099999999998</v>
      </c>
      <c r="AM4371">
        <v>265.01299999999998</v>
      </c>
      <c r="AN4371">
        <v>271.46100000000001</v>
      </c>
      <c r="AO4371">
        <v>266.62400000000002</v>
      </c>
      <c r="AQ4371" s="1">
        <f t="shared" si="68"/>
        <v>9733.759</v>
      </c>
    </row>
    <row r="4372" spans="3:43" x14ac:dyDescent="0.3">
      <c r="C4372" s="1">
        <v>1209.42</v>
      </c>
      <c r="E4372">
        <v>264.98998999999998</v>
      </c>
      <c r="F4372">
        <v>264.92899</v>
      </c>
      <c r="G4372">
        <v>273.40399000000002</v>
      </c>
      <c r="H4372">
        <v>260.70900999999998</v>
      </c>
      <c r="I4372">
        <v>262.06601000000001</v>
      </c>
      <c r="J4372">
        <v>261.76900999999998</v>
      </c>
      <c r="K4372">
        <v>260.77199999999999</v>
      </c>
      <c r="L4372">
        <v>262.25698999999997</v>
      </c>
      <c r="M4372">
        <v>259.19101000000001</v>
      </c>
      <c r="N4372">
        <v>275.36200000000002</v>
      </c>
      <c r="O4372">
        <v>258.17000999999999</v>
      </c>
      <c r="P4372">
        <v>259.43599999999998</v>
      </c>
      <c r="Q4372">
        <v>271.017</v>
      </c>
      <c r="R4372">
        <v>267.35199</v>
      </c>
      <c r="S4372">
        <v>272.05898999999999</v>
      </c>
      <c r="T4372">
        <v>253.05</v>
      </c>
      <c r="U4372">
        <v>250.64999</v>
      </c>
      <c r="V4372">
        <v>273.56799000000001</v>
      </c>
      <c r="W4372">
        <v>248.50300999999999</v>
      </c>
      <c r="X4372">
        <v>254.43100000000001</v>
      </c>
      <c r="Y4372">
        <v>271.91800000000001</v>
      </c>
      <c r="Z4372">
        <v>264.41298999999998</v>
      </c>
      <c r="AA4372">
        <v>258.40302000000003</v>
      </c>
      <c r="AB4372">
        <v>256.64600000000002</v>
      </c>
      <c r="AC4372">
        <v>261.67700000000002</v>
      </c>
      <c r="AD4372">
        <v>266.82799999999997</v>
      </c>
      <c r="AE4372">
        <v>266.20999</v>
      </c>
      <c r="AF4372">
        <v>268.04300000000001</v>
      </c>
      <c r="AG4372">
        <v>275.041</v>
      </c>
      <c r="AH4372">
        <v>273.59399999999999</v>
      </c>
      <c r="AI4372">
        <v>262.64699999999999</v>
      </c>
      <c r="AJ4372">
        <v>267.89299999999997</v>
      </c>
      <c r="AK4372">
        <v>275.33499999999998</v>
      </c>
      <c r="AL4372">
        <v>270.95499999999998</v>
      </c>
      <c r="AM4372">
        <v>275.68299999999999</v>
      </c>
      <c r="AN4372">
        <v>269.46600000000001</v>
      </c>
      <c r="AO4372">
        <v>272.09300000000002</v>
      </c>
      <c r="AQ4372" s="1">
        <f t="shared" si="68"/>
        <v>9810.5299799999993</v>
      </c>
    </row>
    <row r="4373" spans="3:43" x14ac:dyDescent="0.3">
      <c r="C4373" s="1">
        <v>1209.8599999999999</v>
      </c>
      <c r="E4373">
        <v>270.72298999999998</v>
      </c>
      <c r="F4373">
        <v>269.995</v>
      </c>
      <c r="G4373">
        <v>277.27199999999999</v>
      </c>
      <c r="H4373">
        <v>257.11300999999997</v>
      </c>
      <c r="I4373">
        <v>262.46499999999997</v>
      </c>
      <c r="J4373">
        <v>263.23700000000002</v>
      </c>
      <c r="K4373">
        <v>262.90701000000001</v>
      </c>
      <c r="L4373">
        <v>270.66100999999998</v>
      </c>
      <c r="M4373">
        <v>269.19400000000002</v>
      </c>
      <c r="N4373">
        <v>270.43398999999999</v>
      </c>
      <c r="O4373">
        <v>271.37099999999998</v>
      </c>
      <c r="P4373">
        <v>270.64301</v>
      </c>
      <c r="Q4373">
        <v>277.95499000000001</v>
      </c>
      <c r="R4373">
        <v>265.62299000000002</v>
      </c>
      <c r="S4373">
        <v>261.52899000000002</v>
      </c>
      <c r="T4373">
        <v>256.25299000000001</v>
      </c>
      <c r="U4373">
        <v>251.185</v>
      </c>
      <c r="V4373">
        <v>267.70699999999999</v>
      </c>
      <c r="W4373">
        <v>257.17099000000002</v>
      </c>
      <c r="X4373">
        <v>268.30200000000002</v>
      </c>
      <c r="Y4373">
        <v>256.85199</v>
      </c>
      <c r="Z4373">
        <v>264.14801</v>
      </c>
      <c r="AA4373">
        <v>255.87398999999999</v>
      </c>
      <c r="AB4373">
        <v>270.64899000000003</v>
      </c>
      <c r="AC4373">
        <v>266.48000999999999</v>
      </c>
      <c r="AD4373">
        <v>275.10001</v>
      </c>
      <c r="AE4373">
        <v>265.01501000000002</v>
      </c>
      <c r="AF4373">
        <v>267.24599999999998</v>
      </c>
      <c r="AG4373">
        <v>271.57600000000002</v>
      </c>
      <c r="AH4373">
        <v>278.79399999999998</v>
      </c>
      <c r="AI4373">
        <v>266.78300000000002</v>
      </c>
      <c r="AJ4373">
        <v>262.42899999999997</v>
      </c>
      <c r="AK4373">
        <v>278.005</v>
      </c>
      <c r="AL4373">
        <v>277.88900000000001</v>
      </c>
      <c r="AM4373">
        <v>270.62</v>
      </c>
      <c r="AN4373">
        <v>272.93700000000001</v>
      </c>
      <c r="AO4373">
        <v>271.69499999999999</v>
      </c>
      <c r="AQ4373" s="1">
        <f t="shared" si="68"/>
        <v>9893.831979999999</v>
      </c>
    </row>
    <row r="4374" spans="3:43" x14ac:dyDescent="0.3">
      <c r="C4374" s="1">
        <v>1210.31</v>
      </c>
      <c r="E4374">
        <v>266.32199000000003</v>
      </c>
      <c r="F4374">
        <v>272.79500999999999</v>
      </c>
      <c r="G4374">
        <v>270.87398999999999</v>
      </c>
      <c r="H4374">
        <v>247.78200000000001</v>
      </c>
      <c r="I4374">
        <v>261.39801</v>
      </c>
      <c r="J4374">
        <v>259.90600999999998</v>
      </c>
      <c r="K4374">
        <v>256.375</v>
      </c>
      <c r="L4374">
        <v>266.26400999999998</v>
      </c>
      <c r="M4374">
        <v>264.798</v>
      </c>
      <c r="N4374">
        <v>268.44</v>
      </c>
      <c r="O4374">
        <v>265.505</v>
      </c>
      <c r="P4374">
        <v>269.983</v>
      </c>
      <c r="Q4374">
        <v>274.89301</v>
      </c>
      <c r="R4374">
        <v>275.62799000000001</v>
      </c>
      <c r="S4374">
        <v>268.46499999999997</v>
      </c>
      <c r="T4374">
        <v>255.45699999999999</v>
      </c>
      <c r="U4374">
        <v>254.51900000000001</v>
      </c>
      <c r="V4374">
        <v>272.11300999999997</v>
      </c>
      <c r="W4374">
        <v>261.97197999999997</v>
      </c>
      <c r="X4374">
        <v>266.70598999999999</v>
      </c>
      <c r="Y4374">
        <v>266.98498999999998</v>
      </c>
      <c r="Z4374">
        <v>267.61801000000003</v>
      </c>
      <c r="AA4374">
        <v>266.54401000000001</v>
      </c>
      <c r="AB4374">
        <v>264.25200999999998</v>
      </c>
      <c r="AC4374">
        <v>271.95098999999999</v>
      </c>
      <c r="AD4374">
        <v>272.70400999999998</v>
      </c>
      <c r="AE4374">
        <v>262.88598999999999</v>
      </c>
      <c r="AF4374">
        <v>272.44799999999998</v>
      </c>
      <c r="AG4374">
        <v>272.11099999999999</v>
      </c>
      <c r="AH4374">
        <v>281.59399999999999</v>
      </c>
      <c r="AI4374">
        <v>272.25200000000001</v>
      </c>
      <c r="AJ4374">
        <v>269.76400000000001</v>
      </c>
      <c r="AK4374">
        <v>273.209</v>
      </c>
      <c r="AL4374">
        <v>275.35700000000003</v>
      </c>
      <c r="AM4374">
        <v>271.55599999999998</v>
      </c>
      <c r="AN4374">
        <v>273.07600000000002</v>
      </c>
      <c r="AO4374">
        <v>281.02999999999997</v>
      </c>
      <c r="AQ4374" s="1">
        <f t="shared" si="68"/>
        <v>9915.5320100000044</v>
      </c>
    </row>
    <row r="4375" spans="3:43" x14ac:dyDescent="0.3">
      <c r="C4375" s="1">
        <v>1210.76</v>
      </c>
      <c r="E4375">
        <v>269.92200000000003</v>
      </c>
      <c r="F4375">
        <v>266.26199000000003</v>
      </c>
      <c r="G4375">
        <v>276.87601000000001</v>
      </c>
      <c r="H4375">
        <v>267.65201000000002</v>
      </c>
      <c r="I4375">
        <v>265.79700000000003</v>
      </c>
      <c r="J4375">
        <v>263.77399000000003</v>
      </c>
      <c r="K4375">
        <v>271.04300000000001</v>
      </c>
      <c r="L4375">
        <v>269.46701000000002</v>
      </c>
      <c r="M4375">
        <v>259.33400999999998</v>
      </c>
      <c r="N4375">
        <v>270.84500000000003</v>
      </c>
      <c r="O4375">
        <v>257.37200999999999</v>
      </c>
      <c r="P4375">
        <v>263.32299999999998</v>
      </c>
      <c r="Q4375">
        <v>275.96399000000002</v>
      </c>
      <c r="R4375">
        <v>269.5</v>
      </c>
      <c r="S4375">
        <v>261.53500000000003</v>
      </c>
      <c r="T4375">
        <v>256.12799000000001</v>
      </c>
      <c r="U4375">
        <v>256.12</v>
      </c>
      <c r="V4375">
        <v>269.98599000000002</v>
      </c>
      <c r="W4375">
        <v>257.83999999999997</v>
      </c>
      <c r="X4375">
        <v>260.31</v>
      </c>
      <c r="Y4375">
        <v>270.452</v>
      </c>
      <c r="Z4375">
        <v>272.15302000000003</v>
      </c>
      <c r="AA4375">
        <v>266.01501000000002</v>
      </c>
      <c r="AB4375">
        <v>263.98901000000001</v>
      </c>
      <c r="AC4375">
        <v>269.28798999999998</v>
      </c>
      <c r="AD4375">
        <v>274.04199</v>
      </c>
      <c r="AE4375">
        <v>261.69198999999998</v>
      </c>
      <c r="AF4375">
        <v>267.25</v>
      </c>
      <c r="AG4375">
        <v>273.57900000000001</v>
      </c>
      <c r="AH4375">
        <v>272.39499999999998</v>
      </c>
      <c r="AI4375">
        <v>265.58699999999999</v>
      </c>
      <c r="AJ4375">
        <v>273.63299999999998</v>
      </c>
      <c r="AK4375">
        <v>279.08</v>
      </c>
      <c r="AL4375">
        <v>261.62400000000002</v>
      </c>
      <c r="AM4375">
        <v>273.02600000000001</v>
      </c>
      <c r="AN4375">
        <v>271.74700000000001</v>
      </c>
      <c r="AO4375">
        <v>279.83300000000003</v>
      </c>
      <c r="AQ4375" s="1">
        <f t="shared" si="68"/>
        <v>9904.4350099999992</v>
      </c>
    </row>
    <row r="4376" spans="3:43" x14ac:dyDescent="0.3">
      <c r="C4376" s="1">
        <v>1211.2</v>
      </c>
      <c r="E4376">
        <v>265.92200000000003</v>
      </c>
      <c r="F4376">
        <v>264.26199000000003</v>
      </c>
      <c r="G4376">
        <v>264.61099000000002</v>
      </c>
      <c r="H4376">
        <v>258.58899000000002</v>
      </c>
      <c r="I4376">
        <v>264.59697999999997</v>
      </c>
      <c r="J4376">
        <v>258.17599000000001</v>
      </c>
      <c r="K4376">
        <v>264.64400999999998</v>
      </c>
      <c r="L4376">
        <v>271.20400999999998</v>
      </c>
      <c r="M4376">
        <v>266.40399000000002</v>
      </c>
      <c r="N4376">
        <v>271.65100000000001</v>
      </c>
      <c r="O4376">
        <v>260.83999999999997</v>
      </c>
      <c r="P4376">
        <v>270.13</v>
      </c>
      <c r="Q4376">
        <v>274.23599000000002</v>
      </c>
      <c r="R4376">
        <v>272.30498999999998</v>
      </c>
      <c r="S4376">
        <v>267.005</v>
      </c>
      <c r="T4376">
        <v>266.93099999999998</v>
      </c>
      <c r="U4376">
        <v>259.98800999999997</v>
      </c>
      <c r="V4376">
        <v>271.99099999999999</v>
      </c>
      <c r="W4376">
        <v>259.04099000000002</v>
      </c>
      <c r="X4376">
        <v>262.71399000000002</v>
      </c>
      <c r="Y4376">
        <v>261.38598999999999</v>
      </c>
      <c r="Z4376">
        <v>263.62200999999999</v>
      </c>
      <c r="AA4376">
        <v>263.88501000000002</v>
      </c>
      <c r="AB4376">
        <v>262.25900000000001</v>
      </c>
      <c r="AC4376">
        <v>265.29199</v>
      </c>
      <c r="AD4376">
        <v>264.98000999999999</v>
      </c>
      <c r="AE4376">
        <v>262.09697999999997</v>
      </c>
      <c r="AF4376">
        <v>268.452</v>
      </c>
      <c r="AG4376">
        <v>276.51299999999998</v>
      </c>
      <c r="AH4376">
        <v>277.72800000000001</v>
      </c>
      <c r="AI4376">
        <v>267.85599999999999</v>
      </c>
      <c r="AJ4376">
        <v>269.90100000000001</v>
      </c>
      <c r="AK4376">
        <v>279.084</v>
      </c>
      <c r="AL4376">
        <v>272.02499999999998</v>
      </c>
      <c r="AM4376">
        <v>267.43</v>
      </c>
      <c r="AN4376">
        <v>270.55200000000002</v>
      </c>
      <c r="AO4376">
        <v>273.03500000000003</v>
      </c>
      <c r="AQ4376" s="1">
        <f t="shared" si="68"/>
        <v>9881.337910000002</v>
      </c>
    </row>
    <row r="4377" spans="3:43" x14ac:dyDescent="0.3">
      <c r="C4377" s="1">
        <v>1211.6500000000001</v>
      </c>
      <c r="E4377">
        <v>263.12099999999998</v>
      </c>
      <c r="F4377">
        <v>264.79500999999999</v>
      </c>
      <c r="G4377">
        <v>275.01299999999998</v>
      </c>
      <c r="H4377">
        <v>262.19198999999998</v>
      </c>
      <c r="I4377">
        <v>265.92899</v>
      </c>
      <c r="J4377">
        <v>255.77799999999999</v>
      </c>
      <c r="K4377">
        <v>268.91199</v>
      </c>
      <c r="L4377">
        <v>270.94101000000001</v>
      </c>
      <c r="M4377">
        <v>261.608</v>
      </c>
      <c r="N4377">
        <v>266.72298999999998</v>
      </c>
      <c r="O4377">
        <v>262.30700999999999</v>
      </c>
      <c r="P4377">
        <v>265.47000000000003</v>
      </c>
      <c r="Q4377">
        <v>280.90701000000001</v>
      </c>
      <c r="R4377">
        <v>273.91000000000003</v>
      </c>
      <c r="S4377">
        <v>262.07400999999999</v>
      </c>
      <c r="T4377">
        <v>260.935</v>
      </c>
      <c r="U4377">
        <v>259.18900000000002</v>
      </c>
      <c r="V4377">
        <v>261.86401000000001</v>
      </c>
      <c r="W4377">
        <v>259.70900999999998</v>
      </c>
      <c r="X4377">
        <v>262.98498999999998</v>
      </c>
      <c r="Y4377">
        <v>269.25299000000001</v>
      </c>
      <c r="Z4377">
        <v>261.358</v>
      </c>
      <c r="AA4377">
        <v>262.28899999999999</v>
      </c>
      <c r="AB4377">
        <v>262.26199000000003</v>
      </c>
      <c r="AC4377">
        <v>271.16199</v>
      </c>
      <c r="AD4377">
        <v>268.58499</v>
      </c>
      <c r="AE4377">
        <v>269.16800000000001</v>
      </c>
      <c r="AF4377">
        <v>273.65399000000002</v>
      </c>
      <c r="AG4377">
        <v>275.98099999999999</v>
      </c>
      <c r="AH4377">
        <v>281.86200000000002</v>
      </c>
      <c r="AI4377">
        <v>274.92500000000001</v>
      </c>
      <c r="AJ4377">
        <v>271.63600000000002</v>
      </c>
      <c r="AK4377">
        <v>276.55500000000001</v>
      </c>
      <c r="AL4377">
        <v>268.02600000000001</v>
      </c>
      <c r="AM4377">
        <v>277.03300000000002</v>
      </c>
      <c r="AN4377">
        <v>267.49099999999999</v>
      </c>
      <c r="AO4377">
        <v>265.83699999999999</v>
      </c>
      <c r="AQ4377" s="1">
        <f t="shared" si="68"/>
        <v>9901.4389699999974</v>
      </c>
    </row>
    <row r="4378" spans="3:43" x14ac:dyDescent="0.3">
      <c r="C4378" s="1">
        <v>1212.0999999999999</v>
      </c>
      <c r="E4378">
        <v>267.25400000000002</v>
      </c>
      <c r="F4378">
        <v>271.19501000000002</v>
      </c>
      <c r="G4378">
        <v>267.01501000000002</v>
      </c>
      <c r="H4378">
        <v>267.39499000000001</v>
      </c>
      <c r="I4378">
        <v>262.86200000000002</v>
      </c>
      <c r="J4378">
        <v>259.24700999999999</v>
      </c>
      <c r="K4378">
        <v>259.31400000000002</v>
      </c>
      <c r="L4378">
        <v>267.87799000000001</v>
      </c>
      <c r="M4378">
        <v>259.34399000000002</v>
      </c>
      <c r="N4378">
        <v>269.52899000000002</v>
      </c>
      <c r="O4378">
        <v>264.57501000000002</v>
      </c>
      <c r="P4378">
        <v>265.34399000000002</v>
      </c>
      <c r="Q4378">
        <v>266.51199000000003</v>
      </c>
      <c r="R4378">
        <v>274.71499999999997</v>
      </c>
      <c r="S4378">
        <v>262.60998999999998</v>
      </c>
      <c r="T4378">
        <v>269.07199000000003</v>
      </c>
      <c r="U4378">
        <v>255.32400999999999</v>
      </c>
      <c r="V4378">
        <v>270.13598999999999</v>
      </c>
      <c r="W4378">
        <v>261.17700000000002</v>
      </c>
      <c r="X4378">
        <v>267.52301</v>
      </c>
      <c r="Y4378">
        <v>261.78600999999998</v>
      </c>
      <c r="Z4378">
        <v>265.36099000000002</v>
      </c>
      <c r="AA4378">
        <v>260.42599000000001</v>
      </c>
      <c r="AB4378">
        <v>269.99799000000002</v>
      </c>
      <c r="AC4378">
        <v>269.43301000000002</v>
      </c>
      <c r="AD4378">
        <v>269.79001</v>
      </c>
      <c r="AE4378">
        <v>266.50698999999997</v>
      </c>
      <c r="AF4378">
        <v>270.72298999999998</v>
      </c>
      <c r="AG4378">
        <v>275.18200000000002</v>
      </c>
      <c r="AH4378">
        <v>273.46199999999999</v>
      </c>
      <c r="AI4378">
        <v>271.79399999999998</v>
      </c>
      <c r="AJ4378">
        <v>274.43799999999999</v>
      </c>
      <c r="AK4378">
        <v>269.226</v>
      </c>
      <c r="AL4378">
        <v>272.96100000000001</v>
      </c>
      <c r="AM4378">
        <v>271.56900000000002</v>
      </c>
      <c r="AN4378">
        <v>275.62900000000002</v>
      </c>
      <c r="AO4378">
        <v>268.90600000000001</v>
      </c>
      <c r="AQ4378" s="1">
        <f t="shared" si="68"/>
        <v>9895.2119500000008</v>
      </c>
    </row>
    <row r="4379" spans="3:43" x14ac:dyDescent="0.3">
      <c r="C4379" s="1">
        <v>1212.54</v>
      </c>
      <c r="E4379">
        <v>256.18700999999999</v>
      </c>
      <c r="F4379">
        <v>257.86200000000002</v>
      </c>
      <c r="G4379">
        <v>269.41699</v>
      </c>
      <c r="H4379">
        <v>253.798</v>
      </c>
      <c r="I4379">
        <v>261.52802000000003</v>
      </c>
      <c r="J4379">
        <v>255.38200000000001</v>
      </c>
      <c r="K4379">
        <v>259.315</v>
      </c>
      <c r="L4379">
        <v>262.41501</v>
      </c>
      <c r="M4379">
        <v>266.94699000000003</v>
      </c>
      <c r="N4379">
        <v>267.13501000000002</v>
      </c>
      <c r="O4379">
        <v>266.17498999999998</v>
      </c>
      <c r="P4379">
        <v>263.08400999999998</v>
      </c>
      <c r="Q4379">
        <v>273.45001000000002</v>
      </c>
      <c r="R4379">
        <v>269.91901000000001</v>
      </c>
      <c r="S4379">
        <v>264.21301</v>
      </c>
      <c r="T4379">
        <v>264.54300000000001</v>
      </c>
      <c r="U4379">
        <v>253.32499999999999</v>
      </c>
      <c r="V4379">
        <v>267.20900999999998</v>
      </c>
      <c r="W4379">
        <v>252.64500000000001</v>
      </c>
      <c r="X4379">
        <v>247.79300000000001</v>
      </c>
      <c r="Y4379">
        <v>263.12</v>
      </c>
      <c r="Z4379">
        <v>262.02999999999997</v>
      </c>
      <c r="AA4379">
        <v>257.63</v>
      </c>
      <c r="AB4379">
        <v>258.80099000000001</v>
      </c>
      <c r="AC4379">
        <v>263.97000000000003</v>
      </c>
      <c r="AD4379">
        <v>259.39499000000001</v>
      </c>
      <c r="AE4379">
        <v>264.51199000000003</v>
      </c>
      <c r="AF4379">
        <v>266.59201000000002</v>
      </c>
      <c r="AG4379">
        <v>269.584</v>
      </c>
      <c r="AH4379">
        <v>276.92899999999997</v>
      </c>
      <c r="AI4379">
        <v>269.863</v>
      </c>
      <c r="AJ4379">
        <v>266.04000000000002</v>
      </c>
      <c r="AK4379">
        <v>273.76299999999998</v>
      </c>
      <c r="AL4379">
        <v>268.02800000000002</v>
      </c>
      <c r="AM4379">
        <v>270.63900000000001</v>
      </c>
      <c r="AN4379">
        <v>267.36700000000002</v>
      </c>
      <c r="AO4379">
        <v>266.90800000000002</v>
      </c>
      <c r="AQ4379" s="1">
        <f t="shared" si="68"/>
        <v>9757.5130499999996</v>
      </c>
    </row>
    <row r="4380" spans="3:43" x14ac:dyDescent="0.3">
      <c r="C4380" s="1">
        <v>1212.99</v>
      </c>
      <c r="E4380">
        <v>263.65302000000003</v>
      </c>
      <c r="F4380">
        <v>264.26199000000003</v>
      </c>
      <c r="G4380">
        <v>270.75200999999998</v>
      </c>
      <c r="H4380">
        <v>263.53399999999999</v>
      </c>
      <c r="I4380">
        <v>264.19400000000002</v>
      </c>
      <c r="J4380">
        <v>258.04998999999998</v>
      </c>
      <c r="K4380">
        <v>269.983</v>
      </c>
      <c r="L4380">
        <v>260.01801</v>
      </c>
      <c r="M4380">
        <v>266.68398999999999</v>
      </c>
      <c r="N4380">
        <v>270.60699</v>
      </c>
      <c r="O4380">
        <v>264.04300000000001</v>
      </c>
      <c r="P4380">
        <v>264.02499</v>
      </c>
      <c r="Q4380">
        <v>268.12099999999998</v>
      </c>
      <c r="R4380">
        <v>269.52399000000003</v>
      </c>
      <c r="S4380">
        <v>251.81599</v>
      </c>
      <c r="T4380">
        <v>254.41299000000001</v>
      </c>
      <c r="U4380">
        <v>254.25899999999999</v>
      </c>
      <c r="V4380">
        <v>265.21399000000002</v>
      </c>
      <c r="W4380">
        <v>252.64599999999999</v>
      </c>
      <c r="X4380">
        <v>260.59798999999998</v>
      </c>
      <c r="Y4380">
        <v>266.05300999999997</v>
      </c>
      <c r="Z4380">
        <v>253.49898999999999</v>
      </c>
      <c r="AA4380">
        <v>261.36700000000002</v>
      </c>
      <c r="AB4380">
        <v>265.60399999999998</v>
      </c>
      <c r="AC4380">
        <v>270.37299000000002</v>
      </c>
      <c r="AD4380">
        <v>262.19900999999999</v>
      </c>
      <c r="AE4380">
        <v>256.91699</v>
      </c>
      <c r="AF4380">
        <v>272.19400000000002</v>
      </c>
      <c r="AG4380">
        <v>278.11799999999999</v>
      </c>
      <c r="AH4380">
        <v>275.19600000000003</v>
      </c>
      <c r="AI4380">
        <v>269.13200000000001</v>
      </c>
      <c r="AJ4380">
        <v>267.37599999999998</v>
      </c>
      <c r="AK4380">
        <v>272.96699999999998</v>
      </c>
      <c r="AL4380">
        <v>264.56299999999999</v>
      </c>
      <c r="AM4380">
        <v>273.17599999999999</v>
      </c>
      <c r="AN4380">
        <v>269.90600000000001</v>
      </c>
      <c r="AO4380">
        <v>263.31099999999998</v>
      </c>
      <c r="AQ4380" s="1">
        <f t="shared" si="68"/>
        <v>9798.3469300000015</v>
      </c>
    </row>
    <row r="4381" spans="3:43" x14ac:dyDescent="0.3">
      <c r="C4381" s="1">
        <v>1213.43</v>
      </c>
      <c r="E4381">
        <v>262.32001000000002</v>
      </c>
      <c r="F4381">
        <v>265.46201000000002</v>
      </c>
      <c r="G4381">
        <v>264.88799999999998</v>
      </c>
      <c r="H4381">
        <v>257.93799000000001</v>
      </c>
      <c r="I4381">
        <v>256.45999</v>
      </c>
      <c r="J4381">
        <v>252.31899999999999</v>
      </c>
      <c r="K4381">
        <v>259.71798999999999</v>
      </c>
      <c r="L4381">
        <v>265.22197999999997</v>
      </c>
      <c r="M4381">
        <v>260.02100000000002</v>
      </c>
      <c r="N4381">
        <v>263.41298999999998</v>
      </c>
      <c r="O4381">
        <v>262.84298999999999</v>
      </c>
      <c r="P4381">
        <v>259.49799000000002</v>
      </c>
      <c r="Q4381">
        <v>272.92599000000001</v>
      </c>
      <c r="R4381">
        <v>268.19601</v>
      </c>
      <c r="S4381">
        <v>260.08600000000001</v>
      </c>
      <c r="T4381">
        <v>258.68398999999999</v>
      </c>
      <c r="U4381">
        <v>254.92699999999999</v>
      </c>
      <c r="V4381">
        <v>258.55399</v>
      </c>
      <c r="W4381">
        <v>252.64699999999999</v>
      </c>
      <c r="X4381">
        <v>264.73498999999998</v>
      </c>
      <c r="Y4381">
        <v>258.58701000000002</v>
      </c>
      <c r="Z4381">
        <v>258.30099000000001</v>
      </c>
      <c r="AA4381">
        <v>257.37099999999998</v>
      </c>
      <c r="AB4381">
        <v>260.27399000000003</v>
      </c>
      <c r="AC4381">
        <v>261.31</v>
      </c>
      <c r="AD4381">
        <v>265.13799999999998</v>
      </c>
      <c r="AE4381">
        <v>256.255</v>
      </c>
      <c r="AF4381">
        <v>258.86300999999997</v>
      </c>
      <c r="AG4381">
        <v>261.98599999999999</v>
      </c>
      <c r="AH4381">
        <v>274.26299999999998</v>
      </c>
      <c r="AI4381">
        <v>264.40100000000001</v>
      </c>
      <c r="AJ4381">
        <v>260.577</v>
      </c>
      <c r="AK4381">
        <v>272.43799999999999</v>
      </c>
      <c r="AL4381">
        <v>266.96300000000002</v>
      </c>
      <c r="AM4381">
        <v>273.57900000000001</v>
      </c>
      <c r="AN4381">
        <v>266.71100000000001</v>
      </c>
      <c r="AO4381">
        <v>263.846</v>
      </c>
      <c r="AQ4381" s="1">
        <f t="shared" si="68"/>
        <v>9701.719909999998</v>
      </c>
    </row>
    <row r="4382" spans="3:43" x14ac:dyDescent="0.3">
      <c r="C4382" s="1">
        <v>1213.8800000000001</v>
      </c>
      <c r="E4382">
        <v>261.51900999999998</v>
      </c>
      <c r="F4382">
        <v>261.06200999999999</v>
      </c>
      <c r="G4382">
        <v>268.22298999999998</v>
      </c>
      <c r="H4382">
        <v>262.87398999999999</v>
      </c>
      <c r="I4382">
        <v>256.19198999999998</v>
      </c>
      <c r="J4382">
        <v>258.58701000000002</v>
      </c>
      <c r="K4382">
        <v>263.05300999999997</v>
      </c>
      <c r="L4382">
        <v>262.95801</v>
      </c>
      <c r="M4382">
        <v>259.62398999999999</v>
      </c>
      <c r="N4382">
        <v>261.15201000000002</v>
      </c>
      <c r="O4382">
        <v>263.37799000000001</v>
      </c>
      <c r="P4382">
        <v>265.77199999999999</v>
      </c>
      <c r="Q4382">
        <v>272.13101</v>
      </c>
      <c r="R4382">
        <v>270.73401000000001</v>
      </c>
      <c r="S4382">
        <v>260.75601</v>
      </c>
      <c r="T4382">
        <v>257.35399999999998</v>
      </c>
      <c r="U4382">
        <v>247.46200999999999</v>
      </c>
      <c r="V4382">
        <v>272.82598999999999</v>
      </c>
      <c r="W4382">
        <v>253.58099000000001</v>
      </c>
      <c r="X4382">
        <v>262.20598999999999</v>
      </c>
      <c r="Y4382">
        <v>264.18700999999999</v>
      </c>
      <c r="Z4382">
        <v>250.70399</v>
      </c>
      <c r="AA4382">
        <v>258.97501</v>
      </c>
      <c r="AB4382">
        <v>262.54401000000001</v>
      </c>
      <c r="AC4382">
        <v>269.58098999999999</v>
      </c>
      <c r="AD4382">
        <v>257.67599000000001</v>
      </c>
      <c r="AE4382">
        <v>257.06</v>
      </c>
      <c r="AF4382">
        <v>273.26501000000002</v>
      </c>
      <c r="AG4382">
        <v>269.988</v>
      </c>
      <c r="AH4382">
        <v>275.464</v>
      </c>
      <c r="AI4382">
        <v>271.53699999999998</v>
      </c>
      <c r="AJ4382">
        <v>267.779</v>
      </c>
      <c r="AK4382">
        <v>275.642</v>
      </c>
      <c r="AL4382">
        <v>263.76400000000001</v>
      </c>
      <c r="AM4382">
        <v>273.44900000000001</v>
      </c>
      <c r="AN4382">
        <v>272.84899999999999</v>
      </c>
      <c r="AO4382">
        <v>268.64800000000002</v>
      </c>
      <c r="AQ4382" s="1">
        <f t="shared" si="68"/>
        <v>9774.5560300000016</v>
      </c>
    </row>
    <row r="4383" spans="3:43" x14ac:dyDescent="0.3">
      <c r="C4383" s="1">
        <v>1214.32</v>
      </c>
      <c r="E4383">
        <v>263.78600999999998</v>
      </c>
      <c r="F4383">
        <v>257.995</v>
      </c>
      <c r="G4383">
        <v>271.69198999999998</v>
      </c>
      <c r="H4383">
        <v>264.74399</v>
      </c>
      <c r="I4383">
        <v>258.858</v>
      </c>
      <c r="J4383">
        <v>259.25601</v>
      </c>
      <c r="K4383">
        <v>260.78699</v>
      </c>
      <c r="L4383">
        <v>261.22899999999998</v>
      </c>
      <c r="M4383">
        <v>261.62700999999998</v>
      </c>
      <c r="N4383">
        <v>264.22399999999999</v>
      </c>
      <c r="O4383">
        <v>260.17800999999997</v>
      </c>
      <c r="P4383">
        <v>272.84500000000003</v>
      </c>
      <c r="Q4383">
        <v>272.40201000000002</v>
      </c>
      <c r="R4383">
        <v>264.60599000000002</v>
      </c>
      <c r="S4383">
        <v>262.22501</v>
      </c>
      <c r="T4383">
        <v>260.82501000000002</v>
      </c>
      <c r="U4383">
        <v>249.46299999999999</v>
      </c>
      <c r="V4383">
        <v>260.96499999999997</v>
      </c>
      <c r="W4383">
        <v>255.04900000000001</v>
      </c>
      <c r="X4383">
        <v>260.87700999999998</v>
      </c>
      <c r="Y4383">
        <v>262.98700000000002</v>
      </c>
      <c r="Z4383">
        <v>260.44</v>
      </c>
      <c r="AA4383">
        <v>261.11200000000002</v>
      </c>
      <c r="AB4383">
        <v>260.41399999999999</v>
      </c>
      <c r="AC4383">
        <v>263.98498999999998</v>
      </c>
      <c r="AD4383">
        <v>266.34697999999997</v>
      </c>
      <c r="AE4383">
        <v>264.93200999999999</v>
      </c>
      <c r="AF4383">
        <v>266.46701000000002</v>
      </c>
      <c r="AG4383">
        <v>281.322</v>
      </c>
      <c r="AH4383">
        <v>277.06400000000002</v>
      </c>
      <c r="AI4383">
        <v>267.47300000000001</v>
      </c>
      <c r="AJ4383">
        <v>264.58100000000002</v>
      </c>
      <c r="AK4383">
        <v>271.64600000000002</v>
      </c>
      <c r="AL4383">
        <v>264.83199999999999</v>
      </c>
      <c r="AM4383">
        <v>264.78500000000003</v>
      </c>
      <c r="AN4383">
        <v>269.25400000000002</v>
      </c>
      <c r="AO4383">
        <v>271.45100000000002</v>
      </c>
      <c r="AQ4383" s="1">
        <f t="shared" si="68"/>
        <v>9782.7250300000014</v>
      </c>
    </row>
    <row r="4384" spans="3:43" x14ac:dyDescent="0.3">
      <c r="C4384" s="1">
        <v>1214.77</v>
      </c>
      <c r="E4384">
        <v>257.65201000000002</v>
      </c>
      <c r="F4384">
        <v>266.92800999999997</v>
      </c>
      <c r="G4384">
        <v>279.29401000000001</v>
      </c>
      <c r="H4384">
        <v>263.54700000000003</v>
      </c>
      <c r="I4384">
        <v>266.32400999999999</v>
      </c>
      <c r="J4384">
        <v>259.39098999999999</v>
      </c>
      <c r="K4384">
        <v>262.38900999999998</v>
      </c>
      <c r="L4384">
        <v>266.43200999999999</v>
      </c>
      <c r="M4384">
        <v>270.56400000000002</v>
      </c>
      <c r="N4384">
        <v>267.29700000000003</v>
      </c>
      <c r="O4384">
        <v>263.37900000000002</v>
      </c>
      <c r="P4384">
        <v>260.05200000000002</v>
      </c>
      <c r="Q4384">
        <v>275.73998999999998</v>
      </c>
      <c r="R4384">
        <v>274.47699</v>
      </c>
      <c r="S4384">
        <v>265.96100000000001</v>
      </c>
      <c r="T4384">
        <v>261.22800000000001</v>
      </c>
      <c r="U4384">
        <v>251.864</v>
      </c>
      <c r="V4384">
        <v>266.57101</v>
      </c>
      <c r="W4384">
        <v>252.38300000000001</v>
      </c>
      <c r="X4384">
        <v>255.28101000000001</v>
      </c>
      <c r="Y4384">
        <v>264.45400999999998</v>
      </c>
      <c r="Z4384">
        <v>267.642</v>
      </c>
      <c r="AA4384">
        <v>268.31601000000001</v>
      </c>
      <c r="AB4384">
        <v>261.35001</v>
      </c>
      <c r="AC4384">
        <v>267.32199000000003</v>
      </c>
      <c r="AD4384">
        <v>265.28500000000003</v>
      </c>
      <c r="AE4384">
        <v>260.67000999999999</v>
      </c>
      <c r="AF4384">
        <v>259.13598999999999</v>
      </c>
      <c r="AG4384">
        <v>278.12400000000002</v>
      </c>
      <c r="AH4384">
        <v>275.99799999999999</v>
      </c>
      <c r="AI4384">
        <v>266.94200000000001</v>
      </c>
      <c r="AJ4384">
        <v>267.51600000000002</v>
      </c>
      <c r="AK4384">
        <v>279.25</v>
      </c>
      <c r="AL4384">
        <v>267.5</v>
      </c>
      <c r="AM4384">
        <v>259.322</v>
      </c>
      <c r="AN4384">
        <v>267.92599999999999</v>
      </c>
      <c r="AO4384">
        <v>272.65300000000002</v>
      </c>
      <c r="AQ4384" s="1">
        <f t="shared" si="68"/>
        <v>9836.1600699999981</v>
      </c>
    </row>
    <row r="4385" spans="3:43" x14ac:dyDescent="0.3">
      <c r="C4385" s="1">
        <v>1215.21</v>
      </c>
      <c r="E4385">
        <v>270.05099000000001</v>
      </c>
      <c r="F4385">
        <v>266.52802000000003</v>
      </c>
      <c r="G4385">
        <v>282.36200000000002</v>
      </c>
      <c r="H4385">
        <v>256.483</v>
      </c>
      <c r="I4385">
        <v>255.39</v>
      </c>
      <c r="J4385">
        <v>262.19299000000001</v>
      </c>
      <c r="K4385">
        <v>261.05700999999999</v>
      </c>
      <c r="L4385">
        <v>268.96899000000002</v>
      </c>
      <c r="M4385">
        <v>265.89999</v>
      </c>
      <c r="N4385">
        <v>265.30300999999997</v>
      </c>
      <c r="O4385">
        <v>261.51299999999998</v>
      </c>
      <c r="P4385">
        <v>264.05898999999999</v>
      </c>
      <c r="Q4385">
        <v>271.745</v>
      </c>
      <c r="R4385">
        <v>264.08199999999999</v>
      </c>
      <c r="S4385">
        <v>263.83098999999999</v>
      </c>
      <c r="T4385">
        <v>255.36600000000001</v>
      </c>
      <c r="U4385">
        <v>254.66498999999999</v>
      </c>
      <c r="V4385">
        <v>268.04300000000001</v>
      </c>
      <c r="W4385">
        <v>256.78500000000003</v>
      </c>
      <c r="X4385">
        <v>269.685</v>
      </c>
      <c r="Y4385">
        <v>263.25400000000002</v>
      </c>
      <c r="Z4385">
        <v>262.17800999999997</v>
      </c>
      <c r="AA4385">
        <v>257.12</v>
      </c>
      <c r="AB4385">
        <v>261.75299000000001</v>
      </c>
      <c r="AC4385">
        <v>263.45900999999998</v>
      </c>
      <c r="AD4385">
        <v>266.35599000000002</v>
      </c>
      <c r="AE4385">
        <v>260.94198999999998</v>
      </c>
      <c r="AF4385">
        <v>262.20499000000001</v>
      </c>
      <c r="AG4385">
        <v>269.99200000000002</v>
      </c>
      <c r="AH4385">
        <v>274.798</v>
      </c>
      <c r="AI4385">
        <v>265.87700000000001</v>
      </c>
      <c r="AJ4385">
        <v>263.25200000000001</v>
      </c>
      <c r="AK4385">
        <v>277.12099999999998</v>
      </c>
      <c r="AL4385">
        <v>265.23399999999998</v>
      </c>
      <c r="AM4385">
        <v>268.65800000000002</v>
      </c>
      <c r="AN4385">
        <v>269.26400000000001</v>
      </c>
      <c r="AO4385">
        <v>269.45499999999998</v>
      </c>
      <c r="AQ4385" s="1">
        <f t="shared" si="68"/>
        <v>9804.9279499999975</v>
      </c>
    </row>
    <row r="4386" spans="3:43" x14ac:dyDescent="0.3">
      <c r="C4386" s="1">
        <v>1215.6600000000001</v>
      </c>
      <c r="E4386">
        <v>273.91800000000001</v>
      </c>
      <c r="F4386">
        <v>260.26199000000003</v>
      </c>
      <c r="G4386">
        <v>271.83098999999999</v>
      </c>
      <c r="H4386">
        <v>263.42000999999999</v>
      </c>
      <c r="I4386">
        <v>265.52301</v>
      </c>
      <c r="J4386">
        <v>258.06099999999998</v>
      </c>
      <c r="K4386">
        <v>265.99099999999999</v>
      </c>
      <c r="L4386">
        <v>272.43900000000002</v>
      </c>
      <c r="M4386">
        <v>268.43700999999999</v>
      </c>
      <c r="N4386">
        <v>268.50799999999998</v>
      </c>
      <c r="O4386">
        <v>269.38</v>
      </c>
      <c r="P4386">
        <v>261.39999</v>
      </c>
      <c r="Q4386">
        <v>273.88299999999998</v>
      </c>
      <c r="R4386">
        <v>271.55399</v>
      </c>
      <c r="S4386">
        <v>269.96701000000002</v>
      </c>
      <c r="T4386">
        <v>254.43600000000001</v>
      </c>
      <c r="U4386">
        <v>253.86600000000001</v>
      </c>
      <c r="V4386">
        <v>275.64899000000003</v>
      </c>
      <c r="W4386">
        <v>252.51900000000001</v>
      </c>
      <c r="X4386">
        <v>263.15600999999998</v>
      </c>
      <c r="Y4386">
        <v>265.65399000000002</v>
      </c>
      <c r="Z4386">
        <v>266.31400000000002</v>
      </c>
      <c r="AA4386">
        <v>268.58999999999997</v>
      </c>
      <c r="AB4386">
        <v>267.75601</v>
      </c>
      <c r="AC4386">
        <v>273.46201000000002</v>
      </c>
      <c r="AD4386">
        <v>270.22800000000001</v>
      </c>
      <c r="AE4386">
        <v>274.54700000000003</v>
      </c>
      <c r="AF4386">
        <v>272.47399999999999</v>
      </c>
      <c r="AG4386">
        <v>277.45999999999998</v>
      </c>
      <c r="AH4386">
        <v>282.93099999999998</v>
      </c>
      <c r="AI4386">
        <v>282.68</v>
      </c>
      <c r="AJ4386">
        <v>272.85399999999998</v>
      </c>
      <c r="AK4386">
        <v>281.65800000000002</v>
      </c>
      <c r="AL4386">
        <v>270.702</v>
      </c>
      <c r="AM4386">
        <v>272.52800000000002</v>
      </c>
      <c r="AN4386">
        <v>276.06900000000002</v>
      </c>
      <c r="AO4386">
        <v>273.32400000000001</v>
      </c>
      <c r="AQ4386" s="1">
        <f t="shared" si="68"/>
        <v>9963.4310099999984</v>
      </c>
    </row>
    <row r="4387" spans="3:43" x14ac:dyDescent="0.3">
      <c r="C4387" s="1">
        <v>1216.1099999999999</v>
      </c>
      <c r="E4387">
        <v>265.11700000000002</v>
      </c>
      <c r="F4387">
        <v>266.12799000000001</v>
      </c>
      <c r="G4387">
        <v>272.76598999999999</v>
      </c>
      <c r="H4387">
        <v>269.423</v>
      </c>
      <c r="I4387">
        <v>263.52199999999999</v>
      </c>
      <c r="J4387">
        <v>266.99599999999998</v>
      </c>
      <c r="K4387">
        <v>268.26001000000002</v>
      </c>
      <c r="L4387">
        <v>273.77600000000001</v>
      </c>
      <c r="M4387">
        <v>267.77399000000003</v>
      </c>
      <c r="N4387">
        <v>269.18099999999998</v>
      </c>
      <c r="O4387">
        <v>266.58098999999999</v>
      </c>
      <c r="P4387">
        <v>269.00698999999997</v>
      </c>
      <c r="Q4387">
        <v>275.35500999999999</v>
      </c>
      <c r="R4387">
        <v>274.625</v>
      </c>
      <c r="S4387">
        <v>265.70400999999998</v>
      </c>
      <c r="T4387">
        <v>262.30599999999998</v>
      </c>
      <c r="U4387">
        <v>249.601</v>
      </c>
      <c r="V4387">
        <v>270.98800999999997</v>
      </c>
      <c r="W4387">
        <v>261.85399999999998</v>
      </c>
      <c r="X4387">
        <v>266.62700999999998</v>
      </c>
      <c r="Y4387">
        <v>272.58801</v>
      </c>
      <c r="Z4387">
        <v>269.24898999999999</v>
      </c>
      <c r="AA4387">
        <v>266.06099999999998</v>
      </c>
      <c r="AB4387">
        <v>265.35998999999998</v>
      </c>
      <c r="AC4387">
        <v>274</v>
      </c>
      <c r="AD4387">
        <v>272.76598999999999</v>
      </c>
      <c r="AE4387">
        <v>267.88501000000002</v>
      </c>
      <c r="AF4387">
        <v>268.87601000000001</v>
      </c>
      <c r="AG4387">
        <v>280.12799999999999</v>
      </c>
      <c r="AH4387">
        <v>281.86500000000001</v>
      </c>
      <c r="AI4387">
        <v>267.21499999999997</v>
      </c>
      <c r="AJ4387">
        <v>272.322</v>
      </c>
      <c r="AK4387">
        <v>278.99599999999998</v>
      </c>
      <c r="AL4387">
        <v>269.76900000000001</v>
      </c>
      <c r="AM4387">
        <v>274.26499999999999</v>
      </c>
      <c r="AN4387">
        <v>276.34100000000001</v>
      </c>
      <c r="AO4387">
        <v>273.86</v>
      </c>
      <c r="AQ4387" s="1">
        <f t="shared" si="68"/>
        <v>9977.1369999999988</v>
      </c>
    </row>
    <row r="4388" spans="3:43" x14ac:dyDescent="0.3">
      <c r="C4388" s="1">
        <v>1216.55</v>
      </c>
      <c r="E4388">
        <v>269.64999</v>
      </c>
      <c r="F4388">
        <v>269.32799999999997</v>
      </c>
      <c r="G4388">
        <v>273.56799000000001</v>
      </c>
      <c r="H4388">
        <v>264.49301000000003</v>
      </c>
      <c r="I4388">
        <v>265.255</v>
      </c>
      <c r="J4388">
        <v>262.86498999999998</v>
      </c>
      <c r="K4388">
        <v>271.72800000000001</v>
      </c>
      <c r="L4388">
        <v>273.37900000000002</v>
      </c>
      <c r="M4388">
        <v>273.91000000000003</v>
      </c>
      <c r="N4388">
        <v>269.85300000000001</v>
      </c>
      <c r="O4388">
        <v>277.91501</v>
      </c>
      <c r="P4388">
        <v>275.94699000000003</v>
      </c>
      <c r="Q4388">
        <v>279.89301</v>
      </c>
      <c r="R4388">
        <v>280.49700999999999</v>
      </c>
      <c r="S4388">
        <v>265.83999999999997</v>
      </c>
      <c r="T4388">
        <v>260.84399000000002</v>
      </c>
      <c r="U4388">
        <v>254.13498999999999</v>
      </c>
      <c r="V4388">
        <v>283.39400999999998</v>
      </c>
      <c r="W4388">
        <v>260.38799999999998</v>
      </c>
      <c r="X4388">
        <v>266.23099000000002</v>
      </c>
      <c r="Y4388">
        <v>273.92200000000003</v>
      </c>
      <c r="Z4388">
        <v>260.185</v>
      </c>
      <c r="AA4388">
        <v>266.59798999999998</v>
      </c>
      <c r="AB4388">
        <v>276.16298999999998</v>
      </c>
      <c r="AC4388">
        <v>270.53699</v>
      </c>
      <c r="AD4388">
        <v>275.70400999999998</v>
      </c>
      <c r="AE4388">
        <v>267.89001000000002</v>
      </c>
      <c r="AF4388">
        <v>270.87799000000001</v>
      </c>
      <c r="AG4388">
        <v>284.66199999999998</v>
      </c>
      <c r="AH4388">
        <v>292.399</v>
      </c>
      <c r="AI4388">
        <v>273.75099999999998</v>
      </c>
      <c r="AJ4388">
        <v>278.05799999999999</v>
      </c>
      <c r="AK4388">
        <v>275.8</v>
      </c>
      <c r="AL4388">
        <v>278.17</v>
      </c>
      <c r="AM4388">
        <v>273.33499999999998</v>
      </c>
      <c r="AN4388">
        <v>268.613</v>
      </c>
      <c r="AO4388">
        <v>269.46199999999999</v>
      </c>
      <c r="AQ4388" s="1">
        <f t="shared" si="68"/>
        <v>10055.239959999999</v>
      </c>
    </row>
    <row r="4389" spans="3:43" x14ac:dyDescent="0.3">
      <c r="C4389" s="1">
        <v>1216.99</v>
      </c>
      <c r="E4389">
        <v>270.58301</v>
      </c>
      <c r="F4389">
        <v>268.79500999999999</v>
      </c>
      <c r="G4389">
        <v>271.57001000000002</v>
      </c>
      <c r="H4389">
        <v>251.696</v>
      </c>
      <c r="I4389">
        <v>269.52100000000002</v>
      </c>
      <c r="J4389">
        <v>270.20001000000002</v>
      </c>
      <c r="K4389">
        <v>269.59600999999998</v>
      </c>
      <c r="L4389">
        <v>276.18200999999999</v>
      </c>
      <c r="M4389">
        <v>273.11401000000001</v>
      </c>
      <c r="N4389">
        <v>273.05898999999999</v>
      </c>
      <c r="O4389">
        <v>265.38299999999998</v>
      </c>
      <c r="P4389">
        <v>269.15399000000002</v>
      </c>
      <c r="Q4389">
        <v>281.63101</v>
      </c>
      <c r="R4389">
        <v>281.96798999999999</v>
      </c>
      <c r="S4389">
        <v>269.84298999999999</v>
      </c>
      <c r="T4389">
        <v>267.11401000000001</v>
      </c>
      <c r="U4389">
        <v>252.00300999999999</v>
      </c>
      <c r="V4389">
        <v>272.60001</v>
      </c>
      <c r="W4389">
        <v>261.05599999999998</v>
      </c>
      <c r="X4389">
        <v>270.10199</v>
      </c>
      <c r="Y4389">
        <v>263.52199999999999</v>
      </c>
      <c r="Z4389">
        <v>263.65399000000002</v>
      </c>
      <c r="AA4389">
        <v>271.00200999999998</v>
      </c>
      <c r="AB4389">
        <v>266.29901000000001</v>
      </c>
      <c r="AC4389">
        <v>273.87398999999999</v>
      </c>
      <c r="AD4389">
        <v>274.77499</v>
      </c>
      <c r="AE4389">
        <v>259.62799000000001</v>
      </c>
      <c r="AF4389">
        <v>270.61401000000001</v>
      </c>
      <c r="AG4389">
        <v>281.73</v>
      </c>
      <c r="AH4389">
        <v>282.13200000000001</v>
      </c>
      <c r="AI4389">
        <v>278.42</v>
      </c>
      <c r="AJ4389">
        <v>270.726</v>
      </c>
      <c r="AK4389">
        <v>281.27</v>
      </c>
      <c r="AL4389">
        <v>277.37099999999998</v>
      </c>
      <c r="AM4389">
        <v>279.07100000000003</v>
      </c>
      <c r="AN4389">
        <v>273.41800000000001</v>
      </c>
      <c r="AO4389">
        <v>266.93099999999998</v>
      </c>
      <c r="AQ4389" s="1">
        <f t="shared" si="68"/>
        <v>10019.607050000001</v>
      </c>
    </row>
    <row r="4390" spans="3:43" x14ac:dyDescent="0.3">
      <c r="C4390" s="1">
        <v>1217.44</v>
      </c>
      <c r="E4390">
        <v>261.51598999999999</v>
      </c>
      <c r="F4390">
        <v>268.52802000000003</v>
      </c>
      <c r="G4390">
        <v>270.77199999999999</v>
      </c>
      <c r="H4390">
        <v>261.69900999999999</v>
      </c>
      <c r="I4390">
        <v>265.92000999999999</v>
      </c>
      <c r="J4390">
        <v>265.80200000000002</v>
      </c>
      <c r="K4390">
        <v>271.59697999999997</v>
      </c>
      <c r="L4390">
        <v>277.38598999999999</v>
      </c>
      <c r="M4390">
        <v>270.983</v>
      </c>
      <c r="N4390">
        <v>262.798</v>
      </c>
      <c r="O4390">
        <v>273.517</v>
      </c>
      <c r="P4390">
        <v>270.89400999999998</v>
      </c>
      <c r="Q4390">
        <v>282.96899000000002</v>
      </c>
      <c r="R4390">
        <v>269.44</v>
      </c>
      <c r="S4390">
        <v>270.64600000000002</v>
      </c>
      <c r="T4390">
        <v>265.78399999999999</v>
      </c>
      <c r="U4390">
        <v>255.071</v>
      </c>
      <c r="V4390">
        <v>272.20598999999999</v>
      </c>
      <c r="W4390">
        <v>261.45699999999999</v>
      </c>
      <c r="X4390">
        <v>262.23901000000001</v>
      </c>
      <c r="Y4390">
        <v>271.65499999999997</v>
      </c>
      <c r="Z4390">
        <v>267.65701000000001</v>
      </c>
      <c r="AA4390">
        <v>260.47298999999998</v>
      </c>
      <c r="AB4390">
        <v>267.10199</v>
      </c>
      <c r="AC4390">
        <v>266.54401000000001</v>
      </c>
      <c r="AD4390">
        <v>270.11300999999997</v>
      </c>
      <c r="AE4390">
        <v>264.96701000000002</v>
      </c>
      <c r="AF4390">
        <v>271.41599000000002</v>
      </c>
      <c r="AG4390">
        <v>270.798</v>
      </c>
      <c r="AH4390">
        <v>279.86599999999999</v>
      </c>
      <c r="AI4390">
        <v>270.15600000000001</v>
      </c>
      <c r="AJ4390">
        <v>273.39499999999998</v>
      </c>
      <c r="AK4390">
        <v>275.14100000000002</v>
      </c>
      <c r="AL4390">
        <v>280.03899999999999</v>
      </c>
      <c r="AM4390">
        <v>274.40800000000002</v>
      </c>
      <c r="AN4390">
        <v>273.02300000000002</v>
      </c>
      <c r="AO4390">
        <v>280.53300000000002</v>
      </c>
      <c r="AQ4390" s="1">
        <f t="shared" si="68"/>
        <v>9978.51001</v>
      </c>
    </row>
    <row r="4391" spans="3:43" x14ac:dyDescent="0.3">
      <c r="C4391" s="1">
        <v>1217.8900000000001</v>
      </c>
      <c r="E4391">
        <v>264.71600000000001</v>
      </c>
      <c r="F4391">
        <v>261.06099999999998</v>
      </c>
      <c r="G4391">
        <v>280.50698999999997</v>
      </c>
      <c r="H4391">
        <v>260.10199</v>
      </c>
      <c r="I4391">
        <v>266.85300000000001</v>
      </c>
      <c r="J4391">
        <v>270.20400999999998</v>
      </c>
      <c r="K4391">
        <v>271.33199999999999</v>
      </c>
      <c r="L4391">
        <v>272.72298999999998</v>
      </c>
      <c r="M4391">
        <v>268.32001000000002</v>
      </c>
      <c r="N4391">
        <v>270.80399</v>
      </c>
      <c r="O4391">
        <v>263.91699</v>
      </c>
      <c r="P4391">
        <v>269.16800000000001</v>
      </c>
      <c r="Q4391">
        <v>283.37398999999999</v>
      </c>
      <c r="R4391">
        <v>266.11099000000002</v>
      </c>
      <c r="S4391">
        <v>262.24898999999999</v>
      </c>
      <c r="T4391">
        <v>258.58801</v>
      </c>
      <c r="U4391">
        <v>251.87199000000001</v>
      </c>
      <c r="V4391">
        <v>271.81099999999998</v>
      </c>
      <c r="W4391">
        <v>260.25799999999998</v>
      </c>
      <c r="X4391">
        <v>262.24301000000003</v>
      </c>
      <c r="Y4391">
        <v>273.65499999999997</v>
      </c>
      <c r="Z4391">
        <v>266.99200000000002</v>
      </c>
      <c r="AA4391">
        <v>261.14301</v>
      </c>
      <c r="AB4391">
        <v>270.30498999999998</v>
      </c>
      <c r="AC4391">
        <v>268.94799999999998</v>
      </c>
      <c r="AD4391">
        <v>267.58499</v>
      </c>
      <c r="AE4391">
        <v>270.70499000000001</v>
      </c>
      <c r="AF4391">
        <v>271.15100000000001</v>
      </c>
      <c r="AG4391">
        <v>280.13299999999998</v>
      </c>
      <c r="AH4391">
        <v>290.13299999999998</v>
      </c>
      <c r="AI4391">
        <v>269.09100000000001</v>
      </c>
      <c r="AJ4391">
        <v>273.52999999999997</v>
      </c>
      <c r="AK4391">
        <v>285.279</v>
      </c>
      <c r="AL4391">
        <v>271.90600000000001</v>
      </c>
      <c r="AM4391">
        <v>266.14400000000001</v>
      </c>
      <c r="AN4391">
        <v>271.161</v>
      </c>
      <c r="AO4391">
        <v>269.33499999999998</v>
      </c>
      <c r="AQ4391" s="1">
        <f t="shared" si="68"/>
        <v>9963.4089300000014</v>
      </c>
    </row>
    <row r="4392" spans="3:43" x14ac:dyDescent="0.3">
      <c r="C4392" s="1">
        <v>1218.33</v>
      </c>
      <c r="E4392">
        <v>264.44900999999999</v>
      </c>
      <c r="F4392">
        <v>264.79500999999999</v>
      </c>
      <c r="G4392">
        <v>275.70900999999998</v>
      </c>
      <c r="H4392">
        <v>259.57199000000003</v>
      </c>
      <c r="I4392">
        <v>260.05200000000002</v>
      </c>
      <c r="J4392">
        <v>257.00601</v>
      </c>
      <c r="K4392">
        <v>273.20001000000002</v>
      </c>
      <c r="L4392">
        <v>274.72600999999997</v>
      </c>
      <c r="M4392">
        <v>267.65701000000001</v>
      </c>
      <c r="N4392">
        <v>269.74301000000003</v>
      </c>
      <c r="O4392">
        <v>254.851</v>
      </c>
      <c r="P4392">
        <v>265.70801</v>
      </c>
      <c r="Q4392">
        <v>276.97800000000001</v>
      </c>
      <c r="R4392">
        <v>274.25</v>
      </c>
      <c r="S4392">
        <v>270.78500000000003</v>
      </c>
      <c r="T4392">
        <v>258.45900999999998</v>
      </c>
      <c r="U4392">
        <v>249.47300999999999</v>
      </c>
      <c r="V4392">
        <v>263.15100000000001</v>
      </c>
      <c r="W4392">
        <v>259.45900999999998</v>
      </c>
      <c r="X4392">
        <v>260.24700999999999</v>
      </c>
      <c r="Y4392">
        <v>264.32199000000003</v>
      </c>
      <c r="Z4392">
        <v>260.59500000000003</v>
      </c>
      <c r="AA4392">
        <v>267.27999999999997</v>
      </c>
      <c r="AB4392">
        <v>265.50799999999998</v>
      </c>
      <c r="AC4392">
        <v>264.81799000000001</v>
      </c>
      <c r="AD4392">
        <v>270.39001000000002</v>
      </c>
      <c r="AE4392">
        <v>271.10998999999998</v>
      </c>
      <c r="AF4392">
        <v>270.35399999999998</v>
      </c>
      <c r="AG4392">
        <v>269.06700000000001</v>
      </c>
      <c r="AH4392">
        <v>275.733</v>
      </c>
      <c r="AI4392">
        <v>262.95999999999998</v>
      </c>
      <c r="AJ4392">
        <v>274.99900000000002</v>
      </c>
      <c r="AK4392">
        <v>273.81599999999997</v>
      </c>
      <c r="AL4392">
        <v>270.57400000000001</v>
      </c>
      <c r="AM4392">
        <v>266.94799999999998</v>
      </c>
      <c r="AN4392">
        <v>270.63299999999998</v>
      </c>
      <c r="AO4392">
        <v>269.20400000000001</v>
      </c>
      <c r="AQ4392" s="1">
        <f t="shared" si="68"/>
        <v>9868.5810999999994</v>
      </c>
    </row>
    <row r="4393" spans="3:43" x14ac:dyDescent="0.3">
      <c r="C4393" s="1">
        <v>1218.78</v>
      </c>
      <c r="E4393">
        <v>260.315</v>
      </c>
      <c r="F4393">
        <v>267.72800000000001</v>
      </c>
      <c r="G4393">
        <v>260.77802000000003</v>
      </c>
      <c r="H4393">
        <v>258.50799999999998</v>
      </c>
      <c r="I4393">
        <v>259.78500000000003</v>
      </c>
      <c r="J4393">
        <v>259.27399000000003</v>
      </c>
      <c r="K4393">
        <v>258.53500000000003</v>
      </c>
      <c r="L4393">
        <v>263.13</v>
      </c>
      <c r="M4393">
        <v>260.59298999999999</v>
      </c>
      <c r="N4393">
        <v>260.548</v>
      </c>
      <c r="O4393">
        <v>264.58600000000001</v>
      </c>
      <c r="P4393">
        <v>263.98099000000002</v>
      </c>
      <c r="Q4393">
        <v>277.38299999999998</v>
      </c>
      <c r="R4393">
        <v>271.72100999999998</v>
      </c>
      <c r="S4393">
        <v>264.52100000000002</v>
      </c>
      <c r="T4393">
        <v>254.196</v>
      </c>
      <c r="U4393">
        <v>257.20801</v>
      </c>
      <c r="V4393">
        <v>261.02301</v>
      </c>
      <c r="W4393">
        <v>255.994</v>
      </c>
      <c r="X4393">
        <v>257.58499</v>
      </c>
      <c r="Y4393">
        <v>265.78899999999999</v>
      </c>
      <c r="Z4393">
        <v>269.39699999999999</v>
      </c>
      <c r="AA4393">
        <v>268.21701000000002</v>
      </c>
      <c r="AB4393">
        <v>267.77802000000003</v>
      </c>
      <c r="AC4393">
        <v>265.88900999999998</v>
      </c>
      <c r="AD4393">
        <v>270.92800999999997</v>
      </c>
      <c r="AE4393">
        <v>264.58199999999999</v>
      </c>
      <c r="AF4393">
        <v>268.22197999999997</v>
      </c>
      <c r="AG4393">
        <v>272.13499999999999</v>
      </c>
      <c r="AH4393">
        <v>272.8</v>
      </c>
      <c r="AI4393">
        <v>265.62900000000002</v>
      </c>
      <c r="AJ4393">
        <v>274.06700000000001</v>
      </c>
      <c r="AK4393">
        <v>275.15300000000002</v>
      </c>
      <c r="AL4393">
        <v>274.70800000000003</v>
      </c>
      <c r="AM4393">
        <v>267.351</v>
      </c>
      <c r="AN4393">
        <v>266.90499999999997</v>
      </c>
      <c r="AO4393">
        <v>265.47300000000001</v>
      </c>
      <c r="AQ4393" s="1">
        <f t="shared" si="68"/>
        <v>9812.4150400000035</v>
      </c>
    </row>
    <row r="4394" spans="3:43" x14ac:dyDescent="0.3">
      <c r="C4394" s="1">
        <v>1219.22</v>
      </c>
      <c r="E4394">
        <v>266.18099999999998</v>
      </c>
      <c r="F4394">
        <v>262.39499000000001</v>
      </c>
      <c r="G4394">
        <v>272.77999999999997</v>
      </c>
      <c r="H4394">
        <v>260.64499000000001</v>
      </c>
      <c r="I4394">
        <v>256.98401000000001</v>
      </c>
      <c r="J4394">
        <v>246.74299999999999</v>
      </c>
      <c r="K4394">
        <v>264.80300999999997</v>
      </c>
      <c r="L4394">
        <v>262.33301</v>
      </c>
      <c r="M4394">
        <v>263.79700000000003</v>
      </c>
      <c r="N4394">
        <v>268.68700999999999</v>
      </c>
      <c r="O4394">
        <v>260.98599000000002</v>
      </c>
      <c r="P4394">
        <v>266.12200999999999</v>
      </c>
      <c r="Q4394">
        <v>274.72100999999998</v>
      </c>
      <c r="R4394">
        <v>274.39301</v>
      </c>
      <c r="S4394">
        <v>262.79099000000002</v>
      </c>
      <c r="T4394">
        <v>260.733</v>
      </c>
      <c r="U4394">
        <v>250.80901</v>
      </c>
      <c r="V4394">
        <v>269.02899000000002</v>
      </c>
      <c r="W4394">
        <v>243.86098999999999</v>
      </c>
      <c r="X4394">
        <v>257.45598999999999</v>
      </c>
      <c r="Y4394">
        <v>262.72298999999998</v>
      </c>
      <c r="Z4394">
        <v>267.26598999999999</v>
      </c>
      <c r="AA4394">
        <v>252.22099</v>
      </c>
      <c r="AB4394">
        <v>269.11498999999998</v>
      </c>
      <c r="AC4394">
        <v>266.29199</v>
      </c>
      <c r="AD4394">
        <v>255.33199999999999</v>
      </c>
      <c r="AE4394">
        <v>268.85300000000001</v>
      </c>
      <c r="AF4394">
        <v>270.625</v>
      </c>
      <c r="AG4394">
        <v>273.60300000000001</v>
      </c>
      <c r="AH4394">
        <v>274.13400000000001</v>
      </c>
      <c r="AI4394">
        <v>260.83199999999999</v>
      </c>
      <c r="AJ4394">
        <v>265.80200000000002</v>
      </c>
      <c r="AK4394">
        <v>274.35700000000003</v>
      </c>
      <c r="AL4394">
        <v>270.04199999999997</v>
      </c>
      <c r="AM4394">
        <v>263.75400000000002</v>
      </c>
      <c r="AN4394">
        <v>270.64299999999997</v>
      </c>
      <c r="AO4394">
        <v>268.40899999999999</v>
      </c>
      <c r="AQ4394" s="1">
        <f t="shared" si="68"/>
        <v>9780.2519599999996</v>
      </c>
    </row>
    <row r="4395" spans="3:43" x14ac:dyDescent="0.3">
      <c r="C4395" s="1">
        <v>1219.67</v>
      </c>
      <c r="E4395">
        <v>260.04700000000003</v>
      </c>
      <c r="F4395">
        <v>258.12799000000001</v>
      </c>
      <c r="G4395">
        <v>270.78201000000001</v>
      </c>
      <c r="H4395">
        <v>260.91501</v>
      </c>
      <c r="I4395">
        <v>258.45001000000002</v>
      </c>
      <c r="J4395">
        <v>259.94400000000002</v>
      </c>
      <c r="K4395">
        <v>257.33701000000002</v>
      </c>
      <c r="L4395">
        <v>266.60300000000001</v>
      </c>
      <c r="M4395">
        <v>266.60001</v>
      </c>
      <c r="N4395">
        <v>264.29300000000001</v>
      </c>
      <c r="O4395">
        <v>256.58701000000002</v>
      </c>
      <c r="P4395">
        <v>266.66199</v>
      </c>
      <c r="Q4395">
        <v>266.59201000000002</v>
      </c>
      <c r="R4395">
        <v>269.86401000000001</v>
      </c>
      <c r="S4395">
        <v>261.59399000000002</v>
      </c>
      <c r="T4395">
        <v>261.80300999999997</v>
      </c>
      <c r="U4395">
        <v>238.14301</v>
      </c>
      <c r="V4395">
        <v>271.03500000000003</v>
      </c>
      <c r="W4395">
        <v>254.12899999999999</v>
      </c>
      <c r="X4395">
        <v>259.06</v>
      </c>
      <c r="Y4395">
        <v>255.39</v>
      </c>
      <c r="Z4395">
        <v>263.66901000000001</v>
      </c>
      <c r="AA4395">
        <v>252.892</v>
      </c>
      <c r="AB4395">
        <v>254.98399000000001</v>
      </c>
      <c r="AC4395">
        <v>265.62900000000002</v>
      </c>
      <c r="AD4395">
        <v>267.07101</v>
      </c>
      <c r="AE4395">
        <v>261.92498999999998</v>
      </c>
      <c r="AF4395">
        <v>259.69299000000001</v>
      </c>
      <c r="AG4395">
        <v>269.471</v>
      </c>
      <c r="AH4395">
        <v>276.26799999999997</v>
      </c>
      <c r="AI4395">
        <v>266.96699999999998</v>
      </c>
      <c r="AJ4395">
        <v>263.80399999999997</v>
      </c>
      <c r="AK4395">
        <v>272.62799999999999</v>
      </c>
      <c r="AL4395">
        <v>266.31</v>
      </c>
      <c r="AM4395">
        <v>260.15699999999998</v>
      </c>
      <c r="AN4395">
        <v>257.315</v>
      </c>
      <c r="AO4395">
        <v>266.411</v>
      </c>
      <c r="AQ4395" s="1">
        <f t="shared" si="68"/>
        <v>9709.1520599999967</v>
      </c>
    </row>
    <row r="4396" spans="3:43" x14ac:dyDescent="0.3">
      <c r="C4396" s="1">
        <v>1220.1099999999999</v>
      </c>
      <c r="E4396">
        <v>266.71399000000002</v>
      </c>
      <c r="F4396">
        <v>255.86098999999999</v>
      </c>
      <c r="G4396">
        <v>265.71701000000002</v>
      </c>
      <c r="H4396">
        <v>261.31799000000001</v>
      </c>
      <c r="I4396">
        <v>252.71600000000001</v>
      </c>
      <c r="J4396">
        <v>261.27999999999997</v>
      </c>
      <c r="K4396">
        <v>261.07199000000003</v>
      </c>
      <c r="L4396">
        <v>262.73998999999998</v>
      </c>
      <c r="M4396">
        <v>266.07001000000002</v>
      </c>
      <c r="N4396">
        <v>269.63198999999997</v>
      </c>
      <c r="O4396">
        <v>259.92099000000002</v>
      </c>
      <c r="P4396">
        <v>262.26900999999998</v>
      </c>
      <c r="Q4396">
        <v>264.06400000000002</v>
      </c>
      <c r="R4396">
        <v>265.86899</v>
      </c>
      <c r="S4396">
        <v>249.19701000000001</v>
      </c>
      <c r="T4396">
        <v>255.67400000000001</v>
      </c>
      <c r="U4396">
        <v>253.61098999999999</v>
      </c>
      <c r="V4396">
        <v>271.57400999999999</v>
      </c>
      <c r="W4396">
        <v>257.32999000000001</v>
      </c>
      <c r="X4396">
        <v>263.73099000000002</v>
      </c>
      <c r="Y4396">
        <v>260.32299999999998</v>
      </c>
      <c r="Z4396">
        <v>268.33801</v>
      </c>
      <c r="AA4396">
        <v>259.96201000000002</v>
      </c>
      <c r="AB4396">
        <v>267.38699000000003</v>
      </c>
      <c r="AC4396">
        <v>268.03298999999998</v>
      </c>
      <c r="AD4396">
        <v>263.07501000000002</v>
      </c>
      <c r="AE4396">
        <v>269.66399999999999</v>
      </c>
      <c r="AF4396">
        <v>263.56200999999999</v>
      </c>
      <c r="AG4396">
        <v>267.07299999999998</v>
      </c>
      <c r="AH4396">
        <v>275.601</v>
      </c>
      <c r="AI4396">
        <v>261.37</v>
      </c>
      <c r="AJ4396">
        <v>269.54000000000002</v>
      </c>
      <c r="AK4396">
        <v>278.49900000000002</v>
      </c>
      <c r="AL4396">
        <v>267.24400000000003</v>
      </c>
      <c r="AM4396">
        <v>265.49400000000003</v>
      </c>
      <c r="AN4396">
        <v>269.58600000000001</v>
      </c>
      <c r="AO4396">
        <v>260.947</v>
      </c>
      <c r="AQ4396" s="1">
        <f t="shared" si="68"/>
        <v>9762.0579600000001</v>
      </c>
    </row>
    <row r="4397" spans="3:43" x14ac:dyDescent="0.3">
      <c r="C4397" s="1">
        <v>1220.56</v>
      </c>
      <c r="E4397">
        <v>258.04700000000003</v>
      </c>
      <c r="F4397">
        <v>255.72800000000001</v>
      </c>
      <c r="G4397">
        <v>273.71899000000002</v>
      </c>
      <c r="H4397">
        <v>257.32101</v>
      </c>
      <c r="I4397">
        <v>258.04901000000001</v>
      </c>
      <c r="J4397">
        <v>257.548</v>
      </c>
      <c r="K4397">
        <v>260.00698999999997</v>
      </c>
      <c r="L4397">
        <v>266.077</v>
      </c>
      <c r="M4397">
        <v>265.40600999999998</v>
      </c>
      <c r="N4397">
        <v>261.505</v>
      </c>
      <c r="O4397">
        <v>261.38900999999998</v>
      </c>
      <c r="P4397">
        <v>261.20900999999998</v>
      </c>
      <c r="Q4397">
        <v>268.33499</v>
      </c>
      <c r="R4397">
        <v>265.34100000000001</v>
      </c>
      <c r="S4397">
        <v>260.79998999999998</v>
      </c>
      <c r="T4397">
        <v>249.67798999999999</v>
      </c>
      <c r="U4397">
        <v>246.01199</v>
      </c>
      <c r="V4397">
        <v>267.71301</v>
      </c>
      <c r="W4397">
        <v>257.19799999999998</v>
      </c>
      <c r="X4397">
        <v>252.66800000000001</v>
      </c>
      <c r="Y4397">
        <v>266.98998999999998</v>
      </c>
      <c r="Z4397">
        <v>261.40701000000001</v>
      </c>
      <c r="AA4397">
        <v>259.96600000000001</v>
      </c>
      <c r="AB4397">
        <v>261.65701000000001</v>
      </c>
      <c r="AC4397">
        <v>261.23700000000002</v>
      </c>
      <c r="AD4397">
        <v>265.74700999999999</v>
      </c>
      <c r="AE4397">
        <v>265.00200999999998</v>
      </c>
      <c r="AF4397">
        <v>269.43099999999998</v>
      </c>
      <c r="AG4397">
        <v>272.40699999999998</v>
      </c>
      <c r="AH4397">
        <v>276.00200000000001</v>
      </c>
      <c r="AI4397">
        <v>263.63799999999998</v>
      </c>
      <c r="AJ4397">
        <v>265.00799999999998</v>
      </c>
      <c r="AK4397">
        <v>271.43599999999998</v>
      </c>
      <c r="AL4397">
        <v>271.64499999999998</v>
      </c>
      <c r="AM4397">
        <v>268.16399999999999</v>
      </c>
      <c r="AN4397">
        <v>270.65800000000002</v>
      </c>
      <c r="AO4397">
        <v>266.01499999999999</v>
      </c>
      <c r="AQ4397" s="1">
        <f t="shared" si="68"/>
        <v>9740.1600300000009</v>
      </c>
    </row>
    <row r="4398" spans="3:43" x14ac:dyDescent="0.3">
      <c r="C4398" s="1">
        <v>1221</v>
      </c>
      <c r="E4398">
        <v>262.17998999999998</v>
      </c>
      <c r="F4398">
        <v>261.46100000000001</v>
      </c>
      <c r="G4398">
        <v>265.05399</v>
      </c>
      <c r="H4398">
        <v>261.32400999999999</v>
      </c>
      <c r="I4398">
        <v>260.315</v>
      </c>
      <c r="J4398">
        <v>257.54998999999998</v>
      </c>
      <c r="K4398">
        <v>260.67498999999998</v>
      </c>
      <c r="L4398">
        <v>264.74700999999999</v>
      </c>
      <c r="M4398">
        <v>259.81</v>
      </c>
      <c r="N4398">
        <v>268.04401000000001</v>
      </c>
      <c r="O4398">
        <v>263.923</v>
      </c>
      <c r="P4398">
        <v>262.94900999999999</v>
      </c>
      <c r="Q4398">
        <v>277.14001000000002</v>
      </c>
      <c r="R4398">
        <v>269.07900999999998</v>
      </c>
      <c r="S4398">
        <v>261.33600000000001</v>
      </c>
      <c r="T4398">
        <v>260.88101</v>
      </c>
      <c r="U4398">
        <v>254.81399999999999</v>
      </c>
      <c r="V4398">
        <v>267.452</v>
      </c>
      <c r="W4398">
        <v>251.46600000000001</v>
      </c>
      <c r="X4398">
        <v>257.73901000000001</v>
      </c>
      <c r="Y4398">
        <v>269.25698999999997</v>
      </c>
      <c r="Z4398">
        <v>262.87601000000001</v>
      </c>
      <c r="AA4398">
        <v>263.57001000000002</v>
      </c>
      <c r="AB4398">
        <v>265.26001000000002</v>
      </c>
      <c r="AC4398">
        <v>265.37398999999999</v>
      </c>
      <c r="AD4398">
        <v>265.88501000000002</v>
      </c>
      <c r="AE4398">
        <v>266.60699</v>
      </c>
      <c r="AF4398">
        <v>264.63299999999998</v>
      </c>
      <c r="AG4398">
        <v>271.608</v>
      </c>
      <c r="AH4398">
        <v>280.26900000000001</v>
      </c>
      <c r="AI4398">
        <v>263.774</v>
      </c>
      <c r="AJ4398">
        <v>270.47699999999998</v>
      </c>
      <c r="AK4398">
        <v>278.10700000000003</v>
      </c>
      <c r="AL4398">
        <v>262.31299999999999</v>
      </c>
      <c r="AM4398">
        <v>267.89999999999998</v>
      </c>
      <c r="AN4398">
        <v>275.863</v>
      </c>
      <c r="AO4398">
        <v>274.55099999999999</v>
      </c>
      <c r="AQ4398" s="1">
        <f t="shared" si="68"/>
        <v>9816.2630500000014</v>
      </c>
    </row>
    <row r="4399" spans="3:43" x14ac:dyDescent="0.3">
      <c r="C4399" s="1">
        <v>1221.45</v>
      </c>
      <c r="E4399">
        <v>264.71301</v>
      </c>
      <c r="F4399">
        <v>270.39400999999998</v>
      </c>
      <c r="G4399">
        <v>268.25601</v>
      </c>
      <c r="H4399">
        <v>263.06099999999998</v>
      </c>
      <c r="I4399">
        <v>265.38101</v>
      </c>
      <c r="J4399">
        <v>260.21798999999999</v>
      </c>
      <c r="K4399">
        <v>266.40899999999999</v>
      </c>
      <c r="L4399">
        <v>263.95001000000002</v>
      </c>
      <c r="M4399">
        <v>266.61300999999997</v>
      </c>
      <c r="N4399">
        <v>269.78298999999998</v>
      </c>
      <c r="O4399">
        <v>263.39001000000002</v>
      </c>
      <c r="P4399">
        <v>264.15600999999998</v>
      </c>
      <c r="Q4399">
        <v>278.07799999999997</v>
      </c>
      <c r="R4399">
        <v>276.017</v>
      </c>
      <c r="S4399">
        <v>261.87200999999999</v>
      </c>
      <c r="T4399">
        <v>260.88501000000002</v>
      </c>
      <c r="U4399">
        <v>250.01499999999999</v>
      </c>
      <c r="V4399">
        <v>268.79099000000002</v>
      </c>
      <c r="W4399">
        <v>261.20001000000002</v>
      </c>
      <c r="X4399">
        <v>262.14301</v>
      </c>
      <c r="Y4399">
        <v>265.39001000000002</v>
      </c>
      <c r="Z4399">
        <v>259.41199</v>
      </c>
      <c r="AA4399">
        <v>267.04099000000002</v>
      </c>
      <c r="AB4399">
        <v>268.19699000000003</v>
      </c>
      <c r="AC4399">
        <v>273.11099000000002</v>
      </c>
      <c r="AD4399">
        <v>276.02301</v>
      </c>
      <c r="AE4399">
        <v>266.34500000000003</v>
      </c>
      <c r="AF4399">
        <v>264.50200999999998</v>
      </c>
      <c r="AG4399">
        <v>278.14299999999997</v>
      </c>
      <c r="AH4399">
        <v>277.202</v>
      </c>
      <c r="AI4399">
        <v>267.91000000000003</v>
      </c>
      <c r="AJ4399">
        <v>273.67899999999997</v>
      </c>
      <c r="AK4399">
        <v>280.24400000000003</v>
      </c>
      <c r="AL4399">
        <v>271.91399999999999</v>
      </c>
      <c r="AM4399">
        <v>275.50400000000002</v>
      </c>
      <c r="AN4399">
        <v>270.40100000000001</v>
      </c>
      <c r="AO4399">
        <v>264.28699999999998</v>
      </c>
      <c r="AQ4399" s="1">
        <f t="shared" si="68"/>
        <v>9904.6300800000045</v>
      </c>
    </row>
    <row r="4400" spans="3:43" x14ac:dyDescent="0.3">
      <c r="C4400" s="1">
        <v>1221.8900000000001</v>
      </c>
      <c r="E4400">
        <v>264.04500999999999</v>
      </c>
      <c r="F4400">
        <v>268.39400999999998</v>
      </c>
      <c r="G4400">
        <v>277.45801</v>
      </c>
      <c r="H4400">
        <v>266.52999999999997</v>
      </c>
      <c r="I4400">
        <v>264.57999000000001</v>
      </c>
      <c r="J4400">
        <v>257.01999000000001</v>
      </c>
      <c r="K4400">
        <v>259.21100000000001</v>
      </c>
      <c r="L4400">
        <v>273.55399</v>
      </c>
      <c r="M4400">
        <v>269.01598999999999</v>
      </c>
      <c r="N4400">
        <v>275.52199999999999</v>
      </c>
      <c r="O4400">
        <v>265.52399000000003</v>
      </c>
      <c r="P4400">
        <v>270.02999999999997</v>
      </c>
      <c r="Q4400">
        <v>277.14999</v>
      </c>
      <c r="R4400">
        <v>271.35500999999999</v>
      </c>
      <c r="S4400">
        <v>269.608</v>
      </c>
      <c r="T4400">
        <v>264.08899000000002</v>
      </c>
      <c r="U4400">
        <v>257.08301</v>
      </c>
      <c r="V4400">
        <v>275.46399000000002</v>
      </c>
      <c r="W4400">
        <v>252.40199000000001</v>
      </c>
      <c r="X4400">
        <v>266.81400000000002</v>
      </c>
      <c r="Y4400">
        <v>273.92401000000001</v>
      </c>
      <c r="Z4400">
        <v>264.48099000000002</v>
      </c>
      <c r="AA4400">
        <v>268.51098999999999</v>
      </c>
      <c r="AB4400">
        <v>268.46701000000002</v>
      </c>
      <c r="AC4400">
        <v>263.38198999999997</v>
      </c>
      <c r="AD4400">
        <v>270.96100000000001</v>
      </c>
      <c r="AE4400">
        <v>271.54998999999998</v>
      </c>
      <c r="AF4400">
        <v>272.10399999999998</v>
      </c>
      <c r="AG4400">
        <v>271.87799999999999</v>
      </c>
      <c r="AH4400">
        <v>280.66899999999998</v>
      </c>
      <c r="AI4400">
        <v>266.17899999999997</v>
      </c>
      <c r="AJ4400">
        <v>274.88099999999997</v>
      </c>
      <c r="AK4400">
        <v>280.24900000000002</v>
      </c>
      <c r="AL4400">
        <v>269.91500000000002</v>
      </c>
      <c r="AM4400">
        <v>272.04000000000002</v>
      </c>
      <c r="AN4400">
        <v>273.07299999999998</v>
      </c>
      <c r="AO4400">
        <v>280.28899999999999</v>
      </c>
      <c r="AQ4400" s="1">
        <f t="shared" si="68"/>
        <v>9967.4019400000034</v>
      </c>
    </row>
    <row r="4401" spans="3:43" x14ac:dyDescent="0.3">
      <c r="C4401" s="1">
        <v>1222.3399999999999</v>
      </c>
      <c r="E4401">
        <v>257.51199000000003</v>
      </c>
      <c r="F4401">
        <v>269.46100000000001</v>
      </c>
      <c r="G4401">
        <v>280.26001000000002</v>
      </c>
      <c r="H4401">
        <v>262.93301000000002</v>
      </c>
      <c r="I4401">
        <v>261.77899000000002</v>
      </c>
      <c r="J4401">
        <v>267.42200000000003</v>
      </c>
      <c r="K4401">
        <v>268.14600000000002</v>
      </c>
      <c r="L4401">
        <v>274.08999999999997</v>
      </c>
      <c r="M4401">
        <v>269.95299999999997</v>
      </c>
      <c r="N4401">
        <v>280.72699</v>
      </c>
      <c r="O4401">
        <v>270.05801000000002</v>
      </c>
      <c r="P4401">
        <v>263.76999000000001</v>
      </c>
      <c r="Q4401">
        <v>274.22100999999998</v>
      </c>
      <c r="R4401">
        <v>277.49301000000003</v>
      </c>
      <c r="S4401">
        <v>266.14499000000001</v>
      </c>
      <c r="T4401">
        <v>267.42599000000001</v>
      </c>
      <c r="U4401">
        <v>254.55</v>
      </c>
      <c r="V4401">
        <v>276.26900999999998</v>
      </c>
      <c r="W4401">
        <v>261.20299999999997</v>
      </c>
      <c r="X4401">
        <v>268.01801</v>
      </c>
      <c r="Y4401">
        <v>270.85699</v>
      </c>
      <c r="Z4401">
        <v>270.483</v>
      </c>
      <c r="AA4401">
        <v>266.24799000000002</v>
      </c>
      <c r="AB4401">
        <v>266.87</v>
      </c>
      <c r="AC4401">
        <v>273.25200999999998</v>
      </c>
      <c r="AD4401">
        <v>269.23199</v>
      </c>
      <c r="AE4401">
        <v>268.62200999999999</v>
      </c>
      <c r="AF4401">
        <v>272.90701000000001</v>
      </c>
      <c r="AG4401">
        <v>283.47899999999998</v>
      </c>
      <c r="AH4401">
        <v>277.33600000000001</v>
      </c>
      <c r="AI4401">
        <v>270.98099999999999</v>
      </c>
      <c r="AJ4401">
        <v>274.88200000000001</v>
      </c>
      <c r="AK4401">
        <v>280.25299999999999</v>
      </c>
      <c r="AL4401">
        <v>280.31599999999997</v>
      </c>
      <c r="AM4401">
        <v>275.91000000000003</v>
      </c>
      <c r="AN4401">
        <v>264.94499999999999</v>
      </c>
      <c r="AO4401">
        <v>273.09100000000001</v>
      </c>
      <c r="AQ4401" s="1">
        <f t="shared" si="68"/>
        <v>10011.100010000002</v>
      </c>
    </row>
    <row r="4402" spans="3:43" x14ac:dyDescent="0.3">
      <c r="C4402" s="1">
        <v>1222.78</v>
      </c>
      <c r="E4402">
        <v>274.44501000000002</v>
      </c>
      <c r="F4402">
        <v>272.92800999999997</v>
      </c>
      <c r="G4402">
        <v>271.59500000000003</v>
      </c>
      <c r="H4402">
        <v>264.93700999999999</v>
      </c>
      <c r="I4402">
        <v>272.97899999999998</v>
      </c>
      <c r="J4402">
        <v>266.62398999999999</v>
      </c>
      <c r="K4402">
        <v>269.48000999999999</v>
      </c>
      <c r="L4402">
        <v>275.16100999999998</v>
      </c>
      <c r="M4402">
        <v>271.15600999999998</v>
      </c>
      <c r="N4402">
        <v>273.53298999999998</v>
      </c>
      <c r="O4402">
        <v>271.52499</v>
      </c>
      <c r="P4402">
        <v>265.64400999999998</v>
      </c>
      <c r="Q4402">
        <v>279.02600000000001</v>
      </c>
      <c r="R4402">
        <v>277.49799000000002</v>
      </c>
      <c r="S4402">
        <v>267.74799000000002</v>
      </c>
      <c r="T4402">
        <v>263.29599000000002</v>
      </c>
      <c r="U4402">
        <v>254.41800000000001</v>
      </c>
      <c r="V4402">
        <v>277.34201000000002</v>
      </c>
      <c r="W4402">
        <v>259.87099999999998</v>
      </c>
      <c r="X4402">
        <v>268.02199999999999</v>
      </c>
      <c r="Y4402">
        <v>271.52399000000003</v>
      </c>
      <c r="Z4402">
        <v>266.35300000000001</v>
      </c>
      <c r="AA4402">
        <v>268.38501000000002</v>
      </c>
      <c r="AB4402">
        <v>271.53899999999999</v>
      </c>
      <c r="AC4402">
        <v>272.32199000000003</v>
      </c>
      <c r="AD4402">
        <v>267.63699000000003</v>
      </c>
      <c r="AE4402">
        <v>268.09399000000002</v>
      </c>
      <c r="AF4402">
        <v>264.24200000000002</v>
      </c>
      <c r="AG4402">
        <v>277.61399999999998</v>
      </c>
      <c r="AH4402">
        <v>284.536</v>
      </c>
      <c r="AI4402">
        <v>270.18400000000003</v>
      </c>
      <c r="AJ4402">
        <v>275.01799999999997</v>
      </c>
      <c r="AK4402">
        <v>285.58999999999997</v>
      </c>
      <c r="AL4402">
        <v>280.45</v>
      </c>
      <c r="AM4402">
        <v>270.71300000000002</v>
      </c>
      <c r="AN4402">
        <v>275.483</v>
      </c>
      <c r="AO4402">
        <v>276.42700000000002</v>
      </c>
      <c r="AQ4402" s="1">
        <f t="shared" si="68"/>
        <v>10043.33899</v>
      </c>
    </row>
    <row r="4403" spans="3:43" x14ac:dyDescent="0.3">
      <c r="C4403" s="1">
        <v>1223.23</v>
      </c>
      <c r="E4403">
        <v>271.51098999999999</v>
      </c>
      <c r="F4403">
        <v>273.06099999999998</v>
      </c>
      <c r="G4403">
        <v>276.66399999999999</v>
      </c>
      <c r="H4403">
        <v>270.00601</v>
      </c>
      <c r="I4403">
        <v>273.64499000000001</v>
      </c>
      <c r="J4403">
        <v>263.29199</v>
      </c>
      <c r="K4403">
        <v>268.28201000000001</v>
      </c>
      <c r="L4403">
        <v>271.43099999999998</v>
      </c>
      <c r="M4403">
        <v>279.02600000000001</v>
      </c>
      <c r="N4403">
        <v>279.53899999999999</v>
      </c>
      <c r="O4403">
        <v>275.12601000000001</v>
      </c>
      <c r="P4403">
        <v>255.25101000000001</v>
      </c>
      <c r="Q4403">
        <v>272.36401000000001</v>
      </c>
      <c r="R4403">
        <v>271.63699000000003</v>
      </c>
      <c r="S4403">
        <v>270.95098999999999</v>
      </c>
      <c r="T4403">
        <v>265.70001000000002</v>
      </c>
      <c r="U4403">
        <v>257.48599000000002</v>
      </c>
      <c r="V4403">
        <v>270.41399999999999</v>
      </c>
      <c r="W4403">
        <v>264.13799999999998</v>
      </c>
      <c r="X4403">
        <v>270.95999</v>
      </c>
      <c r="Y4403">
        <v>275.65798999999998</v>
      </c>
      <c r="Z4403">
        <v>272.88799999999998</v>
      </c>
      <c r="AA4403">
        <v>271.32299999999998</v>
      </c>
      <c r="AB4403">
        <v>267.54199</v>
      </c>
      <c r="AC4403">
        <v>274.05898999999999</v>
      </c>
      <c r="AD4403">
        <v>269.50799999999998</v>
      </c>
      <c r="AE4403">
        <v>266.36498999999998</v>
      </c>
      <c r="AF4403">
        <v>272.64400999999998</v>
      </c>
      <c r="AG4403">
        <v>276.01499999999999</v>
      </c>
      <c r="AH4403">
        <v>285.20299999999997</v>
      </c>
      <c r="AI4403">
        <v>273.25200000000001</v>
      </c>
      <c r="AJ4403">
        <v>277.15300000000002</v>
      </c>
      <c r="AK4403">
        <v>282.92700000000002</v>
      </c>
      <c r="AL4403">
        <v>282.584</v>
      </c>
      <c r="AM4403">
        <v>272.05</v>
      </c>
      <c r="AN4403">
        <v>270.28800000000001</v>
      </c>
      <c r="AO4403">
        <v>271.49599999999998</v>
      </c>
      <c r="AQ4403" s="1">
        <f t="shared" si="68"/>
        <v>10061.438959999999</v>
      </c>
    </row>
    <row r="4404" spans="3:43" x14ac:dyDescent="0.3">
      <c r="C4404" s="1">
        <v>1223.67</v>
      </c>
      <c r="E4404">
        <v>268.04401000000001</v>
      </c>
      <c r="F4404">
        <v>264.26098999999999</v>
      </c>
      <c r="G4404">
        <v>273.99898999999999</v>
      </c>
      <c r="H4404">
        <v>269.20900999999998</v>
      </c>
      <c r="I4404">
        <v>256.577</v>
      </c>
      <c r="J4404">
        <v>267.16100999999998</v>
      </c>
      <c r="K4404">
        <v>269.75</v>
      </c>
      <c r="L4404">
        <v>263.83400999999998</v>
      </c>
      <c r="M4404">
        <v>269.96301</v>
      </c>
      <c r="N4404">
        <v>263.27802000000003</v>
      </c>
      <c r="O4404">
        <v>272.06</v>
      </c>
      <c r="P4404">
        <v>267.39098999999999</v>
      </c>
      <c r="Q4404">
        <v>276.90201000000002</v>
      </c>
      <c r="R4404">
        <v>274.84100000000001</v>
      </c>
      <c r="S4404">
        <v>266.55300999999997</v>
      </c>
      <c r="T4404">
        <v>266.77100000000002</v>
      </c>
      <c r="U4404">
        <v>249.48699999999999</v>
      </c>
      <c r="V4404">
        <v>268.28699</v>
      </c>
      <c r="W4404">
        <v>261.33899000000002</v>
      </c>
      <c r="X4404">
        <v>267.23099000000002</v>
      </c>
      <c r="Y4404">
        <v>267.52499</v>
      </c>
      <c r="Z4404">
        <v>264.49099999999999</v>
      </c>
      <c r="AA4404">
        <v>268.52600000000001</v>
      </c>
      <c r="AB4404">
        <v>262.74599999999998</v>
      </c>
      <c r="AC4404">
        <v>270.19699000000003</v>
      </c>
      <c r="AD4404">
        <v>262.04700000000003</v>
      </c>
      <c r="AE4404">
        <v>266.90399000000002</v>
      </c>
      <c r="AF4404">
        <v>271.57999000000001</v>
      </c>
      <c r="AG4404">
        <v>271.35000000000002</v>
      </c>
      <c r="AH4404">
        <v>276.67099999999999</v>
      </c>
      <c r="AI4404">
        <v>267.65499999999997</v>
      </c>
      <c r="AJ4404">
        <v>272.755</v>
      </c>
      <c r="AK4404">
        <v>275.065</v>
      </c>
      <c r="AL4404">
        <v>272.31900000000002</v>
      </c>
      <c r="AM4404">
        <v>278.45299999999997</v>
      </c>
      <c r="AN4404">
        <v>280.82600000000002</v>
      </c>
      <c r="AO4404">
        <v>275.89800000000002</v>
      </c>
      <c r="AQ4404" s="1">
        <f t="shared" si="68"/>
        <v>9941.9459899999983</v>
      </c>
    </row>
    <row r="4405" spans="3:43" x14ac:dyDescent="0.3">
      <c r="C4405" s="1">
        <v>1224.1199999999999</v>
      </c>
      <c r="E4405">
        <v>264.04401000000001</v>
      </c>
      <c r="F4405">
        <v>271.19400000000002</v>
      </c>
      <c r="G4405">
        <v>267.86801000000003</v>
      </c>
      <c r="H4405">
        <v>263.34600999999998</v>
      </c>
      <c r="I4405">
        <v>255.64301</v>
      </c>
      <c r="J4405">
        <v>264.76299999999998</v>
      </c>
      <c r="K4405">
        <v>260.28399999999999</v>
      </c>
      <c r="L4405">
        <v>273.03798999999998</v>
      </c>
      <c r="M4405">
        <v>267.96600000000001</v>
      </c>
      <c r="N4405">
        <v>259.14999</v>
      </c>
      <c r="O4405">
        <v>271.66100999999998</v>
      </c>
      <c r="P4405">
        <v>267.39801</v>
      </c>
      <c r="Q4405">
        <v>283.30700999999999</v>
      </c>
      <c r="R4405">
        <v>274.04599000000002</v>
      </c>
      <c r="S4405">
        <v>264.29001</v>
      </c>
      <c r="T4405">
        <v>253.041</v>
      </c>
      <c r="U4405">
        <v>254.68799999999999</v>
      </c>
      <c r="V4405">
        <v>270.95900999999998</v>
      </c>
      <c r="W4405">
        <v>253.87398999999999</v>
      </c>
      <c r="X4405">
        <v>266.30200000000002</v>
      </c>
      <c r="Y4405">
        <v>268.72501</v>
      </c>
      <c r="Z4405">
        <v>262.22699</v>
      </c>
      <c r="AA4405">
        <v>267.46399000000002</v>
      </c>
      <c r="AB4405">
        <v>266.61498999999998</v>
      </c>
      <c r="AC4405">
        <v>275</v>
      </c>
      <c r="AD4405">
        <v>273.65100000000001</v>
      </c>
      <c r="AE4405">
        <v>264.24200000000002</v>
      </c>
      <c r="AF4405">
        <v>267.58199999999999</v>
      </c>
      <c r="AG4405">
        <v>280.41699999999997</v>
      </c>
      <c r="AH4405">
        <v>271.07100000000003</v>
      </c>
      <c r="AI4405">
        <v>272.32400000000001</v>
      </c>
      <c r="AJ4405">
        <v>269.82400000000001</v>
      </c>
      <c r="AK4405">
        <v>271.86900000000003</v>
      </c>
      <c r="AL4405">
        <v>267.25299999999999</v>
      </c>
      <c r="AM4405">
        <v>270.85599999999999</v>
      </c>
      <c r="AN4405">
        <v>271.09800000000001</v>
      </c>
      <c r="AO4405">
        <v>277.10000000000002</v>
      </c>
      <c r="AQ4405" s="1">
        <f t="shared" si="68"/>
        <v>9904.1800300000014</v>
      </c>
    </row>
    <row r="4406" spans="3:43" x14ac:dyDescent="0.3">
      <c r="C4406" s="1">
        <v>1224.56</v>
      </c>
      <c r="E4406">
        <v>258.31</v>
      </c>
      <c r="F4406">
        <v>263.72800000000001</v>
      </c>
      <c r="G4406">
        <v>269.07001000000002</v>
      </c>
      <c r="H4406">
        <v>265.48199</v>
      </c>
      <c r="I4406">
        <v>255.24299999999999</v>
      </c>
      <c r="J4406">
        <v>258.63101</v>
      </c>
      <c r="K4406">
        <v>259.21899000000002</v>
      </c>
      <c r="L4406">
        <v>269.57400999999999</v>
      </c>
      <c r="M4406">
        <v>266.63598999999999</v>
      </c>
      <c r="N4406">
        <v>268.22298999999998</v>
      </c>
      <c r="O4406">
        <v>267.26199000000003</v>
      </c>
      <c r="P4406">
        <v>268.87200999999999</v>
      </c>
      <c r="Q4406">
        <v>274.91100999999998</v>
      </c>
      <c r="R4406">
        <v>276.58499</v>
      </c>
      <c r="S4406">
        <v>273.22600999999997</v>
      </c>
      <c r="T4406">
        <v>269.17800999999997</v>
      </c>
      <c r="U4406">
        <v>257.75601</v>
      </c>
      <c r="V4406">
        <v>274.83199999999999</v>
      </c>
      <c r="W4406">
        <v>251.74199999999999</v>
      </c>
      <c r="X4406">
        <v>266.03899999999999</v>
      </c>
      <c r="Y4406">
        <v>264.59201000000002</v>
      </c>
      <c r="Z4406">
        <v>273.96201000000002</v>
      </c>
      <c r="AA4406">
        <v>255.334</v>
      </c>
      <c r="AB4406">
        <v>264.21899000000002</v>
      </c>
      <c r="AC4406">
        <v>270.60399999999998</v>
      </c>
      <c r="AD4406">
        <v>273.12299000000002</v>
      </c>
      <c r="AE4406">
        <v>265.31400000000002</v>
      </c>
      <c r="AF4406">
        <v>267.05099000000001</v>
      </c>
      <c r="AG4406">
        <v>272.01900000000001</v>
      </c>
      <c r="AH4406">
        <v>280.80399999999997</v>
      </c>
      <c r="AI4406">
        <v>273.65899999999999</v>
      </c>
      <c r="AJ4406">
        <v>263.959</v>
      </c>
      <c r="AK4406">
        <v>281.07299999999998</v>
      </c>
      <c r="AL4406">
        <v>271.52100000000002</v>
      </c>
      <c r="AM4406">
        <v>267.25900000000001</v>
      </c>
      <c r="AN4406">
        <v>267.10300000000001</v>
      </c>
      <c r="AO4406">
        <v>278.96899999999999</v>
      </c>
      <c r="AQ4406" s="1">
        <f t="shared" si="68"/>
        <v>9905.0840100000005</v>
      </c>
    </row>
    <row r="4407" spans="3:43" x14ac:dyDescent="0.3">
      <c r="C4407" s="1">
        <v>1225.01</v>
      </c>
      <c r="E4407">
        <v>263.77600000000001</v>
      </c>
      <c r="F4407">
        <v>263.327</v>
      </c>
      <c r="G4407">
        <v>275.33801</v>
      </c>
      <c r="H4407">
        <v>265.88598999999999</v>
      </c>
      <c r="I4407">
        <v>258.97501</v>
      </c>
      <c r="J4407">
        <v>263.43301000000002</v>
      </c>
      <c r="K4407">
        <v>265.75400000000002</v>
      </c>
      <c r="L4407">
        <v>271.04401000000001</v>
      </c>
      <c r="M4407">
        <v>263.30599999999998</v>
      </c>
      <c r="N4407">
        <v>261.16199</v>
      </c>
      <c r="O4407">
        <v>265.12900000000002</v>
      </c>
      <c r="P4407">
        <v>267.67899</v>
      </c>
      <c r="Q4407">
        <v>277.71600000000001</v>
      </c>
      <c r="R4407">
        <v>272.32299999999998</v>
      </c>
      <c r="S4407">
        <v>263.76199000000003</v>
      </c>
      <c r="T4407">
        <v>257.71499999999997</v>
      </c>
      <c r="U4407">
        <v>256.29099000000002</v>
      </c>
      <c r="V4407">
        <v>268.97100999999998</v>
      </c>
      <c r="W4407">
        <v>250.14301</v>
      </c>
      <c r="X4407">
        <v>262.97699</v>
      </c>
      <c r="Y4407">
        <v>265.25900000000001</v>
      </c>
      <c r="Z4407">
        <v>261.298</v>
      </c>
      <c r="AA4407">
        <v>258.80498999999998</v>
      </c>
      <c r="AB4407">
        <v>259.15499999999997</v>
      </c>
      <c r="AC4407">
        <v>268.47399999999999</v>
      </c>
      <c r="AD4407">
        <v>266.99399</v>
      </c>
      <c r="AE4407">
        <v>265.71899000000002</v>
      </c>
      <c r="AF4407">
        <v>269.72000000000003</v>
      </c>
      <c r="AG4407">
        <v>271.75299999999999</v>
      </c>
      <c r="AH4407">
        <v>277.07100000000003</v>
      </c>
      <c r="AI4407">
        <v>269.66199999999998</v>
      </c>
      <c r="AJ4407">
        <v>265.96100000000001</v>
      </c>
      <c r="AK4407">
        <v>274.81</v>
      </c>
      <c r="AL4407">
        <v>266.58800000000002</v>
      </c>
      <c r="AM4407">
        <v>263.79599999999999</v>
      </c>
      <c r="AN4407">
        <v>267.77499999999998</v>
      </c>
      <c r="AO4407">
        <v>270.30500000000001</v>
      </c>
      <c r="AQ4407" s="1">
        <f t="shared" si="68"/>
        <v>9837.8519699999979</v>
      </c>
    </row>
    <row r="4408" spans="3:43" x14ac:dyDescent="0.3">
      <c r="C4408" s="1">
        <v>1225.45</v>
      </c>
      <c r="E4408">
        <v>260.84201000000002</v>
      </c>
      <c r="F4408">
        <v>260.66100999999998</v>
      </c>
      <c r="G4408">
        <v>271.47399999999999</v>
      </c>
      <c r="H4408">
        <v>259.35500999999999</v>
      </c>
      <c r="I4408">
        <v>263.50799999999998</v>
      </c>
      <c r="J4408">
        <v>252.76801</v>
      </c>
      <c r="K4408">
        <v>268.68900000000002</v>
      </c>
      <c r="L4408">
        <v>268.38101</v>
      </c>
      <c r="M4408">
        <v>268.37601000000001</v>
      </c>
      <c r="N4408">
        <v>271.03399999999999</v>
      </c>
      <c r="O4408">
        <v>264.99700999999999</v>
      </c>
      <c r="P4408">
        <v>267.01900999999998</v>
      </c>
      <c r="Q4408">
        <v>270.38799999999998</v>
      </c>
      <c r="R4408">
        <v>270.59399000000002</v>
      </c>
      <c r="S4408">
        <v>264.03201000000001</v>
      </c>
      <c r="T4408">
        <v>263.05200000000002</v>
      </c>
      <c r="U4408">
        <v>251.75800000000001</v>
      </c>
      <c r="V4408">
        <v>274.84298999999999</v>
      </c>
      <c r="W4408">
        <v>258.14400999999998</v>
      </c>
      <c r="X4408">
        <v>258.84697999999997</v>
      </c>
      <c r="Y4408">
        <v>268.45900999999998</v>
      </c>
      <c r="Z4408">
        <v>260.23401000000001</v>
      </c>
      <c r="AA4408">
        <v>259.608</v>
      </c>
      <c r="AB4408">
        <v>262.89098999999999</v>
      </c>
      <c r="AC4408">
        <v>266.21201000000002</v>
      </c>
      <c r="AD4408">
        <v>260.59899999999999</v>
      </c>
      <c r="AE4408">
        <v>268.25698999999997</v>
      </c>
      <c r="AF4408">
        <v>260.255</v>
      </c>
      <c r="AG4408">
        <v>271.62099999999998</v>
      </c>
      <c r="AH4408">
        <v>281.072</v>
      </c>
      <c r="AI4408">
        <v>269.53100000000001</v>
      </c>
      <c r="AJ4408">
        <v>270.89600000000002</v>
      </c>
      <c r="AK4408">
        <v>275.08100000000002</v>
      </c>
      <c r="AL4408">
        <v>263.92200000000003</v>
      </c>
      <c r="AM4408">
        <v>265.26600000000002</v>
      </c>
      <c r="AN4408">
        <v>267.24700000000001</v>
      </c>
      <c r="AO4408">
        <v>262.57400000000001</v>
      </c>
      <c r="AQ4408" s="1">
        <f t="shared" si="68"/>
        <v>9822.487070000001</v>
      </c>
    </row>
    <row r="4409" spans="3:43" x14ac:dyDescent="0.3">
      <c r="C4409" s="1">
        <v>1225.9000000000001</v>
      </c>
      <c r="E4409">
        <v>270.30898999999999</v>
      </c>
      <c r="F4409">
        <v>266.52802000000003</v>
      </c>
      <c r="G4409">
        <v>266.00900000000001</v>
      </c>
      <c r="H4409">
        <v>258.15899999999999</v>
      </c>
      <c r="I4409">
        <v>258.57400999999999</v>
      </c>
      <c r="J4409">
        <v>258.76999000000001</v>
      </c>
      <c r="K4409">
        <v>258.55700999999999</v>
      </c>
      <c r="L4409">
        <v>268.38501000000002</v>
      </c>
      <c r="M4409">
        <v>267.17899</v>
      </c>
      <c r="N4409">
        <v>274.23998999999998</v>
      </c>
      <c r="O4409">
        <v>261.13101</v>
      </c>
      <c r="P4409">
        <v>256.892</v>
      </c>
      <c r="Q4409">
        <v>271.99200000000002</v>
      </c>
      <c r="R4409">
        <v>269.26598999999999</v>
      </c>
      <c r="S4409">
        <v>267.63501000000002</v>
      </c>
      <c r="T4409">
        <v>257.19</v>
      </c>
      <c r="U4409">
        <v>249.226</v>
      </c>
      <c r="V4409">
        <v>261.91599000000002</v>
      </c>
      <c r="W4409">
        <v>255.21200999999999</v>
      </c>
      <c r="X4409">
        <v>261.91800000000001</v>
      </c>
      <c r="Y4409">
        <v>269.65899999999999</v>
      </c>
      <c r="Z4409">
        <v>262.63598999999999</v>
      </c>
      <c r="AA4409">
        <v>256.41199</v>
      </c>
      <c r="AB4409">
        <v>265.69400000000002</v>
      </c>
      <c r="AC4409">
        <v>260.48199</v>
      </c>
      <c r="AD4409">
        <v>265.67000999999999</v>
      </c>
      <c r="AE4409">
        <v>267.995</v>
      </c>
      <c r="AF4409">
        <v>263.19101000000001</v>
      </c>
      <c r="AG4409">
        <v>275.35599999999999</v>
      </c>
      <c r="AH4409">
        <v>278.27199999999999</v>
      </c>
      <c r="AI4409">
        <v>263.93299999999999</v>
      </c>
      <c r="AJ4409">
        <v>262.89800000000002</v>
      </c>
      <c r="AK4409">
        <v>280.81900000000002</v>
      </c>
      <c r="AL4409">
        <v>268.85700000000003</v>
      </c>
      <c r="AM4409">
        <v>274.73599999999999</v>
      </c>
      <c r="AN4409">
        <v>273.51799999999997</v>
      </c>
      <c r="AO4409">
        <v>270.709</v>
      </c>
      <c r="AQ4409" s="1">
        <f t="shared" si="68"/>
        <v>9819.925009999999</v>
      </c>
    </row>
    <row r="4410" spans="3:43" x14ac:dyDescent="0.3">
      <c r="C4410" s="1">
        <v>1226.3399999999999</v>
      </c>
      <c r="E4410">
        <v>259.108</v>
      </c>
      <c r="F4410">
        <v>264.26098999999999</v>
      </c>
      <c r="G4410">
        <v>269.74399</v>
      </c>
      <c r="H4410">
        <v>263.89499000000001</v>
      </c>
      <c r="I4410">
        <v>259.50698999999997</v>
      </c>
      <c r="J4410">
        <v>256.63900999999998</v>
      </c>
      <c r="K4410">
        <v>265.49099999999999</v>
      </c>
      <c r="L4410">
        <v>271.05498999999998</v>
      </c>
      <c r="M4410">
        <v>268.11599999999999</v>
      </c>
      <c r="N4410">
        <v>261.44601</v>
      </c>
      <c r="O4410">
        <v>262.33098999999999</v>
      </c>
      <c r="P4410">
        <v>270.233</v>
      </c>
      <c r="Q4410">
        <v>277.46399000000002</v>
      </c>
      <c r="R4410">
        <v>269.27100000000002</v>
      </c>
      <c r="S4410">
        <v>265.10399999999998</v>
      </c>
      <c r="T4410">
        <v>258.12700999999998</v>
      </c>
      <c r="U4410">
        <v>245.62700000000001</v>
      </c>
      <c r="V4410">
        <v>263.52100000000002</v>
      </c>
      <c r="W4410">
        <v>261.88</v>
      </c>
      <c r="X4410">
        <v>256.72197999999997</v>
      </c>
      <c r="Y4410">
        <v>268.32598999999999</v>
      </c>
      <c r="Z4410">
        <v>265.83899000000002</v>
      </c>
      <c r="AA4410">
        <v>262.41599000000002</v>
      </c>
      <c r="AB4410">
        <v>262.63101</v>
      </c>
      <c r="AC4410">
        <v>262.88598999999999</v>
      </c>
      <c r="AD4410">
        <v>266.34201000000002</v>
      </c>
      <c r="AE4410">
        <v>268.93398999999999</v>
      </c>
      <c r="AF4410">
        <v>265.85901000000001</v>
      </c>
      <c r="AG4410">
        <v>278.291</v>
      </c>
      <c r="AH4410">
        <v>281.339</v>
      </c>
      <c r="AI4410">
        <v>266.06900000000002</v>
      </c>
      <c r="AJ4410">
        <v>271.96600000000001</v>
      </c>
      <c r="AK4410">
        <v>276.82299999999998</v>
      </c>
      <c r="AL4410">
        <v>264.19099999999997</v>
      </c>
      <c r="AM4410">
        <v>267.93900000000002</v>
      </c>
      <c r="AN4410">
        <v>264.19</v>
      </c>
      <c r="AO4410">
        <v>264.84500000000003</v>
      </c>
      <c r="AQ4410" s="1">
        <f t="shared" si="68"/>
        <v>9828.4279200000037</v>
      </c>
    </row>
    <row r="4411" spans="3:43" x14ac:dyDescent="0.3">
      <c r="C4411" s="1">
        <v>1226.79</v>
      </c>
      <c r="E4411">
        <v>267.24099999999999</v>
      </c>
      <c r="F4411">
        <v>266.26098999999999</v>
      </c>
      <c r="G4411">
        <v>272.27899000000002</v>
      </c>
      <c r="H4411">
        <v>264.96499999999997</v>
      </c>
      <c r="I4411">
        <v>261.97197999999997</v>
      </c>
      <c r="J4411">
        <v>261.83999999999997</v>
      </c>
      <c r="K4411">
        <v>270.55898999999999</v>
      </c>
      <c r="L4411">
        <v>270.92498999999998</v>
      </c>
      <c r="M4411">
        <v>260.91901000000001</v>
      </c>
      <c r="N4411">
        <v>273.98498999999998</v>
      </c>
      <c r="O4411">
        <v>265.93200999999999</v>
      </c>
      <c r="P4411">
        <v>273.70598999999999</v>
      </c>
      <c r="Q4411">
        <v>275.46798999999999</v>
      </c>
      <c r="R4411">
        <v>275.00900000000001</v>
      </c>
      <c r="S4411">
        <v>267.90701000000001</v>
      </c>
      <c r="T4411">
        <v>260.66399999999999</v>
      </c>
      <c r="U4411">
        <v>248.82899</v>
      </c>
      <c r="V4411">
        <v>269.26001000000002</v>
      </c>
      <c r="W4411">
        <v>254.28101000000001</v>
      </c>
      <c r="X4411">
        <v>265.52701000000002</v>
      </c>
      <c r="Y4411">
        <v>263.39301</v>
      </c>
      <c r="Z4411">
        <v>263.97501</v>
      </c>
      <c r="AA4411">
        <v>265.75299000000001</v>
      </c>
      <c r="AB4411">
        <v>261.83400999999998</v>
      </c>
      <c r="AC4411">
        <v>267.68900000000002</v>
      </c>
      <c r="AD4411">
        <v>271.01299999999998</v>
      </c>
      <c r="AE4411">
        <v>266.80498999999998</v>
      </c>
      <c r="AF4411">
        <v>278.26199000000003</v>
      </c>
      <c r="AG4411">
        <v>281.892</v>
      </c>
      <c r="AH4411">
        <v>279.73899999999998</v>
      </c>
      <c r="AI4411">
        <v>265.13799999999998</v>
      </c>
      <c r="AJ4411">
        <v>273.30200000000002</v>
      </c>
      <c r="AK4411">
        <v>270.95999999999998</v>
      </c>
      <c r="AL4411">
        <v>275.52499999999998</v>
      </c>
      <c r="AM4411">
        <v>274.209</v>
      </c>
      <c r="AN4411">
        <v>263.66199999999998</v>
      </c>
      <c r="AO4411">
        <v>281.38</v>
      </c>
      <c r="AQ4411" s="1">
        <f t="shared" si="68"/>
        <v>9932.0599599999969</v>
      </c>
    </row>
    <row r="4412" spans="3:43" x14ac:dyDescent="0.3">
      <c r="C4412" s="1">
        <v>1227.23</v>
      </c>
      <c r="E4412">
        <v>264.30700999999999</v>
      </c>
      <c r="F4412">
        <v>267.86099000000002</v>
      </c>
      <c r="G4412">
        <v>279.08098999999999</v>
      </c>
      <c r="H4412">
        <v>265.10100999999997</v>
      </c>
      <c r="I4412">
        <v>262.03798999999998</v>
      </c>
      <c r="J4412">
        <v>256.77600000000001</v>
      </c>
      <c r="K4412">
        <v>266.29401000000001</v>
      </c>
      <c r="L4412">
        <v>263.72800000000001</v>
      </c>
      <c r="M4412">
        <v>266.38900999999998</v>
      </c>
      <c r="N4412">
        <v>274.52399000000003</v>
      </c>
      <c r="O4412">
        <v>266.19900999999999</v>
      </c>
      <c r="P4412">
        <v>270.64699999999999</v>
      </c>
      <c r="Q4412">
        <v>281.87299000000002</v>
      </c>
      <c r="R4412">
        <v>273.54700000000003</v>
      </c>
      <c r="S4412">
        <v>269.51001000000002</v>
      </c>
      <c r="T4412">
        <v>265.06799000000001</v>
      </c>
      <c r="U4412">
        <v>258.02999999999997</v>
      </c>
      <c r="V4412">
        <v>276.33301</v>
      </c>
      <c r="W4412">
        <v>264.41501</v>
      </c>
      <c r="X4412">
        <v>272.33098999999999</v>
      </c>
      <c r="Y4412">
        <v>270.85998999999998</v>
      </c>
      <c r="Z4412">
        <v>265.70999</v>
      </c>
      <c r="AA4412">
        <v>266.15701000000001</v>
      </c>
      <c r="AB4412">
        <v>265.70400999999998</v>
      </c>
      <c r="AC4412">
        <v>271.95999</v>
      </c>
      <c r="AD4412">
        <v>271.95098999999999</v>
      </c>
      <c r="AE4412">
        <v>273.34399000000002</v>
      </c>
      <c r="AF4412">
        <v>277.06400000000002</v>
      </c>
      <c r="AG4412">
        <v>285.36</v>
      </c>
      <c r="AH4412">
        <v>280.14</v>
      </c>
      <c r="AI4412">
        <v>268.33999999999997</v>
      </c>
      <c r="AJ4412">
        <v>274.904</v>
      </c>
      <c r="AK4412">
        <v>280.43099999999998</v>
      </c>
      <c r="AL4412">
        <v>272.99299999999999</v>
      </c>
      <c r="AM4412">
        <v>265.54500000000002</v>
      </c>
      <c r="AN4412">
        <v>267.66699999999997</v>
      </c>
      <c r="AO4412">
        <v>274.84899999999999</v>
      </c>
      <c r="AQ4412" s="1">
        <f t="shared" si="68"/>
        <v>9997.0309800000014</v>
      </c>
    </row>
    <row r="4413" spans="3:43" x14ac:dyDescent="0.3">
      <c r="C4413" s="1">
        <v>1227.68</v>
      </c>
      <c r="E4413">
        <v>264.30700999999999</v>
      </c>
      <c r="F4413">
        <v>278.12700999999998</v>
      </c>
      <c r="G4413">
        <v>282.41699</v>
      </c>
      <c r="H4413">
        <v>260.83801</v>
      </c>
      <c r="I4413">
        <v>263.70400999999998</v>
      </c>
      <c r="J4413">
        <v>264.51098999999999</v>
      </c>
      <c r="K4413">
        <v>270.56200999999999</v>
      </c>
      <c r="L4413">
        <v>284.66501</v>
      </c>
      <c r="M4413">
        <v>277.72501</v>
      </c>
      <c r="N4413">
        <v>270.52899000000002</v>
      </c>
      <c r="O4413">
        <v>271</v>
      </c>
      <c r="P4413">
        <v>271.18700999999999</v>
      </c>
      <c r="Q4413">
        <v>282.27802000000003</v>
      </c>
      <c r="R4413">
        <v>277.15201000000002</v>
      </c>
      <c r="S4413">
        <v>274.57999000000001</v>
      </c>
      <c r="T4413">
        <v>268.80498999999998</v>
      </c>
      <c r="U4413">
        <v>259.36401000000001</v>
      </c>
      <c r="V4413">
        <v>279.67200000000003</v>
      </c>
      <c r="W4413">
        <v>259.08301</v>
      </c>
      <c r="X4413">
        <v>273.13501000000002</v>
      </c>
      <c r="Y4413">
        <v>272.327</v>
      </c>
      <c r="Z4413">
        <v>272.11300999999997</v>
      </c>
      <c r="AA4413">
        <v>269.89400999999998</v>
      </c>
      <c r="AB4413">
        <v>277.44</v>
      </c>
      <c r="AC4413">
        <v>272.49700999999999</v>
      </c>
      <c r="AD4413">
        <v>275.68900000000002</v>
      </c>
      <c r="AE4413">
        <v>276.54901000000001</v>
      </c>
      <c r="AF4413">
        <v>269.99898999999999</v>
      </c>
      <c r="AG4413">
        <v>278.161</v>
      </c>
      <c r="AH4413">
        <v>284.80700000000002</v>
      </c>
      <c r="AI4413">
        <v>276.34199999999998</v>
      </c>
      <c r="AJ4413">
        <v>279.70600000000002</v>
      </c>
      <c r="AK4413">
        <v>281.90100000000001</v>
      </c>
      <c r="AL4413">
        <v>281.26</v>
      </c>
      <c r="AM4413">
        <v>274.88200000000001</v>
      </c>
      <c r="AN4413">
        <v>277.27199999999999</v>
      </c>
      <c r="AO4413">
        <v>284.45100000000002</v>
      </c>
      <c r="AQ4413" s="1">
        <f t="shared" si="68"/>
        <v>10138.931120000001</v>
      </c>
    </row>
    <row r="4414" spans="3:43" x14ac:dyDescent="0.3">
      <c r="C4414" s="1">
        <v>1228.1199999999999</v>
      </c>
      <c r="E4414">
        <v>268.97298999999998</v>
      </c>
      <c r="F4414">
        <v>269.59399000000002</v>
      </c>
      <c r="G4414">
        <v>280.28500000000003</v>
      </c>
      <c r="H4414">
        <v>270.70699999999999</v>
      </c>
      <c r="I4414">
        <v>264.03699</v>
      </c>
      <c r="J4414">
        <v>272.24599999999998</v>
      </c>
      <c r="K4414">
        <v>264.96399000000002</v>
      </c>
      <c r="L4414">
        <v>276.66901000000001</v>
      </c>
      <c r="M4414">
        <v>271.72899999999998</v>
      </c>
      <c r="N4414">
        <v>272.40201000000002</v>
      </c>
      <c r="O4414">
        <v>271.00101000000001</v>
      </c>
      <c r="P4414">
        <v>272.92700000000002</v>
      </c>
      <c r="Q4414">
        <v>285.483</v>
      </c>
      <c r="R4414">
        <v>271.82400999999999</v>
      </c>
      <c r="S4414">
        <v>268.44900999999999</v>
      </c>
      <c r="T4414">
        <v>261.608</v>
      </c>
      <c r="U4414">
        <v>261.63198999999997</v>
      </c>
      <c r="V4414">
        <v>277.54401000000001</v>
      </c>
      <c r="W4414">
        <v>263.21701000000002</v>
      </c>
      <c r="X4414">
        <v>266.47197999999997</v>
      </c>
      <c r="Y4414">
        <v>276.72699</v>
      </c>
      <c r="Z4414">
        <v>274.91501</v>
      </c>
      <c r="AA4414">
        <v>276.298</v>
      </c>
      <c r="AB4414">
        <v>278.64301</v>
      </c>
      <c r="AC4414">
        <v>275.56698999999998</v>
      </c>
      <c r="AD4414">
        <v>273.29401000000001</v>
      </c>
      <c r="AE4414">
        <v>271.88699000000003</v>
      </c>
      <c r="AF4414">
        <v>278.80200000000002</v>
      </c>
      <c r="AG4414">
        <v>277.49599999999998</v>
      </c>
      <c r="AH4414">
        <v>295.20699999999999</v>
      </c>
      <c r="AI4414">
        <v>276.745</v>
      </c>
      <c r="AJ4414">
        <v>275.17399999999998</v>
      </c>
      <c r="AK4414">
        <v>282.839</v>
      </c>
      <c r="AL4414">
        <v>277.39499999999998</v>
      </c>
      <c r="AM4414">
        <v>286.61900000000003</v>
      </c>
      <c r="AN4414">
        <v>284.34300000000002</v>
      </c>
      <c r="AO4414">
        <v>279.25400000000002</v>
      </c>
      <c r="AQ4414" s="1">
        <f t="shared" ref="AQ4414:AQ4477" si="69">SUM(E4414:AO4414)</f>
        <v>10152.968000000003</v>
      </c>
    </row>
    <row r="4415" spans="3:43" x14ac:dyDescent="0.3">
      <c r="C4415" s="1">
        <v>1228.57</v>
      </c>
      <c r="E4415">
        <v>268.173</v>
      </c>
      <c r="F4415">
        <v>277.59399000000002</v>
      </c>
      <c r="G4415">
        <v>280.28699</v>
      </c>
      <c r="H4415">
        <v>267.37700999999998</v>
      </c>
      <c r="I4415">
        <v>263.57001000000002</v>
      </c>
      <c r="J4415">
        <v>270.91399999999999</v>
      </c>
      <c r="K4415">
        <v>269.63198999999997</v>
      </c>
      <c r="L4415">
        <v>272.005</v>
      </c>
      <c r="M4415">
        <v>279.86498999999998</v>
      </c>
      <c r="N4415">
        <v>277.608</v>
      </c>
      <c r="O4415">
        <v>276.46798999999999</v>
      </c>
      <c r="P4415">
        <v>273.60100999999997</v>
      </c>
      <c r="Q4415">
        <v>295.88699000000003</v>
      </c>
      <c r="R4415">
        <v>280.76199000000003</v>
      </c>
      <c r="S4415">
        <v>271.51900999999998</v>
      </c>
      <c r="T4415">
        <v>264.81200999999999</v>
      </c>
      <c r="U4415">
        <v>263.767</v>
      </c>
      <c r="V4415">
        <v>276.48401000000001</v>
      </c>
      <c r="W4415">
        <v>257.35199</v>
      </c>
      <c r="X4415">
        <v>279.94299000000001</v>
      </c>
      <c r="Y4415">
        <v>279.66000000000003</v>
      </c>
      <c r="Z4415">
        <v>271.31799000000001</v>
      </c>
      <c r="AA4415">
        <v>274.702</v>
      </c>
      <c r="AB4415">
        <v>277.98000999999999</v>
      </c>
      <c r="AC4415">
        <v>267.03798999999998</v>
      </c>
      <c r="AD4415">
        <v>273.29901000000001</v>
      </c>
      <c r="AE4415">
        <v>273.892</v>
      </c>
      <c r="AF4415">
        <v>274.00400000000002</v>
      </c>
      <c r="AG4415">
        <v>285.36399999999998</v>
      </c>
      <c r="AH4415">
        <v>289.33999999999997</v>
      </c>
      <c r="AI4415">
        <v>272.61399999999998</v>
      </c>
      <c r="AJ4415">
        <v>283.04300000000001</v>
      </c>
      <c r="AK4415">
        <v>286.31</v>
      </c>
      <c r="AL4415">
        <v>271.12900000000002</v>
      </c>
      <c r="AM4415">
        <v>277.42200000000003</v>
      </c>
      <c r="AN4415">
        <v>279.01499999999999</v>
      </c>
      <c r="AO4415">
        <v>277.38900000000001</v>
      </c>
      <c r="AQ4415" s="1">
        <f t="shared" si="69"/>
        <v>10181.138969999996</v>
      </c>
    </row>
    <row r="4416" spans="3:43" x14ac:dyDescent="0.3">
      <c r="C4416" s="1">
        <v>1229.01</v>
      </c>
      <c r="E4416">
        <v>269.90600999999998</v>
      </c>
      <c r="F4416">
        <v>273.99399</v>
      </c>
      <c r="G4416">
        <v>281.22298999999998</v>
      </c>
      <c r="H4416">
        <v>267.11401000000001</v>
      </c>
      <c r="I4416">
        <v>265.36899</v>
      </c>
      <c r="J4416">
        <v>265.983</v>
      </c>
      <c r="K4416">
        <v>263.10001</v>
      </c>
      <c r="L4416">
        <v>273.74200000000002</v>
      </c>
      <c r="M4416">
        <v>274.66901000000001</v>
      </c>
      <c r="N4416">
        <v>277.88</v>
      </c>
      <c r="O4416">
        <v>268.06900000000002</v>
      </c>
      <c r="P4416">
        <v>265.34100000000001</v>
      </c>
      <c r="Q4416">
        <v>277.892</v>
      </c>
      <c r="R4416">
        <v>283.16699</v>
      </c>
      <c r="S4416">
        <v>272.98901000000001</v>
      </c>
      <c r="T4416">
        <v>277.34899999999999</v>
      </c>
      <c r="U4416">
        <v>257.50101000000001</v>
      </c>
      <c r="V4416">
        <v>282.35599000000002</v>
      </c>
      <c r="W4416">
        <v>263.75299000000001</v>
      </c>
      <c r="X4416">
        <v>272.21399000000002</v>
      </c>
      <c r="Y4416">
        <v>274.72699</v>
      </c>
      <c r="Z4416">
        <v>275.72000000000003</v>
      </c>
      <c r="AA4416">
        <v>275.37299000000002</v>
      </c>
      <c r="AB4416">
        <v>274.78298999999998</v>
      </c>
      <c r="AC4416">
        <v>278.24099999999999</v>
      </c>
      <c r="AD4416">
        <v>277.70299999999997</v>
      </c>
      <c r="AE4416">
        <v>280.43099999999998</v>
      </c>
      <c r="AF4416">
        <v>275.33899000000002</v>
      </c>
      <c r="AG4416">
        <v>285.36500000000001</v>
      </c>
      <c r="AH4416">
        <v>294.40800000000002</v>
      </c>
      <c r="AI4416">
        <v>279.54899999999998</v>
      </c>
      <c r="AJ4416">
        <v>280.911</v>
      </c>
      <c r="AK4416">
        <v>285.11399999999998</v>
      </c>
      <c r="AL4416">
        <v>280.73</v>
      </c>
      <c r="AM4416">
        <v>277.55799999999999</v>
      </c>
      <c r="AN4416">
        <v>281.68700000000001</v>
      </c>
      <c r="AO4416">
        <v>273.52499999999998</v>
      </c>
      <c r="AQ4416" s="1">
        <f t="shared" si="69"/>
        <v>10184.774949999999</v>
      </c>
    </row>
    <row r="4417" spans="3:43" x14ac:dyDescent="0.3">
      <c r="C4417" s="1">
        <v>1229.46</v>
      </c>
      <c r="E4417">
        <v>277.10500999999999</v>
      </c>
      <c r="F4417">
        <v>269.45999</v>
      </c>
      <c r="G4417">
        <v>277.89098999999999</v>
      </c>
      <c r="H4417">
        <v>273.11700000000002</v>
      </c>
      <c r="I4417">
        <v>269.76801</v>
      </c>
      <c r="J4417">
        <v>267.58499</v>
      </c>
      <c r="K4417">
        <v>292.83400999999998</v>
      </c>
      <c r="L4417">
        <v>278.54599000000002</v>
      </c>
      <c r="M4417">
        <v>271.60500999999999</v>
      </c>
      <c r="N4417">
        <v>271.88598999999999</v>
      </c>
      <c r="O4417">
        <v>264.87</v>
      </c>
      <c r="P4417">
        <v>278.14801</v>
      </c>
      <c r="Q4417">
        <v>281.23000999999999</v>
      </c>
      <c r="R4417">
        <v>280.90499999999997</v>
      </c>
      <c r="S4417">
        <v>278.72501</v>
      </c>
      <c r="T4417">
        <v>265.08600000000001</v>
      </c>
      <c r="U4417">
        <v>257.63598999999999</v>
      </c>
      <c r="V4417">
        <v>275.02802000000003</v>
      </c>
      <c r="W4417">
        <v>268.15399000000002</v>
      </c>
      <c r="X4417">
        <v>271.55099000000001</v>
      </c>
      <c r="Y4417">
        <v>274.86099000000002</v>
      </c>
      <c r="Z4417">
        <v>274.12299000000002</v>
      </c>
      <c r="AA4417">
        <v>275.24301000000003</v>
      </c>
      <c r="AB4417">
        <v>275.31900000000002</v>
      </c>
      <c r="AC4417">
        <v>274.77899000000002</v>
      </c>
      <c r="AD4417">
        <v>279.17498999999998</v>
      </c>
      <c r="AE4417">
        <v>275.36899</v>
      </c>
      <c r="AF4417">
        <v>277.74099999999999</v>
      </c>
      <c r="AG4417">
        <v>283.10000000000002</v>
      </c>
      <c r="AH4417">
        <v>293.20800000000003</v>
      </c>
      <c r="AI4417">
        <v>277.01799999999997</v>
      </c>
      <c r="AJ4417">
        <v>278.64699999999999</v>
      </c>
      <c r="AK4417">
        <v>287.91800000000001</v>
      </c>
      <c r="AL4417">
        <v>277.53100000000001</v>
      </c>
      <c r="AM4417">
        <v>279.56099999999998</v>
      </c>
      <c r="AN4417">
        <v>278.892</v>
      </c>
      <c r="AO4417">
        <v>283.26</v>
      </c>
      <c r="AQ4417" s="1">
        <f t="shared" si="69"/>
        <v>10216.874970000001</v>
      </c>
    </row>
    <row r="4418" spans="3:43" x14ac:dyDescent="0.3">
      <c r="C4418" s="1">
        <v>1229.9000000000001</v>
      </c>
      <c r="E4418">
        <v>268.70499000000001</v>
      </c>
      <c r="F4418">
        <v>266.66000000000003</v>
      </c>
      <c r="G4418">
        <v>278.16000000000003</v>
      </c>
      <c r="H4418">
        <v>268.05300999999997</v>
      </c>
      <c r="I4418">
        <v>265.76801</v>
      </c>
      <c r="J4418">
        <v>268.65302000000003</v>
      </c>
      <c r="K4418">
        <v>262.30200000000002</v>
      </c>
      <c r="L4418">
        <v>278.54901000000001</v>
      </c>
      <c r="M4418">
        <v>274.94198999999998</v>
      </c>
      <c r="N4418">
        <v>278.69101000000001</v>
      </c>
      <c r="O4418">
        <v>272.73700000000002</v>
      </c>
      <c r="P4418">
        <v>273.48800999999997</v>
      </c>
      <c r="Q4418">
        <v>278.56799000000001</v>
      </c>
      <c r="R4418">
        <v>273.04300000000001</v>
      </c>
      <c r="S4418">
        <v>271.92800999999997</v>
      </c>
      <c r="T4418">
        <v>261.75698999999997</v>
      </c>
      <c r="U4418">
        <v>265.90302000000003</v>
      </c>
      <c r="V4418">
        <v>275.96798999999999</v>
      </c>
      <c r="W4418">
        <v>267.88900999999998</v>
      </c>
      <c r="X4418">
        <v>271.02199999999999</v>
      </c>
      <c r="Y4418">
        <v>265.92800999999997</v>
      </c>
      <c r="Z4418">
        <v>268.65798999999998</v>
      </c>
      <c r="AA4418">
        <v>276.57999000000001</v>
      </c>
      <c r="AB4418">
        <v>275.85599000000002</v>
      </c>
      <c r="AC4418">
        <v>267.71600000000001</v>
      </c>
      <c r="AD4418">
        <v>280.91298999999998</v>
      </c>
      <c r="AE4418">
        <v>272.97399999999999</v>
      </c>
      <c r="AF4418">
        <v>276.54401000000001</v>
      </c>
      <c r="AG4418">
        <v>280.834</v>
      </c>
      <c r="AH4418">
        <v>289.74099999999999</v>
      </c>
      <c r="AI4418">
        <v>271.68700000000001</v>
      </c>
      <c r="AJ4418">
        <v>272.91500000000002</v>
      </c>
      <c r="AK4418">
        <v>283.255</v>
      </c>
      <c r="AL4418">
        <v>286.46499999999997</v>
      </c>
      <c r="AM4418">
        <v>275.565</v>
      </c>
      <c r="AN4418">
        <v>281.43</v>
      </c>
      <c r="AO4418">
        <v>280.46300000000002</v>
      </c>
      <c r="AQ4418" s="1">
        <f t="shared" si="69"/>
        <v>10130.31004</v>
      </c>
    </row>
    <row r="4419" spans="3:43" x14ac:dyDescent="0.3">
      <c r="C4419" s="1">
        <v>1230.3499999999999</v>
      </c>
      <c r="E4419">
        <v>269.37099999999998</v>
      </c>
      <c r="F4419">
        <v>276.79401000000001</v>
      </c>
      <c r="G4419">
        <v>270.42800999999997</v>
      </c>
      <c r="H4419">
        <v>261.65600999999998</v>
      </c>
      <c r="I4419">
        <v>265.767</v>
      </c>
      <c r="J4419">
        <v>258.65499999999997</v>
      </c>
      <c r="K4419">
        <v>269.50400000000002</v>
      </c>
      <c r="L4419">
        <v>282.952</v>
      </c>
      <c r="M4419">
        <v>269.745</v>
      </c>
      <c r="N4419">
        <v>276.16399999999999</v>
      </c>
      <c r="O4419">
        <v>271.93799000000001</v>
      </c>
      <c r="P4419">
        <v>270.56200999999999</v>
      </c>
      <c r="Q4419">
        <v>279.23998999999998</v>
      </c>
      <c r="R4419">
        <v>275.18099999999998</v>
      </c>
      <c r="S4419">
        <v>267.26400999999998</v>
      </c>
      <c r="T4419">
        <v>262.96100000000001</v>
      </c>
      <c r="U4419">
        <v>254.304</v>
      </c>
      <c r="V4419">
        <v>277.173</v>
      </c>
      <c r="W4419">
        <v>266.95598999999999</v>
      </c>
      <c r="X4419">
        <v>272.09298999999999</v>
      </c>
      <c r="Y4419">
        <v>274.32799999999997</v>
      </c>
      <c r="Z4419">
        <v>271.46100000000001</v>
      </c>
      <c r="AA4419">
        <v>264.71701000000002</v>
      </c>
      <c r="AB4419">
        <v>268.79199</v>
      </c>
      <c r="AC4419">
        <v>273.71899000000002</v>
      </c>
      <c r="AD4419">
        <v>275.31799000000001</v>
      </c>
      <c r="AE4419">
        <v>278.31200999999999</v>
      </c>
      <c r="AF4419">
        <v>277.47899999999998</v>
      </c>
      <c r="AG4419">
        <v>278.56900000000002</v>
      </c>
      <c r="AH4419">
        <v>288.27499999999998</v>
      </c>
      <c r="AI4419">
        <v>278.62299999999999</v>
      </c>
      <c r="AJ4419">
        <v>275.584</v>
      </c>
      <c r="AK4419">
        <v>272.05900000000003</v>
      </c>
      <c r="AL4419">
        <v>276.19900000000001</v>
      </c>
      <c r="AM4419">
        <v>286.101</v>
      </c>
      <c r="AN4419">
        <v>279.30200000000002</v>
      </c>
      <c r="AO4419">
        <v>278.86500000000001</v>
      </c>
      <c r="AQ4419" s="1">
        <f t="shared" si="69"/>
        <v>10096.411</v>
      </c>
    </row>
    <row r="4420" spans="3:43" x14ac:dyDescent="0.3">
      <c r="C4420" s="1">
        <v>1230.79</v>
      </c>
      <c r="E4420">
        <v>266.70400999999998</v>
      </c>
      <c r="F4420">
        <v>268.52701000000002</v>
      </c>
      <c r="G4420">
        <v>273.49700999999999</v>
      </c>
      <c r="H4420">
        <v>263.66000000000003</v>
      </c>
      <c r="I4420">
        <v>266.43301000000002</v>
      </c>
      <c r="J4420">
        <v>269.19</v>
      </c>
      <c r="K4420">
        <v>269.63799999999998</v>
      </c>
      <c r="L4420">
        <v>276.02301</v>
      </c>
      <c r="M4420">
        <v>272.68200999999999</v>
      </c>
      <c r="N4420">
        <v>268.97000000000003</v>
      </c>
      <c r="O4420">
        <v>274.20499000000001</v>
      </c>
      <c r="P4420">
        <v>268.30200000000002</v>
      </c>
      <c r="Q4420">
        <v>284.97800000000001</v>
      </c>
      <c r="R4420">
        <v>273.18599999999998</v>
      </c>
      <c r="S4420">
        <v>271.66699</v>
      </c>
      <c r="T4420">
        <v>270.69799999999998</v>
      </c>
      <c r="U4420">
        <v>261.90600999999998</v>
      </c>
      <c r="V4420">
        <v>266.64600000000002</v>
      </c>
      <c r="W4420">
        <v>259.22399999999999</v>
      </c>
      <c r="X4420">
        <v>265.56400000000002</v>
      </c>
      <c r="Y4420">
        <v>262.72800000000001</v>
      </c>
      <c r="Z4420">
        <v>263.46301</v>
      </c>
      <c r="AA4420">
        <v>276.58801</v>
      </c>
      <c r="AB4420">
        <v>266.92899</v>
      </c>
      <c r="AC4420">
        <v>271.58999999999997</v>
      </c>
      <c r="AD4420">
        <v>274.25601</v>
      </c>
      <c r="AE4420">
        <v>268.05099000000001</v>
      </c>
      <c r="AF4420">
        <v>270.28100999999998</v>
      </c>
      <c r="AG4420">
        <v>271.637</v>
      </c>
      <c r="AH4420">
        <v>273.34199999999998</v>
      </c>
      <c r="AI4420">
        <v>274.49200000000002</v>
      </c>
      <c r="AJ4420">
        <v>280.65199999999999</v>
      </c>
      <c r="AK4420">
        <v>284.73</v>
      </c>
      <c r="AL4420">
        <v>280.73399999999998</v>
      </c>
      <c r="AM4420">
        <v>275.17099999999999</v>
      </c>
      <c r="AN4420">
        <v>276.50700000000001</v>
      </c>
      <c r="AO4420">
        <v>280.06700000000001</v>
      </c>
      <c r="AQ4420" s="1">
        <f t="shared" si="69"/>
        <v>10042.91807</v>
      </c>
    </row>
    <row r="4421" spans="3:43" x14ac:dyDescent="0.3">
      <c r="C4421" s="1">
        <v>1231.23</v>
      </c>
      <c r="E4421">
        <v>269.10399999999998</v>
      </c>
      <c r="F4421">
        <v>271.06</v>
      </c>
      <c r="G4421">
        <v>276.43200999999999</v>
      </c>
      <c r="H4421">
        <v>271.79599000000002</v>
      </c>
      <c r="I4421">
        <v>262.69900999999999</v>
      </c>
      <c r="J4421">
        <v>265.72501</v>
      </c>
      <c r="K4421">
        <v>268.44</v>
      </c>
      <c r="L4421">
        <v>272.95900999999998</v>
      </c>
      <c r="M4421">
        <v>274.41800000000001</v>
      </c>
      <c r="N4421">
        <v>266.70900999999998</v>
      </c>
      <c r="O4421">
        <v>267.673</v>
      </c>
      <c r="P4421">
        <v>269.642</v>
      </c>
      <c r="Q4421">
        <v>280.04901000000001</v>
      </c>
      <c r="R4421">
        <v>275.99099999999999</v>
      </c>
      <c r="S4421">
        <v>269.93700999999999</v>
      </c>
      <c r="T4421">
        <v>263.23498999999998</v>
      </c>
      <c r="U4421">
        <v>251.10699</v>
      </c>
      <c r="V4421">
        <v>274.78500000000003</v>
      </c>
      <c r="W4421">
        <v>262.69198999999998</v>
      </c>
      <c r="X4421">
        <v>270.36801000000003</v>
      </c>
      <c r="Y4421">
        <v>274.32799999999997</v>
      </c>
      <c r="Z4421">
        <v>268.93200999999999</v>
      </c>
      <c r="AA4421">
        <v>269.52499</v>
      </c>
      <c r="AB4421">
        <v>262.66501</v>
      </c>
      <c r="AC4421">
        <v>276.26001000000002</v>
      </c>
      <c r="AD4421">
        <v>275.45999</v>
      </c>
      <c r="AE4421">
        <v>280.85599000000002</v>
      </c>
      <c r="AF4421">
        <v>274.14999</v>
      </c>
      <c r="AG4421">
        <v>282.70499999999998</v>
      </c>
      <c r="AH4421">
        <v>281.34199999999998</v>
      </c>
      <c r="AI4421">
        <v>273.161</v>
      </c>
      <c r="AJ4421">
        <v>265.32100000000003</v>
      </c>
      <c r="AK4421">
        <v>287.53399999999999</v>
      </c>
      <c r="AL4421">
        <v>274.06799999999998</v>
      </c>
      <c r="AM4421">
        <v>278.64100000000002</v>
      </c>
      <c r="AN4421">
        <v>281.04500000000002</v>
      </c>
      <c r="AO4421">
        <v>275.93599999999998</v>
      </c>
      <c r="AQ4421" s="1">
        <f t="shared" si="69"/>
        <v>10066.750029999997</v>
      </c>
    </row>
    <row r="4422" spans="3:43" x14ac:dyDescent="0.3">
      <c r="C4422" s="1">
        <v>1231.68</v>
      </c>
      <c r="E4422">
        <v>265.50400000000002</v>
      </c>
      <c r="F4422">
        <v>265.45999</v>
      </c>
      <c r="G4422">
        <v>280.16800000000001</v>
      </c>
      <c r="H4422">
        <v>270.73199</v>
      </c>
      <c r="I4422">
        <v>260.69799999999998</v>
      </c>
      <c r="J4422">
        <v>258.26098999999999</v>
      </c>
      <c r="K4422">
        <v>266.30801000000002</v>
      </c>
      <c r="L4422">
        <v>272.56299000000001</v>
      </c>
      <c r="M4422">
        <v>269.48800999999997</v>
      </c>
      <c r="N4422">
        <v>278.71399000000002</v>
      </c>
      <c r="O4422">
        <v>274.87299000000002</v>
      </c>
      <c r="P4422">
        <v>260.84899999999999</v>
      </c>
      <c r="Q4422">
        <v>273.92099000000002</v>
      </c>
      <c r="R4422">
        <v>273.99599999999998</v>
      </c>
      <c r="S4422">
        <v>270.47298999999998</v>
      </c>
      <c r="T4422">
        <v>273.10500999999999</v>
      </c>
      <c r="U4422">
        <v>256.30801000000002</v>
      </c>
      <c r="V4422">
        <v>268.39098999999999</v>
      </c>
      <c r="W4422">
        <v>261.89301</v>
      </c>
      <c r="X4422">
        <v>269.57199000000003</v>
      </c>
      <c r="Y4422">
        <v>268.72800000000001</v>
      </c>
      <c r="Z4422">
        <v>264.40100000000001</v>
      </c>
      <c r="AA4422">
        <v>266.86200000000002</v>
      </c>
      <c r="AB4422">
        <v>271.86801000000003</v>
      </c>
      <c r="AC4422">
        <v>269.06400000000002</v>
      </c>
      <c r="AD4422">
        <v>278.798</v>
      </c>
      <c r="AE4422">
        <v>268.59399000000002</v>
      </c>
      <c r="AF4422">
        <v>274.01900999999998</v>
      </c>
      <c r="AG4422">
        <v>276.30599999999998</v>
      </c>
      <c r="AH4422">
        <v>276.67599999999999</v>
      </c>
      <c r="AI4422">
        <v>271.69600000000003</v>
      </c>
      <c r="AJ4422">
        <v>268.65600000000001</v>
      </c>
      <c r="AK4422">
        <v>275.005</v>
      </c>
      <c r="AL4422">
        <v>272.73599999999999</v>
      </c>
      <c r="AM4422">
        <v>273.31099999999998</v>
      </c>
      <c r="AN4422">
        <v>272.517</v>
      </c>
      <c r="AO4422">
        <v>277.53800000000001</v>
      </c>
      <c r="AQ4422" s="1">
        <f t="shared" si="69"/>
        <v>9998.0519600000025</v>
      </c>
    </row>
    <row r="4423" spans="3:43" x14ac:dyDescent="0.3">
      <c r="C4423" s="1">
        <v>1232.1199999999999</v>
      </c>
      <c r="E4423">
        <v>271.50299000000001</v>
      </c>
      <c r="F4423">
        <v>267.19400000000002</v>
      </c>
      <c r="G4423">
        <v>282.16901000000001</v>
      </c>
      <c r="H4423">
        <v>271.26900999999998</v>
      </c>
      <c r="I4423">
        <v>268.43099999999998</v>
      </c>
      <c r="J4423">
        <v>257.19601</v>
      </c>
      <c r="K4423">
        <v>265.77600000000001</v>
      </c>
      <c r="L4423">
        <v>278.16599000000002</v>
      </c>
      <c r="M4423">
        <v>272.55801000000002</v>
      </c>
      <c r="N4423">
        <v>272.05300999999997</v>
      </c>
      <c r="O4423">
        <v>265.80801000000002</v>
      </c>
      <c r="P4423">
        <v>262.45598999999999</v>
      </c>
      <c r="Q4423">
        <v>278.32501000000002</v>
      </c>
      <c r="R4423">
        <v>279.86700000000002</v>
      </c>
      <c r="S4423">
        <v>268.47600999999997</v>
      </c>
      <c r="T4423">
        <v>261.10901000000001</v>
      </c>
      <c r="U4423">
        <v>250.57599999999999</v>
      </c>
      <c r="V4423">
        <v>267.59697999999997</v>
      </c>
      <c r="W4423">
        <v>264.56099999999998</v>
      </c>
      <c r="X4423">
        <v>271.04300000000001</v>
      </c>
      <c r="Y4423">
        <v>266.06200999999999</v>
      </c>
      <c r="Z4423">
        <v>273.07101</v>
      </c>
      <c r="AA4423">
        <v>271.79998999999998</v>
      </c>
      <c r="AB4423">
        <v>267.47100999999998</v>
      </c>
      <c r="AC4423">
        <v>273.60100999999997</v>
      </c>
      <c r="AD4423">
        <v>275.33701000000002</v>
      </c>
      <c r="AE4423">
        <v>272.46600000000001</v>
      </c>
      <c r="AF4423">
        <v>272.02100000000002</v>
      </c>
      <c r="AG4423">
        <v>281.24099999999999</v>
      </c>
      <c r="AH4423">
        <v>282.14299999999997</v>
      </c>
      <c r="AI4423">
        <v>260.76499999999999</v>
      </c>
      <c r="AJ4423">
        <v>277.99099999999999</v>
      </c>
      <c r="AK4423">
        <v>275.27499999999998</v>
      </c>
      <c r="AL4423">
        <v>271.27</v>
      </c>
      <c r="AM4423">
        <v>274.91399999999999</v>
      </c>
      <c r="AN4423">
        <v>282.38900000000001</v>
      </c>
      <c r="AO4423">
        <v>270.34100000000001</v>
      </c>
      <c r="AQ4423" s="1">
        <f t="shared" si="69"/>
        <v>10024.291080000001</v>
      </c>
    </row>
    <row r="4424" spans="3:43" x14ac:dyDescent="0.3">
      <c r="C4424" s="1">
        <v>1232.57</v>
      </c>
      <c r="E4424">
        <v>275.50299000000001</v>
      </c>
      <c r="F4424">
        <v>269.59399000000002</v>
      </c>
      <c r="G4424">
        <v>273.10500999999999</v>
      </c>
      <c r="H4424">
        <v>269.93900000000002</v>
      </c>
      <c r="I4424">
        <v>272.16399999999999</v>
      </c>
      <c r="J4424">
        <v>269.06400000000002</v>
      </c>
      <c r="K4424">
        <v>263.64400999999998</v>
      </c>
      <c r="L4424">
        <v>275.23599000000002</v>
      </c>
      <c r="M4424">
        <v>267.62799000000001</v>
      </c>
      <c r="N4424">
        <v>270.45900999999998</v>
      </c>
      <c r="O4424">
        <v>271.94198999999998</v>
      </c>
      <c r="P4424">
        <v>277.92998999999998</v>
      </c>
      <c r="Q4424">
        <v>277.92998999999998</v>
      </c>
      <c r="R4424">
        <v>274.53899999999999</v>
      </c>
      <c r="S4424">
        <v>266.34600999999998</v>
      </c>
      <c r="T4424">
        <v>263.64600000000002</v>
      </c>
      <c r="U4424">
        <v>253.50998999999999</v>
      </c>
      <c r="V4424">
        <v>278.40201000000002</v>
      </c>
      <c r="W4424">
        <v>258.69501000000002</v>
      </c>
      <c r="X4424">
        <v>259.31400000000002</v>
      </c>
      <c r="Y4424">
        <v>278.59500000000003</v>
      </c>
      <c r="Z4424">
        <v>270.80599999999998</v>
      </c>
      <c r="AA4424">
        <v>267.00299000000001</v>
      </c>
      <c r="AB4424">
        <v>270.27399000000003</v>
      </c>
      <c r="AC4424">
        <v>273.07101</v>
      </c>
      <c r="AD4424">
        <v>278.67498999999998</v>
      </c>
      <c r="AE4424">
        <v>266.87099999999998</v>
      </c>
      <c r="AF4424">
        <v>273.08999999999997</v>
      </c>
      <c r="AG4424">
        <v>282.976</v>
      </c>
      <c r="AH4424">
        <v>280.01</v>
      </c>
      <c r="AI4424">
        <v>272.76799999999997</v>
      </c>
      <c r="AJ4424">
        <v>276.39299999999997</v>
      </c>
      <c r="AK4424">
        <v>281.68</v>
      </c>
      <c r="AL4424">
        <v>280.60399999999998</v>
      </c>
      <c r="AM4424">
        <v>280.517</v>
      </c>
      <c r="AN4424">
        <v>277.327</v>
      </c>
      <c r="AO4424">
        <v>280.74299999999999</v>
      </c>
      <c r="AQ4424" s="1">
        <f t="shared" si="69"/>
        <v>10079.992959999998</v>
      </c>
    </row>
    <row r="4425" spans="3:43" x14ac:dyDescent="0.3">
      <c r="C4425" s="1">
        <v>1233.01</v>
      </c>
      <c r="E4425">
        <v>271.90201000000002</v>
      </c>
      <c r="F4425">
        <v>269.99399</v>
      </c>
      <c r="G4425">
        <v>284.30700999999999</v>
      </c>
      <c r="H4425">
        <v>274.07501000000002</v>
      </c>
      <c r="I4425">
        <v>268.69601</v>
      </c>
      <c r="J4425">
        <v>262.26598999999999</v>
      </c>
      <c r="K4425">
        <v>272.97899999999998</v>
      </c>
      <c r="L4425">
        <v>273.90701000000001</v>
      </c>
      <c r="M4425">
        <v>268.69799999999998</v>
      </c>
      <c r="N4425">
        <v>275.39801</v>
      </c>
      <c r="O4425">
        <v>270.74200000000002</v>
      </c>
      <c r="P4425">
        <v>271.00299000000001</v>
      </c>
      <c r="Q4425">
        <v>274.46798999999999</v>
      </c>
      <c r="R4425">
        <v>281.60998999999998</v>
      </c>
      <c r="S4425">
        <v>272.48199</v>
      </c>
      <c r="T4425">
        <v>263.64999</v>
      </c>
      <c r="U4425">
        <v>256.97800000000001</v>
      </c>
      <c r="V4425">
        <v>270.67498999999998</v>
      </c>
      <c r="W4425">
        <v>262.56299000000001</v>
      </c>
      <c r="X4425">
        <v>269.45098999999999</v>
      </c>
      <c r="Y4425">
        <v>272.06200999999999</v>
      </c>
      <c r="Z4425">
        <v>265.60901000000001</v>
      </c>
      <c r="AA4425">
        <v>273.94101000000001</v>
      </c>
      <c r="AB4425">
        <v>264.67800999999997</v>
      </c>
      <c r="AC4425">
        <v>274.00799999999998</v>
      </c>
      <c r="AD4425">
        <v>272.94601</v>
      </c>
      <c r="AE4425">
        <v>259.40899999999999</v>
      </c>
      <c r="AF4425">
        <v>277.892</v>
      </c>
      <c r="AG4425">
        <v>276.44400000000002</v>
      </c>
      <c r="AH4425">
        <v>288.54399999999998</v>
      </c>
      <c r="AI4425">
        <v>281.17</v>
      </c>
      <c r="AJ4425">
        <v>277.19499999999999</v>
      </c>
      <c r="AK4425">
        <v>288.88400000000001</v>
      </c>
      <c r="AL4425">
        <v>271.80500000000001</v>
      </c>
      <c r="AM4425">
        <v>274.25400000000002</v>
      </c>
      <c r="AN4425">
        <v>277.86500000000001</v>
      </c>
      <c r="AO4425">
        <v>280.745</v>
      </c>
      <c r="AQ4425" s="1">
        <f t="shared" si="69"/>
        <v>10093.29501</v>
      </c>
    </row>
    <row r="4426" spans="3:43" x14ac:dyDescent="0.3">
      <c r="C4426" s="1">
        <v>1233.46</v>
      </c>
      <c r="E4426">
        <v>272.56900000000002</v>
      </c>
      <c r="F4426">
        <v>280.26001000000002</v>
      </c>
      <c r="G4426">
        <v>278.17498999999998</v>
      </c>
      <c r="H4426">
        <v>267.14499000000001</v>
      </c>
      <c r="I4426">
        <v>269.495</v>
      </c>
      <c r="J4426">
        <v>270.935</v>
      </c>
      <c r="K4426">
        <v>280.17998999999998</v>
      </c>
      <c r="L4426">
        <v>274.31</v>
      </c>
      <c r="M4426">
        <v>270.16800000000001</v>
      </c>
      <c r="N4426">
        <v>277.53699</v>
      </c>
      <c r="O4426">
        <v>280.07598999999999</v>
      </c>
      <c r="P4426">
        <v>273.67700000000002</v>
      </c>
      <c r="Q4426">
        <v>287.94</v>
      </c>
      <c r="R4426">
        <v>281.88198999999997</v>
      </c>
      <c r="S4426">
        <v>279.41800000000001</v>
      </c>
      <c r="T4426">
        <v>266.05399</v>
      </c>
      <c r="U4426">
        <v>260.71301</v>
      </c>
      <c r="V4426">
        <v>280.14699999999999</v>
      </c>
      <c r="W4426">
        <v>265.23099000000002</v>
      </c>
      <c r="X4426">
        <v>269.05498999999998</v>
      </c>
      <c r="Y4426">
        <v>273.79599000000002</v>
      </c>
      <c r="Z4426">
        <v>281.745</v>
      </c>
      <c r="AA4426">
        <v>269.94400000000002</v>
      </c>
      <c r="AB4426">
        <v>270.81400000000002</v>
      </c>
      <c r="AC4426">
        <v>271.07900999999998</v>
      </c>
      <c r="AD4426">
        <v>276.41699</v>
      </c>
      <c r="AE4426">
        <v>273.94699000000003</v>
      </c>
      <c r="AF4426">
        <v>280.16100999999998</v>
      </c>
      <c r="AG4426">
        <v>286.84500000000003</v>
      </c>
      <c r="AH4426">
        <v>289.87700000000001</v>
      </c>
      <c r="AI4426">
        <v>278.50599999999997</v>
      </c>
      <c r="AJ4426">
        <v>277.464</v>
      </c>
      <c r="AK4426">
        <v>288.221</v>
      </c>
      <c r="AL4426">
        <v>279.94</v>
      </c>
      <c r="AM4426">
        <v>274.25700000000001</v>
      </c>
      <c r="AN4426">
        <v>280.53699999999998</v>
      </c>
      <c r="AO4426">
        <v>283.81400000000002</v>
      </c>
      <c r="AQ4426" s="1">
        <f t="shared" si="69"/>
        <v>10222.33092</v>
      </c>
    </row>
    <row r="4427" spans="3:43" x14ac:dyDescent="0.3">
      <c r="C4427" s="1">
        <v>1233.9000000000001</v>
      </c>
      <c r="E4427">
        <v>272.16800000000001</v>
      </c>
      <c r="F4427">
        <v>285.327</v>
      </c>
      <c r="G4427">
        <v>280.71100000000001</v>
      </c>
      <c r="H4427">
        <v>272.48099000000002</v>
      </c>
      <c r="I4427">
        <v>272.42800999999997</v>
      </c>
      <c r="J4427">
        <v>266.00299000000001</v>
      </c>
      <c r="K4427">
        <v>275.91501</v>
      </c>
      <c r="L4427">
        <v>278.71301</v>
      </c>
      <c r="M4427">
        <v>279.505</v>
      </c>
      <c r="N4427">
        <v>270.07598999999999</v>
      </c>
      <c r="O4427">
        <v>270.34399000000002</v>
      </c>
      <c r="P4427">
        <v>279.15100000000001</v>
      </c>
      <c r="Q4427">
        <v>283.27802000000003</v>
      </c>
      <c r="R4427">
        <v>284.68700999999999</v>
      </c>
      <c r="S4427">
        <v>273.55399</v>
      </c>
      <c r="T4427">
        <v>268.45801</v>
      </c>
      <c r="U4427">
        <v>259.38</v>
      </c>
      <c r="V4427">
        <v>280.95299999999997</v>
      </c>
      <c r="W4427">
        <v>264.16501</v>
      </c>
      <c r="X4427">
        <v>279.72600999999997</v>
      </c>
      <c r="Y4427">
        <v>284.46301</v>
      </c>
      <c r="Z4427">
        <v>273.07999000000001</v>
      </c>
      <c r="AA4427">
        <v>273.01501000000002</v>
      </c>
      <c r="AB4427">
        <v>283.48401000000001</v>
      </c>
      <c r="AC4427">
        <v>277.34899999999999</v>
      </c>
      <c r="AD4427">
        <v>279.22197999999997</v>
      </c>
      <c r="AE4427">
        <v>272.21899000000002</v>
      </c>
      <c r="AF4427">
        <v>279.89699999999999</v>
      </c>
      <c r="AG4427">
        <v>289.779</v>
      </c>
      <c r="AH4427">
        <v>289.87799999999999</v>
      </c>
      <c r="AI4427">
        <v>273.97500000000002</v>
      </c>
      <c r="AJ4427">
        <v>277.59899999999999</v>
      </c>
      <c r="AK4427">
        <v>283.02499999999998</v>
      </c>
      <c r="AL4427">
        <v>283.274</v>
      </c>
      <c r="AM4427">
        <v>277.72699999999998</v>
      </c>
      <c r="AN4427">
        <v>281.34199999999998</v>
      </c>
      <c r="AO4427">
        <v>288.35000000000002</v>
      </c>
      <c r="AQ4427" s="1">
        <f t="shared" si="69"/>
        <v>10264.701030000004</v>
      </c>
    </row>
    <row r="4428" spans="3:43" x14ac:dyDescent="0.3">
      <c r="C4428" s="1">
        <v>1234.3499999999999</v>
      </c>
      <c r="E4428">
        <v>276.96798999999999</v>
      </c>
      <c r="F4428">
        <v>276.52701000000002</v>
      </c>
      <c r="G4428">
        <v>287.51299999999998</v>
      </c>
      <c r="H4428">
        <v>276.21798999999999</v>
      </c>
      <c r="I4428">
        <v>272.29401000000001</v>
      </c>
      <c r="J4428">
        <v>268.005</v>
      </c>
      <c r="K4428">
        <v>279.11599999999999</v>
      </c>
      <c r="L4428">
        <v>277.11700000000002</v>
      </c>
      <c r="M4428">
        <v>276.57501000000002</v>
      </c>
      <c r="N4428">
        <v>278.08199999999999</v>
      </c>
      <c r="O4428">
        <v>270.745</v>
      </c>
      <c r="P4428">
        <v>273.95801</v>
      </c>
      <c r="Q4428">
        <v>294.08199999999999</v>
      </c>
      <c r="R4428">
        <v>277.35901000000001</v>
      </c>
      <c r="S4428">
        <v>282.22399999999999</v>
      </c>
      <c r="T4428">
        <v>272.59500000000003</v>
      </c>
      <c r="U4428">
        <v>264.315</v>
      </c>
      <c r="V4428">
        <v>287.625</v>
      </c>
      <c r="W4428">
        <v>270.70001000000002</v>
      </c>
      <c r="X4428">
        <v>272.66399999999999</v>
      </c>
      <c r="Y4428">
        <v>273.13</v>
      </c>
      <c r="Z4428">
        <v>276.28298999999998</v>
      </c>
      <c r="AA4428">
        <v>263.41901000000001</v>
      </c>
      <c r="AB4428">
        <v>278.68700999999999</v>
      </c>
      <c r="AC4428">
        <v>273.08600000000001</v>
      </c>
      <c r="AD4428">
        <v>285.22699</v>
      </c>
      <c r="AE4428">
        <v>273.29099000000002</v>
      </c>
      <c r="AF4428">
        <v>277.63198999999997</v>
      </c>
      <c r="AG4428">
        <v>289.11399999999998</v>
      </c>
      <c r="AH4428">
        <v>298.94499999999999</v>
      </c>
      <c r="AI4428">
        <v>279.31</v>
      </c>
      <c r="AJ4428">
        <v>278.80099999999999</v>
      </c>
      <c r="AK4428">
        <v>286.49599999999998</v>
      </c>
      <c r="AL4428">
        <v>279.00799999999998</v>
      </c>
      <c r="AM4428">
        <v>286.93</v>
      </c>
      <c r="AN4428">
        <v>283.61399999999998</v>
      </c>
      <c r="AO4428">
        <v>282.21899999999999</v>
      </c>
      <c r="AQ4428" s="1">
        <f t="shared" si="69"/>
        <v>10299.874019999996</v>
      </c>
    </row>
    <row r="4429" spans="3:43" x14ac:dyDescent="0.3">
      <c r="C4429" s="1">
        <v>1234.79</v>
      </c>
      <c r="E4429">
        <v>283.23401000000001</v>
      </c>
      <c r="F4429">
        <v>266.12700999999998</v>
      </c>
      <c r="G4429">
        <v>286.71499999999997</v>
      </c>
      <c r="H4429">
        <v>275.68799000000001</v>
      </c>
      <c r="I4429">
        <v>275.76001000000002</v>
      </c>
      <c r="J4429">
        <v>273.20699999999999</v>
      </c>
      <c r="K4429">
        <v>272.85100999999997</v>
      </c>
      <c r="L4429">
        <v>288.85399999999998</v>
      </c>
      <c r="M4429">
        <v>276.97800000000001</v>
      </c>
      <c r="N4429">
        <v>283.95400999999998</v>
      </c>
      <c r="O4429">
        <v>282.87900000000002</v>
      </c>
      <c r="P4429">
        <v>275.298</v>
      </c>
      <c r="Q4429">
        <v>293.82001000000002</v>
      </c>
      <c r="R4429">
        <v>283.63</v>
      </c>
      <c r="S4429">
        <v>275.827</v>
      </c>
      <c r="T4429">
        <v>269.26501000000002</v>
      </c>
      <c r="U4429">
        <v>263.38299999999998</v>
      </c>
      <c r="V4429">
        <v>281.23099000000002</v>
      </c>
      <c r="W4429">
        <v>270.43398999999999</v>
      </c>
      <c r="X4429">
        <v>282.66800000000001</v>
      </c>
      <c r="Y4429">
        <v>277.13</v>
      </c>
      <c r="Z4429">
        <v>282.55200000000002</v>
      </c>
      <c r="AA4429">
        <v>278.62299000000002</v>
      </c>
      <c r="AB4429">
        <v>272.55700999999999</v>
      </c>
      <c r="AC4429">
        <v>282.69</v>
      </c>
      <c r="AD4429">
        <v>279.63198999999997</v>
      </c>
      <c r="AE4429">
        <v>279.69601</v>
      </c>
      <c r="AF4429">
        <v>276.16800000000001</v>
      </c>
      <c r="AG4429">
        <v>291.24900000000002</v>
      </c>
      <c r="AH4429">
        <v>299.47800000000001</v>
      </c>
      <c r="AI4429">
        <v>285.57900000000001</v>
      </c>
      <c r="AJ4429">
        <v>282.803</v>
      </c>
      <c r="AK4429">
        <v>289.83300000000003</v>
      </c>
      <c r="AL4429">
        <v>287.54199999999997</v>
      </c>
      <c r="AM4429">
        <v>279.06700000000001</v>
      </c>
      <c r="AN4429">
        <v>280.01900000000001</v>
      </c>
      <c r="AO4429">
        <v>287.42099999999999</v>
      </c>
      <c r="AQ4429" s="1">
        <f t="shared" si="69"/>
        <v>10373.842039999998</v>
      </c>
    </row>
    <row r="4430" spans="3:43" x14ac:dyDescent="0.3">
      <c r="C4430" s="1">
        <v>1235.23</v>
      </c>
      <c r="E4430">
        <v>281.89999</v>
      </c>
      <c r="F4430">
        <v>280.39301</v>
      </c>
      <c r="G4430">
        <v>282.18301000000002</v>
      </c>
      <c r="H4430">
        <v>281.95699999999999</v>
      </c>
      <c r="I4430">
        <v>278.42599000000001</v>
      </c>
      <c r="J4430">
        <v>271.34201000000002</v>
      </c>
      <c r="K4430">
        <v>279.25200999999998</v>
      </c>
      <c r="L4430">
        <v>286.98998999999998</v>
      </c>
      <c r="M4430">
        <v>280.31400000000002</v>
      </c>
      <c r="N4430">
        <v>283.56</v>
      </c>
      <c r="O4430">
        <v>278.61300999999997</v>
      </c>
      <c r="P4430">
        <v>273.03798999999998</v>
      </c>
      <c r="Q4430">
        <v>297.15899999999999</v>
      </c>
      <c r="R4430">
        <v>289.63501000000002</v>
      </c>
      <c r="S4430">
        <v>273.82999000000001</v>
      </c>
      <c r="T4430">
        <v>270.60199</v>
      </c>
      <c r="U4430">
        <v>268.71701000000002</v>
      </c>
      <c r="V4430">
        <v>282.43700999999999</v>
      </c>
      <c r="W4430">
        <v>280.43599999999998</v>
      </c>
      <c r="X4430">
        <v>278.53899999999999</v>
      </c>
      <c r="Y4430">
        <v>280.46301</v>
      </c>
      <c r="Z4430">
        <v>280.28798999999998</v>
      </c>
      <c r="AA4430">
        <v>277.16000000000003</v>
      </c>
      <c r="AB4430">
        <v>281.22600999999997</v>
      </c>
      <c r="AC4430">
        <v>280.02701000000002</v>
      </c>
      <c r="AD4430">
        <v>290.70299999999997</v>
      </c>
      <c r="AE4430">
        <v>278.23401000000001</v>
      </c>
      <c r="AF4430">
        <v>280.70299999999997</v>
      </c>
      <c r="AG4430">
        <v>286.58300000000003</v>
      </c>
      <c r="AH4430">
        <v>294.41199999999998</v>
      </c>
      <c r="AI4430">
        <v>283.98200000000003</v>
      </c>
      <c r="AJ4430">
        <v>288.80500000000001</v>
      </c>
      <c r="AK4430">
        <v>291.43700000000001</v>
      </c>
      <c r="AL4430">
        <v>279.14299999999997</v>
      </c>
      <c r="AM4430">
        <v>291.20299999999997</v>
      </c>
      <c r="AN4430">
        <v>286.15699999999998</v>
      </c>
      <c r="AO4430">
        <v>291.82299999999998</v>
      </c>
      <c r="AQ4430" s="1">
        <f t="shared" si="69"/>
        <v>10441.672049999997</v>
      </c>
    </row>
    <row r="4431" spans="3:43" x14ac:dyDescent="0.3">
      <c r="C4431" s="1">
        <v>1235.68</v>
      </c>
      <c r="E4431">
        <v>284.16699</v>
      </c>
      <c r="F4431">
        <v>281.59298999999999</v>
      </c>
      <c r="G4431">
        <v>285.25200999999998</v>
      </c>
      <c r="H4431">
        <v>272.76098999999999</v>
      </c>
      <c r="I4431">
        <v>263.75900000000001</v>
      </c>
      <c r="J4431">
        <v>273.20999</v>
      </c>
      <c r="K4431">
        <v>274.32001000000002</v>
      </c>
      <c r="L4431">
        <v>284.19400000000002</v>
      </c>
      <c r="M4431">
        <v>278.45098999999999</v>
      </c>
      <c r="N4431">
        <v>283.16599000000002</v>
      </c>
      <c r="O4431">
        <v>280.48000999999999</v>
      </c>
      <c r="P4431">
        <v>276.64499000000001</v>
      </c>
      <c r="Q4431">
        <v>286.49700999999999</v>
      </c>
      <c r="R4431">
        <v>288.83999999999997</v>
      </c>
      <c r="S4431">
        <v>274.89899000000003</v>
      </c>
      <c r="T4431">
        <v>263.93900000000002</v>
      </c>
      <c r="U4431">
        <v>259.65201000000002</v>
      </c>
      <c r="V4431">
        <v>268.97600999999997</v>
      </c>
      <c r="W4431">
        <v>274.70299999999997</v>
      </c>
      <c r="X4431">
        <v>276.54300000000001</v>
      </c>
      <c r="Y4431">
        <v>280.59697999999997</v>
      </c>
      <c r="Z4431">
        <v>273.48998999999998</v>
      </c>
      <c r="AA4431">
        <v>282.76400999999998</v>
      </c>
      <c r="AB4431">
        <v>273.62900000000002</v>
      </c>
      <c r="AC4431">
        <v>282.56400000000002</v>
      </c>
      <c r="AD4431">
        <v>279.108</v>
      </c>
      <c r="AE4431">
        <v>280.23901000000001</v>
      </c>
      <c r="AF4431">
        <v>296.70499000000001</v>
      </c>
      <c r="AG4431">
        <v>283.38499999999999</v>
      </c>
      <c r="AH4431">
        <v>296.012</v>
      </c>
      <c r="AI4431">
        <v>277.584</v>
      </c>
      <c r="AJ4431">
        <v>282.54000000000002</v>
      </c>
      <c r="AK4431">
        <v>287.30799999999999</v>
      </c>
      <c r="AL4431">
        <v>277.14400000000001</v>
      </c>
      <c r="AM4431">
        <v>291.47300000000001</v>
      </c>
      <c r="AN4431">
        <v>289.49599999999998</v>
      </c>
      <c r="AO4431">
        <v>283.02499999999998</v>
      </c>
      <c r="AQ4431" s="1">
        <f t="shared" si="69"/>
        <v>10349.109960000002</v>
      </c>
    </row>
    <row r="4432" spans="3:43" x14ac:dyDescent="0.3">
      <c r="C4432" s="1">
        <v>1236.1199999999999</v>
      </c>
      <c r="E4432">
        <v>276.96600000000001</v>
      </c>
      <c r="F4432">
        <v>269.45999</v>
      </c>
      <c r="G4432">
        <v>286.05399</v>
      </c>
      <c r="H4432">
        <v>275.29700000000003</v>
      </c>
      <c r="I4432">
        <v>278.02499</v>
      </c>
      <c r="J4432">
        <v>281.87900000000002</v>
      </c>
      <c r="K4432">
        <v>281.38799999999998</v>
      </c>
      <c r="L4432">
        <v>291.13101</v>
      </c>
      <c r="M4432">
        <v>280.18799000000001</v>
      </c>
      <c r="N4432">
        <v>284.10500999999999</v>
      </c>
      <c r="O4432">
        <v>289.81400000000002</v>
      </c>
      <c r="P4432">
        <v>283.31900000000002</v>
      </c>
      <c r="Q4432">
        <v>294.10100999999997</v>
      </c>
      <c r="R4432">
        <v>283.245</v>
      </c>
      <c r="S4432">
        <v>278.76900999999998</v>
      </c>
      <c r="T4432">
        <v>282.60998999999998</v>
      </c>
      <c r="U4432">
        <v>270.98599000000002</v>
      </c>
      <c r="V4432">
        <v>289.51501000000002</v>
      </c>
      <c r="W4432">
        <v>266.70400999999998</v>
      </c>
      <c r="X4432">
        <v>278.54700000000003</v>
      </c>
      <c r="Y4432">
        <v>283.26400999999998</v>
      </c>
      <c r="Z4432">
        <v>277.22600999999997</v>
      </c>
      <c r="AA4432">
        <v>275.30099000000001</v>
      </c>
      <c r="AB4432">
        <v>272.43301000000002</v>
      </c>
      <c r="AC4432">
        <v>283.63501000000002</v>
      </c>
      <c r="AD4432">
        <v>277.37900000000002</v>
      </c>
      <c r="AE4432">
        <v>284.64400999999998</v>
      </c>
      <c r="AF4432">
        <v>280.97399999999999</v>
      </c>
      <c r="AG4432">
        <v>286.98599999999999</v>
      </c>
      <c r="AH4432">
        <v>292.67899999999997</v>
      </c>
      <c r="AI4432">
        <v>278.25299999999999</v>
      </c>
      <c r="AJ4432">
        <v>286.27499999999998</v>
      </c>
      <c r="AK4432">
        <v>289.71199999999999</v>
      </c>
      <c r="AL4432">
        <v>285.41199999999998</v>
      </c>
      <c r="AM4432">
        <v>275.61</v>
      </c>
      <c r="AN4432">
        <v>281.36700000000002</v>
      </c>
      <c r="AO4432">
        <v>285.82799999999997</v>
      </c>
      <c r="AQ4432" s="1">
        <f t="shared" si="69"/>
        <v>10419.081040000001</v>
      </c>
    </row>
    <row r="4433" spans="3:43" x14ac:dyDescent="0.3">
      <c r="C4433" s="1">
        <v>1236.57</v>
      </c>
      <c r="E4433">
        <v>268.43301000000002</v>
      </c>
      <c r="F4433">
        <v>277.59298999999999</v>
      </c>
      <c r="G4433">
        <v>289.65600999999998</v>
      </c>
      <c r="H4433">
        <v>270.89999</v>
      </c>
      <c r="I4433">
        <v>267.89098999999999</v>
      </c>
      <c r="J4433">
        <v>268.94699000000003</v>
      </c>
      <c r="K4433">
        <v>278.45598999999999</v>
      </c>
      <c r="L4433">
        <v>282.73401000000001</v>
      </c>
      <c r="M4433">
        <v>276.45801</v>
      </c>
      <c r="N4433">
        <v>280.37700999999998</v>
      </c>
      <c r="O4433">
        <v>275.815</v>
      </c>
      <c r="P4433">
        <v>275.99200000000002</v>
      </c>
      <c r="Q4433">
        <v>282.50601</v>
      </c>
      <c r="R4433">
        <v>286.84899999999999</v>
      </c>
      <c r="S4433">
        <v>277.70499000000001</v>
      </c>
      <c r="T4433">
        <v>277.54700000000003</v>
      </c>
      <c r="U4433">
        <v>255.78700000000001</v>
      </c>
      <c r="V4433">
        <v>286.18799000000001</v>
      </c>
      <c r="W4433">
        <v>266.17200000000003</v>
      </c>
      <c r="X4433">
        <v>282.01801</v>
      </c>
      <c r="Y4433">
        <v>277.79700000000003</v>
      </c>
      <c r="Z4433">
        <v>273.89499000000001</v>
      </c>
      <c r="AA4433">
        <v>277.17099000000002</v>
      </c>
      <c r="AB4433">
        <v>267.23599000000002</v>
      </c>
      <c r="AC4433">
        <v>281.37200999999999</v>
      </c>
      <c r="AD4433">
        <v>280.85100999999997</v>
      </c>
      <c r="AE4433">
        <v>274.38198999999997</v>
      </c>
      <c r="AF4433">
        <v>279.10998999999998</v>
      </c>
      <c r="AG4433">
        <v>287.654</v>
      </c>
      <c r="AH4433">
        <v>281.21300000000002</v>
      </c>
      <c r="AI4433">
        <v>281.18900000000002</v>
      </c>
      <c r="AJ4433">
        <v>279.21100000000001</v>
      </c>
      <c r="AK4433">
        <v>282.51600000000002</v>
      </c>
      <c r="AL4433">
        <v>279.279</v>
      </c>
      <c r="AM4433">
        <v>286.41300000000001</v>
      </c>
      <c r="AN4433">
        <v>276.30599999999998</v>
      </c>
      <c r="AO4433">
        <v>286.363</v>
      </c>
      <c r="AQ4433" s="1">
        <f t="shared" si="69"/>
        <v>10279.981970000001</v>
      </c>
    </row>
    <row r="4434" spans="3:43" x14ac:dyDescent="0.3">
      <c r="C4434" s="1">
        <v>1237.01</v>
      </c>
      <c r="E4434">
        <v>278.03201000000001</v>
      </c>
      <c r="F4434">
        <v>270.12700999999998</v>
      </c>
      <c r="G4434">
        <v>289.92401000000001</v>
      </c>
      <c r="H4434">
        <v>271.83701000000002</v>
      </c>
      <c r="I4434">
        <v>275.48998999999998</v>
      </c>
      <c r="J4434">
        <v>273.08301</v>
      </c>
      <c r="K4434">
        <v>278.72501</v>
      </c>
      <c r="L4434">
        <v>277.00400000000002</v>
      </c>
      <c r="M4434">
        <v>276.46100000000001</v>
      </c>
      <c r="N4434">
        <v>281.71600000000001</v>
      </c>
      <c r="O4434">
        <v>277.81601000000001</v>
      </c>
      <c r="P4434">
        <v>279.59899999999999</v>
      </c>
      <c r="Q4434">
        <v>286.24399</v>
      </c>
      <c r="R4434">
        <v>278.45400999999998</v>
      </c>
      <c r="S4434">
        <v>269.04199</v>
      </c>
      <c r="T4434">
        <v>265.41699</v>
      </c>
      <c r="U4434">
        <v>262.45499000000001</v>
      </c>
      <c r="V4434">
        <v>276.59399000000002</v>
      </c>
      <c r="W4434">
        <v>261.37299000000002</v>
      </c>
      <c r="X4434">
        <v>272.02199999999999</v>
      </c>
      <c r="Y4434">
        <v>274.99700999999999</v>
      </c>
      <c r="Z4434">
        <v>272.16399999999999</v>
      </c>
      <c r="AA4434">
        <v>286.10901000000001</v>
      </c>
      <c r="AB4434">
        <v>274.70499000000001</v>
      </c>
      <c r="AC4434">
        <v>279.10901000000001</v>
      </c>
      <c r="AD4434">
        <v>277.12200999999999</v>
      </c>
      <c r="AE4434">
        <v>276.52100000000002</v>
      </c>
      <c r="AF4434">
        <v>285.77899000000002</v>
      </c>
      <c r="AG4434">
        <v>282.85500000000002</v>
      </c>
      <c r="AH4434">
        <v>294.68</v>
      </c>
      <c r="AI4434">
        <v>280.25799999999998</v>
      </c>
      <c r="AJ4434">
        <v>277.87900000000002</v>
      </c>
      <c r="AK4434">
        <v>283.85399999999998</v>
      </c>
      <c r="AL4434">
        <v>282.214</v>
      </c>
      <c r="AM4434">
        <v>277.21600000000001</v>
      </c>
      <c r="AN4434">
        <v>284.31099999999998</v>
      </c>
      <c r="AO4434">
        <v>288.899</v>
      </c>
      <c r="AQ4434" s="1">
        <f t="shared" si="69"/>
        <v>10280.087029999999</v>
      </c>
    </row>
    <row r="4435" spans="3:43" x14ac:dyDescent="0.3">
      <c r="C4435" s="1">
        <v>1237.46</v>
      </c>
      <c r="E4435">
        <v>264.96499999999997</v>
      </c>
      <c r="F4435">
        <v>271.19299000000001</v>
      </c>
      <c r="G4435">
        <v>286.85901000000001</v>
      </c>
      <c r="H4435">
        <v>267.04001</v>
      </c>
      <c r="I4435">
        <v>273.62299000000002</v>
      </c>
      <c r="J4435">
        <v>269.21798999999999</v>
      </c>
      <c r="K4435">
        <v>266.59298999999999</v>
      </c>
      <c r="L4435">
        <v>282.608</v>
      </c>
      <c r="M4435">
        <v>282.19699000000003</v>
      </c>
      <c r="N4435">
        <v>281.18900000000002</v>
      </c>
      <c r="O4435">
        <v>275.14999</v>
      </c>
      <c r="P4435">
        <v>273.20598999999999</v>
      </c>
      <c r="Q4435">
        <v>285.44900999999999</v>
      </c>
      <c r="R4435">
        <v>284.72600999999997</v>
      </c>
      <c r="S4435">
        <v>268.91100999999998</v>
      </c>
      <c r="T4435">
        <v>278.48800999999997</v>
      </c>
      <c r="U4435">
        <v>270.32299999999998</v>
      </c>
      <c r="V4435">
        <v>277.26598999999999</v>
      </c>
      <c r="W4435">
        <v>270.17401000000001</v>
      </c>
      <c r="X4435">
        <v>272.16000000000003</v>
      </c>
      <c r="Y4435">
        <v>273.93099999999998</v>
      </c>
      <c r="Z4435">
        <v>279.63299999999998</v>
      </c>
      <c r="AA4435">
        <v>277.84600999999998</v>
      </c>
      <c r="AB4435">
        <v>280.70900999999998</v>
      </c>
      <c r="AC4435">
        <v>277.37900000000002</v>
      </c>
      <c r="AD4435">
        <v>281.92700000000002</v>
      </c>
      <c r="AE4435">
        <v>266.392</v>
      </c>
      <c r="AF4435">
        <v>275.78100999999998</v>
      </c>
      <c r="AG4435">
        <v>286.05700000000002</v>
      </c>
      <c r="AH4435">
        <v>282.54700000000003</v>
      </c>
      <c r="AI4435">
        <v>279.06</v>
      </c>
      <c r="AJ4435">
        <v>282.815</v>
      </c>
      <c r="AK4435">
        <v>288.92399999999998</v>
      </c>
      <c r="AL4435">
        <v>284.61500000000001</v>
      </c>
      <c r="AM4435">
        <v>278.95299999999997</v>
      </c>
      <c r="AN4435">
        <v>284.58199999999999</v>
      </c>
      <c r="AO4435">
        <v>283.96800000000002</v>
      </c>
      <c r="AQ4435" s="1">
        <f t="shared" si="69"/>
        <v>10266.457019999996</v>
      </c>
    </row>
    <row r="4436" spans="3:43" x14ac:dyDescent="0.3">
      <c r="C4436" s="1">
        <v>1237.9000000000001</v>
      </c>
      <c r="E4436">
        <v>266.96499999999997</v>
      </c>
      <c r="F4436">
        <v>278.26001000000002</v>
      </c>
      <c r="G4436">
        <v>270.86099000000002</v>
      </c>
      <c r="H4436">
        <v>266.51001000000002</v>
      </c>
      <c r="I4436">
        <v>266.68900000000002</v>
      </c>
      <c r="J4436">
        <v>269.75299000000001</v>
      </c>
      <c r="K4436">
        <v>265.92700000000002</v>
      </c>
      <c r="L4436">
        <v>269.81099999999998</v>
      </c>
      <c r="M4436">
        <v>282.60100999999997</v>
      </c>
      <c r="N4436">
        <v>276.26098999999999</v>
      </c>
      <c r="O4436">
        <v>279.28399999999999</v>
      </c>
      <c r="P4436">
        <v>275.61300999999997</v>
      </c>
      <c r="Q4436">
        <v>276.38699000000003</v>
      </c>
      <c r="R4436">
        <v>278.33098999999999</v>
      </c>
      <c r="S4436">
        <v>267.44699000000003</v>
      </c>
      <c r="T4436">
        <v>265.15798999999998</v>
      </c>
      <c r="U4436">
        <v>258.19101000000001</v>
      </c>
      <c r="V4436">
        <v>280.47197999999997</v>
      </c>
      <c r="W4436">
        <v>264.30898999999999</v>
      </c>
      <c r="X4436">
        <v>280.96399000000002</v>
      </c>
      <c r="Y4436">
        <v>267.93099999999998</v>
      </c>
      <c r="Z4436">
        <v>278.96899000000002</v>
      </c>
      <c r="AA4436">
        <v>265.04998999999998</v>
      </c>
      <c r="AB4436">
        <v>278.04500999999999</v>
      </c>
      <c r="AC4436">
        <v>279.38299999999998</v>
      </c>
      <c r="AD4436">
        <v>280.065</v>
      </c>
      <c r="AE4436">
        <v>269.06400000000002</v>
      </c>
      <c r="AF4436">
        <v>271.25</v>
      </c>
      <c r="AG4436">
        <v>279.25799999999998</v>
      </c>
      <c r="AH4436">
        <v>281.61399999999998</v>
      </c>
      <c r="AI4436">
        <v>280.262</v>
      </c>
      <c r="AJ4436">
        <v>277.88299999999998</v>
      </c>
      <c r="AK4436">
        <v>293.46199999999999</v>
      </c>
      <c r="AL4436">
        <v>274.88200000000001</v>
      </c>
      <c r="AM4436">
        <v>284.15600000000001</v>
      </c>
      <c r="AN4436">
        <v>284.45400000000001</v>
      </c>
      <c r="AO4436">
        <v>275.83699999999999</v>
      </c>
      <c r="AQ4436" s="1">
        <f t="shared" si="69"/>
        <v>10161.358929999997</v>
      </c>
    </row>
    <row r="4437" spans="3:43" x14ac:dyDescent="0.3">
      <c r="C4437" s="1">
        <v>1238.3399999999999</v>
      </c>
      <c r="E4437">
        <v>266.16399999999999</v>
      </c>
      <c r="F4437">
        <v>279.06</v>
      </c>
      <c r="G4437">
        <v>286.32999000000001</v>
      </c>
      <c r="H4437">
        <v>269.04599000000002</v>
      </c>
      <c r="I4437">
        <v>265.755</v>
      </c>
      <c r="J4437">
        <v>269.22100999999998</v>
      </c>
      <c r="K4437">
        <v>266.46201000000002</v>
      </c>
      <c r="L4437">
        <v>284.61401000000001</v>
      </c>
      <c r="M4437">
        <v>275.40399000000002</v>
      </c>
      <c r="N4437">
        <v>279.86700000000002</v>
      </c>
      <c r="O4437">
        <v>270.21798999999999</v>
      </c>
      <c r="P4437">
        <v>280.28699</v>
      </c>
      <c r="Q4437">
        <v>287.72501</v>
      </c>
      <c r="R4437">
        <v>282.46899000000002</v>
      </c>
      <c r="S4437">
        <v>271.45001000000002</v>
      </c>
      <c r="T4437">
        <v>263.42899</v>
      </c>
      <c r="U4437">
        <v>257.125</v>
      </c>
      <c r="V4437">
        <v>285.94400000000002</v>
      </c>
      <c r="W4437">
        <v>263.37700999999998</v>
      </c>
      <c r="X4437">
        <v>271.23498999999998</v>
      </c>
      <c r="Y4437">
        <v>273.26501000000002</v>
      </c>
      <c r="Z4437">
        <v>271.23800999999997</v>
      </c>
      <c r="AA4437">
        <v>277.45299999999997</v>
      </c>
      <c r="AB4437">
        <v>278.048</v>
      </c>
      <c r="AC4437">
        <v>280.45299999999997</v>
      </c>
      <c r="AD4437">
        <v>271.67000999999999</v>
      </c>
      <c r="AE4437">
        <v>277.60300000000001</v>
      </c>
      <c r="AF4437">
        <v>280.58499</v>
      </c>
      <c r="AG4437">
        <v>286.726</v>
      </c>
      <c r="AH4437">
        <v>284.01400000000001</v>
      </c>
      <c r="AI4437">
        <v>279.19799999999998</v>
      </c>
      <c r="AJ4437">
        <v>276.81799999999998</v>
      </c>
      <c r="AK4437">
        <v>283.733</v>
      </c>
      <c r="AL4437">
        <v>277.41699999999997</v>
      </c>
      <c r="AM4437">
        <v>279.35899999999998</v>
      </c>
      <c r="AN4437">
        <v>280.05900000000003</v>
      </c>
      <c r="AO4437">
        <v>281.97199999999998</v>
      </c>
      <c r="AQ4437" s="1">
        <f t="shared" si="69"/>
        <v>10214.793</v>
      </c>
    </row>
    <row r="4438" spans="3:43" x14ac:dyDescent="0.3">
      <c r="C4438" s="1">
        <v>1238.79</v>
      </c>
      <c r="E4438">
        <v>265.49700999999999</v>
      </c>
      <c r="F4438">
        <v>273.327</v>
      </c>
      <c r="G4438">
        <v>281.13198999999997</v>
      </c>
      <c r="H4438">
        <v>273.58199999999999</v>
      </c>
      <c r="I4438">
        <v>270.28699</v>
      </c>
      <c r="J4438">
        <v>272.55700999999999</v>
      </c>
      <c r="K4438">
        <v>272.99700999999999</v>
      </c>
      <c r="L4438">
        <v>273.15100000000001</v>
      </c>
      <c r="M4438">
        <v>271.67401000000001</v>
      </c>
      <c r="N4438">
        <v>284.00601</v>
      </c>
      <c r="O4438">
        <v>274.61801000000003</v>
      </c>
      <c r="P4438">
        <v>280.42700000000002</v>
      </c>
      <c r="Q4438">
        <v>279.06299000000001</v>
      </c>
      <c r="R4438">
        <v>286.20699999999999</v>
      </c>
      <c r="S4438">
        <v>275.18700999999999</v>
      </c>
      <c r="T4438">
        <v>265.16599000000002</v>
      </c>
      <c r="U4438">
        <v>266.45999</v>
      </c>
      <c r="V4438">
        <v>281.68301000000002</v>
      </c>
      <c r="W4438">
        <v>270.84500000000003</v>
      </c>
      <c r="X4438">
        <v>272.57199000000003</v>
      </c>
      <c r="Y4438">
        <v>269.53201000000001</v>
      </c>
      <c r="Z4438">
        <v>270.04001</v>
      </c>
      <c r="AA4438">
        <v>272.52399000000003</v>
      </c>
      <c r="AB4438">
        <v>277.11801000000003</v>
      </c>
      <c r="AC4438">
        <v>285.52399000000003</v>
      </c>
      <c r="AD4438">
        <v>273.27399000000003</v>
      </c>
      <c r="AE4438">
        <v>272.80801000000002</v>
      </c>
      <c r="AF4438">
        <v>282.85399999999998</v>
      </c>
      <c r="AG4438">
        <v>284.327</v>
      </c>
      <c r="AH4438">
        <v>290.41399999999999</v>
      </c>
      <c r="AI4438">
        <v>278.66699999999997</v>
      </c>
      <c r="AJ4438">
        <v>278.82</v>
      </c>
      <c r="AK4438">
        <v>284.53699999999998</v>
      </c>
      <c r="AL4438">
        <v>281.81799999999998</v>
      </c>
      <c r="AM4438">
        <v>278.56200000000001</v>
      </c>
      <c r="AN4438">
        <v>281.13099999999997</v>
      </c>
      <c r="AO4438">
        <v>280.108</v>
      </c>
      <c r="AQ4438" s="1">
        <f t="shared" si="69"/>
        <v>10232.496029999998</v>
      </c>
    </row>
    <row r="4439" spans="3:43" x14ac:dyDescent="0.3">
      <c r="C4439" s="1">
        <v>1239.23</v>
      </c>
      <c r="E4439">
        <v>269.23000999999999</v>
      </c>
      <c r="F4439">
        <v>277.59298999999999</v>
      </c>
      <c r="G4439">
        <v>286.06698999999998</v>
      </c>
      <c r="H4439">
        <v>276.38598999999999</v>
      </c>
      <c r="I4439">
        <v>275.08701000000002</v>
      </c>
      <c r="J4439">
        <v>270.95801</v>
      </c>
      <c r="K4439">
        <v>274.065</v>
      </c>
      <c r="L4439">
        <v>280.35500999999999</v>
      </c>
      <c r="M4439">
        <v>274.34399000000002</v>
      </c>
      <c r="N4439">
        <v>279.87799000000001</v>
      </c>
      <c r="O4439">
        <v>279.01900999999998</v>
      </c>
      <c r="P4439">
        <v>285.89999</v>
      </c>
      <c r="Q4439">
        <v>289.60100999999997</v>
      </c>
      <c r="R4439">
        <v>276.61200000000002</v>
      </c>
      <c r="S4439">
        <v>268.79001</v>
      </c>
      <c r="T4439">
        <v>264.90302000000003</v>
      </c>
      <c r="U4439">
        <v>261.66100999999998</v>
      </c>
      <c r="V4439">
        <v>281.68900000000002</v>
      </c>
      <c r="W4439">
        <v>269.24599999999998</v>
      </c>
      <c r="X4439">
        <v>271.37601000000001</v>
      </c>
      <c r="Y4439">
        <v>275.13198999999997</v>
      </c>
      <c r="Z4439">
        <v>274.17599000000001</v>
      </c>
      <c r="AA4439">
        <v>275.32799999999997</v>
      </c>
      <c r="AB4439">
        <v>279.12099999999998</v>
      </c>
      <c r="AC4439">
        <v>273.12799000000001</v>
      </c>
      <c r="AD4439">
        <v>282.34600999999998</v>
      </c>
      <c r="AE4439">
        <v>275.34600999999998</v>
      </c>
      <c r="AF4439">
        <v>274.98901000000001</v>
      </c>
      <c r="AG4439">
        <v>285.39499999999998</v>
      </c>
      <c r="AH4439">
        <v>290.815</v>
      </c>
      <c r="AI4439">
        <v>286.26900000000001</v>
      </c>
      <c r="AJ4439">
        <v>286.822</v>
      </c>
      <c r="AK4439">
        <v>281.20699999999999</v>
      </c>
      <c r="AL4439">
        <v>271.28500000000003</v>
      </c>
      <c r="AM4439">
        <v>279.49900000000002</v>
      </c>
      <c r="AN4439">
        <v>283.40199999999999</v>
      </c>
      <c r="AO4439">
        <v>285.31</v>
      </c>
      <c r="AQ4439" s="1">
        <f t="shared" si="69"/>
        <v>10272.330049999999</v>
      </c>
    </row>
    <row r="4440" spans="3:43" x14ac:dyDescent="0.3">
      <c r="C4440" s="1">
        <v>1239.68</v>
      </c>
      <c r="E4440">
        <v>282.29599000000002</v>
      </c>
      <c r="F4440">
        <v>273.59298999999999</v>
      </c>
      <c r="G4440">
        <v>288.46899000000002</v>
      </c>
      <c r="H4440">
        <v>266.255</v>
      </c>
      <c r="I4440">
        <v>265.61899</v>
      </c>
      <c r="J4440">
        <v>271.35998999999998</v>
      </c>
      <c r="K4440">
        <v>272.33301</v>
      </c>
      <c r="L4440">
        <v>282.75799999999998</v>
      </c>
      <c r="M4440">
        <v>278.48000999999999</v>
      </c>
      <c r="N4440">
        <v>275.08400999999998</v>
      </c>
      <c r="O4440">
        <v>281.28699</v>
      </c>
      <c r="P4440">
        <v>280.70699999999999</v>
      </c>
      <c r="Q4440">
        <v>290.40600999999998</v>
      </c>
      <c r="R4440">
        <v>290.75</v>
      </c>
      <c r="S4440">
        <v>275.45900999999998</v>
      </c>
      <c r="T4440">
        <v>270.10699</v>
      </c>
      <c r="U4440">
        <v>268.995</v>
      </c>
      <c r="V4440">
        <v>290.62799000000001</v>
      </c>
      <c r="W4440">
        <v>265.64699999999999</v>
      </c>
      <c r="X4440">
        <v>273.51400999999998</v>
      </c>
      <c r="Y4440">
        <v>275.26501000000002</v>
      </c>
      <c r="Z4440">
        <v>283.37900000000002</v>
      </c>
      <c r="AA4440">
        <v>277.46499999999997</v>
      </c>
      <c r="AB4440">
        <v>278.05700999999999</v>
      </c>
      <c r="AC4440">
        <v>277.39801</v>
      </c>
      <c r="AD4440">
        <v>277.54998999999998</v>
      </c>
      <c r="AE4440">
        <v>275.61801000000003</v>
      </c>
      <c r="AF4440">
        <v>278.32501000000002</v>
      </c>
      <c r="AG4440">
        <v>286.99599999999998</v>
      </c>
      <c r="AH4440">
        <v>297.34800000000001</v>
      </c>
      <c r="AI4440">
        <v>279.738</v>
      </c>
      <c r="AJ4440">
        <v>291.09100000000001</v>
      </c>
      <c r="AK4440">
        <v>290.678</v>
      </c>
      <c r="AL4440">
        <v>285.81900000000002</v>
      </c>
      <c r="AM4440">
        <v>286.30200000000002</v>
      </c>
      <c r="AN4440">
        <v>288.60700000000003</v>
      </c>
      <c r="AO4440">
        <v>285.44499999999999</v>
      </c>
      <c r="AQ4440" s="1">
        <f t="shared" si="69"/>
        <v>10358.828020000001</v>
      </c>
    </row>
    <row r="4441" spans="3:43" x14ac:dyDescent="0.3">
      <c r="C4441" s="1">
        <v>1240.1199999999999</v>
      </c>
      <c r="E4441">
        <v>272.96301</v>
      </c>
      <c r="F4441">
        <v>279.59298999999999</v>
      </c>
      <c r="G4441">
        <v>284.07101</v>
      </c>
      <c r="H4441">
        <v>277.32501000000002</v>
      </c>
      <c r="I4441">
        <v>273.35199</v>
      </c>
      <c r="J4441">
        <v>272.42899</v>
      </c>
      <c r="K4441">
        <v>282.86801000000003</v>
      </c>
      <c r="L4441">
        <v>284.62799000000001</v>
      </c>
      <c r="M4441">
        <v>284.61700000000002</v>
      </c>
      <c r="N4441">
        <v>284.69</v>
      </c>
      <c r="O4441">
        <v>274.35399999999998</v>
      </c>
      <c r="P4441">
        <v>284.58098999999999</v>
      </c>
      <c r="Q4441">
        <v>294.27701000000002</v>
      </c>
      <c r="R4441">
        <v>281.95499000000001</v>
      </c>
      <c r="S4441">
        <v>270.79500999999999</v>
      </c>
      <c r="T4441">
        <v>275.31099999999998</v>
      </c>
      <c r="U4441">
        <v>264.59697999999997</v>
      </c>
      <c r="V4441">
        <v>277.96701000000002</v>
      </c>
      <c r="W4441">
        <v>277.78100999999998</v>
      </c>
      <c r="X4441">
        <v>273.91800000000001</v>
      </c>
      <c r="Y4441">
        <v>275.26598999999999</v>
      </c>
      <c r="Z4441">
        <v>275.11498999999998</v>
      </c>
      <c r="AA4441">
        <v>275.202</v>
      </c>
      <c r="AB4441">
        <v>274.72699</v>
      </c>
      <c r="AC4441">
        <v>281.66800000000001</v>
      </c>
      <c r="AD4441">
        <v>276.22197999999997</v>
      </c>
      <c r="AE4441">
        <v>273.22298999999998</v>
      </c>
      <c r="AF4441">
        <v>281.66000000000003</v>
      </c>
      <c r="AG4441">
        <v>289.93099999999998</v>
      </c>
      <c r="AH4441">
        <v>288.28199999999998</v>
      </c>
      <c r="AI4441">
        <v>283.47399999999999</v>
      </c>
      <c r="AJ4441">
        <v>283.89299999999997</v>
      </c>
      <c r="AK4441">
        <v>291.21499999999997</v>
      </c>
      <c r="AL4441">
        <v>285.02</v>
      </c>
      <c r="AM4441">
        <v>283.10500000000002</v>
      </c>
      <c r="AN4441">
        <v>280.61200000000002</v>
      </c>
      <c r="AO4441">
        <v>285.18099999999998</v>
      </c>
      <c r="AQ4441" s="1">
        <f t="shared" si="69"/>
        <v>10355.86794</v>
      </c>
    </row>
    <row r="4442" spans="3:43" x14ac:dyDescent="0.3">
      <c r="C4442" s="1">
        <v>1240.56</v>
      </c>
      <c r="E4442">
        <v>268.82900999999998</v>
      </c>
      <c r="F4442">
        <v>286.92599000000001</v>
      </c>
      <c r="G4442">
        <v>292.87299000000002</v>
      </c>
      <c r="H4442">
        <v>283.995</v>
      </c>
      <c r="I4442">
        <v>280.41800000000001</v>
      </c>
      <c r="J4442">
        <v>270.83098999999999</v>
      </c>
      <c r="K4442">
        <v>282.46899000000002</v>
      </c>
      <c r="L4442">
        <v>282.89801</v>
      </c>
      <c r="M4442">
        <v>286.75400000000002</v>
      </c>
      <c r="N4442">
        <v>280.42899</v>
      </c>
      <c r="O4442">
        <v>280.08801</v>
      </c>
      <c r="P4442">
        <v>278.85500999999999</v>
      </c>
      <c r="Q4442">
        <v>286.14899000000003</v>
      </c>
      <c r="R4442">
        <v>292.62700999999998</v>
      </c>
      <c r="S4442">
        <v>274.39801</v>
      </c>
      <c r="T4442">
        <v>270.11401000000001</v>
      </c>
      <c r="U4442">
        <v>265.66399999999999</v>
      </c>
      <c r="V4442">
        <v>279.04001</v>
      </c>
      <c r="W4442">
        <v>271.51598999999999</v>
      </c>
      <c r="X4442">
        <v>276.18900000000002</v>
      </c>
      <c r="Y4442">
        <v>278.33199999999999</v>
      </c>
      <c r="Z4442">
        <v>277.91699</v>
      </c>
      <c r="AA4442">
        <v>280.13900999999998</v>
      </c>
      <c r="AB4442">
        <v>281.26400999999998</v>
      </c>
      <c r="AC4442">
        <v>279.80498999999998</v>
      </c>
      <c r="AD4442">
        <v>286.35998999999998</v>
      </c>
      <c r="AE4442">
        <v>275.62799000000001</v>
      </c>
      <c r="AF4442">
        <v>277.66298999999998</v>
      </c>
      <c r="AG4442">
        <v>287.53199999999998</v>
      </c>
      <c r="AH4442">
        <v>287.34899999999999</v>
      </c>
      <c r="AI4442">
        <v>279.87599999999998</v>
      </c>
      <c r="AJ4442">
        <v>284.56099999999998</v>
      </c>
      <c r="AK4442">
        <v>288.553</v>
      </c>
      <c r="AL4442">
        <v>283.28800000000001</v>
      </c>
      <c r="AM4442">
        <v>284.04199999999997</v>
      </c>
      <c r="AN4442">
        <v>284.21699999999998</v>
      </c>
      <c r="AO4442">
        <v>287.85000000000002</v>
      </c>
      <c r="AQ4442" s="1">
        <f t="shared" si="69"/>
        <v>10395.437980000001</v>
      </c>
    </row>
    <row r="4443" spans="3:43" x14ac:dyDescent="0.3">
      <c r="C4443" s="1">
        <v>1241.01</v>
      </c>
      <c r="E4443">
        <v>280.69501000000002</v>
      </c>
      <c r="F4443">
        <v>281.06</v>
      </c>
      <c r="G4443">
        <v>295.27499</v>
      </c>
      <c r="H4443">
        <v>279.19799999999998</v>
      </c>
      <c r="I4443">
        <v>277.21701000000002</v>
      </c>
      <c r="J4443">
        <v>274.69900999999999</v>
      </c>
      <c r="K4443">
        <v>282.60399999999998</v>
      </c>
      <c r="L4443">
        <v>277.30200000000002</v>
      </c>
      <c r="M4443">
        <v>278.75698999999997</v>
      </c>
      <c r="N4443">
        <v>279.50101000000001</v>
      </c>
      <c r="O4443">
        <v>281.28899999999999</v>
      </c>
      <c r="P4443">
        <v>271.12799000000001</v>
      </c>
      <c r="Q4443">
        <v>289.75400000000002</v>
      </c>
      <c r="R4443">
        <v>287.298</v>
      </c>
      <c r="S4443">
        <v>282.66800000000001</v>
      </c>
      <c r="T4443">
        <v>272.78500000000003</v>
      </c>
      <c r="U4443">
        <v>265.13198999999997</v>
      </c>
      <c r="V4443">
        <v>287.71201000000002</v>
      </c>
      <c r="W4443">
        <v>273.11700000000002</v>
      </c>
      <c r="X4443">
        <v>273.66000000000003</v>
      </c>
      <c r="Y4443">
        <v>285.79901000000001</v>
      </c>
      <c r="Z4443">
        <v>273.25299000000001</v>
      </c>
      <c r="AA4443">
        <v>277.20999</v>
      </c>
      <c r="AB4443">
        <v>274.60001</v>
      </c>
      <c r="AC4443">
        <v>288.74301000000003</v>
      </c>
      <c r="AD4443">
        <v>283.96499999999997</v>
      </c>
      <c r="AE4443">
        <v>285.09899999999999</v>
      </c>
      <c r="AF4443">
        <v>283.39801</v>
      </c>
      <c r="AG4443">
        <v>288.73399999999998</v>
      </c>
      <c r="AH4443">
        <v>294.68299999999999</v>
      </c>
      <c r="AI4443">
        <v>286.279</v>
      </c>
      <c r="AJ4443">
        <v>286.43</v>
      </c>
      <c r="AK4443">
        <v>296.95699999999999</v>
      </c>
      <c r="AL4443">
        <v>288.089</v>
      </c>
      <c r="AM4443">
        <v>285.64499999999998</v>
      </c>
      <c r="AN4443">
        <v>285.55599999999998</v>
      </c>
      <c r="AO4443">
        <v>287.71899999999999</v>
      </c>
      <c r="AQ4443" s="1">
        <f t="shared" si="69"/>
        <v>10443.010030000001</v>
      </c>
    </row>
    <row r="4444" spans="3:43" x14ac:dyDescent="0.3">
      <c r="C4444" s="1">
        <v>1241.45</v>
      </c>
      <c r="E4444">
        <v>273.495</v>
      </c>
      <c r="F4444">
        <v>275.06</v>
      </c>
      <c r="G4444">
        <v>282.60998999999998</v>
      </c>
      <c r="H4444">
        <v>278.53500000000003</v>
      </c>
      <c r="I4444">
        <v>276.01598999999999</v>
      </c>
      <c r="J4444">
        <v>274.43398999999999</v>
      </c>
      <c r="K4444">
        <v>269.27199999999999</v>
      </c>
      <c r="L4444">
        <v>275.30498999999998</v>
      </c>
      <c r="M4444">
        <v>286.09399000000002</v>
      </c>
      <c r="N4444">
        <v>281.90701000000001</v>
      </c>
      <c r="O4444">
        <v>275.82299999999998</v>
      </c>
      <c r="P4444">
        <v>277.13501000000002</v>
      </c>
      <c r="Q4444">
        <v>289.358</v>
      </c>
      <c r="R4444">
        <v>287.17000999999999</v>
      </c>
      <c r="S4444">
        <v>275.07101</v>
      </c>
      <c r="T4444">
        <v>272.38900999999998</v>
      </c>
      <c r="U4444">
        <v>266.60001</v>
      </c>
      <c r="V4444">
        <v>276.91800000000001</v>
      </c>
      <c r="W4444">
        <v>272.71798999999999</v>
      </c>
      <c r="X4444">
        <v>269.52999999999997</v>
      </c>
      <c r="Y4444">
        <v>277</v>
      </c>
      <c r="Z4444">
        <v>281.12200999999999</v>
      </c>
      <c r="AA4444">
        <v>273.21399000000002</v>
      </c>
      <c r="AB4444">
        <v>277.00299000000001</v>
      </c>
      <c r="AC4444">
        <v>281.67998999999998</v>
      </c>
      <c r="AD4444">
        <v>287.96899000000002</v>
      </c>
      <c r="AE4444">
        <v>277.63799999999998</v>
      </c>
      <c r="AF4444">
        <v>283.53399999999999</v>
      </c>
      <c r="AG4444">
        <v>286.73500000000001</v>
      </c>
      <c r="AH4444">
        <v>298.95</v>
      </c>
      <c r="AI4444">
        <v>282.81400000000002</v>
      </c>
      <c r="AJ4444">
        <v>282.43200000000002</v>
      </c>
      <c r="AK4444">
        <v>289.22800000000001</v>
      </c>
      <c r="AL4444">
        <v>284.89</v>
      </c>
      <c r="AM4444">
        <v>281.38200000000001</v>
      </c>
      <c r="AN4444">
        <v>284.09399999999999</v>
      </c>
      <c r="AO4444">
        <v>289.58800000000002</v>
      </c>
      <c r="AQ4444" s="1">
        <f t="shared" si="69"/>
        <v>10354.712969999997</v>
      </c>
    </row>
    <row r="4445" spans="3:43" x14ac:dyDescent="0.3">
      <c r="C4445" s="1">
        <v>1241.8900000000001</v>
      </c>
      <c r="E4445">
        <v>267.76098999999999</v>
      </c>
      <c r="F4445">
        <v>275.85998999999998</v>
      </c>
      <c r="G4445">
        <v>286.34600999999998</v>
      </c>
      <c r="H4445">
        <v>265.47100999999998</v>
      </c>
      <c r="I4445">
        <v>272.01598999999999</v>
      </c>
      <c r="J4445">
        <v>272.43599999999998</v>
      </c>
      <c r="K4445">
        <v>283.94</v>
      </c>
      <c r="L4445">
        <v>284.375</v>
      </c>
      <c r="M4445">
        <v>278.36300999999997</v>
      </c>
      <c r="N4445">
        <v>279.51299999999998</v>
      </c>
      <c r="O4445">
        <v>277.69</v>
      </c>
      <c r="P4445">
        <v>275.40899999999999</v>
      </c>
      <c r="Q4445">
        <v>284.02999999999997</v>
      </c>
      <c r="R4445">
        <v>285.17498999999998</v>
      </c>
      <c r="S4445">
        <v>274.94</v>
      </c>
      <c r="T4445">
        <v>274.79199</v>
      </c>
      <c r="U4445">
        <v>268.60100999999997</v>
      </c>
      <c r="V4445">
        <v>279.72399999999999</v>
      </c>
      <c r="W4445">
        <v>269.11899</v>
      </c>
      <c r="X4445">
        <v>283.40100000000001</v>
      </c>
      <c r="Y4445">
        <v>278.86599999999999</v>
      </c>
      <c r="Z4445">
        <v>273.39098999999999</v>
      </c>
      <c r="AA4445">
        <v>281.88400000000001</v>
      </c>
      <c r="AB4445">
        <v>267.673</v>
      </c>
      <c r="AC4445">
        <v>287.54998999999998</v>
      </c>
      <c r="AD4445">
        <v>277.84100000000001</v>
      </c>
      <c r="AE4445">
        <v>271.90899999999999</v>
      </c>
      <c r="AF4445">
        <v>279.93599999999998</v>
      </c>
      <c r="AG4445">
        <v>282.86900000000003</v>
      </c>
      <c r="AH4445">
        <v>286.95</v>
      </c>
      <c r="AI4445">
        <v>276.68299999999999</v>
      </c>
      <c r="AJ4445">
        <v>284.56700000000001</v>
      </c>
      <c r="AK4445">
        <v>280.565</v>
      </c>
      <c r="AL4445">
        <v>276.22399999999999</v>
      </c>
      <c r="AM4445">
        <v>283.51799999999997</v>
      </c>
      <c r="AN4445">
        <v>283.56599999999997</v>
      </c>
      <c r="AO4445">
        <v>283.19</v>
      </c>
      <c r="AQ4445" s="1">
        <f t="shared" si="69"/>
        <v>10296.143960000001</v>
      </c>
    </row>
    <row r="4446" spans="3:43" x14ac:dyDescent="0.3">
      <c r="C4446" s="1">
        <v>1242.3399999999999</v>
      </c>
      <c r="E4446">
        <v>272.16100999999998</v>
      </c>
      <c r="F4446">
        <v>273.45999</v>
      </c>
      <c r="G4446">
        <v>283.14801</v>
      </c>
      <c r="H4446">
        <v>270.94101000000001</v>
      </c>
      <c r="I4446">
        <v>268.01501000000002</v>
      </c>
      <c r="J4446">
        <v>263.23800999999997</v>
      </c>
      <c r="K4446">
        <v>272.74099999999999</v>
      </c>
      <c r="L4446">
        <v>271.97899999999998</v>
      </c>
      <c r="M4446">
        <v>276.89999</v>
      </c>
      <c r="N4446">
        <v>281.91800000000001</v>
      </c>
      <c r="O4446">
        <v>269.02399000000003</v>
      </c>
      <c r="P4446">
        <v>272.34899999999999</v>
      </c>
      <c r="Q4446">
        <v>284.56799000000001</v>
      </c>
      <c r="R4446">
        <v>273.98000999999999</v>
      </c>
      <c r="S4446">
        <v>275.077</v>
      </c>
      <c r="T4446">
        <v>264.79599000000002</v>
      </c>
      <c r="U4446">
        <v>260.86899</v>
      </c>
      <c r="V4446">
        <v>274.92998999999998</v>
      </c>
      <c r="W4446">
        <v>258.05399</v>
      </c>
      <c r="X4446">
        <v>273.93900000000002</v>
      </c>
      <c r="Y4446">
        <v>271.39999</v>
      </c>
      <c r="Z4446">
        <v>266.59298999999999</v>
      </c>
      <c r="AA4446">
        <v>265.88799999999998</v>
      </c>
      <c r="AB4446">
        <v>273.54300000000001</v>
      </c>
      <c r="AC4446">
        <v>273.95400999999998</v>
      </c>
      <c r="AD4446">
        <v>280.64600000000002</v>
      </c>
      <c r="AE4446">
        <v>282.84798999999998</v>
      </c>
      <c r="AF4446">
        <v>281.005</v>
      </c>
      <c r="AG4446">
        <v>281.67099999999999</v>
      </c>
      <c r="AH4446">
        <v>286.41699999999997</v>
      </c>
      <c r="AI4446">
        <v>277.48599999999999</v>
      </c>
      <c r="AJ4446">
        <v>278.702</v>
      </c>
      <c r="AK4446">
        <v>289.10300000000001</v>
      </c>
      <c r="AL4446">
        <v>286.625</v>
      </c>
      <c r="AM4446">
        <v>282.45499999999998</v>
      </c>
      <c r="AN4446">
        <v>281.17099999999999</v>
      </c>
      <c r="AO4446">
        <v>286.92599999999999</v>
      </c>
      <c r="AQ4446" s="1">
        <f t="shared" si="69"/>
        <v>10188.51996</v>
      </c>
    </row>
    <row r="4447" spans="3:43" x14ac:dyDescent="0.3">
      <c r="C4447" s="1">
        <v>1242.78</v>
      </c>
      <c r="E4447">
        <v>270.42700000000002</v>
      </c>
      <c r="F4447">
        <v>272.92599000000001</v>
      </c>
      <c r="G4447">
        <v>278.88299999999998</v>
      </c>
      <c r="H4447">
        <v>268.81099999999998</v>
      </c>
      <c r="I4447">
        <v>269.08098999999999</v>
      </c>
      <c r="J4447">
        <v>262.30599999999998</v>
      </c>
      <c r="K4447">
        <v>272.20900999999998</v>
      </c>
      <c r="L4447">
        <v>275.18200999999999</v>
      </c>
      <c r="M4447">
        <v>265.70299999999997</v>
      </c>
      <c r="N4447">
        <v>277.92401000000001</v>
      </c>
      <c r="O4447">
        <v>276.892</v>
      </c>
      <c r="P4447">
        <v>275.02301</v>
      </c>
      <c r="Q4447">
        <v>280.97298999999998</v>
      </c>
      <c r="R4447">
        <v>277.85100999999997</v>
      </c>
      <c r="S4447">
        <v>267.88</v>
      </c>
      <c r="T4447">
        <v>268.79998999999998</v>
      </c>
      <c r="U4447">
        <v>261.53699</v>
      </c>
      <c r="V4447">
        <v>284.935</v>
      </c>
      <c r="W4447">
        <v>261.52100000000002</v>
      </c>
      <c r="X4447">
        <v>275.41000000000003</v>
      </c>
      <c r="Y4447">
        <v>274.20001000000002</v>
      </c>
      <c r="Z4447">
        <v>271.12900000000002</v>
      </c>
      <c r="AA4447">
        <v>275.35901000000001</v>
      </c>
      <c r="AB4447">
        <v>265.67899</v>
      </c>
      <c r="AC4447">
        <v>264.49099999999999</v>
      </c>
      <c r="AD4447">
        <v>274.38400000000001</v>
      </c>
      <c r="AE4447">
        <v>264.98599000000002</v>
      </c>
      <c r="AF4447">
        <v>275.27399000000003</v>
      </c>
      <c r="AG4447">
        <v>281.53899999999999</v>
      </c>
      <c r="AH4447">
        <v>284.81700000000001</v>
      </c>
      <c r="AI4447">
        <v>278.42099999999999</v>
      </c>
      <c r="AJ4447">
        <v>282.83699999999999</v>
      </c>
      <c r="AK4447">
        <v>281.24</v>
      </c>
      <c r="AL4447">
        <v>273.82600000000002</v>
      </c>
      <c r="AM4447">
        <v>275.125</v>
      </c>
      <c r="AN4447">
        <v>271.04300000000001</v>
      </c>
      <c r="AO4447">
        <v>273.32799999999997</v>
      </c>
      <c r="AQ4447" s="1">
        <f t="shared" si="69"/>
        <v>10111.951989999998</v>
      </c>
    </row>
    <row r="4448" spans="3:43" x14ac:dyDescent="0.3">
      <c r="C4448" s="1">
        <v>1243.23</v>
      </c>
      <c r="E4448">
        <v>271.22699</v>
      </c>
      <c r="F4448">
        <v>273.45999</v>
      </c>
      <c r="G4448">
        <v>273.28500000000003</v>
      </c>
      <c r="H4448">
        <v>260.81400000000002</v>
      </c>
      <c r="I4448">
        <v>271.61401000000001</v>
      </c>
      <c r="J4448">
        <v>267.375</v>
      </c>
      <c r="K4448">
        <v>264.74399</v>
      </c>
      <c r="L4448">
        <v>275.05200000000002</v>
      </c>
      <c r="M4448">
        <v>265.173</v>
      </c>
      <c r="N4448">
        <v>270.86300999999997</v>
      </c>
      <c r="O4448">
        <v>270.35901000000001</v>
      </c>
      <c r="P4448">
        <v>269.29599000000002</v>
      </c>
      <c r="Q4448">
        <v>286.17700000000002</v>
      </c>
      <c r="R4448">
        <v>283.58899000000002</v>
      </c>
      <c r="S4448">
        <v>272.14899000000003</v>
      </c>
      <c r="T4448">
        <v>266.53699</v>
      </c>
      <c r="U4448">
        <v>255.67101</v>
      </c>
      <c r="V4448">
        <v>274.40798999999998</v>
      </c>
      <c r="W4448">
        <v>263.38900999999998</v>
      </c>
      <c r="X4448">
        <v>267.01400999999998</v>
      </c>
      <c r="Y4448">
        <v>269.13400000000001</v>
      </c>
      <c r="Z4448">
        <v>270.73199</v>
      </c>
      <c r="AA4448">
        <v>265.76199000000003</v>
      </c>
      <c r="AB4448">
        <v>270.21600000000001</v>
      </c>
      <c r="AC4448">
        <v>270.495</v>
      </c>
      <c r="AD4448">
        <v>269.05498999999998</v>
      </c>
      <c r="AE4448">
        <v>270.59100000000001</v>
      </c>
      <c r="AF4448">
        <v>277.142</v>
      </c>
      <c r="AG4448">
        <v>275.54000000000002</v>
      </c>
      <c r="AH4448">
        <v>273.351</v>
      </c>
      <c r="AI4448">
        <v>270.15699999999998</v>
      </c>
      <c r="AJ4448">
        <v>275.10599999999999</v>
      </c>
      <c r="AK4448">
        <v>271.11099999999999</v>
      </c>
      <c r="AL4448">
        <v>278.89400000000001</v>
      </c>
      <c r="AM4448">
        <v>274.86099999999999</v>
      </c>
      <c r="AN4448">
        <v>274.78100000000001</v>
      </c>
      <c r="AO4448">
        <v>283.73</v>
      </c>
      <c r="AQ4448" s="1">
        <f t="shared" si="69"/>
        <v>10042.853950000002</v>
      </c>
    </row>
    <row r="4449" spans="3:43" x14ac:dyDescent="0.3">
      <c r="C4449" s="1">
        <v>1243.67</v>
      </c>
      <c r="E4449">
        <v>261.49301000000003</v>
      </c>
      <c r="F4449">
        <v>268.39301</v>
      </c>
      <c r="G4449">
        <v>278.08701000000002</v>
      </c>
      <c r="H4449">
        <v>262.14999</v>
      </c>
      <c r="I4449">
        <v>264.41298999999998</v>
      </c>
      <c r="J4449">
        <v>267.10998999999998</v>
      </c>
      <c r="K4449">
        <v>270.61200000000002</v>
      </c>
      <c r="L4449">
        <v>274.38900999999998</v>
      </c>
      <c r="M4449">
        <v>276.10998999999998</v>
      </c>
      <c r="N4449">
        <v>270.60199</v>
      </c>
      <c r="O4449">
        <v>271.56</v>
      </c>
      <c r="P4449">
        <v>275.17000999999999</v>
      </c>
      <c r="Q4449">
        <v>282.315</v>
      </c>
      <c r="R4449">
        <v>272.39400999999998</v>
      </c>
      <c r="S4449">
        <v>268.68599999999998</v>
      </c>
      <c r="T4449">
        <v>273.47399999999999</v>
      </c>
      <c r="U4449">
        <v>253.40601000000001</v>
      </c>
      <c r="V4449">
        <v>271.07999000000001</v>
      </c>
      <c r="W4449">
        <v>257.92401000000001</v>
      </c>
      <c r="X4449">
        <v>267.15100000000001</v>
      </c>
      <c r="Y4449">
        <v>269.53399999999999</v>
      </c>
      <c r="Z4449">
        <v>262.60100999999997</v>
      </c>
      <c r="AA4449">
        <v>267.233</v>
      </c>
      <c r="AB4449">
        <v>267.81900000000002</v>
      </c>
      <c r="AC4449">
        <v>271.96499999999997</v>
      </c>
      <c r="AD4449">
        <v>276.39301</v>
      </c>
      <c r="AE4449">
        <v>265.26299999999998</v>
      </c>
      <c r="AF4449">
        <v>267.41100999999998</v>
      </c>
      <c r="AG4449">
        <v>276.875</v>
      </c>
      <c r="AH4449">
        <v>287.48500000000001</v>
      </c>
      <c r="AI4449">
        <v>276.69200000000001</v>
      </c>
      <c r="AJ4449">
        <v>269.24099999999999</v>
      </c>
      <c r="AK4449">
        <v>282.71499999999997</v>
      </c>
      <c r="AL4449">
        <v>276.495</v>
      </c>
      <c r="AM4449">
        <v>276.065</v>
      </c>
      <c r="AN4449">
        <v>275.58600000000001</v>
      </c>
      <c r="AO4449">
        <v>278.26600000000002</v>
      </c>
      <c r="AQ4449" s="1">
        <f t="shared" si="69"/>
        <v>10034.15805</v>
      </c>
    </row>
    <row r="4450" spans="3:43" x14ac:dyDescent="0.3">
      <c r="C4450" s="1">
        <v>1244.1099999999999</v>
      </c>
      <c r="E4450">
        <v>259.75900000000001</v>
      </c>
      <c r="F4450">
        <v>271.05898999999999</v>
      </c>
      <c r="G4450">
        <v>277.28899999999999</v>
      </c>
      <c r="H4450">
        <v>261.08701000000002</v>
      </c>
      <c r="I4450">
        <v>260.41199</v>
      </c>
      <c r="J4450">
        <v>264.17899</v>
      </c>
      <c r="K4450">
        <v>265.14699999999999</v>
      </c>
      <c r="L4450">
        <v>268.65899999999999</v>
      </c>
      <c r="M4450">
        <v>264.51299999999998</v>
      </c>
      <c r="N4450">
        <v>276.608</v>
      </c>
      <c r="O4450">
        <v>270.76098999999999</v>
      </c>
      <c r="P4450">
        <v>265.31</v>
      </c>
      <c r="Q4450">
        <v>276.98700000000002</v>
      </c>
      <c r="R4450">
        <v>276.93200999999999</v>
      </c>
      <c r="S4450">
        <v>266.28899999999999</v>
      </c>
      <c r="T4450">
        <v>265.87799000000001</v>
      </c>
      <c r="U4450">
        <v>249.53998999999999</v>
      </c>
      <c r="V4450">
        <v>278.68599999999998</v>
      </c>
      <c r="W4450">
        <v>256.858</v>
      </c>
      <c r="X4450">
        <v>263.02199999999999</v>
      </c>
      <c r="Y4450">
        <v>266.86700000000002</v>
      </c>
      <c r="Z4450">
        <v>273.00299000000001</v>
      </c>
      <c r="AA4450">
        <v>267.23700000000002</v>
      </c>
      <c r="AB4450">
        <v>268.22197999999997</v>
      </c>
      <c r="AC4450">
        <v>270.50200999999998</v>
      </c>
      <c r="AD4450">
        <v>268.39801</v>
      </c>
      <c r="AE4450">
        <v>266.46798999999999</v>
      </c>
      <c r="AF4450">
        <v>279.27999999999997</v>
      </c>
      <c r="AG4450">
        <v>273.27600000000001</v>
      </c>
      <c r="AH4450">
        <v>279.48500000000001</v>
      </c>
      <c r="AI4450">
        <v>271.22800000000001</v>
      </c>
      <c r="AJ4450">
        <v>269.24299999999999</v>
      </c>
      <c r="AK4450">
        <v>282.05200000000002</v>
      </c>
      <c r="AL4450">
        <v>271.29599999999999</v>
      </c>
      <c r="AM4450">
        <v>274.46800000000002</v>
      </c>
      <c r="AN4450">
        <v>267.32400000000001</v>
      </c>
      <c r="AO4450">
        <v>276.66800000000001</v>
      </c>
      <c r="AQ4450" s="1">
        <f t="shared" si="69"/>
        <v>9963.9919399999999</v>
      </c>
    </row>
    <row r="4451" spans="3:43" x14ac:dyDescent="0.3">
      <c r="C4451" s="1">
        <v>1244.56</v>
      </c>
      <c r="E4451">
        <v>268.29199</v>
      </c>
      <c r="F4451">
        <v>267.05898999999999</v>
      </c>
      <c r="G4451">
        <v>276.89098999999999</v>
      </c>
      <c r="H4451">
        <v>262.15600999999998</v>
      </c>
      <c r="I4451">
        <v>266.94501000000002</v>
      </c>
      <c r="J4451">
        <v>261.24700999999999</v>
      </c>
      <c r="K4451">
        <v>274.61498999999998</v>
      </c>
      <c r="L4451">
        <v>268.52899000000002</v>
      </c>
      <c r="M4451">
        <v>275.04998999999998</v>
      </c>
      <c r="N4451">
        <v>269.41399999999999</v>
      </c>
      <c r="O4451">
        <v>262.76098999999999</v>
      </c>
      <c r="P4451">
        <v>268.25</v>
      </c>
      <c r="Q4451">
        <v>276.858</v>
      </c>
      <c r="R4451">
        <v>270.67099000000002</v>
      </c>
      <c r="S4451">
        <v>270.15798999999998</v>
      </c>
      <c r="T4451">
        <v>268.94799999999998</v>
      </c>
      <c r="U4451">
        <v>263.80801000000002</v>
      </c>
      <c r="V4451">
        <v>269.22501</v>
      </c>
      <c r="W4451">
        <v>251.79300000000001</v>
      </c>
      <c r="X4451">
        <v>269.95999</v>
      </c>
      <c r="Y4451">
        <v>258.86801000000003</v>
      </c>
      <c r="Z4451">
        <v>269.00601</v>
      </c>
      <c r="AA4451">
        <v>271.24099999999999</v>
      </c>
      <c r="AB4451">
        <v>258.49200000000002</v>
      </c>
      <c r="AC4451">
        <v>267.57199000000003</v>
      </c>
      <c r="AD4451">
        <v>274.66901000000001</v>
      </c>
      <c r="AE4451">
        <v>270.33899000000002</v>
      </c>
      <c r="AF4451">
        <v>272.48199</v>
      </c>
      <c r="AG4451">
        <v>275.54399999999998</v>
      </c>
      <c r="AH4451">
        <v>285.08499999999998</v>
      </c>
      <c r="AI4451">
        <v>274.964</v>
      </c>
      <c r="AJ4451">
        <v>278.17899999999997</v>
      </c>
      <c r="AK4451">
        <v>284.99</v>
      </c>
      <c r="AL4451">
        <v>282.363</v>
      </c>
      <c r="AM4451">
        <v>266.33800000000002</v>
      </c>
      <c r="AN4451">
        <v>273.596</v>
      </c>
      <c r="AO4451">
        <v>274.93700000000001</v>
      </c>
      <c r="AQ4451" s="1">
        <f t="shared" si="69"/>
        <v>10001.29495</v>
      </c>
    </row>
    <row r="4452" spans="3:43" x14ac:dyDescent="0.3">
      <c r="C4452" s="1">
        <v>1245</v>
      </c>
      <c r="E4452">
        <v>273.49200000000002</v>
      </c>
      <c r="F4452">
        <v>275.32598999999999</v>
      </c>
      <c r="G4452">
        <v>275.15899999999999</v>
      </c>
      <c r="H4452">
        <v>267.35998999999998</v>
      </c>
      <c r="I4452">
        <v>268.94400000000002</v>
      </c>
      <c r="J4452">
        <v>258.58199999999999</v>
      </c>
      <c r="K4452">
        <v>266.61599999999999</v>
      </c>
      <c r="L4452">
        <v>280.53298999999998</v>
      </c>
      <c r="M4452">
        <v>274.51999000000001</v>
      </c>
      <c r="N4452">
        <v>266.08600000000001</v>
      </c>
      <c r="O4452">
        <v>273.56200999999999</v>
      </c>
      <c r="P4452">
        <v>256.25698999999997</v>
      </c>
      <c r="Q4452">
        <v>278.46301</v>
      </c>
      <c r="R4452">
        <v>274.40899999999999</v>
      </c>
      <c r="S4452">
        <v>267.62799000000001</v>
      </c>
      <c r="T4452">
        <v>257.75200999999998</v>
      </c>
      <c r="U4452">
        <v>260.47600999999997</v>
      </c>
      <c r="V4452">
        <v>274.83098999999999</v>
      </c>
      <c r="W4452">
        <v>260.327</v>
      </c>
      <c r="X4452">
        <v>258.09697999999997</v>
      </c>
      <c r="Y4452">
        <v>273.935</v>
      </c>
      <c r="Z4452">
        <v>270.47501</v>
      </c>
      <c r="AA4452">
        <v>270.31099999999998</v>
      </c>
      <c r="AB4452">
        <v>273.02802000000003</v>
      </c>
      <c r="AC4452">
        <v>275.17599000000001</v>
      </c>
      <c r="AD4452">
        <v>269.74099999999999</v>
      </c>
      <c r="AE4452">
        <v>263.67800999999997</v>
      </c>
      <c r="AF4452">
        <v>277.55099000000001</v>
      </c>
      <c r="AG4452">
        <v>280.87900000000002</v>
      </c>
      <c r="AH4452">
        <v>285.61900000000003</v>
      </c>
      <c r="AI4452">
        <v>271.09899999999999</v>
      </c>
      <c r="AJ4452">
        <v>275.11399999999998</v>
      </c>
      <c r="AK4452">
        <v>281.52699999999999</v>
      </c>
      <c r="AL4452">
        <v>272.49799999999999</v>
      </c>
      <c r="AM4452">
        <v>282.60700000000003</v>
      </c>
      <c r="AN4452">
        <v>270.93400000000003</v>
      </c>
      <c r="AO4452">
        <v>282.00599999999997</v>
      </c>
      <c r="AQ4452" s="1">
        <f t="shared" si="69"/>
        <v>10044.597969999997</v>
      </c>
    </row>
    <row r="4453" spans="3:43" x14ac:dyDescent="0.3">
      <c r="C4453" s="1">
        <v>1245.44</v>
      </c>
      <c r="E4453">
        <v>275.89098999999999</v>
      </c>
      <c r="F4453">
        <v>271.99301000000003</v>
      </c>
      <c r="G4453">
        <v>281.42800999999997</v>
      </c>
      <c r="H4453">
        <v>268.69601</v>
      </c>
      <c r="I4453">
        <v>268.54300000000001</v>
      </c>
      <c r="J4453">
        <v>271.78399999999999</v>
      </c>
      <c r="K4453">
        <v>268.35100999999997</v>
      </c>
      <c r="L4453">
        <v>274.13598999999999</v>
      </c>
      <c r="M4453">
        <v>271.85599000000002</v>
      </c>
      <c r="N4453">
        <v>266.09201000000002</v>
      </c>
      <c r="O4453">
        <v>276.22899999999998</v>
      </c>
      <c r="P4453">
        <v>273.06400000000002</v>
      </c>
      <c r="Q4453">
        <v>279.00101000000001</v>
      </c>
      <c r="R4453">
        <v>275.74700999999999</v>
      </c>
      <c r="S4453">
        <v>270.96399000000002</v>
      </c>
      <c r="T4453">
        <v>273.08899000000002</v>
      </c>
      <c r="U4453">
        <v>261.67700000000002</v>
      </c>
      <c r="V4453">
        <v>269.63699000000003</v>
      </c>
      <c r="W4453">
        <v>265.26199000000003</v>
      </c>
      <c r="X4453">
        <v>268.10100999999997</v>
      </c>
      <c r="Y4453">
        <v>274.20098999999999</v>
      </c>
      <c r="Z4453">
        <v>270.34399000000002</v>
      </c>
      <c r="AA4453">
        <v>270.18200999999999</v>
      </c>
      <c r="AB4453">
        <v>270.23099000000002</v>
      </c>
      <c r="AC4453">
        <v>274.38</v>
      </c>
      <c r="AD4453">
        <v>277.87900000000002</v>
      </c>
      <c r="AE4453">
        <v>270.08301</v>
      </c>
      <c r="AF4453">
        <v>273.82001000000002</v>
      </c>
      <c r="AG4453">
        <v>285.01299999999998</v>
      </c>
      <c r="AH4453">
        <v>284.01900000000001</v>
      </c>
      <c r="AI4453">
        <v>275.50200000000001</v>
      </c>
      <c r="AJ4453">
        <v>274.31599999999997</v>
      </c>
      <c r="AK4453">
        <v>280.33100000000002</v>
      </c>
      <c r="AL4453">
        <v>275.565</v>
      </c>
      <c r="AM4453">
        <v>277.81099999999998</v>
      </c>
      <c r="AN4453">
        <v>276.53899999999999</v>
      </c>
      <c r="AO4453">
        <v>282.27499999999998</v>
      </c>
      <c r="AQ4453" s="1">
        <f t="shared" si="69"/>
        <v>10124.032010000003</v>
      </c>
    </row>
    <row r="4454" spans="3:43" x14ac:dyDescent="0.3">
      <c r="C4454" s="1">
        <v>1245.8900000000001</v>
      </c>
      <c r="E4454">
        <v>274.29099000000002</v>
      </c>
      <c r="F4454">
        <v>274.65899999999999</v>
      </c>
      <c r="G4454">
        <v>278.89699999999999</v>
      </c>
      <c r="H4454">
        <v>270.56601000000001</v>
      </c>
      <c r="I4454">
        <v>270.54300000000001</v>
      </c>
      <c r="J4454">
        <v>272.31900000000002</v>
      </c>
      <c r="K4454">
        <v>276.48498999999998</v>
      </c>
      <c r="L4454">
        <v>281.20598999999999</v>
      </c>
      <c r="M4454">
        <v>279.99301000000003</v>
      </c>
      <c r="N4454">
        <v>282.63101</v>
      </c>
      <c r="O4454">
        <v>276.63</v>
      </c>
      <c r="P4454">
        <v>268.00400000000002</v>
      </c>
      <c r="Q4454">
        <v>285.80599999999998</v>
      </c>
      <c r="R4454">
        <v>275.48498999999998</v>
      </c>
      <c r="S4454">
        <v>275.767</v>
      </c>
      <c r="T4454">
        <v>258.02600000000001</v>
      </c>
      <c r="U4454">
        <v>261.01199000000003</v>
      </c>
      <c r="V4454">
        <v>279.90899999999999</v>
      </c>
      <c r="W4454">
        <v>260.19601</v>
      </c>
      <c r="X4454">
        <v>274.10500999999999</v>
      </c>
      <c r="Y4454">
        <v>273.26801</v>
      </c>
      <c r="Z4454">
        <v>282.61300999999997</v>
      </c>
      <c r="AA4454">
        <v>274.71899000000002</v>
      </c>
      <c r="AB4454">
        <v>275.83400999999998</v>
      </c>
      <c r="AC4454">
        <v>274.78399999999999</v>
      </c>
      <c r="AD4454">
        <v>281.75</v>
      </c>
      <c r="AE4454">
        <v>270.22100999999998</v>
      </c>
      <c r="AF4454">
        <v>278.62200999999999</v>
      </c>
      <c r="AG4454">
        <v>276.21499999999997</v>
      </c>
      <c r="AH4454">
        <v>283.21899999999999</v>
      </c>
      <c r="AI4454">
        <v>283.50400000000002</v>
      </c>
      <c r="AJ4454">
        <v>271.11799999999999</v>
      </c>
      <c r="AK4454">
        <v>281.40199999999999</v>
      </c>
      <c r="AL4454">
        <v>281.56599999999997</v>
      </c>
      <c r="AM4454">
        <v>282.48099999999999</v>
      </c>
      <c r="AN4454">
        <v>282.01100000000002</v>
      </c>
      <c r="AO4454">
        <v>286.94400000000002</v>
      </c>
      <c r="AQ4454" s="1">
        <f t="shared" si="69"/>
        <v>10216.80104</v>
      </c>
    </row>
    <row r="4455" spans="3:43" x14ac:dyDescent="0.3">
      <c r="C4455" s="1">
        <v>1246.33</v>
      </c>
      <c r="E4455">
        <v>275.09100000000001</v>
      </c>
      <c r="F4455">
        <v>278.25900000000001</v>
      </c>
      <c r="G4455">
        <v>285.565</v>
      </c>
      <c r="H4455">
        <v>275.23599000000002</v>
      </c>
      <c r="I4455">
        <v>271.20900999999998</v>
      </c>
      <c r="J4455">
        <v>270.85399999999998</v>
      </c>
      <c r="K4455">
        <v>282.35300000000001</v>
      </c>
      <c r="L4455">
        <v>277.47699</v>
      </c>
      <c r="M4455">
        <v>281.19601</v>
      </c>
      <c r="N4455">
        <v>280.10300000000001</v>
      </c>
      <c r="O4455">
        <v>278.89801</v>
      </c>
      <c r="P4455">
        <v>270.41100999999998</v>
      </c>
      <c r="Q4455">
        <v>283.81</v>
      </c>
      <c r="R4455">
        <v>289.08999999999997</v>
      </c>
      <c r="S4455">
        <v>278.17000999999999</v>
      </c>
      <c r="T4455">
        <v>269.76299999999998</v>
      </c>
      <c r="U4455">
        <v>263.81299000000001</v>
      </c>
      <c r="V4455">
        <v>282.315</v>
      </c>
      <c r="W4455">
        <v>263.66399999999999</v>
      </c>
      <c r="X4455">
        <v>271.04300000000001</v>
      </c>
      <c r="Y4455">
        <v>275.26900999999998</v>
      </c>
      <c r="Z4455">
        <v>273.94900999999999</v>
      </c>
      <c r="AA4455">
        <v>273.12299000000002</v>
      </c>
      <c r="AB4455">
        <v>272.90399000000002</v>
      </c>
      <c r="AC4455">
        <v>281.98700000000002</v>
      </c>
      <c r="AD4455">
        <v>280.15499999999997</v>
      </c>
      <c r="AE4455">
        <v>277.15899999999999</v>
      </c>
      <c r="AF4455">
        <v>283.15798999999998</v>
      </c>
      <c r="AG4455">
        <v>288.34899999999999</v>
      </c>
      <c r="AH4455">
        <v>294.42</v>
      </c>
      <c r="AI4455">
        <v>286.30599999999998</v>
      </c>
      <c r="AJ4455">
        <v>264.85300000000001</v>
      </c>
      <c r="AK4455">
        <v>291.80599999999998</v>
      </c>
      <c r="AL4455">
        <v>279.16699999999997</v>
      </c>
      <c r="AM4455">
        <v>288.35000000000002</v>
      </c>
      <c r="AN4455">
        <v>279.21600000000001</v>
      </c>
      <c r="AO4455">
        <v>284.54599999999999</v>
      </c>
      <c r="AQ4455" s="1">
        <f t="shared" si="69"/>
        <v>10303.037009999998</v>
      </c>
    </row>
    <row r="4456" spans="3:43" x14ac:dyDescent="0.3">
      <c r="C4456" s="1">
        <v>1246.78</v>
      </c>
      <c r="E4456">
        <v>271.35699</v>
      </c>
      <c r="F4456">
        <v>276.12601000000001</v>
      </c>
      <c r="G4456">
        <v>289.70001000000002</v>
      </c>
      <c r="H4456">
        <v>276.03899999999999</v>
      </c>
      <c r="I4456">
        <v>274.40798999999998</v>
      </c>
      <c r="J4456">
        <v>270.85599000000002</v>
      </c>
      <c r="K4456">
        <v>267.82199000000003</v>
      </c>
      <c r="L4456">
        <v>278.41298999999998</v>
      </c>
      <c r="M4456">
        <v>279.86599999999999</v>
      </c>
      <c r="N4456">
        <v>276.90899999999999</v>
      </c>
      <c r="O4456">
        <v>278.89801</v>
      </c>
      <c r="P4456">
        <v>273.48498999999998</v>
      </c>
      <c r="Q4456">
        <v>291.14899000000003</v>
      </c>
      <c r="R4456">
        <v>286.96201000000002</v>
      </c>
      <c r="S4456">
        <v>277.77301</v>
      </c>
      <c r="T4456">
        <v>271.50101000000001</v>
      </c>
      <c r="U4456">
        <v>267.67998999999998</v>
      </c>
      <c r="V4456">
        <v>282.05399</v>
      </c>
      <c r="W4456">
        <v>266.33199999999999</v>
      </c>
      <c r="X4456">
        <v>271.44699000000003</v>
      </c>
      <c r="Y4456">
        <v>270.33499</v>
      </c>
      <c r="Z4456">
        <v>272.21798999999999</v>
      </c>
      <c r="AA4456">
        <v>270.99301000000003</v>
      </c>
      <c r="AB4456">
        <v>278.37398999999999</v>
      </c>
      <c r="AC4456">
        <v>278.39098999999999</v>
      </c>
      <c r="AD4456">
        <v>284.95999</v>
      </c>
      <c r="AE4456">
        <v>278.89801</v>
      </c>
      <c r="AF4456">
        <v>287.29300000000001</v>
      </c>
      <c r="AG4456">
        <v>279.95100000000002</v>
      </c>
      <c r="AH4456">
        <v>291.08699999999999</v>
      </c>
      <c r="AI4456">
        <v>283.24200000000002</v>
      </c>
      <c r="AJ4456">
        <v>286.18799999999999</v>
      </c>
      <c r="AK4456">
        <v>291.81</v>
      </c>
      <c r="AL4456">
        <v>286.90100000000001</v>
      </c>
      <c r="AM4456">
        <v>280.48700000000002</v>
      </c>
      <c r="AN4456">
        <v>284.15499999999997</v>
      </c>
      <c r="AO4456">
        <v>288.68200000000002</v>
      </c>
      <c r="AQ4456" s="1">
        <f t="shared" si="69"/>
        <v>10322.741930000002</v>
      </c>
    </row>
    <row r="4457" spans="3:43" x14ac:dyDescent="0.3">
      <c r="C4457" s="1">
        <v>1247.22</v>
      </c>
      <c r="E4457">
        <v>280.55599999999998</v>
      </c>
      <c r="F4457">
        <v>282.79300000000001</v>
      </c>
      <c r="G4457">
        <v>288.50200999999998</v>
      </c>
      <c r="H4457">
        <v>276.04199</v>
      </c>
      <c r="I4457">
        <v>275.87398999999999</v>
      </c>
      <c r="J4457">
        <v>263.25799999999998</v>
      </c>
      <c r="K4457">
        <v>272.22298999999998</v>
      </c>
      <c r="L4457">
        <v>286.41699</v>
      </c>
      <c r="M4457">
        <v>279.60300000000001</v>
      </c>
      <c r="N4457">
        <v>281.18099999999998</v>
      </c>
      <c r="O4457">
        <v>281.56601000000001</v>
      </c>
      <c r="P4457">
        <v>278.82501000000002</v>
      </c>
      <c r="Q4457">
        <v>290.08701000000002</v>
      </c>
      <c r="R4457">
        <v>279.89999</v>
      </c>
      <c r="S4457">
        <v>280.70900999999998</v>
      </c>
      <c r="T4457">
        <v>277.10399999999998</v>
      </c>
      <c r="U4457">
        <v>263.94799999999998</v>
      </c>
      <c r="V4457">
        <v>286.72600999999997</v>
      </c>
      <c r="W4457">
        <v>262.19900999999999</v>
      </c>
      <c r="X4457">
        <v>273.85100999999997</v>
      </c>
      <c r="Y4457">
        <v>276.73599000000002</v>
      </c>
      <c r="Z4457">
        <v>274.88699000000003</v>
      </c>
      <c r="AA4457">
        <v>270.73000999999999</v>
      </c>
      <c r="AB4457">
        <v>277.97699</v>
      </c>
      <c r="AC4457">
        <v>284.12799000000001</v>
      </c>
      <c r="AD4457">
        <v>280.69799999999998</v>
      </c>
      <c r="AE4457">
        <v>281.57001000000002</v>
      </c>
      <c r="AF4457">
        <v>284.76199000000003</v>
      </c>
      <c r="AG4457">
        <v>283.685</v>
      </c>
      <c r="AH4457">
        <v>292.42</v>
      </c>
      <c r="AI4457">
        <v>284.178</v>
      </c>
      <c r="AJ4457">
        <v>285.12299999999999</v>
      </c>
      <c r="AK4457">
        <v>289.947</v>
      </c>
      <c r="AL4457">
        <v>282.23599999999999</v>
      </c>
      <c r="AM4457">
        <v>288.35700000000003</v>
      </c>
      <c r="AN4457">
        <v>283.62599999999998</v>
      </c>
      <c r="AO4457">
        <v>286.14999999999998</v>
      </c>
      <c r="AQ4457" s="1">
        <f t="shared" si="69"/>
        <v>10368.574000000002</v>
      </c>
    </row>
    <row r="4458" spans="3:43" x14ac:dyDescent="0.3">
      <c r="C4458" s="1">
        <v>1247.6600000000001</v>
      </c>
      <c r="E4458">
        <v>272.55599999999998</v>
      </c>
      <c r="F4458">
        <v>284.65899999999999</v>
      </c>
      <c r="G4458">
        <v>288.10399999999998</v>
      </c>
      <c r="H4458">
        <v>274.97800000000001</v>
      </c>
      <c r="I4458">
        <v>274.40701000000001</v>
      </c>
      <c r="J4458">
        <v>275.39301</v>
      </c>
      <c r="K4458">
        <v>284.22399999999999</v>
      </c>
      <c r="L4458">
        <v>282.15399000000002</v>
      </c>
      <c r="M4458">
        <v>281.07299999999998</v>
      </c>
      <c r="N4458">
        <v>282.25400000000002</v>
      </c>
      <c r="O4458">
        <v>283.29998999999998</v>
      </c>
      <c r="P4458">
        <v>280.83199999999999</v>
      </c>
      <c r="Q4458">
        <v>290.75799999999998</v>
      </c>
      <c r="R4458">
        <v>278.57199000000003</v>
      </c>
      <c r="S4458">
        <v>281.91199</v>
      </c>
      <c r="T4458">
        <v>273.77499</v>
      </c>
      <c r="U4458">
        <v>266.21600000000001</v>
      </c>
      <c r="V4458">
        <v>296.73199</v>
      </c>
      <c r="W4458">
        <v>273.93398999999999</v>
      </c>
      <c r="X4458">
        <v>289.18900000000002</v>
      </c>
      <c r="Y4458">
        <v>278.46899000000002</v>
      </c>
      <c r="Z4458">
        <v>280.62299000000002</v>
      </c>
      <c r="AA4458">
        <v>271.26801</v>
      </c>
      <c r="AB4458">
        <v>271.44699000000003</v>
      </c>
      <c r="AC4458">
        <v>284.53201000000001</v>
      </c>
      <c r="AD4458">
        <v>281.50200999999998</v>
      </c>
      <c r="AE4458">
        <v>277.04099000000002</v>
      </c>
      <c r="AF4458">
        <v>284.76400999999998</v>
      </c>
      <c r="AG4458">
        <v>291.286</v>
      </c>
      <c r="AH4458">
        <v>295.08699999999999</v>
      </c>
      <c r="AI4458">
        <v>287.113</v>
      </c>
      <c r="AJ4458">
        <v>285.65899999999999</v>
      </c>
      <c r="AK4458">
        <v>297.95100000000002</v>
      </c>
      <c r="AL4458">
        <v>289.43700000000001</v>
      </c>
      <c r="AM4458">
        <v>288.09300000000002</v>
      </c>
      <c r="AN4458">
        <v>291.09800000000001</v>
      </c>
      <c r="AO4458">
        <v>289.75299999999999</v>
      </c>
      <c r="AQ4458" s="1">
        <f t="shared" si="69"/>
        <v>10460.144950000002</v>
      </c>
    </row>
    <row r="4459" spans="3:43" x14ac:dyDescent="0.3">
      <c r="C4459" s="1">
        <v>1248.1099999999999</v>
      </c>
      <c r="E4459">
        <v>279.35599000000002</v>
      </c>
      <c r="F4459">
        <v>282.25900000000001</v>
      </c>
      <c r="G4459">
        <v>291.97298999999998</v>
      </c>
      <c r="H4459">
        <v>274.44799999999998</v>
      </c>
      <c r="I4459">
        <v>275.33899000000002</v>
      </c>
      <c r="J4459">
        <v>271.39499000000001</v>
      </c>
      <c r="K4459">
        <v>274.892</v>
      </c>
      <c r="L4459">
        <v>281.35699</v>
      </c>
      <c r="M4459">
        <v>276.14301</v>
      </c>
      <c r="N4459">
        <v>279.32598999999999</v>
      </c>
      <c r="O4459">
        <v>277.70098999999999</v>
      </c>
      <c r="P4459">
        <v>284.83899000000002</v>
      </c>
      <c r="Q4459">
        <v>291.42899</v>
      </c>
      <c r="R4459">
        <v>287.51001000000002</v>
      </c>
      <c r="S4459">
        <v>282.048</v>
      </c>
      <c r="T4459">
        <v>266.97899999999998</v>
      </c>
      <c r="U4459">
        <v>267.017</v>
      </c>
      <c r="V4459">
        <v>283.27100000000002</v>
      </c>
      <c r="W4459">
        <v>269.26801</v>
      </c>
      <c r="X4459">
        <v>280.12601000000001</v>
      </c>
      <c r="Y4459">
        <v>275.13598999999999</v>
      </c>
      <c r="Z4459">
        <v>280.358</v>
      </c>
      <c r="AA4459">
        <v>276.73800999999997</v>
      </c>
      <c r="AB4459">
        <v>275.18301000000002</v>
      </c>
      <c r="AC4459">
        <v>276.80200000000002</v>
      </c>
      <c r="AD4459">
        <v>284.04001</v>
      </c>
      <c r="AE4459">
        <v>279.17998999999998</v>
      </c>
      <c r="AF4459">
        <v>275.03298999999998</v>
      </c>
      <c r="AG4459">
        <v>287.82100000000003</v>
      </c>
      <c r="AH4459">
        <v>294.68799999999999</v>
      </c>
      <c r="AI4459">
        <v>286.58199999999999</v>
      </c>
      <c r="AJ4459">
        <v>286.06099999999998</v>
      </c>
      <c r="AK4459">
        <v>288.35500000000002</v>
      </c>
      <c r="AL4459">
        <v>284.238</v>
      </c>
      <c r="AM4459">
        <v>286.23</v>
      </c>
      <c r="AN4459">
        <v>277.10300000000001</v>
      </c>
      <c r="AO4459">
        <v>291.755</v>
      </c>
      <c r="AQ4459" s="1">
        <f t="shared" si="69"/>
        <v>10381.978949999995</v>
      </c>
    </row>
    <row r="4460" spans="3:43" x14ac:dyDescent="0.3">
      <c r="C4460" s="1">
        <v>1248.55</v>
      </c>
      <c r="E4460">
        <v>279.88900999999998</v>
      </c>
      <c r="F4460">
        <v>273.05898999999999</v>
      </c>
      <c r="G4460">
        <v>285.84201000000002</v>
      </c>
      <c r="H4460">
        <v>266.98498999999998</v>
      </c>
      <c r="I4460">
        <v>267.87200999999999</v>
      </c>
      <c r="J4460">
        <v>262.99700999999999</v>
      </c>
      <c r="K4460">
        <v>270.35998999999998</v>
      </c>
      <c r="L4460">
        <v>277.22699</v>
      </c>
      <c r="M4460">
        <v>280.14600000000002</v>
      </c>
      <c r="N4460">
        <v>284.13198999999997</v>
      </c>
      <c r="O4460">
        <v>281.56799000000001</v>
      </c>
      <c r="P4460">
        <v>279.64600000000002</v>
      </c>
      <c r="Q4460">
        <v>285.03399999999999</v>
      </c>
      <c r="R4460">
        <v>286.58098999999999</v>
      </c>
      <c r="S4460">
        <v>278.05099000000001</v>
      </c>
      <c r="T4460">
        <v>277.91599000000002</v>
      </c>
      <c r="U4460">
        <v>266.08499</v>
      </c>
      <c r="V4460">
        <v>286.34399000000002</v>
      </c>
      <c r="W4460">
        <v>269.40302000000003</v>
      </c>
      <c r="X4460">
        <v>273.86401000000001</v>
      </c>
      <c r="Y4460">
        <v>279.80300999999997</v>
      </c>
      <c r="Z4460">
        <v>276.22800000000001</v>
      </c>
      <c r="AA4460">
        <v>282.07501000000002</v>
      </c>
      <c r="AB4460">
        <v>277.18599999999998</v>
      </c>
      <c r="AC4460">
        <v>283.87299000000002</v>
      </c>
      <c r="AD4460">
        <v>283.91199</v>
      </c>
      <c r="AE4460">
        <v>275.98498999999998</v>
      </c>
      <c r="AF4460">
        <v>282.90201000000002</v>
      </c>
      <c r="AG4460">
        <v>294.089</v>
      </c>
      <c r="AH4460">
        <v>283.62099999999998</v>
      </c>
      <c r="AI4460">
        <v>276.98500000000001</v>
      </c>
      <c r="AJ4460">
        <v>282.72899999999998</v>
      </c>
      <c r="AK4460">
        <v>290.226</v>
      </c>
      <c r="AL4460">
        <v>283.03800000000001</v>
      </c>
      <c r="AM4460">
        <v>281.16699999999997</v>
      </c>
      <c r="AN4460">
        <v>280.70800000000003</v>
      </c>
      <c r="AO4460">
        <v>288.024</v>
      </c>
      <c r="AQ4460" s="1">
        <f t="shared" si="69"/>
        <v>10335.551959999999</v>
      </c>
    </row>
    <row r="4461" spans="3:43" x14ac:dyDescent="0.3">
      <c r="C4461" s="1">
        <v>1248.99</v>
      </c>
      <c r="E4461">
        <v>271.35500999999999</v>
      </c>
      <c r="F4461">
        <v>283.05898999999999</v>
      </c>
      <c r="G4461">
        <v>280.91000000000003</v>
      </c>
      <c r="H4461">
        <v>274.32101</v>
      </c>
      <c r="I4461">
        <v>271.87099999999998</v>
      </c>
      <c r="J4461">
        <v>266.73199</v>
      </c>
      <c r="K4461">
        <v>281.02899000000002</v>
      </c>
      <c r="L4461">
        <v>284.16399999999999</v>
      </c>
      <c r="M4461">
        <v>280.01598999999999</v>
      </c>
      <c r="N4461">
        <v>283.33801</v>
      </c>
      <c r="O4461">
        <v>285.702</v>
      </c>
      <c r="P4461">
        <v>280.58600000000001</v>
      </c>
      <c r="Q4461">
        <v>283.43900000000002</v>
      </c>
      <c r="R4461">
        <v>276.85300000000001</v>
      </c>
      <c r="S4461">
        <v>278.72100999999998</v>
      </c>
      <c r="T4461">
        <v>275.38598999999999</v>
      </c>
      <c r="U4461">
        <v>263.68599999999998</v>
      </c>
      <c r="V4461">
        <v>286.61599999999999</v>
      </c>
      <c r="W4461">
        <v>267.13699000000003</v>
      </c>
      <c r="X4461">
        <v>274.66800000000001</v>
      </c>
      <c r="Y4461">
        <v>284.73599000000002</v>
      </c>
      <c r="Z4461">
        <v>278.09697999999997</v>
      </c>
      <c r="AA4461">
        <v>278.47899999999998</v>
      </c>
      <c r="AB4461">
        <v>277.05599999999998</v>
      </c>
      <c r="AC4461">
        <v>280.01001000000002</v>
      </c>
      <c r="AD4461">
        <v>286.983</v>
      </c>
      <c r="AE4461">
        <v>270.79001</v>
      </c>
      <c r="AF4461">
        <v>290.37099999999998</v>
      </c>
      <c r="AG4461">
        <v>293.82400000000001</v>
      </c>
      <c r="AH4461">
        <v>286.02199999999999</v>
      </c>
      <c r="AI4461">
        <v>286.18700000000001</v>
      </c>
      <c r="AJ4461">
        <v>284.464</v>
      </c>
      <c r="AK4461">
        <v>285.83</v>
      </c>
      <c r="AL4461">
        <v>281.173</v>
      </c>
      <c r="AM4461">
        <v>280.10300000000001</v>
      </c>
      <c r="AN4461">
        <v>286.846</v>
      </c>
      <c r="AO4461">
        <v>280.69299999999998</v>
      </c>
      <c r="AQ4461" s="1">
        <f t="shared" si="69"/>
        <v>10361.252969999998</v>
      </c>
    </row>
    <row r="4462" spans="3:43" x14ac:dyDescent="0.3">
      <c r="C4462" s="1">
        <v>1249.44</v>
      </c>
      <c r="E4462">
        <v>268.02100000000002</v>
      </c>
      <c r="F4462">
        <v>271.05898999999999</v>
      </c>
      <c r="G4462">
        <v>279.71201000000002</v>
      </c>
      <c r="H4462">
        <v>277.39098999999999</v>
      </c>
      <c r="I4462">
        <v>272.93700999999999</v>
      </c>
      <c r="J4462">
        <v>275.267</v>
      </c>
      <c r="K4462">
        <v>275.69699000000003</v>
      </c>
      <c r="L4462">
        <v>281.36700000000002</v>
      </c>
      <c r="M4462">
        <v>272.01900999999998</v>
      </c>
      <c r="N4462">
        <v>285.34298999999999</v>
      </c>
      <c r="O4462">
        <v>273.30300999999997</v>
      </c>
      <c r="P4462">
        <v>277.26001000000002</v>
      </c>
      <c r="Q4462">
        <v>286.24399</v>
      </c>
      <c r="R4462">
        <v>284.858</v>
      </c>
      <c r="S4462">
        <v>280.45699999999999</v>
      </c>
      <c r="T4462">
        <v>280.32299999999998</v>
      </c>
      <c r="U4462">
        <v>261.55399</v>
      </c>
      <c r="V4462">
        <v>287.02199999999999</v>
      </c>
      <c r="W4462">
        <v>268.33801</v>
      </c>
      <c r="X4462">
        <v>277.60500999999999</v>
      </c>
      <c r="Y4462">
        <v>277.80300999999997</v>
      </c>
      <c r="Z4462">
        <v>281.16599000000002</v>
      </c>
      <c r="AA4462">
        <v>274.35001</v>
      </c>
      <c r="AB4462">
        <v>278.79199</v>
      </c>
      <c r="AC4462">
        <v>282.14699999999999</v>
      </c>
      <c r="AD4462">
        <v>291.38799999999998</v>
      </c>
      <c r="AE4462">
        <v>276.66100999999998</v>
      </c>
      <c r="AF4462">
        <v>285.83999999999997</v>
      </c>
      <c r="AG4462">
        <v>285.55799999999999</v>
      </c>
      <c r="AH4462">
        <v>292.822</v>
      </c>
      <c r="AI4462">
        <v>275.38900000000001</v>
      </c>
      <c r="AJ4462">
        <v>284.733</v>
      </c>
      <c r="AK4462">
        <v>298.23399999999998</v>
      </c>
      <c r="AL4462">
        <v>276.90699999999998</v>
      </c>
      <c r="AM4462">
        <v>283.57299999999998</v>
      </c>
      <c r="AN4462">
        <v>287.78500000000003</v>
      </c>
      <c r="AO4462">
        <v>291.89499999999998</v>
      </c>
      <c r="AQ4462" s="1">
        <f t="shared" si="69"/>
        <v>10360.820020000001</v>
      </c>
    </row>
    <row r="4463" spans="3:43" x14ac:dyDescent="0.3">
      <c r="C4463" s="1">
        <v>1249.8800000000001</v>
      </c>
      <c r="E4463">
        <v>271.35399999999998</v>
      </c>
      <c r="F4463">
        <v>276.392</v>
      </c>
      <c r="G4463">
        <v>289.58098999999999</v>
      </c>
      <c r="H4463">
        <v>276.06099999999998</v>
      </c>
      <c r="I4463">
        <v>278.00299000000001</v>
      </c>
      <c r="J4463">
        <v>272.86899</v>
      </c>
      <c r="K4463">
        <v>276.23099000000002</v>
      </c>
      <c r="L4463">
        <v>282.43700999999999</v>
      </c>
      <c r="M4463">
        <v>281.62200999999999</v>
      </c>
      <c r="N4463">
        <v>283.88198999999997</v>
      </c>
      <c r="O4463">
        <v>281.17000999999999</v>
      </c>
      <c r="P4463">
        <v>282.06698999999998</v>
      </c>
      <c r="Q4463">
        <v>288.64801</v>
      </c>
      <c r="R4463">
        <v>286.32900999999998</v>
      </c>
      <c r="S4463">
        <v>280.72699</v>
      </c>
      <c r="T4463">
        <v>270.85998999999998</v>
      </c>
      <c r="U4463">
        <v>262.755</v>
      </c>
      <c r="V4463">
        <v>282.22800000000001</v>
      </c>
      <c r="W4463">
        <v>273.00601</v>
      </c>
      <c r="X4463">
        <v>274.94299000000001</v>
      </c>
      <c r="Y4463">
        <v>271.80300999999997</v>
      </c>
      <c r="Z4463">
        <v>275.30200000000002</v>
      </c>
      <c r="AA4463">
        <v>274.48700000000002</v>
      </c>
      <c r="AB4463">
        <v>272.12900000000002</v>
      </c>
      <c r="AC4463">
        <v>277.88400000000001</v>
      </c>
      <c r="AD4463">
        <v>284.32598999999999</v>
      </c>
      <c r="AE4463">
        <v>281.86599999999999</v>
      </c>
      <c r="AF4463">
        <v>287.44198999999998</v>
      </c>
      <c r="AG4463">
        <v>285.29300000000001</v>
      </c>
      <c r="AH4463">
        <v>299.22199999999998</v>
      </c>
      <c r="AI4463">
        <v>283.392</v>
      </c>
      <c r="AJ4463">
        <v>283.80200000000002</v>
      </c>
      <c r="AK4463">
        <v>285.17200000000003</v>
      </c>
      <c r="AL4463">
        <v>284.64100000000002</v>
      </c>
      <c r="AM4463">
        <v>282.24299999999999</v>
      </c>
      <c r="AN4463">
        <v>281.79000000000002</v>
      </c>
      <c r="AO4463">
        <v>288.43099999999998</v>
      </c>
      <c r="AQ4463" s="1">
        <f t="shared" si="69"/>
        <v>10370.38996</v>
      </c>
    </row>
    <row r="4464" spans="3:43" x14ac:dyDescent="0.3">
      <c r="C4464" s="1">
        <v>1250.32</v>
      </c>
      <c r="E4464">
        <v>272.28699</v>
      </c>
      <c r="F4464">
        <v>277.72600999999997</v>
      </c>
      <c r="G4464">
        <v>287.04901000000001</v>
      </c>
      <c r="H4464">
        <v>276.32999000000001</v>
      </c>
      <c r="I4464">
        <v>270.80300999999997</v>
      </c>
      <c r="J4464">
        <v>275.80399</v>
      </c>
      <c r="K4464">
        <v>278.76598999999999</v>
      </c>
      <c r="L4464">
        <v>278.04099000000002</v>
      </c>
      <c r="M4464">
        <v>278.95900999999998</v>
      </c>
      <c r="N4464">
        <v>280.68799000000001</v>
      </c>
      <c r="O4464">
        <v>277.70400999999998</v>
      </c>
      <c r="P4464">
        <v>290.87398999999999</v>
      </c>
      <c r="Q4464">
        <v>286.12</v>
      </c>
      <c r="R4464">
        <v>286.20098999999999</v>
      </c>
      <c r="S4464">
        <v>280.19601</v>
      </c>
      <c r="T4464">
        <v>272.86401000000001</v>
      </c>
      <c r="U4464">
        <v>277.02301</v>
      </c>
      <c r="V4464">
        <v>277.29998999999998</v>
      </c>
      <c r="W4464">
        <v>269.54099000000002</v>
      </c>
      <c r="X4464">
        <v>283.07999000000001</v>
      </c>
      <c r="Y4464">
        <v>277.00400000000002</v>
      </c>
      <c r="Z4464">
        <v>283.43700999999999</v>
      </c>
      <c r="AA4464">
        <v>274.35699</v>
      </c>
      <c r="AB4464">
        <v>279.46499999999997</v>
      </c>
      <c r="AC4464">
        <v>287.62099999999998</v>
      </c>
      <c r="AD4464">
        <v>284.06400000000002</v>
      </c>
      <c r="AE4464">
        <v>282.93799000000001</v>
      </c>
      <c r="AF4464">
        <v>276.11099000000002</v>
      </c>
      <c r="AG4464">
        <v>293.161</v>
      </c>
      <c r="AH4464">
        <v>296.28899999999999</v>
      </c>
      <c r="AI4464">
        <v>287.52699999999999</v>
      </c>
      <c r="AJ4464">
        <v>287.67</v>
      </c>
      <c r="AK4464">
        <v>291.976</v>
      </c>
      <c r="AL4464">
        <v>280.24200000000002</v>
      </c>
      <c r="AM4464">
        <v>284.64600000000002</v>
      </c>
      <c r="AN4464">
        <v>282.19499999999999</v>
      </c>
      <c r="AO4464">
        <v>286.03300000000002</v>
      </c>
      <c r="AQ4464" s="1">
        <f t="shared" si="69"/>
        <v>10412.091950000002</v>
      </c>
    </row>
    <row r="4465" spans="3:43" x14ac:dyDescent="0.3">
      <c r="C4465" s="1">
        <v>1250.77</v>
      </c>
      <c r="E4465">
        <v>274.42000999999999</v>
      </c>
      <c r="F4465">
        <v>280.92599000000001</v>
      </c>
      <c r="G4465">
        <v>283.45098999999999</v>
      </c>
      <c r="H4465">
        <v>280.86700000000002</v>
      </c>
      <c r="I4465">
        <v>279.46899000000002</v>
      </c>
      <c r="J4465">
        <v>267.27301</v>
      </c>
      <c r="K4465">
        <v>276.767</v>
      </c>
      <c r="L4465">
        <v>282.17800999999997</v>
      </c>
      <c r="M4465">
        <v>276.16199</v>
      </c>
      <c r="N4465">
        <v>285.89400999999998</v>
      </c>
      <c r="O4465">
        <v>290.23800999999997</v>
      </c>
      <c r="P4465">
        <v>287.14699999999999</v>
      </c>
      <c r="Q4465">
        <v>291.32501000000002</v>
      </c>
      <c r="R4465">
        <v>290.33899000000002</v>
      </c>
      <c r="S4465">
        <v>276.06601000000001</v>
      </c>
      <c r="T4465">
        <v>277.40100000000001</v>
      </c>
      <c r="U4465">
        <v>265.02399000000003</v>
      </c>
      <c r="V4465">
        <v>284.50601</v>
      </c>
      <c r="W4465">
        <v>270.07501000000002</v>
      </c>
      <c r="X4465">
        <v>280.81799000000001</v>
      </c>
      <c r="Y4465">
        <v>281.80399</v>
      </c>
      <c r="Z4465">
        <v>281.57299999999998</v>
      </c>
      <c r="AA4465">
        <v>277.42800999999997</v>
      </c>
      <c r="AB4465">
        <v>280.13501000000002</v>
      </c>
      <c r="AC4465">
        <v>289.625</v>
      </c>
      <c r="AD4465">
        <v>280.60199</v>
      </c>
      <c r="AE4465">
        <v>282.41000000000003</v>
      </c>
      <c r="AF4465">
        <v>286.64600000000002</v>
      </c>
      <c r="AG4465">
        <v>282.49599999999998</v>
      </c>
      <c r="AH4465">
        <v>293.22300000000001</v>
      </c>
      <c r="AI4465">
        <v>280.863</v>
      </c>
      <c r="AJ4465">
        <v>281.80500000000001</v>
      </c>
      <c r="AK4465">
        <v>295.18</v>
      </c>
      <c r="AL4465">
        <v>280.51</v>
      </c>
      <c r="AM4465">
        <v>286.11599999999999</v>
      </c>
      <c r="AN4465">
        <v>286.60000000000002</v>
      </c>
      <c r="AO4465">
        <v>290.56799999999998</v>
      </c>
      <c r="AQ4465" s="1">
        <f t="shared" si="69"/>
        <v>10437.93002</v>
      </c>
    </row>
    <row r="4466" spans="3:43" x14ac:dyDescent="0.3">
      <c r="C4466" s="1">
        <v>1251.21</v>
      </c>
      <c r="E4466">
        <v>281.48599000000002</v>
      </c>
      <c r="F4466">
        <v>288.12601000000001</v>
      </c>
      <c r="G4466">
        <v>298.25299000000001</v>
      </c>
      <c r="H4466">
        <v>275.00299000000001</v>
      </c>
      <c r="I4466">
        <v>275.06799000000001</v>
      </c>
      <c r="J4466">
        <v>280.875</v>
      </c>
      <c r="K4466">
        <v>276.10199</v>
      </c>
      <c r="L4466">
        <v>285.91399999999999</v>
      </c>
      <c r="M4466">
        <v>289.89899000000003</v>
      </c>
      <c r="N4466">
        <v>290.16599000000002</v>
      </c>
      <c r="O4466">
        <v>274.90600999999998</v>
      </c>
      <c r="P4466">
        <v>282.08801</v>
      </c>
      <c r="Q4466">
        <v>287.99599999999998</v>
      </c>
      <c r="R4466">
        <v>291.14400999999998</v>
      </c>
      <c r="S4466">
        <v>278.06900000000002</v>
      </c>
      <c r="T4466">
        <v>273.005</v>
      </c>
      <c r="U4466">
        <v>269.95900999999998</v>
      </c>
      <c r="V4466">
        <v>291.31200999999999</v>
      </c>
      <c r="W4466">
        <v>262.07598999999999</v>
      </c>
      <c r="X4466">
        <v>280.02199999999999</v>
      </c>
      <c r="Y4466">
        <v>283.93700999999999</v>
      </c>
      <c r="Z4466">
        <v>279.30898999999999</v>
      </c>
      <c r="AA4466">
        <v>283.298</v>
      </c>
      <c r="AB4466">
        <v>280.80498999999998</v>
      </c>
      <c r="AC4466">
        <v>288.82900999999998</v>
      </c>
      <c r="AD4466">
        <v>286.33999999999997</v>
      </c>
      <c r="AE4466">
        <v>279.21499999999997</v>
      </c>
      <c r="AF4466">
        <v>287.44799999999998</v>
      </c>
      <c r="AG4466">
        <v>292.23</v>
      </c>
      <c r="AH4466">
        <v>299.62299999999999</v>
      </c>
      <c r="AI4466">
        <v>278.19900000000001</v>
      </c>
      <c r="AJ4466">
        <v>288.87400000000002</v>
      </c>
      <c r="AK4466">
        <v>299.71699999999998</v>
      </c>
      <c r="AL4466">
        <v>290.11099999999999</v>
      </c>
      <c r="AM4466">
        <v>286.25299999999999</v>
      </c>
      <c r="AN4466">
        <v>291.80500000000001</v>
      </c>
      <c r="AO4466">
        <v>292.03699999999998</v>
      </c>
      <c r="AQ4466" s="1">
        <f t="shared" si="69"/>
        <v>10519.498980000004</v>
      </c>
    </row>
    <row r="4467" spans="3:43" x14ac:dyDescent="0.3">
      <c r="C4467" s="1">
        <v>1251.6500000000001</v>
      </c>
      <c r="E4467">
        <v>286.28600999999998</v>
      </c>
      <c r="F4467">
        <v>288.65899999999999</v>
      </c>
      <c r="G4467">
        <v>293.05498999999998</v>
      </c>
      <c r="H4467">
        <v>277.27301</v>
      </c>
      <c r="I4467">
        <v>275.20001000000002</v>
      </c>
      <c r="J4467">
        <v>279.94299000000001</v>
      </c>
      <c r="K4467">
        <v>281.70299999999997</v>
      </c>
      <c r="L4467">
        <v>298.45098999999999</v>
      </c>
      <c r="M4467">
        <v>287.23599000000002</v>
      </c>
      <c r="N4467">
        <v>285.505</v>
      </c>
      <c r="O4467">
        <v>285.44</v>
      </c>
      <c r="P4467">
        <v>284.89499000000001</v>
      </c>
      <c r="Q4467">
        <v>296.80099000000001</v>
      </c>
      <c r="R4467">
        <v>290.21499999999997</v>
      </c>
      <c r="S4467">
        <v>275.67200000000003</v>
      </c>
      <c r="T4467">
        <v>271.80898999999999</v>
      </c>
      <c r="U4467">
        <v>265.29300000000001</v>
      </c>
      <c r="V4467">
        <v>290.91800000000001</v>
      </c>
      <c r="W4467">
        <v>277.67700000000002</v>
      </c>
      <c r="X4467">
        <v>281.75900000000001</v>
      </c>
      <c r="Y4467">
        <v>286.33801</v>
      </c>
      <c r="Z4467">
        <v>279.71100000000001</v>
      </c>
      <c r="AA4467">
        <v>275.96899000000002</v>
      </c>
      <c r="AB4467">
        <v>281.875</v>
      </c>
      <c r="AC4467">
        <v>291.63198999999997</v>
      </c>
      <c r="AD4467">
        <v>288.745</v>
      </c>
      <c r="AE4467">
        <v>285.35300000000001</v>
      </c>
      <c r="AF4467">
        <v>292.25101000000001</v>
      </c>
      <c r="AG4467">
        <v>291.03100000000001</v>
      </c>
      <c r="AH4467">
        <v>296.15699999999998</v>
      </c>
      <c r="AI4467">
        <v>279.40100000000001</v>
      </c>
      <c r="AJ4467">
        <v>286.34199999999998</v>
      </c>
      <c r="AK4467">
        <v>295.721</v>
      </c>
      <c r="AL4467">
        <v>283.44499999999999</v>
      </c>
      <c r="AM4467">
        <v>295.589</v>
      </c>
      <c r="AN4467">
        <v>291.14299999999997</v>
      </c>
      <c r="AO4467">
        <v>290.97300000000001</v>
      </c>
      <c r="AQ4467" s="1">
        <f t="shared" si="69"/>
        <v>10565.46596</v>
      </c>
    </row>
    <row r="4468" spans="3:43" x14ac:dyDescent="0.3">
      <c r="C4468" s="1">
        <v>1252.0999999999999</v>
      </c>
      <c r="E4468">
        <v>290.28500000000003</v>
      </c>
      <c r="F4468">
        <v>284.392</v>
      </c>
      <c r="G4468">
        <v>293.98998999999998</v>
      </c>
      <c r="H4468">
        <v>281.14301</v>
      </c>
      <c r="I4468">
        <v>282.79998999999998</v>
      </c>
      <c r="J4468">
        <v>275.67800999999997</v>
      </c>
      <c r="K4468">
        <v>288.63799999999998</v>
      </c>
      <c r="L4468">
        <v>283.65499999999997</v>
      </c>
      <c r="M4468">
        <v>285.77199999999999</v>
      </c>
      <c r="N4468">
        <v>292.44400000000002</v>
      </c>
      <c r="O4468">
        <v>276.64098999999999</v>
      </c>
      <c r="P4468">
        <v>294.50200999999998</v>
      </c>
      <c r="Q4468">
        <v>301.33899000000002</v>
      </c>
      <c r="R4468">
        <v>289.82001000000002</v>
      </c>
      <c r="S4468">
        <v>289.54099000000002</v>
      </c>
      <c r="T4468">
        <v>278.74599999999998</v>
      </c>
      <c r="U4468">
        <v>279.42800999999997</v>
      </c>
      <c r="V4468">
        <v>283.72298999999998</v>
      </c>
      <c r="W4468">
        <v>279.14499000000001</v>
      </c>
      <c r="X4468">
        <v>282.96399000000002</v>
      </c>
      <c r="Y4468">
        <v>291.27100000000002</v>
      </c>
      <c r="Z4468">
        <v>282.11401000000001</v>
      </c>
      <c r="AA4468">
        <v>281.43900000000002</v>
      </c>
      <c r="AB4468">
        <v>283.07799999999997</v>
      </c>
      <c r="AC4468">
        <v>285.36899</v>
      </c>
      <c r="AD4468">
        <v>293.81601000000001</v>
      </c>
      <c r="AE4468">
        <v>287.22501</v>
      </c>
      <c r="AF4468">
        <v>285.98599000000002</v>
      </c>
      <c r="AG4468">
        <v>297.03300000000002</v>
      </c>
      <c r="AH4468">
        <v>292.82400000000001</v>
      </c>
      <c r="AI4468">
        <v>291.803</v>
      </c>
      <c r="AJ4468">
        <v>293.678</v>
      </c>
      <c r="AK4468">
        <v>298.392</v>
      </c>
      <c r="AL4468">
        <v>291.57900000000001</v>
      </c>
      <c r="AM4468">
        <v>285.32600000000002</v>
      </c>
      <c r="AN4468">
        <v>293.28199999999998</v>
      </c>
      <c r="AO4468">
        <v>298.30900000000003</v>
      </c>
      <c r="AQ4468" s="1">
        <f t="shared" si="69"/>
        <v>10647.169980000001</v>
      </c>
    </row>
    <row r="4469" spans="3:43" x14ac:dyDescent="0.3">
      <c r="C4469" s="1">
        <v>1252.54</v>
      </c>
      <c r="E4469">
        <v>291.21798999999999</v>
      </c>
      <c r="F4469">
        <v>290.92599000000001</v>
      </c>
      <c r="G4469">
        <v>295.72600999999997</v>
      </c>
      <c r="H4469">
        <v>287.94601</v>
      </c>
      <c r="I4469">
        <v>280.53298999999998</v>
      </c>
      <c r="J4469">
        <v>290.88</v>
      </c>
      <c r="K4469">
        <v>283.83899000000002</v>
      </c>
      <c r="L4469">
        <v>297.92498999999998</v>
      </c>
      <c r="M4469">
        <v>288.04199</v>
      </c>
      <c r="N4469">
        <v>285.64999</v>
      </c>
      <c r="O4469">
        <v>290.24099999999999</v>
      </c>
      <c r="P4469">
        <v>294.642</v>
      </c>
      <c r="Q4469">
        <v>307.47699</v>
      </c>
      <c r="R4469">
        <v>292.22501</v>
      </c>
      <c r="S4469">
        <v>289.81099999999998</v>
      </c>
      <c r="T4469">
        <v>281.68301000000002</v>
      </c>
      <c r="U4469">
        <v>273.02899000000002</v>
      </c>
      <c r="V4469">
        <v>292.79599000000002</v>
      </c>
      <c r="W4469">
        <v>282.88</v>
      </c>
      <c r="X4469">
        <v>289.90100000000001</v>
      </c>
      <c r="Y4469">
        <v>295.005</v>
      </c>
      <c r="Z4469">
        <v>289.85001</v>
      </c>
      <c r="AA4469">
        <v>281.97699</v>
      </c>
      <c r="AB4469">
        <v>292.41399999999999</v>
      </c>
      <c r="AC4469">
        <v>294.83999999999997</v>
      </c>
      <c r="AD4469">
        <v>295.02100000000002</v>
      </c>
      <c r="AE4469">
        <v>285.63</v>
      </c>
      <c r="AF4469">
        <v>292.38799999999998</v>
      </c>
      <c r="AG4469">
        <v>299.56700000000001</v>
      </c>
      <c r="AH4469">
        <v>307.09100000000001</v>
      </c>
      <c r="AI4469">
        <v>289.00599999999997</v>
      </c>
      <c r="AJ4469">
        <v>294.346</v>
      </c>
      <c r="AK4469">
        <v>295.596</v>
      </c>
      <c r="AL4469">
        <v>290.11399999999998</v>
      </c>
      <c r="AM4469">
        <v>292.79599999999999</v>
      </c>
      <c r="AN4469">
        <v>299.02</v>
      </c>
      <c r="AO4469">
        <v>290.97699999999998</v>
      </c>
      <c r="AQ4469" s="1">
        <f t="shared" si="69"/>
        <v>10773.00794</v>
      </c>
    </row>
    <row r="4470" spans="3:43" x14ac:dyDescent="0.3">
      <c r="C4470" s="1">
        <v>1252.98</v>
      </c>
      <c r="E4470">
        <v>294.685</v>
      </c>
      <c r="F4470">
        <v>293.19198999999998</v>
      </c>
      <c r="G4470">
        <v>303.72800000000001</v>
      </c>
      <c r="H4470">
        <v>287.54901000000001</v>
      </c>
      <c r="I4470">
        <v>277.73199</v>
      </c>
      <c r="J4470">
        <v>285.28201000000001</v>
      </c>
      <c r="K4470">
        <v>293.04099000000002</v>
      </c>
      <c r="L4470">
        <v>300.19501000000002</v>
      </c>
      <c r="M4470">
        <v>288.57900999999998</v>
      </c>
      <c r="N4470">
        <v>296.18900000000002</v>
      </c>
      <c r="O4470">
        <v>294.642</v>
      </c>
      <c r="P4470">
        <v>287.98199</v>
      </c>
      <c r="Q4470">
        <v>306.94799999999998</v>
      </c>
      <c r="R4470">
        <v>302.23000999999999</v>
      </c>
      <c r="S4470">
        <v>295.28100999999998</v>
      </c>
      <c r="T4470">
        <v>283.01999000000001</v>
      </c>
      <c r="U4470">
        <v>278.23000999999999</v>
      </c>
      <c r="V4470">
        <v>294.80200000000002</v>
      </c>
      <c r="W4470">
        <v>277.01400999999998</v>
      </c>
      <c r="X4470">
        <v>288.30498999999998</v>
      </c>
      <c r="Y4470">
        <v>289.13799999999998</v>
      </c>
      <c r="Z4470">
        <v>288.78500000000003</v>
      </c>
      <c r="AA4470">
        <v>277.44699000000003</v>
      </c>
      <c r="AB4470">
        <v>292.41699</v>
      </c>
      <c r="AC4470">
        <v>297.37700999999998</v>
      </c>
      <c r="AD4470">
        <v>294.22600999999997</v>
      </c>
      <c r="AE4470">
        <v>295.36801000000003</v>
      </c>
      <c r="AF4470">
        <v>301.98998999999998</v>
      </c>
      <c r="AG4470">
        <v>299.16899999999998</v>
      </c>
      <c r="AH4470">
        <v>303.89100000000002</v>
      </c>
      <c r="AI4470">
        <v>288.875</v>
      </c>
      <c r="AJ4470">
        <v>297.14800000000002</v>
      </c>
      <c r="AK4470">
        <v>295.46699999999998</v>
      </c>
      <c r="AL4470">
        <v>294.91500000000002</v>
      </c>
      <c r="AM4470">
        <v>301.59899999999999</v>
      </c>
      <c r="AN4470">
        <v>300.625</v>
      </c>
      <c r="AO4470">
        <v>300.18</v>
      </c>
      <c r="AQ4470" s="1">
        <f t="shared" si="69"/>
        <v>10847.24302</v>
      </c>
    </row>
    <row r="4471" spans="3:43" x14ac:dyDescent="0.3">
      <c r="C4471" s="1">
        <v>1253.43</v>
      </c>
      <c r="E4471">
        <v>290.55099000000001</v>
      </c>
      <c r="F4471">
        <v>294.65899999999999</v>
      </c>
      <c r="G4471">
        <v>297.19601</v>
      </c>
      <c r="H4471">
        <v>286.61899</v>
      </c>
      <c r="I4471">
        <v>282.798</v>
      </c>
      <c r="J4471">
        <v>284.08400999999998</v>
      </c>
      <c r="K4471">
        <v>286.37601000000001</v>
      </c>
      <c r="L4471">
        <v>293.13198999999997</v>
      </c>
      <c r="M4471">
        <v>297.11498999999998</v>
      </c>
      <c r="N4471">
        <v>296.19501000000002</v>
      </c>
      <c r="O4471">
        <v>293.57598999999999</v>
      </c>
      <c r="P4471">
        <v>301.45598999999999</v>
      </c>
      <c r="Q4471">
        <v>297.88598999999999</v>
      </c>
      <c r="R4471">
        <v>296.36801000000003</v>
      </c>
      <c r="S4471">
        <v>287.68398999999999</v>
      </c>
      <c r="T4471">
        <v>291.95699999999999</v>
      </c>
      <c r="U4471">
        <v>281.43099999999998</v>
      </c>
      <c r="V4471">
        <v>297.20699999999999</v>
      </c>
      <c r="W4471">
        <v>284.61498999999998</v>
      </c>
      <c r="X4471">
        <v>289.64301</v>
      </c>
      <c r="Y4471">
        <v>291.005</v>
      </c>
      <c r="Z4471">
        <v>292.12099999999998</v>
      </c>
      <c r="AA4471">
        <v>298.65100000000001</v>
      </c>
      <c r="AB4471">
        <v>286.01999000000001</v>
      </c>
      <c r="AC4471">
        <v>295.38101</v>
      </c>
      <c r="AD4471">
        <v>292.76400999999998</v>
      </c>
      <c r="AE4471">
        <v>292.83999999999997</v>
      </c>
      <c r="AF4471">
        <v>297.32598999999999</v>
      </c>
      <c r="AG4471">
        <v>309.70299999999997</v>
      </c>
      <c r="AH4471">
        <v>306.82499999999999</v>
      </c>
      <c r="AI4471">
        <v>300.077</v>
      </c>
      <c r="AJ4471">
        <v>303.14999999999998</v>
      </c>
      <c r="AK4471">
        <v>304.13799999999998</v>
      </c>
      <c r="AL4471">
        <v>291.58199999999999</v>
      </c>
      <c r="AM4471">
        <v>296.13499999999999</v>
      </c>
      <c r="AN4471">
        <v>298.09699999999998</v>
      </c>
      <c r="AO4471">
        <v>294.315</v>
      </c>
      <c r="AQ4471" s="1">
        <f t="shared" si="69"/>
        <v>10880.677970000002</v>
      </c>
    </row>
    <row r="4472" spans="3:43" x14ac:dyDescent="0.3">
      <c r="C4472" s="1">
        <v>1253.8699999999999</v>
      </c>
      <c r="E4472">
        <v>290.017</v>
      </c>
      <c r="F4472">
        <v>291.72501</v>
      </c>
      <c r="G4472">
        <v>297.19799999999998</v>
      </c>
      <c r="H4472">
        <v>292.08899000000002</v>
      </c>
      <c r="I4472">
        <v>293.19699000000003</v>
      </c>
      <c r="J4472">
        <v>287.68599999999998</v>
      </c>
      <c r="K4472">
        <v>287.84399000000002</v>
      </c>
      <c r="L4472">
        <v>291.80200000000002</v>
      </c>
      <c r="M4472">
        <v>296.98498999999998</v>
      </c>
      <c r="N4472">
        <v>295.80099000000001</v>
      </c>
      <c r="O4472">
        <v>289.70999</v>
      </c>
      <c r="P4472">
        <v>297.32900999999998</v>
      </c>
      <c r="Q4472">
        <v>303.89098999999999</v>
      </c>
      <c r="R4472">
        <v>301.97298999999998</v>
      </c>
      <c r="S4472">
        <v>294.48599000000002</v>
      </c>
      <c r="T4472">
        <v>289.02802000000003</v>
      </c>
      <c r="U4472">
        <v>282.23199</v>
      </c>
      <c r="V4472">
        <v>299.74700999999999</v>
      </c>
      <c r="W4472">
        <v>285.95001000000002</v>
      </c>
      <c r="X4472">
        <v>282.57999000000001</v>
      </c>
      <c r="Y4472">
        <v>284.87200999999999</v>
      </c>
      <c r="Z4472">
        <v>294.39001000000002</v>
      </c>
      <c r="AA4472">
        <v>292.52100000000002</v>
      </c>
      <c r="AB4472">
        <v>288.69</v>
      </c>
      <c r="AC4472">
        <v>292.98401000000001</v>
      </c>
      <c r="AD4472">
        <v>294.90201000000002</v>
      </c>
      <c r="AE4472">
        <v>295.11099000000002</v>
      </c>
      <c r="AF4472">
        <v>299.86099000000002</v>
      </c>
      <c r="AG4472">
        <v>295.17099999999999</v>
      </c>
      <c r="AH4472">
        <v>309.358</v>
      </c>
      <c r="AI4472">
        <v>291.67899999999997</v>
      </c>
      <c r="AJ4472">
        <v>303.15199999999999</v>
      </c>
      <c r="AK4472">
        <v>304.27499999999998</v>
      </c>
      <c r="AL4472">
        <v>298.517</v>
      </c>
      <c r="AM4472">
        <v>295.33800000000002</v>
      </c>
      <c r="AN4472">
        <v>293.83499999999998</v>
      </c>
      <c r="AO4472">
        <v>305.38400000000001</v>
      </c>
      <c r="AQ4472" s="1">
        <f t="shared" si="69"/>
        <v>10891.309969999998</v>
      </c>
    </row>
    <row r="4473" spans="3:43" x14ac:dyDescent="0.3">
      <c r="C4473" s="1">
        <v>1254.31</v>
      </c>
      <c r="E4473">
        <v>290.81698999999998</v>
      </c>
      <c r="F4473">
        <v>289.72501</v>
      </c>
      <c r="G4473">
        <v>300.79998999999998</v>
      </c>
      <c r="H4473">
        <v>281.95900999999998</v>
      </c>
      <c r="I4473">
        <v>291.46301</v>
      </c>
      <c r="J4473">
        <v>296.62099999999998</v>
      </c>
      <c r="K4473">
        <v>292.11200000000002</v>
      </c>
      <c r="L4473">
        <v>298.47197999999997</v>
      </c>
      <c r="M4473">
        <v>292.98800999999997</v>
      </c>
      <c r="N4473">
        <v>297.40600999999998</v>
      </c>
      <c r="O4473">
        <v>289.97699</v>
      </c>
      <c r="P4473">
        <v>293.07001000000002</v>
      </c>
      <c r="Q4473">
        <v>314.02899000000002</v>
      </c>
      <c r="R4473">
        <v>297.71100000000001</v>
      </c>
      <c r="S4473">
        <v>285.28899999999999</v>
      </c>
      <c r="T4473">
        <v>285.565</v>
      </c>
      <c r="U4473">
        <v>280.5</v>
      </c>
      <c r="V4473">
        <v>296.15201000000002</v>
      </c>
      <c r="W4473">
        <v>277.41699</v>
      </c>
      <c r="X4473">
        <v>293.38400000000001</v>
      </c>
      <c r="Y4473">
        <v>287.13900999999998</v>
      </c>
      <c r="Z4473">
        <v>289.32598999999999</v>
      </c>
      <c r="AA4473">
        <v>291.05898999999999</v>
      </c>
      <c r="AB4473">
        <v>295.49301000000003</v>
      </c>
      <c r="AC4473">
        <v>292.05498999999998</v>
      </c>
      <c r="AD4473">
        <v>296.77301</v>
      </c>
      <c r="AE4473">
        <v>296.85001</v>
      </c>
      <c r="AF4473">
        <v>300.39699999999999</v>
      </c>
      <c r="AG4473">
        <v>298.37299999999999</v>
      </c>
      <c r="AH4473">
        <v>312.02499999999998</v>
      </c>
      <c r="AI4473">
        <v>297.815</v>
      </c>
      <c r="AJ4473">
        <v>301.154</v>
      </c>
      <c r="AK4473">
        <v>306.41199999999998</v>
      </c>
      <c r="AL4473">
        <v>296.78399999999999</v>
      </c>
      <c r="AM4473">
        <v>293.34199999999998</v>
      </c>
      <c r="AN4473">
        <v>298.37299999999999</v>
      </c>
      <c r="AO4473">
        <v>301.52</v>
      </c>
      <c r="AQ4473" s="1">
        <f t="shared" si="69"/>
        <v>10900.347010000001</v>
      </c>
    </row>
    <row r="4474" spans="3:43" x14ac:dyDescent="0.3">
      <c r="C4474" s="1">
        <v>1254.75</v>
      </c>
      <c r="E4474">
        <v>288.68301000000002</v>
      </c>
      <c r="F4474">
        <v>299.32501000000002</v>
      </c>
      <c r="G4474">
        <v>304.40201000000002</v>
      </c>
      <c r="H4474">
        <v>287.16199</v>
      </c>
      <c r="I4474">
        <v>291.46201000000002</v>
      </c>
      <c r="J4474">
        <v>279.02301</v>
      </c>
      <c r="K4474">
        <v>290.91298999999998</v>
      </c>
      <c r="L4474">
        <v>296.74200000000002</v>
      </c>
      <c r="M4474">
        <v>294.72501</v>
      </c>
      <c r="N4474">
        <v>300.07900999999998</v>
      </c>
      <c r="O4474">
        <v>298.77802000000003</v>
      </c>
      <c r="P4474">
        <v>299.34298999999999</v>
      </c>
      <c r="Q4474">
        <v>299.10100999999997</v>
      </c>
      <c r="R4474">
        <v>295.71600000000001</v>
      </c>
      <c r="S4474">
        <v>293.29199</v>
      </c>
      <c r="T4474">
        <v>285.30200000000002</v>
      </c>
      <c r="U4474">
        <v>280.50101000000001</v>
      </c>
      <c r="V4474">
        <v>294.29099000000002</v>
      </c>
      <c r="W4474">
        <v>277.41901000000001</v>
      </c>
      <c r="X4474">
        <v>290.32199000000003</v>
      </c>
      <c r="Y4474">
        <v>286.60599000000002</v>
      </c>
      <c r="Z4474">
        <v>293.06200999999999</v>
      </c>
      <c r="AA4474">
        <v>289.06299000000001</v>
      </c>
      <c r="AB4474">
        <v>291.09600999999998</v>
      </c>
      <c r="AC4474">
        <v>289.52499</v>
      </c>
      <c r="AD4474">
        <v>294.91199</v>
      </c>
      <c r="AE4474">
        <v>293.255</v>
      </c>
      <c r="AF4474">
        <v>295.06601000000001</v>
      </c>
      <c r="AG4474">
        <v>294.24</v>
      </c>
      <c r="AH4474">
        <v>311.35899999999998</v>
      </c>
      <c r="AI4474">
        <v>297.28399999999999</v>
      </c>
      <c r="AJ4474">
        <v>298.88900000000001</v>
      </c>
      <c r="AK4474">
        <v>307.21699999999998</v>
      </c>
      <c r="AL4474">
        <v>295.71800000000002</v>
      </c>
      <c r="AM4474">
        <v>302.012</v>
      </c>
      <c r="AN4474">
        <v>293.84500000000003</v>
      </c>
      <c r="AO4474">
        <v>297.255</v>
      </c>
      <c r="AQ4474" s="1">
        <f t="shared" si="69"/>
        <v>10876.985049999999</v>
      </c>
    </row>
    <row r="4475" spans="3:43" x14ac:dyDescent="0.3">
      <c r="C4475" s="1">
        <v>1255.2</v>
      </c>
      <c r="E4475">
        <v>291.88299999999998</v>
      </c>
      <c r="F4475">
        <v>284.65899999999999</v>
      </c>
      <c r="G4475">
        <v>294.00400000000002</v>
      </c>
      <c r="H4475">
        <v>279.43200999999999</v>
      </c>
      <c r="I4475">
        <v>286.39499000000001</v>
      </c>
      <c r="J4475">
        <v>290.09100000000001</v>
      </c>
      <c r="K4475">
        <v>288.51400999999998</v>
      </c>
      <c r="L4475">
        <v>291.01199000000003</v>
      </c>
      <c r="M4475">
        <v>288.72800000000001</v>
      </c>
      <c r="N4475">
        <v>293.81799000000001</v>
      </c>
      <c r="O4475">
        <v>291.17899</v>
      </c>
      <c r="P4475">
        <v>292.68301000000002</v>
      </c>
      <c r="Q4475">
        <v>302.03899999999999</v>
      </c>
      <c r="R4475">
        <v>296.38799999999998</v>
      </c>
      <c r="S4475">
        <v>297.42899</v>
      </c>
      <c r="T4475">
        <v>287.70598999999999</v>
      </c>
      <c r="U4475">
        <v>280.76900999999998</v>
      </c>
      <c r="V4475">
        <v>295.09697999999997</v>
      </c>
      <c r="W4475">
        <v>279.55300999999997</v>
      </c>
      <c r="X4475">
        <v>290.85901000000001</v>
      </c>
      <c r="Y4475">
        <v>281.673</v>
      </c>
      <c r="Z4475">
        <v>288.798</v>
      </c>
      <c r="AA4475">
        <v>277.33301</v>
      </c>
      <c r="AB4475">
        <v>286.96600000000001</v>
      </c>
      <c r="AC4475">
        <v>289.66199</v>
      </c>
      <c r="AD4475">
        <v>298.11599999999999</v>
      </c>
      <c r="AE4475">
        <v>289.26001000000002</v>
      </c>
      <c r="AF4475">
        <v>299.20098999999999</v>
      </c>
      <c r="AG4475">
        <v>303.57499999999999</v>
      </c>
      <c r="AH4475">
        <v>297.49299999999999</v>
      </c>
      <c r="AI4475">
        <v>291.81900000000002</v>
      </c>
      <c r="AJ4475">
        <v>296.358</v>
      </c>
      <c r="AK4475">
        <v>299.75400000000002</v>
      </c>
      <c r="AL4475">
        <v>291.31900000000002</v>
      </c>
      <c r="AM4475">
        <v>302.41500000000002</v>
      </c>
      <c r="AN4475">
        <v>301.983</v>
      </c>
      <c r="AO4475">
        <v>297.25799999999998</v>
      </c>
      <c r="AQ4475" s="1">
        <f t="shared" si="69"/>
        <v>10795.220980000002</v>
      </c>
    </row>
    <row r="4476" spans="3:43" x14ac:dyDescent="0.3">
      <c r="C4476" s="1">
        <v>1255.6400000000001</v>
      </c>
      <c r="E4476">
        <v>277.48199</v>
      </c>
      <c r="F4476">
        <v>294.25900000000001</v>
      </c>
      <c r="G4476">
        <v>301.20598999999999</v>
      </c>
      <c r="H4476">
        <v>285.30099000000001</v>
      </c>
      <c r="I4476">
        <v>292.52802000000003</v>
      </c>
      <c r="J4476">
        <v>277.16000000000003</v>
      </c>
      <c r="K4476">
        <v>290.64899000000003</v>
      </c>
      <c r="L4476">
        <v>289.68200999999999</v>
      </c>
      <c r="M4476">
        <v>294.99799000000002</v>
      </c>
      <c r="N4476">
        <v>295.95699999999999</v>
      </c>
      <c r="O4476">
        <v>290.24599999999998</v>
      </c>
      <c r="P4476">
        <v>293.22399999999999</v>
      </c>
      <c r="Q4476">
        <v>296.17700000000002</v>
      </c>
      <c r="R4476">
        <v>294.25900000000001</v>
      </c>
      <c r="S4476">
        <v>288.89801</v>
      </c>
      <c r="T4476">
        <v>280.10901000000001</v>
      </c>
      <c r="U4476">
        <v>269.70400999999998</v>
      </c>
      <c r="V4476">
        <v>290.83600000000001</v>
      </c>
      <c r="W4476">
        <v>279.68799000000001</v>
      </c>
      <c r="X4476">
        <v>288.86300999999997</v>
      </c>
      <c r="Y4476">
        <v>288.60599000000002</v>
      </c>
      <c r="Z4476">
        <v>291.33301</v>
      </c>
      <c r="AA4476">
        <v>291.73700000000002</v>
      </c>
      <c r="AB4476">
        <v>291.63598999999999</v>
      </c>
      <c r="AC4476">
        <v>291.79901000000001</v>
      </c>
      <c r="AD4476">
        <v>290.25400000000002</v>
      </c>
      <c r="AE4476">
        <v>288.46499999999997</v>
      </c>
      <c r="AF4476">
        <v>287.87</v>
      </c>
      <c r="AG4476">
        <v>303.31</v>
      </c>
      <c r="AH4476">
        <v>300.16000000000003</v>
      </c>
      <c r="AI4476">
        <v>299.42200000000003</v>
      </c>
      <c r="AJ4476">
        <v>293.29300000000001</v>
      </c>
      <c r="AK4476">
        <v>300.15800000000002</v>
      </c>
      <c r="AL4476">
        <v>295.45400000000001</v>
      </c>
      <c r="AM4476">
        <v>292.01799999999997</v>
      </c>
      <c r="AN4476">
        <v>293.58800000000002</v>
      </c>
      <c r="AO4476">
        <v>293.79300000000001</v>
      </c>
      <c r="AQ4476" s="1">
        <f t="shared" si="69"/>
        <v>10764.122009999999</v>
      </c>
    </row>
    <row r="4477" spans="3:43" x14ac:dyDescent="0.3">
      <c r="C4477" s="1">
        <v>1256.08</v>
      </c>
      <c r="E4477">
        <v>283.61498999999998</v>
      </c>
      <c r="F4477">
        <v>292.65899999999999</v>
      </c>
      <c r="G4477">
        <v>303.608</v>
      </c>
      <c r="H4477">
        <v>288.63799999999998</v>
      </c>
      <c r="I4477">
        <v>288.79401000000001</v>
      </c>
      <c r="J4477">
        <v>284.62799000000001</v>
      </c>
      <c r="K4477">
        <v>279.98401000000001</v>
      </c>
      <c r="L4477">
        <v>294.35199</v>
      </c>
      <c r="M4477">
        <v>290.33499</v>
      </c>
      <c r="N4477">
        <v>291.16298999999998</v>
      </c>
      <c r="O4477">
        <v>290.64699999999999</v>
      </c>
      <c r="P4477">
        <v>292.16399999999999</v>
      </c>
      <c r="Q4477">
        <v>295.38198999999997</v>
      </c>
      <c r="R4477">
        <v>293.86401000000001</v>
      </c>
      <c r="S4477">
        <v>283.83499</v>
      </c>
      <c r="T4477">
        <v>282.77999999999997</v>
      </c>
      <c r="U4477">
        <v>271.57101</v>
      </c>
      <c r="V4477">
        <v>291.10901000000001</v>
      </c>
      <c r="W4477">
        <v>280.35500999999999</v>
      </c>
      <c r="X4477">
        <v>293.13400000000001</v>
      </c>
      <c r="Y4477">
        <v>294.47298999999998</v>
      </c>
      <c r="Z4477">
        <v>294.26900999999998</v>
      </c>
      <c r="AA4477">
        <v>290.27399000000003</v>
      </c>
      <c r="AB4477">
        <v>294.03899999999999</v>
      </c>
      <c r="AC4477">
        <v>288.47000000000003</v>
      </c>
      <c r="AD4477">
        <v>290.25900000000001</v>
      </c>
      <c r="AE4477">
        <v>287.80300999999997</v>
      </c>
      <c r="AF4477">
        <v>292.00601</v>
      </c>
      <c r="AG4477">
        <v>299.84399999999999</v>
      </c>
      <c r="AH4477">
        <v>302.16000000000003</v>
      </c>
      <c r="AI4477">
        <v>287.15699999999998</v>
      </c>
      <c r="AJ4477">
        <v>297.56200000000001</v>
      </c>
      <c r="AK4477">
        <v>305.09500000000003</v>
      </c>
      <c r="AL4477">
        <v>292.92099999999999</v>
      </c>
      <c r="AM4477">
        <v>296.68799999999999</v>
      </c>
      <c r="AN4477">
        <v>301.19299999999998</v>
      </c>
      <c r="AO4477">
        <v>296.59500000000003</v>
      </c>
      <c r="AQ4477" s="1">
        <f t="shared" si="69"/>
        <v>10783.424999999996</v>
      </c>
    </row>
    <row r="4478" spans="3:43" x14ac:dyDescent="0.3">
      <c r="C4478" s="1">
        <v>1256.53</v>
      </c>
      <c r="E4478">
        <v>291.08199999999999</v>
      </c>
      <c r="F4478">
        <v>289.05898999999999</v>
      </c>
      <c r="G4478">
        <v>301.34298999999999</v>
      </c>
      <c r="H4478">
        <v>288.64098999999999</v>
      </c>
      <c r="I4478">
        <v>284.12601000000001</v>
      </c>
      <c r="J4478">
        <v>283.56299000000001</v>
      </c>
      <c r="K4478">
        <v>288.25200999999998</v>
      </c>
      <c r="L4478">
        <v>297.02199999999999</v>
      </c>
      <c r="M4478">
        <v>296.87200999999999</v>
      </c>
      <c r="N4478">
        <v>288.63501000000002</v>
      </c>
      <c r="O4478">
        <v>288.24799000000002</v>
      </c>
      <c r="P4478">
        <v>297.50400000000002</v>
      </c>
      <c r="Q4478">
        <v>303.51999000000001</v>
      </c>
      <c r="R4478">
        <v>301.86899</v>
      </c>
      <c r="S4478">
        <v>284.23700000000002</v>
      </c>
      <c r="T4478">
        <v>285.04998999999998</v>
      </c>
      <c r="U4478">
        <v>284.90600999999998</v>
      </c>
      <c r="V4478">
        <v>293.38101</v>
      </c>
      <c r="W4478">
        <v>278.75601</v>
      </c>
      <c r="X4478">
        <v>288.07199000000003</v>
      </c>
      <c r="Y4478">
        <v>292.87299000000002</v>
      </c>
      <c r="Z4478">
        <v>293.33801</v>
      </c>
      <c r="AA4478">
        <v>287.87799000000001</v>
      </c>
      <c r="AB4478">
        <v>285.642</v>
      </c>
      <c r="AC4478">
        <v>295.67401000000001</v>
      </c>
      <c r="AD4478">
        <v>295.46399000000002</v>
      </c>
      <c r="AE4478">
        <v>299.00799999999998</v>
      </c>
      <c r="AF4478">
        <v>294.40798999999998</v>
      </c>
      <c r="AG4478">
        <v>301.17899999999997</v>
      </c>
      <c r="AH4478">
        <v>309.22699999999998</v>
      </c>
      <c r="AI4478">
        <v>290.76</v>
      </c>
      <c r="AJ4478">
        <v>294.49700000000001</v>
      </c>
      <c r="AK4478">
        <v>298.03300000000002</v>
      </c>
      <c r="AL4478">
        <v>296.78899999999999</v>
      </c>
      <c r="AM4478">
        <v>291.09100000000001</v>
      </c>
      <c r="AN4478">
        <v>302.13200000000001</v>
      </c>
      <c r="AO4478">
        <v>306.464</v>
      </c>
      <c r="AQ4478" s="1">
        <f t="shared" ref="AQ4478:AQ4541" si="70">SUM(E4478:AO4478)</f>
        <v>10848.59496</v>
      </c>
    </row>
    <row r="4479" spans="3:43" x14ac:dyDescent="0.3">
      <c r="C4479" s="1">
        <v>1256.97</v>
      </c>
      <c r="E4479">
        <v>292.28100999999998</v>
      </c>
      <c r="F4479">
        <v>298.25900000000001</v>
      </c>
      <c r="G4479">
        <v>299.34500000000003</v>
      </c>
      <c r="H4479">
        <v>292.51098999999999</v>
      </c>
      <c r="I4479">
        <v>289.72600999999997</v>
      </c>
      <c r="J4479">
        <v>287.69799999999998</v>
      </c>
      <c r="K4479">
        <v>288.51999000000001</v>
      </c>
      <c r="L4479">
        <v>298.22600999999997</v>
      </c>
      <c r="M4479">
        <v>290.875</v>
      </c>
      <c r="N4479">
        <v>295.04099000000002</v>
      </c>
      <c r="O4479">
        <v>292.38198999999997</v>
      </c>
      <c r="P4479">
        <v>301.37799000000001</v>
      </c>
      <c r="Q4479">
        <v>312.72399999999999</v>
      </c>
      <c r="R4479">
        <v>309.20699999999999</v>
      </c>
      <c r="S4479">
        <v>292.10699</v>
      </c>
      <c r="T4479">
        <v>287.05399</v>
      </c>
      <c r="U4479">
        <v>277.17401000000001</v>
      </c>
      <c r="V4479">
        <v>288.85399999999998</v>
      </c>
      <c r="W4479">
        <v>281.02399000000003</v>
      </c>
      <c r="X4479">
        <v>286.74301000000003</v>
      </c>
      <c r="Y4479">
        <v>292.20699999999999</v>
      </c>
      <c r="Z4479">
        <v>292.40701000000001</v>
      </c>
      <c r="AA4479">
        <v>296.68200999999999</v>
      </c>
      <c r="AB4479">
        <v>294.84500000000003</v>
      </c>
      <c r="AC4479">
        <v>290.077</v>
      </c>
      <c r="AD4479">
        <v>289.06900000000002</v>
      </c>
      <c r="AE4479">
        <v>291.14600000000002</v>
      </c>
      <c r="AF4479">
        <v>294.27701000000002</v>
      </c>
      <c r="AG4479">
        <v>305.447</v>
      </c>
      <c r="AH4479">
        <v>304.42700000000002</v>
      </c>
      <c r="AI4479">
        <v>299.029</v>
      </c>
      <c r="AJ4479">
        <v>295.166</v>
      </c>
      <c r="AK4479">
        <v>308.57</v>
      </c>
      <c r="AL4479">
        <v>296.79000000000002</v>
      </c>
      <c r="AM4479">
        <v>296.161</v>
      </c>
      <c r="AN4479">
        <v>290.803</v>
      </c>
      <c r="AO4479">
        <v>297.93299999999999</v>
      </c>
      <c r="AQ4479" s="1">
        <f t="shared" si="70"/>
        <v>10896.165000000001</v>
      </c>
    </row>
    <row r="4480" spans="3:43" x14ac:dyDescent="0.3">
      <c r="C4480" s="1">
        <v>1257.4100000000001</v>
      </c>
      <c r="E4480">
        <v>293.61401000000001</v>
      </c>
      <c r="F4480">
        <v>303.59201000000002</v>
      </c>
      <c r="G4480">
        <v>305.74700999999999</v>
      </c>
      <c r="H4480">
        <v>300.11401000000001</v>
      </c>
      <c r="I4480">
        <v>294.79199</v>
      </c>
      <c r="J4480">
        <v>295.83400999999998</v>
      </c>
      <c r="K4480">
        <v>294.255</v>
      </c>
      <c r="L4480">
        <v>298.49599999999998</v>
      </c>
      <c r="M4480">
        <v>297.81099999999998</v>
      </c>
      <c r="N4480">
        <v>296.64600000000002</v>
      </c>
      <c r="O4480">
        <v>285.04901000000001</v>
      </c>
      <c r="P4480">
        <v>294.452</v>
      </c>
      <c r="Q4480">
        <v>302.72899999999998</v>
      </c>
      <c r="R4480">
        <v>292.81200999999999</v>
      </c>
      <c r="S4480">
        <v>291.84298999999999</v>
      </c>
      <c r="T4480">
        <v>281.99099999999999</v>
      </c>
      <c r="U4480">
        <v>275.57501000000002</v>
      </c>
      <c r="V4480">
        <v>297.12601000000001</v>
      </c>
      <c r="W4480">
        <v>278.625</v>
      </c>
      <c r="X4480">
        <v>298.88</v>
      </c>
      <c r="Y4480">
        <v>287.94</v>
      </c>
      <c r="Z4480">
        <v>294.67599000000001</v>
      </c>
      <c r="AA4480">
        <v>291.21899000000002</v>
      </c>
      <c r="AB4480">
        <v>291.11498999999998</v>
      </c>
      <c r="AC4480">
        <v>293.81400000000002</v>
      </c>
      <c r="AD4480">
        <v>294.00698999999997</v>
      </c>
      <c r="AE4480">
        <v>300.08499</v>
      </c>
      <c r="AF4480">
        <v>287.47899999999998</v>
      </c>
      <c r="AG4480">
        <v>302.78199999999998</v>
      </c>
      <c r="AH4480">
        <v>307.36099999999999</v>
      </c>
      <c r="AI4480">
        <v>299.83100000000002</v>
      </c>
      <c r="AJ4480">
        <v>301.16800000000001</v>
      </c>
      <c r="AK4480">
        <v>304.97399999999999</v>
      </c>
      <c r="AL4480">
        <v>293.45699999999999</v>
      </c>
      <c r="AM4480">
        <v>298.16399999999999</v>
      </c>
      <c r="AN4480">
        <v>303.47500000000002</v>
      </c>
      <c r="AO4480">
        <v>302.202</v>
      </c>
      <c r="AQ4480" s="1">
        <f t="shared" si="70"/>
        <v>10933.732020000001</v>
      </c>
    </row>
    <row r="4481" spans="3:43" x14ac:dyDescent="0.3">
      <c r="C4481" s="1">
        <v>1257.8599999999999</v>
      </c>
      <c r="E4481">
        <v>298.14699999999999</v>
      </c>
      <c r="F4481">
        <v>295.19198999999998</v>
      </c>
      <c r="G4481">
        <v>312.28201000000001</v>
      </c>
      <c r="H4481">
        <v>294.11700000000002</v>
      </c>
      <c r="I4481">
        <v>289.45801</v>
      </c>
      <c r="J4481">
        <v>289.30200000000002</v>
      </c>
      <c r="K4481">
        <v>291.32299999999998</v>
      </c>
      <c r="L4481">
        <v>300.63299999999998</v>
      </c>
      <c r="M4481">
        <v>295.28100999999998</v>
      </c>
      <c r="N4481">
        <v>301.85199</v>
      </c>
      <c r="O4481">
        <v>295.983</v>
      </c>
      <c r="P4481">
        <v>298.19198999999998</v>
      </c>
      <c r="Q4481">
        <v>310.73401000000001</v>
      </c>
      <c r="R4481">
        <v>303.35001</v>
      </c>
      <c r="S4481">
        <v>291.71301</v>
      </c>
      <c r="T4481">
        <v>287.19501000000002</v>
      </c>
      <c r="U4481">
        <v>285.57598999999999</v>
      </c>
      <c r="V4481">
        <v>304.73199</v>
      </c>
      <c r="W4481">
        <v>286.22699</v>
      </c>
      <c r="X4481">
        <v>298.08400999999998</v>
      </c>
      <c r="Y4481">
        <v>299.67401000000001</v>
      </c>
      <c r="Z4481">
        <v>297.47899999999998</v>
      </c>
      <c r="AA4481">
        <v>294.55599999999998</v>
      </c>
      <c r="AB4481">
        <v>282.58499</v>
      </c>
      <c r="AC4481">
        <v>300.48498999999998</v>
      </c>
      <c r="AD4481">
        <v>299.07799999999997</v>
      </c>
      <c r="AE4481">
        <v>288.75698999999997</v>
      </c>
      <c r="AF4481">
        <v>304.41399999999999</v>
      </c>
      <c r="AG4481">
        <v>313.31599999999997</v>
      </c>
      <c r="AH4481">
        <v>312.69400000000002</v>
      </c>
      <c r="AI4481">
        <v>304.63299999999998</v>
      </c>
      <c r="AJ4481">
        <v>305.96899999999999</v>
      </c>
      <c r="AK4481">
        <v>317.11200000000002</v>
      </c>
      <c r="AL4481">
        <v>296.392</v>
      </c>
      <c r="AM4481">
        <v>306.30099999999999</v>
      </c>
      <c r="AN4481">
        <v>297.08</v>
      </c>
      <c r="AO4481">
        <v>303.27100000000002</v>
      </c>
      <c r="AQ4481" s="1">
        <f t="shared" si="70"/>
        <v>11053.169</v>
      </c>
    </row>
    <row r="4482" spans="3:43" x14ac:dyDescent="0.3">
      <c r="C4482" s="1">
        <v>1258.3</v>
      </c>
      <c r="E4482">
        <v>298.01299999999998</v>
      </c>
      <c r="F4482">
        <v>298.79199</v>
      </c>
      <c r="G4482">
        <v>311.08400999999998</v>
      </c>
      <c r="H4482">
        <v>293.98700000000002</v>
      </c>
      <c r="I4482">
        <v>287.98998999999998</v>
      </c>
      <c r="J4482">
        <v>292.77100000000002</v>
      </c>
      <c r="K4482">
        <v>295.19101000000001</v>
      </c>
      <c r="L4482">
        <v>301.43599999999998</v>
      </c>
      <c r="M4482">
        <v>303.15100000000001</v>
      </c>
      <c r="N4482">
        <v>300.12398999999999</v>
      </c>
      <c r="O4482">
        <v>299.98401000000001</v>
      </c>
      <c r="P4482">
        <v>296.19900999999999</v>
      </c>
      <c r="Q4482">
        <v>310.73901000000001</v>
      </c>
      <c r="R4482">
        <v>304.02199999999999</v>
      </c>
      <c r="S4482">
        <v>296.38198999999997</v>
      </c>
      <c r="T4482">
        <v>291.86599999999999</v>
      </c>
      <c r="U4482">
        <v>284.91100999999998</v>
      </c>
      <c r="V4482">
        <v>298.20400999999998</v>
      </c>
      <c r="W4482">
        <v>287.42800999999997</v>
      </c>
      <c r="X4482">
        <v>298.88799999999998</v>
      </c>
      <c r="Y4482">
        <v>298.47399999999999</v>
      </c>
      <c r="Z4482">
        <v>303.34798999999998</v>
      </c>
      <c r="AA4482">
        <v>297.76001000000002</v>
      </c>
      <c r="AB4482">
        <v>293.38799999999998</v>
      </c>
      <c r="AC4482">
        <v>302.35500999999999</v>
      </c>
      <c r="AD4482">
        <v>300.94900999999999</v>
      </c>
      <c r="AE4482">
        <v>300.76199000000003</v>
      </c>
      <c r="AF4482">
        <v>300.14999</v>
      </c>
      <c r="AG4482">
        <v>308.65100000000001</v>
      </c>
      <c r="AH4482">
        <v>318.428</v>
      </c>
      <c r="AI4482">
        <v>309.43599999999998</v>
      </c>
      <c r="AJ4482">
        <v>302.77100000000002</v>
      </c>
      <c r="AK4482">
        <v>308.98200000000003</v>
      </c>
      <c r="AL4482">
        <v>301.726</v>
      </c>
      <c r="AM4482">
        <v>304.83699999999999</v>
      </c>
      <c r="AN4482">
        <v>310.28500000000003</v>
      </c>
      <c r="AO4482">
        <v>304.33999999999997</v>
      </c>
      <c r="AQ4482" s="1">
        <f t="shared" si="70"/>
        <v>11117.804040000001</v>
      </c>
    </row>
    <row r="4483" spans="3:43" x14ac:dyDescent="0.3">
      <c r="C4483" s="1">
        <v>1258.74</v>
      </c>
      <c r="E4483">
        <v>295.88</v>
      </c>
      <c r="F4483">
        <v>301.99200000000002</v>
      </c>
      <c r="G4483">
        <v>304.15302000000003</v>
      </c>
      <c r="H4483">
        <v>295.58999999999997</v>
      </c>
      <c r="I4483">
        <v>294.923</v>
      </c>
      <c r="J4483">
        <v>289.83899000000002</v>
      </c>
      <c r="K4483">
        <v>299.32598999999999</v>
      </c>
      <c r="L4483">
        <v>302.23998999999998</v>
      </c>
      <c r="M4483">
        <v>295.15499999999997</v>
      </c>
      <c r="N4483">
        <v>306.26400999999998</v>
      </c>
      <c r="O4483">
        <v>298.51801</v>
      </c>
      <c r="P4483">
        <v>302.47197999999997</v>
      </c>
      <c r="Q4483">
        <v>308.74301000000003</v>
      </c>
      <c r="R4483">
        <v>308.02701000000002</v>
      </c>
      <c r="S4483">
        <v>293.58499</v>
      </c>
      <c r="T4483">
        <v>289.33600000000001</v>
      </c>
      <c r="U4483">
        <v>284.77802000000003</v>
      </c>
      <c r="V4483">
        <v>304.87700999999998</v>
      </c>
      <c r="W4483">
        <v>289.29500999999999</v>
      </c>
      <c r="X4483">
        <v>297.15899999999999</v>
      </c>
      <c r="Y4483">
        <v>304.608</v>
      </c>
      <c r="Z4483">
        <v>305.61700000000002</v>
      </c>
      <c r="AA4483">
        <v>302.16399999999999</v>
      </c>
      <c r="AB4483">
        <v>297.79099000000002</v>
      </c>
      <c r="AC4483">
        <v>303.42599000000001</v>
      </c>
      <c r="AD4483">
        <v>299.22100999999998</v>
      </c>
      <c r="AE4483">
        <v>298.36700000000002</v>
      </c>
      <c r="AF4483">
        <v>308.28500000000003</v>
      </c>
      <c r="AG4483">
        <v>312.786</v>
      </c>
      <c r="AH4483">
        <v>317.22800000000001</v>
      </c>
      <c r="AI4483">
        <v>300.505</v>
      </c>
      <c r="AJ4483">
        <v>301.70699999999999</v>
      </c>
      <c r="AK4483">
        <v>303.786</v>
      </c>
      <c r="AL4483">
        <v>302.92700000000002</v>
      </c>
      <c r="AM4483">
        <v>302.17399999999998</v>
      </c>
      <c r="AN4483">
        <v>303.75700000000001</v>
      </c>
      <c r="AO4483">
        <v>311.94200000000001</v>
      </c>
      <c r="AQ4483" s="1">
        <f t="shared" si="70"/>
        <v>11138.443029999999</v>
      </c>
    </row>
    <row r="4484" spans="3:43" x14ac:dyDescent="0.3">
      <c r="C4484" s="1">
        <v>1259.19</v>
      </c>
      <c r="E4484">
        <v>306.14600000000002</v>
      </c>
      <c r="F4484">
        <v>302.65798999999998</v>
      </c>
      <c r="G4484">
        <v>306.95499000000001</v>
      </c>
      <c r="H4484">
        <v>302.92599000000001</v>
      </c>
      <c r="I4484">
        <v>296.92200000000003</v>
      </c>
      <c r="J4484">
        <v>297.44101000000001</v>
      </c>
      <c r="K4484">
        <v>306.26001000000002</v>
      </c>
      <c r="L4484">
        <v>304.64301</v>
      </c>
      <c r="M4484">
        <v>305.42498999999998</v>
      </c>
      <c r="N4484">
        <v>303.86899</v>
      </c>
      <c r="O4484">
        <v>308.78600999999998</v>
      </c>
      <c r="P4484">
        <v>300.47899999999998</v>
      </c>
      <c r="Q4484">
        <v>313.548</v>
      </c>
      <c r="R4484">
        <v>303.49799000000002</v>
      </c>
      <c r="S4484">
        <v>297.58801</v>
      </c>
      <c r="T4484">
        <v>296.14001000000002</v>
      </c>
      <c r="U4484">
        <v>297.04599000000002</v>
      </c>
      <c r="V4484">
        <v>311.54901000000001</v>
      </c>
      <c r="W4484">
        <v>294.09697999999997</v>
      </c>
      <c r="X4484">
        <v>307.69699000000003</v>
      </c>
      <c r="Y4484">
        <v>300.07400999999999</v>
      </c>
      <c r="Z4484">
        <v>306.68599999999998</v>
      </c>
      <c r="AA4484">
        <v>302.30099000000001</v>
      </c>
      <c r="AB4484">
        <v>302.99399</v>
      </c>
      <c r="AC4484">
        <v>305.56299000000001</v>
      </c>
      <c r="AD4484">
        <v>300.42498999999998</v>
      </c>
      <c r="AE4484">
        <v>304.23800999999997</v>
      </c>
      <c r="AF4484">
        <v>306.82101</v>
      </c>
      <c r="AG4484">
        <v>306.92</v>
      </c>
      <c r="AH4484">
        <v>325.36200000000002</v>
      </c>
      <c r="AI4484">
        <v>306.90699999999998</v>
      </c>
      <c r="AJ4484">
        <v>306.90899999999999</v>
      </c>
      <c r="AK4484">
        <v>312.85700000000003</v>
      </c>
      <c r="AL4484">
        <v>309.06099999999998</v>
      </c>
      <c r="AM4484">
        <v>314.84399999999999</v>
      </c>
      <c r="AN4484">
        <v>312.29500000000002</v>
      </c>
      <c r="AO4484">
        <v>314.21100000000001</v>
      </c>
      <c r="AQ4484" s="1">
        <f t="shared" si="70"/>
        <v>11302.140959999997</v>
      </c>
    </row>
    <row r="4485" spans="3:43" x14ac:dyDescent="0.3">
      <c r="C4485" s="1">
        <v>1259.6300000000001</v>
      </c>
      <c r="E4485">
        <v>304.67899</v>
      </c>
      <c r="F4485">
        <v>306.25799999999998</v>
      </c>
      <c r="G4485">
        <v>314.42401000000001</v>
      </c>
      <c r="H4485">
        <v>295.46301</v>
      </c>
      <c r="I4485">
        <v>307.98800999999997</v>
      </c>
      <c r="J4485">
        <v>298.24301000000003</v>
      </c>
      <c r="K4485">
        <v>298.26199000000003</v>
      </c>
      <c r="L4485">
        <v>312.38</v>
      </c>
      <c r="M4485">
        <v>308.62799000000001</v>
      </c>
      <c r="N4485">
        <v>312.80801000000002</v>
      </c>
      <c r="O4485">
        <v>308.92000999999999</v>
      </c>
      <c r="P4485">
        <v>297.68599999999998</v>
      </c>
      <c r="Q4485">
        <v>308.21899000000002</v>
      </c>
      <c r="R4485">
        <v>310.70299999999997</v>
      </c>
      <c r="S4485">
        <v>298.125</v>
      </c>
      <c r="T4485">
        <v>293.077</v>
      </c>
      <c r="U4485">
        <v>289.98099000000002</v>
      </c>
      <c r="V4485">
        <v>295.55498999999998</v>
      </c>
      <c r="W4485">
        <v>301.96399000000002</v>
      </c>
      <c r="X4485">
        <v>300.63400000000001</v>
      </c>
      <c r="Y4485">
        <v>307.00799999999998</v>
      </c>
      <c r="Z4485">
        <v>302.95499000000001</v>
      </c>
      <c r="AA4485">
        <v>302.83801</v>
      </c>
      <c r="AB4485">
        <v>301.93099999999998</v>
      </c>
      <c r="AC4485">
        <v>307.29998999999998</v>
      </c>
      <c r="AD4485">
        <v>312.82999000000001</v>
      </c>
      <c r="AE4485">
        <v>303.97699</v>
      </c>
      <c r="AF4485">
        <v>305.62299000000002</v>
      </c>
      <c r="AG4485">
        <v>311.721</v>
      </c>
      <c r="AH4485">
        <v>313.096</v>
      </c>
      <c r="AI4485">
        <v>310.50900000000001</v>
      </c>
      <c r="AJ4485">
        <v>306.24400000000003</v>
      </c>
      <c r="AK4485">
        <v>316.32799999999997</v>
      </c>
      <c r="AL4485">
        <v>311.72899999999998</v>
      </c>
      <c r="AM4485">
        <v>308.98</v>
      </c>
      <c r="AN4485">
        <v>310.43400000000003</v>
      </c>
      <c r="AO4485">
        <v>320.34699999999998</v>
      </c>
      <c r="AQ4485" s="1">
        <f t="shared" si="70"/>
        <v>11317.846949999996</v>
      </c>
    </row>
    <row r="4486" spans="3:43" x14ac:dyDescent="0.3">
      <c r="C4486" s="1">
        <v>1260.07</v>
      </c>
      <c r="E4486">
        <v>302.14499000000001</v>
      </c>
      <c r="F4486">
        <v>311.45801</v>
      </c>
      <c r="G4486">
        <v>315.09201000000002</v>
      </c>
      <c r="H4486">
        <v>301.99898999999999</v>
      </c>
      <c r="I4486">
        <v>295.58701000000002</v>
      </c>
      <c r="J4486">
        <v>294.245</v>
      </c>
      <c r="K4486">
        <v>301.73000999999999</v>
      </c>
      <c r="L4486">
        <v>306.78298999999998</v>
      </c>
      <c r="M4486">
        <v>309.56400000000002</v>
      </c>
      <c r="N4486">
        <v>308.54700000000003</v>
      </c>
      <c r="O4486">
        <v>300.65399000000002</v>
      </c>
      <c r="P4486">
        <v>310.35998999999998</v>
      </c>
      <c r="Q4486">
        <v>316.62398999999999</v>
      </c>
      <c r="R4486">
        <v>309.64098999999999</v>
      </c>
      <c r="S4486">
        <v>301.32799999999997</v>
      </c>
      <c r="T4486">
        <v>298.28100999999998</v>
      </c>
      <c r="U4486">
        <v>286.64801</v>
      </c>
      <c r="V4486">
        <v>310.36099000000002</v>
      </c>
      <c r="W4486">
        <v>287.69900999999999</v>
      </c>
      <c r="X4486">
        <v>297.30498999999998</v>
      </c>
      <c r="Y4486">
        <v>307.67498999999998</v>
      </c>
      <c r="Z4486">
        <v>301.89098999999999</v>
      </c>
      <c r="AA4486">
        <v>300.17498999999998</v>
      </c>
      <c r="AB4486">
        <v>304.20001000000002</v>
      </c>
      <c r="AC4486">
        <v>307.57001000000002</v>
      </c>
      <c r="AD4486">
        <v>305.76801</v>
      </c>
      <c r="AE4486">
        <v>296.64801</v>
      </c>
      <c r="AF4486">
        <v>308.29199</v>
      </c>
      <c r="AG4486">
        <v>307.05599999999998</v>
      </c>
      <c r="AH4486">
        <v>316.29599999999999</v>
      </c>
      <c r="AI4486">
        <v>305.84500000000003</v>
      </c>
      <c r="AJ4486">
        <v>314.512</v>
      </c>
      <c r="AK4486">
        <v>314.73200000000003</v>
      </c>
      <c r="AL4486">
        <v>309.99700000000001</v>
      </c>
      <c r="AM4486">
        <v>314.98399999999998</v>
      </c>
      <c r="AN4486">
        <v>313.63900000000001</v>
      </c>
      <c r="AO4486">
        <v>311.28199999999998</v>
      </c>
      <c r="AQ4486" s="1">
        <f t="shared" si="70"/>
        <v>11306.612979999998</v>
      </c>
    </row>
    <row r="4487" spans="3:43" x14ac:dyDescent="0.3">
      <c r="C4487" s="1">
        <v>1260.51</v>
      </c>
      <c r="E4487">
        <v>296.81099999999998</v>
      </c>
      <c r="F4487">
        <v>296.65798999999998</v>
      </c>
      <c r="G4487">
        <v>310.69400000000002</v>
      </c>
      <c r="H4487">
        <v>300.13598999999999</v>
      </c>
      <c r="I4487">
        <v>292.51999000000001</v>
      </c>
      <c r="J4487">
        <v>299.44601</v>
      </c>
      <c r="K4487">
        <v>301.99799000000002</v>
      </c>
      <c r="L4487">
        <v>306.92000999999999</v>
      </c>
      <c r="M4487">
        <v>301.83400999999998</v>
      </c>
      <c r="N4487">
        <v>306.42000999999999</v>
      </c>
      <c r="O4487">
        <v>291.72100999999998</v>
      </c>
      <c r="P4487">
        <v>303.16699</v>
      </c>
      <c r="Q4487">
        <v>310.09600999999998</v>
      </c>
      <c r="R4487">
        <v>310.31299000000001</v>
      </c>
      <c r="S4487">
        <v>310.66399999999999</v>
      </c>
      <c r="T4487">
        <v>298.01801</v>
      </c>
      <c r="U4487">
        <v>286.78298999999998</v>
      </c>
      <c r="V4487">
        <v>314.233</v>
      </c>
      <c r="W4487">
        <v>297.03298999999998</v>
      </c>
      <c r="X4487">
        <v>292.37601000000001</v>
      </c>
      <c r="Y4487">
        <v>301.67498999999998</v>
      </c>
      <c r="Z4487">
        <v>304.02701000000002</v>
      </c>
      <c r="AA4487">
        <v>304.84600999999998</v>
      </c>
      <c r="AB4487">
        <v>294.47000000000003</v>
      </c>
      <c r="AC4487">
        <v>308.37398999999999</v>
      </c>
      <c r="AD4487">
        <v>307.90600999999998</v>
      </c>
      <c r="AE4487">
        <v>310.78699</v>
      </c>
      <c r="AF4487">
        <v>304.16100999999998</v>
      </c>
      <c r="AG4487">
        <v>323.19099999999997</v>
      </c>
      <c r="AH4487">
        <v>333.76299999999998</v>
      </c>
      <c r="AI4487">
        <v>305.714</v>
      </c>
      <c r="AJ4487">
        <v>311.048</v>
      </c>
      <c r="AK4487">
        <v>319.803</v>
      </c>
      <c r="AL4487">
        <v>300.53100000000001</v>
      </c>
      <c r="AM4487">
        <v>306.18700000000001</v>
      </c>
      <c r="AN4487">
        <v>315.91000000000003</v>
      </c>
      <c r="AO4487">
        <v>312.88499999999999</v>
      </c>
      <c r="AQ4487" s="1">
        <f t="shared" si="70"/>
        <v>11293.11901</v>
      </c>
    </row>
    <row r="4488" spans="3:43" x14ac:dyDescent="0.3">
      <c r="C4488" s="1">
        <v>1260.96</v>
      </c>
      <c r="E4488">
        <v>297.21100000000001</v>
      </c>
      <c r="F4488">
        <v>298.92498999999998</v>
      </c>
      <c r="G4488">
        <v>313.22899999999998</v>
      </c>
      <c r="H4488">
        <v>297.87200999999999</v>
      </c>
      <c r="I4488">
        <v>297.71899000000002</v>
      </c>
      <c r="J4488">
        <v>299.048</v>
      </c>
      <c r="K4488">
        <v>300.39899000000003</v>
      </c>
      <c r="L4488">
        <v>309.45699999999999</v>
      </c>
      <c r="M4488">
        <v>306.50400000000002</v>
      </c>
      <c r="N4488">
        <v>305.49200000000002</v>
      </c>
      <c r="O4488">
        <v>303.45499000000001</v>
      </c>
      <c r="P4488">
        <v>306.37398999999999</v>
      </c>
      <c r="Q4488">
        <v>316.23401000000001</v>
      </c>
      <c r="R4488">
        <v>306.58499</v>
      </c>
      <c r="S4488">
        <v>298.79998999999998</v>
      </c>
      <c r="T4488">
        <v>291.35500999999999</v>
      </c>
      <c r="U4488">
        <v>293.18398999999999</v>
      </c>
      <c r="V4488">
        <v>306.77199999999999</v>
      </c>
      <c r="W4488">
        <v>293.03399999999999</v>
      </c>
      <c r="X4488">
        <v>308.38</v>
      </c>
      <c r="Y4488">
        <v>302.875</v>
      </c>
      <c r="Z4488">
        <v>306.82900999999998</v>
      </c>
      <c r="AA4488">
        <v>299.38299999999998</v>
      </c>
      <c r="AB4488">
        <v>306.60699</v>
      </c>
      <c r="AC4488">
        <v>315.57799999999997</v>
      </c>
      <c r="AD4488">
        <v>300.71100000000001</v>
      </c>
      <c r="AE4488">
        <v>298.52499</v>
      </c>
      <c r="AF4488">
        <v>307.89600000000002</v>
      </c>
      <c r="AG4488">
        <v>321.99200000000002</v>
      </c>
      <c r="AH4488">
        <v>317.49700000000001</v>
      </c>
      <c r="AI4488">
        <v>311.05</v>
      </c>
      <c r="AJ4488">
        <v>311.45</v>
      </c>
      <c r="AK4488">
        <v>307.80700000000002</v>
      </c>
      <c r="AL4488">
        <v>312.13200000000001</v>
      </c>
      <c r="AM4488">
        <v>306.99</v>
      </c>
      <c r="AN4488">
        <v>316.71499999999997</v>
      </c>
      <c r="AO4488">
        <v>311.95299999999997</v>
      </c>
      <c r="AQ4488" s="1">
        <f t="shared" si="70"/>
        <v>11306.018940000002</v>
      </c>
    </row>
    <row r="4489" spans="3:43" x14ac:dyDescent="0.3">
      <c r="C4489" s="1">
        <v>1261.4000000000001</v>
      </c>
      <c r="E4489">
        <v>295.87700999999998</v>
      </c>
      <c r="F4489">
        <v>309.05801000000002</v>
      </c>
      <c r="G4489">
        <v>313.76501000000002</v>
      </c>
      <c r="H4489">
        <v>296.80898999999999</v>
      </c>
      <c r="I4489">
        <v>304.25200999999998</v>
      </c>
      <c r="J4489">
        <v>300.25</v>
      </c>
      <c r="K4489">
        <v>299.60001</v>
      </c>
      <c r="L4489">
        <v>302.66000000000003</v>
      </c>
      <c r="M4489">
        <v>297.17401000000001</v>
      </c>
      <c r="N4489">
        <v>303.49799000000002</v>
      </c>
      <c r="O4489">
        <v>299.85599000000002</v>
      </c>
      <c r="P4489">
        <v>309.58098999999999</v>
      </c>
      <c r="Q4489">
        <v>311.57199000000003</v>
      </c>
      <c r="R4489">
        <v>304.45598999999999</v>
      </c>
      <c r="S4489">
        <v>300.00299000000001</v>
      </c>
      <c r="T4489">
        <v>297.22501</v>
      </c>
      <c r="U4489">
        <v>291.05200000000002</v>
      </c>
      <c r="V4489">
        <v>307.44501000000002</v>
      </c>
      <c r="W4489">
        <v>293.83600000000001</v>
      </c>
      <c r="X4489">
        <v>301.71701000000002</v>
      </c>
      <c r="Y4489">
        <v>303.142</v>
      </c>
      <c r="Z4489">
        <v>305.89801</v>
      </c>
      <c r="AA4489">
        <v>300.98700000000002</v>
      </c>
      <c r="AB4489">
        <v>299.54300000000001</v>
      </c>
      <c r="AC4489">
        <v>308.24799000000002</v>
      </c>
      <c r="AD4489">
        <v>301.38299999999998</v>
      </c>
      <c r="AE4489">
        <v>303.46301</v>
      </c>
      <c r="AF4489">
        <v>309.23199</v>
      </c>
      <c r="AG4489">
        <v>313.19299999999998</v>
      </c>
      <c r="AH4489">
        <v>322.29700000000003</v>
      </c>
      <c r="AI4489">
        <v>299.452</v>
      </c>
      <c r="AJ4489">
        <v>300.25099999999998</v>
      </c>
      <c r="AK4489">
        <v>314.87799999999999</v>
      </c>
      <c r="AL4489">
        <v>315.19900000000001</v>
      </c>
      <c r="AM4489">
        <v>304.99299999999999</v>
      </c>
      <c r="AN4489">
        <v>306.45400000000001</v>
      </c>
      <c r="AO4489">
        <v>313.15600000000001</v>
      </c>
      <c r="AQ4489" s="1">
        <f t="shared" si="70"/>
        <v>11261.455020000001</v>
      </c>
    </row>
    <row r="4490" spans="3:43" x14ac:dyDescent="0.3">
      <c r="C4490" s="1">
        <v>1261.8399999999999</v>
      </c>
      <c r="E4490">
        <v>302.81</v>
      </c>
      <c r="F4490">
        <v>302.79199</v>
      </c>
      <c r="G4490">
        <v>312.83301</v>
      </c>
      <c r="H4490">
        <v>299.87799000000001</v>
      </c>
      <c r="I4490">
        <v>294.25101000000001</v>
      </c>
      <c r="J4490">
        <v>290.91901000000001</v>
      </c>
      <c r="K4490">
        <v>301.33499</v>
      </c>
      <c r="L4490">
        <v>310.39699999999999</v>
      </c>
      <c r="M4490">
        <v>300.24399</v>
      </c>
      <c r="N4490">
        <v>305.10399999999998</v>
      </c>
      <c r="O4490">
        <v>299.58999999999997</v>
      </c>
      <c r="P4490">
        <v>299.18700999999999</v>
      </c>
      <c r="Q4490">
        <v>313.84298999999999</v>
      </c>
      <c r="R4490">
        <v>306.99399</v>
      </c>
      <c r="S4490">
        <v>294.40600999999998</v>
      </c>
      <c r="T4490">
        <v>291.76199000000003</v>
      </c>
      <c r="U4490">
        <v>284.25299000000001</v>
      </c>
      <c r="V4490">
        <v>307.71701000000002</v>
      </c>
      <c r="W4490">
        <v>295.03699</v>
      </c>
      <c r="X4490">
        <v>302.65499999999997</v>
      </c>
      <c r="Y4490">
        <v>298.20900999999998</v>
      </c>
      <c r="Z4490">
        <v>304.03399999999999</v>
      </c>
      <c r="AA4490">
        <v>301.39098999999999</v>
      </c>
      <c r="AB4490">
        <v>301.54599000000002</v>
      </c>
      <c r="AC4490">
        <v>306.78500000000003</v>
      </c>
      <c r="AD4490">
        <v>300.85399999999998</v>
      </c>
      <c r="AE4490">
        <v>305.73498999999998</v>
      </c>
      <c r="AF4490">
        <v>308.56698999999998</v>
      </c>
      <c r="AG4490">
        <v>311.86099999999999</v>
      </c>
      <c r="AH4490">
        <v>313.23099999999999</v>
      </c>
      <c r="AI4490">
        <v>302.654</v>
      </c>
      <c r="AJ4490">
        <v>307.18700000000001</v>
      </c>
      <c r="AK4490">
        <v>317.14800000000002</v>
      </c>
      <c r="AL4490">
        <v>312.267</v>
      </c>
      <c r="AM4490">
        <v>311.66300000000001</v>
      </c>
      <c r="AN4490">
        <v>307.392</v>
      </c>
      <c r="AO4490">
        <v>314.49099999999999</v>
      </c>
      <c r="AQ4490" s="1">
        <f t="shared" si="70"/>
        <v>11241.021939999999</v>
      </c>
    </row>
    <row r="4491" spans="3:43" x14ac:dyDescent="0.3">
      <c r="C4491" s="1">
        <v>1262.28</v>
      </c>
      <c r="E4491">
        <v>295.20999</v>
      </c>
      <c r="F4491">
        <v>299.99099999999999</v>
      </c>
      <c r="G4491">
        <v>306.83499</v>
      </c>
      <c r="H4491">
        <v>300.815</v>
      </c>
      <c r="I4491">
        <v>300.25101000000001</v>
      </c>
      <c r="J4491">
        <v>295.18700999999999</v>
      </c>
      <c r="K4491">
        <v>293.33701000000002</v>
      </c>
      <c r="L4491">
        <v>304.80099000000001</v>
      </c>
      <c r="M4491">
        <v>305.18099999999998</v>
      </c>
      <c r="N4491">
        <v>306.84298999999999</v>
      </c>
      <c r="O4491">
        <v>303.32400999999999</v>
      </c>
      <c r="P4491">
        <v>306.92800999999997</v>
      </c>
      <c r="Q4491">
        <v>325.71499999999997</v>
      </c>
      <c r="R4491">
        <v>308.59899999999999</v>
      </c>
      <c r="S4491">
        <v>306.142</v>
      </c>
      <c r="T4491">
        <v>295.233</v>
      </c>
      <c r="U4491">
        <v>287.32101</v>
      </c>
      <c r="V4491">
        <v>307.19</v>
      </c>
      <c r="W4491">
        <v>292.63799999999998</v>
      </c>
      <c r="X4491">
        <v>303.19299000000001</v>
      </c>
      <c r="Y4491">
        <v>303.00900000000001</v>
      </c>
      <c r="Z4491">
        <v>308.03699</v>
      </c>
      <c r="AA4491">
        <v>299.92800999999997</v>
      </c>
      <c r="AB4491">
        <v>301.68301000000002</v>
      </c>
      <c r="AC4491">
        <v>304.38900999999998</v>
      </c>
      <c r="AD4491">
        <v>299.65899999999999</v>
      </c>
      <c r="AE4491">
        <v>302.94</v>
      </c>
      <c r="AF4491">
        <v>310.57001000000002</v>
      </c>
      <c r="AG4491">
        <v>304.92899999999997</v>
      </c>
      <c r="AH4491">
        <v>323.89800000000002</v>
      </c>
      <c r="AI4491">
        <v>314.39</v>
      </c>
      <c r="AJ4491">
        <v>305.45499999999998</v>
      </c>
      <c r="AK4491">
        <v>313.55200000000002</v>
      </c>
      <c r="AL4491">
        <v>309.46800000000002</v>
      </c>
      <c r="AM4491">
        <v>300.86599999999999</v>
      </c>
      <c r="AN4491">
        <v>313.26400000000001</v>
      </c>
      <c r="AO4491">
        <v>295.69400000000002</v>
      </c>
      <c r="AQ4491" s="1">
        <f t="shared" si="70"/>
        <v>11256.465039999995</v>
      </c>
    </row>
    <row r="4492" spans="3:43" x14ac:dyDescent="0.3">
      <c r="C4492" s="1">
        <v>1262.73</v>
      </c>
      <c r="E4492">
        <v>300.94299000000001</v>
      </c>
      <c r="F4492">
        <v>300.65798999999998</v>
      </c>
      <c r="G4492">
        <v>307.23700000000002</v>
      </c>
      <c r="H4492">
        <v>292.41800000000001</v>
      </c>
      <c r="I4492">
        <v>292.25</v>
      </c>
      <c r="J4492">
        <v>292.52199999999999</v>
      </c>
      <c r="K4492">
        <v>302.80498999999998</v>
      </c>
      <c r="L4492">
        <v>309.20400999999998</v>
      </c>
      <c r="M4492">
        <v>303.45098999999999</v>
      </c>
      <c r="N4492">
        <v>307.78201000000001</v>
      </c>
      <c r="O4492">
        <v>303.99099999999999</v>
      </c>
      <c r="P4492">
        <v>298.40100000000001</v>
      </c>
      <c r="Q4492">
        <v>314.25299000000001</v>
      </c>
      <c r="R4492">
        <v>311.53699</v>
      </c>
      <c r="S4492">
        <v>307.87900000000002</v>
      </c>
      <c r="T4492">
        <v>293.23700000000002</v>
      </c>
      <c r="U4492">
        <v>284.38900999999998</v>
      </c>
      <c r="V4492">
        <v>306.39499000000001</v>
      </c>
      <c r="W4492">
        <v>288.77199999999999</v>
      </c>
      <c r="X4492">
        <v>301.46301</v>
      </c>
      <c r="Y4492">
        <v>301.67599000000001</v>
      </c>
      <c r="Z4492">
        <v>293.63900999999998</v>
      </c>
      <c r="AA4492">
        <v>296.86498999999998</v>
      </c>
      <c r="AB4492">
        <v>298.61899</v>
      </c>
      <c r="AC4492">
        <v>306.25900000000001</v>
      </c>
      <c r="AD4492">
        <v>297.66399999999999</v>
      </c>
      <c r="AE4492">
        <v>298.94501000000002</v>
      </c>
      <c r="AF4492">
        <v>303.63799999999998</v>
      </c>
      <c r="AG4492">
        <v>316.53100000000001</v>
      </c>
      <c r="AH4492">
        <v>315.76499999999999</v>
      </c>
      <c r="AI4492">
        <v>307.59199999999998</v>
      </c>
      <c r="AJ4492">
        <v>311.19099999999997</v>
      </c>
      <c r="AK4492">
        <v>311.55599999999998</v>
      </c>
      <c r="AL4492">
        <v>309.33600000000001</v>
      </c>
      <c r="AM4492">
        <v>311.40300000000002</v>
      </c>
      <c r="AN4492">
        <v>303.00200000000001</v>
      </c>
      <c r="AO4492">
        <v>309.96199999999999</v>
      </c>
      <c r="AQ4492" s="1">
        <f t="shared" si="70"/>
        <v>11213.229960000001</v>
      </c>
    </row>
    <row r="4493" spans="3:43" x14ac:dyDescent="0.3">
      <c r="C4493" s="1">
        <v>1263.17</v>
      </c>
      <c r="E4493">
        <v>301.60901000000001</v>
      </c>
      <c r="F4493">
        <v>306.52499</v>
      </c>
      <c r="G4493">
        <v>316.30599999999998</v>
      </c>
      <c r="H4493">
        <v>297.48800999999997</v>
      </c>
      <c r="I4493">
        <v>304.24898999999999</v>
      </c>
      <c r="J4493">
        <v>295.45699999999999</v>
      </c>
      <c r="K4493">
        <v>299.20598999999999</v>
      </c>
      <c r="L4493">
        <v>309.87398999999999</v>
      </c>
      <c r="M4493">
        <v>306.12099999999998</v>
      </c>
      <c r="N4493">
        <v>305.52100000000002</v>
      </c>
      <c r="O4493">
        <v>301.59201000000002</v>
      </c>
      <c r="P4493">
        <v>307.608</v>
      </c>
      <c r="Q4493">
        <v>316.52399000000003</v>
      </c>
      <c r="R4493">
        <v>315.40899999999999</v>
      </c>
      <c r="S4493">
        <v>304.14801</v>
      </c>
      <c r="T4493">
        <v>297.50698999999997</v>
      </c>
      <c r="U4493">
        <v>285.85699</v>
      </c>
      <c r="V4493">
        <v>309.73498999999998</v>
      </c>
      <c r="W4493">
        <v>295.97298999999998</v>
      </c>
      <c r="X4493">
        <v>301.20098999999999</v>
      </c>
      <c r="Y4493">
        <v>300.87601000000001</v>
      </c>
      <c r="Z4493">
        <v>297.64098999999999</v>
      </c>
      <c r="AA4493">
        <v>298.86899</v>
      </c>
      <c r="AB4493">
        <v>309.95499000000001</v>
      </c>
      <c r="AC4493">
        <v>305.06299000000001</v>
      </c>
      <c r="AD4493">
        <v>306.33499</v>
      </c>
      <c r="AE4493">
        <v>299.75</v>
      </c>
      <c r="AF4493">
        <v>297.24099999999999</v>
      </c>
      <c r="AG4493">
        <v>320.39800000000002</v>
      </c>
      <c r="AH4493">
        <v>323.36500000000001</v>
      </c>
      <c r="AI4493">
        <v>305.995</v>
      </c>
      <c r="AJ4493">
        <v>307.459</v>
      </c>
      <c r="AK4493">
        <v>311.42700000000002</v>
      </c>
      <c r="AL4493">
        <v>313.20299999999997</v>
      </c>
      <c r="AM4493">
        <v>300.47300000000001</v>
      </c>
      <c r="AN4493">
        <v>303.00700000000001</v>
      </c>
      <c r="AO4493">
        <v>316.63099999999997</v>
      </c>
      <c r="AQ4493" s="1">
        <f t="shared" si="70"/>
        <v>11295.597899999999</v>
      </c>
    </row>
    <row r="4494" spans="3:43" x14ac:dyDescent="0.3">
      <c r="C4494" s="1">
        <v>1263.6099999999999</v>
      </c>
      <c r="E4494">
        <v>304.94198999999998</v>
      </c>
      <c r="F4494">
        <v>300.65798999999998</v>
      </c>
      <c r="G4494">
        <v>317.90798999999998</v>
      </c>
      <c r="H4494">
        <v>303.358</v>
      </c>
      <c r="I4494">
        <v>300.51501000000002</v>
      </c>
      <c r="J4494">
        <v>301.05898999999999</v>
      </c>
      <c r="K4494">
        <v>298.80700999999999</v>
      </c>
      <c r="L4494">
        <v>307.61099000000002</v>
      </c>
      <c r="M4494">
        <v>304.92401000000001</v>
      </c>
      <c r="N4494">
        <v>307.52701000000002</v>
      </c>
      <c r="O4494">
        <v>302.12601000000001</v>
      </c>
      <c r="P4494">
        <v>309.08199999999999</v>
      </c>
      <c r="Q4494">
        <v>311.995</v>
      </c>
      <c r="R4494">
        <v>313.27999999999997</v>
      </c>
      <c r="S4494">
        <v>305.35100999999997</v>
      </c>
      <c r="T4494">
        <v>300.31099999999998</v>
      </c>
      <c r="U4494">
        <v>291.05801000000002</v>
      </c>
      <c r="V4494">
        <v>308.67401000000001</v>
      </c>
      <c r="W4494">
        <v>297.44101000000001</v>
      </c>
      <c r="X4494">
        <v>304.13799999999998</v>
      </c>
      <c r="Y4494">
        <v>303.01001000000002</v>
      </c>
      <c r="Z4494">
        <v>309.24399</v>
      </c>
      <c r="AA4494">
        <v>302.07299999999998</v>
      </c>
      <c r="AB4494">
        <v>307.69198999999998</v>
      </c>
      <c r="AC4494">
        <v>310.79998999999998</v>
      </c>
      <c r="AD4494">
        <v>313.27301</v>
      </c>
      <c r="AE4494">
        <v>308.95499000000001</v>
      </c>
      <c r="AF4494">
        <v>309.24301000000003</v>
      </c>
      <c r="AG4494">
        <v>316.39999999999998</v>
      </c>
      <c r="AH4494">
        <v>325.63200000000001</v>
      </c>
      <c r="AI4494">
        <v>311.99700000000001</v>
      </c>
      <c r="AJ4494">
        <v>315.72800000000001</v>
      </c>
      <c r="AK4494">
        <v>318.63099999999997</v>
      </c>
      <c r="AL4494">
        <v>318.67099999999999</v>
      </c>
      <c r="AM4494">
        <v>315.67599999999999</v>
      </c>
      <c r="AN4494">
        <v>314.346</v>
      </c>
      <c r="AO4494">
        <v>308.63400000000001</v>
      </c>
      <c r="AQ4494" s="1">
        <f t="shared" si="70"/>
        <v>11400.770029999996</v>
      </c>
    </row>
    <row r="4495" spans="3:43" x14ac:dyDescent="0.3">
      <c r="C4495" s="1">
        <v>1264.05</v>
      </c>
      <c r="E4495">
        <v>309.47501</v>
      </c>
      <c r="F4495">
        <v>305.05801000000002</v>
      </c>
      <c r="G4495">
        <v>320.44299000000001</v>
      </c>
      <c r="H4495">
        <v>307.36099000000002</v>
      </c>
      <c r="I4495">
        <v>304.11498999999998</v>
      </c>
      <c r="J4495">
        <v>302.52802000000003</v>
      </c>
      <c r="K4495">
        <v>305.74200000000002</v>
      </c>
      <c r="L4495">
        <v>317.74799000000002</v>
      </c>
      <c r="M4495">
        <v>301.06099999999998</v>
      </c>
      <c r="N4495">
        <v>304.46600000000001</v>
      </c>
      <c r="O4495">
        <v>307.06</v>
      </c>
      <c r="P4495">
        <v>308.28899999999999</v>
      </c>
      <c r="Q4495">
        <v>321.46701000000002</v>
      </c>
      <c r="R4495">
        <v>319.55200000000002</v>
      </c>
      <c r="S4495">
        <v>304.42099000000002</v>
      </c>
      <c r="T4495">
        <v>303.24799000000002</v>
      </c>
      <c r="U4495">
        <v>293.99200000000002</v>
      </c>
      <c r="V4495">
        <v>312.41298999999998</v>
      </c>
      <c r="W4495">
        <v>297.70900999999998</v>
      </c>
      <c r="X4495">
        <v>303.60901000000001</v>
      </c>
      <c r="Y4495">
        <v>302.47699</v>
      </c>
      <c r="Z4495">
        <v>310.98000999999999</v>
      </c>
      <c r="AA4495">
        <v>300.20999</v>
      </c>
      <c r="AB4495">
        <v>304.495</v>
      </c>
      <c r="AC4495">
        <v>310.53699</v>
      </c>
      <c r="AD4495">
        <v>308.87799000000001</v>
      </c>
      <c r="AE4495">
        <v>310.16000000000003</v>
      </c>
      <c r="AF4495">
        <v>307.77802000000003</v>
      </c>
      <c r="AG4495">
        <v>321.73399999999998</v>
      </c>
      <c r="AH4495">
        <v>325.09899999999999</v>
      </c>
      <c r="AI4495">
        <v>306.399</v>
      </c>
      <c r="AJ4495">
        <v>313.06299999999999</v>
      </c>
      <c r="AK4495">
        <v>321.03500000000003</v>
      </c>
      <c r="AL4495">
        <v>307.072</v>
      </c>
      <c r="AM4495">
        <v>310.613</v>
      </c>
      <c r="AN4495">
        <v>308.61700000000002</v>
      </c>
      <c r="AO4495">
        <v>316.50299999999999</v>
      </c>
      <c r="AQ4495" s="1">
        <f t="shared" si="70"/>
        <v>11435.406989999999</v>
      </c>
    </row>
    <row r="4496" spans="3:43" x14ac:dyDescent="0.3">
      <c r="C4496" s="1">
        <v>1264.5</v>
      </c>
      <c r="E4496">
        <v>305.74099999999999</v>
      </c>
      <c r="F4496">
        <v>307.858</v>
      </c>
      <c r="G4496">
        <v>317.77802000000003</v>
      </c>
      <c r="H4496">
        <v>307.36401000000001</v>
      </c>
      <c r="I4496">
        <v>298.64699999999999</v>
      </c>
      <c r="J4496">
        <v>306.13</v>
      </c>
      <c r="K4496">
        <v>297.077</v>
      </c>
      <c r="L4496">
        <v>314.01801</v>
      </c>
      <c r="M4496">
        <v>311.19699000000003</v>
      </c>
      <c r="N4496">
        <v>308.87099999999998</v>
      </c>
      <c r="O4496">
        <v>304.79401000000001</v>
      </c>
      <c r="P4496">
        <v>311.22899999999998</v>
      </c>
      <c r="Q4496">
        <v>329.87200999999999</v>
      </c>
      <c r="R4496">
        <v>314.08999999999997</v>
      </c>
      <c r="S4496">
        <v>316.55700999999999</v>
      </c>
      <c r="T4496">
        <v>301.51801</v>
      </c>
      <c r="U4496">
        <v>296.26001000000002</v>
      </c>
      <c r="V4496">
        <v>314.952</v>
      </c>
      <c r="W4496">
        <v>297.84399000000002</v>
      </c>
      <c r="X4496">
        <v>304.27999999999997</v>
      </c>
      <c r="Y4496">
        <v>317.14400999999998</v>
      </c>
      <c r="Z4496">
        <v>311.51501000000002</v>
      </c>
      <c r="AA4496">
        <v>306.88</v>
      </c>
      <c r="AB4496">
        <v>302.49799000000002</v>
      </c>
      <c r="AC4496">
        <v>308.67401000000001</v>
      </c>
      <c r="AD4496">
        <v>314.21600000000001</v>
      </c>
      <c r="AE4496">
        <v>302.83199999999999</v>
      </c>
      <c r="AF4496">
        <v>318.71399000000002</v>
      </c>
      <c r="AG4496">
        <v>320.93599999999998</v>
      </c>
      <c r="AH4496">
        <v>322.83199999999999</v>
      </c>
      <c r="AI4496">
        <v>310.80200000000002</v>
      </c>
      <c r="AJ4496">
        <v>311.73200000000003</v>
      </c>
      <c r="AK4496">
        <v>320.50599999999997</v>
      </c>
      <c r="AL4496">
        <v>316.673</v>
      </c>
      <c r="AM4496">
        <v>318.21600000000001</v>
      </c>
      <c r="AN4496">
        <v>319.28899999999999</v>
      </c>
      <c r="AO4496">
        <v>308.238</v>
      </c>
      <c r="AQ4496" s="1">
        <f t="shared" si="70"/>
        <v>11497.774079999999</v>
      </c>
    </row>
    <row r="4497" spans="3:43" x14ac:dyDescent="0.3">
      <c r="C4497" s="1">
        <v>1264.94</v>
      </c>
      <c r="E4497">
        <v>310.00698999999997</v>
      </c>
      <c r="F4497">
        <v>316.39098999999999</v>
      </c>
      <c r="G4497">
        <v>311.64699999999999</v>
      </c>
      <c r="H4497">
        <v>312.96701000000002</v>
      </c>
      <c r="I4497">
        <v>307.84697999999997</v>
      </c>
      <c r="J4497">
        <v>308.26501000000002</v>
      </c>
      <c r="K4497">
        <v>311.745</v>
      </c>
      <c r="L4497">
        <v>315.48800999999997</v>
      </c>
      <c r="M4497">
        <v>312.93398999999999</v>
      </c>
      <c r="N4497">
        <v>316.47699</v>
      </c>
      <c r="O4497">
        <v>310.79500999999999</v>
      </c>
      <c r="P4497">
        <v>318.56900000000002</v>
      </c>
      <c r="Q4497">
        <v>317.60998999999998</v>
      </c>
      <c r="R4497">
        <v>322.76199000000003</v>
      </c>
      <c r="S4497">
        <v>316.56</v>
      </c>
      <c r="T4497">
        <v>307.65600999999998</v>
      </c>
      <c r="U4497">
        <v>290.39499000000001</v>
      </c>
      <c r="V4497">
        <v>314.42401000000001</v>
      </c>
      <c r="W4497">
        <v>302.11099000000002</v>
      </c>
      <c r="X4497">
        <v>306.017</v>
      </c>
      <c r="Y4497">
        <v>317.54401000000001</v>
      </c>
      <c r="Z4497">
        <v>309.38501000000002</v>
      </c>
      <c r="AA4497">
        <v>310.75101000000001</v>
      </c>
      <c r="AB4497">
        <v>310.76801</v>
      </c>
      <c r="AC4497">
        <v>315.87799000000001</v>
      </c>
      <c r="AD4497">
        <v>321.15399000000002</v>
      </c>
      <c r="AE4497">
        <v>314.03699</v>
      </c>
      <c r="AF4497">
        <v>318.84899999999999</v>
      </c>
      <c r="AG4497">
        <v>321.33699999999999</v>
      </c>
      <c r="AH4497">
        <v>313.63299999999998</v>
      </c>
      <c r="AI4497">
        <v>307.73700000000002</v>
      </c>
      <c r="AJ4497">
        <v>318</v>
      </c>
      <c r="AK4497">
        <v>321.70999999999998</v>
      </c>
      <c r="AL4497">
        <v>326.274</v>
      </c>
      <c r="AM4497">
        <v>324.21899999999999</v>
      </c>
      <c r="AN4497">
        <v>327.96100000000001</v>
      </c>
      <c r="AO4497">
        <v>320.64</v>
      </c>
      <c r="AQ4497" s="1">
        <f t="shared" si="70"/>
        <v>11630.543969999993</v>
      </c>
    </row>
    <row r="4498" spans="3:43" x14ac:dyDescent="0.3">
      <c r="C4498" s="1">
        <v>1265.3800000000001</v>
      </c>
      <c r="E4498">
        <v>319.20699999999999</v>
      </c>
      <c r="F4498">
        <v>314.79099000000002</v>
      </c>
      <c r="G4498">
        <v>325.78201000000001</v>
      </c>
      <c r="H4498">
        <v>305.50299000000001</v>
      </c>
      <c r="I4498">
        <v>313.57900999999998</v>
      </c>
      <c r="J4498">
        <v>309.06698999999998</v>
      </c>
      <c r="K4498">
        <v>308.14600000000002</v>
      </c>
      <c r="L4498">
        <v>317.625</v>
      </c>
      <c r="M4498">
        <v>315.47000000000003</v>
      </c>
      <c r="N4498">
        <v>319.54901000000001</v>
      </c>
      <c r="O4498">
        <v>311.32900999999998</v>
      </c>
      <c r="P4498">
        <v>310.70999</v>
      </c>
      <c r="Q4498">
        <v>322.01400999999998</v>
      </c>
      <c r="R4498">
        <v>324.36700000000002</v>
      </c>
      <c r="S4498">
        <v>309.36300999999997</v>
      </c>
      <c r="T4498">
        <v>306.45900999999998</v>
      </c>
      <c r="U4498">
        <v>289.72899999999998</v>
      </c>
      <c r="V4498">
        <v>317.36401000000001</v>
      </c>
      <c r="W4498">
        <v>297.71201000000002</v>
      </c>
      <c r="X4498">
        <v>313.35500999999999</v>
      </c>
      <c r="Y4498">
        <v>308.34399000000002</v>
      </c>
      <c r="Z4498">
        <v>305.65399000000002</v>
      </c>
      <c r="AA4498">
        <v>308.88799999999998</v>
      </c>
      <c r="AB4498">
        <v>306.37099999999998</v>
      </c>
      <c r="AC4498">
        <v>319.61498999999998</v>
      </c>
      <c r="AD4498">
        <v>312.625</v>
      </c>
      <c r="AE4498">
        <v>319.10901000000001</v>
      </c>
      <c r="AF4498">
        <v>319.91800000000001</v>
      </c>
      <c r="AG4498">
        <v>328.27199999999999</v>
      </c>
      <c r="AH4498">
        <v>321.89999999999998</v>
      </c>
      <c r="AI4498">
        <v>308.13900000000001</v>
      </c>
      <c r="AJ4498">
        <v>319.33499999999998</v>
      </c>
      <c r="AK4498">
        <v>329.98099999999999</v>
      </c>
      <c r="AL4498">
        <v>322.27499999999998</v>
      </c>
      <c r="AM4498">
        <v>312.75599999999997</v>
      </c>
      <c r="AN4498">
        <v>314.09899999999999</v>
      </c>
      <c r="AO4498">
        <v>326.64299999999997</v>
      </c>
      <c r="AQ4498" s="1">
        <f t="shared" si="70"/>
        <v>11635.045039999997</v>
      </c>
    </row>
    <row r="4499" spans="3:43" x14ac:dyDescent="0.3">
      <c r="C4499" s="1">
        <v>1265.82</v>
      </c>
      <c r="E4499">
        <v>301.73998999999998</v>
      </c>
      <c r="F4499">
        <v>311.32501000000002</v>
      </c>
      <c r="G4499">
        <v>324.85100999999997</v>
      </c>
      <c r="H4499">
        <v>312.04001</v>
      </c>
      <c r="I4499">
        <v>313.04500999999999</v>
      </c>
      <c r="J4499">
        <v>309.202</v>
      </c>
      <c r="K4499">
        <v>308.81400000000002</v>
      </c>
      <c r="L4499">
        <v>325.22800000000001</v>
      </c>
      <c r="M4499">
        <v>312.27399000000003</v>
      </c>
      <c r="N4499">
        <v>316.22197999999997</v>
      </c>
      <c r="O4499">
        <v>311.06299000000001</v>
      </c>
      <c r="P4499">
        <v>319.25</v>
      </c>
      <c r="Q4499">
        <v>327.75200999999998</v>
      </c>
      <c r="R4499">
        <v>320.90499999999997</v>
      </c>
      <c r="S4499">
        <v>315.63198999999997</v>
      </c>
      <c r="T4499">
        <v>305.13</v>
      </c>
      <c r="U4499">
        <v>304.66298999999998</v>
      </c>
      <c r="V4499">
        <v>323.10300000000001</v>
      </c>
      <c r="W4499">
        <v>308.11300999999997</v>
      </c>
      <c r="X4499">
        <v>306.82598999999999</v>
      </c>
      <c r="Y4499">
        <v>310.47699</v>
      </c>
      <c r="Z4499">
        <v>314.98998999999998</v>
      </c>
      <c r="AA4499">
        <v>316.35901000000001</v>
      </c>
      <c r="AB4499">
        <v>314.64098999999999</v>
      </c>
      <c r="AC4499">
        <v>312.28600999999998</v>
      </c>
      <c r="AD4499">
        <v>316.23000999999999</v>
      </c>
      <c r="AE4499">
        <v>315.24700999999999</v>
      </c>
      <c r="AF4499">
        <v>320.32001000000002</v>
      </c>
      <c r="AG4499">
        <v>328.54</v>
      </c>
      <c r="AH4499">
        <v>331.5</v>
      </c>
      <c r="AI4499">
        <v>320.54199999999997</v>
      </c>
      <c r="AJ4499">
        <v>315.73700000000002</v>
      </c>
      <c r="AK4499">
        <v>330.78500000000003</v>
      </c>
      <c r="AL4499">
        <v>315.74200000000002</v>
      </c>
      <c r="AM4499">
        <v>317.82499999999999</v>
      </c>
      <c r="AN4499">
        <v>317.03699999999998</v>
      </c>
      <c r="AO4499">
        <v>321.97800000000001</v>
      </c>
      <c r="AQ4499" s="1">
        <f t="shared" si="70"/>
        <v>11697.413999999999</v>
      </c>
    </row>
    <row r="4500" spans="3:43" x14ac:dyDescent="0.3">
      <c r="C4500" s="1">
        <v>1266.26</v>
      </c>
      <c r="E4500">
        <v>312.673</v>
      </c>
      <c r="F4500">
        <v>312.52399000000003</v>
      </c>
      <c r="G4500">
        <v>316.45299999999997</v>
      </c>
      <c r="H4500">
        <v>309.10998999999998</v>
      </c>
      <c r="I4500">
        <v>313.31099999999998</v>
      </c>
      <c r="J4500">
        <v>302.67000999999999</v>
      </c>
      <c r="K4500">
        <v>310.28201000000001</v>
      </c>
      <c r="L4500">
        <v>327.36498999999998</v>
      </c>
      <c r="M4500">
        <v>318.54401000000001</v>
      </c>
      <c r="N4500">
        <v>323.69400000000002</v>
      </c>
      <c r="O4500">
        <v>319.86401000000001</v>
      </c>
      <c r="P4500">
        <v>321.65701000000001</v>
      </c>
      <c r="Q4500">
        <v>319.22399999999999</v>
      </c>
      <c r="R4500">
        <v>317.97699</v>
      </c>
      <c r="S4500">
        <v>316.83499</v>
      </c>
      <c r="T4500">
        <v>306.73401000000001</v>
      </c>
      <c r="U4500">
        <v>295.86498999999998</v>
      </c>
      <c r="V4500">
        <v>318.17498999999998</v>
      </c>
      <c r="W4500">
        <v>303.98099000000002</v>
      </c>
      <c r="X4500">
        <v>315.49700999999999</v>
      </c>
      <c r="Y4500">
        <v>320.07799999999997</v>
      </c>
      <c r="Z4500">
        <v>316.45900999999998</v>
      </c>
      <c r="AA4500">
        <v>310.22899999999998</v>
      </c>
      <c r="AB4500">
        <v>316.24399</v>
      </c>
      <c r="AC4500">
        <v>320.95598999999999</v>
      </c>
      <c r="AD4500">
        <v>324.63501000000002</v>
      </c>
      <c r="AE4500">
        <v>315.51900999999998</v>
      </c>
      <c r="AF4500">
        <v>316.32299999999998</v>
      </c>
      <c r="AG4500">
        <v>329.74099999999999</v>
      </c>
      <c r="AH4500">
        <v>321.36700000000002</v>
      </c>
      <c r="AI4500">
        <v>315.07799999999997</v>
      </c>
      <c r="AJ4500">
        <v>317.07299999999998</v>
      </c>
      <c r="AK4500">
        <v>333.18900000000002</v>
      </c>
      <c r="AL4500">
        <v>319.476</v>
      </c>
      <c r="AM4500">
        <v>326.36200000000002</v>
      </c>
      <c r="AN4500">
        <v>319.976</v>
      </c>
      <c r="AO4500">
        <v>324.91399999999999</v>
      </c>
      <c r="AQ4500" s="1">
        <f t="shared" si="70"/>
        <v>11730.054000000002</v>
      </c>
    </row>
    <row r="4501" spans="3:43" x14ac:dyDescent="0.3">
      <c r="C4501" s="1">
        <v>1266.71</v>
      </c>
      <c r="E4501">
        <v>314.13900999999998</v>
      </c>
      <c r="F4501">
        <v>319.05801000000002</v>
      </c>
      <c r="G4501">
        <v>324.18799000000001</v>
      </c>
      <c r="H4501">
        <v>320.97899999999998</v>
      </c>
      <c r="I4501">
        <v>309.577</v>
      </c>
      <c r="J4501">
        <v>313.73901000000001</v>
      </c>
      <c r="K4501">
        <v>317.88400000000001</v>
      </c>
      <c r="L4501">
        <v>322.702</v>
      </c>
      <c r="M4501">
        <v>316.67998999999998</v>
      </c>
      <c r="N4501">
        <v>324.233</v>
      </c>
      <c r="O4501">
        <v>321.33098999999999</v>
      </c>
      <c r="P4501">
        <v>328.19699000000003</v>
      </c>
      <c r="Q4501">
        <v>332.16199</v>
      </c>
      <c r="R4501">
        <v>322.78100999999998</v>
      </c>
      <c r="S4501">
        <v>310.03798999999998</v>
      </c>
      <c r="T4501">
        <v>304.73700000000002</v>
      </c>
      <c r="U4501">
        <v>306.13198999999997</v>
      </c>
      <c r="V4501">
        <v>323.24700999999999</v>
      </c>
      <c r="W4501">
        <v>309.98199</v>
      </c>
      <c r="X4501">
        <v>315.10100999999997</v>
      </c>
      <c r="Y4501">
        <v>321.01098999999999</v>
      </c>
      <c r="Z4501">
        <v>316.59399000000002</v>
      </c>
      <c r="AA4501">
        <v>316.10001</v>
      </c>
      <c r="AB4501">
        <v>315.57999000000001</v>
      </c>
      <c r="AC4501">
        <v>317.49301000000003</v>
      </c>
      <c r="AD4501">
        <v>319.70598999999999</v>
      </c>
      <c r="AE4501">
        <v>310.19</v>
      </c>
      <c r="AF4501">
        <v>321.65798999999998</v>
      </c>
      <c r="AG4501">
        <v>321.476</v>
      </c>
      <c r="AH4501">
        <v>330.30099999999999</v>
      </c>
      <c r="AI4501">
        <v>314.27999999999997</v>
      </c>
      <c r="AJ4501">
        <v>320.80799999999999</v>
      </c>
      <c r="AK4501">
        <v>329.19299999999998</v>
      </c>
      <c r="AL4501">
        <v>328.67700000000002</v>
      </c>
      <c r="AM4501">
        <v>326.49900000000002</v>
      </c>
      <c r="AN4501">
        <v>325.18099999999998</v>
      </c>
      <c r="AO4501">
        <v>323.44900000000001</v>
      </c>
      <c r="AQ4501" s="1">
        <f t="shared" si="70"/>
        <v>11815.08295</v>
      </c>
    </row>
    <row r="4502" spans="3:43" x14ac:dyDescent="0.3">
      <c r="C4502" s="1">
        <v>1267.1500000000001</v>
      </c>
      <c r="E4502">
        <v>314.005</v>
      </c>
      <c r="F4502">
        <v>313.72399999999999</v>
      </c>
      <c r="G4502">
        <v>319.12299000000002</v>
      </c>
      <c r="H4502">
        <v>312.04901000000001</v>
      </c>
      <c r="I4502">
        <v>318.37601000000001</v>
      </c>
      <c r="J4502">
        <v>303.07400999999999</v>
      </c>
      <c r="K4502">
        <v>321.61801000000003</v>
      </c>
      <c r="L4502">
        <v>322.57199000000003</v>
      </c>
      <c r="M4502">
        <v>316.68301000000002</v>
      </c>
      <c r="N4502">
        <v>320.50601</v>
      </c>
      <c r="O4502">
        <v>321.59899999999999</v>
      </c>
      <c r="P4502">
        <v>309.67099000000002</v>
      </c>
      <c r="Q4502">
        <v>332.70001000000002</v>
      </c>
      <c r="R4502">
        <v>327.85300000000001</v>
      </c>
      <c r="S4502">
        <v>315.50799999999998</v>
      </c>
      <c r="T4502">
        <v>306.20801</v>
      </c>
      <c r="U4502">
        <v>299.06698999999998</v>
      </c>
      <c r="V4502">
        <v>320.72000000000003</v>
      </c>
      <c r="W4502">
        <v>303.31698999999998</v>
      </c>
      <c r="X4502">
        <v>315.37200999999999</v>
      </c>
      <c r="Y4502">
        <v>312.21100000000001</v>
      </c>
      <c r="Z4502">
        <v>304.73000999999999</v>
      </c>
      <c r="AA4502">
        <v>314.50400000000002</v>
      </c>
      <c r="AB4502">
        <v>310.25</v>
      </c>
      <c r="AC4502">
        <v>318.96301</v>
      </c>
      <c r="AD4502">
        <v>312.37799000000001</v>
      </c>
      <c r="AE4502">
        <v>319.92800999999997</v>
      </c>
      <c r="AF4502">
        <v>319.92700000000002</v>
      </c>
      <c r="AG4502">
        <v>323.61</v>
      </c>
      <c r="AH4502">
        <v>333.63400000000001</v>
      </c>
      <c r="AI4502">
        <v>319.21499999999997</v>
      </c>
      <c r="AJ4502">
        <v>323.476</v>
      </c>
      <c r="AK4502">
        <v>323.86399999999998</v>
      </c>
      <c r="AL4502">
        <v>315.87799999999999</v>
      </c>
      <c r="AM4502">
        <v>320.76799999999997</v>
      </c>
      <c r="AN4502">
        <v>326.38600000000002</v>
      </c>
      <c r="AO4502">
        <v>321.71800000000002</v>
      </c>
      <c r="AQ4502" s="1">
        <f t="shared" si="70"/>
        <v>11735.185060000005</v>
      </c>
    </row>
    <row r="4503" spans="3:43" x14ac:dyDescent="0.3">
      <c r="C4503" s="1">
        <v>1267.5899999999999</v>
      </c>
      <c r="E4503">
        <v>311.73800999999997</v>
      </c>
      <c r="F4503">
        <v>314.65798999999998</v>
      </c>
      <c r="G4503">
        <v>331.25900000000001</v>
      </c>
      <c r="H4503">
        <v>308.05200000000002</v>
      </c>
      <c r="I4503">
        <v>313.70900999999998</v>
      </c>
      <c r="J4503">
        <v>316.67599000000001</v>
      </c>
      <c r="K4503">
        <v>310.15302000000003</v>
      </c>
      <c r="L4503">
        <v>321.642</v>
      </c>
      <c r="M4503">
        <v>320.42000999999999</v>
      </c>
      <c r="N4503">
        <v>326.37799000000001</v>
      </c>
      <c r="O4503">
        <v>326.93301000000002</v>
      </c>
      <c r="P4503">
        <v>317.81099999999998</v>
      </c>
      <c r="Q4503">
        <v>326.03798999999998</v>
      </c>
      <c r="R4503">
        <v>317.72399999999999</v>
      </c>
      <c r="S4503">
        <v>323.51098999999999</v>
      </c>
      <c r="T4503">
        <v>313.27802000000003</v>
      </c>
      <c r="U4503">
        <v>299.73498999999998</v>
      </c>
      <c r="V4503">
        <v>319.79199</v>
      </c>
      <c r="W4503">
        <v>309.85100999999997</v>
      </c>
      <c r="X4503">
        <v>309.77600000000001</v>
      </c>
      <c r="Y4503">
        <v>315.81200999999999</v>
      </c>
      <c r="Z4503">
        <v>316.06601000000001</v>
      </c>
      <c r="AA4503">
        <v>308.64098999999999</v>
      </c>
      <c r="AB4503">
        <v>320.92000999999999</v>
      </c>
      <c r="AC4503">
        <v>317.10001</v>
      </c>
      <c r="AD4503">
        <v>320.64899000000003</v>
      </c>
      <c r="AE4503">
        <v>311.13400000000001</v>
      </c>
      <c r="AF4503">
        <v>327.92899</v>
      </c>
      <c r="AG4503">
        <v>333.07799999999997</v>
      </c>
      <c r="AH4503">
        <v>331.50099999999998</v>
      </c>
      <c r="AI4503">
        <v>327.084</v>
      </c>
      <c r="AJ4503">
        <v>324.14499999999998</v>
      </c>
      <c r="AK4503">
        <v>328.00099999999998</v>
      </c>
      <c r="AL4503">
        <v>324.14600000000002</v>
      </c>
      <c r="AM4503">
        <v>316.10500000000002</v>
      </c>
      <c r="AN4503">
        <v>315.99099999999999</v>
      </c>
      <c r="AO4503">
        <v>324.78699999999998</v>
      </c>
      <c r="AQ4503" s="1">
        <f t="shared" si="70"/>
        <v>11802.223030000001</v>
      </c>
    </row>
    <row r="4504" spans="3:43" x14ac:dyDescent="0.3">
      <c r="C4504" s="1">
        <v>1268.03</v>
      </c>
      <c r="E4504">
        <v>309.20499000000001</v>
      </c>
      <c r="F4504">
        <v>326.79099000000002</v>
      </c>
      <c r="G4504">
        <v>326.06</v>
      </c>
      <c r="H4504">
        <v>311.12200999999999</v>
      </c>
      <c r="I4504">
        <v>317.57501000000002</v>
      </c>
      <c r="J4504">
        <v>313.34399000000002</v>
      </c>
      <c r="K4504">
        <v>317.62099999999998</v>
      </c>
      <c r="L4504">
        <v>330.84500000000003</v>
      </c>
      <c r="M4504">
        <v>315.22298999999998</v>
      </c>
      <c r="N4504">
        <v>319.04998999999998</v>
      </c>
      <c r="O4504">
        <v>319.86700000000002</v>
      </c>
      <c r="P4504">
        <v>319.01801</v>
      </c>
      <c r="Q4504">
        <v>337.24301000000003</v>
      </c>
      <c r="R4504">
        <v>331.46301</v>
      </c>
      <c r="S4504">
        <v>314.57999000000001</v>
      </c>
      <c r="T4504">
        <v>311.815</v>
      </c>
      <c r="U4504">
        <v>306.80300999999997</v>
      </c>
      <c r="V4504">
        <v>324.33199999999999</v>
      </c>
      <c r="W4504">
        <v>310.38598999999999</v>
      </c>
      <c r="X4504">
        <v>308.31299000000001</v>
      </c>
      <c r="Y4504">
        <v>317.67800999999997</v>
      </c>
      <c r="Z4504">
        <v>313.53500000000003</v>
      </c>
      <c r="AA4504">
        <v>309.84500000000003</v>
      </c>
      <c r="AB4504">
        <v>316.52301</v>
      </c>
      <c r="AC4504">
        <v>320.30399</v>
      </c>
      <c r="AD4504">
        <v>323.45400999999998</v>
      </c>
      <c r="AE4504">
        <v>319.80498999999998</v>
      </c>
      <c r="AF4504">
        <v>320.19799999999998</v>
      </c>
      <c r="AG4504">
        <v>334.41300000000001</v>
      </c>
      <c r="AH4504">
        <v>330.96800000000002</v>
      </c>
      <c r="AI4504">
        <v>321.08699999999999</v>
      </c>
      <c r="AJ4504">
        <v>314.14699999999999</v>
      </c>
      <c r="AK4504">
        <v>323.60500000000002</v>
      </c>
      <c r="AL4504">
        <v>331.74700000000001</v>
      </c>
      <c r="AM4504">
        <v>327.97500000000002</v>
      </c>
      <c r="AN4504">
        <v>323.46199999999999</v>
      </c>
      <c r="AO4504">
        <v>323.98899999999998</v>
      </c>
      <c r="AQ4504" s="1">
        <f t="shared" si="70"/>
        <v>11843.390990000002</v>
      </c>
    </row>
    <row r="4505" spans="3:43" x14ac:dyDescent="0.3">
      <c r="C4505" s="1">
        <v>1268.48</v>
      </c>
      <c r="E4505">
        <v>320.67099000000002</v>
      </c>
      <c r="F4505">
        <v>323.45801</v>
      </c>
      <c r="G4505">
        <v>333.92899</v>
      </c>
      <c r="H4505">
        <v>319.125</v>
      </c>
      <c r="I4505">
        <v>312.77399000000003</v>
      </c>
      <c r="J4505">
        <v>306.01299999999998</v>
      </c>
      <c r="K4505">
        <v>316.55599999999998</v>
      </c>
      <c r="L4505">
        <v>326.84899999999999</v>
      </c>
      <c r="M4505">
        <v>321.22699</v>
      </c>
      <c r="N4505">
        <v>321.58899000000002</v>
      </c>
      <c r="O4505">
        <v>318.40100000000001</v>
      </c>
      <c r="P4505">
        <v>320.625</v>
      </c>
      <c r="Q4505">
        <v>330.31400000000002</v>
      </c>
      <c r="R4505">
        <v>331.60100999999997</v>
      </c>
      <c r="S4505">
        <v>316.31698999999998</v>
      </c>
      <c r="T4505">
        <v>315.95299999999997</v>
      </c>
      <c r="U4505">
        <v>298.93700999999999</v>
      </c>
      <c r="V4505">
        <v>325.27100000000002</v>
      </c>
      <c r="W4505">
        <v>311.45400999999998</v>
      </c>
      <c r="X4505">
        <v>310.18398999999999</v>
      </c>
      <c r="Y4505">
        <v>318.07900999999998</v>
      </c>
      <c r="Z4505">
        <v>311.00400000000002</v>
      </c>
      <c r="AA4505">
        <v>319.048</v>
      </c>
      <c r="AB4505">
        <v>318.65899999999999</v>
      </c>
      <c r="AC4505">
        <v>327.90798999999998</v>
      </c>
      <c r="AD4505">
        <v>324.125</v>
      </c>
      <c r="AE4505">
        <v>316.87700999999998</v>
      </c>
      <c r="AF4505">
        <v>325.66699</v>
      </c>
      <c r="AG4505">
        <v>333.34699999999998</v>
      </c>
      <c r="AH4505">
        <v>339.50200000000001</v>
      </c>
      <c r="AI4505">
        <v>318.42200000000003</v>
      </c>
      <c r="AJ4505">
        <v>323.88200000000001</v>
      </c>
      <c r="AK4505">
        <v>333.74299999999999</v>
      </c>
      <c r="AL4505">
        <v>330.41500000000002</v>
      </c>
      <c r="AM4505">
        <v>326.77800000000002</v>
      </c>
      <c r="AN4505">
        <v>319.46699999999998</v>
      </c>
      <c r="AO4505">
        <v>331.59199999999998</v>
      </c>
      <c r="AQ4505" s="1">
        <f t="shared" si="70"/>
        <v>11899.762970000003</v>
      </c>
    </row>
    <row r="4506" spans="3:43" x14ac:dyDescent="0.3">
      <c r="C4506" s="1">
        <v>1268.92</v>
      </c>
      <c r="E4506">
        <v>322.80399</v>
      </c>
      <c r="F4506">
        <v>325.99099999999999</v>
      </c>
      <c r="G4506">
        <v>328.06400000000002</v>
      </c>
      <c r="H4506">
        <v>318.86200000000002</v>
      </c>
      <c r="I4506">
        <v>318.90701000000001</v>
      </c>
      <c r="J4506">
        <v>316.14801</v>
      </c>
      <c r="K4506">
        <v>321.22399999999999</v>
      </c>
      <c r="L4506">
        <v>328.05200000000002</v>
      </c>
      <c r="M4506">
        <v>324.29700000000003</v>
      </c>
      <c r="N4506">
        <v>325.46201000000002</v>
      </c>
      <c r="O4506">
        <v>325.33499</v>
      </c>
      <c r="P4506">
        <v>323.16501</v>
      </c>
      <c r="Q4506">
        <v>340.98599000000002</v>
      </c>
      <c r="R4506">
        <v>325.73901000000001</v>
      </c>
      <c r="S4506">
        <v>318.72000000000003</v>
      </c>
      <c r="T4506">
        <v>327.423</v>
      </c>
      <c r="U4506">
        <v>312.93799000000001</v>
      </c>
      <c r="V4506">
        <v>326.87601000000001</v>
      </c>
      <c r="W4506">
        <v>317.98800999999997</v>
      </c>
      <c r="X4506">
        <v>318.45499000000001</v>
      </c>
      <c r="Y4506">
        <v>322.21201000000002</v>
      </c>
      <c r="Z4506">
        <v>334.20699999999999</v>
      </c>
      <c r="AA4506">
        <v>313.18599999999998</v>
      </c>
      <c r="AB4506">
        <v>323.19601</v>
      </c>
      <c r="AC4506">
        <v>329.91199</v>
      </c>
      <c r="AD4506">
        <v>328.79700000000003</v>
      </c>
      <c r="AE4506">
        <v>330.08199999999999</v>
      </c>
      <c r="AF4506">
        <v>322.46899000000002</v>
      </c>
      <c r="AG4506">
        <v>329.88200000000001</v>
      </c>
      <c r="AH4506">
        <v>342.83600000000001</v>
      </c>
      <c r="AI4506">
        <v>342.55799999999999</v>
      </c>
      <c r="AJ4506">
        <v>334.81700000000001</v>
      </c>
      <c r="AK4506">
        <v>337.613</v>
      </c>
      <c r="AL4506">
        <v>331.88200000000001</v>
      </c>
      <c r="AM4506">
        <v>328.91500000000002</v>
      </c>
      <c r="AN4506">
        <v>327.339</v>
      </c>
      <c r="AO4506">
        <v>334.661</v>
      </c>
      <c r="AQ4506" s="1">
        <f t="shared" si="70"/>
        <v>12082.000019999999</v>
      </c>
    </row>
    <row r="4507" spans="3:43" x14ac:dyDescent="0.3">
      <c r="C4507" s="1">
        <v>1269.3599999999999</v>
      </c>
      <c r="E4507">
        <v>325.20299999999997</v>
      </c>
      <c r="F4507">
        <v>321.45801</v>
      </c>
      <c r="G4507">
        <v>339.13299999999998</v>
      </c>
      <c r="H4507">
        <v>323.53201000000001</v>
      </c>
      <c r="I4507">
        <v>316.64001000000002</v>
      </c>
      <c r="J4507">
        <v>324.54998999999998</v>
      </c>
      <c r="K4507">
        <v>325.625</v>
      </c>
      <c r="L4507">
        <v>333.38900999999998</v>
      </c>
      <c r="M4507">
        <v>329.36599999999999</v>
      </c>
      <c r="N4507">
        <v>328.80099000000001</v>
      </c>
      <c r="O4507">
        <v>320.53600999999998</v>
      </c>
      <c r="P4507">
        <v>333.83899000000002</v>
      </c>
      <c r="Q4507">
        <v>340.72399999999999</v>
      </c>
      <c r="R4507">
        <v>328.41100999999998</v>
      </c>
      <c r="S4507">
        <v>326.98901000000001</v>
      </c>
      <c r="T4507">
        <v>319.16000000000003</v>
      </c>
      <c r="U4507">
        <v>309.73901000000001</v>
      </c>
      <c r="V4507">
        <v>329.68200999999999</v>
      </c>
      <c r="W4507">
        <v>321.18900000000002</v>
      </c>
      <c r="X4507">
        <v>329.52600000000001</v>
      </c>
      <c r="Y4507">
        <v>331.14600000000002</v>
      </c>
      <c r="Z4507">
        <v>320.87601000000001</v>
      </c>
      <c r="AA4507">
        <v>324.65600999999998</v>
      </c>
      <c r="AB4507">
        <v>320.53201000000001</v>
      </c>
      <c r="AC4507">
        <v>330.58199999999999</v>
      </c>
      <c r="AD4507">
        <v>328.40100000000001</v>
      </c>
      <c r="AE4507">
        <v>327.68700999999999</v>
      </c>
      <c r="AF4507">
        <v>327.40399000000002</v>
      </c>
      <c r="AG4507">
        <v>336.68299999999999</v>
      </c>
      <c r="AH4507">
        <v>338.56900000000002</v>
      </c>
      <c r="AI4507">
        <v>325.09399999999999</v>
      </c>
      <c r="AJ4507">
        <v>326.41899999999998</v>
      </c>
      <c r="AK4507">
        <v>340.95100000000002</v>
      </c>
      <c r="AL4507">
        <v>332.55</v>
      </c>
      <c r="AM4507">
        <v>334.51799999999997</v>
      </c>
      <c r="AN4507">
        <v>328.678</v>
      </c>
      <c r="AO4507">
        <v>332.79599999999999</v>
      </c>
      <c r="AQ4507" s="1">
        <f t="shared" si="70"/>
        <v>12135.034089999999</v>
      </c>
    </row>
    <row r="4508" spans="3:43" x14ac:dyDescent="0.3">
      <c r="C4508" s="1">
        <v>1269.8</v>
      </c>
      <c r="E4508">
        <v>330.00299000000001</v>
      </c>
      <c r="F4508">
        <v>332.79099000000002</v>
      </c>
      <c r="G4508">
        <v>342.86801000000003</v>
      </c>
      <c r="H4508">
        <v>334.60100999999997</v>
      </c>
      <c r="I4508">
        <v>329.03899999999999</v>
      </c>
      <c r="J4508">
        <v>319.48498999999998</v>
      </c>
      <c r="K4508">
        <v>324.95999</v>
      </c>
      <c r="L4508">
        <v>336.05898999999999</v>
      </c>
      <c r="M4508">
        <v>334.30300999999997</v>
      </c>
      <c r="N4508">
        <v>330.00698999999997</v>
      </c>
      <c r="O4508">
        <v>338.53600999999998</v>
      </c>
      <c r="P4508">
        <v>328.51199000000003</v>
      </c>
      <c r="Q4508">
        <v>340.72800000000001</v>
      </c>
      <c r="R4508">
        <v>337.08199999999999</v>
      </c>
      <c r="S4508">
        <v>324.72501</v>
      </c>
      <c r="T4508">
        <v>323.96399000000002</v>
      </c>
      <c r="U4508">
        <v>318.94101000000001</v>
      </c>
      <c r="V4508">
        <v>337.68799000000001</v>
      </c>
      <c r="W4508">
        <v>321.05700999999999</v>
      </c>
      <c r="X4508">
        <v>331.66298999999998</v>
      </c>
      <c r="Y4508">
        <v>332.74599999999998</v>
      </c>
      <c r="Z4508">
        <v>334.87799000000001</v>
      </c>
      <c r="AA4508">
        <v>332.12700999999998</v>
      </c>
      <c r="AB4508">
        <v>333.33499</v>
      </c>
      <c r="AC4508">
        <v>340.85300000000001</v>
      </c>
      <c r="AD4508">
        <v>341.07299999999998</v>
      </c>
      <c r="AE4508">
        <v>339.29199</v>
      </c>
      <c r="AF4508">
        <v>337.27301</v>
      </c>
      <c r="AG4508">
        <v>338.81799999999998</v>
      </c>
      <c r="AH4508">
        <v>339.90300000000002</v>
      </c>
      <c r="AI4508">
        <v>338.16300000000001</v>
      </c>
      <c r="AJ4508">
        <v>338.28800000000001</v>
      </c>
      <c r="AK4508">
        <v>342.42200000000003</v>
      </c>
      <c r="AL4508">
        <v>345.88400000000001</v>
      </c>
      <c r="AM4508">
        <v>339.85399999999998</v>
      </c>
      <c r="AN4508">
        <v>337.61599999999999</v>
      </c>
      <c r="AO4508">
        <v>349.46499999999997</v>
      </c>
      <c r="AQ4508" s="1">
        <f t="shared" si="70"/>
        <v>12379.001960000001</v>
      </c>
    </row>
    <row r="4509" spans="3:43" x14ac:dyDescent="0.3">
      <c r="C4509" s="1">
        <v>1270.25</v>
      </c>
      <c r="E4509">
        <v>335.06900000000002</v>
      </c>
      <c r="F4509">
        <v>331.59100000000001</v>
      </c>
      <c r="G4509">
        <v>354.33701000000002</v>
      </c>
      <c r="H4509">
        <v>336.33801</v>
      </c>
      <c r="I4509">
        <v>333.97197999999997</v>
      </c>
      <c r="J4509">
        <v>333.08701000000002</v>
      </c>
      <c r="K4509">
        <v>334.29500999999999</v>
      </c>
      <c r="L4509">
        <v>336.46301</v>
      </c>
      <c r="M4509">
        <v>334.30599999999998</v>
      </c>
      <c r="N4509">
        <v>342.54599000000002</v>
      </c>
      <c r="O4509">
        <v>338.40399000000002</v>
      </c>
      <c r="P4509">
        <v>335.58600000000001</v>
      </c>
      <c r="Q4509">
        <v>343.267</v>
      </c>
      <c r="R4509">
        <v>348.15399000000002</v>
      </c>
      <c r="S4509">
        <v>333.26199000000003</v>
      </c>
      <c r="T4509">
        <v>333.70098999999999</v>
      </c>
      <c r="U4509">
        <v>322.54199</v>
      </c>
      <c r="V4509">
        <v>345.16</v>
      </c>
      <c r="W4509">
        <v>323.858</v>
      </c>
      <c r="X4509">
        <v>326.73401000000001</v>
      </c>
      <c r="Y4509">
        <v>334.61300999999997</v>
      </c>
      <c r="Z4509">
        <v>330.34697999999997</v>
      </c>
      <c r="AA4509">
        <v>333.33098999999999</v>
      </c>
      <c r="AB4509">
        <v>329.33801</v>
      </c>
      <c r="AC4509">
        <v>338.32299999999998</v>
      </c>
      <c r="AD4509">
        <v>345.34399000000002</v>
      </c>
      <c r="AE4509">
        <v>338.63</v>
      </c>
      <c r="AF4509">
        <v>339.27499</v>
      </c>
      <c r="AG4509">
        <v>348.01900000000001</v>
      </c>
      <c r="AH4509">
        <v>346.57</v>
      </c>
      <c r="AI4509">
        <v>334.83199999999999</v>
      </c>
      <c r="AJ4509">
        <v>339.09</v>
      </c>
      <c r="AK4509">
        <v>343.09199999999998</v>
      </c>
      <c r="AL4509">
        <v>342.01799999999997</v>
      </c>
      <c r="AM4509">
        <v>343.858</v>
      </c>
      <c r="AN4509">
        <v>333.88799999999998</v>
      </c>
      <c r="AO4509">
        <v>349.06700000000001</v>
      </c>
      <c r="AQ4509" s="1">
        <f t="shared" si="70"/>
        <v>12492.306950000002</v>
      </c>
    </row>
    <row r="4510" spans="3:43" x14ac:dyDescent="0.3">
      <c r="C4510" s="1">
        <v>1270.69</v>
      </c>
      <c r="E4510">
        <v>339.73599000000002</v>
      </c>
      <c r="F4510">
        <v>337.858</v>
      </c>
      <c r="G4510">
        <v>351.13900999999998</v>
      </c>
      <c r="H4510">
        <v>340.47399999999999</v>
      </c>
      <c r="I4510">
        <v>338.37099999999998</v>
      </c>
      <c r="J4510">
        <v>332.68900000000002</v>
      </c>
      <c r="K4510">
        <v>335.89600000000002</v>
      </c>
      <c r="L4510">
        <v>345.79901000000001</v>
      </c>
      <c r="M4510">
        <v>343.24301000000003</v>
      </c>
      <c r="N4510">
        <v>348.81799000000001</v>
      </c>
      <c r="O4510">
        <v>342.80498999999998</v>
      </c>
      <c r="P4510">
        <v>337.85998999999998</v>
      </c>
      <c r="Q4510">
        <v>354.47100999999998</v>
      </c>
      <c r="R4510">
        <v>346.42498999999998</v>
      </c>
      <c r="S4510">
        <v>339.93099999999998</v>
      </c>
      <c r="T4510">
        <v>339.03798999999998</v>
      </c>
      <c r="U4510">
        <v>328.80898999999999</v>
      </c>
      <c r="V4510">
        <v>350.10001</v>
      </c>
      <c r="W4510">
        <v>328.79300000000001</v>
      </c>
      <c r="X4510">
        <v>331.67200000000003</v>
      </c>
      <c r="Y4510">
        <v>346.74599999999998</v>
      </c>
      <c r="Z4510">
        <v>342.88299999999998</v>
      </c>
      <c r="AA4510">
        <v>336.80099000000001</v>
      </c>
      <c r="AB4510">
        <v>346.40798999999998</v>
      </c>
      <c r="AC4510">
        <v>350.59298999999999</v>
      </c>
      <c r="AD4510">
        <v>339.48199</v>
      </c>
      <c r="AE4510">
        <v>338.23498999999998</v>
      </c>
      <c r="AF4510">
        <v>349.94400000000002</v>
      </c>
      <c r="AG4510">
        <v>354.28699999999998</v>
      </c>
      <c r="AH4510">
        <v>354.83699999999999</v>
      </c>
      <c r="AI4510">
        <v>346.03399999999999</v>
      </c>
      <c r="AJ4510">
        <v>345.625</v>
      </c>
      <c r="AK4510">
        <v>357.363</v>
      </c>
      <c r="AL4510">
        <v>348.15300000000002</v>
      </c>
      <c r="AM4510">
        <v>347.19400000000002</v>
      </c>
      <c r="AN4510">
        <v>348.55900000000003</v>
      </c>
      <c r="AO4510">
        <v>352.803</v>
      </c>
      <c r="AQ4510" s="1">
        <f t="shared" si="70"/>
        <v>12719.873929999998</v>
      </c>
    </row>
    <row r="4511" spans="3:43" x14ac:dyDescent="0.3">
      <c r="C4511" s="1">
        <v>1271.1300000000001</v>
      </c>
      <c r="E4511">
        <v>337.73498999999998</v>
      </c>
      <c r="F4511">
        <v>342.92401000000001</v>
      </c>
      <c r="G4511">
        <v>344.34100000000001</v>
      </c>
      <c r="H4511">
        <v>344.61099000000002</v>
      </c>
      <c r="I4511">
        <v>350.37</v>
      </c>
      <c r="J4511">
        <v>339.89098999999999</v>
      </c>
      <c r="K4511">
        <v>342.03100999999998</v>
      </c>
      <c r="L4511">
        <v>360.33600000000001</v>
      </c>
      <c r="M4511">
        <v>341.91298999999998</v>
      </c>
      <c r="N4511">
        <v>342.95699999999999</v>
      </c>
      <c r="O4511">
        <v>350.005</v>
      </c>
      <c r="P4511">
        <v>337.46600000000001</v>
      </c>
      <c r="Q4511">
        <v>360.60901000000001</v>
      </c>
      <c r="R4511">
        <v>352.03</v>
      </c>
      <c r="S4511">
        <v>345.13400000000001</v>
      </c>
      <c r="T4511">
        <v>345.44198999999998</v>
      </c>
      <c r="U4511">
        <v>333.077</v>
      </c>
      <c r="V4511">
        <v>345.03899999999999</v>
      </c>
      <c r="W4511">
        <v>336.26001000000002</v>
      </c>
      <c r="X4511">
        <v>346.87601000000001</v>
      </c>
      <c r="Y4511">
        <v>352.21301</v>
      </c>
      <c r="Z4511">
        <v>349.55200000000002</v>
      </c>
      <c r="AA4511">
        <v>350.53798999999998</v>
      </c>
      <c r="AB4511">
        <v>343.745</v>
      </c>
      <c r="AC4511">
        <v>347.92998999999998</v>
      </c>
      <c r="AD4511">
        <v>346.95299999999997</v>
      </c>
      <c r="AE4511">
        <v>345.57400999999999</v>
      </c>
      <c r="AF4511">
        <v>357.01299999999998</v>
      </c>
      <c r="AG4511">
        <v>359.755</v>
      </c>
      <c r="AH4511">
        <v>365.77100000000002</v>
      </c>
      <c r="AI4511">
        <v>350.57</v>
      </c>
      <c r="AJ4511">
        <v>362.42700000000002</v>
      </c>
      <c r="AK4511">
        <v>361.767</v>
      </c>
      <c r="AL4511">
        <v>348.55399999999997</v>
      </c>
      <c r="AM4511">
        <v>351.06400000000002</v>
      </c>
      <c r="AN4511">
        <v>364.56400000000002</v>
      </c>
      <c r="AO4511">
        <v>359.339</v>
      </c>
      <c r="AQ4511" s="1">
        <f t="shared" si="70"/>
        <v>12916.376</v>
      </c>
    </row>
    <row r="4512" spans="3:43" x14ac:dyDescent="0.3">
      <c r="C4512" s="1">
        <v>1271.57</v>
      </c>
      <c r="E4512">
        <v>356.26801</v>
      </c>
      <c r="F4512">
        <v>350.39098999999999</v>
      </c>
      <c r="G4512">
        <v>355.54300000000001</v>
      </c>
      <c r="H4512">
        <v>348.48099000000002</v>
      </c>
      <c r="I4512">
        <v>348.76999000000001</v>
      </c>
      <c r="J4512">
        <v>345.35901000000001</v>
      </c>
      <c r="K4512">
        <v>346.69900999999999</v>
      </c>
      <c r="L4512">
        <v>358.60599000000002</v>
      </c>
      <c r="M4512">
        <v>356.58301</v>
      </c>
      <c r="N4512">
        <v>354.29599000000002</v>
      </c>
      <c r="O4512">
        <v>346.93900000000002</v>
      </c>
      <c r="P4512">
        <v>342.673</v>
      </c>
      <c r="Q4512">
        <v>365.41399999999999</v>
      </c>
      <c r="R4512">
        <v>358.702</v>
      </c>
      <c r="S4512">
        <v>353.00400000000002</v>
      </c>
      <c r="T4512">
        <v>345.84600999999998</v>
      </c>
      <c r="U4512">
        <v>343.61200000000002</v>
      </c>
      <c r="V4512">
        <v>354.91100999999998</v>
      </c>
      <c r="W4512">
        <v>344.66199</v>
      </c>
      <c r="X4512">
        <v>349.14600000000002</v>
      </c>
      <c r="Y4512">
        <v>350.07999000000001</v>
      </c>
      <c r="Z4512">
        <v>355.02100000000002</v>
      </c>
      <c r="AA4512">
        <v>345.74200000000002</v>
      </c>
      <c r="AB4512">
        <v>351.61401000000001</v>
      </c>
      <c r="AC4512">
        <v>356.46798999999999</v>
      </c>
      <c r="AD4512">
        <v>355.75799999999998</v>
      </c>
      <c r="AE4512">
        <v>353.31200999999999</v>
      </c>
      <c r="AF4512">
        <v>356.21499999999997</v>
      </c>
      <c r="AG4512">
        <v>363.35700000000003</v>
      </c>
      <c r="AH4512">
        <v>375.238</v>
      </c>
      <c r="AI4512">
        <v>362.17200000000003</v>
      </c>
      <c r="AJ4512">
        <v>358.42899999999997</v>
      </c>
      <c r="AK4512">
        <v>369.505</v>
      </c>
      <c r="AL4512">
        <v>352.02100000000002</v>
      </c>
      <c r="AM4512">
        <v>358.267</v>
      </c>
      <c r="AN4512">
        <v>355.23599999999999</v>
      </c>
      <c r="AO4512">
        <v>356.274</v>
      </c>
      <c r="AQ4512" s="1">
        <f t="shared" si="70"/>
        <v>13100.613999999998</v>
      </c>
    </row>
    <row r="4513" spans="3:43" x14ac:dyDescent="0.3">
      <c r="C4513" s="1">
        <v>1272.01</v>
      </c>
      <c r="E4513">
        <v>357.20098999999999</v>
      </c>
      <c r="F4513">
        <v>360.25698999999997</v>
      </c>
      <c r="G4513">
        <v>366.21100000000001</v>
      </c>
      <c r="H4513">
        <v>355.68398999999999</v>
      </c>
      <c r="I4513">
        <v>348.63501000000002</v>
      </c>
      <c r="J4513">
        <v>347.22699</v>
      </c>
      <c r="K4513">
        <v>348.29998999999998</v>
      </c>
      <c r="L4513">
        <v>359.41</v>
      </c>
      <c r="M4513">
        <v>356.18599999999998</v>
      </c>
      <c r="N4513">
        <v>351.76900999999998</v>
      </c>
      <c r="O4513">
        <v>356.94</v>
      </c>
      <c r="P4513">
        <v>355.21399000000002</v>
      </c>
      <c r="Q4513">
        <v>369.41901000000001</v>
      </c>
      <c r="R4513">
        <v>359.64001000000002</v>
      </c>
      <c r="S4513">
        <v>357.27399000000003</v>
      </c>
      <c r="T4513">
        <v>347.84899999999999</v>
      </c>
      <c r="U4513">
        <v>337.88</v>
      </c>
      <c r="V4513">
        <v>362.517</v>
      </c>
      <c r="W4513">
        <v>337.32900999999998</v>
      </c>
      <c r="X4513">
        <v>359.68398999999999</v>
      </c>
      <c r="Y4513">
        <v>360.34697999999997</v>
      </c>
      <c r="Z4513">
        <v>351.02399000000003</v>
      </c>
      <c r="AA4513">
        <v>355.61300999999997</v>
      </c>
      <c r="AB4513">
        <v>363.21701000000002</v>
      </c>
      <c r="AC4513">
        <v>359.005</v>
      </c>
      <c r="AD4513">
        <v>360.16298999999998</v>
      </c>
      <c r="AE4513">
        <v>353.85001</v>
      </c>
      <c r="AF4513">
        <v>363.15100000000001</v>
      </c>
      <c r="AG4513">
        <v>365.22399999999999</v>
      </c>
      <c r="AH4513">
        <v>371.50400000000002</v>
      </c>
      <c r="AI4513">
        <v>352.44099999999997</v>
      </c>
      <c r="AJ4513">
        <v>360.03100000000001</v>
      </c>
      <c r="AK4513">
        <v>376.44200000000001</v>
      </c>
      <c r="AL4513">
        <v>356.95499999999998</v>
      </c>
      <c r="AM4513">
        <v>365.73700000000002</v>
      </c>
      <c r="AN4513">
        <v>362.30799999999999</v>
      </c>
      <c r="AO4513">
        <v>363.34300000000002</v>
      </c>
      <c r="AQ4513" s="1">
        <f t="shared" si="70"/>
        <v>13234.980960000001</v>
      </c>
    </row>
    <row r="4514" spans="3:43" x14ac:dyDescent="0.3">
      <c r="C4514" s="1">
        <v>1272.46</v>
      </c>
      <c r="E4514">
        <v>355.33400999999998</v>
      </c>
      <c r="F4514">
        <v>354.92401000000001</v>
      </c>
      <c r="G4514">
        <v>373.54700000000003</v>
      </c>
      <c r="H4514">
        <v>353.01999000000001</v>
      </c>
      <c r="I4514">
        <v>353.56799000000001</v>
      </c>
      <c r="J4514">
        <v>355.62900000000002</v>
      </c>
      <c r="K4514">
        <v>358.16800000000001</v>
      </c>
      <c r="L4514">
        <v>362.34697999999997</v>
      </c>
      <c r="M4514">
        <v>358.18900000000002</v>
      </c>
      <c r="N4514">
        <v>361.108</v>
      </c>
      <c r="O4514">
        <v>360.40798999999998</v>
      </c>
      <c r="P4514">
        <v>359.62099999999998</v>
      </c>
      <c r="Q4514">
        <v>377.95699999999999</v>
      </c>
      <c r="R4514">
        <v>366.97800000000001</v>
      </c>
      <c r="S4514">
        <v>357.41</v>
      </c>
      <c r="T4514">
        <v>353.58701000000002</v>
      </c>
      <c r="U4514">
        <v>343.88101</v>
      </c>
      <c r="V4514">
        <v>368.52301</v>
      </c>
      <c r="W4514">
        <v>348.79700000000003</v>
      </c>
      <c r="X4514">
        <v>359.55498999999998</v>
      </c>
      <c r="Y4514">
        <v>359.41399999999999</v>
      </c>
      <c r="Z4514">
        <v>363.82598999999999</v>
      </c>
      <c r="AA4514">
        <v>353.483</v>
      </c>
      <c r="AB4514">
        <v>358.55399</v>
      </c>
      <c r="AC4514">
        <v>357.40798999999998</v>
      </c>
      <c r="AD4514">
        <v>365.90100000000001</v>
      </c>
      <c r="AE4514">
        <v>361.85500999999999</v>
      </c>
      <c r="AF4514">
        <v>358.88598999999999</v>
      </c>
      <c r="AG4514">
        <v>376.02600000000001</v>
      </c>
      <c r="AH4514">
        <v>379.10500000000002</v>
      </c>
      <c r="AI4514">
        <v>362.84300000000002</v>
      </c>
      <c r="AJ4514">
        <v>362.56599999999997</v>
      </c>
      <c r="AK4514">
        <v>371.37900000000002</v>
      </c>
      <c r="AL4514">
        <v>364.82299999999998</v>
      </c>
      <c r="AM4514">
        <v>368.274</v>
      </c>
      <c r="AN4514">
        <v>371.24599999999998</v>
      </c>
      <c r="AO4514">
        <v>370.012</v>
      </c>
      <c r="AQ4514" s="1">
        <f t="shared" si="70"/>
        <v>13388.151960000001</v>
      </c>
    </row>
    <row r="4515" spans="3:43" x14ac:dyDescent="0.3">
      <c r="C4515" s="1">
        <v>1272.9000000000001</v>
      </c>
      <c r="E4515">
        <v>362.13400000000001</v>
      </c>
      <c r="F4515">
        <v>364.79099000000002</v>
      </c>
      <c r="G4515">
        <v>379.54901000000001</v>
      </c>
      <c r="H4515">
        <v>356.89001000000002</v>
      </c>
      <c r="I4515">
        <v>352.63400000000001</v>
      </c>
      <c r="J4515">
        <v>358.56400000000002</v>
      </c>
      <c r="K4515">
        <v>358.57001000000002</v>
      </c>
      <c r="L4515">
        <v>371.81698999999998</v>
      </c>
      <c r="M4515">
        <v>368.72600999999997</v>
      </c>
      <c r="N4515">
        <v>363.51299999999998</v>
      </c>
      <c r="O4515">
        <v>358.94198999999998</v>
      </c>
      <c r="P4515">
        <v>366.02701000000002</v>
      </c>
      <c r="Q4515">
        <v>380.09500000000003</v>
      </c>
      <c r="R4515">
        <v>364.45001000000002</v>
      </c>
      <c r="S4515">
        <v>357.94601</v>
      </c>
      <c r="T4515">
        <v>363.45699999999999</v>
      </c>
      <c r="U4515">
        <v>343.61498999999998</v>
      </c>
      <c r="V4515">
        <v>362.66199</v>
      </c>
      <c r="W4515">
        <v>351.59798999999998</v>
      </c>
      <c r="X4515">
        <v>357.02600000000001</v>
      </c>
      <c r="Y4515">
        <v>358.08098999999999</v>
      </c>
      <c r="Z4515">
        <v>361.82900999999998</v>
      </c>
      <c r="AA4515">
        <v>355.75400000000002</v>
      </c>
      <c r="AB4515">
        <v>358.15701000000001</v>
      </c>
      <c r="AC4515">
        <v>366.47899999999998</v>
      </c>
      <c r="AD4515">
        <v>373.90600999999998</v>
      </c>
      <c r="AE4515">
        <v>364.52701000000002</v>
      </c>
      <c r="AF4515">
        <v>363.55498999999998</v>
      </c>
      <c r="AG4515">
        <v>369.49400000000003</v>
      </c>
      <c r="AH4515">
        <v>383.238</v>
      </c>
      <c r="AI4515">
        <v>365.24599999999998</v>
      </c>
      <c r="AJ4515">
        <v>368.16800000000001</v>
      </c>
      <c r="AK4515">
        <v>374.58300000000003</v>
      </c>
      <c r="AL4515">
        <v>369.75700000000001</v>
      </c>
      <c r="AM4515">
        <v>368.67700000000002</v>
      </c>
      <c r="AN4515">
        <v>372.45100000000002</v>
      </c>
      <c r="AO4515">
        <v>371.74799999999999</v>
      </c>
      <c r="AQ4515" s="1">
        <f t="shared" si="70"/>
        <v>13488.656030000002</v>
      </c>
    </row>
    <row r="4516" spans="3:43" x14ac:dyDescent="0.3">
      <c r="C4516" s="1">
        <v>1273.3399999999999</v>
      </c>
      <c r="E4516">
        <v>360.53298999999998</v>
      </c>
      <c r="F4516">
        <v>370.52399000000003</v>
      </c>
      <c r="G4516">
        <v>382.75101000000001</v>
      </c>
      <c r="H4516">
        <v>361.69299000000001</v>
      </c>
      <c r="I4516">
        <v>368.233</v>
      </c>
      <c r="J4516">
        <v>365.76598999999999</v>
      </c>
      <c r="K4516">
        <v>372.17099000000002</v>
      </c>
      <c r="L4516">
        <v>372.75299000000001</v>
      </c>
      <c r="M4516">
        <v>360.86300999999997</v>
      </c>
      <c r="N4516">
        <v>369.25200999999998</v>
      </c>
      <c r="O4516">
        <v>374.54199</v>
      </c>
      <c r="P4516">
        <v>368.83400999999998</v>
      </c>
      <c r="Q4516">
        <v>382.89999</v>
      </c>
      <c r="R4516">
        <v>372.85399999999998</v>
      </c>
      <c r="S4516">
        <v>371.81601000000001</v>
      </c>
      <c r="T4516">
        <v>355.86099000000002</v>
      </c>
      <c r="U4516">
        <v>344.54998999999998</v>
      </c>
      <c r="V4516">
        <v>372.13400000000001</v>
      </c>
      <c r="W4516">
        <v>353.59899999999999</v>
      </c>
      <c r="X4516">
        <v>366.89600000000002</v>
      </c>
      <c r="Y4516">
        <v>363.41399999999999</v>
      </c>
      <c r="Z4516">
        <v>363.69799999999998</v>
      </c>
      <c r="AA4516">
        <v>366.15701000000001</v>
      </c>
      <c r="AB4516">
        <v>365.35998999999998</v>
      </c>
      <c r="AC4516">
        <v>366.74898999999999</v>
      </c>
      <c r="AD4516">
        <v>371.64400999999998</v>
      </c>
      <c r="AE4516">
        <v>370.93200999999999</v>
      </c>
      <c r="AF4516">
        <v>367.82400999999999</v>
      </c>
      <c r="AG4516">
        <v>376.02800000000002</v>
      </c>
      <c r="AH4516">
        <v>384.17200000000003</v>
      </c>
      <c r="AI4516">
        <v>376.315</v>
      </c>
      <c r="AJ4516">
        <v>369.77</v>
      </c>
      <c r="AK4516">
        <v>380.85399999999998</v>
      </c>
      <c r="AL4516">
        <v>372.55799999999999</v>
      </c>
      <c r="AM4516">
        <v>361.08</v>
      </c>
      <c r="AN4516">
        <v>377.65600000000001</v>
      </c>
      <c r="AO4516">
        <v>376.01600000000002</v>
      </c>
      <c r="AQ4516" s="1">
        <f t="shared" si="70"/>
        <v>13658.751970000005</v>
      </c>
    </row>
    <row r="4517" spans="3:43" x14ac:dyDescent="0.3">
      <c r="C4517" s="1">
        <v>1273.78</v>
      </c>
      <c r="E4517">
        <v>358.53298999999998</v>
      </c>
      <c r="F4517">
        <v>371.45699999999999</v>
      </c>
      <c r="G4517">
        <v>383.68599999999998</v>
      </c>
      <c r="H4517">
        <v>371.56299000000001</v>
      </c>
      <c r="I4517">
        <v>359.96600000000001</v>
      </c>
      <c r="J4517">
        <v>362.702</v>
      </c>
      <c r="K4517">
        <v>372.57299999999998</v>
      </c>
      <c r="L4517">
        <v>383.55700999999999</v>
      </c>
      <c r="M4517">
        <v>371.53298999999998</v>
      </c>
      <c r="N4517">
        <v>370.32501000000002</v>
      </c>
      <c r="O4517">
        <v>360.67599000000001</v>
      </c>
      <c r="P4517">
        <v>359.90798999999998</v>
      </c>
      <c r="Q4517">
        <v>383.97100999999998</v>
      </c>
      <c r="R4517">
        <v>372.45900999999998</v>
      </c>
      <c r="S4517">
        <v>367.55200000000002</v>
      </c>
      <c r="T4517">
        <v>353.59798999999998</v>
      </c>
      <c r="U4517">
        <v>354.28399999999999</v>
      </c>
      <c r="V4517">
        <v>372.673</v>
      </c>
      <c r="W4517">
        <v>360.40100000000001</v>
      </c>
      <c r="X4517">
        <v>363.16699</v>
      </c>
      <c r="Y4517">
        <v>368.48099000000002</v>
      </c>
      <c r="Z4517">
        <v>368.36700000000002</v>
      </c>
      <c r="AA4517">
        <v>374.02802000000003</v>
      </c>
      <c r="AB4517">
        <v>364.56299000000001</v>
      </c>
      <c r="AC4517">
        <v>368.35300000000001</v>
      </c>
      <c r="AD4517">
        <v>366.315</v>
      </c>
      <c r="AE4517">
        <v>361.33701000000002</v>
      </c>
      <c r="AF4517">
        <v>376.22600999999997</v>
      </c>
      <c r="AG4517">
        <v>382.56299999999999</v>
      </c>
      <c r="AH4517">
        <v>391.37200000000001</v>
      </c>
      <c r="AI4517">
        <v>372.45</v>
      </c>
      <c r="AJ4517">
        <v>378.97199999999998</v>
      </c>
      <c r="AK4517">
        <v>383.92500000000001</v>
      </c>
      <c r="AL4517">
        <v>377.09300000000002</v>
      </c>
      <c r="AM4517">
        <v>388.28300000000002</v>
      </c>
      <c r="AN4517">
        <v>378.86099999999999</v>
      </c>
      <c r="AO4517">
        <v>384.55200000000002</v>
      </c>
      <c r="AQ4517" s="1">
        <f t="shared" si="70"/>
        <v>13740.324989999999</v>
      </c>
    </row>
    <row r="4518" spans="3:43" x14ac:dyDescent="0.3">
      <c r="C4518" s="1">
        <v>1274.22</v>
      </c>
      <c r="E4518">
        <v>371.59899999999999</v>
      </c>
      <c r="F4518">
        <v>376.65701000000001</v>
      </c>
      <c r="G4518">
        <v>393.55399</v>
      </c>
      <c r="H4518">
        <v>371.03298999999998</v>
      </c>
      <c r="I4518">
        <v>367.96499999999997</v>
      </c>
      <c r="J4518">
        <v>367.50299000000001</v>
      </c>
      <c r="K4518">
        <v>367.90701000000001</v>
      </c>
      <c r="L4518">
        <v>378.09399000000002</v>
      </c>
      <c r="M4518">
        <v>371.93599999999998</v>
      </c>
      <c r="N4518">
        <v>377.53100999999998</v>
      </c>
      <c r="O4518">
        <v>371.34399000000002</v>
      </c>
      <c r="P4518">
        <v>371.24799000000002</v>
      </c>
      <c r="Q4518">
        <v>389.44299000000001</v>
      </c>
      <c r="R4518">
        <v>380.19799999999998</v>
      </c>
      <c r="S4518">
        <v>374.88799999999998</v>
      </c>
      <c r="T4518">
        <v>360.935</v>
      </c>
      <c r="U4518">
        <v>358.15201000000002</v>
      </c>
      <c r="V4518">
        <v>374.27899000000002</v>
      </c>
      <c r="W4518">
        <v>364.53500000000003</v>
      </c>
      <c r="X4518">
        <v>365.70499000000001</v>
      </c>
      <c r="Y4518">
        <v>379.01501000000002</v>
      </c>
      <c r="Z4518">
        <v>378.90302000000003</v>
      </c>
      <c r="AA4518">
        <v>374.16501</v>
      </c>
      <c r="AB4518">
        <v>371.63299999999998</v>
      </c>
      <c r="AC4518">
        <v>365.423</v>
      </c>
      <c r="AD4518">
        <v>378.85300000000001</v>
      </c>
      <c r="AE4518">
        <v>366.00900000000001</v>
      </c>
      <c r="AF4518">
        <v>371.02802000000003</v>
      </c>
      <c r="AG4518">
        <v>383.63099999999997</v>
      </c>
      <c r="AH4518">
        <v>391.50599999999997</v>
      </c>
      <c r="AI4518">
        <v>380.45299999999997</v>
      </c>
      <c r="AJ4518">
        <v>374.44099999999997</v>
      </c>
      <c r="AK4518">
        <v>386.46199999999999</v>
      </c>
      <c r="AL4518">
        <v>378.42700000000002</v>
      </c>
      <c r="AM4518">
        <v>376.15300000000002</v>
      </c>
      <c r="AN4518">
        <v>386.33300000000003</v>
      </c>
      <c r="AO4518">
        <v>387.35399999999998</v>
      </c>
      <c r="AQ4518" s="1">
        <f t="shared" si="70"/>
        <v>13884.295009999998</v>
      </c>
    </row>
    <row r="4519" spans="3:43" x14ac:dyDescent="0.3">
      <c r="C4519" s="1">
        <v>1274.6600000000001</v>
      </c>
      <c r="E4519">
        <v>373.19900999999999</v>
      </c>
      <c r="F4519">
        <v>379.32400999999999</v>
      </c>
      <c r="G4519">
        <v>384.75601</v>
      </c>
      <c r="H4519">
        <v>372.50200999999998</v>
      </c>
      <c r="I4519">
        <v>372.23099000000002</v>
      </c>
      <c r="J4519">
        <v>372.03798999999998</v>
      </c>
      <c r="K4519">
        <v>364.44198999999998</v>
      </c>
      <c r="L4519">
        <v>383.83098999999999</v>
      </c>
      <c r="M4519">
        <v>386.47197999999997</v>
      </c>
      <c r="N4519">
        <v>375.67000999999999</v>
      </c>
      <c r="O4519">
        <v>384.94400000000002</v>
      </c>
      <c r="P4519">
        <v>380.85500999999999</v>
      </c>
      <c r="Q4519">
        <v>388.51400999999998</v>
      </c>
      <c r="R4519">
        <v>384.86899</v>
      </c>
      <c r="S4519">
        <v>377.15798999999998</v>
      </c>
      <c r="T4519">
        <v>364.93900000000002</v>
      </c>
      <c r="U4519">
        <v>365.75299000000001</v>
      </c>
      <c r="V4519">
        <v>390.55200000000002</v>
      </c>
      <c r="W4519">
        <v>360.40302000000003</v>
      </c>
      <c r="X4519">
        <v>371.44198999999998</v>
      </c>
      <c r="Y4519">
        <v>375.94799999999998</v>
      </c>
      <c r="Z4519">
        <v>372.505</v>
      </c>
      <c r="AA4519">
        <v>369.63598999999999</v>
      </c>
      <c r="AB4519">
        <v>380.96899000000002</v>
      </c>
      <c r="AC4519">
        <v>375.69400000000002</v>
      </c>
      <c r="AD4519">
        <v>380.858</v>
      </c>
      <c r="AE4519">
        <v>379.88</v>
      </c>
      <c r="AF4519">
        <v>385.03100999999998</v>
      </c>
      <c r="AG4519">
        <v>381.49900000000002</v>
      </c>
      <c r="AH4519">
        <v>388.30599999999998</v>
      </c>
      <c r="AI4519">
        <v>386.18799999999999</v>
      </c>
      <c r="AJ4519">
        <v>375.24200000000002</v>
      </c>
      <c r="AK4519">
        <v>396.86599999999999</v>
      </c>
      <c r="AL4519">
        <v>377.09399999999999</v>
      </c>
      <c r="AM4519">
        <v>390.15600000000001</v>
      </c>
      <c r="AN4519">
        <v>387.13799999999998</v>
      </c>
      <c r="AO4519">
        <v>380.02300000000002</v>
      </c>
      <c r="AQ4519" s="1">
        <f t="shared" si="70"/>
        <v>14016.926979999998</v>
      </c>
    </row>
    <row r="4520" spans="3:43" x14ac:dyDescent="0.3">
      <c r="C4520" s="1">
        <v>1275.1099999999999</v>
      </c>
      <c r="E4520">
        <v>387.19799999999998</v>
      </c>
      <c r="F4520">
        <v>388.65701000000001</v>
      </c>
      <c r="G4520">
        <v>399.29199</v>
      </c>
      <c r="H4520">
        <v>373.97197999999997</v>
      </c>
      <c r="I4520">
        <v>376.49700999999999</v>
      </c>
      <c r="J4520">
        <v>371.90701000000001</v>
      </c>
      <c r="K4520">
        <v>376.44299000000001</v>
      </c>
      <c r="L4520">
        <v>391.16699</v>
      </c>
      <c r="M4520">
        <v>387.00900000000001</v>
      </c>
      <c r="N4520">
        <v>383.142</v>
      </c>
      <c r="O4520">
        <v>388.67800999999997</v>
      </c>
      <c r="P4520">
        <v>383.39600000000002</v>
      </c>
      <c r="Q4520">
        <v>391.98498999999998</v>
      </c>
      <c r="R4520">
        <v>385.94101000000001</v>
      </c>
      <c r="S4520">
        <v>378.62700999999998</v>
      </c>
      <c r="T4520">
        <v>373.20900999999998</v>
      </c>
      <c r="U4520">
        <v>364.02100000000002</v>
      </c>
      <c r="V4520">
        <v>395.35699</v>
      </c>
      <c r="W4520">
        <v>364.67099000000002</v>
      </c>
      <c r="X4520">
        <v>382.24599999999998</v>
      </c>
      <c r="Y4520">
        <v>388.88198999999997</v>
      </c>
      <c r="Z4520">
        <v>380.64098999999999</v>
      </c>
      <c r="AA4520">
        <v>383.37299000000002</v>
      </c>
      <c r="AB4520">
        <v>377.50601</v>
      </c>
      <c r="AC4520">
        <v>377.16399999999999</v>
      </c>
      <c r="AD4520">
        <v>387.52899000000002</v>
      </c>
      <c r="AE4520">
        <v>385.35199</v>
      </c>
      <c r="AF4520">
        <v>389.16599000000002</v>
      </c>
      <c r="AG4520">
        <v>396.03399999999999</v>
      </c>
      <c r="AH4520">
        <v>395.64</v>
      </c>
      <c r="AI4520">
        <v>384.99099999999999</v>
      </c>
      <c r="AJ4520">
        <v>392.97800000000001</v>
      </c>
      <c r="AK4520">
        <v>388.33699999999999</v>
      </c>
      <c r="AL4520">
        <v>388.029</v>
      </c>
      <c r="AM4520">
        <v>390.96</v>
      </c>
      <c r="AN4520">
        <v>397.01</v>
      </c>
      <c r="AO4520">
        <v>391.22500000000002</v>
      </c>
      <c r="AQ4520" s="1">
        <f t="shared" si="70"/>
        <v>14238.231939999996</v>
      </c>
    </row>
    <row r="4521" spans="3:43" x14ac:dyDescent="0.3">
      <c r="C4521" s="1">
        <v>1275.55</v>
      </c>
      <c r="E4521">
        <v>387.59798999999998</v>
      </c>
      <c r="F4521">
        <v>383.32400999999999</v>
      </c>
      <c r="G4521">
        <v>404.89400999999998</v>
      </c>
      <c r="H4521">
        <v>381.97501</v>
      </c>
      <c r="I4521">
        <v>382.36300999999997</v>
      </c>
      <c r="J4521">
        <v>378.30898999999999</v>
      </c>
      <c r="K4521">
        <v>388.44501000000002</v>
      </c>
      <c r="L4521">
        <v>391.83701000000002</v>
      </c>
      <c r="M4521">
        <v>385.14600000000002</v>
      </c>
      <c r="N4521">
        <v>395.28100999999998</v>
      </c>
      <c r="O4521">
        <v>387.47899999999998</v>
      </c>
      <c r="P4521">
        <v>392.33600000000001</v>
      </c>
      <c r="Q4521">
        <v>395.59</v>
      </c>
      <c r="R4521">
        <v>398.61200000000002</v>
      </c>
      <c r="S4521">
        <v>383.29700000000003</v>
      </c>
      <c r="T4521">
        <v>376.81299000000001</v>
      </c>
      <c r="U4521">
        <v>366.95598999999999</v>
      </c>
      <c r="V4521">
        <v>391.63</v>
      </c>
      <c r="W4521">
        <v>374.93799000000001</v>
      </c>
      <c r="X4521">
        <v>385.31698999999998</v>
      </c>
      <c r="Y4521">
        <v>394.74898999999999</v>
      </c>
      <c r="Z4521">
        <v>385.84298999999999</v>
      </c>
      <c r="AA4521">
        <v>376.84298999999999</v>
      </c>
      <c r="AB4521">
        <v>392.44198999999998</v>
      </c>
      <c r="AC4521">
        <v>390.36801000000003</v>
      </c>
      <c r="AD4521">
        <v>398.73401000000001</v>
      </c>
      <c r="AE4521">
        <v>391.09</v>
      </c>
      <c r="AF4521">
        <v>399.30200000000002</v>
      </c>
      <c r="AG4521">
        <v>404.03500000000003</v>
      </c>
      <c r="AH4521">
        <v>404.97399999999999</v>
      </c>
      <c r="AI4521">
        <v>389.26</v>
      </c>
      <c r="AJ4521">
        <v>392.18</v>
      </c>
      <c r="AK4521">
        <v>403.80799999999999</v>
      </c>
      <c r="AL4521">
        <v>398.03</v>
      </c>
      <c r="AM4521">
        <v>396.43</v>
      </c>
      <c r="AN4521">
        <v>401.41500000000002</v>
      </c>
      <c r="AO4521">
        <v>397.36099999999999</v>
      </c>
      <c r="AQ4521" s="1">
        <f t="shared" si="70"/>
        <v>14449.003990000003</v>
      </c>
    </row>
    <row r="4522" spans="3:43" x14ac:dyDescent="0.3">
      <c r="C4522" s="1">
        <v>1275.99</v>
      </c>
      <c r="E4522">
        <v>396.93099999999998</v>
      </c>
      <c r="F4522">
        <v>399.59100000000001</v>
      </c>
      <c r="G4522">
        <v>411.16199</v>
      </c>
      <c r="H4522">
        <v>392.64499000000001</v>
      </c>
      <c r="I4522">
        <v>393.56299000000001</v>
      </c>
      <c r="J4522">
        <v>394.71100000000001</v>
      </c>
      <c r="K4522">
        <v>390.57900999999998</v>
      </c>
      <c r="L4522">
        <v>394.37398999999999</v>
      </c>
      <c r="M4522">
        <v>392.74898999999999</v>
      </c>
      <c r="N4522">
        <v>400.62</v>
      </c>
      <c r="O4522">
        <v>394.94699000000003</v>
      </c>
      <c r="P4522">
        <v>392.47600999999997</v>
      </c>
      <c r="Q4522">
        <v>401.59500000000003</v>
      </c>
      <c r="R4522">
        <v>397.81698999999998</v>
      </c>
      <c r="S4522">
        <v>395.16699</v>
      </c>
      <c r="T4522">
        <v>377.75</v>
      </c>
      <c r="U4522">
        <v>382.02301</v>
      </c>
      <c r="V4522">
        <v>405.50200999999998</v>
      </c>
      <c r="W4522">
        <v>376.14001000000002</v>
      </c>
      <c r="X4522">
        <v>385.72100999999998</v>
      </c>
      <c r="Y4522">
        <v>392.34899999999999</v>
      </c>
      <c r="Z4522">
        <v>398.51199000000003</v>
      </c>
      <c r="AA4522">
        <v>400.18099999999998</v>
      </c>
      <c r="AB4522">
        <v>394.84500000000003</v>
      </c>
      <c r="AC4522">
        <v>405.03798999999998</v>
      </c>
      <c r="AD4522">
        <v>394.73901000000001</v>
      </c>
      <c r="AE4522">
        <v>394.96201000000002</v>
      </c>
      <c r="AF4522">
        <v>397.97</v>
      </c>
      <c r="AG4522">
        <v>411.37</v>
      </c>
      <c r="AH4522">
        <v>420.17399999999998</v>
      </c>
      <c r="AI4522">
        <v>397.12900000000002</v>
      </c>
      <c r="AJ4522">
        <v>406.58100000000002</v>
      </c>
      <c r="AK4522">
        <v>414.745</v>
      </c>
      <c r="AL4522">
        <v>400.16399999999999</v>
      </c>
      <c r="AM4522">
        <v>419.899</v>
      </c>
      <c r="AN4522">
        <v>401.553</v>
      </c>
      <c r="AO4522">
        <v>410.697</v>
      </c>
      <c r="AQ4522" s="1">
        <f t="shared" si="70"/>
        <v>14736.970980000004</v>
      </c>
    </row>
    <row r="4523" spans="3:43" x14ac:dyDescent="0.3">
      <c r="C4523" s="1">
        <v>1276.43</v>
      </c>
      <c r="E4523">
        <v>407.86401000000001</v>
      </c>
      <c r="F4523">
        <v>399.72399999999999</v>
      </c>
      <c r="G4523">
        <v>415.69799999999998</v>
      </c>
      <c r="H4523">
        <v>402.91501</v>
      </c>
      <c r="I4523">
        <v>396.36200000000002</v>
      </c>
      <c r="J4523">
        <v>395.37900000000002</v>
      </c>
      <c r="K4523">
        <v>394.71399000000002</v>
      </c>
      <c r="L4523">
        <v>417.17800999999997</v>
      </c>
      <c r="M4523">
        <v>404.21899000000002</v>
      </c>
      <c r="N4523">
        <v>401.69198999999998</v>
      </c>
      <c r="O4523">
        <v>404.54700000000003</v>
      </c>
      <c r="P4523">
        <v>403.54998999999998</v>
      </c>
      <c r="Q4523">
        <v>411.06601000000001</v>
      </c>
      <c r="R4523">
        <v>417.42200000000003</v>
      </c>
      <c r="S4523">
        <v>401.56900000000002</v>
      </c>
      <c r="T4523">
        <v>391.35399999999998</v>
      </c>
      <c r="U4523">
        <v>379.358</v>
      </c>
      <c r="V4523">
        <v>406.30801000000002</v>
      </c>
      <c r="W4523">
        <v>392.14098999999999</v>
      </c>
      <c r="X4523">
        <v>402.79199</v>
      </c>
      <c r="Y4523">
        <v>404.74898999999999</v>
      </c>
      <c r="Z4523">
        <v>395.98099000000002</v>
      </c>
      <c r="AA4523">
        <v>388.58400999999998</v>
      </c>
      <c r="AB4523">
        <v>400.18200999999999</v>
      </c>
      <c r="AC4523">
        <v>404.375</v>
      </c>
      <c r="AD4523">
        <v>403.54401000000001</v>
      </c>
      <c r="AE4523">
        <v>400.43398999999999</v>
      </c>
      <c r="AF4523">
        <v>413.83899000000002</v>
      </c>
      <c r="AG4523">
        <v>423.77100000000002</v>
      </c>
      <c r="AH4523">
        <v>419.90800000000002</v>
      </c>
      <c r="AI4523">
        <v>405.13099999999997</v>
      </c>
      <c r="AJ4523">
        <v>403.11700000000002</v>
      </c>
      <c r="AK4523">
        <v>424.34899999999999</v>
      </c>
      <c r="AL4523">
        <v>411.76499999999999</v>
      </c>
      <c r="AM4523">
        <v>410.036</v>
      </c>
      <c r="AN4523">
        <v>413.95800000000003</v>
      </c>
      <c r="AO4523">
        <v>411.76600000000002</v>
      </c>
      <c r="AQ4523" s="1">
        <f t="shared" si="70"/>
        <v>14981.340979999999</v>
      </c>
    </row>
    <row r="4524" spans="3:43" x14ac:dyDescent="0.3">
      <c r="C4524" s="1">
        <v>1276.8699999999999</v>
      </c>
      <c r="E4524">
        <v>407.73000999999999</v>
      </c>
      <c r="F4524">
        <v>415.05700999999999</v>
      </c>
      <c r="G4524">
        <v>433.83301</v>
      </c>
      <c r="H4524">
        <v>407.31799000000001</v>
      </c>
      <c r="I4524">
        <v>411.29500999999999</v>
      </c>
      <c r="J4524">
        <v>394.84798999999998</v>
      </c>
      <c r="K4524">
        <v>406.18200999999999</v>
      </c>
      <c r="L4524">
        <v>418.51400999999998</v>
      </c>
      <c r="M4524">
        <v>416.35500999999999</v>
      </c>
      <c r="N4524">
        <v>404.49799000000002</v>
      </c>
      <c r="O4524">
        <v>401.61498999999998</v>
      </c>
      <c r="P4524">
        <v>412.62299000000002</v>
      </c>
      <c r="Q4524">
        <v>413.07101</v>
      </c>
      <c r="R4524">
        <v>424.22699</v>
      </c>
      <c r="S4524">
        <v>400.23901000000001</v>
      </c>
      <c r="T4524">
        <v>393.62398999999999</v>
      </c>
      <c r="U4524">
        <v>396.95900999999998</v>
      </c>
      <c r="V4524">
        <v>400.98099000000002</v>
      </c>
      <c r="W4524">
        <v>402.54199</v>
      </c>
      <c r="X4524">
        <v>402.13</v>
      </c>
      <c r="Y4524">
        <v>408.88299999999998</v>
      </c>
      <c r="Z4524">
        <v>400.11700000000002</v>
      </c>
      <c r="AA4524">
        <v>396.18799000000001</v>
      </c>
      <c r="AB4524">
        <v>411.11801000000003</v>
      </c>
      <c r="AC4524">
        <v>416.64600000000002</v>
      </c>
      <c r="AD4524">
        <v>413.68200999999999</v>
      </c>
      <c r="AE4524">
        <v>413.90600999999998</v>
      </c>
      <c r="AF4524">
        <v>413.97501</v>
      </c>
      <c r="AG4524">
        <v>429.10500000000002</v>
      </c>
      <c r="AH4524">
        <v>433.108</v>
      </c>
      <c r="AI4524">
        <v>418.46600000000001</v>
      </c>
      <c r="AJ4524">
        <v>421.65199999999999</v>
      </c>
      <c r="AK4524">
        <v>423.42</v>
      </c>
      <c r="AL4524">
        <v>412.83300000000003</v>
      </c>
      <c r="AM4524">
        <v>418.03899999999999</v>
      </c>
      <c r="AN4524">
        <v>427.29599999999999</v>
      </c>
      <c r="AO4524">
        <v>424.16800000000001</v>
      </c>
      <c r="AQ4524" s="1">
        <f t="shared" si="70"/>
        <v>15246.243040000003</v>
      </c>
    </row>
    <row r="4525" spans="3:43" x14ac:dyDescent="0.3">
      <c r="C4525" s="1">
        <v>1277.32</v>
      </c>
      <c r="E4525">
        <v>415.46301</v>
      </c>
      <c r="F4525">
        <v>420.65701000000001</v>
      </c>
      <c r="G4525">
        <v>429.56799000000001</v>
      </c>
      <c r="H4525">
        <v>416.38799999999998</v>
      </c>
      <c r="I4525">
        <v>416.76098999999999</v>
      </c>
      <c r="J4525">
        <v>410.71600000000001</v>
      </c>
      <c r="K4525">
        <v>408.98401000000001</v>
      </c>
      <c r="L4525">
        <v>417.31799000000001</v>
      </c>
      <c r="M4525">
        <v>422.75900000000001</v>
      </c>
      <c r="N4525">
        <v>424.23700000000002</v>
      </c>
      <c r="O4525">
        <v>418.81601000000001</v>
      </c>
      <c r="P4525">
        <v>418.23000999999999</v>
      </c>
      <c r="Q4525">
        <v>430.54300000000001</v>
      </c>
      <c r="R4525">
        <v>426.09798999999998</v>
      </c>
      <c r="S4525">
        <v>412.77499</v>
      </c>
      <c r="T4525">
        <v>411.495</v>
      </c>
      <c r="U4525">
        <v>393.89301</v>
      </c>
      <c r="V4525">
        <v>426.32001000000002</v>
      </c>
      <c r="W4525">
        <v>398.01001000000002</v>
      </c>
      <c r="X4525">
        <v>415.46701000000002</v>
      </c>
      <c r="Y4525">
        <v>419.68301000000002</v>
      </c>
      <c r="Z4525">
        <v>416.92000999999999</v>
      </c>
      <c r="AA4525">
        <v>404.72501</v>
      </c>
      <c r="AB4525">
        <v>417.255</v>
      </c>
      <c r="AC4525">
        <v>418.91599000000002</v>
      </c>
      <c r="AD4525">
        <v>427.82001000000002</v>
      </c>
      <c r="AE4525">
        <v>414.31099999999998</v>
      </c>
      <c r="AF4525">
        <v>421.17700000000002</v>
      </c>
      <c r="AG4525">
        <v>427.24</v>
      </c>
      <c r="AH4525">
        <v>432.97500000000002</v>
      </c>
      <c r="AI4525">
        <v>418.60199999999998</v>
      </c>
      <c r="AJ4525">
        <v>429.78699999999998</v>
      </c>
      <c r="AK4525">
        <v>427.024</v>
      </c>
      <c r="AL4525">
        <v>424.96699999999998</v>
      </c>
      <c r="AM4525">
        <v>428.30900000000003</v>
      </c>
      <c r="AN4525">
        <v>428.23500000000001</v>
      </c>
      <c r="AO4525">
        <v>426.83699999999999</v>
      </c>
      <c r="AQ4525" s="1">
        <f t="shared" si="70"/>
        <v>15519.281069999997</v>
      </c>
    </row>
    <row r="4526" spans="3:43" x14ac:dyDescent="0.3">
      <c r="C4526" s="1">
        <v>1277.76</v>
      </c>
      <c r="E4526">
        <v>428.66298999999998</v>
      </c>
      <c r="F4526">
        <v>425.98998999999998</v>
      </c>
      <c r="G4526">
        <v>441.17000999999999</v>
      </c>
      <c r="H4526">
        <v>412.39098999999999</v>
      </c>
      <c r="I4526">
        <v>419.02701000000002</v>
      </c>
      <c r="J4526">
        <v>410.85100999999997</v>
      </c>
      <c r="K4526">
        <v>416.31799000000001</v>
      </c>
      <c r="L4526">
        <v>425.45499000000001</v>
      </c>
      <c r="M4526">
        <v>419.56200999999999</v>
      </c>
      <c r="N4526">
        <v>415.70999</v>
      </c>
      <c r="O4526">
        <v>423.75</v>
      </c>
      <c r="P4526">
        <v>428.77100000000002</v>
      </c>
      <c r="Q4526">
        <v>431.08098999999999</v>
      </c>
      <c r="R4526">
        <v>435.83701000000002</v>
      </c>
      <c r="S4526">
        <v>416.51199000000003</v>
      </c>
      <c r="T4526">
        <v>409.36498999999998</v>
      </c>
      <c r="U4526">
        <v>396.56099999999998</v>
      </c>
      <c r="V4526">
        <v>434.05898999999999</v>
      </c>
      <c r="W4526">
        <v>395.47699</v>
      </c>
      <c r="X4526">
        <v>418.005</v>
      </c>
      <c r="Y4526">
        <v>420.88299999999998</v>
      </c>
      <c r="Z4526">
        <v>413.85500999999999</v>
      </c>
      <c r="AA4526">
        <v>418.06299000000001</v>
      </c>
      <c r="AB4526">
        <v>422.45801</v>
      </c>
      <c r="AC4526">
        <v>417.18700999999999</v>
      </c>
      <c r="AD4526">
        <v>416.49099999999999</v>
      </c>
      <c r="AE4526">
        <v>422.44900999999999</v>
      </c>
      <c r="AF4526">
        <v>434.37900000000002</v>
      </c>
      <c r="AG4526">
        <v>438.97500000000002</v>
      </c>
      <c r="AH4526">
        <v>447.24200000000002</v>
      </c>
      <c r="AI4526">
        <v>427.93799999999999</v>
      </c>
      <c r="AJ4526">
        <v>419.78899999999999</v>
      </c>
      <c r="AK4526">
        <v>444.762</v>
      </c>
      <c r="AL4526">
        <v>426.834</v>
      </c>
      <c r="AM4526">
        <v>425.64600000000002</v>
      </c>
      <c r="AN4526">
        <v>427.70600000000002</v>
      </c>
      <c r="AO4526">
        <v>436.97199999999998</v>
      </c>
      <c r="AQ4526" s="1">
        <f t="shared" si="70"/>
        <v>15666.183970000004</v>
      </c>
    </row>
    <row r="4527" spans="3:43" x14ac:dyDescent="0.3">
      <c r="C4527" s="1">
        <v>1278.2</v>
      </c>
      <c r="E4527">
        <v>426.39600000000002</v>
      </c>
      <c r="F4527">
        <v>419.45699999999999</v>
      </c>
      <c r="G4527">
        <v>443.70499000000001</v>
      </c>
      <c r="H4527">
        <v>427.06099999999998</v>
      </c>
      <c r="I4527">
        <v>419.29199</v>
      </c>
      <c r="J4527">
        <v>418.85300000000001</v>
      </c>
      <c r="K4527">
        <v>419.78600999999998</v>
      </c>
      <c r="L4527">
        <v>424.92498999999998</v>
      </c>
      <c r="M4527">
        <v>423.96499999999997</v>
      </c>
      <c r="N4527">
        <v>426.64899000000003</v>
      </c>
      <c r="O4527">
        <v>414.28399999999999</v>
      </c>
      <c r="P4527">
        <v>424.24399</v>
      </c>
      <c r="Q4527">
        <v>442.28500000000003</v>
      </c>
      <c r="R4527">
        <v>432.50799999999998</v>
      </c>
      <c r="S4527">
        <v>409.71499999999997</v>
      </c>
      <c r="T4527">
        <v>417.23599000000002</v>
      </c>
      <c r="U4527">
        <v>399.49599999999998</v>
      </c>
      <c r="V4527">
        <v>432.86498999999998</v>
      </c>
      <c r="W4527">
        <v>416.27899000000002</v>
      </c>
      <c r="X4527">
        <v>428.142</v>
      </c>
      <c r="Y4527">
        <v>420.88299999999998</v>
      </c>
      <c r="Z4527">
        <v>428.25799999999998</v>
      </c>
      <c r="AA4527">
        <v>418.33301</v>
      </c>
      <c r="AB4527">
        <v>427.66100999999998</v>
      </c>
      <c r="AC4527">
        <v>429.32400999999999</v>
      </c>
      <c r="AD4527">
        <v>428.09600999999998</v>
      </c>
      <c r="AE4527">
        <v>428.18700999999999</v>
      </c>
      <c r="AF4527">
        <v>431.44799999999998</v>
      </c>
      <c r="AG4527">
        <v>447.90899999999999</v>
      </c>
      <c r="AH4527">
        <v>439.10899999999998</v>
      </c>
      <c r="AI4527">
        <v>426.34</v>
      </c>
      <c r="AJ4527">
        <v>430.32400000000001</v>
      </c>
      <c r="AK4527">
        <v>435.29899999999998</v>
      </c>
      <c r="AL4527">
        <v>431.23500000000001</v>
      </c>
      <c r="AM4527">
        <v>439.51600000000002</v>
      </c>
      <c r="AN4527">
        <v>436.37799999999999</v>
      </c>
      <c r="AO4527">
        <v>441.77499999999998</v>
      </c>
      <c r="AQ4527" s="1">
        <f t="shared" si="70"/>
        <v>15807.217979999999</v>
      </c>
    </row>
    <row r="4528" spans="3:43" x14ac:dyDescent="0.3">
      <c r="C4528" s="1">
        <v>1278.6400000000001</v>
      </c>
      <c r="E4528">
        <v>422.26199000000003</v>
      </c>
      <c r="F4528">
        <v>427.32400999999999</v>
      </c>
      <c r="G4528">
        <v>436.37398999999999</v>
      </c>
      <c r="H4528">
        <v>417.19699000000003</v>
      </c>
      <c r="I4528">
        <v>422.625</v>
      </c>
      <c r="J4528">
        <v>423.255</v>
      </c>
      <c r="K4528">
        <v>420.85399999999998</v>
      </c>
      <c r="L4528">
        <v>436.92800999999997</v>
      </c>
      <c r="M4528">
        <v>421.435</v>
      </c>
      <c r="N4528">
        <v>438.78798999999998</v>
      </c>
      <c r="O4528">
        <v>427.08499</v>
      </c>
      <c r="P4528">
        <v>432.25101000000001</v>
      </c>
      <c r="Q4528">
        <v>438.423</v>
      </c>
      <c r="R4528">
        <v>428.51299999999998</v>
      </c>
      <c r="S4528">
        <v>432.11801000000003</v>
      </c>
      <c r="T4528">
        <v>418.173</v>
      </c>
      <c r="U4528">
        <v>410.56400000000002</v>
      </c>
      <c r="V4528">
        <v>436.20400999999998</v>
      </c>
      <c r="W4528">
        <v>416.54599000000002</v>
      </c>
      <c r="X4528">
        <v>422.54599000000002</v>
      </c>
      <c r="Y4528">
        <v>424.88299999999998</v>
      </c>
      <c r="Z4528">
        <v>423.327</v>
      </c>
      <c r="AA4528">
        <v>418.33701000000002</v>
      </c>
      <c r="AB4528">
        <v>429.39699999999999</v>
      </c>
      <c r="AC4528">
        <v>422.52701000000002</v>
      </c>
      <c r="AD4528">
        <v>436.90100000000001</v>
      </c>
      <c r="AE4528">
        <v>426.85901000000001</v>
      </c>
      <c r="AF4528">
        <v>433.71701000000002</v>
      </c>
      <c r="AG4528">
        <v>440.71100000000001</v>
      </c>
      <c r="AH4528">
        <v>447.24200000000002</v>
      </c>
      <c r="AI4528">
        <v>430.74200000000002</v>
      </c>
      <c r="AJ4528">
        <v>433.39299999999997</v>
      </c>
      <c r="AK4528">
        <v>441.43599999999998</v>
      </c>
      <c r="AL4528">
        <v>439.90300000000002</v>
      </c>
      <c r="AM4528">
        <v>427.78500000000003</v>
      </c>
      <c r="AN4528">
        <v>436.78300000000002</v>
      </c>
      <c r="AO4528">
        <v>434.71</v>
      </c>
      <c r="AQ4528" s="1">
        <f t="shared" si="70"/>
        <v>15878.118019999998</v>
      </c>
    </row>
    <row r="4529" spans="3:43" x14ac:dyDescent="0.3">
      <c r="C4529" s="1">
        <v>1279.08</v>
      </c>
      <c r="E4529">
        <v>413.86099000000002</v>
      </c>
      <c r="F4529">
        <v>419.72399999999999</v>
      </c>
      <c r="G4529">
        <v>436.37601000000001</v>
      </c>
      <c r="H4529">
        <v>423.60001</v>
      </c>
      <c r="I4529">
        <v>413.95801</v>
      </c>
      <c r="J4529">
        <v>416.32299999999998</v>
      </c>
      <c r="K4529">
        <v>417.12200999999999</v>
      </c>
      <c r="L4529">
        <v>433.065</v>
      </c>
      <c r="M4529">
        <v>423.30498999999998</v>
      </c>
      <c r="N4529">
        <v>426.92700000000002</v>
      </c>
      <c r="O4529">
        <v>417.48498999999998</v>
      </c>
      <c r="P4529">
        <v>422.39098999999999</v>
      </c>
      <c r="Q4529">
        <v>443.62799000000001</v>
      </c>
      <c r="R4529">
        <v>437.58499</v>
      </c>
      <c r="S4529">
        <v>429.58701000000002</v>
      </c>
      <c r="T4529">
        <v>410.84298999999999</v>
      </c>
      <c r="U4529">
        <v>407.09798999999998</v>
      </c>
      <c r="V4529">
        <v>427.67599000000001</v>
      </c>
      <c r="W4529">
        <v>405.21399000000002</v>
      </c>
      <c r="X4529">
        <v>415.75</v>
      </c>
      <c r="Y4529">
        <v>426.35001</v>
      </c>
      <c r="Z4529">
        <v>424.39600000000002</v>
      </c>
      <c r="AA4529">
        <v>415.00799999999998</v>
      </c>
      <c r="AB4529">
        <v>423</v>
      </c>
      <c r="AC4529">
        <v>431.06400000000002</v>
      </c>
      <c r="AD4529">
        <v>431.83899000000002</v>
      </c>
      <c r="AE4529">
        <v>423.13101</v>
      </c>
      <c r="AF4529">
        <v>423.85199</v>
      </c>
      <c r="AG4529">
        <v>444.44499999999999</v>
      </c>
      <c r="AH4529">
        <v>447.77600000000001</v>
      </c>
      <c r="AI4529">
        <v>428.745</v>
      </c>
      <c r="AJ4529">
        <v>429.66199999999998</v>
      </c>
      <c r="AK4529">
        <v>444.37400000000002</v>
      </c>
      <c r="AL4529">
        <v>432.03699999999998</v>
      </c>
      <c r="AM4529">
        <v>427.78899999999999</v>
      </c>
      <c r="AN4529">
        <v>441.58800000000002</v>
      </c>
      <c r="AO4529">
        <v>431.779</v>
      </c>
      <c r="AQ4529" s="1">
        <f t="shared" si="70"/>
        <v>15768.352950000002</v>
      </c>
    </row>
    <row r="4530" spans="3:43" x14ac:dyDescent="0.3">
      <c r="C4530" s="1">
        <v>1279.52</v>
      </c>
      <c r="E4530">
        <v>416.12799000000001</v>
      </c>
      <c r="F4530">
        <v>420.39001000000002</v>
      </c>
      <c r="G4530">
        <v>432.64400999999998</v>
      </c>
      <c r="H4530">
        <v>411.87</v>
      </c>
      <c r="I4530">
        <v>419.02399000000003</v>
      </c>
      <c r="J4530">
        <v>410.59201000000002</v>
      </c>
      <c r="K4530">
        <v>418.72399999999999</v>
      </c>
      <c r="L4530">
        <v>424.66800000000001</v>
      </c>
      <c r="M4530">
        <v>418.50799999999998</v>
      </c>
      <c r="N4530">
        <v>423.733</v>
      </c>
      <c r="O4530">
        <v>422.28600999999998</v>
      </c>
      <c r="P4530">
        <v>420.26501000000002</v>
      </c>
      <c r="Q4530">
        <v>431.76598999999999</v>
      </c>
      <c r="R4530">
        <v>431.58899000000002</v>
      </c>
      <c r="S4530">
        <v>421.32299999999998</v>
      </c>
      <c r="T4530">
        <v>406.84697999999997</v>
      </c>
      <c r="U4530">
        <v>401.36599999999999</v>
      </c>
      <c r="V4530">
        <v>419.94900999999999</v>
      </c>
      <c r="W4530">
        <v>416.94900999999999</v>
      </c>
      <c r="X4530">
        <v>410.42099000000002</v>
      </c>
      <c r="Y4530">
        <v>427.15100000000001</v>
      </c>
      <c r="Z4530">
        <v>416.13198999999997</v>
      </c>
      <c r="AA4530">
        <v>412.87799000000001</v>
      </c>
      <c r="AB4530">
        <v>422.33701000000002</v>
      </c>
      <c r="AC4530">
        <v>425.202</v>
      </c>
      <c r="AD4530">
        <v>425.84298999999999</v>
      </c>
      <c r="AE4530">
        <v>412.86899</v>
      </c>
      <c r="AF4530">
        <v>415.58801</v>
      </c>
      <c r="AG4530">
        <v>427.38</v>
      </c>
      <c r="AH4530">
        <v>439.37599999999998</v>
      </c>
      <c r="AI4530">
        <v>423.54700000000003</v>
      </c>
      <c r="AJ4530">
        <v>431.93</v>
      </c>
      <c r="AK4530">
        <v>431.84399999999999</v>
      </c>
      <c r="AL4530">
        <v>418.97199999999998</v>
      </c>
      <c r="AM4530">
        <v>422.459</v>
      </c>
      <c r="AN4530">
        <v>428.52699999999999</v>
      </c>
      <c r="AO4530">
        <v>424.048</v>
      </c>
      <c r="AQ4530" s="1">
        <f t="shared" si="70"/>
        <v>15585.124980000001</v>
      </c>
    </row>
    <row r="4531" spans="3:43" x14ac:dyDescent="0.3">
      <c r="C4531" s="1">
        <v>1279.96</v>
      </c>
      <c r="E4531">
        <v>411.19400000000002</v>
      </c>
      <c r="F4531">
        <v>414.12398999999999</v>
      </c>
      <c r="G4531">
        <v>414.51299999999998</v>
      </c>
      <c r="H4531">
        <v>405.34</v>
      </c>
      <c r="I4531">
        <v>404.62299000000002</v>
      </c>
      <c r="J4531">
        <v>405.26001000000002</v>
      </c>
      <c r="K4531">
        <v>408.45801</v>
      </c>
      <c r="L4531">
        <v>416.67200000000003</v>
      </c>
      <c r="M4531">
        <v>412.91199</v>
      </c>
      <c r="N4531">
        <v>420.93799000000001</v>
      </c>
      <c r="O4531">
        <v>413.62</v>
      </c>
      <c r="P4531">
        <v>408.005</v>
      </c>
      <c r="Q4531">
        <v>433.63799999999998</v>
      </c>
      <c r="R4531">
        <v>418.12799000000001</v>
      </c>
      <c r="S4531">
        <v>407.72600999999997</v>
      </c>
      <c r="T4531">
        <v>402.05099000000001</v>
      </c>
      <c r="U4531">
        <v>387.36700000000002</v>
      </c>
      <c r="V4531">
        <v>420.22100999999998</v>
      </c>
      <c r="W4531">
        <v>396.81601000000001</v>
      </c>
      <c r="X4531">
        <v>408.55898999999999</v>
      </c>
      <c r="Y4531">
        <v>412.48401000000001</v>
      </c>
      <c r="Z4531">
        <v>408.26801</v>
      </c>
      <c r="AA4531">
        <v>409.41501</v>
      </c>
      <c r="AB4531">
        <v>413.00698999999997</v>
      </c>
      <c r="AC4531">
        <v>417.33899000000002</v>
      </c>
      <c r="AD4531">
        <v>413.58199999999999</v>
      </c>
      <c r="AE4531">
        <v>403.94101000000001</v>
      </c>
      <c r="AF4531">
        <v>408.65701000000001</v>
      </c>
      <c r="AG4531">
        <v>427.38099999999997</v>
      </c>
      <c r="AH4531">
        <v>428.577</v>
      </c>
      <c r="AI4531">
        <v>411.68299999999999</v>
      </c>
      <c r="AJ4531">
        <v>413.66500000000002</v>
      </c>
      <c r="AK4531">
        <v>422.78199999999998</v>
      </c>
      <c r="AL4531">
        <v>414.839</v>
      </c>
      <c r="AM4531">
        <v>424.72800000000001</v>
      </c>
      <c r="AN4531">
        <v>419.46499999999997</v>
      </c>
      <c r="AO4531">
        <v>430.05</v>
      </c>
      <c r="AQ4531" s="1">
        <f t="shared" si="70"/>
        <v>15290.028009999998</v>
      </c>
    </row>
    <row r="4532" spans="3:43" x14ac:dyDescent="0.3">
      <c r="C4532" s="1">
        <v>1280.4100000000001</v>
      </c>
      <c r="E4532">
        <v>403.99399</v>
      </c>
      <c r="F4532">
        <v>403.05700999999999</v>
      </c>
      <c r="G4532">
        <v>415.98199</v>
      </c>
      <c r="H4532">
        <v>402.41</v>
      </c>
      <c r="I4532">
        <v>406.88900999999998</v>
      </c>
      <c r="J4532">
        <v>398.19601</v>
      </c>
      <c r="K4532">
        <v>403.79300000000001</v>
      </c>
      <c r="L4532">
        <v>405.875</v>
      </c>
      <c r="M4532">
        <v>412.11498999999998</v>
      </c>
      <c r="N4532">
        <v>406.27701000000002</v>
      </c>
      <c r="O4532">
        <v>410.68700999999999</v>
      </c>
      <c r="P4532">
        <v>400.81200999999999</v>
      </c>
      <c r="Q4532">
        <v>419.90899999999999</v>
      </c>
      <c r="R4532">
        <v>412.26598999999999</v>
      </c>
      <c r="S4532">
        <v>406.92899</v>
      </c>
      <c r="T4532">
        <v>397.255</v>
      </c>
      <c r="U4532">
        <v>384.83499</v>
      </c>
      <c r="V4532">
        <v>410.89301</v>
      </c>
      <c r="W4532">
        <v>391.88400000000001</v>
      </c>
      <c r="X4532">
        <v>403.49599999999998</v>
      </c>
      <c r="Y4532">
        <v>402.61801000000003</v>
      </c>
      <c r="Z4532">
        <v>399.33701000000002</v>
      </c>
      <c r="AA4532">
        <v>394.35199</v>
      </c>
      <c r="AB4532">
        <v>403.01001000000002</v>
      </c>
      <c r="AC4532">
        <v>405.07598999999999</v>
      </c>
      <c r="AD4532">
        <v>409.45299999999997</v>
      </c>
      <c r="AE4532">
        <v>404.07900999999998</v>
      </c>
      <c r="AF4532">
        <v>403.99200000000002</v>
      </c>
      <c r="AG4532">
        <v>422.71600000000001</v>
      </c>
      <c r="AH4532">
        <v>427.91</v>
      </c>
      <c r="AI4532">
        <v>409.41800000000001</v>
      </c>
      <c r="AJ4532">
        <v>421.93400000000003</v>
      </c>
      <c r="AK4532">
        <v>417.85300000000001</v>
      </c>
      <c r="AL4532">
        <v>412.30700000000002</v>
      </c>
      <c r="AM4532">
        <v>409.13200000000001</v>
      </c>
      <c r="AN4532">
        <v>416.803</v>
      </c>
      <c r="AO4532">
        <v>416.31900000000002</v>
      </c>
      <c r="AQ4532" s="1">
        <f t="shared" si="70"/>
        <v>15073.863029999995</v>
      </c>
    </row>
    <row r="4533" spans="3:43" x14ac:dyDescent="0.3">
      <c r="C4533" s="1">
        <v>1280.8499999999999</v>
      </c>
      <c r="E4533">
        <v>401.45999</v>
      </c>
      <c r="F4533">
        <v>396.79001</v>
      </c>
      <c r="G4533">
        <v>408.38400000000001</v>
      </c>
      <c r="H4533">
        <v>404.14600000000002</v>
      </c>
      <c r="I4533">
        <v>399.42200000000003</v>
      </c>
      <c r="J4533">
        <v>394.19799999999998</v>
      </c>
      <c r="K4533">
        <v>401.12799000000001</v>
      </c>
      <c r="L4533">
        <v>400.01199000000003</v>
      </c>
      <c r="M4533">
        <v>400.11801000000003</v>
      </c>
      <c r="N4533">
        <v>405.08301</v>
      </c>
      <c r="O4533">
        <v>398.82101</v>
      </c>
      <c r="P4533">
        <v>405.08600000000001</v>
      </c>
      <c r="Q4533">
        <v>414.04700000000003</v>
      </c>
      <c r="R4533">
        <v>406.00400000000002</v>
      </c>
      <c r="S4533">
        <v>401.73199</v>
      </c>
      <c r="T4533">
        <v>390.05801000000002</v>
      </c>
      <c r="U4533">
        <v>375.36899</v>
      </c>
      <c r="V4533">
        <v>405.56601000000001</v>
      </c>
      <c r="W4533">
        <v>382.28500000000003</v>
      </c>
      <c r="X4533">
        <v>394.43398999999999</v>
      </c>
      <c r="Y4533">
        <v>401.55099000000001</v>
      </c>
      <c r="Z4533">
        <v>403.73901000000001</v>
      </c>
      <c r="AA4533">
        <v>399.69</v>
      </c>
      <c r="AB4533">
        <v>401.67998999999998</v>
      </c>
      <c r="AC4533">
        <v>399.61300999999997</v>
      </c>
      <c r="AD4533">
        <v>400.65798999999998</v>
      </c>
      <c r="AE4533">
        <v>391.28399999999999</v>
      </c>
      <c r="AF4533">
        <v>405.86099000000002</v>
      </c>
      <c r="AG4533">
        <v>417.78399999999999</v>
      </c>
      <c r="AH4533">
        <v>418.44400000000002</v>
      </c>
      <c r="AI4533">
        <v>408.48700000000002</v>
      </c>
      <c r="AJ4533">
        <v>415.40300000000002</v>
      </c>
      <c r="AK4533">
        <v>413.99</v>
      </c>
      <c r="AL4533">
        <v>410.44099999999997</v>
      </c>
      <c r="AM4533">
        <v>409.13499999999999</v>
      </c>
      <c r="AN4533">
        <v>406.00799999999998</v>
      </c>
      <c r="AO4533">
        <v>412.58800000000002</v>
      </c>
      <c r="AQ4533" s="1">
        <f t="shared" si="70"/>
        <v>14900.498979999995</v>
      </c>
    </row>
    <row r="4534" spans="3:43" x14ac:dyDescent="0.3">
      <c r="C4534" s="1">
        <v>1281.29</v>
      </c>
      <c r="E4534">
        <v>394.52600000000001</v>
      </c>
      <c r="F4534">
        <v>393.19</v>
      </c>
      <c r="G4534">
        <v>404.91901000000001</v>
      </c>
      <c r="H4534">
        <v>388.01598999999999</v>
      </c>
      <c r="I4534">
        <v>397.95400999999998</v>
      </c>
      <c r="J4534">
        <v>388.06601000000001</v>
      </c>
      <c r="K4534">
        <v>402.19601</v>
      </c>
      <c r="L4534">
        <v>397.88198999999997</v>
      </c>
      <c r="M4534">
        <v>400.52100000000002</v>
      </c>
      <c r="N4534">
        <v>399.22197999999997</v>
      </c>
      <c r="O4534">
        <v>396.55498999999998</v>
      </c>
      <c r="P4534">
        <v>393.49301000000003</v>
      </c>
      <c r="Q4534">
        <v>413.51801</v>
      </c>
      <c r="R4534">
        <v>405.47600999999997</v>
      </c>
      <c r="S4534">
        <v>393.73498999999998</v>
      </c>
      <c r="T4534">
        <v>391.26199000000003</v>
      </c>
      <c r="U4534">
        <v>385.63699000000003</v>
      </c>
      <c r="V4534">
        <v>395.83801</v>
      </c>
      <c r="W4534">
        <v>394.95299999999997</v>
      </c>
      <c r="X4534">
        <v>395.90499999999997</v>
      </c>
      <c r="Y4534">
        <v>396.35100999999997</v>
      </c>
      <c r="Z4534">
        <v>393.34201000000002</v>
      </c>
      <c r="AA4534">
        <v>391.827</v>
      </c>
      <c r="AB4534">
        <v>397.94900999999999</v>
      </c>
      <c r="AC4534">
        <v>395.61700000000002</v>
      </c>
      <c r="AD4534">
        <v>400.39600000000002</v>
      </c>
      <c r="AE4534">
        <v>394.35599000000002</v>
      </c>
      <c r="AF4534">
        <v>403.32999000000001</v>
      </c>
      <c r="AG4534">
        <v>406.05200000000002</v>
      </c>
      <c r="AH4534">
        <v>420.178</v>
      </c>
      <c r="AI4534">
        <v>397.82299999999998</v>
      </c>
      <c r="AJ4534">
        <v>400.60500000000002</v>
      </c>
      <c r="AK4534">
        <v>409.19400000000002</v>
      </c>
      <c r="AL4534">
        <v>405.24200000000002</v>
      </c>
      <c r="AM4534">
        <v>404.20499999999998</v>
      </c>
      <c r="AN4534">
        <v>411.21300000000002</v>
      </c>
      <c r="AO4534">
        <v>403.79</v>
      </c>
      <c r="AQ4534" s="1">
        <f t="shared" si="70"/>
        <v>14764.33401</v>
      </c>
    </row>
    <row r="4535" spans="3:43" x14ac:dyDescent="0.3">
      <c r="C4535" s="1">
        <v>1281.73</v>
      </c>
      <c r="E4535">
        <v>394.392</v>
      </c>
      <c r="F4535">
        <v>384.25698999999997</v>
      </c>
      <c r="G4535">
        <v>400.65399000000002</v>
      </c>
      <c r="H4535">
        <v>387.48599000000002</v>
      </c>
      <c r="I4535">
        <v>392.35399999999998</v>
      </c>
      <c r="J4535">
        <v>388.06799000000001</v>
      </c>
      <c r="K4535">
        <v>392.59697999999997</v>
      </c>
      <c r="L4535">
        <v>400.55200000000002</v>
      </c>
      <c r="M4535">
        <v>392.125</v>
      </c>
      <c r="N4535">
        <v>399.76098999999999</v>
      </c>
      <c r="O4535">
        <v>396.02301</v>
      </c>
      <c r="P4535">
        <v>399.36599999999999</v>
      </c>
      <c r="Q4535">
        <v>400.05700999999999</v>
      </c>
      <c r="R4535">
        <v>404.54700000000003</v>
      </c>
      <c r="S4535">
        <v>389.07101</v>
      </c>
      <c r="T4535">
        <v>386.19900999999999</v>
      </c>
      <c r="U4535">
        <v>373.90499999999997</v>
      </c>
      <c r="V4535">
        <v>399.44400000000002</v>
      </c>
      <c r="W4535">
        <v>384.95400999999998</v>
      </c>
      <c r="X4535">
        <v>387.90899999999999</v>
      </c>
      <c r="Y4535">
        <v>401.55200000000002</v>
      </c>
      <c r="Z4535">
        <v>399.21100000000001</v>
      </c>
      <c r="AA4535">
        <v>397.29700000000003</v>
      </c>
      <c r="AB4535">
        <v>394.08600000000001</v>
      </c>
      <c r="AC4535">
        <v>396.28699</v>
      </c>
      <c r="AD4535">
        <v>399.86700000000002</v>
      </c>
      <c r="AE4535">
        <v>391.16100999999998</v>
      </c>
      <c r="AF4535">
        <v>400.93200999999999</v>
      </c>
      <c r="AG4535">
        <v>406.45299999999997</v>
      </c>
      <c r="AH4535">
        <v>412.71100000000001</v>
      </c>
      <c r="AI4535">
        <v>395.29199999999997</v>
      </c>
      <c r="AJ4535">
        <v>390.47300000000001</v>
      </c>
      <c r="AK4535">
        <v>407.065</v>
      </c>
      <c r="AL4535">
        <v>398.71</v>
      </c>
      <c r="AM4535">
        <v>400.74099999999999</v>
      </c>
      <c r="AN4535">
        <v>395.35199999999998</v>
      </c>
      <c r="AO4535">
        <v>402.05900000000003</v>
      </c>
      <c r="AQ4535" s="1">
        <f t="shared" si="70"/>
        <v>14642.96999</v>
      </c>
    </row>
    <row r="4536" spans="3:43" x14ac:dyDescent="0.3">
      <c r="C4536" s="1">
        <v>1282.17</v>
      </c>
      <c r="E4536">
        <v>388.52499</v>
      </c>
      <c r="F4536">
        <v>389.98998999999998</v>
      </c>
      <c r="G4536">
        <v>399.32299999999998</v>
      </c>
      <c r="H4536">
        <v>381.62200999999999</v>
      </c>
      <c r="I4536">
        <v>378.48599000000002</v>
      </c>
      <c r="J4536">
        <v>382.47</v>
      </c>
      <c r="K4536">
        <v>388.33199999999999</v>
      </c>
      <c r="L4536">
        <v>396.95598999999999</v>
      </c>
      <c r="M4536">
        <v>397.46100000000001</v>
      </c>
      <c r="N4536">
        <v>394.43398999999999</v>
      </c>
      <c r="O4536">
        <v>397.48998999999998</v>
      </c>
      <c r="P4536">
        <v>392.44</v>
      </c>
      <c r="Q4536">
        <v>407.39499000000001</v>
      </c>
      <c r="R4536">
        <v>405.21899000000002</v>
      </c>
      <c r="S4536">
        <v>386.80801000000002</v>
      </c>
      <c r="T4536">
        <v>379.40302000000003</v>
      </c>
      <c r="U4536">
        <v>370.83899000000002</v>
      </c>
      <c r="V4536">
        <v>399.45001000000002</v>
      </c>
      <c r="W4536">
        <v>379.755</v>
      </c>
      <c r="X4536">
        <v>386.57999000000001</v>
      </c>
      <c r="Y4536">
        <v>394.61801000000003</v>
      </c>
      <c r="Z4536">
        <v>387.74599999999998</v>
      </c>
      <c r="AA4536">
        <v>385.70098999999999</v>
      </c>
      <c r="AB4536">
        <v>391.82199000000003</v>
      </c>
      <c r="AC4536">
        <v>399.62398999999999</v>
      </c>
      <c r="AD4536">
        <v>396.005</v>
      </c>
      <c r="AE4536">
        <v>393.03201000000001</v>
      </c>
      <c r="AF4536">
        <v>401.60100999999997</v>
      </c>
      <c r="AG4536">
        <v>397.12099999999998</v>
      </c>
      <c r="AH4536">
        <v>414.84500000000003</v>
      </c>
      <c r="AI4536">
        <v>397.96100000000001</v>
      </c>
      <c r="AJ4536">
        <v>388.07499999999999</v>
      </c>
      <c r="AK4536">
        <v>399.73599999999999</v>
      </c>
      <c r="AL4536">
        <v>399.64400000000001</v>
      </c>
      <c r="AM4536">
        <v>395.94499999999999</v>
      </c>
      <c r="AN4536">
        <v>397.49</v>
      </c>
      <c r="AO4536">
        <v>400.86099999999999</v>
      </c>
      <c r="AQ4536" s="1">
        <f t="shared" si="70"/>
        <v>14544.804949999998</v>
      </c>
    </row>
    <row r="4537" spans="3:43" x14ac:dyDescent="0.3">
      <c r="C4537" s="1">
        <v>1282.6099999999999</v>
      </c>
      <c r="E4537">
        <v>383.19198999999998</v>
      </c>
      <c r="F4537">
        <v>393.32299999999998</v>
      </c>
      <c r="G4537">
        <v>399.32501000000002</v>
      </c>
      <c r="H4537">
        <v>386.69198999999998</v>
      </c>
      <c r="I4537">
        <v>389.55200000000002</v>
      </c>
      <c r="J4537">
        <v>385.005</v>
      </c>
      <c r="K4537">
        <v>388.20001000000002</v>
      </c>
      <c r="L4537">
        <v>398.69198999999998</v>
      </c>
      <c r="M4537">
        <v>393.33098999999999</v>
      </c>
      <c r="N4537">
        <v>392.03899999999999</v>
      </c>
      <c r="O4537">
        <v>384.82400999999999</v>
      </c>
      <c r="P4537">
        <v>385.91298999999998</v>
      </c>
      <c r="Q4537">
        <v>401.26598999999999</v>
      </c>
      <c r="R4537">
        <v>405.22399999999999</v>
      </c>
      <c r="S4537">
        <v>384.94400000000002</v>
      </c>
      <c r="T4537">
        <v>388.87398999999999</v>
      </c>
      <c r="U4537">
        <v>381.10699</v>
      </c>
      <c r="V4537">
        <v>386.38900999999998</v>
      </c>
      <c r="W4537">
        <v>375.22298999999998</v>
      </c>
      <c r="X4537">
        <v>389.38400000000001</v>
      </c>
      <c r="Y4537">
        <v>388.08499</v>
      </c>
      <c r="Z4537">
        <v>394.81601000000001</v>
      </c>
      <c r="AA4537">
        <v>384.10500999999999</v>
      </c>
      <c r="AB4537">
        <v>394.75900000000001</v>
      </c>
      <c r="AC4537">
        <v>396.16100999999998</v>
      </c>
      <c r="AD4537">
        <v>392.94299000000001</v>
      </c>
      <c r="AE4537">
        <v>377.97100999999998</v>
      </c>
      <c r="AF4537">
        <v>398.00299000000001</v>
      </c>
      <c r="AG4537">
        <v>408.05599999999998</v>
      </c>
      <c r="AH4537">
        <v>409.37900000000002</v>
      </c>
      <c r="AI4537">
        <v>394.49700000000001</v>
      </c>
      <c r="AJ4537">
        <v>389.14400000000001</v>
      </c>
      <c r="AK4537">
        <v>409.60599999999999</v>
      </c>
      <c r="AL4537">
        <v>393.77800000000002</v>
      </c>
      <c r="AM4537">
        <v>394.88099999999997</v>
      </c>
      <c r="AN4537">
        <v>395.09500000000003</v>
      </c>
      <c r="AO4537">
        <v>402.73</v>
      </c>
      <c r="AQ4537" s="1">
        <f t="shared" si="70"/>
        <v>14516.507959999999</v>
      </c>
    </row>
    <row r="4538" spans="3:43" x14ac:dyDescent="0.3">
      <c r="C4538" s="1">
        <v>1283.06</v>
      </c>
      <c r="E4538">
        <v>391.19101000000001</v>
      </c>
      <c r="F4538">
        <v>397.85699</v>
      </c>
      <c r="G4538">
        <v>402.12700999999998</v>
      </c>
      <c r="H4538">
        <v>393.36200000000002</v>
      </c>
      <c r="I4538">
        <v>384.61801000000003</v>
      </c>
      <c r="J4538">
        <v>386.07299999999998</v>
      </c>
      <c r="K4538">
        <v>393.53500000000003</v>
      </c>
      <c r="L4538">
        <v>398.29599000000002</v>
      </c>
      <c r="M4538">
        <v>391.60100999999997</v>
      </c>
      <c r="N4538">
        <v>396.31200999999999</v>
      </c>
      <c r="O4538">
        <v>382.95801</v>
      </c>
      <c r="P4538">
        <v>396.45400999999998</v>
      </c>
      <c r="Q4538">
        <v>414.33701000000002</v>
      </c>
      <c r="R4538">
        <v>406.02802000000003</v>
      </c>
      <c r="S4538">
        <v>392.14699999999999</v>
      </c>
      <c r="T4538">
        <v>385.54401000000001</v>
      </c>
      <c r="U4538">
        <v>375.108</v>
      </c>
      <c r="V4538">
        <v>397.46100000000001</v>
      </c>
      <c r="W4538">
        <v>375.22399999999999</v>
      </c>
      <c r="X4538">
        <v>388.72100999999998</v>
      </c>
      <c r="Y4538">
        <v>396.88501000000002</v>
      </c>
      <c r="Z4538">
        <v>383.88501000000002</v>
      </c>
      <c r="AA4538">
        <v>386.77499</v>
      </c>
      <c r="AB4538">
        <v>389.56200999999999</v>
      </c>
      <c r="AC4538">
        <v>388.69799999999998</v>
      </c>
      <c r="AD4538">
        <v>394.01501000000002</v>
      </c>
      <c r="AE4538">
        <v>384.37601000000001</v>
      </c>
      <c r="AF4538">
        <v>390.67200000000003</v>
      </c>
      <c r="AG4538">
        <v>401.25700000000001</v>
      </c>
      <c r="AH4538">
        <v>408.04599999999999</v>
      </c>
      <c r="AI4538">
        <v>389.43200000000002</v>
      </c>
      <c r="AJ4538">
        <v>395.54599999999999</v>
      </c>
      <c r="AK4538">
        <v>403.077</v>
      </c>
      <c r="AL4538">
        <v>398.71300000000002</v>
      </c>
      <c r="AM4538">
        <v>395.68400000000003</v>
      </c>
      <c r="AN4538">
        <v>393.767</v>
      </c>
      <c r="AO4538">
        <v>399.13299999999998</v>
      </c>
      <c r="AQ4538" s="1">
        <f t="shared" si="70"/>
        <v>14548.477139999999</v>
      </c>
    </row>
    <row r="4539" spans="3:43" x14ac:dyDescent="0.3">
      <c r="C4539" s="1">
        <v>1283.5</v>
      </c>
      <c r="E4539">
        <v>380.25799999999998</v>
      </c>
      <c r="F4539">
        <v>388.79001</v>
      </c>
      <c r="G4539">
        <v>400.66199</v>
      </c>
      <c r="H4539">
        <v>384.298</v>
      </c>
      <c r="I4539">
        <v>382.61801000000003</v>
      </c>
      <c r="J4539">
        <v>392.20801</v>
      </c>
      <c r="K4539">
        <v>395.13598999999999</v>
      </c>
      <c r="L4539">
        <v>394.96600000000001</v>
      </c>
      <c r="M4539">
        <v>389.47100999999998</v>
      </c>
      <c r="N4539">
        <v>390.85100999999997</v>
      </c>
      <c r="O4539">
        <v>394.42599000000001</v>
      </c>
      <c r="P4539">
        <v>381.66100999999998</v>
      </c>
      <c r="Q4539">
        <v>391.40899999999999</v>
      </c>
      <c r="R4539">
        <v>393.10001</v>
      </c>
      <c r="S4539">
        <v>382.81698999999998</v>
      </c>
      <c r="T4539">
        <v>384.61401000000001</v>
      </c>
      <c r="U4539">
        <v>367.64301</v>
      </c>
      <c r="V4539">
        <v>392.93398999999999</v>
      </c>
      <c r="W4539">
        <v>374.95900999999998</v>
      </c>
      <c r="X4539">
        <v>384.45900999999998</v>
      </c>
      <c r="Y4539">
        <v>387.952</v>
      </c>
      <c r="Z4539">
        <v>380.82101</v>
      </c>
      <c r="AA4539">
        <v>384.24599999999998</v>
      </c>
      <c r="AB4539">
        <v>389.298</v>
      </c>
      <c r="AC4539">
        <v>392.03500000000003</v>
      </c>
      <c r="AD4539">
        <v>392.82001000000002</v>
      </c>
      <c r="AE4539">
        <v>402.38101</v>
      </c>
      <c r="AF4539">
        <v>396.67401000000001</v>
      </c>
      <c r="AG4539">
        <v>394.59199999999998</v>
      </c>
      <c r="AH4539">
        <v>403.51299999999998</v>
      </c>
      <c r="AI4539">
        <v>386.36799999999999</v>
      </c>
      <c r="AJ4539">
        <v>388.34699999999998</v>
      </c>
      <c r="AK4539">
        <v>401.48099999999999</v>
      </c>
      <c r="AL4539">
        <v>399.64699999999999</v>
      </c>
      <c r="AM4539">
        <v>397.02100000000002</v>
      </c>
      <c r="AN4539">
        <v>396.83800000000002</v>
      </c>
      <c r="AO4539">
        <v>404.60199999999998</v>
      </c>
      <c r="AQ4539" s="1">
        <f t="shared" si="70"/>
        <v>14445.916100000002</v>
      </c>
    </row>
    <row r="4540" spans="3:43" x14ac:dyDescent="0.3">
      <c r="C4540" s="1">
        <v>1283.94</v>
      </c>
      <c r="E4540">
        <v>390.12398999999999</v>
      </c>
      <c r="F4540">
        <v>382.65701000000001</v>
      </c>
      <c r="G4540">
        <v>393.19699000000003</v>
      </c>
      <c r="H4540">
        <v>390.83499</v>
      </c>
      <c r="I4540">
        <v>384.35001</v>
      </c>
      <c r="J4540">
        <v>389.01001000000002</v>
      </c>
      <c r="K4540">
        <v>393.53798999999998</v>
      </c>
      <c r="L4540">
        <v>400.70299999999997</v>
      </c>
      <c r="M4540">
        <v>394.14098999999999</v>
      </c>
      <c r="N4540">
        <v>397.79001</v>
      </c>
      <c r="O4540">
        <v>397.89301</v>
      </c>
      <c r="P4540">
        <v>389.80099000000001</v>
      </c>
      <c r="Q4540">
        <v>407.54700000000003</v>
      </c>
      <c r="R4540">
        <v>393.37200999999999</v>
      </c>
      <c r="S4540">
        <v>390.55300999999997</v>
      </c>
      <c r="T4540">
        <v>381.81799000000001</v>
      </c>
      <c r="U4540">
        <v>367.11099000000002</v>
      </c>
      <c r="V4540">
        <v>395.34</v>
      </c>
      <c r="W4540">
        <v>374.16</v>
      </c>
      <c r="X4540">
        <v>385.39600000000002</v>
      </c>
      <c r="Y4540">
        <v>394.88598999999999</v>
      </c>
      <c r="Z4540">
        <v>392.423</v>
      </c>
      <c r="AA4540">
        <v>386.11700000000002</v>
      </c>
      <c r="AB4540">
        <v>382.76801</v>
      </c>
      <c r="AC4540">
        <v>401.50601</v>
      </c>
      <c r="AD4540">
        <v>397.75799999999998</v>
      </c>
      <c r="AE4540">
        <v>382.65201000000002</v>
      </c>
      <c r="AF4540">
        <v>400.81</v>
      </c>
      <c r="AG4540">
        <v>392.726</v>
      </c>
      <c r="AH4540">
        <v>411.113</v>
      </c>
      <c r="AI4540">
        <v>389.57</v>
      </c>
      <c r="AJ4540">
        <v>393.94900000000001</v>
      </c>
      <c r="AK4540">
        <v>401.48500000000001</v>
      </c>
      <c r="AL4540">
        <v>393.64800000000002</v>
      </c>
      <c r="AM4540">
        <v>399.55700000000002</v>
      </c>
      <c r="AN4540">
        <v>403.64299999999997</v>
      </c>
      <c r="AO4540">
        <v>403.27</v>
      </c>
      <c r="AQ4540" s="1">
        <f t="shared" si="70"/>
        <v>14527.21701</v>
      </c>
    </row>
    <row r="4541" spans="3:43" x14ac:dyDescent="0.3">
      <c r="C4541" s="1">
        <v>1284.3800000000001</v>
      </c>
      <c r="E4541">
        <v>389.32299999999998</v>
      </c>
      <c r="F4541">
        <v>381.98998999999998</v>
      </c>
      <c r="G4541">
        <v>390.93301000000002</v>
      </c>
      <c r="H4541">
        <v>382.43799000000001</v>
      </c>
      <c r="I4541">
        <v>375.01598999999999</v>
      </c>
      <c r="J4541">
        <v>383.01199000000003</v>
      </c>
      <c r="K4541">
        <v>390.20598999999999</v>
      </c>
      <c r="L4541">
        <v>394.44</v>
      </c>
      <c r="M4541">
        <v>394.94400000000002</v>
      </c>
      <c r="N4541">
        <v>391.52899000000002</v>
      </c>
      <c r="O4541">
        <v>384.827</v>
      </c>
      <c r="P4541">
        <v>392.34100000000001</v>
      </c>
      <c r="Q4541">
        <v>404.08499</v>
      </c>
      <c r="R4541">
        <v>394.70999</v>
      </c>
      <c r="S4541">
        <v>389.35599000000002</v>
      </c>
      <c r="T4541">
        <v>379.42200000000003</v>
      </c>
      <c r="U4541">
        <v>372.84500000000003</v>
      </c>
      <c r="V4541">
        <v>395.34600999999998</v>
      </c>
      <c r="W4541">
        <v>375.89400999999998</v>
      </c>
      <c r="X4541">
        <v>390.20001000000002</v>
      </c>
      <c r="Y4541">
        <v>395.15302000000003</v>
      </c>
      <c r="Z4541">
        <v>383.22501</v>
      </c>
      <c r="AA4541">
        <v>385.98700000000002</v>
      </c>
      <c r="AB4541">
        <v>382.37099999999998</v>
      </c>
      <c r="AC4541">
        <v>388.84298999999999</v>
      </c>
      <c r="AD4541">
        <v>386.16199</v>
      </c>
      <c r="AE4541">
        <v>390.25698999999997</v>
      </c>
      <c r="AF4541">
        <v>394.41199</v>
      </c>
      <c r="AG4541">
        <v>397.12799999999999</v>
      </c>
      <c r="AH4541">
        <v>408.04700000000003</v>
      </c>
      <c r="AI4541">
        <v>393.70600000000002</v>
      </c>
      <c r="AJ4541">
        <v>391.81799999999998</v>
      </c>
      <c r="AK4541">
        <v>401.35599999999999</v>
      </c>
      <c r="AL4541">
        <v>395.91500000000002</v>
      </c>
      <c r="AM4541">
        <v>403.02699999999999</v>
      </c>
      <c r="AN4541">
        <v>399.64800000000002</v>
      </c>
      <c r="AO4541">
        <v>407.80599999999998</v>
      </c>
      <c r="AQ4541" s="1">
        <f t="shared" si="70"/>
        <v>14457.71794</v>
      </c>
    </row>
    <row r="4542" spans="3:43" x14ac:dyDescent="0.3">
      <c r="C4542" s="1">
        <v>1284.82</v>
      </c>
      <c r="E4542">
        <v>381.98998999999998</v>
      </c>
      <c r="F4542">
        <v>386.25698999999997</v>
      </c>
      <c r="G4542">
        <v>399.33499</v>
      </c>
      <c r="H4542">
        <v>376.97399999999999</v>
      </c>
      <c r="I4542">
        <v>381.68200999999999</v>
      </c>
      <c r="J4542">
        <v>379.81400000000002</v>
      </c>
      <c r="K4542">
        <v>385.00698999999997</v>
      </c>
      <c r="L4542">
        <v>390.44299000000001</v>
      </c>
      <c r="M4542">
        <v>391.34798999999998</v>
      </c>
      <c r="N4542">
        <v>387.26801</v>
      </c>
      <c r="O4542">
        <v>389.495</v>
      </c>
      <c r="P4542">
        <v>385.815</v>
      </c>
      <c r="Q4542">
        <v>402.62299000000002</v>
      </c>
      <c r="R4542">
        <v>396.98099000000002</v>
      </c>
      <c r="S4542">
        <v>385.625</v>
      </c>
      <c r="T4542">
        <v>373.02600000000001</v>
      </c>
      <c r="U4542">
        <v>367.51299999999998</v>
      </c>
      <c r="V4542">
        <v>402.15100000000001</v>
      </c>
      <c r="W4542">
        <v>370.42899</v>
      </c>
      <c r="X4542">
        <v>376.87099999999998</v>
      </c>
      <c r="Y4542">
        <v>384.62</v>
      </c>
      <c r="Z4542">
        <v>378.02802000000003</v>
      </c>
      <c r="AA4542">
        <v>389.19101000000001</v>
      </c>
      <c r="AB4542">
        <v>380.50799999999998</v>
      </c>
      <c r="AC4542">
        <v>388.71301</v>
      </c>
      <c r="AD4542">
        <v>386.96701000000002</v>
      </c>
      <c r="AE4542">
        <v>385.19601</v>
      </c>
      <c r="AF4542">
        <v>391.61401000000001</v>
      </c>
      <c r="AG4542">
        <v>404.19600000000003</v>
      </c>
      <c r="AH4542">
        <v>404.04700000000003</v>
      </c>
      <c r="AI4542">
        <v>389.97500000000002</v>
      </c>
      <c r="AJ4542">
        <v>398.22</v>
      </c>
      <c r="AK4542">
        <v>398.29300000000001</v>
      </c>
      <c r="AL4542">
        <v>395.916</v>
      </c>
      <c r="AM4542">
        <v>400.23099999999999</v>
      </c>
      <c r="AN4542">
        <v>396.32</v>
      </c>
      <c r="AO4542">
        <v>395.40800000000002</v>
      </c>
      <c r="AQ4542" s="1">
        <f t="shared" ref="AQ4542:AQ4605" si="71">SUM(E4542:AO4542)</f>
        <v>14378.089999999997</v>
      </c>
    </row>
    <row r="4543" spans="3:43" x14ac:dyDescent="0.3">
      <c r="C4543" s="1">
        <v>1285.26</v>
      </c>
      <c r="E4543">
        <v>383.05599999999998</v>
      </c>
      <c r="F4543">
        <v>380.923</v>
      </c>
      <c r="G4543">
        <v>392.13598999999999</v>
      </c>
      <c r="H4543">
        <v>364.04401000000001</v>
      </c>
      <c r="I4543">
        <v>381.14801</v>
      </c>
      <c r="J4543">
        <v>377.01598999999999</v>
      </c>
      <c r="K4543">
        <v>380.47501</v>
      </c>
      <c r="L4543">
        <v>389.78</v>
      </c>
      <c r="M4543">
        <v>387.75101000000001</v>
      </c>
      <c r="N4543">
        <v>384.34</v>
      </c>
      <c r="O4543">
        <v>389.36200000000002</v>
      </c>
      <c r="P4543">
        <v>390.755</v>
      </c>
      <c r="Q4543">
        <v>401.16100999999998</v>
      </c>
      <c r="R4543">
        <v>394.72</v>
      </c>
      <c r="S4543">
        <v>390.16199</v>
      </c>
      <c r="T4543">
        <v>382.09600999999998</v>
      </c>
      <c r="U4543">
        <v>364.31400000000002</v>
      </c>
      <c r="V4543">
        <v>392.29001</v>
      </c>
      <c r="W4543">
        <v>380.16298999999998</v>
      </c>
      <c r="X4543">
        <v>387.80898999999999</v>
      </c>
      <c r="Y4543">
        <v>386.62</v>
      </c>
      <c r="Z4543">
        <v>384.56400000000002</v>
      </c>
      <c r="AA4543">
        <v>383.19501000000002</v>
      </c>
      <c r="AB4543">
        <v>385.44400000000002</v>
      </c>
      <c r="AC4543">
        <v>390.71701000000002</v>
      </c>
      <c r="AD4543">
        <v>387.505</v>
      </c>
      <c r="AE4543">
        <v>386.80099000000001</v>
      </c>
      <c r="AF4543">
        <v>387.35001</v>
      </c>
      <c r="AG4543">
        <v>407.26299999999998</v>
      </c>
      <c r="AH4543">
        <v>405.91399999999999</v>
      </c>
      <c r="AI4543">
        <v>390.37700000000001</v>
      </c>
      <c r="AJ4543">
        <v>396.22199999999998</v>
      </c>
      <c r="AK4543">
        <v>405.76400000000001</v>
      </c>
      <c r="AL4543">
        <v>392.851</v>
      </c>
      <c r="AM4543">
        <v>390.9</v>
      </c>
      <c r="AN4543">
        <v>391.125</v>
      </c>
      <c r="AO4543">
        <v>392.21100000000001</v>
      </c>
      <c r="AQ4543" s="1">
        <f t="shared" si="71"/>
        <v>14358.324039999998</v>
      </c>
    </row>
    <row r="4544" spans="3:43" x14ac:dyDescent="0.3">
      <c r="C4544" s="1">
        <v>1285.7</v>
      </c>
      <c r="E4544">
        <v>377.05599999999998</v>
      </c>
      <c r="F4544">
        <v>381.19</v>
      </c>
      <c r="G4544">
        <v>394.80498999999998</v>
      </c>
      <c r="H4544">
        <v>377.91399999999999</v>
      </c>
      <c r="I4544">
        <v>376.74700999999999</v>
      </c>
      <c r="J4544">
        <v>368.75101000000001</v>
      </c>
      <c r="K4544">
        <v>384.47600999999997</v>
      </c>
      <c r="L4544">
        <v>391.91699</v>
      </c>
      <c r="M4544">
        <v>393.08801</v>
      </c>
      <c r="N4544">
        <v>382.74599999999998</v>
      </c>
      <c r="O4544">
        <v>384.69601</v>
      </c>
      <c r="P4544">
        <v>386.89499000000001</v>
      </c>
      <c r="Q4544">
        <v>388.09899999999999</v>
      </c>
      <c r="R4544">
        <v>386.05801000000002</v>
      </c>
      <c r="S4544">
        <v>372.43099999999998</v>
      </c>
      <c r="T4544">
        <v>374.767</v>
      </c>
      <c r="U4544">
        <v>367.51501000000002</v>
      </c>
      <c r="V4544">
        <v>393.22899999999998</v>
      </c>
      <c r="W4544">
        <v>360.16399999999999</v>
      </c>
      <c r="X4544">
        <v>382.21301</v>
      </c>
      <c r="Y4544">
        <v>380.75299000000001</v>
      </c>
      <c r="Z4544">
        <v>381.36599999999999</v>
      </c>
      <c r="AA4544">
        <v>371.99898999999999</v>
      </c>
      <c r="AB4544">
        <v>384.64699999999999</v>
      </c>
      <c r="AC4544">
        <v>378.45400999999998</v>
      </c>
      <c r="AD4544">
        <v>385.10998999999998</v>
      </c>
      <c r="AE4544">
        <v>381.33899000000002</v>
      </c>
      <c r="AF4544">
        <v>380.41800000000001</v>
      </c>
      <c r="AG4544">
        <v>396.73099999999999</v>
      </c>
      <c r="AH4544">
        <v>398.98099999999999</v>
      </c>
      <c r="AI4544">
        <v>387.31299999999999</v>
      </c>
      <c r="AJ4544">
        <v>385.69</v>
      </c>
      <c r="AK4544">
        <v>398.96800000000002</v>
      </c>
      <c r="AL4544">
        <v>387.51799999999997</v>
      </c>
      <c r="AM4544">
        <v>388.10399999999998</v>
      </c>
      <c r="AN4544">
        <v>390.197</v>
      </c>
      <c r="AO4544">
        <v>392.47899999999998</v>
      </c>
      <c r="AQ4544" s="1">
        <f t="shared" si="71"/>
        <v>14194.82402</v>
      </c>
    </row>
    <row r="4545" spans="3:43" x14ac:dyDescent="0.3">
      <c r="C4545" s="1">
        <v>1286.1400000000001</v>
      </c>
      <c r="E4545">
        <v>375.85500999999999</v>
      </c>
      <c r="F4545">
        <v>379.98998999999998</v>
      </c>
      <c r="G4545">
        <v>387.73998999999998</v>
      </c>
      <c r="H4545">
        <v>377.91699</v>
      </c>
      <c r="I4545">
        <v>378.88</v>
      </c>
      <c r="J4545">
        <v>362.35300000000001</v>
      </c>
      <c r="K4545">
        <v>382.07799999999997</v>
      </c>
      <c r="L4545">
        <v>384.05300999999997</v>
      </c>
      <c r="M4545">
        <v>390.29099000000002</v>
      </c>
      <c r="N4545">
        <v>389.81799000000001</v>
      </c>
      <c r="O4545">
        <v>377.49700999999999</v>
      </c>
      <c r="P4545">
        <v>383.96899000000002</v>
      </c>
      <c r="Q4545">
        <v>392.37099999999998</v>
      </c>
      <c r="R4545">
        <v>388.06299000000001</v>
      </c>
      <c r="S4545">
        <v>376.70098999999999</v>
      </c>
      <c r="T4545">
        <v>370.76999000000001</v>
      </c>
      <c r="U4545">
        <v>366.18301000000002</v>
      </c>
      <c r="V4545">
        <v>393.63501000000002</v>
      </c>
      <c r="W4545">
        <v>371.63198999999997</v>
      </c>
      <c r="X4545">
        <v>379.81698999999998</v>
      </c>
      <c r="Y4545">
        <v>375.95400999999998</v>
      </c>
      <c r="Z4545">
        <v>370.03500000000003</v>
      </c>
      <c r="AA4545">
        <v>377.46899000000002</v>
      </c>
      <c r="AB4545">
        <v>383.31698999999998</v>
      </c>
      <c r="AC4545">
        <v>372.72399999999999</v>
      </c>
      <c r="AD4545">
        <v>383.38101</v>
      </c>
      <c r="AE4545">
        <v>373.87799000000001</v>
      </c>
      <c r="AF4545">
        <v>383.22100999999998</v>
      </c>
      <c r="AG4545">
        <v>387.13299999999998</v>
      </c>
      <c r="AH4545">
        <v>397.24799999999999</v>
      </c>
      <c r="AI4545">
        <v>383.18200000000002</v>
      </c>
      <c r="AJ4545">
        <v>394.62599999999998</v>
      </c>
      <c r="AK4545">
        <v>393.23899999999998</v>
      </c>
      <c r="AL4545">
        <v>386.58600000000001</v>
      </c>
      <c r="AM4545">
        <v>378.90699999999998</v>
      </c>
      <c r="AN4545">
        <v>377.00200000000001</v>
      </c>
      <c r="AO4545">
        <v>393.14800000000002</v>
      </c>
      <c r="AQ4545" s="1">
        <f t="shared" si="71"/>
        <v>14120.662939999998</v>
      </c>
    </row>
    <row r="4546" spans="3:43" x14ac:dyDescent="0.3">
      <c r="C4546" s="1">
        <v>1286.58</v>
      </c>
      <c r="E4546">
        <v>378.52100000000002</v>
      </c>
      <c r="F4546">
        <v>372.12299000000002</v>
      </c>
      <c r="G4546">
        <v>376.00900000000001</v>
      </c>
      <c r="H4546">
        <v>361.65399000000002</v>
      </c>
      <c r="I4546">
        <v>372.47899999999998</v>
      </c>
      <c r="J4546">
        <v>372.755</v>
      </c>
      <c r="K4546">
        <v>370.07900999999998</v>
      </c>
      <c r="L4546">
        <v>384.05700999999999</v>
      </c>
      <c r="M4546">
        <v>379.62700999999998</v>
      </c>
      <c r="N4546">
        <v>385.95699999999999</v>
      </c>
      <c r="O4546">
        <v>379.36401000000001</v>
      </c>
      <c r="P4546">
        <v>368.64301</v>
      </c>
      <c r="Q4546">
        <v>389.44198999999998</v>
      </c>
      <c r="R4546">
        <v>379.80099000000001</v>
      </c>
      <c r="S4546">
        <v>372.43700999999999</v>
      </c>
      <c r="T4546">
        <v>373.57400999999999</v>
      </c>
      <c r="U4546">
        <v>352.98401000000001</v>
      </c>
      <c r="V4546">
        <v>381.77399000000003</v>
      </c>
      <c r="W4546">
        <v>364.56698999999998</v>
      </c>
      <c r="X4546">
        <v>367.95499000000001</v>
      </c>
      <c r="Y4546">
        <v>371.28699</v>
      </c>
      <c r="Z4546">
        <v>370.97100999999998</v>
      </c>
      <c r="AA4546">
        <v>373.20598999999999</v>
      </c>
      <c r="AB4546">
        <v>375.72</v>
      </c>
      <c r="AC4546">
        <v>373.52802000000003</v>
      </c>
      <c r="AD4546">
        <v>374.18599999999998</v>
      </c>
      <c r="AE4546">
        <v>370.28298999999998</v>
      </c>
      <c r="AF4546">
        <v>376.95598999999999</v>
      </c>
      <c r="AG4546">
        <v>387.66699999999997</v>
      </c>
      <c r="AH4546">
        <v>387.11500000000001</v>
      </c>
      <c r="AI4546">
        <v>381.45100000000002</v>
      </c>
      <c r="AJ4546">
        <v>383.56099999999998</v>
      </c>
      <c r="AK4546">
        <v>385.24299999999999</v>
      </c>
      <c r="AL4546">
        <v>391.52</v>
      </c>
      <c r="AM4546">
        <v>387.44299999999998</v>
      </c>
      <c r="AN4546">
        <v>372.74</v>
      </c>
      <c r="AO4546">
        <v>390.21699999999998</v>
      </c>
      <c r="AQ4546" s="1">
        <f t="shared" si="71"/>
        <v>13936.895999999999</v>
      </c>
    </row>
    <row r="4547" spans="3:43" x14ac:dyDescent="0.3">
      <c r="C4547" s="1">
        <v>1287.02</v>
      </c>
      <c r="E4547">
        <v>369.85399999999998</v>
      </c>
      <c r="F4547">
        <v>373.59</v>
      </c>
      <c r="G4547">
        <v>377.47800000000001</v>
      </c>
      <c r="H4547">
        <v>368.98998999999998</v>
      </c>
      <c r="I4547">
        <v>359.81200999999999</v>
      </c>
      <c r="J4547">
        <v>363.82299999999998</v>
      </c>
      <c r="K4547">
        <v>370.34697999999997</v>
      </c>
      <c r="L4547">
        <v>371.26001000000002</v>
      </c>
      <c r="M4547">
        <v>372.43099999999998</v>
      </c>
      <c r="N4547">
        <v>367.82999000000001</v>
      </c>
      <c r="O4547">
        <v>372.43200999999999</v>
      </c>
      <c r="P4547">
        <v>374.38299999999998</v>
      </c>
      <c r="Q4547">
        <v>378.64699999999999</v>
      </c>
      <c r="R4547">
        <v>376.87200999999999</v>
      </c>
      <c r="S4547">
        <v>361.10699</v>
      </c>
      <c r="T4547">
        <v>375.44501000000002</v>
      </c>
      <c r="U4547">
        <v>343.65201000000002</v>
      </c>
      <c r="V4547">
        <v>376.57999000000001</v>
      </c>
      <c r="W4547">
        <v>356.16800000000001</v>
      </c>
      <c r="X4547">
        <v>362.625</v>
      </c>
      <c r="Y4547">
        <v>373.42099000000002</v>
      </c>
      <c r="Z4547">
        <v>369.10699</v>
      </c>
      <c r="AA4547">
        <v>367.20999</v>
      </c>
      <c r="AB4547">
        <v>368.25601</v>
      </c>
      <c r="AC4547">
        <v>373.93200999999999</v>
      </c>
      <c r="AD4547">
        <v>381.39098999999999</v>
      </c>
      <c r="AE4547">
        <v>372.02100000000002</v>
      </c>
      <c r="AF4547">
        <v>366.29199</v>
      </c>
      <c r="AG4547">
        <v>370.86900000000003</v>
      </c>
      <c r="AH4547">
        <v>389.11500000000001</v>
      </c>
      <c r="AI4547">
        <v>371.72</v>
      </c>
      <c r="AJ4547">
        <v>374.096</v>
      </c>
      <c r="AK4547">
        <v>385.64699999999999</v>
      </c>
      <c r="AL4547">
        <v>370.05399999999997</v>
      </c>
      <c r="AM4547">
        <v>381.04700000000003</v>
      </c>
      <c r="AN4547">
        <v>378.47899999999998</v>
      </c>
      <c r="AO4547">
        <v>380.62</v>
      </c>
      <c r="AQ4547" s="1">
        <f t="shared" si="71"/>
        <v>13746.60297</v>
      </c>
    </row>
    <row r="4548" spans="3:43" x14ac:dyDescent="0.3">
      <c r="C4548" s="1">
        <v>1287.47</v>
      </c>
      <c r="E4548">
        <v>360.38699000000003</v>
      </c>
      <c r="F4548">
        <v>362.25601</v>
      </c>
      <c r="G4548">
        <v>361.21301</v>
      </c>
      <c r="H4548">
        <v>353.66</v>
      </c>
      <c r="I4548">
        <v>361.01098999999999</v>
      </c>
      <c r="J4548">
        <v>356.49200000000002</v>
      </c>
      <c r="K4548">
        <v>352.08199999999999</v>
      </c>
      <c r="L4548">
        <v>372.46399000000002</v>
      </c>
      <c r="M4548">
        <v>362.56698999999998</v>
      </c>
      <c r="N4548">
        <v>360.90201000000002</v>
      </c>
      <c r="O4548">
        <v>364.56601000000001</v>
      </c>
      <c r="P4548">
        <v>358.79001</v>
      </c>
      <c r="Q4548">
        <v>374.78500000000003</v>
      </c>
      <c r="R4548">
        <v>376.87700999999998</v>
      </c>
      <c r="S4548">
        <v>367.37601000000001</v>
      </c>
      <c r="T4548">
        <v>359.048</v>
      </c>
      <c r="U4548">
        <v>350.85300000000001</v>
      </c>
      <c r="V4548">
        <v>367.38598999999999</v>
      </c>
      <c r="W4548">
        <v>348.96899000000002</v>
      </c>
      <c r="X4548">
        <v>363.42998999999998</v>
      </c>
      <c r="Y4548">
        <v>366.08701000000002</v>
      </c>
      <c r="Z4548">
        <v>361.77600000000001</v>
      </c>
      <c r="AA4548">
        <v>354.14699999999999</v>
      </c>
      <c r="AB4548">
        <v>357.32598999999999</v>
      </c>
      <c r="AC4548">
        <v>364.202</v>
      </c>
      <c r="AD4548">
        <v>368.59500000000003</v>
      </c>
      <c r="AE4548">
        <v>368.55898999999999</v>
      </c>
      <c r="AF4548">
        <v>364.95999</v>
      </c>
      <c r="AG4548">
        <v>376.20299999999997</v>
      </c>
      <c r="AH4548">
        <v>377.11500000000001</v>
      </c>
      <c r="AI4548">
        <v>361.18900000000002</v>
      </c>
      <c r="AJ4548">
        <v>369.16500000000002</v>
      </c>
      <c r="AK4548">
        <v>377.78399999999999</v>
      </c>
      <c r="AL4548">
        <v>365.255</v>
      </c>
      <c r="AM4548">
        <v>372.51600000000002</v>
      </c>
      <c r="AN4548">
        <v>361.28399999999999</v>
      </c>
      <c r="AO4548">
        <v>369.28800000000001</v>
      </c>
      <c r="AQ4548" s="1">
        <f t="shared" si="71"/>
        <v>13470.564979999996</v>
      </c>
    </row>
    <row r="4549" spans="3:43" x14ac:dyDescent="0.3">
      <c r="C4549" s="1">
        <v>1287.9100000000001</v>
      </c>
      <c r="E4549">
        <v>357.05399</v>
      </c>
      <c r="F4549">
        <v>362.65600999999998</v>
      </c>
      <c r="G4549">
        <v>355.74799000000002</v>
      </c>
      <c r="H4549">
        <v>346.99599999999998</v>
      </c>
      <c r="I4549">
        <v>350.61099000000002</v>
      </c>
      <c r="J4549">
        <v>349.29300000000001</v>
      </c>
      <c r="K4549">
        <v>347.95001000000002</v>
      </c>
      <c r="L4549">
        <v>369.66699</v>
      </c>
      <c r="M4549">
        <v>361.63699000000003</v>
      </c>
      <c r="N4549">
        <v>355.97501</v>
      </c>
      <c r="O4549">
        <v>359.36599999999999</v>
      </c>
      <c r="P4549">
        <v>349.99700999999999</v>
      </c>
      <c r="Q4549">
        <v>367.59</v>
      </c>
      <c r="R4549">
        <v>363.68200999999999</v>
      </c>
      <c r="S4549">
        <v>360.04599000000002</v>
      </c>
      <c r="T4549">
        <v>351.05200000000002</v>
      </c>
      <c r="U4549">
        <v>347.65499999999997</v>
      </c>
      <c r="V4549">
        <v>359.25799999999998</v>
      </c>
      <c r="W4549">
        <v>344.30300999999997</v>
      </c>
      <c r="X4549">
        <v>363.43398999999999</v>
      </c>
      <c r="Y4549">
        <v>354.22100999999998</v>
      </c>
      <c r="Z4549">
        <v>363.245</v>
      </c>
      <c r="AA4549">
        <v>355.61801000000003</v>
      </c>
      <c r="AB4549">
        <v>353.46301</v>
      </c>
      <c r="AC4549">
        <v>359.673</v>
      </c>
      <c r="AD4549">
        <v>364.60001</v>
      </c>
      <c r="AE4549">
        <v>356.96399000000002</v>
      </c>
      <c r="AF4549">
        <v>355.89600000000002</v>
      </c>
      <c r="AG4549">
        <v>363.27100000000002</v>
      </c>
      <c r="AH4549">
        <v>380.84899999999999</v>
      </c>
      <c r="AI4549">
        <v>360.25799999999998</v>
      </c>
      <c r="AJ4549">
        <v>360.767</v>
      </c>
      <c r="AK4549">
        <v>380.322</v>
      </c>
      <c r="AL4549">
        <v>368.32299999999998</v>
      </c>
      <c r="AM4549">
        <v>357.45299999999997</v>
      </c>
      <c r="AN4549">
        <v>363.02199999999999</v>
      </c>
      <c r="AO4549">
        <v>371.291</v>
      </c>
      <c r="AQ4549" s="1">
        <f t="shared" si="71"/>
        <v>13293.20602</v>
      </c>
    </row>
    <row r="4550" spans="3:43" x14ac:dyDescent="0.3">
      <c r="C4550" s="1">
        <v>1288.3499999999999</v>
      </c>
      <c r="E4550">
        <v>351.85300000000001</v>
      </c>
      <c r="F4550">
        <v>347.98998999999998</v>
      </c>
      <c r="G4550">
        <v>354.81698999999998</v>
      </c>
      <c r="H4550">
        <v>343.66599000000002</v>
      </c>
      <c r="I4550">
        <v>342.20999</v>
      </c>
      <c r="J4550">
        <v>338.76199000000003</v>
      </c>
      <c r="K4550">
        <v>353.685</v>
      </c>
      <c r="L4550">
        <v>355.80399</v>
      </c>
      <c r="M4550">
        <v>349.37398999999999</v>
      </c>
      <c r="N4550">
        <v>352.24700999999999</v>
      </c>
      <c r="O4550">
        <v>350.96701000000002</v>
      </c>
      <c r="P4550">
        <v>351.07001000000002</v>
      </c>
      <c r="Q4550">
        <v>362.39400999999998</v>
      </c>
      <c r="R4550">
        <v>356.35399999999998</v>
      </c>
      <c r="S4550">
        <v>345.51598999999999</v>
      </c>
      <c r="T4550">
        <v>348.12299000000002</v>
      </c>
      <c r="U4550">
        <v>335.12200999999999</v>
      </c>
      <c r="V4550">
        <v>353.39801</v>
      </c>
      <c r="W4550">
        <v>333.37099999999998</v>
      </c>
      <c r="X4550">
        <v>351.43799000000001</v>
      </c>
      <c r="Y4550">
        <v>344.35500999999999</v>
      </c>
      <c r="Z4550">
        <v>346.58098999999999</v>
      </c>
      <c r="AA4550">
        <v>354.28798999999998</v>
      </c>
      <c r="AB4550">
        <v>348.93200999999999</v>
      </c>
      <c r="AC4550">
        <v>357.67599000000001</v>
      </c>
      <c r="AD4550">
        <v>346.60500999999999</v>
      </c>
      <c r="AE4550">
        <v>353.23599000000002</v>
      </c>
      <c r="AF4550">
        <v>348.69799999999998</v>
      </c>
      <c r="AG4550">
        <v>353.00599999999997</v>
      </c>
      <c r="AH4550">
        <v>374.983</v>
      </c>
      <c r="AI4550">
        <v>350.26</v>
      </c>
      <c r="AJ4550">
        <v>368.10199999999998</v>
      </c>
      <c r="AK4550">
        <v>362.32600000000002</v>
      </c>
      <c r="AL4550">
        <v>353.25700000000001</v>
      </c>
      <c r="AM4550">
        <v>353.05599999999998</v>
      </c>
      <c r="AN4550">
        <v>358.62700000000001</v>
      </c>
      <c r="AO4550">
        <v>359.82600000000002</v>
      </c>
      <c r="AQ4550" s="1">
        <f t="shared" si="71"/>
        <v>13011.97495</v>
      </c>
    </row>
    <row r="4551" spans="3:43" x14ac:dyDescent="0.3">
      <c r="C4551" s="1">
        <v>1288.79</v>
      </c>
      <c r="E4551">
        <v>335.18599999999998</v>
      </c>
      <c r="F4551">
        <v>344.25601</v>
      </c>
      <c r="G4551">
        <v>354.952</v>
      </c>
      <c r="H4551">
        <v>330.73599000000002</v>
      </c>
      <c r="I4551">
        <v>340.20900999999998</v>
      </c>
      <c r="J4551">
        <v>342.89699999999999</v>
      </c>
      <c r="K4551">
        <v>345.55300999999997</v>
      </c>
      <c r="L4551">
        <v>353.00698999999997</v>
      </c>
      <c r="M4551">
        <v>347.77701000000002</v>
      </c>
      <c r="N4551">
        <v>344.38598999999999</v>
      </c>
      <c r="O4551">
        <v>346.56799000000001</v>
      </c>
      <c r="P4551">
        <v>351.077</v>
      </c>
      <c r="Q4551">
        <v>354.39899000000003</v>
      </c>
      <c r="R4551">
        <v>357.82501000000002</v>
      </c>
      <c r="S4551">
        <v>342.71798999999999</v>
      </c>
      <c r="T4551">
        <v>331.59298999999999</v>
      </c>
      <c r="U4551">
        <v>331.12398999999999</v>
      </c>
      <c r="V4551">
        <v>354.47</v>
      </c>
      <c r="W4551">
        <v>328.70598999999999</v>
      </c>
      <c r="X4551">
        <v>341.17498999999998</v>
      </c>
      <c r="Y4551">
        <v>341.95499000000001</v>
      </c>
      <c r="Z4551">
        <v>340.45001000000002</v>
      </c>
      <c r="AA4551">
        <v>340.29199</v>
      </c>
      <c r="AB4551">
        <v>346.53600999999998</v>
      </c>
      <c r="AC4551">
        <v>347.14699999999999</v>
      </c>
      <c r="AD4551">
        <v>344.07598999999999</v>
      </c>
      <c r="AE4551">
        <v>348.57400999999999</v>
      </c>
      <c r="AF4551">
        <v>348.56698999999998</v>
      </c>
      <c r="AG4551">
        <v>355.80700000000002</v>
      </c>
      <c r="AH4551">
        <v>357.916</v>
      </c>
      <c r="AI4551">
        <v>343.86200000000002</v>
      </c>
      <c r="AJ4551">
        <v>343.30399999999997</v>
      </c>
      <c r="AK4551">
        <v>366.33</v>
      </c>
      <c r="AL4551">
        <v>351.65800000000002</v>
      </c>
      <c r="AM4551">
        <v>356.12599999999998</v>
      </c>
      <c r="AN4551">
        <v>354.23200000000003</v>
      </c>
      <c r="AO4551">
        <v>348.36200000000002</v>
      </c>
      <c r="AQ4551" s="1">
        <f t="shared" si="71"/>
        <v>12813.807939999999</v>
      </c>
    </row>
    <row r="4552" spans="3:43" x14ac:dyDescent="0.3">
      <c r="C4552" s="1">
        <v>1289.23</v>
      </c>
      <c r="E4552">
        <v>338.25200999999998</v>
      </c>
      <c r="F4552">
        <v>342.39001000000002</v>
      </c>
      <c r="G4552">
        <v>345.62099999999998</v>
      </c>
      <c r="H4552">
        <v>331.40600999999998</v>
      </c>
      <c r="I4552">
        <v>327.27499</v>
      </c>
      <c r="J4552">
        <v>335.03201000000001</v>
      </c>
      <c r="K4552">
        <v>339.55399</v>
      </c>
      <c r="L4552">
        <v>340.34399000000002</v>
      </c>
      <c r="M4552">
        <v>344.04700000000003</v>
      </c>
      <c r="N4552">
        <v>337.19198999999998</v>
      </c>
      <c r="O4552">
        <v>342.96899000000002</v>
      </c>
      <c r="P4552">
        <v>347.08400999999998</v>
      </c>
      <c r="Q4552">
        <v>350.00400000000002</v>
      </c>
      <c r="R4552">
        <v>351.96301</v>
      </c>
      <c r="S4552">
        <v>336.05498999999998</v>
      </c>
      <c r="T4552">
        <v>328.13</v>
      </c>
      <c r="U4552">
        <v>328.45801</v>
      </c>
      <c r="V4552">
        <v>340.74200000000002</v>
      </c>
      <c r="W4552">
        <v>333.23998999999998</v>
      </c>
      <c r="X4552">
        <v>334.91298999999998</v>
      </c>
      <c r="Y4552">
        <v>342.755</v>
      </c>
      <c r="Z4552">
        <v>332.452</v>
      </c>
      <c r="AA4552">
        <v>338.96301</v>
      </c>
      <c r="AB4552">
        <v>341.07199000000003</v>
      </c>
      <c r="AC4552">
        <v>344.88400000000001</v>
      </c>
      <c r="AD4552">
        <v>339.41399999999999</v>
      </c>
      <c r="AE4552">
        <v>342.31299000000001</v>
      </c>
      <c r="AF4552">
        <v>337.10300000000001</v>
      </c>
      <c r="AG4552">
        <v>351.142</v>
      </c>
      <c r="AH4552">
        <v>348.58300000000003</v>
      </c>
      <c r="AI4552">
        <v>344.798</v>
      </c>
      <c r="AJ4552">
        <v>343.839</v>
      </c>
      <c r="AK4552">
        <v>356.06700000000001</v>
      </c>
      <c r="AL4552">
        <v>335.52600000000001</v>
      </c>
      <c r="AM4552">
        <v>343.32900000000001</v>
      </c>
      <c r="AN4552">
        <v>344.23700000000002</v>
      </c>
      <c r="AO4552">
        <v>350.23099999999999</v>
      </c>
      <c r="AQ4552" s="1">
        <f t="shared" si="71"/>
        <v>12611.37898</v>
      </c>
    </row>
    <row r="4553" spans="3:43" x14ac:dyDescent="0.3">
      <c r="C4553" s="1">
        <v>1289.67</v>
      </c>
      <c r="E4553">
        <v>331.58499</v>
      </c>
      <c r="F4553">
        <v>334.39001000000002</v>
      </c>
      <c r="G4553">
        <v>335.22298999999998</v>
      </c>
      <c r="H4553">
        <v>330.34201000000002</v>
      </c>
      <c r="I4553">
        <v>329.67498999999998</v>
      </c>
      <c r="J4553">
        <v>324.50101000000001</v>
      </c>
      <c r="K4553">
        <v>339.55599999999998</v>
      </c>
      <c r="L4553">
        <v>339.41399999999999</v>
      </c>
      <c r="M4553">
        <v>344.85001</v>
      </c>
      <c r="N4553">
        <v>338.39801</v>
      </c>
      <c r="O4553">
        <v>339.23599000000002</v>
      </c>
      <c r="P4553">
        <v>336.55801000000002</v>
      </c>
      <c r="Q4553">
        <v>347.60901000000001</v>
      </c>
      <c r="R4553">
        <v>349.96798999999999</v>
      </c>
      <c r="S4553">
        <v>328.99099999999999</v>
      </c>
      <c r="T4553">
        <v>331.60100999999997</v>
      </c>
      <c r="U4553">
        <v>327.65899999999999</v>
      </c>
      <c r="V4553">
        <v>347.548</v>
      </c>
      <c r="W4553">
        <v>323.64098999999999</v>
      </c>
      <c r="X4553">
        <v>330.25</v>
      </c>
      <c r="Y4553">
        <v>334.88900999999998</v>
      </c>
      <c r="Z4553">
        <v>329.12099999999998</v>
      </c>
      <c r="AA4553">
        <v>326.43301000000002</v>
      </c>
      <c r="AB4553">
        <v>320.67498999999998</v>
      </c>
      <c r="AC4553">
        <v>335.82101</v>
      </c>
      <c r="AD4553">
        <v>334.61899</v>
      </c>
      <c r="AE4553">
        <v>335.78399999999999</v>
      </c>
      <c r="AF4553">
        <v>332.83801</v>
      </c>
      <c r="AG4553">
        <v>345.94299999999998</v>
      </c>
      <c r="AH4553">
        <v>341.91699999999997</v>
      </c>
      <c r="AI4553">
        <v>336.267</v>
      </c>
      <c r="AJ4553">
        <v>335.70800000000003</v>
      </c>
      <c r="AK4553">
        <v>349.40499999999997</v>
      </c>
      <c r="AL4553">
        <v>346.72699999999998</v>
      </c>
      <c r="AM4553">
        <v>334.666</v>
      </c>
      <c r="AN4553">
        <v>343.44200000000001</v>
      </c>
      <c r="AO4553">
        <v>337.7</v>
      </c>
      <c r="AQ4553" s="1">
        <f t="shared" si="71"/>
        <v>12432.95004</v>
      </c>
    </row>
    <row r="4554" spans="3:43" x14ac:dyDescent="0.3">
      <c r="C4554" s="1">
        <v>1290.1099999999999</v>
      </c>
      <c r="E4554">
        <v>325.185</v>
      </c>
      <c r="F4554">
        <v>325.85599000000002</v>
      </c>
      <c r="G4554">
        <v>332.29099000000002</v>
      </c>
      <c r="H4554">
        <v>312.745</v>
      </c>
      <c r="I4554">
        <v>321.94101000000001</v>
      </c>
      <c r="J4554">
        <v>319.43599999999998</v>
      </c>
      <c r="K4554">
        <v>328.22399999999999</v>
      </c>
      <c r="L4554">
        <v>333.01801</v>
      </c>
      <c r="M4554">
        <v>326.05399</v>
      </c>
      <c r="N4554">
        <v>338.13699000000003</v>
      </c>
      <c r="O4554">
        <v>322.83701000000002</v>
      </c>
      <c r="P4554">
        <v>328.565</v>
      </c>
      <c r="Q4554">
        <v>341.34697999999997</v>
      </c>
      <c r="R4554">
        <v>341.57299999999998</v>
      </c>
      <c r="S4554">
        <v>322.06099999999998</v>
      </c>
      <c r="T4554">
        <v>318.67099000000002</v>
      </c>
      <c r="U4554">
        <v>306.19400000000002</v>
      </c>
      <c r="V4554">
        <v>334.62099999999998</v>
      </c>
      <c r="W4554">
        <v>313.642</v>
      </c>
      <c r="X4554">
        <v>319.85399999999998</v>
      </c>
      <c r="Y4554">
        <v>322.08899000000002</v>
      </c>
      <c r="Z4554">
        <v>324.19</v>
      </c>
      <c r="AA4554">
        <v>326.17000999999999</v>
      </c>
      <c r="AB4554">
        <v>325.07799999999997</v>
      </c>
      <c r="AC4554">
        <v>326.09100000000001</v>
      </c>
      <c r="AD4554">
        <v>325.02399000000003</v>
      </c>
      <c r="AE4554">
        <v>326.72298999999998</v>
      </c>
      <c r="AF4554">
        <v>327.37398999999999</v>
      </c>
      <c r="AG4554">
        <v>336.21100000000001</v>
      </c>
      <c r="AH4554">
        <v>344.31700000000001</v>
      </c>
      <c r="AI4554">
        <v>338.66899999999998</v>
      </c>
      <c r="AJ4554">
        <v>328.91</v>
      </c>
      <c r="AK4554">
        <v>341.94200000000001</v>
      </c>
      <c r="AL4554">
        <v>332.06099999999998</v>
      </c>
      <c r="AM4554">
        <v>327.73599999999999</v>
      </c>
      <c r="AN4554">
        <v>325.04700000000003</v>
      </c>
      <c r="AO4554">
        <v>336.50200000000001</v>
      </c>
      <c r="AQ4554" s="1">
        <f t="shared" si="71"/>
        <v>12126.38593</v>
      </c>
    </row>
    <row r="4555" spans="3:43" x14ac:dyDescent="0.3">
      <c r="C4555" s="1">
        <v>1290.55</v>
      </c>
      <c r="E4555">
        <v>316.25101000000001</v>
      </c>
      <c r="F4555">
        <v>321.85599000000002</v>
      </c>
      <c r="G4555">
        <v>327.09298999999999</v>
      </c>
      <c r="H4555">
        <v>313.01501000000002</v>
      </c>
      <c r="I4555">
        <v>317.14001000000002</v>
      </c>
      <c r="J4555">
        <v>310.37099999999998</v>
      </c>
      <c r="K4555">
        <v>316.625</v>
      </c>
      <c r="L4555">
        <v>321.15499999999997</v>
      </c>
      <c r="M4555">
        <v>320.98998999999998</v>
      </c>
      <c r="N4555">
        <v>325.20900999999998</v>
      </c>
      <c r="O4555">
        <v>326.70400999999998</v>
      </c>
      <c r="P4555">
        <v>321.90499999999997</v>
      </c>
      <c r="Q4555">
        <v>322.95098999999999</v>
      </c>
      <c r="R4555">
        <v>327.57799999999997</v>
      </c>
      <c r="S4555">
        <v>319.52999999999997</v>
      </c>
      <c r="T4555">
        <v>319.47501</v>
      </c>
      <c r="U4555">
        <v>300.72800000000001</v>
      </c>
      <c r="V4555">
        <v>327.29300000000001</v>
      </c>
      <c r="W4555">
        <v>311.10998999999998</v>
      </c>
      <c r="X4555">
        <v>321.45900999999998</v>
      </c>
      <c r="Y4555">
        <v>313.02199999999999</v>
      </c>
      <c r="Z4555">
        <v>314.85998999999998</v>
      </c>
      <c r="AA4555">
        <v>317.24099999999999</v>
      </c>
      <c r="AB4555">
        <v>322.01501000000002</v>
      </c>
      <c r="AC4555">
        <v>314.89499000000001</v>
      </c>
      <c r="AD4555">
        <v>324.76199000000003</v>
      </c>
      <c r="AE4555">
        <v>321.12799000000001</v>
      </c>
      <c r="AF4555">
        <v>325.50900000000001</v>
      </c>
      <c r="AG4555">
        <v>327.279</v>
      </c>
      <c r="AH4555">
        <v>332.45100000000002</v>
      </c>
      <c r="AI4555">
        <v>321.87200000000001</v>
      </c>
      <c r="AJ4555">
        <v>323.04500000000002</v>
      </c>
      <c r="AK4555">
        <v>328.613</v>
      </c>
      <c r="AL4555">
        <v>318.72899999999998</v>
      </c>
      <c r="AM4555">
        <v>324.27199999999999</v>
      </c>
      <c r="AN4555">
        <v>325.31900000000002</v>
      </c>
      <c r="AO4555">
        <v>335.83800000000002</v>
      </c>
      <c r="AQ4555" s="1">
        <f t="shared" si="71"/>
        <v>11879.287990000001</v>
      </c>
    </row>
    <row r="4556" spans="3:43" x14ac:dyDescent="0.3">
      <c r="C4556" s="1">
        <v>1290.99</v>
      </c>
      <c r="E4556">
        <v>308.25101000000001</v>
      </c>
      <c r="F4556">
        <v>305.05599999999998</v>
      </c>
      <c r="G4556">
        <v>316.69501000000002</v>
      </c>
      <c r="H4556">
        <v>309.81799000000001</v>
      </c>
      <c r="I4556">
        <v>304.47298999999998</v>
      </c>
      <c r="J4556">
        <v>311.173</v>
      </c>
      <c r="K4556">
        <v>319.29300000000001</v>
      </c>
      <c r="L4556">
        <v>314.89098999999999</v>
      </c>
      <c r="M4556">
        <v>314.19400000000002</v>
      </c>
      <c r="N4556">
        <v>309.08098999999999</v>
      </c>
      <c r="O4556">
        <v>317.63799999999998</v>
      </c>
      <c r="P4556">
        <v>311.245</v>
      </c>
      <c r="Q4556">
        <v>322.423</v>
      </c>
      <c r="R4556">
        <v>323.58301</v>
      </c>
      <c r="S4556">
        <v>310.33301</v>
      </c>
      <c r="T4556">
        <v>300.67899</v>
      </c>
      <c r="U4556">
        <v>301.26299999999998</v>
      </c>
      <c r="V4556">
        <v>315.29901000000001</v>
      </c>
      <c r="W4556">
        <v>305.91100999999998</v>
      </c>
      <c r="X4556">
        <v>306.66298999999998</v>
      </c>
      <c r="Y4556">
        <v>310.22197999999997</v>
      </c>
      <c r="Z4556">
        <v>302.72899999999998</v>
      </c>
      <c r="AA4556">
        <v>310.71100000000001</v>
      </c>
      <c r="AB4556">
        <v>310.68398999999999</v>
      </c>
      <c r="AC4556">
        <v>317.03201000000001</v>
      </c>
      <c r="AD4556">
        <v>319.29998999999998</v>
      </c>
      <c r="AE4556">
        <v>314.46600000000001</v>
      </c>
      <c r="AF4556">
        <v>324.44501000000002</v>
      </c>
      <c r="AG4556">
        <v>321.14699999999999</v>
      </c>
      <c r="AH4556">
        <v>331.51799999999997</v>
      </c>
      <c r="AI4556">
        <v>322.00700000000001</v>
      </c>
      <c r="AJ4556">
        <v>323.447</v>
      </c>
      <c r="AK4556">
        <v>323.95</v>
      </c>
      <c r="AL4556">
        <v>322.46300000000002</v>
      </c>
      <c r="AM4556">
        <v>314.54199999999997</v>
      </c>
      <c r="AN4556">
        <v>313.99099999999999</v>
      </c>
      <c r="AO4556">
        <v>329.173</v>
      </c>
      <c r="AQ4556" s="1">
        <f t="shared" si="71"/>
        <v>11639.788980000001</v>
      </c>
    </row>
    <row r="4557" spans="3:43" x14ac:dyDescent="0.3">
      <c r="C4557" s="1">
        <v>1291.43</v>
      </c>
      <c r="E4557">
        <v>297.71701000000002</v>
      </c>
      <c r="F4557">
        <v>297.45598999999999</v>
      </c>
      <c r="G4557">
        <v>314.42998999999998</v>
      </c>
      <c r="H4557">
        <v>304.62099999999998</v>
      </c>
      <c r="I4557">
        <v>308.73800999999997</v>
      </c>
      <c r="J4557">
        <v>300.77499</v>
      </c>
      <c r="K4557">
        <v>302.89400999999998</v>
      </c>
      <c r="L4557">
        <v>310.89499000000001</v>
      </c>
      <c r="M4557">
        <v>302.19699000000003</v>
      </c>
      <c r="N4557">
        <v>317.48700000000002</v>
      </c>
      <c r="O4557">
        <v>304.43900000000002</v>
      </c>
      <c r="P4557">
        <v>307.65201000000002</v>
      </c>
      <c r="Q4557">
        <v>322.16100999999998</v>
      </c>
      <c r="R4557">
        <v>322.38799999999998</v>
      </c>
      <c r="S4557">
        <v>308.86899</v>
      </c>
      <c r="T4557">
        <v>305.61599999999999</v>
      </c>
      <c r="U4557">
        <v>290.86401000000001</v>
      </c>
      <c r="V4557">
        <v>314.37099999999998</v>
      </c>
      <c r="W4557">
        <v>294.31200999999999</v>
      </c>
      <c r="X4557">
        <v>306.39999</v>
      </c>
      <c r="Y4557">
        <v>312.48901000000001</v>
      </c>
      <c r="Z4557">
        <v>305.66399999999999</v>
      </c>
      <c r="AA4557">
        <v>302.84899999999999</v>
      </c>
      <c r="AB4557">
        <v>303.75400000000002</v>
      </c>
      <c r="AC4557">
        <v>303.56900000000002</v>
      </c>
      <c r="AD4557">
        <v>294.77100000000002</v>
      </c>
      <c r="AE4557">
        <v>307.00400000000002</v>
      </c>
      <c r="AF4557">
        <v>307.38</v>
      </c>
      <c r="AG4557">
        <v>315.68200000000002</v>
      </c>
      <c r="AH4557">
        <v>316.85199999999998</v>
      </c>
      <c r="AI4557">
        <v>305.476</v>
      </c>
      <c r="AJ4557">
        <v>310.91500000000002</v>
      </c>
      <c r="AK4557">
        <v>315.02100000000002</v>
      </c>
      <c r="AL4557">
        <v>309.79700000000003</v>
      </c>
      <c r="AM4557">
        <v>310.012</v>
      </c>
      <c r="AN4557">
        <v>315.99599999999998</v>
      </c>
      <c r="AO4557">
        <v>318.90899999999999</v>
      </c>
      <c r="AQ4557" s="1">
        <f t="shared" si="71"/>
        <v>11390.422010000002</v>
      </c>
    </row>
    <row r="4558" spans="3:43" x14ac:dyDescent="0.3">
      <c r="C4558" s="1">
        <v>1291.8699999999999</v>
      </c>
      <c r="E4558">
        <v>289.45001000000002</v>
      </c>
      <c r="F4558">
        <v>292.38900999999998</v>
      </c>
      <c r="G4558">
        <v>302.43200999999999</v>
      </c>
      <c r="H4558">
        <v>286.358</v>
      </c>
      <c r="I4558">
        <v>288.20400999999998</v>
      </c>
      <c r="J4558">
        <v>303.04300000000001</v>
      </c>
      <c r="K4558">
        <v>296.36300999999997</v>
      </c>
      <c r="L4558">
        <v>307.298</v>
      </c>
      <c r="M4558">
        <v>305.93301000000002</v>
      </c>
      <c r="N4558">
        <v>314.82598999999999</v>
      </c>
      <c r="O4558">
        <v>296.44</v>
      </c>
      <c r="P4558">
        <v>303.79199</v>
      </c>
      <c r="Q4558">
        <v>304.29901000000001</v>
      </c>
      <c r="R4558">
        <v>311.45900999999998</v>
      </c>
      <c r="S4558">
        <v>302.07199000000003</v>
      </c>
      <c r="T4558">
        <v>297.08600000000001</v>
      </c>
      <c r="U4558">
        <v>291.13198999999997</v>
      </c>
      <c r="V4558">
        <v>313.70999</v>
      </c>
      <c r="W4558">
        <v>293.77999999999997</v>
      </c>
      <c r="X4558">
        <v>301.07101</v>
      </c>
      <c r="Y4558">
        <v>297.95598999999999</v>
      </c>
      <c r="Z4558">
        <v>295.267</v>
      </c>
      <c r="AA4558">
        <v>307.25200999999998</v>
      </c>
      <c r="AB4558">
        <v>296.82400999999999</v>
      </c>
      <c r="AC4558">
        <v>305.04001</v>
      </c>
      <c r="AD4558">
        <v>296.64301</v>
      </c>
      <c r="AE4558">
        <v>303.80898999999999</v>
      </c>
      <c r="AF4558">
        <v>306.84899999999999</v>
      </c>
      <c r="AG4558">
        <v>310.483</v>
      </c>
      <c r="AH4558">
        <v>314.05200000000002</v>
      </c>
      <c r="AI4558">
        <v>305.47899999999998</v>
      </c>
      <c r="AJ4558">
        <v>304.91699999999997</v>
      </c>
      <c r="AK4558">
        <v>312.35899999999998</v>
      </c>
      <c r="AL4558">
        <v>304.46499999999997</v>
      </c>
      <c r="AM4558">
        <v>302.41500000000002</v>
      </c>
      <c r="AN4558">
        <v>306.53399999999999</v>
      </c>
      <c r="AO4558">
        <v>310.11099999999999</v>
      </c>
      <c r="AQ4558" s="1">
        <f t="shared" si="71"/>
        <v>11181.592060000001</v>
      </c>
    </row>
    <row r="4559" spans="3:43" x14ac:dyDescent="0.3">
      <c r="C4559" s="1">
        <v>1292.32</v>
      </c>
      <c r="E4559">
        <v>286.78298999999998</v>
      </c>
      <c r="F4559">
        <v>290.52301</v>
      </c>
      <c r="G4559">
        <v>298.43398999999999</v>
      </c>
      <c r="H4559">
        <v>290.49399</v>
      </c>
      <c r="I4559">
        <v>286.87</v>
      </c>
      <c r="J4559">
        <v>287.71201000000002</v>
      </c>
      <c r="K4559">
        <v>293.43099999999998</v>
      </c>
      <c r="L4559">
        <v>286.23498999999998</v>
      </c>
      <c r="M4559">
        <v>301.80300999999997</v>
      </c>
      <c r="N4559">
        <v>299.23199</v>
      </c>
      <c r="O4559">
        <v>299.64001000000002</v>
      </c>
      <c r="P4559">
        <v>303.79901000000001</v>
      </c>
      <c r="Q4559">
        <v>305.37</v>
      </c>
      <c r="R4559">
        <v>297.19799999999998</v>
      </c>
      <c r="S4559">
        <v>293.142</v>
      </c>
      <c r="T4559">
        <v>287.62299000000002</v>
      </c>
      <c r="U4559">
        <v>286.33301</v>
      </c>
      <c r="V4559">
        <v>294.51598999999999</v>
      </c>
      <c r="W4559">
        <v>286.44799999999998</v>
      </c>
      <c r="X4559">
        <v>290.94198999999998</v>
      </c>
      <c r="Y4559">
        <v>291.423</v>
      </c>
      <c r="Z4559">
        <v>297.80300999999997</v>
      </c>
      <c r="AA4559">
        <v>291.79001</v>
      </c>
      <c r="AB4559">
        <v>292.29401000000001</v>
      </c>
      <c r="AC4559">
        <v>290.37700999999998</v>
      </c>
      <c r="AD4559">
        <v>294.91399999999999</v>
      </c>
      <c r="AE4559">
        <v>297.41399999999999</v>
      </c>
      <c r="AF4559">
        <v>300.58499</v>
      </c>
      <c r="AG4559">
        <v>298.88400000000001</v>
      </c>
      <c r="AH4559">
        <v>307.51900000000001</v>
      </c>
      <c r="AI4559">
        <v>298.01400000000001</v>
      </c>
      <c r="AJ4559">
        <v>302.25299999999999</v>
      </c>
      <c r="AK4559">
        <v>311.29599999999999</v>
      </c>
      <c r="AL4559">
        <v>297.26600000000002</v>
      </c>
      <c r="AM4559">
        <v>296.55200000000002</v>
      </c>
      <c r="AN4559">
        <v>300.80599999999998</v>
      </c>
      <c r="AO4559">
        <v>304.64699999999999</v>
      </c>
      <c r="AQ4559" s="1">
        <f t="shared" si="71"/>
        <v>10940.36501</v>
      </c>
    </row>
    <row r="4560" spans="3:43" x14ac:dyDescent="0.3">
      <c r="C4560" s="1">
        <v>1292.76</v>
      </c>
      <c r="E4560">
        <v>283.71600000000001</v>
      </c>
      <c r="F4560">
        <v>287.45598999999999</v>
      </c>
      <c r="G4560">
        <v>297.10300000000001</v>
      </c>
      <c r="H4560">
        <v>277.83098999999999</v>
      </c>
      <c r="I4560">
        <v>285.13598999999999</v>
      </c>
      <c r="J4560">
        <v>280.38</v>
      </c>
      <c r="K4560">
        <v>289.03201000000001</v>
      </c>
      <c r="L4560">
        <v>300.77199999999999</v>
      </c>
      <c r="M4560">
        <v>292.87299000000002</v>
      </c>
      <c r="N4560">
        <v>282.30399</v>
      </c>
      <c r="O4560">
        <v>290.97501</v>
      </c>
      <c r="P4560">
        <v>291.00601</v>
      </c>
      <c r="Q4560">
        <v>306.44198999999998</v>
      </c>
      <c r="R4560">
        <v>290.66901000000001</v>
      </c>
      <c r="S4560">
        <v>291.14499000000001</v>
      </c>
      <c r="T4560">
        <v>284.29401000000001</v>
      </c>
      <c r="U4560">
        <v>280.46701000000002</v>
      </c>
      <c r="V4560">
        <v>295.45499000000001</v>
      </c>
      <c r="W4560">
        <v>278.983</v>
      </c>
      <c r="X4560">
        <v>283.47899999999998</v>
      </c>
      <c r="Y4560">
        <v>282.48998999999998</v>
      </c>
      <c r="Z4560">
        <v>288.07199000000003</v>
      </c>
      <c r="AA4560">
        <v>285.39301</v>
      </c>
      <c r="AB4560">
        <v>285.36300999999997</v>
      </c>
      <c r="AC4560">
        <v>291.98099000000002</v>
      </c>
      <c r="AD4560">
        <v>290.11899</v>
      </c>
      <c r="AE4560">
        <v>289.15302000000003</v>
      </c>
      <c r="AF4560">
        <v>284.58701000000002</v>
      </c>
      <c r="AG4560">
        <v>292.35199999999998</v>
      </c>
      <c r="AH4560">
        <v>311.65199999999999</v>
      </c>
      <c r="AI4560">
        <v>300.017</v>
      </c>
      <c r="AJ4560">
        <v>289.721</v>
      </c>
      <c r="AK4560">
        <v>301.3</v>
      </c>
      <c r="AL4560">
        <v>290.33300000000003</v>
      </c>
      <c r="AM4560">
        <v>284.55500000000001</v>
      </c>
      <c r="AN4560">
        <v>293.21100000000001</v>
      </c>
      <c r="AO4560">
        <v>298.24900000000002</v>
      </c>
      <c r="AQ4560" s="1">
        <f t="shared" si="71"/>
        <v>10728.065989999999</v>
      </c>
    </row>
    <row r="4561" spans="3:43" x14ac:dyDescent="0.3">
      <c r="C4561" s="1">
        <v>1293.2</v>
      </c>
      <c r="E4561">
        <v>279.71600000000001</v>
      </c>
      <c r="F4561">
        <v>283.05599999999998</v>
      </c>
      <c r="G4561">
        <v>293.77199999999999</v>
      </c>
      <c r="H4561">
        <v>280.36700000000002</v>
      </c>
      <c r="I4561">
        <v>285.40201000000002</v>
      </c>
      <c r="J4561">
        <v>284.51501000000002</v>
      </c>
      <c r="K4561">
        <v>282.36700000000002</v>
      </c>
      <c r="L4561">
        <v>281.70900999999998</v>
      </c>
      <c r="M4561">
        <v>287.67700000000002</v>
      </c>
      <c r="N4561">
        <v>292.44299000000001</v>
      </c>
      <c r="O4561">
        <v>286.84201000000002</v>
      </c>
      <c r="P4561">
        <v>282.48000999999999</v>
      </c>
      <c r="Q4561">
        <v>297.77999999999997</v>
      </c>
      <c r="R4561">
        <v>285.07400999999999</v>
      </c>
      <c r="S4561">
        <v>285.68099999999998</v>
      </c>
      <c r="T4561">
        <v>280.16399999999999</v>
      </c>
      <c r="U4561">
        <v>266.46798999999999</v>
      </c>
      <c r="V4561">
        <v>287.19400000000002</v>
      </c>
      <c r="W4561">
        <v>279.64999</v>
      </c>
      <c r="X4561">
        <v>282.28399999999999</v>
      </c>
      <c r="Y4561">
        <v>287.55700999999999</v>
      </c>
      <c r="Z4561">
        <v>281.94101000000001</v>
      </c>
      <c r="AA4561">
        <v>271.53100999999998</v>
      </c>
      <c r="AB4561">
        <v>286.70001000000002</v>
      </c>
      <c r="AC4561">
        <v>289.98401000000001</v>
      </c>
      <c r="AD4561">
        <v>286.79001</v>
      </c>
      <c r="AE4561">
        <v>279.15798999999998</v>
      </c>
      <c r="AF4561">
        <v>285.12200999999999</v>
      </c>
      <c r="AG4561">
        <v>291.02</v>
      </c>
      <c r="AH4561">
        <v>291.786</v>
      </c>
      <c r="AI4561">
        <v>284.286</v>
      </c>
      <c r="AJ4561">
        <v>290.52300000000002</v>
      </c>
      <c r="AK4561">
        <v>292.50400000000002</v>
      </c>
      <c r="AL4561">
        <v>291.00099999999998</v>
      </c>
      <c r="AM4561">
        <v>295.22500000000002</v>
      </c>
      <c r="AN4561">
        <v>299.21600000000001</v>
      </c>
      <c r="AO4561">
        <v>289.98399999999998</v>
      </c>
      <c r="AQ4561" s="1">
        <f t="shared" si="71"/>
        <v>10578.969090000001</v>
      </c>
    </row>
    <row r="4562" spans="3:43" x14ac:dyDescent="0.3">
      <c r="C4562" s="1">
        <v>1293.6400000000001</v>
      </c>
      <c r="E4562">
        <v>277.44900999999999</v>
      </c>
      <c r="F4562">
        <v>287.98901000000001</v>
      </c>
      <c r="G4562">
        <v>290.83999999999997</v>
      </c>
      <c r="H4562">
        <v>278.50400000000002</v>
      </c>
      <c r="I4562">
        <v>276.46798999999999</v>
      </c>
      <c r="J4562">
        <v>281.05099000000001</v>
      </c>
      <c r="K4562">
        <v>275.435</v>
      </c>
      <c r="L4562">
        <v>288.37900000000002</v>
      </c>
      <c r="M4562">
        <v>294.21301</v>
      </c>
      <c r="N4562">
        <v>284.44900999999999</v>
      </c>
      <c r="O4562">
        <v>283.77600000000001</v>
      </c>
      <c r="P4562">
        <v>282.48700000000002</v>
      </c>
      <c r="Q4562">
        <v>295.65100000000001</v>
      </c>
      <c r="R4562">
        <v>293.74599999999998</v>
      </c>
      <c r="S4562">
        <v>287.95098999999999</v>
      </c>
      <c r="T4562">
        <v>273.63501000000002</v>
      </c>
      <c r="U4562">
        <v>275.40302000000003</v>
      </c>
      <c r="V4562">
        <v>290.13400000000001</v>
      </c>
      <c r="W4562">
        <v>269.25101000000001</v>
      </c>
      <c r="X4562">
        <v>273.35399999999998</v>
      </c>
      <c r="Y4562">
        <v>286.08999999999997</v>
      </c>
      <c r="Z4562">
        <v>281.81</v>
      </c>
      <c r="AA4562">
        <v>277.935</v>
      </c>
      <c r="AB4562">
        <v>279.90302000000003</v>
      </c>
      <c r="AC4562">
        <v>282.65499999999997</v>
      </c>
      <c r="AD4562">
        <v>292.39499000000001</v>
      </c>
      <c r="AE4562">
        <v>285.42899</v>
      </c>
      <c r="AF4562">
        <v>284.59100000000001</v>
      </c>
      <c r="AG4562">
        <v>297.55500000000001</v>
      </c>
      <c r="AH4562">
        <v>295.25299999999999</v>
      </c>
      <c r="AI4562">
        <v>289.488</v>
      </c>
      <c r="AJ4562">
        <v>292.392</v>
      </c>
      <c r="AK4562">
        <v>291.30799999999999</v>
      </c>
      <c r="AL4562">
        <v>278.60199999999998</v>
      </c>
      <c r="AM4562">
        <v>289.36200000000002</v>
      </c>
      <c r="AN4562">
        <v>288.82100000000003</v>
      </c>
      <c r="AO4562">
        <v>295.98700000000002</v>
      </c>
      <c r="AQ4562" s="1">
        <f t="shared" si="71"/>
        <v>10549.741049999999</v>
      </c>
    </row>
    <row r="4563" spans="3:43" x14ac:dyDescent="0.3">
      <c r="C4563" s="1">
        <v>1294.08</v>
      </c>
      <c r="E4563">
        <v>277.048</v>
      </c>
      <c r="F4563">
        <v>281.18900000000002</v>
      </c>
      <c r="G4563">
        <v>295.642</v>
      </c>
      <c r="H4563">
        <v>274.10699</v>
      </c>
      <c r="I4563">
        <v>273.66800000000001</v>
      </c>
      <c r="J4563">
        <v>275.31900000000002</v>
      </c>
      <c r="K4563">
        <v>281.56900000000002</v>
      </c>
      <c r="L4563">
        <v>289.71499999999997</v>
      </c>
      <c r="M4563">
        <v>291.95001000000002</v>
      </c>
      <c r="N4563">
        <v>287.38799999999998</v>
      </c>
      <c r="O4563">
        <v>279.51001000000002</v>
      </c>
      <c r="P4563">
        <v>282.22699</v>
      </c>
      <c r="Q4563">
        <v>291.65600999999998</v>
      </c>
      <c r="R4563">
        <v>291.08400999999998</v>
      </c>
      <c r="S4563">
        <v>285.01999000000001</v>
      </c>
      <c r="T4563">
        <v>277.90499999999997</v>
      </c>
      <c r="U4563">
        <v>262.07101</v>
      </c>
      <c r="V4563">
        <v>281.60599000000002</v>
      </c>
      <c r="W4563">
        <v>273.11899</v>
      </c>
      <c r="X4563">
        <v>280.42498999999998</v>
      </c>
      <c r="Y4563">
        <v>272.49099999999999</v>
      </c>
      <c r="Z4563">
        <v>287.41199</v>
      </c>
      <c r="AA4563">
        <v>275.53798999999998</v>
      </c>
      <c r="AB4563">
        <v>278.03899999999999</v>
      </c>
      <c r="AC4563">
        <v>288.52499</v>
      </c>
      <c r="AD4563">
        <v>288.53298999999998</v>
      </c>
      <c r="AE4563">
        <v>283.56799000000001</v>
      </c>
      <c r="AF4563">
        <v>289.12700999999998</v>
      </c>
      <c r="AG4563">
        <v>288.089</v>
      </c>
      <c r="AH4563">
        <v>294.053</v>
      </c>
      <c r="AI4563">
        <v>288.29000000000002</v>
      </c>
      <c r="AJ4563">
        <v>286.39400000000001</v>
      </c>
      <c r="AK4563">
        <v>293.57900000000001</v>
      </c>
      <c r="AL4563">
        <v>281.93599999999998</v>
      </c>
      <c r="AM4563">
        <v>286.96499999999997</v>
      </c>
      <c r="AN4563">
        <v>285.09199999999998</v>
      </c>
      <c r="AO4563">
        <v>289.322</v>
      </c>
      <c r="AQ4563" s="1">
        <f t="shared" si="71"/>
        <v>10489.17095</v>
      </c>
    </row>
    <row r="4564" spans="3:43" x14ac:dyDescent="0.3">
      <c r="C4564" s="1">
        <v>1294.52</v>
      </c>
      <c r="E4564">
        <v>274.51400999999998</v>
      </c>
      <c r="F4564">
        <v>274.38900999999998</v>
      </c>
      <c r="G4564">
        <v>278.71100000000001</v>
      </c>
      <c r="H4564">
        <v>279.97699</v>
      </c>
      <c r="I4564">
        <v>274.60001</v>
      </c>
      <c r="J4564">
        <v>271.72100999999998</v>
      </c>
      <c r="K4564">
        <v>278.23700000000002</v>
      </c>
      <c r="L4564">
        <v>289.98498999999998</v>
      </c>
      <c r="M4564">
        <v>274.35300000000001</v>
      </c>
      <c r="N4564">
        <v>275.79401000000001</v>
      </c>
      <c r="O4564">
        <v>274.97699</v>
      </c>
      <c r="P4564">
        <v>286.63400000000001</v>
      </c>
      <c r="Q4564">
        <v>292.72699</v>
      </c>
      <c r="R4564">
        <v>295.08899000000002</v>
      </c>
      <c r="S4564">
        <v>281.02301</v>
      </c>
      <c r="T4564">
        <v>273.10901000000001</v>
      </c>
      <c r="U4564">
        <v>265.80498999999998</v>
      </c>
      <c r="V4564">
        <v>283.34500000000003</v>
      </c>
      <c r="W4564">
        <v>269.25400000000002</v>
      </c>
      <c r="X4564">
        <v>279.89600000000002</v>
      </c>
      <c r="Y4564">
        <v>281.69101000000001</v>
      </c>
      <c r="Z4564">
        <v>277.14801</v>
      </c>
      <c r="AA4564">
        <v>277.67599000000001</v>
      </c>
      <c r="AB4564">
        <v>275.37601000000001</v>
      </c>
      <c r="AC4564">
        <v>283.86200000000002</v>
      </c>
      <c r="AD4564">
        <v>290.93799000000001</v>
      </c>
      <c r="AE4564">
        <v>283.173</v>
      </c>
      <c r="AF4564">
        <v>286.06200999999999</v>
      </c>
      <c r="AG4564">
        <v>287.291</v>
      </c>
      <c r="AH4564">
        <v>297.78699999999998</v>
      </c>
      <c r="AI4564">
        <v>289.35899999999998</v>
      </c>
      <c r="AJ4564">
        <v>282.79599999999999</v>
      </c>
      <c r="AK4564">
        <v>291.45</v>
      </c>
      <c r="AL4564">
        <v>288.73700000000002</v>
      </c>
      <c r="AM4564">
        <v>284.16800000000001</v>
      </c>
      <c r="AN4564">
        <v>287.36399999999998</v>
      </c>
      <c r="AO4564">
        <v>290.65800000000002</v>
      </c>
      <c r="AQ4564" s="1">
        <f t="shared" si="71"/>
        <v>10429.676030000001</v>
      </c>
    </row>
    <row r="4565" spans="3:43" x14ac:dyDescent="0.3">
      <c r="C4565" s="1">
        <v>1294.96</v>
      </c>
      <c r="E4565">
        <v>278.51400999999998</v>
      </c>
      <c r="F4565">
        <v>287.32199000000003</v>
      </c>
      <c r="G4565">
        <v>288.71301</v>
      </c>
      <c r="H4565">
        <v>272.38</v>
      </c>
      <c r="I4565">
        <v>278.60001</v>
      </c>
      <c r="J4565">
        <v>267.85599000000002</v>
      </c>
      <c r="K4565">
        <v>283.43900000000002</v>
      </c>
      <c r="L4565">
        <v>285.85599000000002</v>
      </c>
      <c r="M4565">
        <v>277.95598999999999</v>
      </c>
      <c r="N4565">
        <v>288.60001</v>
      </c>
      <c r="O4565">
        <v>285.11099000000002</v>
      </c>
      <c r="P4565">
        <v>284.90798999999998</v>
      </c>
      <c r="Q4565">
        <v>287.13198999999997</v>
      </c>
      <c r="R4565">
        <v>294.29401000000001</v>
      </c>
      <c r="S4565">
        <v>274.09298999999999</v>
      </c>
      <c r="T4565">
        <v>278.04599000000002</v>
      </c>
      <c r="U4565">
        <v>264.47298999999998</v>
      </c>
      <c r="V4565">
        <v>289.08400999999998</v>
      </c>
      <c r="W4565">
        <v>268.45499000000001</v>
      </c>
      <c r="X4565">
        <v>289.89999</v>
      </c>
      <c r="Y4565">
        <v>271.55801000000002</v>
      </c>
      <c r="Z4565">
        <v>284.61700000000002</v>
      </c>
      <c r="AA4565">
        <v>281.01299999999998</v>
      </c>
      <c r="AB4565">
        <v>274.17899</v>
      </c>
      <c r="AC4565">
        <v>287.33301</v>
      </c>
      <c r="AD4565">
        <v>284.27600000000001</v>
      </c>
      <c r="AE4565">
        <v>277.04500999999999</v>
      </c>
      <c r="AF4565">
        <v>285.26400999999998</v>
      </c>
      <c r="AG4565">
        <v>288.35899999999998</v>
      </c>
      <c r="AH4565">
        <v>292.05399999999997</v>
      </c>
      <c r="AI4565">
        <v>286.56200000000001</v>
      </c>
      <c r="AJ4565">
        <v>289.06400000000002</v>
      </c>
      <c r="AK4565">
        <v>298.654</v>
      </c>
      <c r="AL4565">
        <v>289.67200000000003</v>
      </c>
      <c r="AM4565">
        <v>289.10500000000002</v>
      </c>
      <c r="AN4565">
        <v>287.23599999999999</v>
      </c>
      <c r="AO4565">
        <v>285.99299999999999</v>
      </c>
      <c r="AQ4565" s="1">
        <f t="shared" si="71"/>
        <v>10476.715970000001</v>
      </c>
    </row>
    <row r="4566" spans="3:43" x14ac:dyDescent="0.3">
      <c r="C4566" s="1">
        <v>1295.4000000000001</v>
      </c>
      <c r="E4566">
        <v>279.31400000000002</v>
      </c>
      <c r="F4566">
        <v>285.58899000000002</v>
      </c>
      <c r="G4566">
        <v>290.84798999999998</v>
      </c>
      <c r="H4566">
        <v>278.38299999999998</v>
      </c>
      <c r="I4566">
        <v>275.13198999999997</v>
      </c>
      <c r="J4566">
        <v>279.32501000000002</v>
      </c>
      <c r="K4566">
        <v>275.44</v>
      </c>
      <c r="L4566">
        <v>292.65899999999999</v>
      </c>
      <c r="M4566">
        <v>283.42599000000001</v>
      </c>
      <c r="N4566">
        <v>285.53899999999999</v>
      </c>
      <c r="O4566">
        <v>278.97899999999998</v>
      </c>
      <c r="P4566">
        <v>283.71499999999997</v>
      </c>
      <c r="Q4566">
        <v>291.00400000000002</v>
      </c>
      <c r="R4566">
        <v>287.23199</v>
      </c>
      <c r="S4566">
        <v>279.02899000000002</v>
      </c>
      <c r="T4566">
        <v>271.91599000000002</v>
      </c>
      <c r="U4566">
        <v>269.67401000000001</v>
      </c>
      <c r="V4566">
        <v>288.82299999999998</v>
      </c>
      <c r="W4566">
        <v>275.38900999999998</v>
      </c>
      <c r="X4566">
        <v>274.30399</v>
      </c>
      <c r="Y4566">
        <v>276.89098999999999</v>
      </c>
      <c r="Z4566">
        <v>281.01999000000001</v>
      </c>
      <c r="AA4566">
        <v>279.54998999999998</v>
      </c>
      <c r="AB4566">
        <v>277.78201000000001</v>
      </c>
      <c r="AC4566">
        <v>277.33600000000001</v>
      </c>
      <c r="AD4566">
        <v>285.21399000000002</v>
      </c>
      <c r="AE4566">
        <v>281.04998999999998</v>
      </c>
      <c r="AF4566">
        <v>281.26598999999999</v>
      </c>
      <c r="AG4566">
        <v>290.76</v>
      </c>
      <c r="AH4566">
        <v>294.45400000000001</v>
      </c>
      <c r="AI4566">
        <v>284.43099999999998</v>
      </c>
      <c r="AJ4566">
        <v>281.33300000000003</v>
      </c>
      <c r="AK4566">
        <v>291.32400000000001</v>
      </c>
      <c r="AL4566">
        <v>290.60599999999999</v>
      </c>
      <c r="AM4566">
        <v>291.64100000000002</v>
      </c>
      <c r="AN4566">
        <v>285.774</v>
      </c>
      <c r="AO4566">
        <v>289.99599999999998</v>
      </c>
      <c r="AQ4566" s="1">
        <f t="shared" si="71"/>
        <v>10466.1479</v>
      </c>
    </row>
    <row r="4567" spans="3:43" x14ac:dyDescent="0.3">
      <c r="C4567" s="1">
        <v>1295.8399999999999</v>
      </c>
      <c r="E4567">
        <v>274.91298999999998</v>
      </c>
      <c r="F4567">
        <v>279.58899000000002</v>
      </c>
      <c r="G4567">
        <v>280.45001000000002</v>
      </c>
      <c r="H4567">
        <v>274.65302000000003</v>
      </c>
      <c r="I4567">
        <v>278.19799999999998</v>
      </c>
      <c r="J4567">
        <v>278.79300000000001</v>
      </c>
      <c r="K4567">
        <v>284.50799999999998</v>
      </c>
      <c r="L4567">
        <v>281.99599999999998</v>
      </c>
      <c r="M4567">
        <v>284.36300999999997</v>
      </c>
      <c r="N4567">
        <v>292.47800000000001</v>
      </c>
      <c r="O4567">
        <v>276.31299000000001</v>
      </c>
      <c r="P4567">
        <v>282.78798999999998</v>
      </c>
      <c r="Q4567">
        <v>291.142</v>
      </c>
      <c r="R4567">
        <v>284.17000999999999</v>
      </c>
      <c r="S4567">
        <v>278.63198999999997</v>
      </c>
      <c r="T4567">
        <v>273.65399000000002</v>
      </c>
      <c r="U4567">
        <v>276.47501</v>
      </c>
      <c r="V4567">
        <v>289.36200000000002</v>
      </c>
      <c r="W4567">
        <v>273.39001000000002</v>
      </c>
      <c r="X4567">
        <v>282.44198999999998</v>
      </c>
      <c r="Y4567">
        <v>285.15798999999998</v>
      </c>
      <c r="Z4567">
        <v>278.35500999999999</v>
      </c>
      <c r="AA4567">
        <v>279.01999000000001</v>
      </c>
      <c r="AB4567">
        <v>277.78500000000003</v>
      </c>
      <c r="AC4567">
        <v>285.07299999999998</v>
      </c>
      <c r="AD4567">
        <v>286.28600999999998</v>
      </c>
      <c r="AE4567">
        <v>287.18799000000001</v>
      </c>
      <c r="AF4567">
        <v>277.66901000000001</v>
      </c>
      <c r="AG4567">
        <v>283.96100000000001</v>
      </c>
      <c r="AH4567">
        <v>300.85500000000002</v>
      </c>
      <c r="AI4567">
        <v>286.56599999999997</v>
      </c>
      <c r="AJ4567">
        <v>280.66800000000001</v>
      </c>
      <c r="AK4567">
        <v>302.12900000000002</v>
      </c>
      <c r="AL4567">
        <v>290.20699999999999</v>
      </c>
      <c r="AM4567">
        <v>284.71100000000001</v>
      </c>
      <c r="AN4567">
        <v>286.57900000000001</v>
      </c>
      <c r="AO4567">
        <v>287.86500000000001</v>
      </c>
      <c r="AQ4567" s="1">
        <f t="shared" si="71"/>
        <v>10478.384</v>
      </c>
    </row>
    <row r="4568" spans="3:43" x14ac:dyDescent="0.3">
      <c r="C4568" s="1">
        <v>1296.28</v>
      </c>
      <c r="E4568">
        <v>277.71301</v>
      </c>
      <c r="F4568">
        <v>282.38900999999998</v>
      </c>
      <c r="G4568">
        <v>285.65201000000002</v>
      </c>
      <c r="H4568">
        <v>279.45598999999999</v>
      </c>
      <c r="I4568">
        <v>275.66399999999999</v>
      </c>
      <c r="J4568">
        <v>276.79500999999999</v>
      </c>
      <c r="K4568">
        <v>283.97600999999997</v>
      </c>
      <c r="L4568">
        <v>289.33301</v>
      </c>
      <c r="M4568">
        <v>280.63299999999998</v>
      </c>
      <c r="N4568">
        <v>282.88299999999998</v>
      </c>
      <c r="O4568">
        <v>277.51400999999998</v>
      </c>
      <c r="P4568">
        <v>288.26199000000003</v>
      </c>
      <c r="Q4568">
        <v>290.48000999999999</v>
      </c>
      <c r="R4568">
        <v>287.375</v>
      </c>
      <c r="S4568">
        <v>277.96798999999999</v>
      </c>
      <c r="T4568">
        <v>274.85699</v>
      </c>
      <c r="U4568">
        <v>269.67599000000001</v>
      </c>
      <c r="V4568">
        <v>291.50200999999998</v>
      </c>
      <c r="W4568">
        <v>265.392</v>
      </c>
      <c r="X4568">
        <v>279.11300999999997</v>
      </c>
      <c r="Y4568">
        <v>285.15798999999998</v>
      </c>
      <c r="Z4568">
        <v>275.95801</v>
      </c>
      <c r="AA4568">
        <v>279.29099000000002</v>
      </c>
      <c r="AB4568">
        <v>280.45499000000001</v>
      </c>
      <c r="AC4568">
        <v>287.47699</v>
      </c>
      <c r="AD4568">
        <v>284.55700999999999</v>
      </c>
      <c r="AE4568">
        <v>283.99301000000003</v>
      </c>
      <c r="AF4568">
        <v>289.67099000000002</v>
      </c>
      <c r="AG4568">
        <v>295.69600000000003</v>
      </c>
      <c r="AH4568">
        <v>289.78800000000001</v>
      </c>
      <c r="AI4568">
        <v>286.03500000000003</v>
      </c>
      <c r="AJ4568">
        <v>284.53699999999998</v>
      </c>
      <c r="AK4568">
        <v>294.399</v>
      </c>
      <c r="AL4568">
        <v>284.74099999999999</v>
      </c>
      <c r="AM4568">
        <v>281.38099999999997</v>
      </c>
      <c r="AN4568">
        <v>293.65100000000001</v>
      </c>
      <c r="AO4568">
        <v>287.06700000000001</v>
      </c>
      <c r="AQ4568" s="1">
        <f t="shared" si="71"/>
        <v>10480.488029999997</v>
      </c>
    </row>
    <row r="4569" spans="3:43" x14ac:dyDescent="0.3">
      <c r="C4569" s="1">
        <v>1296.72</v>
      </c>
      <c r="E4569">
        <v>269.31200999999999</v>
      </c>
      <c r="F4569">
        <v>276.38900999999998</v>
      </c>
      <c r="G4569">
        <v>280.72000000000003</v>
      </c>
      <c r="H4569">
        <v>269.59201000000002</v>
      </c>
      <c r="I4569">
        <v>276.06299000000001</v>
      </c>
      <c r="J4569">
        <v>268.13</v>
      </c>
      <c r="K4569">
        <v>282.77802000000003</v>
      </c>
      <c r="L4569">
        <v>281.86899</v>
      </c>
      <c r="M4569">
        <v>283.03600999999998</v>
      </c>
      <c r="N4569">
        <v>281.95598999999999</v>
      </c>
      <c r="O4569">
        <v>282.31400000000002</v>
      </c>
      <c r="P4569">
        <v>281.60199</v>
      </c>
      <c r="Q4569">
        <v>287.95098999999999</v>
      </c>
      <c r="R4569">
        <v>285.91298999999998</v>
      </c>
      <c r="S4569">
        <v>273.97100999999998</v>
      </c>
      <c r="T4569">
        <v>270.86099000000002</v>
      </c>
      <c r="U4569">
        <v>264.34399000000002</v>
      </c>
      <c r="V4569">
        <v>285.24099999999999</v>
      </c>
      <c r="W4569">
        <v>265.39301</v>
      </c>
      <c r="X4569">
        <v>271.78399999999999</v>
      </c>
      <c r="Y4569">
        <v>274.358</v>
      </c>
      <c r="Z4569">
        <v>280.35998999999998</v>
      </c>
      <c r="AA4569">
        <v>274.495</v>
      </c>
      <c r="AB4569">
        <v>275.79099000000002</v>
      </c>
      <c r="AC4569">
        <v>281.74799000000002</v>
      </c>
      <c r="AD4569">
        <v>284.16199</v>
      </c>
      <c r="AE4569">
        <v>278.66501</v>
      </c>
      <c r="AF4569">
        <v>281.54001</v>
      </c>
      <c r="AG4569">
        <v>287.964</v>
      </c>
      <c r="AH4569">
        <v>283.38900000000001</v>
      </c>
      <c r="AI4569">
        <v>282.17099999999999</v>
      </c>
      <c r="AJ4569">
        <v>289.33800000000002</v>
      </c>
      <c r="AK4569">
        <v>288.67</v>
      </c>
      <c r="AL4569">
        <v>289.54199999999997</v>
      </c>
      <c r="AM4569">
        <v>280.31700000000001</v>
      </c>
      <c r="AN4569">
        <v>276.98899999999998</v>
      </c>
      <c r="AO4569">
        <v>282.80200000000002</v>
      </c>
      <c r="AQ4569" s="1">
        <f t="shared" si="71"/>
        <v>10331.519979999995</v>
      </c>
    </row>
    <row r="4570" spans="3:43" x14ac:dyDescent="0.3">
      <c r="C4570" s="1">
        <v>1297.1600000000001</v>
      </c>
      <c r="E4570">
        <v>281.57900999999998</v>
      </c>
      <c r="F4570">
        <v>276.52199999999999</v>
      </c>
      <c r="G4570">
        <v>283.52199999999999</v>
      </c>
      <c r="H4570">
        <v>285.59500000000003</v>
      </c>
      <c r="I4570">
        <v>275.66298999999998</v>
      </c>
      <c r="J4570">
        <v>269.86498999999998</v>
      </c>
      <c r="K4570">
        <v>279.97899999999998</v>
      </c>
      <c r="L4570">
        <v>284.40600999999998</v>
      </c>
      <c r="M4570">
        <v>282.63900999999998</v>
      </c>
      <c r="N4570">
        <v>275.96100000000001</v>
      </c>
      <c r="O4570">
        <v>276.048</v>
      </c>
      <c r="P4570">
        <v>273.60901000000001</v>
      </c>
      <c r="Q4570">
        <v>294.35599000000002</v>
      </c>
      <c r="R4570">
        <v>272.185</v>
      </c>
      <c r="S4570">
        <v>282.24099999999999</v>
      </c>
      <c r="T4570">
        <v>276.33199999999999</v>
      </c>
      <c r="U4570">
        <v>271.54500999999999</v>
      </c>
      <c r="V4570">
        <v>283.11300999999997</v>
      </c>
      <c r="W4570">
        <v>270.19400000000002</v>
      </c>
      <c r="X4570">
        <v>277.65399000000002</v>
      </c>
      <c r="Y4570">
        <v>278.49200000000002</v>
      </c>
      <c r="Z4570">
        <v>279.16298999999998</v>
      </c>
      <c r="AA4570">
        <v>268.63198999999997</v>
      </c>
      <c r="AB4570">
        <v>265.92800999999997</v>
      </c>
      <c r="AC4570">
        <v>277.48498999999998</v>
      </c>
      <c r="AD4570">
        <v>278.56601000000001</v>
      </c>
      <c r="AE4570">
        <v>274.53600999999998</v>
      </c>
      <c r="AF4570">
        <v>282.74200000000002</v>
      </c>
      <c r="AG4570">
        <v>290.76499999999999</v>
      </c>
      <c r="AH4570">
        <v>284.322</v>
      </c>
      <c r="AI4570">
        <v>266.97300000000001</v>
      </c>
      <c r="AJ4570">
        <v>287.33999999999997</v>
      </c>
      <c r="AK4570">
        <v>286.14100000000002</v>
      </c>
      <c r="AL4570">
        <v>288.20999999999998</v>
      </c>
      <c r="AM4570">
        <v>283.52100000000002</v>
      </c>
      <c r="AN4570">
        <v>279.12799999999999</v>
      </c>
      <c r="AO4570">
        <v>285.07100000000003</v>
      </c>
      <c r="AQ4570" s="1">
        <f t="shared" si="71"/>
        <v>10330.023019999999</v>
      </c>
    </row>
    <row r="4571" spans="3:43" x14ac:dyDescent="0.3">
      <c r="C4571" s="1">
        <v>1297.5999999999999</v>
      </c>
      <c r="E4571">
        <v>270.91199</v>
      </c>
      <c r="F4571">
        <v>272.12200999999999</v>
      </c>
      <c r="G4571">
        <v>273.39098999999999</v>
      </c>
      <c r="H4571">
        <v>270.66501</v>
      </c>
      <c r="I4571">
        <v>267.79599000000002</v>
      </c>
      <c r="J4571">
        <v>274.93398999999999</v>
      </c>
      <c r="K4571">
        <v>273.84697999999997</v>
      </c>
      <c r="L4571">
        <v>282.01001000000002</v>
      </c>
      <c r="M4571">
        <v>271.70900999999998</v>
      </c>
      <c r="N4571">
        <v>277.03399999999999</v>
      </c>
      <c r="O4571">
        <v>281.24898999999999</v>
      </c>
      <c r="P4571">
        <v>274.81601000000001</v>
      </c>
      <c r="Q4571">
        <v>285.69400000000002</v>
      </c>
      <c r="R4571">
        <v>279.52301</v>
      </c>
      <c r="S4571">
        <v>276.91000000000003</v>
      </c>
      <c r="T4571">
        <v>276.60199</v>
      </c>
      <c r="U4571">
        <v>261.81299000000001</v>
      </c>
      <c r="V4571">
        <v>276.98599000000002</v>
      </c>
      <c r="W4571">
        <v>272.32799999999997</v>
      </c>
      <c r="X4571">
        <v>272.45801</v>
      </c>
      <c r="Y4571">
        <v>267.29199</v>
      </c>
      <c r="Z4571">
        <v>269.565</v>
      </c>
      <c r="AA4571">
        <v>274.76900999999998</v>
      </c>
      <c r="AB4571">
        <v>281.93099999999998</v>
      </c>
      <c r="AC4571">
        <v>276.82199000000003</v>
      </c>
      <c r="AD4571">
        <v>277.77100000000002</v>
      </c>
      <c r="AE4571">
        <v>274.94101000000001</v>
      </c>
      <c r="AF4571">
        <v>279.41100999999998</v>
      </c>
      <c r="AG4571">
        <v>286.76600000000002</v>
      </c>
      <c r="AH4571">
        <v>290.05599999999998</v>
      </c>
      <c r="AI4571">
        <v>273.10899999999998</v>
      </c>
      <c r="AJ4571">
        <v>278.67599999999999</v>
      </c>
      <c r="AK4571">
        <v>280.411</v>
      </c>
      <c r="AL4571">
        <v>277.14400000000001</v>
      </c>
      <c r="AM4571">
        <v>269.39100000000002</v>
      </c>
      <c r="AN4571">
        <v>280.06599999999997</v>
      </c>
      <c r="AO4571">
        <v>282.00700000000001</v>
      </c>
      <c r="AQ4571" s="1">
        <f t="shared" si="71"/>
        <v>10212.92698</v>
      </c>
    </row>
    <row r="4572" spans="3:43" x14ac:dyDescent="0.3">
      <c r="C4572" s="1">
        <v>1298.04</v>
      </c>
      <c r="E4572">
        <v>271.84500000000003</v>
      </c>
      <c r="F4572">
        <v>267.58899000000002</v>
      </c>
      <c r="G4572">
        <v>274.19299000000001</v>
      </c>
      <c r="H4572">
        <v>268.00200999999998</v>
      </c>
      <c r="I4572">
        <v>268.995</v>
      </c>
      <c r="J4572">
        <v>266.66901000000001</v>
      </c>
      <c r="K4572">
        <v>272.51501000000002</v>
      </c>
      <c r="L4572">
        <v>269.21301</v>
      </c>
      <c r="M4572">
        <v>269.17899</v>
      </c>
      <c r="N4572">
        <v>278.10599000000002</v>
      </c>
      <c r="O4572">
        <v>272.58301</v>
      </c>
      <c r="P4572">
        <v>274.95598999999999</v>
      </c>
      <c r="Q4572">
        <v>281.43200999999999</v>
      </c>
      <c r="R4572">
        <v>280.32799999999997</v>
      </c>
      <c r="S4572">
        <v>281.04700000000003</v>
      </c>
      <c r="T4572">
        <v>266.20598999999999</v>
      </c>
      <c r="U4572">
        <v>264.08098999999999</v>
      </c>
      <c r="V4572">
        <v>278.72501</v>
      </c>
      <c r="W4572">
        <v>261.26299999999998</v>
      </c>
      <c r="X4572">
        <v>271.66298999999998</v>
      </c>
      <c r="Y4572">
        <v>277.29199</v>
      </c>
      <c r="Z4572">
        <v>277.03399999999999</v>
      </c>
      <c r="AA4572">
        <v>268.90600999999998</v>
      </c>
      <c r="AB4572">
        <v>273.40100000000001</v>
      </c>
      <c r="AC4572">
        <v>273.75900000000001</v>
      </c>
      <c r="AD4572">
        <v>277.24301000000003</v>
      </c>
      <c r="AE4572">
        <v>274.67998999999998</v>
      </c>
      <c r="AF4572">
        <v>271.14600000000002</v>
      </c>
      <c r="AG4572">
        <v>272.90100000000001</v>
      </c>
      <c r="AH4572">
        <v>293.65600000000001</v>
      </c>
      <c r="AI4572">
        <v>277.11099999999999</v>
      </c>
      <c r="AJ4572">
        <v>272.678</v>
      </c>
      <c r="AK4572">
        <v>288.01600000000002</v>
      </c>
      <c r="AL4572">
        <v>272.47800000000001</v>
      </c>
      <c r="AM4572">
        <v>281.52699999999999</v>
      </c>
      <c r="AN4572">
        <v>278.87099999999998</v>
      </c>
      <c r="AO4572">
        <v>283.07600000000002</v>
      </c>
      <c r="AQ4572" s="1">
        <f t="shared" si="71"/>
        <v>10152.364989999998</v>
      </c>
    </row>
    <row r="4573" spans="3:43" x14ac:dyDescent="0.3">
      <c r="C4573" s="1">
        <v>1298.48</v>
      </c>
      <c r="E4573">
        <v>262.91100999999998</v>
      </c>
      <c r="F4573">
        <v>270.255</v>
      </c>
      <c r="G4573">
        <v>272.59500000000003</v>
      </c>
      <c r="H4573">
        <v>270.80498999999998</v>
      </c>
      <c r="I4573">
        <v>262.72699</v>
      </c>
      <c r="J4573">
        <v>260.67099000000002</v>
      </c>
      <c r="K4573">
        <v>264.38299999999998</v>
      </c>
      <c r="L4573">
        <v>275.08301</v>
      </c>
      <c r="M4573">
        <v>274.24898999999999</v>
      </c>
      <c r="N4573">
        <v>276.11200000000002</v>
      </c>
      <c r="O4573">
        <v>271.65100000000001</v>
      </c>
      <c r="P4573">
        <v>267.76299999999998</v>
      </c>
      <c r="Q4573">
        <v>278.23700000000002</v>
      </c>
      <c r="R4573">
        <v>278.99898999999999</v>
      </c>
      <c r="S4573">
        <v>271.31601000000001</v>
      </c>
      <c r="T4573">
        <v>257.81</v>
      </c>
      <c r="U4573">
        <v>264.21600000000001</v>
      </c>
      <c r="V4573">
        <v>279.26400999999998</v>
      </c>
      <c r="W4573">
        <v>264.33098999999999</v>
      </c>
      <c r="X4573">
        <v>265</v>
      </c>
      <c r="Y4573">
        <v>276.49301000000003</v>
      </c>
      <c r="Z4573">
        <v>269.30399</v>
      </c>
      <c r="AA4573">
        <v>267.97699</v>
      </c>
      <c r="AB4573">
        <v>266.07101</v>
      </c>
      <c r="AC4573">
        <v>272.29599000000002</v>
      </c>
      <c r="AD4573">
        <v>279.51400999999998</v>
      </c>
      <c r="AE4573">
        <v>266.55099000000001</v>
      </c>
      <c r="AF4573">
        <v>270.88198999999997</v>
      </c>
      <c r="AG4573">
        <v>268.36900000000003</v>
      </c>
      <c r="AH4573">
        <v>284.19</v>
      </c>
      <c r="AI4573">
        <v>275.91399999999999</v>
      </c>
      <c r="AJ4573">
        <v>270.279</v>
      </c>
      <c r="AK4573">
        <v>282.41899999999998</v>
      </c>
      <c r="AL4573">
        <v>274.346</v>
      </c>
      <c r="AM4573">
        <v>280.86399999999998</v>
      </c>
      <c r="AN4573">
        <v>284.209</v>
      </c>
      <c r="AO4573">
        <v>274.678</v>
      </c>
      <c r="AQ4573" s="1">
        <f t="shared" si="71"/>
        <v>10052.73396</v>
      </c>
    </row>
    <row r="4574" spans="3:43" x14ac:dyDescent="0.3">
      <c r="C4574" s="1">
        <v>1298.92</v>
      </c>
      <c r="E4574">
        <v>265.31</v>
      </c>
      <c r="F4574">
        <v>265.98901000000001</v>
      </c>
      <c r="G4574">
        <v>277.26299999999998</v>
      </c>
      <c r="H4574">
        <v>268.67401000000001</v>
      </c>
      <c r="I4574">
        <v>261.79300000000001</v>
      </c>
      <c r="J4574">
        <v>260.53899999999999</v>
      </c>
      <c r="K4574">
        <v>267.58499</v>
      </c>
      <c r="L4574">
        <v>276.55300999999997</v>
      </c>
      <c r="M4574">
        <v>275.452</v>
      </c>
      <c r="N4574">
        <v>268.91800000000001</v>
      </c>
      <c r="O4574">
        <v>264.98498999999998</v>
      </c>
      <c r="P4574">
        <v>272.03699</v>
      </c>
      <c r="Q4574">
        <v>273.70801</v>
      </c>
      <c r="R4574">
        <v>273.67099000000002</v>
      </c>
      <c r="S4574">
        <v>274.38598999999999</v>
      </c>
      <c r="T4574">
        <v>265.27999999999997</v>
      </c>
      <c r="U4574">
        <v>252.08299</v>
      </c>
      <c r="V4574">
        <v>270.87</v>
      </c>
      <c r="W4574">
        <v>258.99799000000002</v>
      </c>
      <c r="X4574">
        <v>267.53798999999998</v>
      </c>
      <c r="Y4574">
        <v>274.75900000000001</v>
      </c>
      <c r="Z4574">
        <v>267.70598999999999</v>
      </c>
      <c r="AA4574">
        <v>264.24700999999999</v>
      </c>
      <c r="AB4574">
        <v>271.27399000000003</v>
      </c>
      <c r="AC4574">
        <v>274.56601000000001</v>
      </c>
      <c r="AD4574">
        <v>270.85199</v>
      </c>
      <c r="AE4574">
        <v>274.423</v>
      </c>
      <c r="AF4574">
        <v>273.28399999999999</v>
      </c>
      <c r="AG4574">
        <v>273.30399999999997</v>
      </c>
      <c r="AH4574">
        <v>277.12400000000002</v>
      </c>
      <c r="AI4574">
        <v>275.38200000000001</v>
      </c>
      <c r="AJ4574">
        <v>276.68099999999998</v>
      </c>
      <c r="AK4574">
        <v>276.69</v>
      </c>
      <c r="AL4574">
        <v>279.68</v>
      </c>
      <c r="AM4574">
        <v>278.73399999999998</v>
      </c>
      <c r="AN4574">
        <v>277.548</v>
      </c>
      <c r="AO4574">
        <v>270.947</v>
      </c>
      <c r="AQ4574" s="1">
        <f t="shared" si="71"/>
        <v>10018.83295</v>
      </c>
    </row>
    <row r="4575" spans="3:43" x14ac:dyDescent="0.3">
      <c r="C4575" s="1">
        <v>1299.3599999999999</v>
      </c>
      <c r="E4575">
        <v>263.84298999999999</v>
      </c>
      <c r="F4575">
        <v>268.78899999999999</v>
      </c>
      <c r="G4575">
        <v>274.33199999999999</v>
      </c>
      <c r="H4575">
        <v>267.34399000000002</v>
      </c>
      <c r="I4575">
        <v>256.19299000000001</v>
      </c>
      <c r="J4575">
        <v>259.74099999999999</v>
      </c>
      <c r="K4575">
        <v>261.71899000000002</v>
      </c>
      <c r="L4575">
        <v>277.08999999999997</v>
      </c>
      <c r="M4575">
        <v>269.18900000000002</v>
      </c>
      <c r="N4575">
        <v>269.05700999999999</v>
      </c>
      <c r="O4575">
        <v>270.185</v>
      </c>
      <c r="P4575">
        <v>264.70999</v>
      </c>
      <c r="Q4575">
        <v>277.57999000000001</v>
      </c>
      <c r="R4575">
        <v>275.00900000000001</v>
      </c>
      <c r="S4575">
        <v>266.92200000000003</v>
      </c>
      <c r="T4575">
        <v>266.88400000000001</v>
      </c>
      <c r="U4575">
        <v>252.351</v>
      </c>
      <c r="V4575">
        <v>270.74200000000002</v>
      </c>
      <c r="W4575">
        <v>255.13300000000001</v>
      </c>
      <c r="X4575">
        <v>267.67498999999998</v>
      </c>
      <c r="Y4575">
        <v>267.29300000000001</v>
      </c>
      <c r="Z4575">
        <v>266.108</v>
      </c>
      <c r="AA4575">
        <v>272.38400000000001</v>
      </c>
      <c r="AB4575">
        <v>266.47699</v>
      </c>
      <c r="AC4575">
        <v>270.03699</v>
      </c>
      <c r="AD4575">
        <v>273.25698999999997</v>
      </c>
      <c r="AE4575">
        <v>265.36099000000002</v>
      </c>
      <c r="AF4575">
        <v>272.35300000000001</v>
      </c>
      <c r="AG4575">
        <v>278.505</v>
      </c>
      <c r="AH4575">
        <v>277.25700000000001</v>
      </c>
      <c r="AI4575">
        <v>268.58499999999998</v>
      </c>
      <c r="AJ4575">
        <v>270.41699999999997</v>
      </c>
      <c r="AK4575">
        <v>277.49400000000003</v>
      </c>
      <c r="AL4575">
        <v>271.548</v>
      </c>
      <c r="AM4575">
        <v>265.803</v>
      </c>
      <c r="AN4575">
        <v>271.95299999999997</v>
      </c>
      <c r="AO4575">
        <v>279.08199999999999</v>
      </c>
      <c r="AQ4575" s="1">
        <f t="shared" si="71"/>
        <v>9948.4018999999989</v>
      </c>
    </row>
    <row r="4576" spans="3:43" x14ac:dyDescent="0.3">
      <c r="C4576" s="1">
        <v>1299.8</v>
      </c>
      <c r="E4576">
        <v>265.97600999999997</v>
      </c>
      <c r="F4576">
        <v>264.38900999999998</v>
      </c>
      <c r="G4576">
        <v>275.00101000000001</v>
      </c>
      <c r="H4576">
        <v>263.34697999999997</v>
      </c>
      <c r="I4576">
        <v>265.79199</v>
      </c>
      <c r="J4576">
        <v>263.87601000000001</v>
      </c>
      <c r="K4576">
        <v>265.98700000000002</v>
      </c>
      <c r="L4576">
        <v>276.42700000000002</v>
      </c>
      <c r="M4576">
        <v>269.19198999999998</v>
      </c>
      <c r="N4576">
        <v>268.39600000000002</v>
      </c>
      <c r="O4576">
        <v>268.85300000000001</v>
      </c>
      <c r="P4576">
        <v>262.31698999999998</v>
      </c>
      <c r="Q4576">
        <v>275.31799000000001</v>
      </c>
      <c r="R4576">
        <v>273.81400000000002</v>
      </c>
      <c r="S4576">
        <v>266.92498999999998</v>
      </c>
      <c r="T4576">
        <v>254.75399999999999</v>
      </c>
      <c r="U4576">
        <v>256.08600000000001</v>
      </c>
      <c r="V4576">
        <v>267.14801</v>
      </c>
      <c r="W4576">
        <v>250.73399000000001</v>
      </c>
      <c r="X4576">
        <v>266.74599999999998</v>
      </c>
      <c r="Y4576">
        <v>263.827</v>
      </c>
      <c r="Z4576">
        <v>267.84399000000002</v>
      </c>
      <c r="AA4576">
        <v>263.58801</v>
      </c>
      <c r="AB4576">
        <v>257.81299000000001</v>
      </c>
      <c r="AC4576">
        <v>275.77399000000003</v>
      </c>
      <c r="AD4576">
        <v>272.995</v>
      </c>
      <c r="AE4576">
        <v>271.63299999999998</v>
      </c>
      <c r="AF4576">
        <v>268.755</v>
      </c>
      <c r="AG4576">
        <v>275.44</v>
      </c>
      <c r="AH4576">
        <v>273.92399999999998</v>
      </c>
      <c r="AI4576">
        <v>271.25400000000002</v>
      </c>
      <c r="AJ4576">
        <v>274.952</v>
      </c>
      <c r="AK4576">
        <v>276.565</v>
      </c>
      <c r="AL4576">
        <v>277.94900000000001</v>
      </c>
      <c r="AM4576">
        <v>274.07299999999998</v>
      </c>
      <c r="AN4576">
        <v>272.09100000000001</v>
      </c>
      <c r="AO4576">
        <v>284.81799999999998</v>
      </c>
      <c r="AQ4576" s="1">
        <f t="shared" si="71"/>
        <v>9944.3729500000009</v>
      </c>
    </row>
    <row r="4577" spans="3:43" x14ac:dyDescent="0.3">
      <c r="C4577" s="1">
        <v>1300.25</v>
      </c>
      <c r="E4577">
        <v>272.24301000000003</v>
      </c>
      <c r="F4577">
        <v>271.72197999999997</v>
      </c>
      <c r="G4577">
        <v>279.13598999999999</v>
      </c>
      <c r="H4577">
        <v>265.35001</v>
      </c>
      <c r="I4577">
        <v>266.858</v>
      </c>
      <c r="J4577">
        <v>264.01098999999999</v>
      </c>
      <c r="K4577">
        <v>268.92200000000003</v>
      </c>
      <c r="L4577">
        <v>276.42998999999998</v>
      </c>
      <c r="M4577">
        <v>268.79599000000002</v>
      </c>
      <c r="N4577">
        <v>273.73498999999998</v>
      </c>
      <c r="O4577">
        <v>262.72000000000003</v>
      </c>
      <c r="P4577">
        <v>270.59100000000001</v>
      </c>
      <c r="Q4577">
        <v>281.58899000000002</v>
      </c>
      <c r="R4577">
        <v>281.685</v>
      </c>
      <c r="S4577">
        <v>255.46100000000001</v>
      </c>
      <c r="T4577">
        <v>260.22501</v>
      </c>
      <c r="U4577">
        <v>254.08700999999999</v>
      </c>
      <c r="V4577">
        <v>275.42000999999999</v>
      </c>
      <c r="W4577">
        <v>267.80200000000002</v>
      </c>
      <c r="X4577">
        <v>269.28298999999998</v>
      </c>
      <c r="Y4577">
        <v>273.02701000000002</v>
      </c>
      <c r="Z4577">
        <v>272.91298999999998</v>
      </c>
      <c r="AA4577">
        <v>266.392</v>
      </c>
      <c r="AB4577">
        <v>273.54998999999998</v>
      </c>
      <c r="AC4577">
        <v>270.31099999999998</v>
      </c>
      <c r="AD4577">
        <v>270.06601000000001</v>
      </c>
      <c r="AE4577">
        <v>266.97100999999998</v>
      </c>
      <c r="AF4577">
        <v>274.48998999999998</v>
      </c>
      <c r="AG4577">
        <v>275.70800000000003</v>
      </c>
      <c r="AH4577">
        <v>285.12400000000002</v>
      </c>
      <c r="AI4577">
        <v>268.72300000000001</v>
      </c>
      <c r="AJ4577">
        <v>266.82</v>
      </c>
      <c r="AK4577">
        <v>277.63600000000002</v>
      </c>
      <c r="AL4577">
        <v>272.21600000000001</v>
      </c>
      <c r="AM4577">
        <v>277.81</v>
      </c>
      <c r="AN4577">
        <v>270.62900000000002</v>
      </c>
      <c r="AO4577">
        <v>274.55399999999997</v>
      </c>
      <c r="AQ4577" s="1">
        <f t="shared" si="71"/>
        <v>10023.00596</v>
      </c>
    </row>
    <row r="4578" spans="3:43" x14ac:dyDescent="0.3">
      <c r="C4578" s="1">
        <v>1300.68</v>
      </c>
      <c r="E4578">
        <v>266.37601000000001</v>
      </c>
      <c r="F4578">
        <v>271.85500999999999</v>
      </c>
      <c r="G4578">
        <v>273.005</v>
      </c>
      <c r="H4578">
        <v>260.95400999999998</v>
      </c>
      <c r="I4578">
        <v>258.72399999999999</v>
      </c>
      <c r="J4578">
        <v>264.41298999999998</v>
      </c>
      <c r="K4578">
        <v>267.45699999999999</v>
      </c>
      <c r="L4578">
        <v>274.16699</v>
      </c>
      <c r="M4578">
        <v>264.13198999999997</v>
      </c>
      <c r="N4578">
        <v>258.54099000000002</v>
      </c>
      <c r="O4578">
        <v>263.92099000000002</v>
      </c>
      <c r="P4578">
        <v>267.798</v>
      </c>
      <c r="Q4578">
        <v>273.72699</v>
      </c>
      <c r="R4578">
        <v>275.42401000000001</v>
      </c>
      <c r="S4578">
        <v>274.66399999999999</v>
      </c>
      <c r="T4578">
        <v>259.96201000000002</v>
      </c>
      <c r="U4578">
        <v>260.755</v>
      </c>
      <c r="V4578">
        <v>272.75900000000001</v>
      </c>
      <c r="W4578">
        <v>260.20299999999997</v>
      </c>
      <c r="X4578">
        <v>266.88799999999998</v>
      </c>
      <c r="Y4578">
        <v>268.22699</v>
      </c>
      <c r="Z4578">
        <v>266.78201000000001</v>
      </c>
      <c r="AA4578">
        <v>269.59600999999998</v>
      </c>
      <c r="AB4578">
        <v>273.15302000000003</v>
      </c>
      <c r="AC4578">
        <v>278.44799999999998</v>
      </c>
      <c r="AD4578">
        <v>273.93799000000001</v>
      </c>
      <c r="AE4578">
        <v>276.97600999999997</v>
      </c>
      <c r="AF4578">
        <v>267.15899999999999</v>
      </c>
      <c r="AG4578">
        <v>284.24200000000002</v>
      </c>
      <c r="AH4578">
        <v>284.858</v>
      </c>
      <c r="AI4578">
        <v>269.25799999999998</v>
      </c>
      <c r="AJ4578">
        <v>269.62200000000001</v>
      </c>
      <c r="AK4578">
        <v>282.44</v>
      </c>
      <c r="AL4578">
        <v>267.55099999999999</v>
      </c>
      <c r="AM4578">
        <v>269.54599999999999</v>
      </c>
      <c r="AN4578">
        <v>278.50099999999998</v>
      </c>
      <c r="AO4578">
        <v>275.35599999999999</v>
      </c>
      <c r="AQ4578" s="1">
        <f t="shared" si="71"/>
        <v>9991.3780200000019</v>
      </c>
    </row>
    <row r="4579" spans="3:43" x14ac:dyDescent="0.3">
      <c r="C4579" s="1">
        <v>1301.1199999999999</v>
      </c>
      <c r="E4579">
        <v>266.77499</v>
      </c>
      <c r="F4579">
        <v>267.72197999999997</v>
      </c>
      <c r="G4579">
        <v>288.33999999999997</v>
      </c>
      <c r="H4579">
        <v>273.75698999999997</v>
      </c>
      <c r="I4579">
        <v>259.12299000000002</v>
      </c>
      <c r="J4579">
        <v>269.34899999999999</v>
      </c>
      <c r="K4579">
        <v>267.72501</v>
      </c>
      <c r="L4579">
        <v>279.63699000000003</v>
      </c>
      <c r="M4579">
        <v>274.00200999999998</v>
      </c>
      <c r="N4579">
        <v>276.54599000000002</v>
      </c>
      <c r="O4579">
        <v>275.65499999999997</v>
      </c>
      <c r="P4579">
        <v>279.13799999999998</v>
      </c>
      <c r="Q4579">
        <v>288.13198999999997</v>
      </c>
      <c r="R4579">
        <v>273.69501000000002</v>
      </c>
      <c r="S4579">
        <v>266.40100000000001</v>
      </c>
      <c r="T4579">
        <v>263.83199999999999</v>
      </c>
      <c r="U4579">
        <v>260.35599000000002</v>
      </c>
      <c r="V4579">
        <v>277.43200999999999</v>
      </c>
      <c r="W4579">
        <v>259.40399000000002</v>
      </c>
      <c r="X4579">
        <v>267.29199</v>
      </c>
      <c r="Y4579">
        <v>270.89400999999998</v>
      </c>
      <c r="Z4579">
        <v>270.78500000000003</v>
      </c>
      <c r="AA4579">
        <v>277.733</v>
      </c>
      <c r="AB4579">
        <v>271.15600999999998</v>
      </c>
      <c r="AC4579">
        <v>275.11801000000003</v>
      </c>
      <c r="AD4579">
        <v>274.74200000000002</v>
      </c>
      <c r="AE4579">
        <v>266.98099000000002</v>
      </c>
      <c r="AF4579">
        <v>267.16100999999998</v>
      </c>
      <c r="AG4579">
        <v>284.37700000000001</v>
      </c>
      <c r="AH4579">
        <v>282.45800000000003</v>
      </c>
      <c r="AI4579">
        <v>269.26100000000002</v>
      </c>
      <c r="AJ4579">
        <v>272.95800000000003</v>
      </c>
      <c r="AK4579">
        <v>277.64400000000001</v>
      </c>
      <c r="AL4579">
        <v>273.95100000000002</v>
      </c>
      <c r="AM4579">
        <v>276.35000000000002</v>
      </c>
      <c r="AN4579">
        <v>280.77300000000002</v>
      </c>
      <c r="AO4579">
        <v>275.09199999999998</v>
      </c>
      <c r="AQ4579" s="1">
        <f t="shared" si="71"/>
        <v>10101.74696</v>
      </c>
    </row>
    <row r="4580" spans="3:43" x14ac:dyDescent="0.3">
      <c r="C4580" s="1">
        <v>1301.56</v>
      </c>
      <c r="E4580">
        <v>268.64098999999999</v>
      </c>
      <c r="F4580">
        <v>266.38900999999998</v>
      </c>
      <c r="G4580">
        <v>271.54199</v>
      </c>
      <c r="H4580">
        <v>270.69299000000001</v>
      </c>
      <c r="I4580">
        <v>268.45598999999999</v>
      </c>
      <c r="J4580">
        <v>270.28399999999999</v>
      </c>
      <c r="K4580">
        <v>266.66000000000003</v>
      </c>
      <c r="L4580">
        <v>272.97399999999999</v>
      </c>
      <c r="M4580">
        <v>276.27199999999999</v>
      </c>
      <c r="N4580">
        <v>270.685</v>
      </c>
      <c r="O4580">
        <v>272.58899000000002</v>
      </c>
      <c r="P4580">
        <v>268.87799000000001</v>
      </c>
      <c r="Q4580">
        <v>277.73700000000002</v>
      </c>
      <c r="R4580">
        <v>284.10001</v>
      </c>
      <c r="S4580">
        <v>272.13699000000003</v>
      </c>
      <c r="T4580">
        <v>269.03600999999998</v>
      </c>
      <c r="U4580">
        <v>262.75698999999997</v>
      </c>
      <c r="V4580">
        <v>282.77100000000002</v>
      </c>
      <c r="W4580">
        <v>265.40499999999997</v>
      </c>
      <c r="X4580">
        <v>269.96301</v>
      </c>
      <c r="Y4580">
        <v>272.36099000000002</v>
      </c>
      <c r="Z4580">
        <v>269.58701000000002</v>
      </c>
      <c r="AA4580">
        <v>267.73700000000002</v>
      </c>
      <c r="AB4580">
        <v>268.75900000000001</v>
      </c>
      <c r="AC4580">
        <v>275.92200000000003</v>
      </c>
      <c r="AD4580">
        <v>278.48000999999999</v>
      </c>
      <c r="AE4580">
        <v>273.65302000000003</v>
      </c>
      <c r="AF4580">
        <v>273.96399000000002</v>
      </c>
      <c r="AG4580">
        <v>275.44499999999999</v>
      </c>
      <c r="AH4580">
        <v>289.79199999999997</v>
      </c>
      <c r="AI4580">
        <v>266.19600000000003</v>
      </c>
      <c r="AJ4580">
        <v>270.56</v>
      </c>
      <c r="AK4580">
        <v>288.048</v>
      </c>
      <c r="AL4580">
        <v>275.41899999999998</v>
      </c>
      <c r="AM4580">
        <v>276.22000000000003</v>
      </c>
      <c r="AN4580">
        <v>278.64400000000001</v>
      </c>
      <c r="AO4580">
        <v>277.89400000000001</v>
      </c>
      <c r="AQ4580" s="1">
        <f t="shared" si="71"/>
        <v>10106.64998</v>
      </c>
    </row>
    <row r="4581" spans="3:43" x14ac:dyDescent="0.3">
      <c r="C4581" s="1">
        <v>1302.01</v>
      </c>
      <c r="E4581">
        <v>267.84100000000001</v>
      </c>
      <c r="F4581">
        <v>272.12200999999999</v>
      </c>
      <c r="G4581">
        <v>283.01001000000002</v>
      </c>
      <c r="H4581">
        <v>272.02999999999997</v>
      </c>
      <c r="I4581">
        <v>268.32199000000003</v>
      </c>
      <c r="J4581">
        <v>263.61899</v>
      </c>
      <c r="K4581">
        <v>268.39400999999998</v>
      </c>
      <c r="L4581">
        <v>281.51098999999999</v>
      </c>
      <c r="M4581">
        <v>282.94198999999998</v>
      </c>
      <c r="N4581">
        <v>279.09100000000001</v>
      </c>
      <c r="O4581">
        <v>282.45699999999999</v>
      </c>
      <c r="P4581">
        <v>275.41901000000001</v>
      </c>
      <c r="Q4581">
        <v>285.07501000000002</v>
      </c>
      <c r="R4581">
        <v>285.17200000000003</v>
      </c>
      <c r="S4581">
        <v>278.94</v>
      </c>
      <c r="T4581">
        <v>259.83999999999997</v>
      </c>
      <c r="U4581">
        <v>260.89098999999999</v>
      </c>
      <c r="V4581">
        <v>280.10998999999998</v>
      </c>
      <c r="W4581">
        <v>258.07299999999998</v>
      </c>
      <c r="X4581">
        <v>272.233</v>
      </c>
      <c r="Y4581">
        <v>277.02802000000003</v>
      </c>
      <c r="Z4581">
        <v>283.32299999999998</v>
      </c>
      <c r="AA4581">
        <v>271.47399999999999</v>
      </c>
      <c r="AB4581">
        <v>277.42899</v>
      </c>
      <c r="AC4581">
        <v>280.72600999999997</v>
      </c>
      <c r="AD4581">
        <v>285.28500000000003</v>
      </c>
      <c r="AE4581">
        <v>273.125</v>
      </c>
      <c r="AF4581">
        <v>279.56601000000001</v>
      </c>
      <c r="AG4581">
        <v>282.51299999999998</v>
      </c>
      <c r="AH4581">
        <v>291.392</v>
      </c>
      <c r="AI4581">
        <v>273.66500000000002</v>
      </c>
      <c r="AJ4581">
        <v>278.96199999999999</v>
      </c>
      <c r="AK4581">
        <v>282.58600000000001</v>
      </c>
      <c r="AL4581">
        <v>281.15300000000002</v>
      </c>
      <c r="AM4581">
        <v>281.82299999999998</v>
      </c>
      <c r="AN4581">
        <v>286.38299999999998</v>
      </c>
      <c r="AO4581">
        <v>277.22899999999998</v>
      </c>
      <c r="AQ4581" s="1">
        <f t="shared" si="71"/>
        <v>10240.75402</v>
      </c>
    </row>
    <row r="4582" spans="3:43" x14ac:dyDescent="0.3">
      <c r="C4582" s="1">
        <v>1302.45</v>
      </c>
      <c r="E4582">
        <v>269.44101000000001</v>
      </c>
      <c r="F4582">
        <v>272.92200000000003</v>
      </c>
      <c r="G4582">
        <v>285.81200999999999</v>
      </c>
      <c r="H4582">
        <v>270.56601000000001</v>
      </c>
      <c r="I4582">
        <v>266.45499000000001</v>
      </c>
      <c r="J4582">
        <v>276.82101</v>
      </c>
      <c r="K4582">
        <v>279.19601</v>
      </c>
      <c r="L4582">
        <v>276.98099000000002</v>
      </c>
      <c r="M4582">
        <v>280.54500999999999</v>
      </c>
      <c r="N4582">
        <v>281.76400999999998</v>
      </c>
      <c r="O4582">
        <v>273.25698999999997</v>
      </c>
      <c r="P4582">
        <v>277.69198999999998</v>
      </c>
      <c r="Q4582">
        <v>285.74599999999998</v>
      </c>
      <c r="R4582">
        <v>279.70999</v>
      </c>
      <c r="S4582">
        <v>273.60998999999998</v>
      </c>
      <c r="T4582">
        <v>269.70999</v>
      </c>
      <c r="U4582">
        <v>264.62601000000001</v>
      </c>
      <c r="V4582">
        <v>284.11599999999999</v>
      </c>
      <c r="W4582">
        <v>267.80700999999999</v>
      </c>
      <c r="X4582">
        <v>275.97100999999998</v>
      </c>
      <c r="Y4582">
        <v>269.69400000000002</v>
      </c>
      <c r="Z4582">
        <v>275.99200000000002</v>
      </c>
      <c r="AA4582">
        <v>270.94501000000002</v>
      </c>
      <c r="AB4582">
        <v>274.76501000000002</v>
      </c>
      <c r="AC4582">
        <v>279.52999999999997</v>
      </c>
      <c r="AD4582">
        <v>272.22298999999998</v>
      </c>
      <c r="AE4582">
        <v>278.59600999999998</v>
      </c>
      <c r="AF4582">
        <v>276.90100000000001</v>
      </c>
      <c r="AG4582">
        <v>289.84699999999998</v>
      </c>
      <c r="AH4582">
        <v>286.85899999999998</v>
      </c>
      <c r="AI4582">
        <v>275.66800000000001</v>
      </c>
      <c r="AJ4582">
        <v>282.43</v>
      </c>
      <c r="AK4582">
        <v>279.25599999999997</v>
      </c>
      <c r="AL4582">
        <v>278.221</v>
      </c>
      <c r="AM4582">
        <v>273.69299999999998</v>
      </c>
      <c r="AN4582">
        <v>287.58800000000002</v>
      </c>
      <c r="AO4582">
        <v>279.36500000000001</v>
      </c>
      <c r="AQ4582" s="1">
        <f t="shared" si="71"/>
        <v>10244.321049999999</v>
      </c>
    </row>
    <row r="4583" spans="3:43" x14ac:dyDescent="0.3">
      <c r="C4583" s="1">
        <v>1302.8800000000001</v>
      </c>
      <c r="E4583">
        <v>269.30700999999999</v>
      </c>
      <c r="F4583">
        <v>271.58899000000002</v>
      </c>
      <c r="G4583">
        <v>278.74799000000002</v>
      </c>
      <c r="H4583">
        <v>270.03600999999998</v>
      </c>
      <c r="I4583">
        <v>275.65399000000002</v>
      </c>
      <c r="J4583">
        <v>272.15600999999998</v>
      </c>
      <c r="K4583">
        <v>274.66399999999999</v>
      </c>
      <c r="L4583">
        <v>271.38400000000001</v>
      </c>
      <c r="M4583">
        <v>275.88198999999997</v>
      </c>
      <c r="N4583">
        <v>275.76900999999998</v>
      </c>
      <c r="O4583">
        <v>279.52499</v>
      </c>
      <c r="P4583">
        <v>278.63198999999997</v>
      </c>
      <c r="Q4583">
        <v>274.95098999999999</v>
      </c>
      <c r="R4583">
        <v>285.58098999999999</v>
      </c>
      <c r="S4583">
        <v>268.01199000000003</v>
      </c>
      <c r="T4583">
        <v>269.71399000000002</v>
      </c>
      <c r="U4583">
        <v>267.95999</v>
      </c>
      <c r="V4583">
        <v>277.05498999999998</v>
      </c>
      <c r="W4583">
        <v>264.875</v>
      </c>
      <c r="X4583">
        <v>279.57501000000002</v>
      </c>
      <c r="Y4583">
        <v>275.02802000000003</v>
      </c>
      <c r="Z4583">
        <v>274.39499000000001</v>
      </c>
      <c r="AA4583">
        <v>270.54901000000001</v>
      </c>
      <c r="AB4583">
        <v>277.96798999999999</v>
      </c>
      <c r="AC4583">
        <v>272.20001000000002</v>
      </c>
      <c r="AD4583">
        <v>273.96100000000001</v>
      </c>
      <c r="AE4583">
        <v>269.13501000000002</v>
      </c>
      <c r="AF4583">
        <v>275.70400999999998</v>
      </c>
      <c r="AG4583">
        <v>283.315</v>
      </c>
      <c r="AH4583">
        <v>289.79300000000001</v>
      </c>
      <c r="AI4583">
        <v>279.27</v>
      </c>
      <c r="AJ4583">
        <v>280.96499999999997</v>
      </c>
      <c r="AK4583">
        <v>289.66000000000003</v>
      </c>
      <c r="AL4583">
        <v>275.68900000000002</v>
      </c>
      <c r="AM4583">
        <v>275.029</v>
      </c>
      <c r="AN4583">
        <v>275.726</v>
      </c>
      <c r="AO4583">
        <v>282.03399999999999</v>
      </c>
      <c r="AQ4583" s="1">
        <f t="shared" si="71"/>
        <v>10201.489970000001</v>
      </c>
    </row>
    <row r="4584" spans="3:43" x14ac:dyDescent="0.3">
      <c r="C4584" s="1">
        <v>1303.32</v>
      </c>
      <c r="E4584">
        <v>268.37299000000002</v>
      </c>
      <c r="F4584">
        <v>269.58801</v>
      </c>
      <c r="G4584">
        <v>276.61599999999999</v>
      </c>
      <c r="H4584">
        <v>272.83899000000002</v>
      </c>
      <c r="I4584">
        <v>280.05300999999997</v>
      </c>
      <c r="J4584">
        <v>268.29099000000002</v>
      </c>
      <c r="K4584">
        <v>272.798</v>
      </c>
      <c r="L4584">
        <v>281.52100000000002</v>
      </c>
      <c r="M4584">
        <v>272.55200000000002</v>
      </c>
      <c r="N4584">
        <v>282.57501000000002</v>
      </c>
      <c r="O4584">
        <v>277.92498999999998</v>
      </c>
      <c r="P4584">
        <v>282.10599000000002</v>
      </c>
      <c r="Q4584">
        <v>292.95598999999999</v>
      </c>
      <c r="R4584">
        <v>287.85300000000001</v>
      </c>
      <c r="S4584">
        <v>279.21499999999997</v>
      </c>
      <c r="T4584">
        <v>267.05099000000001</v>
      </c>
      <c r="U4584">
        <v>263.96201000000002</v>
      </c>
      <c r="V4584">
        <v>280.66100999999998</v>
      </c>
      <c r="W4584">
        <v>265.94299000000001</v>
      </c>
      <c r="X4584">
        <v>272.77899000000002</v>
      </c>
      <c r="Y4584">
        <v>274.09500000000003</v>
      </c>
      <c r="Z4584">
        <v>262.79700000000003</v>
      </c>
      <c r="AA4584">
        <v>280.81900000000002</v>
      </c>
      <c r="AB4584">
        <v>269.17099000000002</v>
      </c>
      <c r="AC4584">
        <v>282.87</v>
      </c>
      <c r="AD4584">
        <v>271.03298999999998</v>
      </c>
      <c r="AE4584">
        <v>275.80599999999998</v>
      </c>
      <c r="AF4584">
        <v>273.83899000000002</v>
      </c>
      <c r="AG4584">
        <v>286.38299999999998</v>
      </c>
      <c r="AH4584">
        <v>284.99299999999999</v>
      </c>
      <c r="AI4584">
        <v>283.80599999999998</v>
      </c>
      <c r="AJ4584">
        <v>282.96699999999998</v>
      </c>
      <c r="AK4584">
        <v>282.19799999999998</v>
      </c>
      <c r="AL4584">
        <v>283.02300000000002</v>
      </c>
      <c r="AM4584">
        <v>273.166</v>
      </c>
      <c r="AN4584">
        <v>275.46499999999997</v>
      </c>
      <c r="AO4584">
        <v>284.83600000000001</v>
      </c>
      <c r="AQ4584" s="1">
        <f t="shared" si="71"/>
        <v>10242.923929999999</v>
      </c>
    </row>
    <row r="4585" spans="3:43" x14ac:dyDescent="0.3">
      <c r="C4585" s="1">
        <v>1303.77</v>
      </c>
      <c r="E4585">
        <v>274.37299000000002</v>
      </c>
      <c r="F4585">
        <v>274.255</v>
      </c>
      <c r="G4585">
        <v>276.61801000000003</v>
      </c>
      <c r="H4585">
        <v>262.97501</v>
      </c>
      <c r="I4585">
        <v>261.11899</v>
      </c>
      <c r="J4585">
        <v>271.62601000000001</v>
      </c>
      <c r="K4585">
        <v>278.26598999999999</v>
      </c>
      <c r="L4585">
        <v>280.72501</v>
      </c>
      <c r="M4585">
        <v>276.55498999999998</v>
      </c>
      <c r="N4585">
        <v>281.64699999999999</v>
      </c>
      <c r="O4585">
        <v>275.66000000000003</v>
      </c>
      <c r="P4585">
        <v>277.31299000000001</v>
      </c>
      <c r="Q4585">
        <v>285.49399</v>
      </c>
      <c r="R4585">
        <v>281.45801</v>
      </c>
      <c r="S4585">
        <v>279.08499</v>
      </c>
      <c r="T4585">
        <v>273.05498999999998</v>
      </c>
      <c r="U4585">
        <v>259.42899</v>
      </c>
      <c r="V4585">
        <v>276</v>
      </c>
      <c r="W4585">
        <v>259.27701000000002</v>
      </c>
      <c r="X4585">
        <v>267.71701000000002</v>
      </c>
      <c r="Y4585">
        <v>272.89499000000001</v>
      </c>
      <c r="Z4585">
        <v>269.33301</v>
      </c>
      <c r="AA4585">
        <v>271.08999999999997</v>
      </c>
      <c r="AB4585">
        <v>264.24099999999999</v>
      </c>
      <c r="AC4585">
        <v>277.00799999999998</v>
      </c>
      <c r="AD4585">
        <v>283.30399</v>
      </c>
      <c r="AE4585">
        <v>277.54500999999999</v>
      </c>
      <c r="AF4585">
        <v>281.30801000000002</v>
      </c>
      <c r="AG4585">
        <v>286.65100000000001</v>
      </c>
      <c r="AH4585">
        <v>284.86</v>
      </c>
      <c r="AI4585">
        <v>277.00799999999998</v>
      </c>
      <c r="AJ4585">
        <v>277.50200000000001</v>
      </c>
      <c r="AK4585">
        <v>282.202</v>
      </c>
      <c r="AL4585">
        <v>273.69099999999997</v>
      </c>
      <c r="AM4585">
        <v>283.56900000000002</v>
      </c>
      <c r="AN4585">
        <v>276.67</v>
      </c>
      <c r="AO4585">
        <v>278.70499999999998</v>
      </c>
      <c r="AQ4585" s="1">
        <f t="shared" si="71"/>
        <v>10190.22899</v>
      </c>
    </row>
    <row r="4586" spans="3:43" x14ac:dyDescent="0.3">
      <c r="C4586" s="1">
        <v>1304.21</v>
      </c>
      <c r="E4586">
        <v>276.50601</v>
      </c>
      <c r="F4586">
        <v>275.45499000000001</v>
      </c>
      <c r="G4586">
        <v>278.88699000000003</v>
      </c>
      <c r="H4586">
        <v>270.97899999999998</v>
      </c>
      <c r="I4586">
        <v>263.38501000000002</v>
      </c>
      <c r="J4586">
        <v>262.96100000000001</v>
      </c>
      <c r="K4586">
        <v>268.93398999999999</v>
      </c>
      <c r="L4586">
        <v>272.32799999999997</v>
      </c>
      <c r="M4586">
        <v>277.358</v>
      </c>
      <c r="N4586">
        <v>274.45299999999997</v>
      </c>
      <c r="O4586">
        <v>266.85998999999998</v>
      </c>
      <c r="P4586">
        <v>276.12</v>
      </c>
      <c r="Q4586">
        <v>284.03201000000001</v>
      </c>
      <c r="R4586">
        <v>290.12900000000002</v>
      </c>
      <c r="S4586">
        <v>266.42099000000002</v>
      </c>
      <c r="T4586">
        <v>270.392</v>
      </c>
      <c r="U4586">
        <v>259.43099999999998</v>
      </c>
      <c r="V4586">
        <v>281.73901000000001</v>
      </c>
      <c r="W4586">
        <v>265.01199000000003</v>
      </c>
      <c r="X4586">
        <v>274.38799999999998</v>
      </c>
      <c r="Y4586">
        <v>273.16199</v>
      </c>
      <c r="Z4586">
        <v>275.60199</v>
      </c>
      <c r="AA4586">
        <v>274.827</v>
      </c>
      <c r="AB4586">
        <v>277.44400000000002</v>
      </c>
      <c r="AC4586">
        <v>281.67800999999997</v>
      </c>
      <c r="AD4586">
        <v>284.37601000000001</v>
      </c>
      <c r="AE4586">
        <v>271.95001000000002</v>
      </c>
      <c r="AF4586">
        <v>273.04300000000001</v>
      </c>
      <c r="AG4586">
        <v>285.18599999999998</v>
      </c>
      <c r="AH4586">
        <v>281.39400000000001</v>
      </c>
      <c r="AI4586">
        <v>279.67700000000002</v>
      </c>
      <c r="AJ4586">
        <v>278.30399999999997</v>
      </c>
      <c r="AK4586">
        <v>284.20600000000002</v>
      </c>
      <c r="AL4586">
        <v>279.02499999999998</v>
      </c>
      <c r="AM4586">
        <v>278.63900000000001</v>
      </c>
      <c r="AN4586">
        <v>274.00799999999998</v>
      </c>
      <c r="AO4586">
        <v>280.57400000000001</v>
      </c>
      <c r="AQ4586" s="1">
        <f t="shared" si="71"/>
        <v>10188.864989999998</v>
      </c>
    </row>
    <row r="4587" spans="3:43" x14ac:dyDescent="0.3">
      <c r="C4587" s="1">
        <v>1304.6500000000001</v>
      </c>
      <c r="E4587">
        <v>272.505</v>
      </c>
      <c r="F4587">
        <v>269.05498999999998</v>
      </c>
      <c r="G4587">
        <v>273.02199999999999</v>
      </c>
      <c r="H4587">
        <v>272.44799999999998</v>
      </c>
      <c r="I4587">
        <v>265.51801</v>
      </c>
      <c r="J4587">
        <v>269.63</v>
      </c>
      <c r="K4587">
        <v>264.53600999999998</v>
      </c>
      <c r="L4587">
        <v>277.26501000000002</v>
      </c>
      <c r="M4587">
        <v>271.89499000000001</v>
      </c>
      <c r="N4587">
        <v>273.92599000000001</v>
      </c>
      <c r="O4587">
        <v>274.72800000000001</v>
      </c>
      <c r="P4587">
        <v>270.26001000000002</v>
      </c>
      <c r="Q4587">
        <v>279.10300000000001</v>
      </c>
      <c r="R4587">
        <v>271.60100999999997</v>
      </c>
      <c r="S4587">
        <v>279.49099999999999</v>
      </c>
      <c r="T4587">
        <v>265.06299000000001</v>
      </c>
      <c r="U4587">
        <v>254.09800999999999</v>
      </c>
      <c r="V4587">
        <v>275.34500000000003</v>
      </c>
      <c r="W4587">
        <v>261.94601</v>
      </c>
      <c r="X4587">
        <v>272.52499</v>
      </c>
      <c r="Y4587">
        <v>269.56200999999999</v>
      </c>
      <c r="Z4587">
        <v>271.47100999999998</v>
      </c>
      <c r="AA4587">
        <v>271.76400999999998</v>
      </c>
      <c r="AB4587">
        <v>276.11401000000001</v>
      </c>
      <c r="AC4587">
        <v>271.41501</v>
      </c>
      <c r="AD4587">
        <v>276.24700999999999</v>
      </c>
      <c r="AE4587">
        <v>260.88799999999998</v>
      </c>
      <c r="AF4587">
        <v>275.17899</v>
      </c>
      <c r="AG4587">
        <v>285.05399999999997</v>
      </c>
      <c r="AH4587">
        <v>288.59399999999999</v>
      </c>
      <c r="AI4587">
        <v>282.74599999999998</v>
      </c>
      <c r="AJ4587">
        <v>282.57299999999998</v>
      </c>
      <c r="AK4587">
        <v>287.41000000000003</v>
      </c>
      <c r="AL4587">
        <v>278.892</v>
      </c>
      <c r="AM4587">
        <v>278.90899999999999</v>
      </c>
      <c r="AN4587">
        <v>285.346</v>
      </c>
      <c r="AO4587">
        <v>272.04300000000001</v>
      </c>
      <c r="AQ4587" s="1">
        <f t="shared" si="71"/>
        <v>10128.167069999998</v>
      </c>
    </row>
    <row r="4588" spans="3:43" x14ac:dyDescent="0.3">
      <c r="C4588" s="1">
        <v>1305.0899999999999</v>
      </c>
      <c r="E4588">
        <v>265.43799000000001</v>
      </c>
      <c r="F4588">
        <v>273.58801</v>
      </c>
      <c r="G4588">
        <v>275.82400999999999</v>
      </c>
      <c r="H4588">
        <v>268.58499</v>
      </c>
      <c r="I4588">
        <v>272.98401000000001</v>
      </c>
      <c r="J4588">
        <v>262.83199999999999</v>
      </c>
      <c r="K4588">
        <v>277.33701000000002</v>
      </c>
      <c r="L4588">
        <v>278.46798999999999</v>
      </c>
      <c r="M4588">
        <v>271.63198999999997</v>
      </c>
      <c r="N4588">
        <v>276.59798999999998</v>
      </c>
      <c r="O4588">
        <v>276.86200000000002</v>
      </c>
      <c r="P4588">
        <v>272.267</v>
      </c>
      <c r="Q4588">
        <v>279.50799999999998</v>
      </c>
      <c r="R4588">
        <v>278.00601</v>
      </c>
      <c r="S4588">
        <v>277.09399000000002</v>
      </c>
      <c r="T4588">
        <v>268.66599000000002</v>
      </c>
      <c r="U4588">
        <v>260.233</v>
      </c>
      <c r="V4588">
        <v>279.48401000000001</v>
      </c>
      <c r="W4588">
        <v>264.08098999999999</v>
      </c>
      <c r="X4588">
        <v>268.92899</v>
      </c>
      <c r="Y4588">
        <v>266.62900000000002</v>
      </c>
      <c r="Z4588">
        <v>264.14001000000002</v>
      </c>
      <c r="AA4588">
        <v>272.83499</v>
      </c>
      <c r="AB4588">
        <v>275.31698999999998</v>
      </c>
      <c r="AC4588">
        <v>272.08499</v>
      </c>
      <c r="AD4588">
        <v>280.38501000000002</v>
      </c>
      <c r="AE4588">
        <v>281.827</v>
      </c>
      <c r="AF4588">
        <v>269.98099000000002</v>
      </c>
      <c r="AG4588">
        <v>271.85500000000002</v>
      </c>
      <c r="AH4588">
        <v>285.39499999999998</v>
      </c>
      <c r="AI4588">
        <v>275.01499999999999</v>
      </c>
      <c r="AJ4588">
        <v>281.108</v>
      </c>
      <c r="AK4588">
        <v>293.81400000000002</v>
      </c>
      <c r="AL4588">
        <v>279.69299999999998</v>
      </c>
      <c r="AM4588">
        <v>280.779</v>
      </c>
      <c r="AN4588">
        <v>285.75099999999998</v>
      </c>
      <c r="AO4588">
        <v>284.84500000000003</v>
      </c>
      <c r="AQ4588" s="1">
        <f t="shared" si="71"/>
        <v>10169.869950000002</v>
      </c>
    </row>
    <row r="4589" spans="3:43" x14ac:dyDescent="0.3">
      <c r="C4589" s="1">
        <v>1305.52</v>
      </c>
      <c r="E4589">
        <v>268.505</v>
      </c>
      <c r="F4589">
        <v>269.58801</v>
      </c>
      <c r="G4589">
        <v>273.29300000000001</v>
      </c>
      <c r="H4589">
        <v>274.85500999999999</v>
      </c>
      <c r="I4589">
        <v>269.78298999999998</v>
      </c>
      <c r="J4589">
        <v>270.03399999999999</v>
      </c>
      <c r="K4589">
        <v>274.53899999999999</v>
      </c>
      <c r="L4589">
        <v>285.005</v>
      </c>
      <c r="M4589">
        <v>274.96798999999999</v>
      </c>
      <c r="N4589">
        <v>274.20400999999998</v>
      </c>
      <c r="O4589">
        <v>274.72899999999998</v>
      </c>
      <c r="P4589">
        <v>273.47399999999999</v>
      </c>
      <c r="Q4589">
        <v>288.04599000000002</v>
      </c>
      <c r="R4589">
        <v>276.94400000000002</v>
      </c>
      <c r="S4589">
        <v>272.29700000000003</v>
      </c>
      <c r="T4589">
        <v>272.13699000000003</v>
      </c>
      <c r="U4589">
        <v>261.56698999999998</v>
      </c>
      <c r="V4589">
        <v>280.423</v>
      </c>
      <c r="W4589">
        <v>258.88198999999997</v>
      </c>
      <c r="X4589">
        <v>266.53298999999998</v>
      </c>
      <c r="Y4589">
        <v>273.02899000000002</v>
      </c>
      <c r="Z4589">
        <v>276.67599000000001</v>
      </c>
      <c r="AA4589">
        <v>274.43799000000001</v>
      </c>
      <c r="AB4589">
        <v>273.32001000000002</v>
      </c>
      <c r="AC4589">
        <v>280.62200999999999</v>
      </c>
      <c r="AD4589">
        <v>274.79001</v>
      </c>
      <c r="AE4589">
        <v>277.69799999999998</v>
      </c>
      <c r="AF4589">
        <v>279.85001</v>
      </c>
      <c r="AG4589">
        <v>281.45699999999999</v>
      </c>
      <c r="AH4589">
        <v>290.995</v>
      </c>
      <c r="AI4589">
        <v>275.81700000000001</v>
      </c>
      <c r="AJ4589">
        <v>278.44299999999998</v>
      </c>
      <c r="AK4589">
        <v>282.08499999999998</v>
      </c>
      <c r="AL4589">
        <v>275.69400000000002</v>
      </c>
      <c r="AM4589">
        <v>275.84899999999999</v>
      </c>
      <c r="AN4589">
        <v>276.69</v>
      </c>
      <c r="AO4589">
        <v>285.64699999999999</v>
      </c>
      <c r="AQ4589" s="1">
        <f t="shared" si="71"/>
        <v>10192.90597</v>
      </c>
    </row>
    <row r="4590" spans="3:43" x14ac:dyDescent="0.3">
      <c r="C4590" s="1">
        <v>1305.96</v>
      </c>
      <c r="E4590">
        <v>276.10399999999998</v>
      </c>
      <c r="F4590">
        <v>273.32199000000003</v>
      </c>
      <c r="G4590">
        <v>283.29500999999999</v>
      </c>
      <c r="H4590">
        <v>272.19101000000001</v>
      </c>
      <c r="I4590">
        <v>275.51598999999999</v>
      </c>
      <c r="J4590">
        <v>272.16901000000001</v>
      </c>
      <c r="K4590">
        <v>276.00698999999997</v>
      </c>
      <c r="L4590">
        <v>283.27499</v>
      </c>
      <c r="M4590">
        <v>280.57101</v>
      </c>
      <c r="N4590">
        <v>281.27600000000001</v>
      </c>
      <c r="O4590">
        <v>280.46301</v>
      </c>
      <c r="P4590">
        <v>278.14801</v>
      </c>
      <c r="Q4590">
        <v>290.18398999999999</v>
      </c>
      <c r="R4590">
        <v>276.28201000000001</v>
      </c>
      <c r="S4590">
        <v>273.10001</v>
      </c>
      <c r="T4590">
        <v>269.47399999999999</v>
      </c>
      <c r="U4590">
        <v>261.03500000000003</v>
      </c>
      <c r="V4590">
        <v>277.89600000000002</v>
      </c>
      <c r="W4590">
        <v>273.54998999999998</v>
      </c>
      <c r="X4590">
        <v>277.07101</v>
      </c>
      <c r="Y4590">
        <v>276.49599999999998</v>
      </c>
      <c r="Z4590">
        <v>265.21201000000002</v>
      </c>
      <c r="AA4590">
        <v>279.10901000000001</v>
      </c>
      <c r="AB4590">
        <v>278.25698999999997</v>
      </c>
      <c r="AC4590">
        <v>277.69299000000001</v>
      </c>
      <c r="AD4590">
        <v>285.32799999999997</v>
      </c>
      <c r="AE4590">
        <v>279.17000999999999</v>
      </c>
      <c r="AF4590">
        <v>286.51900999999998</v>
      </c>
      <c r="AG4590">
        <v>278.39100000000002</v>
      </c>
      <c r="AH4590">
        <v>288.32900000000001</v>
      </c>
      <c r="AI4590">
        <v>278.35300000000001</v>
      </c>
      <c r="AJ4590">
        <v>282.17899999999997</v>
      </c>
      <c r="AK4590">
        <v>290.35500000000002</v>
      </c>
      <c r="AL4590">
        <v>282.762</v>
      </c>
      <c r="AM4590">
        <v>285.05200000000002</v>
      </c>
      <c r="AN4590">
        <v>286.161</v>
      </c>
      <c r="AO4590">
        <v>282.71600000000001</v>
      </c>
      <c r="AQ4590" s="1">
        <f t="shared" si="71"/>
        <v>10313.011049999997</v>
      </c>
    </row>
    <row r="4591" spans="3:43" x14ac:dyDescent="0.3">
      <c r="C4591" s="1">
        <v>1306.4100000000001</v>
      </c>
      <c r="E4591">
        <v>278.37</v>
      </c>
      <c r="F4591">
        <v>269.45499000000001</v>
      </c>
      <c r="G4591">
        <v>288.89699999999999</v>
      </c>
      <c r="H4591">
        <v>274.86099000000002</v>
      </c>
      <c r="I4591">
        <v>276.71499999999997</v>
      </c>
      <c r="J4591">
        <v>267.10399999999998</v>
      </c>
      <c r="K4591">
        <v>280.00799999999998</v>
      </c>
      <c r="L4591">
        <v>280.745</v>
      </c>
      <c r="M4591">
        <v>278.17498999999998</v>
      </c>
      <c r="N4591">
        <v>288.61498999999998</v>
      </c>
      <c r="O4591">
        <v>281.26400999999998</v>
      </c>
      <c r="P4591">
        <v>280.42099000000002</v>
      </c>
      <c r="Q4591">
        <v>282.45598999999999</v>
      </c>
      <c r="R4591">
        <v>280.15399000000002</v>
      </c>
      <c r="S4591">
        <v>278.03600999999998</v>
      </c>
      <c r="T4591">
        <v>273.87799000000001</v>
      </c>
      <c r="U4591">
        <v>266.76999000000001</v>
      </c>
      <c r="V4591">
        <v>280.30099000000001</v>
      </c>
      <c r="W4591">
        <v>262.48401000000001</v>
      </c>
      <c r="X4591">
        <v>281.74200000000002</v>
      </c>
      <c r="Y4591">
        <v>264.89600000000002</v>
      </c>
      <c r="Z4591">
        <v>278.54700000000003</v>
      </c>
      <c r="AA4591">
        <v>272.71301</v>
      </c>
      <c r="AB4591">
        <v>275.59298999999999</v>
      </c>
      <c r="AC4591">
        <v>287.29700000000003</v>
      </c>
      <c r="AD4591">
        <v>289.06601000000001</v>
      </c>
      <c r="AE4591">
        <v>271.57501000000002</v>
      </c>
      <c r="AF4591">
        <v>280.52100000000002</v>
      </c>
      <c r="AG4591">
        <v>283.459</v>
      </c>
      <c r="AH4591">
        <v>294.06200000000001</v>
      </c>
      <c r="AI4591">
        <v>275.55500000000001</v>
      </c>
      <c r="AJ4591">
        <v>282.18099999999998</v>
      </c>
      <c r="AK4591">
        <v>290.76</v>
      </c>
      <c r="AL4591">
        <v>282.49599999999998</v>
      </c>
      <c r="AM4591">
        <v>286.92200000000003</v>
      </c>
      <c r="AN4591">
        <v>287.233</v>
      </c>
      <c r="AO4591">
        <v>285.91800000000001</v>
      </c>
      <c r="AQ4591" s="1">
        <f t="shared" si="71"/>
        <v>10339.244950000002</v>
      </c>
    </row>
    <row r="4592" spans="3:43" x14ac:dyDescent="0.3">
      <c r="C4592" s="1">
        <v>1306.8499999999999</v>
      </c>
      <c r="E4592">
        <v>278.37</v>
      </c>
      <c r="F4592">
        <v>288.65499999999997</v>
      </c>
      <c r="G4592">
        <v>288.09899999999999</v>
      </c>
      <c r="H4592">
        <v>281.53100999999998</v>
      </c>
      <c r="I4592">
        <v>277.64801</v>
      </c>
      <c r="J4592">
        <v>272.17200000000003</v>
      </c>
      <c r="K4592">
        <v>280.14301</v>
      </c>
      <c r="L4592">
        <v>284.08199999999999</v>
      </c>
      <c r="M4592">
        <v>274.84500000000003</v>
      </c>
      <c r="N4592">
        <v>283.82101</v>
      </c>
      <c r="O4592">
        <v>286.065</v>
      </c>
      <c r="P4592">
        <v>288.29500999999999</v>
      </c>
      <c r="Q4592">
        <v>291.26001000000002</v>
      </c>
      <c r="R4592">
        <v>284.95900999999998</v>
      </c>
      <c r="S4592">
        <v>284.97197999999997</v>
      </c>
      <c r="T4592">
        <v>276.815</v>
      </c>
      <c r="U4592">
        <v>270.37099999999998</v>
      </c>
      <c r="V4592">
        <v>286.57400999999999</v>
      </c>
      <c r="W4592">
        <v>267.55200000000002</v>
      </c>
      <c r="X4592">
        <v>282.94601</v>
      </c>
      <c r="Y4592">
        <v>285.16298999999998</v>
      </c>
      <c r="Z4592">
        <v>282.14999</v>
      </c>
      <c r="AA4592">
        <v>277.25</v>
      </c>
      <c r="AB4592">
        <v>277.32999000000001</v>
      </c>
      <c r="AC4592">
        <v>288.23401000000001</v>
      </c>
      <c r="AD4592">
        <v>285.07101</v>
      </c>
      <c r="AE4592">
        <v>286.51299999999998</v>
      </c>
      <c r="AF4592">
        <v>286.39001000000002</v>
      </c>
      <c r="AG4592">
        <v>292.66000000000003</v>
      </c>
      <c r="AH4592">
        <v>297.12900000000002</v>
      </c>
      <c r="AI4592">
        <v>281.42399999999998</v>
      </c>
      <c r="AJ4592">
        <v>286.983</v>
      </c>
      <c r="AK4592">
        <v>293.16399999999999</v>
      </c>
      <c r="AL4592">
        <v>280.36399999999998</v>
      </c>
      <c r="AM4592">
        <v>287.858</v>
      </c>
      <c r="AN4592">
        <v>286.43799999999999</v>
      </c>
      <c r="AO4592">
        <v>291.92099999999999</v>
      </c>
      <c r="AQ4592" s="1">
        <f t="shared" si="71"/>
        <v>10495.217070000001</v>
      </c>
    </row>
    <row r="4593" spans="3:43" x14ac:dyDescent="0.3">
      <c r="C4593" s="1">
        <v>1307.28</v>
      </c>
      <c r="E4593">
        <v>287.57001000000002</v>
      </c>
      <c r="F4593">
        <v>290.92200000000003</v>
      </c>
      <c r="G4593">
        <v>286.5</v>
      </c>
      <c r="H4593">
        <v>283.93398999999999</v>
      </c>
      <c r="I4593">
        <v>284.71399000000002</v>
      </c>
      <c r="J4593">
        <v>279.37398999999999</v>
      </c>
      <c r="K4593">
        <v>282.01098999999999</v>
      </c>
      <c r="L4593">
        <v>288.61899</v>
      </c>
      <c r="M4593">
        <v>283.38101</v>
      </c>
      <c r="N4593">
        <v>284.89301</v>
      </c>
      <c r="O4593">
        <v>281.39899000000003</v>
      </c>
      <c r="P4593">
        <v>286.56900000000002</v>
      </c>
      <c r="Q4593">
        <v>286.99799000000002</v>
      </c>
      <c r="R4593">
        <v>289.49700999999999</v>
      </c>
      <c r="S4593">
        <v>281.90798999999998</v>
      </c>
      <c r="T4593">
        <v>279.48498999999998</v>
      </c>
      <c r="U4593">
        <v>267.70499000000001</v>
      </c>
      <c r="V4593">
        <v>290.57900999999998</v>
      </c>
      <c r="W4593">
        <v>278.08701000000002</v>
      </c>
      <c r="X4593">
        <v>286.017</v>
      </c>
      <c r="Y4593">
        <v>283.29700000000003</v>
      </c>
      <c r="Z4593">
        <v>282.15201000000002</v>
      </c>
      <c r="AA4593">
        <v>280.58701000000002</v>
      </c>
      <c r="AB4593">
        <v>284.93301000000002</v>
      </c>
      <c r="AC4593">
        <v>290.23700000000002</v>
      </c>
      <c r="AD4593">
        <v>279.20900999999998</v>
      </c>
      <c r="AE4593">
        <v>283.58499</v>
      </c>
      <c r="AF4593">
        <v>290.65899999999999</v>
      </c>
      <c r="AG4593">
        <v>297.19499999999999</v>
      </c>
      <c r="AH4593">
        <v>300.72899999999998</v>
      </c>
      <c r="AI4593">
        <v>290.62700000000001</v>
      </c>
      <c r="AJ4593">
        <v>288.58499999999998</v>
      </c>
      <c r="AK4593">
        <v>300.76799999999997</v>
      </c>
      <c r="AL4593">
        <v>288.89800000000002</v>
      </c>
      <c r="AM4593">
        <v>285.72800000000001</v>
      </c>
      <c r="AN4593">
        <v>284.70999999999998</v>
      </c>
      <c r="AO4593">
        <v>290.45600000000002</v>
      </c>
      <c r="AQ4593" s="1">
        <f t="shared" si="71"/>
        <v>10582.516989999996</v>
      </c>
    </row>
    <row r="4594" spans="3:43" x14ac:dyDescent="0.3">
      <c r="C4594" s="1">
        <v>1307.72</v>
      </c>
      <c r="E4594">
        <v>288.23599000000002</v>
      </c>
      <c r="F4594">
        <v>297.58801</v>
      </c>
      <c r="G4594">
        <v>296.23599000000002</v>
      </c>
      <c r="H4594">
        <v>287.53699</v>
      </c>
      <c r="I4594">
        <v>286.71301</v>
      </c>
      <c r="J4594">
        <v>281.37601000000001</v>
      </c>
      <c r="K4594">
        <v>291.47899999999998</v>
      </c>
      <c r="L4594">
        <v>294.48901000000001</v>
      </c>
      <c r="M4594">
        <v>291.51801</v>
      </c>
      <c r="N4594">
        <v>285.43200999999999</v>
      </c>
      <c r="O4594">
        <v>288.06601000000001</v>
      </c>
      <c r="P4594">
        <v>291.90899999999999</v>
      </c>
      <c r="Q4594">
        <v>301.40302000000003</v>
      </c>
      <c r="R4594">
        <v>288.83499</v>
      </c>
      <c r="S4594">
        <v>279.51098999999999</v>
      </c>
      <c r="T4594">
        <v>279.08899000000002</v>
      </c>
      <c r="U4594">
        <v>282.64001000000002</v>
      </c>
      <c r="V4594">
        <v>293.11899</v>
      </c>
      <c r="W4594">
        <v>283.15399000000002</v>
      </c>
      <c r="X4594">
        <v>287.75400000000002</v>
      </c>
      <c r="Y4594">
        <v>296.89699999999999</v>
      </c>
      <c r="Z4594">
        <v>287.88799999999998</v>
      </c>
      <c r="AA4594">
        <v>289.79099000000002</v>
      </c>
      <c r="AB4594">
        <v>291.60199</v>
      </c>
      <c r="AC4594">
        <v>288.77499</v>
      </c>
      <c r="AD4594">
        <v>294.27999999999997</v>
      </c>
      <c r="AE4594">
        <v>295.05700999999999</v>
      </c>
      <c r="AF4594">
        <v>294.92800999999997</v>
      </c>
      <c r="AG4594">
        <v>294.79599999999999</v>
      </c>
      <c r="AH4594">
        <v>303.26299999999998</v>
      </c>
      <c r="AI4594">
        <v>290.762</v>
      </c>
      <c r="AJ4594">
        <v>291.92</v>
      </c>
      <c r="AK4594">
        <v>302.505</v>
      </c>
      <c r="AL4594">
        <v>291.96600000000001</v>
      </c>
      <c r="AM4594">
        <v>290.39800000000002</v>
      </c>
      <c r="AN4594">
        <v>293.64800000000002</v>
      </c>
      <c r="AO4594">
        <v>305.125</v>
      </c>
      <c r="AQ4594" s="1">
        <f t="shared" si="71"/>
        <v>10779.685009999999</v>
      </c>
    </row>
    <row r="4595" spans="3:43" x14ac:dyDescent="0.3">
      <c r="C4595" s="1">
        <v>1308.1600000000001</v>
      </c>
      <c r="E4595">
        <v>288.50200999999998</v>
      </c>
      <c r="F4595">
        <v>286.12099999999998</v>
      </c>
      <c r="G4595">
        <v>305.97100999999998</v>
      </c>
      <c r="H4595">
        <v>282.47298999999998</v>
      </c>
      <c r="I4595">
        <v>283.11200000000002</v>
      </c>
      <c r="J4595">
        <v>288.17800999999997</v>
      </c>
      <c r="K4595">
        <v>292.27999999999997</v>
      </c>
      <c r="L4595">
        <v>300.892</v>
      </c>
      <c r="M4595">
        <v>291.92099000000002</v>
      </c>
      <c r="N4595">
        <v>297.83801</v>
      </c>
      <c r="O4595">
        <v>286.33400999999998</v>
      </c>
      <c r="P4595">
        <v>292.44900999999999</v>
      </c>
      <c r="Q4595">
        <v>306.20801</v>
      </c>
      <c r="R4595">
        <v>296.44</v>
      </c>
      <c r="S4595">
        <v>294.048</v>
      </c>
      <c r="T4595">
        <v>283.49301000000003</v>
      </c>
      <c r="U4595">
        <v>279.84100000000001</v>
      </c>
      <c r="V4595">
        <v>294.72399999999999</v>
      </c>
      <c r="W4595">
        <v>287.42200000000003</v>
      </c>
      <c r="X4595">
        <v>287.75799999999998</v>
      </c>
      <c r="Y4595">
        <v>293.02999999999997</v>
      </c>
      <c r="Z4595">
        <v>287.62398999999999</v>
      </c>
      <c r="AA4595">
        <v>288.72800000000001</v>
      </c>
      <c r="AB4595">
        <v>290.13900999999998</v>
      </c>
      <c r="AC4595">
        <v>297.04500999999999</v>
      </c>
      <c r="AD4595">
        <v>296.55200000000002</v>
      </c>
      <c r="AE4595">
        <v>298.26199000000003</v>
      </c>
      <c r="AF4595">
        <v>293.06299000000001</v>
      </c>
      <c r="AG4595">
        <v>306.53100000000001</v>
      </c>
      <c r="AH4595">
        <v>302.33</v>
      </c>
      <c r="AI4595">
        <v>293.96499999999997</v>
      </c>
      <c r="AJ4595">
        <v>298.45499999999998</v>
      </c>
      <c r="AK4595">
        <v>302.10899999999998</v>
      </c>
      <c r="AL4595">
        <v>300.233</v>
      </c>
      <c r="AM4595">
        <v>301.33499999999998</v>
      </c>
      <c r="AN4595">
        <v>301.387</v>
      </c>
      <c r="AO4595">
        <v>296.19400000000002</v>
      </c>
      <c r="AQ4595" s="1">
        <f t="shared" si="71"/>
        <v>10872.98705</v>
      </c>
    </row>
    <row r="4596" spans="3:43" x14ac:dyDescent="0.3">
      <c r="C4596" s="1">
        <v>1308.5999999999999</v>
      </c>
      <c r="E4596">
        <v>294.63501000000002</v>
      </c>
      <c r="F4596">
        <v>292.255</v>
      </c>
      <c r="G4596">
        <v>300.90600999999998</v>
      </c>
      <c r="H4596">
        <v>289.27701000000002</v>
      </c>
      <c r="I4596">
        <v>294.71201000000002</v>
      </c>
      <c r="J4596">
        <v>290.84600999999998</v>
      </c>
      <c r="K4596">
        <v>293.74799000000002</v>
      </c>
      <c r="L4596">
        <v>297.29599000000002</v>
      </c>
      <c r="M4596">
        <v>299.12398999999999</v>
      </c>
      <c r="N4596">
        <v>294.64400999999998</v>
      </c>
      <c r="O4596">
        <v>301.26801</v>
      </c>
      <c r="P4596">
        <v>299.78899999999999</v>
      </c>
      <c r="Q4596">
        <v>306.34600999999998</v>
      </c>
      <c r="R4596">
        <v>308.57799999999997</v>
      </c>
      <c r="S4596">
        <v>297.11700000000002</v>
      </c>
      <c r="T4596">
        <v>293.63</v>
      </c>
      <c r="U4596">
        <v>280.24200000000002</v>
      </c>
      <c r="V4596">
        <v>298.46301</v>
      </c>
      <c r="W4596">
        <v>285.55700999999999</v>
      </c>
      <c r="X4596">
        <v>287.89600000000002</v>
      </c>
      <c r="Y4596">
        <v>289.83098999999999</v>
      </c>
      <c r="Z4596">
        <v>294.42599000000001</v>
      </c>
      <c r="AA4596">
        <v>290.99898999999999</v>
      </c>
      <c r="AB4596">
        <v>295.74200000000002</v>
      </c>
      <c r="AC4596">
        <v>302.24898999999999</v>
      </c>
      <c r="AD4596">
        <v>299.08999999999997</v>
      </c>
      <c r="AE4596">
        <v>293.06698999999998</v>
      </c>
      <c r="AF4596">
        <v>297.73199</v>
      </c>
      <c r="AG4596">
        <v>308.399</v>
      </c>
      <c r="AH4596">
        <v>307.13</v>
      </c>
      <c r="AI4596">
        <v>295.7</v>
      </c>
      <c r="AJ4596">
        <v>300.58999999999997</v>
      </c>
      <c r="AK4596">
        <v>304.38</v>
      </c>
      <c r="AL4596">
        <v>303.70100000000002</v>
      </c>
      <c r="AM4596">
        <v>301.471</v>
      </c>
      <c r="AN4596">
        <v>305.92500000000001</v>
      </c>
      <c r="AO4596">
        <v>303.13</v>
      </c>
      <c r="AQ4596" s="1">
        <f t="shared" si="71"/>
        <v>10999.891009999999</v>
      </c>
    </row>
    <row r="4597" spans="3:43" x14ac:dyDescent="0.3">
      <c r="C4597" s="1">
        <v>1309.04</v>
      </c>
      <c r="E4597">
        <v>292.36801000000003</v>
      </c>
      <c r="F4597">
        <v>283.98800999999997</v>
      </c>
      <c r="G4597">
        <v>303.97501</v>
      </c>
      <c r="H4597">
        <v>289.14600000000002</v>
      </c>
      <c r="I4597">
        <v>290.57799999999997</v>
      </c>
      <c r="J4597">
        <v>288.44799999999998</v>
      </c>
      <c r="K4597">
        <v>291.88299999999998</v>
      </c>
      <c r="L4597">
        <v>305.96600000000001</v>
      </c>
      <c r="M4597">
        <v>301.52802000000003</v>
      </c>
      <c r="N4597">
        <v>298.24898999999999</v>
      </c>
      <c r="O4597">
        <v>295.26801</v>
      </c>
      <c r="P4597">
        <v>296.99599999999998</v>
      </c>
      <c r="Q4597">
        <v>296.48401000000001</v>
      </c>
      <c r="R4597">
        <v>295.38299999999998</v>
      </c>
      <c r="S4597">
        <v>300.85300000000001</v>
      </c>
      <c r="T4597">
        <v>291.10001</v>
      </c>
      <c r="U4597">
        <v>287.577</v>
      </c>
      <c r="V4597">
        <v>301.80300999999997</v>
      </c>
      <c r="W4597">
        <v>289.69101000000001</v>
      </c>
      <c r="X4597">
        <v>291.233</v>
      </c>
      <c r="Y4597">
        <v>292.36401000000001</v>
      </c>
      <c r="Z4597">
        <v>299.09500000000003</v>
      </c>
      <c r="AA4597">
        <v>308.60199</v>
      </c>
      <c r="AB4597">
        <v>291.745</v>
      </c>
      <c r="AC4597">
        <v>300.91901000000001</v>
      </c>
      <c r="AD4597">
        <v>298.56099999999998</v>
      </c>
      <c r="AE4597">
        <v>287.47197999999997</v>
      </c>
      <c r="AF4597">
        <v>299.20098999999999</v>
      </c>
      <c r="AG4597">
        <v>307.334</v>
      </c>
      <c r="AH4597">
        <v>306.86399999999998</v>
      </c>
      <c r="AI4597">
        <v>303.16899999999998</v>
      </c>
      <c r="AJ4597">
        <v>306.85899999999998</v>
      </c>
      <c r="AK4597">
        <v>306.91699999999997</v>
      </c>
      <c r="AL4597">
        <v>302.23500000000001</v>
      </c>
      <c r="AM4597">
        <v>302.541</v>
      </c>
      <c r="AN4597">
        <v>306.863</v>
      </c>
      <c r="AO4597">
        <v>305.79899999999998</v>
      </c>
      <c r="AQ4597" s="1">
        <f t="shared" si="71"/>
        <v>11019.057069999999</v>
      </c>
    </row>
    <row r="4598" spans="3:43" x14ac:dyDescent="0.3">
      <c r="C4598" s="1">
        <v>1309.48</v>
      </c>
      <c r="E4598">
        <v>304.23401000000001</v>
      </c>
      <c r="F4598">
        <v>293.85500999999999</v>
      </c>
      <c r="G4598">
        <v>308.24399</v>
      </c>
      <c r="H4598">
        <v>296.483</v>
      </c>
      <c r="I4598">
        <v>296.70999</v>
      </c>
      <c r="J4598">
        <v>285.91699</v>
      </c>
      <c r="K4598">
        <v>294.55099000000001</v>
      </c>
      <c r="L4598">
        <v>300.63598999999999</v>
      </c>
      <c r="M4598">
        <v>308.46399000000002</v>
      </c>
      <c r="N4598">
        <v>300.65499999999997</v>
      </c>
      <c r="O4598">
        <v>294.46899000000002</v>
      </c>
      <c r="P4598">
        <v>299.13598999999999</v>
      </c>
      <c r="Q4598">
        <v>309.02199999999999</v>
      </c>
      <c r="R4598">
        <v>303.38799999999998</v>
      </c>
      <c r="S4598">
        <v>294.05599999999998</v>
      </c>
      <c r="T4598">
        <v>287.23700000000002</v>
      </c>
      <c r="U4598">
        <v>282.77802000000003</v>
      </c>
      <c r="V4598">
        <v>295.142</v>
      </c>
      <c r="W4598">
        <v>286.625</v>
      </c>
      <c r="X4598">
        <v>298.17099000000002</v>
      </c>
      <c r="Y4598">
        <v>300.76400999999998</v>
      </c>
      <c r="Z4598">
        <v>294.83098999999999</v>
      </c>
      <c r="AA4598">
        <v>295.00601</v>
      </c>
      <c r="AB4598">
        <v>297.34798999999998</v>
      </c>
      <c r="AC4598">
        <v>299.72298999999998</v>
      </c>
      <c r="AD4598">
        <v>300.83199999999999</v>
      </c>
      <c r="AE4598">
        <v>294.01001000000002</v>
      </c>
      <c r="AF4598">
        <v>300.93599999999998</v>
      </c>
      <c r="AG4598">
        <v>305.06799999999998</v>
      </c>
      <c r="AH4598">
        <v>312.06400000000002</v>
      </c>
      <c r="AI4598">
        <v>301.30500000000001</v>
      </c>
      <c r="AJ4598">
        <v>298.86099999999999</v>
      </c>
      <c r="AK4598">
        <v>309.58800000000002</v>
      </c>
      <c r="AL4598">
        <v>304.90300000000002</v>
      </c>
      <c r="AM4598">
        <v>302.94400000000002</v>
      </c>
      <c r="AN4598">
        <v>303.00200000000001</v>
      </c>
      <c r="AO4598">
        <v>313.80099999999999</v>
      </c>
      <c r="AQ4598" s="1">
        <f t="shared" si="71"/>
        <v>11074.758949999999</v>
      </c>
    </row>
    <row r="4599" spans="3:43" x14ac:dyDescent="0.3">
      <c r="C4599" s="1">
        <v>1309.92</v>
      </c>
      <c r="E4599">
        <v>296.36700000000002</v>
      </c>
      <c r="F4599">
        <v>286.92099000000002</v>
      </c>
      <c r="G4599">
        <v>297.44601</v>
      </c>
      <c r="H4599">
        <v>287.68599999999998</v>
      </c>
      <c r="I4599">
        <v>301.24301000000003</v>
      </c>
      <c r="J4599">
        <v>285.11899</v>
      </c>
      <c r="K4599">
        <v>295.61899</v>
      </c>
      <c r="L4599">
        <v>300.77301</v>
      </c>
      <c r="M4599">
        <v>293.26801</v>
      </c>
      <c r="N4599">
        <v>300.66100999999998</v>
      </c>
      <c r="O4599">
        <v>292.47000000000003</v>
      </c>
      <c r="P4599">
        <v>291.81</v>
      </c>
      <c r="Q4599">
        <v>308.22699</v>
      </c>
      <c r="R4599">
        <v>298.59298999999999</v>
      </c>
      <c r="S4599">
        <v>304.59298999999999</v>
      </c>
      <c r="T4599">
        <v>292.04099000000002</v>
      </c>
      <c r="U4599">
        <v>292.24599999999998</v>
      </c>
      <c r="V4599">
        <v>297.68099999999998</v>
      </c>
      <c r="W4599">
        <v>291.95999</v>
      </c>
      <c r="X4599">
        <v>287.24200000000002</v>
      </c>
      <c r="Y4599">
        <v>294.36498999999998</v>
      </c>
      <c r="Z4599">
        <v>297.36700000000002</v>
      </c>
      <c r="AA4599">
        <v>304.47699</v>
      </c>
      <c r="AB4599">
        <v>296.41800000000001</v>
      </c>
      <c r="AC4599">
        <v>298.26001000000002</v>
      </c>
      <c r="AD4599">
        <v>299.76999000000001</v>
      </c>
      <c r="AE4599">
        <v>299.21499999999997</v>
      </c>
      <c r="AF4599">
        <v>299.33801</v>
      </c>
      <c r="AG4599">
        <v>300.93599999999998</v>
      </c>
      <c r="AH4599">
        <v>315.66500000000002</v>
      </c>
      <c r="AI4599">
        <v>297.97399999999999</v>
      </c>
      <c r="AJ4599">
        <v>308.596</v>
      </c>
      <c r="AK4599">
        <v>302.92500000000001</v>
      </c>
      <c r="AL4599">
        <v>303.70400000000001</v>
      </c>
      <c r="AM4599">
        <v>302.68099999999998</v>
      </c>
      <c r="AN4599">
        <v>294.60700000000003</v>
      </c>
      <c r="AO4599">
        <v>307.536</v>
      </c>
      <c r="AQ4599" s="1">
        <f t="shared" si="71"/>
        <v>11025.79996</v>
      </c>
    </row>
    <row r="4600" spans="3:43" x14ac:dyDescent="0.3">
      <c r="C4600" s="1">
        <v>1310.3599999999999</v>
      </c>
      <c r="E4600">
        <v>294.23401000000001</v>
      </c>
      <c r="F4600">
        <v>301.05498999999998</v>
      </c>
      <c r="G4600">
        <v>303.98099000000002</v>
      </c>
      <c r="H4600">
        <v>288.62200999999999</v>
      </c>
      <c r="I4600">
        <v>291.642</v>
      </c>
      <c r="J4600">
        <v>287.92000999999999</v>
      </c>
      <c r="K4600">
        <v>294.28699</v>
      </c>
      <c r="L4600">
        <v>297.04300000000001</v>
      </c>
      <c r="M4600">
        <v>302.73700000000002</v>
      </c>
      <c r="N4600">
        <v>299.86700000000002</v>
      </c>
      <c r="O4600">
        <v>293.40399000000002</v>
      </c>
      <c r="P4600">
        <v>299.54998999999998</v>
      </c>
      <c r="Q4600">
        <v>308.09798999999998</v>
      </c>
      <c r="R4600">
        <v>311.93099999999998</v>
      </c>
      <c r="S4600">
        <v>297.79599000000002</v>
      </c>
      <c r="T4600">
        <v>285.64499000000001</v>
      </c>
      <c r="U4600">
        <v>285.17998999999998</v>
      </c>
      <c r="V4600">
        <v>297.42000999999999</v>
      </c>
      <c r="W4600">
        <v>283.29401000000001</v>
      </c>
      <c r="X4600">
        <v>295.11200000000002</v>
      </c>
      <c r="Y4600">
        <v>297.03100999999998</v>
      </c>
      <c r="Z4600">
        <v>289.50299000000001</v>
      </c>
      <c r="AA4600">
        <v>296.21399000000002</v>
      </c>
      <c r="AB4600">
        <v>292.02100000000002</v>
      </c>
      <c r="AC4600">
        <v>295.06400000000002</v>
      </c>
      <c r="AD4600">
        <v>300.30898999999999</v>
      </c>
      <c r="AE4600">
        <v>296.95299999999997</v>
      </c>
      <c r="AF4600">
        <v>305.47399999999999</v>
      </c>
      <c r="AG4600">
        <v>307.33699999999999</v>
      </c>
      <c r="AH4600">
        <v>310.73200000000003</v>
      </c>
      <c r="AI4600">
        <v>298.77600000000001</v>
      </c>
      <c r="AJ4600">
        <v>303.66500000000002</v>
      </c>
      <c r="AK4600">
        <v>312.26299999999998</v>
      </c>
      <c r="AL4600">
        <v>303.83800000000002</v>
      </c>
      <c r="AM4600">
        <v>300.15100000000001</v>
      </c>
      <c r="AN4600">
        <v>303.81200000000001</v>
      </c>
      <c r="AO4600">
        <v>303.13900000000001</v>
      </c>
      <c r="AQ4600" s="1">
        <f t="shared" si="71"/>
        <v>11035.099939999998</v>
      </c>
    </row>
    <row r="4601" spans="3:43" x14ac:dyDescent="0.3">
      <c r="C4601" s="1">
        <v>1310.8</v>
      </c>
      <c r="E4601">
        <v>291.29998999999998</v>
      </c>
      <c r="F4601">
        <v>293.32101</v>
      </c>
      <c r="G4601">
        <v>300.11599999999999</v>
      </c>
      <c r="H4601">
        <v>294.35901000000001</v>
      </c>
      <c r="I4601">
        <v>283.90798999999998</v>
      </c>
      <c r="J4601">
        <v>287.65600999999998</v>
      </c>
      <c r="K4601">
        <v>291.88900999999998</v>
      </c>
      <c r="L4601">
        <v>299.98000999999999</v>
      </c>
      <c r="M4601">
        <v>300.20699999999999</v>
      </c>
      <c r="N4601">
        <v>297.07199000000003</v>
      </c>
      <c r="O4601">
        <v>297.40499999999997</v>
      </c>
      <c r="P4601">
        <v>301.82400999999999</v>
      </c>
      <c r="Q4601">
        <v>310.10300000000001</v>
      </c>
      <c r="R4601">
        <v>309.13598999999999</v>
      </c>
      <c r="S4601">
        <v>287.53201000000001</v>
      </c>
      <c r="T4601">
        <v>282.98199</v>
      </c>
      <c r="U4601">
        <v>278.24799000000002</v>
      </c>
      <c r="V4601">
        <v>304.09201000000002</v>
      </c>
      <c r="W4601">
        <v>281.69601</v>
      </c>
      <c r="X4601">
        <v>292.983</v>
      </c>
      <c r="Y4601">
        <v>293.83199999999999</v>
      </c>
      <c r="Z4601">
        <v>296.57199000000003</v>
      </c>
      <c r="AA4601">
        <v>294.21798999999999</v>
      </c>
      <c r="AB4601">
        <v>294.69101000000001</v>
      </c>
      <c r="AC4601">
        <v>302.40100000000001</v>
      </c>
      <c r="AD4601">
        <v>298.17998999999998</v>
      </c>
      <c r="AE4601">
        <v>300.29199</v>
      </c>
      <c r="AF4601">
        <v>301.34298999999999</v>
      </c>
      <c r="AG4601">
        <v>307.20499999999998</v>
      </c>
      <c r="AH4601">
        <v>313.13200000000001</v>
      </c>
      <c r="AI4601">
        <v>304.91199999999998</v>
      </c>
      <c r="AJ4601">
        <v>308.06700000000001</v>
      </c>
      <c r="AK4601">
        <v>310.8</v>
      </c>
      <c r="AL4601">
        <v>305.572</v>
      </c>
      <c r="AM4601">
        <v>308.55399999999997</v>
      </c>
      <c r="AN4601">
        <v>303.14999999999998</v>
      </c>
      <c r="AO4601">
        <v>308.34100000000001</v>
      </c>
      <c r="AQ4601" s="1">
        <f t="shared" si="71"/>
        <v>11037.070989999998</v>
      </c>
    </row>
    <row r="4602" spans="3:43" x14ac:dyDescent="0.3">
      <c r="C4602" s="1">
        <v>1311.24</v>
      </c>
      <c r="E4602">
        <v>290.09899999999999</v>
      </c>
      <c r="F4602">
        <v>301.18799000000001</v>
      </c>
      <c r="G4602">
        <v>304.91800000000001</v>
      </c>
      <c r="H4602">
        <v>291.42899</v>
      </c>
      <c r="I4602">
        <v>288.97399999999999</v>
      </c>
      <c r="J4602">
        <v>292.32400999999999</v>
      </c>
      <c r="K4602">
        <v>294.15701000000001</v>
      </c>
      <c r="L4602">
        <v>306.38299999999998</v>
      </c>
      <c r="M4602">
        <v>294.87700999999998</v>
      </c>
      <c r="N4602">
        <v>304.54500999999999</v>
      </c>
      <c r="O4602">
        <v>293.80498999999998</v>
      </c>
      <c r="P4602">
        <v>296.09798999999998</v>
      </c>
      <c r="Q4602">
        <v>301.04099000000002</v>
      </c>
      <c r="R4602">
        <v>299.80700999999999</v>
      </c>
      <c r="S4602">
        <v>295.66800000000001</v>
      </c>
      <c r="T4602">
        <v>288.71899000000002</v>
      </c>
      <c r="U4602">
        <v>283.58199999999999</v>
      </c>
      <c r="V4602">
        <v>310.49799000000002</v>
      </c>
      <c r="W4602">
        <v>280.76299999999998</v>
      </c>
      <c r="X4602">
        <v>299.78699</v>
      </c>
      <c r="Y4602">
        <v>292.76501000000002</v>
      </c>
      <c r="Z4602">
        <v>285.24099999999999</v>
      </c>
      <c r="AA4602">
        <v>293.15499999999997</v>
      </c>
      <c r="AB4602">
        <v>290.16100999999998</v>
      </c>
      <c r="AC4602">
        <v>298.67099000000002</v>
      </c>
      <c r="AD4602">
        <v>294.85100999999997</v>
      </c>
      <c r="AE4602">
        <v>295.89699999999999</v>
      </c>
      <c r="AF4602">
        <v>308.81200999999999</v>
      </c>
      <c r="AG4602">
        <v>308.80700000000002</v>
      </c>
      <c r="AH4602">
        <v>314.06599999999997</v>
      </c>
      <c r="AI4602">
        <v>306.11399999999998</v>
      </c>
      <c r="AJ4602">
        <v>302.33499999999998</v>
      </c>
      <c r="AK4602">
        <v>305.471</v>
      </c>
      <c r="AL4602">
        <v>300.37299999999999</v>
      </c>
      <c r="AM4602">
        <v>298.024</v>
      </c>
      <c r="AN4602">
        <v>291.95499999999998</v>
      </c>
      <c r="AO4602">
        <v>303.81</v>
      </c>
      <c r="AQ4602" s="1">
        <f t="shared" si="71"/>
        <v>11009.169999999996</v>
      </c>
    </row>
    <row r="4603" spans="3:43" x14ac:dyDescent="0.3">
      <c r="C4603" s="1">
        <v>1311.68</v>
      </c>
      <c r="E4603">
        <v>297.96600000000001</v>
      </c>
      <c r="F4603">
        <v>294.65499999999997</v>
      </c>
      <c r="G4603">
        <v>308.51999000000001</v>
      </c>
      <c r="H4603">
        <v>289.565</v>
      </c>
      <c r="I4603">
        <v>297.10699</v>
      </c>
      <c r="J4603">
        <v>289.25900000000001</v>
      </c>
      <c r="K4603">
        <v>298.55801000000002</v>
      </c>
      <c r="L4603">
        <v>300.92000999999999</v>
      </c>
      <c r="M4603">
        <v>299.01400999999998</v>
      </c>
      <c r="N4603">
        <v>290.41699</v>
      </c>
      <c r="O4603">
        <v>299.13900999999998</v>
      </c>
      <c r="P4603">
        <v>301.03798999999998</v>
      </c>
      <c r="Q4603">
        <v>314.24599999999998</v>
      </c>
      <c r="R4603">
        <v>299.67899</v>
      </c>
      <c r="S4603">
        <v>290.73800999999997</v>
      </c>
      <c r="T4603">
        <v>283.25601</v>
      </c>
      <c r="U4603">
        <v>291.45001000000002</v>
      </c>
      <c r="V4603">
        <v>295.30399</v>
      </c>
      <c r="W4603">
        <v>285.96399000000002</v>
      </c>
      <c r="X4603">
        <v>296.32501000000002</v>
      </c>
      <c r="Y4603">
        <v>299.03201000000001</v>
      </c>
      <c r="Z4603">
        <v>293.37700999999998</v>
      </c>
      <c r="AA4603">
        <v>289.95900999999998</v>
      </c>
      <c r="AB4603">
        <v>293.36401000000001</v>
      </c>
      <c r="AC4603">
        <v>300.27499</v>
      </c>
      <c r="AD4603">
        <v>301.52301</v>
      </c>
      <c r="AE4603">
        <v>297.76801</v>
      </c>
      <c r="AF4603">
        <v>299.21399000000002</v>
      </c>
      <c r="AG4603">
        <v>312.541</v>
      </c>
      <c r="AH4603">
        <v>305.79899999999998</v>
      </c>
      <c r="AI4603">
        <v>298.78300000000002</v>
      </c>
      <c r="AJ4603">
        <v>300.60399999999998</v>
      </c>
      <c r="AK4603">
        <v>312.00799999999998</v>
      </c>
      <c r="AL4603">
        <v>307.70800000000003</v>
      </c>
      <c r="AM4603">
        <v>308.02699999999999</v>
      </c>
      <c r="AN4603">
        <v>304.49299999999999</v>
      </c>
      <c r="AO4603">
        <v>311.94499999999999</v>
      </c>
      <c r="AQ4603" s="1">
        <f t="shared" si="71"/>
        <v>11059.54005</v>
      </c>
    </row>
    <row r="4604" spans="3:43" x14ac:dyDescent="0.3">
      <c r="C4604" s="1">
        <v>1312.12</v>
      </c>
      <c r="E4604">
        <v>293.43200999999999</v>
      </c>
      <c r="F4604">
        <v>296.65499999999997</v>
      </c>
      <c r="G4604">
        <v>299.05498999999998</v>
      </c>
      <c r="H4604">
        <v>299.435</v>
      </c>
      <c r="I4604">
        <v>291.23901000000001</v>
      </c>
      <c r="J4604">
        <v>293.39400999999998</v>
      </c>
      <c r="K4604">
        <v>299.09298999999999</v>
      </c>
      <c r="L4604">
        <v>303.05700999999999</v>
      </c>
      <c r="M4604">
        <v>292.88400000000001</v>
      </c>
      <c r="N4604">
        <v>300.82299999999998</v>
      </c>
      <c r="O4604">
        <v>299.94</v>
      </c>
      <c r="P4604">
        <v>304.91100999999998</v>
      </c>
      <c r="Q4604">
        <v>305.85001</v>
      </c>
      <c r="R4604">
        <v>308.48401000000001</v>
      </c>
      <c r="S4604">
        <v>289.67401000000001</v>
      </c>
      <c r="T4604">
        <v>293.66000000000003</v>
      </c>
      <c r="U4604">
        <v>283.31799000000001</v>
      </c>
      <c r="V4604">
        <v>303.84298999999999</v>
      </c>
      <c r="W4604">
        <v>285.69900999999999</v>
      </c>
      <c r="X4604">
        <v>300.32900999999998</v>
      </c>
      <c r="Y4604">
        <v>302.09899999999999</v>
      </c>
      <c r="Z4604">
        <v>298.84600999999998</v>
      </c>
      <c r="AA4604">
        <v>291.96301</v>
      </c>
      <c r="AB4604">
        <v>300.70001000000002</v>
      </c>
      <c r="AC4604">
        <v>302.94501000000002</v>
      </c>
      <c r="AD4604">
        <v>304.59399000000002</v>
      </c>
      <c r="AE4604">
        <v>297.37299000000002</v>
      </c>
      <c r="AF4604">
        <v>296.81601000000001</v>
      </c>
      <c r="AG4604">
        <v>309.87599999999998</v>
      </c>
      <c r="AH4604">
        <v>321.26600000000002</v>
      </c>
      <c r="AI4604">
        <v>293.71899999999999</v>
      </c>
      <c r="AJ4604">
        <v>305.93900000000002</v>
      </c>
      <c r="AK4604">
        <v>305.61200000000002</v>
      </c>
      <c r="AL4604">
        <v>302.24200000000002</v>
      </c>
      <c r="AM4604">
        <v>303.23</v>
      </c>
      <c r="AN4604">
        <v>299.565</v>
      </c>
      <c r="AO4604">
        <v>302.48099999999999</v>
      </c>
      <c r="AQ4604" s="1">
        <f t="shared" si="71"/>
        <v>11084.041090000001</v>
      </c>
    </row>
    <row r="4605" spans="3:43" x14ac:dyDescent="0.3">
      <c r="C4605" s="1">
        <v>1312.56</v>
      </c>
      <c r="E4605">
        <v>292.63198999999997</v>
      </c>
      <c r="F4605">
        <v>300.92099000000002</v>
      </c>
      <c r="G4605">
        <v>309.58999999999997</v>
      </c>
      <c r="H4605">
        <v>293.17099000000002</v>
      </c>
      <c r="I4605">
        <v>292.43900000000002</v>
      </c>
      <c r="J4605">
        <v>294.72899999999998</v>
      </c>
      <c r="K4605">
        <v>305.62700999999998</v>
      </c>
      <c r="L4605">
        <v>299.06</v>
      </c>
      <c r="M4605">
        <v>301.82101</v>
      </c>
      <c r="N4605">
        <v>306.69501000000002</v>
      </c>
      <c r="O4605">
        <v>298.34100000000001</v>
      </c>
      <c r="P4605">
        <v>296.51801</v>
      </c>
      <c r="Q4605">
        <v>314.12200999999999</v>
      </c>
      <c r="R4605">
        <v>301.95499000000001</v>
      </c>
      <c r="S4605">
        <v>296.47699</v>
      </c>
      <c r="T4605">
        <v>286.46399000000002</v>
      </c>
      <c r="U4605">
        <v>285.452</v>
      </c>
      <c r="V4605">
        <v>307.04901000000001</v>
      </c>
      <c r="W4605">
        <v>288.36700000000002</v>
      </c>
      <c r="X4605">
        <v>295.267</v>
      </c>
      <c r="Y4605">
        <v>291.69900999999999</v>
      </c>
      <c r="Z4605">
        <v>298.048</v>
      </c>
      <c r="AA4605">
        <v>298.767</v>
      </c>
      <c r="AB4605">
        <v>304.30300999999997</v>
      </c>
      <c r="AC4605">
        <v>302.54901000000001</v>
      </c>
      <c r="AD4605">
        <v>306.86599999999999</v>
      </c>
      <c r="AE4605">
        <v>300.31200999999999</v>
      </c>
      <c r="AF4605">
        <v>313.35100999999997</v>
      </c>
      <c r="AG4605">
        <v>305.87700000000001</v>
      </c>
      <c r="AH4605">
        <v>317.53300000000002</v>
      </c>
      <c r="AI4605">
        <v>308.92099999999999</v>
      </c>
      <c r="AJ4605">
        <v>308.87400000000002</v>
      </c>
      <c r="AK4605">
        <v>316.41699999999997</v>
      </c>
      <c r="AL4605">
        <v>301.57600000000002</v>
      </c>
      <c r="AM4605">
        <v>313.10000000000002</v>
      </c>
      <c r="AN4605">
        <v>305.97000000000003</v>
      </c>
      <c r="AO4605">
        <v>311.81700000000001</v>
      </c>
      <c r="AQ4605" s="1">
        <f t="shared" si="71"/>
        <v>11172.677049999998</v>
      </c>
    </row>
    <row r="4606" spans="3:43" x14ac:dyDescent="0.3">
      <c r="C4606" s="1">
        <v>1313</v>
      </c>
      <c r="E4606">
        <v>297.16501</v>
      </c>
      <c r="F4606">
        <v>295.58801</v>
      </c>
      <c r="G4606">
        <v>300.92599000000001</v>
      </c>
      <c r="H4606">
        <v>291.84100000000001</v>
      </c>
      <c r="I4606">
        <v>295.63799999999998</v>
      </c>
      <c r="J4606">
        <v>293.26501000000002</v>
      </c>
      <c r="K4606">
        <v>294.96201000000002</v>
      </c>
      <c r="L4606">
        <v>303.59697999999997</v>
      </c>
      <c r="M4606">
        <v>299.42401000000001</v>
      </c>
      <c r="N4606">
        <v>296.43398999999999</v>
      </c>
      <c r="O4606">
        <v>296.608</v>
      </c>
      <c r="P4606">
        <v>297.99200000000002</v>
      </c>
      <c r="Q4606">
        <v>308.26001000000002</v>
      </c>
      <c r="R4606">
        <v>309.69400000000002</v>
      </c>
      <c r="S4606">
        <v>299.67998999999998</v>
      </c>
      <c r="T4606">
        <v>294.06799000000001</v>
      </c>
      <c r="U4606">
        <v>284.92000999999999</v>
      </c>
      <c r="V4606">
        <v>302.12099999999998</v>
      </c>
      <c r="W4606">
        <v>290.50101000000001</v>
      </c>
      <c r="X4606">
        <v>296.20400999999998</v>
      </c>
      <c r="Y4606">
        <v>300.36599999999999</v>
      </c>
      <c r="Z4606">
        <v>303.25101000000001</v>
      </c>
      <c r="AA4606">
        <v>297.30399</v>
      </c>
      <c r="AB4606">
        <v>300.30599999999998</v>
      </c>
      <c r="AC4606">
        <v>298.41901000000001</v>
      </c>
      <c r="AD4606">
        <v>302.20400999999998</v>
      </c>
      <c r="AE4606">
        <v>303.517</v>
      </c>
      <c r="AF4606">
        <v>303.48700000000002</v>
      </c>
      <c r="AG4606">
        <v>307.47899999999998</v>
      </c>
      <c r="AH4606">
        <v>322.46699999999998</v>
      </c>
      <c r="AI4606">
        <v>298.65699999999998</v>
      </c>
      <c r="AJ4606">
        <v>308.07600000000002</v>
      </c>
      <c r="AK4606">
        <v>307.35399999999998</v>
      </c>
      <c r="AL4606">
        <v>306.64400000000001</v>
      </c>
      <c r="AM4606">
        <v>303.77</v>
      </c>
      <c r="AN4606">
        <v>302.108</v>
      </c>
      <c r="AO4606">
        <v>305.41899999999998</v>
      </c>
      <c r="AQ4606" s="1">
        <f t="shared" ref="AQ4606:AQ4669" si="72">SUM(E4606:AO4606)</f>
        <v>11119.716049999997</v>
      </c>
    </row>
    <row r="4607" spans="3:43" x14ac:dyDescent="0.3">
      <c r="C4607" s="1">
        <v>1313.44</v>
      </c>
      <c r="E4607">
        <v>294.76400999999998</v>
      </c>
      <c r="F4607">
        <v>306.38799999999998</v>
      </c>
      <c r="G4607">
        <v>304.66100999999998</v>
      </c>
      <c r="H4607">
        <v>290.24399</v>
      </c>
      <c r="I4607">
        <v>296.70400999999998</v>
      </c>
      <c r="J4607">
        <v>292.06601000000001</v>
      </c>
      <c r="K4607">
        <v>301.76400999999998</v>
      </c>
      <c r="L4607">
        <v>293.33400999999998</v>
      </c>
      <c r="M4607">
        <v>295.29401000000001</v>
      </c>
      <c r="N4607">
        <v>303.10699</v>
      </c>
      <c r="O4607">
        <v>298.87601000000001</v>
      </c>
      <c r="P4607">
        <v>305.99898999999999</v>
      </c>
      <c r="Q4607">
        <v>302.53100999999998</v>
      </c>
      <c r="R4607">
        <v>305.96499999999997</v>
      </c>
      <c r="S4607">
        <v>306.88299999999998</v>
      </c>
      <c r="T4607">
        <v>290.73800999999997</v>
      </c>
      <c r="U4607">
        <v>284.52100000000002</v>
      </c>
      <c r="V4607">
        <v>311.85998999999998</v>
      </c>
      <c r="W4607">
        <v>290.90201000000002</v>
      </c>
      <c r="X4607">
        <v>300.74200000000002</v>
      </c>
      <c r="Y4607">
        <v>299.96600000000001</v>
      </c>
      <c r="Z4607">
        <v>306.58701000000002</v>
      </c>
      <c r="AA4607">
        <v>298.64098999999999</v>
      </c>
      <c r="AB4607">
        <v>300.97600999999997</v>
      </c>
      <c r="AC4607">
        <v>305.89001000000002</v>
      </c>
      <c r="AD4607">
        <v>306.34201000000002</v>
      </c>
      <c r="AE4607">
        <v>298.98901000000001</v>
      </c>
      <c r="AF4607">
        <v>301.75601</v>
      </c>
      <c r="AG4607">
        <v>317.88</v>
      </c>
      <c r="AH4607">
        <v>313.13400000000001</v>
      </c>
      <c r="AI4607">
        <v>304.79199999999997</v>
      </c>
      <c r="AJ4607">
        <v>305.54500000000002</v>
      </c>
      <c r="AK4607">
        <v>308.42500000000001</v>
      </c>
      <c r="AL4607">
        <v>302.245</v>
      </c>
      <c r="AM4607">
        <v>299.50599999999997</v>
      </c>
      <c r="AN4607">
        <v>304.38</v>
      </c>
      <c r="AO4607">
        <v>313.154</v>
      </c>
      <c r="AQ4607" s="1">
        <f t="shared" si="72"/>
        <v>11165.551119999998</v>
      </c>
    </row>
    <row r="4608" spans="3:43" x14ac:dyDescent="0.3">
      <c r="C4608" s="1">
        <v>1313.88</v>
      </c>
      <c r="E4608">
        <v>300.89699999999999</v>
      </c>
      <c r="F4608">
        <v>295.85399999999998</v>
      </c>
      <c r="G4608">
        <v>309.46301</v>
      </c>
      <c r="H4608">
        <v>298.78100999999998</v>
      </c>
      <c r="I4608">
        <v>290.70299999999997</v>
      </c>
      <c r="J4608">
        <v>289.53500000000003</v>
      </c>
      <c r="K4608">
        <v>302.43200999999999</v>
      </c>
      <c r="L4608">
        <v>311.47000000000003</v>
      </c>
      <c r="M4608">
        <v>303.42998999999998</v>
      </c>
      <c r="N4608">
        <v>306.57900999999998</v>
      </c>
      <c r="O4608">
        <v>298.60998999999998</v>
      </c>
      <c r="P4608">
        <v>306.00601</v>
      </c>
      <c r="Q4608">
        <v>309.07001000000002</v>
      </c>
      <c r="R4608">
        <v>311.83701000000002</v>
      </c>
      <c r="S4608">
        <v>298.08600000000001</v>
      </c>
      <c r="T4608">
        <v>299.00900000000001</v>
      </c>
      <c r="U4608">
        <v>287.45598999999999</v>
      </c>
      <c r="V4608">
        <v>311.733</v>
      </c>
      <c r="W4608">
        <v>281.70400999999998</v>
      </c>
      <c r="X4608">
        <v>299.81200999999999</v>
      </c>
      <c r="Y4608">
        <v>302.76598999999999</v>
      </c>
      <c r="Z4608">
        <v>296.58899000000002</v>
      </c>
      <c r="AA4608">
        <v>295.44501000000002</v>
      </c>
      <c r="AB4608">
        <v>309.91298999999998</v>
      </c>
      <c r="AC4608">
        <v>307.89400999999998</v>
      </c>
      <c r="AD4608">
        <v>297.54599000000002</v>
      </c>
      <c r="AE4608">
        <v>302.99399</v>
      </c>
      <c r="AF4608">
        <v>307.358</v>
      </c>
      <c r="AG4608">
        <v>315.21499999999997</v>
      </c>
      <c r="AH4608">
        <v>315.40100000000001</v>
      </c>
      <c r="AI4608">
        <v>301.86099999999999</v>
      </c>
      <c r="AJ4608">
        <v>301.54700000000003</v>
      </c>
      <c r="AK4608">
        <v>312.69499999999999</v>
      </c>
      <c r="AL4608">
        <v>301.846</v>
      </c>
      <c r="AM4608">
        <v>299.64299999999997</v>
      </c>
      <c r="AN4608">
        <v>314.38499999999999</v>
      </c>
      <c r="AO4608">
        <v>307.69</v>
      </c>
      <c r="AQ4608" s="1">
        <f t="shared" si="72"/>
        <v>11203.255030000002</v>
      </c>
    </row>
    <row r="4609" spans="3:43" x14ac:dyDescent="0.3">
      <c r="C4609" s="1">
        <v>1314.32</v>
      </c>
      <c r="E4609">
        <v>303.96301</v>
      </c>
      <c r="F4609">
        <v>298.92099000000002</v>
      </c>
      <c r="G4609">
        <v>300.66501</v>
      </c>
      <c r="H4609">
        <v>297.85100999999997</v>
      </c>
      <c r="I4609">
        <v>297.50299000000001</v>
      </c>
      <c r="J4609">
        <v>285.00299000000001</v>
      </c>
      <c r="K4609">
        <v>291.5</v>
      </c>
      <c r="L4609">
        <v>312.00698999999997</v>
      </c>
      <c r="M4609">
        <v>298.767</v>
      </c>
      <c r="N4609">
        <v>307.38501000000002</v>
      </c>
      <c r="O4609">
        <v>302.74399</v>
      </c>
      <c r="P4609">
        <v>296.14600000000002</v>
      </c>
      <c r="Q4609">
        <v>309.87398999999999</v>
      </c>
      <c r="R4609">
        <v>307.97501</v>
      </c>
      <c r="S4609">
        <v>303.55498999999998</v>
      </c>
      <c r="T4609">
        <v>293.54599000000002</v>
      </c>
      <c r="U4609">
        <v>289.58999999999997</v>
      </c>
      <c r="V4609">
        <v>303.20499000000001</v>
      </c>
      <c r="W4609">
        <v>290.505</v>
      </c>
      <c r="X4609">
        <v>290.75</v>
      </c>
      <c r="Y4609">
        <v>294.89999</v>
      </c>
      <c r="Z4609">
        <v>301.39098999999999</v>
      </c>
      <c r="AA4609">
        <v>296.51501000000002</v>
      </c>
      <c r="AB4609">
        <v>302.04901000000001</v>
      </c>
      <c r="AC4609">
        <v>294.43099999999998</v>
      </c>
      <c r="AD4609">
        <v>299.55099000000001</v>
      </c>
      <c r="AE4609">
        <v>296.59899999999999</v>
      </c>
      <c r="AF4609">
        <v>302.02701000000002</v>
      </c>
      <c r="AG4609">
        <v>302.54899999999998</v>
      </c>
      <c r="AH4609">
        <v>312.334</v>
      </c>
      <c r="AI4609">
        <v>297.59699999999998</v>
      </c>
      <c r="AJ4609">
        <v>309.68200000000002</v>
      </c>
      <c r="AK4609">
        <v>308.83300000000003</v>
      </c>
      <c r="AL4609">
        <v>294.91300000000001</v>
      </c>
      <c r="AM4609">
        <v>304.31299999999999</v>
      </c>
      <c r="AN4609">
        <v>309.58999999999997</v>
      </c>
      <c r="AO4609">
        <v>301.02600000000001</v>
      </c>
      <c r="AQ4609" s="1">
        <f t="shared" si="72"/>
        <v>11109.75496</v>
      </c>
    </row>
    <row r="4610" spans="3:43" x14ac:dyDescent="0.3">
      <c r="C4610" s="1">
        <v>1314.76</v>
      </c>
      <c r="E4610">
        <v>291.82999000000001</v>
      </c>
      <c r="F4610">
        <v>293.45400999999998</v>
      </c>
      <c r="G4610">
        <v>301.73401000000001</v>
      </c>
      <c r="H4610">
        <v>290.12</v>
      </c>
      <c r="I4610">
        <v>291.76900999999998</v>
      </c>
      <c r="J4610">
        <v>293.005</v>
      </c>
      <c r="K4610">
        <v>291.10100999999997</v>
      </c>
      <c r="L4610">
        <v>300.41100999999998</v>
      </c>
      <c r="M4610">
        <v>297.30399</v>
      </c>
      <c r="N4610">
        <v>302.32400999999999</v>
      </c>
      <c r="O4610">
        <v>302.21100000000001</v>
      </c>
      <c r="P4610">
        <v>295.62</v>
      </c>
      <c r="Q4610">
        <v>316.14600000000002</v>
      </c>
      <c r="R4610">
        <v>305.84600999999998</v>
      </c>
      <c r="S4610">
        <v>294.75799999999998</v>
      </c>
      <c r="T4610">
        <v>286.483</v>
      </c>
      <c r="U4610">
        <v>283.858</v>
      </c>
      <c r="V4610">
        <v>302.27802000000003</v>
      </c>
      <c r="W4610">
        <v>283.70598999999999</v>
      </c>
      <c r="X4610">
        <v>302.62099999999998</v>
      </c>
      <c r="Y4610">
        <v>293.03399999999999</v>
      </c>
      <c r="Z4610">
        <v>297.12700999999998</v>
      </c>
      <c r="AA4610">
        <v>294.78600999999998</v>
      </c>
      <c r="AB4610">
        <v>289.78500000000003</v>
      </c>
      <c r="AC4610">
        <v>295.76801</v>
      </c>
      <c r="AD4610">
        <v>297.02301</v>
      </c>
      <c r="AE4610">
        <v>296.33701000000002</v>
      </c>
      <c r="AF4610">
        <v>299.76199000000003</v>
      </c>
      <c r="AG4610">
        <v>306.81700000000001</v>
      </c>
      <c r="AH4610">
        <v>312.33499999999998</v>
      </c>
      <c r="AI4610">
        <v>298.399</v>
      </c>
      <c r="AJ4610">
        <v>293.55099999999999</v>
      </c>
      <c r="AK4610">
        <v>314.30399999999997</v>
      </c>
      <c r="AL4610">
        <v>307.714</v>
      </c>
      <c r="AM4610">
        <v>307.24900000000002</v>
      </c>
      <c r="AN4610">
        <v>304.12900000000002</v>
      </c>
      <c r="AO4610">
        <v>297.56099999999998</v>
      </c>
      <c r="AQ4610" s="1">
        <f t="shared" si="72"/>
        <v>11032.2601</v>
      </c>
    </row>
    <row r="4611" spans="3:43" x14ac:dyDescent="0.3">
      <c r="C4611" s="1">
        <v>1315.2</v>
      </c>
      <c r="E4611">
        <v>282.76299999999998</v>
      </c>
      <c r="F4611">
        <v>286.12099999999998</v>
      </c>
      <c r="G4611">
        <v>291.60199</v>
      </c>
      <c r="H4611">
        <v>293.98998999999998</v>
      </c>
      <c r="I4611">
        <v>285.90100000000001</v>
      </c>
      <c r="J4611">
        <v>288.47399999999999</v>
      </c>
      <c r="K4611">
        <v>287.76900999999998</v>
      </c>
      <c r="L4611">
        <v>297.48099000000002</v>
      </c>
      <c r="M4611">
        <v>297.44</v>
      </c>
      <c r="N4611">
        <v>293.52999999999997</v>
      </c>
      <c r="O4611">
        <v>289.01199000000003</v>
      </c>
      <c r="P4611">
        <v>297.76001000000002</v>
      </c>
      <c r="Q4611">
        <v>310.81698999999998</v>
      </c>
      <c r="R4611">
        <v>302.25101000000001</v>
      </c>
      <c r="S4611">
        <v>286.09500000000003</v>
      </c>
      <c r="T4611">
        <v>288.08701000000002</v>
      </c>
      <c r="U4611">
        <v>287.05898999999999</v>
      </c>
      <c r="V4611">
        <v>301.88400000000001</v>
      </c>
      <c r="W4611">
        <v>275.97399999999999</v>
      </c>
      <c r="X4611">
        <v>283.55801000000002</v>
      </c>
      <c r="Y4611">
        <v>298.5</v>
      </c>
      <c r="Z4611">
        <v>286.06299000000001</v>
      </c>
      <c r="AA4611">
        <v>288.39001000000002</v>
      </c>
      <c r="AB4611">
        <v>289.255</v>
      </c>
      <c r="AC4611">
        <v>290.70499000000001</v>
      </c>
      <c r="AD4611">
        <v>295.42700000000002</v>
      </c>
      <c r="AE4611">
        <v>290.20900999999998</v>
      </c>
      <c r="AF4611">
        <v>294.96499999999997</v>
      </c>
      <c r="AG4611">
        <v>307.48500000000001</v>
      </c>
      <c r="AH4611">
        <v>304.46800000000002</v>
      </c>
      <c r="AI4611">
        <v>292.13499999999999</v>
      </c>
      <c r="AJ4611">
        <v>301.55200000000002</v>
      </c>
      <c r="AK4611">
        <v>310.44099999999997</v>
      </c>
      <c r="AL4611">
        <v>302.649</v>
      </c>
      <c r="AM4611">
        <v>295.38600000000002</v>
      </c>
      <c r="AN4611">
        <v>296.8</v>
      </c>
      <c r="AO4611">
        <v>294.89699999999999</v>
      </c>
      <c r="AQ4611" s="1">
        <f t="shared" si="72"/>
        <v>10866.894990000003</v>
      </c>
    </row>
    <row r="4612" spans="3:43" x14ac:dyDescent="0.3">
      <c r="C4612" s="1">
        <v>1315.64</v>
      </c>
      <c r="E4612">
        <v>283.69501000000002</v>
      </c>
      <c r="F4612">
        <v>289.72100999999998</v>
      </c>
      <c r="G4612">
        <v>298.80399</v>
      </c>
      <c r="H4612">
        <v>286.66000000000003</v>
      </c>
      <c r="I4612">
        <v>287.90100000000001</v>
      </c>
      <c r="J4612">
        <v>289.80898999999999</v>
      </c>
      <c r="K4612">
        <v>286.03699</v>
      </c>
      <c r="L4612">
        <v>296.15100000000001</v>
      </c>
      <c r="M4612">
        <v>292.91000000000003</v>
      </c>
      <c r="N4612">
        <v>292.73498999999998</v>
      </c>
      <c r="O4612">
        <v>288.21301</v>
      </c>
      <c r="P4612">
        <v>300.70001000000002</v>
      </c>
      <c r="Q4612">
        <v>302.02199999999999</v>
      </c>
      <c r="R4612">
        <v>296.52301</v>
      </c>
      <c r="S4612">
        <v>290.63101</v>
      </c>
      <c r="T4612">
        <v>284.35699</v>
      </c>
      <c r="U4612">
        <v>279.327</v>
      </c>
      <c r="V4612">
        <v>296.68900000000002</v>
      </c>
      <c r="W4612">
        <v>287.57501000000002</v>
      </c>
      <c r="X4612">
        <v>288.62900000000002</v>
      </c>
      <c r="Y4612">
        <v>287.56698999999998</v>
      </c>
      <c r="Z4612">
        <v>279.79901000000001</v>
      </c>
      <c r="AA4612">
        <v>289.99399</v>
      </c>
      <c r="AB4612">
        <v>285.92498999999998</v>
      </c>
      <c r="AC4612">
        <v>293.10901000000001</v>
      </c>
      <c r="AD4612">
        <v>291.69900999999999</v>
      </c>
      <c r="AE4612">
        <v>299.67998999999998</v>
      </c>
      <c r="AF4612">
        <v>291.89999</v>
      </c>
      <c r="AG4612">
        <v>308.553</v>
      </c>
      <c r="AH4612">
        <v>301.13499999999999</v>
      </c>
      <c r="AI4612">
        <v>296.67099999999999</v>
      </c>
      <c r="AJ4612">
        <v>293.55399999999997</v>
      </c>
      <c r="AK4612">
        <v>298.97800000000001</v>
      </c>
      <c r="AL4612">
        <v>292.51600000000002</v>
      </c>
      <c r="AM4612">
        <v>298.72300000000001</v>
      </c>
      <c r="AN4612">
        <v>297.73899999999998</v>
      </c>
      <c r="AO4612">
        <v>301.166</v>
      </c>
      <c r="AQ4612" s="1">
        <f t="shared" si="72"/>
        <v>10827.796999999999</v>
      </c>
    </row>
    <row r="4613" spans="3:43" x14ac:dyDescent="0.3">
      <c r="C4613" s="1">
        <v>1316.07</v>
      </c>
      <c r="E4613">
        <v>285.42800999999997</v>
      </c>
      <c r="F4613">
        <v>283.85399999999998</v>
      </c>
      <c r="G4613">
        <v>289.47298999999998</v>
      </c>
      <c r="H4613">
        <v>285.32999000000001</v>
      </c>
      <c r="I4613">
        <v>282.96701000000002</v>
      </c>
      <c r="J4613">
        <v>279.41100999999998</v>
      </c>
      <c r="K4613">
        <v>287.10500999999999</v>
      </c>
      <c r="L4613">
        <v>288.42099000000002</v>
      </c>
      <c r="M4613">
        <v>287.31299000000001</v>
      </c>
      <c r="N4613">
        <v>285.80801000000002</v>
      </c>
      <c r="O4613">
        <v>286.07999000000001</v>
      </c>
      <c r="P4613">
        <v>291.64098999999999</v>
      </c>
      <c r="Q4613">
        <v>299.76001000000002</v>
      </c>
      <c r="R4613">
        <v>298.12799000000001</v>
      </c>
      <c r="S4613">
        <v>285.56698999999998</v>
      </c>
      <c r="T4613">
        <v>278.89400999999998</v>
      </c>
      <c r="U4613">
        <v>275.72800000000001</v>
      </c>
      <c r="V4613">
        <v>294.29500999999999</v>
      </c>
      <c r="W4613">
        <v>278.77600000000001</v>
      </c>
      <c r="X4613">
        <v>286.10001</v>
      </c>
      <c r="Y4613">
        <v>289.70098999999999</v>
      </c>
      <c r="Z4613">
        <v>286.60100999999997</v>
      </c>
      <c r="AA4613">
        <v>281.99700999999999</v>
      </c>
      <c r="AB4613">
        <v>286.19501000000002</v>
      </c>
      <c r="AC4613">
        <v>288.71201000000002</v>
      </c>
      <c r="AD4613">
        <v>291.03699</v>
      </c>
      <c r="AE4613">
        <v>288.48498999999998</v>
      </c>
      <c r="AF4613">
        <v>290.30200000000002</v>
      </c>
      <c r="AG4613">
        <v>297.88799999999998</v>
      </c>
      <c r="AH4613">
        <v>301.536</v>
      </c>
      <c r="AI4613">
        <v>290.14</v>
      </c>
      <c r="AJ4613">
        <v>290.89</v>
      </c>
      <c r="AK4613">
        <v>295.916</v>
      </c>
      <c r="AL4613">
        <v>288.64999999999998</v>
      </c>
      <c r="AM4613">
        <v>296.459</v>
      </c>
      <c r="AN4613">
        <v>299.47699999999998</v>
      </c>
      <c r="AO4613">
        <v>293.56799999999998</v>
      </c>
      <c r="AQ4613" s="1">
        <f t="shared" si="72"/>
        <v>10687.633019999999</v>
      </c>
    </row>
    <row r="4614" spans="3:43" x14ac:dyDescent="0.3">
      <c r="C4614" s="1">
        <v>1316.51</v>
      </c>
      <c r="E4614">
        <v>282.09500000000003</v>
      </c>
      <c r="F4614">
        <v>280.25400000000002</v>
      </c>
      <c r="G4614">
        <v>289.34100000000001</v>
      </c>
      <c r="H4614">
        <v>280.13299999999998</v>
      </c>
      <c r="I4614">
        <v>278.43200999999999</v>
      </c>
      <c r="J4614">
        <v>279.01299999999998</v>
      </c>
      <c r="K4614">
        <v>280.83999999999997</v>
      </c>
      <c r="L4614">
        <v>289.62398999999999</v>
      </c>
      <c r="M4614">
        <v>284.91699</v>
      </c>
      <c r="N4614">
        <v>287.41298999999998</v>
      </c>
      <c r="O4614">
        <v>279.94699000000003</v>
      </c>
      <c r="P4614">
        <v>290.44699000000003</v>
      </c>
      <c r="Q4614">
        <v>303.89801</v>
      </c>
      <c r="R4614">
        <v>286.66599000000002</v>
      </c>
      <c r="S4614">
        <v>288.23700000000002</v>
      </c>
      <c r="T4614">
        <v>278.36498999999998</v>
      </c>
      <c r="U4614">
        <v>274.66298999999998</v>
      </c>
      <c r="V4614">
        <v>287.63400000000001</v>
      </c>
      <c r="W4614">
        <v>273.17700000000002</v>
      </c>
      <c r="X4614">
        <v>282.50400000000002</v>
      </c>
      <c r="Y4614">
        <v>278.36801000000003</v>
      </c>
      <c r="Z4614">
        <v>279.13699000000003</v>
      </c>
      <c r="AA4614">
        <v>282.00101000000001</v>
      </c>
      <c r="AB4614">
        <v>285.66501</v>
      </c>
      <c r="AC4614">
        <v>284.84899999999999</v>
      </c>
      <c r="AD4614">
        <v>296.375</v>
      </c>
      <c r="AE4614">
        <v>283.69</v>
      </c>
      <c r="AF4614">
        <v>286.83801</v>
      </c>
      <c r="AG4614">
        <v>295.089</v>
      </c>
      <c r="AH4614">
        <v>298.73599999999999</v>
      </c>
      <c r="AI4614">
        <v>277.07499999999999</v>
      </c>
      <c r="AJ4614">
        <v>291.69200000000001</v>
      </c>
      <c r="AK4614">
        <v>290.85300000000001</v>
      </c>
      <c r="AL4614">
        <v>283.45100000000002</v>
      </c>
      <c r="AM4614">
        <v>291.262</v>
      </c>
      <c r="AN4614">
        <v>288.54899999999998</v>
      </c>
      <c r="AO4614">
        <v>289.17</v>
      </c>
      <c r="AQ4614" s="1">
        <f t="shared" si="72"/>
        <v>10560.399970000004</v>
      </c>
    </row>
    <row r="4615" spans="3:43" x14ac:dyDescent="0.3">
      <c r="C4615" s="1">
        <v>1316.95</v>
      </c>
      <c r="E4615">
        <v>279.29401000000001</v>
      </c>
      <c r="F4615">
        <v>282.92099000000002</v>
      </c>
      <c r="G4615">
        <v>286.67700000000002</v>
      </c>
      <c r="H4615">
        <v>281.73599000000002</v>
      </c>
      <c r="I4615">
        <v>272.16501</v>
      </c>
      <c r="J4615">
        <v>275.548</v>
      </c>
      <c r="K4615">
        <v>284.44101000000001</v>
      </c>
      <c r="L4615">
        <v>287.22800000000001</v>
      </c>
      <c r="M4615">
        <v>288.25299000000001</v>
      </c>
      <c r="N4615">
        <v>282.35199</v>
      </c>
      <c r="O4615">
        <v>285.94799999999998</v>
      </c>
      <c r="P4615">
        <v>278.32101</v>
      </c>
      <c r="Q4615">
        <v>290.43599999999998</v>
      </c>
      <c r="R4615">
        <v>292.80399</v>
      </c>
      <c r="S4615">
        <v>282.10599000000002</v>
      </c>
      <c r="T4615">
        <v>286.90201000000002</v>
      </c>
      <c r="U4615">
        <v>269.46399000000002</v>
      </c>
      <c r="V4615">
        <v>292.173</v>
      </c>
      <c r="W4615">
        <v>273.57799999999997</v>
      </c>
      <c r="X4615">
        <v>288.50799999999998</v>
      </c>
      <c r="Y4615">
        <v>274.63400000000001</v>
      </c>
      <c r="Z4615">
        <v>285.53899999999999</v>
      </c>
      <c r="AA4615">
        <v>282.80498999999998</v>
      </c>
      <c r="AB4615">
        <v>284.06799000000001</v>
      </c>
      <c r="AC4615">
        <v>286.85300000000001</v>
      </c>
      <c r="AD4615">
        <v>293.04599000000002</v>
      </c>
      <c r="AE4615">
        <v>283.16199</v>
      </c>
      <c r="AF4615">
        <v>285.77301</v>
      </c>
      <c r="AG4615">
        <v>285.35700000000003</v>
      </c>
      <c r="AH4615">
        <v>294.33600000000001</v>
      </c>
      <c r="AI4615">
        <v>283.87799999999999</v>
      </c>
      <c r="AJ4615">
        <v>284.36</v>
      </c>
      <c r="AK4615">
        <v>293.524</v>
      </c>
      <c r="AL4615">
        <v>293.05200000000002</v>
      </c>
      <c r="AM4615">
        <v>285.399</v>
      </c>
      <c r="AN4615">
        <v>290.55399999999997</v>
      </c>
      <c r="AO4615">
        <v>287.572</v>
      </c>
      <c r="AQ4615" s="1">
        <f t="shared" si="72"/>
        <v>10534.766949999997</v>
      </c>
    </row>
    <row r="4616" spans="3:43" x14ac:dyDescent="0.3">
      <c r="C4616" s="1">
        <v>1317.39</v>
      </c>
      <c r="E4616">
        <v>276.36099000000002</v>
      </c>
      <c r="F4616">
        <v>272.65399000000002</v>
      </c>
      <c r="G4616">
        <v>281.07900999999998</v>
      </c>
      <c r="H4616">
        <v>277.33899000000002</v>
      </c>
      <c r="I4616">
        <v>273.23099000000002</v>
      </c>
      <c r="J4616">
        <v>273.28298999999998</v>
      </c>
      <c r="K4616">
        <v>276.97600999999997</v>
      </c>
      <c r="L4616">
        <v>285.09798999999998</v>
      </c>
      <c r="M4616">
        <v>275.45699999999999</v>
      </c>
      <c r="N4616">
        <v>280.75799999999998</v>
      </c>
      <c r="O4616">
        <v>274.74898999999999</v>
      </c>
      <c r="P4616">
        <v>283.66100999999998</v>
      </c>
      <c r="Q4616">
        <v>288.04099000000002</v>
      </c>
      <c r="R4616">
        <v>283.87601000000001</v>
      </c>
      <c r="S4616">
        <v>274.50900000000001</v>
      </c>
      <c r="T4616">
        <v>272.50601</v>
      </c>
      <c r="U4616">
        <v>267.99898999999999</v>
      </c>
      <c r="V4616">
        <v>282.17899</v>
      </c>
      <c r="W4616">
        <v>270.11300999999997</v>
      </c>
      <c r="X4616">
        <v>277.31200999999999</v>
      </c>
      <c r="Y4616">
        <v>271.435</v>
      </c>
      <c r="Z4616">
        <v>279.00799999999998</v>
      </c>
      <c r="AA4616">
        <v>275.34201000000002</v>
      </c>
      <c r="AB4616">
        <v>274.87099999999998</v>
      </c>
      <c r="AC4616">
        <v>283.65701000000001</v>
      </c>
      <c r="AD4616">
        <v>283.05099000000001</v>
      </c>
      <c r="AE4616">
        <v>273.83400999999998</v>
      </c>
      <c r="AF4616">
        <v>284.30898999999999</v>
      </c>
      <c r="AG4616">
        <v>282.55799999999999</v>
      </c>
      <c r="AH4616">
        <v>283.93700000000001</v>
      </c>
      <c r="AI4616">
        <v>276.01299999999998</v>
      </c>
      <c r="AJ4616">
        <v>285.69499999999999</v>
      </c>
      <c r="AK4616">
        <v>288.86099999999999</v>
      </c>
      <c r="AL4616">
        <v>283.58699999999999</v>
      </c>
      <c r="AM4616">
        <v>291.26900000000001</v>
      </c>
      <c r="AN4616">
        <v>288.15899999999999</v>
      </c>
      <c r="AO4616">
        <v>289.30799999999999</v>
      </c>
      <c r="AQ4616" s="1">
        <f t="shared" si="72"/>
        <v>10342.074980000001</v>
      </c>
    </row>
    <row r="4617" spans="3:43" x14ac:dyDescent="0.3">
      <c r="C4617" s="1">
        <v>1317.83</v>
      </c>
      <c r="E4617">
        <v>277.29401000000001</v>
      </c>
      <c r="F4617">
        <v>274.78699</v>
      </c>
      <c r="G4617">
        <v>278.14699999999999</v>
      </c>
      <c r="H4617">
        <v>273.47600999999997</v>
      </c>
      <c r="I4617">
        <v>270.16399999999999</v>
      </c>
      <c r="J4617">
        <v>275.952</v>
      </c>
      <c r="K4617">
        <v>269.91100999999998</v>
      </c>
      <c r="L4617">
        <v>282.702</v>
      </c>
      <c r="M4617">
        <v>288.52600000000001</v>
      </c>
      <c r="N4617">
        <v>285.69699000000003</v>
      </c>
      <c r="O4617">
        <v>270.61599999999999</v>
      </c>
      <c r="P4617">
        <v>279.40201000000002</v>
      </c>
      <c r="Q4617">
        <v>290.44501000000002</v>
      </c>
      <c r="R4617">
        <v>291.08098999999999</v>
      </c>
      <c r="S4617">
        <v>278.64600000000002</v>
      </c>
      <c r="T4617">
        <v>279.97600999999997</v>
      </c>
      <c r="U4617">
        <v>261.06601000000001</v>
      </c>
      <c r="V4617">
        <v>282.98498999999998</v>
      </c>
      <c r="W4617">
        <v>276.77999999999997</v>
      </c>
      <c r="X4617">
        <v>271.18301000000002</v>
      </c>
      <c r="Y4617">
        <v>275.16800000000001</v>
      </c>
      <c r="Z4617">
        <v>274.21100000000001</v>
      </c>
      <c r="AA4617">
        <v>274.41298999999998</v>
      </c>
      <c r="AB4617">
        <v>266.87398999999999</v>
      </c>
      <c r="AC4617">
        <v>274.19400000000002</v>
      </c>
      <c r="AD4617">
        <v>287.98901000000001</v>
      </c>
      <c r="AE4617">
        <v>280.505</v>
      </c>
      <c r="AF4617">
        <v>281.64400999999998</v>
      </c>
      <c r="AG4617">
        <v>289.89299999999997</v>
      </c>
      <c r="AH4617">
        <v>294.33699999999999</v>
      </c>
      <c r="AI4617">
        <v>281.88200000000001</v>
      </c>
      <c r="AJ4617">
        <v>285.697</v>
      </c>
      <c r="AK4617">
        <v>292.86500000000001</v>
      </c>
      <c r="AL4617">
        <v>277.32100000000003</v>
      </c>
      <c r="AM4617">
        <v>282.339</v>
      </c>
      <c r="AN4617">
        <v>278.43</v>
      </c>
      <c r="AO4617">
        <v>284.24400000000003</v>
      </c>
      <c r="AQ4617" s="1">
        <f t="shared" si="72"/>
        <v>10340.84204</v>
      </c>
    </row>
    <row r="4618" spans="3:43" x14ac:dyDescent="0.3">
      <c r="C4618" s="1">
        <v>1318.27</v>
      </c>
      <c r="E4618">
        <v>274.89301</v>
      </c>
      <c r="F4618">
        <v>266.78699</v>
      </c>
      <c r="G4618">
        <v>280.14899000000003</v>
      </c>
      <c r="H4618">
        <v>268.01199000000003</v>
      </c>
      <c r="I4618">
        <v>270.02999999999997</v>
      </c>
      <c r="J4618">
        <v>265.15302000000003</v>
      </c>
      <c r="K4618">
        <v>272.84500000000003</v>
      </c>
      <c r="L4618">
        <v>276.83801</v>
      </c>
      <c r="M4618">
        <v>268.26299999999998</v>
      </c>
      <c r="N4618">
        <v>276.90302000000003</v>
      </c>
      <c r="O4618">
        <v>272.61700000000002</v>
      </c>
      <c r="P4618">
        <v>277.40899999999999</v>
      </c>
      <c r="Q4618">
        <v>284.04998999999998</v>
      </c>
      <c r="R4618">
        <v>277.75200999999998</v>
      </c>
      <c r="S4618">
        <v>282.51501000000002</v>
      </c>
      <c r="T4618">
        <v>267.98000999999999</v>
      </c>
      <c r="U4618">
        <v>260.66800000000001</v>
      </c>
      <c r="V4618">
        <v>287.52399000000003</v>
      </c>
      <c r="W4618">
        <v>270.78100999999998</v>
      </c>
      <c r="X4618">
        <v>272.78699</v>
      </c>
      <c r="Y4618">
        <v>271.96899000000002</v>
      </c>
      <c r="Z4618">
        <v>271.94699000000003</v>
      </c>
      <c r="AA4618">
        <v>263.75</v>
      </c>
      <c r="AB4618">
        <v>271.67700000000002</v>
      </c>
      <c r="AC4618">
        <v>275.798</v>
      </c>
      <c r="AD4618">
        <v>276.52701000000002</v>
      </c>
      <c r="AE4618">
        <v>277.97699</v>
      </c>
      <c r="AF4618">
        <v>278.84600999999998</v>
      </c>
      <c r="AG4618">
        <v>282.96100000000001</v>
      </c>
      <c r="AH4618">
        <v>283.93700000000001</v>
      </c>
      <c r="AI4618">
        <v>283.08499999999998</v>
      </c>
      <c r="AJ4618">
        <v>272.899</v>
      </c>
      <c r="AK4618">
        <v>281.40300000000002</v>
      </c>
      <c r="AL4618">
        <v>283.589</v>
      </c>
      <c r="AM4618">
        <v>279.54199999999997</v>
      </c>
      <c r="AN4618">
        <v>285.23599999999999</v>
      </c>
      <c r="AO4618">
        <v>281.17899999999997</v>
      </c>
      <c r="AQ4618" s="1">
        <f t="shared" si="72"/>
        <v>10196.278029999999</v>
      </c>
    </row>
    <row r="4619" spans="3:43" x14ac:dyDescent="0.3">
      <c r="C4619" s="1">
        <v>1318.71</v>
      </c>
      <c r="E4619">
        <v>276.70499000000001</v>
      </c>
      <c r="F4619">
        <v>272.64001000000002</v>
      </c>
      <c r="G4619">
        <v>278.96701000000002</v>
      </c>
      <c r="H4619">
        <v>275.38799999999998</v>
      </c>
      <c r="I4619">
        <v>264.62</v>
      </c>
      <c r="J4619">
        <v>262.70598999999999</v>
      </c>
      <c r="K4619">
        <v>267.54500999999999</v>
      </c>
      <c r="L4619">
        <v>280.61200000000002</v>
      </c>
      <c r="M4619">
        <v>277.44299000000001</v>
      </c>
      <c r="N4619">
        <v>288.20098999999999</v>
      </c>
      <c r="O4619">
        <v>274.19799999999998</v>
      </c>
      <c r="P4619">
        <v>279.07999000000001</v>
      </c>
      <c r="Q4619">
        <v>275.01900999999998</v>
      </c>
      <c r="R4619">
        <v>282.93301000000002</v>
      </c>
      <c r="S4619">
        <v>273.82199000000003</v>
      </c>
      <c r="T4619">
        <v>264.83400999999998</v>
      </c>
      <c r="U4619">
        <v>262.04199</v>
      </c>
      <c r="V4619">
        <v>283.00299000000001</v>
      </c>
      <c r="W4619">
        <v>269.79901000000001</v>
      </c>
      <c r="X4619">
        <v>271.24399</v>
      </c>
      <c r="Y4619">
        <v>269.31900000000002</v>
      </c>
      <c r="Z4619">
        <v>278.66901000000001</v>
      </c>
      <c r="AA4619">
        <v>263.435</v>
      </c>
      <c r="AB4619">
        <v>273.84899999999999</v>
      </c>
      <c r="AC4619">
        <v>273.34298999999999</v>
      </c>
      <c r="AD4619">
        <v>266.62200999999999</v>
      </c>
      <c r="AE4619">
        <v>280.815</v>
      </c>
      <c r="AF4619">
        <v>277.68799000000001</v>
      </c>
      <c r="AG4619">
        <v>286.62099999999998</v>
      </c>
      <c r="AH4619">
        <v>287.93599999999998</v>
      </c>
      <c r="AI4619">
        <v>273.43700000000001</v>
      </c>
      <c r="AJ4619">
        <v>275.12099999999998</v>
      </c>
      <c r="AK4619">
        <v>283.947</v>
      </c>
      <c r="AL4619">
        <v>279.95499999999998</v>
      </c>
      <c r="AM4619">
        <v>279.48500000000001</v>
      </c>
      <c r="AN4619">
        <v>272.791</v>
      </c>
      <c r="AO4619">
        <v>275.553</v>
      </c>
      <c r="AQ4619" s="1">
        <f t="shared" si="72"/>
        <v>10179.386979999999</v>
      </c>
    </row>
    <row r="4620" spans="3:43" x14ac:dyDescent="0.3">
      <c r="C4620" s="1">
        <v>1319.15</v>
      </c>
      <c r="E4620">
        <v>265.58600000000001</v>
      </c>
      <c r="F4620">
        <v>271.41100999999998</v>
      </c>
      <c r="G4620">
        <v>280.63699000000003</v>
      </c>
      <c r="H4620">
        <v>269.41100999999998</v>
      </c>
      <c r="I4620">
        <v>268.12398999999999</v>
      </c>
      <c r="J4620">
        <v>270.73401000000001</v>
      </c>
      <c r="K4620">
        <v>265.93398999999999</v>
      </c>
      <c r="L4620">
        <v>282.92401000000001</v>
      </c>
      <c r="M4620">
        <v>280.74799000000002</v>
      </c>
      <c r="N4620">
        <v>278.06900000000002</v>
      </c>
      <c r="O4620">
        <v>272.88699000000003</v>
      </c>
      <c r="P4620">
        <v>271.75200999999998</v>
      </c>
      <c r="Q4620">
        <v>280.40701000000001</v>
      </c>
      <c r="R4620">
        <v>276.298</v>
      </c>
      <c r="S4620">
        <v>270.23700000000002</v>
      </c>
      <c r="T4620">
        <v>271.24599999999998</v>
      </c>
      <c r="U4620">
        <v>253.86799999999999</v>
      </c>
      <c r="V4620">
        <v>277.54199</v>
      </c>
      <c r="W4620">
        <v>262.642</v>
      </c>
      <c r="X4620">
        <v>271.995</v>
      </c>
      <c r="Y4620">
        <v>266.01501000000002</v>
      </c>
      <c r="Z4620">
        <v>269.73199</v>
      </c>
      <c r="AA4620">
        <v>270.86599999999999</v>
      </c>
      <c r="AB4620">
        <v>276.56299000000001</v>
      </c>
      <c r="AC4620">
        <v>273.96798999999999</v>
      </c>
      <c r="AD4620">
        <v>283.13</v>
      </c>
      <c r="AE4620">
        <v>268.30801000000002</v>
      </c>
      <c r="AF4620">
        <v>273.60699</v>
      </c>
      <c r="AG4620">
        <v>282.517</v>
      </c>
      <c r="AH4620">
        <v>282.81400000000002</v>
      </c>
      <c r="AI4620">
        <v>273.57299999999998</v>
      </c>
      <c r="AJ4620">
        <v>272.58100000000002</v>
      </c>
      <c r="AK4620">
        <v>289.50200000000001</v>
      </c>
      <c r="AL4620">
        <v>286.89999999999998</v>
      </c>
      <c r="AM4620">
        <v>265.34300000000002</v>
      </c>
      <c r="AN4620">
        <v>283.74599999999998</v>
      </c>
      <c r="AO4620">
        <v>276.98099999999999</v>
      </c>
      <c r="AQ4620" s="1">
        <f t="shared" si="72"/>
        <v>10138.59798</v>
      </c>
    </row>
    <row r="4621" spans="3:43" x14ac:dyDescent="0.3">
      <c r="C4621" s="1">
        <v>1319.59</v>
      </c>
      <c r="E4621">
        <v>268.05200000000002</v>
      </c>
      <c r="F4621">
        <v>271.76199000000003</v>
      </c>
      <c r="G4621">
        <v>271.57299999999998</v>
      </c>
      <c r="H4621">
        <v>269.41399999999999</v>
      </c>
      <c r="I4621">
        <v>264.97899999999998</v>
      </c>
      <c r="J4621">
        <v>259.71301</v>
      </c>
      <c r="K4621">
        <v>274.85001</v>
      </c>
      <c r="L4621">
        <v>270.39001000000002</v>
      </c>
      <c r="M4621">
        <v>269.71399000000002</v>
      </c>
      <c r="N4621">
        <v>278.78500000000003</v>
      </c>
      <c r="O4621">
        <v>272.37200999999999</v>
      </c>
      <c r="P4621">
        <v>276.84399000000002</v>
      </c>
      <c r="Q4621">
        <v>282.10901000000001</v>
      </c>
      <c r="R4621">
        <v>276.82001000000002</v>
      </c>
      <c r="S4621">
        <v>269.35001</v>
      </c>
      <c r="T4621">
        <v>264.99799000000002</v>
      </c>
      <c r="U4621">
        <v>256.23800999999997</v>
      </c>
      <c r="V4621">
        <v>270.67800999999997</v>
      </c>
      <c r="W4621">
        <v>265.58199999999999</v>
      </c>
      <c r="X4621">
        <v>265.483</v>
      </c>
      <c r="Y4621">
        <v>270.95400999999998</v>
      </c>
      <c r="Z4621">
        <v>270.60100999999997</v>
      </c>
      <c r="AA4621">
        <v>275.03399999999999</v>
      </c>
      <c r="AB4621">
        <v>273.44299000000001</v>
      </c>
      <c r="AC4621">
        <v>274.05801000000002</v>
      </c>
      <c r="AD4621">
        <v>273.41298999999998</v>
      </c>
      <c r="AE4621">
        <v>273.25698999999997</v>
      </c>
      <c r="AF4621">
        <v>277.53500000000003</v>
      </c>
      <c r="AG4621">
        <v>282.74200000000002</v>
      </c>
      <c r="AH4621">
        <v>286.58999999999997</v>
      </c>
      <c r="AI4621">
        <v>268.41500000000002</v>
      </c>
      <c r="AJ4621">
        <v>281.48</v>
      </c>
      <c r="AK4621">
        <v>281.12599999999998</v>
      </c>
      <c r="AL4621">
        <v>271.45499999999998</v>
      </c>
      <c r="AM4621">
        <v>274.27300000000002</v>
      </c>
      <c r="AN4621">
        <v>277.89699999999999</v>
      </c>
      <c r="AO4621">
        <v>284.512</v>
      </c>
      <c r="AQ4621" s="1">
        <f t="shared" si="72"/>
        <v>10096.491050000002</v>
      </c>
    </row>
    <row r="4622" spans="3:43" x14ac:dyDescent="0.3">
      <c r="C4622" s="1">
        <v>1320.03</v>
      </c>
      <c r="E4622">
        <v>264.35300000000001</v>
      </c>
      <c r="F4622">
        <v>265.97197999999997</v>
      </c>
      <c r="G4622">
        <v>277.09100000000001</v>
      </c>
      <c r="H4622">
        <v>262.51801</v>
      </c>
      <c r="I4622">
        <v>265.30099000000001</v>
      </c>
      <c r="J4622">
        <v>263.89999</v>
      </c>
      <c r="K4622">
        <v>268.47197999999997</v>
      </c>
      <c r="L4622">
        <v>277.15201000000002</v>
      </c>
      <c r="M4622">
        <v>270.68398999999999</v>
      </c>
      <c r="N4622">
        <v>271.95299999999997</v>
      </c>
      <c r="O4622">
        <v>270.66800000000001</v>
      </c>
      <c r="P4622">
        <v>277.202</v>
      </c>
      <c r="Q4622">
        <v>278.98599000000002</v>
      </c>
      <c r="R4622">
        <v>283.59899999999999</v>
      </c>
      <c r="S4622">
        <v>270.61498999999998</v>
      </c>
      <c r="T4622">
        <v>265.09600999999998</v>
      </c>
      <c r="U4622">
        <v>252.351</v>
      </c>
      <c r="V4622">
        <v>274.50200999999998</v>
      </c>
      <c r="W4622">
        <v>263.49200000000002</v>
      </c>
      <c r="X4622">
        <v>275.06099999999998</v>
      </c>
      <c r="Y4622">
        <v>281.07900999999998</v>
      </c>
      <c r="Z4622">
        <v>260.58999999999997</v>
      </c>
      <c r="AA4622">
        <v>266.56099999999998</v>
      </c>
      <c r="AB4622">
        <v>260.798</v>
      </c>
      <c r="AC4622">
        <v>276.91199</v>
      </c>
      <c r="AD4622">
        <v>268.33400999999998</v>
      </c>
      <c r="AE4622">
        <v>269.05498999999998</v>
      </c>
      <c r="AF4622">
        <v>272.49599999999998</v>
      </c>
      <c r="AG4622">
        <v>277.803</v>
      </c>
      <c r="AH4622">
        <v>287.89499999999998</v>
      </c>
      <c r="AI4622">
        <v>280.17700000000002</v>
      </c>
      <c r="AJ4622">
        <v>274.46800000000002</v>
      </c>
      <c r="AK4622">
        <v>283.82499999999999</v>
      </c>
      <c r="AL4622">
        <v>275.92200000000003</v>
      </c>
      <c r="AM4622">
        <v>271.12</v>
      </c>
      <c r="AN4622">
        <v>272.79500000000002</v>
      </c>
      <c r="AO4622">
        <v>273.62</v>
      </c>
      <c r="AQ4622" s="1">
        <f t="shared" si="72"/>
        <v>10052.417950000003</v>
      </c>
    </row>
    <row r="4623" spans="3:43" x14ac:dyDescent="0.3">
      <c r="C4623" s="1">
        <v>1320.47</v>
      </c>
      <c r="E4623">
        <v>261.58600000000001</v>
      </c>
      <c r="F4623">
        <v>264.85500999999999</v>
      </c>
      <c r="G4623">
        <v>269.76598999999999</v>
      </c>
      <c r="H4623">
        <v>265.98000999999999</v>
      </c>
      <c r="I4623">
        <v>265.44501000000002</v>
      </c>
      <c r="J4623">
        <v>259.84600999999998</v>
      </c>
      <c r="K4623">
        <v>255.05298999999999</v>
      </c>
      <c r="L4623">
        <v>274.89699999999999</v>
      </c>
      <c r="M4623">
        <v>275.42899</v>
      </c>
      <c r="N4623">
        <v>271.53699</v>
      </c>
      <c r="O4623">
        <v>269.69900999999999</v>
      </c>
      <c r="P4623">
        <v>276.47298999999998</v>
      </c>
      <c r="Q4623">
        <v>278.51001000000002</v>
      </c>
      <c r="R4623">
        <v>270.983</v>
      </c>
      <c r="S4623">
        <v>269.71399000000002</v>
      </c>
      <c r="T4623">
        <v>263.71600000000001</v>
      </c>
      <c r="U4623">
        <v>257.02399000000003</v>
      </c>
      <c r="V4623">
        <v>275.22699</v>
      </c>
      <c r="W4623">
        <v>262.14499000000001</v>
      </c>
      <c r="X4623">
        <v>263.69198999999998</v>
      </c>
      <c r="Y4623">
        <v>270.29099000000002</v>
      </c>
      <c r="Z4623">
        <v>266.70999</v>
      </c>
      <c r="AA4623">
        <v>266.15798999999998</v>
      </c>
      <c r="AB4623">
        <v>264.68799000000001</v>
      </c>
      <c r="AC4623">
        <v>269.077</v>
      </c>
      <c r="AD4623">
        <v>277.09100000000001</v>
      </c>
      <c r="AE4623">
        <v>262.73800999999997</v>
      </c>
      <c r="AF4623">
        <v>265.41000000000003</v>
      </c>
      <c r="AG4623">
        <v>281.35599999999999</v>
      </c>
      <c r="AH4623">
        <v>276.63900000000001</v>
      </c>
      <c r="AI4623">
        <v>267.69900000000001</v>
      </c>
      <c r="AJ4623">
        <v>269.81599999999997</v>
      </c>
      <c r="AK4623">
        <v>262.41699999999997</v>
      </c>
      <c r="AL4623">
        <v>270.98399999999998</v>
      </c>
      <c r="AM4623">
        <v>274.09399999999999</v>
      </c>
      <c r="AN4623">
        <v>276.23399999999998</v>
      </c>
      <c r="AO4623">
        <v>274.15199999999999</v>
      </c>
      <c r="AQ4623" s="1">
        <f t="shared" si="72"/>
        <v>9947.1309300000012</v>
      </c>
    </row>
    <row r="4624" spans="3:43" x14ac:dyDescent="0.3">
      <c r="C4624" s="1">
        <v>1320.9</v>
      </c>
      <c r="E4624">
        <v>261.50900000000001</v>
      </c>
      <c r="F4624">
        <v>263.18200999999999</v>
      </c>
      <c r="G4624">
        <v>272.70699999999999</v>
      </c>
      <c r="H4624">
        <v>262.19900999999999</v>
      </c>
      <c r="I4624">
        <v>257.46100000000001</v>
      </c>
      <c r="J4624">
        <v>252.79201</v>
      </c>
      <c r="K4624">
        <v>264.71600000000001</v>
      </c>
      <c r="L4624">
        <v>262.767</v>
      </c>
      <c r="M4624">
        <v>270.92899</v>
      </c>
      <c r="N4624">
        <v>273.49099999999999</v>
      </c>
      <c r="O4624">
        <v>263.78201000000001</v>
      </c>
      <c r="P4624">
        <v>272.37200999999999</v>
      </c>
      <c r="Q4624">
        <v>276.65499999999997</v>
      </c>
      <c r="R4624">
        <v>274.08098999999999</v>
      </c>
      <c r="S4624">
        <v>262.17498999999998</v>
      </c>
      <c r="T4624">
        <v>255.57300000000001</v>
      </c>
      <c r="U4624">
        <v>257.43200999999999</v>
      </c>
      <c r="V4624">
        <v>267.21399000000002</v>
      </c>
      <c r="W4624">
        <v>263.97699</v>
      </c>
      <c r="X4624">
        <v>267.68301000000002</v>
      </c>
      <c r="Y4624">
        <v>263.01098999999999</v>
      </c>
      <c r="Z4624">
        <v>261.44799999999998</v>
      </c>
      <c r="AA4624">
        <v>259.70699999999999</v>
      </c>
      <c r="AB4624">
        <v>270.93900000000002</v>
      </c>
      <c r="AC4624">
        <v>272.38</v>
      </c>
      <c r="AD4624">
        <v>276.66000000000003</v>
      </c>
      <c r="AE4624">
        <v>261.29001</v>
      </c>
      <c r="AF4624">
        <v>270.67099000000002</v>
      </c>
      <c r="AG4624">
        <v>279.83100000000002</v>
      </c>
      <c r="AH4624">
        <v>282.46100000000001</v>
      </c>
      <c r="AI4624">
        <v>272.75200000000001</v>
      </c>
      <c r="AJ4624">
        <v>287.67500000000001</v>
      </c>
      <c r="AK4624">
        <v>278.67700000000002</v>
      </c>
      <c r="AL4624">
        <v>268.60000000000002</v>
      </c>
      <c r="AM4624">
        <v>270.52699999999999</v>
      </c>
      <c r="AN4624">
        <v>268.19299999999998</v>
      </c>
      <c r="AO4624">
        <v>275.69</v>
      </c>
      <c r="AQ4624" s="1">
        <f t="shared" si="72"/>
        <v>9923.2090099999987</v>
      </c>
    </row>
    <row r="4625" spans="3:43" x14ac:dyDescent="0.3">
      <c r="C4625" s="1">
        <v>1321.34</v>
      </c>
      <c r="E4625">
        <v>257.73498999999998</v>
      </c>
      <c r="F4625">
        <v>260.92401000000001</v>
      </c>
      <c r="G4625">
        <v>266.92099000000002</v>
      </c>
      <c r="H4625">
        <v>261.02899000000002</v>
      </c>
      <c r="I4625">
        <v>258.577</v>
      </c>
      <c r="J4625">
        <v>247.483</v>
      </c>
      <c r="K4625">
        <v>266.00101000000001</v>
      </c>
      <c r="L4625">
        <v>275.11498999999998</v>
      </c>
      <c r="M4625">
        <v>269.98498999999998</v>
      </c>
      <c r="N4625">
        <v>267.017</v>
      </c>
      <c r="O4625">
        <v>261.53298999999998</v>
      </c>
      <c r="P4625">
        <v>265.10199</v>
      </c>
      <c r="Q4625">
        <v>272.13198999999997</v>
      </c>
      <c r="R4625">
        <v>266.82199000000003</v>
      </c>
      <c r="S4625">
        <v>263.53100999999998</v>
      </c>
      <c r="T4625">
        <v>255.38</v>
      </c>
      <c r="U4625">
        <v>252.05700999999999</v>
      </c>
      <c r="V4625">
        <v>270.45801</v>
      </c>
      <c r="W4625">
        <v>256.05599999999998</v>
      </c>
      <c r="X4625">
        <v>264.315</v>
      </c>
      <c r="Y4625">
        <v>262.86498999999998</v>
      </c>
      <c r="Z4625">
        <v>262.57799999999997</v>
      </c>
      <c r="AA4625">
        <v>261.26598999999999</v>
      </c>
      <c r="AB4625">
        <v>259.30399</v>
      </c>
      <c r="AC4625">
        <v>266.54099000000002</v>
      </c>
      <c r="AD4625">
        <v>269.92498999999998</v>
      </c>
      <c r="AE4625">
        <v>262.798</v>
      </c>
      <c r="AF4625">
        <v>267.01598999999999</v>
      </c>
      <c r="AG4625">
        <v>277.399</v>
      </c>
      <c r="AH4625">
        <v>275.846</v>
      </c>
      <c r="AI4625">
        <v>260.52600000000001</v>
      </c>
      <c r="AJ4625">
        <v>267.07100000000003</v>
      </c>
      <c r="AK4625">
        <v>270.279</v>
      </c>
      <c r="AL4625">
        <v>272.27699999999999</v>
      </c>
      <c r="AM4625">
        <v>275.75400000000002</v>
      </c>
      <c r="AN4625">
        <v>257.59699999999998</v>
      </c>
      <c r="AO4625">
        <v>277.81599999999997</v>
      </c>
      <c r="AQ4625" s="1">
        <f t="shared" si="72"/>
        <v>9805.0309000000016</v>
      </c>
    </row>
    <row r="4626" spans="3:43" x14ac:dyDescent="0.3">
      <c r="C4626" s="1">
        <v>1321.78</v>
      </c>
      <c r="E4626">
        <v>263.73998999999998</v>
      </c>
      <c r="F4626">
        <v>258.93398999999999</v>
      </c>
      <c r="G4626">
        <v>264.423</v>
      </c>
      <c r="H4626">
        <v>260.55099000000001</v>
      </c>
      <c r="I4626">
        <v>263.20598999999999</v>
      </c>
      <c r="J4626">
        <v>255.00899999999999</v>
      </c>
      <c r="K4626">
        <v>257.42998999999998</v>
      </c>
      <c r="L4626">
        <v>264.26098999999999</v>
      </c>
      <c r="M4626">
        <v>265.63900999999998</v>
      </c>
      <c r="N4626">
        <v>260.38900999999998</v>
      </c>
      <c r="O4626">
        <v>264.92401000000001</v>
      </c>
      <c r="P4626">
        <v>265.91199</v>
      </c>
      <c r="Q4626">
        <v>269.98199</v>
      </c>
      <c r="R4626">
        <v>265.84500000000003</v>
      </c>
      <c r="S4626">
        <v>264.34201000000002</v>
      </c>
      <c r="T4626">
        <v>256.79901000000001</v>
      </c>
      <c r="U4626">
        <v>260.27301</v>
      </c>
      <c r="V4626">
        <v>266.75799999999998</v>
      </c>
      <c r="W4626">
        <v>258.71701000000002</v>
      </c>
      <c r="X4626">
        <v>266.88799999999998</v>
      </c>
      <c r="Y4626">
        <v>261.10199</v>
      </c>
      <c r="Z4626">
        <v>258.15399000000002</v>
      </c>
      <c r="AA4626">
        <v>264.05399</v>
      </c>
      <c r="AB4626">
        <v>268.315</v>
      </c>
      <c r="AC4626">
        <v>258.89098999999999</v>
      </c>
      <c r="AD4626">
        <v>262.92200000000003</v>
      </c>
      <c r="AE4626">
        <v>266.90399000000002</v>
      </c>
      <c r="AF4626">
        <v>267.14001000000002</v>
      </c>
      <c r="AG4626">
        <v>271.22699999999998</v>
      </c>
      <c r="AH4626">
        <v>277.48599999999999</v>
      </c>
      <c r="AI4626">
        <v>261.89600000000002</v>
      </c>
      <c r="AJ4626">
        <v>265.58300000000003</v>
      </c>
      <c r="AK4626">
        <v>271.51</v>
      </c>
      <c r="AL4626">
        <v>262.25200000000001</v>
      </c>
      <c r="AM4626">
        <v>267.71100000000001</v>
      </c>
      <c r="AN4626">
        <v>276.17599999999999</v>
      </c>
      <c r="AO4626">
        <v>267.34800000000001</v>
      </c>
      <c r="AQ4626" s="1">
        <f t="shared" si="72"/>
        <v>9782.6929499999987</v>
      </c>
    </row>
    <row r="4627" spans="3:43" x14ac:dyDescent="0.3">
      <c r="C4627" s="1">
        <v>1322.22</v>
      </c>
      <c r="E4627">
        <v>253.30799999999999</v>
      </c>
      <c r="F4627">
        <v>255.95699999999999</v>
      </c>
      <c r="G4627">
        <v>258.995</v>
      </c>
      <c r="H4627">
        <v>253.16200000000001</v>
      </c>
      <c r="I4627">
        <v>253.72701000000001</v>
      </c>
      <c r="J4627">
        <v>250.67999</v>
      </c>
      <c r="K4627">
        <v>262.17800999999997</v>
      </c>
      <c r="L4627">
        <v>262.34697999999997</v>
      </c>
      <c r="M4627">
        <v>261.81099999999998</v>
      </c>
      <c r="N4627">
        <v>263.84798999999998</v>
      </c>
      <c r="O4627">
        <v>260.41298999999998</v>
      </c>
      <c r="P4627">
        <v>266.17899</v>
      </c>
      <c r="Q4627">
        <v>273.68398999999999</v>
      </c>
      <c r="R4627">
        <v>273.91298999999998</v>
      </c>
      <c r="S4627">
        <v>259.40600999999998</v>
      </c>
      <c r="T4627">
        <v>256.49898999999999</v>
      </c>
      <c r="U4627">
        <v>246.95500000000001</v>
      </c>
      <c r="V4627">
        <v>259.93301000000002</v>
      </c>
      <c r="W4627">
        <v>250.30499</v>
      </c>
      <c r="X4627">
        <v>255.75300999999999</v>
      </c>
      <c r="Y4627">
        <v>264.452</v>
      </c>
      <c r="Z4627">
        <v>258.56900000000002</v>
      </c>
      <c r="AA4627">
        <v>265.10901000000001</v>
      </c>
      <c r="AB4627">
        <v>263.88400000000001</v>
      </c>
      <c r="AC4627">
        <v>258.72600999999997</v>
      </c>
      <c r="AD4627">
        <v>267.08301</v>
      </c>
      <c r="AE4627">
        <v>258.99200000000002</v>
      </c>
      <c r="AF4627">
        <v>257.69198999999998</v>
      </c>
      <c r="AG4627">
        <v>274.154</v>
      </c>
      <c r="AH4627">
        <v>266.55399999999997</v>
      </c>
      <c r="AI4627">
        <v>271.67099999999999</v>
      </c>
      <c r="AJ4627">
        <v>267.971</v>
      </c>
      <c r="AK4627">
        <v>273.74599999999998</v>
      </c>
      <c r="AL4627">
        <v>265.46499999999997</v>
      </c>
      <c r="AM4627">
        <v>268.88900000000001</v>
      </c>
      <c r="AN4627">
        <v>265.404</v>
      </c>
      <c r="AO4627">
        <v>262.87299999999999</v>
      </c>
      <c r="AQ4627" s="1">
        <f t="shared" si="72"/>
        <v>9690.2869699999992</v>
      </c>
    </row>
    <row r="4628" spans="3:43" x14ac:dyDescent="0.3">
      <c r="C4628" s="1">
        <v>1322.66</v>
      </c>
      <c r="E4628">
        <v>250.94299000000001</v>
      </c>
      <c r="F4628">
        <v>252.62</v>
      </c>
      <c r="G4628">
        <v>266.50400000000002</v>
      </c>
      <c r="H4628">
        <v>253.36098999999999</v>
      </c>
      <c r="I4628">
        <v>256.36801000000003</v>
      </c>
      <c r="J4628">
        <v>255.899</v>
      </c>
      <c r="K4628">
        <v>255.16</v>
      </c>
      <c r="L4628">
        <v>268.60699</v>
      </c>
      <c r="M4628">
        <v>263.77499</v>
      </c>
      <c r="N4628">
        <v>259.48700000000002</v>
      </c>
      <c r="O4628">
        <v>257.28399999999999</v>
      </c>
      <c r="P4628">
        <v>265.17401000000001</v>
      </c>
      <c r="Q4628">
        <v>271.80599999999998</v>
      </c>
      <c r="R4628">
        <v>263.54199</v>
      </c>
      <c r="S4628">
        <v>255.85499999999999</v>
      </c>
      <c r="T4628">
        <v>256.85998999999998</v>
      </c>
      <c r="U4628">
        <v>248.02699000000001</v>
      </c>
      <c r="V4628">
        <v>261.10199</v>
      </c>
      <c r="W4628">
        <v>246.42101</v>
      </c>
      <c r="X4628">
        <v>254.83799999999999</v>
      </c>
      <c r="Y4628">
        <v>257.69699000000003</v>
      </c>
      <c r="Z4628">
        <v>258.98599000000002</v>
      </c>
      <c r="AA4628">
        <v>250.84700000000001</v>
      </c>
      <c r="AB4628">
        <v>259.90798999999998</v>
      </c>
      <c r="AC4628">
        <v>261.90201000000002</v>
      </c>
      <c r="AD4628">
        <v>261.33499</v>
      </c>
      <c r="AE4628">
        <v>256.88</v>
      </c>
      <c r="AF4628">
        <v>263.38101</v>
      </c>
      <c r="AG4628">
        <v>265.39299999999997</v>
      </c>
      <c r="AH4628">
        <v>273.94600000000003</v>
      </c>
      <c r="AI4628">
        <v>262.40300000000002</v>
      </c>
      <c r="AJ4628">
        <v>270.08999999999997</v>
      </c>
      <c r="AK4628">
        <v>269.13400000000001</v>
      </c>
      <c r="AL4628">
        <v>266.10300000000001</v>
      </c>
      <c r="AM4628">
        <v>266.62</v>
      </c>
      <c r="AN4628">
        <v>268.67099999999999</v>
      </c>
      <c r="AO4628">
        <v>258.95699999999999</v>
      </c>
      <c r="AQ4628" s="1">
        <f t="shared" si="72"/>
        <v>9635.8859300000022</v>
      </c>
    </row>
    <row r="4629" spans="3:43" x14ac:dyDescent="0.3">
      <c r="C4629" s="1">
        <v>1323.1</v>
      </c>
      <c r="E4629">
        <v>253.791</v>
      </c>
      <c r="F4629">
        <v>254.16900999999999</v>
      </c>
      <c r="G4629">
        <v>258.45299999999997</v>
      </c>
      <c r="H4629">
        <v>250.78799000000001</v>
      </c>
      <c r="I4629">
        <v>249.81899999999999</v>
      </c>
      <c r="J4629">
        <v>249.78700000000001</v>
      </c>
      <c r="K4629">
        <v>250.34100000000001</v>
      </c>
      <c r="L4629">
        <v>262.83600000000001</v>
      </c>
      <c r="M4629">
        <v>260.04998999999998</v>
      </c>
      <c r="N4629">
        <v>264.44501000000002</v>
      </c>
      <c r="O4629">
        <v>259.42200000000003</v>
      </c>
      <c r="P4629">
        <v>262.36801000000003</v>
      </c>
      <c r="Q4629">
        <v>268.39400999999998</v>
      </c>
      <c r="R4629">
        <v>268.84697999999997</v>
      </c>
      <c r="S4629">
        <v>257.23498999999998</v>
      </c>
      <c r="T4629">
        <v>252.72900000000001</v>
      </c>
      <c r="U4629">
        <v>242.381</v>
      </c>
      <c r="V4629">
        <v>269.52100000000002</v>
      </c>
      <c r="W4629">
        <v>247.57201000000001</v>
      </c>
      <c r="X4629">
        <v>272.27499</v>
      </c>
      <c r="Y4629">
        <v>260.23199</v>
      </c>
      <c r="Z4629">
        <v>254.994</v>
      </c>
      <c r="AA4629">
        <v>251.41</v>
      </c>
      <c r="AB4629">
        <v>255.43600000000001</v>
      </c>
      <c r="AC4629">
        <v>261.45400999999998</v>
      </c>
      <c r="AD4629">
        <v>258.87398999999999</v>
      </c>
      <c r="AE4629">
        <v>262.29099000000002</v>
      </c>
      <c r="AF4629">
        <v>263.48000999999999</v>
      </c>
      <c r="AG4629">
        <v>269.56</v>
      </c>
      <c r="AH4629">
        <v>267.13900000000001</v>
      </c>
      <c r="AI4629">
        <v>260.72000000000003</v>
      </c>
      <c r="AJ4629">
        <v>268.14299999999997</v>
      </c>
      <c r="AK4629">
        <v>265.31599999999997</v>
      </c>
      <c r="AL4629">
        <v>264.58699999999999</v>
      </c>
      <c r="AM4629">
        <v>263.00700000000001</v>
      </c>
      <c r="AN4629">
        <v>261.23899999999998</v>
      </c>
      <c r="AO4629">
        <v>263.56799999999998</v>
      </c>
      <c r="AQ4629" s="1">
        <f t="shared" si="72"/>
        <v>9606.6729799999994</v>
      </c>
    </row>
    <row r="4630" spans="3:43" x14ac:dyDescent="0.3">
      <c r="C4630" s="1">
        <v>1323.54</v>
      </c>
      <c r="E4630">
        <v>256.70999</v>
      </c>
      <c r="F4630">
        <v>253.32201000000001</v>
      </c>
      <c r="G4630">
        <v>257.03201000000001</v>
      </c>
      <c r="H4630">
        <v>248.50800000000001</v>
      </c>
      <c r="I4630">
        <v>248.72800000000001</v>
      </c>
      <c r="J4630">
        <v>249.642</v>
      </c>
      <c r="K4630">
        <v>252.989</v>
      </c>
      <c r="L4630">
        <v>256.74301000000003</v>
      </c>
      <c r="M4630">
        <v>260.94299000000001</v>
      </c>
      <c r="N4630">
        <v>255.34100000000001</v>
      </c>
      <c r="O4630">
        <v>258.04001</v>
      </c>
      <c r="P4630">
        <v>258.23998999999998</v>
      </c>
      <c r="Q4630">
        <v>264.12700999999998</v>
      </c>
      <c r="R4630">
        <v>263.73800999999997</v>
      </c>
      <c r="S4630">
        <v>255.584</v>
      </c>
      <c r="T4630">
        <v>253.327</v>
      </c>
      <c r="U4630">
        <v>243.10300000000001</v>
      </c>
      <c r="V4630">
        <v>257.92498999999998</v>
      </c>
      <c r="W4630">
        <v>249.58199999999999</v>
      </c>
      <c r="X4630">
        <v>252.114</v>
      </c>
      <c r="Y4630">
        <v>257.99599999999998</v>
      </c>
      <c r="Z4630">
        <v>245.74898999999999</v>
      </c>
      <c r="AA4630">
        <v>246.98199</v>
      </c>
      <c r="AB4630">
        <v>255.48199</v>
      </c>
      <c r="AC4630">
        <v>255.57599999999999</v>
      </c>
      <c r="AD4630">
        <v>263.43799000000001</v>
      </c>
      <c r="AE4630">
        <v>261.38699000000003</v>
      </c>
      <c r="AF4630">
        <v>258.42099000000002</v>
      </c>
      <c r="AG4630">
        <v>269.81</v>
      </c>
      <c r="AH4630">
        <v>271.99900000000002</v>
      </c>
      <c r="AI4630">
        <v>261.06099999999998</v>
      </c>
      <c r="AJ4630">
        <v>260.411</v>
      </c>
      <c r="AK4630">
        <v>264.154</v>
      </c>
      <c r="AL4630">
        <v>259.08300000000003</v>
      </c>
      <c r="AM4630">
        <v>260.69400000000002</v>
      </c>
      <c r="AN4630">
        <v>255.51400000000001</v>
      </c>
      <c r="AO4630">
        <v>261.70400000000001</v>
      </c>
      <c r="AQ4630" s="1">
        <f t="shared" si="72"/>
        <v>9505.1989599999997</v>
      </c>
    </row>
    <row r="4631" spans="3:43" x14ac:dyDescent="0.3">
      <c r="C4631" s="1">
        <v>1323.98</v>
      </c>
      <c r="E4631">
        <v>255.73598999999999</v>
      </c>
      <c r="F4631">
        <v>253.815</v>
      </c>
      <c r="G4631">
        <v>264.048</v>
      </c>
      <c r="H4631">
        <v>252.63498999999999</v>
      </c>
      <c r="I4631">
        <v>253.33199999999999</v>
      </c>
      <c r="J4631">
        <v>248.77901</v>
      </c>
      <c r="K4631">
        <v>254.66</v>
      </c>
      <c r="L4631">
        <v>259.73199</v>
      </c>
      <c r="M4631">
        <v>251.464</v>
      </c>
      <c r="N4631">
        <v>261.76999000000001</v>
      </c>
      <c r="O4631">
        <v>252.73500000000001</v>
      </c>
      <c r="P4631">
        <v>256.29700000000003</v>
      </c>
      <c r="Q4631">
        <v>265.47197999999997</v>
      </c>
      <c r="R4631">
        <v>259.22298999999998</v>
      </c>
      <c r="S4631">
        <v>256.12200999999999</v>
      </c>
      <c r="T4631">
        <v>254.67</v>
      </c>
      <c r="U4631">
        <v>253.93700000000001</v>
      </c>
      <c r="V4631">
        <v>261.02100000000002</v>
      </c>
      <c r="W4631">
        <v>247.68799999999999</v>
      </c>
      <c r="X4631">
        <v>258.23498999999998</v>
      </c>
      <c r="Y4631">
        <v>252.02799999999999</v>
      </c>
      <c r="Z4631">
        <v>255.16399999999999</v>
      </c>
      <c r="AA4631">
        <v>253.369</v>
      </c>
      <c r="AB4631">
        <v>248.97701000000001</v>
      </c>
      <c r="AC4631">
        <v>260.17599000000001</v>
      </c>
      <c r="AD4631">
        <v>256.92998999999998</v>
      </c>
      <c r="AE4631">
        <v>255.99001000000001</v>
      </c>
      <c r="AF4631">
        <v>254.11301</v>
      </c>
      <c r="AG4631">
        <v>257.46800000000002</v>
      </c>
      <c r="AH4631">
        <v>270.26900000000001</v>
      </c>
      <c r="AI4631">
        <v>264.798</v>
      </c>
      <c r="AJ4631">
        <v>264.584</v>
      </c>
      <c r="AK4631">
        <v>266.23700000000002</v>
      </c>
      <c r="AL4631">
        <v>273.03800000000001</v>
      </c>
      <c r="AM4631">
        <v>257.529</v>
      </c>
      <c r="AN4631">
        <v>260.99400000000003</v>
      </c>
      <c r="AO4631">
        <v>267.90499999999997</v>
      </c>
      <c r="AQ4631" s="1">
        <f t="shared" si="72"/>
        <v>9540.93995</v>
      </c>
    </row>
    <row r="4632" spans="3:43" x14ac:dyDescent="0.3">
      <c r="C4632" s="1">
        <v>1324.41</v>
      </c>
      <c r="E4632">
        <v>248.59398999999999</v>
      </c>
      <c r="F4632">
        <v>252.959</v>
      </c>
      <c r="G4632">
        <v>263.58098999999999</v>
      </c>
      <c r="H4632">
        <v>247.69399999999999</v>
      </c>
      <c r="I4632">
        <v>256.52701000000002</v>
      </c>
      <c r="J4632">
        <v>253.804</v>
      </c>
      <c r="K4632">
        <v>252.72399999999999</v>
      </c>
      <c r="L4632">
        <v>259.89499000000001</v>
      </c>
      <c r="M4632">
        <v>260.48099000000002</v>
      </c>
      <c r="N4632">
        <v>261.41501</v>
      </c>
      <c r="O4632">
        <v>252.39100999999999</v>
      </c>
      <c r="P4632">
        <v>256.17899</v>
      </c>
      <c r="Q4632">
        <v>262.05498999999998</v>
      </c>
      <c r="R4632">
        <v>259.55300999999997</v>
      </c>
      <c r="S4632">
        <v>259.27499</v>
      </c>
      <c r="T4632">
        <v>246.13498999999999</v>
      </c>
      <c r="U4632">
        <v>244.59200000000001</v>
      </c>
      <c r="V4632">
        <v>258.63699000000003</v>
      </c>
      <c r="W4632">
        <v>248.17101</v>
      </c>
      <c r="X4632">
        <v>253.24799999999999</v>
      </c>
      <c r="Y4632">
        <v>251.709</v>
      </c>
      <c r="Z4632">
        <v>252.16900999999999</v>
      </c>
      <c r="AA4632">
        <v>258.34201000000002</v>
      </c>
      <c r="AB4632">
        <v>253.375</v>
      </c>
      <c r="AC4632">
        <v>256.44198999999998</v>
      </c>
      <c r="AD4632">
        <v>262.74599999999998</v>
      </c>
      <c r="AE4632">
        <v>252.45399</v>
      </c>
      <c r="AF4632">
        <v>256.19198999999998</v>
      </c>
      <c r="AG4632">
        <v>263.41000000000003</v>
      </c>
      <c r="AH4632">
        <v>263.99299999999999</v>
      </c>
      <c r="AI4632">
        <v>259.63799999999998</v>
      </c>
      <c r="AJ4632">
        <v>261.76</v>
      </c>
      <c r="AK4632">
        <v>262.24700000000001</v>
      </c>
      <c r="AL4632">
        <v>257.60700000000003</v>
      </c>
      <c r="AM4632">
        <v>262.976</v>
      </c>
      <c r="AN4632">
        <v>258.36500000000001</v>
      </c>
      <c r="AO4632">
        <v>264.95299999999997</v>
      </c>
      <c r="AQ4632" s="1">
        <f t="shared" si="72"/>
        <v>9496.2879499999999</v>
      </c>
    </row>
    <row r="4633" spans="3:43" x14ac:dyDescent="0.3">
      <c r="C4633" s="1">
        <v>1324.85</v>
      </c>
      <c r="E4633">
        <v>253.155</v>
      </c>
      <c r="F4633">
        <v>256.66000000000003</v>
      </c>
      <c r="G4633">
        <v>256.79599000000002</v>
      </c>
      <c r="H4633">
        <v>256.36498999999998</v>
      </c>
      <c r="I4633">
        <v>250.89100999999999</v>
      </c>
      <c r="J4633">
        <v>248.23598999999999</v>
      </c>
      <c r="K4633">
        <v>253.381</v>
      </c>
      <c r="L4633">
        <v>261.74301000000003</v>
      </c>
      <c r="M4633">
        <v>254.88800000000001</v>
      </c>
      <c r="N4633">
        <v>266.77600000000001</v>
      </c>
      <c r="O4633">
        <v>254.37398999999999</v>
      </c>
      <c r="P4633">
        <v>255.25300999999999</v>
      </c>
      <c r="Q4633">
        <v>272.39301</v>
      </c>
      <c r="R4633">
        <v>266.68799000000001</v>
      </c>
      <c r="S4633">
        <v>249.55298999999999</v>
      </c>
      <c r="T4633">
        <v>250.35001</v>
      </c>
      <c r="U4633">
        <v>244.64301</v>
      </c>
      <c r="V4633">
        <v>260.96399000000002</v>
      </c>
      <c r="W4633">
        <v>251.02499</v>
      </c>
      <c r="X4633">
        <v>250.96100000000001</v>
      </c>
      <c r="Y4633">
        <v>258.61700000000002</v>
      </c>
      <c r="Z4633">
        <v>256.66599000000002</v>
      </c>
      <c r="AA4633">
        <v>254.97</v>
      </c>
      <c r="AB4633">
        <v>252.11699999999999</v>
      </c>
      <c r="AC4633">
        <v>261.44</v>
      </c>
      <c r="AD4633">
        <v>261.02701000000002</v>
      </c>
      <c r="AE4633">
        <v>251.90299999999999</v>
      </c>
      <c r="AF4633">
        <v>261.32101</v>
      </c>
      <c r="AG4633">
        <v>265.11</v>
      </c>
      <c r="AH4633">
        <v>269.00599999999997</v>
      </c>
      <c r="AI4633">
        <v>265.47500000000002</v>
      </c>
      <c r="AJ4633">
        <v>266.44299999999998</v>
      </c>
      <c r="AK4633">
        <v>268.01</v>
      </c>
      <c r="AL4633">
        <v>257.077</v>
      </c>
      <c r="AM4633">
        <v>255.428</v>
      </c>
      <c r="AN4633">
        <v>264.51100000000002</v>
      </c>
      <c r="AO4633">
        <v>262.33600000000001</v>
      </c>
      <c r="AQ4633" s="1">
        <f t="shared" si="72"/>
        <v>9546.5519899999999</v>
      </c>
    </row>
    <row r="4634" spans="3:43" x14ac:dyDescent="0.3">
      <c r="C4634" s="1">
        <v>1325.29</v>
      </c>
      <c r="E4634">
        <v>248.62100000000001</v>
      </c>
      <c r="F4634">
        <v>258.49399</v>
      </c>
      <c r="G4634">
        <v>265.26001000000002</v>
      </c>
      <c r="H4634">
        <v>253.25200000000001</v>
      </c>
      <c r="I4634">
        <v>250.03299999999999</v>
      </c>
      <c r="J4634">
        <v>255.69900999999999</v>
      </c>
      <c r="K4634">
        <v>248.10699</v>
      </c>
      <c r="L4634">
        <v>263.17401000000001</v>
      </c>
      <c r="M4634">
        <v>259.79700000000003</v>
      </c>
      <c r="N4634">
        <v>261.24898999999999</v>
      </c>
      <c r="O4634">
        <v>249.87</v>
      </c>
      <c r="P4634">
        <v>257.94601</v>
      </c>
      <c r="Q4634">
        <v>264.75</v>
      </c>
      <c r="R4634">
        <v>268.75698999999997</v>
      </c>
      <c r="S4634">
        <v>252.75101000000001</v>
      </c>
      <c r="T4634">
        <v>252.30199999999999</v>
      </c>
      <c r="U4634">
        <v>244.185</v>
      </c>
      <c r="V4634">
        <v>260.10599000000002</v>
      </c>
      <c r="W4634">
        <v>250.584</v>
      </c>
      <c r="X4634">
        <v>252.452</v>
      </c>
      <c r="Y4634">
        <v>258.64098999999999</v>
      </c>
      <c r="Z4634">
        <v>253.005</v>
      </c>
      <c r="AA4634">
        <v>252.69200000000001</v>
      </c>
      <c r="AB4634">
        <v>252.739</v>
      </c>
      <c r="AC4634">
        <v>255.34</v>
      </c>
      <c r="AD4634">
        <v>261.42998999999998</v>
      </c>
      <c r="AE4634">
        <v>269.43200999999999</v>
      </c>
      <c r="AF4634">
        <v>263.86599999999999</v>
      </c>
      <c r="AG4634">
        <v>263.24</v>
      </c>
      <c r="AH4634">
        <v>264.78399999999999</v>
      </c>
      <c r="AI4634">
        <v>262.892</v>
      </c>
      <c r="AJ4634">
        <v>268.52</v>
      </c>
      <c r="AK4634">
        <v>263.67399999999998</v>
      </c>
      <c r="AL4634">
        <v>271.63900000000001</v>
      </c>
      <c r="AM4634">
        <v>265.839</v>
      </c>
      <c r="AN4634">
        <v>266.23700000000002</v>
      </c>
      <c r="AO4634">
        <v>263.988</v>
      </c>
      <c r="AQ4634" s="1">
        <f t="shared" si="72"/>
        <v>9575.3469899999982</v>
      </c>
    </row>
    <row r="4635" spans="3:43" x14ac:dyDescent="0.3">
      <c r="C4635" s="1">
        <v>1325.73</v>
      </c>
      <c r="E4635">
        <v>261.19101000000001</v>
      </c>
      <c r="F4635">
        <v>258.57400999999999</v>
      </c>
      <c r="G4635">
        <v>263.90201000000002</v>
      </c>
      <c r="H4635">
        <v>262.55700999999999</v>
      </c>
      <c r="I4635">
        <v>253.27799999999999</v>
      </c>
      <c r="J4635">
        <v>251.36600000000001</v>
      </c>
      <c r="K4635">
        <v>256.48998999999998</v>
      </c>
      <c r="L4635">
        <v>260.26999000000001</v>
      </c>
      <c r="M4635">
        <v>258.02802000000003</v>
      </c>
      <c r="N4635">
        <v>262.91298999999998</v>
      </c>
      <c r="O4635">
        <v>256.58600000000001</v>
      </c>
      <c r="P4635">
        <v>263.85001</v>
      </c>
      <c r="Q4635">
        <v>274.67000999999999</v>
      </c>
      <c r="R4635">
        <v>263.98199</v>
      </c>
      <c r="S4635">
        <v>256.94699000000003</v>
      </c>
      <c r="T4635">
        <v>249.17699999999999</v>
      </c>
      <c r="U4635">
        <v>247.61</v>
      </c>
      <c r="V4635">
        <v>261.95299999999997</v>
      </c>
      <c r="W4635">
        <v>246.53899999999999</v>
      </c>
      <c r="X4635">
        <v>261.68700999999999</v>
      </c>
      <c r="Y4635">
        <v>259.93398999999999</v>
      </c>
      <c r="Z4635">
        <v>259.62299000000002</v>
      </c>
      <c r="AA4635">
        <v>253.63800000000001</v>
      </c>
      <c r="AB4635">
        <v>260.64899000000003</v>
      </c>
      <c r="AC4635">
        <v>261.04300000000001</v>
      </c>
      <c r="AD4635">
        <v>262.47899999999998</v>
      </c>
      <c r="AE4635">
        <v>254.71799999999999</v>
      </c>
      <c r="AF4635">
        <v>257.77100000000002</v>
      </c>
      <c r="AG4635">
        <v>267.15600000000001</v>
      </c>
      <c r="AH4635">
        <v>267.73099999999999</v>
      </c>
      <c r="AI4635">
        <v>260.94499999999999</v>
      </c>
      <c r="AJ4635">
        <v>265.98</v>
      </c>
      <c r="AK4635">
        <v>265.85599999999999</v>
      </c>
      <c r="AL4635">
        <v>271.71600000000001</v>
      </c>
      <c r="AM4635">
        <v>262.2</v>
      </c>
      <c r="AN4635">
        <v>262.625</v>
      </c>
      <c r="AO4635">
        <v>262.81900000000002</v>
      </c>
      <c r="AQ4635" s="1">
        <f t="shared" si="72"/>
        <v>9628.4530099999993</v>
      </c>
    </row>
    <row r="4636" spans="3:43" x14ac:dyDescent="0.3">
      <c r="C4636" s="1">
        <v>1326.17</v>
      </c>
      <c r="E4636">
        <v>256.50299000000001</v>
      </c>
      <c r="F4636">
        <v>258.827</v>
      </c>
      <c r="G4636">
        <v>267.03298999999998</v>
      </c>
      <c r="H4636">
        <v>254.49600000000001</v>
      </c>
      <c r="I4636">
        <v>254.995</v>
      </c>
      <c r="J4636">
        <v>251.821</v>
      </c>
      <c r="K4636">
        <v>259.69601</v>
      </c>
      <c r="L4636">
        <v>269.04998999999998</v>
      </c>
      <c r="M4636">
        <v>261.76400999999998</v>
      </c>
      <c r="N4636">
        <v>258.05898999999999</v>
      </c>
      <c r="O4636">
        <v>258.84500000000003</v>
      </c>
      <c r="P4636">
        <v>254.505</v>
      </c>
      <c r="Q4636">
        <v>270.51199000000003</v>
      </c>
      <c r="R4636">
        <v>267.30599999999998</v>
      </c>
      <c r="S4636">
        <v>254.16299000000001</v>
      </c>
      <c r="T4636">
        <v>253.834</v>
      </c>
      <c r="U4636">
        <v>247.77901</v>
      </c>
      <c r="V4636">
        <v>260.85599000000002</v>
      </c>
      <c r="W4636">
        <v>255.161</v>
      </c>
      <c r="X4636">
        <v>263.99301000000003</v>
      </c>
      <c r="Y4636">
        <v>257.92200000000003</v>
      </c>
      <c r="Z4636">
        <v>260.14699999999999</v>
      </c>
      <c r="AA4636">
        <v>254.85899000000001</v>
      </c>
      <c r="AB4636">
        <v>260.86700000000002</v>
      </c>
      <c r="AC4636">
        <v>259.97600999999997</v>
      </c>
      <c r="AD4636">
        <v>262.35901000000001</v>
      </c>
      <c r="AE4636">
        <v>265.58301</v>
      </c>
      <c r="AF4636">
        <v>262.91901000000001</v>
      </c>
      <c r="AG4636">
        <v>265.93599999999998</v>
      </c>
      <c r="AH4636">
        <v>275.37200000000001</v>
      </c>
      <c r="AI4636">
        <v>264.42200000000003</v>
      </c>
      <c r="AJ4636">
        <v>261.34399999999999</v>
      </c>
      <c r="AK4636">
        <v>272.00900000000001</v>
      </c>
      <c r="AL4636">
        <v>264.19799999999998</v>
      </c>
      <c r="AM4636">
        <v>263.35599999999999</v>
      </c>
      <c r="AN4636">
        <v>266.91199999999998</v>
      </c>
      <c r="AO4636">
        <v>273.14299999999997</v>
      </c>
      <c r="AQ4636" s="1">
        <f t="shared" si="72"/>
        <v>9670.521999999999</v>
      </c>
    </row>
    <row r="4637" spans="3:43" x14ac:dyDescent="0.3">
      <c r="C4637" s="1">
        <v>1326.61</v>
      </c>
      <c r="E4637">
        <v>258.16800000000001</v>
      </c>
      <c r="F4637">
        <v>263.68099999999998</v>
      </c>
      <c r="G4637">
        <v>268.20299999999997</v>
      </c>
      <c r="H4637">
        <v>258.61099000000002</v>
      </c>
      <c r="I4637">
        <v>251.16399999999999</v>
      </c>
      <c r="J4637">
        <v>254.99898999999999</v>
      </c>
      <c r="K4637">
        <v>258.73700000000002</v>
      </c>
      <c r="L4637">
        <v>266.36498999999998</v>
      </c>
      <c r="M4637">
        <v>263.59600999999998</v>
      </c>
      <c r="N4637">
        <v>258.88400000000001</v>
      </c>
      <c r="O4637">
        <v>260.28399999999999</v>
      </c>
      <c r="P4637">
        <v>259.77499</v>
      </c>
      <c r="Q4637">
        <v>271.69699000000003</v>
      </c>
      <c r="R4637">
        <v>265.24200000000002</v>
      </c>
      <c r="S4637">
        <v>262.57900999999998</v>
      </c>
      <c r="T4637">
        <v>254.94299000000001</v>
      </c>
      <c r="U4637">
        <v>251.63200000000001</v>
      </c>
      <c r="V4637">
        <v>263.33899000000002</v>
      </c>
      <c r="W4637">
        <v>249.44800000000001</v>
      </c>
      <c r="X4637">
        <v>262.02802000000003</v>
      </c>
      <c r="Y4637">
        <v>261.91399999999999</v>
      </c>
      <c r="Z4637">
        <v>257.02199999999999</v>
      </c>
      <c r="AA4637">
        <v>257.35199</v>
      </c>
      <c r="AB4637">
        <v>258.26501000000002</v>
      </c>
      <c r="AC4637">
        <v>265.40499999999997</v>
      </c>
      <c r="AD4637">
        <v>261.22699</v>
      </c>
      <c r="AE4637">
        <v>252.095</v>
      </c>
      <c r="AF4637">
        <v>259.97501</v>
      </c>
      <c r="AG4637">
        <v>274.34300000000002</v>
      </c>
      <c r="AH4637">
        <v>271.96199999999999</v>
      </c>
      <c r="AI4637">
        <v>265.11399999999998</v>
      </c>
      <c r="AJ4637">
        <v>265.45999999999998</v>
      </c>
      <c r="AK4637">
        <v>270.83999999999997</v>
      </c>
      <c r="AL4637">
        <v>260.858</v>
      </c>
      <c r="AM4637">
        <v>263.55</v>
      </c>
      <c r="AN4637">
        <v>266.95999999999998</v>
      </c>
      <c r="AO4637">
        <v>269.11500000000001</v>
      </c>
      <c r="AQ4637" s="1">
        <f t="shared" si="72"/>
        <v>9684.8319699999975</v>
      </c>
    </row>
    <row r="4638" spans="3:43" x14ac:dyDescent="0.3">
      <c r="C4638" s="1">
        <v>1327.05</v>
      </c>
      <c r="E4638">
        <v>254.50998999999999</v>
      </c>
      <c r="F4638">
        <v>258.06799000000001</v>
      </c>
      <c r="G4638">
        <v>263.57501000000002</v>
      </c>
      <c r="H4638">
        <v>258.12398999999999</v>
      </c>
      <c r="I4638">
        <v>250.76900000000001</v>
      </c>
      <c r="J4638">
        <v>246.95099999999999</v>
      </c>
      <c r="K4638">
        <v>259.23998999999998</v>
      </c>
      <c r="L4638">
        <v>261.93799000000001</v>
      </c>
      <c r="M4638">
        <v>269.01199000000003</v>
      </c>
      <c r="N4638">
        <v>264.67800999999997</v>
      </c>
      <c r="O4638">
        <v>263.14600000000002</v>
      </c>
      <c r="P4638">
        <v>267.16599000000002</v>
      </c>
      <c r="Q4638">
        <v>273.06799000000001</v>
      </c>
      <c r="R4638">
        <v>260.91199</v>
      </c>
      <c r="S4638">
        <v>261.46100000000001</v>
      </c>
      <c r="T4638">
        <v>253.80199999999999</v>
      </c>
      <c r="U4638">
        <v>247.29499999999999</v>
      </c>
      <c r="V4638">
        <v>264.88598999999999</v>
      </c>
      <c r="W4638">
        <v>247.92599000000001</v>
      </c>
      <c r="X4638">
        <v>260.78399999999999</v>
      </c>
      <c r="Y4638">
        <v>261.55898999999999</v>
      </c>
      <c r="Z4638">
        <v>254.91900999999999</v>
      </c>
      <c r="AA4638">
        <v>256.44501000000002</v>
      </c>
      <c r="AB4638">
        <v>261.93900000000002</v>
      </c>
      <c r="AC4638">
        <v>261.25101000000001</v>
      </c>
      <c r="AD4638">
        <v>251.261</v>
      </c>
      <c r="AE4638">
        <v>268.42700000000002</v>
      </c>
      <c r="AF4638">
        <v>271.67700000000002</v>
      </c>
      <c r="AG4638">
        <v>273.09199999999998</v>
      </c>
      <c r="AH4638">
        <v>278.71899999999999</v>
      </c>
      <c r="AI4638">
        <v>269.66000000000003</v>
      </c>
      <c r="AJ4638">
        <v>269.202</v>
      </c>
      <c r="AK4638">
        <v>266.92</v>
      </c>
      <c r="AL4638">
        <v>264.40499999999997</v>
      </c>
      <c r="AM4638">
        <v>264.89</v>
      </c>
      <c r="AN4638">
        <v>269.59800000000001</v>
      </c>
      <c r="AO4638">
        <v>263.48399999999998</v>
      </c>
      <c r="AQ4638" s="1">
        <f t="shared" si="72"/>
        <v>9694.75893</v>
      </c>
    </row>
    <row r="4639" spans="3:43" x14ac:dyDescent="0.3">
      <c r="C4639" s="1">
        <v>1327.49</v>
      </c>
      <c r="E4639">
        <v>255.67999</v>
      </c>
      <c r="F4639">
        <v>261.13699000000003</v>
      </c>
      <c r="G4639">
        <v>271.62700999999998</v>
      </c>
      <c r="H4639">
        <v>258.92498999999998</v>
      </c>
      <c r="I4639">
        <v>251.42798999999999</v>
      </c>
      <c r="J4639">
        <v>259.26999000000001</v>
      </c>
      <c r="K4639">
        <v>256.80498999999998</v>
      </c>
      <c r="L4639">
        <v>258.75698999999997</v>
      </c>
      <c r="M4639">
        <v>268.97800000000001</v>
      </c>
      <c r="N4639">
        <v>266.52701000000002</v>
      </c>
      <c r="O4639">
        <v>254.91</v>
      </c>
      <c r="P4639">
        <v>265.67800999999997</v>
      </c>
      <c r="Q4639">
        <v>271.90600999999998</v>
      </c>
      <c r="R4639">
        <v>266.38198999999997</v>
      </c>
      <c r="S4639">
        <v>264.94799999999998</v>
      </c>
      <c r="T4639">
        <v>258.62299000000002</v>
      </c>
      <c r="U4639">
        <v>251.40601000000001</v>
      </c>
      <c r="V4639">
        <v>267.79500999999999</v>
      </c>
      <c r="W4639">
        <v>252.16</v>
      </c>
      <c r="X4639">
        <v>259.22000000000003</v>
      </c>
      <c r="Y4639">
        <v>264.52301</v>
      </c>
      <c r="Z4639">
        <v>255.58</v>
      </c>
      <c r="AA4639">
        <v>257.54199</v>
      </c>
      <c r="AB4639">
        <v>263.10100999999997</v>
      </c>
      <c r="AC4639">
        <v>264.33701000000002</v>
      </c>
      <c r="AD4639">
        <v>271.32501000000002</v>
      </c>
      <c r="AE4639">
        <v>259.33199999999999</v>
      </c>
      <c r="AF4639">
        <v>266.79001</v>
      </c>
      <c r="AG4639">
        <v>269.99700000000001</v>
      </c>
      <c r="AH4639">
        <v>270.738</v>
      </c>
      <c r="AI4639">
        <v>266.79000000000002</v>
      </c>
      <c r="AJ4639">
        <v>259.81</v>
      </c>
      <c r="AK4639">
        <v>273.64999999999998</v>
      </c>
      <c r="AL4639">
        <v>267.67399999999998</v>
      </c>
      <c r="AM4639">
        <v>262.73599999999999</v>
      </c>
      <c r="AN4639">
        <v>262.49</v>
      </c>
      <c r="AO4639">
        <v>269.12299999999999</v>
      </c>
      <c r="AQ4639" s="1">
        <f t="shared" si="72"/>
        <v>9727.7000099999987</v>
      </c>
    </row>
    <row r="4640" spans="3:43" x14ac:dyDescent="0.3">
      <c r="C4640" s="1">
        <v>1327.93</v>
      </c>
      <c r="E4640">
        <v>259.38900999999998</v>
      </c>
      <c r="F4640">
        <v>265.42700000000002</v>
      </c>
      <c r="G4640">
        <v>267.33301</v>
      </c>
      <c r="H4640">
        <v>261.95699999999999</v>
      </c>
      <c r="I4640">
        <v>253.10400000000001</v>
      </c>
      <c r="J4640">
        <v>250.14599999999999</v>
      </c>
      <c r="K4640">
        <v>256.33199999999999</v>
      </c>
      <c r="L4640">
        <v>268.73401000000001</v>
      </c>
      <c r="M4640">
        <v>258.22000000000003</v>
      </c>
      <c r="N4640">
        <v>265.745</v>
      </c>
      <c r="O4640">
        <v>256.22298999999998</v>
      </c>
      <c r="P4640">
        <v>266.09697999999997</v>
      </c>
      <c r="Q4640">
        <v>270.12</v>
      </c>
      <c r="R4640">
        <v>268.25400000000002</v>
      </c>
      <c r="S4640">
        <v>266.16298999999998</v>
      </c>
      <c r="T4640">
        <v>258.32999000000001</v>
      </c>
      <c r="U4640">
        <v>251.54400999999999</v>
      </c>
      <c r="V4640">
        <v>270.54199</v>
      </c>
      <c r="W4640">
        <v>248.38498999999999</v>
      </c>
      <c r="X4640">
        <v>262.90499999999997</v>
      </c>
      <c r="Y4640">
        <v>263.33098999999999</v>
      </c>
      <c r="Z4640">
        <v>265.29500999999999</v>
      </c>
      <c r="AA4640">
        <v>261.64600000000002</v>
      </c>
      <c r="AB4640">
        <v>257.16599000000002</v>
      </c>
      <c r="AC4640">
        <v>260.21201000000002</v>
      </c>
      <c r="AD4640">
        <v>266.54500999999999</v>
      </c>
      <c r="AE4640">
        <v>262.77301</v>
      </c>
      <c r="AF4640">
        <v>260.21301</v>
      </c>
      <c r="AG4640">
        <v>271.69799999999998</v>
      </c>
      <c r="AH4640">
        <v>271.29599999999999</v>
      </c>
      <c r="AI4640">
        <v>263.44200000000001</v>
      </c>
      <c r="AJ4640">
        <v>268.08800000000002</v>
      </c>
      <c r="AK4640">
        <v>268.10500000000002</v>
      </c>
      <c r="AL4640">
        <v>268.20100000000002</v>
      </c>
      <c r="AM4640">
        <v>263.233</v>
      </c>
      <c r="AN4640">
        <v>270.66899999999998</v>
      </c>
      <c r="AO4640">
        <v>271.72899999999998</v>
      </c>
      <c r="AQ4640" s="1">
        <f t="shared" si="72"/>
        <v>9738.5919999999987</v>
      </c>
    </row>
    <row r="4641" spans="3:43" x14ac:dyDescent="0.3">
      <c r="C4641" s="1">
        <v>1328.36</v>
      </c>
      <c r="E4641">
        <v>262.45999</v>
      </c>
      <c r="F4641">
        <v>262.33301</v>
      </c>
      <c r="G4641">
        <v>263.97800000000001</v>
      </c>
      <c r="H4641">
        <v>256.90100000000001</v>
      </c>
      <c r="I4641">
        <v>258.98901000000001</v>
      </c>
      <c r="J4641">
        <v>248.536</v>
      </c>
      <c r="K4641">
        <v>255.67999</v>
      </c>
      <c r="L4641">
        <v>267.13198999999997</v>
      </c>
      <c r="M4641">
        <v>261.83999999999997</v>
      </c>
      <c r="N4641">
        <v>265.47399999999999</v>
      </c>
      <c r="O4641">
        <v>255.869</v>
      </c>
      <c r="P4641">
        <v>264.43200999999999</v>
      </c>
      <c r="Q4641">
        <v>276.03699</v>
      </c>
      <c r="R4641">
        <v>266.08199999999999</v>
      </c>
      <c r="S4641">
        <v>261.63400000000001</v>
      </c>
      <c r="T4641">
        <v>257.89699999999999</v>
      </c>
      <c r="U4641">
        <v>252.95500000000001</v>
      </c>
      <c r="V4641">
        <v>264.08999999999997</v>
      </c>
      <c r="W4641">
        <v>253.22399999999999</v>
      </c>
      <c r="X4641">
        <v>256.12900000000002</v>
      </c>
      <c r="Y4641">
        <v>254.91498999999999</v>
      </c>
      <c r="Z4641">
        <v>261.45499000000001</v>
      </c>
      <c r="AA4641">
        <v>257.10998999999998</v>
      </c>
      <c r="AB4641">
        <v>263.66800000000001</v>
      </c>
      <c r="AC4641">
        <v>265.14999</v>
      </c>
      <c r="AD4641">
        <v>265.89098999999999</v>
      </c>
      <c r="AE4641">
        <v>265.64999</v>
      </c>
      <c r="AF4641">
        <v>268.39301</v>
      </c>
      <c r="AG4641">
        <v>269.69200000000001</v>
      </c>
      <c r="AH4641">
        <v>273.30700000000002</v>
      </c>
      <c r="AI4641">
        <v>267.61799999999999</v>
      </c>
      <c r="AJ4641">
        <v>263.00299999999999</v>
      </c>
      <c r="AK4641">
        <v>266.709</v>
      </c>
      <c r="AL4641">
        <v>266.40100000000001</v>
      </c>
      <c r="AM4641">
        <v>267.322</v>
      </c>
      <c r="AN4641">
        <v>269.02600000000001</v>
      </c>
      <c r="AO4641">
        <v>269.54300000000001</v>
      </c>
      <c r="AQ4641" s="1">
        <f t="shared" si="72"/>
        <v>9726.5249400000012</v>
      </c>
    </row>
    <row r="4642" spans="3:43" x14ac:dyDescent="0.3">
      <c r="C4642" s="1">
        <v>1328.8</v>
      </c>
      <c r="E4642">
        <v>257.16000000000003</v>
      </c>
      <c r="F4642">
        <v>261.74599999999998</v>
      </c>
      <c r="G4642">
        <v>268.88299999999998</v>
      </c>
      <c r="H4642">
        <v>258.01098999999999</v>
      </c>
      <c r="I4642">
        <v>257.37900000000002</v>
      </c>
      <c r="J4642">
        <v>253.23099999999999</v>
      </c>
      <c r="K4642">
        <v>257.21798999999999</v>
      </c>
      <c r="L4642">
        <v>261.13</v>
      </c>
      <c r="M4642">
        <v>262.50299000000001</v>
      </c>
      <c r="N4642">
        <v>263.31099999999998</v>
      </c>
      <c r="O4642">
        <v>259.52802000000003</v>
      </c>
      <c r="P4642">
        <v>264.24099999999999</v>
      </c>
      <c r="Q4642">
        <v>267.50400000000002</v>
      </c>
      <c r="R4642">
        <v>268.33999999999997</v>
      </c>
      <c r="S4642">
        <v>257.25299000000001</v>
      </c>
      <c r="T4642">
        <v>253.88800000000001</v>
      </c>
      <c r="U4642">
        <v>249.67699999999999</v>
      </c>
      <c r="V4642">
        <v>269.07400999999999</v>
      </c>
      <c r="W4642">
        <v>253.20399</v>
      </c>
      <c r="X4642">
        <v>261.48401000000001</v>
      </c>
      <c r="Y4642">
        <v>260.08400999999998</v>
      </c>
      <c r="Z4642">
        <v>266.65399000000002</v>
      </c>
      <c r="AA4642">
        <v>255.744</v>
      </c>
      <c r="AB4642">
        <v>259.80099000000001</v>
      </c>
      <c r="AC4642">
        <v>261.50799999999998</v>
      </c>
      <c r="AD4642">
        <v>264.21499999999997</v>
      </c>
      <c r="AE4642">
        <v>257.81299000000001</v>
      </c>
      <c r="AF4642">
        <v>267.70900999999998</v>
      </c>
      <c r="AG4642">
        <v>272.07499999999999</v>
      </c>
      <c r="AH4642">
        <v>274.48200000000003</v>
      </c>
      <c r="AI4642">
        <v>261.64699999999999</v>
      </c>
      <c r="AJ4642">
        <v>268.80500000000001</v>
      </c>
      <c r="AK4642">
        <v>270.03899999999999</v>
      </c>
      <c r="AL4642">
        <v>271.73399999999998</v>
      </c>
      <c r="AM4642">
        <v>264.71100000000001</v>
      </c>
      <c r="AN4642">
        <v>263.68200000000002</v>
      </c>
      <c r="AO4642">
        <v>269.44499999999999</v>
      </c>
      <c r="AQ4642" s="1">
        <f t="shared" si="72"/>
        <v>9714.9129799999992</v>
      </c>
    </row>
    <row r="4643" spans="3:43" x14ac:dyDescent="0.3">
      <c r="C4643" s="1">
        <v>1329.24</v>
      </c>
      <c r="E4643">
        <v>260.67998999999998</v>
      </c>
      <c r="F4643">
        <v>260.16100999999998</v>
      </c>
      <c r="G4643">
        <v>265.50900000000001</v>
      </c>
      <c r="H4643">
        <v>262.26299999999998</v>
      </c>
      <c r="I4643">
        <v>255.90199000000001</v>
      </c>
      <c r="J4643">
        <v>256.06200999999999</v>
      </c>
      <c r="K4643">
        <v>263.77399000000003</v>
      </c>
      <c r="L4643">
        <v>267.935</v>
      </c>
      <c r="M4643">
        <v>263.33899000000002</v>
      </c>
      <c r="N4643">
        <v>261.72197999999997</v>
      </c>
      <c r="O4643">
        <v>264.74200000000002</v>
      </c>
      <c r="P4643">
        <v>259.81698999999998</v>
      </c>
      <c r="Q4643">
        <v>268.20499000000001</v>
      </c>
      <c r="R4643">
        <v>270.71499999999997</v>
      </c>
      <c r="S4643">
        <v>261.15302000000003</v>
      </c>
      <c r="T4643">
        <v>252.50101000000001</v>
      </c>
      <c r="U4643">
        <v>248.80600000000001</v>
      </c>
      <c r="V4643">
        <v>261.85300000000001</v>
      </c>
      <c r="W4643">
        <v>249.81399999999999</v>
      </c>
      <c r="X4643">
        <v>259.06698999999998</v>
      </c>
      <c r="Y4643">
        <v>261.71600000000001</v>
      </c>
      <c r="Z4643">
        <v>264.71798999999999</v>
      </c>
      <c r="AA4643">
        <v>260.86801000000003</v>
      </c>
      <c r="AB4643">
        <v>256.70598999999999</v>
      </c>
      <c r="AC4643">
        <v>264.91199</v>
      </c>
      <c r="AD4643">
        <v>262.10901000000001</v>
      </c>
      <c r="AE4643">
        <v>264.19198999999998</v>
      </c>
      <c r="AF4643">
        <v>266.49700999999999</v>
      </c>
      <c r="AG4643">
        <v>267.41199999999998</v>
      </c>
      <c r="AH4643">
        <v>274.16699999999997</v>
      </c>
      <c r="AI4643">
        <v>257.548</v>
      </c>
      <c r="AJ4643">
        <v>263.18700000000001</v>
      </c>
      <c r="AK4643">
        <v>269.26600000000002</v>
      </c>
      <c r="AL4643">
        <v>269.59399999999999</v>
      </c>
      <c r="AM4643">
        <v>264.30799999999999</v>
      </c>
      <c r="AN4643">
        <v>267.88</v>
      </c>
      <c r="AO4643">
        <v>268.41000000000003</v>
      </c>
      <c r="AQ4643" s="1">
        <f t="shared" si="72"/>
        <v>9717.5099500000015</v>
      </c>
    </row>
    <row r="4644" spans="3:43" x14ac:dyDescent="0.3">
      <c r="C4644" s="1">
        <v>1329.68</v>
      </c>
      <c r="E4644">
        <v>261.327</v>
      </c>
      <c r="F4644">
        <v>257.01900999999998</v>
      </c>
      <c r="G4644">
        <v>264.73000999999999</v>
      </c>
      <c r="H4644">
        <v>257.89400999999998</v>
      </c>
      <c r="I4644">
        <v>253.81599</v>
      </c>
      <c r="J4644">
        <v>251.40100000000001</v>
      </c>
      <c r="K4644">
        <v>255.88498999999999</v>
      </c>
      <c r="L4644">
        <v>266.80801000000002</v>
      </c>
      <c r="M4644">
        <v>258.505</v>
      </c>
      <c r="N4644">
        <v>260.56799000000001</v>
      </c>
      <c r="O4644">
        <v>264.92800999999997</v>
      </c>
      <c r="P4644">
        <v>265.92700000000002</v>
      </c>
      <c r="Q4644">
        <v>270.53699</v>
      </c>
      <c r="R4644">
        <v>270.49399</v>
      </c>
      <c r="S4644">
        <v>262.78201000000001</v>
      </c>
      <c r="T4644">
        <v>252.274</v>
      </c>
      <c r="U4644">
        <v>245.97701000000001</v>
      </c>
      <c r="V4644">
        <v>266.37398999999999</v>
      </c>
      <c r="W4644">
        <v>252.68700000000001</v>
      </c>
      <c r="X4644">
        <v>254.47300999999999</v>
      </c>
      <c r="Y4644">
        <v>262.72399999999999</v>
      </c>
      <c r="Z4644">
        <v>262.06299000000001</v>
      </c>
      <c r="AA4644">
        <v>260.97197999999997</v>
      </c>
      <c r="AB4644">
        <v>262.14098999999999</v>
      </c>
      <c r="AC4644">
        <v>264.31099999999998</v>
      </c>
      <c r="AD4644">
        <v>261.70900999999998</v>
      </c>
      <c r="AE4644">
        <v>268.05399</v>
      </c>
      <c r="AF4644">
        <v>262.07299999999998</v>
      </c>
      <c r="AG4644">
        <v>270.73700000000002</v>
      </c>
      <c r="AH4644">
        <v>271.59100000000001</v>
      </c>
      <c r="AI4644">
        <v>262.05700000000002</v>
      </c>
      <c r="AJ4644">
        <v>259.49700000000001</v>
      </c>
      <c r="AK4644">
        <v>266.60500000000002</v>
      </c>
      <c r="AL4644">
        <v>264.55700000000002</v>
      </c>
      <c r="AM4644">
        <v>271.13799999999998</v>
      </c>
      <c r="AN4644">
        <v>268.62200000000001</v>
      </c>
      <c r="AO4644">
        <v>271.84899999999999</v>
      </c>
      <c r="AQ4644" s="1">
        <f t="shared" si="72"/>
        <v>9705.1059800000003</v>
      </c>
    </row>
    <row r="4645" spans="3:43" x14ac:dyDescent="0.3">
      <c r="C4645" s="1">
        <v>1330.12</v>
      </c>
      <c r="E4645">
        <v>262.33098999999999</v>
      </c>
      <c r="F4645">
        <v>263.75698999999997</v>
      </c>
      <c r="G4645">
        <v>273.25900000000001</v>
      </c>
      <c r="H4645">
        <v>262.50200999999998</v>
      </c>
      <c r="I4645">
        <v>264.142</v>
      </c>
      <c r="J4645">
        <v>255.57001</v>
      </c>
      <c r="K4645">
        <v>258.93200999999999</v>
      </c>
      <c r="L4645">
        <v>265.99099999999999</v>
      </c>
      <c r="M4645">
        <v>263.15399000000002</v>
      </c>
      <c r="N4645">
        <v>265.565</v>
      </c>
      <c r="O4645">
        <v>259.51299999999998</v>
      </c>
      <c r="P4645">
        <v>257.33499</v>
      </c>
      <c r="Q4645">
        <v>273.01801</v>
      </c>
      <c r="R4645">
        <v>266.07501000000002</v>
      </c>
      <c r="S4645">
        <v>265.54901000000001</v>
      </c>
      <c r="T4645">
        <v>257.70598999999999</v>
      </c>
      <c r="U4645">
        <v>243.245</v>
      </c>
      <c r="V4645">
        <v>266.08600000000001</v>
      </c>
      <c r="W4645">
        <v>253.97200000000001</v>
      </c>
      <c r="X4645">
        <v>263.22399999999999</v>
      </c>
      <c r="Y4645">
        <v>265.57400999999999</v>
      </c>
      <c r="Z4645">
        <v>261.80700999999999</v>
      </c>
      <c r="AA4645">
        <v>257.23401000000001</v>
      </c>
      <c r="AB4645">
        <v>251.78799000000001</v>
      </c>
      <c r="AC4645">
        <v>264.15701000000001</v>
      </c>
      <c r="AD4645">
        <v>263.19</v>
      </c>
      <c r="AE4645">
        <v>264.88198999999997</v>
      </c>
      <c r="AF4645">
        <v>265.77999999999997</v>
      </c>
      <c r="AG4645">
        <v>271.29899999999998</v>
      </c>
      <c r="AH4645">
        <v>274.62299999999999</v>
      </c>
      <c r="AI4645">
        <v>269.71199999999999</v>
      </c>
      <c r="AJ4645">
        <v>270.666</v>
      </c>
      <c r="AK4645">
        <v>276.24799999999999</v>
      </c>
      <c r="AL4645">
        <v>269.68099999999998</v>
      </c>
      <c r="AM4645">
        <v>268.91300000000001</v>
      </c>
      <c r="AN4645">
        <v>267.24200000000002</v>
      </c>
      <c r="AO4645">
        <v>269.97699999999998</v>
      </c>
      <c r="AQ4645" s="1">
        <f t="shared" si="72"/>
        <v>9773.6990299999998</v>
      </c>
    </row>
    <row r="4646" spans="3:43" x14ac:dyDescent="0.3">
      <c r="C4646" s="1">
        <v>1330.55</v>
      </c>
      <c r="E4646">
        <v>254.70399</v>
      </c>
      <c r="F4646">
        <v>260.03298999999998</v>
      </c>
      <c r="G4646">
        <v>266.11599999999999</v>
      </c>
      <c r="H4646">
        <v>258.20098999999999</v>
      </c>
      <c r="I4646">
        <v>263.06900000000002</v>
      </c>
      <c r="J4646">
        <v>263.15399000000002</v>
      </c>
      <c r="K4646">
        <v>265.18301000000002</v>
      </c>
      <c r="L4646">
        <v>271.52600000000001</v>
      </c>
      <c r="M4646">
        <v>268.88501000000002</v>
      </c>
      <c r="N4646">
        <v>267.20801</v>
      </c>
      <c r="O4646">
        <v>263.06900000000002</v>
      </c>
      <c r="P4646">
        <v>268.59899999999999</v>
      </c>
      <c r="Q4646">
        <v>274.12</v>
      </c>
      <c r="R4646">
        <v>273.20699999999999</v>
      </c>
      <c r="S4646">
        <v>265.983</v>
      </c>
      <c r="T4646">
        <v>258.44</v>
      </c>
      <c r="U4646">
        <v>250.09299999999999</v>
      </c>
      <c r="V4646">
        <v>263.72298999999998</v>
      </c>
      <c r="W4646">
        <v>251.85400000000001</v>
      </c>
      <c r="X4646">
        <v>264.24301000000003</v>
      </c>
      <c r="Y4646">
        <v>267.423</v>
      </c>
      <c r="Z4646">
        <v>259.39999</v>
      </c>
      <c r="AA4646">
        <v>265.077</v>
      </c>
      <c r="AB4646">
        <v>262.28699</v>
      </c>
      <c r="AC4646">
        <v>267.29001</v>
      </c>
      <c r="AD4646">
        <v>262.78298999999998</v>
      </c>
      <c r="AE4646">
        <v>263.18398999999999</v>
      </c>
      <c r="AF4646">
        <v>268.78298999999998</v>
      </c>
      <c r="AG4646">
        <v>269.334</v>
      </c>
      <c r="AH4646">
        <v>282.76799999999997</v>
      </c>
      <c r="AI4646">
        <v>269.18599999999998</v>
      </c>
      <c r="AJ4646">
        <v>270.92399999999998</v>
      </c>
      <c r="AK4646">
        <v>273.93200000000002</v>
      </c>
      <c r="AL4646">
        <v>269.97000000000003</v>
      </c>
      <c r="AM4646">
        <v>268.63600000000002</v>
      </c>
      <c r="AN4646">
        <v>266.702</v>
      </c>
      <c r="AO4646">
        <v>271.51400000000001</v>
      </c>
      <c r="AQ4646" s="1">
        <f t="shared" si="72"/>
        <v>9830.6029499999986</v>
      </c>
    </row>
    <row r="4647" spans="3:43" x14ac:dyDescent="0.3">
      <c r="C4647" s="1">
        <v>1330.99</v>
      </c>
      <c r="E4647">
        <v>262.68200999999999</v>
      </c>
      <c r="F4647">
        <v>263.60199</v>
      </c>
      <c r="G4647">
        <v>273.89301</v>
      </c>
      <c r="H4647">
        <v>265.36300999999997</v>
      </c>
      <c r="I4647">
        <v>263.71899000000002</v>
      </c>
      <c r="J4647">
        <v>260.20001000000002</v>
      </c>
      <c r="K4647">
        <v>263.78798999999998</v>
      </c>
      <c r="L4647">
        <v>272.85500999999999</v>
      </c>
      <c r="M4647">
        <v>262.54599000000002</v>
      </c>
      <c r="N4647">
        <v>266.41800000000001</v>
      </c>
      <c r="O4647">
        <v>263.94299000000001</v>
      </c>
      <c r="P4647">
        <v>267.18200999999999</v>
      </c>
      <c r="Q4647">
        <v>275.98998999999998</v>
      </c>
      <c r="R4647">
        <v>273.452</v>
      </c>
      <c r="S4647">
        <v>269.57598999999999</v>
      </c>
      <c r="T4647">
        <v>257.73099000000002</v>
      </c>
      <c r="U4647">
        <v>255.49799999999999</v>
      </c>
      <c r="V4647">
        <v>266.14499000000001</v>
      </c>
      <c r="W4647">
        <v>258.60699</v>
      </c>
      <c r="X4647">
        <v>265.68398999999999</v>
      </c>
      <c r="Y4647">
        <v>259.33098999999999</v>
      </c>
      <c r="Z4647">
        <v>265.72699</v>
      </c>
      <c r="AA4647">
        <v>262.56601000000001</v>
      </c>
      <c r="AB4647">
        <v>270.72298999999998</v>
      </c>
      <c r="AC4647">
        <v>274.565</v>
      </c>
      <c r="AD4647">
        <v>263.07598999999999</v>
      </c>
      <c r="AE4647">
        <v>268.38299999999998</v>
      </c>
      <c r="AF4647">
        <v>269.62200999999999</v>
      </c>
      <c r="AG4647">
        <v>268.80799999999999</v>
      </c>
      <c r="AH4647">
        <v>282.45600000000002</v>
      </c>
      <c r="AI4647">
        <v>263.64400000000001</v>
      </c>
      <c r="AJ4647">
        <v>267.96100000000001</v>
      </c>
      <c r="AK4647">
        <v>274.83600000000001</v>
      </c>
      <c r="AL4647">
        <v>274.96600000000001</v>
      </c>
      <c r="AM4647">
        <v>269.64999999999998</v>
      </c>
      <c r="AN4647">
        <v>272.286</v>
      </c>
      <c r="AO4647">
        <v>275.74599999999998</v>
      </c>
      <c r="AQ4647" s="1">
        <f t="shared" si="72"/>
        <v>9893.2199299999993</v>
      </c>
    </row>
    <row r="4648" spans="3:43" x14ac:dyDescent="0.3">
      <c r="C4648" s="1">
        <v>1331.43</v>
      </c>
      <c r="E4648">
        <v>275.19699000000003</v>
      </c>
      <c r="F4648">
        <v>268.86401000000001</v>
      </c>
      <c r="G4648">
        <v>278.83499</v>
      </c>
      <c r="H4648">
        <v>268.25601</v>
      </c>
      <c r="I4648">
        <v>267.185</v>
      </c>
      <c r="J4648">
        <v>261.13400000000001</v>
      </c>
      <c r="K4648">
        <v>262.483</v>
      </c>
      <c r="L4648">
        <v>275.43200999999999</v>
      </c>
      <c r="M4648">
        <v>273.39400999999998</v>
      </c>
      <c r="N4648">
        <v>265.81698999999998</v>
      </c>
      <c r="O4648">
        <v>272.745</v>
      </c>
      <c r="P4648">
        <v>264.36899</v>
      </c>
      <c r="Q4648">
        <v>283.625</v>
      </c>
      <c r="R4648">
        <v>273.54599000000002</v>
      </c>
      <c r="S4648">
        <v>270.16699</v>
      </c>
      <c r="T4648">
        <v>263.36099000000002</v>
      </c>
      <c r="U4648">
        <v>255.30499</v>
      </c>
      <c r="V4648">
        <v>270.74301000000003</v>
      </c>
      <c r="W4648">
        <v>257.56400000000002</v>
      </c>
      <c r="X4648">
        <v>268.142</v>
      </c>
      <c r="Y4648">
        <v>268.94900999999999</v>
      </c>
      <c r="Z4648">
        <v>264.85500999999999</v>
      </c>
      <c r="AA4648">
        <v>268.32598999999999</v>
      </c>
      <c r="AB4648">
        <v>265.72197999999997</v>
      </c>
      <c r="AC4648">
        <v>275.30801000000002</v>
      </c>
      <c r="AD4648">
        <v>271.51598999999999</v>
      </c>
      <c r="AE4648">
        <v>270.83301</v>
      </c>
      <c r="AF4648">
        <v>272.77199999999999</v>
      </c>
      <c r="AG4648">
        <v>280.411</v>
      </c>
      <c r="AH4648">
        <v>280.31200000000001</v>
      </c>
      <c r="AI4648">
        <v>266.30900000000003</v>
      </c>
      <c r="AJ4648">
        <v>275.11</v>
      </c>
      <c r="AK4648">
        <v>279.983</v>
      </c>
      <c r="AL4648">
        <v>274.54500000000002</v>
      </c>
      <c r="AM4648">
        <v>271.387</v>
      </c>
      <c r="AN4648">
        <v>276.12700000000001</v>
      </c>
      <c r="AO4648">
        <v>275.53800000000001</v>
      </c>
      <c r="AQ4648" s="1">
        <f t="shared" si="72"/>
        <v>10014.166970000002</v>
      </c>
    </row>
    <row r="4649" spans="3:43" x14ac:dyDescent="0.3">
      <c r="C4649" s="1">
        <v>1331.87</v>
      </c>
      <c r="E4649">
        <v>269.66000000000003</v>
      </c>
      <c r="F4649">
        <v>277.11599999999999</v>
      </c>
      <c r="G4649">
        <v>281.40201000000002</v>
      </c>
      <c r="H4649">
        <v>263.64301</v>
      </c>
      <c r="I4649">
        <v>265.33600000000001</v>
      </c>
      <c r="J4649">
        <v>269.17200000000003</v>
      </c>
      <c r="K4649">
        <v>267.83999999999997</v>
      </c>
      <c r="L4649">
        <v>279.94400000000002</v>
      </c>
      <c r="M4649">
        <v>273.96600000000001</v>
      </c>
      <c r="N4649">
        <v>271.01501000000002</v>
      </c>
      <c r="O4649">
        <v>270.02802000000003</v>
      </c>
      <c r="P4649">
        <v>272.92000999999999</v>
      </c>
      <c r="Q4649">
        <v>280.48599000000002</v>
      </c>
      <c r="R4649">
        <v>281.13400000000001</v>
      </c>
      <c r="S4649">
        <v>272.76400999999998</v>
      </c>
      <c r="T4649">
        <v>263.67800999999997</v>
      </c>
      <c r="U4649">
        <v>255.67500000000001</v>
      </c>
      <c r="V4649">
        <v>277.65798999999998</v>
      </c>
      <c r="W4649">
        <v>262.40201000000002</v>
      </c>
      <c r="X4649">
        <v>267.52701000000002</v>
      </c>
      <c r="Y4649">
        <v>268.16501</v>
      </c>
      <c r="Z4649">
        <v>272.15399000000002</v>
      </c>
      <c r="AA4649">
        <v>274.25200999999998</v>
      </c>
      <c r="AB4649">
        <v>270.53798999999998</v>
      </c>
      <c r="AC4649">
        <v>275.77399000000003</v>
      </c>
      <c r="AD4649">
        <v>274.48901000000001</v>
      </c>
      <c r="AE4649">
        <v>273.18900000000002</v>
      </c>
      <c r="AF4649">
        <v>277.33600000000001</v>
      </c>
      <c r="AG4649">
        <v>283.61</v>
      </c>
      <c r="AH4649">
        <v>284.524</v>
      </c>
      <c r="AI4649">
        <v>276.18700000000001</v>
      </c>
      <c r="AJ4649">
        <v>274.26799999999997</v>
      </c>
      <c r="AK4649">
        <v>283.45800000000003</v>
      </c>
      <c r="AL4649">
        <v>275.11700000000002</v>
      </c>
      <c r="AM4649">
        <v>275.09800000000001</v>
      </c>
      <c r="AN4649">
        <v>283.53699999999998</v>
      </c>
      <c r="AO4649">
        <v>276.56799999999998</v>
      </c>
      <c r="AQ4649" s="1">
        <f t="shared" si="72"/>
        <v>10121.630080000001</v>
      </c>
    </row>
    <row r="4650" spans="3:43" x14ac:dyDescent="0.3">
      <c r="C4650" s="1">
        <v>1332.31</v>
      </c>
      <c r="E4650">
        <v>276.94601</v>
      </c>
      <c r="F4650">
        <v>275.00601</v>
      </c>
      <c r="G4650">
        <v>287.80300999999997</v>
      </c>
      <c r="H4650">
        <v>277.66501</v>
      </c>
      <c r="I4650">
        <v>270.83199999999999</v>
      </c>
      <c r="J4650">
        <v>270.37799000000001</v>
      </c>
      <c r="K4650">
        <v>273.51400999999998</v>
      </c>
      <c r="L4650">
        <v>281.48800999999997</v>
      </c>
      <c r="M4650">
        <v>278.30599999999998</v>
      </c>
      <c r="N4650">
        <v>281.80599999999998</v>
      </c>
      <c r="O4650">
        <v>275.923</v>
      </c>
      <c r="P4650">
        <v>278.37</v>
      </c>
      <c r="Q4650">
        <v>287.53600999999998</v>
      </c>
      <c r="R4650">
        <v>285.86801000000003</v>
      </c>
      <c r="S4650">
        <v>274.51999000000001</v>
      </c>
      <c r="T4650">
        <v>273.12</v>
      </c>
      <c r="U4650">
        <v>266.74099999999999</v>
      </c>
      <c r="V4650">
        <v>279.46499999999997</v>
      </c>
      <c r="W4650">
        <v>263.46201000000002</v>
      </c>
      <c r="X4650">
        <v>275.65302000000003</v>
      </c>
      <c r="Y4650">
        <v>280.52600000000001</v>
      </c>
      <c r="Z4650">
        <v>278.17599000000001</v>
      </c>
      <c r="AA4650">
        <v>274.31900000000002</v>
      </c>
      <c r="AB4650">
        <v>278.50900000000001</v>
      </c>
      <c r="AC4650">
        <v>286.18398999999999</v>
      </c>
      <c r="AD4650">
        <v>283.55700999999999</v>
      </c>
      <c r="AE4650">
        <v>275.53100999999998</v>
      </c>
      <c r="AF4650">
        <v>286.90302000000003</v>
      </c>
      <c r="AG4650">
        <v>283.851</v>
      </c>
      <c r="AH4650">
        <v>290.137</v>
      </c>
      <c r="AI4650">
        <v>277.79899999999998</v>
      </c>
      <c r="AJ4650">
        <v>277.74</v>
      </c>
      <c r="AK4650">
        <v>284.06700000000001</v>
      </c>
      <c r="AL4650">
        <v>282.80399999999997</v>
      </c>
      <c r="AM4650">
        <v>284.274</v>
      </c>
      <c r="AN4650">
        <v>283.23899999999998</v>
      </c>
      <c r="AO4650">
        <v>282.07400000000001</v>
      </c>
      <c r="AQ4650" s="1">
        <f t="shared" si="72"/>
        <v>10324.092110000001</v>
      </c>
    </row>
    <row r="4651" spans="3:43" x14ac:dyDescent="0.3">
      <c r="C4651" s="1">
        <v>1332.75</v>
      </c>
      <c r="E4651">
        <v>278.91800000000001</v>
      </c>
      <c r="F4651">
        <v>281.42800999999997</v>
      </c>
      <c r="G4651">
        <v>286.36498999999998</v>
      </c>
      <c r="H4651">
        <v>272.35500999999999</v>
      </c>
      <c r="I4651">
        <v>273.89999</v>
      </c>
      <c r="J4651">
        <v>273.40302000000003</v>
      </c>
      <c r="K4651">
        <v>277.35199</v>
      </c>
      <c r="L4651">
        <v>280.86801000000003</v>
      </c>
      <c r="M4651">
        <v>282.14999</v>
      </c>
      <c r="N4651">
        <v>282.47699</v>
      </c>
      <c r="O4651">
        <v>279.02802000000003</v>
      </c>
      <c r="P4651">
        <v>283.24099999999999</v>
      </c>
      <c r="Q4651">
        <v>290.72600999999997</v>
      </c>
      <c r="R4651">
        <v>290.57999000000001</v>
      </c>
      <c r="S4651">
        <v>275.09600999999998</v>
      </c>
      <c r="T4651">
        <v>277.85300000000001</v>
      </c>
      <c r="U4651">
        <v>263.05898999999999</v>
      </c>
      <c r="V4651">
        <v>285.06200999999999</v>
      </c>
      <c r="W4651">
        <v>268.36300999999997</v>
      </c>
      <c r="X4651">
        <v>279.69799999999998</v>
      </c>
      <c r="Y4651">
        <v>275.58899000000002</v>
      </c>
      <c r="Z4651">
        <v>277.18099999999998</v>
      </c>
      <c r="AA4651">
        <v>274.92599000000001</v>
      </c>
      <c r="AB4651">
        <v>285.79998999999998</v>
      </c>
      <c r="AC4651">
        <v>277.38</v>
      </c>
      <c r="AD4651">
        <v>282.05599999999998</v>
      </c>
      <c r="AE4651">
        <v>277.64999</v>
      </c>
      <c r="AF4651">
        <v>284.45999</v>
      </c>
      <c r="AG4651">
        <v>288.76499999999999</v>
      </c>
      <c r="AH4651">
        <v>291.15199999999999</v>
      </c>
      <c r="AI4651">
        <v>283.09500000000003</v>
      </c>
      <c r="AJ4651">
        <v>281.52499999999998</v>
      </c>
      <c r="AK4651">
        <v>286.92500000000001</v>
      </c>
      <c r="AL4651">
        <v>280.96800000000002</v>
      </c>
      <c r="AM4651">
        <v>281.52999999999997</v>
      </c>
      <c r="AN4651">
        <v>285.09100000000001</v>
      </c>
      <c r="AO4651">
        <v>289.14100000000002</v>
      </c>
      <c r="AQ4651" s="1">
        <f t="shared" si="72"/>
        <v>10385.155989999999</v>
      </c>
    </row>
    <row r="4652" spans="3:43" x14ac:dyDescent="0.3">
      <c r="C4652" s="1">
        <v>1333.19</v>
      </c>
      <c r="E4652">
        <v>278.15600999999998</v>
      </c>
      <c r="F4652">
        <v>280.923</v>
      </c>
      <c r="G4652">
        <v>293.50299000000001</v>
      </c>
      <c r="H4652">
        <v>278.10500999999999</v>
      </c>
      <c r="I4652">
        <v>278.01400999999998</v>
      </c>
      <c r="J4652">
        <v>272.21201000000002</v>
      </c>
      <c r="K4652">
        <v>279.81200999999999</v>
      </c>
      <c r="L4652">
        <v>286.16501</v>
      </c>
      <c r="M4652">
        <v>284.55599999999998</v>
      </c>
      <c r="N4652">
        <v>285.53100999999998</v>
      </c>
      <c r="O4652">
        <v>283.88299999999998</v>
      </c>
      <c r="P4652">
        <v>285.20699999999999</v>
      </c>
      <c r="Q4652">
        <v>288.88101</v>
      </c>
      <c r="R4652">
        <v>287.5</v>
      </c>
      <c r="S4652">
        <v>280.34399000000002</v>
      </c>
      <c r="T4652">
        <v>274.83801</v>
      </c>
      <c r="U4652">
        <v>267.17899</v>
      </c>
      <c r="V4652">
        <v>286.05898999999999</v>
      </c>
      <c r="W4652">
        <v>275.76400999999998</v>
      </c>
      <c r="X4652">
        <v>279.92998999999998</v>
      </c>
      <c r="Y4652">
        <v>283.14801</v>
      </c>
      <c r="Z4652">
        <v>284.41599000000002</v>
      </c>
      <c r="AA4652">
        <v>281.85599000000002</v>
      </c>
      <c r="AB4652">
        <v>277.81</v>
      </c>
      <c r="AC4652">
        <v>287.01598999999999</v>
      </c>
      <c r="AD4652">
        <v>284.65899999999999</v>
      </c>
      <c r="AE4652">
        <v>279.60699</v>
      </c>
      <c r="AF4652">
        <v>286.92599000000001</v>
      </c>
      <c r="AG4652">
        <v>294.459</v>
      </c>
      <c r="AH4652">
        <v>300.81700000000001</v>
      </c>
      <c r="AI4652">
        <v>281.01799999999997</v>
      </c>
      <c r="AJ4652">
        <v>288.59300000000002</v>
      </c>
      <c r="AK4652">
        <v>289.93200000000002</v>
      </c>
      <c r="AL4652">
        <v>292.37700000000001</v>
      </c>
      <c r="AM4652">
        <v>286.577</v>
      </c>
      <c r="AN4652">
        <v>289.16300000000001</v>
      </c>
      <c r="AO4652">
        <v>292.45800000000003</v>
      </c>
      <c r="AQ4652" s="1">
        <f t="shared" si="72"/>
        <v>10507.394010000004</v>
      </c>
    </row>
    <row r="4653" spans="3:43" x14ac:dyDescent="0.3">
      <c r="C4653" s="1">
        <v>1333.62</v>
      </c>
      <c r="E4653">
        <v>283.09899999999999</v>
      </c>
      <c r="F4653">
        <v>289.09600999999998</v>
      </c>
      <c r="G4653">
        <v>292.24799000000002</v>
      </c>
      <c r="H4653">
        <v>278.35998999999998</v>
      </c>
      <c r="I4653">
        <v>278.31799000000001</v>
      </c>
      <c r="J4653">
        <v>274.82001000000002</v>
      </c>
      <c r="K4653">
        <v>284.14001000000002</v>
      </c>
      <c r="L4653">
        <v>290.98000999999999</v>
      </c>
      <c r="M4653">
        <v>289.44601</v>
      </c>
      <c r="N4653">
        <v>288.80099000000001</v>
      </c>
      <c r="O4653">
        <v>285.35901000000001</v>
      </c>
      <c r="P4653">
        <v>286.63699000000003</v>
      </c>
      <c r="Q4653">
        <v>295.43398999999999</v>
      </c>
      <c r="R4653">
        <v>290.16599000000002</v>
      </c>
      <c r="S4653">
        <v>285.00698999999997</v>
      </c>
      <c r="T4653">
        <v>281.18200999999999</v>
      </c>
      <c r="U4653">
        <v>270.97800000000001</v>
      </c>
      <c r="V4653">
        <v>291.86401000000001</v>
      </c>
      <c r="W4653">
        <v>278.065</v>
      </c>
      <c r="X4653">
        <v>288.57799999999997</v>
      </c>
      <c r="Y4653">
        <v>278.57199000000003</v>
      </c>
      <c r="Z4653">
        <v>282.26598999999999</v>
      </c>
      <c r="AA4653">
        <v>282.65201000000002</v>
      </c>
      <c r="AB4653">
        <v>284.82501000000002</v>
      </c>
      <c r="AC4653">
        <v>287.52802000000003</v>
      </c>
      <c r="AD4653">
        <v>288.97399999999999</v>
      </c>
      <c r="AE4653">
        <v>286.21201000000002</v>
      </c>
      <c r="AF4653">
        <v>288.66399999999999</v>
      </c>
      <c r="AG4653">
        <v>289.608</v>
      </c>
      <c r="AH4653">
        <v>298.23399999999998</v>
      </c>
      <c r="AI4653">
        <v>286.23899999999998</v>
      </c>
      <c r="AJ4653">
        <v>284.29199999999997</v>
      </c>
      <c r="AK4653">
        <v>296.40499999999997</v>
      </c>
      <c r="AL4653">
        <v>294.68299999999999</v>
      </c>
      <c r="AM4653">
        <v>288.12700000000001</v>
      </c>
      <c r="AN4653">
        <v>292.70699999999999</v>
      </c>
      <c r="AO4653">
        <v>293.14100000000002</v>
      </c>
      <c r="AQ4653" s="1">
        <f t="shared" si="72"/>
        <v>10605.707030000003</v>
      </c>
    </row>
    <row r="4654" spans="3:43" x14ac:dyDescent="0.3">
      <c r="C4654" s="1">
        <v>1334.06</v>
      </c>
      <c r="E4654">
        <v>283.69299000000001</v>
      </c>
      <c r="F4654">
        <v>284.98901000000001</v>
      </c>
      <c r="G4654">
        <v>300.14600000000002</v>
      </c>
      <c r="H4654">
        <v>280.82400999999999</v>
      </c>
      <c r="I4654">
        <v>286.31900000000002</v>
      </c>
      <c r="J4654">
        <v>283.71600000000001</v>
      </c>
      <c r="K4654">
        <v>288.327</v>
      </c>
      <c r="L4654">
        <v>292.23199</v>
      </c>
      <c r="M4654">
        <v>284.89699999999999</v>
      </c>
      <c r="N4654">
        <v>291.423</v>
      </c>
      <c r="O4654">
        <v>283.76598999999999</v>
      </c>
      <c r="P4654">
        <v>291.40399000000002</v>
      </c>
      <c r="Q4654">
        <v>299.77301</v>
      </c>
      <c r="R4654">
        <v>284.87799000000001</v>
      </c>
      <c r="S4654">
        <v>285.33098999999999</v>
      </c>
      <c r="T4654">
        <v>282.02399000000003</v>
      </c>
      <c r="U4654">
        <v>270.15399000000002</v>
      </c>
      <c r="V4654">
        <v>290.79700000000003</v>
      </c>
      <c r="W4654">
        <v>276.14801</v>
      </c>
      <c r="X4654">
        <v>283.69501000000002</v>
      </c>
      <c r="Y4654">
        <v>283.65798999999998</v>
      </c>
      <c r="Z4654">
        <v>282.09899999999999</v>
      </c>
      <c r="AA4654">
        <v>284.98000999999999</v>
      </c>
      <c r="AB4654">
        <v>280.38699000000003</v>
      </c>
      <c r="AC4654">
        <v>291.82799999999997</v>
      </c>
      <c r="AD4654">
        <v>288.45999</v>
      </c>
      <c r="AE4654">
        <v>284.41298999999998</v>
      </c>
      <c r="AF4654">
        <v>289.55399</v>
      </c>
      <c r="AG4654">
        <v>297.096</v>
      </c>
      <c r="AH4654">
        <v>295.27199999999999</v>
      </c>
      <c r="AI4654">
        <v>292.59100000000001</v>
      </c>
      <c r="AJ4654">
        <v>285.97800000000001</v>
      </c>
      <c r="AK4654">
        <v>301.33999999999997</v>
      </c>
      <c r="AL4654">
        <v>292.10199999999998</v>
      </c>
      <c r="AM4654">
        <v>287.36799999999999</v>
      </c>
      <c r="AN4654">
        <v>294.63299999999998</v>
      </c>
      <c r="AO4654">
        <v>295.61099999999999</v>
      </c>
      <c r="AQ4654" s="1">
        <f t="shared" si="72"/>
        <v>10651.905930000001</v>
      </c>
    </row>
    <row r="4655" spans="3:43" x14ac:dyDescent="0.3">
      <c r="C4655" s="1">
        <v>1334.5</v>
      </c>
      <c r="E4655">
        <v>284.72501</v>
      </c>
      <c r="F4655">
        <v>294.56299000000001</v>
      </c>
      <c r="G4655">
        <v>296.10500999999999</v>
      </c>
      <c r="H4655">
        <v>285.46798999999999</v>
      </c>
      <c r="I4655">
        <v>283.75799999999998</v>
      </c>
      <c r="J4655">
        <v>288.30700999999999</v>
      </c>
      <c r="K4655">
        <v>287.61099000000002</v>
      </c>
      <c r="L4655">
        <v>288.45900999999998</v>
      </c>
      <c r="M4655">
        <v>294.71798999999999</v>
      </c>
      <c r="N4655">
        <v>287.53100999999998</v>
      </c>
      <c r="O4655">
        <v>292.53899999999999</v>
      </c>
      <c r="P4655">
        <v>291.15100000000001</v>
      </c>
      <c r="Q4655">
        <v>303.84100000000001</v>
      </c>
      <c r="R4655">
        <v>293.92401000000001</v>
      </c>
      <c r="S4655">
        <v>285.29500999999999</v>
      </c>
      <c r="T4655">
        <v>283.98901000000001</v>
      </c>
      <c r="U4655">
        <v>274.31200999999999</v>
      </c>
      <c r="V4655">
        <v>292.83499</v>
      </c>
      <c r="W4655">
        <v>277.46600000000001</v>
      </c>
      <c r="X4655">
        <v>284.35599000000002</v>
      </c>
      <c r="Y4655">
        <v>292.04099000000002</v>
      </c>
      <c r="Z4655">
        <v>288.42498999999998</v>
      </c>
      <c r="AA4655">
        <v>286.79901000000001</v>
      </c>
      <c r="AB4655">
        <v>285.53298999999998</v>
      </c>
      <c r="AC4655">
        <v>292.43200999999999</v>
      </c>
      <c r="AD4655">
        <v>292.08301</v>
      </c>
      <c r="AE4655">
        <v>287.75</v>
      </c>
      <c r="AF4655">
        <v>291.52301</v>
      </c>
      <c r="AG4655">
        <v>295.79700000000003</v>
      </c>
      <c r="AH4655">
        <v>298.30900000000003</v>
      </c>
      <c r="AI4655">
        <v>287.38600000000002</v>
      </c>
      <c r="AJ4655">
        <v>291.63900000000001</v>
      </c>
      <c r="AK4655">
        <v>300.63400000000001</v>
      </c>
      <c r="AL4655">
        <v>297.59199999999998</v>
      </c>
      <c r="AM4655">
        <v>293.36399999999998</v>
      </c>
      <c r="AN4655">
        <v>291.67399999999998</v>
      </c>
      <c r="AO4655">
        <v>297.47000000000003</v>
      </c>
      <c r="AQ4655" s="1">
        <f t="shared" si="72"/>
        <v>10741.404039999999</v>
      </c>
    </row>
    <row r="4656" spans="3:43" x14ac:dyDescent="0.3">
      <c r="C4656" s="1">
        <v>1334.94</v>
      </c>
      <c r="E4656">
        <v>291.82001000000002</v>
      </c>
      <c r="F4656">
        <v>293.63699000000003</v>
      </c>
      <c r="G4656">
        <v>298.24399</v>
      </c>
      <c r="H4656">
        <v>281.89801</v>
      </c>
      <c r="I4656">
        <v>282.23498999999998</v>
      </c>
      <c r="J4656">
        <v>283.32101</v>
      </c>
      <c r="K4656">
        <v>282.90499999999997</v>
      </c>
      <c r="L4656">
        <v>289.17700000000002</v>
      </c>
      <c r="M4656">
        <v>290.21399000000002</v>
      </c>
      <c r="N4656">
        <v>291.96399000000002</v>
      </c>
      <c r="O4656">
        <v>290.55399</v>
      </c>
      <c r="P4656">
        <v>288.46899000000002</v>
      </c>
      <c r="Q4656">
        <v>302.01098999999999</v>
      </c>
      <c r="R4656">
        <v>294.18301000000002</v>
      </c>
      <c r="S4656">
        <v>286.78201000000001</v>
      </c>
      <c r="T4656">
        <v>280.38900999999998</v>
      </c>
      <c r="U4656">
        <v>274.76501000000002</v>
      </c>
      <c r="V4656">
        <v>296.59399000000002</v>
      </c>
      <c r="W4656">
        <v>286.12799000000001</v>
      </c>
      <c r="X4656">
        <v>288.88900999999998</v>
      </c>
      <c r="Y4656">
        <v>288.88699000000003</v>
      </c>
      <c r="Z4656">
        <v>283.28399999999999</v>
      </c>
      <c r="AA4656">
        <v>282.39400999999998</v>
      </c>
      <c r="AB4656">
        <v>286.46600000000001</v>
      </c>
      <c r="AC4656">
        <v>295.94601</v>
      </c>
      <c r="AD4656">
        <v>293.09798999999998</v>
      </c>
      <c r="AE4656">
        <v>294.26900999999998</v>
      </c>
      <c r="AF4656">
        <v>293.43900000000002</v>
      </c>
      <c r="AG4656">
        <v>301.83100000000002</v>
      </c>
      <c r="AH4656">
        <v>294.101</v>
      </c>
      <c r="AI4656">
        <v>292.90499999999997</v>
      </c>
      <c r="AJ4656">
        <v>297.70999999999998</v>
      </c>
      <c r="AK4656">
        <v>300.56099999999998</v>
      </c>
      <c r="AL4656">
        <v>297.62700000000001</v>
      </c>
      <c r="AM4656">
        <v>298.315</v>
      </c>
      <c r="AN4656">
        <v>293.072</v>
      </c>
      <c r="AO4656">
        <v>295.76499999999999</v>
      </c>
      <c r="AQ4656" s="1">
        <f t="shared" si="72"/>
        <v>10763.84899</v>
      </c>
    </row>
    <row r="4657" spans="3:43" x14ac:dyDescent="0.3">
      <c r="C4657" s="1">
        <v>1335.38</v>
      </c>
      <c r="E4657">
        <v>289.47501</v>
      </c>
      <c r="F4657">
        <v>289.64400999999998</v>
      </c>
      <c r="G4657">
        <v>298.89600000000002</v>
      </c>
      <c r="H4657">
        <v>283.14098999999999</v>
      </c>
      <c r="I4657">
        <v>289.99099999999999</v>
      </c>
      <c r="J4657">
        <v>283.60300000000001</v>
      </c>
      <c r="K4657">
        <v>289.61200000000002</v>
      </c>
      <c r="L4657">
        <v>293.12398999999999</v>
      </c>
      <c r="M4657">
        <v>283.22800000000001</v>
      </c>
      <c r="N4657">
        <v>290.69</v>
      </c>
      <c r="O4657">
        <v>297.79998999999998</v>
      </c>
      <c r="P4657">
        <v>295.73800999999997</v>
      </c>
      <c r="Q4657">
        <v>295.745</v>
      </c>
      <c r="R4657">
        <v>298.45098999999999</v>
      </c>
      <c r="S4657">
        <v>291.39801</v>
      </c>
      <c r="T4657">
        <v>287.28798999999998</v>
      </c>
      <c r="U4657">
        <v>277.67899</v>
      </c>
      <c r="V4657">
        <v>295.91800000000001</v>
      </c>
      <c r="W4657">
        <v>277.423</v>
      </c>
      <c r="X4657">
        <v>287.66000000000003</v>
      </c>
      <c r="Y4657">
        <v>288.63400000000001</v>
      </c>
      <c r="Z4657">
        <v>291.00799999999998</v>
      </c>
      <c r="AA4657">
        <v>284.80099000000001</v>
      </c>
      <c r="AB4657">
        <v>289.68398999999999</v>
      </c>
      <c r="AC4657">
        <v>293.10599000000002</v>
      </c>
      <c r="AD4657">
        <v>294.67800999999997</v>
      </c>
      <c r="AE4657">
        <v>286.13501000000002</v>
      </c>
      <c r="AF4657">
        <v>298.15399000000002</v>
      </c>
      <c r="AG4657">
        <v>307.90199999999999</v>
      </c>
      <c r="AH4657">
        <v>303.61599999999999</v>
      </c>
      <c r="AI4657">
        <v>295.49</v>
      </c>
      <c r="AJ4657">
        <v>300.76600000000002</v>
      </c>
      <c r="AK4657">
        <v>301.31200000000001</v>
      </c>
      <c r="AL4657">
        <v>293.51900000000001</v>
      </c>
      <c r="AM4657">
        <v>298.25599999999997</v>
      </c>
      <c r="AN4657">
        <v>301.97800000000001</v>
      </c>
      <c r="AO4657">
        <v>298.113</v>
      </c>
      <c r="AQ4657" s="1">
        <f t="shared" si="72"/>
        <v>10823.655959999995</v>
      </c>
    </row>
    <row r="4658" spans="3:43" x14ac:dyDescent="0.3">
      <c r="C4658" s="1">
        <v>1335.81</v>
      </c>
      <c r="E4658">
        <v>288.74700999999999</v>
      </c>
      <c r="F4658">
        <v>290.18200999999999</v>
      </c>
      <c r="G4658">
        <v>304.09899999999999</v>
      </c>
      <c r="H4658">
        <v>292.44299000000001</v>
      </c>
      <c r="I4658">
        <v>288.89301</v>
      </c>
      <c r="J4658">
        <v>288.16501</v>
      </c>
      <c r="K4658">
        <v>291.59697999999997</v>
      </c>
      <c r="L4658">
        <v>297.255</v>
      </c>
      <c r="M4658">
        <v>290.37900000000002</v>
      </c>
      <c r="N4658">
        <v>294.19601</v>
      </c>
      <c r="O4658">
        <v>295.10300000000001</v>
      </c>
      <c r="P4658">
        <v>290.22197999999997</v>
      </c>
      <c r="Q4658">
        <v>299.95999</v>
      </c>
      <c r="R4658">
        <v>300.298</v>
      </c>
      <c r="S4658">
        <v>295.88598999999999</v>
      </c>
      <c r="T4658">
        <v>286.05700999999999</v>
      </c>
      <c r="U4658">
        <v>280.67599000000001</v>
      </c>
      <c r="V4658">
        <v>294.04901000000001</v>
      </c>
      <c r="W4658">
        <v>284.08701000000002</v>
      </c>
      <c r="X4658">
        <v>291.20499000000001</v>
      </c>
      <c r="Y4658">
        <v>291.80300999999997</v>
      </c>
      <c r="Z4658">
        <v>299.06900000000002</v>
      </c>
      <c r="AA4658">
        <v>285.24700999999999</v>
      </c>
      <c r="AB4658">
        <v>286.46600000000001</v>
      </c>
      <c r="AC4658">
        <v>295.27100000000002</v>
      </c>
      <c r="AD4658">
        <v>296.52899000000002</v>
      </c>
      <c r="AE4658">
        <v>293.98700000000002</v>
      </c>
      <c r="AF4658">
        <v>298.02499</v>
      </c>
      <c r="AG4658">
        <v>300.00200000000001</v>
      </c>
      <c r="AH4658">
        <v>308.58999999999997</v>
      </c>
      <c r="AI4658">
        <v>290.27800000000002</v>
      </c>
      <c r="AJ4658">
        <v>296.81099999999998</v>
      </c>
      <c r="AK4658">
        <v>307.154</v>
      </c>
      <c r="AL4658">
        <v>297.96600000000001</v>
      </c>
      <c r="AM4658">
        <v>296.608</v>
      </c>
      <c r="AN4658">
        <v>296.39400000000001</v>
      </c>
      <c r="AO4658">
        <v>299.26799999999997</v>
      </c>
      <c r="AQ4658" s="1">
        <f t="shared" si="72"/>
        <v>10882.966990000001</v>
      </c>
    </row>
    <row r="4659" spans="3:43" x14ac:dyDescent="0.3">
      <c r="C4659" s="1">
        <v>1336.25</v>
      </c>
      <c r="E4659">
        <v>289.12601000000001</v>
      </c>
      <c r="F4659">
        <v>301.19900999999999</v>
      </c>
      <c r="G4659">
        <v>305.14001000000002</v>
      </c>
      <c r="H4659">
        <v>286.07999000000001</v>
      </c>
      <c r="I4659">
        <v>286.54700000000003</v>
      </c>
      <c r="J4659">
        <v>290.15899999999999</v>
      </c>
      <c r="K4659">
        <v>291.10699</v>
      </c>
      <c r="L4659">
        <v>291.81299000000001</v>
      </c>
      <c r="M4659">
        <v>294.63799999999998</v>
      </c>
      <c r="N4659">
        <v>293.03699</v>
      </c>
      <c r="O4659">
        <v>293.21798999999999</v>
      </c>
      <c r="P4659">
        <v>294.85901000000001</v>
      </c>
      <c r="Q4659">
        <v>306.40798999999998</v>
      </c>
      <c r="R4659">
        <v>300.18398999999999</v>
      </c>
      <c r="S4659">
        <v>292.20098999999999</v>
      </c>
      <c r="T4659">
        <v>289.59798999999998</v>
      </c>
      <c r="U4659">
        <v>280.80898999999999</v>
      </c>
      <c r="V4659">
        <v>297.60599000000002</v>
      </c>
      <c r="W4659">
        <v>287.73199</v>
      </c>
      <c r="X4659">
        <v>290.01299999999998</v>
      </c>
      <c r="Y4659">
        <v>293.18200999999999</v>
      </c>
      <c r="Z4659">
        <v>292.07598999999999</v>
      </c>
      <c r="AA4659">
        <v>291.78500000000003</v>
      </c>
      <c r="AB4659">
        <v>290.31799000000001</v>
      </c>
      <c r="AC4659">
        <v>292.79199</v>
      </c>
      <c r="AD4659">
        <v>296.08098999999999</v>
      </c>
      <c r="AE4659">
        <v>299.53500000000003</v>
      </c>
      <c r="AF4659">
        <v>294.49399</v>
      </c>
      <c r="AG4659">
        <v>307.23200000000003</v>
      </c>
      <c r="AH4659">
        <v>307.79700000000003</v>
      </c>
      <c r="AI4659">
        <v>296.01299999999998</v>
      </c>
      <c r="AJ4659">
        <v>297.30399999999997</v>
      </c>
      <c r="AK4659">
        <v>304.78199999999998</v>
      </c>
      <c r="AL4659">
        <v>300.51400000000001</v>
      </c>
      <c r="AM4659">
        <v>300.29899999999998</v>
      </c>
      <c r="AN4659">
        <v>301.09899999999999</v>
      </c>
      <c r="AO4659">
        <v>298.00700000000001</v>
      </c>
      <c r="AQ4659" s="1">
        <f t="shared" si="72"/>
        <v>10924.783880000003</v>
      </c>
    </row>
    <row r="4660" spans="3:43" x14ac:dyDescent="0.3">
      <c r="C4660" s="1">
        <v>1336.69</v>
      </c>
      <c r="E4660">
        <v>290.99898999999999</v>
      </c>
      <c r="F4660">
        <v>297.20900999999998</v>
      </c>
      <c r="G4660">
        <v>307.85199</v>
      </c>
      <c r="H4660">
        <v>291.048</v>
      </c>
      <c r="I4660">
        <v>293.70400999999998</v>
      </c>
      <c r="J4660">
        <v>286.08301</v>
      </c>
      <c r="K4660">
        <v>290.44699000000003</v>
      </c>
      <c r="L4660">
        <v>299.99099999999999</v>
      </c>
      <c r="M4660">
        <v>295.52301</v>
      </c>
      <c r="N4660">
        <v>295.90100000000001</v>
      </c>
      <c r="O4660">
        <v>295.82400999999999</v>
      </c>
      <c r="P4660">
        <v>295.435</v>
      </c>
      <c r="Q4660">
        <v>308.29300000000001</v>
      </c>
      <c r="R4660">
        <v>299.63598999999999</v>
      </c>
      <c r="S4660">
        <v>292.14600000000002</v>
      </c>
      <c r="T4660">
        <v>288.37700999999998</v>
      </c>
      <c r="U4660">
        <v>280.07900999999998</v>
      </c>
      <c r="V4660">
        <v>297.98000999999999</v>
      </c>
      <c r="W4660">
        <v>282.35599000000002</v>
      </c>
      <c r="X4660">
        <v>289.77701000000002</v>
      </c>
      <c r="Y4660">
        <v>298.45699999999999</v>
      </c>
      <c r="Z4660">
        <v>296.88400000000001</v>
      </c>
      <c r="AA4660">
        <v>291.98700000000002</v>
      </c>
      <c r="AB4660">
        <v>296.29300000000001</v>
      </c>
      <c r="AC4660">
        <v>298.18700999999999</v>
      </c>
      <c r="AD4660">
        <v>295.44198999999998</v>
      </c>
      <c r="AE4660">
        <v>293.12601000000001</v>
      </c>
      <c r="AF4660">
        <v>300.87299000000002</v>
      </c>
      <c r="AG4660">
        <v>296.97199999999998</v>
      </c>
      <c r="AH4660">
        <v>309.54599999999999</v>
      </c>
      <c r="AI4660">
        <v>297.19</v>
      </c>
      <c r="AJ4660">
        <v>300.62700000000001</v>
      </c>
      <c r="AK4660">
        <v>309.17</v>
      </c>
      <c r="AL4660">
        <v>299.512</v>
      </c>
      <c r="AM4660">
        <v>300.67099999999999</v>
      </c>
      <c r="AN4660">
        <v>301.73</v>
      </c>
      <c r="AO4660">
        <v>302.88</v>
      </c>
      <c r="AQ4660" s="1">
        <f t="shared" si="72"/>
        <v>10968.207040000001</v>
      </c>
    </row>
    <row r="4661" spans="3:43" x14ac:dyDescent="0.3">
      <c r="C4661" s="1">
        <v>1337.13</v>
      </c>
      <c r="E4661">
        <v>294.32299999999998</v>
      </c>
      <c r="F4661">
        <v>298.10901000000001</v>
      </c>
      <c r="G4661">
        <v>308.22000000000003</v>
      </c>
      <c r="H4661">
        <v>291.92099000000002</v>
      </c>
      <c r="I4661">
        <v>298.15201000000002</v>
      </c>
      <c r="J4661">
        <v>290.05099000000001</v>
      </c>
      <c r="K4661">
        <v>293.81</v>
      </c>
      <c r="L4661">
        <v>300.70098999999999</v>
      </c>
      <c r="M4661">
        <v>303.55099000000001</v>
      </c>
      <c r="N4661">
        <v>303.72298999999998</v>
      </c>
      <c r="O4661">
        <v>294.43301000000002</v>
      </c>
      <c r="P4661">
        <v>298.66800000000001</v>
      </c>
      <c r="Q4661">
        <v>309.43700999999999</v>
      </c>
      <c r="R4661">
        <v>306.61899</v>
      </c>
      <c r="S4661">
        <v>295.91599000000002</v>
      </c>
      <c r="T4661">
        <v>295.67599000000001</v>
      </c>
      <c r="U4661">
        <v>279.99399</v>
      </c>
      <c r="V4661">
        <v>298.39699999999999</v>
      </c>
      <c r="W4661">
        <v>283.702</v>
      </c>
      <c r="X4661">
        <v>296.51900999999998</v>
      </c>
      <c r="Y4661">
        <v>298.13501000000002</v>
      </c>
      <c r="Z4661">
        <v>296.36099000000002</v>
      </c>
      <c r="AA4661">
        <v>300.04998999999998</v>
      </c>
      <c r="AB4661">
        <v>295.93700999999999</v>
      </c>
      <c r="AC4661">
        <v>303.23401000000001</v>
      </c>
      <c r="AD4661">
        <v>301.77301</v>
      </c>
      <c r="AE4661">
        <v>296.44198999999998</v>
      </c>
      <c r="AF4661">
        <v>305.67498999999998</v>
      </c>
      <c r="AG4661">
        <v>306.476</v>
      </c>
      <c r="AH4661">
        <v>312.05500000000001</v>
      </c>
      <c r="AI4661">
        <v>297.74900000000002</v>
      </c>
      <c r="AJ4661">
        <v>304.43</v>
      </c>
      <c r="AK4661">
        <v>304.70699999999999</v>
      </c>
      <c r="AL4661">
        <v>304.61799999999999</v>
      </c>
      <c r="AM4661">
        <v>305.733</v>
      </c>
      <c r="AN4661">
        <v>305.77699999999999</v>
      </c>
      <c r="AO4661">
        <v>301.608</v>
      </c>
      <c r="AQ4661" s="1">
        <f t="shared" si="72"/>
        <v>11082.681960000004</v>
      </c>
    </row>
    <row r="4662" spans="3:43" x14ac:dyDescent="0.3">
      <c r="C4662" s="1">
        <v>1337.57</v>
      </c>
      <c r="E4662">
        <v>294.61099000000002</v>
      </c>
      <c r="F4662">
        <v>307.78600999999998</v>
      </c>
      <c r="G4662">
        <v>310.55300999999997</v>
      </c>
      <c r="H4662">
        <v>302.21701000000002</v>
      </c>
      <c r="I4662">
        <v>299.22100999999998</v>
      </c>
      <c r="J4662">
        <v>290.53201000000001</v>
      </c>
      <c r="K4662">
        <v>297.57299999999998</v>
      </c>
      <c r="L4662">
        <v>301.97197999999997</v>
      </c>
      <c r="M4662">
        <v>297.65201000000002</v>
      </c>
      <c r="N4662">
        <v>303.88598999999999</v>
      </c>
      <c r="O4662">
        <v>300.20801</v>
      </c>
      <c r="P4662">
        <v>305.66199</v>
      </c>
      <c r="Q4662">
        <v>311.57001000000002</v>
      </c>
      <c r="R4662">
        <v>307.25299000000001</v>
      </c>
      <c r="S4662">
        <v>299.79901000000001</v>
      </c>
      <c r="T4662">
        <v>296.065</v>
      </c>
      <c r="U4662">
        <v>281.61200000000002</v>
      </c>
      <c r="V4662">
        <v>306.13400000000001</v>
      </c>
      <c r="W4662">
        <v>283.10998999999998</v>
      </c>
      <c r="X4662">
        <v>299.12601000000001</v>
      </c>
      <c r="Y4662">
        <v>299.54599000000002</v>
      </c>
      <c r="Z4662">
        <v>299.74301000000003</v>
      </c>
      <c r="AA4662">
        <v>299.99301000000003</v>
      </c>
      <c r="AB4662">
        <v>302.63</v>
      </c>
      <c r="AC4662">
        <v>300.80498999999998</v>
      </c>
      <c r="AD4662">
        <v>305.38198999999997</v>
      </c>
      <c r="AE4662">
        <v>297.54500999999999</v>
      </c>
      <c r="AF4662">
        <v>310.33801</v>
      </c>
      <c r="AG4662">
        <v>308.96300000000002</v>
      </c>
      <c r="AH4662">
        <v>314.78899999999999</v>
      </c>
      <c r="AI4662">
        <v>306.20499999999998</v>
      </c>
      <c r="AJ4662">
        <v>305.28500000000003</v>
      </c>
      <c r="AK4662">
        <v>310.065</v>
      </c>
      <c r="AL4662">
        <v>308.30200000000002</v>
      </c>
      <c r="AM4662">
        <v>305.67</v>
      </c>
      <c r="AN4662">
        <v>304.11700000000002</v>
      </c>
      <c r="AO4662">
        <v>311.33499999999998</v>
      </c>
      <c r="AQ4662" s="1">
        <f t="shared" si="72"/>
        <v>11187.255039999998</v>
      </c>
    </row>
    <row r="4663" spans="3:43" x14ac:dyDescent="0.3">
      <c r="C4663" s="1">
        <v>1338</v>
      </c>
      <c r="E4663">
        <v>306.53600999999998</v>
      </c>
      <c r="F4663">
        <v>300.06601000000001</v>
      </c>
      <c r="G4663">
        <v>308.42899</v>
      </c>
      <c r="H4663">
        <v>299.49599999999998</v>
      </c>
      <c r="I4663">
        <v>301.95900999999998</v>
      </c>
      <c r="J4663">
        <v>288.923</v>
      </c>
      <c r="K4663">
        <v>301.08600000000001</v>
      </c>
      <c r="L4663">
        <v>311.57101</v>
      </c>
      <c r="M4663">
        <v>305.06400000000002</v>
      </c>
      <c r="N4663">
        <v>306.17800999999997</v>
      </c>
      <c r="O4663">
        <v>299.91800000000001</v>
      </c>
      <c r="P4663">
        <v>306.10699</v>
      </c>
      <c r="Q4663">
        <v>313.13299999999998</v>
      </c>
      <c r="R4663">
        <v>312.22000000000003</v>
      </c>
      <c r="S4663">
        <v>305.76501000000002</v>
      </c>
      <c r="T4663">
        <v>299.57101</v>
      </c>
      <c r="U4663">
        <v>290.53600999999998</v>
      </c>
      <c r="V4663">
        <v>312.88299999999998</v>
      </c>
      <c r="W4663">
        <v>298.04700000000003</v>
      </c>
      <c r="X4663">
        <v>304.83301</v>
      </c>
      <c r="Y4663">
        <v>298.95400999999998</v>
      </c>
      <c r="Z4663">
        <v>305.08999999999997</v>
      </c>
      <c r="AA4663">
        <v>304.91399999999999</v>
      </c>
      <c r="AB4663">
        <v>301.23901000000001</v>
      </c>
      <c r="AC4663">
        <v>308.75601</v>
      </c>
      <c r="AD4663">
        <v>309.50400000000002</v>
      </c>
      <c r="AE4663">
        <v>305.63299999999998</v>
      </c>
      <c r="AF4663">
        <v>310.28298999999998</v>
      </c>
      <c r="AG4663">
        <v>309.19400000000002</v>
      </c>
      <c r="AH4663">
        <v>314.62299999999999</v>
      </c>
      <c r="AI4663">
        <v>304.726</v>
      </c>
      <c r="AJ4663">
        <v>307.52499999999998</v>
      </c>
      <c r="AK4663">
        <v>314.75299999999999</v>
      </c>
      <c r="AL4663">
        <v>308.31099999999998</v>
      </c>
      <c r="AM4663">
        <v>313.60199999999998</v>
      </c>
      <c r="AN4663">
        <v>313.19799999999998</v>
      </c>
      <c r="AO4663">
        <v>311.274</v>
      </c>
      <c r="AQ4663" s="1">
        <f t="shared" si="72"/>
        <v>11313.900090000001</v>
      </c>
    </row>
    <row r="4664" spans="3:43" x14ac:dyDescent="0.3">
      <c r="C4664" s="1">
        <v>1338.44</v>
      </c>
      <c r="E4664">
        <v>309.58701000000002</v>
      </c>
      <c r="F4664">
        <v>306.95001000000002</v>
      </c>
      <c r="G4664">
        <v>315.36300999999997</v>
      </c>
      <c r="H4664">
        <v>298.63598999999999</v>
      </c>
      <c r="I4664">
        <v>302.75900000000001</v>
      </c>
      <c r="J4664">
        <v>305.27899000000002</v>
      </c>
      <c r="K4664">
        <v>303.41100999999998</v>
      </c>
      <c r="L4664">
        <v>310.83199999999999</v>
      </c>
      <c r="M4664">
        <v>306.64899000000003</v>
      </c>
      <c r="N4664">
        <v>308.57501000000002</v>
      </c>
      <c r="O4664">
        <v>307.27899000000002</v>
      </c>
      <c r="P4664">
        <v>307.73199</v>
      </c>
      <c r="Q4664">
        <v>313.92800999999997</v>
      </c>
      <c r="R4664">
        <v>316.97899999999998</v>
      </c>
      <c r="S4664">
        <v>309.11801000000003</v>
      </c>
      <c r="T4664">
        <v>298.19799999999998</v>
      </c>
      <c r="U4664">
        <v>294.14301</v>
      </c>
      <c r="V4664">
        <v>311.28500000000003</v>
      </c>
      <c r="W4664">
        <v>294.02899000000002</v>
      </c>
      <c r="X4664">
        <v>306.92000999999999</v>
      </c>
      <c r="Y4664">
        <v>306.77899000000002</v>
      </c>
      <c r="Z4664">
        <v>309.25601</v>
      </c>
      <c r="AA4664">
        <v>304.45699999999999</v>
      </c>
      <c r="AB4664">
        <v>305.20098999999999</v>
      </c>
      <c r="AC4664">
        <v>308.95999</v>
      </c>
      <c r="AD4664">
        <v>313.53298999999998</v>
      </c>
      <c r="AE4664">
        <v>309.327</v>
      </c>
      <c r="AF4664">
        <v>315.19</v>
      </c>
      <c r="AG4664">
        <v>311.94600000000003</v>
      </c>
      <c r="AH4664">
        <v>317.43799999999999</v>
      </c>
      <c r="AI4664">
        <v>313.44</v>
      </c>
      <c r="AJ4664">
        <v>310.67</v>
      </c>
      <c r="AK4664">
        <v>319.19200000000001</v>
      </c>
      <c r="AL4664">
        <v>311.238</v>
      </c>
      <c r="AM4664">
        <v>312.267</v>
      </c>
      <c r="AN4664">
        <v>309.19299999999998</v>
      </c>
      <c r="AO4664">
        <v>318.24700000000001</v>
      </c>
      <c r="AQ4664" s="1">
        <f t="shared" si="72"/>
        <v>11423.985999999999</v>
      </c>
    </row>
    <row r="4665" spans="3:43" x14ac:dyDescent="0.3">
      <c r="C4665" s="1">
        <v>1338.88</v>
      </c>
      <c r="E4665">
        <v>314.32900999999998</v>
      </c>
      <c r="F4665">
        <v>311.88501000000002</v>
      </c>
      <c r="G4665">
        <v>319.49200000000002</v>
      </c>
      <c r="H4665">
        <v>308.54001</v>
      </c>
      <c r="I4665">
        <v>309.625</v>
      </c>
      <c r="J4665">
        <v>305.48901000000001</v>
      </c>
      <c r="K4665">
        <v>306.46899000000002</v>
      </c>
      <c r="L4665">
        <v>320.15100000000001</v>
      </c>
      <c r="M4665">
        <v>311.53298999999998</v>
      </c>
      <c r="N4665">
        <v>310.68200999999999</v>
      </c>
      <c r="O4665">
        <v>311.00799999999998</v>
      </c>
      <c r="P4665">
        <v>314.68200999999999</v>
      </c>
      <c r="Q4665">
        <v>328.32799999999997</v>
      </c>
      <c r="R4665">
        <v>323.91800000000001</v>
      </c>
      <c r="S4665">
        <v>315.22800000000001</v>
      </c>
      <c r="T4665">
        <v>301.375</v>
      </c>
      <c r="U4665">
        <v>296.62700999999998</v>
      </c>
      <c r="V4665">
        <v>313.97000000000003</v>
      </c>
      <c r="W4665">
        <v>298.78399999999999</v>
      </c>
      <c r="X4665">
        <v>308.67998999999998</v>
      </c>
      <c r="Y4665">
        <v>309.733</v>
      </c>
      <c r="Z4665">
        <v>307.67599000000001</v>
      </c>
      <c r="AA4665">
        <v>308.46499999999997</v>
      </c>
      <c r="AB4665">
        <v>312.74301000000003</v>
      </c>
      <c r="AC4665">
        <v>310.24700999999999</v>
      </c>
      <c r="AD4665">
        <v>309.19</v>
      </c>
      <c r="AE4665">
        <v>312.72501</v>
      </c>
      <c r="AF4665">
        <v>310.92200000000003</v>
      </c>
      <c r="AG4665">
        <v>319.29000000000002</v>
      </c>
      <c r="AH4665">
        <v>322.983</v>
      </c>
      <c r="AI4665">
        <v>313.34899999999999</v>
      </c>
      <c r="AJ4665">
        <v>311.48899999999998</v>
      </c>
      <c r="AK4665">
        <v>325.625</v>
      </c>
      <c r="AL4665">
        <v>313.88099999999997</v>
      </c>
      <c r="AM4665">
        <v>319.21899999999999</v>
      </c>
      <c r="AN4665">
        <v>319.149</v>
      </c>
      <c r="AO4665">
        <v>318.44499999999999</v>
      </c>
      <c r="AQ4665" s="1">
        <f t="shared" si="72"/>
        <v>11575.926059999998</v>
      </c>
    </row>
    <row r="4666" spans="3:43" x14ac:dyDescent="0.3">
      <c r="C4666" s="1">
        <v>1339.32</v>
      </c>
      <c r="E4666">
        <v>310.40899999999999</v>
      </c>
      <c r="F4666">
        <v>315.88299999999998</v>
      </c>
      <c r="G4666">
        <v>321.96201000000002</v>
      </c>
      <c r="H4666">
        <v>308.05700999999999</v>
      </c>
      <c r="I4666">
        <v>312.38501000000002</v>
      </c>
      <c r="J4666">
        <v>311.95598999999999</v>
      </c>
      <c r="K4666">
        <v>306.31799000000001</v>
      </c>
      <c r="L4666">
        <v>318.66699</v>
      </c>
      <c r="M4666">
        <v>309.69</v>
      </c>
      <c r="N4666">
        <v>316.69501000000002</v>
      </c>
      <c r="O4666">
        <v>310.79998999999998</v>
      </c>
      <c r="P4666">
        <v>318.94799999999998</v>
      </c>
      <c r="Q4666">
        <v>327.98800999999997</v>
      </c>
      <c r="R4666">
        <v>324.95699999999999</v>
      </c>
      <c r="S4666">
        <v>317.56601000000001</v>
      </c>
      <c r="T4666">
        <v>304.87200999999999</v>
      </c>
      <c r="U4666">
        <v>292.43700999999999</v>
      </c>
      <c r="V4666">
        <v>320.40399000000002</v>
      </c>
      <c r="W4666">
        <v>302.85901000000001</v>
      </c>
      <c r="X4666">
        <v>309.267</v>
      </c>
      <c r="Y4666">
        <v>317.34899999999999</v>
      </c>
      <c r="Z4666">
        <v>309.35500999999999</v>
      </c>
      <c r="AA4666">
        <v>312.70598999999999</v>
      </c>
      <c r="AB4666">
        <v>309.20299999999997</v>
      </c>
      <c r="AC4666">
        <v>316.07101</v>
      </c>
      <c r="AD4666">
        <v>319.62601000000001</v>
      </c>
      <c r="AE4666">
        <v>312.38900999999998</v>
      </c>
      <c r="AF4666">
        <v>314.27999999999997</v>
      </c>
      <c r="AG4666">
        <v>324.23099999999999</v>
      </c>
      <c r="AH4666">
        <v>321.73599999999999</v>
      </c>
      <c r="AI4666">
        <v>313.16199999999998</v>
      </c>
      <c r="AJ4666">
        <v>318.995</v>
      </c>
      <c r="AK4666">
        <v>328.63200000000001</v>
      </c>
      <c r="AL4666">
        <v>313.34399999999999</v>
      </c>
      <c r="AM4666">
        <v>321.02300000000002</v>
      </c>
      <c r="AN4666">
        <v>323.40800000000002</v>
      </c>
      <c r="AO4666">
        <v>321.75</v>
      </c>
      <c r="AQ4666" s="1">
        <f t="shared" si="72"/>
        <v>11659.380070000001</v>
      </c>
    </row>
    <row r="4667" spans="3:43" x14ac:dyDescent="0.3">
      <c r="C4667" s="1">
        <v>1339.75</v>
      </c>
      <c r="E4667">
        <v>313.27399000000003</v>
      </c>
      <c r="F4667">
        <v>318.97501</v>
      </c>
      <c r="G4667">
        <v>321.03399999999999</v>
      </c>
      <c r="H4667">
        <v>308.37700999999998</v>
      </c>
      <c r="I4667">
        <v>307.76501000000002</v>
      </c>
      <c r="J4667">
        <v>313.63400000000001</v>
      </c>
      <c r="K4667">
        <v>313.62299000000002</v>
      </c>
      <c r="L4667">
        <v>323.73099000000002</v>
      </c>
      <c r="M4667">
        <v>313.69299000000001</v>
      </c>
      <c r="N4667">
        <v>316.13699000000003</v>
      </c>
      <c r="O4667">
        <v>316.30898999999999</v>
      </c>
      <c r="P4667">
        <v>318.267</v>
      </c>
      <c r="Q4667">
        <v>323.97298999999998</v>
      </c>
      <c r="R4667">
        <v>323.83801</v>
      </c>
      <c r="S4667">
        <v>318.10300000000001</v>
      </c>
      <c r="T4667">
        <v>312.47000000000003</v>
      </c>
      <c r="U4667">
        <v>301.38</v>
      </c>
      <c r="V4667">
        <v>320.245</v>
      </c>
      <c r="W4667">
        <v>304.54599000000002</v>
      </c>
      <c r="X4667">
        <v>318.12700999999998</v>
      </c>
      <c r="Y4667">
        <v>315.70699999999999</v>
      </c>
      <c r="Z4667">
        <v>310.83999999999997</v>
      </c>
      <c r="AA4667">
        <v>307.97699</v>
      </c>
      <c r="AB4667">
        <v>313.18700999999999</v>
      </c>
      <c r="AC4667">
        <v>317.66901000000001</v>
      </c>
      <c r="AD4667">
        <v>320.60699</v>
      </c>
      <c r="AE4667">
        <v>316.69</v>
      </c>
      <c r="AF4667">
        <v>320.07598999999999</v>
      </c>
      <c r="AG4667">
        <v>326.30500000000001</v>
      </c>
      <c r="AH4667">
        <v>329.56599999999997</v>
      </c>
      <c r="AI4667">
        <v>319.14800000000002</v>
      </c>
      <c r="AJ4667">
        <v>322.06400000000002</v>
      </c>
      <c r="AK4667">
        <v>326.93900000000002</v>
      </c>
      <c r="AL4667">
        <v>320.44099999999997</v>
      </c>
      <c r="AM4667">
        <v>313.584</v>
      </c>
      <c r="AN4667">
        <v>321.87599999999998</v>
      </c>
      <c r="AO4667">
        <v>322.709</v>
      </c>
      <c r="AQ4667" s="1">
        <f t="shared" si="72"/>
        <v>11732.885960000003</v>
      </c>
    </row>
    <row r="4668" spans="3:43" x14ac:dyDescent="0.3">
      <c r="C4668" s="1">
        <v>1340.19</v>
      </c>
      <c r="E4668">
        <v>316.07101</v>
      </c>
      <c r="F4668">
        <v>321.23099000000002</v>
      </c>
      <c r="G4668">
        <v>325.57900999999998</v>
      </c>
      <c r="H4668">
        <v>311.14999</v>
      </c>
      <c r="I4668">
        <v>314.93200999999999</v>
      </c>
      <c r="J4668">
        <v>309.20499000000001</v>
      </c>
      <c r="K4668">
        <v>316.26501000000002</v>
      </c>
      <c r="L4668">
        <v>324.01801</v>
      </c>
      <c r="M4668">
        <v>318.76199000000003</v>
      </c>
      <c r="N4668">
        <v>317.28899999999999</v>
      </c>
      <c r="O4668">
        <v>319.53100999999998</v>
      </c>
      <c r="P4668">
        <v>321.57400999999999</v>
      </c>
      <c r="Q4668">
        <v>330.45999</v>
      </c>
      <c r="R4668">
        <v>332.82101</v>
      </c>
      <c r="S4668">
        <v>316.92401000000001</v>
      </c>
      <c r="T4668">
        <v>314.08899000000002</v>
      </c>
      <c r="U4668">
        <v>302.24200000000002</v>
      </c>
      <c r="V4668">
        <v>323.11401000000001</v>
      </c>
      <c r="W4668">
        <v>308.37900000000002</v>
      </c>
      <c r="X4668">
        <v>317.72399999999999</v>
      </c>
      <c r="Y4668">
        <v>310.03899999999999</v>
      </c>
      <c r="Z4668">
        <v>316.91298999999998</v>
      </c>
      <c r="AA4668">
        <v>315.94799999999998</v>
      </c>
      <c r="AB4668">
        <v>315.64499000000001</v>
      </c>
      <c r="AC4668">
        <v>328.08701000000002</v>
      </c>
      <c r="AD4668">
        <v>316.61099000000002</v>
      </c>
      <c r="AE4668">
        <v>323.858</v>
      </c>
      <c r="AF4668">
        <v>325.30599999999998</v>
      </c>
      <c r="AG4668">
        <v>330.721</v>
      </c>
      <c r="AH4668">
        <v>334.58699999999999</v>
      </c>
      <c r="AI4668">
        <v>320.47500000000002</v>
      </c>
      <c r="AJ4668">
        <v>328.55099999999999</v>
      </c>
      <c r="AK4668">
        <v>324.19799999999998</v>
      </c>
      <c r="AL4668">
        <v>323.851</v>
      </c>
      <c r="AM4668">
        <v>329.10199999999998</v>
      </c>
      <c r="AN4668">
        <v>325.04399999999998</v>
      </c>
      <c r="AO4668">
        <v>331.54599999999999</v>
      </c>
      <c r="AQ4668" s="1">
        <f t="shared" si="72"/>
        <v>11861.84202</v>
      </c>
    </row>
    <row r="4669" spans="3:43" x14ac:dyDescent="0.3">
      <c r="C4669" s="1">
        <v>1340.63</v>
      </c>
      <c r="E4669">
        <v>324.63400000000001</v>
      </c>
      <c r="F4669">
        <v>319.36801000000003</v>
      </c>
      <c r="G4669">
        <v>331.26098999999999</v>
      </c>
      <c r="H4669">
        <v>314.58801</v>
      </c>
      <c r="I4669">
        <v>318.09298999999999</v>
      </c>
      <c r="J4669">
        <v>317.82199000000003</v>
      </c>
      <c r="K4669">
        <v>320.33600000000001</v>
      </c>
      <c r="L4669">
        <v>327.27701000000002</v>
      </c>
      <c r="M4669">
        <v>321.21899000000002</v>
      </c>
      <c r="N4669">
        <v>319.20999</v>
      </c>
      <c r="O4669">
        <v>324.23901000000001</v>
      </c>
      <c r="P4669">
        <v>325.61401000000001</v>
      </c>
      <c r="Q4669">
        <v>331.952</v>
      </c>
      <c r="R4669">
        <v>327.32799999999997</v>
      </c>
      <c r="S4669">
        <v>316.90100000000001</v>
      </c>
      <c r="T4669">
        <v>314.41501</v>
      </c>
      <c r="U4669">
        <v>312.26801</v>
      </c>
      <c r="V4669">
        <v>324.15600999999998</v>
      </c>
      <c r="W4669">
        <v>304.565</v>
      </c>
      <c r="X4669">
        <v>318.65201000000002</v>
      </c>
      <c r="Y4669">
        <v>318.048</v>
      </c>
      <c r="Z4669">
        <v>319.72100999999998</v>
      </c>
      <c r="AA4669">
        <v>319.22600999999997</v>
      </c>
      <c r="AB4669">
        <v>318.20098999999999</v>
      </c>
      <c r="AC4669">
        <v>328.23099000000002</v>
      </c>
      <c r="AD4669">
        <v>330.44900999999999</v>
      </c>
      <c r="AE4669">
        <v>320.74799000000002</v>
      </c>
      <c r="AF4669">
        <v>323.94198999999998</v>
      </c>
      <c r="AG4669">
        <v>336.09100000000001</v>
      </c>
      <c r="AH4669">
        <v>335.05099999999999</v>
      </c>
      <c r="AI4669">
        <v>319.685</v>
      </c>
      <c r="AJ4669">
        <v>331.89600000000002</v>
      </c>
      <c r="AK4669">
        <v>326.17599999999999</v>
      </c>
      <c r="AL4669">
        <v>323.34399999999999</v>
      </c>
      <c r="AM4669">
        <v>320.90199999999999</v>
      </c>
      <c r="AN4669">
        <v>331.30500000000001</v>
      </c>
      <c r="AO4669">
        <v>329.31200000000001</v>
      </c>
      <c r="AQ4669" s="1">
        <f t="shared" si="72"/>
        <v>11946.226029999998</v>
      </c>
    </row>
    <row r="4670" spans="3:43" x14ac:dyDescent="0.3">
      <c r="C4670" s="1">
        <v>1341.07</v>
      </c>
      <c r="E4670">
        <v>325.08701000000002</v>
      </c>
      <c r="F4670">
        <v>322.80300999999997</v>
      </c>
      <c r="G4670">
        <v>331.58301</v>
      </c>
      <c r="H4670">
        <v>317.74301000000003</v>
      </c>
      <c r="I4670">
        <v>319.08600000000001</v>
      </c>
      <c r="J4670">
        <v>321.28500000000003</v>
      </c>
      <c r="K4670">
        <v>318.565</v>
      </c>
      <c r="L4670">
        <v>326.88101</v>
      </c>
      <c r="M4670">
        <v>325.26400999999998</v>
      </c>
      <c r="N4670">
        <v>323.47197999999997</v>
      </c>
      <c r="O4670">
        <v>322.44400000000002</v>
      </c>
      <c r="P4670">
        <v>328.13101</v>
      </c>
      <c r="Q4670">
        <v>336.63101</v>
      </c>
      <c r="R4670">
        <v>331.25400000000002</v>
      </c>
      <c r="S4670">
        <v>321.53600999999998</v>
      </c>
      <c r="T4670">
        <v>315.74099999999999</v>
      </c>
      <c r="U4670">
        <v>311.94799999999998</v>
      </c>
      <c r="V4670">
        <v>321.47800000000001</v>
      </c>
      <c r="W4670">
        <v>310.82900999999998</v>
      </c>
      <c r="X4670">
        <v>324.18200999999999</v>
      </c>
      <c r="Y4670">
        <v>324.62398999999999</v>
      </c>
      <c r="Z4670">
        <v>319.51400999999998</v>
      </c>
      <c r="AA4670">
        <v>319.34899999999999</v>
      </c>
      <c r="AB4670">
        <v>322.10998999999998</v>
      </c>
      <c r="AC4670">
        <v>317.19900999999999</v>
      </c>
      <c r="AD4670">
        <v>330.23199</v>
      </c>
      <c r="AE4670">
        <v>320.37601000000001</v>
      </c>
      <c r="AF4670">
        <v>328.06200999999999</v>
      </c>
      <c r="AG4670">
        <v>330.65800000000002</v>
      </c>
      <c r="AH4670">
        <v>338.18200000000002</v>
      </c>
      <c r="AI4670">
        <v>324.529</v>
      </c>
      <c r="AJ4670">
        <v>326.80399999999997</v>
      </c>
      <c r="AK4670">
        <v>335.33800000000002</v>
      </c>
      <c r="AL4670">
        <v>323.54199999999997</v>
      </c>
      <c r="AM4670">
        <v>336.71899999999999</v>
      </c>
      <c r="AN4670">
        <v>328.87700000000001</v>
      </c>
      <c r="AO4670">
        <v>330.53800000000001</v>
      </c>
      <c r="AQ4670" s="1">
        <f t="shared" ref="AQ4670:AQ4733" si="73">SUM(E4670:AO4670)</f>
        <v>12012.596100000001</v>
      </c>
    </row>
    <row r="4671" spans="3:43" x14ac:dyDescent="0.3">
      <c r="C4671" s="1">
        <v>1341.5</v>
      </c>
      <c r="E4671">
        <v>324.35599000000002</v>
      </c>
      <c r="F4671">
        <v>327.53201000000001</v>
      </c>
      <c r="G4671">
        <v>333.64600000000002</v>
      </c>
      <c r="H4671">
        <v>320.00601</v>
      </c>
      <c r="I4671">
        <v>318.79099000000002</v>
      </c>
      <c r="J4671">
        <v>316.77199999999999</v>
      </c>
      <c r="K4671">
        <v>319.42800999999997</v>
      </c>
      <c r="L4671">
        <v>328.10100999999997</v>
      </c>
      <c r="M4671">
        <v>324.30700999999999</v>
      </c>
      <c r="N4671">
        <v>327.42599000000001</v>
      </c>
      <c r="O4671">
        <v>327.79700000000003</v>
      </c>
      <c r="P4671">
        <v>323.02802000000003</v>
      </c>
      <c r="Q4671">
        <v>339.14999</v>
      </c>
      <c r="R4671">
        <v>337.94299000000001</v>
      </c>
      <c r="S4671">
        <v>329.83899000000002</v>
      </c>
      <c r="T4671">
        <v>319.92800999999997</v>
      </c>
      <c r="U4671">
        <v>312.12700999999998</v>
      </c>
      <c r="V4671">
        <v>329.36801000000003</v>
      </c>
      <c r="W4671">
        <v>316.63501000000002</v>
      </c>
      <c r="X4671">
        <v>324.01001000000002</v>
      </c>
      <c r="Y4671">
        <v>326.19101000000001</v>
      </c>
      <c r="Z4671">
        <v>327.34298999999999</v>
      </c>
      <c r="AA4671">
        <v>321.38598999999999</v>
      </c>
      <c r="AB4671">
        <v>325.64098999999999</v>
      </c>
      <c r="AC4671">
        <v>321.37299000000002</v>
      </c>
      <c r="AD4671">
        <v>325.90399000000002</v>
      </c>
      <c r="AE4671">
        <v>328.67099000000002</v>
      </c>
      <c r="AF4671">
        <v>333.77301</v>
      </c>
      <c r="AG4671">
        <v>338.61900000000003</v>
      </c>
      <c r="AH4671">
        <v>334.59500000000003</v>
      </c>
      <c r="AI4671">
        <v>329.00700000000001</v>
      </c>
      <c r="AJ4671">
        <v>326.98599999999999</v>
      </c>
      <c r="AK4671">
        <v>339.06299999999999</v>
      </c>
      <c r="AL4671">
        <v>332.31299999999999</v>
      </c>
      <c r="AM4671">
        <v>327.91300000000001</v>
      </c>
      <c r="AN4671">
        <v>331.31</v>
      </c>
      <c r="AO4671">
        <v>335.22300000000001</v>
      </c>
      <c r="AQ4671" s="1">
        <f t="shared" si="73"/>
        <v>12105.501020000003</v>
      </c>
    </row>
    <row r="4672" spans="3:43" x14ac:dyDescent="0.3">
      <c r="C4672" s="1">
        <v>1341.94</v>
      </c>
      <c r="E4672">
        <v>321.61099000000002</v>
      </c>
      <c r="F4672">
        <v>329.91501</v>
      </c>
      <c r="G4672">
        <v>337.78298999999998</v>
      </c>
      <c r="H4672">
        <v>319.21798999999999</v>
      </c>
      <c r="I4672">
        <v>327.39600000000002</v>
      </c>
      <c r="J4672">
        <v>322.14899000000003</v>
      </c>
      <c r="K4672">
        <v>326.14098999999999</v>
      </c>
      <c r="L4672">
        <v>331.85001</v>
      </c>
      <c r="M4672">
        <v>326.55399</v>
      </c>
      <c r="N4672">
        <v>331.03399999999999</v>
      </c>
      <c r="O4672">
        <v>327.53100999999998</v>
      </c>
      <c r="P4672">
        <v>327.81</v>
      </c>
      <c r="Q4672">
        <v>342.20801</v>
      </c>
      <c r="R4672">
        <v>340.37601000000001</v>
      </c>
      <c r="S4672">
        <v>330.17000999999999</v>
      </c>
      <c r="T4672">
        <v>323.81601000000001</v>
      </c>
      <c r="U4672">
        <v>313.702</v>
      </c>
      <c r="V4672">
        <v>328.767</v>
      </c>
      <c r="W4672">
        <v>318.26598999999999</v>
      </c>
      <c r="X4672">
        <v>325.79599000000002</v>
      </c>
      <c r="Y4672">
        <v>333.55700999999999</v>
      </c>
      <c r="Z4672">
        <v>326.88101</v>
      </c>
      <c r="AA4672">
        <v>324.38900999999998</v>
      </c>
      <c r="AB4672">
        <v>322.91100999999998</v>
      </c>
      <c r="AC4672">
        <v>330.56698999999998</v>
      </c>
      <c r="AD4672">
        <v>333.52301</v>
      </c>
      <c r="AE4672">
        <v>328.565</v>
      </c>
      <c r="AF4672">
        <v>331.80599999999998</v>
      </c>
      <c r="AG4672">
        <v>340.166</v>
      </c>
      <c r="AH4672">
        <v>339.57499999999999</v>
      </c>
      <c r="AI4672">
        <v>335.149</v>
      </c>
      <c r="AJ4672">
        <v>331.923</v>
      </c>
      <c r="AK4672">
        <v>338.42</v>
      </c>
      <c r="AL4672">
        <v>330.75400000000002</v>
      </c>
      <c r="AM4672">
        <v>334.33199999999999</v>
      </c>
      <c r="AN4672">
        <v>330.68599999999998</v>
      </c>
      <c r="AO4672">
        <v>344.66399999999999</v>
      </c>
      <c r="AQ4672" s="1">
        <f t="shared" si="73"/>
        <v>12209.961030000002</v>
      </c>
    </row>
    <row r="4673" spans="3:43" x14ac:dyDescent="0.3">
      <c r="C4673" s="1">
        <v>1342.38</v>
      </c>
      <c r="E4673">
        <v>329.46499999999997</v>
      </c>
      <c r="F4673">
        <v>332.18599999999998</v>
      </c>
      <c r="G4673">
        <v>341.65600999999998</v>
      </c>
      <c r="H4673">
        <v>322.57199000000003</v>
      </c>
      <c r="I4673">
        <v>328.31601000000001</v>
      </c>
      <c r="J4673">
        <v>323.64801</v>
      </c>
      <c r="K4673">
        <v>325.63501000000002</v>
      </c>
      <c r="L4673">
        <v>329.75601</v>
      </c>
      <c r="M4673">
        <v>331.16298999999998</v>
      </c>
      <c r="N4673">
        <v>338.33801</v>
      </c>
      <c r="O4673">
        <v>327.92800999999997</v>
      </c>
      <c r="P4673">
        <v>332.78399999999999</v>
      </c>
      <c r="Q4673">
        <v>337.53</v>
      </c>
      <c r="R4673">
        <v>343.60998999999998</v>
      </c>
      <c r="S4673">
        <v>332.45900999999998</v>
      </c>
      <c r="T4673">
        <v>325.73401000000001</v>
      </c>
      <c r="U4673">
        <v>317.82299999999998</v>
      </c>
      <c r="V4673">
        <v>333.81698999999998</v>
      </c>
      <c r="W4673">
        <v>316.51299999999998</v>
      </c>
      <c r="X4673">
        <v>327.00900000000001</v>
      </c>
      <c r="Y4673">
        <v>329.83301</v>
      </c>
      <c r="Z4673">
        <v>332.90899999999999</v>
      </c>
      <c r="AA4673">
        <v>326.41599000000002</v>
      </c>
      <c r="AB4673">
        <v>323.505</v>
      </c>
      <c r="AC4673">
        <v>332.04901000000001</v>
      </c>
      <c r="AD4673">
        <v>331.35399999999998</v>
      </c>
      <c r="AE4673">
        <v>331.07900999999998</v>
      </c>
      <c r="AF4673">
        <v>333.983</v>
      </c>
      <c r="AG4673">
        <v>338.99599999999998</v>
      </c>
      <c r="AH4673">
        <v>345.10500000000002</v>
      </c>
      <c r="AI4673">
        <v>330.43200000000002</v>
      </c>
      <c r="AJ4673">
        <v>335.947</v>
      </c>
      <c r="AK4673">
        <v>345.38799999999998</v>
      </c>
      <c r="AL4673">
        <v>339.976</v>
      </c>
      <c r="AM4673">
        <v>337.49099999999999</v>
      </c>
      <c r="AN4673">
        <v>337.084</v>
      </c>
      <c r="AO4673">
        <v>343.78300000000002</v>
      </c>
      <c r="AQ4673" s="1">
        <f t="shared" si="73"/>
        <v>12293.272070000001</v>
      </c>
    </row>
    <row r="4674" spans="3:43" x14ac:dyDescent="0.3">
      <c r="C4674" s="1">
        <v>1342.82</v>
      </c>
      <c r="E4674">
        <v>337.14699999999999</v>
      </c>
      <c r="F4674">
        <v>336.72600999999997</v>
      </c>
      <c r="G4674">
        <v>345.72699</v>
      </c>
      <c r="H4674">
        <v>330.19501000000002</v>
      </c>
      <c r="I4674">
        <v>331.077</v>
      </c>
      <c r="J4674">
        <v>325.54998999999998</v>
      </c>
      <c r="K4674">
        <v>328.32001000000002</v>
      </c>
      <c r="L4674">
        <v>338.78899999999999</v>
      </c>
      <c r="M4674">
        <v>331.81698999999998</v>
      </c>
      <c r="N4674">
        <v>332.09399000000002</v>
      </c>
      <c r="O4674">
        <v>336.02100000000002</v>
      </c>
      <c r="P4674">
        <v>337.108</v>
      </c>
      <c r="Q4674">
        <v>349.44601</v>
      </c>
      <c r="R4674">
        <v>342.81900000000002</v>
      </c>
      <c r="S4674">
        <v>333.82799999999997</v>
      </c>
      <c r="T4674">
        <v>327.16699</v>
      </c>
      <c r="U4674">
        <v>316.72501</v>
      </c>
      <c r="V4674">
        <v>337.92099000000002</v>
      </c>
      <c r="W4674">
        <v>320.72699</v>
      </c>
      <c r="X4674">
        <v>335.62700999999998</v>
      </c>
      <c r="Y4674">
        <v>327.57799999999997</v>
      </c>
      <c r="Z4674">
        <v>334.56799000000001</v>
      </c>
      <c r="AA4674">
        <v>332.79700000000003</v>
      </c>
      <c r="AB4674">
        <v>332.22197999999997</v>
      </c>
      <c r="AC4674">
        <v>339.21899000000002</v>
      </c>
      <c r="AD4674">
        <v>340.20900999999998</v>
      </c>
      <c r="AE4674">
        <v>332.13699000000003</v>
      </c>
      <c r="AF4674">
        <v>339.18099999999998</v>
      </c>
      <c r="AG4674">
        <v>340.99099999999999</v>
      </c>
      <c r="AH4674">
        <v>352.76400000000001</v>
      </c>
      <c r="AI4674">
        <v>333.358</v>
      </c>
      <c r="AJ4674">
        <v>337.62299999999999</v>
      </c>
      <c r="AK4674">
        <v>345.726</v>
      </c>
      <c r="AL4674">
        <v>347.89299999999997</v>
      </c>
      <c r="AM4674">
        <v>336.68299999999999</v>
      </c>
      <c r="AN4674">
        <v>343.50900000000001</v>
      </c>
      <c r="AO4674">
        <v>348.19400000000002</v>
      </c>
      <c r="AQ4674" s="1">
        <f t="shared" si="73"/>
        <v>12439.48295</v>
      </c>
    </row>
    <row r="4675" spans="3:43" x14ac:dyDescent="0.3">
      <c r="C4675" s="1">
        <v>1343.26</v>
      </c>
      <c r="E4675">
        <v>339.39801</v>
      </c>
      <c r="F4675">
        <v>344.72600999999997</v>
      </c>
      <c r="G4675">
        <v>344.98599000000002</v>
      </c>
      <c r="H4675">
        <v>330.40499999999997</v>
      </c>
      <c r="I4675">
        <v>334.52802000000003</v>
      </c>
      <c r="J4675">
        <v>330.81099999999998</v>
      </c>
      <c r="K4675">
        <v>334.71100000000001</v>
      </c>
      <c r="L4675">
        <v>343.45400999999998</v>
      </c>
      <c r="M4675">
        <v>336.78600999999998</v>
      </c>
      <c r="N4675">
        <v>341.52199999999999</v>
      </c>
      <c r="O4675">
        <v>336.66199</v>
      </c>
      <c r="P4675">
        <v>340.76400999999998</v>
      </c>
      <c r="Q4675">
        <v>351.72501</v>
      </c>
      <c r="R4675">
        <v>343.06200999999999</v>
      </c>
      <c r="S4675">
        <v>337.85699</v>
      </c>
      <c r="T4675">
        <v>334.48901000000001</v>
      </c>
      <c r="U4675">
        <v>325.17000999999999</v>
      </c>
      <c r="V4675">
        <v>339.06900000000002</v>
      </c>
      <c r="W4675">
        <v>331.72100999999998</v>
      </c>
      <c r="X4675">
        <v>332.77600000000001</v>
      </c>
      <c r="Y4675">
        <v>339.42998999999998</v>
      </c>
      <c r="Z4675">
        <v>336.22</v>
      </c>
      <c r="AA4675">
        <v>338.80498999999998</v>
      </c>
      <c r="AB4675">
        <v>334.327</v>
      </c>
      <c r="AC4675">
        <v>342.53600999999998</v>
      </c>
      <c r="AD4675">
        <v>338.42599000000001</v>
      </c>
      <c r="AE4675">
        <v>339.90100000000001</v>
      </c>
      <c r="AF4675">
        <v>339.53399999999999</v>
      </c>
      <c r="AG4675">
        <v>341.64499999999998</v>
      </c>
      <c r="AH4675">
        <v>352.197</v>
      </c>
      <c r="AI4675">
        <v>336.28199999999998</v>
      </c>
      <c r="AJ4675">
        <v>345.33300000000003</v>
      </c>
      <c r="AK4675">
        <v>347.61500000000001</v>
      </c>
      <c r="AL4675">
        <v>342.40899999999999</v>
      </c>
      <c r="AM4675">
        <v>344.57900000000001</v>
      </c>
      <c r="AN4675">
        <v>347.17399999999998</v>
      </c>
      <c r="AO4675">
        <v>346.56700000000001</v>
      </c>
      <c r="AQ4675" s="1">
        <f t="shared" si="73"/>
        <v>12567.602069999997</v>
      </c>
    </row>
    <row r="4676" spans="3:43" x14ac:dyDescent="0.3">
      <c r="C4676" s="1">
        <v>1343.69</v>
      </c>
      <c r="E4676">
        <v>345.01098999999999</v>
      </c>
      <c r="F4676">
        <v>349.03699</v>
      </c>
      <c r="G4676">
        <v>353.00601</v>
      </c>
      <c r="H4676">
        <v>339.76598999999999</v>
      </c>
      <c r="I4676">
        <v>342.20001000000002</v>
      </c>
      <c r="J4676">
        <v>341.517</v>
      </c>
      <c r="K4676">
        <v>342.94501000000002</v>
      </c>
      <c r="L4676">
        <v>350.59899999999999</v>
      </c>
      <c r="M4676">
        <v>349.64301</v>
      </c>
      <c r="N4676">
        <v>350.02600000000001</v>
      </c>
      <c r="O4676">
        <v>346.435</v>
      </c>
      <c r="P4676">
        <v>348.72</v>
      </c>
      <c r="Q4676">
        <v>354.11200000000002</v>
      </c>
      <c r="R4676">
        <v>354.77100000000002</v>
      </c>
      <c r="S4676">
        <v>334.995</v>
      </c>
      <c r="T4676">
        <v>333.73800999999997</v>
      </c>
      <c r="U4676">
        <v>324.327</v>
      </c>
      <c r="V4676">
        <v>346.51801</v>
      </c>
      <c r="W4676">
        <v>330.10500999999999</v>
      </c>
      <c r="X4676">
        <v>344.23498999999998</v>
      </c>
      <c r="Y4676">
        <v>341.52399000000003</v>
      </c>
      <c r="Z4676">
        <v>341.108</v>
      </c>
      <c r="AA4676">
        <v>337.69400000000002</v>
      </c>
      <c r="AB4676">
        <v>341.43599999999998</v>
      </c>
      <c r="AC4676">
        <v>350.06400000000002</v>
      </c>
      <c r="AD4676">
        <v>346.45900999999998</v>
      </c>
      <c r="AE4676">
        <v>343.93900000000002</v>
      </c>
      <c r="AF4676">
        <v>349.48099000000002</v>
      </c>
      <c r="AG4676">
        <v>354.40100000000001</v>
      </c>
      <c r="AH4676">
        <v>363.065</v>
      </c>
      <c r="AI4676">
        <v>348.13799999999998</v>
      </c>
      <c r="AJ4676">
        <v>347.392</v>
      </c>
      <c r="AK4676">
        <v>359.49099999999999</v>
      </c>
      <c r="AL4676">
        <v>348.2</v>
      </c>
      <c r="AM4676">
        <v>347.59500000000003</v>
      </c>
      <c r="AN4676">
        <v>350.07</v>
      </c>
      <c r="AO4676">
        <v>353.68799999999999</v>
      </c>
      <c r="AQ4676" s="1">
        <f t="shared" si="73"/>
        <v>12805.451020000002</v>
      </c>
    </row>
    <row r="4677" spans="3:43" x14ac:dyDescent="0.3">
      <c r="C4677" s="1">
        <v>1344.13</v>
      </c>
      <c r="E4677">
        <v>354.84798999999998</v>
      </c>
      <c r="F4677">
        <v>357.79300000000001</v>
      </c>
      <c r="G4677">
        <v>361.25601</v>
      </c>
      <c r="H4677">
        <v>347.68799000000001</v>
      </c>
      <c r="I4677">
        <v>344.233</v>
      </c>
      <c r="J4677">
        <v>342.09500000000003</v>
      </c>
      <c r="K4677">
        <v>349.09600999999998</v>
      </c>
      <c r="L4677">
        <v>358.25400000000002</v>
      </c>
      <c r="M4677">
        <v>347.87900000000002</v>
      </c>
      <c r="N4677">
        <v>349.31400000000002</v>
      </c>
      <c r="O4677">
        <v>351.81698999999998</v>
      </c>
      <c r="P4677">
        <v>351.97197999999997</v>
      </c>
      <c r="Q4677">
        <v>364.76299999999998</v>
      </c>
      <c r="R4677">
        <v>358.55099000000001</v>
      </c>
      <c r="S4677">
        <v>354.74200000000002</v>
      </c>
      <c r="T4677">
        <v>348.05599999999998</v>
      </c>
      <c r="U4677">
        <v>331.85699</v>
      </c>
      <c r="V4677">
        <v>349.20001000000002</v>
      </c>
      <c r="W4677">
        <v>337.72600999999997</v>
      </c>
      <c r="X4677">
        <v>346.22</v>
      </c>
      <c r="Y4677">
        <v>358.56099999999998</v>
      </c>
      <c r="Z4677">
        <v>348.57900999999998</v>
      </c>
      <c r="AA4677">
        <v>346.82199000000003</v>
      </c>
      <c r="AB4677">
        <v>354.97800000000001</v>
      </c>
      <c r="AC4677">
        <v>357.09298999999999</v>
      </c>
      <c r="AD4677">
        <v>353.75601</v>
      </c>
      <c r="AE4677">
        <v>350.21600000000001</v>
      </c>
      <c r="AF4677">
        <v>359.517</v>
      </c>
      <c r="AG4677">
        <v>361.92099999999999</v>
      </c>
      <c r="AH4677">
        <v>366.10899999999998</v>
      </c>
      <c r="AI4677">
        <v>355.39600000000002</v>
      </c>
      <c r="AJ4677">
        <v>352.06900000000002</v>
      </c>
      <c r="AK4677">
        <v>362.16300000000001</v>
      </c>
      <c r="AL4677">
        <v>352.83100000000002</v>
      </c>
      <c r="AM4677">
        <v>355.81700000000001</v>
      </c>
      <c r="AN4677">
        <v>357.226</v>
      </c>
      <c r="AO4677">
        <v>356.274</v>
      </c>
      <c r="AQ4677" s="1">
        <f t="shared" si="73"/>
        <v>13056.687969999999</v>
      </c>
    </row>
    <row r="4678" spans="3:43" x14ac:dyDescent="0.3">
      <c r="C4678" s="1">
        <v>1344.57</v>
      </c>
      <c r="E4678">
        <v>359.91</v>
      </c>
      <c r="F4678">
        <v>364.00799999999998</v>
      </c>
      <c r="G4678">
        <v>371.83499</v>
      </c>
      <c r="H4678">
        <v>349.26001000000002</v>
      </c>
      <c r="I4678">
        <v>353.483</v>
      </c>
      <c r="J4678">
        <v>349.72399999999999</v>
      </c>
      <c r="K4678">
        <v>353.46899000000002</v>
      </c>
      <c r="L4678">
        <v>358.65798999999998</v>
      </c>
      <c r="M4678">
        <v>350.94198999999998</v>
      </c>
      <c r="N4678">
        <v>356.99200000000002</v>
      </c>
      <c r="O4678">
        <v>362.05200000000002</v>
      </c>
      <c r="P4678">
        <v>355.48099000000002</v>
      </c>
      <c r="Q4678">
        <v>366.51598999999999</v>
      </c>
      <c r="R4678">
        <v>362.79901000000001</v>
      </c>
      <c r="S4678">
        <v>361.142</v>
      </c>
      <c r="T4678">
        <v>348.70801</v>
      </c>
      <c r="U4678">
        <v>340.81799000000001</v>
      </c>
      <c r="V4678">
        <v>362.95900999999998</v>
      </c>
      <c r="W4678">
        <v>341.94501000000002</v>
      </c>
      <c r="X4678">
        <v>353.34798999999998</v>
      </c>
      <c r="Y4678">
        <v>356.05300999999997</v>
      </c>
      <c r="Z4678">
        <v>353.72699</v>
      </c>
      <c r="AA4678">
        <v>352.13501000000002</v>
      </c>
      <c r="AB4678">
        <v>354.08600000000001</v>
      </c>
      <c r="AC4678">
        <v>356.28</v>
      </c>
      <c r="AD4678">
        <v>363.46798999999999</v>
      </c>
      <c r="AE4678">
        <v>359.70598999999999</v>
      </c>
      <c r="AF4678">
        <v>360.685</v>
      </c>
      <c r="AG4678">
        <v>369.77800000000002</v>
      </c>
      <c r="AH4678">
        <v>374.80700000000002</v>
      </c>
      <c r="AI4678">
        <v>354.07100000000003</v>
      </c>
      <c r="AJ4678">
        <v>359.995</v>
      </c>
      <c r="AK4678">
        <v>369.75900000000001</v>
      </c>
      <c r="AL4678">
        <v>361.10199999999998</v>
      </c>
      <c r="AM4678">
        <v>361.15899999999999</v>
      </c>
      <c r="AN4678">
        <v>363.08800000000002</v>
      </c>
      <c r="AO4678">
        <v>369.63200000000001</v>
      </c>
      <c r="AQ4678" s="1">
        <f t="shared" si="73"/>
        <v>13263.579960000001</v>
      </c>
    </row>
    <row r="4679" spans="3:43" x14ac:dyDescent="0.3">
      <c r="C4679" s="1">
        <v>1345.01</v>
      </c>
      <c r="E4679">
        <v>368.24399</v>
      </c>
      <c r="F4679">
        <v>370.50799999999998</v>
      </c>
      <c r="G4679">
        <v>381.608</v>
      </c>
      <c r="H4679">
        <v>358.88699000000003</v>
      </c>
      <c r="I4679">
        <v>361.5</v>
      </c>
      <c r="J4679">
        <v>355.73099000000002</v>
      </c>
      <c r="K4679">
        <v>359.42700000000002</v>
      </c>
      <c r="L4679">
        <v>369.27399000000003</v>
      </c>
      <c r="M4679">
        <v>361.63</v>
      </c>
      <c r="N4679">
        <v>362.24200000000002</v>
      </c>
      <c r="O4679">
        <v>369.733</v>
      </c>
      <c r="P4679">
        <v>366.005</v>
      </c>
      <c r="Q4679">
        <v>370.98901000000001</v>
      </c>
      <c r="R4679">
        <v>373.40600999999998</v>
      </c>
      <c r="S4679">
        <v>363.55200000000002</v>
      </c>
      <c r="T4679">
        <v>357.70699999999999</v>
      </c>
      <c r="U4679">
        <v>347.77199999999999</v>
      </c>
      <c r="V4679">
        <v>366.91501</v>
      </c>
      <c r="W4679">
        <v>348.48099000000002</v>
      </c>
      <c r="X4679">
        <v>359.64098999999999</v>
      </c>
      <c r="Y4679">
        <v>363.73199</v>
      </c>
      <c r="Z4679">
        <v>362.78</v>
      </c>
      <c r="AA4679">
        <v>352.74599999999998</v>
      </c>
      <c r="AB4679">
        <v>362.92899</v>
      </c>
      <c r="AC4679">
        <v>369.24898999999999</v>
      </c>
      <c r="AD4679">
        <v>373.72</v>
      </c>
      <c r="AE4679">
        <v>362.67498999999998</v>
      </c>
      <c r="AF4679">
        <v>370.53</v>
      </c>
      <c r="AG4679">
        <v>381.6</v>
      </c>
      <c r="AH4679">
        <v>381.59199999999998</v>
      </c>
      <c r="AI4679">
        <v>373.024</v>
      </c>
      <c r="AJ4679">
        <v>365.221</v>
      </c>
      <c r="AK4679">
        <v>378.04599999999999</v>
      </c>
      <c r="AL4679">
        <v>374.83600000000001</v>
      </c>
      <c r="AM4679">
        <v>368.23200000000003</v>
      </c>
      <c r="AN4679">
        <v>376.57600000000002</v>
      </c>
      <c r="AO4679">
        <v>379.44799999999998</v>
      </c>
      <c r="AQ4679" s="1">
        <f t="shared" si="73"/>
        <v>13570.18793</v>
      </c>
    </row>
    <row r="4680" spans="3:43" x14ac:dyDescent="0.3">
      <c r="C4680" s="1">
        <v>1345.44</v>
      </c>
      <c r="E4680">
        <v>371.82101</v>
      </c>
      <c r="F4680">
        <v>375.41</v>
      </c>
      <c r="G4680">
        <v>385.57199000000003</v>
      </c>
      <c r="H4680">
        <v>363.47699</v>
      </c>
      <c r="I4680">
        <v>361.37799000000001</v>
      </c>
      <c r="J4680">
        <v>361.73498999999998</v>
      </c>
      <c r="K4680">
        <v>366.86700000000002</v>
      </c>
      <c r="L4680">
        <v>374.04001</v>
      </c>
      <c r="M4680">
        <v>367.57400999999999</v>
      </c>
      <c r="N4680">
        <v>371.93398999999999</v>
      </c>
      <c r="O4680">
        <v>371.51900999999998</v>
      </c>
      <c r="P4680">
        <v>372.58701000000002</v>
      </c>
      <c r="Q4680">
        <v>383.62099999999998</v>
      </c>
      <c r="R4680">
        <v>377.23498999999998</v>
      </c>
      <c r="S4680">
        <v>368.017</v>
      </c>
      <c r="T4680">
        <v>357.28699</v>
      </c>
      <c r="U4680">
        <v>348.58098999999999</v>
      </c>
      <c r="V4680">
        <v>376.31299000000001</v>
      </c>
      <c r="W4680">
        <v>357.315</v>
      </c>
      <c r="X4680">
        <v>370.64999</v>
      </c>
      <c r="Y4680">
        <v>367.58600000000001</v>
      </c>
      <c r="Z4680">
        <v>369.48000999999999</v>
      </c>
      <c r="AA4680">
        <v>366.36099000000002</v>
      </c>
      <c r="AB4680">
        <v>368.21899000000002</v>
      </c>
      <c r="AC4680">
        <v>376.95400999999998</v>
      </c>
      <c r="AD4680">
        <v>374.63900999999998</v>
      </c>
      <c r="AE4680">
        <v>372.89499000000001</v>
      </c>
      <c r="AF4680">
        <v>375.24200000000002</v>
      </c>
      <c r="AG4680">
        <v>379.25200000000001</v>
      </c>
      <c r="AH4680">
        <v>394.38299999999998</v>
      </c>
      <c r="AI4680">
        <v>371.31599999999997</v>
      </c>
      <c r="AJ4680">
        <v>375.42599999999999</v>
      </c>
      <c r="AK4680">
        <v>384.04899999999998</v>
      </c>
      <c r="AL4680">
        <v>376.72</v>
      </c>
      <c r="AM4680">
        <v>373.78100000000001</v>
      </c>
      <c r="AN4680">
        <v>379.64400000000001</v>
      </c>
      <c r="AO4680">
        <v>379.959</v>
      </c>
      <c r="AQ4680" s="1">
        <f t="shared" si="73"/>
        <v>13768.838950000003</v>
      </c>
    </row>
    <row r="4681" spans="3:43" x14ac:dyDescent="0.3">
      <c r="C4681" s="1">
        <v>1345.88</v>
      </c>
      <c r="E4681">
        <v>382.548</v>
      </c>
      <c r="F4681">
        <v>383.78500000000003</v>
      </c>
      <c r="G4681">
        <v>396.53399999999999</v>
      </c>
      <c r="H4681">
        <v>371.73099000000002</v>
      </c>
      <c r="I4681">
        <v>375.44501000000002</v>
      </c>
      <c r="J4681">
        <v>374.07799999999997</v>
      </c>
      <c r="K4681">
        <v>375.38101</v>
      </c>
      <c r="L4681">
        <v>378.99099999999999</v>
      </c>
      <c r="M4681">
        <v>377.23700000000002</v>
      </c>
      <c r="N4681">
        <v>378.47298999999998</v>
      </c>
      <c r="O4681">
        <v>375.92899</v>
      </c>
      <c r="P4681">
        <v>376.93200999999999</v>
      </c>
      <c r="Q4681">
        <v>394.71399000000002</v>
      </c>
      <c r="R4681">
        <v>387.517</v>
      </c>
      <c r="S4681">
        <v>375.45001000000002</v>
      </c>
      <c r="T4681">
        <v>369.76900999999998</v>
      </c>
      <c r="U4681">
        <v>356.89499000000001</v>
      </c>
      <c r="V4681">
        <v>376.10001</v>
      </c>
      <c r="W4681">
        <v>368.59298999999999</v>
      </c>
      <c r="X4681">
        <v>379.44101000000001</v>
      </c>
      <c r="Y4681">
        <v>377.15302000000003</v>
      </c>
      <c r="Z4681">
        <v>371.31</v>
      </c>
      <c r="AA4681">
        <v>374.56900000000002</v>
      </c>
      <c r="AB4681">
        <v>382.72</v>
      </c>
      <c r="AC4681">
        <v>378.39001000000002</v>
      </c>
      <c r="AD4681">
        <v>381.13598999999999</v>
      </c>
      <c r="AE4681">
        <v>382.68099999999998</v>
      </c>
      <c r="AF4681">
        <v>383.55399</v>
      </c>
      <c r="AG4681">
        <v>387.40300000000002</v>
      </c>
      <c r="AH4681">
        <v>400.42599999999999</v>
      </c>
      <c r="AI4681">
        <v>380.83699999999999</v>
      </c>
      <c r="AJ4681">
        <v>387.11399999999998</v>
      </c>
      <c r="AK4681">
        <v>395.73200000000003</v>
      </c>
      <c r="AL4681">
        <v>388.14600000000002</v>
      </c>
      <c r="AM4681">
        <v>380.32100000000003</v>
      </c>
      <c r="AN4681">
        <v>389.71800000000002</v>
      </c>
      <c r="AO4681">
        <v>397.94600000000003</v>
      </c>
      <c r="AQ4681" s="1">
        <f t="shared" si="73"/>
        <v>14094.69902</v>
      </c>
    </row>
    <row r="4682" spans="3:43" x14ac:dyDescent="0.3">
      <c r="C4682" s="1">
        <v>1346.32</v>
      </c>
      <c r="E4682">
        <v>380.10699</v>
      </c>
      <c r="F4682">
        <v>390.71798999999999</v>
      </c>
      <c r="G4682">
        <v>397.76400999999998</v>
      </c>
      <c r="H4682">
        <v>381.20900999999998</v>
      </c>
      <c r="I4682">
        <v>379.80700999999999</v>
      </c>
      <c r="J4682">
        <v>377.92000999999999</v>
      </c>
      <c r="K4682">
        <v>376.89801</v>
      </c>
      <c r="L4682">
        <v>387.30200000000002</v>
      </c>
      <c r="M4682">
        <v>389.59600999999998</v>
      </c>
      <c r="N4682">
        <v>384.67899</v>
      </c>
      <c r="O4682">
        <v>384.995</v>
      </c>
      <c r="P4682">
        <v>385.32598999999999</v>
      </c>
      <c r="Q4682">
        <v>396.79300000000001</v>
      </c>
      <c r="R4682">
        <v>390.13900999999998</v>
      </c>
      <c r="S4682">
        <v>388.55599999999998</v>
      </c>
      <c r="T4682">
        <v>376.00400000000002</v>
      </c>
      <c r="U4682">
        <v>364.33899000000002</v>
      </c>
      <c r="V4682">
        <v>392.65302000000003</v>
      </c>
      <c r="W4682">
        <v>372.82501000000002</v>
      </c>
      <c r="X4682">
        <v>380.09201000000002</v>
      </c>
      <c r="Y4682">
        <v>386.26801</v>
      </c>
      <c r="Z4682">
        <v>380.85699</v>
      </c>
      <c r="AA4682">
        <v>377.69501000000002</v>
      </c>
      <c r="AB4682">
        <v>386.11801000000003</v>
      </c>
      <c r="AC4682">
        <v>386.79401000000001</v>
      </c>
      <c r="AD4682">
        <v>384.22699</v>
      </c>
      <c r="AE4682">
        <v>386.17000999999999</v>
      </c>
      <c r="AF4682">
        <v>387.74301000000003</v>
      </c>
      <c r="AG4682">
        <v>399.94200000000001</v>
      </c>
      <c r="AH4682">
        <v>399.351</v>
      </c>
      <c r="AI4682">
        <v>381.71499999999997</v>
      </c>
      <c r="AJ4682">
        <v>389.13900000000001</v>
      </c>
      <c r="AK4682">
        <v>396.07600000000002</v>
      </c>
      <c r="AL4682">
        <v>386.83600000000001</v>
      </c>
      <c r="AM4682">
        <v>394.98200000000003</v>
      </c>
      <c r="AN4682">
        <v>395.024</v>
      </c>
      <c r="AO4682">
        <v>397.07600000000002</v>
      </c>
      <c r="AQ4682" s="1">
        <f t="shared" si="73"/>
        <v>14293.735099999994</v>
      </c>
    </row>
    <row r="4683" spans="3:43" x14ac:dyDescent="0.3">
      <c r="C4683" s="1">
        <v>1346.76</v>
      </c>
      <c r="E4683">
        <v>393.125</v>
      </c>
      <c r="F4683">
        <v>396.17998999999998</v>
      </c>
      <c r="G4683">
        <v>400.77600000000001</v>
      </c>
      <c r="H4683">
        <v>377.55200000000002</v>
      </c>
      <c r="I4683">
        <v>384.79401000000001</v>
      </c>
      <c r="J4683">
        <v>382.18799000000001</v>
      </c>
      <c r="K4683">
        <v>388.16100999999998</v>
      </c>
      <c r="L4683">
        <v>391.54500999999999</v>
      </c>
      <c r="M4683">
        <v>387.39001000000002</v>
      </c>
      <c r="N4683">
        <v>388.08600000000001</v>
      </c>
      <c r="O4683">
        <v>393.142</v>
      </c>
      <c r="P4683">
        <v>392.28899999999999</v>
      </c>
      <c r="Q4683">
        <v>403.202</v>
      </c>
      <c r="R4683">
        <v>397.61401000000001</v>
      </c>
      <c r="S4683">
        <v>389.12601000000001</v>
      </c>
      <c r="T4683">
        <v>381.13900999999998</v>
      </c>
      <c r="U4683">
        <v>370.57400999999999</v>
      </c>
      <c r="V4683">
        <v>396.32199000000003</v>
      </c>
      <c r="W4683">
        <v>375.67700000000002</v>
      </c>
      <c r="X4683">
        <v>392.56698999999998</v>
      </c>
      <c r="Y4683">
        <v>389.92599000000001</v>
      </c>
      <c r="Z4683">
        <v>383.27600000000001</v>
      </c>
      <c r="AA4683">
        <v>387.51299999999998</v>
      </c>
      <c r="AB4683">
        <v>386.81601000000001</v>
      </c>
      <c r="AC4683">
        <v>394.17099000000002</v>
      </c>
      <c r="AD4683">
        <v>394.90201000000002</v>
      </c>
      <c r="AE4683">
        <v>389.95499000000001</v>
      </c>
      <c r="AF4683">
        <v>400.77802000000003</v>
      </c>
      <c r="AG4683">
        <v>405.78699999999998</v>
      </c>
      <c r="AH4683">
        <v>412.70600000000002</v>
      </c>
      <c r="AI4683">
        <v>394.161</v>
      </c>
      <c r="AJ4683">
        <v>395.61799999999999</v>
      </c>
      <c r="AK4683">
        <v>407.19</v>
      </c>
      <c r="AL4683">
        <v>396.26400000000001</v>
      </c>
      <c r="AM4683">
        <v>400.83199999999999</v>
      </c>
      <c r="AN4683">
        <v>399.77800000000002</v>
      </c>
      <c r="AO4683">
        <v>406.202</v>
      </c>
      <c r="AQ4683" s="1">
        <f t="shared" si="73"/>
        <v>14527.324050000003</v>
      </c>
    </row>
    <row r="4684" spans="3:43" x14ac:dyDescent="0.3">
      <c r="C4684" s="1">
        <v>1347.19</v>
      </c>
      <c r="E4684">
        <v>398.92498999999998</v>
      </c>
      <c r="F4684">
        <v>401.22699</v>
      </c>
      <c r="G4684">
        <v>412.93900000000002</v>
      </c>
      <c r="H4684">
        <v>395.54700000000003</v>
      </c>
      <c r="I4684">
        <v>388.60199</v>
      </c>
      <c r="J4684">
        <v>383.70400999999998</v>
      </c>
      <c r="K4684">
        <v>393.20400999999998</v>
      </c>
      <c r="L4684">
        <v>397.41399999999999</v>
      </c>
      <c r="M4684">
        <v>393.07598999999999</v>
      </c>
      <c r="N4684">
        <v>401.55300999999997</v>
      </c>
      <c r="O4684">
        <v>393.52899000000002</v>
      </c>
      <c r="P4684">
        <v>397.95400999999998</v>
      </c>
      <c r="Q4684">
        <v>414.93099999999998</v>
      </c>
      <c r="R4684">
        <v>404.83199999999999</v>
      </c>
      <c r="S4684">
        <v>398.47</v>
      </c>
      <c r="T4684">
        <v>391.37200999999999</v>
      </c>
      <c r="U4684">
        <v>378.685</v>
      </c>
      <c r="V4684">
        <v>399.70001000000002</v>
      </c>
      <c r="W4684">
        <v>376.62299000000002</v>
      </c>
      <c r="X4684">
        <v>392.71600000000001</v>
      </c>
      <c r="Y4684">
        <v>399.10998999999998</v>
      </c>
      <c r="Z4684">
        <v>392.56299000000001</v>
      </c>
      <c r="AA4684">
        <v>394.98901000000001</v>
      </c>
      <c r="AB4684">
        <v>392.45801</v>
      </c>
      <c r="AC4684">
        <v>402.47298999999998</v>
      </c>
      <c r="AD4684">
        <v>406.15798999999998</v>
      </c>
      <c r="AE4684">
        <v>394.73901000000001</v>
      </c>
      <c r="AF4684">
        <v>405.40302000000003</v>
      </c>
      <c r="AG4684">
        <v>409.93700000000001</v>
      </c>
      <c r="AH4684">
        <v>417.63400000000001</v>
      </c>
      <c r="AI4684">
        <v>395.66500000000002</v>
      </c>
      <c r="AJ4684">
        <v>402.84100000000001</v>
      </c>
      <c r="AK4684">
        <v>409.57499999999999</v>
      </c>
      <c r="AL4684">
        <v>403.17200000000003</v>
      </c>
      <c r="AM4684">
        <v>405.06099999999998</v>
      </c>
      <c r="AN4684">
        <v>405.678</v>
      </c>
      <c r="AO4684">
        <v>414.08100000000002</v>
      </c>
      <c r="AQ4684" s="1">
        <f t="shared" si="73"/>
        <v>14766.540010000002</v>
      </c>
    </row>
    <row r="4685" spans="3:43" x14ac:dyDescent="0.3">
      <c r="C4685" s="1">
        <v>1347.63</v>
      </c>
      <c r="E4685">
        <v>401.33801</v>
      </c>
      <c r="F4685">
        <v>408.00799999999998</v>
      </c>
      <c r="G4685">
        <v>413.48800999999997</v>
      </c>
      <c r="H4685">
        <v>389.61899</v>
      </c>
      <c r="I4685">
        <v>393.69601</v>
      </c>
      <c r="J4685">
        <v>395.68799000000001</v>
      </c>
      <c r="K4685">
        <v>396.01999000000001</v>
      </c>
      <c r="L4685">
        <v>406.44</v>
      </c>
      <c r="M4685">
        <v>399.56299000000001</v>
      </c>
      <c r="N4685">
        <v>404.91501</v>
      </c>
      <c r="O4685">
        <v>402.21301</v>
      </c>
      <c r="P4685">
        <v>403.83098999999999</v>
      </c>
      <c r="Q4685">
        <v>410.19299000000001</v>
      </c>
      <c r="R4685">
        <v>409.63699000000003</v>
      </c>
      <c r="S4685">
        <v>404.11498999999998</v>
      </c>
      <c r="T4685">
        <v>394.53899999999999</v>
      </c>
      <c r="U4685">
        <v>384.33499</v>
      </c>
      <c r="V4685">
        <v>406.48800999999997</v>
      </c>
      <c r="W4685">
        <v>384.08701000000002</v>
      </c>
      <c r="X4685">
        <v>402.05099000000001</v>
      </c>
      <c r="Y4685">
        <v>398.88</v>
      </c>
      <c r="Z4685">
        <v>402.51598999999999</v>
      </c>
      <c r="AA4685">
        <v>397.62700999999998</v>
      </c>
      <c r="AB4685">
        <v>397.51299999999998</v>
      </c>
      <c r="AC4685">
        <v>404.53798999999998</v>
      </c>
      <c r="AD4685">
        <v>405.59600999999998</v>
      </c>
      <c r="AE4685">
        <v>401.57001000000002</v>
      </c>
      <c r="AF4685">
        <v>414.24799000000002</v>
      </c>
      <c r="AG4685">
        <v>412.40800000000002</v>
      </c>
      <c r="AH4685">
        <v>425.03899999999999</v>
      </c>
      <c r="AI4685">
        <v>406.07600000000002</v>
      </c>
      <c r="AJ4685">
        <v>405.38400000000001</v>
      </c>
      <c r="AK4685">
        <v>424.50400000000002</v>
      </c>
      <c r="AL4685">
        <v>412.68</v>
      </c>
      <c r="AM4685">
        <v>409.18299999999999</v>
      </c>
      <c r="AN4685">
        <v>412.04700000000003</v>
      </c>
      <c r="AO4685">
        <v>414.66899999999998</v>
      </c>
      <c r="AQ4685" s="1">
        <f t="shared" si="73"/>
        <v>14954.741970000003</v>
      </c>
    </row>
    <row r="4686" spans="3:43" x14ac:dyDescent="0.3">
      <c r="C4686" s="1">
        <v>1348.07</v>
      </c>
      <c r="E4686">
        <v>407.09399000000002</v>
      </c>
      <c r="F4686">
        <v>415.08600000000001</v>
      </c>
      <c r="G4686">
        <v>423.10901000000001</v>
      </c>
      <c r="H4686">
        <v>395.68099999999998</v>
      </c>
      <c r="I4686">
        <v>402.47699</v>
      </c>
      <c r="J4686">
        <v>399.45499000000001</v>
      </c>
      <c r="K4686">
        <v>398.12398999999999</v>
      </c>
      <c r="L4686">
        <v>409.327</v>
      </c>
      <c r="M4686">
        <v>408.36200000000002</v>
      </c>
      <c r="N4686">
        <v>410.73498999999998</v>
      </c>
      <c r="O4686">
        <v>409.37299000000002</v>
      </c>
      <c r="P4686">
        <v>408.06900000000002</v>
      </c>
      <c r="Q4686">
        <v>423.63799999999998</v>
      </c>
      <c r="R4686">
        <v>416.06200999999999</v>
      </c>
      <c r="S4686">
        <v>406.392</v>
      </c>
      <c r="T4686">
        <v>408.93599999999998</v>
      </c>
      <c r="U4686">
        <v>386.71499999999997</v>
      </c>
      <c r="V4686">
        <v>410.22399999999999</v>
      </c>
      <c r="W4686">
        <v>397.41599000000002</v>
      </c>
      <c r="X4686">
        <v>403.79099000000002</v>
      </c>
      <c r="Y4686">
        <v>404.84600999999998</v>
      </c>
      <c r="Z4686">
        <v>404.97800000000001</v>
      </c>
      <c r="AA4686">
        <v>404.25400000000002</v>
      </c>
      <c r="AB4686">
        <v>406.63101</v>
      </c>
      <c r="AC4686">
        <v>411.22600999999997</v>
      </c>
      <c r="AD4686">
        <v>411.26001000000002</v>
      </c>
      <c r="AE4686">
        <v>409.22</v>
      </c>
      <c r="AF4686">
        <v>403.33899000000002</v>
      </c>
      <c r="AG4686">
        <v>422.08499999999998</v>
      </c>
      <c r="AH4686">
        <v>425.61700000000002</v>
      </c>
      <c r="AI4686">
        <v>407.197</v>
      </c>
      <c r="AJ4686">
        <v>413.42</v>
      </c>
      <c r="AK4686">
        <v>423.92</v>
      </c>
      <c r="AL4686">
        <v>413.75200000000001</v>
      </c>
      <c r="AM4686">
        <v>416.93700000000001</v>
      </c>
      <c r="AN4686">
        <v>415.85599999999999</v>
      </c>
      <c r="AO4686">
        <v>420.83800000000002</v>
      </c>
      <c r="AQ4686" s="1">
        <f t="shared" si="73"/>
        <v>15155.44197</v>
      </c>
    </row>
    <row r="4687" spans="3:43" x14ac:dyDescent="0.3">
      <c r="C4687" s="1">
        <v>1348.5</v>
      </c>
      <c r="E4687">
        <v>410.38699000000003</v>
      </c>
      <c r="F4687">
        <v>416.81200999999999</v>
      </c>
      <c r="G4687">
        <v>426.23700000000002</v>
      </c>
      <c r="H4687">
        <v>409.46399000000002</v>
      </c>
      <c r="I4687">
        <v>406.05498999999998</v>
      </c>
      <c r="J4687">
        <v>406.34298999999999</v>
      </c>
      <c r="K4687">
        <v>409.36099000000002</v>
      </c>
      <c r="L4687">
        <v>418.61801000000003</v>
      </c>
      <c r="M4687">
        <v>410.11099000000002</v>
      </c>
      <c r="N4687">
        <v>414.02100000000002</v>
      </c>
      <c r="O4687">
        <v>413.81698999999998</v>
      </c>
      <c r="P4687">
        <v>413.54500999999999</v>
      </c>
      <c r="Q4687">
        <v>430.38299999999998</v>
      </c>
      <c r="R4687">
        <v>428.05700999999999</v>
      </c>
      <c r="S4687">
        <v>416.27600000000001</v>
      </c>
      <c r="T4687">
        <v>405.76999000000001</v>
      </c>
      <c r="U4687">
        <v>392.15499999999997</v>
      </c>
      <c r="V4687">
        <v>416.71399000000002</v>
      </c>
      <c r="W4687">
        <v>396.98998999999998</v>
      </c>
      <c r="X4687">
        <v>407.82999000000001</v>
      </c>
      <c r="Y4687">
        <v>411.63101</v>
      </c>
      <c r="Z4687">
        <v>411.97800000000001</v>
      </c>
      <c r="AA4687">
        <v>416.33701000000002</v>
      </c>
      <c r="AB4687">
        <v>413.34201000000002</v>
      </c>
      <c r="AC4687">
        <v>415.41100999999998</v>
      </c>
      <c r="AD4687">
        <v>414.48700000000002</v>
      </c>
      <c r="AE4687">
        <v>409.81900000000002</v>
      </c>
      <c r="AF4687">
        <v>422.20900999999998</v>
      </c>
      <c r="AG4687">
        <v>426.09800000000001</v>
      </c>
      <c r="AH4687">
        <v>431.84</v>
      </c>
      <c r="AI4687">
        <v>418.35300000000001</v>
      </c>
      <c r="AJ4687">
        <v>421.49099999999999</v>
      </c>
      <c r="AK4687">
        <v>432.07499999999999</v>
      </c>
      <c r="AL4687">
        <v>420.447</v>
      </c>
      <c r="AM4687">
        <v>417.05099999999999</v>
      </c>
      <c r="AN4687">
        <v>422.33499999999998</v>
      </c>
      <c r="AO4687">
        <v>427.48599999999999</v>
      </c>
      <c r="AQ4687" s="1">
        <f t="shared" si="73"/>
        <v>15381.335979999996</v>
      </c>
    </row>
    <row r="4688" spans="3:43" x14ac:dyDescent="0.3">
      <c r="C4688" s="1">
        <v>1348.94</v>
      </c>
      <c r="E4688">
        <v>416.10599000000002</v>
      </c>
      <c r="F4688">
        <v>423.99399</v>
      </c>
      <c r="G4688">
        <v>440.89801</v>
      </c>
      <c r="H4688">
        <v>417.565</v>
      </c>
      <c r="I4688">
        <v>412.43301000000002</v>
      </c>
      <c r="J4688">
        <v>409.69900999999999</v>
      </c>
      <c r="K4688">
        <v>410.45598999999999</v>
      </c>
      <c r="L4688">
        <v>420.04300000000001</v>
      </c>
      <c r="M4688">
        <v>420.00400000000002</v>
      </c>
      <c r="N4688">
        <v>412.93700999999999</v>
      </c>
      <c r="O4688">
        <v>412.38900999999998</v>
      </c>
      <c r="P4688">
        <v>415.14301</v>
      </c>
      <c r="Q4688">
        <v>431.13799999999998</v>
      </c>
      <c r="R4688">
        <v>431.39499000000001</v>
      </c>
      <c r="S4688">
        <v>420.05399</v>
      </c>
      <c r="T4688">
        <v>413.54199</v>
      </c>
      <c r="U4688">
        <v>398.55498999999998</v>
      </c>
      <c r="V4688">
        <v>422.80801000000002</v>
      </c>
      <c r="W4688">
        <v>406.04001</v>
      </c>
      <c r="X4688">
        <v>416.36498999999998</v>
      </c>
      <c r="Y4688">
        <v>419.89301</v>
      </c>
      <c r="Z4688">
        <v>415.69601</v>
      </c>
      <c r="AA4688">
        <v>411.565</v>
      </c>
      <c r="AB4688">
        <v>417.26299999999998</v>
      </c>
      <c r="AC4688">
        <v>421.07598999999999</v>
      </c>
      <c r="AD4688">
        <v>424.11899</v>
      </c>
      <c r="AE4688">
        <v>418.46201000000002</v>
      </c>
      <c r="AF4688">
        <v>423.58199999999999</v>
      </c>
      <c r="AG4688">
        <v>431.68799999999999</v>
      </c>
      <c r="AH4688">
        <v>436.34699999999998</v>
      </c>
      <c r="AI4688">
        <v>422.46</v>
      </c>
      <c r="AJ4688">
        <v>425.75599999999997</v>
      </c>
      <c r="AK4688">
        <v>428.28300000000002</v>
      </c>
      <c r="AL4688">
        <v>425.38600000000002</v>
      </c>
      <c r="AM4688">
        <v>426.27600000000001</v>
      </c>
      <c r="AN4688">
        <v>424.44299999999998</v>
      </c>
      <c r="AO4688">
        <v>427.27800000000002</v>
      </c>
      <c r="AQ4688" s="1">
        <f t="shared" si="73"/>
        <v>15551.137009999997</v>
      </c>
    </row>
    <row r="4689" spans="3:43" x14ac:dyDescent="0.3">
      <c r="C4689" s="1">
        <v>1349.38</v>
      </c>
      <c r="E4689">
        <v>428.53298999999998</v>
      </c>
      <c r="F4689">
        <v>429.78899999999999</v>
      </c>
      <c r="G4689">
        <v>440.23599000000002</v>
      </c>
      <c r="H4689">
        <v>417.14801</v>
      </c>
      <c r="I4689">
        <v>417.18301000000002</v>
      </c>
      <c r="J4689">
        <v>411.39400999999998</v>
      </c>
      <c r="K4689">
        <v>419.86899</v>
      </c>
      <c r="L4689">
        <v>429.35001</v>
      </c>
      <c r="M4689">
        <v>414.62601000000001</v>
      </c>
      <c r="N4689">
        <v>423.17498999999998</v>
      </c>
      <c r="O4689">
        <v>422.04500999999999</v>
      </c>
      <c r="P4689">
        <v>425.11401000000001</v>
      </c>
      <c r="Q4689">
        <v>437.48998999999998</v>
      </c>
      <c r="R4689">
        <v>438.00900000000001</v>
      </c>
      <c r="S4689">
        <v>423.72899999999998</v>
      </c>
      <c r="T4689">
        <v>413.577</v>
      </c>
      <c r="U4689">
        <v>402.03399999999999</v>
      </c>
      <c r="V4689">
        <v>424.73998999999998</v>
      </c>
      <c r="W4689">
        <v>407.02100000000002</v>
      </c>
      <c r="X4689">
        <v>423.10901000000001</v>
      </c>
      <c r="Y4689">
        <v>426.77899000000002</v>
      </c>
      <c r="Z4689">
        <v>423.94900999999999</v>
      </c>
      <c r="AA4689">
        <v>418.60699</v>
      </c>
      <c r="AB4689">
        <v>426.00400000000002</v>
      </c>
      <c r="AC4689">
        <v>430.44198999999998</v>
      </c>
      <c r="AD4689">
        <v>421.00101000000001</v>
      </c>
      <c r="AE4689">
        <v>422.18700999999999</v>
      </c>
      <c r="AF4689">
        <v>428.02899000000002</v>
      </c>
      <c r="AG4689">
        <v>438.94200000000001</v>
      </c>
      <c r="AH4689">
        <v>441.60199999999998</v>
      </c>
      <c r="AI4689">
        <v>425.99400000000003</v>
      </c>
      <c r="AJ4689">
        <v>426.95299999999997</v>
      </c>
      <c r="AK4689">
        <v>439.01799999999997</v>
      </c>
      <c r="AL4689">
        <v>429.06299999999999</v>
      </c>
      <c r="AM4689">
        <v>431.39499999999998</v>
      </c>
      <c r="AN4689">
        <v>431.39400000000001</v>
      </c>
      <c r="AO4689">
        <v>439.029</v>
      </c>
      <c r="AQ4689" s="1">
        <f t="shared" si="73"/>
        <v>15748.559010000003</v>
      </c>
    </row>
    <row r="4690" spans="3:43" x14ac:dyDescent="0.3">
      <c r="C4690" s="1">
        <v>1349.82</v>
      </c>
      <c r="E4690">
        <v>425.98800999999997</v>
      </c>
      <c r="F4690">
        <v>430.09899999999999</v>
      </c>
      <c r="G4690">
        <v>450.25200999999998</v>
      </c>
      <c r="H4690">
        <v>422.95999</v>
      </c>
      <c r="I4690">
        <v>424.15600999999998</v>
      </c>
      <c r="J4690">
        <v>419.63</v>
      </c>
      <c r="K4690">
        <v>423.54700000000003</v>
      </c>
      <c r="L4690">
        <v>435.03399999999999</v>
      </c>
      <c r="M4690">
        <v>429.40701000000001</v>
      </c>
      <c r="N4690">
        <v>432.88699000000003</v>
      </c>
      <c r="O4690">
        <v>431.46301</v>
      </c>
      <c r="P4690">
        <v>424.51199000000003</v>
      </c>
      <c r="Q4690">
        <v>444.02899000000002</v>
      </c>
      <c r="R4690">
        <v>436.375</v>
      </c>
      <c r="S4690">
        <v>428.54401000000001</v>
      </c>
      <c r="T4690">
        <v>417.78699</v>
      </c>
      <c r="U4690">
        <v>407.173</v>
      </c>
      <c r="V4690">
        <v>436.33098999999999</v>
      </c>
      <c r="W4690">
        <v>419.94101000000001</v>
      </c>
      <c r="X4690">
        <v>429.08499</v>
      </c>
      <c r="Y4690">
        <v>430.20400999999998</v>
      </c>
      <c r="Z4690">
        <v>427.17800999999997</v>
      </c>
      <c r="AA4690">
        <v>419.12</v>
      </c>
      <c r="AB4690">
        <v>427.74799000000002</v>
      </c>
      <c r="AC4690">
        <v>424.92401000000001</v>
      </c>
      <c r="AD4690">
        <v>437.40798999999998</v>
      </c>
      <c r="AE4690">
        <v>432.27499</v>
      </c>
      <c r="AF4690">
        <v>439.27399000000003</v>
      </c>
      <c r="AG4690">
        <v>441.06099999999998</v>
      </c>
      <c r="AH4690">
        <v>445.34899999999999</v>
      </c>
      <c r="AI4690">
        <v>432.78800000000001</v>
      </c>
      <c r="AJ4690">
        <v>434.51400000000001</v>
      </c>
      <c r="AK4690">
        <v>443.01900000000001</v>
      </c>
      <c r="AL4690">
        <v>435.565</v>
      </c>
      <c r="AM4690">
        <v>434.63499999999999</v>
      </c>
      <c r="AN4690">
        <v>439.23399999999998</v>
      </c>
      <c r="AO4690">
        <v>443.47300000000001</v>
      </c>
      <c r="AQ4690" s="1">
        <f t="shared" si="73"/>
        <v>15956.968989999999</v>
      </c>
    </row>
    <row r="4691" spans="3:43" x14ac:dyDescent="0.3">
      <c r="C4691" s="1">
        <v>1350.25</v>
      </c>
      <c r="E4691">
        <v>432.577</v>
      </c>
      <c r="F4691">
        <v>443.10399999999998</v>
      </c>
      <c r="G4691">
        <v>454.11300999999997</v>
      </c>
      <c r="H4691">
        <v>428.75799999999998</v>
      </c>
      <c r="I4691">
        <v>424.81200999999999</v>
      </c>
      <c r="J4691">
        <v>421.54998999999998</v>
      </c>
      <c r="K4691">
        <v>432.30498999999998</v>
      </c>
      <c r="L4691">
        <v>433.47298999999998</v>
      </c>
      <c r="M4691">
        <v>434.44501000000002</v>
      </c>
      <c r="N4691">
        <v>439.03201000000001</v>
      </c>
      <c r="O4691">
        <v>434.41</v>
      </c>
      <c r="P4691">
        <v>439.61801000000003</v>
      </c>
      <c r="Q4691">
        <v>446.54700000000003</v>
      </c>
      <c r="R4691">
        <v>450.22298999999998</v>
      </c>
      <c r="S4691">
        <v>435.24898999999999</v>
      </c>
      <c r="T4691">
        <v>420.58301</v>
      </c>
      <c r="U4691">
        <v>413.28201000000001</v>
      </c>
      <c r="V4691">
        <v>435.33301</v>
      </c>
      <c r="W4691">
        <v>422.57999000000001</v>
      </c>
      <c r="X4691">
        <v>433.12900000000002</v>
      </c>
      <c r="Y4691">
        <v>433.49799000000002</v>
      </c>
      <c r="Z4691">
        <v>430.89400999999998</v>
      </c>
      <c r="AA4691">
        <v>430.48901000000001</v>
      </c>
      <c r="AB4691">
        <v>432.50299000000001</v>
      </c>
      <c r="AC4691">
        <v>444.43700999999999</v>
      </c>
      <c r="AD4691">
        <v>444.28</v>
      </c>
      <c r="AE4691">
        <v>434.58701000000002</v>
      </c>
      <c r="AF4691">
        <v>449.16100999999998</v>
      </c>
      <c r="AG4691">
        <v>446.214</v>
      </c>
      <c r="AH4691">
        <v>455.69600000000003</v>
      </c>
      <c r="AI4691">
        <v>431.79399999999998</v>
      </c>
      <c r="AJ4691">
        <v>439.34100000000001</v>
      </c>
      <c r="AK4691">
        <v>454.721</v>
      </c>
      <c r="AL4691">
        <v>438.12299999999999</v>
      </c>
      <c r="AM4691">
        <v>443.572</v>
      </c>
      <c r="AN4691">
        <v>446.19799999999998</v>
      </c>
      <c r="AO4691">
        <v>450.28899999999999</v>
      </c>
      <c r="AQ4691" s="1">
        <f t="shared" si="73"/>
        <v>16180.920050000001</v>
      </c>
    </row>
    <row r="4692" spans="3:43" x14ac:dyDescent="0.3">
      <c r="C4692" s="1">
        <v>1350.69</v>
      </c>
      <c r="E4692">
        <v>440.37799000000001</v>
      </c>
      <c r="F4692">
        <v>447.04901000000001</v>
      </c>
      <c r="G4692">
        <v>457.42899</v>
      </c>
      <c r="H4692">
        <v>438.25698999999997</v>
      </c>
      <c r="I4692">
        <v>438.83701000000002</v>
      </c>
      <c r="J4692">
        <v>427.60699</v>
      </c>
      <c r="K4692">
        <v>435.86099000000002</v>
      </c>
      <c r="L4692">
        <v>445.57199000000003</v>
      </c>
      <c r="M4692">
        <v>431.71499999999997</v>
      </c>
      <c r="N4692">
        <v>441.82299999999998</v>
      </c>
      <c r="O4692">
        <v>443.52701000000002</v>
      </c>
      <c r="P4692">
        <v>439.95598999999999</v>
      </c>
      <c r="Q4692">
        <v>459.13799999999998</v>
      </c>
      <c r="R4692">
        <v>451.31799000000001</v>
      </c>
      <c r="S4692">
        <v>440.06</v>
      </c>
      <c r="T4692">
        <v>432.03500000000003</v>
      </c>
      <c r="U4692">
        <v>416.60100999999997</v>
      </c>
      <c r="V4692">
        <v>439.82999000000001</v>
      </c>
      <c r="W4692">
        <v>419.00900000000001</v>
      </c>
      <c r="X4692">
        <v>435.53</v>
      </c>
      <c r="Y4692">
        <v>441.60998999999998</v>
      </c>
      <c r="Z4692">
        <v>441.39801</v>
      </c>
      <c r="AA4692">
        <v>440.61498999999998</v>
      </c>
      <c r="AB4692">
        <v>442.54599000000002</v>
      </c>
      <c r="AC4692">
        <v>444.47197999999997</v>
      </c>
      <c r="AD4692">
        <v>437.76199000000003</v>
      </c>
      <c r="AE4692">
        <v>436.31900000000002</v>
      </c>
      <c r="AF4692">
        <v>442.65100000000001</v>
      </c>
      <c r="AG4692">
        <v>444.29599999999999</v>
      </c>
      <c r="AH4692">
        <v>462.12</v>
      </c>
      <c r="AI4692">
        <v>446.709</v>
      </c>
      <c r="AJ4692">
        <v>450.49400000000003</v>
      </c>
      <c r="AK4692">
        <v>455.197</v>
      </c>
      <c r="AL4692">
        <v>446.83699999999999</v>
      </c>
      <c r="AM4692">
        <v>447.87799999999999</v>
      </c>
      <c r="AN4692">
        <v>451.37799999999999</v>
      </c>
      <c r="AO4692">
        <v>455.78899999999999</v>
      </c>
      <c r="AQ4692" s="1">
        <f t="shared" si="73"/>
        <v>16369.602900000009</v>
      </c>
    </row>
    <row r="4693" spans="3:43" x14ac:dyDescent="0.3">
      <c r="C4693" s="1">
        <v>1351.13</v>
      </c>
      <c r="E4693">
        <v>445.82199000000003</v>
      </c>
      <c r="F4693">
        <v>450.97399999999999</v>
      </c>
      <c r="G4693">
        <v>459.71201000000002</v>
      </c>
      <c r="H4693">
        <v>436.00601</v>
      </c>
      <c r="I4693">
        <v>436.19400000000002</v>
      </c>
      <c r="J4693">
        <v>439.38699000000003</v>
      </c>
      <c r="K4693">
        <v>442.67998999999998</v>
      </c>
      <c r="L4693">
        <v>445.92200000000003</v>
      </c>
      <c r="M4693">
        <v>450.483</v>
      </c>
      <c r="N4693">
        <v>449.72600999999997</v>
      </c>
      <c r="O4693">
        <v>445.34500000000003</v>
      </c>
      <c r="P4693">
        <v>447.35399999999998</v>
      </c>
      <c r="Q4693">
        <v>461.892</v>
      </c>
      <c r="R4693">
        <v>453.01299999999998</v>
      </c>
      <c r="S4693">
        <v>443.36401000000001</v>
      </c>
      <c r="T4693">
        <v>433.40201000000002</v>
      </c>
      <c r="U4693">
        <v>423.25400000000002</v>
      </c>
      <c r="V4693">
        <v>449.87200999999999</v>
      </c>
      <c r="W4693">
        <v>426.87799000000001</v>
      </c>
      <c r="X4693">
        <v>445.87398999999999</v>
      </c>
      <c r="Y4693">
        <v>441.952</v>
      </c>
      <c r="Z4693">
        <v>444.96798999999999</v>
      </c>
      <c r="AA4693">
        <v>435.47399999999999</v>
      </c>
      <c r="AB4693">
        <v>443.37799000000001</v>
      </c>
      <c r="AC4693">
        <v>451.87099999999998</v>
      </c>
      <c r="AD4693">
        <v>447.37398999999999</v>
      </c>
      <c r="AE4693">
        <v>447.97399999999999</v>
      </c>
      <c r="AF4693">
        <v>453.90302000000003</v>
      </c>
      <c r="AG4693">
        <v>455.12099999999998</v>
      </c>
      <c r="AH4693">
        <v>468.29</v>
      </c>
      <c r="AI4693">
        <v>448.05799999999999</v>
      </c>
      <c r="AJ4693">
        <v>453.87900000000002</v>
      </c>
      <c r="AK4693">
        <v>458.74299999999999</v>
      </c>
      <c r="AL4693">
        <v>445.86200000000002</v>
      </c>
      <c r="AM4693">
        <v>459.87200000000001</v>
      </c>
      <c r="AN4693">
        <v>454.48399999999998</v>
      </c>
      <c r="AO4693">
        <v>453.42399999999998</v>
      </c>
      <c r="AQ4693" s="1">
        <f t="shared" si="73"/>
        <v>16551.780999999999</v>
      </c>
    </row>
    <row r="4694" spans="3:43" x14ac:dyDescent="0.3">
      <c r="C4694" s="1">
        <v>1351.56</v>
      </c>
      <c r="E4694">
        <v>452.14600000000002</v>
      </c>
      <c r="F4694">
        <v>454.98199</v>
      </c>
      <c r="G4694">
        <v>462.68398999999999</v>
      </c>
      <c r="H4694">
        <v>442.02600000000001</v>
      </c>
      <c r="I4694">
        <v>448.34899999999999</v>
      </c>
      <c r="J4694">
        <v>438.78298999999998</v>
      </c>
      <c r="K4694">
        <v>442.95001000000002</v>
      </c>
      <c r="L4694">
        <v>455.68398999999999</v>
      </c>
      <c r="M4694">
        <v>456.09697999999997</v>
      </c>
      <c r="N4694">
        <v>447.27100000000002</v>
      </c>
      <c r="O4694">
        <v>445.36401000000001</v>
      </c>
      <c r="P4694">
        <v>459.21499999999997</v>
      </c>
      <c r="Q4694">
        <v>465.97298999999998</v>
      </c>
      <c r="R4694">
        <v>461.53</v>
      </c>
      <c r="S4694">
        <v>448.86200000000002</v>
      </c>
      <c r="T4694">
        <v>437.495</v>
      </c>
      <c r="U4694">
        <v>425.685</v>
      </c>
      <c r="V4694">
        <v>453.38900999999998</v>
      </c>
      <c r="W4694">
        <v>430.69900999999999</v>
      </c>
      <c r="X4694">
        <v>444.91399999999999</v>
      </c>
      <c r="Y4694">
        <v>454.01598999999999</v>
      </c>
      <c r="Z4694">
        <v>452.45400999999998</v>
      </c>
      <c r="AA4694">
        <v>443.61801000000003</v>
      </c>
      <c r="AB4694">
        <v>446.11599999999999</v>
      </c>
      <c r="AC4694">
        <v>455.02802000000003</v>
      </c>
      <c r="AD4694">
        <v>453.60001</v>
      </c>
      <c r="AE4694">
        <v>451.91800000000001</v>
      </c>
      <c r="AF4694">
        <v>453.10399999999998</v>
      </c>
      <c r="AG4694">
        <v>467.56099999999998</v>
      </c>
      <c r="AH4694">
        <v>471.423</v>
      </c>
      <c r="AI4694">
        <v>449.56400000000002</v>
      </c>
      <c r="AJ4694">
        <v>455.22699999999998</v>
      </c>
      <c r="AK4694">
        <v>465.39100000000002</v>
      </c>
      <c r="AL4694">
        <v>453.50400000000002</v>
      </c>
      <c r="AM4694">
        <v>457.88799999999998</v>
      </c>
      <c r="AN4694">
        <v>459.10599999999999</v>
      </c>
      <c r="AO4694">
        <v>465.12900000000002</v>
      </c>
      <c r="AQ4694" s="1">
        <f t="shared" si="73"/>
        <v>16728.745010000002</v>
      </c>
    </row>
    <row r="4695" spans="3:43" x14ac:dyDescent="0.3">
      <c r="C4695" s="1">
        <v>1352</v>
      </c>
      <c r="E4695">
        <v>457.34201000000002</v>
      </c>
      <c r="F4695">
        <v>459.42998999999998</v>
      </c>
      <c r="G4695">
        <v>474.74799000000002</v>
      </c>
      <c r="H4695">
        <v>447.47</v>
      </c>
      <c r="I4695">
        <v>447.25799999999998</v>
      </c>
      <c r="J4695">
        <v>444.95499000000001</v>
      </c>
      <c r="K4695">
        <v>451.58199999999999</v>
      </c>
      <c r="L4695">
        <v>456.54199</v>
      </c>
      <c r="M4695">
        <v>457.58301</v>
      </c>
      <c r="N4695">
        <v>457.40201000000002</v>
      </c>
      <c r="O4695">
        <v>451.31299000000001</v>
      </c>
      <c r="P4695">
        <v>460.39699999999999</v>
      </c>
      <c r="Q4695">
        <v>471.71301</v>
      </c>
      <c r="R4695">
        <v>474.40100000000001</v>
      </c>
      <c r="S4695">
        <v>453.87200999999999</v>
      </c>
      <c r="T4695">
        <v>444.64600000000002</v>
      </c>
      <c r="U4695">
        <v>435.96201000000002</v>
      </c>
      <c r="V4695">
        <v>465.31299000000001</v>
      </c>
      <c r="W4695">
        <v>434.62099999999998</v>
      </c>
      <c r="X4695">
        <v>444.57799999999997</v>
      </c>
      <c r="Y4695">
        <v>451.33499</v>
      </c>
      <c r="Z4695">
        <v>451.83199999999999</v>
      </c>
      <c r="AA4695">
        <v>447.60500999999999</v>
      </c>
      <c r="AB4695">
        <v>451.64001000000002</v>
      </c>
      <c r="AC4695">
        <v>463.87200999999999</v>
      </c>
      <c r="AD4695">
        <v>458.22899999999998</v>
      </c>
      <c r="AE4695">
        <v>455.81698999999998</v>
      </c>
      <c r="AF4695">
        <v>456.70801</v>
      </c>
      <c r="AG4695">
        <v>467.38200000000001</v>
      </c>
      <c r="AH4695">
        <v>473.56</v>
      </c>
      <c r="AI4695">
        <v>453.9</v>
      </c>
      <c r="AJ4695">
        <v>460.31099999999998</v>
      </c>
      <c r="AK4695">
        <v>469.625</v>
      </c>
      <c r="AL4695">
        <v>461.14400000000001</v>
      </c>
      <c r="AM4695">
        <v>462.01299999999998</v>
      </c>
      <c r="AN4695">
        <v>466.57100000000003</v>
      </c>
      <c r="AO4695">
        <v>468.63400000000001</v>
      </c>
      <c r="AQ4695" s="1">
        <f t="shared" si="73"/>
        <v>16911.306019999996</v>
      </c>
    </row>
    <row r="4696" spans="3:43" x14ac:dyDescent="0.3">
      <c r="C4696" s="1">
        <v>1352.44</v>
      </c>
      <c r="E4696">
        <v>454.85599000000002</v>
      </c>
      <c r="F4696">
        <v>456.35399999999998</v>
      </c>
      <c r="G4696">
        <v>475.74799000000002</v>
      </c>
      <c r="H4696">
        <v>447.74099999999999</v>
      </c>
      <c r="I4696">
        <v>452.15798999999998</v>
      </c>
      <c r="J4696">
        <v>440.07400999999999</v>
      </c>
      <c r="K4696">
        <v>450.11498999999998</v>
      </c>
      <c r="L4696">
        <v>458.24301000000003</v>
      </c>
      <c r="M4696">
        <v>456.43200999999999</v>
      </c>
      <c r="N4696">
        <v>458.185</v>
      </c>
      <c r="O4696">
        <v>454.35998999999998</v>
      </c>
      <c r="P4696">
        <v>460.923</v>
      </c>
      <c r="Q4696">
        <v>476.99099999999999</v>
      </c>
      <c r="R4696">
        <v>463.30399</v>
      </c>
      <c r="S4696">
        <v>454.44101000000001</v>
      </c>
      <c r="T4696">
        <v>449.19501000000002</v>
      </c>
      <c r="U4696">
        <v>429.69400000000002</v>
      </c>
      <c r="V4696">
        <v>455.49399</v>
      </c>
      <c r="W4696">
        <v>437.59399000000002</v>
      </c>
      <c r="X4696">
        <v>454.89499000000001</v>
      </c>
      <c r="Y4696">
        <v>458.75299000000001</v>
      </c>
      <c r="Z4696">
        <v>450.93700999999999</v>
      </c>
      <c r="AA4696">
        <v>453.17998999999998</v>
      </c>
      <c r="AB4696">
        <v>457.26199000000003</v>
      </c>
      <c r="AC4696">
        <v>458.875</v>
      </c>
      <c r="AD4696">
        <v>460.01501000000002</v>
      </c>
      <c r="AE4696">
        <v>455.64699999999999</v>
      </c>
      <c r="AF4696">
        <v>462.04500999999999</v>
      </c>
      <c r="AG4696">
        <v>477.48099999999999</v>
      </c>
      <c r="AH4696">
        <v>476.07</v>
      </c>
      <c r="AI4696">
        <v>459.73599999999999</v>
      </c>
      <c r="AJ4696">
        <v>458.10899999999998</v>
      </c>
      <c r="AK4696">
        <v>473.774</v>
      </c>
      <c r="AL4696">
        <v>465.185</v>
      </c>
      <c r="AM4696">
        <v>466.923</v>
      </c>
      <c r="AN4696">
        <v>467.39699999999999</v>
      </c>
      <c r="AO4696">
        <v>469.94299999999998</v>
      </c>
      <c r="AQ4696" s="1">
        <f t="shared" si="73"/>
        <v>16958.128960000002</v>
      </c>
    </row>
    <row r="4697" spans="3:43" x14ac:dyDescent="0.3">
      <c r="C4697" s="1">
        <v>1352.88</v>
      </c>
      <c r="E4697">
        <v>455.13</v>
      </c>
      <c r="F4697">
        <v>459.86599999999999</v>
      </c>
      <c r="G4697">
        <v>476.80300999999997</v>
      </c>
      <c r="H4697">
        <v>450.92099000000002</v>
      </c>
      <c r="I4697">
        <v>451.05498999999998</v>
      </c>
      <c r="J4697">
        <v>449.25799999999998</v>
      </c>
      <c r="K4697">
        <v>451.10300000000001</v>
      </c>
      <c r="L4697">
        <v>461.48498999999998</v>
      </c>
      <c r="M4697">
        <v>449.45299999999997</v>
      </c>
      <c r="N4697">
        <v>459.82001000000002</v>
      </c>
      <c r="O4697">
        <v>460.25799999999998</v>
      </c>
      <c r="P4697">
        <v>459</v>
      </c>
      <c r="Q4697">
        <v>479.90701000000001</v>
      </c>
      <c r="R4697">
        <v>472.69501000000002</v>
      </c>
      <c r="S4697">
        <v>454.995</v>
      </c>
      <c r="T4697">
        <v>445.75299000000001</v>
      </c>
      <c r="U4697">
        <v>442.12099999999998</v>
      </c>
      <c r="V4697">
        <v>461.13299999999998</v>
      </c>
      <c r="W4697">
        <v>442.99898999999999</v>
      </c>
      <c r="X4697">
        <v>456.14499000000001</v>
      </c>
      <c r="Y4697">
        <v>451.565</v>
      </c>
      <c r="Z4697">
        <v>454.37601000000001</v>
      </c>
      <c r="AA4697">
        <v>446.56601000000001</v>
      </c>
      <c r="AB4697">
        <v>457.58098999999999</v>
      </c>
      <c r="AC4697">
        <v>460.55700999999999</v>
      </c>
      <c r="AD4697">
        <v>462.40798999999998</v>
      </c>
      <c r="AE4697">
        <v>461.35100999999997</v>
      </c>
      <c r="AF4697">
        <v>464.815</v>
      </c>
      <c r="AG4697">
        <v>467.17599999999999</v>
      </c>
      <c r="AH4697">
        <v>478.13499999999999</v>
      </c>
      <c r="AI4697">
        <v>456.90199999999999</v>
      </c>
      <c r="AJ4697">
        <v>469.97800000000001</v>
      </c>
      <c r="AK4697">
        <v>474.94400000000002</v>
      </c>
      <c r="AL4697">
        <v>465.68700000000001</v>
      </c>
      <c r="AM4697">
        <v>462.892</v>
      </c>
      <c r="AN4697">
        <v>469.38799999999998</v>
      </c>
      <c r="AO4697">
        <v>472.95</v>
      </c>
      <c r="AQ4697" s="1">
        <f t="shared" si="73"/>
        <v>17017.171000000002</v>
      </c>
    </row>
    <row r="4698" spans="3:43" x14ac:dyDescent="0.3">
      <c r="C4698" s="1">
        <v>1353.31</v>
      </c>
      <c r="E4698">
        <v>465.11498999999998</v>
      </c>
      <c r="F4698">
        <v>457.70598999999999</v>
      </c>
      <c r="G4698">
        <v>470.47600999999997</v>
      </c>
      <c r="H4698">
        <v>451.34899999999999</v>
      </c>
      <c r="I4698">
        <v>456.16699</v>
      </c>
      <c r="J4698">
        <v>454.58899000000002</v>
      </c>
      <c r="K4698">
        <v>453.09</v>
      </c>
      <c r="L4698">
        <v>462.93301000000002</v>
      </c>
      <c r="M4698">
        <v>458.04300000000001</v>
      </c>
      <c r="N4698">
        <v>459.76400999999998</v>
      </c>
      <c r="O4698">
        <v>465.45598999999999</v>
      </c>
      <c r="P4698">
        <v>457.98099000000002</v>
      </c>
      <c r="Q4698">
        <v>475.80099000000001</v>
      </c>
      <c r="R4698">
        <v>472.75101000000001</v>
      </c>
      <c r="S4698">
        <v>456.05498999999998</v>
      </c>
      <c r="T4698">
        <v>448.00200999999998</v>
      </c>
      <c r="U4698">
        <v>436.67998999999998</v>
      </c>
      <c r="V4698">
        <v>461.07501000000002</v>
      </c>
      <c r="W4698">
        <v>441.46100000000001</v>
      </c>
      <c r="X4698">
        <v>458.55498999999998</v>
      </c>
      <c r="Y4698">
        <v>456.82299999999998</v>
      </c>
      <c r="Z4698">
        <v>453.97899999999998</v>
      </c>
      <c r="AA4698">
        <v>449.48498999999998</v>
      </c>
      <c r="AB4698">
        <v>453.60100999999997</v>
      </c>
      <c r="AC4698">
        <v>459.17899</v>
      </c>
      <c r="AD4698">
        <v>461.89699999999999</v>
      </c>
      <c r="AE4698">
        <v>462.31400000000002</v>
      </c>
      <c r="AF4698">
        <v>459.38</v>
      </c>
      <c r="AG4698">
        <v>473.38600000000002</v>
      </c>
      <c r="AH4698">
        <v>476.18599999999998</v>
      </c>
      <c r="AI4698">
        <v>463.81700000000001</v>
      </c>
      <c r="AJ4698">
        <v>461.459</v>
      </c>
      <c r="AK4698">
        <v>478.48399999999998</v>
      </c>
      <c r="AL4698">
        <v>466.21699999999998</v>
      </c>
      <c r="AM4698">
        <v>473.00099999999998</v>
      </c>
      <c r="AN4698">
        <v>467.71300000000002</v>
      </c>
      <c r="AO4698">
        <v>468.96899999999999</v>
      </c>
      <c r="AQ4698" s="1">
        <f t="shared" si="73"/>
        <v>17048.938950000007</v>
      </c>
    </row>
    <row r="4699" spans="3:43" x14ac:dyDescent="0.3">
      <c r="C4699" s="1">
        <v>1353.75</v>
      </c>
      <c r="E4699">
        <v>452.90899999999999</v>
      </c>
      <c r="F4699">
        <v>460.60500999999999</v>
      </c>
      <c r="G4699">
        <v>476.625</v>
      </c>
      <c r="H4699">
        <v>445.08098999999999</v>
      </c>
      <c r="I4699">
        <v>452.46100000000001</v>
      </c>
      <c r="J4699">
        <v>451.86401000000001</v>
      </c>
      <c r="K4699">
        <v>452.13299999999998</v>
      </c>
      <c r="L4699">
        <v>459.09697999999997</v>
      </c>
      <c r="M4699">
        <v>458.26598999999999</v>
      </c>
      <c r="N4699">
        <v>457.52100000000002</v>
      </c>
      <c r="O4699">
        <v>459.91599000000002</v>
      </c>
      <c r="P4699">
        <v>460.66100999999998</v>
      </c>
      <c r="Q4699">
        <v>478.29700000000003</v>
      </c>
      <c r="R4699">
        <v>464.79099000000002</v>
      </c>
      <c r="S4699">
        <v>452.14400999999998</v>
      </c>
      <c r="T4699">
        <v>450.85001</v>
      </c>
      <c r="U4699">
        <v>441.22899999999998</v>
      </c>
      <c r="V4699">
        <v>460.95299999999997</v>
      </c>
      <c r="W4699">
        <v>439.22699</v>
      </c>
      <c r="X4699">
        <v>451.60699</v>
      </c>
      <c r="Y4699">
        <v>453.36300999999997</v>
      </c>
      <c r="Z4699">
        <v>457.20098999999999</v>
      </c>
      <c r="AA4699">
        <v>454.12900000000002</v>
      </c>
      <c r="AB4699">
        <v>462.75698999999997</v>
      </c>
      <c r="AC4699">
        <v>450.96100000000001</v>
      </c>
      <c r="AD4699">
        <v>460.51001000000002</v>
      </c>
      <c r="AE4699">
        <v>459.84399000000002</v>
      </c>
      <c r="AF4699">
        <v>460.85300000000001</v>
      </c>
      <c r="AG4699">
        <v>471.76299999999998</v>
      </c>
      <c r="AH4699">
        <v>481.62</v>
      </c>
      <c r="AI4699">
        <v>461.57900000000001</v>
      </c>
      <c r="AJ4699">
        <v>465.03399999999999</v>
      </c>
      <c r="AK4699">
        <v>468.84800000000001</v>
      </c>
      <c r="AL4699">
        <v>460.63499999999999</v>
      </c>
      <c r="AM4699">
        <v>463.505</v>
      </c>
      <c r="AN4699">
        <v>477.02800000000002</v>
      </c>
      <c r="AO4699">
        <v>472.85</v>
      </c>
      <c r="AQ4699" s="1">
        <f t="shared" si="73"/>
        <v>17008.716959999994</v>
      </c>
    </row>
    <row r="4700" spans="3:43" x14ac:dyDescent="0.3">
      <c r="C4700" s="1">
        <v>1354.19</v>
      </c>
      <c r="E4700">
        <v>451.548</v>
      </c>
      <c r="F4700">
        <v>456.63400000000001</v>
      </c>
      <c r="G4700">
        <v>469.03</v>
      </c>
      <c r="H4700">
        <v>448.82400999999999</v>
      </c>
      <c r="I4700">
        <v>447.75900000000001</v>
      </c>
      <c r="J4700">
        <v>447.87099999999998</v>
      </c>
      <c r="K4700">
        <v>451.91399999999999</v>
      </c>
      <c r="L4700">
        <v>460.02701000000002</v>
      </c>
      <c r="M4700">
        <v>452.13799999999998</v>
      </c>
      <c r="N4700">
        <v>456.51001000000002</v>
      </c>
      <c r="O4700">
        <v>458.10199</v>
      </c>
      <c r="P4700">
        <v>451.60300000000001</v>
      </c>
      <c r="Q4700">
        <v>476.24599999999998</v>
      </c>
      <c r="R4700">
        <v>469.21499999999997</v>
      </c>
      <c r="S4700">
        <v>453.41199</v>
      </c>
      <c r="T4700">
        <v>449.44601</v>
      </c>
      <c r="U4700">
        <v>436.47699</v>
      </c>
      <c r="V4700">
        <v>459.73401000000001</v>
      </c>
      <c r="W4700">
        <v>440.02701000000002</v>
      </c>
      <c r="X4700">
        <v>451.07598999999999</v>
      </c>
      <c r="Y4700">
        <v>457.04199</v>
      </c>
      <c r="Z4700">
        <v>450.54300000000001</v>
      </c>
      <c r="AA4700">
        <v>447.55300999999997</v>
      </c>
      <c r="AB4700">
        <v>443.625</v>
      </c>
      <c r="AC4700">
        <v>457.76098999999999</v>
      </c>
      <c r="AD4700">
        <v>460.87</v>
      </c>
      <c r="AE4700">
        <v>452.54500999999999</v>
      </c>
      <c r="AF4700">
        <v>467.79199</v>
      </c>
      <c r="AG4700">
        <v>464.887</v>
      </c>
      <c r="AH4700">
        <v>474.12900000000002</v>
      </c>
      <c r="AI4700">
        <v>459.89800000000002</v>
      </c>
      <c r="AJ4700">
        <v>459.68799999999999</v>
      </c>
      <c r="AK4700">
        <v>473.63200000000001</v>
      </c>
      <c r="AL4700">
        <v>462.37099999999998</v>
      </c>
      <c r="AM4700">
        <v>459.62900000000002</v>
      </c>
      <c r="AN4700">
        <v>465.76400000000001</v>
      </c>
      <c r="AO4700">
        <v>471.32499999999999</v>
      </c>
      <c r="AQ4700" s="1">
        <f t="shared" si="73"/>
        <v>16916.647010000001</v>
      </c>
    </row>
    <row r="4701" spans="3:43" x14ac:dyDescent="0.3">
      <c r="C4701" s="1">
        <v>1354.62</v>
      </c>
      <c r="E4701">
        <v>451.16298999999998</v>
      </c>
      <c r="F4701">
        <v>449.15899999999999</v>
      </c>
      <c r="G4701">
        <v>469.13198999999997</v>
      </c>
      <c r="H4701">
        <v>446.95598999999999</v>
      </c>
      <c r="I4701">
        <v>452.88598999999999</v>
      </c>
      <c r="J4701">
        <v>435.31799000000001</v>
      </c>
      <c r="K4701">
        <v>444.40399000000002</v>
      </c>
      <c r="L4701">
        <v>459.44501000000002</v>
      </c>
      <c r="M4701">
        <v>451.93200999999999</v>
      </c>
      <c r="N4701">
        <v>456.23800999999997</v>
      </c>
      <c r="O4701">
        <v>455.51001000000002</v>
      </c>
      <c r="P4701">
        <v>452.13799999999998</v>
      </c>
      <c r="Q4701">
        <v>475.077</v>
      </c>
      <c r="R4701">
        <v>468.76400999999998</v>
      </c>
      <c r="S4701">
        <v>457.30498999999998</v>
      </c>
      <c r="T4701">
        <v>443.97501</v>
      </c>
      <c r="U4701">
        <v>432.05700999999999</v>
      </c>
      <c r="V4701">
        <v>459.23901000000001</v>
      </c>
      <c r="W4701">
        <v>433.73700000000002</v>
      </c>
      <c r="X4701">
        <v>455.51598999999999</v>
      </c>
      <c r="Y4701">
        <v>460.49099999999999</v>
      </c>
      <c r="Z4701">
        <v>454.03201000000001</v>
      </c>
      <c r="AA4701">
        <v>447.96499999999997</v>
      </c>
      <c r="AB4701">
        <v>453.202</v>
      </c>
      <c r="AC4701">
        <v>459.26001000000002</v>
      </c>
      <c r="AD4701">
        <v>463.99599999999998</v>
      </c>
      <c r="AE4701">
        <v>453.41</v>
      </c>
      <c r="AF4701">
        <v>459.40201000000002</v>
      </c>
      <c r="AG4701">
        <v>470.90800000000002</v>
      </c>
      <c r="AH4701">
        <v>469.44799999999998</v>
      </c>
      <c r="AI4701">
        <v>461.21699999999998</v>
      </c>
      <c r="AJ4701">
        <v>454.68099999999998</v>
      </c>
      <c r="AK4701">
        <v>467.06</v>
      </c>
      <c r="AL4701">
        <v>462.84399999999999</v>
      </c>
      <c r="AM4701">
        <v>458.09399999999999</v>
      </c>
      <c r="AN4701">
        <v>458.21600000000001</v>
      </c>
      <c r="AO4701">
        <v>468.09199999999998</v>
      </c>
      <c r="AQ4701" s="1">
        <f t="shared" si="73"/>
        <v>16872.269029999996</v>
      </c>
    </row>
    <row r="4702" spans="3:43" x14ac:dyDescent="0.3">
      <c r="C4702" s="1">
        <v>1355.06</v>
      </c>
      <c r="E4702">
        <v>451.38198999999997</v>
      </c>
      <c r="F4702">
        <v>446.55599999999998</v>
      </c>
      <c r="G4702">
        <v>469.28298999999998</v>
      </c>
      <c r="H4702">
        <v>443.54998999999998</v>
      </c>
      <c r="I4702">
        <v>448.29099000000002</v>
      </c>
      <c r="J4702">
        <v>437.80200000000002</v>
      </c>
      <c r="K4702">
        <v>443.91</v>
      </c>
      <c r="L4702">
        <v>460.46399000000002</v>
      </c>
      <c r="M4702">
        <v>444.95801</v>
      </c>
      <c r="N4702">
        <v>447.97600999999997</v>
      </c>
      <c r="O4702">
        <v>447.12900000000002</v>
      </c>
      <c r="P4702">
        <v>451.94501000000002</v>
      </c>
      <c r="Q4702">
        <v>464.87601000000001</v>
      </c>
      <c r="R4702">
        <v>462.46600000000001</v>
      </c>
      <c r="S4702">
        <v>457.91901000000001</v>
      </c>
      <c r="T4702">
        <v>447.15499999999997</v>
      </c>
      <c r="U4702">
        <v>436.16901000000001</v>
      </c>
      <c r="V4702">
        <v>454.93099999999998</v>
      </c>
      <c r="W4702">
        <v>430.79599000000002</v>
      </c>
      <c r="X4702">
        <v>444.62299000000002</v>
      </c>
      <c r="Y4702">
        <v>447.90302000000003</v>
      </c>
      <c r="Z4702">
        <v>451.63799999999998</v>
      </c>
      <c r="AA4702">
        <v>449.58301</v>
      </c>
      <c r="AB4702">
        <v>451.827</v>
      </c>
      <c r="AC4702">
        <v>453.89400999999998</v>
      </c>
      <c r="AD4702">
        <v>459.05498999999998</v>
      </c>
      <c r="AE4702">
        <v>456.03399999999999</v>
      </c>
      <c r="AF4702">
        <v>460.36599999999999</v>
      </c>
      <c r="AG4702">
        <v>462.64800000000002</v>
      </c>
      <c r="AH4702">
        <v>472.06099999999998</v>
      </c>
      <c r="AI4702">
        <v>442.71899999999999</v>
      </c>
      <c r="AJ4702">
        <v>458.97399999999999</v>
      </c>
      <c r="AK4702">
        <v>466.62</v>
      </c>
      <c r="AL4702">
        <v>456.22199999999998</v>
      </c>
      <c r="AM4702">
        <v>463.08</v>
      </c>
      <c r="AN4702">
        <v>461.56700000000001</v>
      </c>
      <c r="AO4702">
        <v>463.43200000000002</v>
      </c>
      <c r="AQ4702" s="1">
        <f t="shared" si="73"/>
        <v>16769.80402</v>
      </c>
    </row>
    <row r="4703" spans="3:43" x14ac:dyDescent="0.3">
      <c r="C4703" s="1">
        <v>1355.5</v>
      </c>
      <c r="E4703">
        <v>449.73700000000002</v>
      </c>
      <c r="F4703">
        <v>455.88</v>
      </c>
      <c r="G4703">
        <v>458.89899000000003</v>
      </c>
      <c r="H4703">
        <v>444.08499</v>
      </c>
      <c r="I4703">
        <v>447.37799000000001</v>
      </c>
      <c r="J4703">
        <v>444.39400999999998</v>
      </c>
      <c r="K4703">
        <v>434.76900999999998</v>
      </c>
      <c r="L4703">
        <v>451.07598999999999</v>
      </c>
      <c r="M4703">
        <v>442.55200000000002</v>
      </c>
      <c r="N4703">
        <v>445.52399000000003</v>
      </c>
      <c r="O4703">
        <v>442.43301000000002</v>
      </c>
      <c r="P4703">
        <v>451.62601000000001</v>
      </c>
      <c r="Q4703">
        <v>464.37799000000001</v>
      </c>
      <c r="R4703">
        <v>459.47600999999997</v>
      </c>
      <c r="S4703">
        <v>446.58301</v>
      </c>
      <c r="T4703">
        <v>448.64098999999999</v>
      </c>
      <c r="U4703">
        <v>432.36401000000001</v>
      </c>
      <c r="V4703">
        <v>452.52802000000003</v>
      </c>
      <c r="W4703">
        <v>427.45801</v>
      </c>
      <c r="X4703">
        <v>448.08499</v>
      </c>
      <c r="Y4703">
        <v>445.233</v>
      </c>
      <c r="Z4703">
        <v>447.49099999999999</v>
      </c>
      <c r="AA4703">
        <v>448.47800000000001</v>
      </c>
      <c r="AB4703">
        <v>449.33701000000002</v>
      </c>
      <c r="AC4703">
        <v>444.64499000000001</v>
      </c>
      <c r="AD4703">
        <v>449.34899999999999</v>
      </c>
      <c r="AE4703">
        <v>449.995</v>
      </c>
      <c r="AF4703">
        <v>457.13400000000001</v>
      </c>
      <c r="AG4703">
        <v>467.64800000000002</v>
      </c>
      <c r="AH4703">
        <v>462.54500000000002</v>
      </c>
      <c r="AI4703">
        <v>458.70800000000003</v>
      </c>
      <c r="AJ4703">
        <v>456.99700000000001</v>
      </c>
      <c r="AK4703">
        <v>466.05599999999998</v>
      </c>
      <c r="AL4703">
        <v>458.99799999999999</v>
      </c>
      <c r="AM4703">
        <v>454.37900000000002</v>
      </c>
      <c r="AN4703">
        <v>457.72300000000001</v>
      </c>
      <c r="AO4703">
        <v>462.25900000000001</v>
      </c>
      <c r="AQ4703" s="1">
        <f t="shared" si="73"/>
        <v>16684.84102</v>
      </c>
    </row>
    <row r="4704" spans="3:43" x14ac:dyDescent="0.3">
      <c r="C4704" s="1">
        <v>1355.93</v>
      </c>
      <c r="E4704">
        <v>442.55801000000002</v>
      </c>
      <c r="F4704">
        <v>452.09298999999999</v>
      </c>
      <c r="G4704">
        <v>454.80898999999999</v>
      </c>
      <c r="H4704">
        <v>448.17599000000001</v>
      </c>
      <c r="I4704">
        <v>450.16</v>
      </c>
      <c r="J4704">
        <v>440.27399000000003</v>
      </c>
      <c r="K4704">
        <v>451.19699000000003</v>
      </c>
      <c r="L4704">
        <v>450.33600000000001</v>
      </c>
      <c r="M4704">
        <v>450.01001000000002</v>
      </c>
      <c r="N4704">
        <v>444.29901000000001</v>
      </c>
      <c r="O4704">
        <v>450.91399999999999</v>
      </c>
      <c r="P4704">
        <v>455.98800999999997</v>
      </c>
      <c r="Q4704">
        <v>469.767</v>
      </c>
      <c r="R4704">
        <v>466.50400000000002</v>
      </c>
      <c r="S4704">
        <v>450.27899000000002</v>
      </c>
      <c r="T4704">
        <v>447.75200999999998</v>
      </c>
      <c r="U4704">
        <v>423.64301</v>
      </c>
      <c r="V4704">
        <v>458.74200000000002</v>
      </c>
      <c r="W4704">
        <v>435.99700999999999</v>
      </c>
      <c r="X4704">
        <v>446.45098999999999</v>
      </c>
      <c r="Y4704">
        <v>450.75900000000001</v>
      </c>
      <c r="Z4704">
        <v>444.85399999999998</v>
      </c>
      <c r="AA4704">
        <v>449.45400999999998</v>
      </c>
      <c r="AB4704">
        <v>449.51501000000002</v>
      </c>
      <c r="AC4704">
        <v>446.77399000000003</v>
      </c>
      <c r="AD4704">
        <v>453.64098999999999</v>
      </c>
      <c r="AE4704">
        <v>452.62700999999998</v>
      </c>
      <c r="AF4704">
        <v>455.25601</v>
      </c>
      <c r="AG4704">
        <v>467.10199999999998</v>
      </c>
      <c r="AH4704">
        <v>468.18799999999999</v>
      </c>
      <c r="AI4704">
        <v>453.94799999999998</v>
      </c>
      <c r="AJ4704">
        <v>457.61200000000002</v>
      </c>
      <c r="AK4704">
        <v>461.654</v>
      </c>
      <c r="AL4704">
        <v>455.43099999999998</v>
      </c>
      <c r="AM4704">
        <v>466.221</v>
      </c>
      <c r="AN4704">
        <v>462.65800000000002</v>
      </c>
      <c r="AO4704">
        <v>461.392</v>
      </c>
      <c r="AQ4704" s="1">
        <f t="shared" si="73"/>
        <v>16747.035019999996</v>
      </c>
    </row>
    <row r="4705" spans="3:43" x14ac:dyDescent="0.3">
      <c r="C4705" s="1">
        <v>1356.37</v>
      </c>
      <c r="E4705">
        <v>451.98498999999998</v>
      </c>
      <c r="F4705">
        <v>453.45801</v>
      </c>
      <c r="G4705">
        <v>457.90201000000002</v>
      </c>
      <c r="H4705">
        <v>448.10300000000001</v>
      </c>
      <c r="I4705">
        <v>444.47</v>
      </c>
      <c r="J4705">
        <v>438.108</v>
      </c>
      <c r="K4705">
        <v>443.16501</v>
      </c>
      <c r="L4705">
        <v>449.375</v>
      </c>
      <c r="M4705">
        <v>446.99301000000003</v>
      </c>
      <c r="N4705">
        <v>443.48901000000001</v>
      </c>
      <c r="O4705">
        <v>448.60399999999998</v>
      </c>
      <c r="P4705">
        <v>449.86200000000002</v>
      </c>
      <c r="Q4705">
        <v>467.96399000000002</v>
      </c>
      <c r="R4705">
        <v>469.80898999999999</v>
      </c>
      <c r="S4705">
        <v>445.03201000000001</v>
      </c>
      <c r="T4705">
        <v>440.13598999999999</v>
      </c>
      <c r="U4705">
        <v>430.34899999999999</v>
      </c>
      <c r="V4705">
        <v>460.45801</v>
      </c>
      <c r="W4705">
        <v>430.94</v>
      </c>
      <c r="X4705">
        <v>451.125</v>
      </c>
      <c r="Y4705">
        <v>451.83600000000001</v>
      </c>
      <c r="Z4705">
        <v>446.52399000000003</v>
      </c>
      <c r="AA4705">
        <v>447.61200000000002</v>
      </c>
      <c r="AB4705">
        <v>445.18398999999999</v>
      </c>
      <c r="AC4705">
        <v>451.07299999999998</v>
      </c>
      <c r="AD4705">
        <v>452.77301</v>
      </c>
      <c r="AE4705">
        <v>452.74399</v>
      </c>
      <c r="AF4705">
        <v>453.13900999999998</v>
      </c>
      <c r="AG4705">
        <v>462.60399999999998</v>
      </c>
      <c r="AH4705">
        <v>467.98899999999998</v>
      </c>
      <c r="AI4705">
        <v>457.88400000000001</v>
      </c>
      <c r="AJ4705">
        <v>457.08800000000002</v>
      </c>
      <c r="AK4705">
        <v>472.41899999999998</v>
      </c>
      <c r="AL4705">
        <v>460.65800000000002</v>
      </c>
      <c r="AM4705">
        <v>465.04700000000003</v>
      </c>
      <c r="AN4705">
        <v>457.40600000000001</v>
      </c>
      <c r="AO4705">
        <v>469.50900000000001</v>
      </c>
      <c r="AQ4705" s="1">
        <f t="shared" si="73"/>
        <v>16742.816020000002</v>
      </c>
    </row>
    <row r="4706" spans="3:43" x14ac:dyDescent="0.3">
      <c r="C4706" s="1">
        <v>1356.81</v>
      </c>
      <c r="E4706">
        <v>449.79199</v>
      </c>
      <c r="F4706">
        <v>448.86401000000001</v>
      </c>
      <c r="G4706">
        <v>466.01400999999998</v>
      </c>
      <c r="H4706">
        <v>440.923</v>
      </c>
      <c r="I4706">
        <v>445.69601</v>
      </c>
      <c r="J4706">
        <v>439.58301</v>
      </c>
      <c r="K4706">
        <v>446.28600999999998</v>
      </c>
      <c r="L4706">
        <v>450.67700000000002</v>
      </c>
      <c r="M4706">
        <v>451.02301</v>
      </c>
      <c r="N4706">
        <v>448.80700999999999</v>
      </c>
      <c r="O4706">
        <v>449.31601000000001</v>
      </c>
      <c r="P4706">
        <v>460.49399</v>
      </c>
      <c r="Q4706">
        <v>468.59899999999999</v>
      </c>
      <c r="R4706">
        <v>464.87</v>
      </c>
      <c r="S4706">
        <v>455.09697999999997</v>
      </c>
      <c r="T4706">
        <v>438.69</v>
      </c>
      <c r="U4706">
        <v>429.48498999999998</v>
      </c>
      <c r="V4706">
        <v>460.48401000000001</v>
      </c>
      <c r="W4706">
        <v>430.11899</v>
      </c>
      <c r="X4706">
        <v>453.28201000000001</v>
      </c>
      <c r="Y4706">
        <v>444.90600999999998</v>
      </c>
      <c r="Z4706">
        <v>452.04199</v>
      </c>
      <c r="AA4706">
        <v>448.69101000000001</v>
      </c>
      <c r="AB4706">
        <v>449.49399</v>
      </c>
      <c r="AC4706">
        <v>454.88101</v>
      </c>
      <c r="AD4706">
        <v>449.77701000000002</v>
      </c>
      <c r="AE4706">
        <v>458.11498999999998</v>
      </c>
      <c r="AF4706">
        <v>458.61801000000003</v>
      </c>
      <c r="AG4706">
        <v>461.45800000000003</v>
      </c>
      <c r="AH4706">
        <v>473.13200000000001</v>
      </c>
      <c r="AI4706">
        <v>453.93900000000002</v>
      </c>
      <c r="AJ4706">
        <v>456.75700000000001</v>
      </c>
      <c r="AK4706">
        <v>467.15600000000001</v>
      </c>
      <c r="AL4706">
        <v>458.887</v>
      </c>
      <c r="AM4706">
        <v>456.58100000000002</v>
      </c>
      <c r="AN4706">
        <v>459.52199999999999</v>
      </c>
      <c r="AO4706">
        <v>463.363</v>
      </c>
      <c r="AQ4706" s="1">
        <f t="shared" si="73"/>
        <v>16765.420060000004</v>
      </c>
    </row>
    <row r="4707" spans="3:43" x14ac:dyDescent="0.3">
      <c r="C4707" s="1">
        <v>1357.24</v>
      </c>
      <c r="E4707">
        <v>457.952</v>
      </c>
      <c r="F4707">
        <v>456.21499999999997</v>
      </c>
      <c r="G4707">
        <v>472.78699</v>
      </c>
      <c r="H4707">
        <v>450.78100999999998</v>
      </c>
      <c r="I4707">
        <v>445.74799000000002</v>
      </c>
      <c r="J4707">
        <v>440.80599999999998</v>
      </c>
      <c r="K4707">
        <v>446.077</v>
      </c>
      <c r="L4707">
        <v>456.66298999999998</v>
      </c>
      <c r="M4707">
        <v>452.39301</v>
      </c>
      <c r="N4707">
        <v>453.73800999999997</v>
      </c>
      <c r="O4707">
        <v>453.57101</v>
      </c>
      <c r="P4707">
        <v>448.54901000000001</v>
      </c>
      <c r="Q4707">
        <v>467.75400000000002</v>
      </c>
      <c r="R4707">
        <v>466.43900000000002</v>
      </c>
      <c r="S4707">
        <v>456.80599999999998</v>
      </c>
      <c r="T4707">
        <v>445.60001</v>
      </c>
      <c r="U4707">
        <v>431.83701000000002</v>
      </c>
      <c r="V4707">
        <v>455.04199</v>
      </c>
      <c r="W4707">
        <v>429.04599000000002</v>
      </c>
      <c r="X4707">
        <v>447.83801</v>
      </c>
      <c r="Y4707">
        <v>444.94299000000001</v>
      </c>
      <c r="Z4707">
        <v>447.47699</v>
      </c>
      <c r="AA4707">
        <v>449.23700000000002</v>
      </c>
      <c r="AB4707">
        <v>449.24799000000002</v>
      </c>
      <c r="AC4707">
        <v>452.11401000000001</v>
      </c>
      <c r="AD4707">
        <v>447.21100000000001</v>
      </c>
      <c r="AE4707">
        <v>453.358</v>
      </c>
      <c r="AF4707">
        <v>457.30498999999998</v>
      </c>
      <c r="AG4707">
        <v>469.54199999999997</v>
      </c>
      <c r="AH4707">
        <v>477.99700000000001</v>
      </c>
      <c r="AI4707">
        <v>457.529</v>
      </c>
      <c r="AJ4707">
        <v>461.78100000000001</v>
      </c>
      <c r="AK4707">
        <v>468.72</v>
      </c>
      <c r="AL4707">
        <v>460.94799999999998</v>
      </c>
      <c r="AM4707">
        <v>460.60899999999998</v>
      </c>
      <c r="AN4707">
        <v>463.76900000000001</v>
      </c>
      <c r="AO4707">
        <v>459.88499999999999</v>
      </c>
      <c r="AQ4707" s="1">
        <f t="shared" si="73"/>
        <v>16817.314999999995</v>
      </c>
    </row>
    <row r="4708" spans="3:43" x14ac:dyDescent="0.3">
      <c r="C4708" s="1">
        <v>1357.68</v>
      </c>
      <c r="E4708">
        <v>459.21600000000001</v>
      </c>
      <c r="F4708">
        <v>467.57598999999999</v>
      </c>
      <c r="G4708">
        <v>473.77600000000001</v>
      </c>
      <c r="H4708">
        <v>452.67000999999999</v>
      </c>
      <c r="I4708">
        <v>446.59100000000001</v>
      </c>
      <c r="J4708">
        <v>448.39400999999998</v>
      </c>
      <c r="K4708">
        <v>454.88299999999998</v>
      </c>
      <c r="L4708">
        <v>458.63799999999998</v>
      </c>
      <c r="M4708">
        <v>455.48401000000001</v>
      </c>
      <c r="N4708">
        <v>452.97298999999998</v>
      </c>
      <c r="O4708">
        <v>448.24898999999999</v>
      </c>
      <c r="P4708">
        <v>452.82999000000001</v>
      </c>
      <c r="Q4708">
        <v>478.29901000000001</v>
      </c>
      <c r="R4708">
        <v>465.34600999999998</v>
      </c>
      <c r="S4708">
        <v>451.952</v>
      </c>
      <c r="T4708">
        <v>448.99799000000002</v>
      </c>
      <c r="U4708">
        <v>433.27199999999999</v>
      </c>
      <c r="V4708">
        <v>457.47399999999999</v>
      </c>
      <c r="W4708">
        <v>437.05399</v>
      </c>
      <c r="X4708">
        <v>452.86200000000002</v>
      </c>
      <c r="Y4708">
        <v>454.92700000000002</v>
      </c>
      <c r="Z4708">
        <v>450.22699</v>
      </c>
      <c r="AA4708">
        <v>450.86700000000002</v>
      </c>
      <c r="AB4708">
        <v>463.608</v>
      </c>
      <c r="AC4708">
        <v>454.75601</v>
      </c>
      <c r="AD4708">
        <v>456.55801000000002</v>
      </c>
      <c r="AE4708">
        <v>451.08098999999999</v>
      </c>
      <c r="AF4708">
        <v>461.34201000000002</v>
      </c>
      <c r="AG4708">
        <v>465.04399999999998</v>
      </c>
      <c r="AH4708">
        <v>474.81900000000002</v>
      </c>
      <c r="AI4708">
        <v>463.20600000000002</v>
      </c>
      <c r="AJ4708">
        <v>460.55799999999999</v>
      </c>
      <c r="AK4708">
        <v>475.81900000000002</v>
      </c>
      <c r="AL4708">
        <v>465.13600000000002</v>
      </c>
      <c r="AM4708">
        <v>461.78899999999999</v>
      </c>
      <c r="AN4708">
        <v>465.77</v>
      </c>
      <c r="AO4708">
        <v>474.62700000000001</v>
      </c>
      <c r="AQ4708" s="1">
        <f t="shared" si="73"/>
        <v>16946.670999999998</v>
      </c>
    </row>
    <row r="4709" spans="3:43" x14ac:dyDescent="0.3">
      <c r="C4709" s="1">
        <v>1358.12</v>
      </c>
      <c r="E4709">
        <v>460.65600999999998</v>
      </c>
      <c r="F4709">
        <v>462.44198999999998</v>
      </c>
      <c r="G4709">
        <v>476.30498999999998</v>
      </c>
      <c r="H4709">
        <v>456.69900999999999</v>
      </c>
      <c r="I4709">
        <v>447.54099000000002</v>
      </c>
      <c r="J4709">
        <v>446.25200999999998</v>
      </c>
      <c r="K4709">
        <v>453.70499000000001</v>
      </c>
      <c r="L4709">
        <v>463.61801000000003</v>
      </c>
      <c r="M4709">
        <v>460.28600999999998</v>
      </c>
      <c r="N4709">
        <v>456.93599999999998</v>
      </c>
      <c r="O4709">
        <v>458.72501</v>
      </c>
      <c r="P4709">
        <v>454.89600000000002</v>
      </c>
      <c r="Q4709">
        <v>486.34697999999997</v>
      </c>
      <c r="R4709">
        <v>465.54998999999998</v>
      </c>
      <c r="S4709">
        <v>454.39899000000003</v>
      </c>
      <c r="T4709">
        <v>451.97197999999997</v>
      </c>
      <c r="U4709">
        <v>436.51299999999998</v>
      </c>
      <c r="V4709">
        <v>458.95598999999999</v>
      </c>
      <c r="W4709">
        <v>436.17099000000002</v>
      </c>
      <c r="X4709">
        <v>459.63</v>
      </c>
      <c r="Y4709">
        <v>457.92998999999998</v>
      </c>
      <c r="Z4709">
        <v>454.733</v>
      </c>
      <c r="AA4709">
        <v>451.97899999999998</v>
      </c>
      <c r="AB4709">
        <v>459.77100000000002</v>
      </c>
      <c r="AC4709">
        <v>458.79199</v>
      </c>
      <c r="AD4709">
        <v>464.80801000000002</v>
      </c>
      <c r="AE4709">
        <v>461.34798999999998</v>
      </c>
      <c r="AF4709">
        <v>459.80300999999997</v>
      </c>
      <c r="AG4709">
        <v>470.298</v>
      </c>
      <c r="AH4709">
        <v>471.95299999999997</v>
      </c>
      <c r="AI4709">
        <v>463.69299999999998</v>
      </c>
      <c r="AJ4709">
        <v>468.94900000000001</v>
      </c>
      <c r="AK4709">
        <v>472.54</v>
      </c>
      <c r="AL4709">
        <v>464.21600000000001</v>
      </c>
      <c r="AM4709">
        <v>469.45699999999999</v>
      </c>
      <c r="AN4709">
        <v>463.863</v>
      </c>
      <c r="AO4709">
        <v>474.245</v>
      </c>
      <c r="AQ4709" s="1">
        <f t="shared" si="73"/>
        <v>17035.976930000001</v>
      </c>
    </row>
    <row r="4710" spans="3:43" x14ac:dyDescent="0.3">
      <c r="C4710" s="1">
        <v>1358.55</v>
      </c>
      <c r="E4710">
        <v>461.07101</v>
      </c>
      <c r="F4710">
        <v>465.35500999999999</v>
      </c>
      <c r="G4710">
        <v>473.12799000000001</v>
      </c>
      <c r="H4710">
        <v>450.73401000000001</v>
      </c>
      <c r="I4710">
        <v>445.77600000000001</v>
      </c>
      <c r="J4710">
        <v>450.44699000000003</v>
      </c>
      <c r="K4710">
        <v>457.98700000000002</v>
      </c>
      <c r="L4710">
        <v>460.42599000000001</v>
      </c>
      <c r="M4710">
        <v>459.39600000000002</v>
      </c>
      <c r="N4710">
        <v>458.11801000000003</v>
      </c>
      <c r="O4710">
        <v>467.17200000000003</v>
      </c>
      <c r="P4710">
        <v>454.06</v>
      </c>
      <c r="Q4710">
        <v>481.91800000000001</v>
      </c>
      <c r="R4710">
        <v>466.35199</v>
      </c>
      <c r="S4710">
        <v>459.54199</v>
      </c>
      <c r="T4710">
        <v>449.31900000000002</v>
      </c>
      <c r="U4710">
        <v>436.23700000000002</v>
      </c>
      <c r="V4710">
        <v>464.53298999999998</v>
      </c>
      <c r="W4710">
        <v>439.27899000000002</v>
      </c>
      <c r="X4710">
        <v>455.23901000000001</v>
      </c>
      <c r="Y4710">
        <v>456.94299000000001</v>
      </c>
      <c r="Z4710">
        <v>453.80498999999998</v>
      </c>
      <c r="AA4710">
        <v>449.83400999999998</v>
      </c>
      <c r="AB4710">
        <v>455.86599999999999</v>
      </c>
      <c r="AC4710">
        <v>452.423</v>
      </c>
      <c r="AD4710">
        <v>467.82598999999999</v>
      </c>
      <c r="AE4710">
        <v>458.21701000000002</v>
      </c>
      <c r="AF4710">
        <v>460.54401000000001</v>
      </c>
      <c r="AG4710">
        <v>474.92500000000001</v>
      </c>
      <c r="AH4710">
        <v>482.11099999999999</v>
      </c>
      <c r="AI4710">
        <v>461.78100000000001</v>
      </c>
      <c r="AJ4710">
        <v>466.45400000000001</v>
      </c>
      <c r="AK4710">
        <v>473.34800000000001</v>
      </c>
      <c r="AL4710">
        <v>469.755</v>
      </c>
      <c r="AM4710">
        <v>471.53300000000002</v>
      </c>
      <c r="AN4710">
        <v>464.94600000000003</v>
      </c>
      <c r="AO4710">
        <v>475.904</v>
      </c>
      <c r="AQ4710" s="1">
        <f t="shared" si="73"/>
        <v>17052.303980000001</v>
      </c>
    </row>
    <row r="4711" spans="3:43" x14ac:dyDescent="0.3">
      <c r="C4711" s="1">
        <v>1358.99</v>
      </c>
      <c r="E4711">
        <v>459.65899999999999</v>
      </c>
      <c r="F4711">
        <v>465.05200000000002</v>
      </c>
      <c r="G4711">
        <v>474.20801</v>
      </c>
      <c r="H4711">
        <v>451.71399000000002</v>
      </c>
      <c r="I4711">
        <v>455.995</v>
      </c>
      <c r="J4711">
        <v>445.44799999999998</v>
      </c>
      <c r="K4711">
        <v>455.00299000000001</v>
      </c>
      <c r="L4711">
        <v>460.29500999999999</v>
      </c>
      <c r="M4711">
        <v>457.38198999999997</v>
      </c>
      <c r="N4711">
        <v>463.28201000000001</v>
      </c>
      <c r="O4711">
        <v>460.92800999999997</v>
      </c>
      <c r="P4711">
        <v>465.42899</v>
      </c>
      <c r="Q4711">
        <v>475.61700000000002</v>
      </c>
      <c r="R4711">
        <v>465.685</v>
      </c>
      <c r="S4711">
        <v>461.41901000000001</v>
      </c>
      <c r="T4711">
        <v>446.20801</v>
      </c>
      <c r="U4711">
        <v>440.66800000000001</v>
      </c>
      <c r="V4711">
        <v>466.25799999999998</v>
      </c>
      <c r="W4711">
        <v>440.255</v>
      </c>
      <c r="X4711">
        <v>453.20900999999998</v>
      </c>
      <c r="Y4711">
        <v>458.51400999999998</v>
      </c>
      <c r="Z4711">
        <v>457.79599000000002</v>
      </c>
      <c r="AA4711">
        <v>451.452</v>
      </c>
      <c r="AB4711">
        <v>459.18599999999998</v>
      </c>
      <c r="AC4711">
        <v>463.19400000000002</v>
      </c>
      <c r="AD4711">
        <v>465.12900000000002</v>
      </c>
      <c r="AE4711">
        <v>459.54700000000003</v>
      </c>
      <c r="AF4711">
        <v>460.94799999999998</v>
      </c>
      <c r="AG4711">
        <v>476.19200000000001</v>
      </c>
      <c r="AH4711">
        <v>483.29899999999998</v>
      </c>
      <c r="AI4711">
        <v>462.71199999999999</v>
      </c>
      <c r="AJ4711">
        <v>459.41</v>
      </c>
      <c r="AK4711">
        <v>475.12599999999998</v>
      </c>
      <c r="AL4711">
        <v>469.53699999999998</v>
      </c>
      <c r="AM4711">
        <v>462.56</v>
      </c>
      <c r="AN4711">
        <v>468.005</v>
      </c>
      <c r="AO4711">
        <v>473.47800000000001</v>
      </c>
      <c r="AQ4711" s="1">
        <f t="shared" si="73"/>
        <v>17069.799029999998</v>
      </c>
    </row>
    <row r="4712" spans="3:43" x14ac:dyDescent="0.3">
      <c r="C4712" s="1">
        <v>1359.43</v>
      </c>
      <c r="E4712">
        <v>457.56099999999998</v>
      </c>
      <c r="F4712">
        <v>457.85300000000001</v>
      </c>
      <c r="G4712">
        <v>483.11801000000003</v>
      </c>
      <c r="H4712">
        <v>448.91901000000001</v>
      </c>
      <c r="I4712">
        <v>451.26400999999998</v>
      </c>
      <c r="J4712">
        <v>447.28899999999999</v>
      </c>
      <c r="K4712">
        <v>452.60998999999998</v>
      </c>
      <c r="L4712">
        <v>460.495</v>
      </c>
      <c r="M4712">
        <v>455.63400000000001</v>
      </c>
      <c r="N4712">
        <v>458.91100999999998</v>
      </c>
      <c r="O4712">
        <v>460.15499999999997</v>
      </c>
      <c r="P4712">
        <v>450.62</v>
      </c>
      <c r="Q4712">
        <v>478.39699999999999</v>
      </c>
      <c r="R4712">
        <v>467.64400999999998</v>
      </c>
      <c r="S4712">
        <v>455.745</v>
      </c>
      <c r="T4712">
        <v>454.77600000000001</v>
      </c>
      <c r="U4712">
        <v>442.56400000000002</v>
      </c>
      <c r="V4712">
        <v>457.18200999999999</v>
      </c>
      <c r="W4712">
        <v>446.01999000000001</v>
      </c>
      <c r="X4712">
        <v>453.04199</v>
      </c>
      <c r="Y4712">
        <v>458.72100999999998</v>
      </c>
      <c r="Z4712">
        <v>451.28899999999999</v>
      </c>
      <c r="AA4712">
        <v>453.81099999999998</v>
      </c>
      <c r="AB4712">
        <v>465.14400999999998</v>
      </c>
      <c r="AC4712">
        <v>468.98498999999998</v>
      </c>
      <c r="AD4712">
        <v>460.81299000000001</v>
      </c>
      <c r="AE4712">
        <v>461.065</v>
      </c>
      <c r="AF4712">
        <v>461.88598999999999</v>
      </c>
      <c r="AG4712">
        <v>472.529</v>
      </c>
      <c r="AH4712">
        <v>480.42899999999997</v>
      </c>
      <c r="AI4712">
        <v>464.25799999999998</v>
      </c>
      <c r="AJ4712">
        <v>461.78699999999998</v>
      </c>
      <c r="AK4712">
        <v>468.14100000000002</v>
      </c>
      <c r="AL4712">
        <v>467.98</v>
      </c>
      <c r="AM4712">
        <v>464.68</v>
      </c>
      <c r="AN4712">
        <v>467.01</v>
      </c>
      <c r="AO4712">
        <v>472.39800000000002</v>
      </c>
      <c r="AQ4712" s="1">
        <f t="shared" si="73"/>
        <v>17040.725020000002</v>
      </c>
    </row>
    <row r="4713" spans="3:43" x14ac:dyDescent="0.3">
      <c r="C4713" s="1">
        <v>1359.86</v>
      </c>
      <c r="E4713">
        <v>452.32799999999997</v>
      </c>
      <c r="F4713">
        <v>471.97501</v>
      </c>
      <c r="G4713">
        <v>467.90201000000002</v>
      </c>
      <c r="H4713">
        <v>450.68900000000002</v>
      </c>
      <c r="I4713">
        <v>454.87601000000001</v>
      </c>
      <c r="J4713">
        <v>449.57001000000002</v>
      </c>
      <c r="K4713">
        <v>456.63900999999998</v>
      </c>
      <c r="L4713">
        <v>463.202</v>
      </c>
      <c r="M4713">
        <v>452.07001000000002</v>
      </c>
      <c r="N4713">
        <v>456.57400999999999</v>
      </c>
      <c r="O4713">
        <v>461.83199999999999</v>
      </c>
      <c r="P4713">
        <v>460.95499000000001</v>
      </c>
      <c r="Q4713">
        <v>479.03798999999998</v>
      </c>
      <c r="R4713">
        <v>472.37299000000002</v>
      </c>
      <c r="S4713">
        <v>453.42099000000002</v>
      </c>
      <c r="T4713">
        <v>445.65701000000001</v>
      </c>
      <c r="U4713">
        <v>441.27399000000003</v>
      </c>
      <c r="V4713">
        <v>465.23599000000002</v>
      </c>
      <c r="W4713">
        <v>447.89899000000003</v>
      </c>
      <c r="X4713">
        <v>453.51501000000002</v>
      </c>
      <c r="Y4713">
        <v>459.08600000000001</v>
      </c>
      <c r="Z4713">
        <v>457.62601000000001</v>
      </c>
      <c r="AA4713">
        <v>453.22600999999997</v>
      </c>
      <c r="AB4713">
        <v>470.22399999999999</v>
      </c>
      <c r="AC4713">
        <v>461.09</v>
      </c>
      <c r="AD4713">
        <v>461.95098999999999</v>
      </c>
      <c r="AE4713">
        <v>459.90899999999999</v>
      </c>
      <c r="AF4713">
        <v>466.25601</v>
      </c>
      <c r="AG4713">
        <v>475.137</v>
      </c>
      <c r="AH4713">
        <v>478.24700000000001</v>
      </c>
      <c r="AI4713">
        <v>463.56200000000001</v>
      </c>
      <c r="AJ4713">
        <v>466.55399999999997</v>
      </c>
      <c r="AK4713">
        <v>476.779</v>
      </c>
      <c r="AL4713">
        <v>466.846</v>
      </c>
      <c r="AM4713">
        <v>469.12900000000002</v>
      </c>
      <c r="AN4713">
        <v>471.45299999999997</v>
      </c>
      <c r="AO4713">
        <v>472.161</v>
      </c>
      <c r="AQ4713" s="1">
        <f t="shared" si="73"/>
        <v>17086.261039999998</v>
      </c>
    </row>
    <row r="4714" spans="3:43" x14ac:dyDescent="0.3">
      <c r="C4714" s="1">
        <v>1360.3</v>
      </c>
      <c r="E4714">
        <v>456.09899999999999</v>
      </c>
      <c r="F4714">
        <v>460.56698999999998</v>
      </c>
      <c r="G4714">
        <v>470.16298999999998</v>
      </c>
      <c r="H4714">
        <v>452.74700999999999</v>
      </c>
      <c r="I4714">
        <v>447.94400000000002</v>
      </c>
      <c r="J4714">
        <v>449.02899000000002</v>
      </c>
      <c r="K4714">
        <v>456.32999000000001</v>
      </c>
      <c r="L4714">
        <v>462.55599999999998</v>
      </c>
      <c r="M4714">
        <v>451.92000999999999</v>
      </c>
      <c r="N4714">
        <v>460.50299000000001</v>
      </c>
      <c r="O4714">
        <v>462.327</v>
      </c>
      <c r="P4714">
        <v>463.64899000000003</v>
      </c>
      <c r="Q4714">
        <v>472.79001</v>
      </c>
      <c r="R4714">
        <v>466.37799000000001</v>
      </c>
      <c r="S4714">
        <v>463.66100999999998</v>
      </c>
      <c r="T4714">
        <v>450.66</v>
      </c>
      <c r="U4714">
        <v>441.05300999999997</v>
      </c>
      <c r="V4714">
        <v>465.96499999999997</v>
      </c>
      <c r="W4714">
        <v>436.84298999999999</v>
      </c>
      <c r="X4714">
        <v>459.78500000000003</v>
      </c>
      <c r="Y4714">
        <v>458.19</v>
      </c>
      <c r="Z4714">
        <v>461.62398999999999</v>
      </c>
      <c r="AA4714">
        <v>447.89499000000001</v>
      </c>
      <c r="AB4714">
        <v>461.19198999999998</v>
      </c>
      <c r="AC4714">
        <v>459.10100999999997</v>
      </c>
      <c r="AD4714">
        <v>464.84600999999998</v>
      </c>
      <c r="AE4714">
        <v>461.85500999999999</v>
      </c>
      <c r="AF4714">
        <v>462.30498999999998</v>
      </c>
      <c r="AG4714">
        <v>468.66300000000001</v>
      </c>
      <c r="AH4714">
        <v>481.27499999999998</v>
      </c>
      <c r="AI4714">
        <v>462.38099999999997</v>
      </c>
      <c r="AJ4714">
        <v>467.75700000000001</v>
      </c>
      <c r="AK4714">
        <v>475.89100000000002</v>
      </c>
      <c r="AL4714">
        <v>460.56</v>
      </c>
      <c r="AM4714">
        <v>463.31700000000001</v>
      </c>
      <c r="AN4714">
        <v>466.78399999999999</v>
      </c>
      <c r="AO4714">
        <v>467.589</v>
      </c>
      <c r="AQ4714" s="1">
        <f t="shared" si="73"/>
        <v>17042.193959999997</v>
      </c>
    </row>
    <row r="4715" spans="3:43" x14ac:dyDescent="0.3">
      <c r="C4715" s="1">
        <v>1360.74</v>
      </c>
      <c r="E4715">
        <v>457.81601000000001</v>
      </c>
      <c r="F4715">
        <v>455.04901000000001</v>
      </c>
      <c r="G4715">
        <v>473.69</v>
      </c>
      <c r="H4715">
        <v>452.62700999999998</v>
      </c>
      <c r="I4715">
        <v>456.75200999999998</v>
      </c>
      <c r="J4715">
        <v>445.85001</v>
      </c>
      <c r="K4715">
        <v>450.08400999999998</v>
      </c>
      <c r="L4715">
        <v>458.06900000000002</v>
      </c>
      <c r="M4715">
        <v>456.75299000000001</v>
      </c>
      <c r="N4715">
        <v>462.12299000000002</v>
      </c>
      <c r="O4715">
        <v>453.34100000000001</v>
      </c>
      <c r="P4715">
        <v>456.95299999999997</v>
      </c>
      <c r="Q4715">
        <v>485.36700000000002</v>
      </c>
      <c r="R4715">
        <v>471.23599000000002</v>
      </c>
      <c r="S4715">
        <v>459.32199000000003</v>
      </c>
      <c r="T4715">
        <v>449.15100000000001</v>
      </c>
      <c r="U4715">
        <v>441.44900999999999</v>
      </c>
      <c r="V4715">
        <v>457.22197999999997</v>
      </c>
      <c r="W4715">
        <v>439.93799000000001</v>
      </c>
      <c r="X4715">
        <v>458.392</v>
      </c>
      <c r="Y4715">
        <v>454.32199000000003</v>
      </c>
      <c r="Z4715">
        <v>461.79099000000002</v>
      </c>
      <c r="AA4715">
        <v>454.88</v>
      </c>
      <c r="AB4715">
        <v>456.92998999999998</v>
      </c>
      <c r="AC4715">
        <v>470.32101</v>
      </c>
      <c r="AD4715">
        <v>462.55700999999999</v>
      </c>
      <c r="AE4715">
        <v>460.33600000000001</v>
      </c>
      <c r="AF4715">
        <v>467.85699</v>
      </c>
      <c r="AG4715">
        <v>469.87200000000001</v>
      </c>
      <c r="AH4715">
        <v>477.23700000000002</v>
      </c>
      <c r="AI4715">
        <v>459.38900000000001</v>
      </c>
      <c r="AJ4715">
        <v>466.51499999999999</v>
      </c>
      <c r="AK4715">
        <v>466.952</v>
      </c>
      <c r="AL4715">
        <v>462.25799999999998</v>
      </c>
      <c r="AM4715">
        <v>467.27600000000001</v>
      </c>
      <c r="AN4715">
        <v>466.28100000000001</v>
      </c>
      <c r="AO4715">
        <v>473.81599999999997</v>
      </c>
      <c r="AQ4715" s="1">
        <f t="shared" si="73"/>
        <v>17039.773979999994</v>
      </c>
    </row>
    <row r="4716" spans="3:43" x14ac:dyDescent="0.3">
      <c r="C4716" s="1">
        <v>1361.17</v>
      </c>
      <c r="E4716">
        <v>454.66901000000001</v>
      </c>
      <c r="F4716">
        <v>462.83701000000002</v>
      </c>
      <c r="G4716">
        <v>474.875</v>
      </c>
      <c r="H4716">
        <v>457.54998999999998</v>
      </c>
      <c r="I4716">
        <v>451.71399000000002</v>
      </c>
      <c r="J4716">
        <v>451.21899000000002</v>
      </c>
      <c r="K4716">
        <v>449.09399000000002</v>
      </c>
      <c r="L4716">
        <v>458.11401000000001</v>
      </c>
      <c r="M4716">
        <v>457.33701000000002</v>
      </c>
      <c r="N4716">
        <v>458.32400999999999</v>
      </c>
      <c r="O4716">
        <v>456.16399999999999</v>
      </c>
      <c r="P4716">
        <v>463.31799000000001</v>
      </c>
      <c r="Q4716">
        <v>472.85699</v>
      </c>
      <c r="R4716">
        <v>466.72501</v>
      </c>
      <c r="S4716">
        <v>467.64301</v>
      </c>
      <c r="T4716">
        <v>453.59</v>
      </c>
      <c r="U4716">
        <v>439.21798999999999</v>
      </c>
      <c r="V4716">
        <v>465.13198999999997</v>
      </c>
      <c r="W4716">
        <v>440.80599999999998</v>
      </c>
      <c r="X4716">
        <v>452.79998999999998</v>
      </c>
      <c r="Y4716">
        <v>456.40302000000003</v>
      </c>
      <c r="Z4716">
        <v>459.827</v>
      </c>
      <c r="AA4716">
        <v>462.26501000000002</v>
      </c>
      <c r="AB4716">
        <v>461.04001</v>
      </c>
      <c r="AC4716">
        <v>466.84697999999997</v>
      </c>
      <c r="AD4716">
        <v>467.31299000000001</v>
      </c>
      <c r="AE4716">
        <v>457.63101</v>
      </c>
      <c r="AF4716">
        <v>467.85998999999998</v>
      </c>
      <c r="AG4716">
        <v>471.53199999999998</v>
      </c>
      <c r="AH4716">
        <v>473.846</v>
      </c>
      <c r="AI4716">
        <v>458.17</v>
      </c>
      <c r="AJ4716">
        <v>462.71699999999998</v>
      </c>
      <c r="AK4716">
        <v>474.351</v>
      </c>
      <c r="AL4716">
        <v>470.32799999999997</v>
      </c>
      <c r="AM4716">
        <v>466.858</v>
      </c>
      <c r="AN4716">
        <v>458.68799999999999</v>
      </c>
      <c r="AO4716">
        <v>476.83499999999998</v>
      </c>
      <c r="AQ4716" s="1">
        <f t="shared" si="73"/>
        <v>17066.49699</v>
      </c>
    </row>
    <row r="4717" spans="3:43" x14ac:dyDescent="0.3">
      <c r="C4717" s="1">
        <v>1361.61</v>
      </c>
      <c r="E4717">
        <v>458.548</v>
      </c>
      <c r="F4717">
        <v>467.75698999999997</v>
      </c>
      <c r="G4717">
        <v>475.745</v>
      </c>
      <c r="H4717">
        <v>451.94799999999998</v>
      </c>
      <c r="I4717">
        <v>453.44299000000001</v>
      </c>
      <c r="J4717">
        <v>456.61401000000001</v>
      </c>
      <c r="K4717">
        <v>453.22501</v>
      </c>
      <c r="L4717">
        <v>453.57400999999999</v>
      </c>
      <c r="M4717">
        <v>458.26801</v>
      </c>
      <c r="N4717">
        <v>459.70801</v>
      </c>
      <c r="O4717">
        <v>461.88</v>
      </c>
      <c r="P4717">
        <v>465.20098999999999</v>
      </c>
      <c r="Q4717">
        <v>479.07299999999998</v>
      </c>
      <c r="R4717">
        <v>476.57199000000003</v>
      </c>
      <c r="S4717">
        <v>458.58899000000002</v>
      </c>
      <c r="T4717">
        <v>457.23498999999998</v>
      </c>
      <c r="U4717">
        <v>436.29199</v>
      </c>
      <c r="V4717">
        <v>467.56299000000001</v>
      </c>
      <c r="W4717">
        <v>442.73800999999997</v>
      </c>
      <c r="X4717">
        <v>448.80399</v>
      </c>
      <c r="Y4717">
        <v>456.33098999999999</v>
      </c>
      <c r="Z4717">
        <v>451.73401000000001</v>
      </c>
      <c r="AA4717">
        <v>460.42401000000001</v>
      </c>
      <c r="AB4717">
        <v>458.21899000000002</v>
      </c>
      <c r="AC4717">
        <v>467.45299999999997</v>
      </c>
      <c r="AD4717">
        <v>469.79700000000003</v>
      </c>
      <c r="AE4717">
        <v>456.49200000000002</v>
      </c>
      <c r="AF4717">
        <v>468.91800000000001</v>
      </c>
      <c r="AG4717">
        <v>474.55599999999998</v>
      </c>
      <c r="AH4717">
        <v>484.75900000000001</v>
      </c>
      <c r="AI4717">
        <v>460.24200000000002</v>
      </c>
      <c r="AJ4717">
        <v>463.07299999999998</v>
      </c>
      <c r="AK4717">
        <v>476.64400000000001</v>
      </c>
      <c r="AL4717">
        <v>465.06900000000002</v>
      </c>
      <c r="AM4717">
        <v>467.70699999999999</v>
      </c>
      <c r="AN4717">
        <v>464.05399999999997</v>
      </c>
      <c r="AO4717">
        <v>472.75299999999999</v>
      </c>
      <c r="AQ4717" s="1">
        <f t="shared" si="73"/>
        <v>17101.001970000001</v>
      </c>
    </row>
    <row r="4718" spans="3:43" x14ac:dyDescent="0.3">
      <c r="C4718" s="1">
        <v>1362.05</v>
      </c>
      <c r="E4718">
        <v>459.37700999999998</v>
      </c>
      <c r="F4718">
        <v>463.02399000000003</v>
      </c>
      <c r="G4718">
        <v>479.93799000000001</v>
      </c>
      <c r="H4718">
        <v>462.05898999999999</v>
      </c>
      <c r="I4718">
        <v>458.63799999999998</v>
      </c>
      <c r="J4718">
        <v>446.97699</v>
      </c>
      <c r="K4718">
        <v>458.47501</v>
      </c>
      <c r="L4718">
        <v>454.31698999999998</v>
      </c>
      <c r="M4718">
        <v>464.77100000000002</v>
      </c>
      <c r="N4718">
        <v>461.49200000000002</v>
      </c>
      <c r="O4718">
        <v>455.56900000000002</v>
      </c>
      <c r="P4718">
        <v>465.26001000000002</v>
      </c>
      <c r="Q4718">
        <v>478.86300999999997</v>
      </c>
      <c r="R4718">
        <v>471.23401000000001</v>
      </c>
      <c r="S4718">
        <v>461.03500000000003</v>
      </c>
      <c r="T4718">
        <v>452.61498999999998</v>
      </c>
      <c r="U4718">
        <v>441.47100999999998</v>
      </c>
      <c r="V4718">
        <v>464.01098999999999</v>
      </c>
      <c r="W4718">
        <v>446.70598999999999</v>
      </c>
      <c r="X4718">
        <v>457.18799000000001</v>
      </c>
      <c r="Y4718">
        <v>459.27399000000003</v>
      </c>
      <c r="Z4718">
        <v>456.54500999999999</v>
      </c>
      <c r="AA4718">
        <v>459.40302000000003</v>
      </c>
      <c r="AB4718">
        <v>464.58801</v>
      </c>
      <c r="AC4718">
        <v>468.36498999999998</v>
      </c>
      <c r="AD4718">
        <v>469.39999</v>
      </c>
      <c r="AE4718">
        <v>455.83600000000001</v>
      </c>
      <c r="AF4718">
        <v>472.01999000000001</v>
      </c>
      <c r="AG4718">
        <v>472.93599999999998</v>
      </c>
      <c r="AH4718">
        <v>486.60599999999999</v>
      </c>
      <c r="AI4718">
        <v>464.09500000000003</v>
      </c>
      <c r="AJ4718">
        <v>461.05799999999999</v>
      </c>
      <c r="AK4718">
        <v>475.31700000000001</v>
      </c>
      <c r="AL4718">
        <v>468.81400000000002</v>
      </c>
      <c r="AM4718">
        <v>469.92700000000002</v>
      </c>
      <c r="AN4718">
        <v>467.86099999999999</v>
      </c>
      <c r="AO4718">
        <v>480.09800000000001</v>
      </c>
      <c r="AQ4718" s="1">
        <f t="shared" si="73"/>
        <v>17155.162969999998</v>
      </c>
    </row>
    <row r="4719" spans="3:43" x14ac:dyDescent="0.3">
      <c r="C4719" s="1">
        <v>1362.48</v>
      </c>
      <c r="E4719">
        <v>462.38</v>
      </c>
      <c r="F4719">
        <v>473.45801</v>
      </c>
      <c r="G4719">
        <v>481.63799999999998</v>
      </c>
      <c r="H4719">
        <v>461.48599000000002</v>
      </c>
      <c r="I4719">
        <v>466.31099999999998</v>
      </c>
      <c r="J4719">
        <v>452.37299000000002</v>
      </c>
      <c r="K4719">
        <v>459.91800000000001</v>
      </c>
      <c r="L4719">
        <v>465.22</v>
      </c>
      <c r="M4719">
        <v>465.57400999999999</v>
      </c>
      <c r="N4719">
        <v>463.34600999999998</v>
      </c>
      <c r="O4719">
        <v>460.13400000000001</v>
      </c>
      <c r="P4719">
        <v>464.54700000000003</v>
      </c>
      <c r="Q4719">
        <v>488.07799999999997</v>
      </c>
      <c r="R4719">
        <v>478.54300000000001</v>
      </c>
      <c r="S4719">
        <v>460.20098999999999</v>
      </c>
      <c r="T4719">
        <v>457.50900000000001</v>
      </c>
      <c r="U4719">
        <v>444.49799000000002</v>
      </c>
      <c r="V4719">
        <v>470.95400999999998</v>
      </c>
      <c r="W4719">
        <v>448.76900999999998</v>
      </c>
      <c r="X4719">
        <v>462.35599000000002</v>
      </c>
      <c r="Y4719">
        <v>457.89301</v>
      </c>
      <c r="Z4719">
        <v>458.93398999999999</v>
      </c>
      <c r="AA4719">
        <v>453.70801</v>
      </c>
      <c r="AB4719">
        <v>460.46399000000002</v>
      </c>
      <c r="AC4719">
        <v>467.07299999999998</v>
      </c>
      <c r="AD4719">
        <v>459.32900999999998</v>
      </c>
      <c r="AE4719">
        <v>464.06299000000001</v>
      </c>
      <c r="AF4719">
        <v>469.84600999999998</v>
      </c>
      <c r="AG4719">
        <v>474.41</v>
      </c>
      <c r="AH4719">
        <v>489.08</v>
      </c>
      <c r="AI4719">
        <v>462.80900000000003</v>
      </c>
      <c r="AJ4719">
        <v>475.916</v>
      </c>
      <c r="AK4719">
        <v>482.45699999999999</v>
      </c>
      <c r="AL4719">
        <v>474.16899999999998</v>
      </c>
      <c r="AM4719">
        <v>463.13400000000001</v>
      </c>
      <c r="AN4719">
        <v>476.55099999999999</v>
      </c>
      <c r="AO4719">
        <v>474.08800000000002</v>
      </c>
      <c r="AQ4719" s="1">
        <f t="shared" si="73"/>
        <v>17251.217009999997</v>
      </c>
    </row>
    <row r="4720" spans="3:43" x14ac:dyDescent="0.3">
      <c r="C4720" s="1">
        <v>1362.92</v>
      </c>
      <c r="E4720">
        <v>468.10699</v>
      </c>
      <c r="F4720">
        <v>478.06</v>
      </c>
      <c r="G4720">
        <v>488.01598999999999</v>
      </c>
      <c r="H4720">
        <v>459.72501</v>
      </c>
      <c r="I4720">
        <v>464.86200000000002</v>
      </c>
      <c r="J4720">
        <v>460.923</v>
      </c>
      <c r="K4720">
        <v>466.68799000000001</v>
      </c>
      <c r="L4720">
        <v>462.74700999999999</v>
      </c>
      <c r="M4720">
        <v>470.79998999999998</v>
      </c>
      <c r="N4720">
        <v>472.35500999999999</v>
      </c>
      <c r="O4720">
        <v>466.81698999999998</v>
      </c>
      <c r="P4720">
        <v>464.60001</v>
      </c>
      <c r="Q4720">
        <v>487.27100000000002</v>
      </c>
      <c r="R4720">
        <v>475.97100999999998</v>
      </c>
      <c r="S4720">
        <v>470.73000999999999</v>
      </c>
      <c r="T4720">
        <v>459.23700000000002</v>
      </c>
      <c r="U4720">
        <v>450.86401000000001</v>
      </c>
      <c r="V4720">
        <v>469.70400999999998</v>
      </c>
      <c r="W4720">
        <v>449.35599000000002</v>
      </c>
      <c r="X4720">
        <v>473.483</v>
      </c>
      <c r="Y4720">
        <v>468.35500999999999</v>
      </c>
      <c r="Z4720">
        <v>463.11899</v>
      </c>
      <c r="AA4720">
        <v>457.15302000000003</v>
      </c>
      <c r="AB4720">
        <v>462.13</v>
      </c>
      <c r="AC4720">
        <v>466.52899000000002</v>
      </c>
      <c r="AD4720">
        <v>471.77399000000003</v>
      </c>
      <c r="AE4720">
        <v>473.45400999999998</v>
      </c>
      <c r="AF4720">
        <v>477.87601000000001</v>
      </c>
      <c r="AG4720">
        <v>487.11799999999999</v>
      </c>
      <c r="AH4720">
        <v>494.75299999999999</v>
      </c>
      <c r="AI4720">
        <v>471.07400000000001</v>
      </c>
      <c r="AJ4720">
        <v>472.99599999999998</v>
      </c>
      <c r="AK4720">
        <v>489.834</v>
      </c>
      <c r="AL4720">
        <v>481.923</v>
      </c>
      <c r="AM4720">
        <v>476.50700000000001</v>
      </c>
      <c r="AN4720">
        <v>478.70699999999999</v>
      </c>
      <c r="AO4720">
        <v>477.19099999999997</v>
      </c>
      <c r="AQ4720" s="1">
        <f t="shared" si="73"/>
        <v>17430.80904</v>
      </c>
    </row>
    <row r="4721" spans="3:43" x14ac:dyDescent="0.3">
      <c r="C4721" s="1">
        <v>1363.35</v>
      </c>
      <c r="E4721">
        <v>467.983</v>
      </c>
      <c r="F4721">
        <v>480.81799000000001</v>
      </c>
      <c r="G4721">
        <v>490.43301000000002</v>
      </c>
      <c r="H4721">
        <v>465.49200000000002</v>
      </c>
      <c r="I4721">
        <v>469.25400000000002</v>
      </c>
      <c r="J4721">
        <v>471.30200000000002</v>
      </c>
      <c r="K4721">
        <v>471.245</v>
      </c>
      <c r="L4721">
        <v>477.202</v>
      </c>
      <c r="M4721">
        <v>475.09600999999998</v>
      </c>
      <c r="N4721">
        <v>472.23000999999999</v>
      </c>
      <c r="O4721">
        <v>466.51598999999999</v>
      </c>
      <c r="P4721">
        <v>478.64801</v>
      </c>
      <c r="Q4721">
        <v>492.24399</v>
      </c>
      <c r="R4721">
        <v>483.43700999999999</v>
      </c>
      <c r="S4721">
        <v>476.05599999999998</v>
      </c>
      <c r="T4721">
        <v>468.89999</v>
      </c>
      <c r="U4721">
        <v>455.94</v>
      </c>
      <c r="V4721">
        <v>476.94400000000002</v>
      </c>
      <c r="W4721">
        <v>457.32999000000001</v>
      </c>
      <c r="X4721">
        <v>470.27100000000002</v>
      </c>
      <c r="Y4721">
        <v>479.95098999999999</v>
      </c>
      <c r="Z4721">
        <v>467.60100999999997</v>
      </c>
      <c r="AA4721">
        <v>469.58301</v>
      </c>
      <c r="AB4721">
        <v>476.55898999999999</v>
      </c>
      <c r="AC4721">
        <v>478.02600000000001</v>
      </c>
      <c r="AD4721">
        <v>476.07001000000002</v>
      </c>
      <c r="AE4721">
        <v>468.62099999999998</v>
      </c>
      <c r="AF4721">
        <v>481.24099999999999</v>
      </c>
      <c r="AG4721">
        <v>485.78100000000001</v>
      </c>
      <c r="AH4721">
        <v>499.435</v>
      </c>
      <c r="AI4721">
        <v>476.98700000000002</v>
      </c>
      <c r="AJ4721">
        <v>474.56200000000001</v>
      </c>
      <c r="AK4721">
        <v>490.59800000000001</v>
      </c>
      <c r="AL4721">
        <v>483.05700000000002</v>
      </c>
      <c r="AM4721">
        <v>481.92</v>
      </c>
      <c r="AN4721">
        <v>481.56900000000002</v>
      </c>
      <c r="AO4721">
        <v>485.697</v>
      </c>
      <c r="AQ4721" s="1">
        <f t="shared" si="73"/>
        <v>17624.599009999998</v>
      </c>
    </row>
    <row r="4722" spans="3:43" x14ac:dyDescent="0.3">
      <c r="C4722" s="1">
        <v>1363.79</v>
      </c>
      <c r="E4722">
        <v>476.37700999999998</v>
      </c>
      <c r="F4722">
        <v>487.00698999999997</v>
      </c>
      <c r="G4722">
        <v>498.66</v>
      </c>
      <c r="H4722">
        <v>472.47</v>
      </c>
      <c r="I4722">
        <v>476.84697999999997</v>
      </c>
      <c r="J4722">
        <v>471.43398999999999</v>
      </c>
      <c r="K4722">
        <v>470.5</v>
      </c>
      <c r="L4722">
        <v>485.27199999999999</v>
      </c>
      <c r="M4722">
        <v>487.02701000000002</v>
      </c>
      <c r="N4722">
        <v>482.09201000000002</v>
      </c>
      <c r="O4722">
        <v>469.983</v>
      </c>
      <c r="P4722">
        <v>478.89001000000002</v>
      </c>
      <c r="Q4722">
        <v>502.245</v>
      </c>
      <c r="R4722">
        <v>494.13299999999998</v>
      </c>
      <c r="S4722">
        <v>480.06799000000001</v>
      </c>
      <c r="T4722">
        <v>466.06698999999998</v>
      </c>
      <c r="U4722">
        <v>451.33098999999999</v>
      </c>
      <c r="V4722">
        <v>482.55599999999998</v>
      </c>
      <c r="W4722">
        <v>461.233</v>
      </c>
      <c r="X4722">
        <v>479.42000999999999</v>
      </c>
      <c r="Y4722">
        <v>478.60699</v>
      </c>
      <c r="Z4722">
        <v>468.98901000000001</v>
      </c>
      <c r="AA4722">
        <v>470.29401000000001</v>
      </c>
      <c r="AB4722">
        <v>473.18301000000002</v>
      </c>
      <c r="AC4722">
        <v>473.70098999999999</v>
      </c>
      <c r="AD4722">
        <v>479.94299000000001</v>
      </c>
      <c r="AE4722">
        <v>481.94198999999998</v>
      </c>
      <c r="AF4722">
        <v>491.46600000000001</v>
      </c>
      <c r="AG4722">
        <v>489.03</v>
      </c>
      <c r="AH4722">
        <v>507.81</v>
      </c>
      <c r="AI4722">
        <v>482.798</v>
      </c>
      <c r="AJ4722">
        <v>488.61</v>
      </c>
      <c r="AK4722">
        <v>498.60300000000001</v>
      </c>
      <c r="AL4722">
        <v>490.47800000000001</v>
      </c>
      <c r="AM4722">
        <v>491.702</v>
      </c>
      <c r="AN4722">
        <v>490.91399999999999</v>
      </c>
      <c r="AO4722">
        <v>492.95400000000001</v>
      </c>
      <c r="AQ4722" s="1">
        <f t="shared" si="73"/>
        <v>17824.635969999999</v>
      </c>
    </row>
    <row r="4723" spans="3:43" x14ac:dyDescent="0.3">
      <c r="C4723" s="1">
        <v>1364.23</v>
      </c>
      <c r="E4723">
        <v>480.97899999999998</v>
      </c>
      <c r="F4723">
        <v>493.07001000000002</v>
      </c>
      <c r="G4723">
        <v>504.017</v>
      </c>
      <c r="H4723">
        <v>475.65600999999998</v>
      </c>
      <c r="I4723">
        <v>478.642</v>
      </c>
      <c r="J4723">
        <v>469.73998999999998</v>
      </c>
      <c r="K4723">
        <v>476.25900000000001</v>
      </c>
      <c r="L4723">
        <v>487.36099000000002</v>
      </c>
      <c r="M4723">
        <v>487.66100999999998</v>
      </c>
      <c r="N4723">
        <v>489.56799000000001</v>
      </c>
      <c r="O4723">
        <v>484.93200999999999</v>
      </c>
      <c r="P4723">
        <v>489.57501000000002</v>
      </c>
      <c r="Q4723">
        <v>505.03500000000003</v>
      </c>
      <c r="R4723">
        <v>498.53</v>
      </c>
      <c r="S4723">
        <v>487.94299000000001</v>
      </c>
      <c r="T4723">
        <v>479.61599999999999</v>
      </c>
      <c r="U4723">
        <v>461.74301000000003</v>
      </c>
      <c r="V4723">
        <v>491.14801</v>
      </c>
      <c r="W4723">
        <v>469.71301</v>
      </c>
      <c r="X4723">
        <v>473.03899999999999</v>
      </c>
      <c r="Y4723">
        <v>482.47197999999997</v>
      </c>
      <c r="Z4723">
        <v>477.90701000000001</v>
      </c>
      <c r="AA4723">
        <v>470.72699</v>
      </c>
      <c r="AB4723">
        <v>476.96701000000002</v>
      </c>
      <c r="AC4723">
        <v>485.27399000000003</v>
      </c>
      <c r="AD4723">
        <v>491.15399000000002</v>
      </c>
      <c r="AE4723">
        <v>478.20900999999998</v>
      </c>
      <c r="AF4723">
        <v>491.22699</v>
      </c>
      <c r="AG4723">
        <v>496.33</v>
      </c>
      <c r="AH4723">
        <v>509.69299999999998</v>
      </c>
      <c r="AI4723">
        <v>481.096</v>
      </c>
      <c r="AJ4723">
        <v>488.30200000000002</v>
      </c>
      <c r="AK4723">
        <v>501.11399999999998</v>
      </c>
      <c r="AL4723">
        <v>502.35300000000001</v>
      </c>
      <c r="AM4723">
        <v>497.64400000000001</v>
      </c>
      <c r="AN4723">
        <v>501.46499999999997</v>
      </c>
      <c r="AO4723">
        <v>509.64400000000001</v>
      </c>
      <c r="AQ4723" s="1">
        <f t="shared" si="73"/>
        <v>18025.80501</v>
      </c>
    </row>
    <row r="4724" spans="3:43" x14ac:dyDescent="0.3">
      <c r="C4724" s="1">
        <v>1364.66</v>
      </c>
      <c r="E4724">
        <v>485.64999</v>
      </c>
      <c r="F4724">
        <v>489.04300000000001</v>
      </c>
      <c r="G4724">
        <v>500.15499999999997</v>
      </c>
      <c r="H4724">
        <v>478.18200999999999</v>
      </c>
      <c r="I4724">
        <v>483.92899</v>
      </c>
      <c r="J4724">
        <v>469.99200000000002</v>
      </c>
      <c r="K4724">
        <v>478.56698999999998</v>
      </c>
      <c r="L4724">
        <v>501.67200000000003</v>
      </c>
      <c r="M4724">
        <v>485.327</v>
      </c>
      <c r="N4724">
        <v>487.86401000000001</v>
      </c>
      <c r="O4724">
        <v>489.95098999999999</v>
      </c>
      <c r="P4724">
        <v>487.87</v>
      </c>
      <c r="Q4724">
        <v>506.94699000000003</v>
      </c>
      <c r="R4724">
        <v>498.23700000000002</v>
      </c>
      <c r="S4724">
        <v>492.01001000000002</v>
      </c>
      <c r="T4724">
        <v>483.67998999999998</v>
      </c>
      <c r="U4724">
        <v>462.64899000000003</v>
      </c>
      <c r="V4724">
        <v>494.82001000000002</v>
      </c>
      <c r="W4724">
        <v>475.07001000000002</v>
      </c>
      <c r="X4724">
        <v>485.84500000000003</v>
      </c>
      <c r="Y4724">
        <v>486.5</v>
      </c>
      <c r="Z4724">
        <v>479.04599000000002</v>
      </c>
      <c r="AA4724">
        <v>483.70900999999998</v>
      </c>
      <c r="AB4724">
        <v>486.96301</v>
      </c>
      <c r="AC4724">
        <v>489.75400000000002</v>
      </c>
      <c r="AD4724">
        <v>497.33899000000002</v>
      </c>
      <c r="AE4724">
        <v>489.59100000000001</v>
      </c>
      <c r="AF4724">
        <v>491.91298999999998</v>
      </c>
      <c r="AG4724">
        <v>500.27499999999998</v>
      </c>
      <c r="AH4724">
        <v>511.82</v>
      </c>
      <c r="AI4724">
        <v>493.72300000000001</v>
      </c>
      <c r="AJ4724">
        <v>491.75099999999998</v>
      </c>
      <c r="AK4724">
        <v>503.57400000000001</v>
      </c>
      <c r="AL4724">
        <v>494.08499999999998</v>
      </c>
      <c r="AM4724">
        <v>489.62</v>
      </c>
      <c r="AN4724">
        <v>494.47399999999999</v>
      </c>
      <c r="AO4724">
        <v>502.21699999999998</v>
      </c>
      <c r="AQ4724" s="1">
        <f t="shared" si="73"/>
        <v>18123.813969999999</v>
      </c>
    </row>
    <row r="4725" spans="3:43" x14ac:dyDescent="0.3">
      <c r="C4725" s="1">
        <v>1365.1</v>
      </c>
      <c r="E4725">
        <v>495.76299999999998</v>
      </c>
      <c r="F4725">
        <v>499.10599000000002</v>
      </c>
      <c r="G4725">
        <v>500.99301000000003</v>
      </c>
      <c r="H4725">
        <v>481.17998999999998</v>
      </c>
      <c r="I4725">
        <v>488.71499999999997</v>
      </c>
      <c r="J4725">
        <v>475.36300999999997</v>
      </c>
      <c r="K4725">
        <v>483.71499999999997</v>
      </c>
      <c r="L4725">
        <v>496.21301</v>
      </c>
      <c r="M4725">
        <v>492.55599999999998</v>
      </c>
      <c r="N4725">
        <v>481.88598999999999</v>
      </c>
      <c r="O4725">
        <v>489.745</v>
      </c>
      <c r="P4725">
        <v>496.16</v>
      </c>
      <c r="Q4725">
        <v>503.90499999999997</v>
      </c>
      <c r="R4725">
        <v>501.06601000000001</v>
      </c>
      <c r="S4725">
        <v>497.10300000000001</v>
      </c>
      <c r="T4725">
        <v>478.89899000000003</v>
      </c>
      <c r="U4725">
        <v>464.88</v>
      </c>
      <c r="V4725">
        <v>495.38400000000001</v>
      </c>
      <c r="W4725">
        <v>473.48700000000002</v>
      </c>
      <c r="X4725">
        <v>489.61801000000003</v>
      </c>
      <c r="Y4725">
        <v>492.91100999999998</v>
      </c>
      <c r="Z4725">
        <v>485.38</v>
      </c>
      <c r="AA4725">
        <v>481.98800999999997</v>
      </c>
      <c r="AB4725">
        <v>488.30700999999999</v>
      </c>
      <c r="AC4725">
        <v>494.77301</v>
      </c>
      <c r="AD4725">
        <v>492.23998999999998</v>
      </c>
      <c r="AE4725">
        <v>491.42599000000001</v>
      </c>
      <c r="AF4725">
        <v>497.13799999999998</v>
      </c>
      <c r="AG4725">
        <v>496.68799999999999</v>
      </c>
      <c r="AH4725">
        <v>511.60399999999998</v>
      </c>
      <c r="AI4725">
        <v>493.096</v>
      </c>
      <c r="AJ4725">
        <v>500.99799999999999</v>
      </c>
      <c r="AK4725">
        <v>508.55</v>
      </c>
      <c r="AL4725">
        <v>496.31599999999997</v>
      </c>
      <c r="AM4725">
        <v>491.65800000000002</v>
      </c>
      <c r="AN4725">
        <v>504.20400000000001</v>
      </c>
      <c r="AO4725">
        <v>503.3</v>
      </c>
      <c r="AQ4725" s="1">
        <f t="shared" si="73"/>
        <v>18216.314029999998</v>
      </c>
    </row>
    <row r="4726" spans="3:43" x14ac:dyDescent="0.3">
      <c r="C4726" s="1">
        <v>1365.54</v>
      </c>
      <c r="E4726">
        <v>490.96899000000002</v>
      </c>
      <c r="F4726">
        <v>498.45999</v>
      </c>
      <c r="G4726">
        <v>507.37</v>
      </c>
      <c r="H4726">
        <v>489.358</v>
      </c>
      <c r="I4726">
        <v>488.25601</v>
      </c>
      <c r="J4726">
        <v>483.66699</v>
      </c>
      <c r="K4726">
        <v>474.69400000000002</v>
      </c>
      <c r="L4726">
        <v>491.41901000000001</v>
      </c>
      <c r="M4726">
        <v>493.89098999999999</v>
      </c>
      <c r="N4726">
        <v>493.47800000000001</v>
      </c>
      <c r="O4726">
        <v>497.26598999999999</v>
      </c>
      <c r="P4726">
        <v>492.48498999999998</v>
      </c>
      <c r="Q4726">
        <v>511.79599000000002</v>
      </c>
      <c r="R4726">
        <v>504.78201000000001</v>
      </c>
      <c r="S4726">
        <v>486.76299999999998</v>
      </c>
      <c r="T4726">
        <v>483.54700000000003</v>
      </c>
      <c r="U4726">
        <v>464.08098999999999</v>
      </c>
      <c r="V4726">
        <v>497.72100999999998</v>
      </c>
      <c r="W4726">
        <v>470.66901000000001</v>
      </c>
      <c r="X4726">
        <v>491.142</v>
      </c>
      <c r="Y4726">
        <v>491.05599999999998</v>
      </c>
      <c r="Z4726">
        <v>493.85199</v>
      </c>
      <c r="AA4726">
        <v>485.08199999999999</v>
      </c>
      <c r="AB4726">
        <v>492.85300000000001</v>
      </c>
      <c r="AC4726">
        <v>503.755</v>
      </c>
      <c r="AD4726">
        <v>499.47399999999999</v>
      </c>
      <c r="AE4726">
        <v>488.88400000000001</v>
      </c>
      <c r="AF4726">
        <v>503.51900999999998</v>
      </c>
      <c r="AG4726">
        <v>498.13799999999998</v>
      </c>
      <c r="AH4726">
        <v>516.51800000000003</v>
      </c>
      <c r="AI4726">
        <v>501.34699999999998</v>
      </c>
      <c r="AJ4726">
        <v>493.79199999999997</v>
      </c>
      <c r="AK4726">
        <v>501.63299999999998</v>
      </c>
      <c r="AL4726">
        <v>496.82799999999997</v>
      </c>
      <c r="AM4726">
        <v>502.75400000000002</v>
      </c>
      <c r="AN4726">
        <v>503.45800000000003</v>
      </c>
      <c r="AO4726">
        <v>502.702</v>
      </c>
      <c r="AQ4726" s="1">
        <f t="shared" si="73"/>
        <v>18287.45897</v>
      </c>
    </row>
    <row r="4727" spans="3:43" x14ac:dyDescent="0.3">
      <c r="C4727" s="1">
        <v>1365.97</v>
      </c>
      <c r="E4727">
        <v>496.88299999999998</v>
      </c>
      <c r="F4727">
        <v>495.32900999999998</v>
      </c>
      <c r="G4727">
        <v>504.27899000000002</v>
      </c>
      <c r="H4727">
        <v>479.63198999999997</v>
      </c>
      <c r="I4727">
        <v>489.17401000000001</v>
      </c>
      <c r="J4727">
        <v>476.38400000000001</v>
      </c>
      <c r="K4727">
        <v>487.93398999999999</v>
      </c>
      <c r="L4727">
        <v>499.25200999999998</v>
      </c>
      <c r="M4727">
        <v>491.74200000000002</v>
      </c>
      <c r="N4727">
        <v>496.96399000000002</v>
      </c>
      <c r="O4727">
        <v>491.96100000000001</v>
      </c>
      <c r="P4727">
        <v>500.72600999999997</v>
      </c>
      <c r="Q4727">
        <v>513.83398</v>
      </c>
      <c r="R4727">
        <v>507.83301</v>
      </c>
      <c r="S4727">
        <v>491.34399000000002</v>
      </c>
      <c r="T4727">
        <v>490.78201000000001</v>
      </c>
      <c r="U4727">
        <v>468.78399999999999</v>
      </c>
      <c r="V4727">
        <v>502.71798999999999</v>
      </c>
      <c r="W4727">
        <v>477.96100000000001</v>
      </c>
      <c r="X4727">
        <v>485.73401000000001</v>
      </c>
      <c r="Y4727">
        <v>490.09500000000003</v>
      </c>
      <c r="Z4727">
        <v>494.93700999999999</v>
      </c>
      <c r="AA4727">
        <v>484.83701000000002</v>
      </c>
      <c r="AB4727">
        <v>482.02199999999999</v>
      </c>
      <c r="AC4727">
        <v>496.83701000000002</v>
      </c>
      <c r="AD4727">
        <v>495.20499000000001</v>
      </c>
      <c r="AE4727">
        <v>491.71499999999997</v>
      </c>
      <c r="AF4727">
        <v>497.14499000000001</v>
      </c>
      <c r="AG4727">
        <v>504.87400000000002</v>
      </c>
      <c r="AH4727">
        <v>519.52099999999996</v>
      </c>
      <c r="AI4727">
        <v>496.35199999999998</v>
      </c>
      <c r="AJ4727">
        <v>497.95800000000003</v>
      </c>
      <c r="AK4727">
        <v>505.03800000000001</v>
      </c>
      <c r="AL4727">
        <v>494.81299999999999</v>
      </c>
      <c r="AM4727">
        <v>500.82400000000001</v>
      </c>
      <c r="AN4727">
        <v>497.58699999999999</v>
      </c>
      <c r="AO4727">
        <v>510.31200000000001</v>
      </c>
      <c r="AQ4727" s="1">
        <f t="shared" si="73"/>
        <v>18309.322000000004</v>
      </c>
    </row>
    <row r="4728" spans="3:43" x14ac:dyDescent="0.3">
      <c r="C4728" s="1">
        <v>1366.07</v>
      </c>
      <c r="E4728">
        <v>499.12099999999998</v>
      </c>
      <c r="F4728">
        <v>494.75200999999998</v>
      </c>
      <c r="G4728">
        <v>502.97899999999998</v>
      </c>
      <c r="H4728">
        <v>476.32598999999999</v>
      </c>
      <c r="I4728">
        <v>489.53600999999998</v>
      </c>
      <c r="J4728">
        <v>473.815</v>
      </c>
      <c r="K4728">
        <v>492.40302000000003</v>
      </c>
      <c r="L4728">
        <v>501.64499000000001</v>
      </c>
      <c r="M4728">
        <v>491.21899000000002</v>
      </c>
      <c r="N4728">
        <v>496.95001000000002</v>
      </c>
      <c r="O4728">
        <v>489.93700999999999</v>
      </c>
      <c r="P4728">
        <v>503.50698999999997</v>
      </c>
      <c r="Q4728">
        <v>513.78998000000001</v>
      </c>
      <c r="R4728">
        <v>508.49399</v>
      </c>
      <c r="S4728">
        <v>493.46701000000002</v>
      </c>
      <c r="T4728">
        <v>492.38799999999998</v>
      </c>
      <c r="U4728">
        <v>470.19601</v>
      </c>
      <c r="V4728">
        <v>503.96201000000002</v>
      </c>
      <c r="W4728">
        <v>480.14999</v>
      </c>
      <c r="X4728">
        <v>484.07598999999999</v>
      </c>
      <c r="Y4728">
        <v>490.12601000000001</v>
      </c>
      <c r="Z4728">
        <v>494.71600000000001</v>
      </c>
      <c r="AA4728">
        <v>484.43301000000002</v>
      </c>
      <c r="AB4728">
        <v>478.577</v>
      </c>
      <c r="AC4728">
        <v>494.30599999999998</v>
      </c>
      <c r="AD4728">
        <v>493.31299000000001</v>
      </c>
      <c r="AE4728">
        <v>492.65899999999999</v>
      </c>
      <c r="AF4728">
        <v>494.96399000000002</v>
      </c>
      <c r="AG4728">
        <v>506.59800000000001</v>
      </c>
      <c r="AH4728">
        <v>519.97500000000002</v>
      </c>
      <c r="AI4728">
        <v>494.27100000000002</v>
      </c>
      <c r="AJ4728">
        <v>499.82600000000002</v>
      </c>
      <c r="AK4728">
        <v>506.59300000000002</v>
      </c>
      <c r="AL4728">
        <v>494.303</v>
      </c>
      <c r="AM4728">
        <v>499.58</v>
      </c>
      <c r="AN4728">
        <v>496.26799999999997</v>
      </c>
      <c r="AO4728">
        <v>512.601</v>
      </c>
      <c r="AQ4728" s="1">
        <f t="shared" si="73"/>
        <v>18311.822</v>
      </c>
    </row>
    <row r="4729" spans="3:43" x14ac:dyDescent="0.3">
      <c r="C4729" s="1">
        <v>1366.51</v>
      </c>
      <c r="E4729">
        <v>482.58701000000002</v>
      </c>
      <c r="F4729">
        <v>492.22</v>
      </c>
      <c r="G4729">
        <v>506.44699000000003</v>
      </c>
      <c r="H4729">
        <v>482.85399999999998</v>
      </c>
      <c r="I4729">
        <v>482.86801000000003</v>
      </c>
      <c r="J4729">
        <v>483.14699999999999</v>
      </c>
      <c r="K4729">
        <v>482.80200000000002</v>
      </c>
      <c r="L4729">
        <v>503.91100999999998</v>
      </c>
      <c r="M4729">
        <v>496.41699</v>
      </c>
      <c r="N4729">
        <v>483.74799000000002</v>
      </c>
      <c r="O4729">
        <v>496.46899000000002</v>
      </c>
      <c r="P4729">
        <v>500.71201000000002</v>
      </c>
      <c r="Q4729">
        <v>510.19400000000002</v>
      </c>
      <c r="R4729">
        <v>514.63098000000002</v>
      </c>
      <c r="S4729">
        <v>492.27199999999999</v>
      </c>
      <c r="T4729">
        <v>494.79199</v>
      </c>
      <c r="U4729">
        <v>478.45801</v>
      </c>
      <c r="V4729">
        <v>493.69501000000002</v>
      </c>
      <c r="W4729">
        <v>469.21399000000002</v>
      </c>
      <c r="X4729">
        <v>477.14301</v>
      </c>
      <c r="Y4729">
        <v>487.58701000000002</v>
      </c>
      <c r="Z4729">
        <v>488.71201000000002</v>
      </c>
      <c r="AA4729">
        <v>489.76598999999999</v>
      </c>
      <c r="AB4729">
        <v>488.97501</v>
      </c>
      <c r="AC4729">
        <v>493.90302000000003</v>
      </c>
      <c r="AD4729">
        <v>497.70400999999998</v>
      </c>
      <c r="AE4729">
        <v>494.26001000000002</v>
      </c>
      <c r="AF4729">
        <v>503.89899000000003</v>
      </c>
      <c r="AG4729">
        <v>494.32299999999998</v>
      </c>
      <c r="AH4729">
        <v>515.173</v>
      </c>
      <c r="AI4729">
        <v>493.2</v>
      </c>
      <c r="AJ4729">
        <v>499.56200000000001</v>
      </c>
      <c r="AK4729">
        <v>506.99</v>
      </c>
      <c r="AL4729">
        <v>499.233</v>
      </c>
      <c r="AM4729">
        <v>498.77499999999998</v>
      </c>
      <c r="AN4729">
        <v>492.53300000000002</v>
      </c>
      <c r="AO4729">
        <v>500.73</v>
      </c>
      <c r="AQ4729" s="1">
        <f t="shared" si="73"/>
        <v>18269.906039999998</v>
      </c>
    </row>
    <row r="4730" spans="3:43" x14ac:dyDescent="0.3">
      <c r="C4730" s="1">
        <v>1366.95</v>
      </c>
      <c r="E4730">
        <v>490.18700999999999</v>
      </c>
      <c r="F4730">
        <v>503.82299999999998</v>
      </c>
      <c r="G4730">
        <v>509.64699999999999</v>
      </c>
      <c r="H4730">
        <v>488.58199999999999</v>
      </c>
      <c r="I4730">
        <v>483.93301000000002</v>
      </c>
      <c r="J4730">
        <v>482.21201000000002</v>
      </c>
      <c r="K4730">
        <v>487.06799000000001</v>
      </c>
      <c r="L4730">
        <v>490.31</v>
      </c>
      <c r="M4730">
        <v>485.88101</v>
      </c>
      <c r="N4730">
        <v>494.41298999999998</v>
      </c>
      <c r="O4730">
        <v>494.20098999999999</v>
      </c>
      <c r="P4730">
        <v>490.98401000000001</v>
      </c>
      <c r="Q4730">
        <v>516.99701000000005</v>
      </c>
      <c r="R4730">
        <v>503.03500000000003</v>
      </c>
      <c r="S4730">
        <v>506.41</v>
      </c>
      <c r="T4730">
        <v>491.86200000000002</v>
      </c>
      <c r="U4730">
        <v>473.12</v>
      </c>
      <c r="V4730">
        <v>497.69400000000002</v>
      </c>
      <c r="W4730">
        <v>480.67899</v>
      </c>
      <c r="X4730">
        <v>498.20999</v>
      </c>
      <c r="Y4730">
        <v>492.38101</v>
      </c>
      <c r="Z4730">
        <v>487.24200000000002</v>
      </c>
      <c r="AA4730">
        <v>495.767</v>
      </c>
      <c r="AB4730">
        <v>495.64001000000002</v>
      </c>
      <c r="AC4730">
        <v>498.56799000000001</v>
      </c>
      <c r="AD4730">
        <v>494.495</v>
      </c>
      <c r="AE4730">
        <v>488.66100999999998</v>
      </c>
      <c r="AF4730">
        <v>505.50101000000001</v>
      </c>
      <c r="AG4730">
        <v>510.04899999999998</v>
      </c>
      <c r="AH4730">
        <v>523.83799999999997</v>
      </c>
      <c r="AI4730">
        <v>494.39400000000001</v>
      </c>
      <c r="AJ4730">
        <v>495.83100000000002</v>
      </c>
      <c r="AK4730">
        <v>512.72</v>
      </c>
      <c r="AL4730">
        <v>495.09699999999998</v>
      </c>
      <c r="AM4730">
        <v>494.23700000000002</v>
      </c>
      <c r="AN4730">
        <v>500.39699999999999</v>
      </c>
      <c r="AO4730">
        <v>513.92600000000004</v>
      </c>
      <c r="AQ4730" s="1">
        <f t="shared" si="73"/>
        <v>18367.992040000001</v>
      </c>
    </row>
    <row r="4731" spans="3:43" x14ac:dyDescent="0.3">
      <c r="C4731" s="1">
        <v>1367.39</v>
      </c>
      <c r="E4731">
        <v>498.58600000000001</v>
      </c>
      <c r="F4731">
        <v>493.82501000000002</v>
      </c>
      <c r="G4731">
        <v>512.58099000000004</v>
      </c>
      <c r="H4731">
        <v>488.97699</v>
      </c>
      <c r="I4731">
        <v>489.53201000000001</v>
      </c>
      <c r="J4731">
        <v>482.61099000000002</v>
      </c>
      <c r="K4731">
        <v>487.73401000000001</v>
      </c>
      <c r="L4731">
        <v>504.04199</v>
      </c>
      <c r="M4731">
        <v>491.87900000000002</v>
      </c>
      <c r="N4731">
        <v>483.07799999999997</v>
      </c>
      <c r="O4731">
        <v>504.20001000000002</v>
      </c>
      <c r="P4731">
        <v>502.19</v>
      </c>
      <c r="Q4731">
        <v>513.00098000000003</v>
      </c>
      <c r="R4731">
        <v>505.83899000000002</v>
      </c>
      <c r="S4731">
        <v>492.94699000000003</v>
      </c>
      <c r="T4731">
        <v>482.93301000000002</v>
      </c>
      <c r="U4731">
        <v>475.38198999999997</v>
      </c>
      <c r="V4731">
        <v>492.35901000000001</v>
      </c>
      <c r="W4731">
        <v>477.60998999999998</v>
      </c>
      <c r="X4731">
        <v>482.60998999999998</v>
      </c>
      <c r="Y4731">
        <v>493.44198999999998</v>
      </c>
      <c r="Z4731">
        <v>496.03899999999999</v>
      </c>
      <c r="AA4731">
        <v>488.03298999999998</v>
      </c>
      <c r="AB4731">
        <v>485.37200999999999</v>
      </c>
      <c r="AC4731">
        <v>506.69900999999999</v>
      </c>
      <c r="AD4731">
        <v>508.08701000000002</v>
      </c>
      <c r="AE4731">
        <v>493.86200000000002</v>
      </c>
      <c r="AF4731">
        <v>500.83600000000001</v>
      </c>
      <c r="AG4731">
        <v>507.108</v>
      </c>
      <c r="AH4731">
        <v>514.10299999999995</v>
      </c>
      <c r="AI4731">
        <v>497.85599999999999</v>
      </c>
      <c r="AJ4731">
        <v>503.43299999999999</v>
      </c>
      <c r="AK4731">
        <v>511.65100000000001</v>
      </c>
      <c r="AL4731">
        <v>499.49400000000003</v>
      </c>
      <c r="AM4731">
        <v>501.166</v>
      </c>
      <c r="AN4731">
        <v>507.995</v>
      </c>
      <c r="AO4731">
        <v>519.38900000000001</v>
      </c>
      <c r="AQ4731" s="1">
        <f t="shared" si="73"/>
        <v>18396.480960000001</v>
      </c>
    </row>
    <row r="4732" spans="3:43" x14ac:dyDescent="0.3">
      <c r="C4732" s="1">
        <v>1367.82</v>
      </c>
      <c r="E4732">
        <v>494.05300999999997</v>
      </c>
      <c r="F4732">
        <v>506.35998999999998</v>
      </c>
      <c r="G4732">
        <v>523.91602</v>
      </c>
      <c r="H4732">
        <v>485.77199999999999</v>
      </c>
      <c r="I4732">
        <v>495.66399999999999</v>
      </c>
      <c r="J4732">
        <v>488.20999</v>
      </c>
      <c r="K4732">
        <v>484.53399999999999</v>
      </c>
      <c r="L4732">
        <v>495.37398999999999</v>
      </c>
      <c r="M4732">
        <v>495.20999</v>
      </c>
      <c r="N4732">
        <v>490.41</v>
      </c>
      <c r="O4732">
        <v>490.065</v>
      </c>
      <c r="P4732">
        <v>489.52802000000003</v>
      </c>
      <c r="Q4732">
        <v>516.73797999999999</v>
      </c>
      <c r="R4732">
        <v>512.90899999999999</v>
      </c>
      <c r="S4732">
        <v>499.21899000000002</v>
      </c>
      <c r="T4732">
        <v>476.80300999999997</v>
      </c>
      <c r="U4732">
        <v>478.84399000000002</v>
      </c>
      <c r="V4732">
        <v>503.42498999999998</v>
      </c>
      <c r="W4732">
        <v>470.80801000000002</v>
      </c>
      <c r="X4732">
        <v>489.41</v>
      </c>
      <c r="Y4732">
        <v>495.43700999999999</v>
      </c>
      <c r="Z4732">
        <v>491.36801000000003</v>
      </c>
      <c r="AA4732">
        <v>491.767</v>
      </c>
      <c r="AB4732">
        <v>489.10399999999998</v>
      </c>
      <c r="AC4732">
        <v>504.42998999999998</v>
      </c>
      <c r="AD4732">
        <v>496.21100000000001</v>
      </c>
      <c r="AE4732">
        <v>500.79599000000002</v>
      </c>
      <c r="AF4732">
        <v>507.505</v>
      </c>
      <c r="AG4732">
        <v>511.36599999999999</v>
      </c>
      <c r="AH4732">
        <v>513.30100000000004</v>
      </c>
      <c r="AI4732">
        <v>496.65100000000001</v>
      </c>
      <c r="AJ4732">
        <v>503.30200000000002</v>
      </c>
      <c r="AK4732">
        <v>512.71400000000006</v>
      </c>
      <c r="AL4732">
        <v>501.358</v>
      </c>
      <c r="AM4732">
        <v>495.96100000000001</v>
      </c>
      <c r="AN4732">
        <v>506.25900000000001</v>
      </c>
      <c r="AO4732">
        <v>505.25200000000001</v>
      </c>
      <c r="AQ4732" s="1">
        <f t="shared" si="73"/>
        <v>18410.03398</v>
      </c>
    </row>
    <row r="4733" spans="3:43" x14ac:dyDescent="0.3">
      <c r="C4733" s="1">
        <v>1368.26</v>
      </c>
      <c r="E4733">
        <v>502.45299999999997</v>
      </c>
      <c r="F4733">
        <v>513.29602</v>
      </c>
      <c r="G4733">
        <v>511.11599999999999</v>
      </c>
      <c r="H4733">
        <v>491.36700000000002</v>
      </c>
      <c r="I4733">
        <v>493.79599000000002</v>
      </c>
      <c r="J4733">
        <v>498.34201000000002</v>
      </c>
      <c r="K4733">
        <v>496.39999</v>
      </c>
      <c r="L4733">
        <v>502.57299999999998</v>
      </c>
      <c r="M4733">
        <v>502.27399000000003</v>
      </c>
      <c r="N4733">
        <v>496.94198999999998</v>
      </c>
      <c r="O4733">
        <v>493.39699999999999</v>
      </c>
      <c r="P4733">
        <v>507.53399999999999</v>
      </c>
      <c r="Q4733">
        <v>528.47497999999996</v>
      </c>
      <c r="R4733">
        <v>512.24597000000006</v>
      </c>
      <c r="S4733">
        <v>494.02301</v>
      </c>
      <c r="T4733">
        <v>493.47399999999999</v>
      </c>
      <c r="U4733">
        <v>484.03899999999999</v>
      </c>
      <c r="V4733">
        <v>501.82299999999998</v>
      </c>
      <c r="W4733">
        <v>476.27199999999999</v>
      </c>
      <c r="X4733">
        <v>492.47699</v>
      </c>
      <c r="Y4733">
        <v>499.96399000000002</v>
      </c>
      <c r="Z4733">
        <v>492.16501</v>
      </c>
      <c r="AA4733">
        <v>480.56698999999998</v>
      </c>
      <c r="AB4733">
        <v>494.83600000000001</v>
      </c>
      <c r="AC4733">
        <v>506.16100999999998</v>
      </c>
      <c r="AD4733">
        <v>496.60300000000001</v>
      </c>
      <c r="AE4733">
        <v>501.32999000000001</v>
      </c>
      <c r="AF4733">
        <v>510.04001</v>
      </c>
      <c r="AG4733">
        <v>514.82500000000005</v>
      </c>
      <c r="AH4733">
        <v>521.16600000000005</v>
      </c>
      <c r="AI4733">
        <v>497.97899999999998</v>
      </c>
      <c r="AJ4733">
        <v>499.57100000000003</v>
      </c>
      <c r="AK4733">
        <v>517.37800000000004</v>
      </c>
      <c r="AL4733">
        <v>512.822</v>
      </c>
      <c r="AM4733">
        <v>510.22300000000001</v>
      </c>
      <c r="AN4733">
        <v>510.25700000000001</v>
      </c>
      <c r="AO4733">
        <v>520.58100000000002</v>
      </c>
      <c r="AQ4733" s="1">
        <f t="shared" si="73"/>
        <v>18578.786939999998</v>
      </c>
    </row>
    <row r="4734" spans="3:43" x14ac:dyDescent="0.3">
      <c r="C4734" s="1">
        <v>1368.7</v>
      </c>
      <c r="E4734">
        <v>508.452</v>
      </c>
      <c r="F4734">
        <v>508.76400999999998</v>
      </c>
      <c r="G4734">
        <v>525.11699999999996</v>
      </c>
      <c r="H4734">
        <v>488.42800999999997</v>
      </c>
      <c r="I4734">
        <v>496.19400000000002</v>
      </c>
      <c r="J4734">
        <v>496.87398999999999</v>
      </c>
      <c r="K4734">
        <v>492.66599000000002</v>
      </c>
      <c r="L4734">
        <v>514.57201999999995</v>
      </c>
      <c r="M4734">
        <v>510.80399</v>
      </c>
      <c r="N4734">
        <v>503.60599000000002</v>
      </c>
      <c r="O4734">
        <v>508.06200999999999</v>
      </c>
      <c r="P4734">
        <v>507.53899999999999</v>
      </c>
      <c r="Q4734">
        <v>529.01300000000003</v>
      </c>
      <c r="R4734">
        <v>519.45001000000002</v>
      </c>
      <c r="S4734">
        <v>502.16100999999998</v>
      </c>
      <c r="T4734">
        <v>497.07799999999997</v>
      </c>
      <c r="U4734">
        <v>476.83400999999998</v>
      </c>
      <c r="V4734">
        <v>515.28899999999999</v>
      </c>
      <c r="W4734">
        <v>489.07001000000002</v>
      </c>
      <c r="X4734">
        <v>505.94400000000002</v>
      </c>
      <c r="Y4734">
        <v>498.892</v>
      </c>
      <c r="Z4734">
        <v>496.56099999999998</v>
      </c>
      <c r="AA4734">
        <v>493.36700000000002</v>
      </c>
      <c r="AB4734">
        <v>497.10100999999997</v>
      </c>
      <c r="AC4734">
        <v>511.89098999999999</v>
      </c>
      <c r="AD4734">
        <v>515.92700000000002</v>
      </c>
      <c r="AE4734">
        <v>497.59798999999998</v>
      </c>
      <c r="AF4734">
        <v>506.04199</v>
      </c>
      <c r="AG4734">
        <v>513.08399999999904</v>
      </c>
      <c r="AH4734">
        <v>518.23099999999999</v>
      </c>
      <c r="AI4734">
        <v>500.24099999999999</v>
      </c>
      <c r="AJ4734">
        <v>514.90700000000004</v>
      </c>
      <c r="AK4734">
        <v>522.17499999999995</v>
      </c>
      <c r="AL4734">
        <v>516.68499999999904</v>
      </c>
      <c r="AM4734">
        <v>513.55200000000002</v>
      </c>
      <c r="AN4734">
        <v>515.85500000000002</v>
      </c>
      <c r="AO4734">
        <v>517.64300000000003</v>
      </c>
      <c r="AQ4734" s="1">
        <f t="shared" ref="AQ4734:AQ4797" si="74">SUM(E4734:AO4734)</f>
        <v>18745.669029999994</v>
      </c>
    </row>
    <row r="4735" spans="3:43" x14ac:dyDescent="0.3">
      <c r="C4735" s="1">
        <v>1369.14</v>
      </c>
      <c r="E4735">
        <v>517.78497000000004</v>
      </c>
      <c r="F4735">
        <v>528.36603000000002</v>
      </c>
      <c r="G4735">
        <v>533.65099999999995</v>
      </c>
      <c r="H4735">
        <v>496.55599999999998</v>
      </c>
      <c r="I4735">
        <v>512.19299000000001</v>
      </c>
      <c r="J4735">
        <v>498.87200999999999</v>
      </c>
      <c r="K4735">
        <v>493.99898999999999</v>
      </c>
      <c r="L4735">
        <v>514.57097999999996</v>
      </c>
      <c r="M4735">
        <v>513.33501999999999</v>
      </c>
      <c r="N4735">
        <v>516.27099999999996</v>
      </c>
      <c r="O4735">
        <v>514.59398999999996</v>
      </c>
      <c r="P4735">
        <v>517.54400999999996</v>
      </c>
      <c r="Q4735">
        <v>534.08300999999994</v>
      </c>
      <c r="R4735">
        <v>524.12097000000006</v>
      </c>
      <c r="S4735">
        <v>505.09899999999999</v>
      </c>
      <c r="T4735">
        <v>494.94900999999999</v>
      </c>
      <c r="U4735">
        <v>484.82900999999998</v>
      </c>
      <c r="V4735">
        <v>514.62097000000006</v>
      </c>
      <c r="W4735">
        <v>479.46701000000002</v>
      </c>
      <c r="X4735">
        <v>514.61102000000005</v>
      </c>
      <c r="Y4735">
        <v>512.08600000000001</v>
      </c>
      <c r="Z4735">
        <v>514.55798000000004</v>
      </c>
      <c r="AA4735">
        <v>503.36700000000002</v>
      </c>
      <c r="AB4735">
        <v>510.16599000000002</v>
      </c>
      <c r="AC4735">
        <v>520.68903</v>
      </c>
      <c r="AD4735">
        <v>514.18499999999995</v>
      </c>
      <c r="AE4735">
        <v>516.93200999999999</v>
      </c>
      <c r="AF4735">
        <v>514.71100000000001</v>
      </c>
      <c r="AG4735">
        <v>525.07600000000002</v>
      </c>
      <c r="AH4735">
        <v>535.29499999999996</v>
      </c>
      <c r="AI4735">
        <v>508.50200000000001</v>
      </c>
      <c r="AJ4735">
        <v>516.90899999999999</v>
      </c>
      <c r="AK4735">
        <v>528.17200000000003</v>
      </c>
      <c r="AL4735">
        <v>517.88199999999904</v>
      </c>
      <c r="AM4735">
        <v>524.21400000000006</v>
      </c>
      <c r="AN4735">
        <v>520.38599999999997</v>
      </c>
      <c r="AO4735">
        <v>522.57299999999998</v>
      </c>
      <c r="AQ4735" s="1">
        <f t="shared" si="74"/>
        <v>19015.219999999994</v>
      </c>
    </row>
    <row r="4736" spans="3:43" x14ac:dyDescent="0.3">
      <c r="C4736" s="1">
        <v>1369.58</v>
      </c>
      <c r="E4736">
        <v>520.71898999999996</v>
      </c>
      <c r="F4736">
        <v>517.03497000000004</v>
      </c>
      <c r="G4736">
        <v>542.71802000000002</v>
      </c>
      <c r="H4736">
        <v>516.01801</v>
      </c>
      <c r="I4736">
        <v>514.72497999999996</v>
      </c>
      <c r="J4736">
        <v>498.73800999999997</v>
      </c>
      <c r="K4736">
        <v>508.53201000000001</v>
      </c>
      <c r="L4736">
        <v>522.70398</v>
      </c>
      <c r="M4736">
        <v>521.46600000000001</v>
      </c>
      <c r="N4736">
        <v>523.07001000000002</v>
      </c>
      <c r="O4736">
        <v>527.65997000000004</v>
      </c>
      <c r="P4736">
        <v>509.94900999999999</v>
      </c>
      <c r="Q4736">
        <v>537.02002000000005</v>
      </c>
      <c r="R4736">
        <v>536.65801999999996</v>
      </c>
      <c r="S4736">
        <v>521.23699999999997</v>
      </c>
      <c r="T4736">
        <v>506.01900999999998</v>
      </c>
      <c r="U4736">
        <v>490.15798999999998</v>
      </c>
      <c r="V4736">
        <v>530.88702000000001</v>
      </c>
      <c r="W4736">
        <v>502.93200999999999</v>
      </c>
      <c r="X4736">
        <v>516.61102000000005</v>
      </c>
      <c r="Y4736">
        <v>521.41399999999999</v>
      </c>
      <c r="Z4736">
        <v>513.08801000000005</v>
      </c>
      <c r="AA4736">
        <v>508.16699</v>
      </c>
      <c r="AB4736">
        <v>520.16399999999999</v>
      </c>
      <c r="AC4736">
        <v>523.62</v>
      </c>
      <c r="AD4736">
        <v>520.84302000000002</v>
      </c>
      <c r="AE4736">
        <v>522.53301999999996</v>
      </c>
      <c r="AF4736">
        <v>528.71301000000005</v>
      </c>
      <c r="AG4736">
        <v>518.80200000000002</v>
      </c>
      <c r="AH4736">
        <v>554.36</v>
      </c>
      <c r="AI4736">
        <v>522.09699999999998</v>
      </c>
      <c r="AJ4736">
        <v>533.71100000000001</v>
      </c>
      <c r="AK4736">
        <v>536.83600000000001</v>
      </c>
      <c r="AL4736">
        <v>528.94600000000003</v>
      </c>
      <c r="AM4736">
        <v>528.34199999999998</v>
      </c>
      <c r="AN4736">
        <v>533.851</v>
      </c>
      <c r="AO4736">
        <v>545.36900000000003</v>
      </c>
      <c r="AQ4736" s="1">
        <f t="shared" si="74"/>
        <v>19325.712100000001</v>
      </c>
    </row>
    <row r="4737" spans="3:43" x14ac:dyDescent="0.3">
      <c r="C4737" s="1">
        <v>1370.02</v>
      </c>
      <c r="E4737">
        <v>521.91803000000004</v>
      </c>
      <c r="F4737">
        <v>537.17102</v>
      </c>
      <c r="G4737">
        <v>546.71898999999996</v>
      </c>
      <c r="H4737">
        <v>517.08001999999999</v>
      </c>
      <c r="I4737">
        <v>519.78998000000001</v>
      </c>
      <c r="J4737">
        <v>517.66998000000001</v>
      </c>
      <c r="K4737">
        <v>521.33099000000004</v>
      </c>
      <c r="L4737">
        <v>532.43597</v>
      </c>
      <c r="M4737">
        <v>521.86297999999999</v>
      </c>
      <c r="N4737">
        <v>530.53497000000004</v>
      </c>
      <c r="O4737">
        <v>528.05798000000004</v>
      </c>
      <c r="P4737">
        <v>529.42102</v>
      </c>
      <c r="Q4737">
        <v>539.69097999999997</v>
      </c>
      <c r="R4737">
        <v>540.26202000000001</v>
      </c>
      <c r="S4737">
        <v>520.17498999999998</v>
      </c>
      <c r="T4737">
        <v>503.22298999999998</v>
      </c>
      <c r="U4737">
        <v>501.35300000000001</v>
      </c>
      <c r="V4737">
        <v>525.15197999999998</v>
      </c>
      <c r="W4737">
        <v>499.46301</v>
      </c>
      <c r="X4737">
        <v>521.01098999999999</v>
      </c>
      <c r="Y4737">
        <v>531.67498999999998</v>
      </c>
      <c r="Z4737">
        <v>525.48401000000001</v>
      </c>
      <c r="AA4737">
        <v>523.63396999999998</v>
      </c>
      <c r="AB4737">
        <v>526.29602</v>
      </c>
      <c r="AC4737">
        <v>530.01801</v>
      </c>
      <c r="AD4737">
        <v>530.70099000000005</v>
      </c>
      <c r="AE4737">
        <v>521.73401000000001</v>
      </c>
      <c r="AF4737">
        <v>534.31500000000005</v>
      </c>
      <c r="AG4737">
        <v>535.05999999999904</v>
      </c>
      <c r="AH4737">
        <v>550.09199999999998</v>
      </c>
      <c r="AI4737">
        <v>528.89200000000005</v>
      </c>
      <c r="AJ4737">
        <v>531.84699999999998</v>
      </c>
      <c r="AK4737">
        <v>539.36599999999999</v>
      </c>
      <c r="AL4737">
        <v>534.41</v>
      </c>
      <c r="AM4737">
        <v>527.80399999999997</v>
      </c>
      <c r="AN4737">
        <v>539.84799999999996</v>
      </c>
      <c r="AO4737">
        <v>540.03099999999904</v>
      </c>
      <c r="AQ4737" s="1">
        <f t="shared" si="74"/>
        <v>19525.528889999998</v>
      </c>
    </row>
    <row r="4738" spans="3:43" x14ac:dyDescent="0.3">
      <c r="C4738" s="1">
        <v>1370.46</v>
      </c>
      <c r="E4738">
        <v>530.31799000000001</v>
      </c>
      <c r="F4738">
        <v>538.90601000000004</v>
      </c>
      <c r="G4738">
        <v>556.98602000000005</v>
      </c>
      <c r="H4738">
        <v>525.07397000000003</v>
      </c>
      <c r="I4738">
        <v>524.85497999999995</v>
      </c>
      <c r="J4738">
        <v>518.60199</v>
      </c>
      <c r="K4738">
        <v>533.59698000000003</v>
      </c>
      <c r="L4738">
        <v>537.90197999999998</v>
      </c>
      <c r="M4738">
        <v>533.46100000000001</v>
      </c>
      <c r="N4738">
        <v>537.46600000000001</v>
      </c>
      <c r="O4738">
        <v>536.45696999999996</v>
      </c>
      <c r="P4738">
        <v>538.89301</v>
      </c>
      <c r="Q4738">
        <v>551.69397000000004</v>
      </c>
      <c r="R4738">
        <v>550.39899000000003</v>
      </c>
      <c r="S4738">
        <v>530.17902000000004</v>
      </c>
      <c r="T4738">
        <v>521.76000999999997</v>
      </c>
      <c r="U4738">
        <v>508.41501</v>
      </c>
      <c r="V4738">
        <v>540.08398</v>
      </c>
      <c r="W4738">
        <v>507.59399000000002</v>
      </c>
      <c r="X4738">
        <v>525.41101000000003</v>
      </c>
      <c r="Y4738">
        <v>534.73602000000005</v>
      </c>
      <c r="Z4738">
        <v>531.21398999999997</v>
      </c>
      <c r="AA4738">
        <v>518.16803000000004</v>
      </c>
      <c r="AB4738">
        <v>522.69501000000002</v>
      </c>
      <c r="AC4738">
        <v>534.28197999999998</v>
      </c>
      <c r="AD4738">
        <v>537.62598000000003</v>
      </c>
      <c r="AE4738">
        <v>535.60100999999997</v>
      </c>
      <c r="AF4738">
        <v>550.58300999999994</v>
      </c>
      <c r="AG4738">
        <v>547.31899999999996</v>
      </c>
      <c r="AH4738">
        <v>552.35699999999997</v>
      </c>
      <c r="AI4738">
        <v>537.95399999999995</v>
      </c>
      <c r="AJ4738">
        <v>536.38300000000004</v>
      </c>
      <c r="AK4738">
        <v>551.23</v>
      </c>
      <c r="AL4738">
        <v>548.67399999999998</v>
      </c>
      <c r="AM4738">
        <v>549.399</v>
      </c>
      <c r="AN4738">
        <v>548.38</v>
      </c>
      <c r="AO4738">
        <v>557.76</v>
      </c>
      <c r="AQ4738" s="1">
        <f t="shared" si="74"/>
        <v>19842.413910000003</v>
      </c>
    </row>
    <row r="4739" spans="3:43" x14ac:dyDescent="0.3">
      <c r="C4739" s="1">
        <v>1370.9</v>
      </c>
      <c r="E4739">
        <v>542.71802000000002</v>
      </c>
      <c r="F4739">
        <v>552.24199999999996</v>
      </c>
      <c r="G4739">
        <v>562.45398</v>
      </c>
      <c r="H4739">
        <v>536.53601000000003</v>
      </c>
      <c r="I4739">
        <v>534.72100999999998</v>
      </c>
      <c r="J4739">
        <v>521.79998999999998</v>
      </c>
      <c r="K4739">
        <v>532.53003000000001</v>
      </c>
      <c r="L4739">
        <v>542.70099000000005</v>
      </c>
      <c r="M4739">
        <v>533.19201999999996</v>
      </c>
      <c r="N4739">
        <v>537.73101999999994</v>
      </c>
      <c r="O4739">
        <v>528.72198000000003</v>
      </c>
      <c r="P4739">
        <v>531.16498000000001</v>
      </c>
      <c r="Q4739">
        <v>558.36499000000003</v>
      </c>
      <c r="R4739">
        <v>553.20299999999997</v>
      </c>
      <c r="S4739">
        <v>537.65002000000004</v>
      </c>
      <c r="T4739">
        <v>527.63098000000002</v>
      </c>
      <c r="U4739">
        <v>515.07703000000004</v>
      </c>
      <c r="V4739">
        <v>546.61699999999996</v>
      </c>
      <c r="W4739">
        <v>508.65798999999998</v>
      </c>
      <c r="X4739">
        <v>529.41198999999995</v>
      </c>
      <c r="Y4739">
        <v>543.92998999999998</v>
      </c>
      <c r="Z4739">
        <v>524.54400999999996</v>
      </c>
      <c r="AA4739">
        <v>526.56799000000001</v>
      </c>
      <c r="AB4739">
        <v>533.22600999999997</v>
      </c>
      <c r="AC4739">
        <v>531.21301000000005</v>
      </c>
      <c r="AD4739">
        <v>548.41699000000006</v>
      </c>
      <c r="AE4739">
        <v>537.06897000000004</v>
      </c>
      <c r="AF4739">
        <v>547.51898000000006</v>
      </c>
      <c r="AG4739">
        <v>545.44500000000005</v>
      </c>
      <c r="AH4739">
        <v>563.42100000000005</v>
      </c>
      <c r="AI4739">
        <v>539.68200000000002</v>
      </c>
      <c r="AJ4739">
        <v>543.85199999999998</v>
      </c>
      <c r="AK4739">
        <v>558.02700000000004</v>
      </c>
      <c r="AL4739">
        <v>549.471</v>
      </c>
      <c r="AM4739">
        <v>546.995</v>
      </c>
      <c r="AN4739">
        <v>545.04399999999998</v>
      </c>
      <c r="AO4739">
        <v>560.15599999999904</v>
      </c>
      <c r="AQ4739" s="1">
        <f t="shared" si="74"/>
        <v>19977.703980000002</v>
      </c>
    </row>
    <row r="4740" spans="3:43" x14ac:dyDescent="0.3">
      <c r="C4740" s="1">
        <v>1371.34</v>
      </c>
      <c r="E4740">
        <v>542.31799000000001</v>
      </c>
      <c r="F4740">
        <v>545.57703000000004</v>
      </c>
      <c r="G4740">
        <v>564.58801000000005</v>
      </c>
      <c r="H4740">
        <v>531.73101999999994</v>
      </c>
      <c r="I4740">
        <v>540.85302999999999</v>
      </c>
      <c r="J4740">
        <v>536.33196999999996</v>
      </c>
      <c r="K4740">
        <v>540.13</v>
      </c>
      <c r="L4740">
        <v>547.09997999999996</v>
      </c>
      <c r="M4740">
        <v>542.78899999999999</v>
      </c>
      <c r="N4740">
        <v>542.13</v>
      </c>
      <c r="O4740">
        <v>548.58801000000005</v>
      </c>
      <c r="P4740">
        <v>542.37</v>
      </c>
      <c r="Q4740">
        <v>574.10199</v>
      </c>
      <c r="R4740">
        <v>552.53998000000001</v>
      </c>
      <c r="S4740">
        <v>544.18799000000001</v>
      </c>
      <c r="T4740">
        <v>543.10199</v>
      </c>
      <c r="U4740">
        <v>520.80498999999998</v>
      </c>
      <c r="V4740">
        <v>540.08196999999996</v>
      </c>
      <c r="W4740">
        <v>526.65601000000004</v>
      </c>
      <c r="X4740">
        <v>547.54498000000001</v>
      </c>
      <c r="Y4740">
        <v>541.92498999999998</v>
      </c>
      <c r="Z4740">
        <v>544.27399000000003</v>
      </c>
      <c r="AA4740">
        <v>536.70099000000005</v>
      </c>
      <c r="AB4740">
        <v>540.82501000000002</v>
      </c>
      <c r="AC4740">
        <v>542.41101000000003</v>
      </c>
      <c r="AD4740">
        <v>550.40801999999996</v>
      </c>
      <c r="AE4740">
        <v>534.53601000000003</v>
      </c>
      <c r="AF4740">
        <v>554.45398</v>
      </c>
      <c r="AG4740">
        <v>552.904</v>
      </c>
      <c r="AH4740">
        <v>573.01900000000001</v>
      </c>
      <c r="AI4740">
        <v>551.01</v>
      </c>
      <c r="AJ4740">
        <v>546.12099999999998</v>
      </c>
      <c r="AK4740">
        <v>560.29100000000005</v>
      </c>
      <c r="AL4740">
        <v>547.73500000000001</v>
      </c>
      <c r="AM4740">
        <v>556.32299999999998</v>
      </c>
      <c r="AN4740">
        <v>562.50900000000001</v>
      </c>
      <c r="AO4740">
        <v>564.15200000000004</v>
      </c>
      <c r="AQ4740" s="1">
        <f t="shared" si="74"/>
        <v>20233.123940000005</v>
      </c>
    </row>
    <row r="4741" spans="3:43" x14ac:dyDescent="0.3">
      <c r="C4741" s="1">
        <v>1371.78</v>
      </c>
      <c r="E4741">
        <v>548.71698000000004</v>
      </c>
      <c r="F4741">
        <v>542.77899000000002</v>
      </c>
      <c r="G4741">
        <v>564.85497999999995</v>
      </c>
      <c r="H4741">
        <v>539.05902000000003</v>
      </c>
      <c r="I4741">
        <v>548.85100999999997</v>
      </c>
      <c r="J4741">
        <v>529.26397999999995</v>
      </c>
      <c r="K4741">
        <v>538.39599999999996</v>
      </c>
      <c r="L4741">
        <v>545.76598999999999</v>
      </c>
      <c r="M4741">
        <v>538.12</v>
      </c>
      <c r="N4741">
        <v>554.52801999999997</v>
      </c>
      <c r="O4741">
        <v>542.05298000000005</v>
      </c>
      <c r="P4741">
        <v>553.44299000000001</v>
      </c>
      <c r="Q4741">
        <v>559.97302000000002</v>
      </c>
      <c r="R4741">
        <v>564.81097</v>
      </c>
      <c r="S4741">
        <v>545.52599999999995</v>
      </c>
      <c r="T4741">
        <v>540.97198000000003</v>
      </c>
      <c r="U4741">
        <v>514.53399999999999</v>
      </c>
      <c r="V4741">
        <v>555.28101000000004</v>
      </c>
      <c r="W4741">
        <v>530.78698999999995</v>
      </c>
      <c r="X4741">
        <v>539.54498000000001</v>
      </c>
      <c r="Y4741">
        <v>544.18597</v>
      </c>
      <c r="Z4741">
        <v>539.60400000000004</v>
      </c>
      <c r="AA4741">
        <v>544.43499999999995</v>
      </c>
      <c r="AB4741">
        <v>543.89000999999996</v>
      </c>
      <c r="AC4741">
        <v>543.875</v>
      </c>
      <c r="AD4741">
        <v>560.40002000000004</v>
      </c>
      <c r="AE4741">
        <v>541.60400000000004</v>
      </c>
      <c r="AF4741">
        <v>553.38897999999995</v>
      </c>
      <c r="AG4741">
        <v>563.69600000000003</v>
      </c>
      <c r="AH4741">
        <v>584.21799999999996</v>
      </c>
      <c r="AI4741">
        <v>556.60500000000002</v>
      </c>
      <c r="AJ4741">
        <v>551.99</v>
      </c>
      <c r="AK4741">
        <v>564.82100000000003</v>
      </c>
      <c r="AL4741">
        <v>548.13199999999904</v>
      </c>
      <c r="AM4741">
        <v>551.65200000000004</v>
      </c>
      <c r="AN4741">
        <v>559.04</v>
      </c>
      <c r="AO4741">
        <v>561.74800000000005</v>
      </c>
      <c r="AQ4741" s="1">
        <f t="shared" si="74"/>
        <v>20310.544869999998</v>
      </c>
    </row>
    <row r="4742" spans="3:43" x14ac:dyDescent="0.3">
      <c r="C4742" s="1">
        <v>1372.21</v>
      </c>
      <c r="E4742">
        <v>544.45001000000002</v>
      </c>
      <c r="F4742">
        <v>557.58099000000004</v>
      </c>
      <c r="G4742">
        <v>567.38897999999995</v>
      </c>
      <c r="H4742">
        <v>540.52099999999996</v>
      </c>
      <c r="I4742">
        <v>537.25</v>
      </c>
      <c r="J4742">
        <v>531.92998999999998</v>
      </c>
      <c r="K4742">
        <v>537.86199999999997</v>
      </c>
      <c r="L4742">
        <v>550.16498000000001</v>
      </c>
      <c r="M4742">
        <v>545.05102999999997</v>
      </c>
      <c r="N4742">
        <v>539.05902000000003</v>
      </c>
      <c r="O4742">
        <v>542.71802000000002</v>
      </c>
      <c r="P4742">
        <v>531.84802000000002</v>
      </c>
      <c r="Q4742">
        <v>579.30999999999995</v>
      </c>
      <c r="R4742">
        <v>558.54796999999996</v>
      </c>
      <c r="S4742">
        <v>556.73101999999994</v>
      </c>
      <c r="T4742">
        <v>543.37598000000003</v>
      </c>
      <c r="U4742">
        <v>520.52899000000002</v>
      </c>
      <c r="V4742">
        <v>549.54700000000003</v>
      </c>
      <c r="W4742">
        <v>519.98499000000004</v>
      </c>
      <c r="X4742">
        <v>537.54602</v>
      </c>
      <c r="Y4742">
        <v>544.84698000000003</v>
      </c>
      <c r="Z4742">
        <v>548.26702999999998</v>
      </c>
      <c r="AA4742">
        <v>539.90099999999995</v>
      </c>
      <c r="AB4742">
        <v>543.755</v>
      </c>
      <c r="AC4742">
        <v>547.20599000000004</v>
      </c>
      <c r="AD4742">
        <v>556.92400999999995</v>
      </c>
      <c r="AE4742">
        <v>541.20501999999999</v>
      </c>
      <c r="AF4742">
        <v>548.72497999999996</v>
      </c>
      <c r="AG4742">
        <v>567.02099999999996</v>
      </c>
      <c r="AH4742">
        <v>578.88199999999904</v>
      </c>
      <c r="AI4742">
        <v>554.6</v>
      </c>
      <c r="AJ4742">
        <v>556.65899999999999</v>
      </c>
      <c r="AK4742">
        <v>568.68499999999904</v>
      </c>
      <c r="AL4742">
        <v>556.92899999999997</v>
      </c>
      <c r="AM4742">
        <v>549.91399999999999</v>
      </c>
      <c r="AN4742">
        <v>552.50400000000002</v>
      </c>
      <c r="AO4742">
        <v>564.41099999999904</v>
      </c>
      <c r="AQ4742" s="1">
        <f t="shared" si="74"/>
        <v>20311.831019999998</v>
      </c>
    </row>
    <row r="4743" spans="3:43" x14ac:dyDescent="0.3">
      <c r="C4743" s="1">
        <v>1372.65</v>
      </c>
      <c r="E4743">
        <v>538.58300999999994</v>
      </c>
      <c r="F4743">
        <v>546.91602</v>
      </c>
      <c r="G4743">
        <v>569.39000999999996</v>
      </c>
      <c r="H4743">
        <v>543.58196999999996</v>
      </c>
      <c r="I4743">
        <v>543.11499000000003</v>
      </c>
      <c r="J4743">
        <v>535.52899000000002</v>
      </c>
      <c r="K4743">
        <v>550.12798999999995</v>
      </c>
      <c r="L4743">
        <v>557.76397999999995</v>
      </c>
      <c r="M4743">
        <v>549.84802000000002</v>
      </c>
      <c r="N4743">
        <v>544.52399000000003</v>
      </c>
      <c r="O4743">
        <v>543.78399999999999</v>
      </c>
      <c r="P4743">
        <v>553.32001000000002</v>
      </c>
      <c r="Q4743">
        <v>565.31299000000001</v>
      </c>
      <c r="R4743">
        <v>561.88500999999997</v>
      </c>
      <c r="S4743">
        <v>557.40197999999998</v>
      </c>
      <c r="T4743">
        <v>528.58001999999999</v>
      </c>
      <c r="U4743">
        <v>521.19097999999997</v>
      </c>
      <c r="V4743">
        <v>552.61199999999997</v>
      </c>
      <c r="W4743">
        <v>525.98199</v>
      </c>
      <c r="X4743">
        <v>546.74597000000006</v>
      </c>
      <c r="Y4743">
        <v>542.84100000000001</v>
      </c>
      <c r="Z4743">
        <v>537.06299000000001</v>
      </c>
      <c r="AA4743">
        <v>543.90099999999995</v>
      </c>
      <c r="AB4743">
        <v>539.48699999999997</v>
      </c>
      <c r="AC4743">
        <v>552.00298999999995</v>
      </c>
      <c r="AD4743">
        <v>552.78197999999998</v>
      </c>
      <c r="AE4743">
        <v>548.93903</v>
      </c>
      <c r="AF4743">
        <v>560.99297999999999</v>
      </c>
      <c r="AG4743">
        <v>560.88</v>
      </c>
      <c r="AH4743">
        <v>566.74699999999996</v>
      </c>
      <c r="AI4743">
        <v>556.19500000000005</v>
      </c>
      <c r="AJ4743">
        <v>556.928</v>
      </c>
      <c r="AK4743">
        <v>569.61500000000001</v>
      </c>
      <c r="AL4743">
        <v>550.79300000000001</v>
      </c>
      <c r="AM4743">
        <v>555.50900000000001</v>
      </c>
      <c r="AN4743">
        <v>564.36900000000003</v>
      </c>
      <c r="AO4743">
        <v>568.274</v>
      </c>
      <c r="AQ4743" s="1">
        <f t="shared" si="74"/>
        <v>20363.512890000002</v>
      </c>
    </row>
    <row r="4744" spans="3:43" x14ac:dyDescent="0.3">
      <c r="C4744" s="1">
        <v>1373.09</v>
      </c>
      <c r="E4744">
        <v>545.11603000000002</v>
      </c>
      <c r="F4744">
        <v>561.18499999999995</v>
      </c>
      <c r="G4744">
        <v>565.52399000000003</v>
      </c>
      <c r="H4744">
        <v>542.51000999999997</v>
      </c>
      <c r="I4744">
        <v>539.78003000000001</v>
      </c>
      <c r="J4744">
        <v>538.59398999999996</v>
      </c>
      <c r="K4744">
        <v>549.19397000000004</v>
      </c>
      <c r="L4744">
        <v>556.29602</v>
      </c>
      <c r="M4744">
        <v>549.57898</v>
      </c>
      <c r="N4744">
        <v>545.45599000000004</v>
      </c>
      <c r="O4744">
        <v>547.78197999999998</v>
      </c>
      <c r="P4744">
        <v>553.05798000000004</v>
      </c>
      <c r="Q4744">
        <v>573.05102999999997</v>
      </c>
      <c r="R4744">
        <v>565.88897999999995</v>
      </c>
      <c r="S4744">
        <v>556.73999000000003</v>
      </c>
      <c r="T4744">
        <v>539.38396999999998</v>
      </c>
      <c r="U4744">
        <v>524.51898000000006</v>
      </c>
      <c r="V4744">
        <v>553.67798000000005</v>
      </c>
      <c r="W4744">
        <v>536.11297999999999</v>
      </c>
      <c r="X4744">
        <v>543.01300000000003</v>
      </c>
      <c r="Y4744">
        <v>553.23602000000005</v>
      </c>
      <c r="Z4744">
        <v>543.32599000000005</v>
      </c>
      <c r="AA4744">
        <v>544.70203000000004</v>
      </c>
      <c r="AB4744">
        <v>545.21898999999996</v>
      </c>
      <c r="AC4744">
        <v>545.86797999999999</v>
      </c>
      <c r="AD4744">
        <v>561.44000000000005</v>
      </c>
      <c r="AE4744">
        <v>555.07299999999998</v>
      </c>
      <c r="AF4744">
        <v>561.26202000000001</v>
      </c>
      <c r="AG4744">
        <v>574.73900000000003</v>
      </c>
      <c r="AH4744">
        <v>575.54499999999996</v>
      </c>
      <c r="AI4744">
        <v>556.45600000000002</v>
      </c>
      <c r="AJ4744">
        <v>563.59699999999998</v>
      </c>
      <c r="AK4744">
        <v>562.279</v>
      </c>
      <c r="AL4744">
        <v>559.59</v>
      </c>
      <c r="AM4744">
        <v>557.23800000000006</v>
      </c>
      <c r="AN4744">
        <v>553.29999999999995</v>
      </c>
      <c r="AO4744">
        <v>565.87</v>
      </c>
      <c r="AQ4744" s="1">
        <f t="shared" si="74"/>
        <v>20465.20091</v>
      </c>
    </row>
    <row r="4745" spans="3:43" x14ac:dyDescent="0.3">
      <c r="C4745" s="1">
        <v>1373.53</v>
      </c>
      <c r="E4745">
        <v>542.84997999999996</v>
      </c>
      <c r="F4745">
        <v>550.38702000000001</v>
      </c>
      <c r="G4745">
        <v>570.32501000000002</v>
      </c>
      <c r="H4745">
        <v>533.70501999999999</v>
      </c>
      <c r="I4745">
        <v>542.71198000000004</v>
      </c>
      <c r="J4745">
        <v>537.25896999999998</v>
      </c>
      <c r="K4745">
        <v>542.52697999999998</v>
      </c>
      <c r="L4745">
        <v>551.89502000000005</v>
      </c>
      <c r="M4745">
        <v>538.51000999999997</v>
      </c>
      <c r="N4745">
        <v>546.12097000000006</v>
      </c>
      <c r="O4745">
        <v>553.51397999999995</v>
      </c>
      <c r="P4745">
        <v>545.19701999999995</v>
      </c>
      <c r="Q4745">
        <v>567.32097999999996</v>
      </c>
      <c r="R4745">
        <v>572.29303000000004</v>
      </c>
      <c r="S4745">
        <v>552.21100000000001</v>
      </c>
      <c r="T4745">
        <v>544.98797999999999</v>
      </c>
      <c r="U4745">
        <v>523.31500000000005</v>
      </c>
      <c r="V4745">
        <v>546.74297999999999</v>
      </c>
      <c r="W4745">
        <v>524.245</v>
      </c>
      <c r="X4745">
        <v>543.28003000000001</v>
      </c>
      <c r="Y4745">
        <v>552.42998999999998</v>
      </c>
      <c r="Z4745">
        <v>550.12298999999996</v>
      </c>
      <c r="AA4745">
        <v>542.83501999999999</v>
      </c>
      <c r="AB4745">
        <v>541.34997999999996</v>
      </c>
      <c r="AC4745">
        <v>549.73199</v>
      </c>
      <c r="AD4745">
        <v>561.03101000000004</v>
      </c>
      <c r="AE4745">
        <v>547.60699</v>
      </c>
      <c r="AF4745">
        <v>567.53101000000004</v>
      </c>
      <c r="AG4745">
        <v>562.86400000000003</v>
      </c>
      <c r="AH4745">
        <v>579.01</v>
      </c>
      <c r="AI4745">
        <v>551.11800000000005</v>
      </c>
      <c r="AJ4745">
        <v>564.79899999999998</v>
      </c>
      <c r="AK4745">
        <v>565.476</v>
      </c>
      <c r="AL4745">
        <v>559.05399999999997</v>
      </c>
      <c r="AM4745">
        <v>570.70000000000005</v>
      </c>
      <c r="AN4745">
        <v>562.76400000000001</v>
      </c>
      <c r="AO4745">
        <v>562.66499999999996</v>
      </c>
      <c r="AQ4745" s="1">
        <f t="shared" si="74"/>
        <v>20420.486940000003</v>
      </c>
    </row>
    <row r="4746" spans="3:43" x14ac:dyDescent="0.3">
      <c r="C4746" s="1">
        <v>1373.97</v>
      </c>
      <c r="E4746">
        <v>554.18298000000004</v>
      </c>
      <c r="F4746">
        <v>551.18903</v>
      </c>
      <c r="G4746">
        <v>574.72600999999997</v>
      </c>
      <c r="H4746">
        <v>542.5</v>
      </c>
      <c r="I4746">
        <v>550.17798000000005</v>
      </c>
      <c r="J4746">
        <v>534.85797000000002</v>
      </c>
      <c r="K4746">
        <v>549.19299000000001</v>
      </c>
      <c r="L4746">
        <v>556.16101000000003</v>
      </c>
      <c r="M4746">
        <v>544.64098999999999</v>
      </c>
      <c r="N4746">
        <v>551.71898999999996</v>
      </c>
      <c r="O4746">
        <v>541.51300000000003</v>
      </c>
      <c r="P4746">
        <v>554.93597</v>
      </c>
      <c r="Q4746">
        <v>571.59198000000004</v>
      </c>
      <c r="R4746">
        <v>564.69701999999995</v>
      </c>
      <c r="S4746">
        <v>554.61603000000002</v>
      </c>
      <c r="T4746">
        <v>550.05798000000004</v>
      </c>
      <c r="U4746">
        <v>521.30999999999995</v>
      </c>
      <c r="V4746">
        <v>548.34198000000004</v>
      </c>
      <c r="W4746">
        <v>536.37598000000003</v>
      </c>
      <c r="X4746">
        <v>544.88</v>
      </c>
      <c r="Y4746">
        <v>549.09100000000001</v>
      </c>
      <c r="Z4746">
        <v>541.05298000000005</v>
      </c>
      <c r="AA4746">
        <v>545.23499000000004</v>
      </c>
      <c r="AB4746">
        <v>548.28197999999998</v>
      </c>
      <c r="AC4746">
        <v>558.26300000000003</v>
      </c>
      <c r="AD4746">
        <v>561.82299999999998</v>
      </c>
      <c r="AE4746">
        <v>549.60797000000002</v>
      </c>
      <c r="AF4746">
        <v>558.46600000000001</v>
      </c>
      <c r="AG4746">
        <v>562.45699999999999</v>
      </c>
      <c r="AH4746">
        <v>577.80799999999999</v>
      </c>
      <c r="AI4746">
        <v>555.51300000000003</v>
      </c>
      <c r="AJ4746">
        <v>555.33500000000004</v>
      </c>
      <c r="AK4746">
        <v>569.60599999999999</v>
      </c>
      <c r="AL4746">
        <v>556.38400000000001</v>
      </c>
      <c r="AM4746">
        <v>555.76099999999997</v>
      </c>
      <c r="AN4746">
        <v>556.62900000000002</v>
      </c>
      <c r="AO4746">
        <v>569.59500000000003</v>
      </c>
      <c r="AQ4746" s="1">
        <f t="shared" si="74"/>
        <v>20468.576809999999</v>
      </c>
    </row>
    <row r="4747" spans="3:43" x14ac:dyDescent="0.3">
      <c r="C4747" s="1">
        <v>1374.41</v>
      </c>
      <c r="E4747">
        <v>558.31597999999997</v>
      </c>
      <c r="F4747">
        <v>560.92498999999998</v>
      </c>
      <c r="G4747">
        <v>577.65997000000004</v>
      </c>
      <c r="H4747">
        <v>545.42798000000005</v>
      </c>
      <c r="I4747">
        <v>554.44299000000001</v>
      </c>
      <c r="J4747">
        <v>538.45696999999996</v>
      </c>
      <c r="K4747">
        <v>552.39301</v>
      </c>
      <c r="L4747">
        <v>562.15997000000004</v>
      </c>
      <c r="M4747">
        <v>553.70501999999999</v>
      </c>
      <c r="N4747">
        <v>551.45099000000005</v>
      </c>
      <c r="O4747">
        <v>560.57799999999997</v>
      </c>
      <c r="P4747">
        <v>545.74103000000002</v>
      </c>
      <c r="Q4747">
        <v>569.995</v>
      </c>
      <c r="R4747">
        <v>571.76702999999998</v>
      </c>
      <c r="S4747">
        <v>558.88702000000001</v>
      </c>
      <c r="T4747">
        <v>539.92902000000004</v>
      </c>
      <c r="U4747">
        <v>535.57201999999995</v>
      </c>
      <c r="V4747">
        <v>556.74103000000002</v>
      </c>
      <c r="W4747">
        <v>531.70696999999996</v>
      </c>
      <c r="X4747">
        <v>549.01300000000003</v>
      </c>
      <c r="Y4747">
        <v>558.95203000000004</v>
      </c>
      <c r="Z4747">
        <v>563.04900999999995</v>
      </c>
      <c r="AA4747">
        <v>543.76898000000006</v>
      </c>
      <c r="AB4747">
        <v>551.21398999999997</v>
      </c>
      <c r="AC4747">
        <v>554.79400999999996</v>
      </c>
      <c r="AD4747">
        <v>557.54700000000003</v>
      </c>
      <c r="AE4747">
        <v>562.67602999999997</v>
      </c>
      <c r="AF4747">
        <v>572.60100999999997</v>
      </c>
      <c r="AG4747">
        <v>564.31500000000005</v>
      </c>
      <c r="AH4747">
        <v>583.673</v>
      </c>
      <c r="AI4747">
        <v>549.90800000000002</v>
      </c>
      <c r="AJ4747">
        <v>565.07000000000005</v>
      </c>
      <c r="AK4747">
        <v>569.73599999999999</v>
      </c>
      <c r="AL4747">
        <v>560.64800000000002</v>
      </c>
      <c r="AM4747">
        <v>560.69000000000005</v>
      </c>
      <c r="AN4747">
        <v>571.96</v>
      </c>
      <c r="AO4747">
        <v>571.32399999999996</v>
      </c>
      <c r="AQ4747" s="1">
        <f t="shared" si="74"/>
        <v>20636.79405</v>
      </c>
    </row>
    <row r="4748" spans="3:43" x14ac:dyDescent="0.3">
      <c r="C4748" s="1">
        <v>1374.84</v>
      </c>
      <c r="E4748">
        <v>566.71502999999996</v>
      </c>
      <c r="F4748">
        <v>561.85999000000004</v>
      </c>
      <c r="G4748">
        <v>582.46001999999999</v>
      </c>
      <c r="H4748">
        <v>552.22302000000002</v>
      </c>
      <c r="I4748">
        <v>552.44201999999996</v>
      </c>
      <c r="J4748">
        <v>546.58898999999997</v>
      </c>
      <c r="K4748">
        <v>552.125</v>
      </c>
      <c r="L4748">
        <v>562.82501000000002</v>
      </c>
      <c r="M4748">
        <v>562.23602000000005</v>
      </c>
      <c r="N4748">
        <v>553.31597999999997</v>
      </c>
      <c r="O4748">
        <v>556.84302000000002</v>
      </c>
      <c r="P4748">
        <v>559.47900000000004</v>
      </c>
      <c r="Q4748">
        <v>587.73297000000002</v>
      </c>
      <c r="R4748">
        <v>569.77099999999996</v>
      </c>
      <c r="S4748">
        <v>564.89098999999999</v>
      </c>
      <c r="T4748">
        <v>544.86603000000002</v>
      </c>
      <c r="U4748">
        <v>520.90002000000004</v>
      </c>
      <c r="V4748">
        <v>562.60601999999994</v>
      </c>
      <c r="W4748">
        <v>537.57097999999996</v>
      </c>
      <c r="X4748">
        <v>558.21398999999997</v>
      </c>
      <c r="Y4748">
        <v>546.01300000000003</v>
      </c>
      <c r="Z4748">
        <v>561.44597999999996</v>
      </c>
      <c r="AA4748">
        <v>548.03601000000003</v>
      </c>
      <c r="AB4748">
        <v>548.01202000000001</v>
      </c>
      <c r="AC4748">
        <v>560.39202999999998</v>
      </c>
      <c r="AD4748">
        <v>553.67200000000003</v>
      </c>
      <c r="AE4748">
        <v>568.14301</v>
      </c>
      <c r="AF4748">
        <v>565.93700999999999</v>
      </c>
      <c r="AG4748">
        <v>570.57399999999996</v>
      </c>
      <c r="AH4748">
        <v>582.73800000000006</v>
      </c>
      <c r="AI4748">
        <v>560.702</v>
      </c>
      <c r="AJ4748">
        <v>556.93899999999996</v>
      </c>
      <c r="AK4748">
        <v>580.79999999999995</v>
      </c>
      <c r="AL4748">
        <v>562.64499999999998</v>
      </c>
      <c r="AM4748">
        <v>571.88499999999999</v>
      </c>
      <c r="AN4748">
        <v>576.62400000000002</v>
      </c>
      <c r="AO4748">
        <v>574.78700000000003</v>
      </c>
      <c r="AQ4748" s="1">
        <f t="shared" si="74"/>
        <v>20745.010159999998</v>
      </c>
    </row>
    <row r="4749" spans="3:43" x14ac:dyDescent="0.3">
      <c r="C4749" s="1">
        <v>1375.28</v>
      </c>
      <c r="E4749">
        <v>562.84900000000005</v>
      </c>
      <c r="F4749">
        <v>576.12902999999994</v>
      </c>
      <c r="G4749">
        <v>587.66101000000003</v>
      </c>
      <c r="H4749">
        <v>547.55102999999997</v>
      </c>
      <c r="I4749">
        <v>567.10699</v>
      </c>
      <c r="J4749">
        <v>557.52099999999996</v>
      </c>
      <c r="K4749">
        <v>557.05798000000004</v>
      </c>
      <c r="L4749">
        <v>571.49103000000002</v>
      </c>
      <c r="M4749">
        <v>558.36699999999996</v>
      </c>
      <c r="N4749">
        <v>565.58099000000004</v>
      </c>
      <c r="O4749">
        <v>561.24199999999996</v>
      </c>
      <c r="P4749">
        <v>562.81799000000001</v>
      </c>
      <c r="Q4749">
        <v>585.60302999999999</v>
      </c>
      <c r="R4749">
        <v>573.24199999999996</v>
      </c>
      <c r="S4749">
        <v>563.69597999999996</v>
      </c>
      <c r="T4749">
        <v>560.73699999999997</v>
      </c>
      <c r="U4749">
        <v>543.29498000000001</v>
      </c>
      <c r="V4749">
        <v>564.07201999999995</v>
      </c>
      <c r="W4749">
        <v>539.70203000000004</v>
      </c>
      <c r="X4749">
        <v>558.61401000000001</v>
      </c>
      <c r="Y4749">
        <v>561.34100000000001</v>
      </c>
      <c r="Z4749">
        <v>561.70898</v>
      </c>
      <c r="AA4749">
        <v>560.30200000000002</v>
      </c>
      <c r="AB4749">
        <v>565.74401999999998</v>
      </c>
      <c r="AC4749">
        <v>576.92296999999996</v>
      </c>
      <c r="AD4749">
        <v>569.26300000000003</v>
      </c>
      <c r="AE4749">
        <v>564.81097</v>
      </c>
      <c r="AF4749">
        <v>572.60497999999995</v>
      </c>
      <c r="AG4749">
        <v>576.96600000000001</v>
      </c>
      <c r="AH4749">
        <v>597.26900000000001</v>
      </c>
      <c r="AI4749">
        <v>568.03099999999904</v>
      </c>
      <c r="AJ4749">
        <v>575.60900000000004</v>
      </c>
      <c r="AK4749">
        <v>589.197</v>
      </c>
      <c r="AL4749">
        <v>574.375</v>
      </c>
      <c r="AM4749">
        <v>567.61400000000003</v>
      </c>
      <c r="AN4749">
        <v>575.28899999999999</v>
      </c>
      <c r="AO4749">
        <v>580.11599999999999</v>
      </c>
      <c r="AQ4749" s="1">
        <f t="shared" si="74"/>
        <v>21001.500019999999</v>
      </c>
    </row>
    <row r="4750" spans="3:43" x14ac:dyDescent="0.3">
      <c r="C4750" s="1">
        <v>1375.72</v>
      </c>
      <c r="E4750">
        <v>570.31500000000005</v>
      </c>
      <c r="F4750">
        <v>580.66498000000001</v>
      </c>
      <c r="G4750">
        <v>592.46198000000004</v>
      </c>
      <c r="H4750">
        <v>565.81299000000001</v>
      </c>
      <c r="I4750">
        <v>566.83898999999997</v>
      </c>
      <c r="J4750">
        <v>558.18597</v>
      </c>
      <c r="K4750">
        <v>555.19097999999997</v>
      </c>
      <c r="L4750">
        <v>567.75702000000001</v>
      </c>
      <c r="M4750">
        <v>558.76397999999995</v>
      </c>
      <c r="N4750">
        <v>565.84600999999998</v>
      </c>
      <c r="O4750">
        <v>571.23999000000003</v>
      </c>
      <c r="P4750">
        <v>580.02301</v>
      </c>
      <c r="Q4750">
        <v>594.14000999999996</v>
      </c>
      <c r="R4750">
        <v>584.31200999999999</v>
      </c>
      <c r="S4750">
        <v>578.09997999999996</v>
      </c>
      <c r="T4750">
        <v>555.27399000000003</v>
      </c>
      <c r="U4750">
        <v>547.55700999999999</v>
      </c>
      <c r="V4750">
        <v>575.67102</v>
      </c>
      <c r="W4750">
        <v>544.90002000000004</v>
      </c>
      <c r="X4750">
        <v>551.81403</v>
      </c>
      <c r="Y4750">
        <v>566.53497000000004</v>
      </c>
      <c r="Z4750">
        <v>565.97198000000003</v>
      </c>
      <c r="AA4750">
        <v>564.03601000000003</v>
      </c>
      <c r="AB4750">
        <v>566.80902000000003</v>
      </c>
      <c r="AC4750">
        <v>569.98699999999997</v>
      </c>
      <c r="AD4750">
        <v>572.98699999999997</v>
      </c>
      <c r="AE4750">
        <v>567.07799999999997</v>
      </c>
      <c r="AF4750">
        <v>581.40697999999998</v>
      </c>
      <c r="AG4750">
        <v>575.09199999999998</v>
      </c>
      <c r="AH4750">
        <v>597.66800000000001</v>
      </c>
      <c r="AI4750">
        <v>569.226</v>
      </c>
      <c r="AJ4750">
        <v>582.27700000000004</v>
      </c>
      <c r="AK4750">
        <v>587.46100000000001</v>
      </c>
      <c r="AL4750">
        <v>583.572</v>
      </c>
      <c r="AM4750">
        <v>580.67600000000004</v>
      </c>
      <c r="AN4750">
        <v>586.75300000000004</v>
      </c>
      <c r="AO4750">
        <v>590.64499999999998</v>
      </c>
      <c r="AQ4750" s="1">
        <f t="shared" si="74"/>
        <v>21173.049929999997</v>
      </c>
    </row>
    <row r="4751" spans="3:43" x14ac:dyDescent="0.3">
      <c r="C4751" s="1">
        <v>1376.16</v>
      </c>
      <c r="E4751">
        <v>579.38098000000002</v>
      </c>
      <c r="F4751">
        <v>588.26702999999998</v>
      </c>
      <c r="G4751">
        <v>611.52899000000002</v>
      </c>
      <c r="H4751">
        <v>567.14098999999999</v>
      </c>
      <c r="I4751">
        <v>578.70398</v>
      </c>
      <c r="J4751">
        <v>559.38500999999997</v>
      </c>
      <c r="K4751">
        <v>575.19000000000005</v>
      </c>
      <c r="L4751">
        <v>581.22198000000003</v>
      </c>
      <c r="M4751">
        <v>575.56200999999999</v>
      </c>
      <c r="N4751">
        <v>581.97699</v>
      </c>
      <c r="O4751">
        <v>580.03899999999999</v>
      </c>
      <c r="P4751">
        <v>574.69501000000002</v>
      </c>
      <c r="Q4751">
        <v>603.34398999999996</v>
      </c>
      <c r="R4751">
        <v>594.31597999999997</v>
      </c>
      <c r="S4751">
        <v>577.97198000000003</v>
      </c>
      <c r="T4751">
        <v>575.14502000000005</v>
      </c>
      <c r="U4751">
        <v>544.88598999999999</v>
      </c>
      <c r="V4751">
        <v>577.53601000000003</v>
      </c>
      <c r="W4751">
        <v>549.83099000000004</v>
      </c>
      <c r="X4751">
        <v>572.34802000000002</v>
      </c>
      <c r="Y4751">
        <v>584.66301999999996</v>
      </c>
      <c r="Z4751">
        <v>572.10199</v>
      </c>
      <c r="AA4751">
        <v>576.70299999999997</v>
      </c>
      <c r="AB4751">
        <v>573.47497999999996</v>
      </c>
      <c r="AC4751">
        <v>574.78497000000004</v>
      </c>
      <c r="AD4751">
        <v>583.77899000000002</v>
      </c>
      <c r="AE4751">
        <v>578.54602</v>
      </c>
      <c r="AF4751">
        <v>589.27599999999995</v>
      </c>
      <c r="AG4751">
        <v>596.68399999999997</v>
      </c>
      <c r="AH4751">
        <v>599.13199999999904</v>
      </c>
      <c r="AI4751">
        <v>586.95399999999995</v>
      </c>
      <c r="AJ4751">
        <v>577.61300000000006</v>
      </c>
      <c r="AK4751">
        <v>596.65800000000002</v>
      </c>
      <c r="AL4751">
        <v>591.70299999999997</v>
      </c>
      <c r="AM4751">
        <v>581.471</v>
      </c>
      <c r="AN4751">
        <v>589.95100000000002</v>
      </c>
      <c r="AO4751">
        <v>597.70799999999997</v>
      </c>
      <c r="AQ4751" s="1">
        <f t="shared" si="74"/>
        <v>21499.672920000001</v>
      </c>
    </row>
    <row r="4752" spans="3:43" x14ac:dyDescent="0.3">
      <c r="C4752" s="1">
        <v>1376.6</v>
      </c>
      <c r="E4752">
        <v>585.51500999999996</v>
      </c>
      <c r="F4752">
        <v>588.66900999999996</v>
      </c>
      <c r="G4752">
        <v>610.99701000000005</v>
      </c>
      <c r="H4752">
        <v>571.66900999999996</v>
      </c>
      <c r="I4752">
        <v>576.96898999999996</v>
      </c>
      <c r="J4752">
        <v>569.51702999999998</v>
      </c>
      <c r="K4752">
        <v>573.45599000000004</v>
      </c>
      <c r="L4752">
        <v>582.95501999999999</v>
      </c>
      <c r="M4752">
        <v>569.29303000000004</v>
      </c>
      <c r="N4752">
        <v>582.50896999999998</v>
      </c>
      <c r="O4752">
        <v>578.17102</v>
      </c>
      <c r="P4752">
        <v>586.30102999999997</v>
      </c>
      <c r="Q4752">
        <v>592.41498000000001</v>
      </c>
      <c r="R4752">
        <v>585.91998000000001</v>
      </c>
      <c r="S4752">
        <v>592.24297999999999</v>
      </c>
      <c r="T4752">
        <v>580.61499000000003</v>
      </c>
      <c r="U4752">
        <v>562.08099000000004</v>
      </c>
      <c r="V4752">
        <v>593.00201000000004</v>
      </c>
      <c r="W4752">
        <v>551.42902000000004</v>
      </c>
      <c r="X4752">
        <v>574.21398999999997</v>
      </c>
      <c r="Y4752">
        <v>575.98999000000003</v>
      </c>
      <c r="Z4752">
        <v>577.96502999999996</v>
      </c>
      <c r="AA4752">
        <v>579.76898000000006</v>
      </c>
      <c r="AB4752">
        <v>579.20599000000004</v>
      </c>
      <c r="AC4752">
        <v>584.51598999999999</v>
      </c>
      <c r="AD4752">
        <v>592.96996999999999</v>
      </c>
      <c r="AE4752">
        <v>581.61401000000001</v>
      </c>
      <c r="AF4752">
        <v>587.01098999999999</v>
      </c>
      <c r="AG4752">
        <v>596.40899999999999</v>
      </c>
      <c r="AH4752">
        <v>615.93100000000004</v>
      </c>
      <c r="AI4752">
        <v>586.68200000000002</v>
      </c>
      <c r="AJ4752">
        <v>590.149</v>
      </c>
      <c r="AK4752">
        <v>600.78800000000001</v>
      </c>
      <c r="AL4752">
        <v>591.96600000000001</v>
      </c>
      <c r="AM4752">
        <v>586.4</v>
      </c>
      <c r="AN4752">
        <v>596.74900000000002</v>
      </c>
      <c r="AO4752">
        <v>598.10400000000004</v>
      </c>
      <c r="AQ4752" s="1">
        <f t="shared" si="74"/>
        <v>21630.159010000003</v>
      </c>
    </row>
    <row r="4753" spans="3:43" x14ac:dyDescent="0.3">
      <c r="C4753" s="1">
        <v>1377.04</v>
      </c>
      <c r="E4753">
        <v>585.38098000000002</v>
      </c>
      <c r="F4753">
        <v>598.80402000000004</v>
      </c>
      <c r="G4753">
        <v>608.59698000000003</v>
      </c>
      <c r="H4753">
        <v>579.79796999999996</v>
      </c>
      <c r="I4753">
        <v>580.16803000000004</v>
      </c>
      <c r="J4753">
        <v>572.71600000000001</v>
      </c>
      <c r="K4753">
        <v>584.25598000000002</v>
      </c>
      <c r="L4753">
        <v>594.28698999999995</v>
      </c>
      <c r="M4753">
        <v>575.42296999999996</v>
      </c>
      <c r="N4753">
        <v>581.70696999999996</v>
      </c>
      <c r="O4753">
        <v>584.03601000000003</v>
      </c>
      <c r="P4753">
        <v>587.90601000000004</v>
      </c>
      <c r="Q4753">
        <v>606.41803000000004</v>
      </c>
      <c r="R4753">
        <v>598.19000000000005</v>
      </c>
      <c r="S4753">
        <v>588.51397999999995</v>
      </c>
      <c r="T4753">
        <v>576.35199</v>
      </c>
      <c r="U4753">
        <v>555.14301</v>
      </c>
      <c r="V4753">
        <v>589.80102999999997</v>
      </c>
      <c r="W4753">
        <v>563.15997000000004</v>
      </c>
      <c r="X4753">
        <v>580.08099000000004</v>
      </c>
      <c r="Y4753">
        <v>593.58501999999999</v>
      </c>
      <c r="Z4753">
        <v>578.09496999999999</v>
      </c>
      <c r="AA4753">
        <v>573.77002000000005</v>
      </c>
      <c r="AB4753">
        <v>582.53801999999996</v>
      </c>
      <c r="AC4753">
        <v>584.24597000000006</v>
      </c>
      <c r="AD4753">
        <v>589.36102000000005</v>
      </c>
      <c r="AE4753">
        <v>588.01397999999995</v>
      </c>
      <c r="AF4753">
        <v>587.14697000000001</v>
      </c>
      <c r="AG4753">
        <v>587.06799999999998</v>
      </c>
      <c r="AH4753">
        <v>624.06200000000001</v>
      </c>
      <c r="AI4753">
        <v>594.27700000000004</v>
      </c>
      <c r="AJ4753">
        <v>596.15099999999995</v>
      </c>
      <c r="AK4753">
        <v>611.98500000000001</v>
      </c>
      <c r="AL4753">
        <v>592.36300000000006</v>
      </c>
      <c r="AM4753">
        <v>597.72799999999995</v>
      </c>
      <c r="AN4753">
        <v>598.88</v>
      </c>
      <c r="AO4753">
        <v>616.09900000000005</v>
      </c>
      <c r="AQ4753" s="1">
        <f t="shared" si="74"/>
        <v>21786.106880000003</v>
      </c>
    </row>
    <row r="4754" spans="3:43" x14ac:dyDescent="0.3">
      <c r="C4754" s="1">
        <v>1377.48</v>
      </c>
      <c r="E4754">
        <v>587.38098000000002</v>
      </c>
      <c r="F4754">
        <v>591.34002999999996</v>
      </c>
      <c r="G4754">
        <v>611.93102999999996</v>
      </c>
      <c r="H4754">
        <v>578.59198000000004</v>
      </c>
      <c r="I4754">
        <v>584.16602</v>
      </c>
      <c r="J4754">
        <v>579.24701000000005</v>
      </c>
      <c r="K4754">
        <v>579.05498999999998</v>
      </c>
      <c r="L4754">
        <v>587.35302999999999</v>
      </c>
      <c r="M4754">
        <v>585.02099999999996</v>
      </c>
      <c r="N4754">
        <v>593.30498999999998</v>
      </c>
      <c r="O4754">
        <v>584.83501999999999</v>
      </c>
      <c r="P4754">
        <v>593.51098999999999</v>
      </c>
      <c r="Q4754">
        <v>606.02197000000001</v>
      </c>
      <c r="R4754">
        <v>600.86102000000005</v>
      </c>
      <c r="S4754">
        <v>593.18499999999995</v>
      </c>
      <c r="T4754">
        <v>563.82299999999998</v>
      </c>
      <c r="U4754">
        <v>556.33801000000005</v>
      </c>
      <c r="V4754">
        <v>602.06597999999997</v>
      </c>
      <c r="W4754">
        <v>565.82397000000003</v>
      </c>
      <c r="X4754">
        <v>577.54796999999996</v>
      </c>
      <c r="Y4754">
        <v>579.97900000000004</v>
      </c>
      <c r="Z4754">
        <v>585.82501000000002</v>
      </c>
      <c r="AA4754">
        <v>582.43597</v>
      </c>
      <c r="AB4754">
        <v>591.73699999999997</v>
      </c>
      <c r="AC4754">
        <v>594.24401999999998</v>
      </c>
      <c r="AD4754">
        <v>588.95299999999997</v>
      </c>
      <c r="AE4754">
        <v>582.68200999999999</v>
      </c>
      <c r="AF4754">
        <v>601.14899000000003</v>
      </c>
      <c r="AG4754">
        <v>601.86</v>
      </c>
      <c r="AH4754">
        <v>618.72699999999998</v>
      </c>
      <c r="AI4754">
        <v>585.87199999999996</v>
      </c>
      <c r="AJ4754">
        <v>589.08699999999999</v>
      </c>
      <c r="AK4754">
        <v>602.51599999999996</v>
      </c>
      <c r="AL4754">
        <v>584.09400000000005</v>
      </c>
      <c r="AM4754">
        <v>599.32399999999996</v>
      </c>
      <c r="AN4754">
        <v>603.14400000000001</v>
      </c>
      <c r="AO4754">
        <v>607.29600000000005</v>
      </c>
      <c r="AQ4754" s="1">
        <f t="shared" si="74"/>
        <v>21820.328989999995</v>
      </c>
    </row>
    <row r="4755" spans="3:43" x14ac:dyDescent="0.3">
      <c r="C4755" s="1">
        <v>1377.92</v>
      </c>
      <c r="E4755">
        <v>588.71398999999997</v>
      </c>
      <c r="F4755">
        <v>594.27502000000004</v>
      </c>
      <c r="G4755">
        <v>617.66602</v>
      </c>
      <c r="H4755">
        <v>576.45398</v>
      </c>
      <c r="I4755">
        <v>582.29900999999995</v>
      </c>
      <c r="J4755">
        <v>577.24597000000006</v>
      </c>
      <c r="K4755">
        <v>585.58801000000005</v>
      </c>
      <c r="L4755">
        <v>587.35199</v>
      </c>
      <c r="M4755">
        <v>591.55200000000002</v>
      </c>
      <c r="N4755">
        <v>585.96996999999999</v>
      </c>
      <c r="O4755">
        <v>587.5</v>
      </c>
      <c r="P4755">
        <v>592.98297000000002</v>
      </c>
      <c r="Q4755">
        <v>614.69299000000001</v>
      </c>
      <c r="R4755">
        <v>610.86499000000003</v>
      </c>
      <c r="S4755">
        <v>604.25598000000002</v>
      </c>
      <c r="T4755">
        <v>575.15997000000004</v>
      </c>
      <c r="U4755">
        <v>566.59997999999996</v>
      </c>
      <c r="V4755">
        <v>598.59802000000002</v>
      </c>
      <c r="W4755">
        <v>574.88897999999995</v>
      </c>
      <c r="X4755">
        <v>579.68200999999999</v>
      </c>
      <c r="Y4755">
        <v>587.70696999999996</v>
      </c>
      <c r="Z4755">
        <v>588.88800000000003</v>
      </c>
      <c r="AA4755">
        <v>574.03601000000003</v>
      </c>
      <c r="AB4755">
        <v>593.46802000000002</v>
      </c>
      <c r="AC4755">
        <v>590.64202999999998</v>
      </c>
      <c r="AD4755">
        <v>594.54400999999996</v>
      </c>
      <c r="AE4755">
        <v>582.95001000000002</v>
      </c>
      <c r="AF4755">
        <v>597.68402000000003</v>
      </c>
      <c r="AG4755">
        <v>606.91899999999998</v>
      </c>
      <c r="AH4755">
        <v>622.05799999999999</v>
      </c>
      <c r="AI4755">
        <v>601.46699999999998</v>
      </c>
      <c r="AJ4755">
        <v>603.75599999999997</v>
      </c>
      <c r="AK4755">
        <v>612.779</v>
      </c>
      <c r="AL4755">
        <v>596.75800000000004</v>
      </c>
      <c r="AM4755">
        <v>603.452</v>
      </c>
      <c r="AN4755">
        <v>602.20899999999904</v>
      </c>
      <c r="AO4755">
        <v>607.29100000000005</v>
      </c>
      <c r="AQ4755" s="1">
        <f t="shared" si="74"/>
        <v>21958.949920000003</v>
      </c>
    </row>
    <row r="4756" spans="3:43" x14ac:dyDescent="0.3">
      <c r="C4756" s="1">
        <v>1378.35</v>
      </c>
      <c r="E4756">
        <v>585.91399999999999</v>
      </c>
      <c r="F4756">
        <v>592.40997000000004</v>
      </c>
      <c r="G4756">
        <v>617.93298000000004</v>
      </c>
      <c r="H4756">
        <v>573.91602</v>
      </c>
      <c r="I4756">
        <v>582.56403</v>
      </c>
      <c r="J4756">
        <v>577.91101000000003</v>
      </c>
      <c r="K4756">
        <v>574.78801999999996</v>
      </c>
      <c r="L4756">
        <v>598.81799000000001</v>
      </c>
      <c r="M4756">
        <v>592.61603000000002</v>
      </c>
      <c r="N4756">
        <v>587.96898999999996</v>
      </c>
      <c r="O4756">
        <v>593.23199</v>
      </c>
      <c r="P4756">
        <v>599.78801999999996</v>
      </c>
      <c r="Q4756">
        <v>617.76300000000003</v>
      </c>
      <c r="R4756">
        <v>608.46898999999996</v>
      </c>
      <c r="S4756">
        <v>591.06097</v>
      </c>
      <c r="T4756">
        <v>584.09802000000002</v>
      </c>
      <c r="U4756">
        <v>568.19501000000002</v>
      </c>
      <c r="V4756">
        <v>597.39697000000001</v>
      </c>
      <c r="W4756">
        <v>561.82001000000002</v>
      </c>
      <c r="X4756">
        <v>574.21502999999996</v>
      </c>
      <c r="Y4756">
        <v>595.83501999999999</v>
      </c>
      <c r="Z4756">
        <v>585.41803000000004</v>
      </c>
      <c r="AA4756">
        <v>591.77002000000005</v>
      </c>
      <c r="AB4756">
        <v>586.79998999999998</v>
      </c>
      <c r="AC4756">
        <v>592.23901000000001</v>
      </c>
      <c r="AD4756">
        <v>597.86797999999999</v>
      </c>
      <c r="AE4756">
        <v>588.15099999999995</v>
      </c>
      <c r="AF4756">
        <v>594.35302999999999</v>
      </c>
      <c r="AG4756">
        <v>612.11099999999999</v>
      </c>
      <c r="AH4756">
        <v>602.85699999999997</v>
      </c>
      <c r="AI4756">
        <v>590.12800000000004</v>
      </c>
      <c r="AJ4756">
        <v>596.29100000000005</v>
      </c>
      <c r="AK4756">
        <v>611.84299999999996</v>
      </c>
      <c r="AL4756">
        <v>603.02200000000005</v>
      </c>
      <c r="AM4756">
        <v>594.78099999999904</v>
      </c>
      <c r="AN4756">
        <v>601.27300000000002</v>
      </c>
      <c r="AO4756">
        <v>605.154</v>
      </c>
      <c r="AQ4756" s="1">
        <f t="shared" si="74"/>
        <v>21930.771130000001</v>
      </c>
    </row>
    <row r="4757" spans="3:43" x14ac:dyDescent="0.3">
      <c r="C4757" s="1">
        <v>1378.79</v>
      </c>
      <c r="E4757">
        <v>584.71301000000005</v>
      </c>
      <c r="F4757">
        <v>595.34600999999998</v>
      </c>
      <c r="G4757">
        <v>614.20001000000002</v>
      </c>
      <c r="H4757">
        <v>583.77697999999998</v>
      </c>
      <c r="I4757">
        <v>579.49597000000006</v>
      </c>
      <c r="J4757">
        <v>578.57703000000004</v>
      </c>
      <c r="K4757">
        <v>570.65399000000002</v>
      </c>
      <c r="L4757">
        <v>594.28301999999996</v>
      </c>
      <c r="M4757">
        <v>579.81299000000001</v>
      </c>
      <c r="N4757">
        <v>579.03399999999999</v>
      </c>
      <c r="O4757">
        <v>595.36401000000001</v>
      </c>
      <c r="P4757">
        <v>586.72699</v>
      </c>
      <c r="Q4757">
        <v>613.36699999999996</v>
      </c>
      <c r="R4757">
        <v>605.13897999999995</v>
      </c>
      <c r="S4757">
        <v>582.79900999999995</v>
      </c>
      <c r="T4757">
        <v>583.16803000000004</v>
      </c>
      <c r="U4757">
        <v>575.12401999999997</v>
      </c>
      <c r="V4757">
        <v>606.72900000000004</v>
      </c>
      <c r="W4757">
        <v>566.21698000000004</v>
      </c>
      <c r="X4757">
        <v>580.48199</v>
      </c>
      <c r="Y4757">
        <v>585.02899000000002</v>
      </c>
      <c r="Z4757">
        <v>586.08099000000004</v>
      </c>
      <c r="AA4757">
        <v>584.96996999999999</v>
      </c>
      <c r="AB4757">
        <v>593.33196999999996</v>
      </c>
      <c r="AC4757">
        <v>595.16998000000001</v>
      </c>
      <c r="AD4757">
        <v>590.39301</v>
      </c>
      <c r="AE4757">
        <v>586.41803000000004</v>
      </c>
      <c r="AF4757">
        <v>598.62097000000006</v>
      </c>
      <c r="AG4757">
        <v>599.97</v>
      </c>
      <c r="AH4757">
        <v>618.98800000000006</v>
      </c>
      <c r="AI4757">
        <v>593.05700000000002</v>
      </c>
      <c r="AJ4757">
        <v>590.55999999999904</v>
      </c>
      <c r="AK4757">
        <v>611.57299999999998</v>
      </c>
      <c r="AL4757">
        <v>585.81899999999996</v>
      </c>
      <c r="AM4757">
        <v>608.77599999999995</v>
      </c>
      <c r="AN4757">
        <v>594.07100000000003</v>
      </c>
      <c r="AO4757">
        <v>612.35</v>
      </c>
      <c r="AQ4757" s="1">
        <f t="shared" si="74"/>
        <v>21890.186930000003</v>
      </c>
    </row>
    <row r="4758" spans="3:43" x14ac:dyDescent="0.3">
      <c r="C4758" s="1">
        <v>1379.23</v>
      </c>
      <c r="E4758">
        <v>597.64599999999996</v>
      </c>
      <c r="F4758">
        <v>594.68102999999996</v>
      </c>
      <c r="G4758">
        <v>613.40099999999995</v>
      </c>
      <c r="H4758">
        <v>582.83898999999997</v>
      </c>
      <c r="I4758">
        <v>581.49401999999998</v>
      </c>
      <c r="J4758">
        <v>581.10901000000001</v>
      </c>
      <c r="K4758">
        <v>583.32001000000002</v>
      </c>
      <c r="L4758">
        <v>598.28197999999998</v>
      </c>
      <c r="M4758">
        <v>583.01098999999999</v>
      </c>
      <c r="N4758">
        <v>589.83196999999996</v>
      </c>
      <c r="O4758">
        <v>586.82898</v>
      </c>
      <c r="P4758">
        <v>593.39899000000003</v>
      </c>
      <c r="Q4758">
        <v>615.77099999999996</v>
      </c>
      <c r="R4758">
        <v>604.47600999999997</v>
      </c>
      <c r="S4758">
        <v>593.73699999999997</v>
      </c>
      <c r="T4758">
        <v>581.03899999999999</v>
      </c>
      <c r="U4758">
        <v>566.05200000000002</v>
      </c>
      <c r="V4758">
        <v>595.39502000000005</v>
      </c>
      <c r="W4758">
        <v>570.34802000000002</v>
      </c>
      <c r="X4758">
        <v>585.01598999999999</v>
      </c>
      <c r="Y4758">
        <v>584.48999000000003</v>
      </c>
      <c r="Z4758">
        <v>590.07799999999997</v>
      </c>
      <c r="AA4758">
        <v>588.43700999999999</v>
      </c>
      <c r="AB4758">
        <v>600.79700000000003</v>
      </c>
      <c r="AC4758">
        <v>591.43499999999995</v>
      </c>
      <c r="AD4758">
        <v>596.11797999999999</v>
      </c>
      <c r="AE4758">
        <v>592.55200000000002</v>
      </c>
      <c r="AF4758">
        <v>598.35699</v>
      </c>
      <c r="AG4758">
        <v>599.56200000000001</v>
      </c>
      <c r="AH4758">
        <v>618.18600000000004</v>
      </c>
      <c r="AI4758">
        <v>591.71799999999996</v>
      </c>
      <c r="AJ4758">
        <v>594.96299999999997</v>
      </c>
      <c r="AK4758">
        <v>611.70399999999995</v>
      </c>
      <c r="AL4758">
        <v>598.74900000000002</v>
      </c>
      <c r="AM4758">
        <v>601.83799999999997</v>
      </c>
      <c r="AN4758">
        <v>606.73599999999999</v>
      </c>
      <c r="AO4758">
        <v>614.346</v>
      </c>
      <c r="AQ4758" s="1">
        <f t="shared" si="74"/>
        <v>21977.742980000003</v>
      </c>
    </row>
    <row r="4759" spans="3:43" x14ac:dyDescent="0.3">
      <c r="C4759" s="1">
        <v>1379.67</v>
      </c>
      <c r="E4759">
        <v>596.17902000000004</v>
      </c>
      <c r="F4759">
        <v>594.68298000000004</v>
      </c>
      <c r="G4759">
        <v>610.46898999999996</v>
      </c>
      <c r="H4759">
        <v>587.5</v>
      </c>
      <c r="I4759">
        <v>575.89301</v>
      </c>
      <c r="J4759">
        <v>579.37401999999997</v>
      </c>
      <c r="K4759">
        <v>587.45299999999997</v>
      </c>
      <c r="L4759">
        <v>590.28101000000004</v>
      </c>
      <c r="M4759">
        <v>591.27502000000004</v>
      </c>
      <c r="N4759">
        <v>585.42998999999998</v>
      </c>
      <c r="O4759">
        <v>593.495</v>
      </c>
      <c r="P4759">
        <v>602.47100999999998</v>
      </c>
      <c r="Q4759">
        <v>606.44097999999997</v>
      </c>
      <c r="R4759">
        <v>607.41399999999999</v>
      </c>
      <c r="S4759">
        <v>599.34100000000001</v>
      </c>
      <c r="T4759">
        <v>573.17602999999997</v>
      </c>
      <c r="U4759">
        <v>560.84698000000003</v>
      </c>
      <c r="V4759">
        <v>590.86102000000005</v>
      </c>
      <c r="W4759">
        <v>564.21301000000005</v>
      </c>
      <c r="X4759">
        <v>584.48297000000002</v>
      </c>
      <c r="Y4759">
        <v>589.95099000000005</v>
      </c>
      <c r="Z4759">
        <v>593.80798000000004</v>
      </c>
      <c r="AA4759">
        <v>576.70398</v>
      </c>
      <c r="AB4759">
        <v>596.92902000000004</v>
      </c>
      <c r="AC4759">
        <v>592.36603000000002</v>
      </c>
      <c r="AD4759">
        <v>598.64202999999998</v>
      </c>
      <c r="AE4759">
        <v>592.41998000000001</v>
      </c>
      <c r="AF4759">
        <v>601.15899999999999</v>
      </c>
      <c r="AG4759">
        <v>601.82100000000003</v>
      </c>
      <c r="AH4759">
        <v>615.38400000000001</v>
      </c>
      <c r="AI4759">
        <v>589.31299999999999</v>
      </c>
      <c r="AJ4759">
        <v>598.83199999999999</v>
      </c>
      <c r="AK4759">
        <v>611.96699999999998</v>
      </c>
      <c r="AL4759">
        <v>599.01300000000003</v>
      </c>
      <c r="AM4759">
        <v>591.83299999999997</v>
      </c>
      <c r="AN4759">
        <v>600.73299999999904</v>
      </c>
      <c r="AO4759">
        <v>601.40899999999999</v>
      </c>
      <c r="AQ4759" s="1">
        <f t="shared" si="74"/>
        <v>21933.563049999993</v>
      </c>
    </row>
    <row r="4760" spans="3:43" x14ac:dyDescent="0.3">
      <c r="C4760" s="1">
        <v>1380.11</v>
      </c>
      <c r="E4760">
        <v>596.44597999999996</v>
      </c>
      <c r="F4760">
        <v>600.95203000000004</v>
      </c>
      <c r="G4760">
        <v>617.93597</v>
      </c>
      <c r="H4760">
        <v>587.09496999999999</v>
      </c>
      <c r="I4760">
        <v>591.22497999999996</v>
      </c>
      <c r="J4760">
        <v>574.30602999999996</v>
      </c>
      <c r="K4760">
        <v>587.58600000000001</v>
      </c>
      <c r="L4760">
        <v>593.21398999999997</v>
      </c>
      <c r="M4760">
        <v>581.00598000000002</v>
      </c>
      <c r="N4760">
        <v>595.16198999999995</v>
      </c>
      <c r="O4760">
        <v>601.49297999999999</v>
      </c>
      <c r="P4760">
        <v>599.27599999999995</v>
      </c>
      <c r="Q4760">
        <v>609.37798999999995</v>
      </c>
      <c r="R4760">
        <v>610.21802000000002</v>
      </c>
      <c r="S4760">
        <v>600.67902000000004</v>
      </c>
      <c r="T4760">
        <v>585.84698000000003</v>
      </c>
      <c r="U4760">
        <v>571.64202999999998</v>
      </c>
      <c r="V4760">
        <v>606.85901000000001</v>
      </c>
      <c r="W4760">
        <v>567.80999999999995</v>
      </c>
      <c r="X4760">
        <v>595.01598999999999</v>
      </c>
      <c r="Y4760">
        <v>590.61199999999997</v>
      </c>
      <c r="Z4760">
        <v>579.13702000000001</v>
      </c>
      <c r="AA4760">
        <v>594.16998000000001</v>
      </c>
      <c r="AB4760">
        <v>588.26098999999999</v>
      </c>
      <c r="AC4760">
        <v>596.36297999999999</v>
      </c>
      <c r="AD4760">
        <v>593.56701999999996</v>
      </c>
      <c r="AE4760">
        <v>593.48699999999997</v>
      </c>
      <c r="AF4760">
        <v>608.89398000000006</v>
      </c>
      <c r="AG4760">
        <v>602.74599999999998</v>
      </c>
      <c r="AH4760">
        <v>627.78300000000002</v>
      </c>
      <c r="AI4760">
        <v>594.50800000000004</v>
      </c>
      <c r="AJ4760">
        <v>604.16700000000003</v>
      </c>
      <c r="AK4760">
        <v>608.36400000000003</v>
      </c>
      <c r="AL4760">
        <v>600.47699999999998</v>
      </c>
      <c r="AM4760">
        <v>610.09500000000003</v>
      </c>
      <c r="AN4760">
        <v>611.798</v>
      </c>
      <c r="AO4760">
        <v>614.20500000000004</v>
      </c>
      <c r="AQ4760" s="1">
        <f t="shared" si="74"/>
        <v>22091.779910000005</v>
      </c>
    </row>
    <row r="4761" spans="3:43" x14ac:dyDescent="0.3">
      <c r="C4761" s="1">
        <v>1380.54</v>
      </c>
      <c r="E4761">
        <v>600.44597999999996</v>
      </c>
      <c r="F4761">
        <v>611.22100999999998</v>
      </c>
      <c r="G4761">
        <v>622.87</v>
      </c>
      <c r="H4761">
        <v>587.48999000000003</v>
      </c>
      <c r="I4761">
        <v>582.42400999999995</v>
      </c>
      <c r="J4761">
        <v>578.83801000000005</v>
      </c>
      <c r="K4761">
        <v>588.38500999999997</v>
      </c>
      <c r="L4761">
        <v>601.74597000000006</v>
      </c>
      <c r="M4761">
        <v>596.33600000000001</v>
      </c>
      <c r="N4761">
        <v>594.49297999999999</v>
      </c>
      <c r="O4761">
        <v>599.22497999999996</v>
      </c>
      <c r="P4761">
        <v>603.94799999999998</v>
      </c>
      <c r="Q4761">
        <v>609.91498000000001</v>
      </c>
      <c r="R4761">
        <v>613.55498999999998</v>
      </c>
      <c r="S4761">
        <v>593.88396999999998</v>
      </c>
      <c r="T4761">
        <v>585.31701999999996</v>
      </c>
      <c r="U4761">
        <v>568.57097999999996</v>
      </c>
      <c r="V4761">
        <v>599.52502000000004</v>
      </c>
      <c r="W4761">
        <v>577.27502000000004</v>
      </c>
      <c r="X4761">
        <v>598.88300000000004</v>
      </c>
      <c r="Y4761">
        <v>595.14000999999996</v>
      </c>
      <c r="Z4761">
        <v>589.26702999999998</v>
      </c>
      <c r="AA4761">
        <v>588.70398</v>
      </c>
      <c r="AB4761">
        <v>590.52599999999995</v>
      </c>
      <c r="AC4761">
        <v>600.76098999999999</v>
      </c>
      <c r="AD4761">
        <v>600.49103000000002</v>
      </c>
      <c r="AE4761">
        <v>598.68799000000001</v>
      </c>
      <c r="AF4761">
        <v>610.22900000000004</v>
      </c>
      <c r="AG4761">
        <v>609.005</v>
      </c>
      <c r="AH4761">
        <v>627.64700000000005</v>
      </c>
      <c r="AI4761">
        <v>600.77</v>
      </c>
      <c r="AJ4761">
        <v>600.97</v>
      </c>
      <c r="AK4761">
        <v>613.29499999999996</v>
      </c>
      <c r="AL4761">
        <v>607.40700000000004</v>
      </c>
      <c r="AM4761">
        <v>608.49099999999999</v>
      </c>
      <c r="AN4761">
        <v>604.46199999999999</v>
      </c>
      <c r="AO4761">
        <v>620.06700000000001</v>
      </c>
      <c r="AQ4761" s="1">
        <f t="shared" si="74"/>
        <v>22180.266950000008</v>
      </c>
    </row>
    <row r="4762" spans="3:43" x14ac:dyDescent="0.3">
      <c r="C4762" s="1">
        <v>1380.98</v>
      </c>
      <c r="E4762">
        <v>610.57898</v>
      </c>
      <c r="F4762">
        <v>614.02301</v>
      </c>
      <c r="G4762">
        <v>628.47100999999998</v>
      </c>
      <c r="H4762">
        <v>590.41803000000004</v>
      </c>
      <c r="I4762">
        <v>602.02197000000001</v>
      </c>
      <c r="J4762">
        <v>581.37</v>
      </c>
      <c r="K4762">
        <v>597.05102999999997</v>
      </c>
      <c r="L4762">
        <v>613.61199999999997</v>
      </c>
      <c r="M4762">
        <v>599.00098000000003</v>
      </c>
      <c r="N4762">
        <v>605.02502000000004</v>
      </c>
      <c r="O4762">
        <v>599.62401999999997</v>
      </c>
      <c r="P4762">
        <v>603.15399000000002</v>
      </c>
      <c r="Q4762">
        <v>632.58600000000001</v>
      </c>
      <c r="R4762">
        <v>622.625</v>
      </c>
      <c r="S4762">
        <v>604.55498999999998</v>
      </c>
      <c r="T4762">
        <v>583.32097999999996</v>
      </c>
      <c r="U4762">
        <v>578.29900999999995</v>
      </c>
      <c r="V4762">
        <v>609.12401999999997</v>
      </c>
      <c r="W4762">
        <v>578.33898999999997</v>
      </c>
      <c r="X4762">
        <v>601.68298000000004</v>
      </c>
      <c r="Y4762">
        <v>606.73401000000001</v>
      </c>
      <c r="Z4762">
        <v>598.46398999999997</v>
      </c>
      <c r="AA4762">
        <v>600.43700999999999</v>
      </c>
      <c r="AB4762">
        <v>598.39098999999999</v>
      </c>
      <c r="AC4762">
        <v>608.89202999999998</v>
      </c>
      <c r="AD4762">
        <v>615.54900999999995</v>
      </c>
      <c r="AE4762">
        <v>603.88897999999995</v>
      </c>
      <c r="AF4762">
        <v>617.03101000000004</v>
      </c>
      <c r="AG4762">
        <v>615.79700000000003</v>
      </c>
      <c r="AH4762">
        <v>630.84500000000003</v>
      </c>
      <c r="AI4762">
        <v>604.23099999999999</v>
      </c>
      <c r="AJ4762">
        <v>608.572</v>
      </c>
      <c r="AK4762">
        <v>619.55899999999997</v>
      </c>
      <c r="AL4762">
        <v>609.13800000000003</v>
      </c>
      <c r="AM4762">
        <v>611.15300000000002</v>
      </c>
      <c r="AN4762">
        <v>620.05999999999904</v>
      </c>
      <c r="AO4762">
        <v>629.39599999999996</v>
      </c>
      <c r="AQ4762" s="1">
        <f t="shared" si="74"/>
        <v>22453.020039999999</v>
      </c>
    </row>
    <row r="4763" spans="3:43" x14ac:dyDescent="0.3">
      <c r="C4763" s="1">
        <v>1381.42</v>
      </c>
      <c r="E4763">
        <v>600.84496999999999</v>
      </c>
      <c r="F4763">
        <v>616.29199000000006</v>
      </c>
      <c r="G4763">
        <v>626.87097000000006</v>
      </c>
      <c r="H4763">
        <v>591.34600999999998</v>
      </c>
      <c r="I4763">
        <v>592.82097999999996</v>
      </c>
      <c r="J4763">
        <v>583.10199</v>
      </c>
      <c r="K4763">
        <v>599.98401000000001</v>
      </c>
      <c r="L4763">
        <v>614.54400999999996</v>
      </c>
      <c r="M4763">
        <v>606.19799999999998</v>
      </c>
      <c r="N4763">
        <v>599.95696999999996</v>
      </c>
      <c r="O4763">
        <v>599.22198000000003</v>
      </c>
      <c r="P4763">
        <v>615.42498999999998</v>
      </c>
      <c r="Q4763">
        <v>623.52301</v>
      </c>
      <c r="R4763">
        <v>621.69597999999996</v>
      </c>
      <c r="S4763">
        <v>612.15899999999999</v>
      </c>
      <c r="T4763">
        <v>597.32501000000002</v>
      </c>
      <c r="U4763">
        <v>573.09398999999996</v>
      </c>
      <c r="V4763">
        <v>612.18903</v>
      </c>
      <c r="W4763">
        <v>579.13702000000001</v>
      </c>
      <c r="X4763">
        <v>604.08300999999994</v>
      </c>
      <c r="Y4763">
        <v>612.32799999999997</v>
      </c>
      <c r="Z4763">
        <v>596.72699</v>
      </c>
      <c r="AA4763">
        <v>596.57097999999996</v>
      </c>
      <c r="AB4763">
        <v>604.12298999999996</v>
      </c>
      <c r="AC4763">
        <v>602.08898999999997</v>
      </c>
      <c r="AD4763">
        <v>616.87401999999997</v>
      </c>
      <c r="AE4763">
        <v>615.09002999999996</v>
      </c>
      <c r="AF4763">
        <v>617.03301999999996</v>
      </c>
      <c r="AG4763">
        <v>616.58900000000006</v>
      </c>
      <c r="AH4763">
        <v>639.11</v>
      </c>
      <c r="AI4763">
        <v>617.95899999999904</v>
      </c>
      <c r="AJ4763">
        <v>611.774</v>
      </c>
      <c r="AK4763">
        <v>627.02200000000005</v>
      </c>
      <c r="AL4763">
        <v>611.53499999999997</v>
      </c>
      <c r="AM4763">
        <v>616.08100000000002</v>
      </c>
      <c r="AN4763">
        <v>614.32500000000005</v>
      </c>
      <c r="AO4763">
        <v>631.12599999999998</v>
      </c>
      <c r="AQ4763" s="1">
        <f t="shared" si="74"/>
        <v>22516.168939999996</v>
      </c>
    </row>
    <row r="4764" spans="3:43" x14ac:dyDescent="0.3">
      <c r="C4764" s="1">
        <v>1381.86</v>
      </c>
      <c r="E4764">
        <v>616.31097</v>
      </c>
      <c r="F4764">
        <v>625.36102000000005</v>
      </c>
      <c r="G4764">
        <v>645.93903</v>
      </c>
      <c r="H4764">
        <v>604.27399000000003</v>
      </c>
      <c r="I4764">
        <v>601.35302999999999</v>
      </c>
      <c r="J4764">
        <v>598.83398</v>
      </c>
      <c r="K4764">
        <v>607.45001000000002</v>
      </c>
      <c r="L4764">
        <v>623.34302000000002</v>
      </c>
      <c r="M4764">
        <v>606.72900000000004</v>
      </c>
      <c r="N4764">
        <v>615.95501999999999</v>
      </c>
      <c r="O4764">
        <v>605.48797999999999</v>
      </c>
      <c r="P4764">
        <v>619.96398999999997</v>
      </c>
      <c r="Q4764">
        <v>640.46001999999999</v>
      </c>
      <c r="R4764">
        <v>634.63300000000004</v>
      </c>
      <c r="S4764">
        <v>620.83001999999999</v>
      </c>
      <c r="T4764">
        <v>596.39599999999996</v>
      </c>
      <c r="U4764">
        <v>587.09002999999996</v>
      </c>
      <c r="V4764">
        <v>618.18799000000001</v>
      </c>
      <c r="W4764">
        <v>595.93499999999995</v>
      </c>
      <c r="X4764">
        <v>616.34997999999996</v>
      </c>
      <c r="Y4764">
        <v>626.72302000000002</v>
      </c>
      <c r="Z4764">
        <v>618.98999000000003</v>
      </c>
      <c r="AA4764">
        <v>605.90399000000002</v>
      </c>
      <c r="AB4764">
        <v>612.92102</v>
      </c>
      <c r="AC4764">
        <v>620.35400000000004</v>
      </c>
      <c r="AD4764">
        <v>625.53197999999998</v>
      </c>
      <c r="AE4764">
        <v>612.95696999999996</v>
      </c>
      <c r="AF4764">
        <v>633.56897000000004</v>
      </c>
      <c r="AG4764">
        <v>634.84799999999996</v>
      </c>
      <c r="AH4764">
        <v>642.97500000000002</v>
      </c>
      <c r="AI4764">
        <v>615.55399999999997</v>
      </c>
      <c r="AJ4764">
        <v>630.04300000000001</v>
      </c>
      <c r="AK4764">
        <v>630.48599999999999</v>
      </c>
      <c r="AL4764">
        <v>624.99800000000005</v>
      </c>
      <c r="AM4764">
        <v>620.07600000000002</v>
      </c>
      <c r="AN4764">
        <v>620.58900000000006</v>
      </c>
      <c r="AO4764">
        <v>627.38800000000003</v>
      </c>
      <c r="AQ4764" s="1">
        <f t="shared" si="74"/>
        <v>22884.790019999997</v>
      </c>
    </row>
    <row r="4765" spans="3:43" x14ac:dyDescent="0.3">
      <c r="C4765" s="1">
        <v>1382.3</v>
      </c>
      <c r="E4765">
        <v>619.245</v>
      </c>
      <c r="F4765">
        <v>625.89599999999996</v>
      </c>
      <c r="G4765">
        <v>648.33898999999997</v>
      </c>
      <c r="H4765">
        <v>605.06897000000004</v>
      </c>
      <c r="I4765">
        <v>616.28497000000004</v>
      </c>
      <c r="J4765">
        <v>614.03301999999996</v>
      </c>
      <c r="K4765">
        <v>616.51598999999999</v>
      </c>
      <c r="L4765">
        <v>620.54199000000006</v>
      </c>
      <c r="M4765">
        <v>618.05999999999995</v>
      </c>
      <c r="N4765">
        <v>608.35302999999999</v>
      </c>
      <c r="O4765">
        <v>612.41998000000001</v>
      </c>
      <c r="P4765">
        <v>625.56897000000004</v>
      </c>
      <c r="Q4765">
        <v>647.39697000000001</v>
      </c>
      <c r="R4765">
        <v>624.77002000000005</v>
      </c>
      <c r="S4765">
        <v>634.83501999999999</v>
      </c>
      <c r="T4765">
        <v>597.06597999999997</v>
      </c>
      <c r="U4765">
        <v>590.68499999999995</v>
      </c>
      <c r="V4765">
        <v>617.38702000000001</v>
      </c>
      <c r="W4765">
        <v>582.99901999999997</v>
      </c>
      <c r="X4765">
        <v>612.08398</v>
      </c>
      <c r="Y4765">
        <v>625.11699999999996</v>
      </c>
      <c r="Z4765">
        <v>619.52002000000005</v>
      </c>
      <c r="AA4765">
        <v>609.90399000000002</v>
      </c>
      <c r="AB4765">
        <v>620.65301999999997</v>
      </c>
      <c r="AC4765">
        <v>617.41803000000004</v>
      </c>
      <c r="AD4765">
        <v>621.39000999999996</v>
      </c>
      <c r="AE4765">
        <v>625.09198000000004</v>
      </c>
      <c r="AF4765">
        <v>627.57097999999996</v>
      </c>
      <c r="AG4765">
        <v>629.90700000000004</v>
      </c>
      <c r="AH4765">
        <v>645.90599999999904</v>
      </c>
      <c r="AI4765">
        <v>611.94899999999996</v>
      </c>
      <c r="AJ4765">
        <v>628.17899999999997</v>
      </c>
      <c r="AK4765">
        <v>636.75</v>
      </c>
      <c r="AL4765">
        <v>629.79499999999996</v>
      </c>
      <c r="AM4765">
        <v>628.60500000000002</v>
      </c>
      <c r="AN4765">
        <v>625.52</v>
      </c>
      <c r="AO4765">
        <v>637.78399999999999</v>
      </c>
      <c r="AQ4765" s="1">
        <f t="shared" si="74"/>
        <v>22978.609949999998</v>
      </c>
    </row>
    <row r="4766" spans="3:43" x14ac:dyDescent="0.3">
      <c r="C4766" s="1">
        <v>1382.74</v>
      </c>
      <c r="E4766">
        <v>629.24401999999998</v>
      </c>
      <c r="F4766">
        <v>631.49798999999996</v>
      </c>
      <c r="G4766">
        <v>647.27301</v>
      </c>
      <c r="H4766">
        <v>602.39801</v>
      </c>
      <c r="I4766">
        <v>616.95001000000002</v>
      </c>
      <c r="J4766">
        <v>604.83196999999996</v>
      </c>
      <c r="K4766">
        <v>615.58196999999996</v>
      </c>
      <c r="L4766">
        <v>625.47497999999996</v>
      </c>
      <c r="M4766">
        <v>625.25702000000001</v>
      </c>
      <c r="N4766">
        <v>620.88500999999997</v>
      </c>
      <c r="O4766">
        <v>637.48499000000004</v>
      </c>
      <c r="P4766">
        <v>621.84100000000001</v>
      </c>
      <c r="Q4766">
        <v>650.46802000000002</v>
      </c>
      <c r="R4766">
        <v>641.30700999999999</v>
      </c>
      <c r="S4766">
        <v>621.64000999999996</v>
      </c>
      <c r="T4766">
        <v>614.93700999999999</v>
      </c>
      <c r="U4766">
        <v>586.14697000000001</v>
      </c>
      <c r="V4766">
        <v>631.78601000000003</v>
      </c>
      <c r="W4766">
        <v>596.59698000000003</v>
      </c>
      <c r="X4766">
        <v>613.55102999999997</v>
      </c>
      <c r="Y4766">
        <v>617.77801999999997</v>
      </c>
      <c r="Z4766">
        <v>619.25</v>
      </c>
      <c r="AA4766">
        <v>611.63800000000003</v>
      </c>
      <c r="AB4766">
        <v>623.85199</v>
      </c>
      <c r="AC4766">
        <v>626.88202000000001</v>
      </c>
      <c r="AD4766">
        <v>628.44799999999998</v>
      </c>
      <c r="AE4766">
        <v>630.02599999999995</v>
      </c>
      <c r="AF4766">
        <v>634.23901000000001</v>
      </c>
      <c r="AG4766">
        <v>644.43299999999999</v>
      </c>
      <c r="AH4766">
        <v>656.17100000000005</v>
      </c>
      <c r="AI4766">
        <v>629.01099999999997</v>
      </c>
      <c r="AJ4766">
        <v>633.38099999999997</v>
      </c>
      <c r="AK4766">
        <v>649.01300000000003</v>
      </c>
      <c r="AL4766">
        <v>639.79200000000003</v>
      </c>
      <c r="AM4766">
        <v>629.53399999999999</v>
      </c>
      <c r="AN4766">
        <v>631.11800000000005</v>
      </c>
      <c r="AO4766">
        <v>639.38</v>
      </c>
      <c r="AQ4766" s="1">
        <f t="shared" si="74"/>
        <v>23179.09906</v>
      </c>
    </row>
    <row r="4767" spans="3:43" x14ac:dyDescent="0.3">
      <c r="C4767" s="1">
        <v>1383.17</v>
      </c>
      <c r="E4767">
        <v>631.77697999999998</v>
      </c>
      <c r="F4767">
        <v>632.29998999999998</v>
      </c>
      <c r="G4767">
        <v>648.20800999999994</v>
      </c>
      <c r="H4767">
        <v>613.45898</v>
      </c>
      <c r="I4767">
        <v>621.34900000000005</v>
      </c>
      <c r="J4767">
        <v>617.09698000000003</v>
      </c>
      <c r="K4767">
        <v>614.24798999999996</v>
      </c>
      <c r="L4767">
        <v>634.00702000000001</v>
      </c>
      <c r="M4767">
        <v>627.78801999999996</v>
      </c>
      <c r="N4767">
        <v>632.88300000000004</v>
      </c>
      <c r="O4767">
        <v>622.01702999999998</v>
      </c>
      <c r="P4767">
        <v>632.91301999999996</v>
      </c>
      <c r="Q4767">
        <v>642.60497999999995</v>
      </c>
      <c r="R4767">
        <v>651.84496999999999</v>
      </c>
      <c r="S4767">
        <v>626.84398999999996</v>
      </c>
      <c r="T4767">
        <v>619.34100000000001</v>
      </c>
      <c r="U4767">
        <v>602.54199000000006</v>
      </c>
      <c r="V4767">
        <v>628.85199</v>
      </c>
      <c r="W4767">
        <v>598.06097</v>
      </c>
      <c r="X4767">
        <v>614.35100999999997</v>
      </c>
      <c r="Y4767">
        <v>632.43903</v>
      </c>
      <c r="Z4767">
        <v>619.38</v>
      </c>
      <c r="AA4767">
        <v>627.90503000000001</v>
      </c>
      <c r="AB4767">
        <v>621.71698000000004</v>
      </c>
      <c r="AC4767">
        <v>617.94701999999995</v>
      </c>
      <c r="AD4767">
        <v>639.37201000000005</v>
      </c>
      <c r="AE4767">
        <v>629.09302000000002</v>
      </c>
      <c r="AF4767">
        <v>638.50800000000004</v>
      </c>
      <c r="AG4767">
        <v>647.625</v>
      </c>
      <c r="AH4767">
        <v>662.96900000000005</v>
      </c>
      <c r="AI4767">
        <v>629.00599999999997</v>
      </c>
      <c r="AJ4767">
        <v>616.31700000000001</v>
      </c>
      <c r="AK4767">
        <v>656.47699999999998</v>
      </c>
      <c r="AL4767">
        <v>640.19000000000005</v>
      </c>
      <c r="AM4767">
        <v>642.596</v>
      </c>
      <c r="AN4767">
        <v>646.58299999999997</v>
      </c>
      <c r="AO4767">
        <v>648.70899999999904</v>
      </c>
      <c r="AQ4767" s="1">
        <f t="shared" si="74"/>
        <v>23329.320009999996</v>
      </c>
    </row>
    <row r="4768" spans="3:43" x14ac:dyDescent="0.3">
      <c r="C4768" s="1">
        <v>1383.61</v>
      </c>
      <c r="E4768">
        <v>626.30999999999995</v>
      </c>
      <c r="F4768">
        <v>633.36901999999998</v>
      </c>
      <c r="G4768">
        <v>651.54199000000006</v>
      </c>
      <c r="H4768">
        <v>616.38702000000001</v>
      </c>
      <c r="I4768">
        <v>627.47997999999995</v>
      </c>
      <c r="J4768">
        <v>616.29602</v>
      </c>
      <c r="K4768">
        <v>620.11499000000003</v>
      </c>
      <c r="L4768">
        <v>628.53899999999999</v>
      </c>
      <c r="M4768">
        <v>615.11901999999998</v>
      </c>
      <c r="N4768">
        <v>621.68102999999996</v>
      </c>
      <c r="O4768">
        <v>637.48199</v>
      </c>
      <c r="P4768">
        <v>631.58501999999999</v>
      </c>
      <c r="Q4768">
        <v>658.74199999999996</v>
      </c>
      <c r="R4768">
        <v>643.71502999999996</v>
      </c>
      <c r="S4768">
        <v>634.58196999999996</v>
      </c>
      <c r="T4768">
        <v>607.21100000000001</v>
      </c>
      <c r="U4768">
        <v>586.13702000000001</v>
      </c>
      <c r="V4768">
        <v>640.31701999999996</v>
      </c>
      <c r="W4768">
        <v>600.19201999999996</v>
      </c>
      <c r="X4768">
        <v>627.68499999999995</v>
      </c>
      <c r="Y4768">
        <v>624.83300999999994</v>
      </c>
      <c r="Z4768">
        <v>620.04303000000004</v>
      </c>
      <c r="AA4768">
        <v>610.17102</v>
      </c>
      <c r="AB4768">
        <v>622.24798999999996</v>
      </c>
      <c r="AC4768">
        <v>629.81097</v>
      </c>
      <c r="AD4768">
        <v>637.22997999999995</v>
      </c>
      <c r="AE4768">
        <v>626.96100000000001</v>
      </c>
      <c r="AF4768">
        <v>640.24297999999999</v>
      </c>
      <c r="AG4768">
        <v>646.41700000000003</v>
      </c>
      <c r="AH4768">
        <v>657.101</v>
      </c>
      <c r="AI4768">
        <v>635.26700000000005</v>
      </c>
      <c r="AJ4768">
        <v>635.91899999999998</v>
      </c>
      <c r="AK4768">
        <v>655.00699999999904</v>
      </c>
      <c r="AL4768">
        <v>636.053</v>
      </c>
      <c r="AM4768">
        <v>639.12400000000002</v>
      </c>
      <c r="AN4768">
        <v>641.11400000000003</v>
      </c>
      <c r="AO4768">
        <v>648.43899999999996</v>
      </c>
      <c r="AQ4768" s="1">
        <f t="shared" si="74"/>
        <v>23330.467119999998</v>
      </c>
    </row>
    <row r="4769" spans="3:43" x14ac:dyDescent="0.3">
      <c r="C4769" s="1">
        <v>1384.05</v>
      </c>
      <c r="E4769">
        <v>647.24401999999998</v>
      </c>
      <c r="F4769">
        <v>635.10400000000004</v>
      </c>
      <c r="G4769">
        <v>649.80902000000003</v>
      </c>
      <c r="H4769">
        <v>621.58196999999996</v>
      </c>
      <c r="I4769">
        <v>622.27899000000002</v>
      </c>
      <c r="J4769">
        <v>617.49401999999998</v>
      </c>
      <c r="K4769">
        <v>619.98101999999994</v>
      </c>
      <c r="L4769">
        <v>636.40503000000001</v>
      </c>
      <c r="M4769">
        <v>618.71600000000001</v>
      </c>
      <c r="N4769">
        <v>620.21301000000005</v>
      </c>
      <c r="O4769">
        <v>626.54796999999996</v>
      </c>
      <c r="P4769">
        <v>634.78998000000001</v>
      </c>
      <c r="Q4769">
        <v>650.34600999999998</v>
      </c>
      <c r="R4769">
        <v>654.65197999999998</v>
      </c>
      <c r="S4769">
        <v>630.58600000000001</v>
      </c>
      <c r="T4769">
        <v>622.68200999999999</v>
      </c>
      <c r="U4769">
        <v>607.86603000000002</v>
      </c>
      <c r="V4769">
        <v>630.71600000000001</v>
      </c>
      <c r="W4769">
        <v>608.72302000000002</v>
      </c>
      <c r="X4769">
        <v>619.81799000000001</v>
      </c>
      <c r="Y4769">
        <v>626.02801999999997</v>
      </c>
      <c r="Z4769">
        <v>632.84002999999996</v>
      </c>
      <c r="AA4769">
        <v>623.90503000000001</v>
      </c>
      <c r="AB4769">
        <v>627.71398999999997</v>
      </c>
      <c r="AC4769">
        <v>626.07501000000002</v>
      </c>
      <c r="AD4769">
        <v>630.42200000000003</v>
      </c>
      <c r="AE4769">
        <v>629.495</v>
      </c>
      <c r="AF4769">
        <v>648.245</v>
      </c>
      <c r="AG4769">
        <v>646.00900000000001</v>
      </c>
      <c r="AH4769">
        <v>657.36599999999999</v>
      </c>
      <c r="AI4769">
        <v>639.92899999999997</v>
      </c>
      <c r="AJ4769">
        <v>641.52200000000005</v>
      </c>
      <c r="AK4769">
        <v>644.73800000000006</v>
      </c>
      <c r="AL4769">
        <v>637.78399999999999</v>
      </c>
      <c r="AM4769">
        <v>637.51900000000001</v>
      </c>
      <c r="AN4769">
        <v>644.97799999999995</v>
      </c>
      <c r="AO4769">
        <v>645.23500000000001</v>
      </c>
      <c r="AQ4769" s="1">
        <f t="shared" si="74"/>
        <v>23415.35815</v>
      </c>
    </row>
    <row r="4770" spans="3:43" x14ac:dyDescent="0.3">
      <c r="C4770" s="1">
        <v>1384.49</v>
      </c>
      <c r="E4770">
        <v>622.97699</v>
      </c>
      <c r="F4770">
        <v>627.37298999999996</v>
      </c>
      <c r="G4770">
        <v>652.74297999999999</v>
      </c>
      <c r="H4770">
        <v>609.44397000000004</v>
      </c>
      <c r="I4770">
        <v>624.14398000000006</v>
      </c>
      <c r="J4770">
        <v>613.35999000000004</v>
      </c>
      <c r="K4770">
        <v>622.91399999999999</v>
      </c>
      <c r="L4770">
        <v>632.80402000000004</v>
      </c>
      <c r="M4770">
        <v>615.64697000000001</v>
      </c>
      <c r="N4770">
        <v>629.41101000000003</v>
      </c>
      <c r="O4770">
        <v>633.74597000000006</v>
      </c>
      <c r="P4770">
        <v>638.39599999999996</v>
      </c>
      <c r="Q4770">
        <v>657.81597999999997</v>
      </c>
      <c r="R4770">
        <v>653.05602999999996</v>
      </c>
      <c r="S4770">
        <v>629.25800000000004</v>
      </c>
      <c r="T4770">
        <v>618.15197999999998</v>
      </c>
      <c r="U4770">
        <v>597.59398999999996</v>
      </c>
      <c r="V4770">
        <v>630.84802000000002</v>
      </c>
      <c r="W4770">
        <v>614.32097999999996</v>
      </c>
      <c r="X4770">
        <v>630.48499000000004</v>
      </c>
      <c r="Y4770">
        <v>627.88897999999995</v>
      </c>
      <c r="Z4770">
        <v>630.03601000000003</v>
      </c>
      <c r="AA4770">
        <v>626.57201999999995</v>
      </c>
      <c r="AB4770">
        <v>628.245</v>
      </c>
      <c r="AC4770">
        <v>623.13897999999995</v>
      </c>
      <c r="AD4770">
        <v>633.88</v>
      </c>
      <c r="AE4770">
        <v>622.69597999999996</v>
      </c>
      <c r="AF4770">
        <v>635.31403</v>
      </c>
      <c r="AG4770">
        <v>647.06799999999998</v>
      </c>
      <c r="AH4770">
        <v>657.36400000000003</v>
      </c>
      <c r="AI4770">
        <v>634.19000000000005</v>
      </c>
      <c r="AJ4770">
        <v>642.85699999999997</v>
      </c>
      <c r="AK4770">
        <v>651.13499999999999</v>
      </c>
      <c r="AL4770">
        <v>635.51400000000001</v>
      </c>
      <c r="AM4770">
        <v>638.98099999999999</v>
      </c>
      <c r="AN4770">
        <v>644.84299999999996</v>
      </c>
      <c r="AO4770">
        <v>638.96400000000006</v>
      </c>
      <c r="AQ4770" s="1">
        <f t="shared" si="74"/>
        <v>23373.175839999996</v>
      </c>
    </row>
    <row r="4771" spans="3:43" x14ac:dyDescent="0.3">
      <c r="C4771" s="1">
        <v>1384.93</v>
      </c>
      <c r="E4771">
        <v>623.10999000000004</v>
      </c>
      <c r="F4771">
        <v>631.77502000000004</v>
      </c>
      <c r="G4771">
        <v>649.54400999999996</v>
      </c>
      <c r="H4771">
        <v>613.30498999999998</v>
      </c>
      <c r="I4771">
        <v>626.27599999999995</v>
      </c>
      <c r="J4771">
        <v>608.02502000000004</v>
      </c>
      <c r="K4771">
        <v>605.71301000000005</v>
      </c>
      <c r="L4771">
        <v>625.87</v>
      </c>
      <c r="M4771">
        <v>628.57799999999997</v>
      </c>
      <c r="N4771">
        <v>630.60999000000004</v>
      </c>
      <c r="O4771">
        <v>635.21100000000001</v>
      </c>
      <c r="P4771">
        <v>641.06799000000001</v>
      </c>
      <c r="Q4771">
        <v>649.15399000000002</v>
      </c>
      <c r="R4771">
        <v>643.19397000000004</v>
      </c>
      <c r="S4771">
        <v>627.66198999999995</v>
      </c>
      <c r="T4771">
        <v>627.62298999999996</v>
      </c>
      <c r="U4771">
        <v>604.12298999999996</v>
      </c>
      <c r="V4771">
        <v>635.78003000000001</v>
      </c>
      <c r="W4771">
        <v>607.38500999999997</v>
      </c>
      <c r="X4771">
        <v>620.35199</v>
      </c>
      <c r="Y4771">
        <v>630.54998999999998</v>
      </c>
      <c r="Z4771">
        <v>629.89899000000003</v>
      </c>
      <c r="AA4771">
        <v>617.77197000000001</v>
      </c>
      <c r="AB4771">
        <v>632.64398000000006</v>
      </c>
      <c r="AC4771">
        <v>627.40399000000002</v>
      </c>
      <c r="AD4771">
        <v>625.73699999999997</v>
      </c>
      <c r="AE4771">
        <v>629.49701000000005</v>
      </c>
      <c r="AF4771">
        <v>629.44897000000003</v>
      </c>
      <c r="AG4771">
        <v>637.59299999999996</v>
      </c>
      <c r="AH4771">
        <v>652.029</v>
      </c>
      <c r="AI4771">
        <v>630.31799999999998</v>
      </c>
      <c r="AJ4771">
        <v>636.86</v>
      </c>
      <c r="AK4771">
        <v>650.59799999999996</v>
      </c>
      <c r="AL4771">
        <v>625.11099999999999</v>
      </c>
      <c r="AM4771">
        <v>636.84299999999996</v>
      </c>
      <c r="AN4771">
        <v>641.90700000000004</v>
      </c>
      <c r="AO4771">
        <v>643.76</v>
      </c>
      <c r="AQ4771" s="1">
        <f t="shared" si="74"/>
        <v>23312.328880000001</v>
      </c>
    </row>
    <row r="4772" spans="3:43" x14ac:dyDescent="0.3">
      <c r="C4772" s="1">
        <v>1385.37</v>
      </c>
      <c r="E4772">
        <v>628.44299000000001</v>
      </c>
      <c r="F4772">
        <v>639.37701000000004</v>
      </c>
      <c r="G4772">
        <v>644.34496999999999</v>
      </c>
      <c r="H4772">
        <v>619.29998999999998</v>
      </c>
      <c r="I4772">
        <v>599.875</v>
      </c>
      <c r="J4772">
        <v>616.69000000000005</v>
      </c>
      <c r="K4772">
        <v>614.77899000000002</v>
      </c>
      <c r="L4772">
        <v>627.20203000000004</v>
      </c>
      <c r="M4772">
        <v>616.57599000000005</v>
      </c>
      <c r="N4772">
        <v>632.20800999999994</v>
      </c>
      <c r="O4772">
        <v>630.80999999999995</v>
      </c>
      <c r="P4772">
        <v>629.87298999999996</v>
      </c>
      <c r="Q4772">
        <v>653.42400999999995</v>
      </c>
      <c r="R4772">
        <v>650.39801</v>
      </c>
      <c r="S4772">
        <v>639.13300000000004</v>
      </c>
      <c r="T4772">
        <v>618.96001999999999</v>
      </c>
      <c r="U4772">
        <v>600.51801</v>
      </c>
      <c r="V4772">
        <v>627.24597000000006</v>
      </c>
      <c r="W4772">
        <v>598.18298000000004</v>
      </c>
      <c r="X4772">
        <v>616.08501999999999</v>
      </c>
      <c r="Y4772">
        <v>632.81097</v>
      </c>
      <c r="Z4772">
        <v>630.29602</v>
      </c>
      <c r="AA4772">
        <v>609.505</v>
      </c>
      <c r="AB4772">
        <v>627.70898</v>
      </c>
      <c r="AC4772">
        <v>634.06799000000001</v>
      </c>
      <c r="AD4772">
        <v>631.32898</v>
      </c>
      <c r="AE4772">
        <v>626.83099000000004</v>
      </c>
      <c r="AF4772">
        <v>635.18499999999995</v>
      </c>
      <c r="AG4772">
        <v>636.38499999999999</v>
      </c>
      <c r="AH4772">
        <v>653.49400000000003</v>
      </c>
      <c r="AI4772">
        <v>621.64700000000005</v>
      </c>
      <c r="AJ4772">
        <v>633.12900000000002</v>
      </c>
      <c r="AK4772">
        <v>638.19500000000005</v>
      </c>
      <c r="AL4772">
        <v>637.10799999999904</v>
      </c>
      <c r="AM4772">
        <v>635.23900000000003</v>
      </c>
      <c r="AN4772">
        <v>642.03800000000001</v>
      </c>
      <c r="AO4772">
        <v>648.02200000000005</v>
      </c>
      <c r="AQ4772" s="1">
        <f t="shared" si="74"/>
        <v>23276.415920000003</v>
      </c>
    </row>
    <row r="4773" spans="3:43" x14ac:dyDescent="0.3">
      <c r="C4773" s="1">
        <v>1385.8</v>
      </c>
      <c r="E4773">
        <v>611.64202999999998</v>
      </c>
      <c r="F4773">
        <v>630.31299000000001</v>
      </c>
      <c r="G4773">
        <v>661.41198999999995</v>
      </c>
      <c r="H4773">
        <v>609.42798000000005</v>
      </c>
      <c r="I4773">
        <v>624.80700999999999</v>
      </c>
      <c r="J4773">
        <v>610.55602999999996</v>
      </c>
      <c r="K4773">
        <v>619.31200999999999</v>
      </c>
      <c r="L4773">
        <v>627.06799000000001</v>
      </c>
      <c r="M4773">
        <v>621.77301</v>
      </c>
      <c r="N4773">
        <v>617.80602999999996</v>
      </c>
      <c r="O4773">
        <v>631.87598000000003</v>
      </c>
      <c r="P4773">
        <v>625.745</v>
      </c>
      <c r="Q4773">
        <v>649.96100000000001</v>
      </c>
      <c r="R4773">
        <v>647.33501999999999</v>
      </c>
      <c r="S4773">
        <v>630.07097999999996</v>
      </c>
      <c r="T4773">
        <v>610.29796999999996</v>
      </c>
      <c r="U4773">
        <v>599.44597999999996</v>
      </c>
      <c r="V4773">
        <v>619.37798999999995</v>
      </c>
      <c r="W4773">
        <v>602.98101999999994</v>
      </c>
      <c r="X4773">
        <v>629.01898000000006</v>
      </c>
      <c r="Y4773">
        <v>620.80498999999998</v>
      </c>
      <c r="Z4773">
        <v>622.69201999999996</v>
      </c>
      <c r="AA4773">
        <v>622.17200000000003</v>
      </c>
      <c r="AB4773">
        <v>620.24103000000002</v>
      </c>
      <c r="AC4773">
        <v>630.19897000000003</v>
      </c>
      <c r="AD4773">
        <v>631.71996999999999</v>
      </c>
      <c r="AE4773">
        <v>621.09900000000005</v>
      </c>
      <c r="AF4773">
        <v>629.98699999999997</v>
      </c>
      <c r="AG4773">
        <v>647.97799999999995</v>
      </c>
      <c r="AH4773">
        <v>653.625</v>
      </c>
      <c r="AI4773">
        <v>632.70799999999997</v>
      </c>
      <c r="AJ4773">
        <v>632.59799999999996</v>
      </c>
      <c r="AK4773">
        <v>640.45899999999904</v>
      </c>
      <c r="AL4773">
        <v>642.572</v>
      </c>
      <c r="AM4773">
        <v>633.76700000000005</v>
      </c>
      <c r="AN4773">
        <v>623.36900000000003</v>
      </c>
      <c r="AO4773">
        <v>651.08500000000004</v>
      </c>
      <c r="AQ4773" s="1">
        <f t="shared" si="74"/>
        <v>23237.302969999993</v>
      </c>
    </row>
    <row r="4774" spans="3:43" x14ac:dyDescent="0.3">
      <c r="C4774" s="1">
        <v>1386.24</v>
      </c>
      <c r="E4774">
        <v>628.70898</v>
      </c>
      <c r="F4774">
        <v>645.78101000000004</v>
      </c>
      <c r="G4774">
        <v>653.94597999999996</v>
      </c>
      <c r="H4774">
        <v>605.42296999999996</v>
      </c>
      <c r="I4774">
        <v>624.40601000000004</v>
      </c>
      <c r="J4774">
        <v>616.82097999999996</v>
      </c>
      <c r="K4774">
        <v>621.84496999999999</v>
      </c>
      <c r="L4774">
        <v>628</v>
      </c>
      <c r="M4774">
        <v>626.57097999999996</v>
      </c>
      <c r="N4774">
        <v>622.60400000000004</v>
      </c>
      <c r="O4774">
        <v>631.07397000000003</v>
      </c>
      <c r="P4774">
        <v>630.81701999999996</v>
      </c>
      <c r="Q4774">
        <v>651.29796999999996</v>
      </c>
      <c r="R4774">
        <v>645.47198000000003</v>
      </c>
      <c r="S4774">
        <v>634.34198000000004</v>
      </c>
      <c r="T4774">
        <v>620.03497000000004</v>
      </c>
      <c r="U4774">
        <v>609.30798000000004</v>
      </c>
      <c r="V4774">
        <v>617.24401999999998</v>
      </c>
      <c r="W4774">
        <v>608.04498000000001</v>
      </c>
      <c r="X4774">
        <v>627.95203000000004</v>
      </c>
      <c r="Y4774">
        <v>627.20001000000002</v>
      </c>
      <c r="Z4774">
        <v>622.28899999999999</v>
      </c>
      <c r="AA4774">
        <v>615.505</v>
      </c>
      <c r="AB4774">
        <v>633.70599000000004</v>
      </c>
      <c r="AC4774">
        <v>620.72997999999995</v>
      </c>
      <c r="AD4774">
        <v>631.17798000000005</v>
      </c>
      <c r="AE4774">
        <v>629.63300000000004</v>
      </c>
      <c r="AF4774">
        <v>627.72198000000003</v>
      </c>
      <c r="AG4774">
        <v>646.50300000000004</v>
      </c>
      <c r="AH4774">
        <v>660.423</v>
      </c>
      <c r="AI4774">
        <v>628.97</v>
      </c>
      <c r="AJ4774">
        <v>641</v>
      </c>
      <c r="AK4774">
        <v>649.65599999999904</v>
      </c>
      <c r="AL4774">
        <v>633.36900000000003</v>
      </c>
      <c r="AM4774">
        <v>643.22900000000004</v>
      </c>
      <c r="AN4774">
        <v>621.63400000000001</v>
      </c>
      <c r="AO4774">
        <v>648.68100000000004</v>
      </c>
      <c r="AQ4774" s="1">
        <f t="shared" si="74"/>
        <v>23331.120720000003</v>
      </c>
    </row>
    <row r="4775" spans="3:43" x14ac:dyDescent="0.3">
      <c r="C4775" s="1">
        <v>1386.68</v>
      </c>
      <c r="E4775">
        <v>640.44201999999996</v>
      </c>
      <c r="F4775">
        <v>631.65002000000004</v>
      </c>
      <c r="G4775">
        <v>655.28003000000001</v>
      </c>
      <c r="H4775">
        <v>627.15197999999998</v>
      </c>
      <c r="I4775">
        <v>612.27099999999996</v>
      </c>
      <c r="J4775">
        <v>607.35302999999999</v>
      </c>
      <c r="K4775">
        <v>621.31097</v>
      </c>
      <c r="L4775">
        <v>642.26598999999999</v>
      </c>
      <c r="M4775">
        <v>631.23499000000004</v>
      </c>
      <c r="N4775">
        <v>635.80298000000005</v>
      </c>
      <c r="O4775">
        <v>638.00598000000002</v>
      </c>
      <c r="P4775">
        <v>639.88897999999995</v>
      </c>
      <c r="Q4775">
        <v>649.70203000000004</v>
      </c>
      <c r="R4775">
        <v>650.54199000000006</v>
      </c>
      <c r="S4775">
        <v>640.34698000000003</v>
      </c>
      <c r="T4775">
        <v>620.17200000000003</v>
      </c>
      <c r="U4775">
        <v>600.10302999999999</v>
      </c>
      <c r="V4775">
        <v>636.17602999999997</v>
      </c>
      <c r="W4775">
        <v>605.10999000000004</v>
      </c>
      <c r="X4775">
        <v>631.68597</v>
      </c>
      <c r="Y4775">
        <v>633.99401999999998</v>
      </c>
      <c r="Z4775">
        <v>627.75201000000004</v>
      </c>
      <c r="AA4775">
        <v>617.77197000000001</v>
      </c>
      <c r="AB4775">
        <v>626.90399000000002</v>
      </c>
      <c r="AC4775">
        <v>629.92798000000005</v>
      </c>
      <c r="AD4775">
        <v>637.56897000000004</v>
      </c>
      <c r="AE4775">
        <v>634.83398</v>
      </c>
      <c r="AF4775">
        <v>639.05700999999999</v>
      </c>
      <c r="AG4775">
        <v>644.76199999999903</v>
      </c>
      <c r="AH4775">
        <v>659.221</v>
      </c>
      <c r="AI4775">
        <v>626.83100000000002</v>
      </c>
      <c r="AJ4775">
        <v>644.73599999999999</v>
      </c>
      <c r="AK4775">
        <v>657.38599999999997</v>
      </c>
      <c r="AL4775">
        <v>631.23299999999904</v>
      </c>
      <c r="AM4775">
        <v>655.75800000000004</v>
      </c>
      <c r="AN4775">
        <v>640.96500000000003</v>
      </c>
      <c r="AO4775">
        <v>653.077</v>
      </c>
      <c r="AQ4775" s="1">
        <f t="shared" si="74"/>
        <v>23478.274920000003</v>
      </c>
    </row>
    <row r="4776" spans="3:43" x14ac:dyDescent="0.3">
      <c r="C4776" s="1">
        <v>1387.12</v>
      </c>
      <c r="E4776">
        <v>632.30798000000004</v>
      </c>
      <c r="F4776">
        <v>641.65197999999998</v>
      </c>
      <c r="G4776">
        <v>659.81403</v>
      </c>
      <c r="H4776">
        <v>619.94597999999996</v>
      </c>
      <c r="I4776">
        <v>630.13598999999999</v>
      </c>
      <c r="J4776">
        <v>625.75201000000004</v>
      </c>
      <c r="K4776">
        <v>623.97699</v>
      </c>
      <c r="L4776">
        <v>634.39801</v>
      </c>
      <c r="M4776">
        <v>630.43200999999999</v>
      </c>
      <c r="N4776">
        <v>636.33398</v>
      </c>
      <c r="O4776">
        <v>640.27099999999996</v>
      </c>
      <c r="P4776">
        <v>636.29400999999996</v>
      </c>
      <c r="Q4776">
        <v>669.97302000000002</v>
      </c>
      <c r="R4776">
        <v>644.41301999999996</v>
      </c>
      <c r="S4776">
        <v>644.35199</v>
      </c>
      <c r="T4776">
        <v>619.90899999999999</v>
      </c>
      <c r="U4776">
        <v>610.63202000000001</v>
      </c>
      <c r="V4776">
        <v>642.70800999999994</v>
      </c>
      <c r="W4776">
        <v>612.17400999999995</v>
      </c>
      <c r="X4776">
        <v>637.01898000000006</v>
      </c>
      <c r="Y4776">
        <v>635.45501999999999</v>
      </c>
      <c r="Z4776">
        <v>633.74901999999997</v>
      </c>
      <c r="AA4776">
        <v>627.90601000000004</v>
      </c>
      <c r="AB4776">
        <v>631.96898999999996</v>
      </c>
      <c r="AC4776">
        <v>640.85901000000001</v>
      </c>
      <c r="AD4776">
        <v>634.35999000000004</v>
      </c>
      <c r="AE4776">
        <v>628.83501999999999</v>
      </c>
      <c r="AF4776">
        <v>648.52599999999995</v>
      </c>
      <c r="AG4776">
        <v>649.55399999999997</v>
      </c>
      <c r="AH4776">
        <v>670.68600000000004</v>
      </c>
      <c r="AI4776">
        <v>635.89300000000003</v>
      </c>
      <c r="AJ4776">
        <v>646.20500000000004</v>
      </c>
      <c r="AK4776">
        <v>650.31700000000001</v>
      </c>
      <c r="AL4776">
        <v>648.03</v>
      </c>
      <c r="AM4776">
        <v>646.28599999999904</v>
      </c>
      <c r="AN4776">
        <v>648.69600000000003</v>
      </c>
      <c r="AO4776">
        <v>660.93899999999996</v>
      </c>
      <c r="AQ4776" s="1">
        <f t="shared" si="74"/>
        <v>23630.759079999996</v>
      </c>
    </row>
    <row r="4777" spans="3:43" x14ac:dyDescent="0.3">
      <c r="C4777" s="1">
        <v>1387.56</v>
      </c>
      <c r="E4777">
        <v>642.70800999999994</v>
      </c>
      <c r="F4777">
        <v>647.25402999999994</v>
      </c>
      <c r="G4777">
        <v>665.81500000000005</v>
      </c>
      <c r="H4777">
        <v>627.40801999999996</v>
      </c>
      <c r="I4777">
        <v>639.46802000000002</v>
      </c>
      <c r="J4777">
        <v>622.55102999999997</v>
      </c>
      <c r="K4777">
        <v>622.90997000000004</v>
      </c>
      <c r="L4777">
        <v>634.39697000000001</v>
      </c>
      <c r="M4777">
        <v>632.69597999999996</v>
      </c>
      <c r="N4777">
        <v>636.19897000000003</v>
      </c>
      <c r="O4777">
        <v>638.80298000000005</v>
      </c>
      <c r="P4777">
        <v>640.43298000000004</v>
      </c>
      <c r="Q4777">
        <v>665.44299000000001</v>
      </c>
      <c r="R4777">
        <v>655.75</v>
      </c>
      <c r="S4777">
        <v>641.82299999999998</v>
      </c>
      <c r="T4777">
        <v>635.24701000000005</v>
      </c>
      <c r="U4777">
        <v>614.49401999999998</v>
      </c>
      <c r="V4777">
        <v>632.03998000000001</v>
      </c>
      <c r="W4777">
        <v>613.37201000000005</v>
      </c>
      <c r="X4777">
        <v>627.68597</v>
      </c>
      <c r="Y4777">
        <v>640.64899000000003</v>
      </c>
      <c r="Z4777">
        <v>623.47802999999999</v>
      </c>
      <c r="AA4777">
        <v>636.17296999999996</v>
      </c>
      <c r="AB4777">
        <v>635.03497000000004</v>
      </c>
      <c r="AC4777">
        <v>638.45599000000004</v>
      </c>
      <c r="AD4777">
        <v>643.55200000000002</v>
      </c>
      <c r="AE4777">
        <v>646.30200000000002</v>
      </c>
      <c r="AF4777">
        <v>648.26098999999999</v>
      </c>
      <c r="AG4777">
        <v>653.67899999999997</v>
      </c>
      <c r="AH4777">
        <v>669.351</v>
      </c>
      <c r="AI4777">
        <v>635.755</v>
      </c>
      <c r="AJ4777">
        <v>633.67399999999998</v>
      </c>
      <c r="AK4777">
        <v>668.98</v>
      </c>
      <c r="AL4777">
        <v>648.16099999999904</v>
      </c>
      <c r="AM4777">
        <v>653.88199999999904</v>
      </c>
      <c r="AN4777">
        <v>661.62699999999995</v>
      </c>
      <c r="AO4777">
        <v>671.33500000000004</v>
      </c>
      <c r="AQ4777" s="1">
        <f t="shared" si="74"/>
        <v>23744.846879999994</v>
      </c>
    </row>
    <row r="4778" spans="3:43" x14ac:dyDescent="0.3">
      <c r="C4778" s="1">
        <v>1387.99</v>
      </c>
      <c r="E4778">
        <v>654.04102</v>
      </c>
      <c r="F4778">
        <v>647.65697999999998</v>
      </c>
      <c r="G4778">
        <v>671.81500000000005</v>
      </c>
      <c r="H4778">
        <v>635.93597</v>
      </c>
      <c r="I4778">
        <v>636.79998999999998</v>
      </c>
      <c r="J4778">
        <v>634.94897000000003</v>
      </c>
      <c r="K4778">
        <v>642.37598000000003</v>
      </c>
      <c r="L4778">
        <v>651.33001999999999</v>
      </c>
      <c r="M4778">
        <v>651.09398999999996</v>
      </c>
      <c r="N4778">
        <v>650.06403</v>
      </c>
      <c r="O4778">
        <v>646.13500999999997</v>
      </c>
      <c r="P4778">
        <v>645.23797999999999</v>
      </c>
      <c r="Q4778">
        <v>678.64697000000001</v>
      </c>
      <c r="R4778">
        <v>663.62097000000006</v>
      </c>
      <c r="S4778">
        <v>639.96100000000001</v>
      </c>
      <c r="T4778">
        <v>639.38396999999998</v>
      </c>
      <c r="U4778">
        <v>611.68903</v>
      </c>
      <c r="V4778">
        <v>649.63897999999995</v>
      </c>
      <c r="W4778">
        <v>614.30298000000005</v>
      </c>
      <c r="X4778">
        <v>640.21996999999999</v>
      </c>
      <c r="Y4778">
        <v>649.04303000000004</v>
      </c>
      <c r="Z4778">
        <v>635.34100000000001</v>
      </c>
      <c r="AA4778">
        <v>638.57299999999998</v>
      </c>
      <c r="AB4778">
        <v>642.36603000000002</v>
      </c>
      <c r="AC4778">
        <v>647.92102</v>
      </c>
      <c r="AD4778">
        <v>655.67602999999997</v>
      </c>
      <c r="AE4778">
        <v>641.77002000000005</v>
      </c>
      <c r="AF4778">
        <v>665.06299000000001</v>
      </c>
      <c r="AG4778">
        <v>662.47199999999998</v>
      </c>
      <c r="AH4778">
        <v>675.74900000000002</v>
      </c>
      <c r="AI4778">
        <v>646.28300000000002</v>
      </c>
      <c r="AJ4778">
        <v>657.40899999999999</v>
      </c>
      <c r="AK4778">
        <v>668.44399999999996</v>
      </c>
      <c r="AL4778">
        <v>660.55799999999999</v>
      </c>
      <c r="AM4778">
        <v>658.41</v>
      </c>
      <c r="AN4778">
        <v>665.35799999999904</v>
      </c>
      <c r="AO4778">
        <v>671.86500000000001</v>
      </c>
      <c r="AQ4778" s="1">
        <f t="shared" si="74"/>
        <v>24047.199930000002</v>
      </c>
    </row>
    <row r="4779" spans="3:43" x14ac:dyDescent="0.3">
      <c r="C4779" s="1">
        <v>1388.43</v>
      </c>
      <c r="E4779">
        <v>650.97400000000005</v>
      </c>
      <c r="F4779">
        <v>649.79199000000006</v>
      </c>
      <c r="G4779">
        <v>678.08300999999994</v>
      </c>
      <c r="H4779">
        <v>648.46398999999997</v>
      </c>
      <c r="I4779">
        <v>629.86499000000003</v>
      </c>
      <c r="J4779">
        <v>640.28101000000004</v>
      </c>
      <c r="K4779">
        <v>641.17498999999998</v>
      </c>
      <c r="L4779">
        <v>658.66198999999995</v>
      </c>
      <c r="M4779">
        <v>643.75800000000004</v>
      </c>
      <c r="N4779">
        <v>648.06299000000001</v>
      </c>
      <c r="O4779">
        <v>651.46698000000004</v>
      </c>
      <c r="P4779">
        <v>652.30999999999995</v>
      </c>
      <c r="Q4779">
        <v>688.51702999999998</v>
      </c>
      <c r="R4779">
        <v>664.69097999999997</v>
      </c>
      <c r="S4779">
        <v>649.69799999999998</v>
      </c>
      <c r="T4779">
        <v>640.45398</v>
      </c>
      <c r="U4779">
        <v>624.88396999999998</v>
      </c>
      <c r="V4779">
        <v>653.10400000000004</v>
      </c>
      <c r="W4779">
        <v>623.23401000000001</v>
      </c>
      <c r="X4779">
        <v>633.55298000000005</v>
      </c>
      <c r="Y4779">
        <v>637.43799000000001</v>
      </c>
      <c r="Z4779">
        <v>651.60497999999995</v>
      </c>
      <c r="AA4779">
        <v>646.03998000000001</v>
      </c>
      <c r="AB4779">
        <v>650.76500999999996</v>
      </c>
      <c r="AC4779">
        <v>656.98499000000004</v>
      </c>
      <c r="AD4779">
        <v>654.33398</v>
      </c>
      <c r="AE4779">
        <v>639.50402999999994</v>
      </c>
      <c r="AF4779">
        <v>663.06500000000005</v>
      </c>
      <c r="AG4779">
        <v>664.99699999999996</v>
      </c>
      <c r="AH4779">
        <v>681.34699999999998</v>
      </c>
      <c r="AI4779">
        <v>658.81100000000004</v>
      </c>
      <c r="AJ4779">
        <v>651.81200000000001</v>
      </c>
      <c r="AK4779">
        <v>675.90800000000002</v>
      </c>
      <c r="AL4779">
        <v>654.15499999999997</v>
      </c>
      <c r="AM4779">
        <v>667.60599999999999</v>
      </c>
      <c r="AN4779">
        <v>664.423</v>
      </c>
      <c r="AO4779">
        <v>670.79399999999998</v>
      </c>
      <c r="AQ4779" s="1">
        <f t="shared" si="74"/>
        <v>24160.617850000002</v>
      </c>
    </row>
    <row r="4780" spans="3:43" x14ac:dyDescent="0.3">
      <c r="C4780" s="1">
        <v>1388.87</v>
      </c>
      <c r="E4780">
        <v>650.57397000000003</v>
      </c>
      <c r="F4780">
        <v>668.86102000000005</v>
      </c>
      <c r="G4780">
        <v>691.28399999999999</v>
      </c>
      <c r="H4780">
        <v>640.59302000000002</v>
      </c>
      <c r="I4780">
        <v>646.66399999999999</v>
      </c>
      <c r="J4780">
        <v>645.88</v>
      </c>
      <c r="K4780">
        <v>647.97497999999996</v>
      </c>
      <c r="L4780">
        <v>657.19501000000002</v>
      </c>
      <c r="M4780">
        <v>656.82201999999995</v>
      </c>
      <c r="N4780">
        <v>649.79400999999996</v>
      </c>
      <c r="O4780">
        <v>653.99901999999997</v>
      </c>
      <c r="P4780">
        <v>658.58196999999996</v>
      </c>
      <c r="Q4780">
        <v>689.45501999999999</v>
      </c>
      <c r="R4780">
        <v>671.89502000000005</v>
      </c>
      <c r="S4780">
        <v>663.16998000000001</v>
      </c>
      <c r="T4780">
        <v>647.79199000000006</v>
      </c>
      <c r="U4780">
        <v>616.07898</v>
      </c>
      <c r="V4780">
        <v>656.96996999999999</v>
      </c>
      <c r="W4780">
        <v>630.96502999999996</v>
      </c>
      <c r="X4780">
        <v>648.21996999999999</v>
      </c>
      <c r="Y4780">
        <v>649.03197999999998</v>
      </c>
      <c r="Z4780">
        <v>642.66803000000004</v>
      </c>
      <c r="AA4780">
        <v>643.37298999999996</v>
      </c>
      <c r="AB4780">
        <v>656.89697000000001</v>
      </c>
      <c r="AC4780">
        <v>660.71600000000001</v>
      </c>
      <c r="AD4780">
        <v>656.19201999999996</v>
      </c>
      <c r="AE4780">
        <v>657.37201000000005</v>
      </c>
      <c r="AF4780">
        <v>664.00098000000003</v>
      </c>
      <c r="AG4780">
        <v>670.18899999999996</v>
      </c>
      <c r="AH4780">
        <v>697.21199999999999</v>
      </c>
      <c r="AI4780">
        <v>659.072</v>
      </c>
      <c r="AJ4780">
        <v>663.28099999999904</v>
      </c>
      <c r="AK4780">
        <v>679.505</v>
      </c>
      <c r="AL4780">
        <v>666.68499999999904</v>
      </c>
      <c r="AM4780">
        <v>672.93399999999997</v>
      </c>
      <c r="AN4780">
        <v>658.154</v>
      </c>
      <c r="AO4780">
        <v>678.923</v>
      </c>
      <c r="AQ4780" s="1">
        <f t="shared" si="74"/>
        <v>24368.974959999996</v>
      </c>
    </row>
    <row r="4781" spans="3:43" x14ac:dyDescent="0.3">
      <c r="C4781" s="1">
        <v>1389.31</v>
      </c>
      <c r="E4781">
        <v>660.70696999999996</v>
      </c>
      <c r="F4781">
        <v>666.59600999999998</v>
      </c>
      <c r="G4781">
        <v>684.75098000000003</v>
      </c>
      <c r="H4781">
        <v>652.85400000000004</v>
      </c>
      <c r="I4781">
        <v>662.26300000000003</v>
      </c>
      <c r="J4781">
        <v>639.47900000000004</v>
      </c>
      <c r="K4781">
        <v>640.50800000000004</v>
      </c>
      <c r="L4781">
        <v>653.19397000000004</v>
      </c>
      <c r="M4781">
        <v>654.68597</v>
      </c>
      <c r="N4781">
        <v>665.25896999999998</v>
      </c>
      <c r="O4781">
        <v>649.33099000000004</v>
      </c>
      <c r="P4781">
        <v>660.45398</v>
      </c>
      <c r="Q4781">
        <v>689.85797000000002</v>
      </c>
      <c r="R4781">
        <v>673.09900000000005</v>
      </c>
      <c r="S4781">
        <v>651.44097999999997</v>
      </c>
      <c r="T4781">
        <v>649.66198999999995</v>
      </c>
      <c r="U4781">
        <v>627.94097999999997</v>
      </c>
      <c r="V4781">
        <v>659.36901999999998</v>
      </c>
      <c r="W4781">
        <v>636.82898</v>
      </c>
      <c r="X4781">
        <v>646.48699999999997</v>
      </c>
      <c r="Y4781">
        <v>660.22699</v>
      </c>
      <c r="Z4781">
        <v>651.33099000000004</v>
      </c>
      <c r="AA4781">
        <v>646.44000000000005</v>
      </c>
      <c r="AB4781">
        <v>659.02801999999997</v>
      </c>
      <c r="AC4781">
        <v>662.71301000000005</v>
      </c>
      <c r="AD4781">
        <v>666.84997999999996</v>
      </c>
      <c r="AE4781">
        <v>649.77301</v>
      </c>
      <c r="AF4781">
        <v>676.66900999999996</v>
      </c>
      <c r="AG4781">
        <v>671.91499999999996</v>
      </c>
      <c r="AH4781">
        <v>690.94399999999996</v>
      </c>
      <c r="AI4781">
        <v>658.53399999999999</v>
      </c>
      <c r="AJ4781">
        <v>668.75</v>
      </c>
      <c r="AK4781">
        <v>673.36900000000003</v>
      </c>
      <c r="AL4781">
        <v>665.21600000000001</v>
      </c>
      <c r="AM4781">
        <v>668.529</v>
      </c>
      <c r="AN4781">
        <v>671.35199999999998</v>
      </c>
      <c r="AO4781">
        <v>673.98599999999999</v>
      </c>
      <c r="AQ4781" s="1">
        <f t="shared" si="74"/>
        <v>24440.393769999999</v>
      </c>
    </row>
    <row r="4782" spans="3:43" x14ac:dyDescent="0.3">
      <c r="C4782" s="1">
        <v>1389.74</v>
      </c>
      <c r="E4782">
        <v>650.84002999999996</v>
      </c>
      <c r="F4782">
        <v>656.73199</v>
      </c>
      <c r="G4782">
        <v>685.68499999999995</v>
      </c>
      <c r="H4782">
        <v>644.44897000000003</v>
      </c>
      <c r="I4782">
        <v>646.26098999999999</v>
      </c>
      <c r="J4782">
        <v>641.87701000000004</v>
      </c>
      <c r="K4782">
        <v>646.50702000000001</v>
      </c>
      <c r="L4782">
        <v>661.85901000000001</v>
      </c>
      <c r="M4782">
        <v>651.21698000000004</v>
      </c>
      <c r="N4782">
        <v>655.25702000000001</v>
      </c>
      <c r="O4782">
        <v>653.72997999999995</v>
      </c>
      <c r="P4782">
        <v>657.92602999999997</v>
      </c>
      <c r="Q4782">
        <v>690.12902999999994</v>
      </c>
      <c r="R4782">
        <v>669.23602000000005</v>
      </c>
      <c r="S4782">
        <v>662.64502000000005</v>
      </c>
      <c r="T4782">
        <v>654.20001000000002</v>
      </c>
      <c r="U4782">
        <v>628.87</v>
      </c>
      <c r="V4782">
        <v>656.03399999999999</v>
      </c>
      <c r="W4782">
        <v>632.96001999999999</v>
      </c>
      <c r="X4782">
        <v>645.55402000000004</v>
      </c>
      <c r="Y4782">
        <v>663.55402000000004</v>
      </c>
      <c r="Z4782">
        <v>654.79400999999996</v>
      </c>
      <c r="AA4782">
        <v>654.57299999999998</v>
      </c>
      <c r="AB4782">
        <v>653.82703000000004</v>
      </c>
      <c r="AC4782">
        <v>663.11102000000005</v>
      </c>
      <c r="AD4782">
        <v>660.57501000000002</v>
      </c>
      <c r="AE4782">
        <v>664.70696999999996</v>
      </c>
      <c r="AF4782">
        <v>658.67102</v>
      </c>
      <c r="AG4782">
        <v>670.97400000000005</v>
      </c>
      <c r="AH4782">
        <v>687.60799999999904</v>
      </c>
      <c r="AI4782">
        <v>663.46199999999999</v>
      </c>
      <c r="AJ4782">
        <v>660.88499999999999</v>
      </c>
      <c r="AK4782">
        <v>683.49900000000002</v>
      </c>
      <c r="AL4782">
        <v>673.07899999999995</v>
      </c>
      <c r="AM4782">
        <v>676.79100000000005</v>
      </c>
      <c r="AN4782">
        <v>678.68299999999999</v>
      </c>
      <c r="AO4782">
        <v>677.58199999999999</v>
      </c>
      <c r="AQ4782" s="1">
        <f t="shared" si="74"/>
        <v>24438.343229999999</v>
      </c>
    </row>
    <row r="4783" spans="3:43" x14ac:dyDescent="0.3">
      <c r="C4783" s="1">
        <v>1390.18</v>
      </c>
      <c r="E4783">
        <v>650.57299999999998</v>
      </c>
      <c r="F4783">
        <v>658.59997999999996</v>
      </c>
      <c r="G4783">
        <v>665.81897000000004</v>
      </c>
      <c r="H4783">
        <v>642.57703000000004</v>
      </c>
      <c r="I4783">
        <v>653.32599000000005</v>
      </c>
      <c r="J4783">
        <v>642.80902000000003</v>
      </c>
      <c r="K4783">
        <v>641.30602999999996</v>
      </c>
      <c r="L4783">
        <v>669.45800999999994</v>
      </c>
      <c r="M4783">
        <v>659.74798999999996</v>
      </c>
      <c r="N4783">
        <v>651.38897999999995</v>
      </c>
      <c r="O4783">
        <v>654.12798999999995</v>
      </c>
      <c r="P4783">
        <v>655.26397999999995</v>
      </c>
      <c r="Q4783">
        <v>671.06597999999997</v>
      </c>
      <c r="R4783">
        <v>681.77301</v>
      </c>
      <c r="S4783">
        <v>663.98297000000002</v>
      </c>
      <c r="T4783">
        <v>647.13702000000001</v>
      </c>
      <c r="U4783">
        <v>625.26500999999996</v>
      </c>
      <c r="V4783">
        <v>669.90002000000004</v>
      </c>
      <c r="W4783">
        <v>629.09100000000001</v>
      </c>
      <c r="X4783">
        <v>650.62097000000006</v>
      </c>
      <c r="Y4783">
        <v>659.14899000000003</v>
      </c>
      <c r="Z4783">
        <v>649.72400000000005</v>
      </c>
      <c r="AA4783">
        <v>641.90697999999998</v>
      </c>
      <c r="AB4783">
        <v>640.89202999999998</v>
      </c>
      <c r="AC4783">
        <v>660.17498999999998</v>
      </c>
      <c r="AD4783">
        <v>664.69897000000003</v>
      </c>
      <c r="AE4783">
        <v>662.17400999999995</v>
      </c>
      <c r="AF4783">
        <v>663.47302000000002</v>
      </c>
      <c r="AG4783">
        <v>673.23199999999997</v>
      </c>
      <c r="AH4783">
        <v>682.27300000000002</v>
      </c>
      <c r="AI4783">
        <v>654.65700000000004</v>
      </c>
      <c r="AJ4783">
        <v>665.154</v>
      </c>
      <c r="AK4783">
        <v>678.56299999999999</v>
      </c>
      <c r="AL4783">
        <v>658.27599999999995</v>
      </c>
      <c r="AM4783">
        <v>667.32</v>
      </c>
      <c r="AN4783">
        <v>661.61400000000003</v>
      </c>
      <c r="AO4783">
        <v>676.51099999999997</v>
      </c>
      <c r="AQ4783" s="1">
        <f t="shared" si="74"/>
        <v>24343.625939999998</v>
      </c>
    </row>
    <row r="4784" spans="3:43" x14ac:dyDescent="0.3">
      <c r="C4784" s="1">
        <v>1390.62</v>
      </c>
      <c r="E4784">
        <v>653.10601999999994</v>
      </c>
      <c r="F4784">
        <v>659.26898000000006</v>
      </c>
      <c r="G4784">
        <v>671.82001000000002</v>
      </c>
      <c r="H4784">
        <v>640.17200000000003</v>
      </c>
      <c r="I4784">
        <v>638.39202999999998</v>
      </c>
      <c r="J4784">
        <v>635.60797000000002</v>
      </c>
      <c r="K4784">
        <v>648.50598000000002</v>
      </c>
      <c r="L4784">
        <v>657.59100000000001</v>
      </c>
      <c r="M4784">
        <v>648.41198999999995</v>
      </c>
      <c r="N4784">
        <v>646.98699999999997</v>
      </c>
      <c r="O4784">
        <v>651.19397000000004</v>
      </c>
      <c r="P4784">
        <v>667.53601000000003</v>
      </c>
      <c r="Q4784">
        <v>680.80298000000005</v>
      </c>
      <c r="R4784">
        <v>676.31</v>
      </c>
      <c r="S4784">
        <v>653.58801000000005</v>
      </c>
      <c r="T4784">
        <v>640.60699</v>
      </c>
      <c r="U4784">
        <v>625.39301</v>
      </c>
      <c r="V4784">
        <v>664.83196999999996</v>
      </c>
      <c r="W4784">
        <v>627.08898999999997</v>
      </c>
      <c r="X4784">
        <v>647.28801999999996</v>
      </c>
      <c r="Y4784">
        <v>655.01000999999997</v>
      </c>
      <c r="Z4784">
        <v>652.25402999999994</v>
      </c>
      <c r="AA4784">
        <v>649.23999000000003</v>
      </c>
      <c r="AB4784">
        <v>648.48999000000003</v>
      </c>
      <c r="AC4784">
        <v>656.70599000000004</v>
      </c>
      <c r="AD4784">
        <v>661.48999000000003</v>
      </c>
      <c r="AE4784">
        <v>648.44201999999996</v>
      </c>
      <c r="AF4784">
        <v>664.67498999999998</v>
      </c>
      <c r="AG4784">
        <v>668.82399999999996</v>
      </c>
      <c r="AH4784">
        <v>693.60500000000002</v>
      </c>
      <c r="AI4784">
        <v>654.25199999999995</v>
      </c>
      <c r="AJ4784">
        <v>661.423</v>
      </c>
      <c r="AK4784">
        <v>665.49300000000005</v>
      </c>
      <c r="AL4784">
        <v>654.94000000000005</v>
      </c>
      <c r="AM4784">
        <v>675.58199999999999</v>
      </c>
      <c r="AN4784">
        <v>665.87900000000002</v>
      </c>
      <c r="AO4784">
        <v>678.64</v>
      </c>
      <c r="AQ4784" s="1">
        <f t="shared" si="74"/>
        <v>24289.447939999991</v>
      </c>
    </row>
    <row r="4785" spans="3:43" x14ac:dyDescent="0.3">
      <c r="C4785" s="1">
        <v>1391.06</v>
      </c>
      <c r="E4785">
        <v>640.17296999999996</v>
      </c>
      <c r="F4785">
        <v>655.40503000000001</v>
      </c>
      <c r="G4785">
        <v>668.48699999999997</v>
      </c>
      <c r="H4785">
        <v>637.63396999999998</v>
      </c>
      <c r="I4785">
        <v>639.85699</v>
      </c>
      <c r="J4785">
        <v>640.00702000000001</v>
      </c>
      <c r="K4785">
        <v>644.77197000000001</v>
      </c>
      <c r="L4785">
        <v>652.12298999999996</v>
      </c>
      <c r="M4785">
        <v>646.14301</v>
      </c>
      <c r="N4785">
        <v>655.91900999999996</v>
      </c>
      <c r="O4785">
        <v>651.85901000000001</v>
      </c>
      <c r="P4785">
        <v>649.54199000000006</v>
      </c>
      <c r="Q4785">
        <v>678.67400999999995</v>
      </c>
      <c r="R4785">
        <v>673.38098000000002</v>
      </c>
      <c r="S4785">
        <v>658.92602999999997</v>
      </c>
      <c r="T4785">
        <v>643.27801999999997</v>
      </c>
      <c r="U4785">
        <v>625.12201000000005</v>
      </c>
      <c r="V4785">
        <v>645.63098000000002</v>
      </c>
      <c r="W4785">
        <v>626.68700999999999</v>
      </c>
      <c r="X4785">
        <v>639.28801999999996</v>
      </c>
      <c r="Y4785">
        <v>651.27099999999996</v>
      </c>
      <c r="Z4785">
        <v>646.38396999999998</v>
      </c>
      <c r="AA4785">
        <v>632.57397000000003</v>
      </c>
      <c r="AB4785">
        <v>647.15601000000004</v>
      </c>
      <c r="AC4785">
        <v>637.63702000000001</v>
      </c>
      <c r="AD4785">
        <v>654.41498000000001</v>
      </c>
      <c r="AE4785">
        <v>652.97600999999997</v>
      </c>
      <c r="AF4785">
        <v>650.27697999999998</v>
      </c>
      <c r="AG4785">
        <v>668.15</v>
      </c>
      <c r="AH4785">
        <v>685.46900000000005</v>
      </c>
      <c r="AI4785">
        <v>663.17999999999904</v>
      </c>
      <c r="AJ4785">
        <v>656.09199999999998</v>
      </c>
      <c r="AK4785">
        <v>667.09</v>
      </c>
      <c r="AL4785">
        <v>653.20399999999995</v>
      </c>
      <c r="AM4785">
        <v>660.77700000000004</v>
      </c>
      <c r="AN4785">
        <v>667.34299999999996</v>
      </c>
      <c r="AO4785">
        <v>675.70299999999997</v>
      </c>
      <c r="AQ4785" s="1">
        <f t="shared" si="74"/>
        <v>24142.605960000008</v>
      </c>
    </row>
    <row r="4786" spans="3:43" x14ac:dyDescent="0.3">
      <c r="C4786" s="1">
        <v>1391.49</v>
      </c>
      <c r="E4786">
        <v>642.43903</v>
      </c>
      <c r="F4786">
        <v>646.73999000000003</v>
      </c>
      <c r="G4786">
        <v>666.08801000000005</v>
      </c>
      <c r="H4786">
        <v>626.02899000000002</v>
      </c>
      <c r="I4786">
        <v>641.45599000000004</v>
      </c>
      <c r="J4786">
        <v>627.47198000000003</v>
      </c>
      <c r="K4786">
        <v>635.70501999999999</v>
      </c>
      <c r="L4786">
        <v>638.52197000000001</v>
      </c>
      <c r="M4786">
        <v>647.07397000000003</v>
      </c>
      <c r="N4786">
        <v>642.45099000000005</v>
      </c>
      <c r="O4786">
        <v>642.12401999999997</v>
      </c>
      <c r="P4786">
        <v>646.88</v>
      </c>
      <c r="Q4786">
        <v>675.74401999999998</v>
      </c>
      <c r="R4786">
        <v>668.85199</v>
      </c>
      <c r="S4786">
        <v>649.59698000000003</v>
      </c>
      <c r="T4786">
        <v>636.61499000000003</v>
      </c>
      <c r="U4786">
        <v>624.58398</v>
      </c>
      <c r="V4786">
        <v>652.03003000000001</v>
      </c>
      <c r="W4786">
        <v>623.21802000000002</v>
      </c>
      <c r="X4786">
        <v>644.35497999999995</v>
      </c>
      <c r="Y4786">
        <v>639.79796999999996</v>
      </c>
      <c r="Z4786">
        <v>642.24701000000005</v>
      </c>
      <c r="AA4786">
        <v>643.64098999999999</v>
      </c>
      <c r="AB4786">
        <v>650.08698000000004</v>
      </c>
      <c r="AC4786">
        <v>638.83501999999999</v>
      </c>
      <c r="AD4786">
        <v>650.14000999999996</v>
      </c>
      <c r="AE4786">
        <v>644.30999999999995</v>
      </c>
      <c r="AF4786">
        <v>653.87902999999994</v>
      </c>
      <c r="AG4786">
        <v>662.80899999999997</v>
      </c>
      <c r="AH4786">
        <v>671.86800000000005</v>
      </c>
      <c r="AI4786">
        <v>643.17499999999995</v>
      </c>
      <c r="AJ4786">
        <v>648.62800000000004</v>
      </c>
      <c r="AK4786">
        <v>669.62</v>
      </c>
      <c r="AL4786">
        <v>641.06799999999998</v>
      </c>
      <c r="AM4786">
        <v>658.90599999999904</v>
      </c>
      <c r="AN4786">
        <v>660.94100000000003</v>
      </c>
      <c r="AO4786">
        <v>657.43200000000002</v>
      </c>
      <c r="AQ4786" s="1">
        <f t="shared" si="74"/>
        <v>23955.358959999998</v>
      </c>
    </row>
    <row r="4787" spans="3:43" x14ac:dyDescent="0.3">
      <c r="C4787" s="1">
        <v>1391.93</v>
      </c>
      <c r="E4787">
        <v>642.30602999999996</v>
      </c>
      <c r="F4787">
        <v>641.80902000000003</v>
      </c>
      <c r="G4787">
        <v>655.95501999999999</v>
      </c>
      <c r="H4787">
        <v>636.82299999999998</v>
      </c>
      <c r="I4787">
        <v>633.85400000000004</v>
      </c>
      <c r="J4787">
        <v>621.47100999999998</v>
      </c>
      <c r="K4787">
        <v>636.37097000000006</v>
      </c>
      <c r="L4787">
        <v>636.78801999999996</v>
      </c>
      <c r="M4787">
        <v>637.87097000000006</v>
      </c>
      <c r="N4787">
        <v>634.18200999999999</v>
      </c>
      <c r="O4787">
        <v>641.58898999999997</v>
      </c>
      <c r="P4787">
        <v>654.08600000000001</v>
      </c>
      <c r="Q4787">
        <v>667.21398999999997</v>
      </c>
      <c r="R4787">
        <v>656.05498999999998</v>
      </c>
      <c r="S4787">
        <v>656.40099999999995</v>
      </c>
      <c r="T4787">
        <v>626.35199</v>
      </c>
      <c r="U4787">
        <v>618.71198000000004</v>
      </c>
      <c r="V4787">
        <v>643.22900000000004</v>
      </c>
      <c r="W4787">
        <v>613.48199</v>
      </c>
      <c r="X4787">
        <v>631.55498999999998</v>
      </c>
      <c r="Y4787">
        <v>649.12598000000003</v>
      </c>
      <c r="Z4787">
        <v>639.17700000000002</v>
      </c>
      <c r="AA4787">
        <v>641.77399000000003</v>
      </c>
      <c r="AB4787">
        <v>646.48602000000005</v>
      </c>
      <c r="AC4787">
        <v>635.63300000000004</v>
      </c>
      <c r="AD4787">
        <v>648.79796999999996</v>
      </c>
      <c r="AE4787">
        <v>642.57799999999997</v>
      </c>
      <c r="AF4787">
        <v>652.68102999999996</v>
      </c>
      <c r="AG4787">
        <v>659.06799999999998</v>
      </c>
      <c r="AH4787">
        <v>668.26599999999996</v>
      </c>
      <c r="AI4787">
        <v>651.03700000000003</v>
      </c>
      <c r="AJ4787">
        <v>647.16399999999999</v>
      </c>
      <c r="AK4787">
        <v>667.61699999999996</v>
      </c>
      <c r="AL4787">
        <v>655.19799999999998</v>
      </c>
      <c r="AM4787">
        <v>650.50099999999998</v>
      </c>
      <c r="AN4787">
        <v>650.67200000000003</v>
      </c>
      <c r="AO4787">
        <v>666.22799999999995</v>
      </c>
      <c r="AQ4787" s="1">
        <f t="shared" si="74"/>
        <v>23858.108959999998</v>
      </c>
    </row>
    <row r="4788" spans="3:43" x14ac:dyDescent="0.3">
      <c r="C4788" s="1">
        <v>1392.37</v>
      </c>
      <c r="E4788">
        <v>638.57201999999995</v>
      </c>
      <c r="F4788">
        <v>646.87798999999995</v>
      </c>
      <c r="G4788">
        <v>663.69</v>
      </c>
      <c r="H4788">
        <v>627.21802000000002</v>
      </c>
      <c r="I4788">
        <v>635.18597</v>
      </c>
      <c r="J4788">
        <v>629.60302999999999</v>
      </c>
      <c r="K4788">
        <v>627.70398</v>
      </c>
      <c r="L4788">
        <v>648.78698999999995</v>
      </c>
      <c r="M4788">
        <v>632.93499999999995</v>
      </c>
      <c r="N4788">
        <v>644.98101999999994</v>
      </c>
      <c r="O4788">
        <v>645.18799000000001</v>
      </c>
      <c r="P4788">
        <v>639.55700999999999</v>
      </c>
      <c r="Q4788">
        <v>666.55200000000002</v>
      </c>
      <c r="R4788">
        <v>667.79303000000004</v>
      </c>
      <c r="S4788">
        <v>644.53899999999999</v>
      </c>
      <c r="T4788">
        <v>638.89000999999996</v>
      </c>
      <c r="U4788">
        <v>615.50702000000001</v>
      </c>
      <c r="V4788">
        <v>649.89398000000006</v>
      </c>
      <c r="W4788">
        <v>613.21301000000005</v>
      </c>
      <c r="X4788">
        <v>627.95501999999999</v>
      </c>
      <c r="Y4788">
        <v>641.65399000000002</v>
      </c>
      <c r="Z4788">
        <v>631.84002999999996</v>
      </c>
      <c r="AA4788">
        <v>630.70696999999996</v>
      </c>
      <c r="AB4788">
        <v>637.28399999999999</v>
      </c>
      <c r="AC4788">
        <v>656.56299000000001</v>
      </c>
      <c r="AD4788">
        <v>646.78899999999999</v>
      </c>
      <c r="AE4788">
        <v>638.84496999999999</v>
      </c>
      <c r="AF4788">
        <v>656.81597999999997</v>
      </c>
      <c r="AG4788">
        <v>660.26</v>
      </c>
      <c r="AH4788">
        <v>670.93100000000004</v>
      </c>
      <c r="AI4788">
        <v>643.298</v>
      </c>
      <c r="AJ4788">
        <v>653.16600000000005</v>
      </c>
      <c r="AK4788">
        <v>657.34799999999996</v>
      </c>
      <c r="AL4788">
        <v>651.06200000000001</v>
      </c>
      <c r="AM4788">
        <v>649.56299999999999</v>
      </c>
      <c r="AN4788">
        <v>653.47</v>
      </c>
      <c r="AO4788">
        <v>656.89099999999996</v>
      </c>
      <c r="AQ4788" s="1">
        <f t="shared" si="74"/>
        <v>23841.129019999997</v>
      </c>
    </row>
    <row r="4789" spans="3:43" x14ac:dyDescent="0.3">
      <c r="C4789" s="1">
        <v>1392.81</v>
      </c>
      <c r="E4789">
        <v>638.03899999999999</v>
      </c>
      <c r="F4789">
        <v>647.41301999999996</v>
      </c>
      <c r="G4789">
        <v>660.48999000000003</v>
      </c>
      <c r="H4789">
        <v>615.21301000000005</v>
      </c>
      <c r="I4789">
        <v>633.45099000000005</v>
      </c>
      <c r="J4789">
        <v>628.00201000000004</v>
      </c>
      <c r="K4789">
        <v>625.70299999999997</v>
      </c>
      <c r="L4789">
        <v>641.45299999999997</v>
      </c>
      <c r="M4789">
        <v>639.33300999999994</v>
      </c>
      <c r="N4789">
        <v>637.245</v>
      </c>
      <c r="O4789">
        <v>635.71996999999999</v>
      </c>
      <c r="P4789">
        <v>639.96301000000005</v>
      </c>
      <c r="Q4789">
        <v>656.15601000000004</v>
      </c>
      <c r="R4789">
        <v>651.39697000000001</v>
      </c>
      <c r="S4789">
        <v>645.60999000000004</v>
      </c>
      <c r="T4789">
        <v>621.02697999999998</v>
      </c>
      <c r="U4789">
        <v>608.43597</v>
      </c>
      <c r="V4789">
        <v>641.62598000000003</v>
      </c>
      <c r="W4789">
        <v>609.21100000000001</v>
      </c>
      <c r="X4789">
        <v>630.22198000000003</v>
      </c>
      <c r="Y4789">
        <v>635.64801</v>
      </c>
      <c r="Z4789">
        <v>633.03698999999995</v>
      </c>
      <c r="AA4789">
        <v>640.84100000000001</v>
      </c>
      <c r="AB4789">
        <v>651.15002000000004</v>
      </c>
      <c r="AC4789">
        <v>640.56097</v>
      </c>
      <c r="AD4789">
        <v>641.84698000000003</v>
      </c>
      <c r="AE4789">
        <v>634.31299000000001</v>
      </c>
      <c r="AF4789">
        <v>650.15197999999998</v>
      </c>
      <c r="AG4789">
        <v>651.05200000000002</v>
      </c>
      <c r="AH4789">
        <v>678.12900000000002</v>
      </c>
      <c r="AI4789">
        <v>634.62699999999995</v>
      </c>
      <c r="AJ4789">
        <v>652.63499999999999</v>
      </c>
      <c r="AK4789">
        <v>663.34500000000003</v>
      </c>
      <c r="AL4789">
        <v>646.65899999999999</v>
      </c>
      <c r="AM4789">
        <v>652.09100000000001</v>
      </c>
      <c r="AN4789">
        <v>659.06799999999998</v>
      </c>
      <c r="AO4789">
        <v>659.15300000000002</v>
      </c>
      <c r="AQ4789" s="1">
        <f t="shared" si="74"/>
        <v>23730.017830000001</v>
      </c>
    </row>
    <row r="4790" spans="3:43" x14ac:dyDescent="0.3">
      <c r="C4790" s="1">
        <v>1393.24</v>
      </c>
      <c r="E4790">
        <v>649.23797999999999</v>
      </c>
      <c r="F4790">
        <v>647.41498000000001</v>
      </c>
      <c r="G4790">
        <v>670.49103000000002</v>
      </c>
      <c r="H4790">
        <v>624.00800000000004</v>
      </c>
      <c r="I4790">
        <v>633.04998999999998</v>
      </c>
      <c r="J4790">
        <v>615.33398</v>
      </c>
      <c r="K4790">
        <v>630.23602000000005</v>
      </c>
      <c r="L4790">
        <v>647.18499999999995</v>
      </c>
      <c r="M4790">
        <v>627.99701000000005</v>
      </c>
      <c r="N4790">
        <v>633.10999000000004</v>
      </c>
      <c r="O4790">
        <v>643.71898999999996</v>
      </c>
      <c r="P4790">
        <v>641.03497000000004</v>
      </c>
      <c r="Q4790">
        <v>670.69299000000001</v>
      </c>
      <c r="R4790">
        <v>665.66699000000006</v>
      </c>
      <c r="S4790">
        <v>639.08196999999996</v>
      </c>
      <c r="T4790">
        <v>626.36401000000001</v>
      </c>
      <c r="U4790">
        <v>606.16399999999999</v>
      </c>
      <c r="V4790">
        <v>649.22497999999996</v>
      </c>
      <c r="W4790">
        <v>615.34198000000004</v>
      </c>
      <c r="X4790">
        <v>629.95599000000004</v>
      </c>
      <c r="Y4790">
        <v>632.17602999999997</v>
      </c>
      <c r="Z4790">
        <v>636.23297000000002</v>
      </c>
      <c r="AA4790">
        <v>633.37401999999997</v>
      </c>
      <c r="AB4790">
        <v>641.28101000000004</v>
      </c>
      <c r="AC4790">
        <v>644.55902000000003</v>
      </c>
      <c r="AD4790">
        <v>653.57097999999996</v>
      </c>
      <c r="AE4790">
        <v>631.24701000000005</v>
      </c>
      <c r="AF4790">
        <v>653.21996999999999</v>
      </c>
      <c r="AG4790">
        <v>661.04399999999998</v>
      </c>
      <c r="AH4790">
        <v>663.99400000000003</v>
      </c>
      <c r="AI4790">
        <v>636.88800000000003</v>
      </c>
      <c r="AJ4790">
        <v>653.57100000000003</v>
      </c>
      <c r="AK4790">
        <v>659.20799999999997</v>
      </c>
      <c r="AL4790">
        <v>641.32299999999998</v>
      </c>
      <c r="AM4790">
        <v>646.48699999999997</v>
      </c>
      <c r="AN4790">
        <v>649.33199999999999</v>
      </c>
      <c r="AO4790">
        <v>659.54899999999998</v>
      </c>
      <c r="AQ4790" s="1">
        <f t="shared" si="74"/>
        <v>23762.367859999991</v>
      </c>
    </row>
    <row r="4791" spans="3:43" x14ac:dyDescent="0.3">
      <c r="C4791" s="1">
        <v>1393.68</v>
      </c>
      <c r="E4791">
        <v>647.63800000000003</v>
      </c>
      <c r="F4791">
        <v>649.15099999999995</v>
      </c>
      <c r="G4791">
        <v>673.55798000000004</v>
      </c>
      <c r="H4791">
        <v>632.27002000000005</v>
      </c>
      <c r="I4791">
        <v>643.31500000000005</v>
      </c>
      <c r="J4791">
        <v>643.59900000000005</v>
      </c>
      <c r="K4791">
        <v>635.03497000000004</v>
      </c>
      <c r="L4791">
        <v>645.45099000000005</v>
      </c>
      <c r="M4791">
        <v>639.06097</v>
      </c>
      <c r="N4791">
        <v>633.77502000000004</v>
      </c>
      <c r="O4791">
        <v>640.11699999999996</v>
      </c>
      <c r="P4791">
        <v>632.37298999999996</v>
      </c>
      <c r="Q4791">
        <v>669.22997999999995</v>
      </c>
      <c r="R4791">
        <v>661.53801999999996</v>
      </c>
      <c r="S4791">
        <v>637.21898999999996</v>
      </c>
      <c r="T4791">
        <v>631.43499999999995</v>
      </c>
      <c r="U4791">
        <v>606.96001999999999</v>
      </c>
      <c r="V4791">
        <v>646.15801999999996</v>
      </c>
      <c r="W4791">
        <v>611.47302000000002</v>
      </c>
      <c r="X4791">
        <v>629.02301</v>
      </c>
      <c r="Y4791">
        <v>643.77002000000005</v>
      </c>
      <c r="Z4791">
        <v>633.96301000000005</v>
      </c>
      <c r="AA4791">
        <v>635.24103000000002</v>
      </c>
      <c r="AB4791">
        <v>642.47997999999995</v>
      </c>
      <c r="AC4791">
        <v>645.48999000000003</v>
      </c>
      <c r="AD4791">
        <v>636.36297999999999</v>
      </c>
      <c r="AE4791">
        <v>641.64801</v>
      </c>
      <c r="AF4791">
        <v>654.42200000000003</v>
      </c>
      <c r="AG4791">
        <v>657.83600000000001</v>
      </c>
      <c r="AH4791">
        <v>681.32500000000005</v>
      </c>
      <c r="AI4791">
        <v>639.28300000000002</v>
      </c>
      <c r="AJ4791">
        <v>657.44</v>
      </c>
      <c r="AK4791">
        <v>658.53899999999999</v>
      </c>
      <c r="AL4791">
        <v>645.32000000000005</v>
      </c>
      <c r="AM4791">
        <v>654.08199999999999</v>
      </c>
      <c r="AN4791">
        <v>650.66300000000001</v>
      </c>
      <c r="AO4791">
        <v>658.34500000000003</v>
      </c>
      <c r="AQ4791" s="1">
        <f t="shared" si="74"/>
        <v>23844.589019999999</v>
      </c>
    </row>
    <row r="4792" spans="3:43" x14ac:dyDescent="0.3">
      <c r="C4792" s="1">
        <v>1394.12</v>
      </c>
      <c r="E4792">
        <v>648.97100999999998</v>
      </c>
      <c r="F4792">
        <v>650.48602000000005</v>
      </c>
      <c r="G4792">
        <v>655.69299000000001</v>
      </c>
      <c r="H4792">
        <v>625.99798999999996</v>
      </c>
      <c r="I4792">
        <v>624.24701000000005</v>
      </c>
      <c r="J4792">
        <v>637.33099000000004</v>
      </c>
      <c r="K4792">
        <v>635.16803000000004</v>
      </c>
      <c r="L4792">
        <v>650.25</v>
      </c>
      <c r="M4792">
        <v>631.05798000000004</v>
      </c>
      <c r="N4792">
        <v>635.37401999999997</v>
      </c>
      <c r="O4792">
        <v>631.04900999999995</v>
      </c>
      <c r="P4792">
        <v>651.57898</v>
      </c>
      <c r="Q4792">
        <v>675.5</v>
      </c>
      <c r="R4792">
        <v>660.875</v>
      </c>
      <c r="S4792">
        <v>640.42400999999995</v>
      </c>
      <c r="T4792">
        <v>633.30498999999998</v>
      </c>
      <c r="U4792">
        <v>612.28801999999996</v>
      </c>
      <c r="V4792">
        <v>644.95599000000004</v>
      </c>
      <c r="W4792">
        <v>623.87097000000006</v>
      </c>
      <c r="X4792">
        <v>636.75598000000002</v>
      </c>
      <c r="Y4792">
        <v>637.23101999999994</v>
      </c>
      <c r="Z4792">
        <v>635.02599999999995</v>
      </c>
      <c r="AA4792">
        <v>633.50800000000004</v>
      </c>
      <c r="AB4792">
        <v>640.07799999999997</v>
      </c>
      <c r="AC4792">
        <v>641.35400000000004</v>
      </c>
      <c r="AD4792">
        <v>651.15399000000002</v>
      </c>
      <c r="AE4792">
        <v>644.44897000000003</v>
      </c>
      <c r="AF4792">
        <v>643.35797000000002</v>
      </c>
      <c r="AG4792">
        <v>648.76199999999903</v>
      </c>
      <c r="AH4792">
        <v>670.12300000000005</v>
      </c>
      <c r="AI4792">
        <v>645.14499999999998</v>
      </c>
      <c r="AJ4792">
        <v>649.57600000000002</v>
      </c>
      <c r="AK4792">
        <v>671.06899999999996</v>
      </c>
      <c r="AL4792">
        <v>645.31700000000001</v>
      </c>
      <c r="AM4792">
        <v>650.87699999999995</v>
      </c>
      <c r="AN4792">
        <v>657.19399999999996</v>
      </c>
      <c r="AO4792">
        <v>660.875</v>
      </c>
      <c r="AQ4792" s="1">
        <f t="shared" si="74"/>
        <v>23830.274939999999</v>
      </c>
    </row>
    <row r="4793" spans="3:43" x14ac:dyDescent="0.3">
      <c r="C4793" s="1">
        <v>1394.56</v>
      </c>
      <c r="E4793">
        <v>633.50402999999994</v>
      </c>
      <c r="F4793">
        <v>638.755</v>
      </c>
      <c r="G4793">
        <v>664.89301</v>
      </c>
      <c r="H4793">
        <v>627.85901000000001</v>
      </c>
      <c r="I4793">
        <v>630.24597000000006</v>
      </c>
      <c r="J4793">
        <v>616.26300000000003</v>
      </c>
      <c r="K4793">
        <v>634.50098000000003</v>
      </c>
      <c r="L4793">
        <v>649.18200999999999</v>
      </c>
      <c r="M4793">
        <v>632.25598000000002</v>
      </c>
      <c r="N4793">
        <v>626.43903</v>
      </c>
      <c r="O4793">
        <v>639.71502999999996</v>
      </c>
      <c r="P4793">
        <v>644.78399999999999</v>
      </c>
      <c r="Q4793">
        <v>670.30402000000004</v>
      </c>
      <c r="R4793">
        <v>670.07898</v>
      </c>
      <c r="S4793">
        <v>640.56200999999999</v>
      </c>
      <c r="T4793">
        <v>631.70898</v>
      </c>
      <c r="U4793">
        <v>612.41699000000006</v>
      </c>
      <c r="V4793">
        <v>634.95501999999999</v>
      </c>
      <c r="W4793">
        <v>612.13500999999997</v>
      </c>
      <c r="X4793">
        <v>627.28998000000001</v>
      </c>
      <c r="Y4793">
        <v>647.625</v>
      </c>
      <c r="Z4793">
        <v>639.42296999999996</v>
      </c>
      <c r="AA4793">
        <v>635.77502000000004</v>
      </c>
      <c r="AB4793">
        <v>638.34302000000002</v>
      </c>
      <c r="AC4793">
        <v>640.55200000000002</v>
      </c>
      <c r="AD4793">
        <v>646.34496999999999</v>
      </c>
      <c r="AE4793">
        <v>629.65002000000004</v>
      </c>
      <c r="AF4793">
        <v>644.55999999999995</v>
      </c>
      <c r="AG4793">
        <v>636.75400000000002</v>
      </c>
      <c r="AH4793">
        <v>666.38800000000003</v>
      </c>
      <c r="AI4793">
        <v>650.33900000000006</v>
      </c>
      <c r="AJ4793">
        <v>647.84400000000005</v>
      </c>
      <c r="AK4793">
        <v>658.66600000000005</v>
      </c>
      <c r="AL4793">
        <v>640.11400000000003</v>
      </c>
      <c r="AM4793">
        <v>651.40599999999904</v>
      </c>
      <c r="AN4793">
        <v>653.85900000000004</v>
      </c>
      <c r="AO4793">
        <v>660.33699999999999</v>
      </c>
      <c r="AQ4793" s="1">
        <f t="shared" si="74"/>
        <v>23725.82804</v>
      </c>
    </row>
    <row r="4794" spans="3:43" x14ac:dyDescent="0.3">
      <c r="C4794" s="1">
        <v>1394.99</v>
      </c>
      <c r="E4794">
        <v>639.37097000000006</v>
      </c>
      <c r="F4794">
        <v>643.42296999999996</v>
      </c>
      <c r="G4794">
        <v>649.16101000000003</v>
      </c>
      <c r="H4794">
        <v>625.58801000000005</v>
      </c>
      <c r="I4794">
        <v>623.04498000000001</v>
      </c>
      <c r="J4794">
        <v>621.72802999999999</v>
      </c>
      <c r="K4794">
        <v>621.30102999999997</v>
      </c>
      <c r="L4794">
        <v>640.78101000000004</v>
      </c>
      <c r="M4794">
        <v>635.85400000000004</v>
      </c>
      <c r="N4794">
        <v>633.37</v>
      </c>
      <c r="O4794">
        <v>636.24597000000006</v>
      </c>
      <c r="P4794">
        <v>635.05602999999996</v>
      </c>
      <c r="Q4794">
        <v>662.70800999999994</v>
      </c>
      <c r="R4794">
        <v>662.34900000000005</v>
      </c>
      <c r="S4794">
        <v>644.43298000000004</v>
      </c>
      <c r="T4794">
        <v>634.64697000000001</v>
      </c>
      <c r="U4794">
        <v>610.14502000000005</v>
      </c>
      <c r="V4794">
        <v>637.75402999999994</v>
      </c>
      <c r="W4794">
        <v>609.73297000000002</v>
      </c>
      <c r="X4794">
        <v>617.55700999999999</v>
      </c>
      <c r="Y4794">
        <v>638.28698999999995</v>
      </c>
      <c r="Z4794">
        <v>631.95203000000004</v>
      </c>
      <c r="AA4794">
        <v>628.30798000000004</v>
      </c>
      <c r="AB4794">
        <v>640.74199999999996</v>
      </c>
      <c r="AC4794">
        <v>632.01598999999999</v>
      </c>
      <c r="AD4794">
        <v>632.33698000000004</v>
      </c>
      <c r="AE4794">
        <v>640.98401000000001</v>
      </c>
      <c r="AF4794">
        <v>648.69501000000002</v>
      </c>
      <c r="AG4794">
        <v>656.61199999999997</v>
      </c>
      <c r="AH4794">
        <v>668.65300000000002</v>
      </c>
      <c r="AI4794">
        <v>632.46799999999996</v>
      </c>
      <c r="AJ4794">
        <v>634.24699999999996</v>
      </c>
      <c r="AK4794">
        <v>657.33</v>
      </c>
      <c r="AL4794">
        <v>642.245</v>
      </c>
      <c r="AM4794">
        <v>646.86800000000005</v>
      </c>
      <c r="AN4794">
        <v>649.99</v>
      </c>
      <c r="AO4794">
        <v>654.73299999999904</v>
      </c>
      <c r="AQ4794" s="1">
        <f t="shared" si="74"/>
        <v>23620.716990000001</v>
      </c>
    </row>
    <row r="4795" spans="3:43" x14ac:dyDescent="0.3">
      <c r="C4795" s="1">
        <v>1395.43</v>
      </c>
      <c r="E4795">
        <v>619.77002000000005</v>
      </c>
      <c r="F4795">
        <v>633.15899999999999</v>
      </c>
      <c r="G4795">
        <v>651.02801999999997</v>
      </c>
      <c r="H4795">
        <v>624.64899000000003</v>
      </c>
      <c r="I4795">
        <v>629.30999999999995</v>
      </c>
      <c r="J4795">
        <v>609.05999999999995</v>
      </c>
      <c r="K4795">
        <v>616.76702999999998</v>
      </c>
      <c r="L4795">
        <v>628.91301999999996</v>
      </c>
      <c r="M4795">
        <v>615.58398</v>
      </c>
      <c r="N4795">
        <v>629.50201000000004</v>
      </c>
      <c r="O4795">
        <v>629.71198000000004</v>
      </c>
      <c r="P4795">
        <v>635.86102000000005</v>
      </c>
      <c r="Q4795">
        <v>659.51202000000001</v>
      </c>
      <c r="R4795">
        <v>644.62</v>
      </c>
      <c r="S4795">
        <v>641.77099999999996</v>
      </c>
      <c r="T4795">
        <v>627.18402000000003</v>
      </c>
      <c r="U4795">
        <v>604.27399000000003</v>
      </c>
      <c r="V4795">
        <v>636.41998000000001</v>
      </c>
      <c r="W4795">
        <v>607.86401000000001</v>
      </c>
      <c r="X4795">
        <v>623.28998000000001</v>
      </c>
      <c r="Y4795">
        <v>620.94701999999995</v>
      </c>
      <c r="Z4795">
        <v>615.81597999999997</v>
      </c>
      <c r="AA4795">
        <v>616.97497999999996</v>
      </c>
      <c r="AB4795">
        <v>634.60699</v>
      </c>
      <c r="AC4795">
        <v>626.67998999999998</v>
      </c>
      <c r="AD4795">
        <v>634.32799999999997</v>
      </c>
      <c r="AE4795">
        <v>615.11797999999999</v>
      </c>
      <c r="AF4795">
        <v>636.29700000000003</v>
      </c>
      <c r="AG4795">
        <v>647.67100000000005</v>
      </c>
      <c r="AH4795">
        <v>658.91800000000001</v>
      </c>
      <c r="AI4795">
        <v>629.529</v>
      </c>
      <c r="AJ4795">
        <v>642.11599999999999</v>
      </c>
      <c r="AK4795">
        <v>647.99300000000005</v>
      </c>
      <c r="AL4795">
        <v>636.77499999999998</v>
      </c>
      <c r="AM4795">
        <v>641.39599999999996</v>
      </c>
      <c r="AN4795">
        <v>645.98800000000006</v>
      </c>
      <c r="AO4795">
        <v>650.99599999999998</v>
      </c>
      <c r="AQ4795" s="1">
        <f t="shared" si="74"/>
        <v>23370.400009999998</v>
      </c>
    </row>
    <row r="4796" spans="3:43" x14ac:dyDescent="0.3">
      <c r="C4796" s="1">
        <v>1395.87</v>
      </c>
      <c r="E4796">
        <v>622.16998000000001</v>
      </c>
      <c r="F4796">
        <v>622.89398000000006</v>
      </c>
      <c r="G4796">
        <v>636.62902999999994</v>
      </c>
      <c r="H4796">
        <v>605.84398999999996</v>
      </c>
      <c r="I4796">
        <v>605.04199000000006</v>
      </c>
      <c r="J4796">
        <v>599.05902000000003</v>
      </c>
      <c r="K4796">
        <v>621.03301999999996</v>
      </c>
      <c r="L4796">
        <v>623.17902000000004</v>
      </c>
      <c r="M4796">
        <v>616.51500999999996</v>
      </c>
      <c r="N4796">
        <v>625.36699999999996</v>
      </c>
      <c r="O4796">
        <v>621.04400999999996</v>
      </c>
      <c r="P4796">
        <v>621.59997999999996</v>
      </c>
      <c r="Q4796">
        <v>649.64899000000003</v>
      </c>
      <c r="R4796">
        <v>637.42400999999995</v>
      </c>
      <c r="S4796">
        <v>617.50896999999998</v>
      </c>
      <c r="T4796">
        <v>610.25402999999994</v>
      </c>
      <c r="U4796">
        <v>596.93499999999995</v>
      </c>
      <c r="V4796">
        <v>630.95203000000004</v>
      </c>
      <c r="W4796">
        <v>591.995</v>
      </c>
      <c r="X4796">
        <v>619.82397000000003</v>
      </c>
      <c r="Y4796">
        <v>619.07501000000002</v>
      </c>
      <c r="Z4796">
        <v>620.07898</v>
      </c>
      <c r="AA4796">
        <v>617.64202999999998</v>
      </c>
      <c r="AB4796">
        <v>628.60497999999995</v>
      </c>
      <c r="AC4796">
        <v>630.94501000000002</v>
      </c>
      <c r="AD4796">
        <v>618.71898999999996</v>
      </c>
      <c r="AE4796">
        <v>617.51898000000006</v>
      </c>
      <c r="AF4796">
        <v>632.69897000000003</v>
      </c>
      <c r="AG4796">
        <v>634.99699999999996</v>
      </c>
      <c r="AH4796">
        <v>656.24900000000002</v>
      </c>
      <c r="AI4796">
        <v>626.59100000000001</v>
      </c>
      <c r="AJ4796">
        <v>629.71799999999996</v>
      </c>
      <c r="AK4796">
        <v>641.59100000000001</v>
      </c>
      <c r="AL4796">
        <v>644.90599999999904</v>
      </c>
      <c r="AM4796">
        <v>630.45899999999904</v>
      </c>
      <c r="AN4796">
        <v>639.452</v>
      </c>
      <c r="AO4796">
        <v>640.85799999999904</v>
      </c>
      <c r="AQ4796" s="1">
        <f t="shared" si="74"/>
        <v>23105.021980000001</v>
      </c>
    </row>
    <row r="4797" spans="3:43" x14ac:dyDescent="0.3">
      <c r="C4797" s="1">
        <v>1396.31</v>
      </c>
      <c r="E4797">
        <v>606.70299999999997</v>
      </c>
      <c r="F4797">
        <v>621.96301000000005</v>
      </c>
      <c r="G4797">
        <v>630.62902999999994</v>
      </c>
      <c r="H4797">
        <v>603.57201999999995</v>
      </c>
      <c r="I4797">
        <v>607.44000000000005</v>
      </c>
      <c r="J4797">
        <v>600.39098999999999</v>
      </c>
      <c r="K4797">
        <v>610.49901999999997</v>
      </c>
      <c r="L4797">
        <v>618.51098999999999</v>
      </c>
      <c r="M4797">
        <v>616.64599999999996</v>
      </c>
      <c r="N4797">
        <v>613.89801</v>
      </c>
      <c r="O4797">
        <v>611.70898</v>
      </c>
      <c r="P4797">
        <v>615.60497999999995</v>
      </c>
      <c r="Q4797">
        <v>643.65301999999997</v>
      </c>
      <c r="R4797">
        <v>635.82799999999997</v>
      </c>
      <c r="S4797">
        <v>618.04700000000003</v>
      </c>
      <c r="T4797">
        <v>601.72497999999996</v>
      </c>
      <c r="U4797">
        <v>603.33099000000004</v>
      </c>
      <c r="V4797">
        <v>619.88396999999998</v>
      </c>
      <c r="W4797">
        <v>588.12598000000003</v>
      </c>
      <c r="X4797">
        <v>612.89098999999999</v>
      </c>
      <c r="Y4797">
        <v>621.73602000000005</v>
      </c>
      <c r="Z4797">
        <v>611.94201999999996</v>
      </c>
      <c r="AA4797">
        <v>608.30798000000004</v>
      </c>
      <c r="AB4797">
        <v>605.27002000000005</v>
      </c>
      <c r="AC4797">
        <v>613.20898</v>
      </c>
      <c r="AD4797">
        <v>627.90997000000004</v>
      </c>
      <c r="AE4797">
        <v>602.05298000000005</v>
      </c>
      <c r="AF4797">
        <v>626.03399999999999</v>
      </c>
      <c r="AG4797">
        <v>630.18899999999996</v>
      </c>
      <c r="AH4797">
        <v>651.98099999999999</v>
      </c>
      <c r="AI4797">
        <v>610.71900000000005</v>
      </c>
      <c r="AJ4797">
        <v>625.18700000000001</v>
      </c>
      <c r="AK4797">
        <v>638.38800000000003</v>
      </c>
      <c r="AL4797">
        <v>620.36900000000003</v>
      </c>
      <c r="AM4797">
        <v>624.72</v>
      </c>
      <c r="AN4797">
        <v>623.45000000000005</v>
      </c>
      <c r="AO4797">
        <v>638.32100000000003</v>
      </c>
      <c r="AQ4797" s="1">
        <f t="shared" si="74"/>
        <v>22860.836930000001</v>
      </c>
    </row>
    <row r="4798" spans="3:43" x14ac:dyDescent="0.3">
      <c r="C4798" s="1">
        <v>1396.74</v>
      </c>
      <c r="E4798">
        <v>591.37</v>
      </c>
      <c r="F4798">
        <v>610.63202000000001</v>
      </c>
      <c r="G4798">
        <v>610.63</v>
      </c>
      <c r="H4798">
        <v>590.5</v>
      </c>
      <c r="I4798">
        <v>603.70599000000004</v>
      </c>
      <c r="J4798">
        <v>587.05602999999996</v>
      </c>
      <c r="K4798">
        <v>597.03197999999998</v>
      </c>
      <c r="L4798">
        <v>609.97699</v>
      </c>
      <c r="M4798">
        <v>598.37701000000004</v>
      </c>
      <c r="N4798">
        <v>609.89697000000001</v>
      </c>
      <c r="O4798">
        <v>604.77399000000003</v>
      </c>
      <c r="P4798">
        <v>616.40997000000004</v>
      </c>
      <c r="Q4798">
        <v>634.85601999999994</v>
      </c>
      <c r="R4798">
        <v>623.56500000000005</v>
      </c>
      <c r="S4798">
        <v>619.25098000000003</v>
      </c>
      <c r="T4798">
        <v>598.12902999999994</v>
      </c>
      <c r="U4798">
        <v>575.85901000000001</v>
      </c>
      <c r="V4798">
        <v>607.88300000000004</v>
      </c>
      <c r="W4798">
        <v>578.65697999999998</v>
      </c>
      <c r="X4798">
        <v>601.29102</v>
      </c>
      <c r="Y4798">
        <v>591.86401000000001</v>
      </c>
      <c r="Z4798">
        <v>606.20501999999999</v>
      </c>
      <c r="AA4798">
        <v>596.57501000000002</v>
      </c>
      <c r="AB4798">
        <v>603.00201000000004</v>
      </c>
      <c r="AC4798">
        <v>609.73999000000003</v>
      </c>
      <c r="AD4798">
        <v>618.30102999999997</v>
      </c>
      <c r="AE4798">
        <v>599.25402999999994</v>
      </c>
      <c r="AF4798">
        <v>616.16998000000001</v>
      </c>
      <c r="AG4798">
        <v>627.11500000000001</v>
      </c>
      <c r="AH4798">
        <v>634.245</v>
      </c>
      <c r="AI4798">
        <v>599.91399999999999</v>
      </c>
      <c r="AJ4798">
        <v>616.65599999999904</v>
      </c>
      <c r="AK4798">
        <v>630.25099999999998</v>
      </c>
      <c r="AL4798">
        <v>610.63300000000004</v>
      </c>
      <c r="AM4798">
        <v>625.649</v>
      </c>
      <c r="AN4798">
        <v>614.24800000000005</v>
      </c>
      <c r="AO4798">
        <v>623.78300000000002</v>
      </c>
      <c r="AQ4798" s="1">
        <f t="shared" ref="AQ4798:AQ4861" si="75">SUM(E4798:AO4798)</f>
        <v>22493.457070000004</v>
      </c>
    </row>
    <row r="4799" spans="3:43" x14ac:dyDescent="0.3">
      <c r="C4799" s="1">
        <v>1397.18</v>
      </c>
      <c r="E4799">
        <v>595.10302999999999</v>
      </c>
      <c r="F4799">
        <v>600.90099999999995</v>
      </c>
      <c r="G4799">
        <v>609.16399999999999</v>
      </c>
      <c r="H4799">
        <v>586.22900000000004</v>
      </c>
      <c r="I4799">
        <v>582.63800000000003</v>
      </c>
      <c r="J4799">
        <v>578.92200000000003</v>
      </c>
      <c r="K4799">
        <v>587.56500000000005</v>
      </c>
      <c r="L4799">
        <v>595.04303000000004</v>
      </c>
      <c r="M4799">
        <v>599.84100000000001</v>
      </c>
      <c r="N4799">
        <v>598.29498000000001</v>
      </c>
      <c r="O4799">
        <v>599.97302000000002</v>
      </c>
      <c r="P4799">
        <v>605.74901999999997</v>
      </c>
      <c r="Q4799">
        <v>618.99401999999998</v>
      </c>
      <c r="R4799">
        <v>615.96898999999996</v>
      </c>
      <c r="S4799">
        <v>602.18903</v>
      </c>
      <c r="T4799">
        <v>586.93298000000004</v>
      </c>
      <c r="U4799">
        <v>570.65399000000002</v>
      </c>
      <c r="V4799">
        <v>604.28197999999998</v>
      </c>
      <c r="W4799">
        <v>581.85497999999995</v>
      </c>
      <c r="X4799">
        <v>593.15801999999996</v>
      </c>
      <c r="Y4799">
        <v>601.19201999999996</v>
      </c>
      <c r="Z4799">
        <v>596.60199</v>
      </c>
      <c r="AA4799">
        <v>580.57501000000002</v>
      </c>
      <c r="AB4799">
        <v>596.20099000000005</v>
      </c>
      <c r="AC4799">
        <v>598.40399000000002</v>
      </c>
      <c r="AD4799">
        <v>602.82599000000005</v>
      </c>
      <c r="AE4799">
        <v>594.32201999999995</v>
      </c>
      <c r="AF4799">
        <v>605.505</v>
      </c>
      <c r="AG4799">
        <v>612.84</v>
      </c>
      <c r="AH4799">
        <v>621.17700000000002</v>
      </c>
      <c r="AI4799">
        <v>600.30899999999997</v>
      </c>
      <c r="AJ4799">
        <v>609.59199999999998</v>
      </c>
      <c r="AK4799">
        <v>619.98199999999997</v>
      </c>
      <c r="AL4799">
        <v>608.49699999999996</v>
      </c>
      <c r="AM4799">
        <v>611.11099999999999</v>
      </c>
      <c r="AN4799">
        <v>606.37900000000002</v>
      </c>
      <c r="AO4799">
        <v>624.04600000000005</v>
      </c>
      <c r="AQ4799" s="1">
        <f t="shared" si="75"/>
        <v>22203.017080000001</v>
      </c>
    </row>
    <row r="4800" spans="3:43" x14ac:dyDescent="0.3">
      <c r="C4800" s="1">
        <v>1397.62</v>
      </c>
      <c r="E4800">
        <v>586.03601000000003</v>
      </c>
      <c r="F4800">
        <v>594.36901999999998</v>
      </c>
      <c r="G4800">
        <v>607.16498000000001</v>
      </c>
      <c r="H4800">
        <v>580.35699</v>
      </c>
      <c r="I4800">
        <v>575.03601000000003</v>
      </c>
      <c r="J4800">
        <v>580.12097000000006</v>
      </c>
      <c r="K4800">
        <v>575.56403</v>
      </c>
      <c r="L4800">
        <v>592.10797000000002</v>
      </c>
      <c r="M4800">
        <v>578.37201000000005</v>
      </c>
      <c r="N4800">
        <v>589.22699</v>
      </c>
      <c r="O4800">
        <v>594.505</v>
      </c>
      <c r="P4800">
        <v>596.95398</v>
      </c>
      <c r="Q4800">
        <v>609.79700000000003</v>
      </c>
      <c r="R4800">
        <v>615.97198000000003</v>
      </c>
      <c r="S4800">
        <v>589.65997000000004</v>
      </c>
      <c r="T4800">
        <v>579.07001000000002</v>
      </c>
      <c r="U4800">
        <v>563.04998999999998</v>
      </c>
      <c r="V4800">
        <v>587.34698000000003</v>
      </c>
      <c r="W4800">
        <v>566.78601000000003</v>
      </c>
      <c r="X4800">
        <v>582.625</v>
      </c>
      <c r="Y4800">
        <v>584.78601000000003</v>
      </c>
      <c r="Z4800">
        <v>578.33196999999996</v>
      </c>
      <c r="AA4800">
        <v>586.30902000000003</v>
      </c>
      <c r="AB4800">
        <v>585.79900999999995</v>
      </c>
      <c r="AC4800">
        <v>596.13500999999997</v>
      </c>
      <c r="AD4800">
        <v>592.41699000000006</v>
      </c>
      <c r="AE4800">
        <v>597.78899999999999</v>
      </c>
      <c r="AF4800">
        <v>598.57397000000003</v>
      </c>
      <c r="AG4800">
        <v>600.03200000000004</v>
      </c>
      <c r="AH4800">
        <v>620.10799999999904</v>
      </c>
      <c r="AI4800">
        <v>585.63699999999903</v>
      </c>
      <c r="AJ4800">
        <v>594.12800000000004</v>
      </c>
      <c r="AK4800">
        <v>597.84500000000003</v>
      </c>
      <c r="AL4800">
        <v>595.96100000000001</v>
      </c>
      <c r="AM4800">
        <v>595.63900000000001</v>
      </c>
      <c r="AN4800">
        <v>593.84400000000005</v>
      </c>
      <c r="AO4800">
        <v>605.77499999999998</v>
      </c>
      <c r="AQ4800" s="1">
        <f t="shared" si="75"/>
        <v>21853.230880000003</v>
      </c>
    </row>
    <row r="4801" spans="3:43" x14ac:dyDescent="0.3">
      <c r="C4801" s="1">
        <v>1398.05</v>
      </c>
      <c r="E4801">
        <v>581.36901999999998</v>
      </c>
      <c r="F4801">
        <v>583.17200000000003</v>
      </c>
      <c r="G4801">
        <v>591.29900999999995</v>
      </c>
      <c r="H4801">
        <v>569.68499999999995</v>
      </c>
      <c r="I4801">
        <v>573.16803000000004</v>
      </c>
      <c r="J4801">
        <v>561.58600000000001</v>
      </c>
      <c r="K4801">
        <v>566.63</v>
      </c>
      <c r="L4801">
        <v>582.37401999999997</v>
      </c>
      <c r="M4801">
        <v>576.90301999999997</v>
      </c>
      <c r="N4801">
        <v>582.15801999999996</v>
      </c>
      <c r="O4801">
        <v>574.90399000000002</v>
      </c>
      <c r="P4801">
        <v>582.96001999999999</v>
      </c>
      <c r="Q4801">
        <v>590.46802000000002</v>
      </c>
      <c r="R4801">
        <v>597.97600999999997</v>
      </c>
      <c r="S4801">
        <v>588.46502999999996</v>
      </c>
      <c r="T4801">
        <v>576.40697999999998</v>
      </c>
      <c r="U4801">
        <v>558.51098999999999</v>
      </c>
      <c r="V4801">
        <v>580.28003000000001</v>
      </c>
      <c r="W4801">
        <v>562.78399999999999</v>
      </c>
      <c r="X4801">
        <v>582.09100000000001</v>
      </c>
      <c r="Y4801">
        <v>574.78003000000001</v>
      </c>
      <c r="Z4801">
        <v>574.19501000000002</v>
      </c>
      <c r="AA4801">
        <v>571.90899999999999</v>
      </c>
      <c r="AB4801">
        <v>575.39801</v>
      </c>
      <c r="AC4801">
        <v>580.93298000000004</v>
      </c>
      <c r="AD4801">
        <v>590.14202999999998</v>
      </c>
      <c r="AE4801">
        <v>576.59002999999996</v>
      </c>
      <c r="AF4801">
        <v>587.37598000000003</v>
      </c>
      <c r="AG4801">
        <v>602.55799999999999</v>
      </c>
      <c r="AH4801">
        <v>612.90599999999904</v>
      </c>
      <c r="AI4801">
        <v>575.49900000000002</v>
      </c>
      <c r="AJ4801">
        <v>599.86300000000006</v>
      </c>
      <c r="AK4801">
        <v>607.44200000000001</v>
      </c>
      <c r="AL4801">
        <v>593.29100000000005</v>
      </c>
      <c r="AM4801">
        <v>596.30100000000004</v>
      </c>
      <c r="AN4801">
        <v>600.10799999999904</v>
      </c>
      <c r="AO4801">
        <v>596.57100000000003</v>
      </c>
      <c r="AQ4801" s="1">
        <f t="shared" si="75"/>
        <v>21579.05226</v>
      </c>
    </row>
    <row r="4802" spans="3:43" x14ac:dyDescent="0.3">
      <c r="C4802" s="1">
        <v>1398.49</v>
      </c>
      <c r="E4802">
        <v>576.96898999999996</v>
      </c>
      <c r="F4802">
        <v>585.57397000000003</v>
      </c>
      <c r="G4802">
        <v>593.56701999999996</v>
      </c>
      <c r="H4802">
        <v>570.34698000000003</v>
      </c>
      <c r="I4802">
        <v>568.09997999999996</v>
      </c>
      <c r="J4802">
        <v>566.65099999999995</v>
      </c>
      <c r="K4802">
        <v>579.03003000000001</v>
      </c>
      <c r="L4802">
        <v>580.37298999999996</v>
      </c>
      <c r="M4802">
        <v>572.63300000000004</v>
      </c>
      <c r="N4802">
        <v>563.89000999999996</v>
      </c>
      <c r="O4802">
        <v>574.76898000000006</v>
      </c>
      <c r="P4802">
        <v>574.56500000000005</v>
      </c>
      <c r="Q4802">
        <v>595.27197000000001</v>
      </c>
      <c r="R4802">
        <v>596.11297999999999</v>
      </c>
      <c r="S4802">
        <v>578.46898999999996</v>
      </c>
      <c r="T4802">
        <v>568.54498000000001</v>
      </c>
      <c r="U4802">
        <v>560.64000999999996</v>
      </c>
      <c r="V4802">
        <v>582.01202000000001</v>
      </c>
      <c r="W4802">
        <v>552.51500999999996</v>
      </c>
      <c r="X4802">
        <v>567.69201999999996</v>
      </c>
      <c r="Y4802">
        <v>570.24103000000002</v>
      </c>
      <c r="Z4802">
        <v>576.99103000000002</v>
      </c>
      <c r="AA4802">
        <v>569.90899999999999</v>
      </c>
      <c r="AB4802">
        <v>570.86297999999999</v>
      </c>
      <c r="AC4802">
        <v>571.99701000000005</v>
      </c>
      <c r="AD4802">
        <v>579.06701999999996</v>
      </c>
      <c r="AE4802">
        <v>579.65801999999996</v>
      </c>
      <c r="AF4802">
        <v>576.71100000000001</v>
      </c>
      <c r="AG4802">
        <v>600.54999999999995</v>
      </c>
      <c r="AH4802">
        <v>606.23800000000006</v>
      </c>
      <c r="AI4802">
        <v>574.69399999999996</v>
      </c>
      <c r="AJ4802">
        <v>579.59900000000005</v>
      </c>
      <c r="AK4802">
        <v>599.70600000000002</v>
      </c>
      <c r="AL4802">
        <v>580.62199999999996</v>
      </c>
      <c r="AM4802">
        <v>567.23</v>
      </c>
      <c r="AN4802">
        <v>584.10599999999999</v>
      </c>
      <c r="AO4802">
        <v>598.96699999999998</v>
      </c>
      <c r="AQ4802" s="1">
        <f t="shared" si="75"/>
        <v>21394.875019999992</v>
      </c>
    </row>
    <row r="4803" spans="3:43" x14ac:dyDescent="0.3">
      <c r="C4803" s="1">
        <v>1398.93</v>
      </c>
      <c r="E4803">
        <v>576.30200000000002</v>
      </c>
      <c r="F4803">
        <v>587.70898</v>
      </c>
      <c r="G4803">
        <v>597.56701999999996</v>
      </c>
      <c r="H4803">
        <v>572.34100000000001</v>
      </c>
      <c r="I4803">
        <v>569.83196999999996</v>
      </c>
      <c r="J4803">
        <v>564.25</v>
      </c>
      <c r="K4803">
        <v>562.89599999999996</v>
      </c>
      <c r="L4803">
        <v>576.10601999999994</v>
      </c>
      <c r="M4803">
        <v>575.56403</v>
      </c>
      <c r="N4803">
        <v>568.68799000000001</v>
      </c>
      <c r="O4803">
        <v>565.03399999999999</v>
      </c>
      <c r="P4803">
        <v>575.77002000000005</v>
      </c>
      <c r="Q4803">
        <v>595.27599999999995</v>
      </c>
      <c r="R4803">
        <v>590.25098000000003</v>
      </c>
      <c r="S4803">
        <v>584.07397000000003</v>
      </c>
      <c r="T4803">
        <v>566.81500000000005</v>
      </c>
      <c r="U4803">
        <v>553.96802000000002</v>
      </c>
      <c r="V4803">
        <v>587.34398999999996</v>
      </c>
      <c r="W4803">
        <v>547.31200999999999</v>
      </c>
      <c r="X4803">
        <v>567.29199000000006</v>
      </c>
      <c r="Y4803">
        <v>568.63598999999999</v>
      </c>
      <c r="Z4803">
        <v>569.12097000000006</v>
      </c>
      <c r="AA4803">
        <v>571.77599999999995</v>
      </c>
      <c r="AB4803">
        <v>568.46100000000001</v>
      </c>
      <c r="AC4803">
        <v>575.06097</v>
      </c>
      <c r="AD4803">
        <v>582.79102</v>
      </c>
      <c r="AE4803">
        <v>581.125</v>
      </c>
      <c r="AF4803">
        <v>586.31299000000001</v>
      </c>
      <c r="AG4803">
        <v>585.875</v>
      </c>
      <c r="AH4803">
        <v>610.63599999999997</v>
      </c>
      <c r="AI4803">
        <v>579.22199999999998</v>
      </c>
      <c r="AJ4803">
        <v>576.93399999999997</v>
      </c>
      <c r="AK4803">
        <v>590.63599999999997</v>
      </c>
      <c r="AL4803">
        <v>577.55200000000002</v>
      </c>
      <c r="AM4803">
        <v>585.89200000000005</v>
      </c>
      <c r="AN4803">
        <v>587.303</v>
      </c>
      <c r="AO4803">
        <v>592.42999999999904</v>
      </c>
      <c r="AQ4803" s="1">
        <f t="shared" si="75"/>
        <v>21374.154930000001</v>
      </c>
    </row>
    <row r="4804" spans="3:43" x14ac:dyDescent="0.3">
      <c r="C4804" s="1">
        <v>1399.37</v>
      </c>
      <c r="E4804">
        <v>576.03497000000004</v>
      </c>
      <c r="F4804">
        <v>582.64398000000006</v>
      </c>
      <c r="G4804">
        <v>589.16803000000004</v>
      </c>
      <c r="H4804">
        <v>562.73602000000005</v>
      </c>
      <c r="I4804">
        <v>562.49701000000005</v>
      </c>
      <c r="J4804">
        <v>558.38202000000001</v>
      </c>
      <c r="K4804">
        <v>575.69501000000002</v>
      </c>
      <c r="L4804">
        <v>573.70501999999999</v>
      </c>
      <c r="M4804">
        <v>576.22802999999999</v>
      </c>
      <c r="N4804">
        <v>565.62</v>
      </c>
      <c r="O4804">
        <v>579.03301999999996</v>
      </c>
      <c r="P4804">
        <v>580.04199000000006</v>
      </c>
      <c r="Q4804">
        <v>595.67902000000004</v>
      </c>
      <c r="R4804">
        <v>593.32097999999996</v>
      </c>
      <c r="S4804">
        <v>573.81200999999999</v>
      </c>
      <c r="T4804">
        <v>554.15301999999997</v>
      </c>
      <c r="U4804">
        <v>545.56403</v>
      </c>
      <c r="V4804">
        <v>576.00896999999998</v>
      </c>
      <c r="W4804">
        <v>542.77697999999998</v>
      </c>
      <c r="X4804">
        <v>572.35901000000001</v>
      </c>
      <c r="Y4804">
        <v>577.03003000000001</v>
      </c>
      <c r="Z4804">
        <v>564.05102999999997</v>
      </c>
      <c r="AA4804">
        <v>561.37598000000003</v>
      </c>
      <c r="AB4804">
        <v>571.26000999999997</v>
      </c>
      <c r="AC4804">
        <v>572.52502000000004</v>
      </c>
      <c r="AD4804">
        <v>589.04900999999995</v>
      </c>
      <c r="AE4804">
        <v>566.45898</v>
      </c>
      <c r="AF4804">
        <v>585.91498000000001</v>
      </c>
      <c r="AG4804">
        <v>583.601</v>
      </c>
      <c r="AH4804">
        <v>597.43399999999997</v>
      </c>
      <c r="AI4804">
        <v>582.28300000000002</v>
      </c>
      <c r="AJ4804">
        <v>585.87</v>
      </c>
      <c r="AK4804">
        <v>599.29999999999995</v>
      </c>
      <c r="AL4804">
        <v>587.81600000000003</v>
      </c>
      <c r="AM4804">
        <v>585.35400000000004</v>
      </c>
      <c r="AN4804">
        <v>595.16800000000001</v>
      </c>
      <c r="AO4804">
        <v>585.09199999999998</v>
      </c>
      <c r="AQ4804" s="1">
        <f t="shared" si="75"/>
        <v>21325.042160000001</v>
      </c>
    </row>
    <row r="4805" spans="3:43" x14ac:dyDescent="0.3">
      <c r="C4805" s="1">
        <v>1399.8</v>
      </c>
      <c r="E4805">
        <v>576.30102999999997</v>
      </c>
      <c r="F4805">
        <v>588.91301999999996</v>
      </c>
      <c r="G4805">
        <v>607.43499999999995</v>
      </c>
      <c r="H4805">
        <v>560.86499000000003</v>
      </c>
      <c r="I4805">
        <v>561.69597999999996</v>
      </c>
      <c r="J4805">
        <v>560.24701000000005</v>
      </c>
      <c r="K4805">
        <v>556.76098999999999</v>
      </c>
      <c r="L4805">
        <v>578.37</v>
      </c>
      <c r="M4805">
        <v>570.89301</v>
      </c>
      <c r="N4805">
        <v>568.81799000000001</v>
      </c>
      <c r="O4805">
        <v>575.43102999999996</v>
      </c>
      <c r="P4805">
        <v>566.31403</v>
      </c>
      <c r="Q4805">
        <v>593.68298000000004</v>
      </c>
      <c r="R4805">
        <v>593.05902000000003</v>
      </c>
      <c r="S4805">
        <v>575.54998999999998</v>
      </c>
      <c r="T4805">
        <v>564.82299999999998</v>
      </c>
      <c r="U4805">
        <v>549.02502000000004</v>
      </c>
      <c r="V4805">
        <v>583.47497999999996</v>
      </c>
      <c r="W4805">
        <v>554.77502000000004</v>
      </c>
      <c r="X4805">
        <v>558.22600999999997</v>
      </c>
      <c r="Y4805">
        <v>570.49103000000002</v>
      </c>
      <c r="Z4805">
        <v>568.31403</v>
      </c>
      <c r="AA4805">
        <v>567.51000999999997</v>
      </c>
      <c r="AB4805">
        <v>574.19201999999996</v>
      </c>
      <c r="AC4805">
        <v>578.39000999999996</v>
      </c>
      <c r="AD4805">
        <v>580.90697999999998</v>
      </c>
      <c r="AE4805">
        <v>575.52697999999998</v>
      </c>
      <c r="AF4805">
        <v>581.78399999999999</v>
      </c>
      <c r="AG4805">
        <v>581.85900000000004</v>
      </c>
      <c r="AH4805">
        <v>593.69899999999996</v>
      </c>
      <c r="AI4805">
        <v>578.41200000000003</v>
      </c>
      <c r="AJ4805">
        <v>588.13900000000001</v>
      </c>
      <c r="AK4805">
        <v>591.96400000000006</v>
      </c>
      <c r="AL4805">
        <v>587.67899999999997</v>
      </c>
      <c r="AM4805">
        <v>585.34900000000005</v>
      </c>
      <c r="AN4805">
        <v>581.83199999999999</v>
      </c>
      <c r="AO4805">
        <v>600.42200000000003</v>
      </c>
      <c r="AQ4805" s="1">
        <f t="shared" si="75"/>
        <v>21331.130159999993</v>
      </c>
    </row>
    <row r="4806" spans="3:43" x14ac:dyDescent="0.3">
      <c r="C4806" s="1">
        <v>1400.24</v>
      </c>
      <c r="E4806">
        <v>568.03399999999999</v>
      </c>
      <c r="F4806">
        <v>575.58196999999996</v>
      </c>
      <c r="G4806">
        <v>582.76898000000006</v>
      </c>
      <c r="H4806">
        <v>558.85901000000001</v>
      </c>
      <c r="I4806">
        <v>566.76098999999999</v>
      </c>
      <c r="J4806">
        <v>564.11297999999999</v>
      </c>
      <c r="K4806">
        <v>573.02801999999997</v>
      </c>
      <c r="L4806">
        <v>574.63598999999999</v>
      </c>
      <c r="M4806">
        <v>559.82299999999998</v>
      </c>
      <c r="N4806">
        <v>568.81597999999997</v>
      </c>
      <c r="O4806">
        <v>573.96301000000005</v>
      </c>
      <c r="P4806">
        <v>562.58600000000001</v>
      </c>
      <c r="Q4806">
        <v>600.62</v>
      </c>
      <c r="R4806">
        <v>587.32898</v>
      </c>
      <c r="S4806">
        <v>572.22100999999998</v>
      </c>
      <c r="T4806">
        <v>566.15997000000004</v>
      </c>
      <c r="U4806">
        <v>555.55402000000004</v>
      </c>
      <c r="V4806">
        <v>571.87401999999997</v>
      </c>
      <c r="W4806">
        <v>548.90601000000004</v>
      </c>
      <c r="X4806">
        <v>574.22600999999997</v>
      </c>
      <c r="Y4806">
        <v>566.48499000000004</v>
      </c>
      <c r="Z4806">
        <v>574.71100000000001</v>
      </c>
      <c r="AA4806">
        <v>561.64301</v>
      </c>
      <c r="AB4806">
        <v>568.59002999999996</v>
      </c>
      <c r="AC4806">
        <v>577.58801000000005</v>
      </c>
      <c r="AD4806">
        <v>567.56500000000005</v>
      </c>
      <c r="AE4806">
        <v>579.39502000000005</v>
      </c>
      <c r="AF4806">
        <v>583.51898000000006</v>
      </c>
      <c r="AG4806">
        <v>587.85199999999998</v>
      </c>
      <c r="AH4806">
        <v>598.63099999999997</v>
      </c>
      <c r="AI4806">
        <v>573.60599999999999</v>
      </c>
      <c r="AJ4806">
        <v>583.34199999999998</v>
      </c>
      <c r="AK4806">
        <v>589.69399999999996</v>
      </c>
      <c r="AL4806">
        <v>576.21</v>
      </c>
      <c r="AM4806">
        <v>582.678</v>
      </c>
      <c r="AN4806">
        <v>574.89700000000005</v>
      </c>
      <c r="AO4806">
        <v>593.08399999999904</v>
      </c>
      <c r="AQ4806" s="1">
        <f t="shared" si="75"/>
        <v>21245.349989999999</v>
      </c>
    </row>
    <row r="4807" spans="3:43" x14ac:dyDescent="0.3">
      <c r="C4807" s="1">
        <v>1400.68</v>
      </c>
      <c r="E4807">
        <v>573.36699999999996</v>
      </c>
      <c r="F4807">
        <v>580.65099999999995</v>
      </c>
      <c r="G4807">
        <v>599.16998000000001</v>
      </c>
      <c r="H4807">
        <v>558.72100999999998</v>
      </c>
      <c r="I4807">
        <v>562.49297999999999</v>
      </c>
      <c r="J4807">
        <v>564.64502000000005</v>
      </c>
      <c r="K4807">
        <v>562.62701000000004</v>
      </c>
      <c r="L4807">
        <v>579.03497000000004</v>
      </c>
      <c r="M4807">
        <v>568.48699999999997</v>
      </c>
      <c r="N4807">
        <v>568.68102999999996</v>
      </c>
      <c r="O4807">
        <v>572.09496999999999</v>
      </c>
      <c r="P4807">
        <v>572.45800999999994</v>
      </c>
      <c r="Q4807">
        <v>596.49103000000002</v>
      </c>
      <c r="R4807">
        <v>586.40002000000004</v>
      </c>
      <c r="S4807">
        <v>579.55902000000003</v>
      </c>
      <c r="T4807">
        <v>570.03101000000004</v>
      </c>
      <c r="U4807">
        <v>547.28197999999998</v>
      </c>
      <c r="V4807">
        <v>582.27301</v>
      </c>
      <c r="W4807">
        <v>553.96996999999999</v>
      </c>
      <c r="X4807">
        <v>563.55902000000003</v>
      </c>
      <c r="Y4807">
        <v>573.81299000000001</v>
      </c>
      <c r="Z4807">
        <v>570.84002999999996</v>
      </c>
      <c r="AA4807">
        <v>568.17602999999997</v>
      </c>
      <c r="AB4807">
        <v>569.52197000000001</v>
      </c>
      <c r="AC4807">
        <v>579.45203000000004</v>
      </c>
      <c r="AD4807">
        <v>581.55602999999996</v>
      </c>
      <c r="AE4807">
        <v>571.39502000000005</v>
      </c>
      <c r="AF4807">
        <v>580.72100999999998</v>
      </c>
      <c r="AG4807">
        <v>587.17700000000002</v>
      </c>
      <c r="AH4807">
        <v>600.62900000000002</v>
      </c>
      <c r="AI4807">
        <v>580.66800000000001</v>
      </c>
      <c r="AJ4807">
        <v>577.34400000000005</v>
      </c>
      <c r="AK4807">
        <v>592.22400000000005</v>
      </c>
      <c r="AL4807">
        <v>589.67399999999998</v>
      </c>
      <c r="AM4807">
        <v>577.34</v>
      </c>
      <c r="AN4807">
        <v>587.69500000000005</v>
      </c>
      <c r="AO4807">
        <v>599.48</v>
      </c>
      <c r="AQ4807" s="1">
        <f t="shared" si="75"/>
        <v>21329.701150000001</v>
      </c>
    </row>
    <row r="4808" spans="3:43" x14ac:dyDescent="0.3">
      <c r="C4808" s="1">
        <v>1401.11</v>
      </c>
      <c r="E4808">
        <v>577.36699999999996</v>
      </c>
      <c r="F4808">
        <v>571.85302999999999</v>
      </c>
      <c r="G4808">
        <v>588.37097000000006</v>
      </c>
      <c r="H4808">
        <v>565.51598999999999</v>
      </c>
      <c r="I4808">
        <v>574.22497999999996</v>
      </c>
      <c r="J4808">
        <v>553.17700000000002</v>
      </c>
      <c r="K4808">
        <v>559.15997000000004</v>
      </c>
      <c r="L4808">
        <v>580.76801</v>
      </c>
      <c r="M4808">
        <v>559.81799000000001</v>
      </c>
      <c r="N4808">
        <v>570.54602</v>
      </c>
      <c r="O4808">
        <v>564.62701000000004</v>
      </c>
      <c r="P4808">
        <v>580.72997999999995</v>
      </c>
      <c r="Q4808">
        <v>590.62798999999995</v>
      </c>
      <c r="R4808">
        <v>588.00402999999994</v>
      </c>
      <c r="S4808">
        <v>570.63</v>
      </c>
      <c r="T4808">
        <v>564.96802000000002</v>
      </c>
      <c r="U4808">
        <v>548.74401999999998</v>
      </c>
      <c r="V4808">
        <v>573.60497999999995</v>
      </c>
      <c r="W4808">
        <v>554.50098000000003</v>
      </c>
      <c r="X4808">
        <v>563.29303000000004</v>
      </c>
      <c r="Y4808">
        <v>574.74103000000002</v>
      </c>
      <c r="Z4808">
        <v>560.57001000000002</v>
      </c>
      <c r="AA4808">
        <v>562.44299000000001</v>
      </c>
      <c r="AB4808">
        <v>570.71996999999999</v>
      </c>
      <c r="AC4808">
        <v>568.11603000000002</v>
      </c>
      <c r="AD4808">
        <v>582.61401000000001</v>
      </c>
      <c r="AE4808">
        <v>576.99597000000006</v>
      </c>
      <c r="AF4808">
        <v>579.65601000000004</v>
      </c>
      <c r="AG4808">
        <v>579.43600000000004</v>
      </c>
      <c r="AH4808">
        <v>591.16</v>
      </c>
      <c r="AI4808">
        <v>574.92999999999904</v>
      </c>
      <c r="AJ4808">
        <v>583.47900000000004</v>
      </c>
      <c r="AK4808">
        <v>588.48800000000006</v>
      </c>
      <c r="AL4808">
        <v>581.27099999999996</v>
      </c>
      <c r="AM4808">
        <v>582.00199999999995</v>
      </c>
      <c r="AN4808">
        <v>592.62599999999998</v>
      </c>
      <c r="AO4808">
        <v>596.54300000000001</v>
      </c>
      <c r="AQ4808" s="1">
        <f t="shared" si="75"/>
        <v>21246.322020000003</v>
      </c>
    </row>
    <row r="4809" spans="3:43" x14ac:dyDescent="0.3">
      <c r="C4809" s="1">
        <v>1401.55</v>
      </c>
      <c r="E4809">
        <v>579.36699999999996</v>
      </c>
      <c r="F4809">
        <v>569.18799000000001</v>
      </c>
      <c r="G4809">
        <v>589.17200000000003</v>
      </c>
      <c r="H4809">
        <v>552.04400999999996</v>
      </c>
      <c r="I4809">
        <v>571.82397000000003</v>
      </c>
      <c r="J4809">
        <v>559.97497999999996</v>
      </c>
      <c r="K4809">
        <v>573.02599999999995</v>
      </c>
      <c r="L4809">
        <v>565.96698000000004</v>
      </c>
      <c r="M4809">
        <v>580.61603000000002</v>
      </c>
      <c r="N4809">
        <v>570.27801999999997</v>
      </c>
      <c r="O4809">
        <v>567.42602999999997</v>
      </c>
      <c r="P4809">
        <v>574.60199</v>
      </c>
      <c r="Q4809">
        <v>591.83196999999996</v>
      </c>
      <c r="R4809">
        <v>587.74103000000002</v>
      </c>
      <c r="S4809">
        <v>571.70099000000005</v>
      </c>
      <c r="T4809">
        <v>562.30602999999996</v>
      </c>
      <c r="U4809">
        <v>546.07299999999998</v>
      </c>
      <c r="V4809">
        <v>577.46996999999999</v>
      </c>
      <c r="W4809">
        <v>553.56500000000005</v>
      </c>
      <c r="X4809">
        <v>570.49297999999999</v>
      </c>
      <c r="Y4809">
        <v>567.40197999999998</v>
      </c>
      <c r="Z4809">
        <v>569.36699999999996</v>
      </c>
      <c r="AA4809">
        <v>568.44299000000001</v>
      </c>
      <c r="AB4809">
        <v>563.51898000000006</v>
      </c>
      <c r="AC4809">
        <v>577.17998999999998</v>
      </c>
      <c r="AD4809">
        <v>573.67200000000003</v>
      </c>
      <c r="AE4809">
        <v>573.39697000000001</v>
      </c>
      <c r="AF4809">
        <v>579.79199000000006</v>
      </c>
      <c r="AG4809">
        <v>586.76099999999997</v>
      </c>
      <c r="AH4809">
        <v>588.09199999999998</v>
      </c>
      <c r="AI4809">
        <v>583.85799999999904</v>
      </c>
      <c r="AJ4809">
        <v>572.81500000000005</v>
      </c>
      <c r="AK4809">
        <v>582.21900000000005</v>
      </c>
      <c r="AL4809">
        <v>584.20100000000002</v>
      </c>
      <c r="AM4809">
        <v>586.92999999999904</v>
      </c>
      <c r="AN4809">
        <v>577.82399999999996</v>
      </c>
      <c r="AO4809">
        <v>577.87199999999996</v>
      </c>
      <c r="AQ4809" s="1">
        <f t="shared" si="75"/>
        <v>21228.009870000005</v>
      </c>
    </row>
    <row r="4810" spans="3:43" x14ac:dyDescent="0.3">
      <c r="C4810" s="1">
        <v>1401.99</v>
      </c>
      <c r="E4810">
        <v>566.96698000000004</v>
      </c>
      <c r="F4810">
        <v>573.05700999999999</v>
      </c>
      <c r="G4810">
        <v>585.30602999999996</v>
      </c>
      <c r="H4810">
        <v>563.23901000000001</v>
      </c>
      <c r="I4810">
        <v>568.22198000000003</v>
      </c>
      <c r="J4810">
        <v>552.90697999999998</v>
      </c>
      <c r="K4810">
        <v>561.95898</v>
      </c>
      <c r="L4810">
        <v>571.69897000000003</v>
      </c>
      <c r="M4810">
        <v>567.67998999999998</v>
      </c>
      <c r="N4810">
        <v>569.60901000000001</v>
      </c>
      <c r="O4810">
        <v>567.42400999999995</v>
      </c>
      <c r="P4810">
        <v>573.67400999999995</v>
      </c>
      <c r="Q4810">
        <v>590.36901999999998</v>
      </c>
      <c r="R4810">
        <v>585.07799999999997</v>
      </c>
      <c r="S4810">
        <v>575.43903</v>
      </c>
      <c r="T4810">
        <v>566.04303000000004</v>
      </c>
      <c r="U4810">
        <v>551.93499999999995</v>
      </c>
      <c r="V4810">
        <v>571.33600000000001</v>
      </c>
      <c r="W4810">
        <v>545.96301000000005</v>
      </c>
      <c r="X4810">
        <v>563.96001999999999</v>
      </c>
      <c r="Y4810">
        <v>563.26300000000003</v>
      </c>
      <c r="Z4810">
        <v>570.29700000000003</v>
      </c>
      <c r="AA4810">
        <v>556.04400999999996</v>
      </c>
      <c r="AB4810">
        <v>566.58398</v>
      </c>
      <c r="AC4810">
        <v>571.84496999999999</v>
      </c>
      <c r="AD4810">
        <v>572.33001999999999</v>
      </c>
      <c r="AE4810">
        <v>560.59802000000002</v>
      </c>
      <c r="AF4810">
        <v>571.52697999999998</v>
      </c>
      <c r="AG4810">
        <v>579.82000000000005</v>
      </c>
      <c r="AH4810">
        <v>587.423</v>
      </c>
      <c r="AI4810">
        <v>574.11900000000003</v>
      </c>
      <c r="AJ4810">
        <v>578.28399999999999</v>
      </c>
      <c r="AK4810">
        <v>571.41499999999996</v>
      </c>
      <c r="AL4810">
        <v>581.798</v>
      </c>
      <c r="AM4810">
        <v>587.99199999999996</v>
      </c>
      <c r="AN4810">
        <v>571.55499999999904</v>
      </c>
      <c r="AO4810">
        <v>581.20100000000002</v>
      </c>
      <c r="AQ4810" s="1">
        <f t="shared" si="75"/>
        <v>21117.961049999994</v>
      </c>
    </row>
    <row r="4811" spans="3:43" x14ac:dyDescent="0.3">
      <c r="C4811" s="1">
        <v>1402.43</v>
      </c>
      <c r="E4811">
        <v>569.36603000000002</v>
      </c>
      <c r="F4811">
        <v>567.59302000000002</v>
      </c>
      <c r="G4811">
        <v>578.50598000000002</v>
      </c>
      <c r="H4811">
        <v>548.30102999999997</v>
      </c>
      <c r="I4811">
        <v>553.02099999999996</v>
      </c>
      <c r="J4811">
        <v>548.37298999999996</v>
      </c>
      <c r="K4811">
        <v>557.15801999999996</v>
      </c>
      <c r="L4811">
        <v>566.23101999999994</v>
      </c>
      <c r="M4811">
        <v>559.54400999999996</v>
      </c>
      <c r="N4811">
        <v>564.54102</v>
      </c>
      <c r="O4811">
        <v>571.95696999999996</v>
      </c>
      <c r="P4811">
        <v>562.74597000000006</v>
      </c>
      <c r="Q4811">
        <v>591.17296999999996</v>
      </c>
      <c r="R4811">
        <v>586.14801</v>
      </c>
      <c r="S4811">
        <v>568.10999000000004</v>
      </c>
      <c r="T4811">
        <v>565.91301999999996</v>
      </c>
      <c r="U4811">
        <v>546.72997999999995</v>
      </c>
      <c r="V4811">
        <v>576.00098000000003</v>
      </c>
      <c r="W4811">
        <v>543.16101000000003</v>
      </c>
      <c r="X4811">
        <v>561.02697999999998</v>
      </c>
      <c r="Y4811">
        <v>562.45696999999996</v>
      </c>
      <c r="Z4811">
        <v>560.96001999999999</v>
      </c>
      <c r="AA4811">
        <v>562.17700000000002</v>
      </c>
      <c r="AB4811">
        <v>552.04900999999995</v>
      </c>
      <c r="AC4811">
        <v>557.17602999999997</v>
      </c>
      <c r="AD4811">
        <v>576.58801000000005</v>
      </c>
      <c r="AE4811">
        <v>556.46600000000001</v>
      </c>
      <c r="AF4811">
        <v>578.59496999999999</v>
      </c>
      <c r="AG4811">
        <v>578.87900000000002</v>
      </c>
      <c r="AH4811">
        <v>593.02099999999996</v>
      </c>
      <c r="AI4811">
        <v>573.71400000000006</v>
      </c>
      <c r="AJ4811">
        <v>578.68600000000004</v>
      </c>
      <c r="AK4811">
        <v>586.21299999999997</v>
      </c>
      <c r="AL4811">
        <v>576.59500000000003</v>
      </c>
      <c r="AM4811">
        <v>581.32100000000003</v>
      </c>
      <c r="AN4811">
        <v>581.81899999999996</v>
      </c>
      <c r="AO4811">
        <v>581.33100000000002</v>
      </c>
      <c r="AQ4811" s="1">
        <f t="shared" si="75"/>
        <v>21023.647010000001</v>
      </c>
    </row>
    <row r="4812" spans="3:43" x14ac:dyDescent="0.3">
      <c r="C4812" s="1">
        <v>1402.86</v>
      </c>
      <c r="E4812">
        <v>552.29900999999995</v>
      </c>
      <c r="F4812">
        <v>565.72802999999999</v>
      </c>
      <c r="G4812">
        <v>577.97400000000005</v>
      </c>
      <c r="H4812">
        <v>538.02899000000002</v>
      </c>
      <c r="I4812">
        <v>557.28601000000003</v>
      </c>
      <c r="J4812">
        <v>547.17102</v>
      </c>
      <c r="K4812">
        <v>554.49103000000002</v>
      </c>
      <c r="L4812">
        <v>560.76397999999995</v>
      </c>
      <c r="M4812">
        <v>556.20800999999994</v>
      </c>
      <c r="N4812">
        <v>552.93903</v>
      </c>
      <c r="O4812">
        <v>561.82201999999995</v>
      </c>
      <c r="P4812">
        <v>554.21802000000002</v>
      </c>
      <c r="Q4812">
        <v>590.10999000000004</v>
      </c>
      <c r="R4812">
        <v>577.08600000000001</v>
      </c>
      <c r="S4812">
        <v>573.18102999999996</v>
      </c>
      <c r="T4812">
        <v>556.31701999999996</v>
      </c>
      <c r="U4812">
        <v>545.79199000000006</v>
      </c>
      <c r="V4812">
        <v>556.66699000000006</v>
      </c>
      <c r="W4812">
        <v>548.49199999999996</v>
      </c>
      <c r="X4812">
        <v>555.29400999999996</v>
      </c>
      <c r="Y4812">
        <v>560.71802000000002</v>
      </c>
      <c r="Z4812">
        <v>557.62298999999996</v>
      </c>
      <c r="AA4812">
        <v>557.64398000000006</v>
      </c>
      <c r="AB4812">
        <v>565.11401000000001</v>
      </c>
      <c r="AC4812">
        <v>567.17296999999996</v>
      </c>
      <c r="AD4812">
        <v>564.31299000000001</v>
      </c>
      <c r="AE4812">
        <v>560.06701999999996</v>
      </c>
      <c r="AF4812">
        <v>566.19799999999998</v>
      </c>
      <c r="AG4812">
        <v>571.53800000000001</v>
      </c>
      <c r="AH4812">
        <v>593.02</v>
      </c>
      <c r="AI4812">
        <v>560.37599999999998</v>
      </c>
      <c r="AJ4812">
        <v>572.42200000000003</v>
      </c>
      <c r="AK4812">
        <v>582.07600000000002</v>
      </c>
      <c r="AL4812">
        <v>578.19299999999998</v>
      </c>
      <c r="AM4812">
        <v>564.51599999999996</v>
      </c>
      <c r="AN4812">
        <v>568.88400000000001</v>
      </c>
      <c r="AO4812">
        <v>580.52700000000004</v>
      </c>
      <c r="AQ4812" s="1">
        <f t="shared" si="75"/>
        <v>20852.27016</v>
      </c>
    </row>
    <row r="4813" spans="3:43" x14ac:dyDescent="0.3">
      <c r="C4813" s="1">
        <v>1403.3</v>
      </c>
      <c r="E4813">
        <v>552.96600000000001</v>
      </c>
      <c r="F4813">
        <v>559.72997999999995</v>
      </c>
      <c r="G4813">
        <v>564.375</v>
      </c>
      <c r="H4813">
        <v>546.28998000000001</v>
      </c>
      <c r="I4813">
        <v>556.48499000000004</v>
      </c>
      <c r="J4813">
        <v>553.03698999999995</v>
      </c>
      <c r="K4813">
        <v>553.42400999999995</v>
      </c>
      <c r="L4813">
        <v>560.22900000000004</v>
      </c>
      <c r="M4813">
        <v>561.67200000000003</v>
      </c>
      <c r="N4813">
        <v>556.80402000000004</v>
      </c>
      <c r="O4813">
        <v>553.28698999999995</v>
      </c>
      <c r="P4813">
        <v>560.35601999999994</v>
      </c>
      <c r="Q4813">
        <v>573.97997999999995</v>
      </c>
      <c r="R4813">
        <v>574.95599000000004</v>
      </c>
      <c r="S4813">
        <v>562.65301999999997</v>
      </c>
      <c r="T4813">
        <v>549.52099999999996</v>
      </c>
      <c r="U4813">
        <v>529.65399000000002</v>
      </c>
      <c r="V4813">
        <v>558.79900999999995</v>
      </c>
      <c r="W4813">
        <v>535.28998000000001</v>
      </c>
      <c r="X4813">
        <v>563.02697999999998</v>
      </c>
      <c r="Y4813">
        <v>548.57898</v>
      </c>
      <c r="Z4813">
        <v>547.08600000000001</v>
      </c>
      <c r="AA4813">
        <v>558.31097</v>
      </c>
      <c r="AB4813">
        <v>548.04602</v>
      </c>
      <c r="AC4813">
        <v>557.17102</v>
      </c>
      <c r="AD4813">
        <v>566.17102</v>
      </c>
      <c r="AE4813">
        <v>552.86797999999999</v>
      </c>
      <c r="AF4813">
        <v>564.19897000000003</v>
      </c>
      <c r="AG4813">
        <v>580.197</v>
      </c>
      <c r="AH4813">
        <v>586.351</v>
      </c>
      <c r="AI4813">
        <v>552.77099999999996</v>
      </c>
      <c r="AJ4813">
        <v>565.75800000000004</v>
      </c>
      <c r="AK4813">
        <v>573.40700000000004</v>
      </c>
      <c r="AL4813">
        <v>562.05600000000004</v>
      </c>
      <c r="AM4813">
        <v>567.178</v>
      </c>
      <c r="AN4813">
        <v>556.34799999999996</v>
      </c>
      <c r="AO4813">
        <v>572.25599999999997</v>
      </c>
      <c r="AQ4813" s="1">
        <f t="shared" si="75"/>
        <v>20685.287890000007</v>
      </c>
    </row>
    <row r="4814" spans="3:43" x14ac:dyDescent="0.3">
      <c r="C4814" s="1">
        <v>1403.74</v>
      </c>
      <c r="E4814">
        <v>556.43200999999999</v>
      </c>
      <c r="F4814">
        <v>565.19897000000003</v>
      </c>
      <c r="G4814">
        <v>574.10797000000002</v>
      </c>
      <c r="H4814">
        <v>549.21802000000002</v>
      </c>
      <c r="I4814">
        <v>544.08398</v>
      </c>
      <c r="J4814">
        <v>548.63500999999997</v>
      </c>
      <c r="K4814">
        <v>547.42296999999996</v>
      </c>
      <c r="L4814">
        <v>553.56200999999999</v>
      </c>
      <c r="M4814">
        <v>541.40301999999997</v>
      </c>
      <c r="N4814">
        <v>553.33600000000001</v>
      </c>
      <c r="O4814">
        <v>559.41900999999996</v>
      </c>
      <c r="P4814">
        <v>557.82799999999997</v>
      </c>
      <c r="Q4814">
        <v>577.98401000000001</v>
      </c>
      <c r="R4814">
        <v>570.55999999999995</v>
      </c>
      <c r="S4814">
        <v>556.39098999999999</v>
      </c>
      <c r="T4814">
        <v>549.125</v>
      </c>
      <c r="U4814">
        <v>532.58196999999996</v>
      </c>
      <c r="V4814">
        <v>552.39801</v>
      </c>
      <c r="W4814">
        <v>530.22100999999998</v>
      </c>
      <c r="X4814">
        <v>545.69397000000004</v>
      </c>
      <c r="Y4814">
        <v>554.44000000000005</v>
      </c>
      <c r="Z4814">
        <v>551.08300999999994</v>
      </c>
      <c r="AA4814">
        <v>538.31097</v>
      </c>
      <c r="AB4814">
        <v>546.17798000000005</v>
      </c>
      <c r="AC4814">
        <v>551.70203000000004</v>
      </c>
      <c r="AD4814">
        <v>556.82799999999997</v>
      </c>
      <c r="AE4814">
        <v>552.20203000000004</v>
      </c>
      <c r="AF4814">
        <v>552.46802000000002</v>
      </c>
      <c r="AG4814">
        <v>566.05499999999904</v>
      </c>
      <c r="AH4814">
        <v>580.21600000000001</v>
      </c>
      <c r="AI4814">
        <v>557.16600000000005</v>
      </c>
      <c r="AJ4814">
        <v>564.42700000000002</v>
      </c>
      <c r="AK4814">
        <v>568.47</v>
      </c>
      <c r="AL4814">
        <v>563.65300000000002</v>
      </c>
      <c r="AM4814">
        <v>562.50699999999904</v>
      </c>
      <c r="AN4814">
        <v>571.94600000000003</v>
      </c>
      <c r="AO4814">
        <v>570.65200000000004</v>
      </c>
      <c r="AQ4814" s="1">
        <f t="shared" si="75"/>
        <v>20573.90597</v>
      </c>
    </row>
    <row r="4815" spans="3:43" x14ac:dyDescent="0.3">
      <c r="C4815" s="1">
        <v>1404.17</v>
      </c>
      <c r="E4815">
        <v>546.69897000000003</v>
      </c>
      <c r="F4815">
        <v>556.53399999999999</v>
      </c>
      <c r="G4815">
        <v>556.37598000000003</v>
      </c>
      <c r="H4815">
        <v>539.61297999999999</v>
      </c>
      <c r="I4815">
        <v>545.68200999999999</v>
      </c>
      <c r="J4815">
        <v>537.43402000000003</v>
      </c>
      <c r="K4815">
        <v>537.15601000000004</v>
      </c>
      <c r="L4815">
        <v>556.22699</v>
      </c>
      <c r="M4815">
        <v>545.13396999999998</v>
      </c>
      <c r="N4815">
        <v>547.46698000000004</v>
      </c>
      <c r="O4815">
        <v>544.48401000000001</v>
      </c>
      <c r="P4815">
        <v>553.56701999999996</v>
      </c>
      <c r="Q4815">
        <v>572.255</v>
      </c>
      <c r="R4815">
        <v>567.36401000000001</v>
      </c>
      <c r="S4815">
        <v>548.66198999999995</v>
      </c>
      <c r="T4815">
        <v>540.59600999999998</v>
      </c>
      <c r="U4815">
        <v>529.77697999999998</v>
      </c>
      <c r="V4815">
        <v>553.33001999999999</v>
      </c>
      <c r="W4815">
        <v>532.08501999999999</v>
      </c>
      <c r="X4815">
        <v>538.36102000000005</v>
      </c>
      <c r="Y4815">
        <v>555.76801</v>
      </c>
      <c r="Z4815">
        <v>537.74597000000006</v>
      </c>
      <c r="AA4815">
        <v>544.97699</v>
      </c>
      <c r="AB4815">
        <v>537.24297999999999</v>
      </c>
      <c r="AC4815">
        <v>555.83300999999994</v>
      </c>
      <c r="AD4815">
        <v>556.15301999999997</v>
      </c>
      <c r="AE4815">
        <v>548.20299999999997</v>
      </c>
      <c r="AF4815">
        <v>548.73699999999997</v>
      </c>
      <c r="AG4815">
        <v>552.18100000000004</v>
      </c>
      <c r="AH4815">
        <v>573.14700000000005</v>
      </c>
      <c r="AI4815">
        <v>546.62699999999995</v>
      </c>
      <c r="AJ4815">
        <v>554.16200000000003</v>
      </c>
      <c r="AK4815">
        <v>556.73400000000004</v>
      </c>
      <c r="AL4815">
        <v>563.51700000000005</v>
      </c>
      <c r="AM4815">
        <v>555.16899999999998</v>
      </c>
      <c r="AN4815">
        <v>560.34400000000005</v>
      </c>
      <c r="AO4815">
        <v>562.78099999999904</v>
      </c>
      <c r="AQ4815" s="1">
        <f t="shared" si="75"/>
        <v>20358.124970000004</v>
      </c>
    </row>
    <row r="4816" spans="3:43" x14ac:dyDescent="0.3">
      <c r="C4816" s="1">
        <v>1404.61</v>
      </c>
      <c r="E4816">
        <v>551.09802000000002</v>
      </c>
      <c r="F4816">
        <v>547.73602000000005</v>
      </c>
      <c r="G4816">
        <v>559.30999999999995</v>
      </c>
      <c r="H4816">
        <v>533.60797000000002</v>
      </c>
      <c r="I4816">
        <v>543.14801</v>
      </c>
      <c r="J4816">
        <v>527.70001000000002</v>
      </c>
      <c r="K4816">
        <v>545.82201999999995</v>
      </c>
      <c r="L4816">
        <v>550.76000999999997</v>
      </c>
      <c r="M4816">
        <v>549.26500999999996</v>
      </c>
      <c r="N4816">
        <v>550.93200999999999</v>
      </c>
      <c r="O4816">
        <v>539.28301999999996</v>
      </c>
      <c r="P4816">
        <v>555.43903</v>
      </c>
      <c r="Q4816">
        <v>568.52502000000004</v>
      </c>
      <c r="R4816">
        <v>564.43402000000003</v>
      </c>
      <c r="S4816">
        <v>549.06597999999997</v>
      </c>
      <c r="T4816">
        <v>539.66602</v>
      </c>
      <c r="U4816">
        <v>529.50598000000002</v>
      </c>
      <c r="V4816">
        <v>555.72900000000004</v>
      </c>
      <c r="W4816">
        <v>521.41602</v>
      </c>
      <c r="X4816">
        <v>534.09496999999999</v>
      </c>
      <c r="Y4816">
        <v>550.82898</v>
      </c>
      <c r="Z4816">
        <v>536.40899999999999</v>
      </c>
      <c r="AA4816">
        <v>546.97802999999999</v>
      </c>
      <c r="AB4816">
        <v>549.50800000000004</v>
      </c>
      <c r="AC4816">
        <v>548.76397999999995</v>
      </c>
      <c r="AD4816">
        <v>546.81097</v>
      </c>
      <c r="AE4816">
        <v>548.33698000000004</v>
      </c>
      <c r="AF4816">
        <v>553.005</v>
      </c>
      <c r="AG4816">
        <v>545.64</v>
      </c>
      <c r="AH4816">
        <v>573.94500000000005</v>
      </c>
      <c r="AI4816">
        <v>547.15599999999904</v>
      </c>
      <c r="AJ4816">
        <v>555.89800000000002</v>
      </c>
      <c r="AK4816">
        <v>571.66399999999999</v>
      </c>
      <c r="AL4816">
        <v>546.04700000000003</v>
      </c>
      <c r="AM4816">
        <v>554.89700000000005</v>
      </c>
      <c r="AN4816">
        <v>558.07500000000005</v>
      </c>
      <c r="AO4816">
        <v>574.11</v>
      </c>
      <c r="AQ4816" s="1">
        <f t="shared" si="75"/>
        <v>20324.611080000002</v>
      </c>
    </row>
    <row r="4817" spans="3:43" x14ac:dyDescent="0.3">
      <c r="C4817" s="1">
        <v>1405.05</v>
      </c>
      <c r="E4817">
        <v>544.69799999999998</v>
      </c>
      <c r="F4817">
        <v>559.60497999999995</v>
      </c>
      <c r="G4817">
        <v>572.24401999999998</v>
      </c>
      <c r="H4817">
        <v>536.80298000000005</v>
      </c>
      <c r="I4817">
        <v>535.01300000000003</v>
      </c>
      <c r="J4817">
        <v>532.76500999999996</v>
      </c>
      <c r="K4817">
        <v>532.35497999999995</v>
      </c>
      <c r="L4817">
        <v>555.69201999999996</v>
      </c>
      <c r="M4817">
        <v>548.19597999999996</v>
      </c>
      <c r="N4817">
        <v>544.39697000000001</v>
      </c>
      <c r="O4817">
        <v>550.48199</v>
      </c>
      <c r="P4817">
        <v>551.04400999999996</v>
      </c>
      <c r="Q4817">
        <v>567.32898</v>
      </c>
      <c r="R4817">
        <v>571.23797999999999</v>
      </c>
      <c r="S4817">
        <v>550.00402999999994</v>
      </c>
      <c r="T4817">
        <v>524.20299999999997</v>
      </c>
      <c r="U4817">
        <v>521.23401000000001</v>
      </c>
      <c r="V4817">
        <v>557.995</v>
      </c>
      <c r="W4817">
        <v>514.34698000000003</v>
      </c>
      <c r="X4817">
        <v>535.56097</v>
      </c>
      <c r="Y4817">
        <v>535.35699</v>
      </c>
      <c r="Z4817">
        <v>546.67200000000003</v>
      </c>
      <c r="AA4817">
        <v>538.97802999999999</v>
      </c>
      <c r="AB4817">
        <v>539.23999000000003</v>
      </c>
      <c r="AC4817">
        <v>548.09496999999999</v>
      </c>
      <c r="AD4817">
        <v>556.53601000000003</v>
      </c>
      <c r="AE4817">
        <v>546.47100999999998</v>
      </c>
      <c r="AF4817">
        <v>551.67400999999995</v>
      </c>
      <c r="AG4817">
        <v>564.03200000000004</v>
      </c>
      <c r="AH4817">
        <v>570.34400000000005</v>
      </c>
      <c r="AI4817">
        <v>556.35</v>
      </c>
      <c r="AJ4817">
        <v>569.1</v>
      </c>
      <c r="AK4817">
        <v>567.66099999999904</v>
      </c>
      <c r="AL4817">
        <v>553.77800000000002</v>
      </c>
      <c r="AM4817">
        <v>559.95899999999904</v>
      </c>
      <c r="AN4817">
        <v>557.40599999999904</v>
      </c>
      <c r="AO4817">
        <v>561.57299999999998</v>
      </c>
      <c r="AQ4817" s="1">
        <f t="shared" si="75"/>
        <v>20328.430899999996</v>
      </c>
    </row>
    <row r="4818" spans="3:43" x14ac:dyDescent="0.3">
      <c r="C4818" s="1">
        <v>1405.48</v>
      </c>
      <c r="E4818">
        <v>546.03101000000004</v>
      </c>
      <c r="F4818">
        <v>547.87401999999997</v>
      </c>
      <c r="G4818">
        <v>572.37798999999995</v>
      </c>
      <c r="H4818">
        <v>533.86499000000003</v>
      </c>
      <c r="I4818">
        <v>539.27801999999997</v>
      </c>
      <c r="J4818">
        <v>538.36401000000001</v>
      </c>
      <c r="K4818">
        <v>546.35400000000004</v>
      </c>
      <c r="L4818">
        <v>538.35797000000002</v>
      </c>
      <c r="M4818">
        <v>541.52599999999995</v>
      </c>
      <c r="N4818">
        <v>540.12902999999994</v>
      </c>
      <c r="O4818">
        <v>546.74701000000005</v>
      </c>
      <c r="P4818">
        <v>550.38300000000004</v>
      </c>
      <c r="Q4818">
        <v>568.93298000000004</v>
      </c>
      <c r="R4818">
        <v>568.44201999999996</v>
      </c>
      <c r="S4818">
        <v>543.20898</v>
      </c>
      <c r="T4818">
        <v>538.87401999999997</v>
      </c>
      <c r="U4818">
        <v>522.16301999999996</v>
      </c>
      <c r="V4818">
        <v>553.72699</v>
      </c>
      <c r="W4818">
        <v>533.14502000000005</v>
      </c>
      <c r="X4818">
        <v>539.02801999999997</v>
      </c>
      <c r="Y4818">
        <v>542.28399999999999</v>
      </c>
      <c r="Z4818">
        <v>550.40197999999998</v>
      </c>
      <c r="AA4818">
        <v>547.37798999999995</v>
      </c>
      <c r="AB4818">
        <v>548.43799000000001</v>
      </c>
      <c r="AC4818">
        <v>551.55902000000003</v>
      </c>
      <c r="AD4818">
        <v>554.26000999999997</v>
      </c>
      <c r="AE4818">
        <v>544.73901000000001</v>
      </c>
      <c r="AF4818">
        <v>559.14301</v>
      </c>
      <c r="AG4818">
        <v>558.29100000000005</v>
      </c>
      <c r="AH4818">
        <v>576.34199999999998</v>
      </c>
      <c r="AI4818">
        <v>551.94500000000005</v>
      </c>
      <c r="AJ4818">
        <v>557.10299999999995</v>
      </c>
      <c r="AK4818">
        <v>558.85799999999904</v>
      </c>
      <c r="AL4818">
        <v>548.30799999999999</v>
      </c>
      <c r="AM4818">
        <v>552.88800000000003</v>
      </c>
      <c r="AN4818">
        <v>557.00400000000002</v>
      </c>
      <c r="AO4818">
        <v>566.10199999999998</v>
      </c>
      <c r="AQ4818" s="1">
        <f t="shared" si="75"/>
        <v>20333.852109999996</v>
      </c>
    </row>
    <row r="4819" spans="3:43" x14ac:dyDescent="0.3">
      <c r="C4819" s="1">
        <v>1405.92</v>
      </c>
      <c r="E4819">
        <v>557.76397999999995</v>
      </c>
      <c r="F4819">
        <v>547.60901000000001</v>
      </c>
      <c r="G4819">
        <v>569.31200999999999</v>
      </c>
      <c r="H4819">
        <v>548.12598000000003</v>
      </c>
      <c r="I4819">
        <v>540.87701000000004</v>
      </c>
      <c r="J4819">
        <v>534.36199999999997</v>
      </c>
      <c r="K4819">
        <v>546.88702000000001</v>
      </c>
      <c r="L4819">
        <v>547.02399000000003</v>
      </c>
      <c r="M4819">
        <v>539.25702000000001</v>
      </c>
      <c r="N4819">
        <v>537.06097</v>
      </c>
      <c r="O4819">
        <v>537.14502000000005</v>
      </c>
      <c r="P4819">
        <v>539.18799000000001</v>
      </c>
      <c r="Q4819">
        <v>566.13598999999999</v>
      </c>
      <c r="R4819">
        <v>560.71301000000005</v>
      </c>
      <c r="S4819">
        <v>548.67998999999998</v>
      </c>
      <c r="T4819">
        <v>533.27801999999997</v>
      </c>
      <c r="U4819">
        <v>519.22497999999996</v>
      </c>
      <c r="V4819">
        <v>554.92602999999997</v>
      </c>
      <c r="W4819">
        <v>519.40899999999999</v>
      </c>
      <c r="X4819">
        <v>549.69501000000002</v>
      </c>
      <c r="Y4819">
        <v>554.27899000000002</v>
      </c>
      <c r="Z4819">
        <v>544.26500999999996</v>
      </c>
      <c r="AA4819">
        <v>541.91101000000003</v>
      </c>
      <c r="AB4819">
        <v>543.37</v>
      </c>
      <c r="AC4819">
        <v>561.55700999999999</v>
      </c>
      <c r="AD4819">
        <v>560.25098000000003</v>
      </c>
      <c r="AE4819">
        <v>543.27301</v>
      </c>
      <c r="AF4819">
        <v>563.41101000000003</v>
      </c>
      <c r="AG4819">
        <v>562.54899999999998</v>
      </c>
      <c r="AH4819">
        <v>575.27300000000002</v>
      </c>
      <c r="AI4819">
        <v>547.80700000000002</v>
      </c>
      <c r="AJ4819">
        <v>549.23900000000003</v>
      </c>
      <c r="AK4819">
        <v>574.18899999999996</v>
      </c>
      <c r="AL4819">
        <v>559.505</v>
      </c>
      <c r="AM4819">
        <v>561.54999999999995</v>
      </c>
      <c r="AN4819">
        <v>559.93499999999904</v>
      </c>
      <c r="AO4819">
        <v>564.23099999999999</v>
      </c>
      <c r="AQ4819" s="1">
        <f t="shared" si="75"/>
        <v>20363.269050000003</v>
      </c>
    </row>
    <row r="4820" spans="3:43" x14ac:dyDescent="0.3">
      <c r="C4820" s="1">
        <v>1406.36</v>
      </c>
      <c r="E4820">
        <v>554.56403</v>
      </c>
      <c r="F4820">
        <v>556.14502000000005</v>
      </c>
      <c r="G4820">
        <v>576.91301999999996</v>
      </c>
      <c r="H4820">
        <v>550.78801999999996</v>
      </c>
      <c r="I4820">
        <v>541.27502000000004</v>
      </c>
      <c r="J4820">
        <v>539.02801999999997</v>
      </c>
      <c r="K4820">
        <v>546.75298999999995</v>
      </c>
      <c r="L4820">
        <v>546.22198000000003</v>
      </c>
      <c r="M4820">
        <v>548.58801000000005</v>
      </c>
      <c r="N4820">
        <v>555.05902000000003</v>
      </c>
      <c r="O4820">
        <v>554.61102000000005</v>
      </c>
      <c r="P4820">
        <v>553.46001999999999</v>
      </c>
      <c r="Q4820">
        <v>575.47400000000005</v>
      </c>
      <c r="R4820">
        <v>577.91699000000006</v>
      </c>
      <c r="S4820">
        <v>546.01801</v>
      </c>
      <c r="T4820">
        <v>540.61499000000003</v>
      </c>
      <c r="U4820">
        <v>524.41998000000001</v>
      </c>
      <c r="V4820">
        <v>555.59100000000001</v>
      </c>
      <c r="W4820">
        <v>534.07397000000003</v>
      </c>
      <c r="X4820">
        <v>546.495</v>
      </c>
      <c r="Y4820">
        <v>552.80602999999996</v>
      </c>
      <c r="Z4820">
        <v>544.26202000000001</v>
      </c>
      <c r="AA4820">
        <v>545.11199999999997</v>
      </c>
      <c r="AB4820">
        <v>555.10199</v>
      </c>
      <c r="AC4820">
        <v>556.62097000000006</v>
      </c>
      <c r="AD4820">
        <v>538.37598000000003</v>
      </c>
      <c r="AE4820">
        <v>543.80700999999999</v>
      </c>
      <c r="AF4820">
        <v>551.94701999999995</v>
      </c>
      <c r="AG4820">
        <v>563.47500000000002</v>
      </c>
      <c r="AH4820">
        <v>579.67100000000005</v>
      </c>
      <c r="AI4820">
        <v>551.80200000000002</v>
      </c>
      <c r="AJ4820">
        <v>564.30799999999999</v>
      </c>
      <c r="AK4820">
        <v>565.38599999999997</v>
      </c>
      <c r="AL4820">
        <v>558.56899999999996</v>
      </c>
      <c r="AM4820">
        <v>563.94500000000005</v>
      </c>
      <c r="AN4820">
        <v>560.73299999999904</v>
      </c>
      <c r="AO4820">
        <v>567.16099999999904</v>
      </c>
      <c r="AQ4820" s="1">
        <f t="shared" si="75"/>
        <v>20487.093129999997</v>
      </c>
    </row>
    <row r="4821" spans="3:43" x14ac:dyDescent="0.3">
      <c r="C4821" s="1">
        <v>1406.79</v>
      </c>
      <c r="E4821">
        <v>551.76397999999995</v>
      </c>
      <c r="F4821">
        <v>558.94701999999995</v>
      </c>
      <c r="G4821">
        <v>575.31403</v>
      </c>
      <c r="H4821">
        <v>544.38300000000004</v>
      </c>
      <c r="I4821">
        <v>540.74103000000002</v>
      </c>
      <c r="J4821">
        <v>540.35901000000001</v>
      </c>
      <c r="K4821">
        <v>548.75298999999995</v>
      </c>
      <c r="L4821">
        <v>551.02197000000001</v>
      </c>
      <c r="M4821">
        <v>546.71898999999996</v>
      </c>
      <c r="N4821">
        <v>547.85699</v>
      </c>
      <c r="O4821">
        <v>552.60901000000001</v>
      </c>
      <c r="P4821">
        <v>565.33196999999996</v>
      </c>
      <c r="Q4821">
        <v>573.61102000000005</v>
      </c>
      <c r="R4821">
        <v>570.45398</v>
      </c>
      <c r="S4821">
        <v>556.95599000000004</v>
      </c>
      <c r="T4821">
        <v>538.61901999999998</v>
      </c>
      <c r="U4821">
        <v>523.21502999999996</v>
      </c>
      <c r="V4821">
        <v>549.19000000000005</v>
      </c>
      <c r="W4821">
        <v>521.53801999999996</v>
      </c>
      <c r="X4821">
        <v>546.76202000000001</v>
      </c>
      <c r="Y4821">
        <v>550.40099999999995</v>
      </c>
      <c r="Z4821">
        <v>550.25800000000004</v>
      </c>
      <c r="AA4821">
        <v>541.37798999999995</v>
      </c>
      <c r="AB4821">
        <v>536.83398</v>
      </c>
      <c r="AC4821">
        <v>550.75201000000004</v>
      </c>
      <c r="AD4821">
        <v>552.23401000000001</v>
      </c>
      <c r="AE4821">
        <v>555.27399000000003</v>
      </c>
      <c r="AF4821">
        <v>570.08196999999996</v>
      </c>
      <c r="AG4821">
        <v>568.66700000000003</v>
      </c>
      <c r="AH4821">
        <v>572.73599999999999</v>
      </c>
      <c r="AI4821">
        <v>558.86300000000006</v>
      </c>
      <c r="AJ4821">
        <v>563.11</v>
      </c>
      <c r="AK4821">
        <v>566.71600000000001</v>
      </c>
      <c r="AL4821">
        <v>564.56600000000003</v>
      </c>
      <c r="AM4821">
        <v>565.80700000000002</v>
      </c>
      <c r="AN4821">
        <v>550.86400000000003</v>
      </c>
      <c r="AO4821">
        <v>567.15700000000004</v>
      </c>
      <c r="AQ4821" s="1">
        <f t="shared" si="75"/>
        <v>20489.84402</v>
      </c>
    </row>
    <row r="4822" spans="3:43" x14ac:dyDescent="0.3">
      <c r="C4822" s="1">
        <v>1407.23</v>
      </c>
      <c r="E4822">
        <v>550.16399999999999</v>
      </c>
      <c r="F4822">
        <v>553.61603000000002</v>
      </c>
      <c r="G4822">
        <v>580.91399999999999</v>
      </c>
      <c r="H4822">
        <v>535.97802999999999</v>
      </c>
      <c r="I4822">
        <v>541.53899999999999</v>
      </c>
      <c r="J4822">
        <v>537.55798000000004</v>
      </c>
      <c r="K4822">
        <v>545.28601000000003</v>
      </c>
      <c r="L4822">
        <v>560.88702000000001</v>
      </c>
      <c r="M4822">
        <v>545.38300000000004</v>
      </c>
      <c r="N4822">
        <v>552.38897999999995</v>
      </c>
      <c r="O4822">
        <v>548.07501000000002</v>
      </c>
      <c r="P4822">
        <v>556.53698999999995</v>
      </c>
      <c r="Q4822">
        <v>582.01500999999996</v>
      </c>
      <c r="R4822">
        <v>567.39098999999999</v>
      </c>
      <c r="S4822">
        <v>553.76000999999997</v>
      </c>
      <c r="T4822">
        <v>547.15697999999998</v>
      </c>
      <c r="U4822">
        <v>534.80999999999995</v>
      </c>
      <c r="V4822">
        <v>561.98901000000001</v>
      </c>
      <c r="W4822">
        <v>531.40301999999997</v>
      </c>
      <c r="X4822">
        <v>546.36297999999999</v>
      </c>
      <c r="Y4822">
        <v>546.79498000000001</v>
      </c>
      <c r="Z4822">
        <v>547.05498999999998</v>
      </c>
      <c r="AA4822">
        <v>551.37798999999995</v>
      </c>
      <c r="AB4822">
        <v>552.96502999999996</v>
      </c>
      <c r="AC4822">
        <v>557.01598999999999</v>
      </c>
      <c r="AD4822">
        <v>555.42498999999998</v>
      </c>
      <c r="AE4822">
        <v>551.27502000000004</v>
      </c>
      <c r="AF4822">
        <v>568.75098000000003</v>
      </c>
      <c r="AG4822">
        <v>563.85900000000004</v>
      </c>
      <c r="AH4822">
        <v>572.86800000000005</v>
      </c>
      <c r="AI4822">
        <v>549.25800000000004</v>
      </c>
      <c r="AJ4822">
        <v>562.71199999999999</v>
      </c>
      <c r="AK4822">
        <v>571.38</v>
      </c>
      <c r="AL4822">
        <v>560.16300000000001</v>
      </c>
      <c r="AM4822">
        <v>561.00199999999995</v>
      </c>
      <c r="AN4822">
        <v>566.46199999999999</v>
      </c>
      <c r="AO4822">
        <v>564.61900000000003</v>
      </c>
      <c r="AQ4822" s="1">
        <f t="shared" si="75"/>
        <v>20536.19702</v>
      </c>
    </row>
    <row r="4823" spans="3:43" x14ac:dyDescent="0.3">
      <c r="C4823" s="1">
        <v>1407.67</v>
      </c>
      <c r="E4823">
        <v>563.09698000000003</v>
      </c>
      <c r="F4823">
        <v>556.01801</v>
      </c>
      <c r="G4823">
        <v>576.64801</v>
      </c>
      <c r="H4823">
        <v>539.17200000000003</v>
      </c>
      <c r="I4823">
        <v>549.13800000000003</v>
      </c>
      <c r="J4823">
        <v>542.22400000000005</v>
      </c>
      <c r="K4823">
        <v>552.48499000000004</v>
      </c>
      <c r="L4823">
        <v>559.55298000000005</v>
      </c>
      <c r="M4823">
        <v>548.84698000000003</v>
      </c>
      <c r="N4823">
        <v>549.71996999999999</v>
      </c>
      <c r="O4823">
        <v>560.34002999999996</v>
      </c>
      <c r="P4823">
        <v>558.40899999999999</v>
      </c>
      <c r="Q4823">
        <v>585.35199</v>
      </c>
      <c r="R4823">
        <v>572.72802999999999</v>
      </c>
      <c r="S4823">
        <v>553.76500999999996</v>
      </c>
      <c r="T4823">
        <v>542.62701000000004</v>
      </c>
      <c r="U4823">
        <v>538.13897999999995</v>
      </c>
      <c r="V4823">
        <v>566.255</v>
      </c>
      <c r="W4823">
        <v>537.79998999999998</v>
      </c>
      <c r="X4823">
        <v>551.42902000000004</v>
      </c>
      <c r="Y4823">
        <v>554.25598000000002</v>
      </c>
      <c r="Z4823">
        <v>555.85100999999997</v>
      </c>
      <c r="AA4823">
        <v>551.77899000000002</v>
      </c>
      <c r="AB4823">
        <v>548.16399999999999</v>
      </c>
      <c r="AC4823">
        <v>555.01397999999995</v>
      </c>
      <c r="AD4823">
        <v>554.88300000000004</v>
      </c>
      <c r="AE4823">
        <v>558.47600999999997</v>
      </c>
      <c r="AF4823">
        <v>568.08600000000001</v>
      </c>
      <c r="AG4823">
        <v>557.98500000000001</v>
      </c>
      <c r="AH4823">
        <v>582.19899999999996</v>
      </c>
      <c r="AI4823">
        <v>556.98599999999999</v>
      </c>
      <c r="AJ4823">
        <v>559.91399999999999</v>
      </c>
      <c r="AK4823">
        <v>567.91</v>
      </c>
      <c r="AL4823">
        <v>567.49400000000003</v>
      </c>
      <c r="AM4823">
        <v>562.86400000000003</v>
      </c>
      <c r="AN4823">
        <v>570.85900000000004</v>
      </c>
      <c r="AO4823">
        <v>581.149</v>
      </c>
      <c r="AQ4823" s="1">
        <f t="shared" si="75"/>
        <v>20657.614950000003</v>
      </c>
    </row>
    <row r="4824" spans="3:43" x14ac:dyDescent="0.3">
      <c r="C4824" s="1">
        <v>1408.1</v>
      </c>
      <c r="E4824">
        <v>545.63</v>
      </c>
      <c r="F4824">
        <v>549.08600000000001</v>
      </c>
      <c r="G4824">
        <v>574.11603000000002</v>
      </c>
      <c r="H4824">
        <v>543.03399999999999</v>
      </c>
      <c r="I4824">
        <v>544.33600000000001</v>
      </c>
      <c r="J4824">
        <v>530.75598000000002</v>
      </c>
      <c r="K4824">
        <v>557.01801</v>
      </c>
      <c r="L4824">
        <v>558.61901999999998</v>
      </c>
      <c r="M4824">
        <v>551.11102000000005</v>
      </c>
      <c r="N4824">
        <v>544.38500999999997</v>
      </c>
      <c r="O4824">
        <v>544.07201999999995</v>
      </c>
      <c r="P4824">
        <v>552.01397999999995</v>
      </c>
      <c r="Q4824">
        <v>568.02197000000001</v>
      </c>
      <c r="R4824">
        <v>561.66498000000001</v>
      </c>
      <c r="S4824">
        <v>550.56897000000004</v>
      </c>
      <c r="T4824">
        <v>535.29796999999996</v>
      </c>
      <c r="U4824">
        <v>530.66699000000006</v>
      </c>
      <c r="V4824">
        <v>555.18700999999999</v>
      </c>
      <c r="W4824">
        <v>530.33099000000004</v>
      </c>
      <c r="X4824">
        <v>549.16301999999996</v>
      </c>
      <c r="Y4824">
        <v>553.45001000000002</v>
      </c>
      <c r="Z4824">
        <v>547.18102999999996</v>
      </c>
      <c r="AA4824">
        <v>545.77899000000002</v>
      </c>
      <c r="AB4824">
        <v>555.62902999999994</v>
      </c>
      <c r="AC4824">
        <v>552.07799999999997</v>
      </c>
      <c r="AD4824">
        <v>548.74103000000002</v>
      </c>
      <c r="AE4824">
        <v>550.87701000000004</v>
      </c>
      <c r="AF4824">
        <v>547.55498999999998</v>
      </c>
      <c r="AG4824">
        <v>570.24300000000005</v>
      </c>
      <c r="AH4824">
        <v>581.79700000000003</v>
      </c>
      <c r="AI4824">
        <v>552.44799999999998</v>
      </c>
      <c r="AJ4824">
        <v>563.11699999999996</v>
      </c>
      <c r="AK4824">
        <v>576.44000000000005</v>
      </c>
      <c r="AL4824">
        <v>564.82399999999996</v>
      </c>
      <c r="AM4824">
        <v>562.19299999999998</v>
      </c>
      <c r="AN4824">
        <v>562.45699999999999</v>
      </c>
      <c r="AO4824">
        <v>566.21100000000001</v>
      </c>
      <c r="AQ4824" s="1">
        <f t="shared" si="75"/>
        <v>20476.099059999993</v>
      </c>
    </row>
    <row r="4825" spans="3:43" x14ac:dyDescent="0.3">
      <c r="C4825" s="1">
        <v>1408.54</v>
      </c>
      <c r="E4825">
        <v>539.76300000000003</v>
      </c>
      <c r="F4825">
        <v>557.88800000000003</v>
      </c>
      <c r="G4825">
        <v>559.18298000000004</v>
      </c>
      <c r="H4825">
        <v>540.49597000000006</v>
      </c>
      <c r="I4825">
        <v>546.60199</v>
      </c>
      <c r="J4825">
        <v>539.28801999999996</v>
      </c>
      <c r="K4825">
        <v>545.81701999999996</v>
      </c>
      <c r="L4825">
        <v>554.75098000000003</v>
      </c>
      <c r="M4825">
        <v>544.17602999999997</v>
      </c>
      <c r="N4825">
        <v>557.04998999999998</v>
      </c>
      <c r="O4825">
        <v>551.00402999999994</v>
      </c>
      <c r="P4825">
        <v>554.82001000000002</v>
      </c>
      <c r="Q4825">
        <v>569.75896999999998</v>
      </c>
      <c r="R4825">
        <v>568.06897000000004</v>
      </c>
      <c r="S4825">
        <v>560.44000000000005</v>
      </c>
      <c r="T4825">
        <v>550.23499000000004</v>
      </c>
      <c r="U4825">
        <v>533.86199999999997</v>
      </c>
      <c r="V4825">
        <v>554.25201000000004</v>
      </c>
      <c r="W4825">
        <v>526.46198000000004</v>
      </c>
      <c r="X4825">
        <v>549.16301999999996</v>
      </c>
      <c r="Y4825">
        <v>552.245</v>
      </c>
      <c r="Z4825">
        <v>540.51098999999999</v>
      </c>
      <c r="AA4825">
        <v>534.97900000000004</v>
      </c>
      <c r="AB4825">
        <v>548.42700000000002</v>
      </c>
      <c r="AC4825">
        <v>543.94201999999996</v>
      </c>
      <c r="AD4825">
        <v>551.66602</v>
      </c>
      <c r="AE4825">
        <v>552.07799999999997</v>
      </c>
      <c r="AF4825">
        <v>556.75702000000001</v>
      </c>
      <c r="AG4825">
        <v>559.43600000000004</v>
      </c>
      <c r="AH4825">
        <v>570.19500000000005</v>
      </c>
      <c r="AI4825">
        <v>554.976</v>
      </c>
      <c r="AJ4825">
        <v>558.05200000000002</v>
      </c>
      <c r="AK4825">
        <v>568.70399999999995</v>
      </c>
      <c r="AL4825">
        <v>560.15499999999997</v>
      </c>
      <c r="AM4825">
        <v>554.721</v>
      </c>
      <c r="AN4825">
        <v>560.72199999999998</v>
      </c>
      <c r="AO4825">
        <v>569.00699999999904</v>
      </c>
      <c r="AQ4825" s="1">
        <f t="shared" si="75"/>
        <v>20439.653010000002</v>
      </c>
    </row>
    <row r="4826" spans="3:43" x14ac:dyDescent="0.3">
      <c r="C4826" s="1">
        <v>1408.98</v>
      </c>
      <c r="E4826">
        <v>545.36297999999999</v>
      </c>
      <c r="F4826">
        <v>555.35699</v>
      </c>
      <c r="G4826">
        <v>559.18402000000003</v>
      </c>
      <c r="H4826">
        <v>527.82397000000003</v>
      </c>
      <c r="I4826">
        <v>536.59997999999996</v>
      </c>
      <c r="J4826">
        <v>532.75298999999995</v>
      </c>
      <c r="K4826">
        <v>543.41699000000006</v>
      </c>
      <c r="L4826">
        <v>542.48297000000002</v>
      </c>
      <c r="M4826">
        <v>547.77301</v>
      </c>
      <c r="N4826">
        <v>559.71502999999996</v>
      </c>
      <c r="O4826">
        <v>547.93597</v>
      </c>
      <c r="P4826">
        <v>552.42498999999998</v>
      </c>
      <c r="Q4826">
        <v>564.42998999999998</v>
      </c>
      <c r="R4826">
        <v>562.60601999999994</v>
      </c>
      <c r="S4826">
        <v>554.97802999999999</v>
      </c>
      <c r="T4826">
        <v>549.17200000000003</v>
      </c>
      <c r="U4826">
        <v>531.05798000000004</v>
      </c>
      <c r="V4826">
        <v>552.65099999999995</v>
      </c>
      <c r="W4826">
        <v>522.72699</v>
      </c>
      <c r="X4826">
        <v>543.29700000000003</v>
      </c>
      <c r="Y4826">
        <v>539.17200000000003</v>
      </c>
      <c r="Z4826">
        <v>547.70800999999994</v>
      </c>
      <c r="AA4826">
        <v>533.51202000000001</v>
      </c>
      <c r="AB4826">
        <v>538.42602999999997</v>
      </c>
      <c r="AC4826">
        <v>546.60699</v>
      </c>
      <c r="AD4826">
        <v>551.65697999999998</v>
      </c>
      <c r="AE4826">
        <v>562.21198000000004</v>
      </c>
      <c r="AF4826">
        <v>553.15899999999999</v>
      </c>
      <c r="AG4826">
        <v>564.09400000000005</v>
      </c>
      <c r="AH4826">
        <v>578.72699999999998</v>
      </c>
      <c r="AI4826">
        <v>536.57100000000003</v>
      </c>
      <c r="AJ4826">
        <v>542.32100000000003</v>
      </c>
      <c r="AK4826">
        <v>565.63499999999999</v>
      </c>
      <c r="AL4826">
        <v>562.01900000000001</v>
      </c>
      <c r="AM4826">
        <v>564.85</v>
      </c>
      <c r="AN4826">
        <v>565.65300000000002</v>
      </c>
      <c r="AO4826">
        <v>566.73599999999999</v>
      </c>
      <c r="AQ4826" s="1">
        <f t="shared" si="75"/>
        <v>20350.807909999996</v>
      </c>
    </row>
    <row r="4827" spans="3:43" x14ac:dyDescent="0.3">
      <c r="C4827" s="1">
        <v>1409.41</v>
      </c>
      <c r="E4827">
        <v>534.02899000000002</v>
      </c>
      <c r="F4827">
        <v>537.22600999999997</v>
      </c>
      <c r="G4827">
        <v>564.91803000000004</v>
      </c>
      <c r="H4827">
        <v>526.21898999999996</v>
      </c>
      <c r="I4827">
        <v>539.53197999999998</v>
      </c>
      <c r="J4827">
        <v>528.35199</v>
      </c>
      <c r="K4827">
        <v>538.75</v>
      </c>
      <c r="L4827">
        <v>544.21600000000001</v>
      </c>
      <c r="M4827">
        <v>545.37</v>
      </c>
      <c r="N4827">
        <v>542.11297999999999</v>
      </c>
      <c r="O4827">
        <v>543.40099999999995</v>
      </c>
      <c r="P4827">
        <v>540.83001999999999</v>
      </c>
      <c r="Q4827">
        <v>569.23401000000001</v>
      </c>
      <c r="R4827">
        <v>557.54400999999996</v>
      </c>
      <c r="S4827">
        <v>549.11603000000002</v>
      </c>
      <c r="T4827">
        <v>530.90899999999999</v>
      </c>
      <c r="U4827">
        <v>520.38598999999999</v>
      </c>
      <c r="V4827">
        <v>545.31701999999996</v>
      </c>
      <c r="W4827">
        <v>518.99103000000002</v>
      </c>
      <c r="X4827">
        <v>544.49701000000005</v>
      </c>
      <c r="Y4827">
        <v>544.23297000000002</v>
      </c>
      <c r="Z4827">
        <v>532.63800000000003</v>
      </c>
      <c r="AA4827">
        <v>538.57898</v>
      </c>
      <c r="AB4827">
        <v>538.15801999999996</v>
      </c>
      <c r="AC4827">
        <v>544.60400000000004</v>
      </c>
      <c r="AD4827">
        <v>544.84802000000002</v>
      </c>
      <c r="AE4827">
        <v>537.01300000000003</v>
      </c>
      <c r="AF4827">
        <v>549.69397000000004</v>
      </c>
      <c r="AG4827">
        <v>561.28700000000003</v>
      </c>
      <c r="AH4827">
        <v>561.52499999999998</v>
      </c>
      <c r="AI4827">
        <v>547.36599999999999</v>
      </c>
      <c r="AJ4827">
        <v>551.12400000000002</v>
      </c>
      <c r="AK4827">
        <v>562.03200000000004</v>
      </c>
      <c r="AL4827">
        <v>548.68200000000002</v>
      </c>
      <c r="AM4827">
        <v>548.71199999999999</v>
      </c>
      <c r="AN4827">
        <v>558.05100000000004</v>
      </c>
      <c r="AO4827">
        <v>560.46600000000001</v>
      </c>
      <c r="AQ4827" s="1">
        <f t="shared" si="75"/>
        <v>20149.962050000006</v>
      </c>
    </row>
    <row r="4828" spans="3:43" x14ac:dyDescent="0.3">
      <c r="C4828" s="1">
        <v>1409.85</v>
      </c>
      <c r="E4828">
        <v>531.62902999999994</v>
      </c>
      <c r="F4828">
        <v>539.36199999999997</v>
      </c>
      <c r="G4828">
        <v>549.05200000000002</v>
      </c>
      <c r="H4828">
        <v>535.67998999999998</v>
      </c>
      <c r="I4828">
        <v>538.73101999999994</v>
      </c>
      <c r="J4828">
        <v>523.54998999999998</v>
      </c>
      <c r="K4828">
        <v>532.34900000000005</v>
      </c>
      <c r="L4828">
        <v>542.08099000000004</v>
      </c>
      <c r="M4828">
        <v>533.63500999999997</v>
      </c>
      <c r="N4828">
        <v>533.31200999999999</v>
      </c>
      <c r="O4828">
        <v>542.33300999999994</v>
      </c>
      <c r="P4828">
        <v>544.83600000000001</v>
      </c>
      <c r="Q4828">
        <v>551.23699999999997</v>
      </c>
      <c r="R4828">
        <v>560.34802000000002</v>
      </c>
      <c r="S4828">
        <v>539.65399000000002</v>
      </c>
      <c r="T4828">
        <v>538.24701000000005</v>
      </c>
      <c r="U4828">
        <v>515.44799999999998</v>
      </c>
      <c r="V4828">
        <v>539.84900000000005</v>
      </c>
      <c r="W4828">
        <v>510.98901000000001</v>
      </c>
      <c r="X4828">
        <v>545.69701999999995</v>
      </c>
      <c r="Y4828">
        <v>540.22802999999999</v>
      </c>
      <c r="Z4828">
        <v>534.36699999999996</v>
      </c>
      <c r="AA4828">
        <v>537.11297999999999</v>
      </c>
      <c r="AB4828">
        <v>531.88897999999995</v>
      </c>
      <c r="AC4828">
        <v>536.46898999999996</v>
      </c>
      <c r="AD4828">
        <v>544.44000000000005</v>
      </c>
      <c r="AE4828">
        <v>533.68102999999996</v>
      </c>
      <c r="AF4828">
        <v>549.42902000000004</v>
      </c>
      <c r="AG4828">
        <v>555.279</v>
      </c>
      <c r="AH4828">
        <v>561.39</v>
      </c>
      <c r="AI4828">
        <v>545.36099999999999</v>
      </c>
      <c r="AJ4828">
        <v>550.86</v>
      </c>
      <c r="AK4828">
        <v>561.22900000000004</v>
      </c>
      <c r="AL4828">
        <v>551.21299999999997</v>
      </c>
      <c r="AM4828">
        <v>547.10699999999997</v>
      </c>
      <c r="AN4828">
        <v>551.649</v>
      </c>
      <c r="AO4828">
        <v>550.32799999999997</v>
      </c>
      <c r="AQ4828" s="1">
        <f t="shared" si="75"/>
        <v>20030.05113</v>
      </c>
    </row>
    <row r="4829" spans="3:43" x14ac:dyDescent="0.3">
      <c r="C4829" s="1">
        <v>1410.29</v>
      </c>
      <c r="E4829">
        <v>537.76202000000001</v>
      </c>
      <c r="F4829">
        <v>553.76397999999995</v>
      </c>
      <c r="G4829">
        <v>554.78601000000003</v>
      </c>
      <c r="H4829">
        <v>528.34198000000004</v>
      </c>
      <c r="I4829">
        <v>518.59600999999998</v>
      </c>
      <c r="J4829">
        <v>519.14899000000003</v>
      </c>
      <c r="K4829">
        <v>530.48199</v>
      </c>
      <c r="L4829">
        <v>534.47997999999995</v>
      </c>
      <c r="M4829">
        <v>530.16602</v>
      </c>
      <c r="N4829">
        <v>530.90997000000004</v>
      </c>
      <c r="O4829">
        <v>530.46502999999996</v>
      </c>
      <c r="P4829">
        <v>536.44097999999997</v>
      </c>
      <c r="Q4829">
        <v>558.17400999999995</v>
      </c>
      <c r="R4829">
        <v>547.68499999999995</v>
      </c>
      <c r="S4829">
        <v>533.52502000000004</v>
      </c>
      <c r="T4829">
        <v>520.78399999999999</v>
      </c>
      <c r="U4829">
        <v>518.64301</v>
      </c>
      <c r="V4829">
        <v>544.38098000000002</v>
      </c>
      <c r="W4829">
        <v>525.25298999999995</v>
      </c>
      <c r="X4829">
        <v>540.76397999999995</v>
      </c>
      <c r="Y4829">
        <v>523.15503000000001</v>
      </c>
      <c r="Z4829">
        <v>539.42998999999998</v>
      </c>
      <c r="AA4829">
        <v>539.51300000000003</v>
      </c>
      <c r="AB4829">
        <v>534.82097999999996</v>
      </c>
      <c r="AC4829">
        <v>531.66602</v>
      </c>
      <c r="AD4829">
        <v>536.03101000000004</v>
      </c>
      <c r="AE4829">
        <v>535.81500000000005</v>
      </c>
      <c r="AF4829">
        <v>541.43102999999996</v>
      </c>
      <c r="AG4829">
        <v>551.53800000000001</v>
      </c>
      <c r="AH4829">
        <v>562.58799999999997</v>
      </c>
      <c r="AI4829">
        <v>543.08900000000006</v>
      </c>
      <c r="AJ4829">
        <v>541.92899999999997</v>
      </c>
      <c r="AK4829">
        <v>560.02599999999995</v>
      </c>
      <c r="AL4829">
        <v>540.54300000000001</v>
      </c>
      <c r="AM4829">
        <v>548.83600000000001</v>
      </c>
      <c r="AN4829">
        <v>559.91300000000001</v>
      </c>
      <c r="AO4829">
        <v>558.99099999999999</v>
      </c>
      <c r="AQ4829" s="1">
        <f t="shared" si="75"/>
        <v>19943.867010000009</v>
      </c>
    </row>
    <row r="4830" spans="3:43" x14ac:dyDescent="0.3">
      <c r="C4830" s="1">
        <v>1410.72</v>
      </c>
      <c r="E4830">
        <v>531.76202000000001</v>
      </c>
      <c r="F4830">
        <v>540.16602</v>
      </c>
      <c r="G4830">
        <v>547.18700999999999</v>
      </c>
      <c r="H4830">
        <v>527.00298999999995</v>
      </c>
      <c r="I4830">
        <v>531.79498000000001</v>
      </c>
      <c r="J4830">
        <v>527.14801</v>
      </c>
      <c r="K4830">
        <v>530.34802000000002</v>
      </c>
      <c r="L4830">
        <v>537.41301999999996</v>
      </c>
      <c r="M4830">
        <v>538.69597999999996</v>
      </c>
      <c r="N4830">
        <v>544.90801999999996</v>
      </c>
      <c r="O4830">
        <v>529.26397999999995</v>
      </c>
      <c r="P4830">
        <v>531.38</v>
      </c>
      <c r="Q4830">
        <v>563.64502000000005</v>
      </c>
      <c r="R4830">
        <v>545.82201999999995</v>
      </c>
      <c r="S4830">
        <v>541.66301999999996</v>
      </c>
      <c r="T4830">
        <v>521.32097999999996</v>
      </c>
      <c r="U4830">
        <v>508.505</v>
      </c>
      <c r="V4830">
        <v>530.78003000000001</v>
      </c>
      <c r="W4830">
        <v>502.85100999999997</v>
      </c>
      <c r="X4830">
        <v>530.76397999999995</v>
      </c>
      <c r="Y4830">
        <v>547.15002000000004</v>
      </c>
      <c r="Z4830">
        <v>528.89398000000006</v>
      </c>
      <c r="AA4830">
        <v>535.11297999999999</v>
      </c>
      <c r="AB4830">
        <v>542.15301999999997</v>
      </c>
      <c r="AC4830">
        <v>533.39697000000001</v>
      </c>
      <c r="AD4830">
        <v>542.15503000000001</v>
      </c>
      <c r="AE4830">
        <v>541.28197999999998</v>
      </c>
      <c r="AF4830">
        <v>546.5</v>
      </c>
      <c r="AG4830">
        <v>546.19600000000003</v>
      </c>
      <c r="AH4830">
        <v>564.45299999999997</v>
      </c>
      <c r="AI4830">
        <v>535.48400000000004</v>
      </c>
      <c r="AJ4830">
        <v>532.73099999999999</v>
      </c>
      <c r="AK4830">
        <v>540.95600000000002</v>
      </c>
      <c r="AL4830">
        <v>550.14</v>
      </c>
      <c r="AM4830">
        <v>546.69799999999998</v>
      </c>
      <c r="AN4830">
        <v>546.97699999999998</v>
      </c>
      <c r="AO4830">
        <v>550.85299999999995</v>
      </c>
      <c r="AQ4830" s="1">
        <f t="shared" si="75"/>
        <v>19893.553089999994</v>
      </c>
    </row>
    <row r="4831" spans="3:43" x14ac:dyDescent="0.3">
      <c r="C4831" s="1">
        <v>1411.16</v>
      </c>
      <c r="E4831">
        <v>532.82799999999997</v>
      </c>
      <c r="F4831">
        <v>537.36797999999999</v>
      </c>
      <c r="G4831">
        <v>555.45398</v>
      </c>
      <c r="H4831">
        <v>524.06500000000005</v>
      </c>
      <c r="I4831">
        <v>528.85999000000004</v>
      </c>
      <c r="J4831">
        <v>513.14599999999996</v>
      </c>
      <c r="K4831">
        <v>522.88098000000002</v>
      </c>
      <c r="L4831">
        <v>538.34496999999999</v>
      </c>
      <c r="M4831">
        <v>529.22699</v>
      </c>
      <c r="N4831">
        <v>530.23999000000003</v>
      </c>
      <c r="O4831">
        <v>537.26202000000001</v>
      </c>
      <c r="P4831">
        <v>547.38500999999997</v>
      </c>
      <c r="Q4831">
        <v>549.11603000000002</v>
      </c>
      <c r="R4831">
        <v>550.89301</v>
      </c>
      <c r="S4831">
        <v>543.80102999999997</v>
      </c>
      <c r="T4831">
        <v>522.25800000000004</v>
      </c>
      <c r="U4831">
        <v>509.16699</v>
      </c>
      <c r="V4831">
        <v>534.64502000000005</v>
      </c>
      <c r="W4831">
        <v>519.64899000000003</v>
      </c>
      <c r="X4831">
        <v>528.49798999999996</v>
      </c>
      <c r="Y4831">
        <v>541.14398000000006</v>
      </c>
      <c r="Z4831">
        <v>530.35699</v>
      </c>
      <c r="AA4831">
        <v>528.31299000000001</v>
      </c>
      <c r="AB4831">
        <v>530.28497000000004</v>
      </c>
      <c r="AC4831">
        <v>541.79498000000001</v>
      </c>
      <c r="AD4831">
        <v>530.81299000000001</v>
      </c>
      <c r="AE4831">
        <v>532.08300999999994</v>
      </c>
      <c r="AF4831">
        <v>536.10199</v>
      </c>
      <c r="AG4831">
        <v>542.72199999999998</v>
      </c>
      <c r="AH4831">
        <v>571.38400000000001</v>
      </c>
      <c r="AI4831">
        <v>534.94600000000003</v>
      </c>
      <c r="AJ4831">
        <v>540.73299999999904</v>
      </c>
      <c r="AK4831">
        <v>546.553</v>
      </c>
      <c r="AL4831">
        <v>554.00400000000002</v>
      </c>
      <c r="AM4831">
        <v>540.96</v>
      </c>
      <c r="AN4831">
        <v>543.24199999999996</v>
      </c>
      <c r="AO4831">
        <v>547.51599999999996</v>
      </c>
      <c r="AQ4831" s="1">
        <f t="shared" si="75"/>
        <v>19848.039870000001</v>
      </c>
    </row>
    <row r="4832" spans="3:43" x14ac:dyDescent="0.3">
      <c r="C4832" s="1">
        <v>1411.59</v>
      </c>
      <c r="E4832">
        <v>534.29400999999996</v>
      </c>
      <c r="F4832">
        <v>543.10302999999999</v>
      </c>
      <c r="G4832">
        <v>560.38800000000003</v>
      </c>
      <c r="H4832">
        <v>530.99297999999999</v>
      </c>
      <c r="I4832">
        <v>534.32501000000002</v>
      </c>
      <c r="J4832">
        <v>516.21198000000004</v>
      </c>
      <c r="K4832">
        <v>527.94701999999995</v>
      </c>
      <c r="L4832">
        <v>536.87798999999995</v>
      </c>
      <c r="M4832">
        <v>529.89098999999999</v>
      </c>
      <c r="N4832">
        <v>535.57201999999995</v>
      </c>
      <c r="O4832">
        <v>536.59398999999996</v>
      </c>
      <c r="P4832">
        <v>536.85699</v>
      </c>
      <c r="Q4832">
        <v>565.38598999999999</v>
      </c>
      <c r="R4832">
        <v>554.49597000000006</v>
      </c>
      <c r="S4832">
        <v>540.33898999999997</v>
      </c>
      <c r="T4832">
        <v>531.19597999999996</v>
      </c>
      <c r="U4832">
        <v>513.16198999999995</v>
      </c>
      <c r="V4832">
        <v>543.44397000000004</v>
      </c>
      <c r="W4832">
        <v>514.44597999999996</v>
      </c>
      <c r="X4832">
        <v>522.63098000000002</v>
      </c>
      <c r="Y4832">
        <v>538.60497999999995</v>
      </c>
      <c r="Z4832">
        <v>533.68700999999999</v>
      </c>
      <c r="AA4832">
        <v>527.91301999999996</v>
      </c>
      <c r="AB4832">
        <v>534.28301999999996</v>
      </c>
      <c r="AC4832">
        <v>534.85901000000001</v>
      </c>
      <c r="AD4832">
        <v>538.005</v>
      </c>
      <c r="AE4832">
        <v>541.81701999999996</v>
      </c>
      <c r="AF4832">
        <v>547.70398</v>
      </c>
      <c r="AG4832">
        <v>546.31399999999996</v>
      </c>
      <c r="AH4832">
        <v>565.11599999999999</v>
      </c>
      <c r="AI4832">
        <v>541.34100000000001</v>
      </c>
      <c r="AJ4832">
        <v>542.73599999999999</v>
      </c>
      <c r="AK4832">
        <v>550.95000000000005</v>
      </c>
      <c r="AL4832">
        <v>538.40099999999995</v>
      </c>
      <c r="AM4832">
        <v>544.95500000000004</v>
      </c>
      <c r="AN4832">
        <v>546.70600000000002</v>
      </c>
      <c r="AO4832">
        <v>543.37900000000002</v>
      </c>
      <c r="AQ4832" s="1">
        <f t="shared" si="75"/>
        <v>19924.924900000005</v>
      </c>
    </row>
    <row r="4833" spans="3:43" x14ac:dyDescent="0.3">
      <c r="C4833" s="1">
        <v>1412.03</v>
      </c>
      <c r="E4833">
        <v>531.76098999999999</v>
      </c>
      <c r="F4833">
        <v>542.70501999999999</v>
      </c>
      <c r="G4833">
        <v>562.25598000000002</v>
      </c>
      <c r="H4833">
        <v>518.18799000000001</v>
      </c>
      <c r="I4833">
        <v>522.05700999999999</v>
      </c>
      <c r="J4833">
        <v>522.47699</v>
      </c>
      <c r="K4833">
        <v>526.61297999999999</v>
      </c>
      <c r="L4833">
        <v>540.74297999999999</v>
      </c>
      <c r="M4833">
        <v>530.82201999999995</v>
      </c>
      <c r="N4833">
        <v>532.90301999999997</v>
      </c>
      <c r="O4833">
        <v>538.32599000000005</v>
      </c>
      <c r="P4833">
        <v>543.26202000000001</v>
      </c>
      <c r="Q4833">
        <v>568.98999000000003</v>
      </c>
      <c r="R4833">
        <v>550.5</v>
      </c>
      <c r="S4833">
        <v>537.94299000000001</v>
      </c>
      <c r="T4833">
        <v>534.79998999999998</v>
      </c>
      <c r="U4833">
        <v>515.55700999999999</v>
      </c>
      <c r="V4833">
        <v>549.84302000000002</v>
      </c>
      <c r="W4833">
        <v>513.24401999999998</v>
      </c>
      <c r="X4833">
        <v>530.23199</v>
      </c>
      <c r="Y4833">
        <v>536.19897000000003</v>
      </c>
      <c r="Z4833">
        <v>532.34997999999996</v>
      </c>
      <c r="AA4833">
        <v>533.11297999999999</v>
      </c>
      <c r="AB4833">
        <v>532.68200999999999</v>
      </c>
      <c r="AC4833">
        <v>543.65697999999998</v>
      </c>
      <c r="AD4833">
        <v>544.66301999999996</v>
      </c>
      <c r="AE4833">
        <v>538.61797999999999</v>
      </c>
      <c r="AF4833">
        <v>547.30602999999996</v>
      </c>
      <c r="AG4833">
        <v>548.30600000000004</v>
      </c>
      <c r="AH4833">
        <v>559.91399999999999</v>
      </c>
      <c r="AI4833">
        <v>536.80200000000002</v>
      </c>
      <c r="AJ4833">
        <v>554.73800000000006</v>
      </c>
      <c r="AK4833">
        <v>562.54700000000003</v>
      </c>
      <c r="AL4833">
        <v>547.06500000000005</v>
      </c>
      <c r="AM4833">
        <v>547.35</v>
      </c>
      <c r="AN4833">
        <v>555.63800000000003</v>
      </c>
      <c r="AO4833">
        <v>556.17499999999995</v>
      </c>
      <c r="AQ4833" s="1">
        <f t="shared" si="75"/>
        <v>19990.344949999995</v>
      </c>
    </row>
    <row r="4834" spans="3:43" x14ac:dyDescent="0.3">
      <c r="C4834" s="1">
        <v>1412.47</v>
      </c>
      <c r="E4834">
        <v>542.82703000000004</v>
      </c>
      <c r="F4834">
        <v>552.97400000000005</v>
      </c>
      <c r="G4834">
        <v>562.65601000000004</v>
      </c>
      <c r="H4834">
        <v>526.71600000000001</v>
      </c>
      <c r="I4834">
        <v>534.32299999999998</v>
      </c>
      <c r="J4834">
        <v>523.94299000000001</v>
      </c>
      <c r="K4834">
        <v>539.81299000000001</v>
      </c>
      <c r="L4834">
        <v>546.60901000000001</v>
      </c>
      <c r="M4834">
        <v>537.35302999999999</v>
      </c>
      <c r="N4834">
        <v>545.16803000000004</v>
      </c>
      <c r="O4834">
        <v>536.59100000000001</v>
      </c>
      <c r="P4834">
        <v>544.20099000000005</v>
      </c>
      <c r="Q4834">
        <v>550.99401999999998</v>
      </c>
      <c r="R4834">
        <v>564.50402999999994</v>
      </c>
      <c r="S4834">
        <v>539.01500999999996</v>
      </c>
      <c r="T4834">
        <v>534.66998000000001</v>
      </c>
      <c r="U4834">
        <v>519.81897000000004</v>
      </c>
      <c r="V4834">
        <v>542.64202999999998</v>
      </c>
      <c r="W4834">
        <v>516.97497999999996</v>
      </c>
      <c r="X4834">
        <v>537.03197999999998</v>
      </c>
      <c r="Y4834">
        <v>551.12701000000004</v>
      </c>
      <c r="Z4834">
        <v>539.28003000000001</v>
      </c>
      <c r="AA4834">
        <v>536.97997999999995</v>
      </c>
      <c r="AB4834">
        <v>532.81403</v>
      </c>
      <c r="AC4834">
        <v>544.32097999999996</v>
      </c>
      <c r="AD4834">
        <v>547.32097999999996</v>
      </c>
      <c r="AE4834">
        <v>530.88598999999999</v>
      </c>
      <c r="AF4834">
        <v>547.04102</v>
      </c>
      <c r="AG4834">
        <v>560.298</v>
      </c>
      <c r="AH4834">
        <v>568.71199999999999</v>
      </c>
      <c r="AI4834">
        <v>541.73</v>
      </c>
      <c r="AJ4834">
        <v>541.80700000000002</v>
      </c>
      <c r="AK4834">
        <v>553.21100000000001</v>
      </c>
      <c r="AL4834">
        <v>560.529</v>
      </c>
      <c r="AM4834">
        <v>551.07899999999995</v>
      </c>
      <c r="AN4834">
        <v>551.23500000000001</v>
      </c>
      <c r="AO4834">
        <v>557.10400000000004</v>
      </c>
      <c r="AQ4834" s="1">
        <f t="shared" si="75"/>
        <v>20114.3001</v>
      </c>
    </row>
    <row r="4835" spans="3:43" x14ac:dyDescent="0.3">
      <c r="C4835" s="1">
        <v>1412.9</v>
      </c>
      <c r="E4835">
        <v>538.96001999999999</v>
      </c>
      <c r="F4835">
        <v>550.44299000000001</v>
      </c>
      <c r="G4835">
        <v>564.78998000000001</v>
      </c>
      <c r="H4835">
        <v>530.31097</v>
      </c>
      <c r="I4835">
        <v>532.58801000000005</v>
      </c>
      <c r="J4835">
        <v>527.94097999999997</v>
      </c>
      <c r="K4835">
        <v>538.87902999999994</v>
      </c>
      <c r="L4835">
        <v>555.27502000000004</v>
      </c>
      <c r="M4835">
        <v>540.68402000000003</v>
      </c>
      <c r="N4835">
        <v>534.63300000000004</v>
      </c>
      <c r="O4835">
        <v>551.12298999999996</v>
      </c>
      <c r="P4835">
        <v>557.67296999999996</v>
      </c>
      <c r="Q4835">
        <v>568.86401000000001</v>
      </c>
      <c r="R4835">
        <v>566.77502000000004</v>
      </c>
      <c r="S4835">
        <v>552.75201000000004</v>
      </c>
      <c r="T4835">
        <v>536.94097999999997</v>
      </c>
      <c r="U4835">
        <v>515.01397999999995</v>
      </c>
      <c r="V4835">
        <v>552.50800000000004</v>
      </c>
      <c r="W4835">
        <v>527.64000999999996</v>
      </c>
      <c r="X4835">
        <v>552.76500999999996</v>
      </c>
      <c r="Y4835">
        <v>551.38800000000003</v>
      </c>
      <c r="Z4835">
        <v>539.27599999999995</v>
      </c>
      <c r="AA4835">
        <v>539.51300000000003</v>
      </c>
      <c r="AB4835">
        <v>548.54498000000001</v>
      </c>
      <c r="AC4835">
        <v>549.65197999999998</v>
      </c>
      <c r="AD4835">
        <v>554.64502000000005</v>
      </c>
      <c r="AE4835">
        <v>538.21996999999999</v>
      </c>
      <c r="AF4835">
        <v>546.37701000000004</v>
      </c>
      <c r="AG4835">
        <v>551.35699999999997</v>
      </c>
      <c r="AH4835">
        <v>566.44399999999996</v>
      </c>
      <c r="AI4835">
        <v>544.125</v>
      </c>
      <c r="AJ4835">
        <v>557.54300000000001</v>
      </c>
      <c r="AK4835">
        <v>562.94100000000003</v>
      </c>
      <c r="AL4835">
        <v>551.99199999999996</v>
      </c>
      <c r="AM4835">
        <v>551.87400000000002</v>
      </c>
      <c r="AN4835">
        <v>560.70000000000005</v>
      </c>
      <c r="AO4835">
        <v>555.23299999999904</v>
      </c>
      <c r="AQ4835" s="1">
        <f t="shared" si="75"/>
        <v>20266.383959999996</v>
      </c>
    </row>
    <row r="4836" spans="3:43" x14ac:dyDescent="0.3">
      <c r="C4836" s="1">
        <v>1413.34</v>
      </c>
      <c r="E4836">
        <v>538.02697999999998</v>
      </c>
      <c r="F4836">
        <v>551.11199999999997</v>
      </c>
      <c r="G4836">
        <v>559.19097999999997</v>
      </c>
      <c r="H4836">
        <v>539.77301</v>
      </c>
      <c r="I4836">
        <v>544.32001000000002</v>
      </c>
      <c r="J4836">
        <v>535.00702000000001</v>
      </c>
      <c r="K4836">
        <v>537.27801999999997</v>
      </c>
      <c r="L4836">
        <v>543.67400999999995</v>
      </c>
      <c r="M4836">
        <v>535.88098000000002</v>
      </c>
      <c r="N4836">
        <v>541.29796999999996</v>
      </c>
      <c r="O4836">
        <v>542.72198000000003</v>
      </c>
      <c r="P4836">
        <v>552.07799999999997</v>
      </c>
      <c r="Q4836">
        <v>574.60100999999997</v>
      </c>
      <c r="R4836">
        <v>562.11199999999997</v>
      </c>
      <c r="S4836">
        <v>547.42400999999995</v>
      </c>
      <c r="T4836">
        <v>543.21100000000001</v>
      </c>
      <c r="U4836">
        <v>518.60901000000001</v>
      </c>
      <c r="V4836">
        <v>548.77301</v>
      </c>
      <c r="W4836">
        <v>517.90399000000002</v>
      </c>
      <c r="X4836">
        <v>551.56500000000005</v>
      </c>
      <c r="Y4836">
        <v>542.98297000000002</v>
      </c>
      <c r="Z4836">
        <v>543.13897999999995</v>
      </c>
      <c r="AA4836">
        <v>530.97997999999995</v>
      </c>
      <c r="AB4836">
        <v>544.81097</v>
      </c>
      <c r="AC4836">
        <v>544.84997999999996</v>
      </c>
      <c r="AD4836">
        <v>553.96996999999999</v>
      </c>
      <c r="AE4836">
        <v>546.35400000000004</v>
      </c>
      <c r="AF4836">
        <v>550.11199999999997</v>
      </c>
      <c r="AG4836">
        <v>562.81600000000003</v>
      </c>
      <c r="AH4836">
        <v>575.50800000000004</v>
      </c>
      <c r="AI4836">
        <v>547.18700000000001</v>
      </c>
      <c r="AJ4836">
        <v>552.47799999999995</v>
      </c>
      <c r="AK4836">
        <v>561.60500000000002</v>
      </c>
      <c r="AL4836">
        <v>553.85599999999999</v>
      </c>
      <c r="AM4836">
        <v>548.66899999999998</v>
      </c>
      <c r="AN4836">
        <v>552.96400000000006</v>
      </c>
      <c r="AO4836">
        <v>560.42899999999997</v>
      </c>
      <c r="AQ4836" s="1">
        <f t="shared" si="75"/>
        <v>20257.270840000005</v>
      </c>
    </row>
    <row r="4837" spans="3:43" x14ac:dyDescent="0.3">
      <c r="C4837" s="1">
        <v>1413.78</v>
      </c>
      <c r="E4837">
        <v>541.89301</v>
      </c>
      <c r="F4837">
        <v>555.64697000000001</v>
      </c>
      <c r="G4837">
        <v>570.92498999999998</v>
      </c>
      <c r="H4837">
        <v>539.63396999999998</v>
      </c>
      <c r="I4837">
        <v>535.38500999999997</v>
      </c>
      <c r="J4837">
        <v>526.20501999999999</v>
      </c>
      <c r="K4837">
        <v>538.34398999999996</v>
      </c>
      <c r="L4837">
        <v>555.27301</v>
      </c>
      <c r="M4837">
        <v>547.61199999999997</v>
      </c>
      <c r="N4837">
        <v>542.63</v>
      </c>
      <c r="O4837">
        <v>557.52099999999996</v>
      </c>
      <c r="P4837">
        <v>552.75</v>
      </c>
      <c r="Q4837">
        <v>568.33801000000005</v>
      </c>
      <c r="R4837">
        <v>553.71600000000001</v>
      </c>
      <c r="S4837">
        <v>546.76098999999999</v>
      </c>
      <c r="T4837">
        <v>536.68200999999999</v>
      </c>
      <c r="U4837">
        <v>527.27099999999996</v>
      </c>
      <c r="V4837">
        <v>551.43903</v>
      </c>
      <c r="W4837">
        <v>526.30200000000002</v>
      </c>
      <c r="X4837">
        <v>542.49901999999997</v>
      </c>
      <c r="Y4837">
        <v>547.64398000000006</v>
      </c>
      <c r="Z4837">
        <v>546.20299999999997</v>
      </c>
      <c r="AA4837">
        <v>540.84698000000003</v>
      </c>
      <c r="AB4837">
        <v>552.54199000000006</v>
      </c>
      <c r="AC4837">
        <v>550.44701999999995</v>
      </c>
      <c r="AD4837">
        <v>539.02801999999997</v>
      </c>
      <c r="AE4837">
        <v>548.755</v>
      </c>
      <c r="AF4837">
        <v>558.91399999999999</v>
      </c>
      <c r="AG4837">
        <v>552.94100000000003</v>
      </c>
      <c r="AH4837">
        <v>568.44000000000005</v>
      </c>
      <c r="AI4837">
        <v>547.84799999999996</v>
      </c>
      <c r="AJ4837">
        <v>555.67999999999904</v>
      </c>
      <c r="AK4837">
        <v>563.06799999999998</v>
      </c>
      <c r="AL4837">
        <v>550.25300000000004</v>
      </c>
      <c r="AM4837">
        <v>551.06500000000005</v>
      </c>
      <c r="AN4837">
        <v>560.42899999999997</v>
      </c>
      <c r="AO4837">
        <v>568.42499999999995</v>
      </c>
      <c r="AQ4837" s="1">
        <f t="shared" si="75"/>
        <v>20319.356019999999</v>
      </c>
    </row>
    <row r="4838" spans="3:43" x14ac:dyDescent="0.3">
      <c r="C4838" s="1">
        <v>1414.21</v>
      </c>
      <c r="E4838">
        <v>541.76000999999997</v>
      </c>
      <c r="F4838">
        <v>544.58196999999996</v>
      </c>
      <c r="G4838">
        <v>569.19299000000001</v>
      </c>
      <c r="H4838">
        <v>532.02899000000002</v>
      </c>
      <c r="I4838">
        <v>529.38396999999998</v>
      </c>
      <c r="J4838">
        <v>531.27099999999996</v>
      </c>
      <c r="K4838">
        <v>538.21001999999999</v>
      </c>
      <c r="L4838">
        <v>551.005</v>
      </c>
      <c r="M4838">
        <v>534.40997000000004</v>
      </c>
      <c r="N4838">
        <v>551.69501000000002</v>
      </c>
      <c r="O4838">
        <v>543.25298999999995</v>
      </c>
      <c r="P4838">
        <v>555.55498999999998</v>
      </c>
      <c r="Q4838">
        <v>571.67602999999997</v>
      </c>
      <c r="R4838">
        <v>557.32001000000002</v>
      </c>
      <c r="S4838">
        <v>547.16602</v>
      </c>
      <c r="T4838">
        <v>541.75201000000004</v>
      </c>
      <c r="U4838">
        <v>522.20001000000002</v>
      </c>
      <c r="V4838">
        <v>547.97100999999998</v>
      </c>
      <c r="W4838">
        <v>525.63300000000004</v>
      </c>
      <c r="X4838">
        <v>547.43298000000004</v>
      </c>
      <c r="Y4838">
        <v>543.90399000000002</v>
      </c>
      <c r="Z4838">
        <v>547.66602</v>
      </c>
      <c r="AA4838">
        <v>540.58001999999999</v>
      </c>
      <c r="AB4838">
        <v>558.40697999999998</v>
      </c>
      <c r="AC4838">
        <v>544.97802999999999</v>
      </c>
      <c r="AD4838">
        <v>555.41900999999996</v>
      </c>
      <c r="AE4838">
        <v>546.62298999999996</v>
      </c>
      <c r="AF4838">
        <v>556.38300000000004</v>
      </c>
      <c r="AG4838">
        <v>571.33299999999997</v>
      </c>
      <c r="AH4838">
        <v>571.505</v>
      </c>
      <c r="AI4838">
        <v>544.77700000000004</v>
      </c>
      <c r="AJ4838">
        <v>554.61599999999999</v>
      </c>
      <c r="AK4838">
        <v>570.399</v>
      </c>
      <c r="AL4838">
        <v>551.18399999999997</v>
      </c>
      <c r="AM4838">
        <v>547.46</v>
      </c>
      <c r="AN4838">
        <v>554.827</v>
      </c>
      <c r="AO4838">
        <v>558.28800000000001</v>
      </c>
      <c r="AQ4838" s="1">
        <f t="shared" si="75"/>
        <v>20301.847020000001</v>
      </c>
    </row>
    <row r="4839" spans="3:43" x14ac:dyDescent="0.3">
      <c r="C4839" s="1">
        <v>1414.65</v>
      </c>
      <c r="E4839">
        <v>537.62598000000003</v>
      </c>
      <c r="F4839">
        <v>541.65099999999995</v>
      </c>
      <c r="G4839">
        <v>565.46001999999999</v>
      </c>
      <c r="H4839">
        <v>531.09002999999996</v>
      </c>
      <c r="I4839">
        <v>538.84900000000005</v>
      </c>
      <c r="J4839">
        <v>525.00298999999995</v>
      </c>
      <c r="K4839">
        <v>548.87701000000004</v>
      </c>
      <c r="L4839">
        <v>545.80402000000004</v>
      </c>
      <c r="M4839">
        <v>539.73999000000003</v>
      </c>
      <c r="N4839">
        <v>545.42602999999997</v>
      </c>
      <c r="O4839">
        <v>548.18499999999995</v>
      </c>
      <c r="P4839">
        <v>539.96001999999999</v>
      </c>
      <c r="Q4839">
        <v>571.27899000000002</v>
      </c>
      <c r="R4839">
        <v>560.25702000000001</v>
      </c>
      <c r="S4839">
        <v>541.83698000000004</v>
      </c>
      <c r="T4839">
        <v>538.82299999999998</v>
      </c>
      <c r="U4839">
        <v>524.46198000000004</v>
      </c>
      <c r="V4839">
        <v>552.50298999999995</v>
      </c>
      <c r="W4839">
        <v>524.96398999999997</v>
      </c>
      <c r="X4839">
        <v>544.23297000000002</v>
      </c>
      <c r="Y4839">
        <v>546.16602</v>
      </c>
      <c r="Z4839">
        <v>541.52899000000002</v>
      </c>
      <c r="AA4839">
        <v>543.91399999999999</v>
      </c>
      <c r="AB4839">
        <v>537.60601999999994</v>
      </c>
      <c r="AC4839">
        <v>545.50896999999998</v>
      </c>
      <c r="AD4839">
        <v>550.34398999999996</v>
      </c>
      <c r="AE4839">
        <v>535.55700999999999</v>
      </c>
      <c r="AF4839">
        <v>551.71802000000002</v>
      </c>
      <c r="AG4839">
        <v>559.45899999999904</v>
      </c>
      <c r="AH4839">
        <v>575.23599999999999</v>
      </c>
      <c r="AI4839">
        <v>550.10500000000002</v>
      </c>
      <c r="AJ4839">
        <v>555.15200000000004</v>
      </c>
      <c r="AK4839">
        <v>560.66200000000003</v>
      </c>
      <c r="AL4839">
        <v>544.64800000000002</v>
      </c>
      <c r="AM4839">
        <v>561.18799999999999</v>
      </c>
      <c r="AN4839">
        <v>562.55799999999999</v>
      </c>
      <c r="AO4839">
        <v>558.01700000000005</v>
      </c>
      <c r="AQ4839" s="1">
        <f t="shared" si="75"/>
        <v>20245.397030000004</v>
      </c>
    </row>
    <row r="4840" spans="3:43" x14ac:dyDescent="0.3">
      <c r="C4840" s="1">
        <v>1415.08</v>
      </c>
      <c r="E4840">
        <v>540.95898</v>
      </c>
      <c r="F4840">
        <v>551.12</v>
      </c>
      <c r="G4840">
        <v>562.26098999999999</v>
      </c>
      <c r="H4840">
        <v>522.41900999999996</v>
      </c>
      <c r="I4840">
        <v>534.58099000000004</v>
      </c>
      <c r="J4840">
        <v>524.60100999999997</v>
      </c>
      <c r="K4840">
        <v>536.60901000000001</v>
      </c>
      <c r="L4840">
        <v>543.27002000000005</v>
      </c>
      <c r="M4840">
        <v>534.005</v>
      </c>
      <c r="N4840">
        <v>543.02502000000004</v>
      </c>
      <c r="O4840">
        <v>545.25</v>
      </c>
      <c r="P4840">
        <v>540.23199</v>
      </c>
      <c r="Q4840">
        <v>565.28301999999996</v>
      </c>
      <c r="R4840">
        <v>554.26098999999999</v>
      </c>
      <c r="S4840">
        <v>548.64202999999998</v>
      </c>
      <c r="T4840">
        <v>538.02697999999998</v>
      </c>
      <c r="U4840">
        <v>511.65701000000001</v>
      </c>
      <c r="V4840">
        <v>553.16900999999996</v>
      </c>
      <c r="W4840">
        <v>520.42798000000005</v>
      </c>
      <c r="X4840">
        <v>544.36603000000002</v>
      </c>
      <c r="Y4840">
        <v>541.89301</v>
      </c>
      <c r="Z4840">
        <v>546.05902000000003</v>
      </c>
      <c r="AA4840">
        <v>547.24701000000005</v>
      </c>
      <c r="AB4840">
        <v>543.87097000000006</v>
      </c>
      <c r="AC4840">
        <v>544.03998000000001</v>
      </c>
      <c r="AD4840">
        <v>545.93499999999995</v>
      </c>
      <c r="AE4840">
        <v>531.95800999999994</v>
      </c>
      <c r="AF4840">
        <v>547.05298000000005</v>
      </c>
      <c r="AG4840">
        <v>546.11800000000005</v>
      </c>
      <c r="AH4840">
        <v>574.96799999999996</v>
      </c>
      <c r="AI4840">
        <v>541.16600000000005</v>
      </c>
      <c r="AJ4840">
        <v>544.75400000000002</v>
      </c>
      <c r="AK4840">
        <v>559.32600000000002</v>
      </c>
      <c r="AL4840">
        <v>551.44500000000005</v>
      </c>
      <c r="AM4840">
        <v>547.85</v>
      </c>
      <c r="AN4840">
        <v>558.68899999999996</v>
      </c>
      <c r="AO4840">
        <v>556.94600000000003</v>
      </c>
      <c r="AQ4840" s="1">
        <f t="shared" si="75"/>
        <v>20143.483050000003</v>
      </c>
    </row>
    <row r="4841" spans="3:43" x14ac:dyDescent="0.3">
      <c r="C4841" s="1">
        <v>1415.52</v>
      </c>
      <c r="E4841">
        <v>533.89202999999998</v>
      </c>
      <c r="F4841">
        <v>540.45599000000004</v>
      </c>
      <c r="G4841">
        <v>556.39502000000005</v>
      </c>
      <c r="H4841">
        <v>532.28003000000001</v>
      </c>
      <c r="I4841">
        <v>538.71301000000005</v>
      </c>
      <c r="J4841">
        <v>519.93298000000004</v>
      </c>
      <c r="K4841">
        <v>536.875</v>
      </c>
      <c r="L4841">
        <v>542.60199</v>
      </c>
      <c r="M4841">
        <v>534.93499999999995</v>
      </c>
      <c r="N4841">
        <v>547.15601000000004</v>
      </c>
      <c r="O4841">
        <v>536.98199</v>
      </c>
      <c r="P4841">
        <v>548.50402999999994</v>
      </c>
      <c r="Q4841">
        <v>554.88702000000001</v>
      </c>
      <c r="R4841">
        <v>553.19799999999998</v>
      </c>
      <c r="S4841">
        <v>551.44597999999996</v>
      </c>
      <c r="T4841">
        <v>530.29796999999996</v>
      </c>
      <c r="U4841">
        <v>525.78497000000004</v>
      </c>
      <c r="V4841">
        <v>558.76801</v>
      </c>
      <c r="W4841">
        <v>506.95900999999998</v>
      </c>
      <c r="X4841">
        <v>522.36699999999996</v>
      </c>
      <c r="Y4841">
        <v>541.88800000000003</v>
      </c>
      <c r="Z4841">
        <v>536.85497999999995</v>
      </c>
      <c r="AA4841">
        <v>527.51397999999995</v>
      </c>
      <c r="AB4841">
        <v>532.00298999999995</v>
      </c>
      <c r="AC4841">
        <v>536.43799000000001</v>
      </c>
      <c r="AD4841">
        <v>532.45898</v>
      </c>
      <c r="AE4841">
        <v>541.29199000000006</v>
      </c>
      <c r="AF4841">
        <v>548.65503000000001</v>
      </c>
      <c r="AG4841">
        <v>552.77700000000004</v>
      </c>
      <c r="AH4841">
        <v>564.16600000000005</v>
      </c>
      <c r="AI4841">
        <v>540.495</v>
      </c>
      <c r="AJ4841">
        <v>549.29</v>
      </c>
      <c r="AK4841">
        <v>549.45699999999999</v>
      </c>
      <c r="AL4841">
        <v>544.64200000000005</v>
      </c>
      <c r="AM4841">
        <v>551.71199999999999</v>
      </c>
      <c r="AN4841">
        <v>548.82000000000005</v>
      </c>
      <c r="AO4841">
        <v>546.27499999999998</v>
      </c>
      <c r="AQ4841" s="1">
        <f t="shared" si="75"/>
        <v>20017.168979999999</v>
      </c>
    </row>
    <row r="4842" spans="3:43" x14ac:dyDescent="0.3">
      <c r="C4842" s="1">
        <v>1415.96</v>
      </c>
      <c r="E4842">
        <v>533.75896999999998</v>
      </c>
      <c r="F4842">
        <v>543.39098999999999</v>
      </c>
      <c r="G4842">
        <v>554.66198999999995</v>
      </c>
      <c r="H4842">
        <v>515.07501000000002</v>
      </c>
      <c r="I4842">
        <v>525.51098999999999</v>
      </c>
      <c r="J4842">
        <v>513.93200999999999</v>
      </c>
      <c r="K4842">
        <v>521.67498999999998</v>
      </c>
      <c r="L4842">
        <v>544.33501999999999</v>
      </c>
      <c r="M4842">
        <v>528.39899000000003</v>
      </c>
      <c r="N4842">
        <v>532.88800000000003</v>
      </c>
      <c r="O4842">
        <v>533.11401000000001</v>
      </c>
      <c r="P4842">
        <v>542.51000999999997</v>
      </c>
      <c r="Q4842">
        <v>554.62401999999997</v>
      </c>
      <c r="R4842">
        <v>546.26801</v>
      </c>
      <c r="S4842">
        <v>532.78399999999999</v>
      </c>
      <c r="T4842">
        <v>526.16803000000004</v>
      </c>
      <c r="U4842">
        <v>504.98099000000002</v>
      </c>
      <c r="V4842">
        <v>529.96600000000001</v>
      </c>
      <c r="W4842">
        <v>525.09002999999996</v>
      </c>
      <c r="X4842">
        <v>533.29998999999998</v>
      </c>
      <c r="Y4842">
        <v>532.54900999999995</v>
      </c>
      <c r="Z4842">
        <v>528.31897000000004</v>
      </c>
      <c r="AA4842">
        <v>531.51397999999995</v>
      </c>
      <c r="AB4842">
        <v>530.00098000000003</v>
      </c>
      <c r="AC4842">
        <v>535.36901999999998</v>
      </c>
      <c r="AD4842">
        <v>544.85100999999997</v>
      </c>
      <c r="AE4842">
        <v>533.55999999999995</v>
      </c>
      <c r="AF4842">
        <v>543.59100000000001</v>
      </c>
      <c r="AG4842">
        <v>542.76900000000001</v>
      </c>
      <c r="AH4842">
        <v>560.43100000000004</v>
      </c>
      <c r="AI4842">
        <v>534.75599999999997</v>
      </c>
      <c r="AJ4842">
        <v>537.15899999999999</v>
      </c>
      <c r="AK4842">
        <v>550.78700000000003</v>
      </c>
      <c r="AL4842">
        <v>537.70500000000004</v>
      </c>
      <c r="AM4842">
        <v>541.97400000000005</v>
      </c>
      <c r="AN4842">
        <v>536.68499999999904</v>
      </c>
      <c r="AO4842">
        <v>552.005</v>
      </c>
      <c r="AQ4842" s="1">
        <f t="shared" si="75"/>
        <v>19816.457019999998</v>
      </c>
    </row>
    <row r="4843" spans="3:43" x14ac:dyDescent="0.3">
      <c r="C4843" s="1">
        <v>1416.39</v>
      </c>
      <c r="E4843">
        <v>531.89202999999998</v>
      </c>
      <c r="F4843">
        <v>534.85999000000004</v>
      </c>
      <c r="G4843">
        <v>542.26300000000003</v>
      </c>
      <c r="H4843">
        <v>526.93700999999999</v>
      </c>
      <c r="I4843">
        <v>532.04303000000004</v>
      </c>
      <c r="J4843">
        <v>529.79700000000003</v>
      </c>
      <c r="K4843">
        <v>520.87401999999997</v>
      </c>
      <c r="L4843">
        <v>543.79998999999998</v>
      </c>
      <c r="M4843">
        <v>533.06403</v>
      </c>
      <c r="N4843">
        <v>534.75298999999995</v>
      </c>
      <c r="O4843">
        <v>535.77899000000002</v>
      </c>
      <c r="P4843">
        <v>543.71502999999996</v>
      </c>
      <c r="Q4843">
        <v>561.16101000000003</v>
      </c>
      <c r="R4843">
        <v>556.93903</v>
      </c>
      <c r="S4843">
        <v>549.45501999999999</v>
      </c>
      <c r="T4843">
        <v>529.90601000000004</v>
      </c>
      <c r="U4843">
        <v>520.04199000000006</v>
      </c>
      <c r="V4843">
        <v>543.43200999999999</v>
      </c>
      <c r="W4843">
        <v>508.68799000000001</v>
      </c>
      <c r="X4843">
        <v>519.56701999999996</v>
      </c>
      <c r="Y4843">
        <v>539.47600999999997</v>
      </c>
      <c r="Z4843">
        <v>524.18200999999999</v>
      </c>
      <c r="AA4843">
        <v>520.44799999999998</v>
      </c>
      <c r="AB4843">
        <v>538.53301999999996</v>
      </c>
      <c r="AC4843">
        <v>541.23297000000002</v>
      </c>
      <c r="AD4843">
        <v>549.375</v>
      </c>
      <c r="AE4843">
        <v>536.36102000000005</v>
      </c>
      <c r="AF4843">
        <v>541.32599000000005</v>
      </c>
      <c r="AG4843">
        <v>554.62699999999995</v>
      </c>
      <c r="AH4843">
        <v>564.69500000000005</v>
      </c>
      <c r="AI4843">
        <v>537.15099999999995</v>
      </c>
      <c r="AJ4843">
        <v>535.428</v>
      </c>
      <c r="AK4843">
        <v>551.98400000000004</v>
      </c>
      <c r="AL4843">
        <v>543.303</v>
      </c>
      <c r="AM4843">
        <v>545.83600000000001</v>
      </c>
      <c r="AN4843">
        <v>556.54899999999998</v>
      </c>
      <c r="AO4843">
        <v>544.80100000000004</v>
      </c>
      <c r="AQ4843" s="1">
        <f t="shared" si="75"/>
        <v>19924.27521</v>
      </c>
    </row>
    <row r="4844" spans="3:43" x14ac:dyDescent="0.3">
      <c r="C4844" s="1">
        <v>1416.83</v>
      </c>
      <c r="E4844">
        <v>532.82501000000002</v>
      </c>
      <c r="F4844">
        <v>539.79498000000001</v>
      </c>
      <c r="G4844">
        <v>544.26397999999995</v>
      </c>
      <c r="H4844">
        <v>512.79796999999996</v>
      </c>
      <c r="I4844">
        <v>525.10901000000001</v>
      </c>
      <c r="J4844">
        <v>512.46301000000005</v>
      </c>
      <c r="K4844">
        <v>532.47400000000005</v>
      </c>
      <c r="L4844">
        <v>537.26598999999999</v>
      </c>
      <c r="M4844">
        <v>532.79400999999996</v>
      </c>
      <c r="N4844">
        <v>535.15099999999995</v>
      </c>
      <c r="O4844">
        <v>527.51098999999999</v>
      </c>
      <c r="P4844">
        <v>539.98699999999997</v>
      </c>
      <c r="Q4844">
        <v>544.89801</v>
      </c>
      <c r="R4844">
        <v>541.74297999999999</v>
      </c>
      <c r="S4844">
        <v>531.46001999999999</v>
      </c>
      <c r="T4844">
        <v>518.04303000000004</v>
      </c>
      <c r="U4844">
        <v>512.43799000000001</v>
      </c>
      <c r="V4844">
        <v>539.96398999999997</v>
      </c>
      <c r="W4844">
        <v>503.61899</v>
      </c>
      <c r="X4844">
        <v>524.23401000000001</v>
      </c>
      <c r="Y4844">
        <v>529.47100999999998</v>
      </c>
      <c r="Z4844">
        <v>527.77801999999997</v>
      </c>
      <c r="AA4844">
        <v>527.51500999999996</v>
      </c>
      <c r="AB4844">
        <v>518.53197999999998</v>
      </c>
      <c r="AC4844">
        <v>528.69701999999995</v>
      </c>
      <c r="AD4844">
        <v>545.09997999999996</v>
      </c>
      <c r="AE4844">
        <v>532.495</v>
      </c>
      <c r="AF4844">
        <v>537.06097</v>
      </c>
      <c r="AG4844">
        <v>544.22</v>
      </c>
      <c r="AH4844">
        <v>558.96</v>
      </c>
      <c r="AI4844">
        <v>530.07899999999995</v>
      </c>
      <c r="AJ4844">
        <v>537.83000000000004</v>
      </c>
      <c r="AK4844">
        <v>550.51400000000001</v>
      </c>
      <c r="AL4844">
        <v>542.1</v>
      </c>
      <c r="AM4844">
        <v>544.63099999999997</v>
      </c>
      <c r="AN4844">
        <v>544.81299999999999</v>
      </c>
      <c r="AO4844">
        <v>545.33000000000004</v>
      </c>
      <c r="AQ4844" s="1">
        <f t="shared" si="75"/>
        <v>19733.961960000004</v>
      </c>
    </row>
    <row r="4845" spans="3:43" x14ac:dyDescent="0.3">
      <c r="C4845" s="1">
        <v>1417.27</v>
      </c>
      <c r="E4845">
        <v>534.42400999999995</v>
      </c>
      <c r="F4845">
        <v>538.99701000000005</v>
      </c>
      <c r="G4845">
        <v>550.66399999999999</v>
      </c>
      <c r="H4845">
        <v>521.19299000000001</v>
      </c>
      <c r="I4845">
        <v>528.70696999999996</v>
      </c>
      <c r="J4845">
        <v>512.46100000000001</v>
      </c>
      <c r="K4845">
        <v>522.47302000000002</v>
      </c>
      <c r="L4845">
        <v>532.99798999999996</v>
      </c>
      <c r="M4845">
        <v>517.05902000000003</v>
      </c>
      <c r="N4845">
        <v>538.74901999999997</v>
      </c>
      <c r="O4845">
        <v>533.51000999999997</v>
      </c>
      <c r="P4845">
        <v>529.05902000000003</v>
      </c>
      <c r="Q4845">
        <v>554.63598999999999</v>
      </c>
      <c r="R4845">
        <v>556.01300000000003</v>
      </c>
      <c r="S4845">
        <v>531.46398999999997</v>
      </c>
      <c r="T4845">
        <v>523.78003000000001</v>
      </c>
      <c r="U4845">
        <v>506.56601000000001</v>
      </c>
      <c r="V4845">
        <v>535.83001999999999</v>
      </c>
      <c r="W4845">
        <v>515.21698000000004</v>
      </c>
      <c r="X4845">
        <v>527.70099000000005</v>
      </c>
      <c r="Y4845">
        <v>533.33196999999996</v>
      </c>
      <c r="Z4845">
        <v>519.24199999999996</v>
      </c>
      <c r="AA4845">
        <v>528.44799999999998</v>
      </c>
      <c r="AB4845">
        <v>538.13</v>
      </c>
      <c r="AC4845">
        <v>540.82799999999997</v>
      </c>
      <c r="AD4845">
        <v>533.89098999999999</v>
      </c>
      <c r="AE4845">
        <v>525.82898</v>
      </c>
      <c r="AF4845">
        <v>548.79700000000003</v>
      </c>
      <c r="AG4845">
        <v>540.61199999999997</v>
      </c>
      <c r="AH4845">
        <v>560.15899999999999</v>
      </c>
      <c r="AI4845">
        <v>534.47400000000005</v>
      </c>
      <c r="AJ4845">
        <v>531.03300000000002</v>
      </c>
      <c r="AK4845">
        <v>541.04499999999996</v>
      </c>
      <c r="AL4845">
        <v>541.83000000000004</v>
      </c>
      <c r="AM4845">
        <v>541.827</v>
      </c>
      <c r="AN4845">
        <v>536.678</v>
      </c>
      <c r="AO4845">
        <v>545.19299999999998</v>
      </c>
      <c r="AQ4845" s="1">
        <f t="shared" si="75"/>
        <v>19752.849009999994</v>
      </c>
    </row>
    <row r="4846" spans="3:43" x14ac:dyDescent="0.3">
      <c r="C4846" s="1">
        <v>1417.7</v>
      </c>
      <c r="E4846">
        <v>528.69097999999997</v>
      </c>
      <c r="F4846">
        <v>543.66602</v>
      </c>
      <c r="G4846">
        <v>557.46502999999996</v>
      </c>
      <c r="H4846">
        <v>528.92102</v>
      </c>
      <c r="I4846">
        <v>533.50598000000002</v>
      </c>
      <c r="J4846">
        <v>520.85999000000004</v>
      </c>
      <c r="K4846">
        <v>535.00598000000002</v>
      </c>
      <c r="L4846">
        <v>535.26397999999995</v>
      </c>
      <c r="M4846">
        <v>524.25598000000002</v>
      </c>
      <c r="N4846">
        <v>528.34802000000002</v>
      </c>
      <c r="O4846">
        <v>540.84198000000004</v>
      </c>
      <c r="P4846">
        <v>538.26397999999995</v>
      </c>
      <c r="Q4846">
        <v>552.50598000000002</v>
      </c>
      <c r="R4846">
        <v>546.15099999999995</v>
      </c>
      <c r="S4846">
        <v>533.86901999999998</v>
      </c>
      <c r="T4846">
        <v>518.58398</v>
      </c>
      <c r="U4846">
        <v>510.16100999999998</v>
      </c>
      <c r="V4846">
        <v>534.09496999999999</v>
      </c>
      <c r="W4846">
        <v>514.28101000000004</v>
      </c>
      <c r="X4846">
        <v>524.63396999999998</v>
      </c>
      <c r="Y4846">
        <v>536.39301</v>
      </c>
      <c r="Z4846">
        <v>530.83801000000005</v>
      </c>
      <c r="AA4846">
        <v>537.78197999999998</v>
      </c>
      <c r="AB4846">
        <v>523.995</v>
      </c>
      <c r="AC4846">
        <v>532.02599999999995</v>
      </c>
      <c r="AD4846">
        <v>538.41602</v>
      </c>
      <c r="AE4846">
        <v>534.22997999999995</v>
      </c>
      <c r="AF4846">
        <v>535.86499000000003</v>
      </c>
      <c r="AG4846">
        <v>536.20399999999995</v>
      </c>
      <c r="AH4846">
        <v>568.82299999999998</v>
      </c>
      <c r="AI4846">
        <v>535.40200000000004</v>
      </c>
      <c r="AJ4846">
        <v>545.83500000000004</v>
      </c>
      <c r="AK4846">
        <v>553.97500000000002</v>
      </c>
      <c r="AL4846">
        <v>544.22699999999998</v>
      </c>
      <c r="AM4846">
        <v>551.95500000000004</v>
      </c>
      <c r="AN4846">
        <v>545.07600000000002</v>
      </c>
      <c r="AO4846">
        <v>543.72199999999998</v>
      </c>
      <c r="AQ4846" s="1">
        <f t="shared" si="75"/>
        <v>19844.133870000001</v>
      </c>
    </row>
    <row r="4847" spans="3:43" x14ac:dyDescent="0.3">
      <c r="C4847" s="1">
        <v>1418.14</v>
      </c>
      <c r="E4847">
        <v>539.49103000000002</v>
      </c>
      <c r="F4847">
        <v>535.66803000000004</v>
      </c>
      <c r="G4847">
        <v>551.99901999999997</v>
      </c>
      <c r="H4847">
        <v>531.71600000000001</v>
      </c>
      <c r="I4847">
        <v>529.90503000000001</v>
      </c>
      <c r="J4847">
        <v>522.99199999999996</v>
      </c>
      <c r="K4847">
        <v>521.53899999999999</v>
      </c>
      <c r="L4847">
        <v>541.13</v>
      </c>
      <c r="M4847">
        <v>522.91998000000001</v>
      </c>
      <c r="N4847">
        <v>531.27899000000002</v>
      </c>
      <c r="O4847">
        <v>531.23999000000003</v>
      </c>
      <c r="P4847">
        <v>542.13598999999999</v>
      </c>
      <c r="Q4847">
        <v>556.37701000000004</v>
      </c>
      <c r="R4847">
        <v>552.55402000000004</v>
      </c>
      <c r="S4847">
        <v>530.14000999999996</v>
      </c>
      <c r="T4847">
        <v>525.255</v>
      </c>
      <c r="U4847">
        <v>507.48998999999998</v>
      </c>
      <c r="V4847">
        <v>540.22699</v>
      </c>
      <c r="W4847">
        <v>516.67902000000004</v>
      </c>
      <c r="X4847">
        <v>525.30102999999997</v>
      </c>
      <c r="Y4847">
        <v>535.18700999999999</v>
      </c>
      <c r="Z4847">
        <v>532.03399999999999</v>
      </c>
      <c r="AA4847">
        <v>528.18200999999999</v>
      </c>
      <c r="AB4847">
        <v>525.72699</v>
      </c>
      <c r="AC4847">
        <v>539.89000999999996</v>
      </c>
      <c r="AD4847">
        <v>552.67400999999995</v>
      </c>
      <c r="AE4847">
        <v>532.76397999999995</v>
      </c>
      <c r="AF4847">
        <v>538.80102999999997</v>
      </c>
      <c r="AG4847">
        <v>544.72900000000004</v>
      </c>
      <c r="AH4847">
        <v>560.55499999999904</v>
      </c>
      <c r="AI4847">
        <v>544.46400000000006</v>
      </c>
      <c r="AJ4847">
        <v>541.03700000000003</v>
      </c>
      <c r="AK4847">
        <v>559.572</v>
      </c>
      <c r="AL4847">
        <v>544.75800000000004</v>
      </c>
      <c r="AM4847">
        <v>550.351</v>
      </c>
      <c r="AN4847">
        <v>544.673</v>
      </c>
      <c r="AO4847">
        <v>546.78399999999999</v>
      </c>
      <c r="AQ4847" s="1">
        <f t="shared" si="75"/>
        <v>19878.220169999997</v>
      </c>
    </row>
    <row r="4848" spans="3:43" x14ac:dyDescent="0.3">
      <c r="C4848" s="1">
        <v>1418.57</v>
      </c>
      <c r="E4848">
        <v>542.15697999999998</v>
      </c>
      <c r="F4848">
        <v>546.07001000000002</v>
      </c>
      <c r="G4848">
        <v>562.66699000000006</v>
      </c>
      <c r="H4848">
        <v>525.97802999999999</v>
      </c>
      <c r="I4848">
        <v>533.63702000000001</v>
      </c>
      <c r="J4848">
        <v>527.25800000000004</v>
      </c>
      <c r="K4848">
        <v>537.67200000000003</v>
      </c>
      <c r="L4848">
        <v>545.39599999999996</v>
      </c>
      <c r="M4848">
        <v>546.11797999999999</v>
      </c>
      <c r="N4848">
        <v>539.14398000000006</v>
      </c>
      <c r="O4848">
        <v>545.37201000000005</v>
      </c>
      <c r="P4848">
        <v>543.34100000000001</v>
      </c>
      <c r="Q4848">
        <v>557.31403</v>
      </c>
      <c r="R4848">
        <v>547.625</v>
      </c>
      <c r="S4848">
        <v>540.41101000000003</v>
      </c>
      <c r="T4848">
        <v>524.72497999999996</v>
      </c>
      <c r="U4848">
        <v>510.28500000000003</v>
      </c>
      <c r="V4848">
        <v>540.09302000000002</v>
      </c>
      <c r="W4848">
        <v>514.54303000000004</v>
      </c>
      <c r="X4848">
        <v>533.83501999999999</v>
      </c>
      <c r="Y4848">
        <v>537.18102999999996</v>
      </c>
      <c r="Z4848">
        <v>536.16399999999999</v>
      </c>
      <c r="AA4848">
        <v>529.91498000000001</v>
      </c>
      <c r="AB4848">
        <v>533.45898</v>
      </c>
      <c r="AC4848">
        <v>537.88800000000003</v>
      </c>
      <c r="AD4848">
        <v>543.33196999999996</v>
      </c>
      <c r="AE4848">
        <v>552.63202000000001</v>
      </c>
      <c r="AF4848">
        <v>542.66900999999996</v>
      </c>
      <c r="AG4848">
        <v>552.05499999999904</v>
      </c>
      <c r="AH4848">
        <v>564.82000000000005</v>
      </c>
      <c r="AI4848">
        <v>540.59199999999998</v>
      </c>
      <c r="AJ4848">
        <v>549.04</v>
      </c>
      <c r="AK4848">
        <v>556.90200000000004</v>
      </c>
      <c r="AL4848">
        <v>550.35500000000002</v>
      </c>
      <c r="AM4848">
        <v>554.87900000000002</v>
      </c>
      <c r="AN4848">
        <v>552.13800000000003</v>
      </c>
      <c r="AO4848">
        <v>568.24699999999996</v>
      </c>
      <c r="AQ4848" s="1">
        <f t="shared" si="75"/>
        <v>20065.909079999998</v>
      </c>
    </row>
    <row r="4849" spans="3:43" x14ac:dyDescent="0.3">
      <c r="C4849" s="1">
        <v>1419.01</v>
      </c>
      <c r="E4849">
        <v>545.35699</v>
      </c>
      <c r="F4849">
        <v>554.47198000000003</v>
      </c>
      <c r="G4849">
        <v>564.40099999999995</v>
      </c>
      <c r="H4849">
        <v>539.30602999999996</v>
      </c>
      <c r="I4849">
        <v>540.43499999999995</v>
      </c>
      <c r="J4849">
        <v>528.32299999999998</v>
      </c>
      <c r="K4849">
        <v>532.47100999999998</v>
      </c>
      <c r="L4849">
        <v>546.72802999999999</v>
      </c>
      <c r="M4849">
        <v>538.78197999999998</v>
      </c>
      <c r="N4849">
        <v>530.20898</v>
      </c>
      <c r="O4849">
        <v>532.17102</v>
      </c>
      <c r="P4849">
        <v>544.81299000000001</v>
      </c>
      <c r="Q4849">
        <v>557.85100999999997</v>
      </c>
      <c r="R4849">
        <v>562.42902000000004</v>
      </c>
      <c r="S4849">
        <v>545.08300999999994</v>
      </c>
      <c r="T4849">
        <v>529.66198999999995</v>
      </c>
      <c r="U4849">
        <v>518.41301999999996</v>
      </c>
      <c r="V4849">
        <v>545.42498999999998</v>
      </c>
      <c r="W4849">
        <v>514.67400999999995</v>
      </c>
      <c r="X4849">
        <v>528.10199</v>
      </c>
      <c r="Y4849">
        <v>536.10901000000001</v>
      </c>
      <c r="Z4849">
        <v>550.16101000000003</v>
      </c>
      <c r="AA4849">
        <v>530.58196999999996</v>
      </c>
      <c r="AB4849">
        <v>535.19097999999997</v>
      </c>
      <c r="AC4849">
        <v>550.68499999999995</v>
      </c>
      <c r="AD4849">
        <v>546.38897999999995</v>
      </c>
      <c r="AE4849">
        <v>544.49901999999997</v>
      </c>
      <c r="AF4849">
        <v>556.67102</v>
      </c>
      <c r="AG4849">
        <v>560.31399999999996</v>
      </c>
      <c r="AH4849">
        <v>566.68399999999997</v>
      </c>
      <c r="AI4849">
        <v>535.12</v>
      </c>
      <c r="AJ4849">
        <v>542.77499999999998</v>
      </c>
      <c r="AK4849">
        <v>570.49900000000002</v>
      </c>
      <c r="AL4849">
        <v>555.952</v>
      </c>
      <c r="AM4849">
        <v>558.875</v>
      </c>
      <c r="AN4849">
        <v>556.66899999999998</v>
      </c>
      <c r="AO4849">
        <v>557.30999999999904</v>
      </c>
      <c r="AQ4849" s="1">
        <f t="shared" si="75"/>
        <v>20153.59204</v>
      </c>
    </row>
    <row r="4850" spans="3:43" x14ac:dyDescent="0.3">
      <c r="C4850" s="1">
        <v>1419.45</v>
      </c>
      <c r="E4850">
        <v>546.15601000000004</v>
      </c>
      <c r="F4850">
        <v>543.80798000000004</v>
      </c>
      <c r="G4850">
        <v>572.40099999999995</v>
      </c>
      <c r="H4850">
        <v>538.23401000000001</v>
      </c>
      <c r="I4850">
        <v>534.29998999999998</v>
      </c>
      <c r="J4850">
        <v>531.52197000000001</v>
      </c>
      <c r="K4850">
        <v>535.53698999999995</v>
      </c>
      <c r="L4850">
        <v>540.46001999999999</v>
      </c>
      <c r="M4850">
        <v>542.24597000000006</v>
      </c>
      <c r="N4850">
        <v>543.94097999999997</v>
      </c>
      <c r="O4850">
        <v>534.96996999999999</v>
      </c>
      <c r="P4850">
        <v>550.55200000000002</v>
      </c>
      <c r="Q4850">
        <v>554.52099999999996</v>
      </c>
      <c r="R4850">
        <v>566.16602</v>
      </c>
      <c r="S4850">
        <v>545.62</v>
      </c>
      <c r="T4850">
        <v>529.26598999999999</v>
      </c>
      <c r="U4850">
        <v>519.20898</v>
      </c>
      <c r="V4850">
        <v>544.48999000000003</v>
      </c>
      <c r="W4850">
        <v>519.73901000000001</v>
      </c>
      <c r="X4850">
        <v>535.83501999999999</v>
      </c>
      <c r="Y4850">
        <v>538.23699999999997</v>
      </c>
      <c r="Z4850">
        <v>536.15697999999998</v>
      </c>
      <c r="AA4850">
        <v>543.64899000000003</v>
      </c>
      <c r="AB4850">
        <v>542.12201000000005</v>
      </c>
      <c r="AC4850">
        <v>541.08300999999994</v>
      </c>
      <c r="AD4850">
        <v>548.24701000000005</v>
      </c>
      <c r="AE4850">
        <v>542.09997999999996</v>
      </c>
      <c r="AF4850">
        <v>548.53998000000001</v>
      </c>
      <c r="AG4850">
        <v>551.77300000000002</v>
      </c>
      <c r="AH4850">
        <v>572.54899999999998</v>
      </c>
      <c r="AI4850">
        <v>543.11500000000001</v>
      </c>
      <c r="AJ4850">
        <v>559.97799999999995</v>
      </c>
      <c r="AK4850">
        <v>558.76300000000003</v>
      </c>
      <c r="AL4850">
        <v>553.94899999999996</v>
      </c>
      <c r="AM4850">
        <v>559.00300000000004</v>
      </c>
      <c r="AN4850">
        <v>563.20000000000005</v>
      </c>
      <c r="AO4850">
        <v>570.10599999999999</v>
      </c>
      <c r="AQ4850" s="1">
        <f t="shared" si="75"/>
        <v>20201.543859999998</v>
      </c>
    </row>
    <row r="4851" spans="3:43" x14ac:dyDescent="0.3">
      <c r="C4851" s="1">
        <v>1419.88</v>
      </c>
      <c r="E4851">
        <v>544.28998000000001</v>
      </c>
      <c r="F4851">
        <v>553.54303000000004</v>
      </c>
      <c r="G4851">
        <v>562.00201000000004</v>
      </c>
      <c r="H4851">
        <v>536.89599999999996</v>
      </c>
      <c r="I4851">
        <v>535.89899000000003</v>
      </c>
      <c r="J4851">
        <v>530.18700999999999</v>
      </c>
      <c r="K4851">
        <v>544.60302999999999</v>
      </c>
      <c r="L4851">
        <v>555.92602999999997</v>
      </c>
      <c r="M4851">
        <v>544.77697999999998</v>
      </c>
      <c r="N4851">
        <v>551.27197000000001</v>
      </c>
      <c r="O4851">
        <v>544.96802000000002</v>
      </c>
      <c r="P4851">
        <v>551.62401999999997</v>
      </c>
      <c r="Q4851">
        <v>574.79199000000006</v>
      </c>
      <c r="R4851">
        <v>558.03698999999995</v>
      </c>
      <c r="S4851">
        <v>543.22497999999996</v>
      </c>
      <c r="T4851">
        <v>535.80402000000004</v>
      </c>
      <c r="U4851">
        <v>521.20398</v>
      </c>
      <c r="V4851">
        <v>546.75598000000002</v>
      </c>
      <c r="W4851">
        <v>527.87</v>
      </c>
      <c r="X4851">
        <v>547.43499999999995</v>
      </c>
      <c r="Y4851">
        <v>539.83099000000004</v>
      </c>
      <c r="Z4851">
        <v>540.55402000000004</v>
      </c>
      <c r="AA4851">
        <v>538.58196999999996</v>
      </c>
      <c r="AB4851">
        <v>545.45398</v>
      </c>
      <c r="AC4851">
        <v>547.61401000000001</v>
      </c>
      <c r="AD4851">
        <v>561.30498999999998</v>
      </c>
      <c r="AE4851">
        <v>542.23401000000001</v>
      </c>
      <c r="AF4851">
        <v>546.00800000000004</v>
      </c>
      <c r="AG4851">
        <v>561.89800000000002</v>
      </c>
      <c r="AH4851">
        <v>575.34699999999998</v>
      </c>
      <c r="AI4851">
        <v>547.37699999999995</v>
      </c>
      <c r="AJ4851">
        <v>562.24699999999996</v>
      </c>
      <c r="AK4851">
        <v>568.22699999999998</v>
      </c>
      <c r="AL4851">
        <v>552.07899999999995</v>
      </c>
      <c r="AM4851">
        <v>556.99800000000005</v>
      </c>
      <c r="AN4851">
        <v>555.59799999999996</v>
      </c>
      <c r="AO4851">
        <v>567.43499999999904</v>
      </c>
      <c r="AQ4851" s="1">
        <f t="shared" si="75"/>
        <v>20319.897979999994</v>
      </c>
    </row>
    <row r="4852" spans="3:43" x14ac:dyDescent="0.3">
      <c r="C4852" s="1">
        <v>1420.32</v>
      </c>
      <c r="E4852">
        <v>540.42296999999996</v>
      </c>
      <c r="F4852">
        <v>552.61199999999997</v>
      </c>
      <c r="G4852">
        <v>556.00298999999995</v>
      </c>
      <c r="H4852">
        <v>531.95696999999996</v>
      </c>
      <c r="I4852">
        <v>537.09802000000002</v>
      </c>
      <c r="J4852">
        <v>528.45203000000004</v>
      </c>
      <c r="K4852">
        <v>540.60302999999999</v>
      </c>
      <c r="L4852">
        <v>549.125</v>
      </c>
      <c r="M4852">
        <v>537.70800999999994</v>
      </c>
      <c r="N4852">
        <v>545.40399000000002</v>
      </c>
      <c r="O4852">
        <v>535.23297000000002</v>
      </c>
      <c r="P4852">
        <v>542.02899000000002</v>
      </c>
      <c r="Q4852">
        <v>570.92902000000004</v>
      </c>
      <c r="R4852">
        <v>560.84100000000001</v>
      </c>
      <c r="S4852">
        <v>541.89599999999996</v>
      </c>
      <c r="T4852">
        <v>530.07397000000003</v>
      </c>
      <c r="U4852">
        <v>516.79900999999995</v>
      </c>
      <c r="V4852">
        <v>548.88800000000003</v>
      </c>
      <c r="W4852">
        <v>522.66699000000006</v>
      </c>
      <c r="X4852">
        <v>533.96898999999996</v>
      </c>
      <c r="Y4852">
        <v>553.95898</v>
      </c>
      <c r="Z4852">
        <v>524.54998999999998</v>
      </c>
      <c r="AA4852">
        <v>536.31597999999997</v>
      </c>
      <c r="AB4852">
        <v>544.11901999999998</v>
      </c>
      <c r="AC4852">
        <v>544.41198999999995</v>
      </c>
      <c r="AD4852">
        <v>546.36297999999999</v>
      </c>
      <c r="AE4852">
        <v>549.70203000000004</v>
      </c>
      <c r="AF4852">
        <v>556.14398000000006</v>
      </c>
      <c r="AG4852">
        <v>559.89</v>
      </c>
      <c r="AH4852">
        <v>569.21199999999999</v>
      </c>
      <c r="AI4852">
        <v>547.63800000000003</v>
      </c>
      <c r="AJ4852">
        <v>558.649</v>
      </c>
      <c r="AK4852">
        <v>563.82399999999996</v>
      </c>
      <c r="AL4852">
        <v>555.67600000000004</v>
      </c>
      <c r="AM4852">
        <v>550.19399999999996</v>
      </c>
      <c r="AN4852">
        <v>559.46199999999999</v>
      </c>
      <c r="AO4852">
        <v>553.03099999999904</v>
      </c>
      <c r="AQ4852" s="1">
        <f t="shared" si="75"/>
        <v>20195.850899999998</v>
      </c>
    </row>
    <row r="4853" spans="3:43" x14ac:dyDescent="0.3">
      <c r="C4853" s="1">
        <v>1420.75</v>
      </c>
      <c r="E4853">
        <v>538.02197000000001</v>
      </c>
      <c r="F4853">
        <v>546.34698000000003</v>
      </c>
      <c r="G4853">
        <v>558.13702000000001</v>
      </c>
      <c r="H4853">
        <v>529.01898000000006</v>
      </c>
      <c r="I4853">
        <v>543.09600999999998</v>
      </c>
      <c r="J4853">
        <v>529.65099999999995</v>
      </c>
      <c r="K4853">
        <v>541.00201000000004</v>
      </c>
      <c r="L4853">
        <v>544.59100000000001</v>
      </c>
      <c r="M4853">
        <v>548.37201000000005</v>
      </c>
      <c r="N4853">
        <v>538.33600000000001</v>
      </c>
      <c r="O4853">
        <v>554.69897000000003</v>
      </c>
      <c r="P4853">
        <v>547.23401000000001</v>
      </c>
      <c r="Q4853">
        <v>570.39899000000003</v>
      </c>
      <c r="R4853">
        <v>571.24401999999998</v>
      </c>
      <c r="S4853">
        <v>550.43402000000003</v>
      </c>
      <c r="T4853">
        <v>547.81097</v>
      </c>
      <c r="U4853">
        <v>519.72699</v>
      </c>
      <c r="V4853">
        <v>547.55402000000004</v>
      </c>
      <c r="W4853">
        <v>525.99901999999997</v>
      </c>
      <c r="X4853">
        <v>543.16900999999996</v>
      </c>
      <c r="Y4853">
        <v>538.21996999999999</v>
      </c>
      <c r="Z4853">
        <v>540.94701999999995</v>
      </c>
      <c r="AA4853">
        <v>541.11603000000002</v>
      </c>
      <c r="AB4853">
        <v>546.51801</v>
      </c>
      <c r="AC4853">
        <v>550.80902000000003</v>
      </c>
      <c r="AD4853">
        <v>545.55498999999998</v>
      </c>
      <c r="AE4853">
        <v>551.56897000000004</v>
      </c>
      <c r="AF4853">
        <v>558.81299000000001</v>
      </c>
      <c r="AG4853">
        <v>553.08199999999999</v>
      </c>
      <c r="AH4853">
        <v>574.41</v>
      </c>
      <c r="AI4853">
        <v>548.96699999999998</v>
      </c>
      <c r="AJ4853">
        <v>553.45100000000002</v>
      </c>
      <c r="AK4853">
        <v>563.02099999999996</v>
      </c>
      <c r="AL4853">
        <v>548.34</v>
      </c>
      <c r="AM4853">
        <v>560.322</v>
      </c>
      <c r="AN4853">
        <v>561.05999999999904</v>
      </c>
      <c r="AO4853">
        <v>573.55999999999904</v>
      </c>
      <c r="AQ4853" s="1">
        <f t="shared" si="75"/>
        <v>20304.602999999999</v>
      </c>
    </row>
    <row r="4854" spans="3:43" x14ac:dyDescent="0.3">
      <c r="C4854" s="1">
        <v>1421.19</v>
      </c>
      <c r="E4854">
        <v>540.68903</v>
      </c>
      <c r="F4854">
        <v>545.01598999999999</v>
      </c>
      <c r="G4854">
        <v>557.20398</v>
      </c>
      <c r="H4854">
        <v>530.74701000000005</v>
      </c>
      <c r="I4854">
        <v>541.36199999999997</v>
      </c>
      <c r="J4854">
        <v>526.84997999999996</v>
      </c>
      <c r="K4854">
        <v>541.93499999999995</v>
      </c>
      <c r="L4854">
        <v>551.12298999999996</v>
      </c>
      <c r="M4854">
        <v>535.96898999999996</v>
      </c>
      <c r="N4854">
        <v>550.46698000000004</v>
      </c>
      <c r="O4854">
        <v>536.83099000000004</v>
      </c>
      <c r="P4854">
        <v>551.37298999999996</v>
      </c>
      <c r="Q4854">
        <v>557.73699999999997</v>
      </c>
      <c r="R4854">
        <v>561.38202000000001</v>
      </c>
      <c r="S4854">
        <v>547.37201000000005</v>
      </c>
      <c r="T4854">
        <v>533.41498000000001</v>
      </c>
      <c r="U4854">
        <v>524.52301</v>
      </c>
      <c r="V4854">
        <v>548.21898999999996</v>
      </c>
      <c r="W4854">
        <v>522.39599999999996</v>
      </c>
      <c r="X4854">
        <v>539.96898999999996</v>
      </c>
      <c r="Y4854">
        <v>541.41399999999999</v>
      </c>
      <c r="Z4854">
        <v>533.74297999999999</v>
      </c>
      <c r="AA4854">
        <v>532.04900999999995</v>
      </c>
      <c r="AB4854">
        <v>537.84900000000005</v>
      </c>
      <c r="AC4854">
        <v>545.34002999999996</v>
      </c>
      <c r="AD4854">
        <v>544.47900000000004</v>
      </c>
      <c r="AE4854">
        <v>546.90399000000002</v>
      </c>
      <c r="AF4854">
        <v>548.81403</v>
      </c>
      <c r="AG4854">
        <v>558.14099999999996</v>
      </c>
      <c r="AH4854">
        <v>565.34199999999998</v>
      </c>
      <c r="AI4854">
        <v>548.96100000000001</v>
      </c>
      <c r="AJ4854">
        <v>547.98699999999997</v>
      </c>
      <c r="AK4854">
        <v>555.28499999999997</v>
      </c>
      <c r="AL4854">
        <v>548.73699999999997</v>
      </c>
      <c r="AM4854">
        <v>552.98400000000004</v>
      </c>
      <c r="AN4854">
        <v>552.39099999999996</v>
      </c>
      <c r="AO4854">
        <v>562.48900000000003</v>
      </c>
      <c r="AQ4854" s="1">
        <f t="shared" si="75"/>
        <v>20167.487970000006</v>
      </c>
    </row>
    <row r="4855" spans="3:43" x14ac:dyDescent="0.3">
      <c r="C4855" s="1">
        <v>1421.62</v>
      </c>
      <c r="E4855">
        <v>537.08898999999997</v>
      </c>
      <c r="F4855">
        <v>553.41803000000004</v>
      </c>
      <c r="G4855">
        <v>554.53801999999996</v>
      </c>
      <c r="H4855">
        <v>520.74199999999996</v>
      </c>
      <c r="I4855">
        <v>527.35999000000004</v>
      </c>
      <c r="J4855">
        <v>530.98199</v>
      </c>
      <c r="K4855">
        <v>533.13500999999997</v>
      </c>
      <c r="L4855">
        <v>540.32201999999995</v>
      </c>
      <c r="M4855">
        <v>525.70001000000002</v>
      </c>
      <c r="N4855">
        <v>547.39899000000003</v>
      </c>
      <c r="O4855">
        <v>541.76300000000003</v>
      </c>
      <c r="P4855">
        <v>533.11199999999997</v>
      </c>
      <c r="Q4855">
        <v>560.94000000000005</v>
      </c>
      <c r="R4855">
        <v>555.78497000000004</v>
      </c>
      <c r="S4855">
        <v>547.90997000000004</v>
      </c>
      <c r="T4855">
        <v>533.15301999999997</v>
      </c>
      <c r="U4855">
        <v>518.65099999999995</v>
      </c>
      <c r="V4855">
        <v>545.41803000000004</v>
      </c>
      <c r="W4855">
        <v>521.19397000000004</v>
      </c>
      <c r="X4855">
        <v>537.16900999999996</v>
      </c>
      <c r="Y4855">
        <v>529.40899999999999</v>
      </c>
      <c r="Z4855">
        <v>530.94000000000005</v>
      </c>
      <c r="AA4855">
        <v>546.71600000000001</v>
      </c>
      <c r="AB4855">
        <v>533.31500000000005</v>
      </c>
      <c r="AC4855">
        <v>534.80498999999998</v>
      </c>
      <c r="AD4855">
        <v>538.33698000000004</v>
      </c>
      <c r="AE4855">
        <v>541.30498999999998</v>
      </c>
      <c r="AF4855">
        <v>548.15002000000004</v>
      </c>
      <c r="AG4855">
        <v>547.46699999999998</v>
      </c>
      <c r="AH4855">
        <v>567.74</v>
      </c>
      <c r="AI4855">
        <v>541.35599999999999</v>
      </c>
      <c r="AJ4855">
        <v>551.45600000000002</v>
      </c>
      <c r="AK4855">
        <v>551.81500000000005</v>
      </c>
      <c r="AL4855">
        <v>550.86800000000005</v>
      </c>
      <c r="AM4855">
        <v>553.24599999999998</v>
      </c>
      <c r="AN4855">
        <v>553.58900000000006</v>
      </c>
      <c r="AO4855">
        <v>552.75199999999995</v>
      </c>
      <c r="AQ4855" s="1">
        <f t="shared" si="75"/>
        <v>20039.045999999998</v>
      </c>
    </row>
    <row r="4856" spans="3:43" x14ac:dyDescent="0.3">
      <c r="C4856" s="1">
        <v>1422.06</v>
      </c>
      <c r="E4856">
        <v>534.15503000000001</v>
      </c>
      <c r="F4856">
        <v>549.02002000000005</v>
      </c>
      <c r="G4856">
        <v>560.27197000000001</v>
      </c>
      <c r="H4856">
        <v>525.66998000000001</v>
      </c>
      <c r="I4856">
        <v>526.95898</v>
      </c>
      <c r="J4856">
        <v>521.38</v>
      </c>
      <c r="K4856">
        <v>531.53399999999999</v>
      </c>
      <c r="L4856">
        <v>548.45398</v>
      </c>
      <c r="M4856">
        <v>528.09698000000003</v>
      </c>
      <c r="N4856">
        <v>538.99701000000005</v>
      </c>
      <c r="O4856">
        <v>535.62798999999995</v>
      </c>
      <c r="P4856">
        <v>546.71698000000004</v>
      </c>
      <c r="Q4856">
        <v>562.01098999999999</v>
      </c>
      <c r="R4856">
        <v>557.25598000000002</v>
      </c>
      <c r="S4856">
        <v>541.64801</v>
      </c>
      <c r="T4856">
        <v>530.09002999999996</v>
      </c>
      <c r="U4856">
        <v>511.71301</v>
      </c>
      <c r="V4856">
        <v>527.01702999999998</v>
      </c>
      <c r="W4856">
        <v>515.19201999999996</v>
      </c>
      <c r="X4856">
        <v>533.03601000000003</v>
      </c>
      <c r="Y4856">
        <v>540.87</v>
      </c>
      <c r="Z4856">
        <v>524.40301999999997</v>
      </c>
      <c r="AA4856">
        <v>525.78301999999996</v>
      </c>
      <c r="AB4856">
        <v>535.31299000000001</v>
      </c>
      <c r="AC4856">
        <v>543.60199</v>
      </c>
      <c r="AD4856">
        <v>538.32799999999997</v>
      </c>
      <c r="AE4856">
        <v>537.97198000000003</v>
      </c>
      <c r="AF4856">
        <v>548.15197999999998</v>
      </c>
      <c r="AG4856">
        <v>551.19200000000001</v>
      </c>
      <c r="AH4856">
        <v>559.07100000000003</v>
      </c>
      <c r="AI4856">
        <v>537.08500000000004</v>
      </c>
      <c r="AJ4856">
        <v>546.52499999999998</v>
      </c>
      <c r="AK4856">
        <v>551.01199999999903</v>
      </c>
      <c r="AL4856">
        <v>549.93100000000004</v>
      </c>
      <c r="AM4856">
        <v>540.57500000000005</v>
      </c>
      <c r="AN4856">
        <v>542.38699999999903</v>
      </c>
      <c r="AO4856">
        <v>553.14800000000002</v>
      </c>
      <c r="AQ4856" s="1">
        <f t="shared" si="75"/>
        <v>19950.19498</v>
      </c>
    </row>
    <row r="4857" spans="3:43" x14ac:dyDescent="0.3">
      <c r="C4857" s="1">
        <v>1422.5</v>
      </c>
      <c r="E4857">
        <v>533.88800000000003</v>
      </c>
      <c r="F4857">
        <v>537.02197000000001</v>
      </c>
      <c r="G4857">
        <v>553.73999000000003</v>
      </c>
      <c r="H4857">
        <v>518.59802000000002</v>
      </c>
      <c r="I4857">
        <v>535.49103000000002</v>
      </c>
      <c r="J4857">
        <v>519.51300000000003</v>
      </c>
      <c r="K4857">
        <v>518.06701999999996</v>
      </c>
      <c r="L4857">
        <v>536.18700999999999</v>
      </c>
      <c r="M4857">
        <v>532.36199999999997</v>
      </c>
      <c r="N4857">
        <v>533.66198999999995</v>
      </c>
      <c r="O4857">
        <v>540.15997000000004</v>
      </c>
      <c r="P4857">
        <v>525.12201000000005</v>
      </c>
      <c r="Q4857">
        <v>554.14801</v>
      </c>
      <c r="R4857">
        <v>549.12598000000003</v>
      </c>
      <c r="S4857">
        <v>535.65197999999998</v>
      </c>
      <c r="T4857">
        <v>522.89398000000006</v>
      </c>
      <c r="U4857">
        <v>519.17498999999998</v>
      </c>
      <c r="V4857">
        <v>537.28301999999996</v>
      </c>
      <c r="W4857">
        <v>516.12298999999996</v>
      </c>
      <c r="X4857">
        <v>529.96996999999999</v>
      </c>
      <c r="Y4857">
        <v>538.99701000000005</v>
      </c>
      <c r="Z4857">
        <v>530.79998999999998</v>
      </c>
      <c r="AA4857">
        <v>527.25</v>
      </c>
      <c r="AB4857">
        <v>543.84496999999999</v>
      </c>
      <c r="AC4857">
        <v>541.20001000000002</v>
      </c>
      <c r="AD4857">
        <v>539.38598999999999</v>
      </c>
      <c r="AE4857">
        <v>538.77301</v>
      </c>
      <c r="AF4857">
        <v>537.62</v>
      </c>
      <c r="AG4857">
        <v>536.51700000000005</v>
      </c>
      <c r="AH4857">
        <v>563.60299999999995</v>
      </c>
      <c r="AI4857">
        <v>545.47900000000004</v>
      </c>
      <c r="AJ4857">
        <v>543.86099999999999</v>
      </c>
      <c r="AK4857">
        <v>557.80899999999997</v>
      </c>
      <c r="AL4857">
        <v>546.46199999999999</v>
      </c>
      <c r="AM4857">
        <v>541.63699999999903</v>
      </c>
      <c r="AN4857">
        <v>551.71799999999996</v>
      </c>
      <c r="AO4857">
        <v>545.27700000000004</v>
      </c>
      <c r="AQ4857" s="1">
        <f t="shared" si="75"/>
        <v>19878.41691</v>
      </c>
    </row>
    <row r="4858" spans="3:43" x14ac:dyDescent="0.3">
      <c r="C4858" s="1">
        <v>1422.93</v>
      </c>
      <c r="E4858">
        <v>534.15503000000001</v>
      </c>
      <c r="F4858">
        <v>547.02399000000003</v>
      </c>
      <c r="G4858">
        <v>560.27399000000003</v>
      </c>
      <c r="H4858">
        <v>525.12701000000004</v>
      </c>
      <c r="I4858">
        <v>526.95599000000004</v>
      </c>
      <c r="J4858">
        <v>524.04400999999996</v>
      </c>
      <c r="K4858">
        <v>529.93298000000004</v>
      </c>
      <c r="L4858">
        <v>539.11901999999998</v>
      </c>
      <c r="M4858">
        <v>527.42602999999997</v>
      </c>
      <c r="N4858">
        <v>534.85999000000004</v>
      </c>
      <c r="O4858">
        <v>531.89202999999998</v>
      </c>
      <c r="P4858">
        <v>540.19397000000004</v>
      </c>
      <c r="Q4858">
        <v>555.35199</v>
      </c>
      <c r="R4858">
        <v>556.46398999999997</v>
      </c>
      <c r="S4858">
        <v>537.78998000000001</v>
      </c>
      <c r="T4858">
        <v>522.09802000000002</v>
      </c>
      <c r="U4858">
        <v>511.43700999999999</v>
      </c>
      <c r="V4858">
        <v>539.41498000000001</v>
      </c>
      <c r="W4858">
        <v>522.52002000000005</v>
      </c>
      <c r="X4858">
        <v>527.70398</v>
      </c>
      <c r="Y4858">
        <v>528.85797000000002</v>
      </c>
      <c r="Z4858">
        <v>530.13</v>
      </c>
      <c r="AA4858">
        <v>529.38300000000004</v>
      </c>
      <c r="AB4858">
        <v>528.64301</v>
      </c>
      <c r="AC4858">
        <v>544.39801</v>
      </c>
      <c r="AD4858">
        <v>537.37798999999995</v>
      </c>
      <c r="AE4858">
        <v>541.57397000000003</v>
      </c>
      <c r="AF4858">
        <v>546.82201999999995</v>
      </c>
      <c r="AG4858">
        <v>550.91</v>
      </c>
      <c r="AH4858">
        <v>568.53399999999999</v>
      </c>
      <c r="AI4858">
        <v>527.875</v>
      </c>
      <c r="AJ4858">
        <v>540.66300000000001</v>
      </c>
      <c r="AK4858">
        <v>544.20600000000002</v>
      </c>
      <c r="AL4858">
        <v>544.99199999999996</v>
      </c>
      <c r="AM4858">
        <v>548.83199999999999</v>
      </c>
      <c r="AN4858">
        <v>540.51599999999996</v>
      </c>
      <c r="AO4858">
        <v>560.20600000000002</v>
      </c>
      <c r="AQ4858" s="1">
        <f t="shared" si="75"/>
        <v>19907.703979999991</v>
      </c>
    </row>
    <row r="4859" spans="3:43" x14ac:dyDescent="0.3">
      <c r="C4859" s="1">
        <v>1423.37</v>
      </c>
      <c r="E4859">
        <v>543.22100999999998</v>
      </c>
      <c r="F4859">
        <v>550.62598000000003</v>
      </c>
      <c r="G4859">
        <v>561.47400000000005</v>
      </c>
      <c r="H4859">
        <v>524.05498999999998</v>
      </c>
      <c r="I4859">
        <v>530.42102</v>
      </c>
      <c r="J4859">
        <v>524.57599000000005</v>
      </c>
      <c r="K4859">
        <v>531.53197999999998</v>
      </c>
      <c r="L4859">
        <v>541.78497000000004</v>
      </c>
      <c r="M4859">
        <v>532.48999000000003</v>
      </c>
      <c r="N4859">
        <v>523.79199000000006</v>
      </c>
      <c r="O4859">
        <v>535.75702000000001</v>
      </c>
      <c r="P4859">
        <v>535.79998999999998</v>
      </c>
      <c r="Q4859">
        <v>565.08898999999997</v>
      </c>
      <c r="R4859">
        <v>558.33398</v>
      </c>
      <c r="S4859">
        <v>532.46100000000001</v>
      </c>
      <c r="T4859">
        <v>530.76801</v>
      </c>
      <c r="U4859">
        <v>519.56500000000005</v>
      </c>
      <c r="V4859">
        <v>545.28003000000001</v>
      </c>
      <c r="W4859">
        <v>515.05200000000002</v>
      </c>
      <c r="X4859">
        <v>533.43700999999999</v>
      </c>
      <c r="Y4859">
        <v>531.11901999999998</v>
      </c>
      <c r="Z4859">
        <v>535.45898</v>
      </c>
      <c r="AA4859">
        <v>529.25</v>
      </c>
      <c r="AB4859">
        <v>530.77502000000004</v>
      </c>
      <c r="AC4859">
        <v>543.32799999999997</v>
      </c>
      <c r="AD4859">
        <v>548.16900999999996</v>
      </c>
      <c r="AE4859">
        <v>545.70800999999994</v>
      </c>
      <c r="AF4859">
        <v>550.55798000000004</v>
      </c>
      <c r="AG4859">
        <v>552.63499999999999</v>
      </c>
      <c r="AH4859">
        <v>556.93200000000002</v>
      </c>
      <c r="AI4859">
        <v>541.33600000000001</v>
      </c>
      <c r="AJ4859">
        <v>553.73199999999997</v>
      </c>
      <c r="AK4859">
        <v>554.87</v>
      </c>
      <c r="AL4859">
        <v>543.78899999999999</v>
      </c>
      <c r="AM4859">
        <v>534.55999999999904</v>
      </c>
      <c r="AN4859">
        <v>548.64700000000005</v>
      </c>
      <c r="AO4859">
        <v>546.86900000000003</v>
      </c>
      <c r="AQ4859" s="1">
        <f t="shared" si="75"/>
        <v>19983.250969999997</v>
      </c>
    </row>
    <row r="4860" spans="3:43" x14ac:dyDescent="0.3">
      <c r="C4860" s="1">
        <v>1423.8</v>
      </c>
      <c r="E4860">
        <v>537.22100999999998</v>
      </c>
      <c r="F4860">
        <v>542.09496999999999</v>
      </c>
      <c r="G4860">
        <v>561.875</v>
      </c>
      <c r="H4860">
        <v>526.98297000000002</v>
      </c>
      <c r="I4860">
        <v>531.62</v>
      </c>
      <c r="J4860">
        <v>515.24199999999996</v>
      </c>
      <c r="K4860">
        <v>536.06500000000005</v>
      </c>
      <c r="L4860">
        <v>544.85100999999997</v>
      </c>
      <c r="M4860">
        <v>541.28801999999996</v>
      </c>
      <c r="N4860">
        <v>537.25702000000001</v>
      </c>
      <c r="O4860">
        <v>533.75598000000002</v>
      </c>
      <c r="P4860">
        <v>541.93799000000001</v>
      </c>
      <c r="Q4860">
        <v>550.82599000000005</v>
      </c>
      <c r="R4860">
        <v>552.73797999999999</v>
      </c>
      <c r="S4860">
        <v>536.19897000000003</v>
      </c>
      <c r="T4860">
        <v>533.03899999999999</v>
      </c>
      <c r="U4860">
        <v>504.76001000000002</v>
      </c>
      <c r="V4860">
        <v>545.01300000000003</v>
      </c>
      <c r="W4860">
        <v>510.78298999999998</v>
      </c>
      <c r="X4860">
        <v>539.57097999999996</v>
      </c>
      <c r="Y4860">
        <v>532.97997999999995</v>
      </c>
      <c r="Z4860">
        <v>537.58898999999997</v>
      </c>
      <c r="AA4860">
        <v>533.25</v>
      </c>
      <c r="AB4860">
        <v>529.17400999999995</v>
      </c>
      <c r="AC4860">
        <v>530.92602999999997</v>
      </c>
      <c r="AD4860">
        <v>536.02697999999998</v>
      </c>
      <c r="AE4860">
        <v>541.97600999999997</v>
      </c>
      <c r="AF4860">
        <v>551.09302000000002</v>
      </c>
      <c r="AG4860">
        <v>550.36099999999999</v>
      </c>
      <c r="AH4860">
        <v>559.99699999999996</v>
      </c>
      <c r="AI4860">
        <v>538.39800000000002</v>
      </c>
      <c r="AJ4860">
        <v>543.46799999999996</v>
      </c>
      <c r="AK4860">
        <v>551.93299999999999</v>
      </c>
      <c r="AL4860">
        <v>540.32000000000005</v>
      </c>
      <c r="AM4860">
        <v>540.42200000000003</v>
      </c>
      <c r="AN4860">
        <v>543.97799999999995</v>
      </c>
      <c r="AO4860">
        <v>555.93200000000002</v>
      </c>
      <c r="AQ4860" s="1">
        <f t="shared" si="75"/>
        <v>19940.943910000005</v>
      </c>
    </row>
    <row r="4861" spans="3:43" x14ac:dyDescent="0.3">
      <c r="C4861" s="1">
        <v>1424.24</v>
      </c>
      <c r="E4861">
        <v>543.62</v>
      </c>
      <c r="F4861">
        <v>550.63098000000002</v>
      </c>
      <c r="G4861">
        <v>562.94299000000001</v>
      </c>
      <c r="H4861">
        <v>536.97802999999999</v>
      </c>
      <c r="I4861">
        <v>538.41900999999996</v>
      </c>
      <c r="J4861">
        <v>528.30700999999999</v>
      </c>
      <c r="K4861">
        <v>528.06500000000005</v>
      </c>
      <c r="L4861">
        <v>531.11603000000002</v>
      </c>
      <c r="M4861">
        <v>528.75201000000004</v>
      </c>
      <c r="N4861">
        <v>533.78899999999999</v>
      </c>
      <c r="O4861">
        <v>543.88800000000003</v>
      </c>
      <c r="P4861">
        <v>538.34302000000002</v>
      </c>
      <c r="Q4861">
        <v>565.36297999999999</v>
      </c>
      <c r="R4861">
        <v>554.74199999999996</v>
      </c>
      <c r="S4861">
        <v>542.20398</v>
      </c>
      <c r="T4861">
        <v>524.10901000000001</v>
      </c>
      <c r="U4861">
        <v>516.88897999999995</v>
      </c>
      <c r="V4861">
        <v>543.41101000000003</v>
      </c>
      <c r="W4861">
        <v>523.31403</v>
      </c>
      <c r="X4861">
        <v>532.37097000000006</v>
      </c>
      <c r="Y4861">
        <v>533.50800000000004</v>
      </c>
      <c r="Z4861">
        <v>547.05200000000002</v>
      </c>
      <c r="AA4861">
        <v>538.84997999999996</v>
      </c>
      <c r="AB4861">
        <v>529.70501999999999</v>
      </c>
      <c r="AC4861">
        <v>533.45696999999996</v>
      </c>
      <c r="AD4861">
        <v>542.55102999999997</v>
      </c>
      <c r="AE4861">
        <v>534.90997000000004</v>
      </c>
      <c r="AF4861">
        <v>548.82799999999997</v>
      </c>
      <c r="AG4861">
        <v>547.28599999999904</v>
      </c>
      <c r="AH4861">
        <v>563.596</v>
      </c>
      <c r="AI4861">
        <v>541.99199999999996</v>
      </c>
      <c r="AJ4861">
        <v>553.20299999999997</v>
      </c>
      <c r="AK4861">
        <v>560.99699999999996</v>
      </c>
      <c r="AL4861">
        <v>553.91700000000003</v>
      </c>
      <c r="AM4861">
        <v>548.95100000000002</v>
      </c>
      <c r="AN4861">
        <v>552.10900000000004</v>
      </c>
      <c r="AO4861">
        <v>552.86099999999999</v>
      </c>
      <c r="AQ4861" s="1">
        <f t="shared" si="75"/>
        <v>20051.027010000002</v>
      </c>
    </row>
    <row r="4862" spans="3:43" x14ac:dyDescent="0.3">
      <c r="C4862" s="1">
        <v>1424.68</v>
      </c>
      <c r="E4862">
        <v>551.48699999999997</v>
      </c>
      <c r="F4862">
        <v>545.16602</v>
      </c>
      <c r="G4862">
        <v>564.40997000000004</v>
      </c>
      <c r="H4862">
        <v>531.37298999999996</v>
      </c>
      <c r="I4862">
        <v>538.01702999999998</v>
      </c>
      <c r="J4862">
        <v>536.43903</v>
      </c>
      <c r="K4862">
        <v>536.33099000000004</v>
      </c>
      <c r="L4862">
        <v>552.04900999999995</v>
      </c>
      <c r="M4862">
        <v>543.94897000000003</v>
      </c>
      <c r="N4862">
        <v>539.12</v>
      </c>
      <c r="O4862">
        <v>542.02002000000005</v>
      </c>
      <c r="P4862">
        <v>542.74901999999997</v>
      </c>
      <c r="Q4862">
        <v>575.76702999999998</v>
      </c>
      <c r="R4862">
        <v>570.21301000000005</v>
      </c>
      <c r="S4862">
        <v>552.20800999999994</v>
      </c>
      <c r="T4862">
        <v>532.51300000000003</v>
      </c>
      <c r="U4862">
        <v>515.68402000000003</v>
      </c>
      <c r="V4862">
        <v>550.07703000000004</v>
      </c>
      <c r="W4862">
        <v>526.51098999999999</v>
      </c>
      <c r="X4862">
        <v>545.17102</v>
      </c>
      <c r="Y4862">
        <v>539.50201000000004</v>
      </c>
      <c r="Z4862">
        <v>543.98199</v>
      </c>
      <c r="AA4862">
        <v>533.51702999999998</v>
      </c>
      <c r="AB4862">
        <v>547.03698999999995</v>
      </c>
      <c r="AC4862">
        <v>550.92102</v>
      </c>
      <c r="AD4862">
        <v>550.27599999999995</v>
      </c>
      <c r="AE4862">
        <v>549.31097</v>
      </c>
      <c r="AF4862">
        <v>555.49701000000005</v>
      </c>
      <c r="AG4862">
        <v>553.01199999999903</v>
      </c>
      <c r="AH4862">
        <v>575.05999999999904</v>
      </c>
      <c r="AI4862">
        <v>547.18700000000001</v>
      </c>
      <c r="AJ4862">
        <v>558.27200000000005</v>
      </c>
      <c r="AK4862">
        <v>557.79399999999998</v>
      </c>
      <c r="AL4862">
        <v>557.11400000000003</v>
      </c>
      <c r="AM4862">
        <v>545.21299999999997</v>
      </c>
      <c r="AN4862">
        <v>558.50699999999904</v>
      </c>
      <c r="AO4862">
        <v>559.65700000000004</v>
      </c>
      <c r="AQ4862" s="1">
        <f t="shared" ref="AQ4862:AQ4925" si="76">SUM(E4862:AO4862)</f>
        <v>20273.113180000004</v>
      </c>
    </row>
    <row r="4863" spans="3:43" x14ac:dyDescent="0.3">
      <c r="C4863" s="1">
        <v>1425.11</v>
      </c>
      <c r="E4863">
        <v>556.02002000000005</v>
      </c>
      <c r="F4863">
        <v>549.56799000000001</v>
      </c>
      <c r="G4863">
        <v>576.81097</v>
      </c>
      <c r="H4863">
        <v>541.50098000000003</v>
      </c>
      <c r="I4863">
        <v>546.54900999999995</v>
      </c>
      <c r="J4863">
        <v>538.30498999999998</v>
      </c>
      <c r="K4863">
        <v>538.46398999999997</v>
      </c>
      <c r="L4863">
        <v>548.44799999999998</v>
      </c>
      <c r="M4863">
        <v>544.08001999999999</v>
      </c>
      <c r="N4863">
        <v>540.58501999999999</v>
      </c>
      <c r="O4863">
        <v>556.01801</v>
      </c>
      <c r="P4863">
        <v>549.95398</v>
      </c>
      <c r="Q4863">
        <v>572.57097999999996</v>
      </c>
      <c r="R4863">
        <v>564.88300000000004</v>
      </c>
      <c r="S4863">
        <v>555.27899000000002</v>
      </c>
      <c r="T4863">
        <v>537.71698000000004</v>
      </c>
      <c r="U4863">
        <v>514.21301000000005</v>
      </c>
      <c r="V4863">
        <v>547.27599999999995</v>
      </c>
      <c r="W4863">
        <v>529.30902000000003</v>
      </c>
      <c r="X4863">
        <v>547.83801000000005</v>
      </c>
      <c r="Y4863">
        <v>547.36297999999999</v>
      </c>
      <c r="Z4863">
        <v>543.57898</v>
      </c>
      <c r="AA4863">
        <v>535.38396999999998</v>
      </c>
      <c r="AB4863">
        <v>546.36901999999998</v>
      </c>
      <c r="AC4863">
        <v>552.65197999999998</v>
      </c>
      <c r="AD4863">
        <v>547.60100999999997</v>
      </c>
      <c r="AE4863">
        <v>537.04498000000001</v>
      </c>
      <c r="AF4863">
        <v>554.43200999999999</v>
      </c>
      <c r="AG4863">
        <v>558.20399999999995</v>
      </c>
      <c r="AH4863">
        <v>569.32500000000005</v>
      </c>
      <c r="AI4863">
        <v>553.71600000000001</v>
      </c>
      <c r="AJ4863">
        <v>553.47500000000002</v>
      </c>
      <c r="AK4863">
        <v>563.524</v>
      </c>
      <c r="AL4863">
        <v>555.77800000000002</v>
      </c>
      <c r="AM4863">
        <v>562.14200000000005</v>
      </c>
      <c r="AN4863">
        <v>567.572</v>
      </c>
      <c r="AO4863">
        <v>559.25300000000004</v>
      </c>
      <c r="AQ4863" s="1">
        <f t="shared" si="76"/>
        <v>20362.802900000002</v>
      </c>
    </row>
    <row r="4864" spans="3:43" x14ac:dyDescent="0.3">
      <c r="C4864" s="1">
        <v>1425.54</v>
      </c>
      <c r="E4864">
        <v>547.48602000000005</v>
      </c>
      <c r="F4864">
        <v>557.16998000000001</v>
      </c>
      <c r="G4864">
        <v>563.87798999999995</v>
      </c>
      <c r="H4864">
        <v>549.22900000000004</v>
      </c>
      <c r="I4864">
        <v>548.14801</v>
      </c>
      <c r="J4864">
        <v>536.57001000000002</v>
      </c>
      <c r="K4864">
        <v>543.39599999999996</v>
      </c>
      <c r="L4864">
        <v>560.04700000000003</v>
      </c>
      <c r="M4864">
        <v>546.21100000000001</v>
      </c>
      <c r="N4864">
        <v>544.18298000000004</v>
      </c>
      <c r="O4864">
        <v>552.01702999999998</v>
      </c>
      <c r="P4864">
        <v>556.22600999999997</v>
      </c>
      <c r="Q4864">
        <v>578.30798000000004</v>
      </c>
      <c r="R4864">
        <v>564.48699999999997</v>
      </c>
      <c r="S4864">
        <v>555.01702999999998</v>
      </c>
      <c r="T4864">
        <v>540.65503000000001</v>
      </c>
      <c r="U4864">
        <v>517.67400999999995</v>
      </c>
      <c r="V4864">
        <v>554.07501000000002</v>
      </c>
      <c r="W4864">
        <v>525.57299999999998</v>
      </c>
      <c r="X4864">
        <v>541.70501999999999</v>
      </c>
      <c r="Y4864">
        <v>560.02399000000003</v>
      </c>
      <c r="Z4864">
        <v>546.64202999999998</v>
      </c>
      <c r="AA4864">
        <v>533.11699999999996</v>
      </c>
      <c r="AB4864">
        <v>551.43402000000003</v>
      </c>
      <c r="AC4864">
        <v>559.58300999999994</v>
      </c>
      <c r="AD4864">
        <v>551.85901000000001</v>
      </c>
      <c r="AE4864">
        <v>549.31299000000001</v>
      </c>
      <c r="AF4864">
        <v>562.30102999999997</v>
      </c>
      <c r="AG4864">
        <v>556.596</v>
      </c>
      <c r="AH4864">
        <v>571.45600000000002</v>
      </c>
      <c r="AI4864">
        <v>556.11</v>
      </c>
      <c r="AJ4864">
        <v>559.077</v>
      </c>
      <c r="AK4864">
        <v>564.85500000000002</v>
      </c>
      <c r="AL4864">
        <v>564.70799999999997</v>
      </c>
      <c r="AM4864">
        <v>556.803</v>
      </c>
      <c r="AN4864">
        <v>567.70299999999997</v>
      </c>
      <c r="AO4864">
        <v>571.24900000000002</v>
      </c>
      <c r="AQ4864" s="1">
        <f t="shared" si="76"/>
        <v>20464.885190000005</v>
      </c>
    </row>
    <row r="4865" spans="3:43" x14ac:dyDescent="0.3">
      <c r="C4865" s="1">
        <v>1425.98</v>
      </c>
      <c r="E4865">
        <v>547.35302999999999</v>
      </c>
      <c r="F4865">
        <v>559.70599000000004</v>
      </c>
      <c r="G4865">
        <v>573.21198000000004</v>
      </c>
      <c r="H4865">
        <v>547.22400000000005</v>
      </c>
      <c r="I4865">
        <v>544.54602</v>
      </c>
      <c r="J4865">
        <v>534.83501999999999</v>
      </c>
      <c r="K4865">
        <v>542.72900000000004</v>
      </c>
      <c r="L4865">
        <v>558.84600999999998</v>
      </c>
      <c r="M4865">
        <v>538.07501000000002</v>
      </c>
      <c r="N4865">
        <v>547.24798999999996</v>
      </c>
      <c r="O4865">
        <v>546.94897000000003</v>
      </c>
      <c r="P4865">
        <v>548.63098000000002</v>
      </c>
      <c r="Q4865">
        <v>585.51202000000001</v>
      </c>
      <c r="R4865">
        <v>574.22400000000005</v>
      </c>
      <c r="S4865">
        <v>559.55498999999998</v>
      </c>
      <c r="T4865">
        <v>530.92498999999998</v>
      </c>
      <c r="U4865">
        <v>521.27002000000005</v>
      </c>
      <c r="V4865">
        <v>552.07397000000003</v>
      </c>
      <c r="W4865">
        <v>526.77099999999996</v>
      </c>
      <c r="X4865">
        <v>550.63800000000003</v>
      </c>
      <c r="Y4865">
        <v>548.95203000000004</v>
      </c>
      <c r="Z4865">
        <v>547.70501999999999</v>
      </c>
      <c r="AA4865">
        <v>540.05102999999997</v>
      </c>
      <c r="AB4865">
        <v>552.49901999999997</v>
      </c>
      <c r="AC4865">
        <v>545.71398999999997</v>
      </c>
      <c r="AD4865">
        <v>559.45001000000002</v>
      </c>
      <c r="AE4865">
        <v>556.51300000000003</v>
      </c>
      <c r="AF4865">
        <v>564.70299999999997</v>
      </c>
      <c r="AG4865">
        <v>565.65499999999997</v>
      </c>
      <c r="AH4865">
        <v>581.32100000000003</v>
      </c>
      <c r="AI4865">
        <v>551.43899999999996</v>
      </c>
      <c r="AJ4865">
        <v>567.21299999999997</v>
      </c>
      <c r="AK4865">
        <v>578.98500000000001</v>
      </c>
      <c r="AL4865">
        <v>542.03899999999999</v>
      </c>
      <c r="AM4865">
        <v>565.46600000000001</v>
      </c>
      <c r="AN4865">
        <v>565.30100000000004</v>
      </c>
      <c r="AO4865">
        <v>568.84500000000003</v>
      </c>
      <c r="AQ4865" s="1">
        <f t="shared" si="76"/>
        <v>20492.174090000004</v>
      </c>
    </row>
    <row r="4866" spans="3:43" x14ac:dyDescent="0.3">
      <c r="C4866" s="1">
        <v>1426.42</v>
      </c>
      <c r="E4866">
        <v>546.41900999999996</v>
      </c>
      <c r="F4866">
        <v>554.10797000000002</v>
      </c>
      <c r="G4866">
        <v>562.94597999999996</v>
      </c>
      <c r="H4866">
        <v>539.61901999999998</v>
      </c>
      <c r="I4866">
        <v>546.14502000000005</v>
      </c>
      <c r="J4866">
        <v>542.16699000000006</v>
      </c>
      <c r="K4866">
        <v>544.32898</v>
      </c>
      <c r="L4866">
        <v>558.84496999999999</v>
      </c>
      <c r="M4866">
        <v>543.67200000000003</v>
      </c>
      <c r="N4866">
        <v>556.31299000000001</v>
      </c>
      <c r="O4866">
        <v>560.28101000000004</v>
      </c>
      <c r="P4866">
        <v>554.10302999999999</v>
      </c>
      <c r="Q4866">
        <v>570.44897000000003</v>
      </c>
      <c r="R4866">
        <v>567.29498000000001</v>
      </c>
      <c r="S4866">
        <v>558.76000999999997</v>
      </c>
      <c r="T4866">
        <v>544.39599999999996</v>
      </c>
      <c r="U4866">
        <v>528.59802000000002</v>
      </c>
      <c r="V4866">
        <v>556.47198000000003</v>
      </c>
      <c r="W4866">
        <v>537.16900999999996</v>
      </c>
      <c r="X4866">
        <v>543.70501999999999</v>
      </c>
      <c r="Y4866">
        <v>548.14599999999996</v>
      </c>
      <c r="Z4866">
        <v>549.70203000000004</v>
      </c>
      <c r="AA4866">
        <v>531.38396999999998</v>
      </c>
      <c r="AB4866">
        <v>546.63098000000002</v>
      </c>
      <c r="AC4866">
        <v>544.91198999999995</v>
      </c>
      <c r="AD4866">
        <v>555.44097999999997</v>
      </c>
      <c r="AE4866">
        <v>551.31403</v>
      </c>
      <c r="AF4866">
        <v>556.43799000000001</v>
      </c>
      <c r="AG4866">
        <v>557.51400000000001</v>
      </c>
      <c r="AH4866">
        <v>575.58600000000001</v>
      </c>
      <c r="AI4866">
        <v>556.5</v>
      </c>
      <c r="AJ4866">
        <v>571.21500000000003</v>
      </c>
      <c r="AK4866">
        <v>576.98199999999997</v>
      </c>
      <c r="AL4866">
        <v>563.50199999999995</v>
      </c>
      <c r="AM4866">
        <v>555.19399999999996</v>
      </c>
      <c r="AN4866">
        <v>565.16499999999996</v>
      </c>
      <c r="AO4866">
        <v>563.10699999999997</v>
      </c>
      <c r="AQ4866" s="1">
        <f t="shared" si="76"/>
        <v>20484.523929999999</v>
      </c>
    </row>
    <row r="4867" spans="3:43" x14ac:dyDescent="0.3">
      <c r="C4867" s="1">
        <v>1426.85</v>
      </c>
      <c r="E4867">
        <v>549.61901999999998</v>
      </c>
      <c r="F4867">
        <v>548.77697999999998</v>
      </c>
      <c r="G4867">
        <v>567.88</v>
      </c>
      <c r="H4867">
        <v>544.67998999999998</v>
      </c>
      <c r="I4867">
        <v>544.01000999999997</v>
      </c>
      <c r="J4867">
        <v>535.23297000000002</v>
      </c>
      <c r="K4867">
        <v>545.52801999999997</v>
      </c>
      <c r="L4867">
        <v>559.64398000000006</v>
      </c>
      <c r="M4867">
        <v>545.40301999999997</v>
      </c>
      <c r="N4867">
        <v>552.31200999999999</v>
      </c>
      <c r="O4867">
        <v>542.81299000000001</v>
      </c>
      <c r="P4867">
        <v>551.44201999999996</v>
      </c>
      <c r="Q4867">
        <v>579.11901999999998</v>
      </c>
      <c r="R4867">
        <v>573.29900999999995</v>
      </c>
      <c r="S4867">
        <v>559.56403</v>
      </c>
      <c r="T4867">
        <v>546.79998999999998</v>
      </c>
      <c r="U4867">
        <v>531.39301</v>
      </c>
      <c r="V4867">
        <v>565.80498999999998</v>
      </c>
      <c r="W4867">
        <v>532.76702999999998</v>
      </c>
      <c r="X4867">
        <v>548.37201000000005</v>
      </c>
      <c r="Y4867">
        <v>545.47400000000005</v>
      </c>
      <c r="Z4867">
        <v>549.03101000000004</v>
      </c>
      <c r="AA4867">
        <v>540.05102999999997</v>
      </c>
      <c r="AB4867">
        <v>542.09600999999998</v>
      </c>
      <c r="AC4867">
        <v>553.04303000000004</v>
      </c>
      <c r="AD4867">
        <v>549.16602</v>
      </c>
      <c r="AE4867">
        <v>555.44799999999998</v>
      </c>
      <c r="AF4867">
        <v>553.23999000000003</v>
      </c>
      <c r="AG4867">
        <v>560.43899999999996</v>
      </c>
      <c r="AH4867">
        <v>574.51800000000003</v>
      </c>
      <c r="AI4867">
        <v>548.36199999999997</v>
      </c>
      <c r="AJ4867">
        <v>558.01700000000005</v>
      </c>
      <c r="AK4867">
        <v>566.846</v>
      </c>
      <c r="AL4867">
        <v>570.43299999999999</v>
      </c>
      <c r="AM4867">
        <v>557.32299999999998</v>
      </c>
      <c r="AN4867">
        <v>569.29600000000005</v>
      </c>
      <c r="AO4867">
        <v>568.16999999999996</v>
      </c>
      <c r="AQ4867" s="1">
        <f t="shared" si="76"/>
        <v>20485.413190000003</v>
      </c>
    </row>
    <row r="4868" spans="3:43" x14ac:dyDescent="0.3">
      <c r="C4868" s="1">
        <v>1427.29</v>
      </c>
      <c r="E4868">
        <v>549.35199</v>
      </c>
      <c r="F4868">
        <v>552.91198999999995</v>
      </c>
      <c r="G4868">
        <v>564.81403</v>
      </c>
      <c r="H4868">
        <v>530.94201999999996</v>
      </c>
      <c r="I4868">
        <v>539.60901000000001</v>
      </c>
      <c r="J4868">
        <v>532.43102999999996</v>
      </c>
      <c r="K4868">
        <v>541.52697999999998</v>
      </c>
      <c r="L4868">
        <v>546.84302000000002</v>
      </c>
      <c r="M4868">
        <v>532.20099000000005</v>
      </c>
      <c r="N4868">
        <v>543.24297999999999</v>
      </c>
      <c r="O4868">
        <v>554.94501000000002</v>
      </c>
      <c r="P4868">
        <v>549.97997999999995</v>
      </c>
      <c r="Q4868">
        <v>570.05700999999999</v>
      </c>
      <c r="R4868">
        <v>572.23602000000005</v>
      </c>
      <c r="S4868">
        <v>555.16900999999996</v>
      </c>
      <c r="T4868">
        <v>538.00402999999994</v>
      </c>
      <c r="U4868">
        <v>515.255</v>
      </c>
      <c r="V4868">
        <v>549.40301999999997</v>
      </c>
      <c r="W4868">
        <v>533.16399999999999</v>
      </c>
      <c r="X4868">
        <v>543.43903</v>
      </c>
      <c r="Y4868">
        <v>551.60199</v>
      </c>
      <c r="Z4868">
        <v>539.56097</v>
      </c>
      <c r="AA4868">
        <v>531.38396999999998</v>
      </c>
      <c r="AB4868">
        <v>542.495</v>
      </c>
      <c r="AC4868">
        <v>548.10699</v>
      </c>
      <c r="AD4868">
        <v>552.22400000000005</v>
      </c>
      <c r="AE4868">
        <v>550.78301999999996</v>
      </c>
      <c r="AF4868">
        <v>554.84198000000004</v>
      </c>
      <c r="AG4868">
        <v>562.96400000000006</v>
      </c>
      <c r="AH4868">
        <v>568.649</v>
      </c>
      <c r="AI4868">
        <v>541.55700000000002</v>
      </c>
      <c r="AJ4868">
        <v>550.15300000000002</v>
      </c>
      <c r="AK4868">
        <v>567.37599999999998</v>
      </c>
      <c r="AL4868">
        <v>555.09699999999998</v>
      </c>
      <c r="AM4868">
        <v>558.51800000000003</v>
      </c>
      <c r="AN4868">
        <v>560.09400000000005</v>
      </c>
      <c r="AO4868">
        <v>558.03200000000004</v>
      </c>
      <c r="AQ4868" s="1">
        <f t="shared" si="76"/>
        <v>20308.964070000002</v>
      </c>
    </row>
    <row r="4869" spans="3:43" x14ac:dyDescent="0.3">
      <c r="C4869" s="1">
        <v>1427.72</v>
      </c>
      <c r="E4869">
        <v>545.08501999999999</v>
      </c>
      <c r="F4869">
        <v>556.91399999999999</v>
      </c>
      <c r="G4869">
        <v>560.01500999999996</v>
      </c>
      <c r="H4869">
        <v>541.46996999999999</v>
      </c>
      <c r="I4869">
        <v>540.00702000000001</v>
      </c>
      <c r="J4869">
        <v>534.69701999999995</v>
      </c>
      <c r="K4869">
        <v>539.52697999999998</v>
      </c>
      <c r="L4869">
        <v>554.30902000000003</v>
      </c>
      <c r="M4869">
        <v>545.13202000000001</v>
      </c>
      <c r="N4869">
        <v>551.375</v>
      </c>
      <c r="O4869">
        <v>546.80999999999995</v>
      </c>
      <c r="P4869">
        <v>553.31897000000004</v>
      </c>
      <c r="Q4869">
        <v>568.72699</v>
      </c>
      <c r="R4869">
        <v>562.77301</v>
      </c>
      <c r="S4869">
        <v>547.70696999999996</v>
      </c>
      <c r="T4869">
        <v>540.54102</v>
      </c>
      <c r="U4869">
        <v>520.58398</v>
      </c>
      <c r="V4869">
        <v>553.13598999999999</v>
      </c>
      <c r="W4869">
        <v>517.16198999999995</v>
      </c>
      <c r="X4869">
        <v>543.70599000000004</v>
      </c>
      <c r="Y4869">
        <v>548.52899000000002</v>
      </c>
      <c r="Z4869">
        <v>544.49103000000002</v>
      </c>
      <c r="AA4869">
        <v>540.71802000000002</v>
      </c>
      <c r="AB4869">
        <v>542.35999000000004</v>
      </c>
      <c r="AC4869">
        <v>549.03801999999996</v>
      </c>
      <c r="AD4869">
        <v>554.61499000000003</v>
      </c>
      <c r="AE4869">
        <v>552.91699000000006</v>
      </c>
      <c r="AF4869">
        <v>550.57799999999997</v>
      </c>
      <c r="AG4869">
        <v>562.82299999999998</v>
      </c>
      <c r="AH4869">
        <v>573.18100000000004</v>
      </c>
      <c r="AI4869">
        <v>546.75199999999995</v>
      </c>
      <c r="AJ4869">
        <v>555.62199999999996</v>
      </c>
      <c r="AK4869">
        <v>559.50599999999997</v>
      </c>
      <c r="AL4869">
        <v>557.62699999999995</v>
      </c>
      <c r="AM4869">
        <v>546.91300000000001</v>
      </c>
      <c r="AN4869">
        <v>554.75800000000004</v>
      </c>
      <c r="AO4869">
        <v>559.36199999999997</v>
      </c>
      <c r="AQ4869" s="1">
        <f t="shared" si="76"/>
        <v>20322.786000000007</v>
      </c>
    </row>
    <row r="4870" spans="3:43" x14ac:dyDescent="0.3">
      <c r="C4870" s="1">
        <v>1428.16</v>
      </c>
      <c r="E4870">
        <v>547.48499000000004</v>
      </c>
      <c r="F4870">
        <v>553.84997999999996</v>
      </c>
      <c r="G4870">
        <v>554.14899000000003</v>
      </c>
      <c r="H4870">
        <v>521.99798999999996</v>
      </c>
      <c r="I4870">
        <v>535.20599000000004</v>
      </c>
      <c r="J4870">
        <v>537.09496999999999</v>
      </c>
      <c r="K4870">
        <v>528.46001999999999</v>
      </c>
      <c r="L4870">
        <v>547.90801999999996</v>
      </c>
      <c r="M4870">
        <v>538.99597000000006</v>
      </c>
      <c r="N4870">
        <v>542.44000000000005</v>
      </c>
      <c r="O4870">
        <v>541.34198000000004</v>
      </c>
      <c r="P4870">
        <v>544.79102</v>
      </c>
      <c r="Q4870">
        <v>564.33099000000004</v>
      </c>
      <c r="R4870">
        <v>564.51000999999997</v>
      </c>
      <c r="S4870">
        <v>551.57799999999997</v>
      </c>
      <c r="T4870">
        <v>540.81097</v>
      </c>
      <c r="U4870">
        <v>514.57898</v>
      </c>
      <c r="V4870">
        <v>544.06799000000001</v>
      </c>
      <c r="W4870">
        <v>517.15997000000004</v>
      </c>
      <c r="X4870">
        <v>533.70599000000004</v>
      </c>
      <c r="Y4870">
        <v>543.85699</v>
      </c>
      <c r="Z4870">
        <v>531.15399000000002</v>
      </c>
      <c r="AA4870">
        <v>531.25098000000003</v>
      </c>
      <c r="AB4870">
        <v>541.95800999999994</v>
      </c>
      <c r="AC4870">
        <v>548.50298999999995</v>
      </c>
      <c r="AD4870">
        <v>545.67296999999996</v>
      </c>
      <c r="AE4870">
        <v>553.58398</v>
      </c>
      <c r="AF4870">
        <v>547.51300000000003</v>
      </c>
      <c r="AG4870">
        <v>547.08199999999999</v>
      </c>
      <c r="AH4870">
        <v>572.779</v>
      </c>
      <c r="AI4870">
        <v>539.94600000000003</v>
      </c>
      <c r="AJ4870">
        <v>554.82399999999996</v>
      </c>
      <c r="AK4870">
        <v>563.90300000000002</v>
      </c>
      <c r="AL4870">
        <v>546.69100000000003</v>
      </c>
      <c r="AM4870">
        <v>551.17499999999995</v>
      </c>
      <c r="AN4870">
        <v>548.75599999999997</v>
      </c>
      <c r="AO4870">
        <v>554.15800000000002</v>
      </c>
      <c r="AQ4870" s="1">
        <f t="shared" si="76"/>
        <v>20147.269730000004</v>
      </c>
    </row>
    <row r="4871" spans="3:43" x14ac:dyDescent="0.3">
      <c r="C4871" s="1">
        <v>1428.59</v>
      </c>
      <c r="E4871">
        <v>542.28497000000004</v>
      </c>
      <c r="F4871">
        <v>550.51801</v>
      </c>
      <c r="G4871">
        <v>555.75</v>
      </c>
      <c r="H4871">
        <v>537.72699</v>
      </c>
      <c r="I4871">
        <v>540.80498999999998</v>
      </c>
      <c r="J4871">
        <v>536.96100000000001</v>
      </c>
      <c r="K4871">
        <v>533.25896999999998</v>
      </c>
      <c r="L4871">
        <v>546.03998000000001</v>
      </c>
      <c r="M4871">
        <v>551.52697999999998</v>
      </c>
      <c r="N4871">
        <v>540.70501999999999</v>
      </c>
      <c r="O4871">
        <v>544.67400999999995</v>
      </c>
      <c r="P4871">
        <v>548.39599999999996</v>
      </c>
      <c r="Q4871">
        <v>567.66803000000004</v>
      </c>
      <c r="R4871">
        <v>556.51397999999995</v>
      </c>
      <c r="S4871">
        <v>538.24901999999997</v>
      </c>
      <c r="T4871">
        <v>537.88202000000001</v>
      </c>
      <c r="U4871">
        <v>525.10699</v>
      </c>
      <c r="V4871">
        <v>548.20001000000002</v>
      </c>
      <c r="W4871">
        <v>520.49103000000002</v>
      </c>
      <c r="X4871">
        <v>542.90601000000004</v>
      </c>
      <c r="Y4871">
        <v>544.78497000000004</v>
      </c>
      <c r="Z4871">
        <v>542.61797999999999</v>
      </c>
      <c r="AA4871">
        <v>535.51801</v>
      </c>
      <c r="AB4871">
        <v>544.48999000000003</v>
      </c>
      <c r="AC4871">
        <v>547.56701999999996</v>
      </c>
      <c r="AD4871">
        <v>545.93102999999996</v>
      </c>
      <c r="AE4871">
        <v>533.58501999999999</v>
      </c>
      <c r="AF4871">
        <v>555.11499000000003</v>
      </c>
      <c r="AG4871">
        <v>560.00800000000004</v>
      </c>
      <c r="AH4871">
        <v>571.04399999999998</v>
      </c>
      <c r="AI4871">
        <v>539.80799999999999</v>
      </c>
      <c r="AJ4871">
        <v>556.69299999999998</v>
      </c>
      <c r="AK4871">
        <v>553.76700000000005</v>
      </c>
      <c r="AL4871">
        <v>549.08799999999997</v>
      </c>
      <c r="AM4871">
        <v>550.37</v>
      </c>
      <c r="AN4871">
        <v>551.154</v>
      </c>
      <c r="AO4871">
        <v>551.08699999999999</v>
      </c>
      <c r="AQ4871" s="1">
        <f t="shared" si="76"/>
        <v>20198.292019999997</v>
      </c>
    </row>
    <row r="4872" spans="3:43" x14ac:dyDescent="0.3">
      <c r="C4872" s="1">
        <v>1429.03</v>
      </c>
      <c r="E4872">
        <v>538.28399999999999</v>
      </c>
      <c r="F4872">
        <v>546.12</v>
      </c>
      <c r="G4872">
        <v>564.81701999999996</v>
      </c>
      <c r="H4872">
        <v>531.98797999999999</v>
      </c>
      <c r="I4872">
        <v>531.60302999999999</v>
      </c>
      <c r="J4872">
        <v>523.75896999999998</v>
      </c>
      <c r="K4872">
        <v>538.45898</v>
      </c>
      <c r="L4872">
        <v>548.70599000000004</v>
      </c>
      <c r="M4872">
        <v>533.52399000000003</v>
      </c>
      <c r="N4872">
        <v>532.43597</v>
      </c>
      <c r="O4872">
        <v>548.40601000000004</v>
      </c>
      <c r="P4872">
        <v>547.86797999999999</v>
      </c>
      <c r="Q4872">
        <v>567.80498999999998</v>
      </c>
      <c r="R4872">
        <v>561.31799000000001</v>
      </c>
      <c r="S4872">
        <v>553.45398</v>
      </c>
      <c r="T4872">
        <v>526.81897000000004</v>
      </c>
      <c r="U4872">
        <v>523.76898000000006</v>
      </c>
      <c r="V4872">
        <v>552.33196999999996</v>
      </c>
      <c r="W4872">
        <v>514.755</v>
      </c>
      <c r="X4872">
        <v>536.10601999999994</v>
      </c>
      <c r="Y4872">
        <v>544.64599999999996</v>
      </c>
      <c r="Z4872">
        <v>543.41399999999999</v>
      </c>
      <c r="AA4872">
        <v>542.58501999999999</v>
      </c>
      <c r="AB4872">
        <v>537.02197000000001</v>
      </c>
      <c r="AC4872">
        <v>540.09802000000002</v>
      </c>
      <c r="AD4872">
        <v>549.92200000000003</v>
      </c>
      <c r="AE4872">
        <v>553.05298000000005</v>
      </c>
      <c r="AF4872">
        <v>550.04998999999998</v>
      </c>
      <c r="AG4872">
        <v>557.06600000000003</v>
      </c>
      <c r="AH4872">
        <v>571.30799999999999</v>
      </c>
      <c r="AI4872">
        <v>542.20299999999997</v>
      </c>
      <c r="AJ4872">
        <v>555.22900000000004</v>
      </c>
      <c r="AK4872">
        <v>555.63099999999997</v>
      </c>
      <c r="AL4872">
        <v>548.952</v>
      </c>
      <c r="AM4872">
        <v>555.29899999999998</v>
      </c>
      <c r="AN4872">
        <v>556.88499999999999</v>
      </c>
      <c r="AO4872">
        <v>558.81600000000003</v>
      </c>
      <c r="AQ4872" s="1">
        <f t="shared" si="76"/>
        <v>20184.506799999999</v>
      </c>
    </row>
    <row r="4873" spans="3:43" x14ac:dyDescent="0.3">
      <c r="C4873" s="1">
        <v>1429.46</v>
      </c>
      <c r="E4873">
        <v>548.41803000000004</v>
      </c>
      <c r="F4873">
        <v>546.92296999999996</v>
      </c>
      <c r="G4873">
        <v>553.35100999999997</v>
      </c>
      <c r="H4873">
        <v>541.98297000000002</v>
      </c>
      <c r="I4873">
        <v>533.60199</v>
      </c>
      <c r="J4873">
        <v>535.09198000000004</v>
      </c>
      <c r="K4873">
        <v>545.79102</v>
      </c>
      <c r="L4873">
        <v>545.90503000000001</v>
      </c>
      <c r="M4873">
        <v>540.05498999999998</v>
      </c>
      <c r="N4873">
        <v>545.76801</v>
      </c>
      <c r="O4873">
        <v>540.80402000000004</v>
      </c>
      <c r="P4873">
        <v>548.67296999999996</v>
      </c>
      <c r="Q4873">
        <v>558.74199999999996</v>
      </c>
      <c r="R4873">
        <v>560.65503000000001</v>
      </c>
      <c r="S4873">
        <v>544.79102</v>
      </c>
      <c r="T4873">
        <v>524.15601000000004</v>
      </c>
      <c r="U4873">
        <v>527.09802000000002</v>
      </c>
      <c r="V4873">
        <v>553.53101000000004</v>
      </c>
      <c r="W4873">
        <v>524.62</v>
      </c>
      <c r="X4873">
        <v>537.03998000000001</v>
      </c>
      <c r="Y4873">
        <v>542.90697999999998</v>
      </c>
      <c r="Z4873">
        <v>538.61102000000005</v>
      </c>
      <c r="AA4873">
        <v>536.05200000000002</v>
      </c>
      <c r="AB4873">
        <v>535.15399000000002</v>
      </c>
      <c r="AC4873">
        <v>547.16198999999995</v>
      </c>
      <c r="AD4873">
        <v>547.24597000000006</v>
      </c>
      <c r="AE4873">
        <v>543.45398</v>
      </c>
      <c r="AF4873">
        <v>549.51898000000006</v>
      </c>
      <c r="AG4873">
        <v>556.25800000000004</v>
      </c>
      <c r="AH4873">
        <v>556.50699999999904</v>
      </c>
      <c r="AI4873">
        <v>539.39800000000002</v>
      </c>
      <c r="AJ4873">
        <v>542.56500000000005</v>
      </c>
      <c r="AK4873">
        <v>556.16099999999904</v>
      </c>
      <c r="AL4873">
        <v>550.94899999999996</v>
      </c>
      <c r="AM4873">
        <v>544.89400000000001</v>
      </c>
      <c r="AN4873">
        <v>561.15</v>
      </c>
      <c r="AO4873">
        <v>560.94500000000005</v>
      </c>
      <c r="AQ4873" s="1">
        <f t="shared" si="76"/>
        <v>20165.929970000001</v>
      </c>
    </row>
    <row r="4874" spans="3:43" x14ac:dyDescent="0.3">
      <c r="C4874" s="1">
        <v>1429.9</v>
      </c>
      <c r="E4874">
        <v>547.35100999999997</v>
      </c>
      <c r="F4874">
        <v>553.19097999999997</v>
      </c>
      <c r="G4874">
        <v>562.15197999999998</v>
      </c>
      <c r="H4874">
        <v>537.97802999999999</v>
      </c>
      <c r="I4874">
        <v>533.20099000000005</v>
      </c>
      <c r="J4874">
        <v>533.48999000000003</v>
      </c>
      <c r="K4874">
        <v>529.25800000000004</v>
      </c>
      <c r="L4874">
        <v>542.70398</v>
      </c>
      <c r="M4874">
        <v>539.11901999999998</v>
      </c>
      <c r="N4874">
        <v>543.76598999999999</v>
      </c>
      <c r="O4874">
        <v>542.27002000000005</v>
      </c>
      <c r="P4874">
        <v>554.67902000000004</v>
      </c>
      <c r="Q4874">
        <v>561.54602</v>
      </c>
      <c r="R4874">
        <v>548.79199000000006</v>
      </c>
      <c r="S4874">
        <v>549.06299000000001</v>
      </c>
      <c r="T4874">
        <v>528.82703000000004</v>
      </c>
      <c r="U4874">
        <v>512.82599000000005</v>
      </c>
      <c r="V4874">
        <v>546.33001999999999</v>
      </c>
      <c r="W4874">
        <v>521.81799000000001</v>
      </c>
      <c r="X4874">
        <v>545.57397000000003</v>
      </c>
      <c r="Y4874">
        <v>544.90099999999995</v>
      </c>
      <c r="Z4874">
        <v>538.20696999999996</v>
      </c>
      <c r="AA4874">
        <v>538.45203000000004</v>
      </c>
      <c r="AB4874">
        <v>550.61901999999998</v>
      </c>
      <c r="AC4874">
        <v>554.62598000000003</v>
      </c>
      <c r="AD4874">
        <v>549.37097000000006</v>
      </c>
      <c r="AE4874">
        <v>546.38800000000003</v>
      </c>
      <c r="AF4874">
        <v>556.32097999999996</v>
      </c>
      <c r="AG4874">
        <v>561.58399999999904</v>
      </c>
      <c r="AH4874">
        <v>580.37099999999998</v>
      </c>
      <c r="AI4874">
        <v>550.45899999999904</v>
      </c>
      <c r="AJ4874">
        <v>549.63400000000001</v>
      </c>
      <c r="AK4874">
        <v>567.35799999999904</v>
      </c>
      <c r="AL4874">
        <v>553.21299999999997</v>
      </c>
      <c r="AM4874">
        <v>543.02300000000002</v>
      </c>
      <c r="AN4874">
        <v>558.08100000000002</v>
      </c>
      <c r="AO4874">
        <v>559.34100000000001</v>
      </c>
      <c r="AQ4874" s="1">
        <f t="shared" si="76"/>
        <v>20235.883959999996</v>
      </c>
    </row>
    <row r="4875" spans="3:43" x14ac:dyDescent="0.3">
      <c r="C4875" s="1">
        <v>1430.33</v>
      </c>
      <c r="E4875">
        <v>553.61699999999996</v>
      </c>
      <c r="F4875">
        <v>556.26000999999997</v>
      </c>
      <c r="G4875">
        <v>575.75298999999995</v>
      </c>
      <c r="H4875">
        <v>541.03899999999999</v>
      </c>
      <c r="I4875">
        <v>537.19897000000003</v>
      </c>
      <c r="J4875">
        <v>531.48901000000001</v>
      </c>
      <c r="K4875">
        <v>539.78998000000001</v>
      </c>
      <c r="L4875">
        <v>548.03601000000003</v>
      </c>
      <c r="M4875">
        <v>551.11603000000002</v>
      </c>
      <c r="N4875">
        <v>543.76500999999996</v>
      </c>
      <c r="O4875">
        <v>548.26801</v>
      </c>
      <c r="P4875">
        <v>541.48401000000001</v>
      </c>
      <c r="Q4875">
        <v>563.41699000000006</v>
      </c>
      <c r="R4875">
        <v>563.86297999999999</v>
      </c>
      <c r="S4875">
        <v>555.46698000000004</v>
      </c>
      <c r="T4875">
        <v>542.03101000000004</v>
      </c>
      <c r="U4875">
        <v>523.62097000000006</v>
      </c>
      <c r="V4875">
        <v>557.12902999999994</v>
      </c>
      <c r="W4875">
        <v>533.68200999999999</v>
      </c>
      <c r="X4875">
        <v>541.17400999999995</v>
      </c>
      <c r="Y4875">
        <v>546.89599999999996</v>
      </c>
      <c r="Z4875">
        <v>547.53698999999995</v>
      </c>
      <c r="AA4875">
        <v>544.71898999999996</v>
      </c>
      <c r="AB4875">
        <v>547.95099000000005</v>
      </c>
      <c r="AC4875">
        <v>548.22400000000005</v>
      </c>
      <c r="AD4875">
        <v>557.36199999999997</v>
      </c>
      <c r="AE4875">
        <v>553.32201999999995</v>
      </c>
      <c r="AF4875">
        <v>562.32299999999998</v>
      </c>
      <c r="AG4875">
        <v>568.77599999999995</v>
      </c>
      <c r="AH4875">
        <v>574.23599999999999</v>
      </c>
      <c r="AI4875">
        <v>548.05399999999997</v>
      </c>
      <c r="AJ4875">
        <v>559.90300000000002</v>
      </c>
      <c r="AK4875">
        <v>565.35500000000002</v>
      </c>
      <c r="AL4875">
        <v>557.87599999999998</v>
      </c>
      <c r="AM4875">
        <v>559.68499999999904</v>
      </c>
      <c r="AN4875">
        <v>566.07899999999995</v>
      </c>
      <c r="AO4875">
        <v>566.13699999999903</v>
      </c>
      <c r="AQ4875" s="1">
        <f t="shared" si="76"/>
        <v>20422.634999999995</v>
      </c>
    </row>
    <row r="4876" spans="3:43" x14ac:dyDescent="0.3">
      <c r="C4876" s="1">
        <v>1430.77</v>
      </c>
      <c r="E4876">
        <v>560.41699000000006</v>
      </c>
      <c r="F4876">
        <v>572.12902999999994</v>
      </c>
      <c r="G4876">
        <v>578.68700999999999</v>
      </c>
      <c r="H4876">
        <v>543.96802000000002</v>
      </c>
      <c r="I4876">
        <v>555.33099000000004</v>
      </c>
      <c r="J4876">
        <v>524.82097999999996</v>
      </c>
      <c r="K4876">
        <v>552.05602999999996</v>
      </c>
      <c r="L4876">
        <v>567.63500999999997</v>
      </c>
      <c r="M4876">
        <v>549.51397999999995</v>
      </c>
      <c r="N4876">
        <v>557.63</v>
      </c>
      <c r="O4876">
        <v>556</v>
      </c>
      <c r="P4876">
        <v>556.55602999999996</v>
      </c>
      <c r="Q4876">
        <v>582.48699999999997</v>
      </c>
      <c r="R4876">
        <v>566</v>
      </c>
      <c r="S4876">
        <v>557.07201999999995</v>
      </c>
      <c r="T4876">
        <v>548.83501999999999</v>
      </c>
      <c r="U4876">
        <v>532.15002000000004</v>
      </c>
      <c r="V4876">
        <v>560.32799999999997</v>
      </c>
      <c r="W4876">
        <v>531.54602</v>
      </c>
      <c r="X4876">
        <v>547.84100000000001</v>
      </c>
      <c r="Y4876">
        <v>549.15601000000004</v>
      </c>
      <c r="Z4876">
        <v>551.53301999999996</v>
      </c>
      <c r="AA4876">
        <v>548.98499000000004</v>
      </c>
      <c r="AB4876">
        <v>548.48199</v>
      </c>
      <c r="AC4876">
        <v>562.22198000000003</v>
      </c>
      <c r="AD4876">
        <v>554.68700999999999</v>
      </c>
      <c r="AE4876">
        <v>557.72302000000002</v>
      </c>
      <c r="AF4876">
        <v>566.72497999999996</v>
      </c>
      <c r="AG4876">
        <v>564.90200000000004</v>
      </c>
      <c r="AH4876">
        <v>585.03399999999999</v>
      </c>
      <c r="AI4876">
        <v>560.98199999999997</v>
      </c>
      <c r="AJ4876">
        <v>563.23800000000006</v>
      </c>
      <c r="AK4876">
        <v>579.08600000000001</v>
      </c>
      <c r="AL4876">
        <v>573.60699999999997</v>
      </c>
      <c r="AM4876">
        <v>563.81299999999999</v>
      </c>
      <c r="AN4876">
        <v>572.34299999999996</v>
      </c>
      <c r="AO4876">
        <v>570.13300000000004</v>
      </c>
      <c r="AQ4876" s="1">
        <f t="shared" si="76"/>
        <v>20673.654150000006</v>
      </c>
    </row>
    <row r="4877" spans="3:43" x14ac:dyDescent="0.3">
      <c r="C4877" s="1">
        <v>1431.21</v>
      </c>
      <c r="E4877">
        <v>552.41699000000006</v>
      </c>
      <c r="F4877">
        <v>565.33099000000004</v>
      </c>
      <c r="G4877">
        <v>570.42102</v>
      </c>
      <c r="H4877">
        <v>544.36297999999999</v>
      </c>
      <c r="I4877">
        <v>541.19597999999996</v>
      </c>
      <c r="J4877">
        <v>540.68597</v>
      </c>
      <c r="K4877">
        <v>546.58898999999997</v>
      </c>
      <c r="L4877">
        <v>554.16803000000004</v>
      </c>
      <c r="M4877">
        <v>551.245</v>
      </c>
      <c r="N4877">
        <v>559.89398000000006</v>
      </c>
      <c r="O4877">
        <v>557.73199</v>
      </c>
      <c r="P4877">
        <v>559.09496999999999</v>
      </c>
      <c r="Q4877">
        <v>577.95800999999994</v>
      </c>
      <c r="R4877">
        <v>574.00402999999994</v>
      </c>
      <c r="S4877">
        <v>568.40997000000004</v>
      </c>
      <c r="T4877">
        <v>540.83898999999997</v>
      </c>
      <c r="U4877">
        <v>530.94501000000002</v>
      </c>
      <c r="V4877">
        <v>558.59302000000002</v>
      </c>
      <c r="W4877">
        <v>534.21100000000001</v>
      </c>
      <c r="X4877">
        <v>552.64098999999999</v>
      </c>
      <c r="Y4877">
        <v>552.35100999999997</v>
      </c>
      <c r="Z4877">
        <v>552.86297999999999</v>
      </c>
      <c r="AA4877">
        <v>553.78601000000003</v>
      </c>
      <c r="AB4877">
        <v>551.68102999999996</v>
      </c>
      <c r="AC4877">
        <v>564.75201000000004</v>
      </c>
      <c r="AD4877">
        <v>553.34496999999999</v>
      </c>
      <c r="AE4877">
        <v>562.39098999999999</v>
      </c>
      <c r="AF4877">
        <v>560.59398999999996</v>
      </c>
      <c r="AG4877">
        <v>572.09400000000005</v>
      </c>
      <c r="AH4877">
        <v>582.09900000000005</v>
      </c>
      <c r="AI4877">
        <v>549.91099999999904</v>
      </c>
      <c r="AJ4877">
        <v>568.30700000000002</v>
      </c>
      <c r="AK4877">
        <v>571.34900000000005</v>
      </c>
      <c r="AL4877">
        <v>562.404</v>
      </c>
      <c r="AM4877">
        <v>568.34199999999998</v>
      </c>
      <c r="AN4877">
        <v>568.74099999999999</v>
      </c>
      <c r="AO4877">
        <v>584.26300000000003</v>
      </c>
      <c r="AQ4877" s="1">
        <f t="shared" si="76"/>
        <v>20660.010899999994</v>
      </c>
    </row>
    <row r="4878" spans="3:43" x14ac:dyDescent="0.3">
      <c r="C4878" s="1">
        <v>1431.64</v>
      </c>
      <c r="E4878">
        <v>558.54900999999995</v>
      </c>
      <c r="F4878">
        <v>572.26598999999999</v>
      </c>
      <c r="G4878">
        <v>591.48797999999999</v>
      </c>
      <c r="H4878">
        <v>548.35699</v>
      </c>
      <c r="I4878">
        <v>555.19501000000002</v>
      </c>
      <c r="J4878">
        <v>543.88500999999997</v>
      </c>
      <c r="K4878">
        <v>552.58898999999997</v>
      </c>
      <c r="L4878">
        <v>562.70001000000002</v>
      </c>
      <c r="M4878">
        <v>565.50896999999998</v>
      </c>
      <c r="N4878">
        <v>558.29303000000004</v>
      </c>
      <c r="O4878">
        <v>566.26397999999995</v>
      </c>
      <c r="P4878">
        <v>558.83300999999994</v>
      </c>
      <c r="Q4878">
        <v>578.62798999999995</v>
      </c>
      <c r="R4878">
        <v>577.60797000000002</v>
      </c>
      <c r="S4878">
        <v>562.81403</v>
      </c>
      <c r="T4878">
        <v>544.30902000000003</v>
      </c>
      <c r="U4878">
        <v>530.94000000000005</v>
      </c>
      <c r="V4878">
        <v>566.19201999999996</v>
      </c>
      <c r="W4878">
        <v>545.67498999999998</v>
      </c>
      <c r="X4878">
        <v>548.64098999999999</v>
      </c>
      <c r="Y4878">
        <v>563.27899000000002</v>
      </c>
      <c r="Z4878">
        <v>554.99297999999999</v>
      </c>
      <c r="AA4878">
        <v>557.91900999999996</v>
      </c>
      <c r="AB4878">
        <v>555.54602</v>
      </c>
      <c r="AC4878">
        <v>562.21698000000004</v>
      </c>
      <c r="AD4878">
        <v>570.40301999999997</v>
      </c>
      <c r="AE4878">
        <v>562.65801999999996</v>
      </c>
      <c r="AF4878">
        <v>569.52899000000002</v>
      </c>
      <c r="AG4878">
        <v>575.81899999999996</v>
      </c>
      <c r="AH4878">
        <v>588.89700000000005</v>
      </c>
      <c r="AI4878">
        <v>558.97199999999998</v>
      </c>
      <c r="AJ4878">
        <v>562.71</v>
      </c>
      <c r="AK4878">
        <v>587.88</v>
      </c>
      <c r="AL4878">
        <v>577.86800000000005</v>
      </c>
      <c r="AM4878">
        <v>571.404</v>
      </c>
      <c r="AN4878">
        <v>563.40499999999997</v>
      </c>
      <c r="AO4878">
        <v>588.39200000000005</v>
      </c>
      <c r="AQ4878" s="1">
        <f t="shared" si="76"/>
        <v>20860.625999999997</v>
      </c>
    </row>
    <row r="4879" spans="3:43" x14ac:dyDescent="0.3">
      <c r="C4879" s="1">
        <v>1432.07</v>
      </c>
      <c r="E4879">
        <v>565.48297000000002</v>
      </c>
      <c r="F4879">
        <v>566.26801</v>
      </c>
      <c r="G4879">
        <v>573.88897999999995</v>
      </c>
      <c r="H4879">
        <v>561.41900999999996</v>
      </c>
      <c r="I4879">
        <v>555.59398999999996</v>
      </c>
      <c r="J4879">
        <v>550.81701999999996</v>
      </c>
      <c r="K4879">
        <v>557.92200000000003</v>
      </c>
      <c r="L4879">
        <v>563.09900000000005</v>
      </c>
      <c r="M4879">
        <v>543.23999000000003</v>
      </c>
      <c r="N4879">
        <v>570.95800999999994</v>
      </c>
      <c r="O4879">
        <v>567.19597999999996</v>
      </c>
      <c r="P4879">
        <v>560.17200000000003</v>
      </c>
      <c r="Q4879">
        <v>586.89801</v>
      </c>
      <c r="R4879">
        <v>585.47802999999999</v>
      </c>
      <c r="S4879">
        <v>567.21898999999996</v>
      </c>
      <c r="T4879">
        <v>563.11297999999999</v>
      </c>
      <c r="U4879">
        <v>544.53601000000003</v>
      </c>
      <c r="V4879">
        <v>577.65801999999996</v>
      </c>
      <c r="W4879">
        <v>546.60601999999994</v>
      </c>
      <c r="X4879">
        <v>566.10797000000002</v>
      </c>
      <c r="Y4879">
        <v>564.87298999999996</v>
      </c>
      <c r="Z4879">
        <v>562.19000000000005</v>
      </c>
      <c r="AA4879">
        <v>566.45203000000004</v>
      </c>
      <c r="AB4879">
        <v>557.41101000000003</v>
      </c>
      <c r="AC4879">
        <v>556.61401000000001</v>
      </c>
      <c r="AD4879">
        <v>571.72699</v>
      </c>
      <c r="AE4879">
        <v>558.39202999999998</v>
      </c>
      <c r="AF4879">
        <v>574.59802000000002</v>
      </c>
      <c r="AG4879">
        <v>584.745</v>
      </c>
      <c r="AH4879">
        <v>591.42899999999997</v>
      </c>
      <c r="AI4879">
        <v>574.70100000000002</v>
      </c>
      <c r="AJ4879">
        <v>578.31200000000001</v>
      </c>
      <c r="AK4879">
        <v>589.74300000000005</v>
      </c>
      <c r="AL4879">
        <v>573.46500000000003</v>
      </c>
      <c r="AM4879">
        <v>574.33299999999997</v>
      </c>
      <c r="AN4879">
        <v>578.87</v>
      </c>
      <c r="AO4879">
        <v>579.05399999999997</v>
      </c>
      <c r="AQ4879" s="1">
        <f t="shared" si="76"/>
        <v>21010.582069999997</v>
      </c>
    </row>
    <row r="4880" spans="3:43" x14ac:dyDescent="0.3">
      <c r="C4880" s="1">
        <v>1432.51</v>
      </c>
      <c r="E4880">
        <v>566.68200999999999</v>
      </c>
      <c r="F4880">
        <v>573.73699999999997</v>
      </c>
      <c r="G4880">
        <v>587.22302000000002</v>
      </c>
      <c r="H4880">
        <v>553.81403</v>
      </c>
      <c r="I4880">
        <v>564.52599999999995</v>
      </c>
      <c r="J4880">
        <v>552.81597999999997</v>
      </c>
      <c r="K4880">
        <v>557.92102</v>
      </c>
      <c r="L4880">
        <v>558.56500000000005</v>
      </c>
      <c r="M4880">
        <v>558.43700999999999</v>
      </c>
      <c r="N4880">
        <v>567.08898999999997</v>
      </c>
      <c r="O4880">
        <v>557.86199999999997</v>
      </c>
      <c r="P4880">
        <v>571.37701000000004</v>
      </c>
      <c r="Q4880">
        <v>582.76898000000006</v>
      </c>
      <c r="R4880">
        <v>582.41602</v>
      </c>
      <c r="S4880">
        <v>570.69000000000005</v>
      </c>
      <c r="T4880">
        <v>561.91699000000006</v>
      </c>
      <c r="U4880">
        <v>533.86401000000001</v>
      </c>
      <c r="V4880">
        <v>568.59002999999996</v>
      </c>
      <c r="W4880">
        <v>536.87</v>
      </c>
      <c r="X4880">
        <v>551.97497999999996</v>
      </c>
      <c r="Y4880">
        <v>571.80102999999997</v>
      </c>
      <c r="Z4880">
        <v>553.12</v>
      </c>
      <c r="AA4880">
        <v>547.65301999999997</v>
      </c>
      <c r="AB4880">
        <v>557.27599999999995</v>
      </c>
      <c r="AC4880">
        <v>566.745</v>
      </c>
      <c r="AD4880">
        <v>558.91900999999996</v>
      </c>
      <c r="AE4880">
        <v>567.32703000000004</v>
      </c>
      <c r="AF4880">
        <v>573.79998999999998</v>
      </c>
      <c r="AG4880">
        <v>570.07000000000005</v>
      </c>
      <c r="AH4880">
        <v>578.62699999999995</v>
      </c>
      <c r="AI4880">
        <v>565.22900000000004</v>
      </c>
      <c r="AJ4880">
        <v>572.71400000000006</v>
      </c>
      <c r="AK4880">
        <v>579.74</v>
      </c>
      <c r="AL4880">
        <v>568.928</v>
      </c>
      <c r="AM4880">
        <v>579.39499999999998</v>
      </c>
      <c r="AN4880">
        <v>575.40099999999995</v>
      </c>
      <c r="AO4880">
        <v>581.31700000000001</v>
      </c>
      <c r="AQ4880" s="1">
        <f t="shared" si="76"/>
        <v>20927.202160000001</v>
      </c>
    </row>
    <row r="4881" spans="3:43" x14ac:dyDescent="0.3">
      <c r="C4881" s="1">
        <v>1432.95</v>
      </c>
      <c r="E4881">
        <v>559.08196999999996</v>
      </c>
      <c r="F4881">
        <v>571.60601999999994</v>
      </c>
      <c r="G4881">
        <v>584.02399000000003</v>
      </c>
      <c r="H4881">
        <v>543.40899999999999</v>
      </c>
      <c r="I4881">
        <v>555.05700999999999</v>
      </c>
      <c r="J4881">
        <v>549.34802000000002</v>
      </c>
      <c r="K4881">
        <v>561.65399000000002</v>
      </c>
      <c r="L4881">
        <v>563.76300000000003</v>
      </c>
      <c r="M4881">
        <v>559.63500999999997</v>
      </c>
      <c r="N4881">
        <v>566.82097999999996</v>
      </c>
      <c r="O4881">
        <v>573.46001999999999</v>
      </c>
      <c r="P4881">
        <v>570.18200999999999</v>
      </c>
      <c r="Q4881">
        <v>590.50598000000002</v>
      </c>
      <c r="R4881">
        <v>567.48602000000005</v>
      </c>
      <c r="S4881">
        <v>564.02801999999997</v>
      </c>
      <c r="T4881">
        <v>557.38800000000003</v>
      </c>
      <c r="U4881">
        <v>545.72600999999997</v>
      </c>
      <c r="V4881">
        <v>571.12201000000005</v>
      </c>
      <c r="W4881">
        <v>532.86797999999999</v>
      </c>
      <c r="X4881">
        <v>564.375</v>
      </c>
      <c r="Y4881">
        <v>561.92798000000005</v>
      </c>
      <c r="Z4881">
        <v>558.31597999999997</v>
      </c>
      <c r="AA4881">
        <v>557.51898000000006</v>
      </c>
      <c r="AB4881">
        <v>555.94097999999997</v>
      </c>
      <c r="AC4881">
        <v>565.14301</v>
      </c>
      <c r="AD4881">
        <v>566.90997000000004</v>
      </c>
      <c r="AE4881">
        <v>572.26098999999999</v>
      </c>
      <c r="AF4881">
        <v>575.53497000000004</v>
      </c>
      <c r="AG4881">
        <v>571.12900000000002</v>
      </c>
      <c r="AH4881">
        <v>590.22500000000002</v>
      </c>
      <c r="AI4881">
        <v>561.22400000000005</v>
      </c>
      <c r="AJ4881">
        <v>569.25</v>
      </c>
      <c r="AK4881">
        <v>583.471</v>
      </c>
      <c r="AL4881">
        <v>575.45899999999904</v>
      </c>
      <c r="AM4881">
        <v>571.39</v>
      </c>
      <c r="AN4881">
        <v>576.33199999999999</v>
      </c>
      <c r="AO4881">
        <v>590.51300000000003</v>
      </c>
      <c r="AQ4881" s="1">
        <f t="shared" si="76"/>
        <v>20954.085899999998</v>
      </c>
    </row>
    <row r="4882" spans="3:43" x14ac:dyDescent="0.3">
      <c r="C4882" s="1">
        <v>1433.38</v>
      </c>
      <c r="E4882">
        <v>559.21502999999996</v>
      </c>
      <c r="F4882">
        <v>570.67498999999998</v>
      </c>
      <c r="G4882">
        <v>576.55798000000004</v>
      </c>
      <c r="H4882">
        <v>549.00402999999994</v>
      </c>
      <c r="I4882">
        <v>546.25598000000002</v>
      </c>
      <c r="J4882">
        <v>535.34600999999998</v>
      </c>
      <c r="K4882">
        <v>551.65301999999997</v>
      </c>
      <c r="L4882">
        <v>567.22900000000004</v>
      </c>
      <c r="M4882">
        <v>556.29900999999995</v>
      </c>
      <c r="N4882">
        <v>556.95299999999997</v>
      </c>
      <c r="O4882">
        <v>558.39202999999998</v>
      </c>
      <c r="P4882">
        <v>567.38800000000003</v>
      </c>
      <c r="Q4882">
        <v>589.44299000000001</v>
      </c>
      <c r="R4882">
        <v>581.35699</v>
      </c>
      <c r="S4882">
        <v>557.89899000000003</v>
      </c>
      <c r="T4882">
        <v>550.32501000000002</v>
      </c>
      <c r="U4882">
        <v>540.78801999999996</v>
      </c>
      <c r="V4882">
        <v>566.85400000000004</v>
      </c>
      <c r="W4882">
        <v>543.26598999999999</v>
      </c>
      <c r="X4882">
        <v>559.84198000000004</v>
      </c>
      <c r="Y4882">
        <v>555.52301</v>
      </c>
      <c r="Z4882">
        <v>554.71301000000005</v>
      </c>
      <c r="AA4882">
        <v>550.71898999999996</v>
      </c>
      <c r="AB4882">
        <v>564.20599000000004</v>
      </c>
      <c r="AC4882">
        <v>558.47400000000005</v>
      </c>
      <c r="AD4882">
        <v>567.56799000000001</v>
      </c>
      <c r="AE4882">
        <v>559.06200999999999</v>
      </c>
      <c r="AF4882">
        <v>566.60302999999999</v>
      </c>
      <c r="AG4882">
        <v>569.12099999999998</v>
      </c>
      <c r="AH4882">
        <v>592.09</v>
      </c>
      <c r="AI4882">
        <v>555.35199999999998</v>
      </c>
      <c r="AJ4882">
        <v>566.71900000000005</v>
      </c>
      <c r="AK4882">
        <v>573.33399999999904</v>
      </c>
      <c r="AL4882">
        <v>571.45600000000002</v>
      </c>
      <c r="AM4882">
        <v>573.25199999999995</v>
      </c>
      <c r="AN4882">
        <v>574.197</v>
      </c>
      <c r="AO4882">
        <v>577.44200000000001</v>
      </c>
      <c r="AQ4882" s="1">
        <f t="shared" si="76"/>
        <v>20814.573079999991</v>
      </c>
    </row>
    <row r="4883" spans="3:43" x14ac:dyDescent="0.3">
      <c r="C4883" s="1">
        <v>1433.82</v>
      </c>
      <c r="E4883">
        <v>565.21502999999996</v>
      </c>
      <c r="F4883">
        <v>565.74401999999998</v>
      </c>
      <c r="G4883">
        <v>569.625</v>
      </c>
      <c r="H4883">
        <v>546.86499000000003</v>
      </c>
      <c r="I4883">
        <v>557.58801000000005</v>
      </c>
      <c r="J4883">
        <v>540.01202000000001</v>
      </c>
      <c r="K4883">
        <v>555.51898000000006</v>
      </c>
      <c r="L4883">
        <v>558.96198000000004</v>
      </c>
      <c r="M4883">
        <v>550.42998999999998</v>
      </c>
      <c r="N4883">
        <v>562.68402000000003</v>
      </c>
      <c r="O4883">
        <v>554.39098999999999</v>
      </c>
      <c r="P4883">
        <v>563.79303000000004</v>
      </c>
      <c r="Q4883">
        <v>594.51397999999995</v>
      </c>
      <c r="R4883">
        <v>576.02697999999998</v>
      </c>
      <c r="S4883">
        <v>568.83698000000004</v>
      </c>
      <c r="T4883">
        <v>546.46198000000004</v>
      </c>
      <c r="U4883">
        <v>528.91602</v>
      </c>
      <c r="V4883">
        <v>559.78601000000003</v>
      </c>
      <c r="W4883">
        <v>533.13</v>
      </c>
      <c r="X4883">
        <v>551.04199000000006</v>
      </c>
      <c r="Y4883">
        <v>558.31701999999996</v>
      </c>
      <c r="Z4883">
        <v>555.24199999999996</v>
      </c>
      <c r="AA4883">
        <v>538.71996999999999</v>
      </c>
      <c r="AB4883">
        <v>561.005</v>
      </c>
      <c r="AC4883">
        <v>563.40503000000001</v>
      </c>
      <c r="AD4883">
        <v>558.49297999999999</v>
      </c>
      <c r="AE4883">
        <v>546.66301999999996</v>
      </c>
      <c r="AF4883">
        <v>566.47198000000003</v>
      </c>
      <c r="AG4883">
        <v>575.38</v>
      </c>
      <c r="AH4883">
        <v>587.68799999999999</v>
      </c>
      <c r="AI4883">
        <v>567.74699999999996</v>
      </c>
      <c r="AJ4883">
        <v>568.18799999999999</v>
      </c>
      <c r="AK4883">
        <v>577.19799999999998</v>
      </c>
      <c r="AL4883">
        <v>566.65300000000002</v>
      </c>
      <c r="AM4883">
        <v>563.78</v>
      </c>
      <c r="AN4883">
        <v>568.19399999999996</v>
      </c>
      <c r="AO4883">
        <v>573.70500000000004</v>
      </c>
      <c r="AQ4883" s="1">
        <f t="shared" si="76"/>
        <v>20746.391999999993</v>
      </c>
    </row>
    <row r="4884" spans="3:43" x14ac:dyDescent="0.3">
      <c r="C4884" s="1">
        <v>1434.25</v>
      </c>
      <c r="E4884">
        <v>563.48101999999994</v>
      </c>
      <c r="F4884">
        <v>560.01202000000001</v>
      </c>
      <c r="G4884">
        <v>570.29303000000004</v>
      </c>
      <c r="H4884">
        <v>541.12701000000004</v>
      </c>
      <c r="I4884">
        <v>551.45299999999997</v>
      </c>
      <c r="J4884">
        <v>551.74401999999998</v>
      </c>
      <c r="K4884">
        <v>547.51898000000006</v>
      </c>
      <c r="L4884">
        <v>567.49401999999998</v>
      </c>
      <c r="M4884">
        <v>555.36102000000005</v>
      </c>
      <c r="N4884">
        <v>555.08196999999996</v>
      </c>
      <c r="O4884">
        <v>556.25598000000002</v>
      </c>
      <c r="P4884">
        <v>566.86499000000003</v>
      </c>
      <c r="Q4884">
        <v>580.78399999999999</v>
      </c>
      <c r="R4884">
        <v>580.29796999999996</v>
      </c>
      <c r="S4884">
        <v>560.44097999999997</v>
      </c>
      <c r="T4884">
        <v>547.93298000000004</v>
      </c>
      <c r="U4884">
        <v>537.97802999999999</v>
      </c>
      <c r="V4884">
        <v>563.51801</v>
      </c>
      <c r="W4884">
        <v>530.72802999999999</v>
      </c>
      <c r="X4884">
        <v>557.30902000000003</v>
      </c>
      <c r="Y4884">
        <v>556.97802999999999</v>
      </c>
      <c r="Z4884">
        <v>548.30602999999996</v>
      </c>
      <c r="AA4884">
        <v>546.98602000000005</v>
      </c>
      <c r="AB4884">
        <v>556.07001000000002</v>
      </c>
      <c r="AC4884">
        <v>552.46898999999996</v>
      </c>
      <c r="AD4884">
        <v>563.95099000000005</v>
      </c>
      <c r="AE4884">
        <v>557.46301000000005</v>
      </c>
      <c r="AF4884">
        <v>570.20800999999994</v>
      </c>
      <c r="AG4884">
        <v>573.77200000000005</v>
      </c>
      <c r="AH4884">
        <v>582.88599999999997</v>
      </c>
      <c r="AI4884">
        <v>558.67499999999995</v>
      </c>
      <c r="AJ4884">
        <v>568.59</v>
      </c>
      <c r="AK4884">
        <v>571.86199999999997</v>
      </c>
      <c r="AL4884">
        <v>562.78399999999999</v>
      </c>
      <c r="AM4884">
        <v>570.44200000000001</v>
      </c>
      <c r="AN4884">
        <v>569.125</v>
      </c>
      <c r="AO4884">
        <v>570.76700000000005</v>
      </c>
      <c r="AQ4884" s="1">
        <f t="shared" si="76"/>
        <v>20727.010169999998</v>
      </c>
    </row>
    <row r="4885" spans="3:43" x14ac:dyDescent="0.3">
      <c r="C4885" s="1">
        <v>1434.69</v>
      </c>
      <c r="E4885">
        <v>544.81403</v>
      </c>
      <c r="F4885">
        <v>549.21398999999997</v>
      </c>
      <c r="G4885">
        <v>580.15997000000004</v>
      </c>
      <c r="H4885">
        <v>544.45501999999999</v>
      </c>
      <c r="I4885">
        <v>535.58501999999999</v>
      </c>
      <c r="J4885">
        <v>540.14202999999998</v>
      </c>
      <c r="K4885">
        <v>552.85199</v>
      </c>
      <c r="L4885">
        <v>557.49297999999999</v>
      </c>
      <c r="M4885">
        <v>559.49103000000002</v>
      </c>
      <c r="N4885">
        <v>554.28101000000004</v>
      </c>
      <c r="O4885">
        <v>558.52099999999996</v>
      </c>
      <c r="P4885">
        <v>563.53698999999995</v>
      </c>
      <c r="Q4885">
        <v>580.12097000000006</v>
      </c>
      <c r="R4885">
        <v>573.10199</v>
      </c>
      <c r="S4885">
        <v>560.44597999999996</v>
      </c>
      <c r="T4885">
        <v>552.33698000000004</v>
      </c>
      <c r="U4885">
        <v>541.84002999999996</v>
      </c>
      <c r="V4885">
        <v>556.58398</v>
      </c>
      <c r="W4885">
        <v>534.32599000000005</v>
      </c>
      <c r="X4885">
        <v>540.50896999999998</v>
      </c>
      <c r="Y4885">
        <v>550.17200000000003</v>
      </c>
      <c r="Z4885">
        <v>550.03497000000004</v>
      </c>
      <c r="AA4885">
        <v>544.05298000000005</v>
      </c>
      <c r="AB4885">
        <v>545.80200000000002</v>
      </c>
      <c r="AC4885">
        <v>555</v>
      </c>
      <c r="AD4885">
        <v>556.74199999999996</v>
      </c>
      <c r="AE4885">
        <v>553.33099000000004</v>
      </c>
      <c r="AF4885">
        <v>567.01000999999997</v>
      </c>
      <c r="AG4885">
        <v>567.89700000000005</v>
      </c>
      <c r="AH4885">
        <v>584.48400000000004</v>
      </c>
      <c r="AI4885">
        <v>559.73599999999999</v>
      </c>
      <c r="AJ4885">
        <v>556.05899999999997</v>
      </c>
      <c r="AK4885">
        <v>576.79200000000003</v>
      </c>
      <c r="AL4885">
        <v>561.98099999999999</v>
      </c>
      <c r="AM4885">
        <v>567.77099999999996</v>
      </c>
      <c r="AN4885">
        <v>561.25699999999904</v>
      </c>
      <c r="AO4885">
        <v>567.56299999999999</v>
      </c>
      <c r="AQ4885" s="1">
        <f t="shared" si="76"/>
        <v>20605.494899999998</v>
      </c>
    </row>
    <row r="4886" spans="3:43" x14ac:dyDescent="0.3">
      <c r="C4886" s="1">
        <v>1435.12</v>
      </c>
      <c r="E4886">
        <v>548.28101000000004</v>
      </c>
      <c r="F4886">
        <v>563.34997999999996</v>
      </c>
      <c r="G4886">
        <v>579.36102000000005</v>
      </c>
      <c r="H4886">
        <v>546.18298000000004</v>
      </c>
      <c r="I4886">
        <v>549.18402000000003</v>
      </c>
      <c r="J4886">
        <v>540.27399000000003</v>
      </c>
      <c r="K4886">
        <v>549.91803000000004</v>
      </c>
      <c r="L4886">
        <v>559.625</v>
      </c>
      <c r="M4886">
        <v>548.02197000000001</v>
      </c>
      <c r="N4886">
        <v>548.81200999999999</v>
      </c>
      <c r="O4886">
        <v>559.18700999999999</v>
      </c>
      <c r="P4886">
        <v>563.00896999999998</v>
      </c>
      <c r="Q4886">
        <v>575.45800999999994</v>
      </c>
      <c r="R4886">
        <v>578.70599000000004</v>
      </c>
      <c r="S4886">
        <v>552.84997999999996</v>
      </c>
      <c r="T4886">
        <v>550.07397000000003</v>
      </c>
      <c r="U4886">
        <v>531.83501999999999</v>
      </c>
      <c r="V4886">
        <v>554.04998999999998</v>
      </c>
      <c r="W4886">
        <v>536.85699</v>
      </c>
      <c r="X4886">
        <v>551.57599000000005</v>
      </c>
      <c r="Y4886">
        <v>554.03301999999996</v>
      </c>
      <c r="Z4886">
        <v>551.63202000000001</v>
      </c>
      <c r="AA4886">
        <v>546.85302999999999</v>
      </c>
      <c r="AB4886">
        <v>557.26702999999998</v>
      </c>
      <c r="AC4886">
        <v>551.26397999999995</v>
      </c>
      <c r="AD4886">
        <v>561.79998999999998</v>
      </c>
      <c r="AE4886">
        <v>550.93200999999999</v>
      </c>
      <c r="AF4886">
        <v>567.54498000000001</v>
      </c>
      <c r="AG4886">
        <v>567.62300000000005</v>
      </c>
      <c r="AH4886">
        <v>578.74900000000002</v>
      </c>
      <c r="AI4886">
        <v>561.46500000000003</v>
      </c>
      <c r="AJ4886">
        <v>570.72799999999995</v>
      </c>
      <c r="AK4886">
        <v>578.12199999999996</v>
      </c>
      <c r="AL4886">
        <v>561.31100000000004</v>
      </c>
      <c r="AM4886">
        <v>563.23299999999904</v>
      </c>
      <c r="AN4886">
        <v>562.18799999999999</v>
      </c>
      <c r="AO4886">
        <v>567.82600000000002</v>
      </c>
      <c r="AQ4886" s="1">
        <f t="shared" si="76"/>
        <v>20639.182990000001</v>
      </c>
    </row>
    <row r="4887" spans="3:43" x14ac:dyDescent="0.3">
      <c r="C4887" s="1">
        <v>1435.56</v>
      </c>
      <c r="E4887">
        <v>561.21398999999997</v>
      </c>
      <c r="F4887">
        <v>563.48499000000004</v>
      </c>
      <c r="G4887">
        <v>578.96198000000004</v>
      </c>
      <c r="H4887">
        <v>535.51098999999999</v>
      </c>
      <c r="I4887">
        <v>550.64899000000003</v>
      </c>
      <c r="J4887">
        <v>534.53998000000001</v>
      </c>
      <c r="K4887">
        <v>554.31701999999996</v>
      </c>
      <c r="L4887">
        <v>552.42400999999995</v>
      </c>
      <c r="M4887">
        <v>548.41998000000001</v>
      </c>
      <c r="N4887">
        <v>558.81097</v>
      </c>
      <c r="O4887">
        <v>540.51898000000006</v>
      </c>
      <c r="P4887">
        <v>555.81403</v>
      </c>
      <c r="Q4887">
        <v>575.59600999999998</v>
      </c>
      <c r="R4887">
        <v>575.37598000000003</v>
      </c>
      <c r="S4887">
        <v>567.78801999999996</v>
      </c>
      <c r="T4887">
        <v>546.07799999999997</v>
      </c>
      <c r="U4887">
        <v>532.49701000000005</v>
      </c>
      <c r="V4887">
        <v>566.98199</v>
      </c>
      <c r="W4887">
        <v>537.25402999999994</v>
      </c>
      <c r="X4887">
        <v>549.84302000000002</v>
      </c>
      <c r="Y4887">
        <v>545.49401999999998</v>
      </c>
      <c r="Z4887">
        <v>546.02801999999997</v>
      </c>
      <c r="AA4887">
        <v>538.71996999999999</v>
      </c>
      <c r="AB4887">
        <v>549.79900999999995</v>
      </c>
      <c r="AC4887">
        <v>556.59600999999998</v>
      </c>
      <c r="AD4887">
        <v>557.25800000000004</v>
      </c>
      <c r="AE4887">
        <v>554.13300000000004</v>
      </c>
      <c r="AF4887">
        <v>570.74701000000005</v>
      </c>
      <c r="AG4887">
        <v>570.68200000000002</v>
      </c>
      <c r="AH4887">
        <v>573.14700000000005</v>
      </c>
      <c r="AI4887">
        <v>552.92600000000004</v>
      </c>
      <c r="AJ4887">
        <v>567.66399999999999</v>
      </c>
      <c r="AK4887">
        <v>571.32000000000005</v>
      </c>
      <c r="AL4887">
        <v>560.375</v>
      </c>
      <c r="AM4887">
        <v>563.89499999999998</v>
      </c>
      <c r="AN4887">
        <v>568.452</v>
      </c>
      <c r="AO4887">
        <v>569.822</v>
      </c>
      <c r="AQ4887" s="1">
        <f t="shared" si="76"/>
        <v>20603.138010000002</v>
      </c>
    </row>
    <row r="4888" spans="3:43" x14ac:dyDescent="0.3">
      <c r="C4888" s="1">
        <v>1435.99</v>
      </c>
      <c r="E4888">
        <v>561.88</v>
      </c>
      <c r="F4888">
        <v>563.75402999999994</v>
      </c>
      <c r="G4888">
        <v>593.36199999999997</v>
      </c>
      <c r="H4888">
        <v>537.50598000000002</v>
      </c>
      <c r="I4888">
        <v>554.51500999999996</v>
      </c>
      <c r="J4888">
        <v>545.07201999999995</v>
      </c>
      <c r="K4888">
        <v>550.45001000000002</v>
      </c>
      <c r="L4888">
        <v>567.09002999999996</v>
      </c>
      <c r="M4888">
        <v>554.15002000000004</v>
      </c>
      <c r="N4888">
        <v>559.87598000000003</v>
      </c>
      <c r="O4888">
        <v>565.58398</v>
      </c>
      <c r="P4888">
        <v>564.08600000000001</v>
      </c>
      <c r="Q4888">
        <v>578.66602</v>
      </c>
      <c r="R4888">
        <v>571.38</v>
      </c>
      <c r="S4888">
        <v>560.32599000000005</v>
      </c>
      <c r="T4888">
        <v>554.48199</v>
      </c>
      <c r="U4888">
        <v>528.22497999999996</v>
      </c>
      <c r="V4888">
        <v>562.31403</v>
      </c>
      <c r="W4888">
        <v>528.58501999999999</v>
      </c>
      <c r="X4888">
        <v>551.44299000000001</v>
      </c>
      <c r="Y4888">
        <v>555.08898999999997</v>
      </c>
      <c r="Z4888">
        <v>547.89202999999998</v>
      </c>
      <c r="AA4888">
        <v>556.58698000000004</v>
      </c>
      <c r="AB4888">
        <v>563.26397999999995</v>
      </c>
      <c r="AC4888">
        <v>558.85999000000004</v>
      </c>
      <c r="AD4888">
        <v>563.64899000000003</v>
      </c>
      <c r="AE4888">
        <v>552.53399999999999</v>
      </c>
      <c r="AF4888">
        <v>563.28197999999998</v>
      </c>
      <c r="AG4888">
        <v>567.74099999999999</v>
      </c>
      <c r="AH4888">
        <v>587.81200000000001</v>
      </c>
      <c r="AI4888">
        <v>561.05499999999904</v>
      </c>
      <c r="AJ4888">
        <v>564.46600000000001</v>
      </c>
      <c r="AK4888">
        <v>582.38300000000004</v>
      </c>
      <c r="AL4888">
        <v>573.572</v>
      </c>
      <c r="AM4888">
        <v>560.95699999999999</v>
      </c>
      <c r="AN4888">
        <v>565.65</v>
      </c>
      <c r="AO4888">
        <v>575.95100000000002</v>
      </c>
      <c r="AQ4888" s="1">
        <f t="shared" si="76"/>
        <v>20753.490020000005</v>
      </c>
    </row>
    <row r="4889" spans="3:43" x14ac:dyDescent="0.3">
      <c r="C4889" s="1">
        <v>1436.43</v>
      </c>
      <c r="E4889">
        <v>557.88</v>
      </c>
      <c r="F4889">
        <v>572.68903</v>
      </c>
      <c r="G4889">
        <v>586.56299000000001</v>
      </c>
      <c r="H4889">
        <v>553.23401000000001</v>
      </c>
      <c r="I4889">
        <v>555.84698000000003</v>
      </c>
      <c r="J4889">
        <v>548.00402999999994</v>
      </c>
      <c r="K4889">
        <v>553.91602</v>
      </c>
      <c r="L4889">
        <v>570.42296999999996</v>
      </c>
      <c r="M4889">
        <v>554.54796999999996</v>
      </c>
      <c r="N4889">
        <v>557.47400000000005</v>
      </c>
      <c r="O4889">
        <v>554.78197999999998</v>
      </c>
      <c r="P4889">
        <v>561.42498999999998</v>
      </c>
      <c r="Q4889">
        <v>586.80298000000005</v>
      </c>
      <c r="R4889">
        <v>570.18402000000003</v>
      </c>
      <c r="S4889">
        <v>565.66399999999999</v>
      </c>
      <c r="T4889">
        <v>546.48602000000005</v>
      </c>
      <c r="U4889">
        <v>545.28698999999995</v>
      </c>
      <c r="V4889">
        <v>568.31299000000001</v>
      </c>
      <c r="W4889">
        <v>531.91699000000006</v>
      </c>
      <c r="X4889">
        <v>563.17700000000002</v>
      </c>
      <c r="Y4889">
        <v>559.75</v>
      </c>
      <c r="Z4889">
        <v>564.02197000000001</v>
      </c>
      <c r="AA4889">
        <v>554.32001000000002</v>
      </c>
      <c r="AB4889">
        <v>562.19597999999996</v>
      </c>
      <c r="AC4889">
        <v>567.25702000000001</v>
      </c>
      <c r="AD4889">
        <v>566.30700999999999</v>
      </c>
      <c r="AE4889">
        <v>564.00098000000003</v>
      </c>
      <c r="AF4889">
        <v>573.55102999999997</v>
      </c>
      <c r="AG4889">
        <v>572.79899999999998</v>
      </c>
      <c r="AH4889">
        <v>589.01</v>
      </c>
      <c r="AI4889">
        <v>554.91600000000005</v>
      </c>
      <c r="AJ4889">
        <v>565.40200000000004</v>
      </c>
      <c r="AK4889">
        <v>576.78</v>
      </c>
      <c r="AL4889">
        <v>570.10299999999995</v>
      </c>
      <c r="AM4889">
        <v>574.81899999999996</v>
      </c>
      <c r="AN4889">
        <v>579.91399999999999</v>
      </c>
      <c r="AO4889">
        <v>580.48</v>
      </c>
      <c r="AQ4889" s="1">
        <f t="shared" si="76"/>
        <v>20880.242960000003</v>
      </c>
    </row>
    <row r="4890" spans="3:43" x14ac:dyDescent="0.3">
      <c r="C4890" s="1">
        <v>1436.86</v>
      </c>
      <c r="E4890">
        <v>562.41301999999996</v>
      </c>
      <c r="F4890">
        <v>572.02502000000004</v>
      </c>
      <c r="G4890">
        <v>589.89697000000001</v>
      </c>
      <c r="H4890">
        <v>558.42902000000004</v>
      </c>
      <c r="I4890">
        <v>563.97900000000004</v>
      </c>
      <c r="J4890">
        <v>553.06897000000004</v>
      </c>
      <c r="K4890">
        <v>564.98199</v>
      </c>
      <c r="L4890">
        <v>580.02197000000001</v>
      </c>
      <c r="M4890">
        <v>564.41198999999995</v>
      </c>
      <c r="N4890">
        <v>555.60497999999995</v>
      </c>
      <c r="O4890">
        <v>568.78101000000004</v>
      </c>
      <c r="P4890">
        <v>567.03003000000001</v>
      </c>
      <c r="Q4890">
        <v>576.94000000000005</v>
      </c>
      <c r="R4890">
        <v>576.58801000000005</v>
      </c>
      <c r="S4890">
        <v>575.53497000000004</v>
      </c>
      <c r="T4890">
        <v>558.09002999999996</v>
      </c>
      <c r="U4890">
        <v>551.54900999999995</v>
      </c>
      <c r="V4890">
        <v>569.64502000000005</v>
      </c>
      <c r="W4890">
        <v>545.51397999999995</v>
      </c>
      <c r="X4890">
        <v>564.64398000000006</v>
      </c>
      <c r="Y4890">
        <v>570.41101000000003</v>
      </c>
      <c r="Z4890">
        <v>557.35100999999997</v>
      </c>
      <c r="AA4890">
        <v>560.98699999999997</v>
      </c>
      <c r="AB4890">
        <v>560.99401999999998</v>
      </c>
      <c r="AC4890">
        <v>576.98797999999999</v>
      </c>
      <c r="AD4890">
        <v>578.03101000000004</v>
      </c>
      <c r="AE4890">
        <v>563.20203000000004</v>
      </c>
      <c r="AF4890">
        <v>571.68597</v>
      </c>
      <c r="AG4890">
        <v>568.92499999999995</v>
      </c>
      <c r="AH4890">
        <v>591.14200000000005</v>
      </c>
      <c r="AI4890">
        <v>572.11099999999999</v>
      </c>
      <c r="AJ4890">
        <v>577.93799999999999</v>
      </c>
      <c r="AK4890">
        <v>589.577</v>
      </c>
      <c r="AL4890">
        <v>573.96600000000001</v>
      </c>
      <c r="AM4890">
        <v>577.88</v>
      </c>
      <c r="AN4890">
        <v>583.51199999999903</v>
      </c>
      <c r="AO4890">
        <v>575.94299999999998</v>
      </c>
      <c r="AQ4890" s="1">
        <f t="shared" si="76"/>
        <v>21069.793000000001</v>
      </c>
    </row>
    <row r="4891" spans="3:43" x14ac:dyDescent="0.3">
      <c r="C4891" s="1">
        <v>1437.29</v>
      </c>
      <c r="E4891">
        <v>562.54602</v>
      </c>
      <c r="F4891">
        <v>575.49401999999998</v>
      </c>
      <c r="G4891">
        <v>599.49798999999996</v>
      </c>
      <c r="H4891">
        <v>557.75800000000004</v>
      </c>
      <c r="I4891">
        <v>561.57703000000004</v>
      </c>
      <c r="J4891">
        <v>559.06799000000001</v>
      </c>
      <c r="K4891">
        <v>560.71502999999996</v>
      </c>
      <c r="L4891">
        <v>574.82001000000002</v>
      </c>
      <c r="M4891">
        <v>561.87598000000003</v>
      </c>
      <c r="N4891">
        <v>579.20398</v>
      </c>
      <c r="O4891">
        <v>568.11297999999999</v>
      </c>
      <c r="P4891">
        <v>571.03497000000004</v>
      </c>
      <c r="Q4891">
        <v>596.27801999999997</v>
      </c>
      <c r="R4891">
        <v>589.25800000000004</v>
      </c>
      <c r="S4891">
        <v>575.27301</v>
      </c>
      <c r="T4891">
        <v>558.49401999999998</v>
      </c>
      <c r="U4891">
        <v>551.27801999999997</v>
      </c>
      <c r="V4891">
        <v>579.51098999999999</v>
      </c>
      <c r="W4891">
        <v>549.77899000000002</v>
      </c>
      <c r="X4891">
        <v>561.44397000000004</v>
      </c>
      <c r="Y4891">
        <v>577.07201999999995</v>
      </c>
      <c r="Z4891">
        <v>567.34802000000002</v>
      </c>
      <c r="AA4891">
        <v>558.32097999999996</v>
      </c>
      <c r="AB4891">
        <v>570.45898</v>
      </c>
      <c r="AC4891">
        <v>577.91900999999996</v>
      </c>
      <c r="AD4891">
        <v>568.95599000000004</v>
      </c>
      <c r="AE4891">
        <v>575.87</v>
      </c>
      <c r="AF4891">
        <v>575.28801999999996</v>
      </c>
      <c r="AG4891">
        <v>587.71699999999998</v>
      </c>
      <c r="AH4891">
        <v>598.74</v>
      </c>
      <c r="AI4891">
        <v>580.77300000000002</v>
      </c>
      <c r="AJ4891">
        <v>581.00699999999904</v>
      </c>
      <c r="AK4891">
        <v>582.90800000000002</v>
      </c>
      <c r="AL4891">
        <v>584.76300000000003</v>
      </c>
      <c r="AM4891">
        <v>587.87599999999998</v>
      </c>
      <c r="AN4891">
        <v>585.37699999999995</v>
      </c>
      <c r="AO4891">
        <v>586.20600000000002</v>
      </c>
      <c r="AQ4891" s="1">
        <f t="shared" si="76"/>
        <v>21239.619039999998</v>
      </c>
    </row>
    <row r="4892" spans="3:43" x14ac:dyDescent="0.3">
      <c r="C4892" s="1">
        <v>1437.73</v>
      </c>
      <c r="E4892">
        <v>586.67902000000004</v>
      </c>
      <c r="F4892">
        <v>581.76202000000001</v>
      </c>
      <c r="G4892">
        <v>602.43200999999999</v>
      </c>
      <c r="H4892">
        <v>565.48602000000005</v>
      </c>
      <c r="I4892">
        <v>564.24199999999996</v>
      </c>
      <c r="J4892">
        <v>558.53301999999996</v>
      </c>
      <c r="K4892">
        <v>557.51500999999996</v>
      </c>
      <c r="L4892">
        <v>582.82001000000002</v>
      </c>
      <c r="M4892">
        <v>566.94000000000005</v>
      </c>
      <c r="N4892">
        <v>575.86901999999998</v>
      </c>
      <c r="O4892">
        <v>577.17798000000005</v>
      </c>
      <c r="P4892">
        <v>576.37401999999997</v>
      </c>
      <c r="Q4892">
        <v>600.94799999999998</v>
      </c>
      <c r="R4892">
        <v>589.79498000000001</v>
      </c>
      <c r="S4892">
        <v>581.54400999999996</v>
      </c>
      <c r="T4892">
        <v>566.09802000000002</v>
      </c>
      <c r="U4892">
        <v>549.94000000000005</v>
      </c>
      <c r="V4892">
        <v>578.97600999999997</v>
      </c>
      <c r="W4892">
        <v>542.30999999999995</v>
      </c>
      <c r="X4892">
        <v>570.11102000000005</v>
      </c>
      <c r="Y4892">
        <v>577.86603000000002</v>
      </c>
      <c r="Z4892">
        <v>574.27801999999997</v>
      </c>
      <c r="AA4892">
        <v>567.92102</v>
      </c>
      <c r="AB4892">
        <v>565.52399000000003</v>
      </c>
      <c r="AC4892">
        <v>579.51702999999998</v>
      </c>
      <c r="AD4892">
        <v>588.81403</v>
      </c>
      <c r="AE4892">
        <v>573.87097000000006</v>
      </c>
      <c r="AF4892">
        <v>601.82299999999998</v>
      </c>
      <c r="AG4892">
        <v>587.04300000000001</v>
      </c>
      <c r="AH4892">
        <v>610.60500000000002</v>
      </c>
      <c r="AI4892">
        <v>580.23400000000004</v>
      </c>
      <c r="AJ4892">
        <v>579.00900000000001</v>
      </c>
      <c r="AK4892">
        <v>595.70500000000004</v>
      </c>
      <c r="AL4892">
        <v>585.827</v>
      </c>
      <c r="AM4892">
        <v>588.13800000000003</v>
      </c>
      <c r="AN4892">
        <v>589.24099999999999</v>
      </c>
      <c r="AO4892">
        <v>591.66800000000001</v>
      </c>
      <c r="AQ4892" s="1">
        <f t="shared" si="76"/>
        <v>21412.636260000003</v>
      </c>
    </row>
    <row r="4893" spans="3:43" x14ac:dyDescent="0.3">
      <c r="C4893" s="1">
        <v>1438.16</v>
      </c>
      <c r="E4893">
        <v>572.54602</v>
      </c>
      <c r="F4893">
        <v>582.03101000000004</v>
      </c>
      <c r="G4893">
        <v>605.36603000000002</v>
      </c>
      <c r="H4893">
        <v>572.81403</v>
      </c>
      <c r="I4893">
        <v>568.77399000000003</v>
      </c>
      <c r="J4893">
        <v>559.46502999999996</v>
      </c>
      <c r="K4893">
        <v>568.31403</v>
      </c>
      <c r="L4893">
        <v>580.68499999999995</v>
      </c>
      <c r="M4893">
        <v>571.60497999999995</v>
      </c>
      <c r="N4893">
        <v>575.06701999999996</v>
      </c>
      <c r="O4893">
        <v>576.24401999999998</v>
      </c>
      <c r="P4893">
        <v>585.44597999999996</v>
      </c>
      <c r="Q4893">
        <v>599.08501999999999</v>
      </c>
      <c r="R4893">
        <v>601.93298000000004</v>
      </c>
      <c r="S4893">
        <v>586.21502999999996</v>
      </c>
      <c r="T4893">
        <v>575.43499999999995</v>
      </c>
      <c r="U4893">
        <v>551.40099999999995</v>
      </c>
      <c r="V4893">
        <v>589.50800000000004</v>
      </c>
      <c r="W4893">
        <v>554.70696999999996</v>
      </c>
      <c r="X4893">
        <v>576.11102000000005</v>
      </c>
      <c r="Y4893">
        <v>583.32703000000004</v>
      </c>
      <c r="Z4893">
        <v>571.74103000000002</v>
      </c>
      <c r="AA4893">
        <v>569.92102</v>
      </c>
      <c r="AB4893">
        <v>581.38897999999995</v>
      </c>
      <c r="AC4893">
        <v>592.44799999999998</v>
      </c>
      <c r="AD4893">
        <v>589.20501999999999</v>
      </c>
      <c r="AE4893">
        <v>572.53801999999996</v>
      </c>
      <c r="AF4893">
        <v>581.69201999999996</v>
      </c>
      <c r="AG4893">
        <v>595.43499999999904</v>
      </c>
      <c r="AH4893">
        <v>603.93600000000004</v>
      </c>
      <c r="AI4893">
        <v>585.96199999999999</v>
      </c>
      <c r="AJ4893">
        <v>579.678</v>
      </c>
      <c r="AK4893">
        <v>598.23500000000001</v>
      </c>
      <c r="AL4893">
        <v>579.29100000000005</v>
      </c>
      <c r="AM4893">
        <v>586.79999999999995</v>
      </c>
      <c r="AN4893">
        <v>594.97199999999998</v>
      </c>
      <c r="AO4893">
        <v>590.73099999999999</v>
      </c>
      <c r="AQ4893" s="1">
        <f t="shared" si="76"/>
        <v>21510.05328</v>
      </c>
    </row>
    <row r="4894" spans="3:43" x14ac:dyDescent="0.3">
      <c r="C4894" s="1">
        <v>1438.6</v>
      </c>
      <c r="E4894">
        <v>585.47900000000004</v>
      </c>
      <c r="F4894">
        <v>591.09997999999996</v>
      </c>
      <c r="G4894">
        <v>602.70001000000002</v>
      </c>
      <c r="H4894">
        <v>572.00896999999998</v>
      </c>
      <c r="I4894">
        <v>569.97302000000002</v>
      </c>
      <c r="J4894">
        <v>565.86401000000001</v>
      </c>
      <c r="K4894">
        <v>575.64697000000001</v>
      </c>
      <c r="L4894">
        <v>585.75098000000003</v>
      </c>
      <c r="M4894">
        <v>582.00201000000004</v>
      </c>
      <c r="N4894">
        <v>585.06500000000005</v>
      </c>
      <c r="O4894">
        <v>583.17602999999997</v>
      </c>
      <c r="P4894">
        <v>576.11797999999999</v>
      </c>
      <c r="Q4894">
        <v>603.62201000000005</v>
      </c>
      <c r="R4894">
        <v>601.27002000000005</v>
      </c>
      <c r="S4894">
        <v>591.68700999999999</v>
      </c>
      <c r="T4894">
        <v>566.77197000000001</v>
      </c>
      <c r="U4894">
        <v>558.46301000000005</v>
      </c>
      <c r="V4894">
        <v>581.64098999999999</v>
      </c>
      <c r="W4894">
        <v>558.17200000000003</v>
      </c>
      <c r="X4894">
        <v>572.64398000000006</v>
      </c>
      <c r="Y4894">
        <v>593.32201999999995</v>
      </c>
      <c r="Z4894">
        <v>583.07097999999996</v>
      </c>
      <c r="AA4894">
        <v>574.58801000000005</v>
      </c>
      <c r="AB4894">
        <v>576.58801000000005</v>
      </c>
      <c r="AC4894">
        <v>587.37902999999994</v>
      </c>
      <c r="AD4894">
        <v>586.13</v>
      </c>
      <c r="AE4894">
        <v>582.80602999999996</v>
      </c>
      <c r="AF4894">
        <v>595.82703000000004</v>
      </c>
      <c r="AG4894">
        <v>601.69299999999998</v>
      </c>
      <c r="AH4894">
        <v>612.601</v>
      </c>
      <c r="AI4894">
        <v>570.22400000000005</v>
      </c>
      <c r="AJ4894">
        <v>592.21400000000006</v>
      </c>
      <c r="AK4894">
        <v>595.69899999999996</v>
      </c>
      <c r="AL4894">
        <v>592.221</v>
      </c>
      <c r="AM4894">
        <v>594.12800000000004</v>
      </c>
      <c r="AN4894">
        <v>594.16999999999996</v>
      </c>
      <c r="AO4894">
        <v>602.19299999999998</v>
      </c>
      <c r="AQ4894" s="1">
        <f t="shared" si="76"/>
        <v>21644.009059999997</v>
      </c>
    </row>
    <row r="4895" spans="3:43" x14ac:dyDescent="0.3">
      <c r="C4895" s="1">
        <v>1439.03</v>
      </c>
      <c r="E4895">
        <v>574.54498000000001</v>
      </c>
      <c r="F4895">
        <v>573.50201000000004</v>
      </c>
      <c r="G4895">
        <v>597.36699999999996</v>
      </c>
      <c r="H4895">
        <v>567.73699999999997</v>
      </c>
      <c r="I4895">
        <v>569.57097999999996</v>
      </c>
      <c r="J4895">
        <v>556.79602</v>
      </c>
      <c r="K4895">
        <v>574.04602</v>
      </c>
      <c r="L4895">
        <v>581.61699999999996</v>
      </c>
      <c r="M4895">
        <v>572.79900999999995</v>
      </c>
      <c r="N4895">
        <v>572.26397999999995</v>
      </c>
      <c r="O4895">
        <v>579.44097999999997</v>
      </c>
      <c r="P4895">
        <v>584.65601000000004</v>
      </c>
      <c r="Q4895">
        <v>603.62598000000003</v>
      </c>
      <c r="R4895">
        <v>595.40697999999998</v>
      </c>
      <c r="S4895">
        <v>577.55798000000004</v>
      </c>
      <c r="T4895">
        <v>571.17602999999997</v>
      </c>
      <c r="U4895">
        <v>555.92498999999998</v>
      </c>
      <c r="V4895">
        <v>580.97302000000002</v>
      </c>
      <c r="W4895">
        <v>560.30298000000005</v>
      </c>
      <c r="X4895">
        <v>573.71100000000001</v>
      </c>
      <c r="Y4895">
        <v>571.18298000000004</v>
      </c>
      <c r="Z4895">
        <v>578.93402000000003</v>
      </c>
      <c r="AA4895">
        <v>569.52099999999996</v>
      </c>
      <c r="AB4895">
        <v>572.71996999999999</v>
      </c>
      <c r="AC4895">
        <v>576.04303000000004</v>
      </c>
      <c r="AD4895">
        <v>581.98797999999999</v>
      </c>
      <c r="AE4895">
        <v>580.00702000000001</v>
      </c>
      <c r="AF4895">
        <v>596.49597000000006</v>
      </c>
      <c r="AG4895">
        <v>588.48599999999999</v>
      </c>
      <c r="AH4895">
        <v>615.93200000000002</v>
      </c>
      <c r="AI4895">
        <v>582.21900000000005</v>
      </c>
      <c r="AJ4895">
        <v>585.81600000000003</v>
      </c>
      <c r="AK4895">
        <v>602.22900000000004</v>
      </c>
      <c r="AL4895">
        <v>588.48500000000001</v>
      </c>
      <c r="AM4895">
        <v>590.92399999999998</v>
      </c>
      <c r="AN4895">
        <v>592.83500000000004</v>
      </c>
      <c r="AO4895">
        <v>588.05600000000004</v>
      </c>
      <c r="AQ4895" s="1">
        <f t="shared" si="76"/>
        <v>21484.893919999999</v>
      </c>
    </row>
    <row r="4896" spans="3:43" x14ac:dyDescent="0.3">
      <c r="C4896" s="1">
        <v>1439.47</v>
      </c>
      <c r="E4896">
        <v>574.81200999999999</v>
      </c>
      <c r="F4896">
        <v>586.57097999999996</v>
      </c>
      <c r="G4896">
        <v>597.63500999999997</v>
      </c>
      <c r="H4896">
        <v>557.99901999999997</v>
      </c>
      <c r="I4896">
        <v>577.03698999999995</v>
      </c>
      <c r="J4896">
        <v>566.52801999999997</v>
      </c>
      <c r="K4896">
        <v>566.97900000000004</v>
      </c>
      <c r="L4896">
        <v>582.81597999999997</v>
      </c>
      <c r="M4896">
        <v>574.92998999999998</v>
      </c>
      <c r="N4896">
        <v>572.92902000000004</v>
      </c>
      <c r="O4896">
        <v>571.70599000000004</v>
      </c>
      <c r="P4896">
        <v>590.79498000000001</v>
      </c>
      <c r="Q4896">
        <v>603.76300000000003</v>
      </c>
      <c r="R4896">
        <v>585.27801999999997</v>
      </c>
      <c r="S4896">
        <v>595.02899000000002</v>
      </c>
      <c r="T4896">
        <v>570.24701000000005</v>
      </c>
      <c r="U4896">
        <v>552.71996999999999</v>
      </c>
      <c r="V4896">
        <v>588.17200000000003</v>
      </c>
      <c r="W4896">
        <v>558.83398</v>
      </c>
      <c r="X4896">
        <v>577.84496999999999</v>
      </c>
      <c r="Y4896">
        <v>576.90997000000004</v>
      </c>
      <c r="Z4896">
        <v>578.13</v>
      </c>
      <c r="AA4896">
        <v>568.58801000000005</v>
      </c>
      <c r="AB4896">
        <v>575.25098000000003</v>
      </c>
      <c r="AC4896">
        <v>579.77399000000003</v>
      </c>
      <c r="AD4896">
        <v>589.17902000000004</v>
      </c>
      <c r="AE4896">
        <v>576.27399000000003</v>
      </c>
      <c r="AF4896">
        <v>593.83099000000004</v>
      </c>
      <c r="AG4896">
        <v>586.07799999999997</v>
      </c>
      <c r="AH4896">
        <v>604.197</v>
      </c>
      <c r="AI4896">
        <v>587.54700000000003</v>
      </c>
      <c r="AJ4896">
        <v>588.21799999999996</v>
      </c>
      <c r="AK4896">
        <v>592.09299999999996</v>
      </c>
      <c r="AL4896">
        <v>593.149</v>
      </c>
      <c r="AM4896">
        <v>591.85199999999998</v>
      </c>
      <c r="AN4896">
        <v>585.49900000000002</v>
      </c>
      <c r="AO4896">
        <v>588.31899999999996</v>
      </c>
      <c r="AQ4896" s="1">
        <f t="shared" si="76"/>
        <v>21507.513879999999</v>
      </c>
    </row>
    <row r="4897" spans="3:43" x14ac:dyDescent="0.3">
      <c r="C4897" s="1">
        <v>1439.9</v>
      </c>
      <c r="E4897">
        <v>581.34496999999999</v>
      </c>
      <c r="F4897">
        <v>580.57299999999998</v>
      </c>
      <c r="G4897">
        <v>591.10199</v>
      </c>
      <c r="H4897">
        <v>572.12701000000004</v>
      </c>
      <c r="I4897">
        <v>580.10199</v>
      </c>
      <c r="J4897">
        <v>561.19299000000001</v>
      </c>
      <c r="K4897">
        <v>569.91198999999995</v>
      </c>
      <c r="L4897">
        <v>583.08099000000004</v>
      </c>
      <c r="M4897">
        <v>572.79400999999996</v>
      </c>
      <c r="N4897">
        <v>573.99297999999999</v>
      </c>
      <c r="O4897">
        <v>576.90503000000001</v>
      </c>
      <c r="P4897">
        <v>581.46698000000004</v>
      </c>
      <c r="Q4897">
        <v>595.5</v>
      </c>
      <c r="R4897">
        <v>597.54796999999996</v>
      </c>
      <c r="S4897">
        <v>575.43402000000003</v>
      </c>
      <c r="T4897">
        <v>575.58398</v>
      </c>
      <c r="U4897">
        <v>545.11499000000003</v>
      </c>
      <c r="V4897">
        <v>581.90399000000002</v>
      </c>
      <c r="W4897">
        <v>555.89801</v>
      </c>
      <c r="X4897">
        <v>573.84496999999999</v>
      </c>
      <c r="Y4897">
        <v>574.63800000000003</v>
      </c>
      <c r="Z4897">
        <v>563.05999999999995</v>
      </c>
      <c r="AA4897">
        <v>567.38800000000003</v>
      </c>
      <c r="AB4897">
        <v>570.04998999999998</v>
      </c>
      <c r="AC4897">
        <v>583.63800000000003</v>
      </c>
      <c r="AD4897">
        <v>570.23699999999997</v>
      </c>
      <c r="AE4897">
        <v>572.80798000000004</v>
      </c>
      <c r="AF4897">
        <v>583.56701999999996</v>
      </c>
      <c r="AG4897">
        <v>594.87</v>
      </c>
      <c r="AH4897">
        <v>602.32899999999995</v>
      </c>
      <c r="AI4897">
        <v>586.20899999999904</v>
      </c>
      <c r="AJ4897">
        <v>583.02099999999996</v>
      </c>
      <c r="AK4897">
        <v>603.02300000000002</v>
      </c>
      <c r="AL4897">
        <v>576.07899999999995</v>
      </c>
      <c r="AM4897">
        <v>588.64700000000005</v>
      </c>
      <c r="AN4897">
        <v>597.23</v>
      </c>
      <c r="AO4897">
        <v>591.78099999999904</v>
      </c>
      <c r="AQ4897" s="1">
        <f t="shared" si="76"/>
        <v>21433.996850000003</v>
      </c>
    </row>
    <row r="4898" spans="3:43" x14ac:dyDescent="0.3">
      <c r="C4898" s="1">
        <v>1440.34</v>
      </c>
      <c r="E4898">
        <v>574.54498000000001</v>
      </c>
      <c r="F4898">
        <v>582.84198000000004</v>
      </c>
      <c r="G4898">
        <v>594.16900999999996</v>
      </c>
      <c r="H4898">
        <v>567.85497999999995</v>
      </c>
      <c r="I4898">
        <v>579.96698000000004</v>
      </c>
      <c r="J4898">
        <v>559.05902000000003</v>
      </c>
      <c r="K4898">
        <v>564.97802999999999</v>
      </c>
      <c r="L4898">
        <v>581.61401000000001</v>
      </c>
      <c r="M4898">
        <v>576.25896999999998</v>
      </c>
      <c r="N4898">
        <v>574.79199000000006</v>
      </c>
      <c r="O4898">
        <v>579.30298000000005</v>
      </c>
      <c r="P4898">
        <v>585.73901000000001</v>
      </c>
      <c r="Q4898">
        <v>596.70398</v>
      </c>
      <c r="R4898">
        <v>591.55200000000002</v>
      </c>
      <c r="S4898">
        <v>574.37097000000006</v>
      </c>
      <c r="T4898">
        <v>564.38800000000003</v>
      </c>
      <c r="U4898">
        <v>550.57703000000004</v>
      </c>
      <c r="V4898">
        <v>578.56897000000004</v>
      </c>
      <c r="W4898">
        <v>545.62902999999994</v>
      </c>
      <c r="X4898">
        <v>563.71198000000004</v>
      </c>
      <c r="Y4898">
        <v>573.16602</v>
      </c>
      <c r="Z4898">
        <v>569.85699</v>
      </c>
      <c r="AA4898">
        <v>567.65503000000001</v>
      </c>
      <c r="AB4898">
        <v>569.38202000000001</v>
      </c>
      <c r="AC4898">
        <v>580.16900999999996</v>
      </c>
      <c r="AD4898">
        <v>576.62798999999995</v>
      </c>
      <c r="AE4898">
        <v>574.54199000000006</v>
      </c>
      <c r="AF4898">
        <v>593.43499999999995</v>
      </c>
      <c r="AG4898">
        <v>585.66200000000003</v>
      </c>
      <c r="AH4898">
        <v>612.86</v>
      </c>
      <c r="AI4898">
        <v>582.87</v>
      </c>
      <c r="AJ4898">
        <v>585.95600000000002</v>
      </c>
      <c r="AK4898">
        <v>594.62</v>
      </c>
      <c r="AL4898">
        <v>586.07600000000002</v>
      </c>
      <c r="AM4898">
        <v>592.24300000000005</v>
      </c>
      <c r="AN4898">
        <v>593.09500000000003</v>
      </c>
      <c r="AO4898">
        <v>596.97699999999998</v>
      </c>
      <c r="AQ4898" s="1">
        <f t="shared" si="76"/>
        <v>21421.816949999997</v>
      </c>
    </row>
    <row r="4899" spans="3:43" x14ac:dyDescent="0.3">
      <c r="C4899" s="1">
        <v>1440.77</v>
      </c>
      <c r="E4899">
        <v>568.81097</v>
      </c>
      <c r="F4899">
        <v>580.30999999999995</v>
      </c>
      <c r="G4899">
        <v>594.03698999999995</v>
      </c>
      <c r="H4899">
        <v>566.91699000000006</v>
      </c>
      <c r="I4899">
        <v>562.23297000000002</v>
      </c>
      <c r="J4899">
        <v>550.52399000000003</v>
      </c>
      <c r="K4899">
        <v>564.57703000000004</v>
      </c>
      <c r="L4899">
        <v>582.54602</v>
      </c>
      <c r="M4899">
        <v>571.98999000000003</v>
      </c>
      <c r="N4899">
        <v>567.32299999999998</v>
      </c>
      <c r="O4899">
        <v>571.96898999999996</v>
      </c>
      <c r="P4899">
        <v>582.14398000000006</v>
      </c>
      <c r="Q4899">
        <v>584.84100000000001</v>
      </c>
      <c r="R4899">
        <v>583.82299999999998</v>
      </c>
      <c r="S4899">
        <v>577.84302000000002</v>
      </c>
      <c r="T4899">
        <v>555.19201999999996</v>
      </c>
      <c r="U4899">
        <v>544.43903</v>
      </c>
      <c r="V4899">
        <v>573.10100999999997</v>
      </c>
      <c r="W4899">
        <v>551.76000999999997</v>
      </c>
      <c r="X4899">
        <v>569.57898</v>
      </c>
      <c r="Y4899">
        <v>571.55999999999995</v>
      </c>
      <c r="Z4899">
        <v>576.25298999999995</v>
      </c>
      <c r="AA4899">
        <v>567.52197000000001</v>
      </c>
      <c r="AB4899">
        <v>572.58001999999999</v>
      </c>
      <c r="AC4899">
        <v>570.29998999999998</v>
      </c>
      <c r="AD4899">
        <v>581.68597</v>
      </c>
      <c r="AE4899">
        <v>567.74297999999999</v>
      </c>
      <c r="AF4899">
        <v>591.03698999999995</v>
      </c>
      <c r="AG4899">
        <v>587.654</v>
      </c>
      <c r="AH4899">
        <v>600.85900000000004</v>
      </c>
      <c r="AI4899">
        <v>574.86500000000001</v>
      </c>
      <c r="AJ4899">
        <v>571.29200000000003</v>
      </c>
      <c r="AK4899">
        <v>585.15099999999995</v>
      </c>
      <c r="AL4899">
        <v>581.94000000000005</v>
      </c>
      <c r="AM4899">
        <v>581.971</v>
      </c>
      <c r="AN4899">
        <v>583.226</v>
      </c>
      <c r="AO4899">
        <v>589.37300000000005</v>
      </c>
      <c r="AQ4899" s="1">
        <f t="shared" si="76"/>
        <v>21258.970900000004</v>
      </c>
    </row>
    <row r="4900" spans="3:43" x14ac:dyDescent="0.3">
      <c r="C4900" s="1">
        <v>1441.21</v>
      </c>
      <c r="E4900">
        <v>567.34398999999996</v>
      </c>
      <c r="F4900">
        <v>577.11199999999997</v>
      </c>
      <c r="G4900">
        <v>594.57097999999996</v>
      </c>
      <c r="H4900">
        <v>561.97802999999999</v>
      </c>
      <c r="I4900">
        <v>573.43102999999996</v>
      </c>
      <c r="J4900">
        <v>558.38897999999995</v>
      </c>
      <c r="K4900">
        <v>574.30999999999995</v>
      </c>
      <c r="L4900">
        <v>573.34496999999999</v>
      </c>
      <c r="M4900">
        <v>574.12</v>
      </c>
      <c r="N4900">
        <v>571.98797999999999</v>
      </c>
      <c r="O4900">
        <v>580.50098000000003</v>
      </c>
      <c r="P4900">
        <v>573.48297000000002</v>
      </c>
      <c r="Q4900">
        <v>602.17902000000004</v>
      </c>
      <c r="R4900">
        <v>584.62598000000003</v>
      </c>
      <c r="S4900">
        <v>577.04700000000003</v>
      </c>
      <c r="T4900">
        <v>558.26300000000003</v>
      </c>
      <c r="U4900">
        <v>550.30102999999997</v>
      </c>
      <c r="V4900">
        <v>583.09997999999996</v>
      </c>
      <c r="W4900">
        <v>536.82501000000002</v>
      </c>
      <c r="X4900">
        <v>565.31200999999999</v>
      </c>
      <c r="Y4900">
        <v>568.35400000000004</v>
      </c>
      <c r="Z4900">
        <v>560.91699000000006</v>
      </c>
      <c r="AA4900">
        <v>561.65503000000001</v>
      </c>
      <c r="AB4900">
        <v>569.91198999999995</v>
      </c>
      <c r="AC4900">
        <v>567.89801</v>
      </c>
      <c r="AD4900">
        <v>576.74401999999998</v>
      </c>
      <c r="AE4900">
        <v>575.07799999999997</v>
      </c>
      <c r="AF4900">
        <v>589.30602999999996</v>
      </c>
      <c r="AG4900">
        <v>583.78</v>
      </c>
      <c r="AH4900">
        <v>601.12300000000005</v>
      </c>
      <c r="AI4900">
        <v>561.52700000000004</v>
      </c>
      <c r="AJ4900">
        <v>582.09400000000005</v>
      </c>
      <c r="AK4900">
        <v>594.08100000000002</v>
      </c>
      <c r="AL4900">
        <v>577.93700000000001</v>
      </c>
      <c r="AM4900">
        <v>579.29999999999995</v>
      </c>
      <c r="AN4900">
        <v>580.55700000000002</v>
      </c>
      <c r="AO4900">
        <v>600.30200000000002</v>
      </c>
      <c r="AQ4900" s="1">
        <f t="shared" si="76"/>
        <v>21268.790009999997</v>
      </c>
    </row>
    <row r="4901" spans="3:43" x14ac:dyDescent="0.3">
      <c r="C4901" s="1">
        <v>1441.64</v>
      </c>
      <c r="E4901">
        <v>575.74401999999998</v>
      </c>
      <c r="F4901">
        <v>590.71502999999996</v>
      </c>
      <c r="G4901">
        <v>597.77197000000001</v>
      </c>
      <c r="H4901">
        <v>563.30602999999996</v>
      </c>
      <c r="I4901">
        <v>568.63</v>
      </c>
      <c r="J4901">
        <v>559.05498999999998</v>
      </c>
      <c r="K4901">
        <v>567.64301</v>
      </c>
      <c r="L4901">
        <v>576.67700000000002</v>
      </c>
      <c r="M4901">
        <v>564.91803000000004</v>
      </c>
      <c r="N4901">
        <v>565.58698000000004</v>
      </c>
      <c r="O4901">
        <v>576.23297000000002</v>
      </c>
      <c r="P4901">
        <v>580.42200000000003</v>
      </c>
      <c r="Q4901">
        <v>601.91602</v>
      </c>
      <c r="R4901">
        <v>596.63</v>
      </c>
      <c r="S4901">
        <v>583.18499999999995</v>
      </c>
      <c r="T4901">
        <v>567.20001000000002</v>
      </c>
      <c r="U4901">
        <v>547.76300000000003</v>
      </c>
      <c r="V4901">
        <v>581.09900000000005</v>
      </c>
      <c r="W4901">
        <v>554.82299999999998</v>
      </c>
      <c r="X4901">
        <v>569.44597999999996</v>
      </c>
      <c r="Y4901">
        <v>573.01500999999996</v>
      </c>
      <c r="Z4901">
        <v>573.84600999999998</v>
      </c>
      <c r="AA4901">
        <v>569.12201000000005</v>
      </c>
      <c r="AB4901">
        <v>579.10999000000004</v>
      </c>
      <c r="AC4901">
        <v>578.56200999999999</v>
      </c>
      <c r="AD4901">
        <v>567.00201000000004</v>
      </c>
      <c r="AE4901">
        <v>569.745</v>
      </c>
      <c r="AF4901">
        <v>576.10797000000002</v>
      </c>
      <c r="AG4901">
        <v>582.83799999999997</v>
      </c>
      <c r="AH4901">
        <v>612.45500000000004</v>
      </c>
      <c r="AI4901">
        <v>580.18799999999999</v>
      </c>
      <c r="AJ4901">
        <v>581.96299999999997</v>
      </c>
      <c r="AK4901">
        <v>587.01099999999997</v>
      </c>
      <c r="AL4901">
        <v>577.93399999999997</v>
      </c>
      <c r="AM4901">
        <v>579.69500000000005</v>
      </c>
      <c r="AN4901">
        <v>584.02099999999996</v>
      </c>
      <c r="AO4901">
        <v>590.16499999999996</v>
      </c>
      <c r="AQ4901" s="1">
        <f t="shared" si="76"/>
        <v>21351.544050000004</v>
      </c>
    </row>
    <row r="4902" spans="3:43" x14ac:dyDescent="0.3">
      <c r="C4902" s="1">
        <v>1442.08</v>
      </c>
      <c r="E4902">
        <v>571.74297999999999</v>
      </c>
      <c r="F4902">
        <v>582.31701999999996</v>
      </c>
      <c r="G4902">
        <v>598.43903</v>
      </c>
      <c r="H4902">
        <v>558.90099999999995</v>
      </c>
      <c r="I4902">
        <v>574.89502000000005</v>
      </c>
      <c r="J4902">
        <v>563.71996999999999</v>
      </c>
      <c r="K4902">
        <v>579.64301</v>
      </c>
      <c r="L4902">
        <v>571.74297999999999</v>
      </c>
      <c r="M4902">
        <v>573.71502999999996</v>
      </c>
      <c r="N4902">
        <v>583.71802000000002</v>
      </c>
      <c r="O4902">
        <v>573.56500000000005</v>
      </c>
      <c r="P4902">
        <v>587.76000999999997</v>
      </c>
      <c r="Q4902">
        <v>606.58600000000001</v>
      </c>
      <c r="R4902">
        <v>601.70099000000005</v>
      </c>
      <c r="S4902">
        <v>577.45599000000004</v>
      </c>
      <c r="T4902">
        <v>566.66998000000001</v>
      </c>
      <c r="U4902">
        <v>544.42498999999998</v>
      </c>
      <c r="V4902">
        <v>592.43102999999996</v>
      </c>
      <c r="W4902">
        <v>559.75402999999994</v>
      </c>
      <c r="X4902">
        <v>571.97900000000004</v>
      </c>
      <c r="Y4902">
        <v>571.14301</v>
      </c>
      <c r="Z4902">
        <v>570.90997000000004</v>
      </c>
      <c r="AA4902">
        <v>571.255</v>
      </c>
      <c r="AB4902">
        <v>581.64202999999998</v>
      </c>
      <c r="AC4902">
        <v>583.76000999999997</v>
      </c>
      <c r="AD4902">
        <v>584.46001999999999</v>
      </c>
      <c r="AE4902">
        <v>578.41301999999996</v>
      </c>
      <c r="AF4902">
        <v>591.97699</v>
      </c>
      <c r="AG4902">
        <v>586.03</v>
      </c>
      <c r="AH4902">
        <v>614.98599999999999</v>
      </c>
      <c r="AI4902">
        <v>589.25</v>
      </c>
      <c r="AJ4902">
        <v>588.899</v>
      </c>
      <c r="AK4902">
        <v>590.60799999999904</v>
      </c>
      <c r="AL4902">
        <v>583.798</v>
      </c>
      <c r="AM4902">
        <v>588.35699999999997</v>
      </c>
      <c r="AN4902">
        <v>587.48599999999999</v>
      </c>
      <c r="AO4902">
        <v>590.69399999999996</v>
      </c>
      <c r="AQ4902" s="1">
        <f t="shared" si="76"/>
        <v>21494.829129999998</v>
      </c>
    </row>
    <row r="4903" spans="3:43" x14ac:dyDescent="0.3">
      <c r="C4903" s="1">
        <v>1442.51</v>
      </c>
      <c r="E4903">
        <v>588.40997000000004</v>
      </c>
      <c r="F4903">
        <v>591.91900999999996</v>
      </c>
      <c r="G4903">
        <v>600.70599000000004</v>
      </c>
      <c r="H4903">
        <v>575.16301999999996</v>
      </c>
      <c r="I4903">
        <v>584.89398000000006</v>
      </c>
      <c r="J4903">
        <v>567.31897000000004</v>
      </c>
      <c r="K4903">
        <v>570.70898</v>
      </c>
      <c r="L4903">
        <v>589.07599000000005</v>
      </c>
      <c r="M4903">
        <v>585.84600999999998</v>
      </c>
      <c r="N4903">
        <v>583.04998999999998</v>
      </c>
      <c r="O4903">
        <v>582.36297999999999</v>
      </c>
      <c r="P4903">
        <v>580.43200999999999</v>
      </c>
      <c r="Q4903">
        <v>600.85699</v>
      </c>
      <c r="R4903">
        <v>599.70501999999999</v>
      </c>
      <c r="S4903">
        <v>590.66101000000003</v>
      </c>
      <c r="T4903">
        <v>574.80798000000004</v>
      </c>
      <c r="U4903">
        <v>557.08698000000004</v>
      </c>
      <c r="V4903">
        <v>593.36401000000001</v>
      </c>
      <c r="W4903">
        <v>558.28497000000004</v>
      </c>
      <c r="X4903">
        <v>585.84600999999998</v>
      </c>
      <c r="Y4903">
        <v>582.87097000000006</v>
      </c>
      <c r="Z4903">
        <v>574.90601000000004</v>
      </c>
      <c r="AA4903">
        <v>576.58898999999997</v>
      </c>
      <c r="AB4903">
        <v>581.24103000000002</v>
      </c>
      <c r="AC4903">
        <v>589.62401999999997</v>
      </c>
      <c r="AD4903">
        <v>580.58501999999999</v>
      </c>
      <c r="AE4903">
        <v>579.08001999999999</v>
      </c>
      <c r="AF4903">
        <v>595.31200999999999</v>
      </c>
      <c r="AG4903">
        <v>603.48900000000003</v>
      </c>
      <c r="AH4903">
        <v>604.851</v>
      </c>
      <c r="AI4903">
        <v>584.04499999999996</v>
      </c>
      <c r="AJ4903">
        <v>591.43499999999904</v>
      </c>
      <c r="AK4903">
        <v>597.53899999999999</v>
      </c>
      <c r="AL4903">
        <v>586.995</v>
      </c>
      <c r="AM4903">
        <v>594.75199999999995</v>
      </c>
      <c r="AN4903">
        <v>588.68399999999997</v>
      </c>
      <c r="AO4903">
        <v>602.42399999999998</v>
      </c>
      <c r="AQ4903" s="1">
        <f t="shared" si="76"/>
        <v>21674.921939999993</v>
      </c>
    </row>
    <row r="4904" spans="3:43" x14ac:dyDescent="0.3">
      <c r="C4904" s="1">
        <v>1442.94</v>
      </c>
      <c r="E4904">
        <v>584.54303000000004</v>
      </c>
      <c r="F4904">
        <v>598.18799000000001</v>
      </c>
      <c r="G4904">
        <v>612.97400000000005</v>
      </c>
      <c r="H4904">
        <v>577.82397000000003</v>
      </c>
      <c r="I4904">
        <v>581.95898</v>
      </c>
      <c r="J4904">
        <v>576.91803000000004</v>
      </c>
      <c r="K4904">
        <v>579.10797000000002</v>
      </c>
      <c r="L4904">
        <v>583.47497999999996</v>
      </c>
      <c r="M4904">
        <v>594.24297999999999</v>
      </c>
      <c r="N4904">
        <v>586.11499000000003</v>
      </c>
      <c r="O4904">
        <v>581.42798000000005</v>
      </c>
      <c r="P4904">
        <v>599.90399000000002</v>
      </c>
      <c r="Q4904">
        <v>610.59398999999996</v>
      </c>
      <c r="R4904">
        <v>607.70800999999994</v>
      </c>
      <c r="S4904">
        <v>581.06500000000005</v>
      </c>
      <c r="T4904">
        <v>576.01202000000001</v>
      </c>
      <c r="U4904">
        <v>569.21502999999996</v>
      </c>
      <c r="V4904">
        <v>598.82898</v>
      </c>
      <c r="W4904">
        <v>562.01598999999999</v>
      </c>
      <c r="X4904">
        <v>582.11297999999999</v>
      </c>
      <c r="Y4904">
        <v>581.13202000000001</v>
      </c>
      <c r="Z4904">
        <v>583.56897000000004</v>
      </c>
      <c r="AA4904">
        <v>585.78899999999999</v>
      </c>
      <c r="AB4904">
        <v>582.30602999999996</v>
      </c>
      <c r="AC4904">
        <v>587.48797999999999</v>
      </c>
      <c r="AD4904">
        <v>593.64202999999998</v>
      </c>
      <c r="AE4904">
        <v>581.74798999999996</v>
      </c>
      <c r="AF4904">
        <v>596.64697000000001</v>
      </c>
      <c r="AG4904">
        <v>605.34799999999996</v>
      </c>
      <c r="AH4904">
        <v>623.51599999999996</v>
      </c>
      <c r="AI4904">
        <v>582.30600000000004</v>
      </c>
      <c r="AJ4904">
        <v>588.77</v>
      </c>
      <c r="AK4904">
        <v>607.93600000000004</v>
      </c>
      <c r="AL4904">
        <v>599.25900000000001</v>
      </c>
      <c r="AM4904">
        <v>593.68100000000004</v>
      </c>
      <c r="AN4904">
        <v>602.14800000000002</v>
      </c>
      <c r="AO4904">
        <v>608.15300000000002</v>
      </c>
      <c r="AQ4904" s="1">
        <f t="shared" si="76"/>
        <v>21847.668880000008</v>
      </c>
    </row>
    <row r="4905" spans="3:43" x14ac:dyDescent="0.3">
      <c r="C4905" s="1">
        <v>1443.38</v>
      </c>
      <c r="E4905">
        <v>592.80999999999995</v>
      </c>
      <c r="F4905">
        <v>606.98999000000003</v>
      </c>
      <c r="G4905">
        <v>623.64098999999999</v>
      </c>
      <c r="H4905">
        <v>582.75298999999995</v>
      </c>
      <c r="I4905">
        <v>582.22400000000005</v>
      </c>
      <c r="J4905">
        <v>575.84997999999996</v>
      </c>
      <c r="K4905">
        <v>590.04102</v>
      </c>
      <c r="L4905">
        <v>600.27399000000003</v>
      </c>
      <c r="M4905">
        <v>582.10797000000002</v>
      </c>
      <c r="N4905">
        <v>585.31299000000001</v>
      </c>
      <c r="O4905">
        <v>586.36102000000005</v>
      </c>
      <c r="P4905">
        <v>597.37598000000003</v>
      </c>
      <c r="Q4905">
        <v>616.99798999999996</v>
      </c>
      <c r="R4905">
        <v>607.57898</v>
      </c>
      <c r="S4905">
        <v>590.80298000000005</v>
      </c>
      <c r="T4905">
        <v>579.48199</v>
      </c>
      <c r="U4905">
        <v>576.67700000000002</v>
      </c>
      <c r="V4905">
        <v>586.16101000000003</v>
      </c>
      <c r="W4905">
        <v>573.08001999999999</v>
      </c>
      <c r="X4905">
        <v>587.44701999999995</v>
      </c>
      <c r="Y4905">
        <v>589.52599999999995</v>
      </c>
      <c r="Z4905">
        <v>576.23199</v>
      </c>
      <c r="AA4905">
        <v>583.78899999999999</v>
      </c>
      <c r="AB4905">
        <v>584.43799000000001</v>
      </c>
      <c r="AC4905">
        <v>597.48602000000005</v>
      </c>
      <c r="AD4905">
        <v>595.36699999999996</v>
      </c>
      <c r="AE4905">
        <v>589.61499000000003</v>
      </c>
      <c r="AF4905">
        <v>595.44897000000003</v>
      </c>
      <c r="AG4905">
        <v>611.34</v>
      </c>
      <c r="AH4905">
        <v>613.38099999999997</v>
      </c>
      <c r="AI4905">
        <v>596.56799999999998</v>
      </c>
      <c r="AJ4905">
        <v>601.97299999999996</v>
      </c>
      <c r="AK4905">
        <v>616.73299999999904</v>
      </c>
      <c r="AL4905">
        <v>591.52300000000002</v>
      </c>
      <c r="AM4905">
        <v>602.21</v>
      </c>
      <c r="AN4905">
        <v>601.87900000000002</v>
      </c>
      <c r="AO4905">
        <v>612.68200000000002</v>
      </c>
      <c r="AQ4905" s="1">
        <f t="shared" si="76"/>
        <v>21984.158870000007</v>
      </c>
    </row>
    <row r="4906" spans="3:43" x14ac:dyDescent="0.3">
      <c r="C4906" s="1">
        <v>1443.81</v>
      </c>
      <c r="E4906">
        <v>600.67602999999997</v>
      </c>
      <c r="F4906">
        <v>607.39202999999998</v>
      </c>
      <c r="G4906">
        <v>621.90899999999999</v>
      </c>
      <c r="H4906">
        <v>589.54700000000003</v>
      </c>
      <c r="I4906">
        <v>586.35601999999994</v>
      </c>
      <c r="J4906">
        <v>592.38202000000001</v>
      </c>
      <c r="K4906">
        <v>593.10699</v>
      </c>
      <c r="L4906">
        <v>600.13897999999995</v>
      </c>
      <c r="M4906">
        <v>593.17200000000003</v>
      </c>
      <c r="N4906">
        <v>595.71100000000001</v>
      </c>
      <c r="O4906">
        <v>592.75896999999998</v>
      </c>
      <c r="P4906">
        <v>593.24798999999996</v>
      </c>
      <c r="Q4906">
        <v>616.60100999999997</v>
      </c>
      <c r="R4906">
        <v>613.84997999999996</v>
      </c>
      <c r="S4906">
        <v>590.00800000000004</v>
      </c>
      <c r="T4906">
        <v>581.48602000000005</v>
      </c>
      <c r="U4906">
        <v>562.53899999999999</v>
      </c>
      <c r="V4906">
        <v>605.76000999999997</v>
      </c>
      <c r="W4906">
        <v>571.87798999999995</v>
      </c>
      <c r="X4906">
        <v>597.04700000000003</v>
      </c>
      <c r="Y4906">
        <v>602.98699999999997</v>
      </c>
      <c r="Z4906">
        <v>592.49597000000006</v>
      </c>
      <c r="AA4906">
        <v>593.65601000000004</v>
      </c>
      <c r="AB4906">
        <v>590.56897000000004</v>
      </c>
      <c r="AC4906">
        <v>594.95001000000002</v>
      </c>
      <c r="AD4906">
        <v>600.02502000000004</v>
      </c>
      <c r="AE4906">
        <v>592.54998999999998</v>
      </c>
      <c r="AF4906">
        <v>607.31799000000001</v>
      </c>
      <c r="AG4906">
        <v>614.66600000000005</v>
      </c>
      <c r="AH4906">
        <v>622.846</v>
      </c>
      <c r="AI4906">
        <v>604.29600000000005</v>
      </c>
      <c r="AJ4906">
        <v>605.97500000000002</v>
      </c>
      <c r="AK4906">
        <v>611.92999999999904</v>
      </c>
      <c r="AL4906">
        <v>603.25300000000004</v>
      </c>
      <c r="AM4906">
        <v>599.80499999999904</v>
      </c>
      <c r="AN4906">
        <v>606.14400000000001</v>
      </c>
      <c r="AO4906">
        <v>612.94500000000005</v>
      </c>
      <c r="AQ4906" s="1">
        <f t="shared" si="76"/>
        <v>22161.978000000003</v>
      </c>
    </row>
    <row r="4907" spans="3:43" x14ac:dyDescent="0.3">
      <c r="C4907" s="1">
        <v>1444.25</v>
      </c>
      <c r="E4907">
        <v>600.54199000000006</v>
      </c>
      <c r="F4907">
        <v>615.26098999999999</v>
      </c>
      <c r="G4907">
        <v>615.37598000000003</v>
      </c>
      <c r="H4907">
        <v>583.40899999999999</v>
      </c>
      <c r="I4907">
        <v>594.48797999999999</v>
      </c>
      <c r="J4907">
        <v>587.71398999999997</v>
      </c>
      <c r="K4907">
        <v>594.57299999999998</v>
      </c>
      <c r="L4907">
        <v>603.87201000000005</v>
      </c>
      <c r="M4907">
        <v>587.16900999999996</v>
      </c>
      <c r="N4907">
        <v>599.97600999999997</v>
      </c>
      <c r="O4907">
        <v>604.09100000000001</v>
      </c>
      <c r="P4907">
        <v>598.85302999999999</v>
      </c>
      <c r="Q4907">
        <v>621.40503000000001</v>
      </c>
      <c r="R4907">
        <v>612.65301999999997</v>
      </c>
      <c r="S4907">
        <v>604.54602</v>
      </c>
      <c r="T4907">
        <v>592.95696999999996</v>
      </c>
      <c r="U4907">
        <v>568.26702999999998</v>
      </c>
      <c r="V4907">
        <v>598.55902000000003</v>
      </c>
      <c r="W4907">
        <v>568.80902000000003</v>
      </c>
      <c r="X4907">
        <v>590.24701000000005</v>
      </c>
      <c r="Y4907">
        <v>597.11499000000003</v>
      </c>
      <c r="Z4907">
        <v>584.35901000000001</v>
      </c>
      <c r="AA4907">
        <v>593.78899999999999</v>
      </c>
      <c r="AB4907">
        <v>599.76801</v>
      </c>
      <c r="AC4907">
        <v>595.74798999999996</v>
      </c>
      <c r="AD4907">
        <v>610.95001000000002</v>
      </c>
      <c r="AE4907">
        <v>592.54998999999998</v>
      </c>
      <c r="AF4907">
        <v>608.78698999999995</v>
      </c>
      <c r="AG4907">
        <v>604.125</v>
      </c>
      <c r="AH4907">
        <v>623.24400000000003</v>
      </c>
      <c r="AI4907">
        <v>604.82399999999996</v>
      </c>
      <c r="AJ4907">
        <v>600.64400000000001</v>
      </c>
      <c r="AK4907">
        <v>615.26</v>
      </c>
      <c r="AL4907">
        <v>607.78399999999999</v>
      </c>
      <c r="AM4907">
        <v>606.6</v>
      </c>
      <c r="AN4907">
        <v>613.47500000000002</v>
      </c>
      <c r="AO4907">
        <v>624.54100000000005</v>
      </c>
      <c r="AQ4907" s="1">
        <f t="shared" si="76"/>
        <v>22226.330099999996</v>
      </c>
    </row>
    <row r="4908" spans="3:43" x14ac:dyDescent="0.3">
      <c r="C4908" s="1">
        <v>1444.68</v>
      </c>
      <c r="E4908">
        <v>607.47497999999996</v>
      </c>
      <c r="F4908">
        <v>614.59600999999998</v>
      </c>
      <c r="G4908">
        <v>624.04400999999996</v>
      </c>
      <c r="H4908">
        <v>595.00402999999994</v>
      </c>
      <c r="I4908">
        <v>602.62</v>
      </c>
      <c r="J4908">
        <v>578.37902999999994</v>
      </c>
      <c r="K4908">
        <v>589.37298999999996</v>
      </c>
      <c r="L4908">
        <v>612.27099999999996</v>
      </c>
      <c r="M4908">
        <v>601.83300999999994</v>
      </c>
      <c r="N4908">
        <v>607.04102</v>
      </c>
      <c r="O4908">
        <v>606.48999000000003</v>
      </c>
      <c r="P4908">
        <v>606.19201999999996</v>
      </c>
      <c r="Q4908">
        <v>619.14202999999998</v>
      </c>
      <c r="R4908">
        <v>610.39098999999999</v>
      </c>
      <c r="S4908">
        <v>597.34997999999996</v>
      </c>
      <c r="T4908">
        <v>586.29400999999996</v>
      </c>
      <c r="U4908">
        <v>575.32898</v>
      </c>
      <c r="V4908">
        <v>606.69097999999997</v>
      </c>
      <c r="W4908">
        <v>576.67296999999996</v>
      </c>
      <c r="X4908">
        <v>601.98101999999994</v>
      </c>
      <c r="Y4908">
        <v>594.57599000000005</v>
      </c>
      <c r="Z4908">
        <v>605.68903</v>
      </c>
      <c r="AA4908">
        <v>588.72302000000002</v>
      </c>
      <c r="AB4908">
        <v>599.09997999999996</v>
      </c>
      <c r="AC4908">
        <v>601.34600999999998</v>
      </c>
      <c r="AD4908">
        <v>618.54102</v>
      </c>
      <c r="AE4908">
        <v>604.55102999999997</v>
      </c>
      <c r="AF4908">
        <v>610.12201000000005</v>
      </c>
      <c r="AG4908">
        <v>619.04999999999995</v>
      </c>
      <c r="AH4908">
        <v>630.30799999999999</v>
      </c>
      <c r="AI4908">
        <v>611.88599999999997</v>
      </c>
      <c r="AJ4908">
        <v>611.44600000000003</v>
      </c>
      <c r="AK4908">
        <v>622.99</v>
      </c>
      <c r="AL4908">
        <v>613.78099999999904</v>
      </c>
      <c r="AM4908">
        <v>625.26199999999903</v>
      </c>
      <c r="AN4908">
        <v>611.20600000000002</v>
      </c>
      <c r="AO4908">
        <v>622.803</v>
      </c>
      <c r="AQ4908" s="1">
        <f t="shared" si="76"/>
        <v>22410.549139999992</v>
      </c>
    </row>
    <row r="4909" spans="3:43" x14ac:dyDescent="0.3">
      <c r="C4909" s="1">
        <v>1445.12</v>
      </c>
      <c r="E4909">
        <v>602.40801999999996</v>
      </c>
      <c r="F4909">
        <v>599.66498000000001</v>
      </c>
      <c r="G4909">
        <v>626.04400999999996</v>
      </c>
      <c r="H4909">
        <v>585.66498000000001</v>
      </c>
      <c r="I4909">
        <v>600.75201000000004</v>
      </c>
      <c r="J4909">
        <v>578.24401999999998</v>
      </c>
      <c r="K4909">
        <v>589.63897999999995</v>
      </c>
      <c r="L4909">
        <v>598.66998000000001</v>
      </c>
      <c r="M4909">
        <v>594.63098000000002</v>
      </c>
      <c r="N4909">
        <v>596.77301</v>
      </c>
      <c r="O4909">
        <v>600.08801000000005</v>
      </c>
      <c r="P4909">
        <v>601.53101000000004</v>
      </c>
      <c r="Q4909">
        <v>616.88</v>
      </c>
      <c r="R4909">
        <v>626.79498000000001</v>
      </c>
      <c r="S4909">
        <v>602.42102</v>
      </c>
      <c r="T4909">
        <v>592.83099000000004</v>
      </c>
      <c r="U4909">
        <v>580.65801999999996</v>
      </c>
      <c r="V4909">
        <v>603.62401999999997</v>
      </c>
      <c r="W4909">
        <v>574.80402000000004</v>
      </c>
      <c r="X4909">
        <v>603.71398999999997</v>
      </c>
      <c r="Y4909">
        <v>597.63702000000001</v>
      </c>
      <c r="Z4909">
        <v>595.41900999999996</v>
      </c>
      <c r="AA4909">
        <v>596.32299999999998</v>
      </c>
      <c r="AB4909">
        <v>604.56500000000005</v>
      </c>
      <c r="AC4909">
        <v>601.34302000000002</v>
      </c>
      <c r="AD4909">
        <v>604.39899000000003</v>
      </c>
      <c r="AE4909">
        <v>592.28601000000003</v>
      </c>
      <c r="AF4909">
        <v>607.85699</v>
      </c>
      <c r="AG4909">
        <v>620.24199999999996</v>
      </c>
      <c r="AH4909">
        <v>626.44000000000005</v>
      </c>
      <c r="AI4909">
        <v>591.88099999999997</v>
      </c>
      <c r="AJ4909">
        <v>611.84900000000005</v>
      </c>
      <c r="AK4909">
        <v>620.45399999999995</v>
      </c>
      <c r="AL4909">
        <v>607.77800000000002</v>
      </c>
      <c r="AM4909">
        <v>606.45699999999999</v>
      </c>
      <c r="AN4909">
        <v>615.33699999999999</v>
      </c>
      <c r="AO4909">
        <v>620.13300000000004</v>
      </c>
      <c r="AQ4909" s="1">
        <f t="shared" si="76"/>
        <v>22296.237069999996</v>
      </c>
    </row>
    <row r="4910" spans="3:43" x14ac:dyDescent="0.3">
      <c r="C4910" s="1">
        <v>1445.55</v>
      </c>
      <c r="E4910">
        <v>594.14098999999999</v>
      </c>
      <c r="F4910">
        <v>609.79998999999998</v>
      </c>
      <c r="G4910">
        <v>618.04498000000001</v>
      </c>
      <c r="H4910">
        <v>586.85999000000004</v>
      </c>
      <c r="I4910">
        <v>587.81701999999996</v>
      </c>
      <c r="J4910">
        <v>589.04303000000004</v>
      </c>
      <c r="K4910">
        <v>594.83801000000005</v>
      </c>
      <c r="L4910">
        <v>606.26898000000006</v>
      </c>
      <c r="M4910">
        <v>595.56200999999999</v>
      </c>
      <c r="N4910">
        <v>609.70501999999999</v>
      </c>
      <c r="O4910">
        <v>599.82001000000002</v>
      </c>
      <c r="P4910">
        <v>619.93597</v>
      </c>
      <c r="Q4910">
        <v>627.01702999999998</v>
      </c>
      <c r="R4910">
        <v>627.19799999999998</v>
      </c>
      <c r="S4910">
        <v>608.95898</v>
      </c>
      <c r="T4910">
        <v>592.16803000000004</v>
      </c>
      <c r="U4910">
        <v>575.45299999999997</v>
      </c>
      <c r="V4910">
        <v>606.95599000000004</v>
      </c>
      <c r="W4910">
        <v>577.86901999999998</v>
      </c>
      <c r="X4910">
        <v>592.91399999999999</v>
      </c>
      <c r="Y4910">
        <v>610.83099000000004</v>
      </c>
      <c r="Z4910">
        <v>591.28197999999998</v>
      </c>
      <c r="AA4910">
        <v>602.32299999999998</v>
      </c>
      <c r="AB4910">
        <v>588.56299000000001</v>
      </c>
      <c r="AC4910">
        <v>605.87401999999997</v>
      </c>
      <c r="AD4910">
        <v>609.98999000000003</v>
      </c>
      <c r="AE4910">
        <v>604.41998000000001</v>
      </c>
      <c r="AF4910">
        <v>610.52599999999995</v>
      </c>
      <c r="AG4910">
        <v>619.03399999999999</v>
      </c>
      <c r="AH4910">
        <v>628.57100000000003</v>
      </c>
      <c r="AI4910">
        <v>609.34199999999998</v>
      </c>
      <c r="AJ4910">
        <v>614.25099999999998</v>
      </c>
      <c r="AK4910">
        <v>622.31799999999998</v>
      </c>
      <c r="AL4910">
        <v>606.17499999999995</v>
      </c>
      <c r="AM4910">
        <v>613.51900000000001</v>
      </c>
      <c r="AN4910">
        <v>604.00199999999995</v>
      </c>
      <c r="AO4910">
        <v>623.19500000000005</v>
      </c>
      <c r="AQ4910" s="1">
        <f t="shared" si="76"/>
        <v>22384.586000000003</v>
      </c>
    </row>
    <row r="4911" spans="3:43" x14ac:dyDescent="0.3">
      <c r="C4911" s="1">
        <v>1445.99</v>
      </c>
      <c r="E4911">
        <v>586.80798000000004</v>
      </c>
      <c r="F4911">
        <v>596.20203000000004</v>
      </c>
      <c r="G4911">
        <v>614.17902000000004</v>
      </c>
      <c r="H4911">
        <v>586.45501999999999</v>
      </c>
      <c r="I4911">
        <v>587.94897000000003</v>
      </c>
      <c r="J4911">
        <v>576.375</v>
      </c>
      <c r="K4911">
        <v>596.70398</v>
      </c>
      <c r="L4911">
        <v>596.26801</v>
      </c>
      <c r="M4911">
        <v>587.42602999999997</v>
      </c>
      <c r="N4911">
        <v>604.36901999999998</v>
      </c>
      <c r="O4911">
        <v>604.48499000000004</v>
      </c>
      <c r="P4911">
        <v>603.14098999999999</v>
      </c>
      <c r="Q4911">
        <v>623.68700999999999</v>
      </c>
      <c r="R4911">
        <v>615.46898999999996</v>
      </c>
      <c r="S4911">
        <v>597.09698000000003</v>
      </c>
      <c r="T4911">
        <v>595.63897999999995</v>
      </c>
      <c r="U4911">
        <v>570.78101000000004</v>
      </c>
      <c r="V4911">
        <v>611.08801000000005</v>
      </c>
      <c r="W4911">
        <v>575.06701999999996</v>
      </c>
      <c r="X4911">
        <v>588.78101000000004</v>
      </c>
      <c r="Y4911">
        <v>602.42602999999997</v>
      </c>
      <c r="Z4911">
        <v>591.81200999999999</v>
      </c>
      <c r="AA4911">
        <v>591.39000999999996</v>
      </c>
      <c r="AB4911">
        <v>592.16198999999995</v>
      </c>
      <c r="AC4911">
        <v>596.27197000000001</v>
      </c>
      <c r="AD4911">
        <v>599.71502999999996</v>
      </c>
      <c r="AE4911">
        <v>596.15399000000002</v>
      </c>
      <c r="AF4911">
        <v>611.99401999999998</v>
      </c>
      <c r="AG4911">
        <v>612.36</v>
      </c>
      <c r="AH4911">
        <v>627.90300000000002</v>
      </c>
      <c r="AI4911">
        <v>595.73699999999997</v>
      </c>
      <c r="AJ4911">
        <v>597.18700000000001</v>
      </c>
      <c r="AK4911">
        <v>618.44799999999998</v>
      </c>
      <c r="AL4911">
        <v>608.43899999999996</v>
      </c>
      <c r="AM4911">
        <v>605.91499999999996</v>
      </c>
      <c r="AN4911">
        <v>614.79999999999995</v>
      </c>
      <c r="AO4911">
        <v>615.72400000000005</v>
      </c>
      <c r="AQ4911" s="1">
        <f t="shared" si="76"/>
        <v>22196.408099999997</v>
      </c>
    </row>
    <row r="4912" spans="3:43" x14ac:dyDescent="0.3">
      <c r="C4912" s="1">
        <v>1446.42</v>
      </c>
      <c r="E4912">
        <v>600.94097999999997</v>
      </c>
      <c r="F4912">
        <v>608.20398</v>
      </c>
      <c r="G4912">
        <v>613.78003000000001</v>
      </c>
      <c r="H4912">
        <v>580.31701999999996</v>
      </c>
      <c r="I4912">
        <v>593.41498000000001</v>
      </c>
      <c r="J4912">
        <v>581.97400000000005</v>
      </c>
      <c r="K4912">
        <v>595.37</v>
      </c>
      <c r="L4912">
        <v>608.53399999999999</v>
      </c>
      <c r="M4912">
        <v>599.28998000000001</v>
      </c>
      <c r="N4912">
        <v>602.36797999999999</v>
      </c>
      <c r="O4912">
        <v>591.55102999999997</v>
      </c>
      <c r="P4912">
        <v>600.21301000000005</v>
      </c>
      <c r="Q4912">
        <v>619.82397000000003</v>
      </c>
      <c r="R4912">
        <v>621.07299999999998</v>
      </c>
      <c r="S4912">
        <v>603.90197999999998</v>
      </c>
      <c r="T4912">
        <v>574.97600999999997</v>
      </c>
      <c r="U4912">
        <v>575.57703000000004</v>
      </c>
      <c r="V4912">
        <v>608.55298000000005</v>
      </c>
      <c r="W4912">
        <v>574.13098000000002</v>
      </c>
      <c r="X4912">
        <v>597.98199</v>
      </c>
      <c r="Y4912">
        <v>592.82001000000002</v>
      </c>
      <c r="Z4912">
        <v>588.74103000000002</v>
      </c>
      <c r="AA4912">
        <v>591.25702000000001</v>
      </c>
      <c r="AB4912">
        <v>594.69397000000004</v>
      </c>
      <c r="AC4912">
        <v>602.80298000000005</v>
      </c>
      <c r="AD4912">
        <v>611.83898999999997</v>
      </c>
      <c r="AE4912">
        <v>600.95501999999999</v>
      </c>
      <c r="AF4912">
        <v>611.59698000000003</v>
      </c>
      <c r="AG4912">
        <v>607.81899999999996</v>
      </c>
      <c r="AH4912">
        <v>624.56799999999998</v>
      </c>
      <c r="AI4912">
        <v>602.399</v>
      </c>
      <c r="AJ4912">
        <v>605.322</v>
      </c>
      <c r="AK4912">
        <v>614.178</v>
      </c>
      <c r="AL4912">
        <v>610.96900000000005</v>
      </c>
      <c r="AM4912">
        <v>608.17700000000002</v>
      </c>
      <c r="AN4912">
        <v>611.73099999999999</v>
      </c>
      <c r="AO4912">
        <v>615.18700000000001</v>
      </c>
      <c r="AQ4912" s="1">
        <f t="shared" si="76"/>
        <v>22247.030930000004</v>
      </c>
    </row>
    <row r="4913" spans="3:43" x14ac:dyDescent="0.3">
      <c r="C4913" s="1">
        <v>1446.85</v>
      </c>
      <c r="E4913">
        <v>600.54102</v>
      </c>
      <c r="F4913">
        <v>603.27301</v>
      </c>
      <c r="G4913">
        <v>617.24701000000005</v>
      </c>
      <c r="H4913">
        <v>580.17798000000005</v>
      </c>
      <c r="I4913">
        <v>590.21301000000005</v>
      </c>
      <c r="J4913">
        <v>589.30602999999996</v>
      </c>
      <c r="K4913">
        <v>580.30298000000005</v>
      </c>
      <c r="L4913">
        <v>595.59900000000005</v>
      </c>
      <c r="M4913">
        <v>595.55402000000004</v>
      </c>
      <c r="N4913">
        <v>601.43298000000004</v>
      </c>
      <c r="O4913">
        <v>600.61603000000002</v>
      </c>
      <c r="P4913">
        <v>601.15197999999998</v>
      </c>
      <c r="Q4913">
        <v>624.62798999999995</v>
      </c>
      <c r="R4913">
        <v>628.14301</v>
      </c>
      <c r="S4913">
        <v>593.90601000000004</v>
      </c>
      <c r="T4913">
        <v>590.04700000000003</v>
      </c>
      <c r="U4913">
        <v>575.57201999999995</v>
      </c>
      <c r="V4913">
        <v>597.88598999999999</v>
      </c>
      <c r="W4913">
        <v>581.19501000000002</v>
      </c>
      <c r="X4913">
        <v>597.71502999999996</v>
      </c>
      <c r="Y4913">
        <v>587.61401000000001</v>
      </c>
      <c r="Z4913">
        <v>593.93799000000001</v>
      </c>
      <c r="AA4913">
        <v>596.45696999999996</v>
      </c>
      <c r="AB4913">
        <v>598.02502000000004</v>
      </c>
      <c r="AC4913">
        <v>601.60100999999997</v>
      </c>
      <c r="AD4913">
        <v>599.83099000000004</v>
      </c>
      <c r="AE4913">
        <v>602.55602999999996</v>
      </c>
      <c r="AF4913">
        <v>608.26500999999996</v>
      </c>
      <c r="AG4913">
        <v>615.01099999999997</v>
      </c>
      <c r="AH4913">
        <v>620.83299999999997</v>
      </c>
      <c r="AI4913">
        <v>602.26</v>
      </c>
      <c r="AJ4913">
        <v>599.19100000000003</v>
      </c>
      <c r="AK4913">
        <v>612.30899999999997</v>
      </c>
      <c r="AL4913">
        <v>614.83299999999997</v>
      </c>
      <c r="AM4913">
        <v>610.43799999999999</v>
      </c>
      <c r="AN4913">
        <v>616.39499999999998</v>
      </c>
      <c r="AO4913">
        <v>617.18299999999999</v>
      </c>
      <c r="AQ4913" s="1">
        <f t="shared" si="76"/>
        <v>22241.247139999992</v>
      </c>
    </row>
    <row r="4914" spans="3:43" x14ac:dyDescent="0.3">
      <c r="C4914" s="1">
        <v>1447.29</v>
      </c>
      <c r="E4914">
        <v>600.14000999999996</v>
      </c>
      <c r="F4914">
        <v>610.60901000000001</v>
      </c>
      <c r="G4914">
        <v>620.84802000000002</v>
      </c>
      <c r="H4914">
        <v>587.23999000000003</v>
      </c>
      <c r="I4914">
        <v>589.27899000000002</v>
      </c>
      <c r="J4914">
        <v>577.43799000000001</v>
      </c>
      <c r="K4914">
        <v>590.16900999999996</v>
      </c>
      <c r="L4914">
        <v>603.33196999999996</v>
      </c>
      <c r="M4914">
        <v>598.75201000000004</v>
      </c>
      <c r="N4914">
        <v>593.16399999999999</v>
      </c>
      <c r="O4914">
        <v>588.21502999999996</v>
      </c>
      <c r="P4914">
        <v>602.35699</v>
      </c>
      <c r="Q4914">
        <v>622.63202000000001</v>
      </c>
      <c r="R4914">
        <v>609.47997999999995</v>
      </c>
      <c r="S4914">
        <v>597.77697999999998</v>
      </c>
      <c r="T4914">
        <v>585.38396999999998</v>
      </c>
      <c r="U4914">
        <v>578.09997999999996</v>
      </c>
      <c r="V4914">
        <v>599.08398</v>
      </c>
      <c r="W4914">
        <v>579.72600999999997</v>
      </c>
      <c r="X4914">
        <v>593.58196999999996</v>
      </c>
      <c r="Y4914">
        <v>596.27502000000004</v>
      </c>
      <c r="Z4914">
        <v>590.20099000000005</v>
      </c>
      <c r="AA4914">
        <v>595.52399000000003</v>
      </c>
      <c r="AB4914">
        <v>607.35699</v>
      </c>
      <c r="AC4914">
        <v>605.33099000000004</v>
      </c>
      <c r="AD4914">
        <v>603.95501999999999</v>
      </c>
      <c r="AE4914">
        <v>596.55700999999999</v>
      </c>
      <c r="AF4914">
        <v>604.53399999999999</v>
      </c>
      <c r="AG4914">
        <v>613.27</v>
      </c>
      <c r="AH4914">
        <v>628.29700000000003</v>
      </c>
      <c r="AI4914">
        <v>594.255</v>
      </c>
      <c r="AJ4914">
        <v>593.05999999999904</v>
      </c>
      <c r="AK4914">
        <v>606.97199999999998</v>
      </c>
      <c r="AL4914">
        <v>614.83000000000004</v>
      </c>
      <c r="AM4914">
        <v>608.16700000000003</v>
      </c>
      <c r="AN4914">
        <v>616.12599999999998</v>
      </c>
      <c r="AO4914">
        <v>608.11199999999997</v>
      </c>
      <c r="AQ4914" s="1">
        <f t="shared" si="76"/>
        <v>22210.130920000003</v>
      </c>
    </row>
    <row r="4915" spans="3:43" x14ac:dyDescent="0.3">
      <c r="C4915" s="1">
        <v>1447.72</v>
      </c>
      <c r="E4915">
        <v>604.00702000000001</v>
      </c>
      <c r="F4915">
        <v>603.41101000000003</v>
      </c>
      <c r="G4915">
        <v>626.31500000000005</v>
      </c>
      <c r="H4915">
        <v>592.03497000000004</v>
      </c>
      <c r="I4915">
        <v>586.61102000000005</v>
      </c>
      <c r="J4915">
        <v>587.16998000000001</v>
      </c>
      <c r="K4915">
        <v>599.76898000000006</v>
      </c>
      <c r="L4915">
        <v>609.06403</v>
      </c>
      <c r="M4915">
        <v>586.88300000000004</v>
      </c>
      <c r="N4915">
        <v>597.82898</v>
      </c>
      <c r="O4915">
        <v>602.47997999999995</v>
      </c>
      <c r="P4915">
        <v>607.16198999999995</v>
      </c>
      <c r="Q4915">
        <v>617.96898999999996</v>
      </c>
      <c r="R4915">
        <v>625.48401000000001</v>
      </c>
      <c r="S4915">
        <v>609.64899000000003</v>
      </c>
      <c r="T4915">
        <v>594.18799000000001</v>
      </c>
      <c r="U4915">
        <v>577.56200999999999</v>
      </c>
      <c r="V4915">
        <v>598.68298000000004</v>
      </c>
      <c r="W4915">
        <v>588.92400999999995</v>
      </c>
      <c r="X4915">
        <v>590.11499000000003</v>
      </c>
      <c r="Y4915">
        <v>606.00298999999995</v>
      </c>
      <c r="Z4915">
        <v>597.53101000000004</v>
      </c>
      <c r="AA4915">
        <v>590.59002999999996</v>
      </c>
      <c r="AB4915">
        <v>597.75598000000002</v>
      </c>
      <c r="AC4915">
        <v>610.12902999999994</v>
      </c>
      <c r="AD4915">
        <v>607.81299000000001</v>
      </c>
      <c r="AE4915">
        <v>601.62401999999997</v>
      </c>
      <c r="AF4915">
        <v>612.53601000000003</v>
      </c>
      <c r="AG4915">
        <v>613.52800000000002</v>
      </c>
      <c r="AH4915">
        <v>625.76199999999903</v>
      </c>
      <c r="AI4915">
        <v>601.04999999999995</v>
      </c>
      <c r="AJ4915">
        <v>607.32899999999995</v>
      </c>
      <c r="AK4915">
        <v>618.43600000000004</v>
      </c>
      <c r="AL4915">
        <v>608.16</v>
      </c>
      <c r="AM4915">
        <v>614.69600000000003</v>
      </c>
      <c r="AN4915">
        <v>617.59100000000001</v>
      </c>
      <c r="AO4915">
        <v>623.44100000000003</v>
      </c>
      <c r="AQ4915" s="1">
        <f t="shared" si="76"/>
        <v>22359.28499</v>
      </c>
    </row>
    <row r="4916" spans="3:43" x14ac:dyDescent="0.3">
      <c r="C4916" s="1">
        <v>1448.16</v>
      </c>
      <c r="E4916">
        <v>603.20696999999996</v>
      </c>
      <c r="F4916">
        <v>619.01300000000003</v>
      </c>
      <c r="G4916">
        <v>632.71600000000001</v>
      </c>
      <c r="H4916">
        <v>592.42998999999998</v>
      </c>
      <c r="I4916">
        <v>601.54199000000006</v>
      </c>
      <c r="J4916">
        <v>592.90197999999998</v>
      </c>
      <c r="K4916">
        <v>599.50201000000004</v>
      </c>
      <c r="L4916">
        <v>609.19597999999996</v>
      </c>
      <c r="M4916">
        <v>596.88</v>
      </c>
      <c r="N4916">
        <v>599.56097</v>
      </c>
      <c r="O4916">
        <v>608.61199999999997</v>
      </c>
      <c r="P4916">
        <v>603.30102999999997</v>
      </c>
      <c r="Q4916">
        <v>629.03899999999999</v>
      </c>
      <c r="R4916">
        <v>632.15503000000001</v>
      </c>
      <c r="S4916">
        <v>596.45299999999997</v>
      </c>
      <c r="T4916">
        <v>599.65899999999999</v>
      </c>
      <c r="U4916">
        <v>576.89098999999999</v>
      </c>
      <c r="V4916">
        <v>605.74901999999997</v>
      </c>
      <c r="W4916">
        <v>583.58801000000005</v>
      </c>
      <c r="X4916">
        <v>603.31597999999997</v>
      </c>
      <c r="Y4916">
        <v>606.13098000000002</v>
      </c>
      <c r="Z4916">
        <v>607.52697999999998</v>
      </c>
      <c r="AA4916">
        <v>590.72400000000005</v>
      </c>
      <c r="AB4916">
        <v>603.22100999999998</v>
      </c>
      <c r="AC4916">
        <v>616.92700000000002</v>
      </c>
      <c r="AD4916">
        <v>595.27099999999996</v>
      </c>
      <c r="AE4916">
        <v>606.29199000000006</v>
      </c>
      <c r="AF4916">
        <v>630.80498999999998</v>
      </c>
      <c r="AG4916">
        <v>612.05399999999997</v>
      </c>
      <c r="AH4916">
        <v>633.36</v>
      </c>
      <c r="AI4916">
        <v>599.178</v>
      </c>
      <c r="AJ4916">
        <v>613.86500000000001</v>
      </c>
      <c r="AK4916">
        <v>628.16700000000003</v>
      </c>
      <c r="AL4916">
        <v>618.82399999999996</v>
      </c>
      <c r="AM4916">
        <v>615.75800000000004</v>
      </c>
      <c r="AN4916">
        <v>618.255</v>
      </c>
      <c r="AO4916">
        <v>626.50400000000002</v>
      </c>
      <c r="AQ4916" s="1">
        <f t="shared" si="76"/>
        <v>22508.574900000003</v>
      </c>
    </row>
    <row r="4917" spans="3:43" x14ac:dyDescent="0.3">
      <c r="C4917" s="1">
        <v>1448.59</v>
      </c>
      <c r="E4917">
        <v>605.34002999999996</v>
      </c>
      <c r="F4917">
        <v>628.21502999999996</v>
      </c>
      <c r="G4917">
        <v>634.45001000000002</v>
      </c>
      <c r="H4917">
        <v>595.75800000000004</v>
      </c>
      <c r="I4917">
        <v>593.94097999999997</v>
      </c>
      <c r="J4917">
        <v>594.63396999999998</v>
      </c>
      <c r="K4917">
        <v>596.83398</v>
      </c>
      <c r="L4917">
        <v>613.72900000000004</v>
      </c>
      <c r="M4917">
        <v>598.34398999999996</v>
      </c>
      <c r="N4917">
        <v>609.82599000000005</v>
      </c>
      <c r="O4917">
        <v>609.27697999999998</v>
      </c>
      <c r="P4917">
        <v>610.23901000000001</v>
      </c>
      <c r="Q4917">
        <v>632.10999000000004</v>
      </c>
      <c r="R4917">
        <v>635.35901000000001</v>
      </c>
      <c r="S4917">
        <v>611.79102</v>
      </c>
      <c r="T4917">
        <v>594.19597999999996</v>
      </c>
      <c r="U4917">
        <v>576.21898999999996</v>
      </c>
      <c r="V4917">
        <v>613.88098000000002</v>
      </c>
      <c r="W4917">
        <v>580.91998000000001</v>
      </c>
      <c r="X4917">
        <v>608.91602</v>
      </c>
      <c r="Y4917">
        <v>616.52502000000004</v>
      </c>
      <c r="Z4917">
        <v>602.19097999999997</v>
      </c>
      <c r="AA4917">
        <v>600.59100000000001</v>
      </c>
      <c r="AB4917">
        <v>600.55298000000005</v>
      </c>
      <c r="AC4917">
        <v>610.39098999999999</v>
      </c>
      <c r="AD4917">
        <v>618.86199999999997</v>
      </c>
      <c r="AE4917">
        <v>611.75896999999998</v>
      </c>
      <c r="AF4917">
        <v>623.34002999999996</v>
      </c>
      <c r="AG4917">
        <v>618.04600000000005</v>
      </c>
      <c r="AH4917">
        <v>645.625</v>
      </c>
      <c r="AI4917">
        <v>614.24</v>
      </c>
      <c r="AJ4917">
        <v>609.20100000000002</v>
      </c>
      <c r="AK4917">
        <v>629.89700000000005</v>
      </c>
      <c r="AL4917">
        <v>617.88800000000003</v>
      </c>
      <c r="AM4917">
        <v>630.95299999999997</v>
      </c>
      <c r="AN4917">
        <v>623.85299999999995</v>
      </c>
      <c r="AO4917">
        <v>636.23299999999904</v>
      </c>
      <c r="AQ4917" s="1">
        <f t="shared" si="76"/>
        <v>22654.126910000003</v>
      </c>
    </row>
    <row r="4918" spans="3:43" x14ac:dyDescent="0.3">
      <c r="C4918" s="1">
        <v>1449.02</v>
      </c>
      <c r="E4918">
        <v>622.27301</v>
      </c>
      <c r="F4918">
        <v>633.15002000000004</v>
      </c>
      <c r="G4918">
        <v>644.45099000000005</v>
      </c>
      <c r="H4918">
        <v>604.15301999999997</v>
      </c>
      <c r="I4918">
        <v>620.60601999999994</v>
      </c>
      <c r="J4918">
        <v>595.83196999999996</v>
      </c>
      <c r="K4918">
        <v>606.30102999999997</v>
      </c>
      <c r="L4918">
        <v>614.92798000000005</v>
      </c>
      <c r="M4918">
        <v>612.20800999999994</v>
      </c>
      <c r="N4918">
        <v>616.75702000000001</v>
      </c>
      <c r="O4918">
        <v>610.07599000000005</v>
      </c>
      <c r="P4918">
        <v>615.97802999999999</v>
      </c>
      <c r="Q4918">
        <v>638.24701000000005</v>
      </c>
      <c r="R4918">
        <v>638.02899000000002</v>
      </c>
      <c r="S4918">
        <v>610.06200999999999</v>
      </c>
      <c r="T4918">
        <v>601</v>
      </c>
      <c r="U4918">
        <v>584.21398999999997</v>
      </c>
      <c r="V4918">
        <v>613.88</v>
      </c>
      <c r="W4918">
        <v>588.11699999999996</v>
      </c>
      <c r="X4918">
        <v>609.98297000000002</v>
      </c>
      <c r="Y4918">
        <v>613.18597</v>
      </c>
      <c r="Z4918">
        <v>606.71996999999999</v>
      </c>
      <c r="AA4918">
        <v>608.59100000000001</v>
      </c>
      <c r="AB4918">
        <v>621.75098000000003</v>
      </c>
      <c r="AC4918">
        <v>624.52197000000001</v>
      </c>
      <c r="AD4918">
        <v>615.78698999999995</v>
      </c>
      <c r="AE4918">
        <v>613.76000999999997</v>
      </c>
      <c r="AF4918">
        <v>627.34198000000004</v>
      </c>
      <c r="AG4918">
        <v>628.97199999999998</v>
      </c>
      <c r="AH4918">
        <v>649.75699999999904</v>
      </c>
      <c r="AI4918">
        <v>616.36800000000005</v>
      </c>
      <c r="AJ4918">
        <v>624.93600000000004</v>
      </c>
      <c r="AK4918">
        <v>638.827</v>
      </c>
      <c r="AL4918">
        <v>625.75199999999995</v>
      </c>
      <c r="AM4918">
        <v>631.08199999999999</v>
      </c>
      <c r="AN4918">
        <v>632.25099999999998</v>
      </c>
      <c r="AO4918">
        <v>636.36300000000006</v>
      </c>
      <c r="AQ4918" s="1">
        <f t="shared" si="76"/>
        <v>22896.211930000005</v>
      </c>
    </row>
    <row r="4919" spans="3:43" x14ac:dyDescent="0.3">
      <c r="C4919" s="1">
        <v>1449.46</v>
      </c>
      <c r="E4919">
        <v>625.47302000000002</v>
      </c>
      <c r="F4919">
        <v>622.35199</v>
      </c>
      <c r="G4919">
        <v>655.78497000000004</v>
      </c>
      <c r="H4919">
        <v>609.34698000000003</v>
      </c>
      <c r="I4919">
        <v>609.80498999999998</v>
      </c>
      <c r="J4919">
        <v>598.63098000000002</v>
      </c>
      <c r="K4919">
        <v>614.56701999999996</v>
      </c>
      <c r="L4919">
        <v>620.79400999999996</v>
      </c>
      <c r="M4919">
        <v>610.60601999999994</v>
      </c>
      <c r="N4919">
        <v>621.68903</v>
      </c>
      <c r="O4919">
        <v>618.87401999999997</v>
      </c>
      <c r="P4919">
        <v>631.71698000000004</v>
      </c>
      <c r="Q4919">
        <v>644.51801</v>
      </c>
      <c r="R4919">
        <v>638.43298000000004</v>
      </c>
      <c r="S4919">
        <v>619.79998999999998</v>
      </c>
      <c r="T4919">
        <v>612.33698000000004</v>
      </c>
      <c r="U4919">
        <v>587.27599999999995</v>
      </c>
      <c r="V4919">
        <v>628.41198999999995</v>
      </c>
      <c r="W4919">
        <v>596.11499000000003</v>
      </c>
      <c r="X4919">
        <v>618.91699000000006</v>
      </c>
      <c r="Y4919">
        <v>620.51397999999995</v>
      </c>
      <c r="Z4919">
        <v>618.58398</v>
      </c>
      <c r="AA4919">
        <v>615.79102</v>
      </c>
      <c r="AB4919">
        <v>608.81597999999997</v>
      </c>
      <c r="AC4919">
        <v>615.05298000000005</v>
      </c>
      <c r="AD4919">
        <v>632.17798000000005</v>
      </c>
      <c r="AE4919">
        <v>611.36102000000005</v>
      </c>
      <c r="AF4919">
        <v>628.01098999999999</v>
      </c>
      <c r="AG4919">
        <v>646.03</v>
      </c>
      <c r="AH4919">
        <v>655.221</v>
      </c>
      <c r="AI4919">
        <v>623.83000000000004</v>
      </c>
      <c r="AJ4919">
        <v>620.27200000000005</v>
      </c>
      <c r="AK4919">
        <v>645.49099999999999</v>
      </c>
      <c r="AL4919">
        <v>633.61599999999999</v>
      </c>
      <c r="AM4919">
        <v>642.41</v>
      </c>
      <c r="AN4919">
        <v>628.24900000000002</v>
      </c>
      <c r="AO4919">
        <v>652.89200000000005</v>
      </c>
      <c r="AQ4919" s="1">
        <f t="shared" si="76"/>
        <v>23083.766869999999</v>
      </c>
    </row>
    <row r="4920" spans="3:43" x14ac:dyDescent="0.3">
      <c r="C4920" s="1">
        <v>1449.89</v>
      </c>
      <c r="E4920">
        <v>623.07201999999995</v>
      </c>
      <c r="F4920">
        <v>636.22100999999998</v>
      </c>
      <c r="G4920">
        <v>650.85199</v>
      </c>
      <c r="H4920">
        <v>611.47600999999997</v>
      </c>
      <c r="I4920">
        <v>617.66998000000001</v>
      </c>
      <c r="J4920">
        <v>601.83001999999999</v>
      </c>
      <c r="K4920">
        <v>605.36603000000002</v>
      </c>
      <c r="L4920">
        <v>624.92602999999997</v>
      </c>
      <c r="M4920">
        <v>613.00298999999995</v>
      </c>
      <c r="N4920">
        <v>624.62097000000006</v>
      </c>
      <c r="O4920">
        <v>628.60601999999994</v>
      </c>
      <c r="P4920">
        <v>636.12201000000005</v>
      </c>
      <c r="Q4920">
        <v>646.38800000000003</v>
      </c>
      <c r="R4920">
        <v>645.10400000000004</v>
      </c>
      <c r="S4920">
        <v>626.20501999999999</v>
      </c>
      <c r="T4920">
        <v>613.27399000000003</v>
      </c>
      <c r="U4920">
        <v>600.20501999999999</v>
      </c>
      <c r="V4920">
        <v>631.34398999999996</v>
      </c>
      <c r="W4920">
        <v>590.77899000000002</v>
      </c>
      <c r="X4920">
        <v>621.98297000000002</v>
      </c>
      <c r="Y4920">
        <v>624.50800000000004</v>
      </c>
      <c r="Z4920">
        <v>620.04700000000003</v>
      </c>
      <c r="AA4920">
        <v>622.05798000000004</v>
      </c>
      <c r="AB4920">
        <v>632.81500000000005</v>
      </c>
      <c r="AC4920">
        <v>632.51702999999998</v>
      </c>
      <c r="AD4920">
        <v>634.30298000000005</v>
      </c>
      <c r="AE4920">
        <v>634.02899000000002</v>
      </c>
      <c r="AF4920">
        <v>636.01202000000001</v>
      </c>
      <c r="AG4920">
        <v>644.822</v>
      </c>
      <c r="AH4920">
        <v>658.02</v>
      </c>
      <c r="AI4920">
        <v>629.82500000000005</v>
      </c>
      <c r="AJ4920">
        <v>631.47400000000005</v>
      </c>
      <c r="AK4920">
        <v>638.95500000000004</v>
      </c>
      <c r="AL4920">
        <v>634.81299999999999</v>
      </c>
      <c r="AM4920">
        <v>646.80499999999904</v>
      </c>
      <c r="AN4920">
        <v>631.98</v>
      </c>
      <c r="AO4920">
        <v>641.82100000000003</v>
      </c>
      <c r="AQ4920" s="1">
        <f t="shared" si="76"/>
        <v>23243.851059999994</v>
      </c>
    </row>
    <row r="4921" spans="3:43" x14ac:dyDescent="0.3">
      <c r="C4921" s="1">
        <v>1450.33</v>
      </c>
      <c r="E4921">
        <v>621.33898999999997</v>
      </c>
      <c r="F4921">
        <v>642.09002999999996</v>
      </c>
      <c r="G4921">
        <v>645.78601000000003</v>
      </c>
      <c r="H4921">
        <v>611.73699999999997</v>
      </c>
      <c r="I4921">
        <v>622.33600000000001</v>
      </c>
      <c r="J4921">
        <v>616.22900000000004</v>
      </c>
      <c r="K4921">
        <v>614.83196999999996</v>
      </c>
      <c r="L4921">
        <v>625.45800999999994</v>
      </c>
      <c r="M4921">
        <v>622.20099000000005</v>
      </c>
      <c r="N4921">
        <v>631.55200000000002</v>
      </c>
      <c r="O4921">
        <v>618.87201000000005</v>
      </c>
      <c r="P4921">
        <v>631.59398999999996</v>
      </c>
      <c r="Q4921">
        <v>658.25896999999998</v>
      </c>
      <c r="R4921">
        <v>649.10797000000002</v>
      </c>
      <c r="S4921">
        <v>633.54199000000006</v>
      </c>
      <c r="T4921">
        <v>618.21100000000001</v>
      </c>
      <c r="U4921">
        <v>604.59997999999996</v>
      </c>
      <c r="V4921">
        <v>628.67602999999997</v>
      </c>
      <c r="W4921">
        <v>611.30999999999995</v>
      </c>
      <c r="X4921">
        <v>633.04998999999998</v>
      </c>
      <c r="Y4921">
        <v>627.43597</v>
      </c>
      <c r="Z4921">
        <v>628.57703000000004</v>
      </c>
      <c r="AA4921">
        <v>613.92400999999995</v>
      </c>
      <c r="AB4921">
        <v>624.28003000000001</v>
      </c>
      <c r="AC4921">
        <v>633.04796999999996</v>
      </c>
      <c r="AD4921">
        <v>628.02697999999998</v>
      </c>
      <c r="AE4921">
        <v>619.22900000000004</v>
      </c>
      <c r="AF4921">
        <v>638.28101000000004</v>
      </c>
      <c r="AG4921">
        <v>648.548</v>
      </c>
      <c r="AH4921">
        <v>657.08399999999904</v>
      </c>
      <c r="AI4921">
        <v>628.21900000000005</v>
      </c>
      <c r="AJ4921">
        <v>646.67700000000002</v>
      </c>
      <c r="AK4921">
        <v>649.35199999999998</v>
      </c>
      <c r="AL4921">
        <v>646.27599999999995</v>
      </c>
      <c r="AM4921">
        <v>644.00099999999998</v>
      </c>
      <c r="AN4921">
        <v>652.24400000000003</v>
      </c>
      <c r="AO4921">
        <v>643.54999999999995</v>
      </c>
      <c r="AQ4921" s="1">
        <f t="shared" si="76"/>
        <v>23369.534929999998</v>
      </c>
    </row>
    <row r="4922" spans="3:43" x14ac:dyDescent="0.3">
      <c r="C4922" s="1">
        <v>1450.76</v>
      </c>
      <c r="E4922">
        <v>639.60497999999995</v>
      </c>
      <c r="F4922">
        <v>642.49199999999996</v>
      </c>
      <c r="G4922">
        <v>650.98699999999997</v>
      </c>
      <c r="H4922">
        <v>627.73199</v>
      </c>
      <c r="I4922">
        <v>625.26801</v>
      </c>
      <c r="J4922">
        <v>612.36102000000005</v>
      </c>
      <c r="K4922">
        <v>627.63202000000001</v>
      </c>
      <c r="L4922">
        <v>632.52399000000003</v>
      </c>
      <c r="M4922">
        <v>614.33196999999996</v>
      </c>
      <c r="N4922">
        <v>620.61699999999996</v>
      </c>
      <c r="O4922">
        <v>624.87</v>
      </c>
      <c r="P4922">
        <v>644.66602</v>
      </c>
      <c r="Q4922">
        <v>660.52899000000002</v>
      </c>
      <c r="R4922">
        <v>654.17798000000005</v>
      </c>
      <c r="S4922">
        <v>641.41399999999999</v>
      </c>
      <c r="T4922">
        <v>620.48199</v>
      </c>
      <c r="U4922">
        <v>615.52801999999997</v>
      </c>
      <c r="V4922">
        <v>635.47497999999996</v>
      </c>
      <c r="W4922">
        <v>609.57501000000002</v>
      </c>
      <c r="X4922">
        <v>628.11699999999996</v>
      </c>
      <c r="Y4922">
        <v>634.89697000000001</v>
      </c>
      <c r="Z4922">
        <v>632.30700999999999</v>
      </c>
      <c r="AA4922">
        <v>626.72497999999996</v>
      </c>
      <c r="AB4922">
        <v>631.34496999999999</v>
      </c>
      <c r="AC4922">
        <v>636.11199999999997</v>
      </c>
      <c r="AD4922">
        <v>631.21898999999996</v>
      </c>
      <c r="AE4922">
        <v>633.09698000000003</v>
      </c>
      <c r="AF4922">
        <v>648.01598999999999</v>
      </c>
      <c r="AG4922">
        <v>649.87300000000005</v>
      </c>
      <c r="AH4922">
        <v>653.21600000000001</v>
      </c>
      <c r="AI4922">
        <v>627.41399999999999</v>
      </c>
      <c r="AJ4922">
        <v>644.94600000000003</v>
      </c>
      <c r="AK4922">
        <v>660.54899999999998</v>
      </c>
      <c r="AL4922">
        <v>639.07399999999996</v>
      </c>
      <c r="AM4922">
        <v>640.79600000000005</v>
      </c>
      <c r="AN4922">
        <v>647.57500000000005</v>
      </c>
      <c r="AO4922">
        <v>646.48</v>
      </c>
      <c r="AQ4922" s="1">
        <f t="shared" si="76"/>
        <v>23512.024859999998</v>
      </c>
    </row>
    <row r="4923" spans="3:43" x14ac:dyDescent="0.3">
      <c r="C4923" s="1">
        <v>1451.19</v>
      </c>
      <c r="E4923">
        <v>633.87201000000005</v>
      </c>
      <c r="F4923">
        <v>630.22699</v>
      </c>
      <c r="G4923">
        <v>647.65399000000002</v>
      </c>
      <c r="H4923">
        <v>624.12701000000004</v>
      </c>
      <c r="I4923">
        <v>626.59997999999996</v>
      </c>
      <c r="J4923">
        <v>623.95898</v>
      </c>
      <c r="K4923">
        <v>619.89801</v>
      </c>
      <c r="L4923">
        <v>636.92296999999996</v>
      </c>
      <c r="M4923">
        <v>633.92902000000004</v>
      </c>
      <c r="N4923">
        <v>630.34900000000005</v>
      </c>
      <c r="O4923">
        <v>631.40197999999998</v>
      </c>
      <c r="P4923">
        <v>628.53801999999996</v>
      </c>
      <c r="Q4923">
        <v>652.13300000000004</v>
      </c>
      <c r="R4923">
        <v>654.04900999999995</v>
      </c>
      <c r="S4923">
        <v>636.21802000000002</v>
      </c>
      <c r="T4923">
        <v>625.01898000000006</v>
      </c>
      <c r="U4923">
        <v>595.52399000000003</v>
      </c>
      <c r="V4923">
        <v>633.74103000000002</v>
      </c>
      <c r="W4923">
        <v>613.43903</v>
      </c>
      <c r="X4923">
        <v>626.78399999999999</v>
      </c>
      <c r="Y4923">
        <v>619.69097999999997</v>
      </c>
      <c r="Z4923">
        <v>624.83600000000001</v>
      </c>
      <c r="AA4923">
        <v>627.92498999999998</v>
      </c>
      <c r="AB4923">
        <v>624.40997000000004</v>
      </c>
      <c r="AC4923">
        <v>627.30999999999995</v>
      </c>
      <c r="AD4923">
        <v>639.34302000000002</v>
      </c>
      <c r="AE4923">
        <v>634.83099000000004</v>
      </c>
      <c r="AF4923">
        <v>645.21898999999996</v>
      </c>
      <c r="AG4923">
        <v>640.93200000000002</v>
      </c>
      <c r="AH4923">
        <v>665.08100000000002</v>
      </c>
      <c r="AI4923">
        <v>641.80899999999997</v>
      </c>
      <c r="AJ4923">
        <v>636.68100000000004</v>
      </c>
      <c r="AK4923">
        <v>655.87900000000002</v>
      </c>
      <c r="AL4923">
        <v>640.00400000000002</v>
      </c>
      <c r="AM4923">
        <v>640.39099999999996</v>
      </c>
      <c r="AN4923">
        <v>642.77300000000002</v>
      </c>
      <c r="AO4923">
        <v>649.94200000000001</v>
      </c>
      <c r="AQ4923" s="1">
        <f t="shared" si="76"/>
        <v>23461.44196</v>
      </c>
    </row>
    <row r="4924" spans="3:43" x14ac:dyDescent="0.3">
      <c r="C4924" s="1">
        <v>1451.63</v>
      </c>
      <c r="E4924">
        <v>629.87097000000006</v>
      </c>
      <c r="F4924">
        <v>637.83001999999999</v>
      </c>
      <c r="G4924">
        <v>651.255</v>
      </c>
      <c r="H4924">
        <v>622.38897999999995</v>
      </c>
      <c r="I4924">
        <v>625.66498000000001</v>
      </c>
      <c r="J4924">
        <v>618.625</v>
      </c>
      <c r="K4924">
        <v>628.96398999999997</v>
      </c>
      <c r="L4924">
        <v>639.85497999999995</v>
      </c>
      <c r="M4924">
        <v>630.59302000000002</v>
      </c>
      <c r="N4924">
        <v>636.34698000000003</v>
      </c>
      <c r="O4924">
        <v>634.73401000000001</v>
      </c>
      <c r="P4924">
        <v>639.60999000000004</v>
      </c>
      <c r="Q4924">
        <v>654.80298000000005</v>
      </c>
      <c r="R4924">
        <v>654.85302999999999</v>
      </c>
      <c r="S4924">
        <v>644.35601999999994</v>
      </c>
      <c r="T4924">
        <v>618.09002999999996</v>
      </c>
      <c r="U4924">
        <v>608.71898999999996</v>
      </c>
      <c r="V4924">
        <v>650.00598000000002</v>
      </c>
      <c r="W4924">
        <v>602.63702000000001</v>
      </c>
      <c r="X4924">
        <v>623.45099000000005</v>
      </c>
      <c r="Y4924">
        <v>631.95203000000004</v>
      </c>
      <c r="Z4924">
        <v>631.23297000000002</v>
      </c>
      <c r="AA4924">
        <v>622.32501000000002</v>
      </c>
      <c r="AB4924">
        <v>627.34198000000004</v>
      </c>
      <c r="AC4924">
        <v>633.17400999999995</v>
      </c>
      <c r="AD4924">
        <v>637.33398</v>
      </c>
      <c r="AE4924">
        <v>629.76500999999996</v>
      </c>
      <c r="AF4924">
        <v>637.48699999999997</v>
      </c>
      <c r="AG4924">
        <v>644.92399999999998</v>
      </c>
      <c r="AH4924">
        <v>655.07899999999995</v>
      </c>
      <c r="AI4924">
        <v>633.93799999999999</v>
      </c>
      <c r="AJ4924">
        <v>644.28399999999999</v>
      </c>
      <c r="AK4924">
        <v>649.87599999999998</v>
      </c>
      <c r="AL4924">
        <v>646.66800000000001</v>
      </c>
      <c r="AM4924">
        <v>637.72</v>
      </c>
      <c r="AN4924">
        <v>650.37099999999998</v>
      </c>
      <c r="AO4924">
        <v>647.40499999999997</v>
      </c>
      <c r="AQ4924" s="1">
        <f t="shared" si="76"/>
        <v>23513.529949999996</v>
      </c>
    </row>
    <row r="4925" spans="3:43" x14ac:dyDescent="0.3">
      <c r="C4925" s="1">
        <v>1452.06</v>
      </c>
      <c r="E4925">
        <v>629.07097999999996</v>
      </c>
      <c r="F4925">
        <v>629.83196999999996</v>
      </c>
      <c r="G4925">
        <v>639.65601000000004</v>
      </c>
      <c r="H4925">
        <v>617.18298000000004</v>
      </c>
      <c r="I4925">
        <v>620.99701000000005</v>
      </c>
      <c r="J4925">
        <v>614.48999000000003</v>
      </c>
      <c r="K4925">
        <v>625.76300000000003</v>
      </c>
      <c r="L4925">
        <v>619.05402000000004</v>
      </c>
      <c r="M4925">
        <v>622.99103000000002</v>
      </c>
      <c r="N4925">
        <v>631.14502000000005</v>
      </c>
      <c r="O4925">
        <v>630.33300999999994</v>
      </c>
      <c r="P4925">
        <v>639.61499000000003</v>
      </c>
      <c r="Q4925">
        <v>662.94</v>
      </c>
      <c r="R4925">
        <v>645.92296999999996</v>
      </c>
      <c r="S4925">
        <v>624.35999000000004</v>
      </c>
      <c r="T4925">
        <v>622.49401999999998</v>
      </c>
      <c r="U4925">
        <v>607.24701000000005</v>
      </c>
      <c r="V4925">
        <v>642.93799000000001</v>
      </c>
      <c r="W4925">
        <v>608.76801</v>
      </c>
      <c r="X4925">
        <v>624.51801</v>
      </c>
      <c r="Y4925">
        <v>621.67998999999998</v>
      </c>
      <c r="Z4925">
        <v>620.69597999999996</v>
      </c>
      <c r="AA4925">
        <v>622.72497999999996</v>
      </c>
      <c r="AB4925">
        <v>624.00702000000001</v>
      </c>
      <c r="AC4925">
        <v>636.90503000000001</v>
      </c>
      <c r="AD4925">
        <v>628.12598000000003</v>
      </c>
      <c r="AE4925">
        <v>628.83300999999994</v>
      </c>
      <c r="AF4925">
        <v>639.08898999999997</v>
      </c>
      <c r="AG4925">
        <v>649.04999999999995</v>
      </c>
      <c r="AH4925">
        <v>666.14400000000001</v>
      </c>
      <c r="AI4925">
        <v>626.59900000000005</v>
      </c>
      <c r="AJ4925">
        <v>634.01900000000001</v>
      </c>
      <c r="AK4925">
        <v>640.40599999999904</v>
      </c>
      <c r="AL4925">
        <v>636.26499999999999</v>
      </c>
      <c r="AM4925">
        <v>639.84799999999996</v>
      </c>
      <c r="AN4925">
        <v>640.63599999999997</v>
      </c>
      <c r="AO4925">
        <v>648.601</v>
      </c>
      <c r="AQ4925" s="1">
        <f t="shared" si="76"/>
        <v>23362.94699</v>
      </c>
    </row>
    <row r="4926" spans="3:43" x14ac:dyDescent="0.3">
      <c r="C4926" s="1">
        <v>1452.5</v>
      </c>
      <c r="E4926">
        <v>634.13800000000003</v>
      </c>
      <c r="F4926">
        <v>640.09997999999996</v>
      </c>
      <c r="G4926">
        <v>655.39000999999996</v>
      </c>
      <c r="H4926">
        <v>614.37798999999995</v>
      </c>
      <c r="I4926">
        <v>615.26202000000001</v>
      </c>
      <c r="J4926">
        <v>614.62201000000005</v>
      </c>
      <c r="K4926">
        <v>618.56299000000001</v>
      </c>
      <c r="L4926">
        <v>634.25298999999995</v>
      </c>
      <c r="M4926">
        <v>640.98797999999999</v>
      </c>
      <c r="N4926">
        <v>631.67700000000002</v>
      </c>
      <c r="O4926">
        <v>631.26500999999996</v>
      </c>
      <c r="P4926">
        <v>631.88702000000001</v>
      </c>
      <c r="Q4926">
        <v>656.94397000000004</v>
      </c>
      <c r="R4926">
        <v>650.32703000000004</v>
      </c>
      <c r="S4926">
        <v>650.63202000000001</v>
      </c>
      <c r="T4926">
        <v>624.36401000000001</v>
      </c>
      <c r="U4926">
        <v>597.37598000000003</v>
      </c>
      <c r="V4926">
        <v>637.33698000000004</v>
      </c>
      <c r="W4926">
        <v>611.43200999999999</v>
      </c>
      <c r="X4926">
        <v>624.38396999999998</v>
      </c>
      <c r="Y4926">
        <v>631.14098999999999</v>
      </c>
      <c r="Z4926">
        <v>628.69299000000001</v>
      </c>
      <c r="AA4926">
        <v>626.45898</v>
      </c>
      <c r="AB4926">
        <v>618.27197000000001</v>
      </c>
      <c r="AC4926">
        <v>637.43597</v>
      </c>
      <c r="AD4926">
        <v>643.04998999999998</v>
      </c>
      <c r="AE4926">
        <v>628.70099000000005</v>
      </c>
      <c r="AF4926">
        <v>648.29102</v>
      </c>
      <c r="AG4926">
        <v>641.57500000000005</v>
      </c>
      <c r="AH4926">
        <v>649.34199999999998</v>
      </c>
      <c r="AI4926">
        <v>635.92700000000002</v>
      </c>
      <c r="AJ4926">
        <v>638.15499999999997</v>
      </c>
      <c r="AK4926">
        <v>658.93700000000001</v>
      </c>
      <c r="AL4926">
        <v>638.529</v>
      </c>
      <c r="AM4926">
        <v>649.17700000000002</v>
      </c>
      <c r="AN4926">
        <v>649.43299999999999</v>
      </c>
      <c r="AO4926">
        <v>653.92999999999904</v>
      </c>
      <c r="AQ4926" s="1">
        <f t="shared" ref="AQ4926:AQ4989" si="77">SUM(E4926:AO4926)</f>
        <v>23492.366870000002</v>
      </c>
    </row>
    <row r="4927" spans="3:43" x14ac:dyDescent="0.3">
      <c r="C4927" s="1">
        <v>1452.93</v>
      </c>
      <c r="E4927">
        <v>625.20398</v>
      </c>
      <c r="F4927">
        <v>645.16900999999996</v>
      </c>
      <c r="G4927">
        <v>646.05700999999999</v>
      </c>
      <c r="H4927">
        <v>613.03998000000001</v>
      </c>
      <c r="I4927">
        <v>619.66101000000003</v>
      </c>
      <c r="J4927">
        <v>611.95398</v>
      </c>
      <c r="K4927">
        <v>627.09600999999998</v>
      </c>
      <c r="L4927">
        <v>632.51898000000006</v>
      </c>
      <c r="M4927">
        <v>625.11901999999998</v>
      </c>
      <c r="N4927">
        <v>625.67498999999998</v>
      </c>
      <c r="O4927">
        <v>630.86297999999999</v>
      </c>
      <c r="P4927">
        <v>639.49199999999996</v>
      </c>
      <c r="Q4927">
        <v>651.74798999999996</v>
      </c>
      <c r="R4927">
        <v>652.33099000000004</v>
      </c>
      <c r="S4927">
        <v>628.10302999999999</v>
      </c>
      <c r="T4927">
        <v>615.03497000000004</v>
      </c>
      <c r="U4927">
        <v>611.63800000000003</v>
      </c>
      <c r="V4927">
        <v>636.53601000000003</v>
      </c>
      <c r="W4927">
        <v>607.83001999999999</v>
      </c>
      <c r="X4927">
        <v>622.38500999999997</v>
      </c>
      <c r="Y4927">
        <v>631.00201000000004</v>
      </c>
      <c r="Z4927">
        <v>624.95599000000004</v>
      </c>
      <c r="AA4927">
        <v>626.32501000000002</v>
      </c>
      <c r="AB4927">
        <v>625.33698000000004</v>
      </c>
      <c r="AC4927">
        <v>638.50098000000003</v>
      </c>
      <c r="AD4927">
        <v>631.04199000000006</v>
      </c>
      <c r="AE4927">
        <v>626.96802000000002</v>
      </c>
      <c r="AF4927">
        <v>633.09302000000002</v>
      </c>
      <c r="AG4927">
        <v>631.83399999999904</v>
      </c>
      <c r="AH4927">
        <v>665.07299999999998</v>
      </c>
      <c r="AI4927">
        <v>633.52200000000005</v>
      </c>
      <c r="AJ4927">
        <v>640.15700000000004</v>
      </c>
      <c r="AK4927">
        <v>654.53399999999999</v>
      </c>
      <c r="AL4927">
        <v>633.19200000000001</v>
      </c>
      <c r="AM4927">
        <v>660.63900000000001</v>
      </c>
      <c r="AN4927">
        <v>643.16399999999999</v>
      </c>
      <c r="AO4927">
        <v>656.59299999999996</v>
      </c>
      <c r="AQ4927" s="1">
        <f t="shared" si="77"/>
        <v>23423.38697</v>
      </c>
    </row>
    <row r="4928" spans="3:43" x14ac:dyDescent="0.3">
      <c r="C4928" s="1">
        <v>1453.37</v>
      </c>
      <c r="E4928">
        <v>633.46996999999999</v>
      </c>
      <c r="F4928">
        <v>646.90503000000001</v>
      </c>
      <c r="G4928">
        <v>656.19097999999997</v>
      </c>
      <c r="H4928">
        <v>624.63500999999997</v>
      </c>
      <c r="I4928">
        <v>624.32599000000005</v>
      </c>
      <c r="J4928">
        <v>617.55298000000005</v>
      </c>
      <c r="K4928">
        <v>621.495</v>
      </c>
      <c r="L4928">
        <v>633.85199</v>
      </c>
      <c r="M4928">
        <v>619.11699999999996</v>
      </c>
      <c r="N4928">
        <v>637.27301</v>
      </c>
      <c r="O4928">
        <v>638.72900000000004</v>
      </c>
      <c r="P4928">
        <v>637.23101999999994</v>
      </c>
      <c r="Q4928">
        <v>651.35199</v>
      </c>
      <c r="R4928">
        <v>656.46802000000002</v>
      </c>
      <c r="S4928">
        <v>639.04102</v>
      </c>
      <c r="T4928">
        <v>621.43903</v>
      </c>
      <c r="U4928">
        <v>608.29900999999995</v>
      </c>
      <c r="V4928">
        <v>652.13500999999997</v>
      </c>
      <c r="W4928">
        <v>609.69397000000004</v>
      </c>
      <c r="X4928">
        <v>633.45203000000004</v>
      </c>
      <c r="Y4928">
        <v>628.32898</v>
      </c>
      <c r="Z4928">
        <v>619.48602000000005</v>
      </c>
      <c r="AA4928">
        <v>629.65899999999999</v>
      </c>
      <c r="AB4928">
        <v>623.33600000000001</v>
      </c>
      <c r="AC4928">
        <v>634.09802000000002</v>
      </c>
      <c r="AD4928">
        <v>628.63300000000004</v>
      </c>
      <c r="AE4928">
        <v>628.30200000000002</v>
      </c>
      <c r="AF4928">
        <v>644.56200999999999</v>
      </c>
      <c r="AG4928">
        <v>633.42600000000004</v>
      </c>
      <c r="AH4928">
        <v>664.13800000000003</v>
      </c>
      <c r="AI4928">
        <v>632.18399999999997</v>
      </c>
      <c r="AJ4928">
        <v>640.55999999999904</v>
      </c>
      <c r="AK4928">
        <v>646.79700000000003</v>
      </c>
      <c r="AL4928">
        <v>628.25599999999997</v>
      </c>
      <c r="AM4928">
        <v>640.50099999999998</v>
      </c>
      <c r="AN4928">
        <v>649.42899999999997</v>
      </c>
      <c r="AO4928">
        <v>653.65499999999997</v>
      </c>
      <c r="AQ4928" s="1">
        <f t="shared" si="77"/>
        <v>23488.008089999999</v>
      </c>
    </row>
    <row r="4929" spans="3:43" x14ac:dyDescent="0.3">
      <c r="C4929" s="1">
        <v>1453.8</v>
      </c>
      <c r="E4929">
        <v>635.20299999999997</v>
      </c>
      <c r="F4929">
        <v>644.50702000000001</v>
      </c>
      <c r="G4929">
        <v>653.125</v>
      </c>
      <c r="H4929">
        <v>621.29602</v>
      </c>
      <c r="I4929">
        <v>631.39098999999999</v>
      </c>
      <c r="J4929">
        <v>624.08501999999999</v>
      </c>
      <c r="K4929">
        <v>622.96100000000001</v>
      </c>
      <c r="L4929">
        <v>634.38396999999998</v>
      </c>
      <c r="M4929">
        <v>624.31403</v>
      </c>
      <c r="N4929">
        <v>629.67200000000003</v>
      </c>
      <c r="O4929">
        <v>632.59398999999996</v>
      </c>
      <c r="P4929">
        <v>623.90301999999997</v>
      </c>
      <c r="Q4929">
        <v>669.35601999999994</v>
      </c>
      <c r="R4929">
        <v>657.13897999999995</v>
      </c>
      <c r="S4929">
        <v>639.84496999999999</v>
      </c>
      <c r="T4929">
        <v>621.84302000000002</v>
      </c>
      <c r="U4929">
        <v>604.29498000000001</v>
      </c>
      <c r="V4929">
        <v>637.86797999999999</v>
      </c>
      <c r="W4929">
        <v>614.89202999999998</v>
      </c>
      <c r="X4929">
        <v>631.58501999999999</v>
      </c>
      <c r="Y4929">
        <v>629.78998000000001</v>
      </c>
      <c r="Z4929">
        <v>626.01598999999999</v>
      </c>
      <c r="AA4929">
        <v>610.85901000000001</v>
      </c>
      <c r="AB4929">
        <v>612.66699000000006</v>
      </c>
      <c r="AC4929">
        <v>641.82898</v>
      </c>
      <c r="AD4929">
        <v>637.29102</v>
      </c>
      <c r="AE4929">
        <v>628.43700999999999</v>
      </c>
      <c r="AF4929">
        <v>647.09698000000003</v>
      </c>
      <c r="AG4929">
        <v>651.55200000000002</v>
      </c>
      <c r="AH4929">
        <v>665.47</v>
      </c>
      <c r="AI4929">
        <v>633.64499999999998</v>
      </c>
      <c r="AJ4929">
        <v>643.89499999999998</v>
      </c>
      <c r="AK4929">
        <v>656.52800000000002</v>
      </c>
      <c r="AL4929">
        <v>645.58699999999999</v>
      </c>
      <c r="AM4929">
        <v>646.096</v>
      </c>
      <c r="AN4929">
        <v>653.827</v>
      </c>
      <c r="AO4929">
        <v>656.851</v>
      </c>
      <c r="AQ4929" s="1">
        <f t="shared" si="77"/>
        <v>23541.695020000003</v>
      </c>
    </row>
    <row r="4930" spans="3:43" x14ac:dyDescent="0.3">
      <c r="C4930" s="1">
        <v>1454.23</v>
      </c>
      <c r="E4930">
        <v>630.40301999999997</v>
      </c>
      <c r="F4930">
        <v>639.70898</v>
      </c>
      <c r="G4930">
        <v>659.52599999999995</v>
      </c>
      <c r="H4930">
        <v>633.29102</v>
      </c>
      <c r="I4930">
        <v>633.39000999999996</v>
      </c>
      <c r="J4930">
        <v>628.34997999999996</v>
      </c>
      <c r="K4930">
        <v>633.62701000000004</v>
      </c>
      <c r="L4930">
        <v>628.65002000000004</v>
      </c>
      <c r="M4930">
        <v>637.37798999999995</v>
      </c>
      <c r="N4930">
        <v>623.53698999999995</v>
      </c>
      <c r="O4930">
        <v>636.59302000000002</v>
      </c>
      <c r="P4930">
        <v>641.10797000000002</v>
      </c>
      <c r="Q4930">
        <v>650.15899999999999</v>
      </c>
      <c r="R4930">
        <v>651.00896999999998</v>
      </c>
      <c r="S4930">
        <v>641.31597999999997</v>
      </c>
      <c r="T4930">
        <v>624.11297999999999</v>
      </c>
      <c r="U4930">
        <v>612.69000000000005</v>
      </c>
      <c r="V4930">
        <v>637.06597999999997</v>
      </c>
      <c r="W4930">
        <v>616.35699</v>
      </c>
      <c r="X4930">
        <v>639.18499999999995</v>
      </c>
      <c r="Y4930">
        <v>630.45203000000004</v>
      </c>
      <c r="Z4930">
        <v>634.27899000000002</v>
      </c>
      <c r="AA4930">
        <v>616.32599000000005</v>
      </c>
      <c r="AB4930">
        <v>635.86603000000002</v>
      </c>
      <c r="AC4930">
        <v>638.35999000000004</v>
      </c>
      <c r="AD4930">
        <v>651.54900999999995</v>
      </c>
      <c r="AE4930">
        <v>633.23797999999999</v>
      </c>
      <c r="AF4930">
        <v>652.29900999999995</v>
      </c>
      <c r="AG4930">
        <v>651.54399999999998</v>
      </c>
      <c r="AH4930">
        <v>661.601</v>
      </c>
      <c r="AI4930">
        <v>646.44000000000005</v>
      </c>
      <c r="AJ4930">
        <v>643.49800000000005</v>
      </c>
      <c r="AK4930">
        <v>663.32500000000005</v>
      </c>
      <c r="AL4930">
        <v>649.04999999999995</v>
      </c>
      <c r="AM4930">
        <v>648.22500000000002</v>
      </c>
      <c r="AN4930">
        <v>654.625</v>
      </c>
      <c r="AO4930">
        <v>653.51400000000001</v>
      </c>
      <c r="AQ4930" s="1">
        <f t="shared" si="77"/>
        <v>23661.647939999995</v>
      </c>
    </row>
    <row r="4931" spans="3:43" x14ac:dyDescent="0.3">
      <c r="C4931" s="1">
        <v>1454.67</v>
      </c>
      <c r="E4931">
        <v>654.93597</v>
      </c>
      <c r="F4931">
        <v>659.71100000000001</v>
      </c>
      <c r="G4931">
        <v>682.59398999999996</v>
      </c>
      <c r="H4931">
        <v>624.88598999999999</v>
      </c>
      <c r="I4931">
        <v>630.18799000000001</v>
      </c>
      <c r="J4931">
        <v>631.28197999999998</v>
      </c>
      <c r="K4931">
        <v>634.55999999999995</v>
      </c>
      <c r="L4931">
        <v>653.44897000000003</v>
      </c>
      <c r="M4931">
        <v>639.77599999999995</v>
      </c>
      <c r="N4931">
        <v>645.66803000000004</v>
      </c>
      <c r="O4931">
        <v>637.79102</v>
      </c>
      <c r="P4931">
        <v>651.51300000000003</v>
      </c>
      <c r="Q4931">
        <v>670.16301999999996</v>
      </c>
      <c r="R4931">
        <v>664.74597000000006</v>
      </c>
      <c r="S4931">
        <v>644.12097000000006</v>
      </c>
      <c r="T4931">
        <v>624.91699000000006</v>
      </c>
      <c r="U4931">
        <v>623.08501999999999</v>
      </c>
      <c r="V4931">
        <v>646.93200999999999</v>
      </c>
      <c r="W4931">
        <v>602.08801000000005</v>
      </c>
      <c r="X4931">
        <v>636.51898000000006</v>
      </c>
      <c r="Y4931">
        <v>643.37902999999994</v>
      </c>
      <c r="Z4931">
        <v>633.74199999999996</v>
      </c>
      <c r="AA4931">
        <v>634.72600999999997</v>
      </c>
      <c r="AB4931">
        <v>629.86401000000001</v>
      </c>
      <c r="AC4931">
        <v>645.02399000000003</v>
      </c>
      <c r="AD4931">
        <v>659.27301</v>
      </c>
      <c r="AE4931">
        <v>651.90503000000001</v>
      </c>
      <c r="AF4931">
        <v>660.30102999999997</v>
      </c>
      <c r="AG4931">
        <v>649.803</v>
      </c>
      <c r="AH4931">
        <v>677.86599999999999</v>
      </c>
      <c r="AI4931">
        <v>648.03499999999997</v>
      </c>
      <c r="AJ4931">
        <v>646.56700000000001</v>
      </c>
      <c r="AK4931">
        <v>671.98900000000003</v>
      </c>
      <c r="AL4931">
        <v>661.71400000000006</v>
      </c>
      <c r="AM4931">
        <v>659.28700000000003</v>
      </c>
      <c r="AN4931">
        <v>657.15599999999904</v>
      </c>
      <c r="AO4931">
        <v>659.64300000000003</v>
      </c>
      <c r="AQ4931" s="1">
        <f t="shared" si="77"/>
        <v>23949.199019999996</v>
      </c>
    </row>
    <row r="4932" spans="3:43" x14ac:dyDescent="0.3">
      <c r="C4932" s="1">
        <v>1455.1</v>
      </c>
      <c r="E4932">
        <v>659.20299999999997</v>
      </c>
      <c r="F4932">
        <v>666.64599999999996</v>
      </c>
      <c r="G4932">
        <v>693.12798999999995</v>
      </c>
      <c r="H4932">
        <v>634.34802000000002</v>
      </c>
      <c r="I4932">
        <v>636.98699999999997</v>
      </c>
      <c r="J4932">
        <v>625.54700000000003</v>
      </c>
      <c r="K4932">
        <v>635.35999000000004</v>
      </c>
      <c r="L4932">
        <v>654.78101000000004</v>
      </c>
      <c r="M4932">
        <v>638.57299999999998</v>
      </c>
      <c r="N4932">
        <v>646.06701999999996</v>
      </c>
      <c r="O4932">
        <v>639.92296999999996</v>
      </c>
      <c r="P4932">
        <v>648.05200000000002</v>
      </c>
      <c r="Q4932">
        <v>678.03399999999999</v>
      </c>
      <c r="R4932">
        <v>659.81701999999996</v>
      </c>
      <c r="S4932">
        <v>653.85901000000001</v>
      </c>
      <c r="T4932">
        <v>628.52099999999996</v>
      </c>
      <c r="U4932">
        <v>610.28003000000001</v>
      </c>
      <c r="V4932">
        <v>656.93102999999996</v>
      </c>
      <c r="W4932">
        <v>620.88500999999997</v>
      </c>
      <c r="X4932">
        <v>650.11901999999998</v>
      </c>
      <c r="Y4932">
        <v>652.30700999999999</v>
      </c>
      <c r="Z4932">
        <v>648.93799000000001</v>
      </c>
      <c r="AA4932">
        <v>639.65899999999999</v>
      </c>
      <c r="AB4932">
        <v>641.72900000000004</v>
      </c>
      <c r="AC4932">
        <v>644.88897999999995</v>
      </c>
      <c r="AD4932">
        <v>663.79796999999996</v>
      </c>
      <c r="AE4932">
        <v>653.90601000000004</v>
      </c>
      <c r="AF4932">
        <v>658.96996999999999</v>
      </c>
      <c r="AG4932">
        <v>654.32799999999997</v>
      </c>
      <c r="AH4932">
        <v>677.33100000000002</v>
      </c>
      <c r="AI4932">
        <v>644.16300000000001</v>
      </c>
      <c r="AJ4932">
        <v>655.50199999999995</v>
      </c>
      <c r="AK4932">
        <v>669.31899999999996</v>
      </c>
      <c r="AL4932">
        <v>660.11099999999999</v>
      </c>
      <c r="AM4932">
        <v>662.88199999999904</v>
      </c>
      <c r="AN4932">
        <v>664.62</v>
      </c>
      <c r="AO4932">
        <v>680.572</v>
      </c>
      <c r="AQ4932" s="1">
        <f t="shared" si="77"/>
        <v>24110.085049999994</v>
      </c>
    </row>
    <row r="4933" spans="3:43" x14ac:dyDescent="0.3">
      <c r="C4933" s="1">
        <v>1455.53</v>
      </c>
      <c r="E4933">
        <v>657.33600000000001</v>
      </c>
      <c r="F4933">
        <v>659.31500000000005</v>
      </c>
      <c r="G4933">
        <v>684.995</v>
      </c>
      <c r="H4933">
        <v>638.60901000000001</v>
      </c>
      <c r="I4933">
        <v>643.11901999999998</v>
      </c>
      <c r="J4933">
        <v>646.07898</v>
      </c>
      <c r="K4933">
        <v>643.09302000000002</v>
      </c>
      <c r="L4933">
        <v>668.91301999999996</v>
      </c>
      <c r="M4933">
        <v>654.30402000000004</v>
      </c>
      <c r="N4933">
        <v>653.79796999999996</v>
      </c>
      <c r="O4933">
        <v>654.72198000000003</v>
      </c>
      <c r="P4933">
        <v>648.59100000000001</v>
      </c>
      <c r="Q4933">
        <v>682.30402000000004</v>
      </c>
      <c r="R4933">
        <v>676.75402999999994</v>
      </c>
      <c r="S4933">
        <v>660.39697000000001</v>
      </c>
      <c r="T4933">
        <v>642.92498999999998</v>
      </c>
      <c r="U4933">
        <v>615.875</v>
      </c>
      <c r="V4933">
        <v>666.26300000000003</v>
      </c>
      <c r="W4933">
        <v>621.81597999999997</v>
      </c>
      <c r="X4933">
        <v>648.38598999999999</v>
      </c>
      <c r="Y4933">
        <v>661.23499000000004</v>
      </c>
      <c r="Z4933">
        <v>646.80200000000002</v>
      </c>
      <c r="AA4933">
        <v>646.19299000000001</v>
      </c>
      <c r="AB4933">
        <v>651.59496999999999</v>
      </c>
      <c r="AC4933">
        <v>649.15301999999997</v>
      </c>
      <c r="AD4933">
        <v>659.25598000000002</v>
      </c>
      <c r="AE4933">
        <v>658.57299999999998</v>
      </c>
      <c r="AF4933">
        <v>671.10497999999995</v>
      </c>
      <c r="AG4933">
        <v>664.98699999999997</v>
      </c>
      <c r="AH4933">
        <v>692.66200000000003</v>
      </c>
      <c r="AI4933">
        <v>658.29200000000003</v>
      </c>
      <c r="AJ4933">
        <v>664.03800000000001</v>
      </c>
      <c r="AK4933">
        <v>675.84900000000005</v>
      </c>
      <c r="AL4933">
        <v>665.57500000000005</v>
      </c>
      <c r="AM4933">
        <v>674.21100000000001</v>
      </c>
      <c r="AN4933">
        <v>673.95100000000002</v>
      </c>
      <c r="AO4933">
        <v>681.50199999999995</v>
      </c>
      <c r="AQ4933" s="1">
        <f t="shared" si="77"/>
        <v>24362.572930000006</v>
      </c>
    </row>
    <row r="4934" spans="3:43" x14ac:dyDescent="0.3">
      <c r="C4934" s="1">
        <v>1455.97</v>
      </c>
      <c r="E4934">
        <v>654.93499999999995</v>
      </c>
      <c r="F4934">
        <v>679.71698000000004</v>
      </c>
      <c r="G4934">
        <v>679.92902000000004</v>
      </c>
      <c r="H4934">
        <v>643.80402000000004</v>
      </c>
      <c r="I4934">
        <v>652.18402000000003</v>
      </c>
      <c r="J4934">
        <v>648.07799999999997</v>
      </c>
      <c r="K4934">
        <v>644.95898</v>
      </c>
      <c r="L4934">
        <v>660.64599999999996</v>
      </c>
      <c r="M4934">
        <v>651.76801</v>
      </c>
      <c r="N4934">
        <v>663.53003000000001</v>
      </c>
      <c r="O4934">
        <v>657.91998000000001</v>
      </c>
      <c r="P4934">
        <v>662.59600999999998</v>
      </c>
      <c r="Q4934">
        <v>701.77502000000004</v>
      </c>
      <c r="R4934">
        <v>679.02502000000004</v>
      </c>
      <c r="S4934">
        <v>661.60100999999997</v>
      </c>
      <c r="T4934">
        <v>642.12902999999994</v>
      </c>
      <c r="U4934">
        <v>632.27099999999996</v>
      </c>
      <c r="V4934">
        <v>666.39502000000005</v>
      </c>
      <c r="W4934">
        <v>629.28101000000004</v>
      </c>
      <c r="X4934">
        <v>663.45299999999997</v>
      </c>
      <c r="Y4934">
        <v>669.09600999999998</v>
      </c>
      <c r="Z4934">
        <v>657.86499000000003</v>
      </c>
      <c r="AA4934">
        <v>647.65997000000004</v>
      </c>
      <c r="AB4934">
        <v>654.12701000000004</v>
      </c>
      <c r="AC4934">
        <v>667.41699000000006</v>
      </c>
      <c r="AD4934">
        <v>665.24701000000005</v>
      </c>
      <c r="AE4934">
        <v>661.77399000000003</v>
      </c>
      <c r="AF4934">
        <v>668.97400000000005</v>
      </c>
      <c r="AG4934">
        <v>677.779</v>
      </c>
      <c r="AH4934">
        <v>694.52700000000004</v>
      </c>
      <c r="AI4934">
        <v>660.42</v>
      </c>
      <c r="AJ4934">
        <v>670.04</v>
      </c>
      <c r="AK4934">
        <v>685.71299999999997</v>
      </c>
      <c r="AL4934">
        <v>675.30499999999904</v>
      </c>
      <c r="AM4934">
        <v>675.13900000000001</v>
      </c>
      <c r="AN4934">
        <v>690.61599999999999</v>
      </c>
      <c r="AO4934">
        <v>691.63099999999997</v>
      </c>
      <c r="AQ4934" s="1">
        <f t="shared" si="77"/>
        <v>24589.326130000001</v>
      </c>
    </row>
    <row r="4935" spans="3:43" x14ac:dyDescent="0.3">
      <c r="C4935" s="1">
        <v>1456.4</v>
      </c>
      <c r="E4935">
        <v>659.86901999999998</v>
      </c>
      <c r="F4935">
        <v>681.18597</v>
      </c>
      <c r="G4935">
        <v>696.06299000000001</v>
      </c>
      <c r="H4935">
        <v>654.06500000000005</v>
      </c>
      <c r="I4935">
        <v>659.91602</v>
      </c>
      <c r="J4935">
        <v>647.27697999999998</v>
      </c>
      <c r="K4935">
        <v>654.15801999999996</v>
      </c>
      <c r="L4935">
        <v>667.97802999999999</v>
      </c>
      <c r="M4935">
        <v>657.36603000000002</v>
      </c>
      <c r="N4935">
        <v>662.995</v>
      </c>
      <c r="O4935">
        <v>672.85199</v>
      </c>
      <c r="P4935">
        <v>671.66803000000004</v>
      </c>
      <c r="Q4935">
        <v>694.57898</v>
      </c>
      <c r="R4935">
        <v>687.29498000000001</v>
      </c>
      <c r="S4935">
        <v>664.80602999999996</v>
      </c>
      <c r="T4935">
        <v>658.66602</v>
      </c>
      <c r="U4935">
        <v>631.59900000000005</v>
      </c>
      <c r="V4935">
        <v>679.72699</v>
      </c>
      <c r="W4935">
        <v>636.61199999999997</v>
      </c>
      <c r="X4935">
        <v>667.05298000000005</v>
      </c>
      <c r="Y4935">
        <v>671.09002999999996</v>
      </c>
      <c r="Z4935">
        <v>663.06097</v>
      </c>
      <c r="AA4935">
        <v>660.32599000000005</v>
      </c>
      <c r="AB4935">
        <v>661.59198000000004</v>
      </c>
      <c r="AC4935">
        <v>667.54796999999996</v>
      </c>
      <c r="AD4935">
        <v>674.03801999999996</v>
      </c>
      <c r="AE4935">
        <v>657.64202999999998</v>
      </c>
      <c r="AF4935">
        <v>677.77599999999995</v>
      </c>
      <c r="AG4935">
        <v>687.77099999999996</v>
      </c>
      <c r="AH4935">
        <v>696.52499999999998</v>
      </c>
      <c r="AI4935">
        <v>660.41499999999996</v>
      </c>
      <c r="AJ4935">
        <v>678.04300000000001</v>
      </c>
      <c r="AK4935">
        <v>679.30999999999904</v>
      </c>
      <c r="AL4935">
        <v>683.16899999999998</v>
      </c>
      <c r="AM4935">
        <v>680.73400000000004</v>
      </c>
      <c r="AN4935">
        <v>684.08</v>
      </c>
      <c r="AO4935">
        <v>689.76</v>
      </c>
      <c r="AQ4935" s="1">
        <f t="shared" si="77"/>
        <v>24778.610050000003</v>
      </c>
    </row>
    <row r="4936" spans="3:43" x14ac:dyDescent="0.3">
      <c r="C4936" s="1">
        <v>1456.83</v>
      </c>
      <c r="E4936">
        <v>675.06799000000001</v>
      </c>
      <c r="F4936">
        <v>678.38800000000003</v>
      </c>
      <c r="G4936">
        <v>690.33099000000004</v>
      </c>
      <c r="H4936">
        <v>658.85999000000004</v>
      </c>
      <c r="I4936">
        <v>652.31500000000005</v>
      </c>
      <c r="J4936">
        <v>659.80902000000003</v>
      </c>
      <c r="K4936">
        <v>654.82397000000003</v>
      </c>
      <c r="L4936">
        <v>679.71001999999999</v>
      </c>
      <c r="M4936">
        <v>653.49597000000006</v>
      </c>
      <c r="N4936">
        <v>668.85999000000004</v>
      </c>
      <c r="O4936">
        <v>677.65099999999995</v>
      </c>
      <c r="P4936">
        <v>666.34002999999996</v>
      </c>
      <c r="Q4936">
        <v>701.51598999999999</v>
      </c>
      <c r="R4936">
        <v>700.76598999999999</v>
      </c>
      <c r="S4936">
        <v>675.07703000000004</v>
      </c>
      <c r="T4936">
        <v>668.27002000000005</v>
      </c>
      <c r="U4936">
        <v>653.06097</v>
      </c>
      <c r="V4936">
        <v>676.25896999999998</v>
      </c>
      <c r="W4936">
        <v>632.34302000000002</v>
      </c>
      <c r="X4936">
        <v>662.91998000000001</v>
      </c>
      <c r="Y4936">
        <v>668.55102999999997</v>
      </c>
      <c r="Z4936">
        <v>661.05798000000004</v>
      </c>
      <c r="AA4936">
        <v>656.32599000000005</v>
      </c>
      <c r="AB4936">
        <v>666.65697999999998</v>
      </c>
      <c r="AC4936">
        <v>674.21301000000005</v>
      </c>
      <c r="AD4936">
        <v>664.42998999999998</v>
      </c>
      <c r="AE4936">
        <v>665.90899999999999</v>
      </c>
      <c r="AF4936">
        <v>687.77801999999997</v>
      </c>
      <c r="AG4936">
        <v>677.63</v>
      </c>
      <c r="AH4936">
        <v>707.72299999999996</v>
      </c>
      <c r="AI4936">
        <v>669.87599999999998</v>
      </c>
      <c r="AJ4936">
        <v>673.64499999999998</v>
      </c>
      <c r="AK4936">
        <v>699.17399999999998</v>
      </c>
      <c r="AL4936">
        <v>687.56600000000003</v>
      </c>
      <c r="AM4936">
        <v>691.39599999999996</v>
      </c>
      <c r="AN4936">
        <v>683.41099999999904</v>
      </c>
      <c r="AO4936">
        <v>695.08900000000006</v>
      </c>
      <c r="AQ4936" s="1">
        <f t="shared" si="77"/>
        <v>24916.295940000004</v>
      </c>
    </row>
    <row r="4937" spans="3:43" x14ac:dyDescent="0.3">
      <c r="C4937" s="1">
        <v>1457.27</v>
      </c>
      <c r="E4937">
        <v>666.66803000000004</v>
      </c>
      <c r="F4937">
        <v>672.39000999999996</v>
      </c>
      <c r="G4937">
        <v>687.93102999999996</v>
      </c>
      <c r="H4937">
        <v>658.45501999999999</v>
      </c>
      <c r="I4937">
        <v>655.78003000000001</v>
      </c>
      <c r="J4937">
        <v>650.07397000000003</v>
      </c>
      <c r="K4937">
        <v>659.62401999999997</v>
      </c>
      <c r="L4937">
        <v>676.37598000000003</v>
      </c>
      <c r="M4937">
        <v>669.36102000000005</v>
      </c>
      <c r="N4937">
        <v>664.99103000000002</v>
      </c>
      <c r="O4937">
        <v>664.45001000000002</v>
      </c>
      <c r="P4937">
        <v>672.34496999999999</v>
      </c>
      <c r="Q4937">
        <v>703.78601000000003</v>
      </c>
      <c r="R4937">
        <v>690.77002000000005</v>
      </c>
      <c r="S4937">
        <v>671.48199</v>
      </c>
      <c r="T4937">
        <v>673.47400000000005</v>
      </c>
      <c r="U4937">
        <v>643.98901000000001</v>
      </c>
      <c r="V4937">
        <v>673.05798000000004</v>
      </c>
      <c r="W4937">
        <v>656.47400000000005</v>
      </c>
      <c r="X4937">
        <v>670.38702000000001</v>
      </c>
      <c r="Y4937">
        <v>660.81200999999999</v>
      </c>
      <c r="Z4937">
        <v>657.58801000000005</v>
      </c>
      <c r="AA4937">
        <v>669.79303000000004</v>
      </c>
      <c r="AB4937">
        <v>670.92200000000003</v>
      </c>
      <c r="AC4937">
        <v>672.74401999999998</v>
      </c>
      <c r="AD4937">
        <v>684.82097999999996</v>
      </c>
      <c r="AE4937">
        <v>664.71001999999999</v>
      </c>
      <c r="AF4937">
        <v>686.97997999999995</v>
      </c>
      <c r="AG4937">
        <v>680.42200000000003</v>
      </c>
      <c r="AH4937">
        <v>704.92100000000005</v>
      </c>
      <c r="AI4937">
        <v>681.471</v>
      </c>
      <c r="AJ4937">
        <v>672.84699999999998</v>
      </c>
      <c r="AK4937">
        <v>687.03700000000003</v>
      </c>
      <c r="AL4937">
        <v>687.16300000000001</v>
      </c>
      <c r="AM4937">
        <v>680.05799999999999</v>
      </c>
      <c r="AN4937">
        <v>678.07600000000002</v>
      </c>
      <c r="AO4937">
        <v>692.81899999999996</v>
      </c>
      <c r="AQ4937" s="1">
        <f t="shared" si="77"/>
        <v>24915.049200000001</v>
      </c>
    </row>
    <row r="4938" spans="3:43" x14ac:dyDescent="0.3">
      <c r="C4938" s="1">
        <v>1457.7</v>
      </c>
      <c r="E4938">
        <v>667.86797999999999</v>
      </c>
      <c r="F4938">
        <v>677.32599000000005</v>
      </c>
      <c r="G4938">
        <v>690.73199</v>
      </c>
      <c r="H4938">
        <v>662.58398</v>
      </c>
      <c r="I4938">
        <v>660.17902000000004</v>
      </c>
      <c r="J4938">
        <v>654.34002999999996</v>
      </c>
      <c r="K4938">
        <v>672.42296999999996</v>
      </c>
      <c r="L4938">
        <v>667.70898</v>
      </c>
      <c r="M4938">
        <v>669.89098999999999</v>
      </c>
      <c r="N4938">
        <v>674.45599000000004</v>
      </c>
      <c r="O4938">
        <v>668.31500000000005</v>
      </c>
      <c r="P4938">
        <v>671.41699000000006</v>
      </c>
      <c r="Q4938">
        <v>695.92296999999996</v>
      </c>
      <c r="R4938">
        <v>694.37298999999996</v>
      </c>
      <c r="S4938">
        <v>671.75298999999995</v>
      </c>
      <c r="T4938">
        <v>661.47802999999999</v>
      </c>
      <c r="U4938">
        <v>641.45099000000005</v>
      </c>
      <c r="V4938">
        <v>682.12401999999997</v>
      </c>
      <c r="W4938">
        <v>649.53801999999996</v>
      </c>
      <c r="X4938">
        <v>666.38702000000001</v>
      </c>
      <c r="Y4938">
        <v>668.94</v>
      </c>
      <c r="Z4938">
        <v>662.78399999999999</v>
      </c>
      <c r="AA4938">
        <v>660.46001999999999</v>
      </c>
      <c r="AB4938">
        <v>669.32001000000002</v>
      </c>
      <c r="AC4938">
        <v>667.94097999999997</v>
      </c>
      <c r="AD4938">
        <v>673.21198000000004</v>
      </c>
      <c r="AE4938">
        <v>673.245</v>
      </c>
      <c r="AF4938">
        <v>685.38202000000001</v>
      </c>
      <c r="AG4938">
        <v>679.48099999999999</v>
      </c>
      <c r="AH4938">
        <v>701.053</v>
      </c>
      <c r="AI4938">
        <v>674.26599999999996</v>
      </c>
      <c r="AJ4938">
        <v>680.05</v>
      </c>
      <c r="AK4938">
        <v>690.23400000000004</v>
      </c>
      <c r="AL4938">
        <v>673.55999999999904</v>
      </c>
      <c r="AM4938">
        <v>688.05399999999997</v>
      </c>
      <c r="AN4938">
        <v>685.67399999999998</v>
      </c>
      <c r="AO4938">
        <v>683.74800000000005</v>
      </c>
      <c r="AQ4938" s="1">
        <f t="shared" si="77"/>
        <v>24917.670949999996</v>
      </c>
    </row>
    <row r="4939" spans="3:43" x14ac:dyDescent="0.3">
      <c r="C4939" s="1">
        <v>1458.14</v>
      </c>
      <c r="E4939">
        <v>668.40099999999995</v>
      </c>
      <c r="F4939">
        <v>675.06097</v>
      </c>
      <c r="G4939">
        <v>694.06597999999997</v>
      </c>
      <c r="H4939">
        <v>660.17798000000005</v>
      </c>
      <c r="I4939">
        <v>665.64398000000006</v>
      </c>
      <c r="J4939">
        <v>649.27197000000001</v>
      </c>
      <c r="K4939">
        <v>661.08898999999997</v>
      </c>
      <c r="L4939">
        <v>686.24103000000002</v>
      </c>
      <c r="M4939">
        <v>660.02197000000001</v>
      </c>
      <c r="N4939">
        <v>671.38800000000003</v>
      </c>
      <c r="O4939">
        <v>671.51397999999995</v>
      </c>
      <c r="P4939">
        <v>680.35601999999994</v>
      </c>
      <c r="Q4939">
        <v>710.72699</v>
      </c>
      <c r="R4939">
        <v>693.04400999999996</v>
      </c>
      <c r="S4939">
        <v>673.49103000000002</v>
      </c>
      <c r="T4939">
        <v>672.28197999999998</v>
      </c>
      <c r="U4939">
        <v>638.11297999999999</v>
      </c>
      <c r="V4939">
        <v>675.58898999999997</v>
      </c>
      <c r="W4939">
        <v>647.66900999999996</v>
      </c>
      <c r="X4939">
        <v>667.05402000000004</v>
      </c>
      <c r="Y4939">
        <v>664.26702999999998</v>
      </c>
      <c r="Z4939">
        <v>669.58099000000004</v>
      </c>
      <c r="AA4939">
        <v>661.39301</v>
      </c>
      <c r="AB4939">
        <v>671.58501999999999</v>
      </c>
      <c r="AC4939">
        <v>666.87201000000005</v>
      </c>
      <c r="AD4939">
        <v>675.07001000000002</v>
      </c>
      <c r="AE4939">
        <v>669.64599999999996</v>
      </c>
      <c r="AF4939">
        <v>671.91699000000006</v>
      </c>
      <c r="AG4939">
        <v>684.40599999999904</v>
      </c>
      <c r="AH4939">
        <v>705.31799999999998</v>
      </c>
      <c r="AI4939">
        <v>675.72699999999998</v>
      </c>
      <c r="AJ4939">
        <v>676.18499999999904</v>
      </c>
      <c r="AK4939">
        <v>695.83100000000002</v>
      </c>
      <c r="AL4939">
        <v>689.82399999999996</v>
      </c>
      <c r="AM4939">
        <v>682.98199999999997</v>
      </c>
      <c r="AN4939">
        <v>682.87099999999998</v>
      </c>
      <c r="AO4939">
        <v>694.67700000000002</v>
      </c>
      <c r="AQ4939" s="1">
        <f t="shared" si="77"/>
        <v>24959.35293999999</v>
      </c>
    </row>
    <row r="4940" spans="3:43" x14ac:dyDescent="0.3">
      <c r="C4940" s="1">
        <v>1458.57</v>
      </c>
      <c r="E4940">
        <v>663.06701999999996</v>
      </c>
      <c r="F4940">
        <v>683.33001999999999</v>
      </c>
      <c r="G4940">
        <v>696.06701999999996</v>
      </c>
      <c r="H4940">
        <v>656.44</v>
      </c>
      <c r="I4940">
        <v>669.64301</v>
      </c>
      <c r="J4940">
        <v>653.80402000000004</v>
      </c>
      <c r="K4940">
        <v>659.755</v>
      </c>
      <c r="L4940">
        <v>668.64000999999996</v>
      </c>
      <c r="M4940">
        <v>662.15301999999997</v>
      </c>
      <c r="N4940">
        <v>669.12</v>
      </c>
      <c r="O4940">
        <v>674.57898</v>
      </c>
      <c r="P4940">
        <v>664.49401999999998</v>
      </c>
      <c r="Q4940">
        <v>704.06403</v>
      </c>
      <c r="R4940">
        <v>687.44799999999998</v>
      </c>
      <c r="S4940">
        <v>676.42798000000005</v>
      </c>
      <c r="T4940">
        <v>662.15301999999997</v>
      </c>
      <c r="U4940">
        <v>637.17498999999998</v>
      </c>
      <c r="V4940">
        <v>675.45501999999999</v>
      </c>
      <c r="W4940">
        <v>641.53399999999999</v>
      </c>
      <c r="X4940">
        <v>667.72100999999998</v>
      </c>
      <c r="Y4940">
        <v>672.66198999999995</v>
      </c>
      <c r="Z4940">
        <v>659.31</v>
      </c>
      <c r="AA4940">
        <v>663.26000999999997</v>
      </c>
      <c r="AB4940">
        <v>666.91699000000006</v>
      </c>
      <c r="AC4940">
        <v>670.73602000000005</v>
      </c>
      <c r="AD4940">
        <v>668.39502000000005</v>
      </c>
      <c r="AE4940">
        <v>671.51300000000003</v>
      </c>
      <c r="AF4940">
        <v>684.98602000000005</v>
      </c>
      <c r="AG4940">
        <v>690.66499999999996</v>
      </c>
      <c r="AH4940">
        <v>702.51599999999996</v>
      </c>
      <c r="AI4940">
        <v>669.85599999999999</v>
      </c>
      <c r="AJ4940">
        <v>674.45399999999995</v>
      </c>
      <c r="AK4940">
        <v>693.29499999999996</v>
      </c>
      <c r="AL4940">
        <v>676.88800000000003</v>
      </c>
      <c r="AM4940">
        <v>679.77700000000004</v>
      </c>
      <c r="AN4940">
        <v>680.73599999999999</v>
      </c>
      <c r="AO4940">
        <v>686.40599999999904</v>
      </c>
      <c r="AQ4940" s="1">
        <f t="shared" si="77"/>
        <v>24885.442219999997</v>
      </c>
    </row>
    <row r="4941" spans="3:43" x14ac:dyDescent="0.3">
      <c r="C4941" s="1">
        <v>1459</v>
      </c>
      <c r="E4941">
        <v>662.26702999999998</v>
      </c>
      <c r="F4941">
        <v>680.53197999999998</v>
      </c>
      <c r="G4941">
        <v>686.86699999999996</v>
      </c>
      <c r="H4941">
        <v>653.76801</v>
      </c>
      <c r="I4941">
        <v>649.77399000000003</v>
      </c>
      <c r="J4941">
        <v>645.66900999999996</v>
      </c>
      <c r="K4941">
        <v>666.95501999999999</v>
      </c>
      <c r="L4941">
        <v>667.30602999999996</v>
      </c>
      <c r="M4941">
        <v>674.68402000000003</v>
      </c>
      <c r="N4941">
        <v>669.91803000000004</v>
      </c>
      <c r="O4941">
        <v>660.44397000000004</v>
      </c>
      <c r="P4941">
        <v>675.29998999999998</v>
      </c>
      <c r="Q4941">
        <v>685.80102999999997</v>
      </c>
      <c r="R4941">
        <v>696.11797999999999</v>
      </c>
      <c r="S4941">
        <v>672.43298000000004</v>
      </c>
      <c r="T4941">
        <v>671.62298999999996</v>
      </c>
      <c r="U4941">
        <v>636.77002000000005</v>
      </c>
      <c r="V4941">
        <v>679.58698000000004</v>
      </c>
      <c r="W4941">
        <v>644.33196999999996</v>
      </c>
      <c r="X4941">
        <v>655.85400000000004</v>
      </c>
      <c r="Y4941">
        <v>660.12298999999996</v>
      </c>
      <c r="Z4941">
        <v>654.77399000000003</v>
      </c>
      <c r="AA4941">
        <v>664.85999000000004</v>
      </c>
      <c r="AB4941">
        <v>668.91602</v>
      </c>
      <c r="AC4941">
        <v>668.73401000000001</v>
      </c>
      <c r="AD4941">
        <v>661.58600000000001</v>
      </c>
      <c r="AE4941">
        <v>670.31403</v>
      </c>
      <c r="AF4941">
        <v>680.32097999999996</v>
      </c>
      <c r="AG4941">
        <v>678.39099999999996</v>
      </c>
      <c r="AH4941">
        <v>694.38099999999997</v>
      </c>
      <c r="AI4941">
        <v>653.71699999999998</v>
      </c>
      <c r="AJ4941">
        <v>668.32299999999998</v>
      </c>
      <c r="AK4941">
        <v>684.22500000000002</v>
      </c>
      <c r="AL4941">
        <v>673.41800000000001</v>
      </c>
      <c r="AM4941">
        <v>684.70600000000002</v>
      </c>
      <c r="AN4941">
        <v>675.26700000000005</v>
      </c>
      <c r="AO4941">
        <v>691.73599999999999</v>
      </c>
      <c r="AQ4941" s="1">
        <f t="shared" si="77"/>
        <v>24769.794040000001</v>
      </c>
    </row>
    <row r="4942" spans="3:43" x14ac:dyDescent="0.3">
      <c r="C4942" s="1">
        <v>1459.44</v>
      </c>
      <c r="E4942">
        <v>674.40002000000004</v>
      </c>
      <c r="F4942">
        <v>683.86699999999996</v>
      </c>
      <c r="G4942">
        <v>703.13500999999997</v>
      </c>
      <c r="H4942">
        <v>659.22997999999995</v>
      </c>
      <c r="I4942">
        <v>656.84002999999996</v>
      </c>
      <c r="J4942">
        <v>662.33398</v>
      </c>
      <c r="K4942">
        <v>650.55402000000004</v>
      </c>
      <c r="L4942">
        <v>669.57097999999996</v>
      </c>
      <c r="M4942">
        <v>663.88098000000002</v>
      </c>
      <c r="N4942">
        <v>666.98297000000002</v>
      </c>
      <c r="O4942">
        <v>681.24297999999999</v>
      </c>
      <c r="P4942">
        <v>677.17200000000003</v>
      </c>
      <c r="Q4942">
        <v>689.13897999999995</v>
      </c>
      <c r="R4942">
        <v>689.32201999999995</v>
      </c>
      <c r="S4942">
        <v>679.90399000000002</v>
      </c>
      <c r="T4942">
        <v>654.16101000000003</v>
      </c>
      <c r="U4942">
        <v>646.36499000000003</v>
      </c>
      <c r="V4942">
        <v>673.85302999999999</v>
      </c>
      <c r="W4942">
        <v>643.66301999999996</v>
      </c>
      <c r="X4942">
        <v>665.98797999999999</v>
      </c>
      <c r="Y4942">
        <v>667.31701999999996</v>
      </c>
      <c r="Z4942">
        <v>655.57001000000002</v>
      </c>
      <c r="AA4942">
        <v>659.26098999999999</v>
      </c>
      <c r="AB4942">
        <v>667.04700000000003</v>
      </c>
      <c r="AC4942">
        <v>674.33196999999996</v>
      </c>
      <c r="AD4942">
        <v>672.37701000000004</v>
      </c>
      <c r="AE4942">
        <v>670.44799999999998</v>
      </c>
      <c r="AF4942">
        <v>675.78998000000001</v>
      </c>
      <c r="AG4942">
        <v>693.45</v>
      </c>
      <c r="AH4942">
        <v>703.17899999999997</v>
      </c>
      <c r="AI4942">
        <v>673.44600000000003</v>
      </c>
      <c r="AJ4942">
        <v>678.05899999999997</v>
      </c>
      <c r="AK4942">
        <v>690.08900000000006</v>
      </c>
      <c r="AL4942">
        <v>683.54899999999998</v>
      </c>
      <c r="AM4942">
        <v>681.23500000000001</v>
      </c>
      <c r="AN4942">
        <v>694.33100000000002</v>
      </c>
      <c r="AO4942">
        <v>699.59799999999996</v>
      </c>
      <c r="AQ4942" s="1">
        <f t="shared" si="77"/>
        <v>24930.682950000002</v>
      </c>
    </row>
    <row r="4943" spans="3:43" x14ac:dyDescent="0.3">
      <c r="C4943" s="1">
        <v>1459.87</v>
      </c>
      <c r="E4943">
        <v>674.26702999999998</v>
      </c>
      <c r="F4943">
        <v>680.66900999999996</v>
      </c>
      <c r="G4943">
        <v>693.13598999999999</v>
      </c>
      <c r="H4943">
        <v>669.22497999999996</v>
      </c>
      <c r="I4943">
        <v>662.83898999999997</v>
      </c>
      <c r="J4943">
        <v>658.06597999999997</v>
      </c>
      <c r="K4943">
        <v>658.41998000000001</v>
      </c>
      <c r="L4943">
        <v>665.03698999999995</v>
      </c>
      <c r="M4943">
        <v>661.745</v>
      </c>
      <c r="N4943">
        <v>667.91399999999999</v>
      </c>
      <c r="O4943">
        <v>669.50800000000004</v>
      </c>
      <c r="P4943">
        <v>669.71001999999999</v>
      </c>
      <c r="Q4943">
        <v>704.07599000000005</v>
      </c>
      <c r="R4943">
        <v>688.12598000000003</v>
      </c>
      <c r="S4943">
        <v>677.90899999999999</v>
      </c>
      <c r="T4943">
        <v>662.16399999999999</v>
      </c>
      <c r="U4943">
        <v>645.29400999999996</v>
      </c>
      <c r="V4943">
        <v>679.05200000000002</v>
      </c>
      <c r="W4943">
        <v>650.59398999999996</v>
      </c>
      <c r="X4943">
        <v>669.32201999999995</v>
      </c>
      <c r="Y4943">
        <v>664.77801999999997</v>
      </c>
      <c r="Z4943">
        <v>670.63300000000004</v>
      </c>
      <c r="AA4943">
        <v>658.72699</v>
      </c>
      <c r="AB4943">
        <v>667.97900000000004</v>
      </c>
      <c r="AC4943">
        <v>674.99597000000006</v>
      </c>
      <c r="AD4943">
        <v>682.36797999999999</v>
      </c>
      <c r="AE4943">
        <v>666.98199</v>
      </c>
      <c r="AF4943">
        <v>674.72497999999996</v>
      </c>
      <c r="AG4943">
        <v>679.17499999999995</v>
      </c>
      <c r="AH4943">
        <v>703.04399999999998</v>
      </c>
      <c r="AI4943">
        <v>672.774</v>
      </c>
      <c r="AJ4943">
        <v>677.52800000000002</v>
      </c>
      <c r="AK4943">
        <v>685.68600000000004</v>
      </c>
      <c r="AL4943">
        <v>672.61300000000006</v>
      </c>
      <c r="AM4943">
        <v>683.89700000000005</v>
      </c>
      <c r="AN4943">
        <v>683.79600000000005</v>
      </c>
      <c r="AO4943">
        <v>692.79399999999998</v>
      </c>
      <c r="AQ4943" s="1">
        <f t="shared" si="77"/>
        <v>24919.567889999998</v>
      </c>
    </row>
    <row r="4944" spans="3:43" x14ac:dyDescent="0.3">
      <c r="C4944" s="1">
        <v>1460.3</v>
      </c>
      <c r="E4944">
        <v>679.20001000000002</v>
      </c>
      <c r="F4944">
        <v>688.27099999999996</v>
      </c>
      <c r="G4944">
        <v>711.27002000000005</v>
      </c>
      <c r="H4944">
        <v>671.35302999999999</v>
      </c>
      <c r="I4944">
        <v>664.43700999999999</v>
      </c>
      <c r="J4944">
        <v>660.73199</v>
      </c>
      <c r="K4944">
        <v>666.41998000000001</v>
      </c>
      <c r="L4944">
        <v>675.70299999999997</v>
      </c>
      <c r="M4944">
        <v>665.07599000000005</v>
      </c>
      <c r="N4944">
        <v>672.57898</v>
      </c>
      <c r="O4944">
        <v>668.17296999999996</v>
      </c>
      <c r="P4944">
        <v>680.11603000000002</v>
      </c>
      <c r="Q4944">
        <v>699.54602</v>
      </c>
      <c r="R4944">
        <v>694.92998999999998</v>
      </c>
      <c r="S4944">
        <v>669.78003000000001</v>
      </c>
      <c r="T4944">
        <v>663.90197999999998</v>
      </c>
      <c r="U4944">
        <v>634.35601999999994</v>
      </c>
      <c r="V4944">
        <v>682.65099999999995</v>
      </c>
      <c r="W4944">
        <v>658.19097999999997</v>
      </c>
      <c r="X4944">
        <v>674.12201000000005</v>
      </c>
      <c r="Y4944">
        <v>676.63897999999995</v>
      </c>
      <c r="Z4944">
        <v>664.76300000000003</v>
      </c>
      <c r="AA4944">
        <v>668.86102000000005</v>
      </c>
      <c r="AB4944">
        <v>674.24401999999998</v>
      </c>
      <c r="AC4944">
        <v>667.12701000000004</v>
      </c>
      <c r="AD4944">
        <v>671.69299000000001</v>
      </c>
      <c r="AE4944">
        <v>679.51598999999999</v>
      </c>
      <c r="AF4944">
        <v>683.39398000000006</v>
      </c>
      <c r="AG4944">
        <v>685.70100000000002</v>
      </c>
      <c r="AH4944">
        <v>703.70799999999997</v>
      </c>
      <c r="AI4944">
        <v>674.90200000000004</v>
      </c>
      <c r="AJ4944">
        <v>673.92999999999904</v>
      </c>
      <c r="AK4944">
        <v>709.28300000000002</v>
      </c>
      <c r="AL4944">
        <v>684.476</v>
      </c>
      <c r="AM4944">
        <v>682.82500000000005</v>
      </c>
      <c r="AN4944">
        <v>699.92700000000002</v>
      </c>
      <c r="AO4944">
        <v>691.72400000000005</v>
      </c>
      <c r="AQ4944" s="1">
        <f t="shared" si="77"/>
        <v>25073.52103</v>
      </c>
    </row>
    <row r="4945" spans="3:43" x14ac:dyDescent="0.3">
      <c r="C4945" s="1">
        <v>1460.74</v>
      </c>
      <c r="E4945">
        <v>676.13300000000004</v>
      </c>
      <c r="F4945">
        <v>694.80700999999999</v>
      </c>
      <c r="G4945">
        <v>713.27002000000005</v>
      </c>
      <c r="H4945">
        <v>670.14801</v>
      </c>
      <c r="I4945">
        <v>670.43597</v>
      </c>
      <c r="J4945">
        <v>663.39697000000001</v>
      </c>
      <c r="K4945">
        <v>672.55298000000005</v>
      </c>
      <c r="L4945">
        <v>679.56799000000001</v>
      </c>
      <c r="M4945">
        <v>672.40697999999998</v>
      </c>
      <c r="N4945">
        <v>677.64398000000006</v>
      </c>
      <c r="O4945">
        <v>677.10497999999995</v>
      </c>
      <c r="P4945">
        <v>677.32097999999996</v>
      </c>
      <c r="Q4945">
        <v>717.68298000000004</v>
      </c>
      <c r="R4945">
        <v>700.26702999999998</v>
      </c>
      <c r="S4945">
        <v>682.05102999999997</v>
      </c>
      <c r="T4945">
        <v>677.10601999999994</v>
      </c>
      <c r="U4945">
        <v>641.95099000000005</v>
      </c>
      <c r="V4945">
        <v>681.98297000000002</v>
      </c>
      <c r="W4945">
        <v>653.65601000000004</v>
      </c>
      <c r="X4945">
        <v>683.85497999999995</v>
      </c>
      <c r="Y4945">
        <v>689.96698000000004</v>
      </c>
      <c r="Z4945">
        <v>673.42700000000002</v>
      </c>
      <c r="AA4945">
        <v>673.26098999999999</v>
      </c>
      <c r="AB4945">
        <v>673.44299000000001</v>
      </c>
      <c r="AC4945">
        <v>665.79102</v>
      </c>
      <c r="AD4945">
        <v>683.81799000000001</v>
      </c>
      <c r="AE4945">
        <v>682.18402000000003</v>
      </c>
      <c r="AF4945">
        <v>694.72900000000004</v>
      </c>
      <c r="AG4945">
        <v>697.15899999999999</v>
      </c>
      <c r="AH4945">
        <v>708.37300000000005</v>
      </c>
      <c r="AI4945">
        <v>668.49699999999996</v>
      </c>
      <c r="AJ4945">
        <v>690.19899999999996</v>
      </c>
      <c r="AK4945">
        <v>703.41300000000001</v>
      </c>
      <c r="AL4945">
        <v>690.60699999999997</v>
      </c>
      <c r="AM4945">
        <v>690.68700000000001</v>
      </c>
      <c r="AN4945">
        <v>699.92499999999995</v>
      </c>
      <c r="AO4945">
        <v>704.38599999999997</v>
      </c>
      <c r="AQ4945" s="1">
        <f t="shared" si="77"/>
        <v>25273.206869999998</v>
      </c>
    </row>
    <row r="4946" spans="3:43" x14ac:dyDescent="0.3">
      <c r="C4946" s="1">
        <v>1461.17</v>
      </c>
      <c r="E4946">
        <v>686.26598999999999</v>
      </c>
      <c r="F4946">
        <v>709.87598000000003</v>
      </c>
      <c r="G4946">
        <v>715.13800000000003</v>
      </c>
      <c r="H4946">
        <v>673.07599000000005</v>
      </c>
      <c r="I4946">
        <v>682.03399999999999</v>
      </c>
      <c r="J4946">
        <v>672.72900000000004</v>
      </c>
      <c r="K4946">
        <v>674.15197999999998</v>
      </c>
      <c r="L4946">
        <v>688.63396999999998</v>
      </c>
      <c r="M4946">
        <v>678.27099999999996</v>
      </c>
      <c r="N4946">
        <v>678.17602999999997</v>
      </c>
      <c r="O4946">
        <v>692.70398</v>
      </c>
      <c r="P4946">
        <v>697.99297999999999</v>
      </c>
      <c r="Q4946">
        <v>706.88702000000001</v>
      </c>
      <c r="R4946">
        <v>706.13800000000003</v>
      </c>
      <c r="S4946">
        <v>692.98901000000001</v>
      </c>
      <c r="T4946">
        <v>676.44299000000001</v>
      </c>
      <c r="U4946">
        <v>649.54602</v>
      </c>
      <c r="V4946">
        <v>697.18200999999999</v>
      </c>
      <c r="W4946">
        <v>650.71996999999999</v>
      </c>
      <c r="X4946">
        <v>682.12201000000005</v>
      </c>
      <c r="Y4946">
        <v>692.22802999999999</v>
      </c>
      <c r="Z4946">
        <v>675.55602999999996</v>
      </c>
      <c r="AA4946">
        <v>672.46100000000001</v>
      </c>
      <c r="AB4946">
        <v>684.375</v>
      </c>
      <c r="AC4946">
        <v>694.58898999999997</v>
      </c>
      <c r="AD4946">
        <v>689.40899999999999</v>
      </c>
      <c r="AE4946">
        <v>691.78497000000004</v>
      </c>
      <c r="AF4946">
        <v>690.46398999999997</v>
      </c>
      <c r="AG4946">
        <v>703.28499999999997</v>
      </c>
      <c r="AH4946">
        <v>713.83799999999997</v>
      </c>
      <c r="AI4946">
        <v>690.22500000000002</v>
      </c>
      <c r="AJ4946">
        <v>689.53499999999997</v>
      </c>
      <c r="AK4946">
        <v>703.94399999999996</v>
      </c>
      <c r="AL4946">
        <v>705.404</v>
      </c>
      <c r="AM4946">
        <v>697.48199999999997</v>
      </c>
      <c r="AN4946">
        <v>703.38900000000001</v>
      </c>
      <c r="AO4946">
        <v>707.98199999999997</v>
      </c>
      <c r="AQ4946" s="1">
        <f t="shared" si="77"/>
        <v>25517.026939999996</v>
      </c>
    </row>
    <row r="4947" spans="3:43" x14ac:dyDescent="0.3">
      <c r="C4947" s="1">
        <v>1461.6</v>
      </c>
      <c r="E4947">
        <v>700.39899000000003</v>
      </c>
      <c r="F4947">
        <v>701.87798999999995</v>
      </c>
      <c r="G4947">
        <v>731.40503000000001</v>
      </c>
      <c r="H4947">
        <v>684.80402000000004</v>
      </c>
      <c r="I4947">
        <v>678.96600000000001</v>
      </c>
      <c r="J4947">
        <v>667.92798000000005</v>
      </c>
      <c r="K4947">
        <v>689.61797999999999</v>
      </c>
      <c r="L4947">
        <v>700.63300000000004</v>
      </c>
      <c r="M4947">
        <v>684.93499999999995</v>
      </c>
      <c r="N4947">
        <v>693.37401999999997</v>
      </c>
      <c r="O4947">
        <v>698.56897000000004</v>
      </c>
      <c r="P4947">
        <v>693.99798999999996</v>
      </c>
      <c r="Q4947">
        <v>718.09100000000001</v>
      </c>
      <c r="R4947">
        <v>718.14202999999998</v>
      </c>
      <c r="S4947">
        <v>688.19397000000004</v>
      </c>
      <c r="T4947">
        <v>680.31299000000001</v>
      </c>
      <c r="U4947">
        <v>662.34100000000001</v>
      </c>
      <c r="V4947">
        <v>699.17998999999998</v>
      </c>
      <c r="W4947">
        <v>665.38500999999997</v>
      </c>
      <c r="X4947">
        <v>685.85601999999994</v>
      </c>
      <c r="Y4947">
        <v>687.28899999999999</v>
      </c>
      <c r="Z4947">
        <v>693.95299999999997</v>
      </c>
      <c r="AA4947">
        <v>674.06097</v>
      </c>
      <c r="AB4947">
        <v>689.17296999999996</v>
      </c>
      <c r="AC4947">
        <v>697.25298999999995</v>
      </c>
      <c r="AD4947">
        <v>703.26702999999998</v>
      </c>
      <c r="AE4947">
        <v>686.45299999999997</v>
      </c>
      <c r="AF4947">
        <v>711.40002000000004</v>
      </c>
      <c r="AG4947">
        <v>711.41</v>
      </c>
      <c r="AH4947">
        <v>727.17</v>
      </c>
      <c r="AI4947">
        <v>697.95299999999997</v>
      </c>
      <c r="AJ4947">
        <v>703.404</v>
      </c>
      <c r="AK4947">
        <v>717.94100000000003</v>
      </c>
      <c r="AL4947">
        <v>699.80100000000004</v>
      </c>
      <c r="AM4947">
        <v>702.27800000000002</v>
      </c>
      <c r="AN4947">
        <v>706.58699999999999</v>
      </c>
      <c r="AO4947">
        <v>712.77800000000002</v>
      </c>
      <c r="AQ4947" s="1">
        <f t="shared" si="77"/>
        <v>25766.179959999998</v>
      </c>
    </row>
    <row r="4948" spans="3:43" x14ac:dyDescent="0.3">
      <c r="C4948" s="1">
        <v>1462.04</v>
      </c>
      <c r="E4948">
        <v>703.73199</v>
      </c>
      <c r="F4948">
        <v>719.08001999999999</v>
      </c>
      <c r="G4948">
        <v>734.47302000000002</v>
      </c>
      <c r="H4948">
        <v>692.53197999999998</v>
      </c>
      <c r="I4948">
        <v>689.36499000000003</v>
      </c>
      <c r="J4948">
        <v>693.92602999999997</v>
      </c>
      <c r="K4948">
        <v>698.81799000000001</v>
      </c>
      <c r="L4948">
        <v>702.23199</v>
      </c>
      <c r="M4948">
        <v>681.46600000000001</v>
      </c>
      <c r="N4948">
        <v>687.90601000000004</v>
      </c>
      <c r="O4948">
        <v>687.50098000000003</v>
      </c>
      <c r="P4948">
        <v>698.53698999999995</v>
      </c>
      <c r="Q4948">
        <v>714.62798999999995</v>
      </c>
      <c r="R4948">
        <v>716.54602</v>
      </c>
      <c r="S4948">
        <v>701.13202000000001</v>
      </c>
      <c r="T4948">
        <v>683.78399999999999</v>
      </c>
      <c r="U4948">
        <v>677.13598999999999</v>
      </c>
      <c r="V4948">
        <v>711.84600999999998</v>
      </c>
      <c r="W4948">
        <v>668.44897000000003</v>
      </c>
      <c r="X4948">
        <v>697.45599000000004</v>
      </c>
      <c r="Y4948">
        <v>696.48297000000002</v>
      </c>
      <c r="Z4948">
        <v>696.21600000000001</v>
      </c>
      <c r="AA4948">
        <v>694.06097</v>
      </c>
      <c r="AB4948">
        <v>695.83801000000005</v>
      </c>
      <c r="AC4948">
        <v>708.85100999999997</v>
      </c>
      <c r="AD4948">
        <v>699.65801999999996</v>
      </c>
      <c r="AE4948">
        <v>695.91998000000001</v>
      </c>
      <c r="AF4948">
        <v>709.80200000000002</v>
      </c>
      <c r="AG4948">
        <v>710.06899999999996</v>
      </c>
      <c r="AH4948">
        <v>736.23400000000004</v>
      </c>
      <c r="AI4948">
        <v>697.41499999999996</v>
      </c>
      <c r="AJ4948">
        <v>700.07299999999998</v>
      </c>
      <c r="AK4948">
        <v>723.53800000000001</v>
      </c>
      <c r="AL4948">
        <v>710.59799999999996</v>
      </c>
      <c r="AM4948">
        <v>704.94</v>
      </c>
      <c r="AN4948">
        <v>708.05200000000002</v>
      </c>
      <c r="AO4948">
        <v>724.37400000000002</v>
      </c>
      <c r="AQ4948" s="1">
        <f t="shared" si="77"/>
        <v>25972.666939999999</v>
      </c>
    </row>
    <row r="4949" spans="3:43" x14ac:dyDescent="0.3">
      <c r="C4949" s="1">
        <v>1462.47</v>
      </c>
      <c r="E4949">
        <v>709.33196999999996</v>
      </c>
      <c r="F4949">
        <v>713.08196999999996</v>
      </c>
      <c r="G4949">
        <v>730.60699</v>
      </c>
      <c r="H4949">
        <v>685.72699</v>
      </c>
      <c r="I4949">
        <v>690.42998999999998</v>
      </c>
      <c r="J4949">
        <v>677.52502000000004</v>
      </c>
      <c r="K4949">
        <v>694.41699000000006</v>
      </c>
      <c r="L4949">
        <v>700.36499000000003</v>
      </c>
      <c r="M4949">
        <v>694.13</v>
      </c>
      <c r="N4949">
        <v>697.90399000000002</v>
      </c>
      <c r="O4949">
        <v>709.36699999999996</v>
      </c>
      <c r="P4949">
        <v>708.94201999999996</v>
      </c>
      <c r="Q4949">
        <v>737.96502999999996</v>
      </c>
      <c r="R4949">
        <v>720.41602</v>
      </c>
      <c r="S4949">
        <v>703.13598999999999</v>
      </c>
      <c r="T4949">
        <v>686.98797999999999</v>
      </c>
      <c r="U4949">
        <v>661.79796999999996</v>
      </c>
      <c r="V4949">
        <v>705.31097</v>
      </c>
      <c r="W4949">
        <v>665.78003000000001</v>
      </c>
      <c r="X4949">
        <v>691.72302000000002</v>
      </c>
      <c r="Y4949">
        <v>698.07703000000004</v>
      </c>
      <c r="Z4949">
        <v>698.07898</v>
      </c>
      <c r="AA4949">
        <v>697.66101000000003</v>
      </c>
      <c r="AB4949">
        <v>691.43700999999999</v>
      </c>
      <c r="AC4949">
        <v>699.51500999999996</v>
      </c>
      <c r="AD4949">
        <v>712.98297000000002</v>
      </c>
      <c r="AE4949">
        <v>695.12097000000006</v>
      </c>
      <c r="AF4949">
        <v>716.73699999999997</v>
      </c>
      <c r="AG4949">
        <v>716.86099999999999</v>
      </c>
      <c r="AH4949">
        <v>733.56600000000003</v>
      </c>
      <c r="AI4949">
        <v>704.34299999999996</v>
      </c>
      <c r="AJ4949">
        <v>715.94200000000001</v>
      </c>
      <c r="AK4949">
        <v>721.26800000000003</v>
      </c>
      <c r="AL4949">
        <v>707.39499999999998</v>
      </c>
      <c r="AM4949">
        <v>711.33500000000004</v>
      </c>
      <c r="AN4949">
        <v>715.649</v>
      </c>
      <c r="AO4949">
        <v>726.10299999999995</v>
      </c>
      <c r="AQ4949" s="1">
        <f t="shared" si="77"/>
        <v>26047.016910000002</v>
      </c>
    </row>
    <row r="4950" spans="3:43" x14ac:dyDescent="0.3">
      <c r="C4950" s="1">
        <v>1462.9</v>
      </c>
      <c r="E4950">
        <v>707.46502999999996</v>
      </c>
      <c r="F4950">
        <v>720.15099999999995</v>
      </c>
      <c r="G4950">
        <v>732.87401999999997</v>
      </c>
      <c r="H4950">
        <v>690.52197000000001</v>
      </c>
      <c r="I4950">
        <v>703.495</v>
      </c>
      <c r="J4950">
        <v>690.72400000000005</v>
      </c>
      <c r="K4950">
        <v>699.21698000000004</v>
      </c>
      <c r="L4950">
        <v>713.69701999999995</v>
      </c>
      <c r="M4950">
        <v>691.06097</v>
      </c>
      <c r="N4950">
        <v>701.23602000000005</v>
      </c>
      <c r="O4950">
        <v>708.96502999999996</v>
      </c>
      <c r="P4950">
        <v>712.01397999999995</v>
      </c>
      <c r="Q4950">
        <v>740.10199</v>
      </c>
      <c r="R4950">
        <v>723.21996999999999</v>
      </c>
      <c r="S4950">
        <v>705.00702000000001</v>
      </c>
      <c r="T4950">
        <v>694.99199999999996</v>
      </c>
      <c r="U4950">
        <v>675.92700000000002</v>
      </c>
      <c r="V4950">
        <v>718.51000999999997</v>
      </c>
      <c r="W4950">
        <v>681.77801999999997</v>
      </c>
      <c r="X4950">
        <v>698.52301</v>
      </c>
      <c r="Y4950">
        <v>698.87201000000005</v>
      </c>
      <c r="Z4950">
        <v>692.34198000000004</v>
      </c>
      <c r="AA4950">
        <v>695.39502000000005</v>
      </c>
      <c r="AB4950">
        <v>698.90197999999998</v>
      </c>
      <c r="AC4950">
        <v>714.44597999999996</v>
      </c>
      <c r="AD4950">
        <v>699.24103000000002</v>
      </c>
      <c r="AE4950">
        <v>714.85497999999995</v>
      </c>
      <c r="AF4950">
        <v>718.73901000000001</v>
      </c>
      <c r="AG4950">
        <v>714.053</v>
      </c>
      <c r="AH4950">
        <v>751.16399999999999</v>
      </c>
      <c r="AI4950">
        <v>702.33799999999997</v>
      </c>
      <c r="AJ4950">
        <v>711.678</v>
      </c>
      <c r="AK4950">
        <v>729.79899999999998</v>
      </c>
      <c r="AL4950">
        <v>725.25900000000001</v>
      </c>
      <c r="AM4950">
        <v>708.39700000000005</v>
      </c>
      <c r="AN4950">
        <v>722.98</v>
      </c>
      <c r="AO4950">
        <v>730.36599999999999</v>
      </c>
      <c r="AQ4950" s="1">
        <f t="shared" si="77"/>
        <v>26238.306030000007</v>
      </c>
    </row>
    <row r="4951" spans="3:43" x14ac:dyDescent="0.3">
      <c r="C4951" s="1">
        <v>1463.34</v>
      </c>
      <c r="E4951">
        <v>705.46502999999996</v>
      </c>
      <c r="F4951">
        <v>723.88598999999999</v>
      </c>
      <c r="G4951">
        <v>727.14202999999998</v>
      </c>
      <c r="H4951">
        <v>693.98401000000001</v>
      </c>
      <c r="I4951">
        <v>706.96100000000001</v>
      </c>
      <c r="J4951">
        <v>694.32201999999995</v>
      </c>
      <c r="K4951">
        <v>695.08300999999994</v>
      </c>
      <c r="L4951">
        <v>707.82898</v>
      </c>
      <c r="M4951">
        <v>700.39202999999998</v>
      </c>
      <c r="N4951">
        <v>697.63396999999998</v>
      </c>
      <c r="O4951">
        <v>714.69701999999995</v>
      </c>
      <c r="P4951">
        <v>714.95299999999997</v>
      </c>
      <c r="Q4951">
        <v>736.37298999999996</v>
      </c>
      <c r="R4951">
        <v>723.89098999999999</v>
      </c>
      <c r="S4951">
        <v>706.745</v>
      </c>
      <c r="T4951">
        <v>708.32898</v>
      </c>
      <c r="U4951">
        <v>682.98901000000001</v>
      </c>
      <c r="V4951">
        <v>717.17602999999997</v>
      </c>
      <c r="W4951">
        <v>685.24199999999996</v>
      </c>
      <c r="X4951">
        <v>698.78998000000001</v>
      </c>
      <c r="Y4951">
        <v>714.20001000000002</v>
      </c>
      <c r="Z4951">
        <v>697.53899999999999</v>
      </c>
      <c r="AA4951">
        <v>690.59496999999999</v>
      </c>
      <c r="AB4951">
        <v>707.96698000000004</v>
      </c>
      <c r="AC4951">
        <v>707.51000999999997</v>
      </c>
      <c r="AD4951">
        <v>721.23199</v>
      </c>
      <c r="AE4951">
        <v>712.18903</v>
      </c>
      <c r="AF4951">
        <v>717.40801999999996</v>
      </c>
      <c r="AG4951">
        <v>723.91200000000003</v>
      </c>
      <c r="AH4951">
        <v>738.22900000000004</v>
      </c>
      <c r="AI4951">
        <v>707.26599999999996</v>
      </c>
      <c r="AJ4951">
        <v>724.74699999999996</v>
      </c>
      <c r="AK4951">
        <v>729.66200000000003</v>
      </c>
      <c r="AL4951">
        <v>720.98900000000003</v>
      </c>
      <c r="AM4951">
        <v>716.92499999999995</v>
      </c>
      <c r="AN4951">
        <v>725.64499999999998</v>
      </c>
      <c r="AO4951">
        <v>726.22799999999995</v>
      </c>
      <c r="AQ4951" s="1">
        <f t="shared" si="77"/>
        <v>26324.126080000002</v>
      </c>
    </row>
    <row r="4952" spans="3:43" x14ac:dyDescent="0.3">
      <c r="C4952" s="1">
        <v>1463.77</v>
      </c>
      <c r="E4952">
        <v>698.93102999999996</v>
      </c>
      <c r="F4952">
        <v>714.95501999999999</v>
      </c>
      <c r="G4952">
        <v>735.94201999999996</v>
      </c>
      <c r="H4952">
        <v>694.64502000000005</v>
      </c>
      <c r="I4952">
        <v>701.22600999999997</v>
      </c>
      <c r="J4952">
        <v>686.98797999999999</v>
      </c>
      <c r="K4952">
        <v>696.28197999999998</v>
      </c>
      <c r="L4952">
        <v>712.09496999999999</v>
      </c>
      <c r="M4952">
        <v>695.72302000000002</v>
      </c>
      <c r="N4952">
        <v>698.43200999999999</v>
      </c>
      <c r="O4952">
        <v>709.76202000000001</v>
      </c>
      <c r="P4952">
        <v>707.89098999999999</v>
      </c>
      <c r="Q4952">
        <v>752.51000999999997</v>
      </c>
      <c r="R4952">
        <v>733.36102000000005</v>
      </c>
      <c r="S4952">
        <v>714.75</v>
      </c>
      <c r="T4952">
        <v>705.13300000000004</v>
      </c>
      <c r="U4952">
        <v>681.38396999999998</v>
      </c>
      <c r="V4952">
        <v>718.77502000000004</v>
      </c>
      <c r="W4952">
        <v>679.23999000000003</v>
      </c>
      <c r="X4952">
        <v>693.85699</v>
      </c>
      <c r="Y4952">
        <v>701.52697999999998</v>
      </c>
      <c r="Z4952">
        <v>694.86901999999998</v>
      </c>
      <c r="AA4952">
        <v>696.995</v>
      </c>
      <c r="AB4952">
        <v>689.29900999999995</v>
      </c>
      <c r="AC4952">
        <v>697.64098999999999</v>
      </c>
      <c r="AD4952">
        <v>706.42296999999996</v>
      </c>
      <c r="AE4952">
        <v>698.98999000000003</v>
      </c>
      <c r="AF4952">
        <v>710.74297999999999</v>
      </c>
      <c r="AG4952">
        <v>720.83799999999997</v>
      </c>
      <c r="AH4952">
        <v>743.16099999999904</v>
      </c>
      <c r="AI4952">
        <v>704.19500000000005</v>
      </c>
      <c r="AJ4952">
        <v>714.34900000000005</v>
      </c>
      <c r="AK4952">
        <v>727.25900000000001</v>
      </c>
      <c r="AL4952">
        <v>718.32</v>
      </c>
      <c r="AM4952">
        <v>718.38699999999903</v>
      </c>
      <c r="AN4952">
        <v>724.17600000000004</v>
      </c>
      <c r="AO4952">
        <v>722.09100000000001</v>
      </c>
      <c r="AQ4952" s="1">
        <f t="shared" si="77"/>
        <v>26221.145009999997</v>
      </c>
    </row>
    <row r="4953" spans="3:43" x14ac:dyDescent="0.3">
      <c r="C4953" s="1">
        <v>1464.2</v>
      </c>
      <c r="E4953">
        <v>710.26397999999995</v>
      </c>
      <c r="F4953">
        <v>702.82397000000003</v>
      </c>
      <c r="G4953">
        <v>727.01000999999997</v>
      </c>
      <c r="H4953">
        <v>686.23999000000003</v>
      </c>
      <c r="I4953">
        <v>697.09100000000001</v>
      </c>
      <c r="J4953">
        <v>686.45299999999997</v>
      </c>
      <c r="K4953">
        <v>682.94799999999998</v>
      </c>
      <c r="L4953">
        <v>706.09398999999996</v>
      </c>
      <c r="M4953">
        <v>696.91998000000001</v>
      </c>
      <c r="N4953">
        <v>701.63098000000002</v>
      </c>
      <c r="O4953">
        <v>703.36102000000005</v>
      </c>
      <c r="P4953">
        <v>707.76300000000003</v>
      </c>
      <c r="Q4953">
        <v>732.78101000000004</v>
      </c>
      <c r="R4953">
        <v>729.49798999999996</v>
      </c>
      <c r="S4953">
        <v>705.82097999999996</v>
      </c>
      <c r="T4953">
        <v>692.33698000000004</v>
      </c>
      <c r="U4953">
        <v>679.11199999999997</v>
      </c>
      <c r="V4953">
        <v>705.84002999999996</v>
      </c>
      <c r="W4953">
        <v>670.70398</v>
      </c>
      <c r="X4953">
        <v>691.98999000000003</v>
      </c>
      <c r="Y4953">
        <v>694.72100999999998</v>
      </c>
      <c r="Z4953">
        <v>701.79900999999995</v>
      </c>
      <c r="AA4953">
        <v>696.32898</v>
      </c>
      <c r="AB4953">
        <v>703.16399999999999</v>
      </c>
      <c r="AC4953">
        <v>705.37201000000005</v>
      </c>
      <c r="AD4953">
        <v>707.08099000000004</v>
      </c>
      <c r="AE4953">
        <v>707.79102</v>
      </c>
      <c r="AF4953">
        <v>721.27801999999997</v>
      </c>
      <c r="AG4953">
        <v>714.83</v>
      </c>
      <c r="AH4953">
        <v>733.02499999999998</v>
      </c>
      <c r="AI4953">
        <v>701.52300000000002</v>
      </c>
      <c r="AJ4953">
        <v>711.28499999999997</v>
      </c>
      <c r="AK4953">
        <v>729.79</v>
      </c>
      <c r="AL4953">
        <v>704.31700000000001</v>
      </c>
      <c r="AM4953">
        <v>715.18299999999999</v>
      </c>
      <c r="AN4953">
        <v>717.90700000000004</v>
      </c>
      <c r="AO4953">
        <v>717.42</v>
      </c>
      <c r="AQ4953" s="1">
        <f t="shared" si="77"/>
        <v>26099.496920000001</v>
      </c>
    </row>
    <row r="4954" spans="3:43" x14ac:dyDescent="0.3">
      <c r="C4954" s="1">
        <v>1464.63</v>
      </c>
      <c r="E4954">
        <v>708.92998999999998</v>
      </c>
      <c r="F4954">
        <v>707.89301</v>
      </c>
      <c r="G4954">
        <v>719.01000999999997</v>
      </c>
      <c r="H4954">
        <v>685.70203000000004</v>
      </c>
      <c r="I4954">
        <v>690.02301</v>
      </c>
      <c r="J4954">
        <v>678.45203000000004</v>
      </c>
      <c r="K4954">
        <v>699.21398999999997</v>
      </c>
      <c r="L4954">
        <v>699.29303000000004</v>
      </c>
      <c r="M4954">
        <v>692.91803000000004</v>
      </c>
      <c r="N4954">
        <v>696.02899000000002</v>
      </c>
      <c r="O4954">
        <v>707.62598000000003</v>
      </c>
      <c r="P4954">
        <v>712.70203000000004</v>
      </c>
      <c r="Q4954">
        <v>734.38396999999998</v>
      </c>
      <c r="R4954">
        <v>726.03497000000004</v>
      </c>
      <c r="S4954">
        <v>707.15899999999999</v>
      </c>
      <c r="T4954">
        <v>686.07397000000003</v>
      </c>
      <c r="U4954">
        <v>682.30700999999999</v>
      </c>
      <c r="V4954">
        <v>707.70599000000004</v>
      </c>
      <c r="W4954">
        <v>674.96898999999996</v>
      </c>
      <c r="X4954">
        <v>702.92400999999995</v>
      </c>
      <c r="Y4954">
        <v>700.71600000000001</v>
      </c>
      <c r="Z4954">
        <v>695.66198999999995</v>
      </c>
      <c r="AA4954">
        <v>690.06200999999999</v>
      </c>
      <c r="AB4954">
        <v>692.49597000000006</v>
      </c>
      <c r="AC4954">
        <v>706.03698999999995</v>
      </c>
      <c r="AD4954">
        <v>702.67200000000003</v>
      </c>
      <c r="AE4954">
        <v>704.99199999999996</v>
      </c>
      <c r="AF4954">
        <v>701.41399999999999</v>
      </c>
      <c r="AG4954">
        <v>725.08900000000006</v>
      </c>
      <c r="AH4954">
        <v>740.22299999999996</v>
      </c>
      <c r="AI4954">
        <v>703.78399999999999</v>
      </c>
      <c r="AJ4954">
        <v>719.42</v>
      </c>
      <c r="AK4954">
        <v>733.12</v>
      </c>
      <c r="AL4954">
        <v>704.58100000000002</v>
      </c>
      <c r="AM4954">
        <v>709.97799999999995</v>
      </c>
      <c r="AN4954">
        <v>716.70500000000004</v>
      </c>
      <c r="AO4954">
        <v>731.41600000000005</v>
      </c>
      <c r="AQ4954" s="1">
        <f t="shared" si="77"/>
        <v>26097.717000000001</v>
      </c>
    </row>
    <row r="4955" spans="3:43" x14ac:dyDescent="0.3">
      <c r="C4955" s="1">
        <v>1465.07</v>
      </c>
      <c r="E4955">
        <v>698.13</v>
      </c>
      <c r="F4955">
        <v>713.495</v>
      </c>
      <c r="G4955">
        <v>725.01098999999999</v>
      </c>
      <c r="H4955">
        <v>682.76300000000003</v>
      </c>
      <c r="I4955">
        <v>687.88800000000003</v>
      </c>
      <c r="J4955">
        <v>686.05102999999997</v>
      </c>
      <c r="K4955">
        <v>694.28101000000004</v>
      </c>
      <c r="L4955">
        <v>697.42498999999998</v>
      </c>
      <c r="M4955">
        <v>693.31500000000005</v>
      </c>
      <c r="N4955">
        <v>698.96001999999999</v>
      </c>
      <c r="O4955">
        <v>696.55798000000004</v>
      </c>
      <c r="P4955">
        <v>705.64000999999996</v>
      </c>
      <c r="Q4955">
        <v>723.85497999999995</v>
      </c>
      <c r="R4955">
        <v>720.03899999999999</v>
      </c>
      <c r="S4955">
        <v>704.63</v>
      </c>
      <c r="T4955">
        <v>688.87798999999995</v>
      </c>
      <c r="U4955">
        <v>673.63598999999999</v>
      </c>
      <c r="V4955">
        <v>708.505</v>
      </c>
      <c r="W4955">
        <v>679.36603000000002</v>
      </c>
      <c r="X4955">
        <v>702.65697999999998</v>
      </c>
      <c r="Y4955">
        <v>694.44397000000004</v>
      </c>
      <c r="Z4955">
        <v>687.92498999999998</v>
      </c>
      <c r="AA4955">
        <v>689.52899000000002</v>
      </c>
      <c r="AB4955">
        <v>700.76098999999999</v>
      </c>
      <c r="AC4955">
        <v>710.03399999999999</v>
      </c>
      <c r="AD4955">
        <v>718.53003000000001</v>
      </c>
      <c r="AE4955">
        <v>712.99297999999999</v>
      </c>
      <c r="AF4955">
        <v>710.74901999999997</v>
      </c>
      <c r="AG4955">
        <v>717.21400000000006</v>
      </c>
      <c r="AH4955">
        <v>733.15499999999997</v>
      </c>
      <c r="AI4955">
        <v>708.04600000000005</v>
      </c>
      <c r="AJ4955">
        <v>708.22299999999996</v>
      </c>
      <c r="AK4955">
        <v>724.85</v>
      </c>
      <c r="AL4955">
        <v>706.31100000000004</v>
      </c>
      <c r="AM4955">
        <v>710.24</v>
      </c>
      <c r="AN4955">
        <v>706.96900000000005</v>
      </c>
      <c r="AO4955">
        <v>727.81200000000001</v>
      </c>
      <c r="AQ4955" s="1">
        <f t="shared" si="77"/>
        <v>26048.867969999996</v>
      </c>
    </row>
    <row r="4956" spans="3:43" x14ac:dyDescent="0.3">
      <c r="C4956" s="1">
        <v>1465.5</v>
      </c>
      <c r="E4956">
        <v>708.13</v>
      </c>
      <c r="F4956">
        <v>708.56299000000001</v>
      </c>
      <c r="G4956">
        <v>710.47802999999999</v>
      </c>
      <c r="H4956">
        <v>691.02502000000004</v>
      </c>
      <c r="I4956">
        <v>689.21996999999999</v>
      </c>
      <c r="J4956">
        <v>681.38300000000004</v>
      </c>
      <c r="K4956">
        <v>696.81403</v>
      </c>
      <c r="L4956">
        <v>703.15801999999996</v>
      </c>
      <c r="M4956">
        <v>691.31299000000001</v>
      </c>
      <c r="N4956">
        <v>696.02599999999995</v>
      </c>
      <c r="O4956">
        <v>696.95696999999996</v>
      </c>
      <c r="P4956">
        <v>697.11199999999997</v>
      </c>
      <c r="Q4956">
        <v>723.99199999999996</v>
      </c>
      <c r="R4956">
        <v>713.10999000000004</v>
      </c>
      <c r="S4956">
        <v>706.76801</v>
      </c>
      <c r="T4956">
        <v>676.61499000000003</v>
      </c>
      <c r="U4956">
        <v>664.16399999999999</v>
      </c>
      <c r="V4956">
        <v>713.83698000000004</v>
      </c>
      <c r="W4956">
        <v>664.43102999999996</v>
      </c>
      <c r="X4956">
        <v>689.59100000000001</v>
      </c>
      <c r="Y4956">
        <v>702.03801999999996</v>
      </c>
      <c r="Z4956">
        <v>683.52099999999996</v>
      </c>
      <c r="AA4956">
        <v>687.66198999999995</v>
      </c>
      <c r="AB4956">
        <v>699.42602999999997</v>
      </c>
      <c r="AC4956">
        <v>701.36499000000003</v>
      </c>
      <c r="AD4956">
        <v>710.92200000000003</v>
      </c>
      <c r="AE4956">
        <v>704.72699</v>
      </c>
      <c r="AF4956">
        <v>717.81799000000001</v>
      </c>
      <c r="AG4956">
        <v>712.27300000000002</v>
      </c>
      <c r="AH4956">
        <v>740.75300000000004</v>
      </c>
      <c r="AI4956">
        <v>707.64099999999996</v>
      </c>
      <c r="AJ4956">
        <v>702.35799999999904</v>
      </c>
      <c r="AK4956">
        <v>721.38099999999997</v>
      </c>
      <c r="AL4956">
        <v>708.04100000000005</v>
      </c>
      <c r="AM4956">
        <v>708.90200000000004</v>
      </c>
      <c r="AN4956">
        <v>701.63400000000001</v>
      </c>
      <c r="AO4956">
        <v>724.07500000000005</v>
      </c>
      <c r="AQ4956" s="1">
        <f t="shared" si="77"/>
        <v>25957.224030000001</v>
      </c>
    </row>
    <row r="4957" spans="3:43" x14ac:dyDescent="0.3">
      <c r="C4957" s="1">
        <v>1465.93</v>
      </c>
      <c r="E4957">
        <v>713.46301000000005</v>
      </c>
      <c r="F4957">
        <v>713.49901999999997</v>
      </c>
      <c r="G4957">
        <v>733.41301999999996</v>
      </c>
      <c r="H4957">
        <v>693.82001000000002</v>
      </c>
      <c r="I4957">
        <v>698.68597</v>
      </c>
      <c r="J4957">
        <v>686.31500000000005</v>
      </c>
      <c r="K4957">
        <v>692.94597999999996</v>
      </c>
      <c r="L4957">
        <v>693.95696999999996</v>
      </c>
      <c r="M4957">
        <v>696.51000999999997</v>
      </c>
      <c r="N4957">
        <v>705.22400000000005</v>
      </c>
      <c r="O4957">
        <v>703.08898999999997</v>
      </c>
      <c r="P4957">
        <v>711.38396999999998</v>
      </c>
      <c r="Q4957">
        <v>734.12902999999994</v>
      </c>
      <c r="R4957">
        <v>724.17998999999998</v>
      </c>
      <c r="S4957">
        <v>698.90601000000004</v>
      </c>
      <c r="T4957">
        <v>687.55298000000005</v>
      </c>
      <c r="U4957">
        <v>675.62598000000003</v>
      </c>
      <c r="V4957">
        <v>708.76898000000006</v>
      </c>
      <c r="W4957">
        <v>665.89502000000005</v>
      </c>
      <c r="X4957">
        <v>692.52502000000004</v>
      </c>
      <c r="Y4957">
        <v>698.69897000000003</v>
      </c>
      <c r="Z4957">
        <v>694.71802000000002</v>
      </c>
      <c r="AA4957">
        <v>695.39599999999996</v>
      </c>
      <c r="AB4957">
        <v>697.02399000000003</v>
      </c>
      <c r="AC4957">
        <v>703.89599999999996</v>
      </c>
      <c r="AD4957">
        <v>712.37902999999994</v>
      </c>
      <c r="AE4957">
        <v>688.19501000000002</v>
      </c>
      <c r="AF4957">
        <v>717.55298000000005</v>
      </c>
      <c r="AG4957">
        <v>718.13199999999904</v>
      </c>
      <c r="AH4957">
        <v>726.48400000000004</v>
      </c>
      <c r="AI4957">
        <v>703.76900000000001</v>
      </c>
      <c r="AJ4957">
        <v>713.827</v>
      </c>
      <c r="AK4957">
        <v>724.57799999999997</v>
      </c>
      <c r="AL4957">
        <v>708.97199999999998</v>
      </c>
      <c r="AM4957">
        <v>720.63</v>
      </c>
      <c r="AN4957">
        <v>704.29899999999998</v>
      </c>
      <c r="AO4957">
        <v>721.13800000000003</v>
      </c>
      <c r="AQ4957" s="1">
        <f t="shared" si="77"/>
        <v>26079.577960000006</v>
      </c>
    </row>
    <row r="4958" spans="3:43" x14ac:dyDescent="0.3">
      <c r="C4958" s="1">
        <v>1466.37</v>
      </c>
      <c r="E4958">
        <v>701.99597000000006</v>
      </c>
      <c r="F4958">
        <v>710.70099000000005</v>
      </c>
      <c r="G4958">
        <v>722.74701000000005</v>
      </c>
      <c r="H4958">
        <v>682.61401000000001</v>
      </c>
      <c r="I4958">
        <v>691.48401000000001</v>
      </c>
      <c r="J4958">
        <v>690.17998999999998</v>
      </c>
      <c r="K4958">
        <v>689.87902999999994</v>
      </c>
      <c r="L4958">
        <v>697.82299999999998</v>
      </c>
      <c r="M4958">
        <v>697.44097999999997</v>
      </c>
      <c r="N4958">
        <v>697.22198000000003</v>
      </c>
      <c r="O4958">
        <v>696.82097999999996</v>
      </c>
      <c r="P4958">
        <v>710.72302000000002</v>
      </c>
      <c r="Q4958">
        <v>728.26598999999999</v>
      </c>
      <c r="R4958">
        <v>717.65099999999995</v>
      </c>
      <c r="S4958">
        <v>703.97699</v>
      </c>
      <c r="T4958">
        <v>696.75702000000001</v>
      </c>
      <c r="U4958">
        <v>670.42200000000003</v>
      </c>
      <c r="V4958">
        <v>708.10100999999997</v>
      </c>
      <c r="W4958">
        <v>669.75896999999998</v>
      </c>
      <c r="X4958">
        <v>694.65801999999996</v>
      </c>
      <c r="Y4958">
        <v>695.09302000000002</v>
      </c>
      <c r="Z4958">
        <v>696.04796999999996</v>
      </c>
      <c r="AA4958">
        <v>691.39599999999996</v>
      </c>
      <c r="AB4958">
        <v>699.15601000000004</v>
      </c>
      <c r="AC4958">
        <v>703.09398999999996</v>
      </c>
      <c r="AD4958">
        <v>701.57097999999996</v>
      </c>
      <c r="AE4958">
        <v>694.99597000000006</v>
      </c>
      <c r="AF4958">
        <v>722.08801000000005</v>
      </c>
      <c r="AG4958">
        <v>718.65700000000004</v>
      </c>
      <c r="AH4958">
        <v>731.149</v>
      </c>
      <c r="AI4958">
        <v>695.89700000000005</v>
      </c>
      <c r="AJ4958">
        <v>708.36300000000006</v>
      </c>
      <c r="AK4958">
        <v>724.84100000000001</v>
      </c>
      <c r="AL4958">
        <v>713.36900000000003</v>
      </c>
      <c r="AM4958">
        <v>716.89200000000005</v>
      </c>
      <c r="AN4958">
        <v>718.16300000000001</v>
      </c>
      <c r="AO4958">
        <v>725.93299999999999</v>
      </c>
      <c r="AQ4958" s="1">
        <f t="shared" si="77"/>
        <v>26035.927920000006</v>
      </c>
    </row>
    <row r="4959" spans="3:43" x14ac:dyDescent="0.3">
      <c r="C4959" s="1">
        <v>1466.8</v>
      </c>
      <c r="E4959">
        <v>709.99597000000006</v>
      </c>
      <c r="F4959">
        <v>714.43597</v>
      </c>
      <c r="G4959">
        <v>727.14697000000001</v>
      </c>
      <c r="H4959">
        <v>690.74297999999999</v>
      </c>
      <c r="I4959">
        <v>692.81597999999997</v>
      </c>
      <c r="J4959">
        <v>685.77899000000002</v>
      </c>
      <c r="K4959">
        <v>690.27801999999997</v>
      </c>
      <c r="L4959">
        <v>703.02197000000001</v>
      </c>
      <c r="M4959">
        <v>694.63800000000003</v>
      </c>
      <c r="N4959">
        <v>703.75402999999994</v>
      </c>
      <c r="O4959">
        <v>705.35302999999999</v>
      </c>
      <c r="P4959">
        <v>705.26202000000001</v>
      </c>
      <c r="Q4959">
        <v>736.40301999999997</v>
      </c>
      <c r="R4959">
        <v>726.18799000000001</v>
      </c>
      <c r="S4959">
        <v>703.04796999999996</v>
      </c>
      <c r="T4959">
        <v>689.16101000000003</v>
      </c>
      <c r="U4959">
        <v>671.48297000000002</v>
      </c>
      <c r="V4959">
        <v>716.36699999999996</v>
      </c>
      <c r="W4959">
        <v>667.22400000000005</v>
      </c>
      <c r="X4959">
        <v>699.99199999999996</v>
      </c>
      <c r="Y4959">
        <v>696.55402000000004</v>
      </c>
      <c r="Z4959">
        <v>695.91101000000003</v>
      </c>
      <c r="AA4959">
        <v>709.66301999999996</v>
      </c>
      <c r="AB4959">
        <v>700.88800000000003</v>
      </c>
      <c r="AC4959">
        <v>717.22497999999996</v>
      </c>
      <c r="AD4959">
        <v>700.89502000000005</v>
      </c>
      <c r="AE4959">
        <v>707.26300000000003</v>
      </c>
      <c r="AF4959">
        <v>715.02301</v>
      </c>
      <c r="AG4959">
        <v>709.18299999999999</v>
      </c>
      <c r="AH4959">
        <v>737.68100000000004</v>
      </c>
      <c r="AI4959">
        <v>699.35900000000004</v>
      </c>
      <c r="AJ4959">
        <v>723.43200000000002</v>
      </c>
      <c r="AK4959">
        <v>730.70500000000004</v>
      </c>
      <c r="AL4959">
        <v>710.69899999999996</v>
      </c>
      <c r="AM4959">
        <v>712.88800000000003</v>
      </c>
      <c r="AN4959">
        <v>719.89400000000001</v>
      </c>
      <c r="AO4959">
        <v>728.46299999999997</v>
      </c>
      <c r="AQ4959" s="1">
        <f t="shared" si="77"/>
        <v>26148.815950000004</v>
      </c>
    </row>
    <row r="4960" spans="3:43" x14ac:dyDescent="0.3">
      <c r="C4960" s="1">
        <v>1467.23</v>
      </c>
      <c r="E4960">
        <v>694.92902000000004</v>
      </c>
      <c r="F4960">
        <v>706.97198000000003</v>
      </c>
      <c r="G4960">
        <v>742.08099000000004</v>
      </c>
      <c r="H4960">
        <v>692.73699999999997</v>
      </c>
      <c r="I4960">
        <v>714.54796999999996</v>
      </c>
      <c r="J4960">
        <v>684.31097</v>
      </c>
      <c r="K4960">
        <v>693.34496999999999</v>
      </c>
      <c r="L4960">
        <v>700.08698000000004</v>
      </c>
      <c r="M4960">
        <v>694.76898000000006</v>
      </c>
      <c r="N4960">
        <v>701.61901999999998</v>
      </c>
      <c r="O4960">
        <v>695.88500999999997</v>
      </c>
      <c r="P4960">
        <v>711</v>
      </c>
      <c r="Q4960">
        <v>736.67400999999995</v>
      </c>
      <c r="R4960">
        <v>722.19201999999996</v>
      </c>
      <c r="S4960">
        <v>699.85302999999999</v>
      </c>
      <c r="T4960">
        <v>687.43102999999996</v>
      </c>
      <c r="U4960">
        <v>672.94501000000002</v>
      </c>
      <c r="V4960">
        <v>708.89899000000003</v>
      </c>
      <c r="W4960">
        <v>670.55498999999998</v>
      </c>
      <c r="X4960">
        <v>708.52502000000004</v>
      </c>
      <c r="Y4960">
        <v>698.68200999999999</v>
      </c>
      <c r="Z4960">
        <v>694.84100000000001</v>
      </c>
      <c r="AA4960">
        <v>698.19597999999996</v>
      </c>
      <c r="AB4960">
        <v>698.88598999999999</v>
      </c>
      <c r="AC4960">
        <v>706.02197000000001</v>
      </c>
      <c r="AD4960">
        <v>703.41998000000001</v>
      </c>
      <c r="AE4960">
        <v>702.33099000000004</v>
      </c>
      <c r="AF4960">
        <v>725.69201999999996</v>
      </c>
      <c r="AG4960">
        <v>718.50800000000004</v>
      </c>
      <c r="AH4960">
        <v>739.54600000000005</v>
      </c>
      <c r="AI4960">
        <v>709.88699999999903</v>
      </c>
      <c r="AJ4960">
        <v>717.30100000000004</v>
      </c>
      <c r="AK4960">
        <v>730.30200000000002</v>
      </c>
      <c r="AL4960">
        <v>716.16300000000001</v>
      </c>
      <c r="AM4960">
        <v>715.15</v>
      </c>
      <c r="AN4960">
        <v>715.625</v>
      </c>
      <c r="AO4960">
        <v>723.25900000000001</v>
      </c>
      <c r="AQ4960" s="1">
        <f t="shared" si="77"/>
        <v>26153.167929999996</v>
      </c>
    </row>
    <row r="4961" spans="3:43" x14ac:dyDescent="0.3">
      <c r="C4961" s="1">
        <v>1467.67</v>
      </c>
      <c r="E4961">
        <v>710.26202000000001</v>
      </c>
      <c r="F4961">
        <v>715.64000999999996</v>
      </c>
      <c r="G4961">
        <v>727.41498000000001</v>
      </c>
      <c r="H4961">
        <v>697.26598999999999</v>
      </c>
      <c r="I4961">
        <v>710.54700000000003</v>
      </c>
      <c r="J4961">
        <v>693.24297999999999</v>
      </c>
      <c r="K4961">
        <v>698.14398000000006</v>
      </c>
      <c r="L4961">
        <v>721.82001000000002</v>
      </c>
      <c r="M4961">
        <v>708.36699999999996</v>
      </c>
      <c r="N4961">
        <v>706.28399999999999</v>
      </c>
      <c r="O4961">
        <v>715.61699999999996</v>
      </c>
      <c r="P4961">
        <v>722.47198000000003</v>
      </c>
      <c r="Q4961">
        <v>733.87798999999995</v>
      </c>
      <c r="R4961">
        <v>730.59600999999998</v>
      </c>
      <c r="S4961">
        <v>710.25702000000001</v>
      </c>
      <c r="T4961">
        <v>702.63500999999997</v>
      </c>
      <c r="U4961">
        <v>676.00702000000001</v>
      </c>
      <c r="V4961">
        <v>716.76397999999995</v>
      </c>
      <c r="W4961">
        <v>688.15301999999997</v>
      </c>
      <c r="X4961">
        <v>702.65899999999999</v>
      </c>
      <c r="Y4961">
        <v>708.40997000000004</v>
      </c>
      <c r="Z4961">
        <v>712.97100999999998</v>
      </c>
      <c r="AA4961">
        <v>716.72997999999995</v>
      </c>
      <c r="AB4961">
        <v>697.95203000000004</v>
      </c>
      <c r="AC4961">
        <v>724.02002000000005</v>
      </c>
      <c r="AD4961">
        <v>718.745</v>
      </c>
      <c r="AE4961">
        <v>714.86499000000003</v>
      </c>
      <c r="AF4961">
        <v>730.49401999999998</v>
      </c>
      <c r="AG4961">
        <v>731.43399999999997</v>
      </c>
      <c r="AH4961">
        <v>731.67700000000002</v>
      </c>
      <c r="AI4961">
        <v>707.61500000000001</v>
      </c>
      <c r="AJ4961">
        <v>725.97</v>
      </c>
      <c r="AK4961">
        <v>735.09900000000005</v>
      </c>
      <c r="AL4961">
        <v>725.09400000000005</v>
      </c>
      <c r="AM4961">
        <v>723.14499999999998</v>
      </c>
      <c r="AN4961">
        <v>727.89</v>
      </c>
      <c r="AO4961">
        <v>734.98800000000006</v>
      </c>
      <c r="AQ4961" s="1">
        <f t="shared" si="77"/>
        <v>26455.125019999999</v>
      </c>
    </row>
    <row r="4962" spans="3:43" x14ac:dyDescent="0.3">
      <c r="C4962" s="1">
        <v>1468.1</v>
      </c>
      <c r="E4962">
        <v>710.12798999999995</v>
      </c>
      <c r="F4962">
        <v>729.90899999999999</v>
      </c>
      <c r="G4962">
        <v>737.68298000000004</v>
      </c>
      <c r="H4962">
        <v>702.06097</v>
      </c>
      <c r="I4962">
        <v>703.74597000000006</v>
      </c>
      <c r="J4962">
        <v>706.70800999999994</v>
      </c>
      <c r="K4962">
        <v>704.81</v>
      </c>
      <c r="L4962">
        <v>716.21898999999996</v>
      </c>
      <c r="M4962">
        <v>705.83099000000004</v>
      </c>
      <c r="N4962">
        <v>697.48199</v>
      </c>
      <c r="O4962">
        <v>712.94897000000003</v>
      </c>
      <c r="P4962">
        <v>717.81097</v>
      </c>
      <c r="Q4962">
        <v>744.94799999999998</v>
      </c>
      <c r="R4962">
        <v>715.53301999999996</v>
      </c>
      <c r="S4962">
        <v>714.66198999999995</v>
      </c>
      <c r="T4962">
        <v>700.10601999999994</v>
      </c>
      <c r="U4962">
        <v>680.80200000000002</v>
      </c>
      <c r="V4962">
        <v>723.96301000000005</v>
      </c>
      <c r="W4962">
        <v>680.68402000000003</v>
      </c>
      <c r="X4962">
        <v>708.39202999999998</v>
      </c>
      <c r="Y4962">
        <v>705.87097000000006</v>
      </c>
      <c r="Z4962">
        <v>710.83398</v>
      </c>
      <c r="AA4962">
        <v>700.06299000000001</v>
      </c>
      <c r="AB4962">
        <v>704.88300000000004</v>
      </c>
      <c r="AC4962">
        <v>711.88396999999998</v>
      </c>
      <c r="AD4962">
        <v>712.06897000000004</v>
      </c>
      <c r="AE4962">
        <v>711.39899000000003</v>
      </c>
      <c r="AF4962">
        <v>729.56299000000001</v>
      </c>
      <c r="AG4962">
        <v>727.95899999999904</v>
      </c>
      <c r="AH4962">
        <v>731.80899999999997</v>
      </c>
      <c r="AI4962">
        <v>706.54399999999998</v>
      </c>
      <c r="AJ4962">
        <v>726.90599999999904</v>
      </c>
      <c r="AK4962">
        <v>739.62900000000002</v>
      </c>
      <c r="AL4962">
        <v>729.75699999999904</v>
      </c>
      <c r="AM4962">
        <v>727.27300000000002</v>
      </c>
      <c r="AN4962">
        <v>719.75400000000002</v>
      </c>
      <c r="AO4962">
        <v>740.45</v>
      </c>
      <c r="AQ4962" s="1">
        <f t="shared" si="77"/>
        <v>26451.073780000002</v>
      </c>
    </row>
    <row r="4963" spans="3:43" x14ac:dyDescent="0.3">
      <c r="C4963" s="1">
        <v>1468.53</v>
      </c>
      <c r="E4963">
        <v>714.52801999999997</v>
      </c>
      <c r="F4963">
        <v>718.57799999999997</v>
      </c>
      <c r="G4963">
        <v>746.75</v>
      </c>
      <c r="H4963">
        <v>698.45599000000004</v>
      </c>
      <c r="I4963">
        <v>709.34398999999996</v>
      </c>
      <c r="J4963">
        <v>702.84002999999996</v>
      </c>
      <c r="K4963">
        <v>708.40997000000004</v>
      </c>
      <c r="L4963">
        <v>707.55102999999997</v>
      </c>
      <c r="M4963">
        <v>705.02899000000002</v>
      </c>
      <c r="N4963">
        <v>713.21398999999997</v>
      </c>
      <c r="O4963">
        <v>706.81403</v>
      </c>
      <c r="P4963">
        <v>724.48297000000002</v>
      </c>
      <c r="Q4963">
        <v>745.61901999999998</v>
      </c>
      <c r="R4963">
        <v>736.87</v>
      </c>
      <c r="S4963">
        <v>725.59997999999996</v>
      </c>
      <c r="T4963">
        <v>710.51000999999997</v>
      </c>
      <c r="U4963">
        <v>674.26397999999995</v>
      </c>
      <c r="V4963">
        <v>723.69501000000002</v>
      </c>
      <c r="W4963">
        <v>684.14801</v>
      </c>
      <c r="X4963">
        <v>709.19299000000001</v>
      </c>
      <c r="Y4963">
        <v>704.13202000000001</v>
      </c>
      <c r="Z4963">
        <v>710.03003000000001</v>
      </c>
      <c r="AA4963">
        <v>701.92998999999998</v>
      </c>
      <c r="AB4963">
        <v>705.28197999999998</v>
      </c>
      <c r="AC4963">
        <v>710.01500999999996</v>
      </c>
      <c r="AD4963">
        <v>713.52697999999998</v>
      </c>
      <c r="AE4963">
        <v>717.93298000000004</v>
      </c>
      <c r="AF4963">
        <v>720.23101999999994</v>
      </c>
      <c r="AG4963">
        <v>723.15099999999995</v>
      </c>
      <c r="AH4963">
        <v>747.27300000000002</v>
      </c>
      <c r="AI4963">
        <v>716.67200000000003</v>
      </c>
      <c r="AJ4963">
        <v>712.24099999999999</v>
      </c>
      <c r="AK4963">
        <v>739.89300000000003</v>
      </c>
      <c r="AL4963">
        <v>728.68799999999999</v>
      </c>
      <c r="AM4963">
        <v>735.00199999999995</v>
      </c>
      <c r="AN4963">
        <v>730.15200000000004</v>
      </c>
      <c r="AO4963">
        <v>739.91300000000001</v>
      </c>
      <c r="AQ4963" s="1">
        <f t="shared" si="77"/>
        <v>26521.961020000002</v>
      </c>
    </row>
    <row r="4964" spans="3:43" x14ac:dyDescent="0.3">
      <c r="C4964" s="1">
        <v>1468.96</v>
      </c>
      <c r="E4964">
        <v>711.06097</v>
      </c>
      <c r="F4964">
        <v>716.04700000000003</v>
      </c>
      <c r="G4964">
        <v>732.21802000000002</v>
      </c>
      <c r="H4964">
        <v>684.71698000000004</v>
      </c>
      <c r="I4964">
        <v>702.27599999999995</v>
      </c>
      <c r="J4964">
        <v>695.505</v>
      </c>
      <c r="K4964">
        <v>706.00896999999998</v>
      </c>
      <c r="L4964">
        <v>721.54998999999998</v>
      </c>
      <c r="M4964">
        <v>704.89301</v>
      </c>
      <c r="N4964">
        <v>712.54498000000001</v>
      </c>
      <c r="O4964">
        <v>704.94597999999996</v>
      </c>
      <c r="P4964">
        <v>719.68799000000001</v>
      </c>
      <c r="Q4964">
        <v>737.88897999999995</v>
      </c>
      <c r="R4964">
        <v>738.34100000000001</v>
      </c>
      <c r="S4964">
        <v>702.67102</v>
      </c>
      <c r="T4964">
        <v>702.64697000000001</v>
      </c>
      <c r="U4964">
        <v>683.32599000000005</v>
      </c>
      <c r="V4964">
        <v>715.69397000000004</v>
      </c>
      <c r="W4964">
        <v>678.01202000000001</v>
      </c>
      <c r="X4964">
        <v>709.45898</v>
      </c>
      <c r="Y4964">
        <v>711.59302000000002</v>
      </c>
      <c r="Z4964">
        <v>708.56</v>
      </c>
      <c r="AA4964">
        <v>701.53003000000001</v>
      </c>
      <c r="AB4964">
        <v>715.54700000000003</v>
      </c>
      <c r="AC4964">
        <v>717.47900000000004</v>
      </c>
      <c r="AD4964">
        <v>713.51801</v>
      </c>
      <c r="AE4964">
        <v>702.73401000000001</v>
      </c>
      <c r="AF4964">
        <v>720.23297000000002</v>
      </c>
      <c r="AG4964">
        <v>724.87699999999995</v>
      </c>
      <c r="AH4964">
        <v>748.33799999999997</v>
      </c>
      <c r="AI4964">
        <v>717.6</v>
      </c>
      <c r="AJ4964">
        <v>729.17700000000002</v>
      </c>
      <c r="AK4964">
        <v>731.22400000000005</v>
      </c>
      <c r="AL4964">
        <v>720.15200000000004</v>
      </c>
      <c r="AM4964">
        <v>714.33100000000002</v>
      </c>
      <c r="AN4964">
        <v>730.41600000000005</v>
      </c>
      <c r="AO4964">
        <v>735.77599999999995</v>
      </c>
      <c r="AQ4964" s="1">
        <f t="shared" si="77"/>
        <v>26422.578859999994</v>
      </c>
    </row>
    <row r="4965" spans="3:43" x14ac:dyDescent="0.3">
      <c r="C4965" s="1">
        <v>1469.4</v>
      </c>
      <c r="E4965">
        <v>704.26098999999999</v>
      </c>
      <c r="F4965">
        <v>716.31597999999997</v>
      </c>
      <c r="G4965">
        <v>729.41803000000004</v>
      </c>
      <c r="H4965">
        <v>698.04498000000001</v>
      </c>
      <c r="I4965">
        <v>701.20800999999994</v>
      </c>
      <c r="J4965">
        <v>697.23797999999999</v>
      </c>
      <c r="K4965">
        <v>697.34198000000004</v>
      </c>
      <c r="L4965">
        <v>708.74901999999997</v>
      </c>
      <c r="M4965">
        <v>693.69</v>
      </c>
      <c r="N4965">
        <v>705.60999000000004</v>
      </c>
      <c r="O4965">
        <v>707.21100000000001</v>
      </c>
      <c r="P4965">
        <v>713.42700000000002</v>
      </c>
      <c r="Q4965">
        <v>743.09302000000002</v>
      </c>
      <c r="R4965">
        <v>730.61102000000005</v>
      </c>
      <c r="S4965">
        <v>723.07501000000002</v>
      </c>
      <c r="T4965">
        <v>697.85100999999997</v>
      </c>
      <c r="U4965">
        <v>688.52099999999996</v>
      </c>
      <c r="V4965">
        <v>715.29303000000004</v>
      </c>
      <c r="W4965">
        <v>679.87701000000004</v>
      </c>
      <c r="X4965">
        <v>704.39301</v>
      </c>
      <c r="Y4965">
        <v>695.98699999999997</v>
      </c>
      <c r="Z4965">
        <v>711.35699</v>
      </c>
      <c r="AA4965">
        <v>701.79700000000003</v>
      </c>
      <c r="AB4965">
        <v>701.41198999999995</v>
      </c>
      <c r="AC4965">
        <v>714.01098999999999</v>
      </c>
      <c r="AD4965">
        <v>708.31</v>
      </c>
      <c r="AE4965">
        <v>695.40197999999998</v>
      </c>
      <c r="AF4965">
        <v>721.56897000000004</v>
      </c>
      <c r="AG4965">
        <v>713.00199999999995</v>
      </c>
      <c r="AH4965">
        <v>743.803</v>
      </c>
      <c r="AI4965">
        <v>700.928</v>
      </c>
      <c r="AJ4965">
        <v>721.44600000000003</v>
      </c>
      <c r="AK4965">
        <v>729.221</v>
      </c>
      <c r="AL4965">
        <v>718.28200000000004</v>
      </c>
      <c r="AM4965">
        <v>728.19299999999998</v>
      </c>
      <c r="AN4965">
        <v>727.61400000000003</v>
      </c>
      <c r="AO4965">
        <v>746.03800000000001</v>
      </c>
      <c r="AQ4965" s="1">
        <f t="shared" si="77"/>
        <v>26333.600990000003</v>
      </c>
    </row>
    <row r="4966" spans="3:43" x14ac:dyDescent="0.3">
      <c r="C4966" s="1">
        <v>1469.83</v>
      </c>
      <c r="E4966">
        <v>705.06097</v>
      </c>
      <c r="F4966">
        <v>707.78399999999999</v>
      </c>
      <c r="G4966">
        <v>724.35199</v>
      </c>
      <c r="H4966">
        <v>679.64000999999996</v>
      </c>
      <c r="I4966">
        <v>694.80700999999999</v>
      </c>
      <c r="J4966">
        <v>685.10302999999999</v>
      </c>
      <c r="K4966">
        <v>698.00800000000004</v>
      </c>
      <c r="L4966">
        <v>700.74798999999996</v>
      </c>
      <c r="M4966">
        <v>704.35400000000004</v>
      </c>
      <c r="N4966">
        <v>703.60797000000002</v>
      </c>
      <c r="O4966">
        <v>709.34302000000002</v>
      </c>
      <c r="P4966">
        <v>713.43200999999999</v>
      </c>
      <c r="Q4966">
        <v>727.49701000000005</v>
      </c>
      <c r="R4966">
        <v>729.81500000000005</v>
      </c>
      <c r="S4966">
        <v>710.41301999999996</v>
      </c>
      <c r="T4966">
        <v>692.92102</v>
      </c>
      <c r="U4966">
        <v>671.84997999999996</v>
      </c>
      <c r="V4966">
        <v>702.89202999999998</v>
      </c>
      <c r="W4966">
        <v>678.00800000000004</v>
      </c>
      <c r="X4966">
        <v>692.39301</v>
      </c>
      <c r="Y4966">
        <v>702.78101000000004</v>
      </c>
      <c r="Z4966">
        <v>702.41998000000001</v>
      </c>
      <c r="AA4966">
        <v>688.59698000000003</v>
      </c>
      <c r="AB4966">
        <v>702.87701000000004</v>
      </c>
      <c r="AC4966">
        <v>705.60797000000002</v>
      </c>
      <c r="AD4966">
        <v>714.70099000000005</v>
      </c>
      <c r="AE4966">
        <v>700.73602000000005</v>
      </c>
      <c r="AF4966">
        <v>705.70398</v>
      </c>
      <c r="AG4966">
        <v>725.66099999999904</v>
      </c>
      <c r="AH4966">
        <v>740.86800000000005</v>
      </c>
      <c r="AI4966">
        <v>706.12300000000005</v>
      </c>
      <c r="AJ4966">
        <v>716.11500000000001</v>
      </c>
      <c r="AK4966">
        <v>722.28399999999999</v>
      </c>
      <c r="AL4966">
        <v>711.74599999999998</v>
      </c>
      <c r="AM4966">
        <v>720.85400000000004</v>
      </c>
      <c r="AN4966">
        <v>722.279</v>
      </c>
      <c r="AO4966">
        <v>731.76800000000003</v>
      </c>
      <c r="AQ4966" s="1">
        <f t="shared" si="77"/>
        <v>26153.151009999998</v>
      </c>
    </row>
    <row r="4967" spans="3:43" x14ac:dyDescent="0.3">
      <c r="C4967" s="1">
        <v>1470.26</v>
      </c>
      <c r="E4967">
        <v>695.86102000000005</v>
      </c>
      <c r="F4967">
        <v>697.78601000000003</v>
      </c>
      <c r="G4967">
        <v>706.48602000000005</v>
      </c>
      <c r="H4967">
        <v>685.50201000000004</v>
      </c>
      <c r="I4967">
        <v>695.33898999999997</v>
      </c>
      <c r="J4967">
        <v>676.96802000000002</v>
      </c>
      <c r="K4967">
        <v>690.27399000000003</v>
      </c>
      <c r="L4967">
        <v>699.81403</v>
      </c>
      <c r="M4967">
        <v>688.08501999999999</v>
      </c>
      <c r="N4967">
        <v>699.20696999999996</v>
      </c>
      <c r="O4967">
        <v>699.07501000000002</v>
      </c>
      <c r="P4967">
        <v>696.23699999999997</v>
      </c>
      <c r="Q4967">
        <v>735.76702999999998</v>
      </c>
      <c r="R4967">
        <v>711.28601000000003</v>
      </c>
      <c r="S4967">
        <v>710.41803000000004</v>
      </c>
      <c r="T4967">
        <v>687.05902000000003</v>
      </c>
      <c r="U4967">
        <v>669.57799999999997</v>
      </c>
      <c r="V4967">
        <v>702.49103000000002</v>
      </c>
      <c r="W4967">
        <v>669.73901000000001</v>
      </c>
      <c r="X4967">
        <v>697.32703000000004</v>
      </c>
      <c r="Y4967">
        <v>693.84302000000002</v>
      </c>
      <c r="Z4967">
        <v>693.88300000000004</v>
      </c>
      <c r="AA4967">
        <v>692.99701000000005</v>
      </c>
      <c r="AB4967">
        <v>700.74199999999996</v>
      </c>
      <c r="AC4967">
        <v>698.13897999999995</v>
      </c>
      <c r="AD4967">
        <v>704.02599999999995</v>
      </c>
      <c r="AE4967">
        <v>695.40301999999997</v>
      </c>
      <c r="AF4967">
        <v>709.43903</v>
      </c>
      <c r="AG4967">
        <v>716.32</v>
      </c>
      <c r="AH4967">
        <v>726.06600000000003</v>
      </c>
      <c r="AI4967">
        <v>696.51800000000003</v>
      </c>
      <c r="AJ4967">
        <v>706.91700000000003</v>
      </c>
      <c r="AK4967">
        <v>715.08100000000002</v>
      </c>
      <c r="AL4967">
        <v>711.87599999999998</v>
      </c>
      <c r="AM4967">
        <v>704.58299999999997</v>
      </c>
      <c r="AN4967">
        <v>712.41</v>
      </c>
      <c r="AO4967">
        <v>722.56299999999999</v>
      </c>
      <c r="AQ4967" s="1">
        <f t="shared" si="77"/>
        <v>25915.105309999995</v>
      </c>
    </row>
    <row r="4968" spans="3:43" x14ac:dyDescent="0.3">
      <c r="C4968" s="1">
        <v>1470.7</v>
      </c>
      <c r="E4968">
        <v>694.12701000000004</v>
      </c>
      <c r="F4968">
        <v>700.98797999999999</v>
      </c>
      <c r="G4968">
        <v>709.41998000000001</v>
      </c>
      <c r="H4968">
        <v>674.69701999999995</v>
      </c>
      <c r="I4968">
        <v>680.53698999999995</v>
      </c>
      <c r="J4968">
        <v>671.76702999999998</v>
      </c>
      <c r="K4968">
        <v>683.20696999999996</v>
      </c>
      <c r="L4968">
        <v>704.08001999999999</v>
      </c>
      <c r="M4968">
        <v>698.74901999999997</v>
      </c>
      <c r="N4968">
        <v>697.07201999999995</v>
      </c>
      <c r="O4968">
        <v>688.40697999999998</v>
      </c>
      <c r="P4968">
        <v>695.17602999999997</v>
      </c>
      <c r="Q4968">
        <v>722.70398</v>
      </c>
      <c r="R4968">
        <v>717.15601000000004</v>
      </c>
      <c r="S4968">
        <v>695.88897999999995</v>
      </c>
      <c r="T4968">
        <v>690.12902999999994</v>
      </c>
      <c r="U4968">
        <v>664.64000999999996</v>
      </c>
      <c r="V4968">
        <v>698.48999000000003</v>
      </c>
      <c r="W4968">
        <v>669.46996999999999</v>
      </c>
      <c r="X4968">
        <v>682.12701000000004</v>
      </c>
      <c r="Y4968">
        <v>683.70299999999997</v>
      </c>
      <c r="Z4968">
        <v>680.14599999999996</v>
      </c>
      <c r="AA4968">
        <v>686.06403</v>
      </c>
      <c r="AB4968">
        <v>687.54102</v>
      </c>
      <c r="AC4968">
        <v>696.40399000000002</v>
      </c>
      <c r="AD4968">
        <v>697.61699999999996</v>
      </c>
      <c r="AE4968">
        <v>691.13800000000003</v>
      </c>
      <c r="AF4968">
        <v>692.50800000000004</v>
      </c>
      <c r="AG4968">
        <v>707.779</v>
      </c>
      <c r="AH4968">
        <v>725.53099999999904</v>
      </c>
      <c r="AI4968">
        <v>698.51300000000003</v>
      </c>
      <c r="AJ4968">
        <v>701.58600000000001</v>
      </c>
      <c r="AK4968">
        <v>715.87800000000004</v>
      </c>
      <c r="AL4968">
        <v>704.00699999999904</v>
      </c>
      <c r="AM4968">
        <v>704.97799999999995</v>
      </c>
      <c r="AN4968">
        <v>703.20799999999997</v>
      </c>
      <c r="AO4968">
        <v>711.75900000000001</v>
      </c>
      <c r="AQ4968" s="1">
        <f t="shared" si="77"/>
        <v>25727.19206999999</v>
      </c>
    </row>
    <row r="4969" spans="3:43" x14ac:dyDescent="0.3">
      <c r="C4969" s="1">
        <v>1471.13</v>
      </c>
      <c r="E4969">
        <v>691.59302000000002</v>
      </c>
      <c r="F4969">
        <v>701.65697999999998</v>
      </c>
      <c r="G4969">
        <v>703.95501999999999</v>
      </c>
      <c r="H4969">
        <v>671.89098999999999</v>
      </c>
      <c r="I4969">
        <v>672.93597</v>
      </c>
      <c r="J4969">
        <v>667.76598999999999</v>
      </c>
      <c r="K4969">
        <v>683.47302000000002</v>
      </c>
      <c r="L4969">
        <v>691.41198999999995</v>
      </c>
      <c r="M4969">
        <v>681.81299000000001</v>
      </c>
      <c r="N4969">
        <v>677.07001000000002</v>
      </c>
      <c r="O4969">
        <v>678.67200000000003</v>
      </c>
      <c r="P4969">
        <v>687.44799999999998</v>
      </c>
      <c r="Q4969">
        <v>709.90801999999996</v>
      </c>
      <c r="R4969">
        <v>711.29400999999996</v>
      </c>
      <c r="S4969">
        <v>690.29303000000004</v>
      </c>
      <c r="T4969">
        <v>676.79998999999998</v>
      </c>
      <c r="U4969">
        <v>653.16900999999996</v>
      </c>
      <c r="V4969">
        <v>697.15503000000001</v>
      </c>
      <c r="W4969">
        <v>649.20099000000005</v>
      </c>
      <c r="X4969">
        <v>681.99401999999998</v>
      </c>
      <c r="Y4969">
        <v>678.23101999999994</v>
      </c>
      <c r="Z4969">
        <v>675.60999000000004</v>
      </c>
      <c r="AA4969">
        <v>672.33099000000004</v>
      </c>
      <c r="AB4969">
        <v>679.27301</v>
      </c>
      <c r="AC4969">
        <v>699.33398</v>
      </c>
      <c r="AD4969">
        <v>688.00800000000004</v>
      </c>
      <c r="AE4969">
        <v>687.93903</v>
      </c>
      <c r="AF4969">
        <v>696.10999000000004</v>
      </c>
      <c r="AG4969">
        <v>696.971</v>
      </c>
      <c r="AH4969">
        <v>708.32899999999995</v>
      </c>
      <c r="AI4969">
        <v>702.37400000000002</v>
      </c>
      <c r="AJ4969">
        <v>692.65499999999997</v>
      </c>
      <c r="AK4969">
        <v>702.27499999999998</v>
      </c>
      <c r="AL4969">
        <v>696.67</v>
      </c>
      <c r="AM4969">
        <v>686.17399999999998</v>
      </c>
      <c r="AN4969">
        <v>697.33900000000006</v>
      </c>
      <c r="AO4969">
        <v>710.42200000000003</v>
      </c>
      <c r="AQ4969" s="1">
        <f t="shared" si="77"/>
        <v>25449.545090000003</v>
      </c>
    </row>
    <row r="4970" spans="3:43" x14ac:dyDescent="0.3">
      <c r="C4970" s="1">
        <v>1471.56</v>
      </c>
      <c r="E4970">
        <v>679.46001999999999</v>
      </c>
      <c r="F4970">
        <v>686.19299000000001</v>
      </c>
      <c r="G4970">
        <v>698.755</v>
      </c>
      <c r="H4970">
        <v>666.28601000000003</v>
      </c>
      <c r="I4970">
        <v>671.33398</v>
      </c>
      <c r="J4970">
        <v>661.89801</v>
      </c>
      <c r="K4970">
        <v>669.33898999999997</v>
      </c>
      <c r="L4970">
        <v>678.87798999999995</v>
      </c>
      <c r="M4970">
        <v>670.21100000000001</v>
      </c>
      <c r="N4970">
        <v>676.13500999999997</v>
      </c>
      <c r="O4970">
        <v>681.20398</v>
      </c>
      <c r="P4970">
        <v>681.05298000000005</v>
      </c>
      <c r="Q4970">
        <v>708.71198000000004</v>
      </c>
      <c r="R4970">
        <v>703.16399999999999</v>
      </c>
      <c r="S4970">
        <v>680.69799999999998</v>
      </c>
      <c r="T4970">
        <v>663.60400000000004</v>
      </c>
      <c r="U4970">
        <v>656.63</v>
      </c>
      <c r="V4970">
        <v>685.28801999999996</v>
      </c>
      <c r="W4970">
        <v>660.93200999999999</v>
      </c>
      <c r="X4970">
        <v>672.39398000000006</v>
      </c>
      <c r="Y4970">
        <v>679.02599999999995</v>
      </c>
      <c r="Z4970">
        <v>678.93903</v>
      </c>
      <c r="AA4970">
        <v>676.33099000000004</v>
      </c>
      <c r="AB4970">
        <v>675.13800000000003</v>
      </c>
      <c r="AC4970">
        <v>678.79900999999995</v>
      </c>
      <c r="AD4970">
        <v>666.66602</v>
      </c>
      <c r="AE4970">
        <v>679.93903</v>
      </c>
      <c r="AF4970">
        <v>682.11199999999997</v>
      </c>
      <c r="AG4970">
        <v>701.62900000000002</v>
      </c>
      <c r="AH4970">
        <v>715.12699999999995</v>
      </c>
      <c r="AI4970">
        <v>686.90300000000002</v>
      </c>
      <c r="AJ4970">
        <v>684.39099999999996</v>
      </c>
      <c r="AK4970">
        <v>694.67200000000003</v>
      </c>
      <c r="AL4970">
        <v>698.66800000000001</v>
      </c>
      <c r="AM4970">
        <v>698.83600000000001</v>
      </c>
      <c r="AN4970">
        <v>698.803</v>
      </c>
      <c r="AO4970">
        <v>686.55100000000004</v>
      </c>
      <c r="AQ4970" s="1">
        <f t="shared" si="77"/>
        <v>25234.698030000003</v>
      </c>
    </row>
    <row r="4971" spans="3:43" x14ac:dyDescent="0.3">
      <c r="C4971" s="1">
        <v>1471.99</v>
      </c>
      <c r="E4971">
        <v>669.85999000000004</v>
      </c>
      <c r="F4971">
        <v>675.12798999999995</v>
      </c>
      <c r="G4971">
        <v>685.15601000000004</v>
      </c>
      <c r="H4971">
        <v>652.81500000000005</v>
      </c>
      <c r="I4971">
        <v>667.86603000000002</v>
      </c>
      <c r="J4971">
        <v>648.83001999999999</v>
      </c>
      <c r="K4971">
        <v>668.67200000000003</v>
      </c>
      <c r="L4971">
        <v>671.67700000000002</v>
      </c>
      <c r="M4971">
        <v>673.54199000000006</v>
      </c>
      <c r="N4971">
        <v>665.73297000000002</v>
      </c>
      <c r="O4971">
        <v>678.93597</v>
      </c>
      <c r="P4971">
        <v>676.92498999999998</v>
      </c>
      <c r="Q4971">
        <v>702.31597999999997</v>
      </c>
      <c r="R4971">
        <v>690.63500999999997</v>
      </c>
      <c r="S4971">
        <v>675.50201000000004</v>
      </c>
      <c r="T4971">
        <v>656.00800000000004</v>
      </c>
      <c r="U4971">
        <v>643.95898</v>
      </c>
      <c r="V4971">
        <v>670.62</v>
      </c>
      <c r="W4971">
        <v>645.59698000000003</v>
      </c>
      <c r="X4971">
        <v>668.52697999999998</v>
      </c>
      <c r="Y4971">
        <v>662.88702000000001</v>
      </c>
      <c r="Z4971">
        <v>668.93597</v>
      </c>
      <c r="AA4971">
        <v>662.46398999999997</v>
      </c>
      <c r="AB4971">
        <v>672.46898999999996</v>
      </c>
      <c r="AC4971">
        <v>665.99597000000006</v>
      </c>
      <c r="AD4971">
        <v>677.32397000000003</v>
      </c>
      <c r="AE4971">
        <v>669.00702000000001</v>
      </c>
      <c r="AF4971">
        <v>682.24701000000005</v>
      </c>
      <c r="AG4971">
        <v>689.22199999999998</v>
      </c>
      <c r="AH4971">
        <v>705.79200000000003</v>
      </c>
      <c r="AI4971">
        <v>664.76400000000001</v>
      </c>
      <c r="AJ4971">
        <v>684.52700000000004</v>
      </c>
      <c r="AK4971">
        <v>692.53599999999904</v>
      </c>
      <c r="AL4971">
        <v>671.86500000000001</v>
      </c>
      <c r="AM4971">
        <v>681.36400000000003</v>
      </c>
      <c r="AN4971">
        <v>688.13400000000001</v>
      </c>
      <c r="AO4971">
        <v>688.14700000000005</v>
      </c>
      <c r="AQ4971" s="1">
        <f t="shared" si="77"/>
        <v>24915.984840000008</v>
      </c>
    </row>
    <row r="4972" spans="3:43" x14ac:dyDescent="0.3">
      <c r="C4972" s="1">
        <v>1472.43</v>
      </c>
      <c r="E4972">
        <v>660.92602999999997</v>
      </c>
      <c r="F4972">
        <v>674.86401000000001</v>
      </c>
      <c r="G4972">
        <v>701.55700999999999</v>
      </c>
      <c r="H4972">
        <v>655.07599000000005</v>
      </c>
      <c r="I4972">
        <v>669.86499000000003</v>
      </c>
      <c r="J4972">
        <v>648.29498000000001</v>
      </c>
      <c r="K4972">
        <v>662.13800000000003</v>
      </c>
      <c r="L4972">
        <v>669.00896999999998</v>
      </c>
      <c r="M4972">
        <v>670.33898999999997</v>
      </c>
      <c r="N4972">
        <v>668.26500999999996</v>
      </c>
      <c r="O4972">
        <v>675.20099000000005</v>
      </c>
      <c r="P4972">
        <v>685.46398999999997</v>
      </c>
      <c r="Q4972">
        <v>696.32001000000002</v>
      </c>
      <c r="R4972">
        <v>689.17200000000003</v>
      </c>
      <c r="S4972">
        <v>674.30700999999999</v>
      </c>
      <c r="T4972">
        <v>656.14502000000005</v>
      </c>
      <c r="U4972">
        <v>633.28698999999995</v>
      </c>
      <c r="V4972">
        <v>663.15197999999998</v>
      </c>
      <c r="W4972">
        <v>645.06097</v>
      </c>
      <c r="X4972">
        <v>667.72802999999999</v>
      </c>
      <c r="Y4972">
        <v>679.68102999999996</v>
      </c>
      <c r="Z4972">
        <v>658.39899000000003</v>
      </c>
      <c r="AA4972">
        <v>666.99798999999996</v>
      </c>
      <c r="AB4972">
        <v>662.33501999999999</v>
      </c>
      <c r="AC4972">
        <v>664.79400999999996</v>
      </c>
      <c r="AD4972">
        <v>672.64899000000003</v>
      </c>
      <c r="AE4972">
        <v>667.27502000000004</v>
      </c>
      <c r="AF4972">
        <v>675.58300999999994</v>
      </c>
      <c r="AG4972">
        <v>689.21400000000006</v>
      </c>
      <c r="AH4972">
        <v>699.12300000000005</v>
      </c>
      <c r="AI4972">
        <v>677.15899999999999</v>
      </c>
      <c r="AJ4972">
        <v>680.92899999999997</v>
      </c>
      <c r="AK4972">
        <v>692</v>
      </c>
      <c r="AL4972">
        <v>682.529</v>
      </c>
      <c r="AM4972">
        <v>680.95899999999904</v>
      </c>
      <c r="AN4972">
        <v>673.99900000000002</v>
      </c>
      <c r="AO4972">
        <v>686.27599999999995</v>
      </c>
      <c r="AQ4972" s="1">
        <f t="shared" si="77"/>
        <v>24876.073030000003</v>
      </c>
    </row>
    <row r="4973" spans="3:43" x14ac:dyDescent="0.3">
      <c r="C4973" s="1">
        <v>1472.86</v>
      </c>
      <c r="E4973">
        <v>666.92602999999997</v>
      </c>
      <c r="F4973">
        <v>675.13202000000001</v>
      </c>
      <c r="G4973">
        <v>683.29102</v>
      </c>
      <c r="H4973">
        <v>647.20398</v>
      </c>
      <c r="I4973">
        <v>662.39697000000001</v>
      </c>
      <c r="J4973">
        <v>648.69397000000004</v>
      </c>
      <c r="K4973">
        <v>648.40399000000002</v>
      </c>
      <c r="L4973">
        <v>665.40801999999996</v>
      </c>
      <c r="M4973">
        <v>660.60302999999999</v>
      </c>
      <c r="N4973">
        <v>664.79602</v>
      </c>
      <c r="O4973">
        <v>670.93298000000004</v>
      </c>
      <c r="P4973">
        <v>664.00201000000004</v>
      </c>
      <c r="Q4973">
        <v>692.98999000000003</v>
      </c>
      <c r="R4973">
        <v>697.44201999999996</v>
      </c>
      <c r="S4973">
        <v>673.64502000000005</v>
      </c>
      <c r="T4973">
        <v>654.68200999999999</v>
      </c>
      <c r="U4973">
        <v>629.01598999999999</v>
      </c>
      <c r="V4973">
        <v>678.08398</v>
      </c>
      <c r="W4973">
        <v>640.125</v>
      </c>
      <c r="X4973">
        <v>648.92798000000005</v>
      </c>
      <c r="Y4973">
        <v>665.67498999999998</v>
      </c>
      <c r="Z4973">
        <v>653.06200999999999</v>
      </c>
      <c r="AA4973">
        <v>653.53101000000004</v>
      </c>
      <c r="AB4973">
        <v>660.20001000000002</v>
      </c>
      <c r="AC4973">
        <v>675.85797000000002</v>
      </c>
      <c r="AD4973">
        <v>664.64000999999996</v>
      </c>
      <c r="AE4973">
        <v>658.20898</v>
      </c>
      <c r="AF4973">
        <v>679.58501999999999</v>
      </c>
      <c r="AG4973">
        <v>686.13900000000001</v>
      </c>
      <c r="AH4973">
        <v>692.18799999999999</v>
      </c>
      <c r="AI4973">
        <v>673.82100000000003</v>
      </c>
      <c r="AJ4973">
        <v>662.93100000000004</v>
      </c>
      <c r="AK4973">
        <v>684.39700000000005</v>
      </c>
      <c r="AL4973">
        <v>678.52599999999995</v>
      </c>
      <c r="AM4973">
        <v>686.28800000000001</v>
      </c>
      <c r="AN4973">
        <v>679.197</v>
      </c>
      <c r="AO4973">
        <v>690.00599999999997</v>
      </c>
      <c r="AQ4973" s="1">
        <f t="shared" si="77"/>
        <v>24716.955030000001</v>
      </c>
    </row>
    <row r="4974" spans="3:43" x14ac:dyDescent="0.3">
      <c r="C4974" s="1">
        <v>1473.29</v>
      </c>
      <c r="E4974">
        <v>655.32501000000002</v>
      </c>
      <c r="F4974">
        <v>675.53399999999999</v>
      </c>
      <c r="G4974">
        <v>688.35797000000002</v>
      </c>
      <c r="H4974">
        <v>649.99901999999997</v>
      </c>
      <c r="I4974">
        <v>656.12902999999994</v>
      </c>
      <c r="J4974">
        <v>649.75896999999998</v>
      </c>
      <c r="K4974">
        <v>662.00402999999994</v>
      </c>
      <c r="L4974">
        <v>659.94</v>
      </c>
      <c r="M4974">
        <v>665.53399999999999</v>
      </c>
      <c r="N4974">
        <v>657.86102000000005</v>
      </c>
      <c r="O4974">
        <v>674.53197999999998</v>
      </c>
      <c r="P4974">
        <v>669.20696999999996</v>
      </c>
      <c r="Q4974">
        <v>696.19397000000004</v>
      </c>
      <c r="R4974">
        <v>680.38</v>
      </c>
      <c r="S4974">
        <v>670.31597999999997</v>
      </c>
      <c r="T4974">
        <v>649.21898999999996</v>
      </c>
      <c r="U4974">
        <v>635.81097</v>
      </c>
      <c r="V4974">
        <v>671.54998999999998</v>
      </c>
      <c r="W4974">
        <v>633.19000000000005</v>
      </c>
      <c r="X4974">
        <v>649.32799999999997</v>
      </c>
      <c r="Y4974">
        <v>667.40301999999997</v>
      </c>
      <c r="Z4974">
        <v>654.52502000000004</v>
      </c>
      <c r="AA4974">
        <v>658.86499000000003</v>
      </c>
      <c r="AB4974">
        <v>650.06500000000005</v>
      </c>
      <c r="AC4974">
        <v>670.38897999999995</v>
      </c>
      <c r="AD4974">
        <v>669.83099000000004</v>
      </c>
      <c r="AE4974">
        <v>664.87598000000003</v>
      </c>
      <c r="AF4974">
        <v>671.71996999999999</v>
      </c>
      <c r="AG4974">
        <v>675.33100000000002</v>
      </c>
      <c r="AH4974">
        <v>698.98599999999999</v>
      </c>
      <c r="AI4974">
        <v>664.88199999999904</v>
      </c>
      <c r="AJ4974">
        <v>681.33399999999904</v>
      </c>
      <c r="AK4974">
        <v>682.26</v>
      </c>
      <c r="AL4974">
        <v>675.18899999999996</v>
      </c>
      <c r="AM4974">
        <v>680.01700000000005</v>
      </c>
      <c r="AN4974">
        <v>678.39499999999998</v>
      </c>
      <c r="AO4974">
        <v>685.73500000000001</v>
      </c>
      <c r="AQ4974" s="1">
        <f t="shared" si="77"/>
        <v>24679.972849999987</v>
      </c>
    </row>
    <row r="4975" spans="3:43" x14ac:dyDescent="0.3">
      <c r="C4975" s="1">
        <v>1473.73</v>
      </c>
      <c r="E4975">
        <v>649.45898</v>
      </c>
      <c r="F4975">
        <v>666.73602000000005</v>
      </c>
      <c r="G4975">
        <v>681.82599000000005</v>
      </c>
      <c r="H4975">
        <v>648.12701000000004</v>
      </c>
      <c r="I4975">
        <v>665.06097</v>
      </c>
      <c r="J4975">
        <v>644.95800999999994</v>
      </c>
      <c r="K4975">
        <v>641.33698000000004</v>
      </c>
      <c r="L4975">
        <v>664.07299999999998</v>
      </c>
      <c r="M4975">
        <v>654.19799999999998</v>
      </c>
      <c r="N4975">
        <v>655.72600999999997</v>
      </c>
      <c r="O4975">
        <v>657.33099000000004</v>
      </c>
      <c r="P4975">
        <v>646.81299000000001</v>
      </c>
      <c r="Q4975">
        <v>693.39801</v>
      </c>
      <c r="R4975">
        <v>686.38300000000004</v>
      </c>
      <c r="S4975">
        <v>668.18700999999999</v>
      </c>
      <c r="T4975">
        <v>654.28998000000001</v>
      </c>
      <c r="U4975">
        <v>627.14000999999996</v>
      </c>
      <c r="V4975">
        <v>671.01500999999996</v>
      </c>
      <c r="W4975">
        <v>632.65399000000002</v>
      </c>
      <c r="X4975">
        <v>659.19501000000002</v>
      </c>
      <c r="Y4975">
        <v>653.26397999999995</v>
      </c>
      <c r="Z4975">
        <v>650.38897999999995</v>
      </c>
      <c r="AA4975">
        <v>652.99798999999996</v>
      </c>
      <c r="AB4975">
        <v>654.33001999999999</v>
      </c>
      <c r="AC4975">
        <v>667.85400000000004</v>
      </c>
      <c r="AD4975">
        <v>672.08898999999997</v>
      </c>
      <c r="AE4975">
        <v>658.47699</v>
      </c>
      <c r="AF4975">
        <v>679.98901000000001</v>
      </c>
      <c r="AG4975">
        <v>669.32399999999996</v>
      </c>
      <c r="AH4975">
        <v>700.31799999999998</v>
      </c>
      <c r="AI4975">
        <v>664.61</v>
      </c>
      <c r="AJ4975">
        <v>671.73599999999999</v>
      </c>
      <c r="AK4975">
        <v>682.92399999999998</v>
      </c>
      <c r="AL4975">
        <v>679.32</v>
      </c>
      <c r="AM4975">
        <v>677.34500000000003</v>
      </c>
      <c r="AN4975">
        <v>681.45899999999904</v>
      </c>
      <c r="AO4975">
        <v>687.06399999999996</v>
      </c>
      <c r="AQ4975" s="1">
        <f t="shared" si="77"/>
        <v>24571.396929999999</v>
      </c>
    </row>
    <row r="4976" spans="3:43" x14ac:dyDescent="0.3">
      <c r="C4976" s="1">
        <v>1474.16</v>
      </c>
      <c r="E4976">
        <v>653.99199999999996</v>
      </c>
      <c r="F4976">
        <v>669.27197000000001</v>
      </c>
      <c r="G4976">
        <v>676.22600999999997</v>
      </c>
      <c r="H4976">
        <v>643.32201999999995</v>
      </c>
      <c r="I4976">
        <v>649.32599000000005</v>
      </c>
      <c r="J4976">
        <v>641.48999000000003</v>
      </c>
      <c r="K4976">
        <v>657.73602000000005</v>
      </c>
      <c r="L4976">
        <v>665.27197000000001</v>
      </c>
      <c r="M4976">
        <v>652.06200999999999</v>
      </c>
      <c r="N4976">
        <v>649.72400000000005</v>
      </c>
      <c r="O4976">
        <v>655.32898</v>
      </c>
      <c r="P4976">
        <v>663.48499000000004</v>
      </c>
      <c r="Q4976">
        <v>682.73499000000004</v>
      </c>
      <c r="R4976">
        <v>676.78698999999995</v>
      </c>
      <c r="S4976">
        <v>657.52502000000004</v>
      </c>
      <c r="T4976">
        <v>649.09398999999996</v>
      </c>
      <c r="U4976">
        <v>630.20203000000004</v>
      </c>
      <c r="V4976">
        <v>665.41399999999999</v>
      </c>
      <c r="W4976">
        <v>627.45203000000004</v>
      </c>
      <c r="X4976">
        <v>643.86199999999997</v>
      </c>
      <c r="Y4976">
        <v>656.85797000000002</v>
      </c>
      <c r="Z4976">
        <v>650.65197999999998</v>
      </c>
      <c r="AA4976">
        <v>649.53197999999998</v>
      </c>
      <c r="AB4976">
        <v>653.52801999999997</v>
      </c>
      <c r="AC4976">
        <v>652.65099999999995</v>
      </c>
      <c r="AD4976">
        <v>661.01397999999995</v>
      </c>
      <c r="AE4976">
        <v>653.81097</v>
      </c>
      <c r="AF4976">
        <v>658.65697999999998</v>
      </c>
      <c r="AG4976">
        <v>673.44899999999996</v>
      </c>
      <c r="AH4976">
        <v>686.04899999999998</v>
      </c>
      <c r="AI4976">
        <v>657.27200000000005</v>
      </c>
      <c r="AJ4976">
        <v>670.93799999999999</v>
      </c>
      <c r="AK4976">
        <v>681.45399999999995</v>
      </c>
      <c r="AL4976">
        <v>660.11699999999996</v>
      </c>
      <c r="AM4976">
        <v>661.74</v>
      </c>
      <c r="AN4976">
        <v>679.72299999999996</v>
      </c>
      <c r="AO4976">
        <v>677.59400000000005</v>
      </c>
      <c r="AQ4976" s="1">
        <f t="shared" si="77"/>
        <v>24395.345880000004</v>
      </c>
    </row>
    <row r="4977" spans="3:43" x14ac:dyDescent="0.3">
      <c r="C4977" s="1">
        <v>1474.59</v>
      </c>
      <c r="E4977">
        <v>643.72497999999996</v>
      </c>
      <c r="F4977">
        <v>649.80700999999999</v>
      </c>
      <c r="G4977">
        <v>656.89398000000006</v>
      </c>
      <c r="H4977">
        <v>641.45099000000005</v>
      </c>
      <c r="I4977">
        <v>636.39098999999999</v>
      </c>
      <c r="J4977">
        <v>640.82201999999995</v>
      </c>
      <c r="K4977">
        <v>647.86901999999998</v>
      </c>
      <c r="L4977">
        <v>654.33698000000004</v>
      </c>
      <c r="M4977">
        <v>646.72699</v>
      </c>
      <c r="N4977">
        <v>656.12298999999996</v>
      </c>
      <c r="O4977">
        <v>646.52801999999997</v>
      </c>
      <c r="P4977">
        <v>659.62298999999996</v>
      </c>
      <c r="Q4977">
        <v>683.67200000000003</v>
      </c>
      <c r="R4977">
        <v>665.72400000000005</v>
      </c>
      <c r="S4977">
        <v>663.26300000000003</v>
      </c>
      <c r="T4977">
        <v>641.36499000000003</v>
      </c>
      <c r="U4977">
        <v>626.33001999999999</v>
      </c>
      <c r="V4977">
        <v>657.94597999999996</v>
      </c>
      <c r="W4977">
        <v>623.18298000000004</v>
      </c>
      <c r="X4977">
        <v>647.46198000000004</v>
      </c>
      <c r="Y4977">
        <v>648.85302999999999</v>
      </c>
      <c r="Z4977">
        <v>644.51500999999996</v>
      </c>
      <c r="AA4977">
        <v>645.93200999999999</v>
      </c>
      <c r="AB4977">
        <v>658.19397000000004</v>
      </c>
      <c r="AC4977">
        <v>648.51500999999996</v>
      </c>
      <c r="AD4977">
        <v>651.40503000000001</v>
      </c>
      <c r="AE4977">
        <v>653.81200999999999</v>
      </c>
      <c r="AF4977">
        <v>657.19299000000001</v>
      </c>
      <c r="AG4977">
        <v>665.97500000000002</v>
      </c>
      <c r="AH4977">
        <v>682.31399999999996</v>
      </c>
      <c r="AI4977">
        <v>664.06700000000001</v>
      </c>
      <c r="AJ4977">
        <v>664.40700000000004</v>
      </c>
      <c r="AK4977">
        <v>671.45100000000002</v>
      </c>
      <c r="AL4977">
        <v>661.98099999999999</v>
      </c>
      <c r="AM4977">
        <v>669.86900000000003</v>
      </c>
      <c r="AN4977">
        <v>671.05499999999904</v>
      </c>
      <c r="AO4977">
        <v>664.923</v>
      </c>
      <c r="AQ4977" s="1">
        <f t="shared" si="77"/>
        <v>24213.702969999995</v>
      </c>
    </row>
    <row r="4978" spans="3:43" x14ac:dyDescent="0.3">
      <c r="C4978" s="1">
        <v>1475.02</v>
      </c>
      <c r="E4978">
        <v>634.25800000000004</v>
      </c>
      <c r="F4978">
        <v>641.94299000000001</v>
      </c>
      <c r="G4978">
        <v>658.62798999999995</v>
      </c>
      <c r="H4978">
        <v>635.31200999999999</v>
      </c>
      <c r="I4978">
        <v>623.19000000000005</v>
      </c>
      <c r="J4978">
        <v>634.95398</v>
      </c>
      <c r="K4978">
        <v>643.20203000000004</v>
      </c>
      <c r="L4978">
        <v>645.13702000000001</v>
      </c>
      <c r="M4978">
        <v>646.85699</v>
      </c>
      <c r="N4978">
        <v>639.32097999999996</v>
      </c>
      <c r="O4978">
        <v>643.99297999999999</v>
      </c>
      <c r="P4978">
        <v>635.09496999999999</v>
      </c>
      <c r="Q4978">
        <v>678.47600999999997</v>
      </c>
      <c r="R4978">
        <v>660.92798000000005</v>
      </c>
      <c r="S4978">
        <v>650.20099000000005</v>
      </c>
      <c r="T4978">
        <v>629.90197999999998</v>
      </c>
      <c r="U4978">
        <v>614.72497999999996</v>
      </c>
      <c r="V4978">
        <v>650.47802999999999</v>
      </c>
      <c r="W4978">
        <v>619.44701999999995</v>
      </c>
      <c r="X4978">
        <v>636.92902000000004</v>
      </c>
      <c r="Y4978">
        <v>631.78003000000001</v>
      </c>
      <c r="Z4978">
        <v>630.91101000000003</v>
      </c>
      <c r="AA4978">
        <v>634.19799999999998</v>
      </c>
      <c r="AB4978">
        <v>637.79199000000006</v>
      </c>
      <c r="AC4978">
        <v>633.84600999999998</v>
      </c>
      <c r="AD4978">
        <v>645.26300000000003</v>
      </c>
      <c r="AE4978">
        <v>634.21301000000005</v>
      </c>
      <c r="AF4978">
        <v>649.06097</v>
      </c>
      <c r="AG4978">
        <v>650.23299999999904</v>
      </c>
      <c r="AH4978">
        <v>662.57899999999995</v>
      </c>
      <c r="AI4978">
        <v>654.59500000000003</v>
      </c>
      <c r="AJ4978">
        <v>651.74300000000005</v>
      </c>
      <c r="AK4978">
        <v>656.649</v>
      </c>
      <c r="AL4978">
        <v>656.11099999999999</v>
      </c>
      <c r="AM4978">
        <v>652.66399999999999</v>
      </c>
      <c r="AN4978">
        <v>649.85199999999998</v>
      </c>
      <c r="AO4978">
        <v>654.51900000000001</v>
      </c>
      <c r="AQ4978" s="1">
        <f t="shared" si="77"/>
        <v>23808.984969999998</v>
      </c>
    </row>
    <row r="4979" spans="3:43" x14ac:dyDescent="0.3">
      <c r="C4979" s="1">
        <v>1475.46</v>
      </c>
      <c r="E4979">
        <v>617.85797000000002</v>
      </c>
      <c r="F4979">
        <v>621.41198999999995</v>
      </c>
      <c r="G4979">
        <v>637.02801999999997</v>
      </c>
      <c r="H4979">
        <v>609.97400000000005</v>
      </c>
      <c r="I4979">
        <v>617.58898999999997</v>
      </c>
      <c r="J4979">
        <v>619.48602000000005</v>
      </c>
      <c r="K4979">
        <v>618.93402000000003</v>
      </c>
      <c r="L4979">
        <v>635.00201000000004</v>
      </c>
      <c r="M4979">
        <v>631.78801999999996</v>
      </c>
      <c r="N4979">
        <v>638.65301999999997</v>
      </c>
      <c r="O4979">
        <v>626.39202999999998</v>
      </c>
      <c r="P4979">
        <v>640.03399999999999</v>
      </c>
      <c r="Q4979">
        <v>665.81299000000001</v>
      </c>
      <c r="R4979">
        <v>649.86603000000002</v>
      </c>
      <c r="S4979">
        <v>640.73901000000001</v>
      </c>
      <c r="T4979">
        <v>626.97198000000003</v>
      </c>
      <c r="U4979">
        <v>610.32001000000002</v>
      </c>
      <c r="V4979">
        <v>639.14398000000006</v>
      </c>
      <c r="W4979">
        <v>602.64502000000005</v>
      </c>
      <c r="X4979">
        <v>629.99597000000006</v>
      </c>
      <c r="Y4979">
        <v>625.50800000000004</v>
      </c>
      <c r="Z4979">
        <v>620.90801999999996</v>
      </c>
      <c r="AA4979">
        <v>626.33196999999996</v>
      </c>
      <c r="AB4979">
        <v>621.65697999999998</v>
      </c>
      <c r="AC4979">
        <v>625.31097</v>
      </c>
      <c r="AD4979">
        <v>641.12097000000006</v>
      </c>
      <c r="AE4979">
        <v>631.54700000000003</v>
      </c>
      <c r="AF4979">
        <v>637.06299000000001</v>
      </c>
      <c r="AG4979">
        <v>650.09199999999998</v>
      </c>
      <c r="AH4979">
        <v>657.37699999999995</v>
      </c>
      <c r="AI4979">
        <v>629.52300000000002</v>
      </c>
      <c r="AJ4979">
        <v>644.94500000000005</v>
      </c>
      <c r="AK4979">
        <v>656.51199999999903</v>
      </c>
      <c r="AL4979">
        <v>643.04200000000003</v>
      </c>
      <c r="AM4979">
        <v>640.26</v>
      </c>
      <c r="AN4979">
        <v>642.38400000000001</v>
      </c>
      <c r="AO4979">
        <v>653.44799999999998</v>
      </c>
      <c r="AQ4979" s="1">
        <f t="shared" si="77"/>
        <v>23426.67498</v>
      </c>
    </row>
    <row r="4980" spans="3:43" x14ac:dyDescent="0.3">
      <c r="C4980" s="1">
        <v>1475.89</v>
      </c>
      <c r="E4980">
        <v>614.79102</v>
      </c>
      <c r="F4980">
        <v>613.14697000000001</v>
      </c>
      <c r="G4980">
        <v>634.09600999999998</v>
      </c>
      <c r="H4980">
        <v>609.70203000000004</v>
      </c>
      <c r="I4980">
        <v>611.05402000000004</v>
      </c>
      <c r="J4980">
        <v>591.61797999999999</v>
      </c>
      <c r="K4980">
        <v>610.26702999999998</v>
      </c>
      <c r="L4980">
        <v>614.73499000000004</v>
      </c>
      <c r="M4980">
        <v>609.51898000000006</v>
      </c>
      <c r="N4980">
        <v>624.25098000000003</v>
      </c>
      <c r="O4980">
        <v>617.72400000000005</v>
      </c>
      <c r="P4980">
        <v>627.50598000000002</v>
      </c>
      <c r="Q4980">
        <v>645.54998999999998</v>
      </c>
      <c r="R4980">
        <v>638.00298999999995</v>
      </c>
      <c r="S4980">
        <v>627.27697999999998</v>
      </c>
      <c r="T4980">
        <v>617.37598000000003</v>
      </c>
      <c r="U4980">
        <v>590.04900999999995</v>
      </c>
      <c r="V4980">
        <v>622.87598000000003</v>
      </c>
      <c r="W4980">
        <v>597.17602999999997</v>
      </c>
      <c r="X4980">
        <v>611.59600999999998</v>
      </c>
      <c r="Y4980">
        <v>609.90197999999998</v>
      </c>
      <c r="Z4980">
        <v>613.17102</v>
      </c>
      <c r="AA4980">
        <v>624.06500000000005</v>
      </c>
      <c r="AB4980">
        <v>602.58898999999997</v>
      </c>
      <c r="AC4980">
        <v>609.44201999999996</v>
      </c>
      <c r="AD4980">
        <v>615.91198999999995</v>
      </c>
      <c r="AE4980">
        <v>622.48199</v>
      </c>
      <c r="AF4980">
        <v>626.93200999999999</v>
      </c>
      <c r="AG4980">
        <v>622.48400000000004</v>
      </c>
      <c r="AH4980">
        <v>641.375</v>
      </c>
      <c r="AI4980">
        <v>620.452</v>
      </c>
      <c r="AJ4980">
        <v>632.548</v>
      </c>
      <c r="AK4980">
        <v>633.70899999999904</v>
      </c>
      <c r="AL4980">
        <v>620.90499999999997</v>
      </c>
      <c r="AM4980">
        <v>624.255</v>
      </c>
      <c r="AN4980">
        <v>630.11500000000001</v>
      </c>
      <c r="AO4980">
        <v>627.44399999999996</v>
      </c>
      <c r="AQ4980" s="1">
        <f t="shared" si="77"/>
        <v>22906.094960000006</v>
      </c>
    </row>
    <row r="4981" spans="3:43" x14ac:dyDescent="0.3">
      <c r="C4981" s="1">
        <v>1476.32</v>
      </c>
      <c r="E4981">
        <v>597.05700999999999</v>
      </c>
      <c r="F4981">
        <v>595.68200999999999</v>
      </c>
      <c r="G4981">
        <v>613.83001999999999</v>
      </c>
      <c r="H4981">
        <v>575.96301000000005</v>
      </c>
      <c r="I4981">
        <v>592.51898000000006</v>
      </c>
      <c r="J4981">
        <v>596.01702999999998</v>
      </c>
      <c r="K4981">
        <v>590.93298000000004</v>
      </c>
      <c r="L4981">
        <v>606.86699999999996</v>
      </c>
      <c r="M4981">
        <v>606.71698000000004</v>
      </c>
      <c r="N4981">
        <v>592.51598999999999</v>
      </c>
      <c r="O4981">
        <v>602.12201000000005</v>
      </c>
      <c r="P4981">
        <v>606.17798000000005</v>
      </c>
      <c r="Q4981">
        <v>622.88702000000001</v>
      </c>
      <c r="R4981">
        <v>621.47302000000002</v>
      </c>
      <c r="S4981">
        <v>596.48101999999994</v>
      </c>
      <c r="T4981">
        <v>593.91301999999996</v>
      </c>
      <c r="U4981">
        <v>578.57703000000004</v>
      </c>
      <c r="V4981">
        <v>606.34198000000004</v>
      </c>
      <c r="W4981">
        <v>582.50702000000001</v>
      </c>
      <c r="X4981">
        <v>602.66301999999996</v>
      </c>
      <c r="Y4981">
        <v>588.56299000000001</v>
      </c>
      <c r="Z4981">
        <v>602.23401000000001</v>
      </c>
      <c r="AA4981">
        <v>586.86603000000002</v>
      </c>
      <c r="AB4981">
        <v>602.58698000000004</v>
      </c>
      <c r="AC4981">
        <v>613.83898999999997</v>
      </c>
      <c r="AD4981">
        <v>603.37</v>
      </c>
      <c r="AE4981">
        <v>594.08300999999994</v>
      </c>
      <c r="AF4981">
        <v>606.80102999999997</v>
      </c>
      <c r="AG4981">
        <v>620.21</v>
      </c>
      <c r="AH4981">
        <v>630.70699999999999</v>
      </c>
      <c r="AI4981">
        <v>606.447</v>
      </c>
      <c r="AJ4981">
        <v>616.81700000000001</v>
      </c>
      <c r="AK4981">
        <v>614.24</v>
      </c>
      <c r="AL4981">
        <v>611.702</v>
      </c>
      <c r="AM4981">
        <v>606.38400000000001</v>
      </c>
      <c r="AN4981">
        <v>610.51199999999903</v>
      </c>
      <c r="AO4981">
        <v>610.50699999999904</v>
      </c>
      <c r="AQ4981" s="1">
        <f t="shared" si="77"/>
        <v>22307.113169999993</v>
      </c>
    </row>
    <row r="4982" spans="3:43" x14ac:dyDescent="0.3">
      <c r="C4982" s="1">
        <v>1476.75</v>
      </c>
      <c r="E4982">
        <v>577.05700999999999</v>
      </c>
      <c r="F4982">
        <v>579.01801</v>
      </c>
      <c r="G4982">
        <v>583.43102999999996</v>
      </c>
      <c r="H4982">
        <v>567.69097999999997</v>
      </c>
      <c r="I4982">
        <v>578.51801</v>
      </c>
      <c r="J4982">
        <v>576.14899000000003</v>
      </c>
      <c r="K4982">
        <v>584.66602</v>
      </c>
      <c r="L4982">
        <v>585.79900999999995</v>
      </c>
      <c r="M4982">
        <v>575.64697000000001</v>
      </c>
      <c r="N4982">
        <v>589.04700000000003</v>
      </c>
      <c r="O4982">
        <v>589.72100999999998</v>
      </c>
      <c r="P4982">
        <v>588.98297000000002</v>
      </c>
      <c r="Q4982">
        <v>613.02399000000003</v>
      </c>
      <c r="R4982">
        <v>603.21100000000001</v>
      </c>
      <c r="S4982">
        <v>593.41900999999996</v>
      </c>
      <c r="T4982">
        <v>584.58398</v>
      </c>
      <c r="U4982">
        <v>565.77301</v>
      </c>
      <c r="V4982">
        <v>590.07397000000003</v>
      </c>
      <c r="W4982">
        <v>563.97198000000003</v>
      </c>
      <c r="X4982">
        <v>591.99597000000006</v>
      </c>
      <c r="Y4982">
        <v>573.62401999999997</v>
      </c>
      <c r="Z4982">
        <v>578.89801</v>
      </c>
      <c r="AA4982">
        <v>582.59900000000005</v>
      </c>
      <c r="AB4982">
        <v>584.85199</v>
      </c>
      <c r="AC4982">
        <v>592.77002000000005</v>
      </c>
      <c r="AD4982">
        <v>588.29498000000001</v>
      </c>
      <c r="AE4982">
        <v>581.41699000000006</v>
      </c>
      <c r="AF4982">
        <v>594.00298999999995</v>
      </c>
      <c r="AG4982">
        <v>600.73500000000001</v>
      </c>
      <c r="AH4982">
        <v>609.77099999999996</v>
      </c>
      <c r="AI4982">
        <v>584.30799999999999</v>
      </c>
      <c r="AJ4982">
        <v>593.88599999999997</v>
      </c>
      <c r="AK4982">
        <v>601.97</v>
      </c>
      <c r="AL4982">
        <v>588.23299999999904</v>
      </c>
      <c r="AM4982">
        <v>592.11199999999997</v>
      </c>
      <c r="AN4982">
        <v>589.30999999999904</v>
      </c>
      <c r="AO4982">
        <v>597.70299999999997</v>
      </c>
      <c r="AQ4982" s="1">
        <f t="shared" si="77"/>
        <v>21716.265920000002</v>
      </c>
    </row>
    <row r="4983" spans="3:43" x14ac:dyDescent="0.3">
      <c r="C4983" s="1">
        <v>1477.18</v>
      </c>
      <c r="E4983">
        <v>567.98999000000003</v>
      </c>
      <c r="F4983">
        <v>568.48699999999997</v>
      </c>
      <c r="G4983">
        <v>577.16498000000001</v>
      </c>
      <c r="H4983">
        <v>561.68597</v>
      </c>
      <c r="I4983">
        <v>568.38300000000004</v>
      </c>
      <c r="J4983">
        <v>561.48101999999994</v>
      </c>
      <c r="K4983">
        <v>566.79900999999995</v>
      </c>
      <c r="L4983">
        <v>576.73199</v>
      </c>
      <c r="M4983">
        <v>565.11199999999997</v>
      </c>
      <c r="N4983">
        <v>564.37902999999994</v>
      </c>
      <c r="O4983">
        <v>565.71996999999999</v>
      </c>
      <c r="P4983">
        <v>568.32201999999995</v>
      </c>
      <c r="Q4983">
        <v>599.42798000000005</v>
      </c>
      <c r="R4983">
        <v>595.61401000000001</v>
      </c>
      <c r="S4983">
        <v>573.82299999999998</v>
      </c>
      <c r="T4983">
        <v>556.85497999999995</v>
      </c>
      <c r="U4983">
        <v>550.30102999999997</v>
      </c>
      <c r="V4983">
        <v>566.60601999999994</v>
      </c>
      <c r="W4983">
        <v>546.63598999999999</v>
      </c>
      <c r="X4983">
        <v>565.46301000000005</v>
      </c>
      <c r="Y4983">
        <v>568.15197999999998</v>
      </c>
      <c r="Z4983">
        <v>563.56097</v>
      </c>
      <c r="AA4983">
        <v>563.79900999999995</v>
      </c>
      <c r="AB4983">
        <v>562.98401000000001</v>
      </c>
      <c r="AC4983">
        <v>573.83398</v>
      </c>
      <c r="AD4983">
        <v>572.41900999999996</v>
      </c>
      <c r="AE4983">
        <v>574.88396999999998</v>
      </c>
      <c r="AF4983">
        <v>570.13800000000003</v>
      </c>
      <c r="AG4983">
        <v>582.46100000000001</v>
      </c>
      <c r="AH4983">
        <v>604.43600000000004</v>
      </c>
      <c r="AI4983">
        <v>575.77</v>
      </c>
      <c r="AJ4983">
        <v>582.15499999999997</v>
      </c>
      <c r="AK4983">
        <v>587.03399999999999</v>
      </c>
      <c r="AL4983">
        <v>583.83000000000004</v>
      </c>
      <c r="AM4983">
        <v>578.24099999999999</v>
      </c>
      <c r="AN4983">
        <v>580.90800000000002</v>
      </c>
      <c r="AO4983">
        <v>587.56500000000005</v>
      </c>
      <c r="AQ4983" s="1">
        <f t="shared" si="77"/>
        <v>21179.152930000004</v>
      </c>
    </row>
    <row r="4984" spans="3:43" x14ac:dyDescent="0.3">
      <c r="C4984" s="1">
        <v>1477.62</v>
      </c>
      <c r="E4984">
        <v>550.78998000000001</v>
      </c>
      <c r="F4984">
        <v>547.42200000000003</v>
      </c>
      <c r="G4984">
        <v>566.36499000000003</v>
      </c>
      <c r="H4984">
        <v>539.54796999999996</v>
      </c>
      <c r="I4984">
        <v>546.51500999999996</v>
      </c>
      <c r="J4984">
        <v>542.81299000000001</v>
      </c>
      <c r="K4984">
        <v>539.86499000000003</v>
      </c>
      <c r="L4984">
        <v>555.13098000000002</v>
      </c>
      <c r="M4984">
        <v>549.10901000000001</v>
      </c>
      <c r="N4984">
        <v>553.97699</v>
      </c>
      <c r="O4984">
        <v>557.71802000000002</v>
      </c>
      <c r="P4984">
        <v>562.99401999999998</v>
      </c>
      <c r="Q4984">
        <v>576.63202000000001</v>
      </c>
      <c r="R4984">
        <v>577.61797999999999</v>
      </c>
      <c r="S4984">
        <v>554.22802999999999</v>
      </c>
      <c r="T4984">
        <v>541.52502000000004</v>
      </c>
      <c r="U4984">
        <v>543.22997999999995</v>
      </c>
      <c r="V4984">
        <v>557.80498999999998</v>
      </c>
      <c r="W4984">
        <v>536.36699999999996</v>
      </c>
      <c r="X4984">
        <v>542.92998999999998</v>
      </c>
      <c r="Y4984">
        <v>546.01300000000003</v>
      </c>
      <c r="Z4984">
        <v>541.95696999999996</v>
      </c>
      <c r="AA4984">
        <v>544.99901999999997</v>
      </c>
      <c r="AB4984">
        <v>551.78301999999996</v>
      </c>
      <c r="AC4984">
        <v>555.69897000000003</v>
      </c>
      <c r="AD4984">
        <v>553.07703000000004</v>
      </c>
      <c r="AE4984">
        <v>561.68499999999995</v>
      </c>
      <c r="AF4984">
        <v>555.73999000000003</v>
      </c>
      <c r="AG4984">
        <v>568.72</v>
      </c>
      <c r="AH4984">
        <v>579.23400000000004</v>
      </c>
      <c r="AI4984">
        <v>562.43100000000004</v>
      </c>
      <c r="AJ4984">
        <v>577.62400000000002</v>
      </c>
      <c r="AK4984">
        <v>573.56399999999996</v>
      </c>
      <c r="AL4984">
        <v>556.62699999999995</v>
      </c>
      <c r="AM4984">
        <v>567.43600000000004</v>
      </c>
      <c r="AN4984">
        <v>556.37300000000005</v>
      </c>
      <c r="AO4984">
        <v>569.29399999999998</v>
      </c>
      <c r="AQ4984" s="1">
        <f t="shared" si="77"/>
        <v>20564.837960000001</v>
      </c>
    </row>
    <row r="4985" spans="3:43" x14ac:dyDescent="0.3">
      <c r="C4985" s="1">
        <v>1478.05</v>
      </c>
      <c r="E4985">
        <v>535.85601999999994</v>
      </c>
      <c r="F4985">
        <v>535.55798000000004</v>
      </c>
      <c r="G4985">
        <v>544.89899000000003</v>
      </c>
      <c r="H4985">
        <v>522.74297999999999</v>
      </c>
      <c r="I4985">
        <v>526.78003000000001</v>
      </c>
      <c r="J4985">
        <v>527.21100000000001</v>
      </c>
      <c r="K4985">
        <v>540.53101000000004</v>
      </c>
      <c r="L4985">
        <v>550.59600999999998</v>
      </c>
      <c r="M4985">
        <v>534.84002999999996</v>
      </c>
      <c r="N4985">
        <v>549.30902000000003</v>
      </c>
      <c r="O4985">
        <v>541.84997999999996</v>
      </c>
      <c r="P4985">
        <v>547.39899000000003</v>
      </c>
      <c r="Q4985">
        <v>570.76898000000006</v>
      </c>
      <c r="R4985">
        <v>555.08898999999997</v>
      </c>
      <c r="S4985">
        <v>546.36603000000002</v>
      </c>
      <c r="T4985">
        <v>542.86199999999997</v>
      </c>
      <c r="U4985">
        <v>517.75800000000004</v>
      </c>
      <c r="V4985">
        <v>554.33698000000004</v>
      </c>
      <c r="W4985">
        <v>519.96502999999996</v>
      </c>
      <c r="X4985">
        <v>536.26397999999995</v>
      </c>
      <c r="Y4985">
        <v>523.34100000000001</v>
      </c>
      <c r="Z4985">
        <v>529.41998000000001</v>
      </c>
      <c r="AA4985">
        <v>535.53301999999996</v>
      </c>
      <c r="AB4985">
        <v>535.38098000000002</v>
      </c>
      <c r="AC4985">
        <v>545.69597999999996</v>
      </c>
      <c r="AD4985">
        <v>542.00201000000004</v>
      </c>
      <c r="AE4985">
        <v>541.28601000000003</v>
      </c>
      <c r="AF4985">
        <v>554.27502000000004</v>
      </c>
      <c r="AG4985">
        <v>548.04499999999996</v>
      </c>
      <c r="AH4985">
        <v>562.56600000000003</v>
      </c>
      <c r="AI4985">
        <v>542.02599999999995</v>
      </c>
      <c r="AJ4985">
        <v>544.69299999999998</v>
      </c>
      <c r="AK4985">
        <v>553.16099999999904</v>
      </c>
      <c r="AL4985">
        <v>552.09100000000001</v>
      </c>
      <c r="AM4985">
        <v>550.23099999999999</v>
      </c>
      <c r="AN4985">
        <v>557.70399999999995</v>
      </c>
      <c r="AO4985">
        <v>561.42399999999998</v>
      </c>
      <c r="AQ4985" s="1">
        <f t="shared" si="77"/>
        <v>20079.857030000003</v>
      </c>
    </row>
    <row r="4986" spans="3:43" x14ac:dyDescent="0.3">
      <c r="C4986" s="1">
        <v>1478.48</v>
      </c>
      <c r="E4986">
        <v>517.05602999999996</v>
      </c>
      <c r="F4986">
        <v>523.29303000000004</v>
      </c>
      <c r="G4986">
        <v>528.63396999999998</v>
      </c>
      <c r="H4986">
        <v>512.20398</v>
      </c>
      <c r="I4986">
        <v>512.37902999999994</v>
      </c>
      <c r="J4986">
        <v>517.74297999999999</v>
      </c>
      <c r="K4986">
        <v>519.19701999999995</v>
      </c>
      <c r="L4986">
        <v>534.72900000000004</v>
      </c>
      <c r="M4986">
        <v>522.70398</v>
      </c>
      <c r="N4986">
        <v>522.50702000000001</v>
      </c>
      <c r="O4986">
        <v>521.44897000000003</v>
      </c>
      <c r="P4986">
        <v>528.60400000000004</v>
      </c>
      <c r="Q4986">
        <v>546.77301</v>
      </c>
      <c r="R4986">
        <v>545.22600999999997</v>
      </c>
      <c r="S4986">
        <v>525.30402000000004</v>
      </c>
      <c r="T4986">
        <v>530.59997999999996</v>
      </c>
      <c r="U4986">
        <v>518.41998000000001</v>
      </c>
      <c r="V4986">
        <v>534.06897000000004</v>
      </c>
      <c r="W4986">
        <v>500.09600999999998</v>
      </c>
      <c r="X4986">
        <v>517.59698000000003</v>
      </c>
      <c r="Y4986">
        <v>514.80200000000002</v>
      </c>
      <c r="Z4986">
        <v>520.75</v>
      </c>
      <c r="AA4986">
        <v>517.53301999999996</v>
      </c>
      <c r="AB4986">
        <v>515.78003000000001</v>
      </c>
      <c r="AC4986">
        <v>525.42700000000002</v>
      </c>
      <c r="AD4986">
        <v>529.59302000000002</v>
      </c>
      <c r="AE4986">
        <v>525.68700999999999</v>
      </c>
      <c r="AF4986">
        <v>539.07703000000004</v>
      </c>
      <c r="AG4986">
        <v>539.77</v>
      </c>
      <c r="AH4986">
        <v>565.36400000000003</v>
      </c>
      <c r="AI4986">
        <v>519.48800000000006</v>
      </c>
      <c r="AJ4986">
        <v>546.82799999999997</v>
      </c>
      <c r="AK4986">
        <v>547.42499999999995</v>
      </c>
      <c r="AL4986">
        <v>530.755</v>
      </c>
      <c r="AM4986">
        <v>532.89300000000003</v>
      </c>
      <c r="AN4986">
        <v>533.83500000000004</v>
      </c>
      <c r="AO4986">
        <v>538.35299999999995</v>
      </c>
      <c r="AQ4986" s="1">
        <f t="shared" si="77"/>
        <v>19521.944080000001</v>
      </c>
    </row>
    <row r="4987" spans="3:43" x14ac:dyDescent="0.3">
      <c r="C4987" s="1">
        <v>1478.91</v>
      </c>
      <c r="E4987">
        <v>503.72197999999997</v>
      </c>
      <c r="F4987">
        <v>514.62798999999995</v>
      </c>
      <c r="G4987">
        <v>520.63396999999998</v>
      </c>
      <c r="H4987">
        <v>499.13299999999998</v>
      </c>
      <c r="I4987">
        <v>507.17800999999997</v>
      </c>
      <c r="J4987">
        <v>501.47501</v>
      </c>
      <c r="K4987">
        <v>503.86300999999997</v>
      </c>
      <c r="L4987">
        <v>522.59398999999996</v>
      </c>
      <c r="M4987">
        <v>511.10100999999997</v>
      </c>
      <c r="N4987">
        <v>511.57199000000003</v>
      </c>
      <c r="O4987">
        <v>524.78101000000004</v>
      </c>
      <c r="P4987">
        <v>519.94299000000001</v>
      </c>
      <c r="Q4987">
        <v>538.51000999999997</v>
      </c>
      <c r="R4987">
        <v>532.42998999999998</v>
      </c>
      <c r="S4987">
        <v>529.04199000000006</v>
      </c>
      <c r="T4987">
        <v>511.40399000000002</v>
      </c>
      <c r="U4987">
        <v>495.61498999999998</v>
      </c>
      <c r="V4987">
        <v>527.40197999999998</v>
      </c>
      <c r="W4987">
        <v>503.02701000000002</v>
      </c>
      <c r="X4987">
        <v>511.73099000000002</v>
      </c>
      <c r="Y4987">
        <v>512.13</v>
      </c>
      <c r="Z4987">
        <v>514.21398999999997</v>
      </c>
      <c r="AA4987">
        <v>502.60001</v>
      </c>
      <c r="AB4987">
        <v>509.245</v>
      </c>
      <c r="AC4987">
        <v>517.02502000000004</v>
      </c>
      <c r="AD4987">
        <v>511.58400999999998</v>
      </c>
      <c r="AE4987">
        <v>512.62097000000006</v>
      </c>
      <c r="AF4987">
        <v>519.21301000000005</v>
      </c>
      <c r="AG4987">
        <v>534.029</v>
      </c>
      <c r="AH4987">
        <v>542.96199999999999</v>
      </c>
      <c r="AI4987">
        <v>514.54899999999998</v>
      </c>
      <c r="AJ4987">
        <v>529.63099999999997</v>
      </c>
      <c r="AK4987">
        <v>537.95500000000004</v>
      </c>
      <c r="AL4987">
        <v>523.41800000000001</v>
      </c>
      <c r="AM4987">
        <v>519.95500000000004</v>
      </c>
      <c r="AN4987">
        <v>516.23299999999904</v>
      </c>
      <c r="AO4987">
        <v>528.48199999999997</v>
      </c>
      <c r="AQ4987" s="1">
        <f t="shared" si="77"/>
        <v>19135.630920000007</v>
      </c>
    </row>
    <row r="4988" spans="3:43" x14ac:dyDescent="0.3">
      <c r="C4988" s="1">
        <v>1479.35</v>
      </c>
      <c r="E4988">
        <v>497.85500999999999</v>
      </c>
      <c r="F4988">
        <v>504.23000999999999</v>
      </c>
      <c r="G4988">
        <v>510.76801</v>
      </c>
      <c r="H4988">
        <v>490.327</v>
      </c>
      <c r="I4988">
        <v>492.10998999999998</v>
      </c>
      <c r="J4988">
        <v>484.40701000000001</v>
      </c>
      <c r="K4988">
        <v>495.73000999999999</v>
      </c>
      <c r="L4988">
        <v>508.327</v>
      </c>
      <c r="M4988">
        <v>498.69900999999999</v>
      </c>
      <c r="N4988">
        <v>513.17102</v>
      </c>
      <c r="O4988">
        <v>509.31299000000001</v>
      </c>
      <c r="P4988">
        <v>504.08199999999999</v>
      </c>
      <c r="Q4988">
        <v>523.04700000000003</v>
      </c>
      <c r="R4988">
        <v>517.63396999999998</v>
      </c>
      <c r="S4988">
        <v>514.78003000000001</v>
      </c>
      <c r="T4988">
        <v>492.07400999999999</v>
      </c>
      <c r="U4988">
        <v>487.87700999999998</v>
      </c>
      <c r="V4988">
        <v>506.06698999999998</v>
      </c>
      <c r="W4988">
        <v>484.358</v>
      </c>
      <c r="X4988">
        <v>499.19799999999998</v>
      </c>
      <c r="Y4988">
        <v>500.65701000000001</v>
      </c>
      <c r="Z4988">
        <v>492.47699</v>
      </c>
      <c r="AA4988">
        <v>496.86599999999999</v>
      </c>
      <c r="AB4988">
        <v>501.91</v>
      </c>
      <c r="AC4988">
        <v>503.95598999999999</v>
      </c>
      <c r="AD4988">
        <v>507.44198999999998</v>
      </c>
      <c r="AE4988">
        <v>498.48901000000001</v>
      </c>
      <c r="AF4988">
        <v>502.28100999999998</v>
      </c>
      <c r="AG4988">
        <v>510.82100000000003</v>
      </c>
      <c r="AH4988">
        <v>521.49400000000003</v>
      </c>
      <c r="AI4988">
        <v>512.67700000000002</v>
      </c>
      <c r="AJ4988">
        <v>517.1</v>
      </c>
      <c r="AK4988">
        <v>521.41899999999998</v>
      </c>
      <c r="AL4988">
        <v>505.94900000000001</v>
      </c>
      <c r="AM4988">
        <v>515.95000000000005</v>
      </c>
      <c r="AN4988">
        <v>517.03</v>
      </c>
      <c r="AO4988">
        <v>519.94500000000005</v>
      </c>
      <c r="AQ4988" s="1">
        <f t="shared" si="77"/>
        <v>18680.517070000002</v>
      </c>
    </row>
    <row r="4989" spans="3:43" x14ac:dyDescent="0.3">
      <c r="C4989" s="1">
        <v>1479.78</v>
      </c>
      <c r="E4989">
        <v>477.72197999999997</v>
      </c>
      <c r="F4989">
        <v>493.83301</v>
      </c>
      <c r="G4989">
        <v>496.76900999999998</v>
      </c>
      <c r="H4989">
        <v>472.58899000000002</v>
      </c>
      <c r="I4989">
        <v>478.77499</v>
      </c>
      <c r="J4989">
        <v>480.27301</v>
      </c>
      <c r="K4989">
        <v>484.26199000000003</v>
      </c>
      <c r="L4989">
        <v>492.99301000000003</v>
      </c>
      <c r="M4989">
        <v>482.42998999999998</v>
      </c>
      <c r="N4989">
        <v>489.83600000000001</v>
      </c>
      <c r="O4989">
        <v>497.84500000000003</v>
      </c>
      <c r="P4989">
        <v>493.42000999999999</v>
      </c>
      <c r="Q4989">
        <v>510.25101000000001</v>
      </c>
      <c r="R4989">
        <v>502.03798999999998</v>
      </c>
      <c r="S4989">
        <v>489.98401000000001</v>
      </c>
      <c r="T4989">
        <v>479.94501000000002</v>
      </c>
      <c r="U4989">
        <v>479.07199000000003</v>
      </c>
      <c r="V4989">
        <v>498.733</v>
      </c>
      <c r="W4989">
        <v>472.48901000000001</v>
      </c>
      <c r="X4989">
        <v>483.065</v>
      </c>
      <c r="Y4989">
        <v>495.58499</v>
      </c>
      <c r="Z4989">
        <v>484.34</v>
      </c>
      <c r="AA4989">
        <v>483.267</v>
      </c>
      <c r="AB4989">
        <v>488.17498999999998</v>
      </c>
      <c r="AC4989">
        <v>486.08701000000002</v>
      </c>
      <c r="AD4989">
        <v>491.43301000000002</v>
      </c>
      <c r="AE4989">
        <v>482.62299000000002</v>
      </c>
      <c r="AF4989">
        <v>497.21600000000001</v>
      </c>
      <c r="AG4989">
        <v>503.08</v>
      </c>
      <c r="AH4989">
        <v>512.29200000000003</v>
      </c>
      <c r="AI4989">
        <v>494.67200000000003</v>
      </c>
      <c r="AJ4989">
        <v>499.90199999999999</v>
      </c>
      <c r="AK4989">
        <v>507.68200000000002</v>
      </c>
      <c r="AL4989">
        <v>506.87900000000002</v>
      </c>
      <c r="AM4989">
        <v>495.81200000000001</v>
      </c>
      <c r="AN4989">
        <v>501.96199999999999</v>
      </c>
      <c r="AO4989">
        <v>508.87400000000002</v>
      </c>
      <c r="AQ4989" s="1">
        <f t="shared" si="77"/>
        <v>18196.205000000002</v>
      </c>
    </row>
    <row r="4990" spans="3:43" x14ac:dyDescent="0.3">
      <c r="C4990" s="1">
        <v>1480.21</v>
      </c>
      <c r="E4990">
        <v>465.98800999999997</v>
      </c>
      <c r="F4990">
        <v>488.63501000000002</v>
      </c>
      <c r="G4990">
        <v>487.17000999999999</v>
      </c>
      <c r="H4990">
        <v>465.78399999999999</v>
      </c>
      <c r="I4990">
        <v>464.10699</v>
      </c>
      <c r="J4990">
        <v>466.53798999999998</v>
      </c>
      <c r="K4990">
        <v>469.86200000000002</v>
      </c>
      <c r="L4990">
        <v>479.92498999999998</v>
      </c>
      <c r="M4990">
        <v>473.09399000000002</v>
      </c>
      <c r="N4990">
        <v>475.96701000000002</v>
      </c>
      <c r="O4990">
        <v>487.70999</v>
      </c>
      <c r="P4990">
        <v>484.35901000000001</v>
      </c>
      <c r="Q4990">
        <v>494.65499999999997</v>
      </c>
      <c r="R4990">
        <v>500.04199</v>
      </c>
      <c r="S4990">
        <v>484.52199999999999</v>
      </c>
      <c r="T4990">
        <v>478.08199999999999</v>
      </c>
      <c r="U4990">
        <v>449.06698999999998</v>
      </c>
      <c r="V4990">
        <v>481.39801</v>
      </c>
      <c r="W4990">
        <v>463.95299999999997</v>
      </c>
      <c r="X4990">
        <v>465.73099000000002</v>
      </c>
      <c r="Y4990">
        <v>484.37900000000002</v>
      </c>
      <c r="Z4990">
        <v>477.53600999999998</v>
      </c>
      <c r="AA4990">
        <v>468.06698999999998</v>
      </c>
      <c r="AB4990">
        <v>480.17401000000001</v>
      </c>
      <c r="AC4990">
        <v>472.75101000000001</v>
      </c>
      <c r="AD4990">
        <v>483.02499</v>
      </c>
      <c r="AE4990">
        <v>484.35699</v>
      </c>
      <c r="AF4990">
        <v>493.48498999999998</v>
      </c>
      <c r="AG4990">
        <v>492.00599999999997</v>
      </c>
      <c r="AH4990">
        <v>505.75700000000001</v>
      </c>
      <c r="AI4990">
        <v>478.13400000000001</v>
      </c>
      <c r="AJ4990">
        <v>494.83800000000002</v>
      </c>
      <c r="AK4990">
        <v>495.14600000000002</v>
      </c>
      <c r="AL4990">
        <v>487.67599999999999</v>
      </c>
      <c r="AM4990">
        <v>480.74099999999999</v>
      </c>
      <c r="AN4990">
        <v>487.959</v>
      </c>
      <c r="AO4990">
        <v>489.27</v>
      </c>
      <c r="AQ4990" s="1">
        <f t="shared" ref="AQ4990:AQ5053" si="78">SUM(E4990:AO4990)</f>
        <v>17781.88997</v>
      </c>
    </row>
    <row r="4991" spans="3:43" x14ac:dyDescent="0.3">
      <c r="C4991" s="1">
        <v>1480.64</v>
      </c>
      <c r="E4991">
        <v>460.255</v>
      </c>
      <c r="F4991">
        <v>461.43700999999999</v>
      </c>
      <c r="G4991">
        <v>482.23700000000002</v>
      </c>
      <c r="H4991">
        <v>453.77899000000002</v>
      </c>
      <c r="I4991">
        <v>459.57199000000003</v>
      </c>
      <c r="J4991">
        <v>457.73700000000002</v>
      </c>
      <c r="K4991">
        <v>461.86099000000002</v>
      </c>
      <c r="L4991">
        <v>471.39098999999999</v>
      </c>
      <c r="M4991">
        <v>463.22501</v>
      </c>
      <c r="N4991">
        <v>473.03201000000001</v>
      </c>
      <c r="O4991">
        <v>462.24200000000002</v>
      </c>
      <c r="P4991">
        <v>477.43099999999998</v>
      </c>
      <c r="Q4991">
        <v>492.92498999999998</v>
      </c>
      <c r="R4991">
        <v>480.17899</v>
      </c>
      <c r="S4991">
        <v>477.85998999999998</v>
      </c>
      <c r="T4991">
        <v>467.81900000000002</v>
      </c>
      <c r="U4991">
        <v>452.12900000000002</v>
      </c>
      <c r="V4991">
        <v>477.26400999999998</v>
      </c>
      <c r="W4991">
        <v>453.95098999999999</v>
      </c>
      <c r="X4991">
        <v>464.13198999999997</v>
      </c>
      <c r="Y4991">
        <v>468.77301</v>
      </c>
      <c r="Z4991">
        <v>464.06601000000001</v>
      </c>
      <c r="AA4991">
        <v>462.46701000000002</v>
      </c>
      <c r="AB4991">
        <v>456.97197999999997</v>
      </c>
      <c r="AC4991">
        <v>467.68200999999999</v>
      </c>
      <c r="AD4991">
        <v>465.94900999999999</v>
      </c>
      <c r="AE4991">
        <v>461.15798999999998</v>
      </c>
      <c r="AF4991">
        <v>475.48700000000002</v>
      </c>
      <c r="AG4991">
        <v>479.73099999999999</v>
      </c>
      <c r="AH4991">
        <v>483.88799999999998</v>
      </c>
      <c r="AI4991">
        <v>475.72899999999998</v>
      </c>
      <c r="AJ4991">
        <v>478.57299999999998</v>
      </c>
      <c r="AK4991">
        <v>487.27699999999999</v>
      </c>
      <c r="AL4991">
        <v>474.20699999999999</v>
      </c>
      <c r="AM4991">
        <v>471.93599999999998</v>
      </c>
      <c r="AN4991">
        <v>476.75700000000001</v>
      </c>
      <c r="AO4991">
        <v>488.99900000000002</v>
      </c>
      <c r="AQ4991" s="1">
        <f t="shared" si="78"/>
        <v>17390.108970000005</v>
      </c>
    </row>
    <row r="4992" spans="3:43" x14ac:dyDescent="0.3">
      <c r="C4992" s="1">
        <v>1481.08</v>
      </c>
      <c r="E4992">
        <v>447.05399</v>
      </c>
      <c r="F4992">
        <v>449.57199000000003</v>
      </c>
      <c r="G4992">
        <v>459.03798999999998</v>
      </c>
      <c r="H4992">
        <v>450.44</v>
      </c>
      <c r="I4992">
        <v>457.43700999999999</v>
      </c>
      <c r="J4992">
        <v>446.935</v>
      </c>
      <c r="K4992">
        <v>453.19400000000002</v>
      </c>
      <c r="L4992">
        <v>460.85599000000002</v>
      </c>
      <c r="M4992">
        <v>447.48901000000001</v>
      </c>
      <c r="N4992">
        <v>451.03</v>
      </c>
      <c r="O4992">
        <v>457.70699999999999</v>
      </c>
      <c r="P4992">
        <v>455.83600000000001</v>
      </c>
      <c r="Q4992">
        <v>472.12900000000002</v>
      </c>
      <c r="R4992">
        <v>477.64899000000003</v>
      </c>
      <c r="S4992">
        <v>459.19799999999998</v>
      </c>
      <c r="T4992">
        <v>456.62299000000002</v>
      </c>
      <c r="U4992">
        <v>441.72399999999999</v>
      </c>
      <c r="V4992">
        <v>460.99599999999998</v>
      </c>
      <c r="W4992">
        <v>439.815</v>
      </c>
      <c r="X4992">
        <v>455.19900999999999</v>
      </c>
      <c r="Y4992">
        <v>453.56799000000001</v>
      </c>
      <c r="Z4992">
        <v>455.79599000000002</v>
      </c>
      <c r="AA4992">
        <v>445.93398999999999</v>
      </c>
      <c r="AB4992">
        <v>457.50400000000002</v>
      </c>
      <c r="AC4992">
        <v>458.74700999999999</v>
      </c>
      <c r="AD4992">
        <v>463.27399000000003</v>
      </c>
      <c r="AE4992">
        <v>455.29199</v>
      </c>
      <c r="AF4992">
        <v>457.08899000000002</v>
      </c>
      <c r="AG4992">
        <v>465.99</v>
      </c>
      <c r="AH4992">
        <v>481.35300000000001</v>
      </c>
      <c r="AI4992">
        <v>465.99</v>
      </c>
      <c r="AJ4992">
        <v>469.10899999999998</v>
      </c>
      <c r="AK4992">
        <v>470.20699999999999</v>
      </c>
      <c r="AL4992">
        <v>456.33699999999999</v>
      </c>
      <c r="AM4992">
        <v>469.798</v>
      </c>
      <c r="AN4992">
        <v>466.35500000000002</v>
      </c>
      <c r="AO4992">
        <v>471.66199999999998</v>
      </c>
      <c r="AQ4992" s="1">
        <f t="shared" si="78"/>
        <v>16963.925920000001</v>
      </c>
    </row>
    <row r="4993" spans="3:43" x14ac:dyDescent="0.3">
      <c r="C4993" s="1">
        <v>1481.51</v>
      </c>
      <c r="E4993">
        <v>437.18700999999999</v>
      </c>
      <c r="F4993">
        <v>432.90798999999998</v>
      </c>
      <c r="G4993">
        <v>444.90499999999997</v>
      </c>
      <c r="H4993">
        <v>427.50200999999998</v>
      </c>
      <c r="I4993">
        <v>432.76900999999998</v>
      </c>
      <c r="J4993">
        <v>432.13400000000001</v>
      </c>
      <c r="K4993">
        <v>435.99399</v>
      </c>
      <c r="L4993">
        <v>444.45499000000001</v>
      </c>
      <c r="M4993">
        <v>439.62</v>
      </c>
      <c r="N4993">
        <v>430.76199000000003</v>
      </c>
      <c r="O4993">
        <v>444.23901000000001</v>
      </c>
      <c r="P4993">
        <v>451.04099000000002</v>
      </c>
      <c r="Q4993">
        <v>454.26598999999999</v>
      </c>
      <c r="R4993">
        <v>454.45299999999997</v>
      </c>
      <c r="S4993">
        <v>448.66901000000001</v>
      </c>
      <c r="T4993">
        <v>439.42700000000002</v>
      </c>
      <c r="U4993">
        <v>432.92000999999999</v>
      </c>
      <c r="V4993">
        <v>441.92800999999997</v>
      </c>
      <c r="W4993">
        <v>432.21301</v>
      </c>
      <c r="X4993">
        <v>441.065</v>
      </c>
      <c r="Y4993">
        <v>435.82900999999998</v>
      </c>
      <c r="Z4993">
        <v>436.59298999999999</v>
      </c>
      <c r="AA4993">
        <v>437.93398999999999</v>
      </c>
      <c r="AB4993">
        <v>442.96899000000002</v>
      </c>
      <c r="AC4993">
        <v>441.54401000000001</v>
      </c>
      <c r="AD4993">
        <v>441.53201000000001</v>
      </c>
      <c r="AE4993">
        <v>440.89301</v>
      </c>
      <c r="AF4993">
        <v>440.55801000000002</v>
      </c>
      <c r="AG4993">
        <v>457.98200000000003</v>
      </c>
      <c r="AH4993">
        <v>458.41800000000001</v>
      </c>
      <c r="AI4993">
        <v>453.31900000000002</v>
      </c>
      <c r="AJ4993">
        <v>452.04500000000002</v>
      </c>
      <c r="AK4993">
        <v>462.471</v>
      </c>
      <c r="AL4993">
        <v>442.334</v>
      </c>
      <c r="AM4993">
        <v>447.26</v>
      </c>
      <c r="AN4993">
        <v>451.41899999999998</v>
      </c>
      <c r="AO4993">
        <v>456.72500000000002</v>
      </c>
      <c r="AQ4993" s="1">
        <f t="shared" si="78"/>
        <v>16398.282039999998</v>
      </c>
    </row>
    <row r="4994" spans="3:43" x14ac:dyDescent="0.3">
      <c r="C4994" s="1">
        <v>1481.94</v>
      </c>
      <c r="E4994">
        <v>422.78699</v>
      </c>
      <c r="F4994">
        <v>422.51001000000002</v>
      </c>
      <c r="G4994">
        <v>425.173</v>
      </c>
      <c r="H4994">
        <v>416.69699000000003</v>
      </c>
      <c r="I4994">
        <v>419.435</v>
      </c>
      <c r="J4994">
        <v>415.46600000000001</v>
      </c>
      <c r="K4994">
        <v>420.26001000000002</v>
      </c>
      <c r="L4994">
        <v>434.32101</v>
      </c>
      <c r="M4994">
        <v>422.28399999999999</v>
      </c>
      <c r="N4994">
        <v>431.56</v>
      </c>
      <c r="O4994">
        <v>424.10399999999998</v>
      </c>
      <c r="P4994">
        <v>444.64699999999999</v>
      </c>
      <c r="Q4994">
        <v>445.33701000000002</v>
      </c>
      <c r="R4994">
        <v>457.39001000000002</v>
      </c>
      <c r="S4994">
        <v>439.60699</v>
      </c>
      <c r="T4994">
        <v>422.09798999999998</v>
      </c>
      <c r="U4994">
        <v>410.38101</v>
      </c>
      <c r="V4994">
        <v>432.72699</v>
      </c>
      <c r="W4994">
        <v>417.54401000000001</v>
      </c>
      <c r="X4994">
        <v>422.66599000000002</v>
      </c>
      <c r="Y4994">
        <v>425.29001</v>
      </c>
      <c r="Z4994">
        <v>428.45598999999999</v>
      </c>
      <c r="AA4994">
        <v>423.66699</v>
      </c>
      <c r="AB4994">
        <v>434.56698999999998</v>
      </c>
      <c r="AC4994">
        <v>429.00799999999998</v>
      </c>
      <c r="AD4994">
        <v>429.923</v>
      </c>
      <c r="AE4994">
        <v>423.16100999999998</v>
      </c>
      <c r="AF4994">
        <v>433.22600999999997</v>
      </c>
      <c r="AG4994">
        <v>441.17399999999998</v>
      </c>
      <c r="AH4994">
        <v>437.21600000000001</v>
      </c>
      <c r="AI4994">
        <v>431.31400000000002</v>
      </c>
      <c r="AJ4994">
        <v>437.38</v>
      </c>
      <c r="AK4994">
        <v>440.86799999999999</v>
      </c>
      <c r="AL4994">
        <v>429.13099999999997</v>
      </c>
      <c r="AM4994">
        <v>441.52199999999999</v>
      </c>
      <c r="AN4994">
        <v>432.35</v>
      </c>
      <c r="AO4994">
        <v>428.18700000000001</v>
      </c>
      <c r="AQ4994" s="1">
        <f t="shared" si="78"/>
        <v>15893.434010000001</v>
      </c>
    </row>
    <row r="4995" spans="3:43" x14ac:dyDescent="0.3">
      <c r="C4995" s="1">
        <v>1482.37</v>
      </c>
      <c r="E4995">
        <v>408.12</v>
      </c>
      <c r="F4995">
        <v>417.04500999999999</v>
      </c>
      <c r="G4995">
        <v>418.90701000000001</v>
      </c>
      <c r="H4995">
        <v>398.55801000000002</v>
      </c>
      <c r="I4995">
        <v>411.83301</v>
      </c>
      <c r="J4995">
        <v>400.66501</v>
      </c>
      <c r="K4995">
        <v>410.25900000000001</v>
      </c>
      <c r="L4995">
        <v>414.72</v>
      </c>
      <c r="M4995">
        <v>407.34798999999998</v>
      </c>
      <c r="N4995">
        <v>419.55898999999999</v>
      </c>
      <c r="O4995">
        <v>416.50299000000001</v>
      </c>
      <c r="P4995">
        <v>420.91800000000001</v>
      </c>
      <c r="Q4995">
        <v>427.47399999999999</v>
      </c>
      <c r="R4995">
        <v>431.66100999999998</v>
      </c>
      <c r="S4995">
        <v>426.27802000000003</v>
      </c>
      <c r="T4995">
        <v>415.83499</v>
      </c>
      <c r="U4995">
        <v>405.97699</v>
      </c>
      <c r="V4995">
        <v>419.92599000000001</v>
      </c>
      <c r="W4995">
        <v>404.47501</v>
      </c>
      <c r="X4995">
        <v>414.39899000000003</v>
      </c>
      <c r="Y4995">
        <v>405.68398999999999</v>
      </c>
      <c r="Z4995">
        <v>410.71899000000002</v>
      </c>
      <c r="AA4995">
        <v>399.00101000000001</v>
      </c>
      <c r="AB4995">
        <v>402.29901000000001</v>
      </c>
      <c r="AC4995">
        <v>410.73901000000001</v>
      </c>
      <c r="AD4995">
        <v>413.51400999999998</v>
      </c>
      <c r="AE4995">
        <v>417.29500999999999</v>
      </c>
      <c r="AF4995">
        <v>419.62799000000001</v>
      </c>
      <c r="AG4995">
        <v>431.03300000000002</v>
      </c>
      <c r="AH4995">
        <v>436.81400000000002</v>
      </c>
      <c r="AI4995">
        <v>413.17500000000001</v>
      </c>
      <c r="AJ4995">
        <v>416.44900000000001</v>
      </c>
      <c r="AK4995">
        <v>431.39800000000002</v>
      </c>
      <c r="AL4995">
        <v>415.52800000000002</v>
      </c>
      <c r="AM4995">
        <v>419.91699999999997</v>
      </c>
      <c r="AN4995">
        <v>422.34800000000001</v>
      </c>
      <c r="AO4995">
        <v>424.18299999999999</v>
      </c>
      <c r="AQ4995" s="1">
        <f t="shared" si="78"/>
        <v>15380.18404</v>
      </c>
    </row>
    <row r="4996" spans="3:43" x14ac:dyDescent="0.3">
      <c r="C4996" s="1">
        <v>1482.8</v>
      </c>
      <c r="E4996">
        <v>391.05300999999997</v>
      </c>
      <c r="F4996">
        <v>394.24700999999999</v>
      </c>
      <c r="G4996">
        <v>405.84100000000001</v>
      </c>
      <c r="H4996">
        <v>383.88699000000003</v>
      </c>
      <c r="I4996">
        <v>402.09899999999999</v>
      </c>
      <c r="J4996">
        <v>388.06400000000002</v>
      </c>
      <c r="K4996">
        <v>398.25900000000001</v>
      </c>
      <c r="L4996">
        <v>400.31900000000002</v>
      </c>
      <c r="M4996">
        <v>405.61200000000002</v>
      </c>
      <c r="N4996">
        <v>403.02399000000003</v>
      </c>
      <c r="O4996">
        <v>407.83499</v>
      </c>
      <c r="P4996">
        <v>405.05700999999999</v>
      </c>
      <c r="Q4996">
        <v>419.34399000000002</v>
      </c>
      <c r="R4996">
        <v>418.46499999999997</v>
      </c>
      <c r="S4996">
        <v>402.01598999999999</v>
      </c>
      <c r="T4996">
        <v>396.37200999999999</v>
      </c>
      <c r="U4996">
        <v>381.43799000000001</v>
      </c>
      <c r="V4996">
        <v>394.59100000000001</v>
      </c>
      <c r="W4996">
        <v>383.54001</v>
      </c>
      <c r="X4996">
        <v>399.86599999999999</v>
      </c>
      <c r="Y4996">
        <v>393.54500999999999</v>
      </c>
      <c r="Z4996">
        <v>393.38198999999997</v>
      </c>
      <c r="AA4996">
        <v>406.06799000000001</v>
      </c>
      <c r="AB4996">
        <v>397.63101</v>
      </c>
      <c r="AC4996">
        <v>408.60399999999998</v>
      </c>
      <c r="AD4996">
        <v>404.83899000000002</v>
      </c>
      <c r="AE4996">
        <v>411.16199</v>
      </c>
      <c r="AF4996">
        <v>413.76400999999998</v>
      </c>
      <c r="AG4996">
        <v>415.15899999999999</v>
      </c>
      <c r="AH4996">
        <v>425.346</v>
      </c>
      <c r="AI4996">
        <v>398.50299999999999</v>
      </c>
      <c r="AJ4996">
        <v>405.11799999999999</v>
      </c>
      <c r="AK4996">
        <v>409.66199999999998</v>
      </c>
      <c r="AL4996">
        <v>413.92599999999999</v>
      </c>
      <c r="AM4996">
        <v>398.57900000000001</v>
      </c>
      <c r="AN4996">
        <v>413.279</v>
      </c>
      <c r="AO4996">
        <v>414.97899999999998</v>
      </c>
      <c r="AQ4996" s="1">
        <f t="shared" si="78"/>
        <v>14904.474980000001</v>
      </c>
    </row>
    <row r="4997" spans="3:43" x14ac:dyDescent="0.3">
      <c r="C4997" s="1">
        <v>1483.24</v>
      </c>
      <c r="E4997">
        <v>383.72</v>
      </c>
      <c r="F4997">
        <v>387.983</v>
      </c>
      <c r="G4997">
        <v>385.30801000000002</v>
      </c>
      <c r="H4997">
        <v>384.28100999999998</v>
      </c>
      <c r="I4997">
        <v>387.16399999999999</v>
      </c>
      <c r="J4997">
        <v>378.92899</v>
      </c>
      <c r="K4997">
        <v>390.92498999999998</v>
      </c>
      <c r="L4997">
        <v>380.45098999999999</v>
      </c>
      <c r="M4997">
        <v>387.34298999999999</v>
      </c>
      <c r="N4997">
        <v>389.68799000000001</v>
      </c>
      <c r="O4997">
        <v>395.56698999999998</v>
      </c>
      <c r="P4997">
        <v>394.12900000000002</v>
      </c>
      <c r="Q4997">
        <v>424.01501000000002</v>
      </c>
      <c r="R4997">
        <v>401.26900999999998</v>
      </c>
      <c r="S4997">
        <v>390.01999000000001</v>
      </c>
      <c r="T4997">
        <v>392.64301</v>
      </c>
      <c r="U4997">
        <v>377.03399999999999</v>
      </c>
      <c r="V4997">
        <v>396.19</v>
      </c>
      <c r="W4997">
        <v>373.13699000000003</v>
      </c>
      <c r="X4997">
        <v>388.39999</v>
      </c>
      <c r="Y4997">
        <v>387.673</v>
      </c>
      <c r="Z4997">
        <v>386.97899999999998</v>
      </c>
      <c r="AA4997">
        <v>391.13400000000001</v>
      </c>
      <c r="AB4997">
        <v>386.96301</v>
      </c>
      <c r="AC4997">
        <v>387.935</v>
      </c>
      <c r="AD4997">
        <v>396.42998999999998</v>
      </c>
      <c r="AE4997">
        <v>390.49700999999999</v>
      </c>
      <c r="AF4997">
        <v>398.96600000000001</v>
      </c>
      <c r="AG4997">
        <v>400.75099999999998</v>
      </c>
      <c r="AH4997">
        <v>408.14400000000001</v>
      </c>
      <c r="AI4997">
        <v>393.96499999999997</v>
      </c>
      <c r="AJ4997">
        <v>403.12099999999998</v>
      </c>
      <c r="AK4997">
        <v>404.05900000000003</v>
      </c>
      <c r="AL4997">
        <v>393.923</v>
      </c>
      <c r="AM4997">
        <v>392.44099999999997</v>
      </c>
      <c r="AN4997">
        <v>397.67700000000002</v>
      </c>
      <c r="AO4997">
        <v>395.375</v>
      </c>
      <c r="AQ4997" s="1">
        <f t="shared" si="78"/>
        <v>14504.228969999996</v>
      </c>
    </row>
    <row r="4998" spans="3:43" x14ac:dyDescent="0.3">
      <c r="C4998" s="1">
        <v>1483.67</v>
      </c>
      <c r="E4998">
        <v>368.78600999999998</v>
      </c>
      <c r="F4998">
        <v>375.05099000000001</v>
      </c>
      <c r="G4998">
        <v>390.24200000000002</v>
      </c>
      <c r="H4998">
        <v>373.87601000000001</v>
      </c>
      <c r="I4998">
        <v>370.22899999999998</v>
      </c>
      <c r="J4998">
        <v>367.92800999999997</v>
      </c>
      <c r="K4998">
        <v>381.99099999999999</v>
      </c>
      <c r="L4998">
        <v>373.25</v>
      </c>
      <c r="M4998">
        <v>381.60699</v>
      </c>
      <c r="N4998">
        <v>372.22</v>
      </c>
      <c r="O4998">
        <v>383.43200999999999</v>
      </c>
      <c r="P4998">
        <v>376.93398999999999</v>
      </c>
      <c r="Q4998">
        <v>388.685</v>
      </c>
      <c r="R4998">
        <v>391.00601</v>
      </c>
      <c r="S4998">
        <v>385.22501</v>
      </c>
      <c r="T4998">
        <v>383.84697999999997</v>
      </c>
      <c r="U4998">
        <v>365.56200999999999</v>
      </c>
      <c r="V4998">
        <v>383.92200000000003</v>
      </c>
      <c r="W4998">
        <v>369.80200000000002</v>
      </c>
      <c r="X4998">
        <v>377.46600000000001</v>
      </c>
      <c r="Y4998">
        <v>371.80099000000001</v>
      </c>
      <c r="Z4998">
        <v>379.108</v>
      </c>
      <c r="AA4998">
        <v>375.80099000000001</v>
      </c>
      <c r="AB4998">
        <v>387.22800000000001</v>
      </c>
      <c r="AC4998">
        <v>378.86599999999999</v>
      </c>
      <c r="AD4998">
        <v>381.88799999999998</v>
      </c>
      <c r="AE4998">
        <v>378.49799000000002</v>
      </c>
      <c r="AF4998">
        <v>385.50101000000001</v>
      </c>
      <c r="AG4998">
        <v>390.476</v>
      </c>
      <c r="AH4998">
        <v>400.94200000000001</v>
      </c>
      <c r="AI4998">
        <v>384.49299999999999</v>
      </c>
      <c r="AJ4998">
        <v>392.99</v>
      </c>
      <c r="AK4998">
        <v>392.45600000000002</v>
      </c>
      <c r="AL4998">
        <v>385.786</v>
      </c>
      <c r="AM4998">
        <v>381.77</v>
      </c>
      <c r="AN4998">
        <v>390.608</v>
      </c>
      <c r="AO4998">
        <v>389.77100000000002</v>
      </c>
      <c r="AQ4998" s="1">
        <f t="shared" si="78"/>
        <v>14109.044000000004</v>
      </c>
    </row>
    <row r="4999" spans="3:43" x14ac:dyDescent="0.3">
      <c r="C4999" s="1">
        <v>1484.1</v>
      </c>
      <c r="E4999">
        <v>363.98599000000002</v>
      </c>
      <c r="F4999">
        <v>364.51999000000001</v>
      </c>
      <c r="G4999">
        <v>381.70999</v>
      </c>
      <c r="H4999">
        <v>351.60399999999998</v>
      </c>
      <c r="I4999">
        <v>371.16100999999998</v>
      </c>
      <c r="J4999">
        <v>355.45999</v>
      </c>
      <c r="K4999">
        <v>366.52399000000003</v>
      </c>
      <c r="L4999">
        <v>374.71600000000001</v>
      </c>
      <c r="M4999">
        <v>371.87099999999998</v>
      </c>
      <c r="N4999">
        <v>369.01801</v>
      </c>
      <c r="O4999">
        <v>366.36401000000001</v>
      </c>
      <c r="P4999">
        <v>371.87299000000002</v>
      </c>
      <c r="Q4999">
        <v>391.75601</v>
      </c>
      <c r="R4999">
        <v>386.74301000000003</v>
      </c>
      <c r="S4999">
        <v>367.76299999999998</v>
      </c>
      <c r="T4999">
        <v>360.65100000000001</v>
      </c>
      <c r="U4999">
        <v>355.82400999999999</v>
      </c>
      <c r="V4999">
        <v>379.52100000000002</v>
      </c>
      <c r="W4999">
        <v>375.26598999999999</v>
      </c>
      <c r="X4999">
        <v>369.86700000000002</v>
      </c>
      <c r="Y4999">
        <v>371.66199</v>
      </c>
      <c r="Z4999">
        <v>366.43799000000001</v>
      </c>
      <c r="AA4999">
        <v>366.33499</v>
      </c>
      <c r="AB4999">
        <v>368.56</v>
      </c>
      <c r="AC4999">
        <v>366.32999000000001</v>
      </c>
      <c r="AD4999">
        <v>373.87900000000002</v>
      </c>
      <c r="AE4999">
        <v>368.76501000000002</v>
      </c>
      <c r="AF4999">
        <v>372.83600000000001</v>
      </c>
      <c r="AG4999">
        <v>371.53500000000003</v>
      </c>
      <c r="AH4999">
        <v>376.94</v>
      </c>
      <c r="AI4999">
        <v>377.28800000000001</v>
      </c>
      <c r="AJ4999">
        <v>375.65899999999999</v>
      </c>
      <c r="AK4999">
        <v>380.98599999999999</v>
      </c>
      <c r="AL4999">
        <v>373.38299999999998</v>
      </c>
      <c r="AM4999">
        <v>371.09800000000001</v>
      </c>
      <c r="AN4999">
        <v>375.40600000000001</v>
      </c>
      <c r="AO4999">
        <v>378.96699999999998</v>
      </c>
      <c r="AQ4999" s="1">
        <f t="shared" si="78"/>
        <v>13732.264960000002</v>
      </c>
    </row>
    <row r="5000" spans="3:43" x14ac:dyDescent="0.3">
      <c r="C5000" s="1">
        <v>1484.53</v>
      </c>
      <c r="E5000">
        <v>355.58600000000001</v>
      </c>
      <c r="F5000">
        <v>361.05599999999998</v>
      </c>
      <c r="G5000">
        <v>368.37700999999998</v>
      </c>
      <c r="H5000">
        <v>352.93301000000002</v>
      </c>
      <c r="I5000">
        <v>353.69299000000001</v>
      </c>
      <c r="J5000">
        <v>343.79199</v>
      </c>
      <c r="K5000">
        <v>360.79001</v>
      </c>
      <c r="L5000">
        <v>365.51501000000002</v>
      </c>
      <c r="M5000">
        <v>366.13501000000002</v>
      </c>
      <c r="N5000">
        <v>358.75</v>
      </c>
      <c r="O5000">
        <v>355.69601</v>
      </c>
      <c r="P5000">
        <v>368.67800999999997</v>
      </c>
      <c r="Q5000">
        <v>371.62601000000001</v>
      </c>
      <c r="R5000">
        <v>373.01400999999998</v>
      </c>
      <c r="S5000">
        <v>371.90100000000001</v>
      </c>
      <c r="T5000">
        <v>353.18799000000001</v>
      </c>
      <c r="U5000">
        <v>347.952</v>
      </c>
      <c r="V5000">
        <v>368.18700999999999</v>
      </c>
      <c r="W5000">
        <v>353.13</v>
      </c>
      <c r="X5000">
        <v>357.33400999999998</v>
      </c>
      <c r="Y5000">
        <v>359.65600999999998</v>
      </c>
      <c r="Z5000">
        <v>363.23498999999998</v>
      </c>
      <c r="AA5000">
        <v>355.935</v>
      </c>
      <c r="AB5000">
        <v>355.625</v>
      </c>
      <c r="AC5000">
        <v>375.79401000000001</v>
      </c>
      <c r="AD5000">
        <v>363.60399999999998</v>
      </c>
      <c r="AE5000">
        <v>369.29901000000001</v>
      </c>
      <c r="AF5000">
        <v>371.37200999999999</v>
      </c>
      <c r="AG5000">
        <v>371.12700000000001</v>
      </c>
      <c r="AH5000">
        <v>376.005</v>
      </c>
      <c r="AI5000">
        <v>365.01600000000002</v>
      </c>
      <c r="AJ5000">
        <v>374.19400000000002</v>
      </c>
      <c r="AK5000">
        <v>370.983</v>
      </c>
      <c r="AL5000">
        <v>375.38</v>
      </c>
      <c r="AM5000">
        <v>378.42700000000002</v>
      </c>
      <c r="AN5000">
        <v>364.471</v>
      </c>
      <c r="AO5000">
        <v>372.56299999999999</v>
      </c>
      <c r="AQ5000" s="1">
        <f t="shared" si="78"/>
        <v>13470.019109999996</v>
      </c>
    </row>
    <row r="5001" spans="3:43" x14ac:dyDescent="0.3">
      <c r="C5001" s="1">
        <v>1484.96</v>
      </c>
      <c r="E5001">
        <v>350.78500000000003</v>
      </c>
      <c r="F5001">
        <v>352.25799999999998</v>
      </c>
      <c r="G5001">
        <v>367.71100000000001</v>
      </c>
      <c r="H5001">
        <v>345.46100000000001</v>
      </c>
      <c r="I5001">
        <v>354.49200000000002</v>
      </c>
      <c r="J5001">
        <v>348.79001</v>
      </c>
      <c r="K5001">
        <v>345.58899000000002</v>
      </c>
      <c r="L5001">
        <v>369.78100999999998</v>
      </c>
      <c r="M5001">
        <v>358.13299999999998</v>
      </c>
      <c r="N5001">
        <v>360.88198999999997</v>
      </c>
      <c r="O5001">
        <v>362.22800000000001</v>
      </c>
      <c r="P5001">
        <v>362.95001000000002</v>
      </c>
      <c r="Q5001">
        <v>371.23000999999999</v>
      </c>
      <c r="R5001">
        <v>372.35100999999997</v>
      </c>
      <c r="S5001">
        <v>360.03798999999998</v>
      </c>
      <c r="T5001">
        <v>347.59201000000002</v>
      </c>
      <c r="U5001">
        <v>345.41399999999999</v>
      </c>
      <c r="V5001">
        <v>364.85199</v>
      </c>
      <c r="W5001">
        <v>339.52802000000003</v>
      </c>
      <c r="X5001">
        <v>352.13400000000001</v>
      </c>
      <c r="Y5001">
        <v>354.71701000000002</v>
      </c>
      <c r="Z5001">
        <v>353.23099000000002</v>
      </c>
      <c r="AA5001">
        <v>354.20098999999999</v>
      </c>
      <c r="AB5001">
        <v>356.423</v>
      </c>
      <c r="AC5001">
        <v>359.92498999999998</v>
      </c>
      <c r="AD5001">
        <v>365.46201000000002</v>
      </c>
      <c r="AE5001">
        <v>357.96701000000002</v>
      </c>
      <c r="AF5001">
        <v>361.23998999999998</v>
      </c>
      <c r="AG5001">
        <v>367.786</v>
      </c>
      <c r="AH5001">
        <v>368.00299999999999</v>
      </c>
      <c r="AI5001">
        <v>359.81099999999998</v>
      </c>
      <c r="AJ5001">
        <v>370.33</v>
      </c>
      <c r="AK5001">
        <v>369.78</v>
      </c>
      <c r="AL5001">
        <v>364.71100000000001</v>
      </c>
      <c r="AM5001">
        <v>352.95600000000002</v>
      </c>
      <c r="AN5001">
        <v>355.13499999999999</v>
      </c>
      <c r="AO5001">
        <v>363.75900000000001</v>
      </c>
      <c r="AQ5001" s="1">
        <f t="shared" si="78"/>
        <v>13267.636030000001</v>
      </c>
    </row>
    <row r="5002" spans="3:43" x14ac:dyDescent="0.3">
      <c r="C5002" s="1">
        <v>1485.4</v>
      </c>
      <c r="E5002">
        <v>338.38501000000002</v>
      </c>
      <c r="F5002">
        <v>348.12601000000001</v>
      </c>
      <c r="G5002">
        <v>354.245</v>
      </c>
      <c r="H5002">
        <v>338.78899999999999</v>
      </c>
      <c r="I5002">
        <v>341.69</v>
      </c>
      <c r="J5002">
        <v>336.52199999999999</v>
      </c>
      <c r="K5002">
        <v>332.65499999999997</v>
      </c>
      <c r="L5002">
        <v>353.91298999999998</v>
      </c>
      <c r="M5002">
        <v>351.99700999999999</v>
      </c>
      <c r="N5002">
        <v>349.67998999999998</v>
      </c>
      <c r="O5002">
        <v>353.42700000000002</v>
      </c>
      <c r="P5002">
        <v>353.35500999999999</v>
      </c>
      <c r="Q5002">
        <v>364.83400999999998</v>
      </c>
      <c r="R5002">
        <v>360.88799999999998</v>
      </c>
      <c r="S5002">
        <v>353.24301000000003</v>
      </c>
      <c r="T5002">
        <v>347.59600999999998</v>
      </c>
      <c r="U5002">
        <v>333.27600000000001</v>
      </c>
      <c r="V5002">
        <v>355.38501000000002</v>
      </c>
      <c r="W5002">
        <v>338.45900999999998</v>
      </c>
      <c r="X5002">
        <v>353.60100999999997</v>
      </c>
      <c r="Y5002">
        <v>340.57799999999997</v>
      </c>
      <c r="Z5002">
        <v>346.82799999999997</v>
      </c>
      <c r="AA5002">
        <v>347.40201000000002</v>
      </c>
      <c r="AB5002">
        <v>349.62200999999999</v>
      </c>
      <c r="AC5002">
        <v>354.18900000000002</v>
      </c>
      <c r="AD5002">
        <v>354.25299000000001</v>
      </c>
      <c r="AE5002">
        <v>349.56799000000001</v>
      </c>
      <c r="AF5002">
        <v>360.30898999999999</v>
      </c>
      <c r="AG5002">
        <v>353.11099999999999</v>
      </c>
      <c r="AH5002">
        <v>366.66800000000001</v>
      </c>
      <c r="AI5002">
        <v>361.27300000000002</v>
      </c>
      <c r="AJ5002">
        <v>355.13200000000001</v>
      </c>
      <c r="AK5002">
        <v>366.71</v>
      </c>
      <c r="AL5002">
        <v>355.375</v>
      </c>
      <c r="AM5002">
        <v>349.75099999999998</v>
      </c>
      <c r="AN5002">
        <v>361.53300000000002</v>
      </c>
      <c r="AO5002">
        <v>358.28800000000001</v>
      </c>
      <c r="AQ5002" s="1">
        <f t="shared" si="78"/>
        <v>12990.656069999997</v>
      </c>
    </row>
    <row r="5003" spans="3:43" x14ac:dyDescent="0.3">
      <c r="C5003" s="1">
        <v>1485.83</v>
      </c>
      <c r="E5003">
        <v>339.185</v>
      </c>
      <c r="F5003">
        <v>348.12900000000002</v>
      </c>
      <c r="G5003">
        <v>342.11300999999997</v>
      </c>
      <c r="H5003">
        <v>335.85100999999997</v>
      </c>
      <c r="I5003">
        <v>336.75601</v>
      </c>
      <c r="J5003">
        <v>335.85399999999998</v>
      </c>
      <c r="K5003">
        <v>342.12099999999998</v>
      </c>
      <c r="L5003">
        <v>348.44601</v>
      </c>
      <c r="M5003">
        <v>342.12799000000001</v>
      </c>
      <c r="N5003">
        <v>344.87799000000001</v>
      </c>
      <c r="O5003">
        <v>345.69198999999998</v>
      </c>
      <c r="P5003">
        <v>346.42700000000002</v>
      </c>
      <c r="Q5003">
        <v>361.37099999999998</v>
      </c>
      <c r="R5003">
        <v>349.55898999999999</v>
      </c>
      <c r="S5003">
        <v>349.91399999999999</v>
      </c>
      <c r="T5003">
        <v>336</v>
      </c>
      <c r="U5003">
        <v>333.53798999999998</v>
      </c>
      <c r="V5003">
        <v>348.31698999999998</v>
      </c>
      <c r="W5003">
        <v>330.32400999999999</v>
      </c>
      <c r="X5003">
        <v>339.20098999999999</v>
      </c>
      <c r="Y5003">
        <v>336.30599999999998</v>
      </c>
      <c r="Z5003">
        <v>340.42401000000001</v>
      </c>
      <c r="AA5003">
        <v>342.202</v>
      </c>
      <c r="AB5003">
        <v>344.82001000000002</v>
      </c>
      <c r="AC5003">
        <v>349.12</v>
      </c>
      <c r="AD5003">
        <v>346.64499000000001</v>
      </c>
      <c r="AE5003">
        <v>340.36899</v>
      </c>
      <c r="AF5003">
        <v>346.44400000000002</v>
      </c>
      <c r="AG5003">
        <v>355.50400000000002</v>
      </c>
      <c r="AH5003">
        <v>365.86599999999999</v>
      </c>
      <c r="AI5003">
        <v>344.46800000000002</v>
      </c>
      <c r="AJ5003">
        <v>349.40100000000001</v>
      </c>
      <c r="AK5003">
        <v>359.37400000000002</v>
      </c>
      <c r="AL5003">
        <v>358.572</v>
      </c>
      <c r="AM5003">
        <v>343.346</v>
      </c>
      <c r="AN5003">
        <v>353.53100000000001</v>
      </c>
      <c r="AO5003">
        <v>354.68400000000003</v>
      </c>
      <c r="AQ5003" s="1">
        <f t="shared" si="78"/>
        <v>12786.879980000003</v>
      </c>
    </row>
    <row r="5004" spans="3:43" x14ac:dyDescent="0.3">
      <c r="C5004" s="1">
        <v>1486.26</v>
      </c>
      <c r="E5004">
        <v>335.58499</v>
      </c>
      <c r="F5004">
        <v>337.46399000000002</v>
      </c>
      <c r="G5004">
        <v>346.11300999999997</v>
      </c>
      <c r="H5004">
        <v>325.04599000000002</v>
      </c>
      <c r="I5004">
        <v>339.95400999999998</v>
      </c>
      <c r="J5004">
        <v>336.78600999999998</v>
      </c>
      <c r="K5004">
        <v>338.38799999999998</v>
      </c>
      <c r="L5004">
        <v>347.245</v>
      </c>
      <c r="M5004">
        <v>343.05898999999999</v>
      </c>
      <c r="N5004">
        <v>340.87601000000001</v>
      </c>
      <c r="O5004">
        <v>338.22399999999999</v>
      </c>
      <c r="P5004">
        <v>339.89899000000003</v>
      </c>
      <c r="Q5004">
        <v>351.108</v>
      </c>
      <c r="R5004">
        <v>351.29599000000002</v>
      </c>
      <c r="S5004">
        <v>345.51900999999998</v>
      </c>
      <c r="T5004">
        <v>334.80399</v>
      </c>
      <c r="U5004">
        <v>325.79998999999998</v>
      </c>
      <c r="V5004">
        <v>338.04901000000001</v>
      </c>
      <c r="W5004">
        <v>332.72100999999998</v>
      </c>
      <c r="X5004">
        <v>336.93398999999999</v>
      </c>
      <c r="Y5004">
        <v>339.36700000000002</v>
      </c>
      <c r="Z5004">
        <v>343.88799999999998</v>
      </c>
      <c r="AA5004">
        <v>331.80200000000002</v>
      </c>
      <c r="AB5004">
        <v>345.48498999999998</v>
      </c>
      <c r="AC5004">
        <v>337.91800000000001</v>
      </c>
      <c r="AD5004">
        <v>341.03600999999998</v>
      </c>
      <c r="AE5004">
        <v>343.03600999999998</v>
      </c>
      <c r="AF5004">
        <v>346.71301</v>
      </c>
      <c r="AG5004">
        <v>348.69600000000003</v>
      </c>
      <c r="AH5004">
        <v>357.197</v>
      </c>
      <c r="AI5004">
        <v>345.79599999999999</v>
      </c>
      <c r="AJ5004">
        <v>345.80399999999997</v>
      </c>
      <c r="AK5004">
        <v>353.238</v>
      </c>
      <c r="AL5004">
        <v>343.76900000000001</v>
      </c>
      <c r="AM5004">
        <v>340.40800000000002</v>
      </c>
      <c r="AN5004">
        <v>348.59500000000003</v>
      </c>
      <c r="AO5004">
        <v>349.21300000000002</v>
      </c>
      <c r="AQ5004" s="1">
        <f t="shared" si="78"/>
        <v>12646.830999999996</v>
      </c>
    </row>
    <row r="5005" spans="3:43" x14ac:dyDescent="0.3">
      <c r="C5005" s="1">
        <v>1486.69</v>
      </c>
      <c r="E5005">
        <v>327.85100999999997</v>
      </c>
      <c r="F5005">
        <v>336.13299999999998</v>
      </c>
      <c r="G5005">
        <v>341.04700000000003</v>
      </c>
      <c r="H5005">
        <v>329.70699999999999</v>
      </c>
      <c r="I5005">
        <v>316.61899</v>
      </c>
      <c r="J5005">
        <v>334.25200999999998</v>
      </c>
      <c r="K5005">
        <v>331.05399</v>
      </c>
      <c r="L5005">
        <v>338.577</v>
      </c>
      <c r="M5005">
        <v>330.12299000000002</v>
      </c>
      <c r="N5005">
        <v>337.67498999999998</v>
      </c>
      <c r="O5005">
        <v>342.22298999999998</v>
      </c>
      <c r="P5005">
        <v>345.10500999999999</v>
      </c>
      <c r="Q5005">
        <v>353.77899000000002</v>
      </c>
      <c r="R5005">
        <v>347.16599000000002</v>
      </c>
      <c r="S5005">
        <v>344.19</v>
      </c>
      <c r="T5005">
        <v>322.00799999999998</v>
      </c>
      <c r="U5005">
        <v>318.86200000000002</v>
      </c>
      <c r="V5005">
        <v>346.315</v>
      </c>
      <c r="W5005">
        <v>324.452</v>
      </c>
      <c r="X5005">
        <v>341.60100999999997</v>
      </c>
      <c r="Y5005">
        <v>337.49399</v>
      </c>
      <c r="Z5005">
        <v>330.55099000000001</v>
      </c>
      <c r="AA5005">
        <v>325.26900999999998</v>
      </c>
      <c r="AB5005">
        <v>338.68398999999999</v>
      </c>
      <c r="AC5005">
        <v>338.31601000000001</v>
      </c>
      <c r="AD5005">
        <v>333.56</v>
      </c>
      <c r="AE5005">
        <v>339.97</v>
      </c>
      <c r="AF5005">
        <v>339.78201000000001</v>
      </c>
      <c r="AG5005">
        <v>343.221</v>
      </c>
      <c r="AH5005">
        <v>352.39600000000002</v>
      </c>
      <c r="AI5005">
        <v>327.12400000000002</v>
      </c>
      <c r="AJ5005">
        <v>345.80599999999998</v>
      </c>
      <c r="AK5005">
        <v>346.435</v>
      </c>
      <c r="AL5005">
        <v>350.83300000000003</v>
      </c>
      <c r="AM5005">
        <v>346.137</v>
      </c>
      <c r="AN5005">
        <v>347.92599999999999</v>
      </c>
      <c r="AO5005">
        <v>344.40899999999999</v>
      </c>
      <c r="AQ5005" s="1">
        <f t="shared" si="78"/>
        <v>12496.651969999999</v>
      </c>
    </row>
    <row r="5006" spans="3:43" x14ac:dyDescent="0.3">
      <c r="C5006" s="1">
        <v>1487.12</v>
      </c>
      <c r="E5006">
        <v>322.517</v>
      </c>
      <c r="F5006">
        <v>335.46798999999999</v>
      </c>
      <c r="G5006">
        <v>334.78100999999998</v>
      </c>
      <c r="H5006">
        <v>326.10199</v>
      </c>
      <c r="I5006">
        <v>323.28500000000003</v>
      </c>
      <c r="J5006">
        <v>323.45001000000002</v>
      </c>
      <c r="K5006">
        <v>324.12</v>
      </c>
      <c r="L5006">
        <v>335.24301000000003</v>
      </c>
      <c r="M5006">
        <v>330.92000999999999</v>
      </c>
      <c r="N5006">
        <v>332.60599000000002</v>
      </c>
      <c r="O5006">
        <v>325.28798999999998</v>
      </c>
      <c r="P5006">
        <v>338.31</v>
      </c>
      <c r="Q5006">
        <v>341.91599000000002</v>
      </c>
      <c r="R5006">
        <v>339.70400999999998</v>
      </c>
      <c r="S5006">
        <v>337.66100999999998</v>
      </c>
      <c r="T5006">
        <v>332.14499000000001</v>
      </c>
      <c r="U5006">
        <v>314.58999999999997</v>
      </c>
      <c r="V5006">
        <v>326.57999000000001</v>
      </c>
      <c r="W5006">
        <v>317.38299999999998</v>
      </c>
      <c r="X5006">
        <v>327.73498999999998</v>
      </c>
      <c r="Y5006">
        <v>330.82199000000003</v>
      </c>
      <c r="Z5006">
        <v>326.68099999999998</v>
      </c>
      <c r="AA5006">
        <v>326.33499</v>
      </c>
      <c r="AB5006">
        <v>334.28201000000001</v>
      </c>
      <c r="AC5006">
        <v>331.91298999999998</v>
      </c>
      <c r="AD5006">
        <v>326.08499</v>
      </c>
      <c r="AE5006">
        <v>331.70499000000001</v>
      </c>
      <c r="AF5006">
        <v>332.18398999999999</v>
      </c>
      <c r="AG5006">
        <v>349.613</v>
      </c>
      <c r="AH5006">
        <v>343.72699999999998</v>
      </c>
      <c r="AI5006">
        <v>332.85199999999998</v>
      </c>
      <c r="AJ5006">
        <v>344.34199999999998</v>
      </c>
      <c r="AK5006">
        <v>341.49799999999999</v>
      </c>
      <c r="AL5006">
        <v>337.23</v>
      </c>
      <c r="AM5006">
        <v>323.19900000000001</v>
      </c>
      <c r="AN5006">
        <v>336.72399999999999</v>
      </c>
      <c r="AO5006">
        <v>332.27199999999999</v>
      </c>
      <c r="AQ5006" s="1">
        <f t="shared" si="78"/>
        <v>12271.267930000002</v>
      </c>
    </row>
    <row r="5007" spans="3:43" x14ac:dyDescent="0.3">
      <c r="C5007" s="1">
        <v>1487.55</v>
      </c>
      <c r="E5007">
        <v>314.91699</v>
      </c>
      <c r="F5007">
        <v>329.60399999999998</v>
      </c>
      <c r="G5007">
        <v>331.84899999999999</v>
      </c>
      <c r="H5007">
        <v>317.69699000000003</v>
      </c>
      <c r="I5007">
        <v>323.95001000000002</v>
      </c>
      <c r="J5007">
        <v>322.38198999999997</v>
      </c>
      <c r="K5007">
        <v>320.91901000000001</v>
      </c>
      <c r="L5007">
        <v>332.57501000000002</v>
      </c>
      <c r="M5007">
        <v>323.71798999999999</v>
      </c>
      <c r="N5007">
        <v>331.93799000000001</v>
      </c>
      <c r="O5007">
        <v>329.68700999999999</v>
      </c>
      <c r="P5007">
        <v>329.64899000000003</v>
      </c>
      <c r="Q5007">
        <v>347.51999000000001</v>
      </c>
      <c r="R5007">
        <v>340.77399000000003</v>
      </c>
      <c r="S5007">
        <v>331.53201000000001</v>
      </c>
      <c r="T5007">
        <v>323.08199999999999</v>
      </c>
      <c r="U5007">
        <v>312.452</v>
      </c>
      <c r="V5007">
        <v>335.77899000000002</v>
      </c>
      <c r="W5007">
        <v>314.44799999999998</v>
      </c>
      <c r="X5007">
        <v>324.00200999999998</v>
      </c>
      <c r="Y5007">
        <v>324.41699</v>
      </c>
      <c r="Z5007">
        <v>324.81099999999998</v>
      </c>
      <c r="AA5007">
        <v>319.66901000000001</v>
      </c>
      <c r="AB5007">
        <v>322.41399999999999</v>
      </c>
      <c r="AC5007">
        <v>326.31099999999998</v>
      </c>
      <c r="AD5007">
        <v>331.00900000000001</v>
      </c>
      <c r="AE5007">
        <v>327.70499000000001</v>
      </c>
      <c r="AF5007">
        <v>332.58600000000001</v>
      </c>
      <c r="AG5007">
        <v>330.93900000000002</v>
      </c>
      <c r="AH5007">
        <v>343.72500000000002</v>
      </c>
      <c r="AI5007">
        <v>330.31400000000002</v>
      </c>
      <c r="AJ5007">
        <v>335.678</v>
      </c>
      <c r="AK5007">
        <v>342.29599999999999</v>
      </c>
      <c r="AL5007">
        <v>332.16</v>
      </c>
      <c r="AM5007">
        <v>330.12700000000001</v>
      </c>
      <c r="AN5007">
        <v>334.589</v>
      </c>
      <c r="AO5007">
        <v>327.334</v>
      </c>
      <c r="AQ5007" s="1">
        <f t="shared" si="78"/>
        <v>12154.557960000002</v>
      </c>
    </row>
    <row r="5008" spans="3:43" x14ac:dyDescent="0.3">
      <c r="C5008" s="1">
        <v>1487.99</v>
      </c>
      <c r="E5008">
        <v>320.64999</v>
      </c>
      <c r="F5008">
        <v>313.47197999999997</v>
      </c>
      <c r="G5008">
        <v>318.11599999999999</v>
      </c>
      <c r="H5008">
        <v>309.29199</v>
      </c>
      <c r="I5008">
        <v>311.01501000000002</v>
      </c>
      <c r="J5008">
        <v>307.31400000000002</v>
      </c>
      <c r="K5008">
        <v>321.05200000000002</v>
      </c>
      <c r="L5008">
        <v>320.57400999999999</v>
      </c>
      <c r="M5008">
        <v>328.38198999999997</v>
      </c>
      <c r="N5008">
        <v>321.00299000000001</v>
      </c>
      <c r="O5008">
        <v>321.952</v>
      </c>
      <c r="P5008">
        <v>323.12099999999998</v>
      </c>
      <c r="Q5008">
        <v>335.92401000000001</v>
      </c>
      <c r="R5008">
        <v>330.51098999999999</v>
      </c>
      <c r="S5008">
        <v>318.07001000000002</v>
      </c>
      <c r="T5008">
        <v>314.68599999999998</v>
      </c>
      <c r="U5008">
        <v>312.71399000000002</v>
      </c>
      <c r="V5008">
        <v>331.51098999999999</v>
      </c>
      <c r="W5008">
        <v>307.51199000000003</v>
      </c>
      <c r="X5008">
        <v>315.73498999999998</v>
      </c>
      <c r="Y5008">
        <v>318.54401000000001</v>
      </c>
      <c r="Z5008">
        <v>314.94</v>
      </c>
      <c r="AA5008">
        <v>319.40201000000002</v>
      </c>
      <c r="AB5008">
        <v>317.34600999999998</v>
      </c>
      <c r="AC5008">
        <v>323.375</v>
      </c>
      <c r="AD5008">
        <v>324.33400999999998</v>
      </c>
      <c r="AE5008">
        <v>319.04001</v>
      </c>
      <c r="AF5008">
        <v>321.38799999999998</v>
      </c>
      <c r="AG5008">
        <v>326.66399999999999</v>
      </c>
      <c r="AH5008">
        <v>337.99</v>
      </c>
      <c r="AI5008">
        <v>325.90899999999999</v>
      </c>
      <c r="AJ5008">
        <v>322.346</v>
      </c>
      <c r="AK5008">
        <v>333.49299999999999</v>
      </c>
      <c r="AL5008">
        <v>324.024</v>
      </c>
      <c r="AM5008">
        <v>323.589</v>
      </c>
      <c r="AN5008">
        <v>320.72000000000003</v>
      </c>
      <c r="AO5008">
        <v>338.53</v>
      </c>
      <c r="AQ5008" s="1">
        <f t="shared" si="78"/>
        <v>11894.239979999998</v>
      </c>
    </row>
    <row r="5009" spans="3:43" x14ac:dyDescent="0.3">
      <c r="C5009" s="1">
        <v>1488.42</v>
      </c>
      <c r="E5009">
        <v>306.25</v>
      </c>
      <c r="F5009">
        <v>321.74099999999999</v>
      </c>
      <c r="G5009">
        <v>322.64999</v>
      </c>
      <c r="H5009">
        <v>309.82001000000002</v>
      </c>
      <c r="I5009">
        <v>311.41399999999999</v>
      </c>
      <c r="J5009">
        <v>306.91298999999998</v>
      </c>
      <c r="K5009">
        <v>314.38501000000002</v>
      </c>
      <c r="L5009">
        <v>319.37299000000002</v>
      </c>
      <c r="M5009">
        <v>306.64600000000002</v>
      </c>
      <c r="N5009">
        <v>312.33499</v>
      </c>
      <c r="O5009">
        <v>315.55099000000001</v>
      </c>
      <c r="P5009">
        <v>316.72600999999997</v>
      </c>
      <c r="Q5009">
        <v>330.327</v>
      </c>
      <c r="R5009">
        <v>325.048</v>
      </c>
      <c r="S5009">
        <v>313.40798999999998</v>
      </c>
      <c r="T5009">
        <v>312.55700999999999</v>
      </c>
      <c r="U5009">
        <v>304.97600999999997</v>
      </c>
      <c r="V5009">
        <v>317.51001000000002</v>
      </c>
      <c r="W5009">
        <v>309.64301</v>
      </c>
      <c r="X5009">
        <v>320.80200000000002</v>
      </c>
      <c r="Y5009">
        <v>309.87200999999999</v>
      </c>
      <c r="Z5009">
        <v>320.53699</v>
      </c>
      <c r="AA5009">
        <v>313.13598999999999</v>
      </c>
      <c r="AB5009">
        <v>320.54401000000001</v>
      </c>
      <c r="AC5009">
        <v>318.57299999999998</v>
      </c>
      <c r="AD5009">
        <v>312.19198999999998</v>
      </c>
      <c r="AE5009">
        <v>314.64098999999999</v>
      </c>
      <c r="AF5009">
        <v>315.52301</v>
      </c>
      <c r="AG5009">
        <v>321.32299999999998</v>
      </c>
      <c r="AH5009">
        <v>331.58800000000002</v>
      </c>
      <c r="AI5009">
        <v>319.50400000000002</v>
      </c>
      <c r="AJ5009">
        <v>325.54899999999998</v>
      </c>
      <c r="AK5009">
        <v>324.423</v>
      </c>
      <c r="AL5009">
        <v>319.88799999999998</v>
      </c>
      <c r="AM5009">
        <v>318.65100000000001</v>
      </c>
      <c r="AN5009">
        <v>317.65100000000001</v>
      </c>
      <c r="AO5009">
        <v>325.45999999999998</v>
      </c>
      <c r="AQ5009" s="1">
        <f t="shared" si="78"/>
        <v>11727.130000000001</v>
      </c>
    </row>
    <row r="5010" spans="3:43" x14ac:dyDescent="0.3">
      <c r="C5010" s="1">
        <v>1488.85</v>
      </c>
      <c r="E5010">
        <v>303.04998999999998</v>
      </c>
      <c r="F5010">
        <v>307.60998999999998</v>
      </c>
      <c r="G5010">
        <v>321.45098999999999</v>
      </c>
      <c r="H5010">
        <v>300.08098999999999</v>
      </c>
      <c r="I5010">
        <v>307.14600000000002</v>
      </c>
      <c r="J5010">
        <v>308.91199</v>
      </c>
      <c r="K5010">
        <v>306.11801000000003</v>
      </c>
      <c r="L5010">
        <v>309.50601</v>
      </c>
      <c r="M5010">
        <v>306.77701000000002</v>
      </c>
      <c r="N5010">
        <v>312.20001000000002</v>
      </c>
      <c r="O5010">
        <v>311.01598999999999</v>
      </c>
      <c r="P5010">
        <v>316.19799999999998</v>
      </c>
      <c r="Q5010">
        <v>323.13101</v>
      </c>
      <c r="R5010">
        <v>315.05200000000002</v>
      </c>
      <c r="S5010">
        <v>314.61300999999997</v>
      </c>
      <c r="T5010">
        <v>308.02701000000002</v>
      </c>
      <c r="U5010">
        <v>300.70400999999998</v>
      </c>
      <c r="V5010">
        <v>324.97501</v>
      </c>
      <c r="W5010">
        <v>299.24099999999999</v>
      </c>
      <c r="X5010">
        <v>315.33600000000001</v>
      </c>
      <c r="Y5010">
        <v>310.79998999999998</v>
      </c>
      <c r="Z5010">
        <v>311.33301</v>
      </c>
      <c r="AA5010">
        <v>302.06900000000002</v>
      </c>
      <c r="AB5010">
        <v>304.67599000000001</v>
      </c>
      <c r="AC5010">
        <v>310.83701000000002</v>
      </c>
      <c r="AD5010">
        <v>313.517</v>
      </c>
      <c r="AE5010">
        <v>315.17498999999998</v>
      </c>
      <c r="AF5010">
        <v>313.65798999999998</v>
      </c>
      <c r="AG5010">
        <v>325.71499999999997</v>
      </c>
      <c r="AH5010">
        <v>323.053</v>
      </c>
      <c r="AI5010">
        <v>310.96499999999997</v>
      </c>
      <c r="AJ5010">
        <v>317.95100000000002</v>
      </c>
      <c r="AK5010">
        <v>320.68700000000001</v>
      </c>
      <c r="AL5010">
        <v>313.21800000000002</v>
      </c>
      <c r="AM5010">
        <v>305.44600000000003</v>
      </c>
      <c r="AN5010">
        <v>320.18200000000002</v>
      </c>
      <c r="AO5010">
        <v>314.38900000000001</v>
      </c>
      <c r="AQ5010" s="1">
        <f t="shared" si="78"/>
        <v>11544.81501</v>
      </c>
    </row>
    <row r="5011" spans="3:43" x14ac:dyDescent="0.3">
      <c r="C5011" s="1">
        <v>1489.28</v>
      </c>
      <c r="E5011">
        <v>299.04901000000001</v>
      </c>
      <c r="F5011">
        <v>305.61200000000002</v>
      </c>
      <c r="G5011">
        <v>307.452</v>
      </c>
      <c r="H5011">
        <v>297.27600000000001</v>
      </c>
      <c r="I5011">
        <v>297.41100999999998</v>
      </c>
      <c r="J5011">
        <v>294.11099000000002</v>
      </c>
      <c r="K5011">
        <v>292.65100000000001</v>
      </c>
      <c r="L5011">
        <v>313.37099999999998</v>
      </c>
      <c r="M5011">
        <v>303.30801000000002</v>
      </c>
      <c r="N5011">
        <v>301.39801</v>
      </c>
      <c r="O5011">
        <v>309.68099999999998</v>
      </c>
      <c r="P5011">
        <v>307.26999000000001</v>
      </c>
      <c r="Q5011">
        <v>313.935</v>
      </c>
      <c r="R5011">
        <v>314.923</v>
      </c>
      <c r="S5011">
        <v>306.61700000000002</v>
      </c>
      <c r="T5011">
        <v>299.36498999999998</v>
      </c>
      <c r="U5011">
        <v>287.63299999999998</v>
      </c>
      <c r="V5011">
        <v>302.84100000000001</v>
      </c>
      <c r="W5011">
        <v>301.10500999999999</v>
      </c>
      <c r="X5011">
        <v>302.40302000000003</v>
      </c>
      <c r="Y5011">
        <v>306.92700000000002</v>
      </c>
      <c r="Z5011">
        <v>298.52999999999997</v>
      </c>
      <c r="AA5011">
        <v>301.93599999999998</v>
      </c>
      <c r="AB5011">
        <v>295.74099999999999</v>
      </c>
      <c r="AC5011">
        <v>299.36801000000003</v>
      </c>
      <c r="AD5011">
        <v>301.24099999999999</v>
      </c>
      <c r="AE5011">
        <v>303.57598999999999</v>
      </c>
      <c r="AF5011">
        <v>307.92700000000002</v>
      </c>
      <c r="AG5011">
        <v>311.97399999999999</v>
      </c>
      <c r="AH5011">
        <v>314.78399999999999</v>
      </c>
      <c r="AI5011">
        <v>309.22699999999998</v>
      </c>
      <c r="AJ5011">
        <v>320.48700000000002</v>
      </c>
      <c r="AK5011">
        <v>313.48399999999998</v>
      </c>
      <c r="AL5011">
        <v>306.68200000000002</v>
      </c>
      <c r="AM5011">
        <v>316.90800000000002</v>
      </c>
      <c r="AN5011">
        <v>307.24700000000001</v>
      </c>
      <c r="AO5011">
        <v>305.58499999999998</v>
      </c>
      <c r="AQ5011" s="1">
        <f t="shared" si="78"/>
        <v>11279.036039999999</v>
      </c>
    </row>
    <row r="5012" spans="3:43" x14ac:dyDescent="0.3">
      <c r="C5012" s="1">
        <v>1489.71</v>
      </c>
      <c r="E5012">
        <v>297.84899999999999</v>
      </c>
      <c r="F5012">
        <v>296.14699999999999</v>
      </c>
      <c r="G5012">
        <v>299.18599999999998</v>
      </c>
      <c r="H5012">
        <v>292.73800999999997</v>
      </c>
      <c r="I5012">
        <v>290.07598999999999</v>
      </c>
      <c r="J5012">
        <v>289.44299000000001</v>
      </c>
      <c r="K5012">
        <v>303.71701000000002</v>
      </c>
      <c r="L5012">
        <v>309.23700000000002</v>
      </c>
      <c r="M5012">
        <v>297.03899999999999</v>
      </c>
      <c r="N5012">
        <v>298.19601</v>
      </c>
      <c r="O5012">
        <v>303.94601</v>
      </c>
      <c r="P5012">
        <v>301.27499</v>
      </c>
      <c r="Q5012">
        <v>313.93900000000002</v>
      </c>
      <c r="R5012">
        <v>313.19299000000001</v>
      </c>
      <c r="S5012">
        <v>301.55498999999998</v>
      </c>
      <c r="T5012">
        <v>294.56799000000001</v>
      </c>
      <c r="U5012">
        <v>287.76098999999999</v>
      </c>
      <c r="V5012">
        <v>308.173</v>
      </c>
      <c r="W5012">
        <v>288.83600000000001</v>
      </c>
      <c r="X5012">
        <v>296.66901000000001</v>
      </c>
      <c r="Y5012">
        <v>305.72197999999997</v>
      </c>
      <c r="Z5012">
        <v>291.06</v>
      </c>
      <c r="AA5012">
        <v>294.20299999999997</v>
      </c>
      <c r="AB5012">
        <v>297.20598999999999</v>
      </c>
      <c r="AC5012">
        <v>303.63198999999997</v>
      </c>
      <c r="AD5012">
        <v>296.03298999999998</v>
      </c>
      <c r="AE5012">
        <v>305.84298999999999</v>
      </c>
      <c r="AF5012">
        <v>306.06200999999999</v>
      </c>
      <c r="AG5012">
        <v>309.56599999999997</v>
      </c>
      <c r="AH5012">
        <v>314.916</v>
      </c>
      <c r="AI5012">
        <v>300.42200000000003</v>
      </c>
      <c r="AJ5012">
        <v>307.02199999999999</v>
      </c>
      <c r="AK5012">
        <v>309.34699999999998</v>
      </c>
      <c r="AL5012">
        <v>311.61200000000002</v>
      </c>
      <c r="AM5012">
        <v>310.637</v>
      </c>
      <c r="AN5012">
        <v>310.04399999999998</v>
      </c>
      <c r="AO5012">
        <v>309.18099999999998</v>
      </c>
      <c r="AQ5012" s="1">
        <f t="shared" si="78"/>
        <v>11166.050930000001</v>
      </c>
    </row>
    <row r="5013" spans="3:43" x14ac:dyDescent="0.3">
      <c r="C5013" s="1">
        <v>1490.14</v>
      </c>
      <c r="E5013">
        <v>288.11599999999999</v>
      </c>
      <c r="F5013">
        <v>302.68301000000002</v>
      </c>
      <c r="G5013">
        <v>301.18700999999999</v>
      </c>
      <c r="H5013">
        <v>283.26598999999999</v>
      </c>
      <c r="I5013">
        <v>295.80801000000002</v>
      </c>
      <c r="J5013">
        <v>287.30801000000002</v>
      </c>
      <c r="K5013">
        <v>291.31601000000001</v>
      </c>
      <c r="L5013">
        <v>305.10300000000001</v>
      </c>
      <c r="M5013">
        <v>302.63598999999999</v>
      </c>
      <c r="N5013">
        <v>297.52802000000003</v>
      </c>
      <c r="O5013">
        <v>295.27802000000003</v>
      </c>
      <c r="P5013">
        <v>303.01400999999998</v>
      </c>
      <c r="Q5013">
        <v>308.34298999999999</v>
      </c>
      <c r="R5013">
        <v>303.99700999999999</v>
      </c>
      <c r="S5013">
        <v>306.35998999999998</v>
      </c>
      <c r="T5013">
        <v>293.23901000000001</v>
      </c>
      <c r="U5013">
        <v>282.82299999999998</v>
      </c>
      <c r="V5013">
        <v>298.57199000000003</v>
      </c>
      <c r="W5013">
        <v>283.36700000000002</v>
      </c>
      <c r="X5013">
        <v>293.47000000000003</v>
      </c>
      <c r="Y5013">
        <v>299.04901000000001</v>
      </c>
      <c r="Z5013">
        <v>285.32299999999998</v>
      </c>
      <c r="AA5013">
        <v>293.67000999999999</v>
      </c>
      <c r="AB5013">
        <v>291.47197999999997</v>
      </c>
      <c r="AC5013">
        <v>298.69699000000003</v>
      </c>
      <c r="AD5013">
        <v>291.89001000000002</v>
      </c>
      <c r="AE5013">
        <v>295.84399000000002</v>
      </c>
      <c r="AF5013">
        <v>296.19799999999998</v>
      </c>
      <c r="AG5013">
        <v>299.69200000000001</v>
      </c>
      <c r="AH5013">
        <v>306.64699999999999</v>
      </c>
      <c r="AI5013">
        <v>300.95</v>
      </c>
      <c r="AJ5013">
        <v>303.42500000000001</v>
      </c>
      <c r="AK5013">
        <v>305.87799999999999</v>
      </c>
      <c r="AL5013">
        <v>306.54300000000001</v>
      </c>
      <c r="AM5013">
        <v>292.36599999999999</v>
      </c>
      <c r="AN5013">
        <v>299.642</v>
      </c>
      <c r="AO5013">
        <v>302.77699999999999</v>
      </c>
      <c r="AQ5013" s="1">
        <f t="shared" si="78"/>
        <v>10993.477060000003</v>
      </c>
    </row>
    <row r="5014" spans="3:43" x14ac:dyDescent="0.3">
      <c r="C5014" s="1">
        <v>1490.58</v>
      </c>
      <c r="E5014">
        <v>287.44900999999999</v>
      </c>
      <c r="F5014">
        <v>298.952</v>
      </c>
      <c r="G5014">
        <v>296.65399000000002</v>
      </c>
      <c r="H5014">
        <v>287.26098999999999</v>
      </c>
      <c r="I5014">
        <v>289.54001</v>
      </c>
      <c r="J5014">
        <v>284.77301</v>
      </c>
      <c r="K5014">
        <v>288.64899000000003</v>
      </c>
      <c r="L5014">
        <v>296.30200000000002</v>
      </c>
      <c r="M5014">
        <v>290.5</v>
      </c>
      <c r="N5014">
        <v>297.79300000000001</v>
      </c>
      <c r="O5014">
        <v>288.20999</v>
      </c>
      <c r="P5014">
        <v>301.55200000000002</v>
      </c>
      <c r="Q5014">
        <v>309.41298999999998</v>
      </c>
      <c r="R5014">
        <v>301.20098999999999</v>
      </c>
      <c r="S5014">
        <v>295.56400000000002</v>
      </c>
      <c r="T5014">
        <v>289.77600000000001</v>
      </c>
      <c r="U5014">
        <v>278.685</v>
      </c>
      <c r="V5014">
        <v>294.97100999999998</v>
      </c>
      <c r="W5014">
        <v>282.29901000000001</v>
      </c>
      <c r="X5014">
        <v>289.60300000000001</v>
      </c>
      <c r="Y5014">
        <v>285.577</v>
      </c>
      <c r="Z5014">
        <v>290.11899</v>
      </c>
      <c r="AA5014">
        <v>296.47000000000003</v>
      </c>
      <c r="AB5014">
        <v>290.53699</v>
      </c>
      <c r="AC5014">
        <v>297.22800000000001</v>
      </c>
      <c r="AD5014">
        <v>295.74799000000002</v>
      </c>
      <c r="AE5014">
        <v>299.71201000000002</v>
      </c>
      <c r="AF5014">
        <v>294.20001000000002</v>
      </c>
      <c r="AG5014">
        <v>295.55</v>
      </c>
      <c r="AH5014">
        <v>311.04599999999999</v>
      </c>
      <c r="AI5014">
        <v>283.47800000000001</v>
      </c>
      <c r="AJ5014">
        <v>297.29399999999998</v>
      </c>
      <c r="AK5014">
        <v>301.20800000000003</v>
      </c>
      <c r="AL5014">
        <v>296.673</v>
      </c>
      <c r="AM5014">
        <v>293.96100000000001</v>
      </c>
      <c r="AN5014">
        <v>292.70699999999999</v>
      </c>
      <c r="AO5014">
        <v>296.10599999999999</v>
      </c>
      <c r="AQ5014" s="1">
        <f t="shared" si="78"/>
        <v>10866.760980000001</v>
      </c>
    </row>
    <row r="5015" spans="3:43" x14ac:dyDescent="0.3">
      <c r="C5015" s="1">
        <v>1491.01</v>
      </c>
      <c r="E5015">
        <v>288.51501000000002</v>
      </c>
      <c r="F5015">
        <v>291.62</v>
      </c>
      <c r="G5015">
        <v>295.72100999999998</v>
      </c>
      <c r="H5015">
        <v>277.25601</v>
      </c>
      <c r="I5015">
        <v>288.47197999999997</v>
      </c>
      <c r="J5015">
        <v>282.10500999999999</v>
      </c>
      <c r="K5015">
        <v>288.38198999999997</v>
      </c>
      <c r="L5015">
        <v>290.56698999999998</v>
      </c>
      <c r="M5015">
        <v>288.36401000000001</v>
      </c>
      <c r="N5015">
        <v>283.79099000000002</v>
      </c>
      <c r="O5015">
        <v>292.07598999999999</v>
      </c>
      <c r="P5015">
        <v>294.22399999999999</v>
      </c>
      <c r="Q5015">
        <v>305.14999</v>
      </c>
      <c r="R5015">
        <v>295.47197999999997</v>
      </c>
      <c r="S5015">
        <v>295.56900000000002</v>
      </c>
      <c r="T5015">
        <v>283.38</v>
      </c>
      <c r="U5015">
        <v>275.07999000000001</v>
      </c>
      <c r="V5015">
        <v>288.03600999999998</v>
      </c>
      <c r="W5015">
        <v>280.29599000000002</v>
      </c>
      <c r="X5015">
        <v>292.40302000000003</v>
      </c>
      <c r="Y5015">
        <v>279.70499000000001</v>
      </c>
      <c r="Z5015">
        <v>293.983</v>
      </c>
      <c r="AA5015">
        <v>281.26999000000001</v>
      </c>
      <c r="AB5015">
        <v>276.80200000000002</v>
      </c>
      <c r="AC5015">
        <v>291.625</v>
      </c>
      <c r="AD5015">
        <v>293.07299999999998</v>
      </c>
      <c r="AE5015">
        <v>293.44601</v>
      </c>
      <c r="AF5015">
        <v>295.66800000000001</v>
      </c>
      <c r="AG5015">
        <v>301.00900000000001</v>
      </c>
      <c r="AH5015">
        <v>307.44400000000002</v>
      </c>
      <c r="AI5015">
        <v>299.47300000000001</v>
      </c>
      <c r="AJ5015">
        <v>297.29599999999999</v>
      </c>
      <c r="AK5015">
        <v>299.738</v>
      </c>
      <c r="AL5015">
        <v>289.47000000000003</v>
      </c>
      <c r="AM5015">
        <v>299.02300000000002</v>
      </c>
      <c r="AN5015">
        <v>296.43799999999999</v>
      </c>
      <c r="AO5015">
        <v>293.16800000000001</v>
      </c>
      <c r="AQ5015" s="1">
        <f t="shared" si="78"/>
        <v>10765.109959999996</v>
      </c>
    </row>
    <row r="5016" spans="3:43" x14ac:dyDescent="0.3">
      <c r="C5016" s="1">
        <v>1491.44</v>
      </c>
      <c r="E5016">
        <v>285.18200999999999</v>
      </c>
      <c r="F5016">
        <v>283.62200999999999</v>
      </c>
      <c r="G5016">
        <v>295.45499000000001</v>
      </c>
      <c r="H5016">
        <v>281.78399999999999</v>
      </c>
      <c r="I5016">
        <v>285.27100000000002</v>
      </c>
      <c r="J5016">
        <v>280.63699000000003</v>
      </c>
      <c r="K5016">
        <v>285.98099000000002</v>
      </c>
      <c r="L5016">
        <v>292.43301000000002</v>
      </c>
      <c r="M5016">
        <v>283.69501000000002</v>
      </c>
      <c r="N5016">
        <v>292.58899000000002</v>
      </c>
      <c r="O5016">
        <v>283.54099000000002</v>
      </c>
      <c r="P5016">
        <v>293.42998999999998</v>
      </c>
      <c r="Q5016">
        <v>298.22100999999998</v>
      </c>
      <c r="R5016">
        <v>295.20900999999998</v>
      </c>
      <c r="S5016">
        <v>296.37299000000002</v>
      </c>
      <c r="T5016">
        <v>294.71701000000002</v>
      </c>
      <c r="U5016">
        <v>279.34201000000002</v>
      </c>
      <c r="V5016">
        <v>291.63501000000002</v>
      </c>
      <c r="W5016">
        <v>277.36099000000002</v>
      </c>
      <c r="X5016">
        <v>284.40399000000002</v>
      </c>
      <c r="Y5016">
        <v>292.49898999999999</v>
      </c>
      <c r="Z5016">
        <v>280.37900000000002</v>
      </c>
      <c r="AA5016">
        <v>276.33701000000002</v>
      </c>
      <c r="AB5016">
        <v>287.46701000000002</v>
      </c>
      <c r="AC5016">
        <v>286.423</v>
      </c>
      <c r="AD5016">
        <v>290.39801</v>
      </c>
      <c r="AE5016">
        <v>293.17998999999998</v>
      </c>
      <c r="AF5016">
        <v>292.20400999999998</v>
      </c>
      <c r="AG5016">
        <v>297.40100000000001</v>
      </c>
      <c r="AH5016">
        <v>298.50900000000001</v>
      </c>
      <c r="AI5016">
        <v>293.73399999999998</v>
      </c>
      <c r="AJ5016">
        <v>293.69900000000001</v>
      </c>
      <c r="AK5016">
        <v>293.202</v>
      </c>
      <c r="AL5016">
        <v>296.13400000000001</v>
      </c>
      <c r="AM5016">
        <v>301.01799999999997</v>
      </c>
      <c r="AN5016">
        <v>298.036</v>
      </c>
      <c r="AO5016">
        <v>293.83100000000002</v>
      </c>
      <c r="AQ5016" s="1">
        <f t="shared" si="78"/>
        <v>10725.333020000002</v>
      </c>
    </row>
    <row r="5017" spans="3:43" x14ac:dyDescent="0.3">
      <c r="C5017" s="1">
        <v>1491.87</v>
      </c>
      <c r="E5017">
        <v>280.78100999999998</v>
      </c>
      <c r="F5017">
        <v>280.82501000000002</v>
      </c>
      <c r="G5017">
        <v>295.45598999999999</v>
      </c>
      <c r="H5017">
        <v>278.97899999999998</v>
      </c>
      <c r="I5017">
        <v>283.80300999999997</v>
      </c>
      <c r="J5017">
        <v>280.63598999999999</v>
      </c>
      <c r="K5017">
        <v>282.11401000000001</v>
      </c>
      <c r="L5017">
        <v>286.43200999999999</v>
      </c>
      <c r="M5017">
        <v>292.49301000000003</v>
      </c>
      <c r="N5017">
        <v>289.25400000000002</v>
      </c>
      <c r="O5017">
        <v>290.33999999999997</v>
      </c>
      <c r="P5017">
        <v>286.23498999999998</v>
      </c>
      <c r="Q5017">
        <v>304.22501</v>
      </c>
      <c r="R5017">
        <v>304.81299000000001</v>
      </c>
      <c r="S5017">
        <v>295.84399000000002</v>
      </c>
      <c r="T5017">
        <v>286.98800999999997</v>
      </c>
      <c r="U5017">
        <v>275.60399999999998</v>
      </c>
      <c r="V5017">
        <v>293.36801000000003</v>
      </c>
      <c r="W5017">
        <v>280.15798999999998</v>
      </c>
      <c r="X5017">
        <v>282.93700999999999</v>
      </c>
      <c r="Y5017">
        <v>281.95999</v>
      </c>
      <c r="Z5017">
        <v>285.70900999999998</v>
      </c>
      <c r="AA5017">
        <v>288.20400999999998</v>
      </c>
      <c r="AB5017">
        <v>279.73199</v>
      </c>
      <c r="AC5017">
        <v>286.28699</v>
      </c>
      <c r="AD5017">
        <v>283.85500999999999</v>
      </c>
      <c r="AE5017">
        <v>293.98099000000002</v>
      </c>
      <c r="AF5017">
        <v>292.07199000000003</v>
      </c>
      <c r="AG5017">
        <v>292.72699999999998</v>
      </c>
      <c r="AH5017">
        <v>294.37299999999999</v>
      </c>
      <c r="AI5017">
        <v>280.79599999999999</v>
      </c>
      <c r="AJ5017">
        <v>295.16699999999997</v>
      </c>
      <c r="AK5017">
        <v>298.13200000000001</v>
      </c>
      <c r="AL5017">
        <v>288.39800000000002</v>
      </c>
      <c r="AM5017">
        <v>289.81299999999999</v>
      </c>
      <c r="AN5017">
        <v>286.83300000000003</v>
      </c>
      <c r="AO5017">
        <v>294.89400000000001</v>
      </c>
      <c r="AQ5017" s="1">
        <f t="shared" si="78"/>
        <v>10664.21802</v>
      </c>
    </row>
    <row r="5018" spans="3:43" x14ac:dyDescent="0.3">
      <c r="C5018" s="1">
        <v>1492.3</v>
      </c>
      <c r="E5018">
        <v>282.91399999999999</v>
      </c>
      <c r="F5018">
        <v>288.02701000000002</v>
      </c>
      <c r="G5018">
        <v>297.05700999999999</v>
      </c>
      <c r="H5018">
        <v>283.10699</v>
      </c>
      <c r="I5018">
        <v>281.80099000000001</v>
      </c>
      <c r="J5018">
        <v>285.96798999999999</v>
      </c>
      <c r="K5018">
        <v>280.91298999999998</v>
      </c>
      <c r="L5018">
        <v>289.76501000000002</v>
      </c>
      <c r="M5018">
        <v>285.02399000000003</v>
      </c>
      <c r="N5018">
        <v>285.91901000000001</v>
      </c>
      <c r="O5018">
        <v>286.73800999999997</v>
      </c>
      <c r="P5018">
        <v>287.04001</v>
      </c>
      <c r="Q5018">
        <v>298.62799000000001</v>
      </c>
      <c r="R5018">
        <v>297.35001</v>
      </c>
      <c r="S5018">
        <v>288.24898999999999</v>
      </c>
      <c r="T5018">
        <v>282.72501</v>
      </c>
      <c r="U5018">
        <v>271.19900999999999</v>
      </c>
      <c r="V5018">
        <v>292.56601000000001</v>
      </c>
      <c r="W5018">
        <v>276.15600999999998</v>
      </c>
      <c r="X5018">
        <v>280.13699000000003</v>
      </c>
      <c r="Y5018">
        <v>280.22100999999998</v>
      </c>
      <c r="Z5018">
        <v>281.30498999999998</v>
      </c>
      <c r="AA5018">
        <v>283.93700999999999</v>
      </c>
      <c r="AB5018">
        <v>283.86401000000001</v>
      </c>
      <c r="AC5018">
        <v>293.35199</v>
      </c>
      <c r="AD5018">
        <v>289.04700000000003</v>
      </c>
      <c r="AE5018">
        <v>292.91501</v>
      </c>
      <c r="AF5018">
        <v>288.47399999999999</v>
      </c>
      <c r="AG5018">
        <v>292.71899999999999</v>
      </c>
      <c r="AH5018">
        <v>303.971</v>
      </c>
      <c r="AI5018">
        <v>289.19099999999997</v>
      </c>
      <c r="AJ5018">
        <v>292.10300000000001</v>
      </c>
      <c r="AK5018">
        <v>300.39600000000002</v>
      </c>
      <c r="AL5018">
        <v>291.32799999999997</v>
      </c>
      <c r="AM5018">
        <v>285.27499999999998</v>
      </c>
      <c r="AN5018">
        <v>290.56400000000002</v>
      </c>
      <c r="AO5018">
        <v>288.75599999999997</v>
      </c>
      <c r="AQ5018" s="1">
        <f t="shared" si="78"/>
        <v>10648.70105</v>
      </c>
    </row>
    <row r="5019" spans="3:43" x14ac:dyDescent="0.3">
      <c r="C5019" s="1">
        <v>1492.73</v>
      </c>
      <c r="E5019">
        <v>289.048</v>
      </c>
      <c r="F5019">
        <v>296.29500999999999</v>
      </c>
      <c r="G5019">
        <v>293.05801000000002</v>
      </c>
      <c r="H5019">
        <v>268.96899000000002</v>
      </c>
      <c r="I5019">
        <v>282.06698999999998</v>
      </c>
      <c r="J5019">
        <v>278.5</v>
      </c>
      <c r="K5019">
        <v>282.38</v>
      </c>
      <c r="L5019">
        <v>287.63</v>
      </c>
      <c r="M5019">
        <v>282.08801</v>
      </c>
      <c r="N5019">
        <v>282.31698999999998</v>
      </c>
      <c r="O5019">
        <v>280.73700000000002</v>
      </c>
      <c r="P5019">
        <v>289.84500000000003</v>
      </c>
      <c r="Q5019">
        <v>298.23199</v>
      </c>
      <c r="R5019">
        <v>302.28699</v>
      </c>
      <c r="S5019">
        <v>288.78699</v>
      </c>
      <c r="T5019">
        <v>283.79599000000002</v>
      </c>
      <c r="U5019">
        <v>274.26098999999999</v>
      </c>
      <c r="V5019">
        <v>292.96499999999997</v>
      </c>
      <c r="W5019">
        <v>271.75400000000002</v>
      </c>
      <c r="X5019">
        <v>282.67099000000002</v>
      </c>
      <c r="Y5019">
        <v>281.41501</v>
      </c>
      <c r="Z5019">
        <v>283.83499</v>
      </c>
      <c r="AA5019">
        <v>283.40399000000002</v>
      </c>
      <c r="AB5019">
        <v>284.39600000000002</v>
      </c>
      <c r="AC5019">
        <v>286.41599000000002</v>
      </c>
      <c r="AD5019">
        <v>283.70499000000001</v>
      </c>
      <c r="AE5019">
        <v>281.84899999999999</v>
      </c>
      <c r="AF5019">
        <v>287.81</v>
      </c>
      <c r="AG5019">
        <v>288.31099999999998</v>
      </c>
      <c r="AH5019">
        <v>303.83600000000001</v>
      </c>
      <c r="AI5019">
        <v>286.786</v>
      </c>
      <c r="AJ5019">
        <v>296.77199999999999</v>
      </c>
      <c r="AK5019">
        <v>296.39299999999997</v>
      </c>
      <c r="AL5019">
        <v>284.125</v>
      </c>
      <c r="AM5019">
        <v>285.404</v>
      </c>
      <c r="AN5019">
        <v>295.49599999999998</v>
      </c>
      <c r="AO5019">
        <v>293.952</v>
      </c>
      <c r="AQ5019" s="1">
        <f t="shared" si="78"/>
        <v>10611.591909999999</v>
      </c>
    </row>
    <row r="5020" spans="3:43" x14ac:dyDescent="0.3">
      <c r="C5020" s="1">
        <v>1493.17</v>
      </c>
      <c r="E5020">
        <v>277.98099000000002</v>
      </c>
      <c r="F5020">
        <v>292.69799999999998</v>
      </c>
      <c r="G5020">
        <v>289.59201000000002</v>
      </c>
      <c r="H5020">
        <v>276.16399999999999</v>
      </c>
      <c r="I5020">
        <v>278.59899999999999</v>
      </c>
      <c r="J5020">
        <v>275.83199999999999</v>
      </c>
      <c r="K5020">
        <v>282.51199000000003</v>
      </c>
      <c r="L5020">
        <v>292.29599000000002</v>
      </c>
      <c r="M5020">
        <v>283.81900000000002</v>
      </c>
      <c r="N5020">
        <v>288.31601000000001</v>
      </c>
      <c r="O5020">
        <v>278.33499</v>
      </c>
      <c r="P5020">
        <v>284.25101000000001</v>
      </c>
      <c r="Q5020">
        <v>300.63598999999999</v>
      </c>
      <c r="R5020">
        <v>291.09100000000001</v>
      </c>
      <c r="S5020">
        <v>289.19101000000001</v>
      </c>
      <c r="T5020">
        <v>280.33301</v>
      </c>
      <c r="U5020">
        <v>267.45598999999999</v>
      </c>
      <c r="V5020">
        <v>285.23099000000002</v>
      </c>
      <c r="W5020">
        <v>280.01801</v>
      </c>
      <c r="X5020">
        <v>280.13799999999998</v>
      </c>
      <c r="Y5020">
        <v>287.27600000000001</v>
      </c>
      <c r="Z5020">
        <v>280.36498999999998</v>
      </c>
      <c r="AA5020">
        <v>282.20400999999998</v>
      </c>
      <c r="AB5020">
        <v>283.72800000000001</v>
      </c>
      <c r="AC5020">
        <v>281.48000999999999</v>
      </c>
      <c r="AD5020">
        <v>285.82900999999998</v>
      </c>
      <c r="AE5020">
        <v>287.31698999999998</v>
      </c>
      <c r="AF5020">
        <v>293.27802000000003</v>
      </c>
      <c r="AG5020">
        <v>287.90300000000002</v>
      </c>
      <c r="AH5020">
        <v>297.70100000000002</v>
      </c>
      <c r="AI5020">
        <v>281.98099999999999</v>
      </c>
      <c r="AJ5020">
        <v>293.17399999999998</v>
      </c>
      <c r="AK5020">
        <v>298.79000000000002</v>
      </c>
      <c r="AL5020">
        <v>288.923</v>
      </c>
      <c r="AM5020">
        <v>292.33199999999999</v>
      </c>
      <c r="AN5020">
        <v>289.62700000000001</v>
      </c>
      <c r="AO5020">
        <v>292.61500000000001</v>
      </c>
      <c r="AQ5020" s="1">
        <f t="shared" si="78"/>
        <v>10579.01202</v>
      </c>
    </row>
    <row r="5021" spans="3:43" x14ac:dyDescent="0.3">
      <c r="C5021" s="1">
        <v>1493.6</v>
      </c>
      <c r="E5021">
        <v>275.98000999999999</v>
      </c>
      <c r="F5021">
        <v>285.89999</v>
      </c>
      <c r="G5021">
        <v>291.45900999999998</v>
      </c>
      <c r="H5021">
        <v>266.02499</v>
      </c>
      <c r="I5021">
        <v>287.39699999999999</v>
      </c>
      <c r="J5021">
        <v>277.16399999999999</v>
      </c>
      <c r="K5021">
        <v>272.77899000000002</v>
      </c>
      <c r="L5021">
        <v>278.16199</v>
      </c>
      <c r="M5021">
        <v>274.08301</v>
      </c>
      <c r="N5021">
        <v>276.44699000000003</v>
      </c>
      <c r="O5021">
        <v>286.60100999999997</v>
      </c>
      <c r="P5021">
        <v>281.45598999999999</v>
      </c>
      <c r="Q5021">
        <v>295.30599999999998</v>
      </c>
      <c r="R5021">
        <v>290.16199</v>
      </c>
      <c r="S5021">
        <v>290.66298999999998</v>
      </c>
      <c r="T5021">
        <v>277.40399000000002</v>
      </c>
      <c r="U5021">
        <v>264.38501000000002</v>
      </c>
      <c r="V5021">
        <v>288.42998999999998</v>
      </c>
      <c r="W5021">
        <v>273.61599999999999</v>
      </c>
      <c r="X5021">
        <v>280.13799999999998</v>
      </c>
      <c r="Y5021">
        <v>275.93700999999999</v>
      </c>
      <c r="Z5021">
        <v>279.56200999999999</v>
      </c>
      <c r="AA5021">
        <v>273.40399000000002</v>
      </c>
      <c r="AB5021">
        <v>277.72600999999997</v>
      </c>
      <c r="AC5021">
        <v>287.74399</v>
      </c>
      <c r="AD5021">
        <v>288.62099999999998</v>
      </c>
      <c r="AE5021">
        <v>283.58400999999998</v>
      </c>
      <c r="AF5021">
        <v>285.41399999999999</v>
      </c>
      <c r="AG5021">
        <v>292.96199999999999</v>
      </c>
      <c r="AH5021">
        <v>298.76600000000002</v>
      </c>
      <c r="AI5021">
        <v>282.77600000000001</v>
      </c>
      <c r="AJ5021">
        <v>293.44400000000002</v>
      </c>
      <c r="AK5021">
        <v>289.05399999999997</v>
      </c>
      <c r="AL5021">
        <v>288.25299999999999</v>
      </c>
      <c r="AM5021">
        <v>278.59399999999999</v>
      </c>
      <c r="AN5021">
        <v>280.69099999999997</v>
      </c>
      <c r="AO5021">
        <v>287.54399999999998</v>
      </c>
      <c r="AQ5021" s="1">
        <f t="shared" si="78"/>
        <v>10457.632969999997</v>
      </c>
    </row>
    <row r="5022" spans="3:43" x14ac:dyDescent="0.3">
      <c r="C5022" s="1">
        <v>1494.03</v>
      </c>
      <c r="E5022">
        <v>265.17998999999998</v>
      </c>
      <c r="F5022">
        <v>280.96798999999999</v>
      </c>
      <c r="G5022">
        <v>283.45999</v>
      </c>
      <c r="H5022">
        <v>273.35300000000001</v>
      </c>
      <c r="I5022">
        <v>272.32900999999998</v>
      </c>
      <c r="J5022">
        <v>274.49599999999998</v>
      </c>
      <c r="K5022">
        <v>274.37799000000001</v>
      </c>
      <c r="L5022">
        <v>289.09399000000002</v>
      </c>
      <c r="M5022">
        <v>278.21399000000002</v>
      </c>
      <c r="N5022">
        <v>278.71201000000002</v>
      </c>
      <c r="O5022">
        <v>275.13299999999998</v>
      </c>
      <c r="P5022">
        <v>290.12799000000001</v>
      </c>
      <c r="Q5022">
        <v>286.77701000000002</v>
      </c>
      <c r="R5022">
        <v>290.29901000000001</v>
      </c>
      <c r="S5022">
        <v>283.60001</v>
      </c>
      <c r="T5022">
        <v>277.14098999999999</v>
      </c>
      <c r="U5022">
        <v>264.51299999999998</v>
      </c>
      <c r="V5022">
        <v>284.56200999999999</v>
      </c>
      <c r="W5022">
        <v>270.94699000000003</v>
      </c>
      <c r="X5022">
        <v>279.87200999999999</v>
      </c>
      <c r="Y5022">
        <v>276.19799999999998</v>
      </c>
      <c r="Z5022">
        <v>274.49200000000002</v>
      </c>
      <c r="AA5022">
        <v>278.73800999999997</v>
      </c>
      <c r="AB5022">
        <v>267.72399999999999</v>
      </c>
      <c r="AC5022">
        <v>278.40899999999999</v>
      </c>
      <c r="AD5022">
        <v>274.34500000000003</v>
      </c>
      <c r="AE5022">
        <v>277.85199</v>
      </c>
      <c r="AF5022">
        <v>278.74898999999999</v>
      </c>
      <c r="AG5022">
        <v>283.488</v>
      </c>
      <c r="AH5022">
        <v>286.89699999999999</v>
      </c>
      <c r="AI5022">
        <v>283.17099999999999</v>
      </c>
      <c r="AJ5022">
        <v>283.17899999999997</v>
      </c>
      <c r="AK5022">
        <v>292.91800000000001</v>
      </c>
      <c r="AL5022">
        <v>289.85000000000002</v>
      </c>
      <c r="AM5022">
        <v>286.19</v>
      </c>
      <c r="AN5022">
        <v>276.28899999999999</v>
      </c>
      <c r="AO5022">
        <v>277.673</v>
      </c>
      <c r="AQ5022" s="1">
        <f t="shared" si="78"/>
        <v>10339.317970000004</v>
      </c>
    </row>
    <row r="5023" spans="3:43" x14ac:dyDescent="0.3">
      <c r="C5023" s="1">
        <v>1494.46</v>
      </c>
      <c r="E5023">
        <v>263.57999000000001</v>
      </c>
      <c r="F5023">
        <v>272.30399</v>
      </c>
      <c r="G5023">
        <v>281.327</v>
      </c>
      <c r="H5023">
        <v>270.01501000000002</v>
      </c>
      <c r="I5023">
        <v>273.66100999999998</v>
      </c>
      <c r="J5023">
        <v>266.62799000000001</v>
      </c>
      <c r="K5023">
        <v>268.51098999999999</v>
      </c>
      <c r="L5023">
        <v>275.89301</v>
      </c>
      <c r="M5023">
        <v>271.54401000000001</v>
      </c>
      <c r="N5023">
        <v>267.24399</v>
      </c>
      <c r="O5023">
        <v>278.73099000000002</v>
      </c>
      <c r="P5023">
        <v>279.733</v>
      </c>
      <c r="Q5023">
        <v>283.98099000000002</v>
      </c>
      <c r="R5023">
        <v>284.96899000000002</v>
      </c>
      <c r="S5023">
        <v>279.20499000000001</v>
      </c>
      <c r="T5023">
        <v>265.81200999999999</v>
      </c>
      <c r="U5023">
        <v>255.84200000000001</v>
      </c>
      <c r="V5023">
        <v>274.16100999999998</v>
      </c>
      <c r="W5023">
        <v>262.94501000000002</v>
      </c>
      <c r="X5023">
        <v>269.33899000000002</v>
      </c>
      <c r="Y5023">
        <v>269.52600000000001</v>
      </c>
      <c r="Z5023">
        <v>271.15499999999997</v>
      </c>
      <c r="AA5023">
        <v>262.87099999999998</v>
      </c>
      <c r="AB5023">
        <v>267.72298999999998</v>
      </c>
      <c r="AC5023">
        <v>276.80599999999998</v>
      </c>
      <c r="AD5023">
        <v>276.60300000000001</v>
      </c>
      <c r="AE5023">
        <v>275.85300000000001</v>
      </c>
      <c r="AF5023">
        <v>275.41800000000001</v>
      </c>
      <c r="AG5023">
        <v>276.14600000000002</v>
      </c>
      <c r="AH5023">
        <v>288.762</v>
      </c>
      <c r="AI5023">
        <v>277.03199999999998</v>
      </c>
      <c r="AJ5023">
        <v>276.51499999999999</v>
      </c>
      <c r="AK5023">
        <v>286.11500000000001</v>
      </c>
      <c r="AL5023">
        <v>274.78100000000001</v>
      </c>
      <c r="AM5023">
        <v>276.05200000000002</v>
      </c>
      <c r="AN5023">
        <v>279.887</v>
      </c>
      <c r="AO5023">
        <v>281.40300000000002</v>
      </c>
      <c r="AQ5023" s="1">
        <f t="shared" si="78"/>
        <v>10138.07296</v>
      </c>
    </row>
    <row r="5024" spans="3:43" x14ac:dyDescent="0.3">
      <c r="C5024" s="1">
        <v>1494.89</v>
      </c>
      <c r="E5024">
        <v>274.24599999999998</v>
      </c>
      <c r="F5024">
        <v>266.97298999999998</v>
      </c>
      <c r="G5024">
        <v>276.39499000000001</v>
      </c>
      <c r="H5024">
        <v>260.27600000000001</v>
      </c>
      <c r="I5024">
        <v>266.45999</v>
      </c>
      <c r="J5024">
        <v>270.22699</v>
      </c>
      <c r="K5024">
        <v>270.77701000000002</v>
      </c>
      <c r="L5024">
        <v>278.69198999999998</v>
      </c>
      <c r="M5024">
        <v>272.07501000000002</v>
      </c>
      <c r="N5024">
        <v>268.30898999999999</v>
      </c>
      <c r="O5024">
        <v>268.46301</v>
      </c>
      <c r="P5024">
        <v>278.80498999999998</v>
      </c>
      <c r="Q5024">
        <v>282.65100000000001</v>
      </c>
      <c r="R5024">
        <v>284.04001</v>
      </c>
      <c r="S5024">
        <v>280.00900000000001</v>
      </c>
      <c r="T5024">
        <v>272.48199</v>
      </c>
      <c r="U5024">
        <v>260.63699000000003</v>
      </c>
      <c r="V5024">
        <v>281.76001000000002</v>
      </c>
      <c r="W5024">
        <v>264.54199</v>
      </c>
      <c r="X5024">
        <v>272.005</v>
      </c>
      <c r="Y5024">
        <v>262.72000000000003</v>
      </c>
      <c r="Z5024">
        <v>267.81799000000001</v>
      </c>
      <c r="AA5024">
        <v>268.20400999999998</v>
      </c>
      <c r="AB5024">
        <v>266.92099000000002</v>
      </c>
      <c r="AC5024">
        <v>270.27100000000002</v>
      </c>
      <c r="AD5024">
        <v>274.99399</v>
      </c>
      <c r="AE5024">
        <v>278.78699</v>
      </c>
      <c r="AF5024">
        <v>273.01999000000001</v>
      </c>
      <c r="AG5024">
        <v>277.60500000000002</v>
      </c>
      <c r="AH5024">
        <v>289.95999999999998</v>
      </c>
      <c r="AI5024">
        <v>269.56</v>
      </c>
      <c r="AJ5024">
        <v>277.05099999999999</v>
      </c>
      <c r="AK5024">
        <v>276.245</v>
      </c>
      <c r="AL5024">
        <v>278.911</v>
      </c>
      <c r="AM5024">
        <v>275.64699999999999</v>
      </c>
      <c r="AN5024">
        <v>277.08499999999998</v>
      </c>
      <c r="AO5024">
        <v>274.19900000000001</v>
      </c>
      <c r="AQ5024" s="1">
        <f t="shared" si="78"/>
        <v>10108.821910000001</v>
      </c>
    </row>
    <row r="5025" spans="3:43" x14ac:dyDescent="0.3">
      <c r="C5025" s="1">
        <v>1495.32</v>
      </c>
      <c r="E5025">
        <v>265.17899</v>
      </c>
      <c r="F5025">
        <v>270.70801</v>
      </c>
      <c r="G5025">
        <v>273.19501000000002</v>
      </c>
      <c r="H5025">
        <v>264.27100000000002</v>
      </c>
      <c r="I5025">
        <v>264.32501000000002</v>
      </c>
      <c r="J5025">
        <v>271.15899999999999</v>
      </c>
      <c r="K5025">
        <v>271.57598999999999</v>
      </c>
      <c r="L5025">
        <v>276.42401000000001</v>
      </c>
      <c r="M5025">
        <v>272.47298999999998</v>
      </c>
      <c r="N5025">
        <v>271.50698999999997</v>
      </c>
      <c r="O5025">
        <v>263.39499000000001</v>
      </c>
      <c r="P5025">
        <v>272.67700000000002</v>
      </c>
      <c r="Q5025">
        <v>280.38799999999998</v>
      </c>
      <c r="R5025">
        <v>284.31</v>
      </c>
      <c r="S5025">
        <v>273.88101</v>
      </c>
      <c r="T5025">
        <v>266.88598999999999</v>
      </c>
      <c r="U5025">
        <v>263.43200999999999</v>
      </c>
      <c r="V5025">
        <v>270.42498999999998</v>
      </c>
      <c r="W5025">
        <v>265.20699999999999</v>
      </c>
      <c r="X5025">
        <v>265.47197999999997</v>
      </c>
      <c r="Y5025">
        <v>269.64801</v>
      </c>
      <c r="Z5025">
        <v>269.14801</v>
      </c>
      <c r="AA5025">
        <v>259.53798999999998</v>
      </c>
      <c r="AB5025">
        <v>273.58600000000001</v>
      </c>
      <c r="AC5025">
        <v>272.53500000000003</v>
      </c>
      <c r="AD5025">
        <v>270.85199</v>
      </c>
      <c r="AE5025">
        <v>260.52100000000002</v>
      </c>
      <c r="AF5025">
        <v>271.15499999999997</v>
      </c>
      <c r="AG5025">
        <v>278.79700000000003</v>
      </c>
      <c r="AH5025">
        <v>282.22500000000002</v>
      </c>
      <c r="AI5025">
        <v>271.55500000000001</v>
      </c>
      <c r="AJ5025">
        <v>280.25299999999999</v>
      </c>
      <c r="AK5025">
        <v>275.57499999999999</v>
      </c>
      <c r="AL5025">
        <v>264.77499999999998</v>
      </c>
      <c r="AM5025">
        <v>270.57499999999999</v>
      </c>
      <c r="AN5025">
        <v>281.08199999999999</v>
      </c>
      <c r="AO5025">
        <v>273.26100000000002</v>
      </c>
      <c r="AQ5025" s="1">
        <f t="shared" si="78"/>
        <v>10031.970970000002</v>
      </c>
    </row>
    <row r="5026" spans="3:43" x14ac:dyDescent="0.3">
      <c r="C5026" s="1">
        <v>1495.75</v>
      </c>
      <c r="E5026">
        <v>267.17899</v>
      </c>
      <c r="F5026">
        <v>262.04300000000001</v>
      </c>
      <c r="G5026">
        <v>268.92899</v>
      </c>
      <c r="H5026">
        <v>259.06601000000001</v>
      </c>
      <c r="I5026">
        <v>260.98998999999998</v>
      </c>
      <c r="J5026">
        <v>261.82400999999999</v>
      </c>
      <c r="K5026">
        <v>265.57598999999999</v>
      </c>
      <c r="L5026">
        <v>274.29001</v>
      </c>
      <c r="M5026">
        <v>266.33701000000002</v>
      </c>
      <c r="N5026">
        <v>267.63900999999998</v>
      </c>
      <c r="O5026">
        <v>275.26001000000002</v>
      </c>
      <c r="P5026">
        <v>258.28201000000001</v>
      </c>
      <c r="Q5026">
        <v>281.59201000000002</v>
      </c>
      <c r="R5026">
        <v>270.84798999999998</v>
      </c>
      <c r="S5026">
        <v>263.61899</v>
      </c>
      <c r="T5026">
        <v>264.08999999999997</v>
      </c>
      <c r="U5026">
        <v>253.56100000000001</v>
      </c>
      <c r="V5026">
        <v>268.69101000000001</v>
      </c>
      <c r="W5026">
        <v>256.93799000000001</v>
      </c>
      <c r="X5026">
        <v>255.47200000000001</v>
      </c>
      <c r="Y5026">
        <v>267.37601000000001</v>
      </c>
      <c r="Z5026">
        <v>261.94400000000002</v>
      </c>
      <c r="AA5026">
        <v>263.67099000000002</v>
      </c>
      <c r="AB5026">
        <v>265.71798999999999</v>
      </c>
      <c r="AC5026">
        <v>267.19900999999999</v>
      </c>
      <c r="AD5026">
        <v>263.91000000000003</v>
      </c>
      <c r="AE5026">
        <v>267.18900000000002</v>
      </c>
      <c r="AF5026">
        <v>268.35699</v>
      </c>
      <c r="AG5026">
        <v>281.72300000000001</v>
      </c>
      <c r="AH5026">
        <v>279.02300000000002</v>
      </c>
      <c r="AI5026">
        <v>267.28300000000002</v>
      </c>
      <c r="AJ5026">
        <v>272.38799999999998</v>
      </c>
      <c r="AK5026">
        <v>279.03899999999999</v>
      </c>
      <c r="AL5026">
        <v>270.505</v>
      </c>
      <c r="AM5026">
        <v>264.30399999999997</v>
      </c>
      <c r="AN5026">
        <v>273.61399999999998</v>
      </c>
      <c r="AO5026">
        <v>268.32400000000001</v>
      </c>
      <c r="AQ5026" s="1">
        <f t="shared" si="78"/>
        <v>9883.7930100000012</v>
      </c>
    </row>
    <row r="5027" spans="3:43" x14ac:dyDescent="0.3">
      <c r="C5027" s="1">
        <v>1496.18</v>
      </c>
      <c r="E5027">
        <v>263.17899</v>
      </c>
      <c r="F5027">
        <v>264.31200999999999</v>
      </c>
      <c r="G5027">
        <v>271.99700999999999</v>
      </c>
      <c r="H5027">
        <v>259.72800000000001</v>
      </c>
      <c r="I5027">
        <v>260.45598999999999</v>
      </c>
      <c r="J5027">
        <v>261.55599999999998</v>
      </c>
      <c r="K5027">
        <v>261.84201000000002</v>
      </c>
      <c r="L5027">
        <v>264.55599999999998</v>
      </c>
      <c r="M5027">
        <v>268.86801000000003</v>
      </c>
      <c r="N5027">
        <v>260.57001000000002</v>
      </c>
      <c r="O5027">
        <v>265.52600000000001</v>
      </c>
      <c r="P5027">
        <v>266.02100000000002</v>
      </c>
      <c r="Q5027">
        <v>266.12900000000002</v>
      </c>
      <c r="R5027">
        <v>273.51801</v>
      </c>
      <c r="S5027">
        <v>272.55599999999998</v>
      </c>
      <c r="T5027">
        <v>266.89400999999998</v>
      </c>
      <c r="U5027">
        <v>241.82201000000001</v>
      </c>
      <c r="V5027">
        <v>263.48998999999998</v>
      </c>
      <c r="W5027">
        <v>254.136</v>
      </c>
      <c r="X5027">
        <v>259.47298999999998</v>
      </c>
      <c r="Y5027">
        <v>268.17000999999999</v>
      </c>
      <c r="Z5027">
        <v>259.27399000000003</v>
      </c>
      <c r="AA5027">
        <v>258.20499000000001</v>
      </c>
      <c r="AB5027">
        <v>259.58301</v>
      </c>
      <c r="AC5027">
        <v>262.79700000000003</v>
      </c>
      <c r="AD5027">
        <v>261.36801000000003</v>
      </c>
      <c r="AE5027">
        <v>264.12299000000002</v>
      </c>
      <c r="AF5027">
        <v>262.625</v>
      </c>
      <c r="AG5027">
        <v>266.38200000000001</v>
      </c>
      <c r="AH5027">
        <v>273.55500000000001</v>
      </c>
      <c r="AI5027">
        <v>260.21199999999999</v>
      </c>
      <c r="AJ5027">
        <v>268.12400000000002</v>
      </c>
      <c r="AK5027">
        <v>272.23599999999999</v>
      </c>
      <c r="AL5027">
        <v>268.63600000000002</v>
      </c>
      <c r="AM5027">
        <v>274.03300000000002</v>
      </c>
      <c r="AN5027">
        <v>269.34500000000003</v>
      </c>
      <c r="AO5027">
        <v>265.786</v>
      </c>
      <c r="AQ5027" s="1">
        <f t="shared" si="78"/>
        <v>9781.0830399999995</v>
      </c>
    </row>
    <row r="5028" spans="3:43" x14ac:dyDescent="0.3">
      <c r="C5028" s="1">
        <v>1496.61</v>
      </c>
      <c r="E5028">
        <v>257.04500999999999</v>
      </c>
      <c r="F5028">
        <v>266.58098999999999</v>
      </c>
      <c r="G5028">
        <v>269.99700999999999</v>
      </c>
      <c r="H5028">
        <v>258.65600999999998</v>
      </c>
      <c r="I5028">
        <v>256.45400999999998</v>
      </c>
      <c r="J5028">
        <v>254.62199000000001</v>
      </c>
      <c r="K5028">
        <v>257.17498999999998</v>
      </c>
      <c r="L5028">
        <v>261.755</v>
      </c>
      <c r="M5028">
        <v>260.86498999999998</v>
      </c>
      <c r="N5028">
        <v>264.435</v>
      </c>
      <c r="O5028">
        <v>261.52399000000003</v>
      </c>
      <c r="P5028">
        <v>267.89301</v>
      </c>
      <c r="Q5028">
        <v>269.60001</v>
      </c>
      <c r="R5028">
        <v>273.12200999999999</v>
      </c>
      <c r="S5028">
        <v>262.56099999999998</v>
      </c>
      <c r="T5028">
        <v>257.69799999999998</v>
      </c>
      <c r="U5028">
        <v>255.01801</v>
      </c>
      <c r="V5028">
        <v>264.28798999999998</v>
      </c>
      <c r="W5028">
        <v>252.93299999999999</v>
      </c>
      <c r="X5028">
        <v>253.34</v>
      </c>
      <c r="Y5028">
        <v>263.63101</v>
      </c>
      <c r="Z5028">
        <v>252.33700999999999</v>
      </c>
      <c r="AA5028">
        <v>259.40499999999997</v>
      </c>
      <c r="AB5028">
        <v>263.98199</v>
      </c>
      <c r="AC5028">
        <v>257.86099000000002</v>
      </c>
      <c r="AD5028">
        <v>260.15899999999999</v>
      </c>
      <c r="AE5028">
        <v>265.19101000000001</v>
      </c>
      <c r="AF5028">
        <v>268.22800000000001</v>
      </c>
      <c r="AG5028">
        <v>265.44</v>
      </c>
      <c r="AH5028">
        <v>271.553</v>
      </c>
      <c r="AI5028">
        <v>266.87299999999999</v>
      </c>
      <c r="AJ5028">
        <v>269.327</v>
      </c>
      <c r="AK5028">
        <v>272.5</v>
      </c>
      <c r="AL5028">
        <v>265.56599999999997</v>
      </c>
      <c r="AM5028">
        <v>257.89499999999998</v>
      </c>
      <c r="AN5028">
        <v>268.27600000000001</v>
      </c>
      <c r="AO5028">
        <v>268.71600000000001</v>
      </c>
      <c r="AQ5028" s="1">
        <f t="shared" si="78"/>
        <v>9722.5020299999996</v>
      </c>
    </row>
    <row r="5029" spans="3:43" x14ac:dyDescent="0.3">
      <c r="C5029" s="1">
        <v>1497.05</v>
      </c>
      <c r="E5029">
        <v>259.97800000000001</v>
      </c>
      <c r="F5029">
        <v>259.64999</v>
      </c>
      <c r="G5029">
        <v>268.53201000000001</v>
      </c>
      <c r="H5029">
        <v>253.851</v>
      </c>
      <c r="I5029">
        <v>260.18599999999998</v>
      </c>
      <c r="J5029">
        <v>255.82001</v>
      </c>
      <c r="K5029">
        <v>258.77399000000003</v>
      </c>
      <c r="L5029">
        <v>264.82001000000002</v>
      </c>
      <c r="M5029">
        <v>268.59600999999998</v>
      </c>
      <c r="N5029">
        <v>258.43398999999999</v>
      </c>
      <c r="O5029">
        <v>264.19</v>
      </c>
      <c r="P5029">
        <v>267.76501000000002</v>
      </c>
      <c r="Q5029">
        <v>279.73700000000002</v>
      </c>
      <c r="R5029">
        <v>274.85901000000001</v>
      </c>
      <c r="S5029">
        <v>263.36599999999999</v>
      </c>
      <c r="T5029">
        <v>259.30200000000002</v>
      </c>
      <c r="U5029">
        <v>251.81299999999999</v>
      </c>
      <c r="V5029">
        <v>261.35399999999998</v>
      </c>
      <c r="W5029">
        <v>256.93099999999998</v>
      </c>
      <c r="X5029">
        <v>262.80599999999998</v>
      </c>
      <c r="Y5029">
        <v>256.82598999999999</v>
      </c>
      <c r="Z5029">
        <v>257.13400000000001</v>
      </c>
      <c r="AA5029">
        <v>251.53799000000001</v>
      </c>
      <c r="AB5029">
        <v>263.44699000000003</v>
      </c>
      <c r="AC5029">
        <v>262.92599000000001</v>
      </c>
      <c r="AD5029">
        <v>256.68398999999999</v>
      </c>
      <c r="AE5029">
        <v>253.45799</v>
      </c>
      <c r="AF5029">
        <v>267.29599000000002</v>
      </c>
      <c r="AG5029">
        <v>262.63299999999998</v>
      </c>
      <c r="AH5029">
        <v>275.28399999999999</v>
      </c>
      <c r="AI5029">
        <v>261.66800000000001</v>
      </c>
      <c r="AJ5029">
        <v>263.86200000000002</v>
      </c>
      <c r="AK5029">
        <v>271.697</v>
      </c>
      <c r="AL5029">
        <v>256.096</v>
      </c>
      <c r="AM5029">
        <v>262.55599999999998</v>
      </c>
      <c r="AN5029">
        <v>269.33999999999997</v>
      </c>
      <c r="AO5029">
        <v>276.57799999999997</v>
      </c>
      <c r="AQ5029" s="1">
        <f t="shared" si="78"/>
        <v>9719.7869599999976</v>
      </c>
    </row>
    <row r="5030" spans="3:43" x14ac:dyDescent="0.3">
      <c r="C5030" s="1">
        <v>1497.48</v>
      </c>
      <c r="E5030">
        <v>257.17800999999997</v>
      </c>
      <c r="F5030">
        <v>263.25200999999998</v>
      </c>
      <c r="G5030">
        <v>264.13198999999997</v>
      </c>
      <c r="H5030">
        <v>259.04599000000002</v>
      </c>
      <c r="I5030">
        <v>251.51801</v>
      </c>
      <c r="J5030">
        <v>253.55199999999999</v>
      </c>
      <c r="K5030">
        <v>259.97399999999999</v>
      </c>
      <c r="L5030">
        <v>261.35300000000001</v>
      </c>
      <c r="M5030">
        <v>261.39301</v>
      </c>
      <c r="N5030">
        <v>263.23199</v>
      </c>
      <c r="O5030">
        <v>262.72197999999997</v>
      </c>
      <c r="P5030">
        <v>262.43700999999999</v>
      </c>
      <c r="Q5030">
        <v>280.00698999999997</v>
      </c>
      <c r="R5030">
        <v>264.86300999999997</v>
      </c>
      <c r="S5030">
        <v>256.03699</v>
      </c>
      <c r="T5030">
        <v>248.77199999999999</v>
      </c>
      <c r="U5030">
        <v>242.47501</v>
      </c>
      <c r="V5030">
        <v>263.61899</v>
      </c>
      <c r="W5030">
        <v>256.79500999999999</v>
      </c>
      <c r="X5030">
        <v>257.33999999999997</v>
      </c>
      <c r="Y5030">
        <v>262.55300999999997</v>
      </c>
      <c r="Z5030">
        <v>256.59697999999997</v>
      </c>
      <c r="AA5030">
        <v>256.33899000000002</v>
      </c>
      <c r="AB5030">
        <v>255.44501</v>
      </c>
      <c r="AC5030">
        <v>260.923</v>
      </c>
      <c r="AD5030">
        <v>261.34201000000002</v>
      </c>
      <c r="AE5030">
        <v>258.52600000000001</v>
      </c>
      <c r="AF5030">
        <v>268.23099000000002</v>
      </c>
      <c r="AG5030">
        <v>263.69099999999997</v>
      </c>
      <c r="AH5030">
        <v>274.88299999999998</v>
      </c>
      <c r="AI5030">
        <v>261.79599999999999</v>
      </c>
      <c r="AJ5030">
        <v>265.19799999999998</v>
      </c>
      <c r="AK5030">
        <v>272.09399999999999</v>
      </c>
      <c r="AL5030">
        <v>270.22699999999998</v>
      </c>
      <c r="AM5030">
        <v>263.08499999999998</v>
      </c>
      <c r="AN5030">
        <v>266.13799999999998</v>
      </c>
      <c r="AO5030">
        <v>271.64100000000002</v>
      </c>
      <c r="AQ5030" s="1">
        <f t="shared" si="78"/>
        <v>9678.4059899999993</v>
      </c>
    </row>
    <row r="5031" spans="3:43" x14ac:dyDescent="0.3">
      <c r="C5031" s="1">
        <v>1497.91</v>
      </c>
      <c r="E5031">
        <v>267.44400000000002</v>
      </c>
      <c r="F5031">
        <v>264.58701000000002</v>
      </c>
      <c r="G5031">
        <v>272.93301000000002</v>
      </c>
      <c r="H5031">
        <v>255.041</v>
      </c>
      <c r="I5031">
        <v>259.91699</v>
      </c>
      <c r="J5031">
        <v>253.68401</v>
      </c>
      <c r="K5031">
        <v>254.24001000000001</v>
      </c>
      <c r="L5031">
        <v>266.952</v>
      </c>
      <c r="M5031">
        <v>262.99099999999999</v>
      </c>
      <c r="N5031">
        <v>260.69699000000003</v>
      </c>
      <c r="O5031">
        <v>261.65399000000002</v>
      </c>
      <c r="P5031">
        <v>258.57501000000002</v>
      </c>
      <c r="Q5031">
        <v>279.34399000000002</v>
      </c>
      <c r="R5031">
        <v>268.60001</v>
      </c>
      <c r="S5031">
        <v>266.30801000000002</v>
      </c>
      <c r="T5031">
        <v>252.91</v>
      </c>
      <c r="U5031">
        <v>246.87</v>
      </c>
      <c r="V5031">
        <v>267.88501000000002</v>
      </c>
      <c r="W5031">
        <v>247.99299999999999</v>
      </c>
      <c r="X5031">
        <v>260.40701000000001</v>
      </c>
      <c r="Y5031">
        <v>263.34798999999998</v>
      </c>
      <c r="Z5031">
        <v>260.327</v>
      </c>
      <c r="AA5031">
        <v>265.005</v>
      </c>
      <c r="AB5031">
        <v>254.37700000000001</v>
      </c>
      <c r="AC5031">
        <v>266.92099000000002</v>
      </c>
      <c r="AD5031">
        <v>259.06698999999998</v>
      </c>
      <c r="AE5031">
        <v>255.327</v>
      </c>
      <c r="AF5031">
        <v>266.233</v>
      </c>
      <c r="AG5031">
        <v>268.48399999999998</v>
      </c>
      <c r="AH5031">
        <v>279.14699999999999</v>
      </c>
      <c r="AI5031">
        <v>263.25799999999998</v>
      </c>
      <c r="AJ5031">
        <v>266</v>
      </c>
      <c r="AK5031">
        <v>262.35700000000003</v>
      </c>
      <c r="AL5031">
        <v>257.024</v>
      </c>
      <c r="AM5031">
        <v>265.34699999999998</v>
      </c>
      <c r="AN5031">
        <v>263.33600000000001</v>
      </c>
      <c r="AO5031">
        <v>263.77</v>
      </c>
      <c r="AQ5031" s="1">
        <f t="shared" si="78"/>
        <v>9708.3600200000001</v>
      </c>
    </row>
    <row r="5032" spans="3:43" x14ac:dyDescent="0.3">
      <c r="C5032" s="1">
        <v>1498.34</v>
      </c>
      <c r="E5032">
        <v>256.91100999999998</v>
      </c>
      <c r="F5032">
        <v>259.38900999999998</v>
      </c>
      <c r="G5032">
        <v>272.93398999999999</v>
      </c>
      <c r="H5032">
        <v>253.16900999999999</v>
      </c>
      <c r="I5032">
        <v>258.58199999999999</v>
      </c>
      <c r="J5032">
        <v>260.483</v>
      </c>
      <c r="K5032">
        <v>265.03899999999999</v>
      </c>
      <c r="L5032">
        <v>270.68398999999999</v>
      </c>
      <c r="M5032">
        <v>260.98800999999997</v>
      </c>
      <c r="N5032">
        <v>260.69501000000002</v>
      </c>
      <c r="O5032">
        <v>259.51900999999998</v>
      </c>
      <c r="P5032">
        <v>264.18099999999998</v>
      </c>
      <c r="Q5032">
        <v>278.41501</v>
      </c>
      <c r="R5032">
        <v>271.80399</v>
      </c>
      <c r="S5032">
        <v>266.57900999999998</v>
      </c>
      <c r="T5032">
        <v>259.04700000000003</v>
      </c>
      <c r="U5032">
        <v>247.26499999999999</v>
      </c>
      <c r="V5032">
        <v>253.88399999999999</v>
      </c>
      <c r="W5032">
        <v>252.12398999999999</v>
      </c>
      <c r="X5032">
        <v>258.94</v>
      </c>
      <c r="Y5032">
        <v>262.40899999999999</v>
      </c>
      <c r="Z5032">
        <v>253.25700000000001</v>
      </c>
      <c r="AA5032">
        <v>258.47197999999997</v>
      </c>
      <c r="AB5032">
        <v>261.44198999999998</v>
      </c>
      <c r="AC5032">
        <v>265.452</v>
      </c>
      <c r="AD5032">
        <v>263.99099999999999</v>
      </c>
      <c r="AE5032">
        <v>255.06100000000001</v>
      </c>
      <c r="AF5032">
        <v>268.63501000000002</v>
      </c>
      <c r="AG5032">
        <v>272.87599999999998</v>
      </c>
      <c r="AH5032">
        <v>271.279</v>
      </c>
      <c r="AI5032">
        <v>263.91899999999998</v>
      </c>
      <c r="AJ5032">
        <v>265.33600000000001</v>
      </c>
      <c r="AK5032">
        <v>269.68799999999999</v>
      </c>
      <c r="AL5032">
        <v>258.35399999999998</v>
      </c>
      <c r="AM5032">
        <v>266.67599999999999</v>
      </c>
      <c r="AN5032">
        <v>266.39999999999998</v>
      </c>
      <c r="AO5032">
        <v>259.233</v>
      </c>
      <c r="AQ5032" s="1">
        <f t="shared" si="78"/>
        <v>9713.1120199999987</v>
      </c>
    </row>
    <row r="5033" spans="3:43" x14ac:dyDescent="0.3">
      <c r="C5033" s="1">
        <v>1498.77</v>
      </c>
      <c r="E5033">
        <v>255.31100000000001</v>
      </c>
      <c r="F5033">
        <v>261.79099000000002</v>
      </c>
      <c r="G5033">
        <v>273.73401000000001</v>
      </c>
      <c r="H5033">
        <v>258.89699999999999</v>
      </c>
      <c r="I5033">
        <v>254.84700000000001</v>
      </c>
      <c r="J5033">
        <v>257.41501</v>
      </c>
      <c r="K5033">
        <v>254.905</v>
      </c>
      <c r="L5033">
        <v>264.14999</v>
      </c>
      <c r="M5033">
        <v>263.91901000000001</v>
      </c>
      <c r="N5033">
        <v>260.56</v>
      </c>
      <c r="O5033">
        <v>262.85100999999997</v>
      </c>
      <c r="P5033">
        <v>263.38598999999999</v>
      </c>
      <c r="Q5033">
        <v>278.28500000000003</v>
      </c>
      <c r="R5033">
        <v>270.20801</v>
      </c>
      <c r="S5033">
        <v>262.98401000000001</v>
      </c>
      <c r="T5033">
        <v>249.71700000000001</v>
      </c>
      <c r="U5033">
        <v>246.19399999999999</v>
      </c>
      <c r="V5033">
        <v>259.21600000000001</v>
      </c>
      <c r="W5033">
        <v>252.38901000000001</v>
      </c>
      <c r="X5033">
        <v>256.14098999999999</v>
      </c>
      <c r="Y5033">
        <v>256.26999000000001</v>
      </c>
      <c r="Z5033">
        <v>256.05300999999997</v>
      </c>
      <c r="AA5033">
        <v>253.672</v>
      </c>
      <c r="AB5033">
        <v>261.97399999999999</v>
      </c>
      <c r="AC5033">
        <v>264.11599999999999</v>
      </c>
      <c r="AD5033">
        <v>258.78201000000001</v>
      </c>
      <c r="AE5033">
        <v>264.66199</v>
      </c>
      <c r="AF5033">
        <v>264.23700000000002</v>
      </c>
      <c r="AG5033">
        <v>262.20100000000002</v>
      </c>
      <c r="AH5033">
        <v>274.34399999999999</v>
      </c>
      <c r="AI5033">
        <v>266.714</v>
      </c>
      <c r="AJ5033">
        <v>263.33800000000002</v>
      </c>
      <c r="AK5033">
        <v>271.55099999999999</v>
      </c>
      <c r="AL5033">
        <v>266.48500000000001</v>
      </c>
      <c r="AM5033">
        <v>257.87099999999998</v>
      </c>
      <c r="AN5033">
        <v>262.39800000000002</v>
      </c>
      <c r="AO5033">
        <v>262.29500000000002</v>
      </c>
      <c r="AQ5033" s="1">
        <f t="shared" si="78"/>
        <v>9673.8630299999968</v>
      </c>
    </row>
    <row r="5034" spans="3:43" x14ac:dyDescent="0.3">
      <c r="C5034" s="1">
        <v>1499.2</v>
      </c>
      <c r="E5034">
        <v>265.04401000000001</v>
      </c>
      <c r="F5034">
        <v>264.59399000000002</v>
      </c>
      <c r="G5034">
        <v>263.33499</v>
      </c>
      <c r="H5034">
        <v>251.55901</v>
      </c>
      <c r="I5034">
        <v>251.77901</v>
      </c>
      <c r="J5034">
        <v>254.74699000000001</v>
      </c>
      <c r="K5034">
        <v>267.30498999999998</v>
      </c>
      <c r="L5034">
        <v>263.74898999999999</v>
      </c>
      <c r="M5034">
        <v>262.85001</v>
      </c>
      <c r="N5034">
        <v>253.75800000000001</v>
      </c>
      <c r="O5034">
        <v>262.58301</v>
      </c>
      <c r="P5034">
        <v>269.92498999999998</v>
      </c>
      <c r="Q5034">
        <v>272.02301</v>
      </c>
      <c r="R5034">
        <v>272.34500000000003</v>
      </c>
      <c r="S5034">
        <v>264.18799000000001</v>
      </c>
      <c r="T5034">
        <v>265.58801</v>
      </c>
      <c r="U5034">
        <v>250.589</v>
      </c>
      <c r="V5034">
        <v>262.14801</v>
      </c>
      <c r="W5034">
        <v>248.52</v>
      </c>
      <c r="X5034">
        <v>256.40701000000001</v>
      </c>
      <c r="Y5034">
        <v>255.99699000000001</v>
      </c>
      <c r="Z5034">
        <v>260.18301000000002</v>
      </c>
      <c r="AA5034">
        <v>255.13901000000001</v>
      </c>
      <c r="AB5034">
        <v>261.57299999999998</v>
      </c>
      <c r="AC5034">
        <v>261.98000999999999</v>
      </c>
      <c r="AD5034">
        <v>258.90701000000001</v>
      </c>
      <c r="AE5034">
        <v>263.99599999999998</v>
      </c>
      <c r="AF5034">
        <v>256.23901000000001</v>
      </c>
      <c r="AG5034">
        <v>267.52699999999999</v>
      </c>
      <c r="AH5034">
        <v>278.875</v>
      </c>
      <c r="AI5034">
        <v>261.90899999999999</v>
      </c>
      <c r="AJ5034">
        <v>262.67399999999998</v>
      </c>
      <c r="AK5034">
        <v>261.28199999999998</v>
      </c>
      <c r="AL5034">
        <v>260.74900000000002</v>
      </c>
      <c r="AM5034">
        <v>268.53300000000002</v>
      </c>
      <c r="AN5034">
        <v>263.596</v>
      </c>
      <c r="AO5034">
        <v>268.95800000000003</v>
      </c>
      <c r="AQ5034" s="1">
        <f t="shared" si="78"/>
        <v>9691.1530599999969</v>
      </c>
    </row>
    <row r="5035" spans="3:43" x14ac:dyDescent="0.3">
      <c r="C5035" s="1">
        <v>1499.63</v>
      </c>
      <c r="E5035">
        <v>260.51001000000002</v>
      </c>
      <c r="F5035">
        <v>258.19601</v>
      </c>
      <c r="G5035">
        <v>274.66901000000001</v>
      </c>
      <c r="H5035">
        <v>246.22</v>
      </c>
      <c r="I5035">
        <v>252.71100000000001</v>
      </c>
      <c r="J5035">
        <v>248.07899</v>
      </c>
      <c r="K5035">
        <v>255.03799000000001</v>
      </c>
      <c r="L5035">
        <v>260.815</v>
      </c>
      <c r="M5035">
        <v>259.64699999999999</v>
      </c>
      <c r="N5035">
        <v>252.95699999999999</v>
      </c>
      <c r="O5035">
        <v>266.98099000000002</v>
      </c>
      <c r="P5035">
        <v>269.52999999999997</v>
      </c>
      <c r="Q5035">
        <v>277.89301</v>
      </c>
      <c r="R5035">
        <v>263.54901000000001</v>
      </c>
      <c r="S5035">
        <v>259.65899999999999</v>
      </c>
      <c r="T5035">
        <v>258.79199</v>
      </c>
      <c r="U5035">
        <v>246.98399000000001</v>
      </c>
      <c r="V5035">
        <v>264.14699999999999</v>
      </c>
      <c r="W5035">
        <v>249.31700000000001</v>
      </c>
      <c r="X5035">
        <v>261.608</v>
      </c>
      <c r="Y5035">
        <v>253.72501</v>
      </c>
      <c r="Z5035">
        <v>256.57999000000001</v>
      </c>
      <c r="AA5035">
        <v>259.53899999999999</v>
      </c>
      <c r="AB5035">
        <v>253.83799999999999</v>
      </c>
      <c r="AC5035">
        <v>260.77802000000003</v>
      </c>
      <c r="AD5035">
        <v>263.03201000000001</v>
      </c>
      <c r="AE5035">
        <v>253.33</v>
      </c>
      <c r="AF5035">
        <v>263.84100000000001</v>
      </c>
      <c r="AG5035">
        <v>258.85199999999998</v>
      </c>
      <c r="AH5035">
        <v>274.87299999999999</v>
      </c>
      <c r="AI5035">
        <v>256.83800000000002</v>
      </c>
      <c r="AJ5035">
        <v>268.41000000000003</v>
      </c>
      <c r="AK5035">
        <v>267.14600000000002</v>
      </c>
      <c r="AL5035">
        <v>261.54599999999999</v>
      </c>
      <c r="AM5035">
        <v>257.72800000000001</v>
      </c>
      <c r="AN5035">
        <v>270.92700000000002</v>
      </c>
      <c r="AO5035">
        <v>264.82100000000003</v>
      </c>
      <c r="AQ5035" s="1">
        <f t="shared" si="78"/>
        <v>9633.106029999999</v>
      </c>
    </row>
    <row r="5036" spans="3:43" x14ac:dyDescent="0.3">
      <c r="C5036" s="1">
        <v>1500.06</v>
      </c>
      <c r="E5036">
        <v>251.97701000000001</v>
      </c>
      <c r="F5036">
        <v>258.46399000000002</v>
      </c>
      <c r="G5036">
        <v>259.20299999999997</v>
      </c>
      <c r="H5036">
        <v>244.34800999999999</v>
      </c>
      <c r="I5036">
        <v>257.77701000000002</v>
      </c>
      <c r="J5036">
        <v>250.61098999999999</v>
      </c>
      <c r="K5036">
        <v>253.03700000000001</v>
      </c>
      <c r="L5036">
        <v>259.07999000000001</v>
      </c>
      <c r="M5036">
        <v>248.578</v>
      </c>
      <c r="N5036">
        <v>264.42200000000003</v>
      </c>
      <c r="O5036">
        <v>261.64699999999999</v>
      </c>
      <c r="P5036">
        <v>258.202</v>
      </c>
      <c r="Q5036">
        <v>266.96399000000002</v>
      </c>
      <c r="R5036">
        <v>275.68599999999998</v>
      </c>
      <c r="S5036">
        <v>263.53100999999998</v>
      </c>
      <c r="T5036">
        <v>250.929</v>
      </c>
      <c r="U5036">
        <v>256.04599000000002</v>
      </c>
      <c r="V5036">
        <v>259.07900999999998</v>
      </c>
      <c r="W5036">
        <v>249.98199</v>
      </c>
      <c r="X5036">
        <v>263.74099999999999</v>
      </c>
      <c r="Y5036">
        <v>248.119</v>
      </c>
      <c r="Z5036">
        <v>255.37601000000001</v>
      </c>
      <c r="AA5036">
        <v>255.80600000000001</v>
      </c>
      <c r="AB5036">
        <v>264.63598999999999</v>
      </c>
      <c r="AC5036">
        <v>258.50900000000001</v>
      </c>
      <c r="AD5036">
        <v>256.08999999999997</v>
      </c>
      <c r="AE5036">
        <v>259.19799999999998</v>
      </c>
      <c r="AF5036">
        <v>263.17700000000002</v>
      </c>
      <c r="AG5036">
        <v>258.57799999999997</v>
      </c>
      <c r="AH5036">
        <v>272.87200000000001</v>
      </c>
      <c r="AI5036">
        <v>268.03199999999998</v>
      </c>
      <c r="AJ5036">
        <v>268.41199999999998</v>
      </c>
      <c r="AK5036">
        <v>270.60899999999998</v>
      </c>
      <c r="AL5036">
        <v>259.27600000000001</v>
      </c>
      <c r="AM5036">
        <v>259.58999999999997</v>
      </c>
      <c r="AN5036">
        <v>256.79199999999997</v>
      </c>
      <c r="AO5036">
        <v>264.416</v>
      </c>
      <c r="AQ5036" s="1">
        <f t="shared" si="78"/>
        <v>9592.7919899999997</v>
      </c>
    </row>
    <row r="5037" spans="3:43" x14ac:dyDescent="0.3">
      <c r="C5037" s="1">
        <v>1500.49</v>
      </c>
      <c r="E5037">
        <v>255.44299000000001</v>
      </c>
      <c r="F5037">
        <v>255.13300000000001</v>
      </c>
      <c r="G5037">
        <v>257.60399999999998</v>
      </c>
      <c r="H5037">
        <v>248.87700000000001</v>
      </c>
      <c r="I5037">
        <v>248.70799</v>
      </c>
      <c r="J5037">
        <v>250.21001000000001</v>
      </c>
      <c r="K5037">
        <v>255.03700000000001</v>
      </c>
      <c r="L5037">
        <v>259.74599999999998</v>
      </c>
      <c r="M5037">
        <v>252.976</v>
      </c>
      <c r="N5037">
        <v>258.28600999999998</v>
      </c>
      <c r="O5037">
        <v>265.245</v>
      </c>
      <c r="P5037">
        <v>261.27399000000003</v>
      </c>
      <c r="Q5037">
        <v>274.83400999999998</v>
      </c>
      <c r="R5037">
        <v>262.75698999999997</v>
      </c>
      <c r="S5037">
        <v>268.86801000000003</v>
      </c>
      <c r="T5037">
        <v>260.39999</v>
      </c>
      <c r="U5037">
        <v>245.37398999999999</v>
      </c>
      <c r="V5037">
        <v>262.01098999999999</v>
      </c>
      <c r="W5037">
        <v>243.17999</v>
      </c>
      <c r="X5037">
        <v>251.608</v>
      </c>
      <c r="Y5037">
        <v>254.91399999999999</v>
      </c>
      <c r="Z5037">
        <v>257.63900999999998</v>
      </c>
      <c r="AA5037">
        <v>256.87299000000002</v>
      </c>
      <c r="AB5037">
        <v>262.76801</v>
      </c>
      <c r="AC5037">
        <v>261.173</v>
      </c>
      <c r="AD5037">
        <v>257.41399999999999</v>
      </c>
      <c r="AE5037">
        <v>261.59899999999999</v>
      </c>
      <c r="AF5037">
        <v>247.44501</v>
      </c>
      <c r="AG5037">
        <v>262.43599999999998</v>
      </c>
      <c r="AH5037">
        <v>266.47000000000003</v>
      </c>
      <c r="AI5037">
        <v>255.36099999999999</v>
      </c>
      <c r="AJ5037">
        <v>254.41399999999999</v>
      </c>
      <c r="AK5037">
        <v>270.07299999999998</v>
      </c>
      <c r="AL5037">
        <v>255.00700000000001</v>
      </c>
      <c r="AM5037">
        <v>254.38499999999999</v>
      </c>
      <c r="AN5037">
        <v>258.25599999999997</v>
      </c>
      <c r="AO5037">
        <v>256.54599999999999</v>
      </c>
      <c r="AQ5037" s="1">
        <f t="shared" si="78"/>
        <v>9530.3439799999996</v>
      </c>
    </row>
    <row r="5038" spans="3:43" x14ac:dyDescent="0.3">
      <c r="C5038" s="1">
        <v>1500.93</v>
      </c>
      <c r="E5038">
        <v>245.84299999999999</v>
      </c>
      <c r="F5038">
        <v>249.535</v>
      </c>
      <c r="G5038">
        <v>256.53798999999998</v>
      </c>
      <c r="H5038">
        <v>242.73801</v>
      </c>
      <c r="I5038">
        <v>252.57400999999999</v>
      </c>
      <c r="J5038">
        <v>253.67500000000001</v>
      </c>
      <c r="K5038">
        <v>259.30300999999997</v>
      </c>
      <c r="L5038">
        <v>259.61200000000002</v>
      </c>
      <c r="M5038">
        <v>256.04001</v>
      </c>
      <c r="N5038">
        <v>250.95099999999999</v>
      </c>
      <c r="O5038">
        <v>253.244</v>
      </c>
      <c r="P5038">
        <v>254.74600000000001</v>
      </c>
      <c r="Q5038">
        <v>265.77100000000002</v>
      </c>
      <c r="R5038">
        <v>259.29401000000001</v>
      </c>
      <c r="S5038">
        <v>261.80599999999998</v>
      </c>
      <c r="T5038">
        <v>259.33701000000002</v>
      </c>
      <c r="U5038">
        <v>240.83600000000001</v>
      </c>
      <c r="V5038">
        <v>252.41</v>
      </c>
      <c r="W5038">
        <v>247.97701000000001</v>
      </c>
      <c r="X5038">
        <v>253.875</v>
      </c>
      <c r="Y5038">
        <v>256.64098999999999</v>
      </c>
      <c r="Z5038">
        <v>252.83600000000001</v>
      </c>
      <c r="AA5038">
        <v>250.87299999999999</v>
      </c>
      <c r="AB5038">
        <v>245.7</v>
      </c>
      <c r="AC5038">
        <v>254.10400000000001</v>
      </c>
      <c r="AD5038">
        <v>251.405</v>
      </c>
      <c r="AE5038">
        <v>253.60001</v>
      </c>
      <c r="AF5038">
        <v>258.64699999999999</v>
      </c>
      <c r="AG5038">
        <v>260.29500000000002</v>
      </c>
      <c r="AH5038">
        <v>270.601</v>
      </c>
      <c r="AI5038">
        <v>259.22199999999998</v>
      </c>
      <c r="AJ5038">
        <v>256.017</v>
      </c>
      <c r="AK5038">
        <v>260.33699999999999</v>
      </c>
      <c r="AL5038">
        <v>257.53699999999998</v>
      </c>
      <c r="AM5038">
        <v>262.78100000000001</v>
      </c>
      <c r="AN5038">
        <v>245.58699999999999</v>
      </c>
      <c r="AO5038">
        <v>254.94200000000001</v>
      </c>
      <c r="AQ5038" s="1">
        <f t="shared" si="78"/>
        <v>9427.2300600000017</v>
      </c>
    </row>
    <row r="5039" spans="3:43" x14ac:dyDescent="0.3">
      <c r="C5039" s="1">
        <v>1501.36</v>
      </c>
      <c r="E5039">
        <v>248.37601000000001</v>
      </c>
      <c r="F5039">
        <v>251.13699</v>
      </c>
      <c r="G5039">
        <v>251.739</v>
      </c>
      <c r="H5039">
        <v>241.93299999999999</v>
      </c>
      <c r="I5039">
        <v>245.90601000000001</v>
      </c>
      <c r="J5039">
        <v>248.74001000000001</v>
      </c>
      <c r="K5039">
        <v>255.56899999999999</v>
      </c>
      <c r="L5039">
        <v>263.74399</v>
      </c>
      <c r="M5039">
        <v>252.83700999999999</v>
      </c>
      <c r="N5039">
        <v>250.28299999999999</v>
      </c>
      <c r="O5039">
        <v>257.10901000000001</v>
      </c>
      <c r="P5039">
        <v>250.084</v>
      </c>
      <c r="Q5039">
        <v>269.642</v>
      </c>
      <c r="R5039">
        <v>262.49799000000002</v>
      </c>
      <c r="S5039">
        <v>260.87700999999998</v>
      </c>
      <c r="T5039">
        <v>250.67400000000001</v>
      </c>
      <c r="U5039">
        <v>235.49799999999999</v>
      </c>
      <c r="V5039">
        <v>249.34200000000001</v>
      </c>
      <c r="W5039">
        <v>237.44200000000001</v>
      </c>
      <c r="X5039">
        <v>247.209</v>
      </c>
      <c r="Y5039">
        <v>252.369</v>
      </c>
      <c r="Z5039">
        <v>251.899</v>
      </c>
      <c r="AA5039">
        <v>244.34</v>
      </c>
      <c r="AB5039">
        <v>252.76499999999999</v>
      </c>
      <c r="AC5039">
        <v>246.63498999999999</v>
      </c>
      <c r="AD5039">
        <v>242.73</v>
      </c>
      <c r="AE5039">
        <v>258.39999</v>
      </c>
      <c r="AF5039">
        <v>260.78298999999998</v>
      </c>
      <c r="AG5039">
        <v>257.35399999999998</v>
      </c>
      <c r="AH5039">
        <v>256.59899999999999</v>
      </c>
      <c r="AI5039">
        <v>252.81700000000001</v>
      </c>
      <c r="AJ5039">
        <v>251.619</v>
      </c>
      <c r="AK5039">
        <v>255.8</v>
      </c>
      <c r="AL5039">
        <v>260.06799999999998</v>
      </c>
      <c r="AM5039">
        <v>250.24299999999999</v>
      </c>
      <c r="AN5039">
        <v>258.38499999999999</v>
      </c>
      <c r="AO5039">
        <v>256.13799999999998</v>
      </c>
      <c r="AQ5039" s="1">
        <f t="shared" si="78"/>
        <v>9339.5829999999987</v>
      </c>
    </row>
    <row r="5040" spans="3:43" x14ac:dyDescent="0.3">
      <c r="C5040" s="1">
        <v>1501.79</v>
      </c>
      <c r="E5040">
        <v>236.642</v>
      </c>
      <c r="F5040">
        <v>241.13901000000001</v>
      </c>
      <c r="G5040">
        <v>250.006</v>
      </c>
      <c r="H5040">
        <v>243.12800999999999</v>
      </c>
      <c r="I5040">
        <v>244.43799999999999</v>
      </c>
      <c r="J5040">
        <v>245.80600000000001</v>
      </c>
      <c r="K5040">
        <v>252.63498999999999</v>
      </c>
      <c r="L5040">
        <v>259.87700999999998</v>
      </c>
      <c r="M5040">
        <v>247.36799999999999</v>
      </c>
      <c r="N5040">
        <v>258.28100999999998</v>
      </c>
      <c r="O5040">
        <v>252.57499999999999</v>
      </c>
      <c r="P5040">
        <v>249.423</v>
      </c>
      <c r="Q5040">
        <v>252.71200999999999</v>
      </c>
      <c r="R5040">
        <v>256.90201000000002</v>
      </c>
      <c r="S5040">
        <v>254.61501000000001</v>
      </c>
      <c r="T5040">
        <v>248.81200000000001</v>
      </c>
      <c r="U5040">
        <v>240.02600000000001</v>
      </c>
      <c r="V5040">
        <v>249.74100000000001</v>
      </c>
      <c r="W5040">
        <v>239.839</v>
      </c>
      <c r="X5040">
        <v>241.07499999999999</v>
      </c>
      <c r="Y5040">
        <v>243.83</v>
      </c>
      <c r="Z5040">
        <v>250.56200000000001</v>
      </c>
      <c r="AA5040">
        <v>250.07300000000001</v>
      </c>
      <c r="AB5040">
        <v>245.03</v>
      </c>
      <c r="AC5040">
        <v>252.09899999999999</v>
      </c>
      <c r="AD5040">
        <v>252.05499</v>
      </c>
      <c r="AE5040">
        <v>249.86799999999999</v>
      </c>
      <c r="AF5040">
        <v>243.71799999999999</v>
      </c>
      <c r="AG5040">
        <v>256.54599999999999</v>
      </c>
      <c r="AH5040">
        <v>259.39699999999999</v>
      </c>
      <c r="AI5040">
        <v>254.41200000000001</v>
      </c>
      <c r="AJ5040">
        <v>250.821</v>
      </c>
      <c r="AK5040">
        <v>252.59700000000001</v>
      </c>
      <c r="AL5040">
        <v>255.131</v>
      </c>
      <c r="AM5040">
        <v>258.238</v>
      </c>
      <c r="AN5040">
        <v>248.916</v>
      </c>
      <c r="AO5040">
        <v>255.334</v>
      </c>
      <c r="AQ5040" s="1">
        <f t="shared" si="78"/>
        <v>9243.66705</v>
      </c>
    </row>
    <row r="5041" spans="3:43" x14ac:dyDescent="0.3">
      <c r="C5041" s="1">
        <v>1502.22</v>
      </c>
      <c r="E5041">
        <v>247.30901</v>
      </c>
      <c r="F5041">
        <v>241.54201</v>
      </c>
      <c r="G5041">
        <v>252.14</v>
      </c>
      <c r="H5041">
        <v>244.18899999999999</v>
      </c>
      <c r="I5041">
        <v>250.97</v>
      </c>
      <c r="J5041">
        <v>251.53799000000001</v>
      </c>
      <c r="K5041">
        <v>244.90100000000001</v>
      </c>
      <c r="L5041">
        <v>250.67599000000001</v>
      </c>
      <c r="M5041">
        <v>247.09899999999999</v>
      </c>
      <c r="N5041">
        <v>255.88</v>
      </c>
      <c r="O5041">
        <v>248.30700999999999</v>
      </c>
      <c r="P5041">
        <v>250.36199999999999</v>
      </c>
      <c r="Q5041">
        <v>258.04901000000001</v>
      </c>
      <c r="R5041">
        <v>255.57201000000001</v>
      </c>
      <c r="S5041">
        <v>249.15299999999999</v>
      </c>
      <c r="T5041">
        <v>242.01600999999999</v>
      </c>
      <c r="U5041">
        <v>239.88800000000001</v>
      </c>
      <c r="V5041">
        <v>256.00698999999997</v>
      </c>
      <c r="W5041">
        <v>234.77</v>
      </c>
      <c r="X5041">
        <v>243.74199999999999</v>
      </c>
      <c r="Y5041">
        <v>245.42400000000001</v>
      </c>
      <c r="Z5041">
        <v>249.625</v>
      </c>
      <c r="AA5041">
        <v>247.40700000000001</v>
      </c>
      <c r="AB5041">
        <v>249.42798999999999</v>
      </c>
      <c r="AC5041">
        <v>252.23</v>
      </c>
      <c r="AD5041">
        <v>244.84599</v>
      </c>
      <c r="AE5041">
        <v>246.26900000000001</v>
      </c>
      <c r="AF5041">
        <v>259.72000000000003</v>
      </c>
      <c r="AG5041">
        <v>259.87200000000001</v>
      </c>
      <c r="AH5041">
        <v>257.92899999999997</v>
      </c>
      <c r="AI5041">
        <v>255.607</v>
      </c>
      <c r="AJ5041">
        <v>253.75700000000001</v>
      </c>
      <c r="AK5041">
        <v>262.32799999999997</v>
      </c>
      <c r="AL5041">
        <v>247.12799999999999</v>
      </c>
      <c r="AM5041">
        <v>247.7</v>
      </c>
      <c r="AN5041">
        <v>253.31399999999999</v>
      </c>
      <c r="AO5041">
        <v>250.93</v>
      </c>
      <c r="AQ5041" s="1">
        <f t="shared" si="78"/>
        <v>9247.6240100000032</v>
      </c>
    </row>
    <row r="5042" spans="3:43" x14ac:dyDescent="0.3">
      <c r="C5042" s="1">
        <v>1502.65</v>
      </c>
      <c r="E5042">
        <v>246.375</v>
      </c>
      <c r="F5042">
        <v>247.27699000000001</v>
      </c>
      <c r="G5042">
        <v>244.541</v>
      </c>
      <c r="H5042">
        <v>244.851</v>
      </c>
      <c r="I5042">
        <v>251.36799999999999</v>
      </c>
      <c r="J5042">
        <v>245.53700000000001</v>
      </c>
      <c r="K5042">
        <v>245.96700000000001</v>
      </c>
      <c r="L5042">
        <v>247.07499999999999</v>
      </c>
      <c r="M5042">
        <v>252.16299000000001</v>
      </c>
      <c r="N5042">
        <v>247.61098999999999</v>
      </c>
      <c r="O5042">
        <v>248.70500000000001</v>
      </c>
      <c r="P5042">
        <v>247.56700000000001</v>
      </c>
      <c r="Q5042">
        <v>260.45299999999997</v>
      </c>
      <c r="R5042">
        <v>249.57599999999999</v>
      </c>
      <c r="S5042">
        <v>256.22399999999999</v>
      </c>
      <c r="T5042">
        <v>240.286</v>
      </c>
      <c r="U5042">
        <v>229.61699999999999</v>
      </c>
      <c r="V5042">
        <v>253.20599000000001</v>
      </c>
      <c r="W5042">
        <v>240.101</v>
      </c>
      <c r="X5042">
        <v>242.94200000000001</v>
      </c>
      <c r="Y5042">
        <v>245.15199000000001</v>
      </c>
      <c r="Z5042">
        <v>246.55499</v>
      </c>
      <c r="AA5042">
        <v>237.673</v>
      </c>
      <c r="AB5042">
        <v>237.827</v>
      </c>
      <c r="AC5042">
        <v>244.36098999999999</v>
      </c>
      <c r="AD5042">
        <v>241.37100000000001</v>
      </c>
      <c r="AE5042">
        <v>248.00300999999999</v>
      </c>
      <c r="AF5042">
        <v>244.38901000000001</v>
      </c>
      <c r="AG5042">
        <v>250.13</v>
      </c>
      <c r="AH5042">
        <v>258.327</v>
      </c>
      <c r="AI5042">
        <v>254.13499999999999</v>
      </c>
      <c r="AJ5042">
        <v>248.02600000000001</v>
      </c>
      <c r="AK5042">
        <v>260.72500000000002</v>
      </c>
      <c r="AL5042">
        <v>250.059</v>
      </c>
      <c r="AM5042">
        <v>248.095</v>
      </c>
      <c r="AN5042">
        <v>256.91199999999998</v>
      </c>
      <c r="AO5042">
        <v>247.19200000000001</v>
      </c>
      <c r="AQ5042" s="1">
        <f t="shared" si="78"/>
        <v>9160.3739500000011</v>
      </c>
    </row>
    <row r="5043" spans="3:43" x14ac:dyDescent="0.3">
      <c r="C5043" s="1">
        <v>1503.08</v>
      </c>
      <c r="E5043">
        <v>241.44099</v>
      </c>
      <c r="F5043">
        <v>249.14599999999999</v>
      </c>
      <c r="G5043">
        <v>246.94200000000001</v>
      </c>
      <c r="H5043">
        <v>237.24600000000001</v>
      </c>
      <c r="I5043">
        <v>238.03399999999999</v>
      </c>
      <c r="J5043">
        <v>231.535</v>
      </c>
      <c r="K5043">
        <v>244.767</v>
      </c>
      <c r="L5043">
        <v>251.74001000000001</v>
      </c>
      <c r="M5043">
        <v>247.62700000000001</v>
      </c>
      <c r="N5043">
        <v>247.87601000000001</v>
      </c>
      <c r="O5043">
        <v>246.304</v>
      </c>
      <c r="P5043">
        <v>255.57201000000001</v>
      </c>
      <c r="Q5043">
        <v>262.32400999999999</v>
      </c>
      <c r="R5043">
        <v>255.71299999999999</v>
      </c>
      <c r="S5043">
        <v>252.36199999999999</v>
      </c>
      <c r="T5043">
        <v>246.55700999999999</v>
      </c>
      <c r="U5043">
        <v>235.345</v>
      </c>
      <c r="V5043">
        <v>247.33799999999999</v>
      </c>
      <c r="W5043">
        <v>238.09899999999999</v>
      </c>
      <c r="X5043">
        <v>247.74299999999999</v>
      </c>
      <c r="Y5043">
        <v>240.21299999999999</v>
      </c>
      <c r="Z5043">
        <v>243.08501000000001</v>
      </c>
      <c r="AA5043">
        <v>240.74001000000001</v>
      </c>
      <c r="AB5043">
        <v>244.22501</v>
      </c>
      <c r="AC5043">
        <v>244.226</v>
      </c>
      <c r="AD5043">
        <v>239.62800999999999</v>
      </c>
      <c r="AE5043">
        <v>250.27099999999999</v>
      </c>
      <c r="AF5043">
        <v>241.05700999999999</v>
      </c>
      <c r="AG5043">
        <v>255.72300000000001</v>
      </c>
      <c r="AH5043">
        <v>262.05900000000003</v>
      </c>
      <c r="AI5043">
        <v>248.53</v>
      </c>
      <c r="AJ5043">
        <v>250.828</v>
      </c>
      <c r="AK5043">
        <v>258.988</v>
      </c>
      <c r="AL5043">
        <v>247.12299999999999</v>
      </c>
      <c r="AM5043">
        <v>245.82400000000001</v>
      </c>
      <c r="AN5043">
        <v>249.44300000000001</v>
      </c>
      <c r="AO5043">
        <v>253.18799999999999</v>
      </c>
      <c r="AQ5043" s="1">
        <f t="shared" si="78"/>
        <v>9138.8620900000005</v>
      </c>
    </row>
    <row r="5044" spans="3:43" x14ac:dyDescent="0.3">
      <c r="C5044" s="1">
        <v>1503.51</v>
      </c>
      <c r="E5044">
        <v>242.375</v>
      </c>
      <c r="F5044">
        <v>248.61501000000001</v>
      </c>
      <c r="G5044">
        <v>249.34200000000001</v>
      </c>
      <c r="H5044">
        <v>238.97399999999999</v>
      </c>
      <c r="I5044">
        <v>242.565</v>
      </c>
      <c r="J5044">
        <v>244.601</v>
      </c>
      <c r="K5044">
        <v>238.49898999999999</v>
      </c>
      <c r="L5044">
        <v>240.006</v>
      </c>
      <c r="M5044">
        <v>240.95799</v>
      </c>
      <c r="N5044">
        <v>246.80799999999999</v>
      </c>
      <c r="O5044">
        <v>251.50200000000001</v>
      </c>
      <c r="P5044">
        <v>248.77799999999999</v>
      </c>
      <c r="Q5044">
        <v>259.52701000000002</v>
      </c>
      <c r="R5044">
        <v>249.851</v>
      </c>
      <c r="S5044">
        <v>247.03399999999999</v>
      </c>
      <c r="T5044">
        <v>240.827</v>
      </c>
      <c r="U5044">
        <v>230.40700000000001</v>
      </c>
      <c r="V5044">
        <v>242.93700000000001</v>
      </c>
      <c r="W5044">
        <v>233.16399999999999</v>
      </c>
      <c r="X5044">
        <v>248.00998999999999</v>
      </c>
      <c r="Y5044">
        <v>247.67400000000001</v>
      </c>
      <c r="Z5044">
        <v>240.41498999999999</v>
      </c>
      <c r="AA5044">
        <v>248.74001000000001</v>
      </c>
      <c r="AB5044">
        <v>246.35699</v>
      </c>
      <c r="AC5044">
        <v>251.69</v>
      </c>
      <c r="AD5044">
        <v>250.68600000000001</v>
      </c>
      <c r="AE5044">
        <v>247.87100000000001</v>
      </c>
      <c r="AF5044">
        <v>253.85899000000001</v>
      </c>
      <c r="AG5044">
        <v>254.11500000000001</v>
      </c>
      <c r="AH5044">
        <v>259.12299999999999</v>
      </c>
      <c r="AI5044">
        <v>243.858</v>
      </c>
      <c r="AJ5044">
        <v>243.364</v>
      </c>
      <c r="AK5044">
        <v>253.51900000000001</v>
      </c>
      <c r="AL5044">
        <v>246.453</v>
      </c>
      <c r="AM5044">
        <v>246.352</v>
      </c>
      <c r="AN5044">
        <v>246.90700000000001</v>
      </c>
      <c r="AO5044">
        <v>240.251</v>
      </c>
      <c r="AQ5044" s="1">
        <f t="shared" si="78"/>
        <v>9106.01397</v>
      </c>
    </row>
    <row r="5045" spans="3:43" x14ac:dyDescent="0.3">
      <c r="C5045" s="1">
        <v>1503.94</v>
      </c>
      <c r="E5045">
        <v>234.50800000000001</v>
      </c>
      <c r="F5045">
        <v>247.41701</v>
      </c>
      <c r="G5045">
        <v>254.14301</v>
      </c>
      <c r="H5045">
        <v>235.76900000000001</v>
      </c>
      <c r="I5045">
        <v>234.03101000000001</v>
      </c>
      <c r="J5045">
        <v>234.19900999999999</v>
      </c>
      <c r="K5045">
        <v>241.96600000000001</v>
      </c>
      <c r="L5045">
        <v>250.80499</v>
      </c>
      <c r="M5045">
        <v>243.22200000000001</v>
      </c>
      <c r="N5045">
        <v>245.20599000000001</v>
      </c>
      <c r="O5045">
        <v>243.23399000000001</v>
      </c>
      <c r="P5045">
        <v>251.04900000000001</v>
      </c>
      <c r="Q5045">
        <v>258.73099000000002</v>
      </c>
      <c r="R5045">
        <v>258.38799999999998</v>
      </c>
      <c r="S5045">
        <v>239.30499</v>
      </c>
      <c r="T5045">
        <v>244.69800000000001</v>
      </c>
      <c r="U5045">
        <v>228.00200000000001</v>
      </c>
      <c r="V5045">
        <v>252.00200000000001</v>
      </c>
      <c r="W5045">
        <v>236.495</v>
      </c>
      <c r="X5045">
        <v>245.87601000000001</v>
      </c>
      <c r="Y5045">
        <v>240.60201000000001</v>
      </c>
      <c r="Z5045">
        <v>236.411</v>
      </c>
      <c r="AA5045">
        <v>242.47399999999999</v>
      </c>
      <c r="AB5045">
        <v>243.95599000000001</v>
      </c>
      <c r="AC5045">
        <v>240.48801</v>
      </c>
      <c r="AD5045">
        <v>250.411</v>
      </c>
      <c r="AE5045">
        <v>243.339</v>
      </c>
      <c r="AF5045">
        <v>250.92798999999999</v>
      </c>
      <c r="AG5045">
        <v>253.97399999999999</v>
      </c>
      <c r="AH5045">
        <v>258.45499999999998</v>
      </c>
      <c r="AI5045">
        <v>248.12</v>
      </c>
      <c r="AJ5045">
        <v>244.7</v>
      </c>
      <c r="AK5045">
        <v>252.84899999999999</v>
      </c>
      <c r="AL5045">
        <v>246.983</v>
      </c>
      <c r="AM5045">
        <v>249.68100000000001</v>
      </c>
      <c r="AN5045">
        <v>249.97200000000001</v>
      </c>
      <c r="AO5045">
        <v>258.38</v>
      </c>
      <c r="AQ5045" s="1">
        <f t="shared" si="78"/>
        <v>9090.7690000000002</v>
      </c>
    </row>
    <row r="5046" spans="3:43" x14ac:dyDescent="0.3">
      <c r="C5046" s="1">
        <v>1504.37</v>
      </c>
      <c r="E5046">
        <v>246.10699</v>
      </c>
      <c r="F5046">
        <v>245.685</v>
      </c>
      <c r="G5046">
        <v>252.81100000000001</v>
      </c>
      <c r="H5046">
        <v>252.964</v>
      </c>
      <c r="I5046">
        <v>245.22900000000001</v>
      </c>
      <c r="J5046">
        <v>243.26499999999999</v>
      </c>
      <c r="K5046">
        <v>240.09800999999999</v>
      </c>
      <c r="L5046">
        <v>252.93700000000001</v>
      </c>
      <c r="M5046">
        <v>240.286</v>
      </c>
      <c r="N5046">
        <v>248.40401</v>
      </c>
      <c r="O5046">
        <v>252.56599</v>
      </c>
      <c r="P5046">
        <v>245.98801</v>
      </c>
      <c r="Q5046">
        <v>252.86799999999999</v>
      </c>
      <c r="R5046">
        <v>259.32501000000002</v>
      </c>
      <c r="S5046">
        <v>250.50899999999999</v>
      </c>
      <c r="T5046">
        <v>243.90199000000001</v>
      </c>
      <c r="U5046">
        <v>236.26401000000001</v>
      </c>
      <c r="V5046">
        <v>246.66800000000001</v>
      </c>
      <c r="W5046">
        <v>240.35899000000001</v>
      </c>
      <c r="X5046">
        <v>241.47701000000001</v>
      </c>
      <c r="Y5046">
        <v>240.72900000000001</v>
      </c>
      <c r="Z5046">
        <v>246.67500000000001</v>
      </c>
      <c r="AA5046">
        <v>243.94099</v>
      </c>
      <c r="AB5046">
        <v>247.554</v>
      </c>
      <c r="AC5046">
        <v>249.952</v>
      </c>
      <c r="AD5046">
        <v>244.40199000000001</v>
      </c>
      <c r="AE5046">
        <v>254.27298999999999</v>
      </c>
      <c r="AF5046">
        <v>253.46299999999999</v>
      </c>
      <c r="AG5046">
        <v>253.03200000000001</v>
      </c>
      <c r="AH5046">
        <v>253.12</v>
      </c>
      <c r="AI5046">
        <v>242.648</v>
      </c>
      <c r="AJ5046">
        <v>257.90199999999999</v>
      </c>
      <c r="AK5046">
        <v>263.113</v>
      </c>
      <c r="AL5046">
        <v>252.84700000000001</v>
      </c>
      <c r="AM5046">
        <v>244.34299999999999</v>
      </c>
      <c r="AN5046">
        <v>256.90300000000002</v>
      </c>
      <c r="AO5046">
        <v>256.24299999999999</v>
      </c>
      <c r="AQ5046" s="1">
        <f t="shared" si="78"/>
        <v>9198.8519900000028</v>
      </c>
    </row>
    <row r="5047" spans="3:43" x14ac:dyDescent="0.3">
      <c r="C5047" s="1">
        <v>1504.8</v>
      </c>
      <c r="E5047">
        <v>251.03998999999999</v>
      </c>
      <c r="F5047">
        <v>249.15401</v>
      </c>
      <c r="G5047">
        <v>254.54499999999999</v>
      </c>
      <c r="H5047">
        <v>246.82499999999999</v>
      </c>
      <c r="I5047">
        <v>243.36098999999999</v>
      </c>
      <c r="J5047">
        <v>239.797</v>
      </c>
      <c r="K5047">
        <v>243.965</v>
      </c>
      <c r="L5047">
        <v>254.00300999999999</v>
      </c>
      <c r="M5047">
        <v>251.21700000000001</v>
      </c>
      <c r="N5047">
        <v>241.46898999999999</v>
      </c>
      <c r="O5047">
        <v>252.965</v>
      </c>
      <c r="P5047">
        <v>259.59298999999999</v>
      </c>
      <c r="Q5047">
        <v>259.00601</v>
      </c>
      <c r="R5047">
        <v>252.12899999999999</v>
      </c>
      <c r="S5047">
        <v>247.714</v>
      </c>
      <c r="T5047">
        <v>244.43899999999999</v>
      </c>
      <c r="U5047">
        <v>233.99299999999999</v>
      </c>
      <c r="V5047">
        <v>252</v>
      </c>
      <c r="W5047">
        <v>233.55700999999999</v>
      </c>
      <c r="X5047">
        <v>247.21001000000001</v>
      </c>
      <c r="Y5047">
        <v>248.19099</v>
      </c>
      <c r="Z5047">
        <v>241.20399</v>
      </c>
      <c r="AA5047">
        <v>248.87398999999999</v>
      </c>
      <c r="AB5047">
        <v>248.619</v>
      </c>
      <c r="AC5047">
        <v>246.08299</v>
      </c>
      <c r="AD5047">
        <v>248.79400999999999</v>
      </c>
      <c r="AE5047">
        <v>262.94101000000001</v>
      </c>
      <c r="AF5047">
        <v>251.465</v>
      </c>
      <c r="AG5047">
        <v>258.22399999999999</v>
      </c>
      <c r="AH5047">
        <v>253.251</v>
      </c>
      <c r="AI5047">
        <v>247.57599999999999</v>
      </c>
      <c r="AJ5047">
        <v>248.304</v>
      </c>
      <c r="AK5047">
        <v>262.17599999999999</v>
      </c>
      <c r="AL5047">
        <v>253.37799999999999</v>
      </c>
      <c r="AM5047">
        <v>260.20499999999998</v>
      </c>
      <c r="AN5047">
        <v>252.63399999999999</v>
      </c>
      <c r="AO5047">
        <v>255.70500000000001</v>
      </c>
      <c r="AQ5047" s="1">
        <f t="shared" si="78"/>
        <v>9245.60599</v>
      </c>
    </row>
    <row r="5048" spans="3:43" x14ac:dyDescent="0.3">
      <c r="C5048" s="1">
        <v>1505.23</v>
      </c>
      <c r="E5048">
        <v>250.24001000000001</v>
      </c>
      <c r="F5048">
        <v>249.15601000000001</v>
      </c>
      <c r="G5048">
        <v>252.679</v>
      </c>
      <c r="H5048">
        <v>240.02</v>
      </c>
      <c r="I5048">
        <v>245.49299999999999</v>
      </c>
      <c r="J5048">
        <v>242.595</v>
      </c>
      <c r="K5048">
        <v>250.364</v>
      </c>
      <c r="L5048">
        <v>249.202</v>
      </c>
      <c r="M5048">
        <v>247.08099000000001</v>
      </c>
      <c r="N5048">
        <v>251.46799999999999</v>
      </c>
      <c r="O5048">
        <v>255.23</v>
      </c>
      <c r="P5048">
        <v>246.13200000000001</v>
      </c>
      <c r="Q5048">
        <v>260.74301000000003</v>
      </c>
      <c r="R5048">
        <v>263.733</v>
      </c>
      <c r="S5048">
        <v>246.51801</v>
      </c>
      <c r="T5048">
        <v>240.04300000000001</v>
      </c>
      <c r="U5048">
        <v>242.52099999999999</v>
      </c>
      <c r="V5048">
        <v>253.99898999999999</v>
      </c>
      <c r="W5048">
        <v>240.75399999999999</v>
      </c>
      <c r="X5048">
        <v>244.14400000000001</v>
      </c>
      <c r="Y5048">
        <v>252.185</v>
      </c>
      <c r="Z5048">
        <v>250.13399999999999</v>
      </c>
      <c r="AA5048">
        <v>246.07400999999999</v>
      </c>
      <c r="AB5048">
        <v>255.15100000000001</v>
      </c>
      <c r="AC5048">
        <v>240.08</v>
      </c>
      <c r="AD5048">
        <v>245.31799000000001</v>
      </c>
      <c r="AE5048">
        <v>247.34200000000001</v>
      </c>
      <c r="AF5048">
        <v>251.73399000000001</v>
      </c>
      <c r="AG5048">
        <v>247.28299999999999</v>
      </c>
      <c r="AH5048">
        <v>262.84899999999999</v>
      </c>
      <c r="AI5048">
        <v>244.37100000000001</v>
      </c>
      <c r="AJ5048">
        <v>260.04000000000002</v>
      </c>
      <c r="AK5048">
        <v>253.107</v>
      </c>
      <c r="AL5048">
        <v>240.708</v>
      </c>
      <c r="AM5048">
        <v>247.93299999999999</v>
      </c>
      <c r="AN5048">
        <v>247.565</v>
      </c>
      <c r="AO5048">
        <v>249.834</v>
      </c>
      <c r="AQ5048" s="1">
        <f t="shared" si="78"/>
        <v>9213.8230100000037</v>
      </c>
    </row>
    <row r="5049" spans="3:43" x14ac:dyDescent="0.3">
      <c r="C5049" s="1">
        <v>1505.66</v>
      </c>
      <c r="E5049">
        <v>239.03998999999999</v>
      </c>
      <c r="F5049">
        <v>253.02499</v>
      </c>
      <c r="G5049">
        <v>249.61301</v>
      </c>
      <c r="H5049">
        <v>240.548</v>
      </c>
      <c r="I5049">
        <v>241.892</v>
      </c>
      <c r="J5049">
        <v>246.19399999999999</v>
      </c>
      <c r="K5049">
        <v>245.03</v>
      </c>
      <c r="L5049">
        <v>248.535</v>
      </c>
      <c r="M5049">
        <v>247.87899999999999</v>
      </c>
      <c r="N5049">
        <v>245.733</v>
      </c>
      <c r="O5049">
        <v>251.62899999999999</v>
      </c>
      <c r="P5049">
        <v>253.071</v>
      </c>
      <c r="Q5049">
        <v>263.94601</v>
      </c>
      <c r="R5049">
        <v>255.60300000000001</v>
      </c>
      <c r="S5049">
        <v>247.32300000000001</v>
      </c>
      <c r="T5049">
        <v>244.31399999999999</v>
      </c>
      <c r="U5049">
        <v>240.78299999999999</v>
      </c>
      <c r="V5049">
        <v>255.19800000000001</v>
      </c>
      <c r="W5049">
        <v>236.75200000000001</v>
      </c>
      <c r="X5049">
        <v>243.077</v>
      </c>
      <c r="Y5049">
        <v>246.446</v>
      </c>
      <c r="Z5049">
        <v>241.464</v>
      </c>
      <c r="AA5049">
        <v>244.74100000000001</v>
      </c>
      <c r="AB5049">
        <v>240.08299</v>
      </c>
      <c r="AC5049">
        <v>247.94501</v>
      </c>
      <c r="AD5049">
        <v>236.24299999999999</v>
      </c>
      <c r="AE5049">
        <v>252.00899999999999</v>
      </c>
      <c r="AF5049">
        <v>253.33600000000001</v>
      </c>
      <c r="AG5049">
        <v>249.27500000000001</v>
      </c>
      <c r="AH5049">
        <v>256.31400000000002</v>
      </c>
      <c r="AI5049">
        <v>252.63300000000001</v>
      </c>
      <c r="AJ5049">
        <v>250.84200000000001</v>
      </c>
      <c r="AK5049">
        <v>261.904</v>
      </c>
      <c r="AL5049">
        <v>246.70500000000001</v>
      </c>
      <c r="AM5049">
        <v>249.66200000000001</v>
      </c>
      <c r="AN5049">
        <v>247.29599999999999</v>
      </c>
      <c r="AO5049">
        <v>258.89699999999999</v>
      </c>
      <c r="AQ5049" s="1">
        <f t="shared" si="78"/>
        <v>9184.9800000000032</v>
      </c>
    </row>
    <row r="5050" spans="3:43" x14ac:dyDescent="0.3">
      <c r="C5050" s="1">
        <v>1506.09</v>
      </c>
      <c r="E5050">
        <v>245.173</v>
      </c>
      <c r="F5050">
        <v>245.96001000000001</v>
      </c>
      <c r="G5050">
        <v>256.01299999999998</v>
      </c>
      <c r="H5050">
        <v>238.41</v>
      </c>
      <c r="I5050">
        <v>239.89100999999999</v>
      </c>
      <c r="J5050">
        <v>232.19299000000001</v>
      </c>
      <c r="K5050">
        <v>239.696</v>
      </c>
      <c r="L5050">
        <v>253.46700000000001</v>
      </c>
      <c r="M5050">
        <v>249.74299999999999</v>
      </c>
      <c r="N5050">
        <v>239.864</v>
      </c>
      <c r="O5050">
        <v>244.69399999999999</v>
      </c>
      <c r="P5050">
        <v>250.67599000000001</v>
      </c>
      <c r="Q5050">
        <v>254.48399000000001</v>
      </c>
      <c r="R5050">
        <v>260.94101000000001</v>
      </c>
      <c r="S5050">
        <v>249.59398999999999</v>
      </c>
      <c r="T5050">
        <v>246.31799000000001</v>
      </c>
      <c r="U5050">
        <v>231.17798999999999</v>
      </c>
      <c r="V5050">
        <v>245.73</v>
      </c>
      <c r="W5050">
        <v>238.21700000000001</v>
      </c>
      <c r="X5050">
        <v>242.54400999999999</v>
      </c>
      <c r="Y5050">
        <v>249.50700000000001</v>
      </c>
      <c r="Z5050">
        <v>235.994</v>
      </c>
      <c r="AA5050">
        <v>244.07400999999999</v>
      </c>
      <c r="AB5050">
        <v>248.08099000000001</v>
      </c>
      <c r="AC5050">
        <v>245.80901</v>
      </c>
      <c r="AD5050">
        <v>242.50101000000001</v>
      </c>
      <c r="AE5050">
        <v>238.54300000000001</v>
      </c>
      <c r="AF5050">
        <v>256.40499999999997</v>
      </c>
      <c r="AG5050">
        <v>256.20100000000002</v>
      </c>
      <c r="AH5050">
        <v>253.91200000000001</v>
      </c>
      <c r="AI5050">
        <v>248.22800000000001</v>
      </c>
      <c r="AJ5050">
        <v>256.71100000000001</v>
      </c>
      <c r="AK5050">
        <v>246.167</v>
      </c>
      <c r="AL5050">
        <v>248.702</v>
      </c>
      <c r="AM5050">
        <v>253.39099999999999</v>
      </c>
      <c r="AN5050">
        <v>255.828</v>
      </c>
      <c r="AO5050">
        <v>252.49299999999999</v>
      </c>
      <c r="AQ5050" s="1">
        <f t="shared" si="78"/>
        <v>9137.3329999999987</v>
      </c>
    </row>
    <row r="5051" spans="3:43" x14ac:dyDescent="0.3">
      <c r="C5051" s="1">
        <v>1506.53</v>
      </c>
      <c r="E5051">
        <v>241.173</v>
      </c>
      <c r="F5051">
        <v>245.29601</v>
      </c>
      <c r="G5051">
        <v>250.28101000000001</v>
      </c>
      <c r="H5051">
        <v>229.20500000000001</v>
      </c>
      <c r="I5051">
        <v>245.756</v>
      </c>
      <c r="J5051">
        <v>238.72501</v>
      </c>
      <c r="K5051">
        <v>244.09599</v>
      </c>
      <c r="L5051">
        <v>246.399</v>
      </c>
      <c r="M5051">
        <v>240.40700000000001</v>
      </c>
      <c r="N5051">
        <v>251.46200999999999</v>
      </c>
      <c r="O5051">
        <v>244.959</v>
      </c>
      <c r="P5051">
        <v>247.48099999999999</v>
      </c>
      <c r="Q5051">
        <v>253.821</v>
      </c>
      <c r="R5051">
        <v>254.81100000000001</v>
      </c>
      <c r="S5051">
        <v>244.13200000000001</v>
      </c>
      <c r="T5051">
        <v>249.655</v>
      </c>
      <c r="U5051">
        <v>229.44</v>
      </c>
      <c r="V5051">
        <v>244.929</v>
      </c>
      <c r="W5051">
        <v>242.34800999999999</v>
      </c>
      <c r="X5051">
        <v>237.47800000000001</v>
      </c>
      <c r="Y5051">
        <v>250.435</v>
      </c>
      <c r="Z5051">
        <v>246.25700000000001</v>
      </c>
      <c r="AA5051">
        <v>247.541</v>
      </c>
      <c r="AB5051">
        <v>238.34599</v>
      </c>
      <c r="AC5051">
        <v>239.27298999999999</v>
      </c>
      <c r="AD5051">
        <v>247.42500000000001</v>
      </c>
      <c r="AE5051">
        <v>244.411</v>
      </c>
      <c r="AF5051">
        <v>248.27298999999999</v>
      </c>
      <c r="AG5051">
        <v>251.26</v>
      </c>
      <c r="AH5051">
        <v>261.64400000000001</v>
      </c>
      <c r="AI5051">
        <v>245.023</v>
      </c>
      <c r="AJ5051">
        <v>251.38</v>
      </c>
      <c r="AK5051">
        <v>252.56399999999999</v>
      </c>
      <c r="AL5051">
        <v>252.96600000000001</v>
      </c>
      <c r="AM5051">
        <v>247.91900000000001</v>
      </c>
      <c r="AN5051">
        <v>246.892</v>
      </c>
      <c r="AO5051">
        <v>239.55600000000001</v>
      </c>
      <c r="AQ5051" s="1">
        <f t="shared" si="78"/>
        <v>9093.0190100000036</v>
      </c>
    </row>
    <row r="5052" spans="3:43" x14ac:dyDescent="0.3">
      <c r="C5052" s="1">
        <v>1506.95</v>
      </c>
      <c r="E5052">
        <v>235.97300999999999</v>
      </c>
      <c r="F5052">
        <v>245.298</v>
      </c>
      <c r="G5052">
        <v>241.08199999999999</v>
      </c>
      <c r="H5052">
        <v>237.06599</v>
      </c>
      <c r="I5052">
        <v>234.42101</v>
      </c>
      <c r="J5052">
        <v>232.45699999999999</v>
      </c>
      <c r="K5052">
        <v>244.495</v>
      </c>
      <c r="L5052">
        <v>252.66498999999999</v>
      </c>
      <c r="M5052">
        <v>240.13800000000001</v>
      </c>
      <c r="N5052">
        <v>243.59398999999999</v>
      </c>
      <c r="O5052">
        <v>244.291</v>
      </c>
      <c r="P5052">
        <v>242.55298999999999</v>
      </c>
      <c r="Q5052">
        <v>248.09100000000001</v>
      </c>
      <c r="R5052">
        <v>249.34800999999999</v>
      </c>
      <c r="S5052">
        <v>247.73598999999999</v>
      </c>
      <c r="T5052">
        <v>240.459</v>
      </c>
      <c r="U5052">
        <v>228.23500000000001</v>
      </c>
      <c r="V5052">
        <v>244.261</v>
      </c>
      <c r="W5052">
        <v>233.14500000000001</v>
      </c>
      <c r="X5052">
        <v>248.411</v>
      </c>
      <c r="Y5052">
        <v>235.76199</v>
      </c>
      <c r="Z5052">
        <v>243.98699999999999</v>
      </c>
      <c r="AA5052">
        <v>235.40799999999999</v>
      </c>
      <c r="AB5052">
        <v>243.01199</v>
      </c>
      <c r="AC5052">
        <v>245.804</v>
      </c>
      <c r="AD5052">
        <v>247.95</v>
      </c>
      <c r="AE5052">
        <v>244.01199</v>
      </c>
      <c r="AF5052">
        <v>244.27499</v>
      </c>
      <c r="AG5052">
        <v>259.51799999999997</v>
      </c>
      <c r="AH5052">
        <v>260.30900000000003</v>
      </c>
      <c r="AI5052">
        <v>241.55099999999999</v>
      </c>
      <c r="AJ5052">
        <v>252.71600000000001</v>
      </c>
      <c r="AK5052">
        <v>247.62799999999999</v>
      </c>
      <c r="AL5052">
        <v>246.83</v>
      </c>
      <c r="AM5052">
        <v>246.31399999999999</v>
      </c>
      <c r="AN5052">
        <v>246.22300000000001</v>
      </c>
      <c r="AO5052">
        <v>249.95099999999999</v>
      </c>
      <c r="AQ5052" s="1">
        <f t="shared" si="78"/>
        <v>9024.9689400000025</v>
      </c>
    </row>
    <row r="5053" spans="3:43" x14ac:dyDescent="0.3">
      <c r="C5053" s="1">
        <v>1507.39</v>
      </c>
      <c r="E5053">
        <v>236.37199000000001</v>
      </c>
      <c r="F5053">
        <v>235.56700000000001</v>
      </c>
      <c r="G5053">
        <v>239.48199</v>
      </c>
      <c r="H5053">
        <v>233.46100000000001</v>
      </c>
      <c r="I5053">
        <v>236.286</v>
      </c>
      <c r="J5053">
        <v>236.589</v>
      </c>
      <c r="K5053">
        <v>240.761</v>
      </c>
      <c r="L5053">
        <v>245.59700000000001</v>
      </c>
      <c r="M5053">
        <v>236.00200000000001</v>
      </c>
      <c r="N5053">
        <v>242.392</v>
      </c>
      <c r="O5053">
        <v>244.423</v>
      </c>
      <c r="P5053">
        <v>249.625</v>
      </c>
      <c r="Q5053">
        <v>251.02799999999999</v>
      </c>
      <c r="R5053">
        <v>251.75200000000001</v>
      </c>
      <c r="S5053">
        <v>244.274</v>
      </c>
      <c r="T5053">
        <v>240.46299999999999</v>
      </c>
      <c r="U5053">
        <v>229.83</v>
      </c>
      <c r="V5053">
        <v>245.06</v>
      </c>
      <c r="W5053">
        <v>237.54300000000001</v>
      </c>
      <c r="X5053">
        <v>245.345</v>
      </c>
      <c r="Y5053">
        <v>243.49001000000001</v>
      </c>
      <c r="Z5053">
        <v>243.18401</v>
      </c>
      <c r="AA5053">
        <v>239.54201</v>
      </c>
      <c r="AB5053">
        <v>247.27699000000001</v>
      </c>
      <c r="AC5053">
        <v>241.66900999999999</v>
      </c>
      <c r="AD5053">
        <v>237.541</v>
      </c>
      <c r="AE5053">
        <v>241.47900000000001</v>
      </c>
      <c r="AF5053">
        <v>244.411</v>
      </c>
      <c r="AG5053">
        <v>246.71100000000001</v>
      </c>
      <c r="AH5053">
        <v>253.64</v>
      </c>
      <c r="AI5053">
        <v>239.679</v>
      </c>
      <c r="AJ5053">
        <v>243.785</v>
      </c>
      <c r="AK5053">
        <v>256.29199999999997</v>
      </c>
      <c r="AL5053">
        <v>245.227</v>
      </c>
      <c r="AM5053">
        <v>243.11</v>
      </c>
      <c r="AN5053">
        <v>248.62100000000001</v>
      </c>
      <c r="AO5053">
        <v>242.614</v>
      </c>
      <c r="AQ5053" s="1">
        <f t="shared" si="78"/>
        <v>8980.1240100000014</v>
      </c>
    </row>
    <row r="5054" spans="3:43" x14ac:dyDescent="0.3">
      <c r="C5054" s="1">
        <v>1507.82</v>
      </c>
      <c r="E5054">
        <v>238.37199000000001</v>
      </c>
      <c r="F5054">
        <v>241.56899999999999</v>
      </c>
      <c r="G5054">
        <v>249.61600000000001</v>
      </c>
      <c r="H5054">
        <v>244.65601000000001</v>
      </c>
      <c r="I5054">
        <v>233.75200000000001</v>
      </c>
      <c r="J5054">
        <v>234.45399</v>
      </c>
      <c r="K5054">
        <v>246.22701000000001</v>
      </c>
      <c r="L5054">
        <v>240.13</v>
      </c>
      <c r="M5054">
        <v>246.53299999999999</v>
      </c>
      <c r="N5054">
        <v>242.39100999999999</v>
      </c>
      <c r="O5054">
        <v>248.155</v>
      </c>
      <c r="P5054">
        <v>242.03</v>
      </c>
      <c r="Q5054">
        <v>248.49898999999999</v>
      </c>
      <c r="R5054">
        <v>247.489</v>
      </c>
      <c r="S5054">
        <v>246.27901</v>
      </c>
      <c r="T5054">
        <v>232.33299</v>
      </c>
      <c r="U5054">
        <v>222.892</v>
      </c>
      <c r="V5054">
        <v>245.32499999999999</v>
      </c>
      <c r="W5054">
        <v>239.541</v>
      </c>
      <c r="X5054">
        <v>234.27799999999999</v>
      </c>
      <c r="Y5054">
        <v>234.15100000000001</v>
      </c>
      <c r="Z5054">
        <v>240.24699000000001</v>
      </c>
      <c r="AA5054">
        <v>239.40799999999999</v>
      </c>
      <c r="AB5054">
        <v>243.27499</v>
      </c>
      <c r="AC5054">
        <v>246.86600000000001</v>
      </c>
      <c r="AD5054">
        <v>237.53200000000001</v>
      </c>
      <c r="AE5054">
        <v>239.214</v>
      </c>
      <c r="AF5054">
        <v>239.61301</v>
      </c>
      <c r="AG5054">
        <v>245.76900000000001</v>
      </c>
      <c r="AH5054">
        <v>246.70500000000001</v>
      </c>
      <c r="AI5054">
        <v>243.00700000000001</v>
      </c>
      <c r="AJ5054">
        <v>242.321</v>
      </c>
      <c r="AK5054">
        <v>249.88900000000001</v>
      </c>
      <c r="AL5054">
        <v>244.42400000000001</v>
      </c>
      <c r="AM5054">
        <v>240.172</v>
      </c>
      <c r="AN5054">
        <v>250.352</v>
      </c>
      <c r="AO5054">
        <v>240.077</v>
      </c>
      <c r="AQ5054" s="1">
        <f t="shared" ref="AQ5054:AQ5117" si="79">SUM(E5054:AO5054)</f>
        <v>8947.5429900000017</v>
      </c>
    </row>
    <row r="5055" spans="3:43" x14ac:dyDescent="0.3">
      <c r="C5055" s="1">
        <v>1508.25</v>
      </c>
      <c r="E5055">
        <v>232.23801</v>
      </c>
      <c r="F5055">
        <v>241.17101</v>
      </c>
      <c r="G5055">
        <v>238.017</v>
      </c>
      <c r="H5055">
        <v>227.05099000000001</v>
      </c>
      <c r="I5055">
        <v>234.14999</v>
      </c>
      <c r="J5055">
        <v>233.786</v>
      </c>
      <c r="K5055">
        <v>233.96001000000001</v>
      </c>
      <c r="L5055">
        <v>242.79499999999999</v>
      </c>
      <c r="M5055">
        <v>242.39699999999999</v>
      </c>
      <c r="N5055">
        <v>247.32201000000001</v>
      </c>
      <c r="O5055">
        <v>238.15401</v>
      </c>
      <c r="P5055">
        <v>248.56899999999999</v>
      </c>
      <c r="Q5055">
        <v>246.10300000000001</v>
      </c>
      <c r="R5055">
        <v>247.09299999999999</v>
      </c>
      <c r="S5055">
        <v>237.88300000000001</v>
      </c>
      <c r="T5055">
        <v>237.40401</v>
      </c>
      <c r="U5055">
        <v>231.821</v>
      </c>
      <c r="V5055">
        <v>235.99100000000001</v>
      </c>
      <c r="W5055">
        <v>227.27199999999999</v>
      </c>
      <c r="X5055">
        <v>232.679</v>
      </c>
      <c r="Y5055">
        <v>236.679</v>
      </c>
      <c r="Z5055">
        <v>231.84299999999999</v>
      </c>
      <c r="AA5055">
        <v>240.47501</v>
      </c>
      <c r="AB5055">
        <v>236.47399999999999</v>
      </c>
      <c r="AC5055">
        <v>240.99699000000001</v>
      </c>
      <c r="AD5055">
        <v>236.59</v>
      </c>
      <c r="AE5055">
        <v>240.41498999999999</v>
      </c>
      <c r="AF5055">
        <v>244.01499999999999</v>
      </c>
      <c r="AG5055">
        <v>240.02799999999999</v>
      </c>
      <c r="AH5055">
        <v>249.636</v>
      </c>
      <c r="AI5055">
        <v>246.869</v>
      </c>
      <c r="AJ5055">
        <v>247.12299999999999</v>
      </c>
      <c r="AK5055">
        <v>248.81899999999999</v>
      </c>
      <c r="AL5055">
        <v>242.68799999999999</v>
      </c>
      <c r="AM5055">
        <v>239.23400000000001</v>
      </c>
      <c r="AN5055">
        <v>238.75</v>
      </c>
      <c r="AO5055">
        <v>240.20599999999999</v>
      </c>
      <c r="AQ5055" s="1">
        <f t="shared" si="79"/>
        <v>8856.6970300000012</v>
      </c>
    </row>
    <row r="5056" spans="3:43" x14ac:dyDescent="0.3">
      <c r="C5056" s="1">
        <v>1508.68</v>
      </c>
      <c r="E5056">
        <v>231.03799000000001</v>
      </c>
      <c r="F5056">
        <v>241.03998999999999</v>
      </c>
      <c r="G5056">
        <v>249.75101000000001</v>
      </c>
      <c r="H5056">
        <v>225.97900000000001</v>
      </c>
      <c r="I5056">
        <v>230.68200999999999</v>
      </c>
      <c r="J5056">
        <v>234.185</v>
      </c>
      <c r="K5056">
        <v>234.36</v>
      </c>
      <c r="L5056">
        <v>246.661</v>
      </c>
      <c r="M5056">
        <v>239.86098999999999</v>
      </c>
      <c r="N5056">
        <v>241.054</v>
      </c>
      <c r="O5056">
        <v>245.21898999999999</v>
      </c>
      <c r="P5056">
        <v>251.64100999999999</v>
      </c>
      <c r="Q5056">
        <v>249.57300000000001</v>
      </c>
      <c r="R5056">
        <v>251.49699000000001</v>
      </c>
      <c r="S5056">
        <v>247.62100000000001</v>
      </c>
      <c r="T5056">
        <v>237.67400000000001</v>
      </c>
      <c r="U5056">
        <v>225.54900000000001</v>
      </c>
      <c r="V5056">
        <v>244.78998999999999</v>
      </c>
      <c r="W5056">
        <v>238.47</v>
      </c>
      <c r="X5056">
        <v>216.41200000000001</v>
      </c>
      <c r="Y5056">
        <v>233.87299999999999</v>
      </c>
      <c r="Z5056">
        <v>240.24001000000001</v>
      </c>
      <c r="AA5056">
        <v>234.74199999999999</v>
      </c>
      <c r="AB5056">
        <v>228.60499999999999</v>
      </c>
      <c r="AC5056">
        <v>236.595</v>
      </c>
      <c r="AD5056">
        <v>243.91498999999999</v>
      </c>
      <c r="AE5056">
        <v>240.54900000000001</v>
      </c>
      <c r="AF5056">
        <v>242.017</v>
      </c>
      <c r="AG5056">
        <v>242.02</v>
      </c>
      <c r="AH5056">
        <v>251.23400000000001</v>
      </c>
      <c r="AI5056">
        <v>234.197</v>
      </c>
      <c r="AJ5056">
        <v>242.32499999999999</v>
      </c>
      <c r="AK5056">
        <v>242.416</v>
      </c>
      <c r="AL5056">
        <v>243.61799999999999</v>
      </c>
      <c r="AM5056">
        <v>233.096</v>
      </c>
      <c r="AN5056">
        <v>249.81399999999999</v>
      </c>
      <c r="AO5056">
        <v>245.535</v>
      </c>
      <c r="AQ5056" s="1">
        <f t="shared" si="79"/>
        <v>8867.8479700000025</v>
      </c>
    </row>
    <row r="5057" spans="3:43" x14ac:dyDescent="0.3">
      <c r="C5057" s="1">
        <v>1509.11</v>
      </c>
      <c r="E5057">
        <v>232.23801</v>
      </c>
      <c r="F5057">
        <v>244.24199999999999</v>
      </c>
      <c r="G5057">
        <v>243.08501000000001</v>
      </c>
      <c r="H5057">
        <v>231.44099</v>
      </c>
      <c r="I5057">
        <v>231.214</v>
      </c>
      <c r="J5057">
        <v>227.38399999999999</v>
      </c>
      <c r="K5057">
        <v>234.35899000000001</v>
      </c>
      <c r="L5057">
        <v>239.46001000000001</v>
      </c>
      <c r="M5057">
        <v>239.85899000000001</v>
      </c>
      <c r="N5057">
        <v>243.18600000000001</v>
      </c>
      <c r="O5057">
        <v>239.084</v>
      </c>
      <c r="P5057">
        <v>245.38</v>
      </c>
      <c r="Q5057">
        <v>249.71001000000001</v>
      </c>
      <c r="R5057">
        <v>237.50101000000001</v>
      </c>
      <c r="S5057">
        <v>237.62601000000001</v>
      </c>
      <c r="T5057">
        <v>236.345</v>
      </c>
      <c r="U5057">
        <v>228.61098999999999</v>
      </c>
      <c r="V5057">
        <v>237.72200000000001</v>
      </c>
      <c r="W5057">
        <v>234.46700000000001</v>
      </c>
      <c r="X5057">
        <v>240.81200000000001</v>
      </c>
      <c r="Y5057">
        <v>235.334</v>
      </c>
      <c r="Z5057">
        <v>238.90299999999999</v>
      </c>
      <c r="AA5057">
        <v>231.80901</v>
      </c>
      <c r="AB5057">
        <v>238.87100000000001</v>
      </c>
      <c r="AC5057">
        <v>246.05901</v>
      </c>
      <c r="AD5057">
        <v>237.239</v>
      </c>
      <c r="AE5057">
        <v>240.28299999999999</v>
      </c>
      <c r="AF5057">
        <v>236.41900999999999</v>
      </c>
      <c r="AG5057">
        <v>248.41300000000001</v>
      </c>
      <c r="AH5057">
        <v>245.233</v>
      </c>
      <c r="AI5057">
        <v>242.85900000000001</v>
      </c>
      <c r="AJ5057">
        <v>243.79400000000001</v>
      </c>
      <c r="AK5057">
        <v>244.947</v>
      </c>
      <c r="AL5057">
        <v>239.88200000000001</v>
      </c>
      <c r="AM5057">
        <v>242.82400000000001</v>
      </c>
      <c r="AN5057">
        <v>241.94499999999999</v>
      </c>
      <c r="AO5057">
        <v>246.33099999999999</v>
      </c>
      <c r="AQ5057" s="1">
        <f t="shared" si="79"/>
        <v>8854.8710499999997</v>
      </c>
    </row>
    <row r="5058" spans="3:43" x14ac:dyDescent="0.3">
      <c r="C5058" s="1">
        <v>1509.54</v>
      </c>
      <c r="E5058">
        <v>231.304</v>
      </c>
      <c r="F5058">
        <v>239.97701000000001</v>
      </c>
      <c r="G5058">
        <v>251.48598999999999</v>
      </c>
      <c r="H5058">
        <v>237.16900999999999</v>
      </c>
      <c r="I5058">
        <v>240.679</v>
      </c>
      <c r="J5058">
        <v>231.11600000000001</v>
      </c>
      <c r="K5058">
        <v>236.49199999999999</v>
      </c>
      <c r="L5058">
        <v>242.25899999999999</v>
      </c>
      <c r="M5058">
        <v>236.12299999999999</v>
      </c>
      <c r="N5058">
        <v>242.517</v>
      </c>
      <c r="O5058">
        <v>240.416</v>
      </c>
      <c r="P5058">
        <v>237.91800000000001</v>
      </c>
      <c r="Q5058">
        <v>253.58099000000001</v>
      </c>
      <c r="R5058">
        <v>246.97200000000001</v>
      </c>
      <c r="S5058">
        <v>238.16399999999999</v>
      </c>
      <c r="T5058">
        <v>232.08199999999999</v>
      </c>
      <c r="U5058">
        <v>227.40601000000001</v>
      </c>
      <c r="V5058">
        <v>233.85400000000001</v>
      </c>
      <c r="W5058">
        <v>233.26499999999999</v>
      </c>
      <c r="X5058">
        <v>232.41299000000001</v>
      </c>
      <c r="Y5058">
        <v>234.92798999999999</v>
      </c>
      <c r="Z5058">
        <v>234.233</v>
      </c>
      <c r="AA5058">
        <v>235.54201</v>
      </c>
      <c r="AB5058">
        <v>232.06899999999999</v>
      </c>
      <c r="AC5058">
        <v>239.923</v>
      </c>
      <c r="AD5058">
        <v>232.964</v>
      </c>
      <c r="AE5058">
        <v>235.75101000000001</v>
      </c>
      <c r="AF5058">
        <v>238.15401</v>
      </c>
      <c r="AG5058">
        <v>244.13800000000001</v>
      </c>
      <c r="AH5058">
        <v>247.364</v>
      </c>
      <c r="AI5058">
        <v>239.78700000000001</v>
      </c>
      <c r="AJ5058">
        <v>244.863</v>
      </c>
      <c r="AK5058">
        <v>238.27699999999999</v>
      </c>
      <c r="AL5058">
        <v>244.14599999999999</v>
      </c>
      <c r="AM5058">
        <v>239.35300000000001</v>
      </c>
      <c r="AN5058">
        <v>237.27699999999999</v>
      </c>
      <c r="AO5058">
        <v>239.79400000000001</v>
      </c>
      <c r="AQ5058" s="1">
        <f t="shared" si="79"/>
        <v>8823.7560200000007</v>
      </c>
    </row>
    <row r="5059" spans="3:43" x14ac:dyDescent="0.3">
      <c r="C5059" s="1">
        <v>1509.97</v>
      </c>
      <c r="E5059">
        <v>234.23699999999999</v>
      </c>
      <c r="F5059">
        <v>233.84599</v>
      </c>
      <c r="G5059">
        <v>248.02</v>
      </c>
      <c r="H5059">
        <v>240.49699000000001</v>
      </c>
      <c r="I5059">
        <v>238.94501</v>
      </c>
      <c r="J5059">
        <v>233.78101000000001</v>
      </c>
      <c r="K5059">
        <v>242.89100999999999</v>
      </c>
      <c r="L5059">
        <v>240.79201</v>
      </c>
      <c r="M5059">
        <v>242.92</v>
      </c>
      <c r="N5059">
        <v>232.11501000000001</v>
      </c>
      <c r="O5059">
        <v>230.41498999999999</v>
      </c>
      <c r="P5059">
        <v>240.59</v>
      </c>
      <c r="Q5059">
        <v>244.25101000000001</v>
      </c>
      <c r="R5059">
        <v>240.84200000000001</v>
      </c>
      <c r="S5059">
        <v>241.23500000000001</v>
      </c>
      <c r="T5059">
        <v>232.08600000000001</v>
      </c>
      <c r="U5059">
        <v>225.40199000000001</v>
      </c>
      <c r="V5059">
        <v>226.386</v>
      </c>
      <c r="W5059">
        <v>227.39599999999999</v>
      </c>
      <c r="X5059">
        <v>234.41299000000001</v>
      </c>
      <c r="Y5059">
        <v>237.72300999999999</v>
      </c>
      <c r="Z5059">
        <v>236.89599999999999</v>
      </c>
      <c r="AA5059">
        <v>232.34200000000001</v>
      </c>
      <c r="AB5059">
        <v>235.40100000000001</v>
      </c>
      <c r="AC5059">
        <v>238.054</v>
      </c>
      <c r="AD5059">
        <v>238.422</v>
      </c>
      <c r="AE5059">
        <v>241.88498999999999</v>
      </c>
      <c r="AF5059">
        <v>247.62299999999999</v>
      </c>
      <c r="AG5059">
        <v>242.13</v>
      </c>
      <c r="AH5059">
        <v>248.696</v>
      </c>
      <c r="AI5059">
        <v>241.91499999999999</v>
      </c>
      <c r="AJ5059">
        <v>243.26599999999999</v>
      </c>
      <c r="AK5059">
        <v>246.541</v>
      </c>
      <c r="AL5059">
        <v>243.209</v>
      </c>
      <c r="AM5059">
        <v>240.548</v>
      </c>
      <c r="AN5059">
        <v>248.608</v>
      </c>
      <c r="AO5059">
        <v>236.59</v>
      </c>
      <c r="AQ5059" s="1">
        <f t="shared" si="79"/>
        <v>8830.9090099999976</v>
      </c>
    </row>
    <row r="5060" spans="3:43" x14ac:dyDescent="0.3">
      <c r="C5060" s="1">
        <v>1510.4</v>
      </c>
      <c r="E5060">
        <v>234.37100000000001</v>
      </c>
      <c r="F5060">
        <v>245.715</v>
      </c>
      <c r="G5060">
        <v>234.554</v>
      </c>
      <c r="H5060">
        <v>231.959</v>
      </c>
      <c r="I5060">
        <v>239.74299999999999</v>
      </c>
      <c r="J5060">
        <v>233.64599999999999</v>
      </c>
      <c r="K5060">
        <v>234.75800000000001</v>
      </c>
      <c r="L5060">
        <v>242.12398999999999</v>
      </c>
      <c r="M5060">
        <v>240.51801</v>
      </c>
      <c r="N5060">
        <v>245.714</v>
      </c>
      <c r="O5060">
        <v>237.74699000000001</v>
      </c>
      <c r="P5060">
        <v>245.79499999999999</v>
      </c>
      <c r="Q5060">
        <v>249.85499999999999</v>
      </c>
      <c r="R5060">
        <v>247.64599999999999</v>
      </c>
      <c r="S5060">
        <v>245.90601000000001</v>
      </c>
      <c r="T5060">
        <v>235.95699999999999</v>
      </c>
      <c r="U5060">
        <v>228.33</v>
      </c>
      <c r="V5060">
        <v>241.85201000000001</v>
      </c>
      <c r="W5060">
        <v>224.994</v>
      </c>
      <c r="X5060">
        <v>239.21299999999999</v>
      </c>
      <c r="Y5060">
        <v>239.584</v>
      </c>
      <c r="Z5060">
        <v>235.82599999999999</v>
      </c>
      <c r="AA5060">
        <v>235.54201</v>
      </c>
      <c r="AB5060">
        <v>236.86600000000001</v>
      </c>
      <c r="AC5060">
        <v>238.31899999999999</v>
      </c>
      <c r="AD5060">
        <v>236.28</v>
      </c>
      <c r="AE5060">
        <v>239.21898999999999</v>
      </c>
      <c r="AF5060">
        <v>239.49100000000001</v>
      </c>
      <c r="AG5060">
        <v>245.72200000000001</v>
      </c>
      <c r="AH5060">
        <v>253.76</v>
      </c>
      <c r="AI5060">
        <v>238.84299999999999</v>
      </c>
      <c r="AJ5060">
        <v>239.935</v>
      </c>
      <c r="AK5060">
        <v>248.13800000000001</v>
      </c>
      <c r="AL5060">
        <v>243.87299999999999</v>
      </c>
      <c r="AM5060">
        <v>244.41</v>
      </c>
      <c r="AN5060">
        <v>240.20599999999999</v>
      </c>
      <c r="AO5060">
        <v>243.65199999999999</v>
      </c>
      <c r="AQ5060" s="1">
        <f t="shared" si="79"/>
        <v>8880.0630099999998</v>
      </c>
    </row>
    <row r="5061" spans="3:43" x14ac:dyDescent="0.3">
      <c r="C5061" s="1">
        <v>1510.83</v>
      </c>
      <c r="E5061">
        <v>241.03700000000001</v>
      </c>
      <c r="F5061">
        <v>238.25</v>
      </c>
      <c r="G5061">
        <v>246.95500000000001</v>
      </c>
      <c r="H5061">
        <v>228.75399999999999</v>
      </c>
      <c r="I5061">
        <v>228.80901</v>
      </c>
      <c r="J5061">
        <v>231.91200000000001</v>
      </c>
      <c r="K5061">
        <v>238.62398999999999</v>
      </c>
      <c r="L5061">
        <v>234.52298999999999</v>
      </c>
      <c r="M5061">
        <v>236.38200000000001</v>
      </c>
      <c r="N5061">
        <v>240.64500000000001</v>
      </c>
      <c r="O5061">
        <v>241.87899999999999</v>
      </c>
      <c r="P5061">
        <v>240.46700000000001</v>
      </c>
      <c r="Q5061">
        <v>252.65899999999999</v>
      </c>
      <c r="R5061">
        <v>252.05</v>
      </c>
      <c r="S5061">
        <v>240.04400999999999</v>
      </c>
      <c r="T5061">
        <v>244.22701000000001</v>
      </c>
      <c r="U5061">
        <v>225.65899999999999</v>
      </c>
      <c r="V5061">
        <v>245.98399000000001</v>
      </c>
      <c r="W5061">
        <v>228.99199999999999</v>
      </c>
      <c r="X5061">
        <v>244.81299999999999</v>
      </c>
      <c r="Y5061">
        <v>242.37800999999999</v>
      </c>
      <c r="Z5061">
        <v>231.55600000000001</v>
      </c>
      <c r="AA5061">
        <v>236.476</v>
      </c>
      <c r="AB5061">
        <v>234.59800999999999</v>
      </c>
      <c r="AC5061">
        <v>239.51600999999999</v>
      </c>
      <c r="AD5061">
        <v>239.60499999999999</v>
      </c>
      <c r="AE5061">
        <v>238.953</v>
      </c>
      <c r="AF5061">
        <v>242.42699999999999</v>
      </c>
      <c r="AG5061">
        <v>243.31399999999999</v>
      </c>
      <c r="AH5061">
        <v>244.42500000000001</v>
      </c>
      <c r="AI5061">
        <v>243.905</v>
      </c>
      <c r="AJ5061">
        <v>246.20400000000001</v>
      </c>
      <c r="AK5061">
        <v>249.601</v>
      </c>
      <c r="AL5061">
        <v>245.60400000000001</v>
      </c>
      <c r="AM5061">
        <v>238.005</v>
      </c>
      <c r="AN5061">
        <v>242.33699999999999</v>
      </c>
      <c r="AO5061">
        <v>238.315</v>
      </c>
      <c r="AQ5061" s="1">
        <f t="shared" si="79"/>
        <v>8879.8840299999993</v>
      </c>
    </row>
    <row r="5062" spans="3:43" x14ac:dyDescent="0.3">
      <c r="C5062" s="1">
        <v>1511.26</v>
      </c>
      <c r="E5062">
        <v>233.83700999999999</v>
      </c>
      <c r="F5062">
        <v>244.51900000000001</v>
      </c>
      <c r="G5062">
        <v>247.22200000000001</v>
      </c>
      <c r="H5062">
        <v>227.14798999999999</v>
      </c>
      <c r="I5062">
        <v>239.87398999999999</v>
      </c>
      <c r="J5062">
        <v>228.44399999999999</v>
      </c>
      <c r="K5062">
        <v>239.15601000000001</v>
      </c>
      <c r="L5062">
        <v>243.85499999999999</v>
      </c>
      <c r="M5062">
        <v>243.98</v>
      </c>
      <c r="N5062">
        <v>237.31</v>
      </c>
      <c r="O5062">
        <v>235.47800000000001</v>
      </c>
      <c r="P5062">
        <v>245.673</v>
      </c>
      <c r="Q5062">
        <v>252.929</v>
      </c>
      <c r="R5062">
        <v>250.98699999999999</v>
      </c>
      <c r="S5062">
        <v>244.048</v>
      </c>
      <c r="T5062">
        <v>234.89798999999999</v>
      </c>
      <c r="U5062">
        <v>234.72</v>
      </c>
      <c r="V5062">
        <v>240.11600000000001</v>
      </c>
      <c r="W5062">
        <v>230.989</v>
      </c>
      <c r="X5062">
        <v>236.41299000000001</v>
      </c>
      <c r="Y5062">
        <v>236.506</v>
      </c>
      <c r="Z5062">
        <v>239.41900999999999</v>
      </c>
      <c r="AA5062">
        <v>238.74299999999999</v>
      </c>
      <c r="AB5062">
        <v>230.73</v>
      </c>
      <c r="AC5062">
        <v>239.91399999999999</v>
      </c>
      <c r="AD5062">
        <v>246.12899999999999</v>
      </c>
      <c r="AE5062">
        <v>236.42101</v>
      </c>
      <c r="AF5062">
        <v>246.828</v>
      </c>
      <c r="AG5062">
        <v>248.90700000000001</v>
      </c>
      <c r="AH5062">
        <v>257.89</v>
      </c>
      <c r="AI5062">
        <v>239.76599999999999</v>
      </c>
      <c r="AJ5062">
        <v>242.07300000000001</v>
      </c>
      <c r="AK5062">
        <v>243.59800000000001</v>
      </c>
      <c r="AL5062">
        <v>247.601</v>
      </c>
      <c r="AM5062">
        <v>236.934</v>
      </c>
      <c r="AN5062">
        <v>243.40100000000001</v>
      </c>
      <c r="AO5062">
        <v>241.77799999999999</v>
      </c>
      <c r="AQ5062" s="1">
        <f t="shared" si="79"/>
        <v>8908.2339999999986</v>
      </c>
    </row>
    <row r="5063" spans="3:43" x14ac:dyDescent="0.3">
      <c r="C5063" s="1">
        <v>1511.69</v>
      </c>
      <c r="E5063">
        <v>233.57001</v>
      </c>
      <c r="F5063">
        <v>240.38800000000001</v>
      </c>
      <c r="G5063">
        <v>248.15601000000001</v>
      </c>
      <c r="H5063">
        <v>234.74299999999999</v>
      </c>
      <c r="I5063">
        <v>237.739</v>
      </c>
      <c r="J5063">
        <v>232.17599000000001</v>
      </c>
      <c r="K5063">
        <v>241.28899999999999</v>
      </c>
      <c r="L5063">
        <v>257.18799000000001</v>
      </c>
      <c r="M5063">
        <v>237.577</v>
      </c>
      <c r="N5063">
        <v>247.97501</v>
      </c>
      <c r="O5063">
        <v>240.94299000000001</v>
      </c>
      <c r="P5063">
        <v>245.011</v>
      </c>
      <c r="Q5063">
        <v>244</v>
      </c>
      <c r="R5063">
        <v>246.45799</v>
      </c>
      <c r="S5063">
        <v>246.18600000000001</v>
      </c>
      <c r="T5063">
        <v>236.23500000000001</v>
      </c>
      <c r="U5063">
        <v>233.78200000000001</v>
      </c>
      <c r="V5063">
        <v>245.715</v>
      </c>
      <c r="W5063">
        <v>237.65401</v>
      </c>
      <c r="X5063">
        <v>244.67999</v>
      </c>
      <c r="Y5063">
        <v>232.10001</v>
      </c>
      <c r="Z5063">
        <v>237.28200000000001</v>
      </c>
      <c r="AA5063">
        <v>241.54300000000001</v>
      </c>
      <c r="AB5063">
        <v>237.92798999999999</v>
      </c>
      <c r="AC5063">
        <v>245.11199999999999</v>
      </c>
      <c r="AD5063">
        <v>242.52</v>
      </c>
      <c r="AE5063">
        <v>241.35499999999999</v>
      </c>
      <c r="AF5063">
        <v>245.63</v>
      </c>
      <c r="AG5063">
        <v>245.03200000000001</v>
      </c>
      <c r="AH5063">
        <v>249.488</v>
      </c>
      <c r="AI5063">
        <v>241.62799999999999</v>
      </c>
      <c r="AJ5063">
        <v>251.94200000000001</v>
      </c>
      <c r="AK5063">
        <v>247.86199999999999</v>
      </c>
      <c r="AL5063">
        <v>241.86500000000001</v>
      </c>
      <c r="AM5063">
        <v>238.39599999999999</v>
      </c>
      <c r="AN5063">
        <v>252.33199999999999</v>
      </c>
      <c r="AO5063">
        <v>241.24</v>
      </c>
      <c r="AQ5063" s="1">
        <f t="shared" si="79"/>
        <v>8964.7199900000014</v>
      </c>
    </row>
    <row r="5064" spans="3:43" x14ac:dyDescent="0.3">
      <c r="C5064" s="1">
        <v>1512.12</v>
      </c>
      <c r="E5064">
        <v>233.30298999999999</v>
      </c>
      <c r="F5064">
        <v>237.45699999999999</v>
      </c>
      <c r="G5064">
        <v>245.75700000000001</v>
      </c>
      <c r="H5064">
        <v>233.672</v>
      </c>
      <c r="I5064">
        <v>237.60499999999999</v>
      </c>
      <c r="J5064">
        <v>234.041</v>
      </c>
      <c r="K5064">
        <v>243.155</v>
      </c>
      <c r="L5064">
        <v>236.65299999999999</v>
      </c>
      <c r="M5064">
        <v>237.30799999999999</v>
      </c>
      <c r="N5064">
        <v>239.44</v>
      </c>
      <c r="O5064">
        <v>238.67500000000001</v>
      </c>
      <c r="P5064">
        <v>242.75</v>
      </c>
      <c r="Q5064">
        <v>257.47000000000003</v>
      </c>
      <c r="R5064">
        <v>248.995</v>
      </c>
      <c r="S5064">
        <v>248.858</v>
      </c>
      <c r="T5064">
        <v>236.37199000000001</v>
      </c>
      <c r="U5064">
        <v>231.64400000000001</v>
      </c>
      <c r="V5064">
        <v>231.18100000000001</v>
      </c>
      <c r="W5064">
        <v>230.185</v>
      </c>
      <c r="X5064">
        <v>234.14699999999999</v>
      </c>
      <c r="Y5064">
        <v>235.29400999999999</v>
      </c>
      <c r="Z5064">
        <v>238.61199999999999</v>
      </c>
      <c r="AA5064">
        <v>238.21001000000001</v>
      </c>
      <c r="AB5064">
        <v>229.12601000000001</v>
      </c>
      <c r="AC5064">
        <v>242.709</v>
      </c>
      <c r="AD5064">
        <v>238.51199</v>
      </c>
      <c r="AE5064">
        <v>238.55600000000001</v>
      </c>
      <c r="AF5064">
        <v>242.166</v>
      </c>
      <c r="AG5064">
        <v>242.624</v>
      </c>
      <c r="AH5064">
        <v>245.35300000000001</v>
      </c>
      <c r="AI5064">
        <v>233.62299999999999</v>
      </c>
      <c r="AJ5064">
        <v>241.81100000000001</v>
      </c>
      <c r="AK5064">
        <v>249.99199999999999</v>
      </c>
      <c r="AL5064">
        <v>238.928</v>
      </c>
      <c r="AM5064">
        <v>240.65799999999999</v>
      </c>
      <c r="AN5064">
        <v>242.99700000000001</v>
      </c>
      <c r="AO5064">
        <v>239.90299999999999</v>
      </c>
      <c r="AQ5064" s="1">
        <f t="shared" si="79"/>
        <v>8857.7419999999984</v>
      </c>
    </row>
    <row r="5065" spans="3:43" x14ac:dyDescent="0.3">
      <c r="C5065" s="1">
        <v>1512.55</v>
      </c>
      <c r="E5065">
        <v>228.369</v>
      </c>
      <c r="F5065">
        <v>243.59200000000001</v>
      </c>
      <c r="G5065">
        <v>243.49100000000001</v>
      </c>
      <c r="H5065">
        <v>229.26600999999999</v>
      </c>
      <c r="I5065">
        <v>237.203</v>
      </c>
      <c r="J5065">
        <v>234.03998999999999</v>
      </c>
      <c r="K5065">
        <v>239.02099999999999</v>
      </c>
      <c r="L5065">
        <v>241.452</v>
      </c>
      <c r="M5065">
        <v>241.839</v>
      </c>
      <c r="N5065">
        <v>236.77199999999999</v>
      </c>
      <c r="O5065">
        <v>248.27298999999999</v>
      </c>
      <c r="P5065">
        <v>244.35499999999999</v>
      </c>
      <c r="Q5065">
        <v>250.00700000000001</v>
      </c>
      <c r="R5065">
        <v>249.53200000000001</v>
      </c>
      <c r="S5065">
        <v>240.06200000000001</v>
      </c>
      <c r="T5065">
        <v>243.31</v>
      </c>
      <c r="U5065">
        <v>230.70599000000001</v>
      </c>
      <c r="V5065">
        <v>244.11301</v>
      </c>
      <c r="W5065">
        <v>229.649</v>
      </c>
      <c r="X5065">
        <v>239.614</v>
      </c>
      <c r="Y5065">
        <v>238.489</v>
      </c>
      <c r="Z5065">
        <v>237.40799999999999</v>
      </c>
      <c r="AA5065">
        <v>243.67599000000001</v>
      </c>
      <c r="AB5065">
        <v>236.45799</v>
      </c>
      <c r="AC5065">
        <v>249.24001000000001</v>
      </c>
      <c r="AD5065">
        <v>239.83600000000001</v>
      </c>
      <c r="AE5065">
        <v>238.82300000000001</v>
      </c>
      <c r="AF5065">
        <v>240.43401</v>
      </c>
      <c r="AG5065">
        <v>244.483</v>
      </c>
      <c r="AH5065">
        <v>247.751</v>
      </c>
      <c r="AI5065">
        <v>236.018</v>
      </c>
      <c r="AJ5065">
        <v>238.21299999999999</v>
      </c>
      <c r="AK5065">
        <v>244.256</v>
      </c>
      <c r="AL5065">
        <v>235.85900000000001</v>
      </c>
      <c r="AM5065">
        <v>242.52</v>
      </c>
      <c r="AN5065">
        <v>245.261</v>
      </c>
      <c r="AO5065">
        <v>236.16499999999999</v>
      </c>
      <c r="AQ5065" s="1">
        <f t="shared" si="79"/>
        <v>8889.5559900000026</v>
      </c>
    </row>
    <row r="5066" spans="3:43" x14ac:dyDescent="0.3">
      <c r="C5066" s="1">
        <v>1512.98</v>
      </c>
      <c r="E5066">
        <v>236.90199000000001</v>
      </c>
      <c r="F5066">
        <v>233.994</v>
      </c>
      <c r="G5066">
        <v>243.22501</v>
      </c>
      <c r="H5066">
        <v>227.12800999999999</v>
      </c>
      <c r="I5066">
        <v>229.33501000000001</v>
      </c>
      <c r="J5066">
        <v>235.77199999999999</v>
      </c>
      <c r="K5066">
        <v>235.02099999999999</v>
      </c>
      <c r="L5066">
        <v>239.05099000000001</v>
      </c>
      <c r="M5066">
        <v>231.16900999999999</v>
      </c>
      <c r="N5066">
        <v>236.90299999999999</v>
      </c>
      <c r="O5066">
        <v>233.07201000000001</v>
      </c>
      <c r="P5066">
        <v>242.89400000000001</v>
      </c>
      <c r="Q5066">
        <v>246.81100000000001</v>
      </c>
      <c r="R5066">
        <v>251.00200000000001</v>
      </c>
      <c r="S5066">
        <v>239.8</v>
      </c>
      <c r="T5066">
        <v>237.31399999999999</v>
      </c>
      <c r="U5066">
        <v>224.96799999999999</v>
      </c>
      <c r="V5066">
        <v>243.845</v>
      </c>
      <c r="W5066">
        <v>232.44701000000001</v>
      </c>
      <c r="X5066">
        <v>231.48099999999999</v>
      </c>
      <c r="Y5066">
        <v>233.14999</v>
      </c>
      <c r="Z5066">
        <v>238.07201000000001</v>
      </c>
      <c r="AA5066">
        <v>229.54300000000001</v>
      </c>
      <c r="AB5066">
        <v>242.45699999999999</v>
      </c>
      <c r="AC5066">
        <v>233.50399999999999</v>
      </c>
      <c r="AD5066">
        <v>236.22800000000001</v>
      </c>
      <c r="AE5066">
        <v>236.95799</v>
      </c>
      <c r="AF5066">
        <v>242.57001</v>
      </c>
      <c r="AG5066">
        <v>236.07499999999999</v>
      </c>
      <c r="AH5066">
        <v>246.94900000000001</v>
      </c>
      <c r="AI5066">
        <v>241.87899999999999</v>
      </c>
      <c r="AJ5066">
        <v>240.482</v>
      </c>
      <c r="AK5066">
        <v>247.58699999999999</v>
      </c>
      <c r="AL5066">
        <v>237.45599999999999</v>
      </c>
      <c r="AM5066">
        <v>245.715</v>
      </c>
      <c r="AN5066">
        <v>243.25899999999999</v>
      </c>
      <c r="AO5066">
        <v>244.69499999999999</v>
      </c>
      <c r="AQ5066" s="1">
        <f t="shared" si="79"/>
        <v>8808.7130399999987</v>
      </c>
    </row>
    <row r="5067" spans="3:43" x14ac:dyDescent="0.3">
      <c r="C5067" s="1">
        <v>1513.41</v>
      </c>
      <c r="E5067">
        <v>227.83501000000001</v>
      </c>
      <c r="F5067">
        <v>235.46299999999999</v>
      </c>
      <c r="G5067">
        <v>245.09200000000001</v>
      </c>
      <c r="H5067">
        <v>230.59</v>
      </c>
      <c r="I5067">
        <v>235.334</v>
      </c>
      <c r="J5067">
        <v>232.304</v>
      </c>
      <c r="K5067">
        <v>229.554</v>
      </c>
      <c r="L5067">
        <v>232.517</v>
      </c>
      <c r="M5067">
        <v>233.96700000000001</v>
      </c>
      <c r="N5067">
        <v>245.16800000000001</v>
      </c>
      <c r="O5067">
        <v>239.33700999999999</v>
      </c>
      <c r="P5067">
        <v>237.29900000000001</v>
      </c>
      <c r="Q5067">
        <v>249.74799999999999</v>
      </c>
      <c r="R5067">
        <v>247.94</v>
      </c>
      <c r="S5067">
        <v>238.60400000000001</v>
      </c>
      <c r="T5067">
        <v>229.98399000000001</v>
      </c>
      <c r="U5067">
        <v>225.09599</v>
      </c>
      <c r="V5067">
        <v>236.11098999999999</v>
      </c>
      <c r="W5067">
        <v>228.71100000000001</v>
      </c>
      <c r="X5067">
        <v>234.94800000000001</v>
      </c>
      <c r="Y5067">
        <v>239.27799999999999</v>
      </c>
      <c r="Z5067">
        <v>232.86799999999999</v>
      </c>
      <c r="AA5067">
        <v>235.81</v>
      </c>
      <c r="AB5067">
        <v>239.255</v>
      </c>
      <c r="AC5067">
        <v>229.369</v>
      </c>
      <c r="AD5067">
        <v>234.35201000000001</v>
      </c>
      <c r="AE5067">
        <v>237.625</v>
      </c>
      <c r="AF5067">
        <v>240.03799000000001</v>
      </c>
      <c r="AG5067">
        <v>243.934</v>
      </c>
      <c r="AH5067">
        <v>247.48099999999999</v>
      </c>
      <c r="AI5067">
        <v>237.608</v>
      </c>
      <c r="AJ5067">
        <v>244.21799999999999</v>
      </c>
      <c r="AK5067">
        <v>240.917</v>
      </c>
      <c r="AL5067">
        <v>231.053</v>
      </c>
      <c r="AM5067">
        <v>238.11</v>
      </c>
      <c r="AN5067">
        <v>234.72300000000001</v>
      </c>
      <c r="AO5067">
        <v>244.42400000000001</v>
      </c>
      <c r="AQ5067" s="1">
        <f t="shared" si="79"/>
        <v>8766.6649900000029</v>
      </c>
    </row>
    <row r="5068" spans="3:43" x14ac:dyDescent="0.3">
      <c r="C5068" s="1">
        <v>1513.84</v>
      </c>
      <c r="E5068">
        <v>233.035</v>
      </c>
      <c r="F5068">
        <v>227.59800999999999</v>
      </c>
      <c r="G5068">
        <v>241.36</v>
      </c>
      <c r="H5068">
        <v>226.45099999999999</v>
      </c>
      <c r="I5068">
        <v>230.93200999999999</v>
      </c>
      <c r="J5068">
        <v>219.50200000000001</v>
      </c>
      <c r="K5068">
        <v>237.82001</v>
      </c>
      <c r="L5068">
        <v>240.25</v>
      </c>
      <c r="M5068">
        <v>228.23099999999999</v>
      </c>
      <c r="N5068">
        <v>241.56700000000001</v>
      </c>
      <c r="O5068">
        <v>234.26900000000001</v>
      </c>
      <c r="P5068">
        <v>240.10400000000001</v>
      </c>
      <c r="Q5068">
        <v>253.75200000000001</v>
      </c>
      <c r="R5068">
        <v>247.81</v>
      </c>
      <c r="S5068">
        <v>236.34200000000001</v>
      </c>
      <c r="T5068">
        <v>230.38800000000001</v>
      </c>
      <c r="U5068">
        <v>222.82499999999999</v>
      </c>
      <c r="V5068">
        <v>240.64301</v>
      </c>
      <c r="W5068">
        <v>232.04201</v>
      </c>
      <c r="X5068">
        <v>227.881</v>
      </c>
      <c r="Y5068">
        <v>237.13901000000001</v>
      </c>
      <c r="Z5068">
        <v>234.465</v>
      </c>
      <c r="AA5068">
        <v>231.27699000000001</v>
      </c>
      <c r="AB5068">
        <v>234.054</v>
      </c>
      <c r="AC5068">
        <v>232.166</v>
      </c>
      <c r="AD5068">
        <v>237.27699000000001</v>
      </c>
      <c r="AE5068">
        <v>241.62601000000001</v>
      </c>
      <c r="AF5068">
        <v>240.57400999999999</v>
      </c>
      <c r="AG5068">
        <v>235.126</v>
      </c>
      <c r="AH5068">
        <v>247.346</v>
      </c>
      <c r="AI5068">
        <v>233.202</v>
      </c>
      <c r="AJ5068">
        <v>241.953</v>
      </c>
      <c r="AK5068">
        <v>244.91399999999999</v>
      </c>
      <c r="AL5068">
        <v>240.25</v>
      </c>
      <c r="AM5068">
        <v>239.839</v>
      </c>
      <c r="AN5068">
        <v>239.78800000000001</v>
      </c>
      <c r="AO5068">
        <v>240.42</v>
      </c>
      <c r="AQ5068" s="1">
        <f t="shared" si="79"/>
        <v>8744.2180600000029</v>
      </c>
    </row>
    <row r="5069" spans="3:43" x14ac:dyDescent="0.3">
      <c r="C5069" s="1">
        <v>1514.27</v>
      </c>
      <c r="E5069">
        <v>229.702</v>
      </c>
      <c r="F5069">
        <v>234.39999</v>
      </c>
      <c r="G5069">
        <v>237.494</v>
      </c>
      <c r="H5069">
        <v>226.71299999999999</v>
      </c>
      <c r="I5069">
        <v>225.59800999999999</v>
      </c>
      <c r="J5069">
        <v>232.56799000000001</v>
      </c>
      <c r="K5069">
        <v>233.15299999999999</v>
      </c>
      <c r="L5069">
        <v>231.84899999999999</v>
      </c>
      <c r="M5069">
        <v>232.22900000000001</v>
      </c>
      <c r="N5069">
        <v>230.23199</v>
      </c>
      <c r="O5069">
        <v>244.66800000000001</v>
      </c>
      <c r="P5069">
        <v>231.976</v>
      </c>
      <c r="Q5069">
        <v>245.62299999999999</v>
      </c>
      <c r="R5069">
        <v>241.01401000000001</v>
      </c>
      <c r="S5069">
        <v>238.614</v>
      </c>
      <c r="T5069">
        <v>228.52499</v>
      </c>
      <c r="U5069">
        <v>222.55298999999999</v>
      </c>
      <c r="V5069">
        <v>229.04201</v>
      </c>
      <c r="W5069">
        <v>230.44</v>
      </c>
      <c r="X5069">
        <v>233.74799999999999</v>
      </c>
      <c r="Y5069">
        <v>235.53299999999999</v>
      </c>
      <c r="Z5069">
        <v>228.328</v>
      </c>
      <c r="AA5069">
        <v>226.077</v>
      </c>
      <c r="AB5069">
        <v>228.98500000000001</v>
      </c>
      <c r="AC5069">
        <v>236.56399999999999</v>
      </c>
      <c r="AD5069">
        <v>233.535</v>
      </c>
      <c r="AE5069">
        <v>234.69399999999999</v>
      </c>
      <c r="AF5069">
        <v>234.57599999999999</v>
      </c>
      <c r="AG5069">
        <v>231.785</v>
      </c>
      <c r="AH5069">
        <v>242.01</v>
      </c>
      <c r="AI5069">
        <v>240.53100000000001</v>
      </c>
      <c r="AJ5069">
        <v>234.35599999999999</v>
      </c>
      <c r="AK5069">
        <v>238.511</v>
      </c>
      <c r="AL5069">
        <v>236.91399999999999</v>
      </c>
      <c r="AM5069">
        <v>231.167</v>
      </c>
      <c r="AN5069">
        <v>242.18600000000001</v>
      </c>
      <c r="AO5069">
        <v>237.21600000000001</v>
      </c>
      <c r="AQ5069" s="1">
        <f t="shared" si="79"/>
        <v>8653.1089800000009</v>
      </c>
    </row>
    <row r="5070" spans="3:43" x14ac:dyDescent="0.3">
      <c r="C5070" s="1">
        <v>1514.7</v>
      </c>
      <c r="E5070">
        <v>230.50101000000001</v>
      </c>
      <c r="F5070">
        <v>223.46898999999999</v>
      </c>
      <c r="G5070">
        <v>233.89500000000001</v>
      </c>
      <c r="H5070">
        <v>228.041</v>
      </c>
      <c r="I5070">
        <v>236.66299000000001</v>
      </c>
      <c r="J5070">
        <v>221.89999</v>
      </c>
      <c r="K5070">
        <v>227.41900999999999</v>
      </c>
      <c r="L5070">
        <v>241.18100000000001</v>
      </c>
      <c r="M5070">
        <v>243.02600000000001</v>
      </c>
      <c r="N5070">
        <v>236.36301</v>
      </c>
      <c r="O5070">
        <v>233.86699999999999</v>
      </c>
      <c r="P5070">
        <v>236.51499999999999</v>
      </c>
      <c r="Q5070">
        <v>240.29300000000001</v>
      </c>
      <c r="R5070">
        <v>232.88498999999999</v>
      </c>
      <c r="S5070">
        <v>234.75101000000001</v>
      </c>
      <c r="T5070">
        <v>235.196</v>
      </c>
      <c r="U5070">
        <v>223.34899999999999</v>
      </c>
      <c r="V5070">
        <v>231.97399999999999</v>
      </c>
      <c r="W5070">
        <v>231.23801</v>
      </c>
      <c r="X5070">
        <v>227.48199</v>
      </c>
      <c r="Y5070">
        <v>237.261</v>
      </c>
      <c r="Z5070">
        <v>236.72399999999999</v>
      </c>
      <c r="AA5070">
        <v>232.744</v>
      </c>
      <c r="AB5070">
        <v>227.517</v>
      </c>
      <c r="AC5070">
        <v>234.29499999999999</v>
      </c>
      <c r="AD5070">
        <v>226.99299999999999</v>
      </c>
      <c r="AE5070">
        <v>231.89400000000001</v>
      </c>
      <c r="AF5070">
        <v>241.11098999999999</v>
      </c>
      <c r="AG5070">
        <v>237.91</v>
      </c>
      <c r="AH5070">
        <v>242.809</v>
      </c>
      <c r="AI5070">
        <v>238.392</v>
      </c>
      <c r="AJ5070">
        <v>236.49100000000001</v>
      </c>
      <c r="AK5070">
        <v>243.30799999999999</v>
      </c>
      <c r="AL5070">
        <v>235.31100000000001</v>
      </c>
      <c r="AM5070">
        <v>235.96299999999999</v>
      </c>
      <c r="AN5070">
        <v>230.85</v>
      </c>
      <c r="AO5070">
        <v>242.012</v>
      </c>
      <c r="AQ5070" s="1">
        <f t="shared" si="79"/>
        <v>8661.592990000001</v>
      </c>
    </row>
    <row r="5071" spans="3:43" x14ac:dyDescent="0.3">
      <c r="C5071" s="1">
        <v>1515.13</v>
      </c>
      <c r="E5071">
        <v>229.16800000000001</v>
      </c>
      <c r="F5071">
        <v>237.73801</v>
      </c>
      <c r="G5071">
        <v>241.495</v>
      </c>
      <c r="H5071">
        <v>225.10201000000001</v>
      </c>
      <c r="I5071">
        <v>227.19501</v>
      </c>
      <c r="J5071">
        <v>231.23199</v>
      </c>
      <c r="K5071">
        <v>230.35201000000001</v>
      </c>
      <c r="L5071">
        <v>240.24699000000001</v>
      </c>
      <c r="M5071">
        <v>233.82400999999999</v>
      </c>
      <c r="N5071">
        <v>235.02799999999999</v>
      </c>
      <c r="O5071">
        <v>235.465</v>
      </c>
      <c r="P5071">
        <v>233.18700000000001</v>
      </c>
      <c r="Q5071">
        <v>244.964</v>
      </c>
      <c r="R5071">
        <v>238.88901000000001</v>
      </c>
      <c r="S5071">
        <v>239.02298999999999</v>
      </c>
      <c r="T5071">
        <v>225.06700000000001</v>
      </c>
      <c r="U5071">
        <v>221.744</v>
      </c>
      <c r="V5071">
        <v>237.30600000000001</v>
      </c>
      <c r="W5071">
        <v>219.10201000000001</v>
      </c>
      <c r="X5071">
        <v>232.54900000000001</v>
      </c>
      <c r="Y5071">
        <v>226.85499999999999</v>
      </c>
      <c r="Z5071">
        <v>225.38800000000001</v>
      </c>
      <c r="AA5071">
        <v>230.077</v>
      </c>
      <c r="AB5071">
        <v>224.71600000000001</v>
      </c>
      <c r="AC5071">
        <v>228.959</v>
      </c>
      <c r="AD5071">
        <v>230.584</v>
      </c>
      <c r="AE5071">
        <v>230.16200000000001</v>
      </c>
      <c r="AF5071">
        <v>237.78</v>
      </c>
      <c r="AG5071">
        <v>243.76900000000001</v>
      </c>
      <c r="AH5071">
        <v>244.54</v>
      </c>
      <c r="AI5071">
        <v>233.85400000000001</v>
      </c>
      <c r="AJ5071">
        <v>232.36</v>
      </c>
      <c r="AK5071">
        <v>245.30500000000001</v>
      </c>
      <c r="AL5071">
        <v>238.50800000000001</v>
      </c>
      <c r="AM5071">
        <v>233.82499999999999</v>
      </c>
      <c r="AN5071">
        <v>233.11500000000001</v>
      </c>
      <c r="AO5071">
        <v>242.274</v>
      </c>
      <c r="AQ5071" s="1">
        <f t="shared" si="79"/>
        <v>8640.7480399999986</v>
      </c>
    </row>
    <row r="5072" spans="3:43" x14ac:dyDescent="0.3">
      <c r="C5072" s="1">
        <v>1515.56</v>
      </c>
      <c r="E5072">
        <v>223.56799000000001</v>
      </c>
      <c r="F5072">
        <v>229.20699999999999</v>
      </c>
      <c r="G5072">
        <v>242.29601</v>
      </c>
      <c r="H5072">
        <v>231.23099999999999</v>
      </c>
      <c r="I5072">
        <v>223.327</v>
      </c>
      <c r="J5072">
        <v>225.09700000000001</v>
      </c>
      <c r="K5072">
        <v>231.41800000000001</v>
      </c>
      <c r="L5072">
        <v>237.71200999999999</v>
      </c>
      <c r="M5072">
        <v>234.22099</v>
      </c>
      <c r="N5072">
        <v>235.29300000000001</v>
      </c>
      <c r="O5072">
        <v>235.19701000000001</v>
      </c>
      <c r="P5072">
        <v>231.59200000000001</v>
      </c>
      <c r="Q5072">
        <v>243.36699999999999</v>
      </c>
      <c r="R5072">
        <v>239.959</v>
      </c>
      <c r="S5072">
        <v>224.89400000000001</v>
      </c>
      <c r="T5072">
        <v>235.60400000000001</v>
      </c>
      <c r="U5072">
        <v>214.006</v>
      </c>
      <c r="V5072">
        <v>237.70500000000001</v>
      </c>
      <c r="W5072">
        <v>225.63300000000001</v>
      </c>
      <c r="X5072">
        <v>228.815</v>
      </c>
      <c r="Y5072">
        <v>228.58299</v>
      </c>
      <c r="Z5072">
        <v>222.851</v>
      </c>
      <c r="AA5072">
        <v>228.077</v>
      </c>
      <c r="AB5072">
        <v>228.98099999999999</v>
      </c>
      <c r="AC5072">
        <v>236.69</v>
      </c>
      <c r="AD5072">
        <v>236.97501</v>
      </c>
      <c r="AE5072">
        <v>229.49600000000001</v>
      </c>
      <c r="AF5072">
        <v>237.91498999999999</v>
      </c>
      <c r="AG5072">
        <v>244.828</v>
      </c>
      <c r="AH5072">
        <v>240.80500000000001</v>
      </c>
      <c r="AI5072">
        <v>232.91499999999999</v>
      </c>
      <c r="AJ5072">
        <v>240.096</v>
      </c>
      <c r="AK5072">
        <v>239.035</v>
      </c>
      <c r="AL5072">
        <v>236.238</v>
      </c>
      <c r="AM5072">
        <v>234.887</v>
      </c>
      <c r="AN5072">
        <v>234.57900000000001</v>
      </c>
      <c r="AO5072">
        <v>234.93700000000001</v>
      </c>
      <c r="AQ5072" s="1">
        <f t="shared" si="79"/>
        <v>8618.0299999999988</v>
      </c>
    </row>
    <row r="5073" spans="3:43" x14ac:dyDescent="0.3">
      <c r="C5073" s="1">
        <v>1515.99</v>
      </c>
      <c r="E5073">
        <v>236.36699999999999</v>
      </c>
      <c r="F5073">
        <v>233.34200000000001</v>
      </c>
      <c r="G5073">
        <v>240.03</v>
      </c>
      <c r="H5073">
        <v>225.49199999999999</v>
      </c>
      <c r="I5073">
        <v>234.92500000000001</v>
      </c>
      <c r="J5073">
        <v>227.22900000000001</v>
      </c>
      <c r="K5073">
        <v>236.61699999999999</v>
      </c>
      <c r="L5073">
        <v>233.04499999999999</v>
      </c>
      <c r="M5073">
        <v>229.01900000000001</v>
      </c>
      <c r="N5073">
        <v>240.09100000000001</v>
      </c>
      <c r="O5073">
        <v>238.52901</v>
      </c>
      <c r="P5073">
        <v>237.99699000000001</v>
      </c>
      <c r="Q5073">
        <v>242.30499</v>
      </c>
      <c r="R5073">
        <v>242.76300000000001</v>
      </c>
      <c r="S5073">
        <v>241.965</v>
      </c>
      <c r="T5073">
        <v>237.20799</v>
      </c>
      <c r="U5073">
        <v>224.53399999999999</v>
      </c>
      <c r="V5073">
        <v>234.10400000000001</v>
      </c>
      <c r="W5073">
        <v>226.83099000000001</v>
      </c>
      <c r="X5073">
        <v>227.48199</v>
      </c>
      <c r="Y5073">
        <v>232.31</v>
      </c>
      <c r="Z5073">
        <v>229.51401000000001</v>
      </c>
      <c r="AA5073">
        <v>227.411</v>
      </c>
      <c r="AB5073">
        <v>228.179</v>
      </c>
      <c r="AC5073">
        <v>238.155</v>
      </c>
      <c r="AD5073">
        <v>230.3</v>
      </c>
      <c r="AE5073">
        <v>232.69701000000001</v>
      </c>
      <c r="AF5073">
        <v>243.11699999999999</v>
      </c>
      <c r="AG5073">
        <v>242.154</v>
      </c>
      <c r="AH5073">
        <v>251.07</v>
      </c>
      <c r="AI5073">
        <v>231.17699999999999</v>
      </c>
      <c r="AJ5073">
        <v>242.49799999999999</v>
      </c>
      <c r="AK5073">
        <v>233.83199999999999</v>
      </c>
      <c r="AL5073">
        <v>242.23599999999999</v>
      </c>
      <c r="AM5073">
        <v>233.01499999999999</v>
      </c>
      <c r="AN5073">
        <v>242.577</v>
      </c>
      <c r="AO5073">
        <v>241.19900000000001</v>
      </c>
      <c r="AQ5073" s="1">
        <f t="shared" si="79"/>
        <v>8711.3159800000012</v>
      </c>
    </row>
    <row r="5074" spans="3:43" x14ac:dyDescent="0.3">
      <c r="C5074" s="1">
        <v>1516.42</v>
      </c>
      <c r="E5074">
        <v>229.16701</v>
      </c>
      <c r="F5074">
        <v>234.67798999999999</v>
      </c>
      <c r="G5074">
        <v>237.49799999999999</v>
      </c>
      <c r="H5074">
        <v>224.02</v>
      </c>
      <c r="I5074">
        <v>227.19099</v>
      </c>
      <c r="J5074">
        <v>228.96100000000001</v>
      </c>
      <c r="K5074">
        <v>229.81700000000001</v>
      </c>
      <c r="L5074">
        <v>245.44399999999999</v>
      </c>
      <c r="M5074">
        <v>231.01600999999999</v>
      </c>
      <c r="N5074">
        <v>238.09</v>
      </c>
      <c r="O5074">
        <v>235.994</v>
      </c>
      <c r="P5074">
        <v>236.40299999999999</v>
      </c>
      <c r="Q5074">
        <v>240.17500000000001</v>
      </c>
      <c r="R5074">
        <v>239.3</v>
      </c>
      <c r="S5074">
        <v>241.036</v>
      </c>
      <c r="T5074">
        <v>236.67798999999999</v>
      </c>
      <c r="U5074">
        <v>220.26300000000001</v>
      </c>
      <c r="V5074">
        <v>234.23598999999999</v>
      </c>
      <c r="W5074">
        <v>228.69501</v>
      </c>
      <c r="X5074">
        <v>235.08299</v>
      </c>
      <c r="Y5074">
        <v>232.17101</v>
      </c>
      <c r="Z5074">
        <v>234.97701000000001</v>
      </c>
      <c r="AA5074">
        <v>229.94399999999999</v>
      </c>
      <c r="AB5074">
        <v>230.578</v>
      </c>
      <c r="AC5074">
        <v>236.81899999999999</v>
      </c>
      <c r="AD5074">
        <v>232.15799999999999</v>
      </c>
      <c r="AE5074">
        <v>227.23099999999999</v>
      </c>
      <c r="AF5074">
        <v>239.119</v>
      </c>
      <c r="AG5074">
        <v>236.679</v>
      </c>
      <c r="AH5074">
        <v>246.535</v>
      </c>
      <c r="AI5074">
        <v>235.97200000000001</v>
      </c>
      <c r="AJ5074">
        <v>244.501</v>
      </c>
      <c r="AK5074">
        <v>241.56299999999999</v>
      </c>
      <c r="AL5074">
        <v>237.03299999999999</v>
      </c>
      <c r="AM5074">
        <v>231.94399999999999</v>
      </c>
      <c r="AN5074">
        <v>236.17500000000001</v>
      </c>
      <c r="AO5074">
        <v>234.79499999999999</v>
      </c>
      <c r="AQ5074" s="1">
        <f t="shared" si="79"/>
        <v>8681.9390000000003</v>
      </c>
    </row>
    <row r="5075" spans="3:43" x14ac:dyDescent="0.3">
      <c r="C5075" s="1">
        <v>1516.85</v>
      </c>
      <c r="E5075">
        <v>228.5</v>
      </c>
      <c r="F5075">
        <v>232.67999</v>
      </c>
      <c r="G5075">
        <v>234.69800000000001</v>
      </c>
      <c r="H5075">
        <v>231.74898999999999</v>
      </c>
      <c r="I5075">
        <v>235.32300000000001</v>
      </c>
      <c r="J5075">
        <v>236.69299000000001</v>
      </c>
      <c r="K5075">
        <v>235.68299999999999</v>
      </c>
      <c r="L5075">
        <v>234.24299999999999</v>
      </c>
      <c r="M5075">
        <v>235.81399999999999</v>
      </c>
      <c r="N5075">
        <v>236.88800000000001</v>
      </c>
      <c r="O5075">
        <v>230.92599000000001</v>
      </c>
      <c r="P5075">
        <v>229.07499999999999</v>
      </c>
      <c r="Q5075">
        <v>249.24600000000001</v>
      </c>
      <c r="R5075">
        <v>245.304</v>
      </c>
      <c r="S5075">
        <v>246.50700000000001</v>
      </c>
      <c r="T5075">
        <v>236.149</v>
      </c>
      <c r="U5075">
        <v>229.59100000000001</v>
      </c>
      <c r="V5075">
        <v>243.035</v>
      </c>
      <c r="W5075">
        <v>224.82599999999999</v>
      </c>
      <c r="X5075">
        <v>237.61600000000001</v>
      </c>
      <c r="Y5075">
        <v>237.63200000000001</v>
      </c>
      <c r="Z5075">
        <v>231.64</v>
      </c>
      <c r="AA5075">
        <v>228.34398999999999</v>
      </c>
      <c r="AB5075">
        <v>233.77600000000001</v>
      </c>
      <c r="AC5075">
        <v>237.88300000000001</v>
      </c>
      <c r="AD5075">
        <v>229.34899999999999</v>
      </c>
      <c r="AE5075">
        <v>241.09899999999999</v>
      </c>
      <c r="AF5075">
        <v>243.78799000000001</v>
      </c>
      <c r="AG5075">
        <v>251.738</v>
      </c>
      <c r="AH5075">
        <v>250.79900000000001</v>
      </c>
      <c r="AI5075">
        <v>236.36699999999999</v>
      </c>
      <c r="AJ5075">
        <v>241.703</v>
      </c>
      <c r="AK5075">
        <v>241.96</v>
      </c>
      <c r="AL5075">
        <v>240.23</v>
      </c>
      <c r="AM5075">
        <v>231.672</v>
      </c>
      <c r="AN5075">
        <v>232.57300000000001</v>
      </c>
      <c r="AO5075">
        <v>236.52500000000001</v>
      </c>
      <c r="AQ5075" s="1">
        <f t="shared" si="79"/>
        <v>8761.6239400000013</v>
      </c>
    </row>
    <row r="5076" spans="3:43" x14ac:dyDescent="0.3">
      <c r="C5076" s="1">
        <v>1517.28</v>
      </c>
      <c r="E5076">
        <v>234.89999</v>
      </c>
      <c r="F5076">
        <v>236.14798999999999</v>
      </c>
      <c r="G5076">
        <v>243.36600000000001</v>
      </c>
      <c r="H5076">
        <v>238.41</v>
      </c>
      <c r="I5076">
        <v>234.12100000000001</v>
      </c>
      <c r="J5076">
        <v>234.15899999999999</v>
      </c>
      <c r="K5076">
        <v>230.34899999999999</v>
      </c>
      <c r="L5076">
        <v>231.70799</v>
      </c>
      <c r="M5076">
        <v>234.34398999999999</v>
      </c>
      <c r="N5076">
        <v>240.62</v>
      </c>
      <c r="O5076">
        <v>236.125</v>
      </c>
      <c r="P5076">
        <v>238.94701000000001</v>
      </c>
      <c r="Q5076">
        <v>250.84899999999999</v>
      </c>
      <c r="R5076">
        <v>244.24100000000001</v>
      </c>
      <c r="S5076">
        <v>235.97900000000001</v>
      </c>
      <c r="T5076">
        <v>236.55298999999999</v>
      </c>
      <c r="U5076">
        <v>225.72</v>
      </c>
      <c r="V5076">
        <v>238.89999</v>
      </c>
      <c r="W5076">
        <v>232.024</v>
      </c>
      <c r="X5076">
        <v>238.55</v>
      </c>
      <c r="Y5076">
        <v>227.89301</v>
      </c>
      <c r="Z5076">
        <v>230.03700000000001</v>
      </c>
      <c r="AA5076">
        <v>228.61098999999999</v>
      </c>
      <c r="AB5076">
        <v>236.44099</v>
      </c>
      <c r="AC5076">
        <v>232.68100000000001</v>
      </c>
      <c r="AD5076">
        <v>228.67400000000001</v>
      </c>
      <c r="AE5076">
        <v>240.7</v>
      </c>
      <c r="AF5076">
        <v>241.923</v>
      </c>
      <c r="AG5076">
        <v>234.66300000000001</v>
      </c>
      <c r="AH5076">
        <v>249.864</v>
      </c>
      <c r="AI5076">
        <v>233.69499999999999</v>
      </c>
      <c r="AJ5076">
        <v>239.839</v>
      </c>
      <c r="AK5076">
        <v>248.62299999999999</v>
      </c>
      <c r="AL5076">
        <v>241.69300000000001</v>
      </c>
      <c r="AM5076">
        <v>243.268</v>
      </c>
      <c r="AN5076">
        <v>239.904</v>
      </c>
      <c r="AO5076">
        <v>241.45400000000001</v>
      </c>
      <c r="AQ5076" s="1">
        <f t="shared" si="79"/>
        <v>8775.9759399999984</v>
      </c>
    </row>
    <row r="5077" spans="3:43" x14ac:dyDescent="0.3">
      <c r="C5077" s="1">
        <v>1517.71</v>
      </c>
      <c r="E5077">
        <v>233.43299999999999</v>
      </c>
      <c r="F5077">
        <v>248.41701</v>
      </c>
      <c r="G5077">
        <v>248.96600000000001</v>
      </c>
      <c r="H5077">
        <v>225.47200000000001</v>
      </c>
      <c r="I5077">
        <v>230.65299999999999</v>
      </c>
      <c r="J5077">
        <v>234.82400999999999</v>
      </c>
      <c r="K5077">
        <v>237.01499999999999</v>
      </c>
      <c r="L5077">
        <v>234.64100999999999</v>
      </c>
      <c r="M5077">
        <v>233.94200000000001</v>
      </c>
      <c r="N5077">
        <v>240.08501000000001</v>
      </c>
      <c r="O5077">
        <v>237.99001000000001</v>
      </c>
      <c r="P5077">
        <v>240.685</v>
      </c>
      <c r="Q5077">
        <v>244.58700999999999</v>
      </c>
      <c r="R5077">
        <v>240.11199999999999</v>
      </c>
      <c r="S5077">
        <v>233.71600000000001</v>
      </c>
      <c r="T5077">
        <v>236.95699999999999</v>
      </c>
      <c r="U5077">
        <v>225.715</v>
      </c>
      <c r="V5077">
        <v>237.43299999999999</v>
      </c>
      <c r="W5077">
        <v>224.95500000000001</v>
      </c>
      <c r="X5077">
        <v>234.55</v>
      </c>
      <c r="Y5077">
        <v>236.95399</v>
      </c>
      <c r="Z5077">
        <v>226.3</v>
      </c>
      <c r="AA5077">
        <v>239.54499999999999</v>
      </c>
      <c r="AB5077">
        <v>233.64</v>
      </c>
      <c r="AC5077">
        <v>237.078</v>
      </c>
      <c r="AD5077">
        <v>233.19800000000001</v>
      </c>
      <c r="AE5077">
        <v>240.56700000000001</v>
      </c>
      <c r="AF5077">
        <v>243.392</v>
      </c>
      <c r="AG5077">
        <v>240.52199999999999</v>
      </c>
      <c r="AH5077">
        <v>242.66200000000001</v>
      </c>
      <c r="AI5077">
        <v>238.62299999999999</v>
      </c>
      <c r="AJ5077">
        <v>242.774</v>
      </c>
      <c r="AK5077">
        <v>241.02</v>
      </c>
      <c r="AL5077">
        <v>238.624</v>
      </c>
      <c r="AM5077">
        <v>241.53</v>
      </c>
      <c r="AN5077">
        <v>239.102</v>
      </c>
      <c r="AO5077">
        <v>239.31700000000001</v>
      </c>
      <c r="AQ5077" s="1">
        <f t="shared" si="79"/>
        <v>8778.9960500000016</v>
      </c>
    </row>
    <row r="5078" spans="3:43" x14ac:dyDescent="0.3">
      <c r="C5078" s="1">
        <v>1518.14</v>
      </c>
      <c r="E5078">
        <v>228.76600999999999</v>
      </c>
      <c r="F5078">
        <v>233.08600000000001</v>
      </c>
      <c r="G5078">
        <v>239.5</v>
      </c>
      <c r="H5078">
        <v>229.733</v>
      </c>
      <c r="I5078">
        <v>229.71799999999999</v>
      </c>
      <c r="J5078">
        <v>226.55600000000001</v>
      </c>
      <c r="K5078">
        <v>234.214</v>
      </c>
      <c r="L5078">
        <v>239.70599000000001</v>
      </c>
      <c r="M5078">
        <v>235.80600000000001</v>
      </c>
      <c r="N5078">
        <v>242.08299</v>
      </c>
      <c r="O5078">
        <v>233.05600000000001</v>
      </c>
      <c r="P5078">
        <v>246.024</v>
      </c>
      <c r="Q5078">
        <v>249.92400000000001</v>
      </c>
      <c r="R5078">
        <v>240.38200000000001</v>
      </c>
      <c r="S5078">
        <v>237.054</v>
      </c>
      <c r="T5078">
        <v>236.56100000000001</v>
      </c>
      <c r="U5078">
        <v>218.91</v>
      </c>
      <c r="V5078">
        <v>239.83199999999999</v>
      </c>
      <c r="W5078">
        <v>230.953</v>
      </c>
      <c r="X5078">
        <v>235.75</v>
      </c>
      <c r="Y5078">
        <v>232.01499999999999</v>
      </c>
      <c r="Z5078">
        <v>231.49699000000001</v>
      </c>
      <c r="AA5078">
        <v>237.011</v>
      </c>
      <c r="AB5078">
        <v>237.10499999999999</v>
      </c>
      <c r="AC5078">
        <v>233.34299999999999</v>
      </c>
      <c r="AD5078">
        <v>237.989</v>
      </c>
      <c r="AE5078">
        <v>230.56799000000001</v>
      </c>
      <c r="AF5078">
        <v>247.12700000000001</v>
      </c>
      <c r="AG5078">
        <v>232.381</v>
      </c>
      <c r="AH5078">
        <v>245.19399999999999</v>
      </c>
      <c r="AI5078">
        <v>232.351</v>
      </c>
      <c r="AJ5078">
        <v>244.77699999999999</v>
      </c>
      <c r="AK5078">
        <v>245.95099999999999</v>
      </c>
      <c r="AL5078">
        <v>241.554</v>
      </c>
      <c r="AM5078">
        <v>246.72499999999999</v>
      </c>
      <c r="AN5078">
        <v>235.09899999999999</v>
      </c>
      <c r="AO5078">
        <v>235.04599999999999</v>
      </c>
      <c r="AQ5078" s="1">
        <f t="shared" si="79"/>
        <v>8753.3469700000023</v>
      </c>
    </row>
    <row r="5079" spans="3:43" x14ac:dyDescent="0.3">
      <c r="C5079" s="1">
        <v>1518.57</v>
      </c>
      <c r="E5079">
        <v>227.03200000000001</v>
      </c>
      <c r="F5079">
        <v>239.08799999999999</v>
      </c>
      <c r="G5079">
        <v>248.035</v>
      </c>
      <c r="H5079">
        <v>225.328</v>
      </c>
      <c r="I5079">
        <v>227.05</v>
      </c>
      <c r="J5079">
        <v>223.62100000000001</v>
      </c>
      <c r="K5079">
        <v>238.881</v>
      </c>
      <c r="L5079">
        <v>236.506</v>
      </c>
      <c r="M5079">
        <v>239.93700000000001</v>
      </c>
      <c r="N5079">
        <v>232.48099999999999</v>
      </c>
      <c r="O5079">
        <v>241.58799999999999</v>
      </c>
      <c r="P5079">
        <v>243.22900000000001</v>
      </c>
      <c r="Q5079">
        <v>248.59398999999999</v>
      </c>
      <c r="R5079">
        <v>243.31899999999999</v>
      </c>
      <c r="S5079">
        <v>236.392</v>
      </c>
      <c r="T5079">
        <v>241.09800999999999</v>
      </c>
      <c r="U5079">
        <v>233.172</v>
      </c>
      <c r="V5079">
        <v>242.49699000000001</v>
      </c>
      <c r="W5079">
        <v>230.15100000000001</v>
      </c>
      <c r="X5079">
        <v>240.81700000000001</v>
      </c>
      <c r="Y5079">
        <v>232.67599000000001</v>
      </c>
      <c r="Z5079">
        <v>235.36</v>
      </c>
      <c r="AA5079">
        <v>231.01199</v>
      </c>
      <c r="AB5079">
        <v>236.43700000000001</v>
      </c>
      <c r="AC5079">
        <v>243.87398999999999</v>
      </c>
      <c r="AD5079">
        <v>233.98099999999999</v>
      </c>
      <c r="AE5079">
        <v>238.30199999999999</v>
      </c>
      <c r="AF5079">
        <v>245.52901</v>
      </c>
      <c r="AG5079">
        <v>241.30600000000001</v>
      </c>
      <c r="AH5079">
        <v>238.125</v>
      </c>
      <c r="AI5079">
        <v>236.48</v>
      </c>
      <c r="AJ5079">
        <v>253.446</v>
      </c>
      <c r="AK5079">
        <v>246.08099999999999</v>
      </c>
      <c r="AL5079">
        <v>238.351</v>
      </c>
      <c r="AM5079">
        <v>235.52</v>
      </c>
      <c r="AN5079">
        <v>236.964</v>
      </c>
      <c r="AO5079">
        <v>240.375</v>
      </c>
      <c r="AQ5079" s="1">
        <f t="shared" si="79"/>
        <v>8802.6349699999973</v>
      </c>
    </row>
    <row r="5080" spans="3:43" x14ac:dyDescent="0.3">
      <c r="C5080" s="1">
        <v>1519</v>
      </c>
      <c r="E5080">
        <v>226.23199</v>
      </c>
      <c r="F5080">
        <v>225.22300999999999</v>
      </c>
      <c r="G5080">
        <v>238.16900999999999</v>
      </c>
      <c r="H5080">
        <v>225.19</v>
      </c>
      <c r="I5080">
        <v>233.18200999999999</v>
      </c>
      <c r="J5080">
        <v>230.15299999999999</v>
      </c>
      <c r="K5080">
        <v>231.67999</v>
      </c>
      <c r="L5080">
        <v>236.63800000000001</v>
      </c>
      <c r="M5080">
        <v>224.06799000000001</v>
      </c>
      <c r="N5080">
        <v>236.74600000000001</v>
      </c>
      <c r="O5080">
        <v>236.119</v>
      </c>
      <c r="P5080">
        <v>235.76801</v>
      </c>
      <c r="Q5080">
        <v>248.59800999999999</v>
      </c>
      <c r="R5080">
        <v>235.85699</v>
      </c>
      <c r="S5080">
        <v>242.39699999999999</v>
      </c>
      <c r="T5080">
        <v>235.76900000000001</v>
      </c>
      <c r="U5080">
        <v>224.63399999999999</v>
      </c>
      <c r="V5080">
        <v>237.02901</v>
      </c>
      <c r="W5080">
        <v>223.88200000000001</v>
      </c>
      <c r="X5080">
        <v>240.28399999999999</v>
      </c>
      <c r="Y5080">
        <v>234.00399999999999</v>
      </c>
      <c r="Z5080">
        <v>231.62299999999999</v>
      </c>
      <c r="AA5080">
        <v>238.47800000000001</v>
      </c>
      <c r="AB5080">
        <v>241.63498999999999</v>
      </c>
      <c r="AC5080">
        <v>232.13800000000001</v>
      </c>
      <c r="AD5080">
        <v>232.77199999999999</v>
      </c>
      <c r="AE5080">
        <v>237.63699</v>
      </c>
      <c r="AF5080">
        <v>239.39798999999999</v>
      </c>
      <c r="AG5080">
        <v>236.76499999999999</v>
      </c>
      <c r="AH5080">
        <v>245.857</v>
      </c>
      <c r="AI5080">
        <v>231.40799999999999</v>
      </c>
      <c r="AJ5080">
        <v>245.58099999999999</v>
      </c>
      <c r="AK5080">
        <v>239.81100000000001</v>
      </c>
      <c r="AL5080">
        <v>235.149</v>
      </c>
      <c r="AM5080">
        <v>229.91499999999999</v>
      </c>
      <c r="AN5080">
        <v>238.428</v>
      </c>
      <c r="AO5080">
        <v>238.10400000000001</v>
      </c>
      <c r="AQ5080" s="1">
        <f t="shared" si="79"/>
        <v>8696.3209900000002</v>
      </c>
    </row>
    <row r="5081" spans="3:43" x14ac:dyDescent="0.3">
      <c r="C5081" s="1">
        <v>1519.43</v>
      </c>
      <c r="E5081">
        <v>231.03200000000001</v>
      </c>
      <c r="F5081">
        <v>232.29201</v>
      </c>
      <c r="G5081">
        <v>235.50300999999999</v>
      </c>
      <c r="H5081">
        <v>224.11799999999999</v>
      </c>
      <c r="I5081">
        <v>221.44800000000001</v>
      </c>
      <c r="J5081">
        <v>228.55199999999999</v>
      </c>
      <c r="K5081">
        <v>231.28</v>
      </c>
      <c r="L5081">
        <v>234.63699</v>
      </c>
      <c r="M5081">
        <v>234.59800999999999</v>
      </c>
      <c r="N5081">
        <v>236.34398999999999</v>
      </c>
      <c r="O5081">
        <v>236.65100000000001</v>
      </c>
      <c r="P5081">
        <v>237.506</v>
      </c>
      <c r="Q5081">
        <v>237.80199999999999</v>
      </c>
      <c r="R5081">
        <v>240.79400999999999</v>
      </c>
      <c r="S5081">
        <v>245.33501000000001</v>
      </c>
      <c r="T5081">
        <v>230.70599000000001</v>
      </c>
      <c r="U5081">
        <v>225.82899</v>
      </c>
      <c r="V5081">
        <v>233.96100000000001</v>
      </c>
      <c r="W5081">
        <v>227.21299999999999</v>
      </c>
      <c r="X5081">
        <v>233.21700000000001</v>
      </c>
      <c r="Y5081">
        <v>232.66498999999999</v>
      </c>
      <c r="Z5081">
        <v>225.21898999999999</v>
      </c>
      <c r="AA5081">
        <v>225.94501</v>
      </c>
      <c r="AB5081">
        <v>230.03399999999999</v>
      </c>
      <c r="AC5081">
        <v>228.00200000000001</v>
      </c>
      <c r="AD5081">
        <v>232.23</v>
      </c>
      <c r="AE5081">
        <v>238.571</v>
      </c>
      <c r="AF5081">
        <v>240.733</v>
      </c>
      <c r="AG5081">
        <v>235.291</v>
      </c>
      <c r="AH5081">
        <v>240.78800000000001</v>
      </c>
      <c r="AI5081">
        <v>232.60300000000001</v>
      </c>
      <c r="AJ5081">
        <v>236.11699999999999</v>
      </c>
      <c r="AK5081">
        <v>242.74199999999999</v>
      </c>
      <c r="AL5081">
        <v>241.41200000000001</v>
      </c>
      <c r="AM5081">
        <v>233.64400000000001</v>
      </c>
      <c r="AN5081">
        <v>239.75899999999999</v>
      </c>
      <c r="AO5081">
        <v>238.36699999999999</v>
      </c>
      <c r="AQ5081" s="1">
        <f t="shared" si="79"/>
        <v>8652.94</v>
      </c>
    </row>
    <row r="5082" spans="3:43" x14ac:dyDescent="0.3">
      <c r="C5082" s="1">
        <v>1519.86</v>
      </c>
      <c r="E5082">
        <v>227.43200999999999</v>
      </c>
      <c r="F5082">
        <v>237.494</v>
      </c>
      <c r="G5082">
        <v>237.10300000000001</v>
      </c>
      <c r="H5082">
        <v>223.179</v>
      </c>
      <c r="I5082">
        <v>231.31299999999999</v>
      </c>
      <c r="J5082">
        <v>229.084</v>
      </c>
      <c r="K5082">
        <v>232.47900000000001</v>
      </c>
      <c r="L5082">
        <v>232.23598999999999</v>
      </c>
      <c r="M5082">
        <v>234.59599</v>
      </c>
      <c r="N5082">
        <v>232.60899000000001</v>
      </c>
      <c r="O5082">
        <v>232.91701</v>
      </c>
      <c r="P5082">
        <v>238.04499999999999</v>
      </c>
      <c r="Q5082">
        <v>236.07201000000001</v>
      </c>
      <c r="R5082">
        <v>242.131</v>
      </c>
      <c r="S5082">
        <v>229.739</v>
      </c>
      <c r="T5082">
        <v>223.11</v>
      </c>
      <c r="U5082">
        <v>218.62398999999999</v>
      </c>
      <c r="V5082">
        <v>229.69399999999999</v>
      </c>
      <c r="W5082">
        <v>221.61</v>
      </c>
      <c r="X5082">
        <v>230.95099999999999</v>
      </c>
      <c r="Y5082">
        <v>231.05901</v>
      </c>
      <c r="Z5082">
        <v>229.08299</v>
      </c>
      <c r="AA5082">
        <v>234.47900000000001</v>
      </c>
      <c r="AB5082">
        <v>224.565</v>
      </c>
      <c r="AC5082">
        <v>235.2</v>
      </c>
      <c r="AD5082">
        <v>225.02099999999999</v>
      </c>
      <c r="AE5082">
        <v>233.37199000000001</v>
      </c>
      <c r="AF5082">
        <v>235.00200000000001</v>
      </c>
      <c r="AG5082">
        <v>237.68299999999999</v>
      </c>
      <c r="AH5082">
        <v>245.98599999999999</v>
      </c>
      <c r="AI5082">
        <v>230.06399999999999</v>
      </c>
      <c r="AJ5082">
        <v>238.786</v>
      </c>
      <c r="AK5082">
        <v>241.80600000000001</v>
      </c>
      <c r="AL5082">
        <v>224.07599999999999</v>
      </c>
      <c r="AM5082">
        <v>228.173</v>
      </c>
      <c r="AN5082">
        <v>229.49100000000001</v>
      </c>
      <c r="AO5082">
        <v>227.96299999999999</v>
      </c>
      <c r="AQ5082" s="1">
        <f t="shared" si="79"/>
        <v>8572.2269799999995</v>
      </c>
    </row>
    <row r="5083" spans="3:43" x14ac:dyDescent="0.3">
      <c r="C5083" s="1">
        <v>1520.29</v>
      </c>
      <c r="E5083">
        <v>230.76499999999999</v>
      </c>
      <c r="F5083">
        <v>226.83</v>
      </c>
      <c r="G5083">
        <v>235.37100000000001</v>
      </c>
      <c r="H5083">
        <v>228.108</v>
      </c>
      <c r="I5083">
        <v>227.97800000000001</v>
      </c>
      <c r="J5083">
        <v>222.01600999999999</v>
      </c>
      <c r="K5083">
        <v>234.61199999999999</v>
      </c>
      <c r="L5083">
        <v>229.83501000000001</v>
      </c>
      <c r="M5083">
        <v>228.327</v>
      </c>
      <c r="N5083">
        <v>228.34100000000001</v>
      </c>
      <c r="O5083">
        <v>226.649</v>
      </c>
      <c r="P5083">
        <v>233.91701</v>
      </c>
      <c r="Q5083">
        <v>237.40899999999999</v>
      </c>
      <c r="R5083">
        <v>239.06799000000001</v>
      </c>
      <c r="S5083">
        <v>232.81</v>
      </c>
      <c r="T5083">
        <v>228.17999</v>
      </c>
      <c r="U5083">
        <v>213.55298999999999</v>
      </c>
      <c r="V5083">
        <v>232.09299999999999</v>
      </c>
      <c r="W5083">
        <v>220.40799999999999</v>
      </c>
      <c r="X5083">
        <v>225.61799999999999</v>
      </c>
      <c r="Y5083">
        <v>228.12</v>
      </c>
      <c r="Z5083">
        <v>235.87899999999999</v>
      </c>
      <c r="AA5083">
        <v>222.345</v>
      </c>
      <c r="AB5083">
        <v>230.69701000000001</v>
      </c>
      <c r="AC5083">
        <v>229.33099000000001</v>
      </c>
      <c r="AD5083">
        <v>230.61199999999999</v>
      </c>
      <c r="AE5083">
        <v>230.70599000000001</v>
      </c>
      <c r="AF5083">
        <v>234.33700999999999</v>
      </c>
      <c r="AG5083">
        <v>232.47499999999999</v>
      </c>
      <c r="AH5083">
        <v>237.98400000000001</v>
      </c>
      <c r="AI5083">
        <v>230.726</v>
      </c>
      <c r="AJ5083">
        <v>236.78800000000001</v>
      </c>
      <c r="AK5083">
        <v>236.33600000000001</v>
      </c>
      <c r="AL5083">
        <v>232.20699999999999</v>
      </c>
      <c r="AM5083">
        <v>230.70099999999999</v>
      </c>
      <c r="AN5083">
        <v>234.55500000000001</v>
      </c>
      <c r="AO5083">
        <v>234.626</v>
      </c>
      <c r="AQ5083" s="1">
        <f t="shared" si="79"/>
        <v>8530.3130000000037</v>
      </c>
    </row>
    <row r="5084" spans="3:43" x14ac:dyDescent="0.3">
      <c r="C5084" s="1">
        <v>1520.72</v>
      </c>
      <c r="E5084">
        <v>227.83099000000001</v>
      </c>
      <c r="F5084">
        <v>233.09800999999999</v>
      </c>
      <c r="G5084">
        <v>229.23801</v>
      </c>
      <c r="H5084">
        <v>219.83600000000001</v>
      </c>
      <c r="I5084">
        <v>221.44299000000001</v>
      </c>
      <c r="J5084">
        <v>228.94800000000001</v>
      </c>
      <c r="K5084">
        <v>229.011</v>
      </c>
      <c r="L5084">
        <v>228.50101000000001</v>
      </c>
      <c r="M5084">
        <v>234.19099</v>
      </c>
      <c r="N5084">
        <v>228.20599000000001</v>
      </c>
      <c r="O5084">
        <v>228.91399999999999</v>
      </c>
      <c r="P5084">
        <v>228.05600000000001</v>
      </c>
      <c r="Q5084">
        <v>239.28</v>
      </c>
      <c r="R5084">
        <v>233.20500000000001</v>
      </c>
      <c r="S5084">
        <v>228.01499999999999</v>
      </c>
      <c r="T5084">
        <v>226.18401</v>
      </c>
      <c r="U5084">
        <v>213.41399999999999</v>
      </c>
      <c r="V5084">
        <v>234.09100000000001</v>
      </c>
      <c r="W5084">
        <v>222.13901000000001</v>
      </c>
      <c r="X5084">
        <v>223.88498999999999</v>
      </c>
      <c r="Y5084">
        <v>219.048</v>
      </c>
      <c r="Z5084">
        <v>224.27600000000001</v>
      </c>
      <c r="AA5084">
        <v>228.745</v>
      </c>
      <c r="AB5084">
        <v>232.696</v>
      </c>
      <c r="AC5084">
        <v>234.26199</v>
      </c>
      <c r="AD5084">
        <v>227.67</v>
      </c>
      <c r="AE5084">
        <v>229.10699</v>
      </c>
      <c r="AF5084">
        <v>226.60599999999999</v>
      </c>
      <c r="AG5084">
        <v>233.4</v>
      </c>
      <c r="AH5084">
        <v>235.18299999999999</v>
      </c>
      <c r="AI5084">
        <v>236.18700000000001</v>
      </c>
      <c r="AJ5084">
        <v>235.191</v>
      </c>
      <c r="AK5084">
        <v>227.93299999999999</v>
      </c>
      <c r="AL5084">
        <v>234.33699999999999</v>
      </c>
      <c r="AM5084">
        <v>225.23</v>
      </c>
      <c r="AN5084">
        <v>239.35300000000001</v>
      </c>
      <c r="AO5084">
        <v>241.02099999999999</v>
      </c>
      <c r="AQ5084" s="1">
        <f t="shared" si="79"/>
        <v>8487.7309799999985</v>
      </c>
    </row>
    <row r="5085" spans="3:43" x14ac:dyDescent="0.3">
      <c r="C5085" s="1">
        <v>1521.15</v>
      </c>
      <c r="E5085">
        <v>228.49799999999999</v>
      </c>
      <c r="F5085">
        <v>231.90100000000001</v>
      </c>
      <c r="G5085">
        <v>235.37199000000001</v>
      </c>
      <c r="H5085">
        <v>227.297</v>
      </c>
      <c r="I5085">
        <v>224.10899000000001</v>
      </c>
      <c r="J5085">
        <v>218.94701000000001</v>
      </c>
      <c r="K5085">
        <v>224.21100000000001</v>
      </c>
      <c r="L5085">
        <v>227.96600000000001</v>
      </c>
      <c r="M5085">
        <v>224.98801</v>
      </c>
      <c r="N5085">
        <v>227.00399999999999</v>
      </c>
      <c r="O5085">
        <v>227.97900000000001</v>
      </c>
      <c r="P5085">
        <v>233.92798999999999</v>
      </c>
      <c r="Q5085">
        <v>239.95</v>
      </c>
      <c r="R5085">
        <v>239.74299999999999</v>
      </c>
      <c r="S5085">
        <v>235.48598999999999</v>
      </c>
      <c r="T5085">
        <v>224.18799999999999</v>
      </c>
      <c r="U5085">
        <v>222.74299999999999</v>
      </c>
      <c r="V5085">
        <v>230.22399999999999</v>
      </c>
      <c r="W5085">
        <v>226.27</v>
      </c>
      <c r="X5085">
        <v>233.08501000000001</v>
      </c>
      <c r="Y5085">
        <v>225.709</v>
      </c>
      <c r="Z5085">
        <v>228.93899999999999</v>
      </c>
      <c r="AA5085">
        <v>229.41200000000001</v>
      </c>
      <c r="AB5085">
        <v>230.828</v>
      </c>
      <c r="AC5085">
        <v>230.92599000000001</v>
      </c>
      <c r="AD5085">
        <v>228.46200999999999</v>
      </c>
      <c r="AE5085">
        <v>224.97399999999999</v>
      </c>
      <c r="AF5085">
        <v>242.74100000000001</v>
      </c>
      <c r="AG5085">
        <v>232.459</v>
      </c>
      <c r="AH5085">
        <v>236.114</v>
      </c>
      <c r="AI5085">
        <v>233.51599999999999</v>
      </c>
      <c r="AJ5085">
        <v>242.26</v>
      </c>
      <c r="AK5085">
        <v>235.26300000000001</v>
      </c>
      <c r="AL5085">
        <v>227.80099999999999</v>
      </c>
      <c r="AM5085">
        <v>228.15799999999999</v>
      </c>
      <c r="AN5085">
        <v>236.017</v>
      </c>
      <c r="AO5085">
        <v>228.084</v>
      </c>
      <c r="AQ5085" s="1">
        <f t="shared" si="79"/>
        <v>8525.5519900000018</v>
      </c>
    </row>
    <row r="5086" spans="3:43" x14ac:dyDescent="0.3">
      <c r="C5086" s="1">
        <v>1521.58</v>
      </c>
      <c r="E5086">
        <v>228.89699999999999</v>
      </c>
      <c r="F5086">
        <v>231.23598999999999</v>
      </c>
      <c r="G5086">
        <v>228.84</v>
      </c>
      <c r="H5086">
        <v>230.892</v>
      </c>
      <c r="I5086">
        <v>230.24100000000001</v>
      </c>
      <c r="J5086">
        <v>222.41200000000001</v>
      </c>
      <c r="K5086">
        <v>235.54400999999999</v>
      </c>
      <c r="L5086">
        <v>236.09899999999999</v>
      </c>
      <c r="M5086">
        <v>232.58600000000001</v>
      </c>
      <c r="N5086">
        <v>236.33600000000001</v>
      </c>
      <c r="O5086">
        <v>229.578</v>
      </c>
      <c r="P5086">
        <v>232.46600000000001</v>
      </c>
      <c r="Q5086">
        <v>239.821</v>
      </c>
      <c r="R5086">
        <v>240.94701000000001</v>
      </c>
      <c r="S5086">
        <v>225.89100999999999</v>
      </c>
      <c r="T5086">
        <v>225.25899999999999</v>
      </c>
      <c r="U5086">
        <v>224.071</v>
      </c>
      <c r="V5086">
        <v>226.88901000000001</v>
      </c>
      <c r="W5086">
        <v>220.13498999999999</v>
      </c>
      <c r="X5086">
        <v>230.952</v>
      </c>
      <c r="Y5086">
        <v>219.17</v>
      </c>
      <c r="Z5086">
        <v>223.60201000000001</v>
      </c>
      <c r="AA5086">
        <v>229.27901</v>
      </c>
      <c r="AB5086">
        <v>225.09299999999999</v>
      </c>
      <c r="AC5086">
        <v>231.19</v>
      </c>
      <c r="AD5086">
        <v>228.58600000000001</v>
      </c>
      <c r="AE5086">
        <v>232.57499999999999</v>
      </c>
      <c r="AF5086">
        <v>234.74299999999999</v>
      </c>
      <c r="AG5086">
        <v>233.38499999999999</v>
      </c>
      <c r="AH5086">
        <v>236.512</v>
      </c>
      <c r="AI5086">
        <v>226.04400000000001</v>
      </c>
      <c r="AJ5086">
        <v>239.46199999999999</v>
      </c>
      <c r="AK5086">
        <v>244.86</v>
      </c>
      <c r="AL5086">
        <v>234.06399999999999</v>
      </c>
      <c r="AM5086">
        <v>234.82</v>
      </c>
      <c r="AN5086">
        <v>229.215</v>
      </c>
      <c r="AO5086">
        <v>234.88</v>
      </c>
      <c r="AQ5086" s="1">
        <f t="shared" si="79"/>
        <v>8546.5720399999973</v>
      </c>
    </row>
    <row r="5087" spans="3:43" x14ac:dyDescent="0.3">
      <c r="C5087" s="1">
        <v>1522.01</v>
      </c>
      <c r="E5087">
        <v>223.56399999999999</v>
      </c>
      <c r="F5087">
        <v>228.83799999999999</v>
      </c>
      <c r="G5087">
        <v>234.57400999999999</v>
      </c>
      <c r="H5087">
        <v>212.75399999999999</v>
      </c>
      <c r="I5087">
        <v>228.63901000000001</v>
      </c>
      <c r="J5087">
        <v>227.87800999999999</v>
      </c>
      <c r="K5087">
        <v>225.27600000000001</v>
      </c>
      <c r="L5087">
        <v>230.89798999999999</v>
      </c>
      <c r="M5087">
        <v>231.38300000000001</v>
      </c>
      <c r="N5087">
        <v>234.06700000000001</v>
      </c>
      <c r="O5087">
        <v>234.91</v>
      </c>
      <c r="P5087">
        <v>235.53799000000001</v>
      </c>
      <c r="Q5087">
        <v>241.02499</v>
      </c>
      <c r="R5087">
        <v>243.48399000000001</v>
      </c>
      <c r="S5087">
        <v>230.96200999999999</v>
      </c>
      <c r="T5087">
        <v>231.12899999999999</v>
      </c>
      <c r="U5087">
        <v>214.733</v>
      </c>
      <c r="V5087">
        <v>234.22099</v>
      </c>
      <c r="W5087">
        <v>219.86600000000001</v>
      </c>
      <c r="X5087">
        <v>230.55199999999999</v>
      </c>
      <c r="Y5087">
        <v>241.43100000000001</v>
      </c>
      <c r="Z5087">
        <v>226.26499999999999</v>
      </c>
      <c r="AA5087">
        <v>228.74600000000001</v>
      </c>
      <c r="AB5087">
        <v>230.95799</v>
      </c>
      <c r="AC5087">
        <v>232.655</v>
      </c>
      <c r="AD5087">
        <v>228.31100000000001</v>
      </c>
      <c r="AE5087">
        <v>235.10899000000001</v>
      </c>
      <c r="AF5087">
        <v>229.14500000000001</v>
      </c>
      <c r="AG5087">
        <v>232.71</v>
      </c>
      <c r="AH5087">
        <v>242.91</v>
      </c>
      <c r="AI5087">
        <v>234.30500000000001</v>
      </c>
      <c r="AJ5087">
        <v>234.26400000000001</v>
      </c>
      <c r="AK5087">
        <v>238.05699999999999</v>
      </c>
      <c r="AL5087">
        <v>226.995</v>
      </c>
      <c r="AM5087">
        <v>232.01599999999999</v>
      </c>
      <c r="AN5087">
        <v>232.14599999999999</v>
      </c>
      <c r="AO5087">
        <v>232.07599999999999</v>
      </c>
      <c r="AQ5087" s="1">
        <f t="shared" si="79"/>
        <v>8552.3899699999984</v>
      </c>
    </row>
    <row r="5088" spans="3:43" x14ac:dyDescent="0.3">
      <c r="C5088" s="1">
        <v>1522.44</v>
      </c>
      <c r="E5088">
        <v>230.49699000000001</v>
      </c>
      <c r="F5088">
        <v>233.10699</v>
      </c>
      <c r="G5088">
        <v>230.17400000000001</v>
      </c>
      <c r="H5088">
        <v>215.68200999999999</v>
      </c>
      <c r="I5088">
        <v>222.37100000000001</v>
      </c>
      <c r="J5088">
        <v>230.41</v>
      </c>
      <c r="K5088">
        <v>230.60899000000001</v>
      </c>
      <c r="L5088">
        <v>239.16299000000001</v>
      </c>
      <c r="M5088">
        <v>239.51401000000001</v>
      </c>
      <c r="N5088">
        <v>237.26600999999999</v>
      </c>
      <c r="O5088">
        <v>236.375</v>
      </c>
      <c r="P5088">
        <v>231.14301</v>
      </c>
      <c r="Q5088">
        <v>246.095</v>
      </c>
      <c r="R5088">
        <v>239.22099</v>
      </c>
      <c r="S5088">
        <v>234.7</v>
      </c>
      <c r="T5088">
        <v>228.2</v>
      </c>
      <c r="U5088">
        <v>215.79499999999999</v>
      </c>
      <c r="V5088">
        <v>228.08700999999999</v>
      </c>
      <c r="W5088">
        <v>225.33</v>
      </c>
      <c r="X5088">
        <v>230.286</v>
      </c>
      <c r="Y5088">
        <v>234.226</v>
      </c>
      <c r="Z5088">
        <v>230.66200000000001</v>
      </c>
      <c r="AA5088">
        <v>227.41299000000001</v>
      </c>
      <c r="AB5088">
        <v>230.69</v>
      </c>
      <c r="AC5088">
        <v>234.119</v>
      </c>
      <c r="AD5088">
        <v>229.23500000000001</v>
      </c>
      <c r="AE5088">
        <v>236.04400999999999</v>
      </c>
      <c r="AF5088">
        <v>234.08</v>
      </c>
      <c r="AG5088">
        <v>225.50200000000001</v>
      </c>
      <c r="AH5088">
        <v>243.309</v>
      </c>
      <c r="AI5088">
        <v>234.03399999999999</v>
      </c>
      <c r="AJ5088">
        <v>237.86699999999999</v>
      </c>
      <c r="AK5088">
        <v>233.25399999999999</v>
      </c>
      <c r="AL5088">
        <v>227.25899999999999</v>
      </c>
      <c r="AM5088">
        <v>234.94399999999999</v>
      </c>
      <c r="AN5088">
        <v>231.21100000000001</v>
      </c>
      <c r="AO5088">
        <v>233.53899999999999</v>
      </c>
      <c r="AQ5088" s="1">
        <f t="shared" si="79"/>
        <v>8581.4129999999986</v>
      </c>
    </row>
    <row r="5089" spans="3:43" x14ac:dyDescent="0.3">
      <c r="C5089" s="1">
        <v>1522.87</v>
      </c>
      <c r="E5089">
        <v>235.297</v>
      </c>
      <c r="F5089">
        <v>230.44200000000001</v>
      </c>
      <c r="G5089">
        <v>236.17500000000001</v>
      </c>
      <c r="H5089">
        <v>226.34398999999999</v>
      </c>
      <c r="I5089">
        <v>234.63699</v>
      </c>
      <c r="J5089">
        <v>223.608</v>
      </c>
      <c r="K5089">
        <v>229.142</v>
      </c>
      <c r="L5089">
        <v>231.696</v>
      </c>
      <c r="M5089">
        <v>233.11199999999999</v>
      </c>
      <c r="N5089">
        <v>229.131</v>
      </c>
      <c r="O5089">
        <v>229.03998999999999</v>
      </c>
      <c r="P5089">
        <v>238.215</v>
      </c>
      <c r="Q5089">
        <v>242.63200000000001</v>
      </c>
      <c r="R5089">
        <v>236.15799999999999</v>
      </c>
      <c r="S5089">
        <v>238.70399</v>
      </c>
      <c r="T5089">
        <v>234.20399</v>
      </c>
      <c r="U5089">
        <v>219.78998999999999</v>
      </c>
      <c r="V5089">
        <v>232.35201000000001</v>
      </c>
      <c r="W5089">
        <v>218.92798999999999</v>
      </c>
      <c r="X5089">
        <v>226.68600000000001</v>
      </c>
      <c r="Y5089">
        <v>231.02</v>
      </c>
      <c r="Z5089">
        <v>232.25800000000001</v>
      </c>
      <c r="AA5089">
        <v>228.07899</v>
      </c>
      <c r="AB5089">
        <v>228.55499</v>
      </c>
      <c r="AC5089">
        <v>236.38300000000001</v>
      </c>
      <c r="AD5089">
        <v>236.56</v>
      </c>
      <c r="AE5089">
        <v>231.77799999999999</v>
      </c>
      <c r="AF5089">
        <v>238.21600000000001</v>
      </c>
      <c r="AG5089">
        <v>239.761</v>
      </c>
      <c r="AH5089">
        <v>243.30699999999999</v>
      </c>
      <c r="AI5089">
        <v>236.56200000000001</v>
      </c>
      <c r="AJ5089">
        <v>232.136</v>
      </c>
      <c r="AK5089">
        <v>241.251</v>
      </c>
      <c r="AL5089">
        <v>234.05600000000001</v>
      </c>
      <c r="AM5089">
        <v>235.87299999999999</v>
      </c>
      <c r="AN5089">
        <v>241.34200000000001</v>
      </c>
      <c r="AO5089">
        <v>230.20099999999999</v>
      </c>
      <c r="AQ5089" s="1">
        <f t="shared" si="79"/>
        <v>8623.6309199999996</v>
      </c>
    </row>
    <row r="5090" spans="3:43" x14ac:dyDescent="0.3">
      <c r="C5090" s="1">
        <v>1523.3</v>
      </c>
      <c r="E5090">
        <v>232.63</v>
      </c>
      <c r="F5090">
        <v>220.578</v>
      </c>
      <c r="G5090">
        <v>241.77600000000001</v>
      </c>
      <c r="H5090">
        <v>225.405</v>
      </c>
      <c r="I5090">
        <v>229.16900999999999</v>
      </c>
      <c r="J5090">
        <v>221.60699</v>
      </c>
      <c r="K5090">
        <v>234.07499999999999</v>
      </c>
      <c r="L5090">
        <v>240.36199999999999</v>
      </c>
      <c r="M5090">
        <v>231.50899999999999</v>
      </c>
      <c r="N5090">
        <v>234.99600000000001</v>
      </c>
      <c r="O5090">
        <v>226.90601000000001</v>
      </c>
      <c r="P5090">
        <v>234.35400000000001</v>
      </c>
      <c r="Q5090">
        <v>247.96898999999999</v>
      </c>
      <c r="R5090">
        <v>237.22900000000001</v>
      </c>
      <c r="S5090">
        <v>231.90899999999999</v>
      </c>
      <c r="T5090">
        <v>233.274</v>
      </c>
      <c r="U5090">
        <v>219.386</v>
      </c>
      <c r="V5090">
        <v>245.41800000000001</v>
      </c>
      <c r="W5090">
        <v>216.92500000000001</v>
      </c>
      <c r="X5090">
        <v>237.35300000000001</v>
      </c>
      <c r="Y5090">
        <v>220.34800999999999</v>
      </c>
      <c r="Z5090">
        <v>227.72099</v>
      </c>
      <c r="AA5090">
        <v>231.67999</v>
      </c>
      <c r="AB5090">
        <v>229.62</v>
      </c>
      <c r="AC5090">
        <v>229.714</v>
      </c>
      <c r="AD5090">
        <v>231.21799999999999</v>
      </c>
      <c r="AE5090">
        <v>240.04499999999999</v>
      </c>
      <c r="AF5090">
        <v>239.28399999999999</v>
      </c>
      <c r="AG5090">
        <v>231.887</v>
      </c>
      <c r="AH5090">
        <v>234.77199999999999</v>
      </c>
      <c r="AI5090">
        <v>230.15700000000001</v>
      </c>
      <c r="AJ5090">
        <v>240.405</v>
      </c>
      <c r="AK5090">
        <v>235.51499999999999</v>
      </c>
      <c r="AL5090">
        <v>238.453</v>
      </c>
      <c r="AM5090">
        <v>231.46799999999999</v>
      </c>
      <c r="AN5090">
        <v>236.80600000000001</v>
      </c>
      <c r="AO5090">
        <v>237.53</v>
      </c>
      <c r="AQ5090" s="1">
        <f t="shared" si="79"/>
        <v>8609.4529899999998</v>
      </c>
    </row>
    <row r="5091" spans="3:43" x14ac:dyDescent="0.3">
      <c r="C5091" s="1">
        <v>1523.73</v>
      </c>
      <c r="E5091">
        <v>234.89599999999999</v>
      </c>
      <c r="F5091">
        <v>233.24699000000001</v>
      </c>
      <c r="G5091">
        <v>240.577</v>
      </c>
      <c r="H5091">
        <v>226.60001</v>
      </c>
      <c r="I5091">
        <v>234.36699999999999</v>
      </c>
      <c r="J5091">
        <v>226.53899999999999</v>
      </c>
      <c r="K5091">
        <v>233.80799999999999</v>
      </c>
      <c r="L5091">
        <v>231.69399999999999</v>
      </c>
      <c r="M5091">
        <v>235.50700000000001</v>
      </c>
      <c r="N5091">
        <v>237.39400000000001</v>
      </c>
      <c r="O5091">
        <v>234.63800000000001</v>
      </c>
      <c r="P5091">
        <v>236.09299999999999</v>
      </c>
      <c r="Q5091">
        <v>245.30700999999999</v>
      </c>
      <c r="R5091">
        <v>244.56599</v>
      </c>
      <c r="S5091">
        <v>225.91299000000001</v>
      </c>
      <c r="T5091">
        <v>232.21200999999999</v>
      </c>
      <c r="U5091">
        <v>223.64699999999999</v>
      </c>
      <c r="V5091">
        <v>233.68299999999999</v>
      </c>
      <c r="W5091">
        <v>231.05700999999999</v>
      </c>
      <c r="X5091">
        <v>237.08600000000001</v>
      </c>
      <c r="Y5091">
        <v>241.40899999999999</v>
      </c>
      <c r="Z5091">
        <v>237.58501000000001</v>
      </c>
      <c r="AA5091">
        <v>230.34599</v>
      </c>
      <c r="AB5091">
        <v>237.48500000000001</v>
      </c>
      <c r="AC5091">
        <v>231.71200999999999</v>
      </c>
      <c r="AD5091">
        <v>235.87601000000001</v>
      </c>
      <c r="AE5091">
        <v>235.91299000000001</v>
      </c>
      <c r="AF5091">
        <v>230.08600000000001</v>
      </c>
      <c r="AG5091">
        <v>235.07900000000001</v>
      </c>
      <c r="AH5091">
        <v>238.23599999999999</v>
      </c>
      <c r="AI5091">
        <v>231.88499999999999</v>
      </c>
      <c r="AJ5091">
        <v>246.40700000000001</v>
      </c>
      <c r="AK5091">
        <v>243.37899999999999</v>
      </c>
      <c r="AL5091">
        <v>232.71700000000001</v>
      </c>
      <c r="AM5091">
        <v>235.06299999999999</v>
      </c>
      <c r="AN5091">
        <v>238.67099999999999</v>
      </c>
      <c r="AO5091">
        <v>242.59299999999999</v>
      </c>
      <c r="AQ5091" s="1">
        <f t="shared" si="79"/>
        <v>8703.2730200000005</v>
      </c>
    </row>
    <row r="5092" spans="3:43" x14ac:dyDescent="0.3">
      <c r="C5092" s="1">
        <v>1524.16</v>
      </c>
      <c r="E5092">
        <v>229.82899</v>
      </c>
      <c r="F5092">
        <v>238.98199</v>
      </c>
      <c r="G5092">
        <v>238.31100000000001</v>
      </c>
      <c r="H5092">
        <v>222.72800000000001</v>
      </c>
      <c r="I5092">
        <v>228.36600000000001</v>
      </c>
      <c r="J5092">
        <v>228.93799999999999</v>
      </c>
      <c r="K5092">
        <v>227.00700000000001</v>
      </c>
      <c r="L5092">
        <v>235.96001000000001</v>
      </c>
      <c r="M5092">
        <v>233.37100000000001</v>
      </c>
      <c r="N5092">
        <v>232.05901</v>
      </c>
      <c r="O5092">
        <v>243.97</v>
      </c>
      <c r="P5092">
        <v>236.76499999999999</v>
      </c>
      <c r="Q5092">
        <v>244.91</v>
      </c>
      <c r="R5092">
        <v>247.10300000000001</v>
      </c>
      <c r="S5092">
        <v>239.51801</v>
      </c>
      <c r="T5092">
        <v>227.416</v>
      </c>
      <c r="U5092">
        <v>215.10899000000001</v>
      </c>
      <c r="V5092">
        <v>232.88200000000001</v>
      </c>
      <c r="W5092">
        <v>229.18799999999999</v>
      </c>
      <c r="X5092">
        <v>233.35300000000001</v>
      </c>
      <c r="Y5092">
        <v>230.203</v>
      </c>
      <c r="Z5092">
        <v>228.91399999999999</v>
      </c>
      <c r="AA5092">
        <v>229.81299999999999</v>
      </c>
      <c r="AB5092">
        <v>232.81700000000001</v>
      </c>
      <c r="AC5092">
        <v>230.90899999999999</v>
      </c>
      <c r="AD5092">
        <v>227.334</v>
      </c>
      <c r="AE5092">
        <v>237.381</v>
      </c>
      <c r="AF5092">
        <v>235.28799000000001</v>
      </c>
      <c r="AG5092">
        <v>232.53800000000001</v>
      </c>
      <c r="AH5092">
        <v>241.56800000000001</v>
      </c>
      <c r="AI5092">
        <v>231.48</v>
      </c>
      <c r="AJ5092">
        <v>237.34299999999999</v>
      </c>
      <c r="AK5092">
        <v>251.50899999999999</v>
      </c>
      <c r="AL5092">
        <v>238.98</v>
      </c>
      <c r="AM5092">
        <v>237.059</v>
      </c>
      <c r="AN5092">
        <v>242.935</v>
      </c>
      <c r="AO5092">
        <v>238.45599999999999</v>
      </c>
      <c r="AQ5092" s="1">
        <f t="shared" si="79"/>
        <v>8670.2919899999997</v>
      </c>
    </row>
    <row r="5093" spans="3:43" x14ac:dyDescent="0.3">
      <c r="C5093" s="1">
        <v>1524.59</v>
      </c>
      <c r="E5093">
        <v>231.02901</v>
      </c>
      <c r="F5093">
        <v>235.65100000000001</v>
      </c>
      <c r="G5093">
        <v>234.17798999999999</v>
      </c>
      <c r="H5093">
        <v>226.32300000000001</v>
      </c>
      <c r="I5093">
        <v>226.23099999999999</v>
      </c>
      <c r="J5093">
        <v>223.33600000000001</v>
      </c>
      <c r="K5093">
        <v>231.27298999999999</v>
      </c>
      <c r="L5093">
        <v>235.29201</v>
      </c>
      <c r="M5093">
        <v>230.56799000000001</v>
      </c>
      <c r="N5093">
        <v>236.05700999999999</v>
      </c>
      <c r="O5093">
        <v>238.90199000000001</v>
      </c>
      <c r="P5093">
        <v>239.57001</v>
      </c>
      <c r="Q5093">
        <v>241.18100000000001</v>
      </c>
      <c r="R5093">
        <v>249.37398999999999</v>
      </c>
      <c r="S5093">
        <v>238.589</v>
      </c>
      <c r="T5093">
        <v>239.82001</v>
      </c>
      <c r="U5093">
        <v>221.10400000000001</v>
      </c>
      <c r="V5093">
        <v>240.881</v>
      </c>
      <c r="W5093">
        <v>237.85201000000001</v>
      </c>
      <c r="X5093">
        <v>233.08700999999999</v>
      </c>
      <c r="Y5093">
        <v>230.99699000000001</v>
      </c>
      <c r="Z5093">
        <v>228.244</v>
      </c>
      <c r="AA5093">
        <v>230.74699000000001</v>
      </c>
      <c r="AB5093">
        <v>230.68200999999999</v>
      </c>
      <c r="AC5093">
        <v>227.44</v>
      </c>
      <c r="AD5093">
        <v>233.72501</v>
      </c>
      <c r="AE5093">
        <v>239.24799999999999</v>
      </c>
      <c r="AF5093">
        <v>240.09</v>
      </c>
      <c r="AG5093">
        <v>234.13</v>
      </c>
      <c r="AH5093">
        <v>242.36600000000001</v>
      </c>
      <c r="AI5093">
        <v>234.80799999999999</v>
      </c>
      <c r="AJ5093">
        <v>242.27799999999999</v>
      </c>
      <c r="AK5093">
        <v>237.773</v>
      </c>
      <c r="AL5093">
        <v>236.31100000000001</v>
      </c>
      <c r="AM5093">
        <v>237.45400000000001</v>
      </c>
      <c r="AN5093">
        <v>245.2</v>
      </c>
      <c r="AO5093">
        <v>242.05199999999999</v>
      </c>
      <c r="AQ5093" s="1">
        <f t="shared" si="79"/>
        <v>8703.8430199999984</v>
      </c>
    </row>
    <row r="5094" spans="3:43" x14ac:dyDescent="0.3">
      <c r="C5094" s="1">
        <v>1525.02</v>
      </c>
      <c r="E5094">
        <v>226.76199</v>
      </c>
      <c r="F5094">
        <v>226.85300000000001</v>
      </c>
      <c r="G5094">
        <v>237.51199</v>
      </c>
      <c r="H5094">
        <v>228.31799000000001</v>
      </c>
      <c r="I5094">
        <v>226.76300000000001</v>
      </c>
      <c r="J5094">
        <v>226.00200000000001</v>
      </c>
      <c r="K5094">
        <v>224.87299999999999</v>
      </c>
      <c r="L5094">
        <v>239.024</v>
      </c>
      <c r="M5094">
        <v>225.36600000000001</v>
      </c>
      <c r="N5094">
        <v>235.38901000000001</v>
      </c>
      <c r="O5094">
        <v>227.56700000000001</v>
      </c>
      <c r="P5094">
        <v>231.30901</v>
      </c>
      <c r="Q5094">
        <v>236.38498999999999</v>
      </c>
      <c r="R5094">
        <v>242.17798999999999</v>
      </c>
      <c r="S5094">
        <v>241.39400000000001</v>
      </c>
      <c r="T5094">
        <v>229.15700000000001</v>
      </c>
      <c r="U5094">
        <v>224.7</v>
      </c>
      <c r="V5094">
        <v>237.547</v>
      </c>
      <c r="W5094">
        <v>223.45</v>
      </c>
      <c r="X5094">
        <v>228.68700000000001</v>
      </c>
      <c r="Y5094">
        <v>223.79201</v>
      </c>
      <c r="Z5094">
        <v>227.17400000000001</v>
      </c>
      <c r="AA5094">
        <v>226.08</v>
      </c>
      <c r="AB5094">
        <v>226.01401000000001</v>
      </c>
      <c r="AC5094">
        <v>235.03799000000001</v>
      </c>
      <c r="AD5094">
        <v>231.31599</v>
      </c>
      <c r="AE5094">
        <v>232.58199999999999</v>
      </c>
      <c r="AF5094">
        <v>237.959</v>
      </c>
      <c r="AG5094">
        <v>242.52199999999999</v>
      </c>
      <c r="AH5094">
        <v>238.364</v>
      </c>
      <c r="AI5094">
        <v>242.536</v>
      </c>
      <c r="AJ5094">
        <v>238.81399999999999</v>
      </c>
      <c r="AK5094">
        <v>244.036</v>
      </c>
      <c r="AL5094">
        <v>232.84100000000001</v>
      </c>
      <c r="AM5094">
        <v>229.58199999999999</v>
      </c>
      <c r="AN5094">
        <v>240.39699999999999</v>
      </c>
      <c r="AO5094">
        <v>235.381</v>
      </c>
      <c r="AQ5094" s="1">
        <f t="shared" si="79"/>
        <v>8603.6639699999996</v>
      </c>
    </row>
    <row r="5095" spans="3:43" x14ac:dyDescent="0.3">
      <c r="C5095" s="1">
        <v>1525.45</v>
      </c>
      <c r="E5095">
        <v>230.495</v>
      </c>
      <c r="F5095">
        <v>229.655</v>
      </c>
      <c r="G5095">
        <v>238.97900000000001</v>
      </c>
      <c r="H5095">
        <v>219.91299000000001</v>
      </c>
      <c r="I5095">
        <v>225.96200999999999</v>
      </c>
      <c r="J5095">
        <v>226.13399999999999</v>
      </c>
      <c r="K5095">
        <v>231.53899999999999</v>
      </c>
      <c r="L5095">
        <v>236.62299999999999</v>
      </c>
      <c r="M5095">
        <v>230.297</v>
      </c>
      <c r="N5095">
        <v>226.72</v>
      </c>
      <c r="O5095">
        <v>236.63200000000001</v>
      </c>
      <c r="P5095">
        <v>233.047</v>
      </c>
      <c r="Q5095">
        <v>251.45500000000001</v>
      </c>
      <c r="R5095">
        <v>244.18100000000001</v>
      </c>
      <c r="S5095">
        <v>237.66498999999999</v>
      </c>
      <c r="T5095">
        <v>233.827</v>
      </c>
      <c r="U5095">
        <v>226.56100000000001</v>
      </c>
      <c r="V5095">
        <v>232.47900000000001</v>
      </c>
      <c r="W5095">
        <v>219.714</v>
      </c>
      <c r="X5095">
        <v>236.02</v>
      </c>
      <c r="Y5095">
        <v>232.05298999999999</v>
      </c>
      <c r="Z5095">
        <v>229.17101</v>
      </c>
      <c r="AA5095">
        <v>227.28</v>
      </c>
      <c r="AB5095">
        <v>228.14500000000001</v>
      </c>
      <c r="AC5095">
        <v>237.036</v>
      </c>
      <c r="AD5095">
        <v>220.50800000000001</v>
      </c>
      <c r="AE5095">
        <v>228.31700000000001</v>
      </c>
      <c r="AF5095">
        <v>241.42798999999999</v>
      </c>
      <c r="AG5095">
        <v>235.31399999999999</v>
      </c>
      <c r="AH5095">
        <v>244.62899999999999</v>
      </c>
      <c r="AI5095">
        <v>234.53100000000001</v>
      </c>
      <c r="AJ5095">
        <v>246.55</v>
      </c>
      <c r="AK5095">
        <v>236.56700000000001</v>
      </c>
      <c r="AL5095">
        <v>228.70500000000001</v>
      </c>
      <c r="AM5095">
        <v>232.77799999999999</v>
      </c>
      <c r="AN5095">
        <v>237.06200000000001</v>
      </c>
      <c r="AO5095">
        <v>229.37700000000001</v>
      </c>
      <c r="AQ5095" s="1">
        <f t="shared" si="79"/>
        <v>8617.3489800000025</v>
      </c>
    </row>
    <row r="5096" spans="3:43" x14ac:dyDescent="0.3">
      <c r="C5096" s="1">
        <v>1525.87</v>
      </c>
      <c r="E5096">
        <v>231.96200999999999</v>
      </c>
      <c r="F5096">
        <v>232.99001000000001</v>
      </c>
      <c r="G5096">
        <v>228.98</v>
      </c>
      <c r="H5096">
        <v>219.64100999999999</v>
      </c>
      <c r="I5096">
        <v>226.494</v>
      </c>
      <c r="J5096">
        <v>229.06599</v>
      </c>
      <c r="K5096">
        <v>228.20500000000001</v>
      </c>
      <c r="L5096">
        <v>235.82201000000001</v>
      </c>
      <c r="M5096">
        <v>235.36098999999999</v>
      </c>
      <c r="N5096">
        <v>229.91900999999999</v>
      </c>
      <c r="O5096">
        <v>228.89699999999999</v>
      </c>
      <c r="P5096">
        <v>239.18600000000001</v>
      </c>
      <c r="Q5096">
        <v>243.99199999999999</v>
      </c>
      <c r="R5096">
        <v>236.452</v>
      </c>
      <c r="S5096">
        <v>230.73598999999999</v>
      </c>
      <c r="T5096">
        <v>228.36501000000001</v>
      </c>
      <c r="U5096">
        <v>226.55700999999999</v>
      </c>
      <c r="V5096">
        <v>236.21100000000001</v>
      </c>
      <c r="W5096">
        <v>225.04499999999999</v>
      </c>
      <c r="X5096">
        <v>231.88699</v>
      </c>
      <c r="Y5096">
        <v>231.64699999999999</v>
      </c>
      <c r="Z5096">
        <v>226.89999</v>
      </c>
      <c r="AA5096">
        <v>231.14699999999999</v>
      </c>
      <c r="AB5096">
        <v>227.61098999999999</v>
      </c>
      <c r="AC5096">
        <v>229.96700000000001</v>
      </c>
      <c r="AD5096">
        <v>224.76600999999999</v>
      </c>
      <c r="AE5096">
        <v>227.11699999999999</v>
      </c>
      <c r="AF5096">
        <v>234.76300000000001</v>
      </c>
      <c r="AG5096">
        <v>232.37299999999999</v>
      </c>
      <c r="AH5096">
        <v>235.16</v>
      </c>
      <c r="AI5096">
        <v>232.126</v>
      </c>
      <c r="AJ5096">
        <v>238.55199999999999</v>
      </c>
      <c r="AK5096">
        <v>234.83099999999999</v>
      </c>
      <c r="AL5096">
        <v>232.83500000000001</v>
      </c>
      <c r="AM5096">
        <v>242.24</v>
      </c>
      <c r="AN5096">
        <v>228.66</v>
      </c>
      <c r="AO5096">
        <v>228.57300000000001</v>
      </c>
      <c r="AQ5096" s="1">
        <f t="shared" si="79"/>
        <v>8565.0360200000014</v>
      </c>
    </row>
    <row r="5097" spans="3:43" x14ac:dyDescent="0.3">
      <c r="C5097" s="1">
        <v>1526.31</v>
      </c>
      <c r="E5097">
        <v>225.29499999999999</v>
      </c>
      <c r="F5097">
        <v>221.25899999999999</v>
      </c>
      <c r="G5097">
        <v>234.58099000000001</v>
      </c>
      <c r="H5097">
        <v>223.76900000000001</v>
      </c>
      <c r="I5097">
        <v>219.42500000000001</v>
      </c>
      <c r="J5097">
        <v>226.798</v>
      </c>
      <c r="K5097">
        <v>224.47099</v>
      </c>
      <c r="L5097">
        <v>235.28799000000001</v>
      </c>
      <c r="M5097">
        <v>222.95799</v>
      </c>
      <c r="N5097">
        <v>237.11699999999999</v>
      </c>
      <c r="O5097">
        <v>233.16299000000001</v>
      </c>
      <c r="P5097">
        <v>226.791</v>
      </c>
      <c r="Q5097">
        <v>240.52901</v>
      </c>
      <c r="R5097">
        <v>230.72300999999999</v>
      </c>
      <c r="S5097">
        <v>231.94099</v>
      </c>
      <c r="T5097">
        <v>230.76900000000001</v>
      </c>
      <c r="U5097">
        <v>219.08501000000001</v>
      </c>
      <c r="V5097">
        <v>231.00998999999999</v>
      </c>
      <c r="W5097">
        <v>220.91</v>
      </c>
      <c r="X5097">
        <v>228.68700000000001</v>
      </c>
      <c r="Y5097">
        <v>219.77499</v>
      </c>
      <c r="Z5097">
        <v>234.89699999999999</v>
      </c>
      <c r="AA5097">
        <v>236.34700000000001</v>
      </c>
      <c r="AB5097">
        <v>226.67599000000001</v>
      </c>
      <c r="AC5097">
        <v>232.23099999999999</v>
      </c>
      <c r="AD5097">
        <v>224.49001000000001</v>
      </c>
      <c r="AE5097">
        <v>223.785</v>
      </c>
      <c r="AF5097">
        <v>235.03200000000001</v>
      </c>
      <c r="AG5097">
        <v>229.83199999999999</v>
      </c>
      <c r="AH5097">
        <v>241.959</v>
      </c>
      <c r="AI5097">
        <v>231.18799999999999</v>
      </c>
      <c r="AJ5097">
        <v>231.35400000000001</v>
      </c>
      <c r="AK5097">
        <v>233.09399999999999</v>
      </c>
      <c r="AL5097">
        <v>228.69900000000001</v>
      </c>
      <c r="AM5097">
        <v>228.63499999999999</v>
      </c>
      <c r="AN5097">
        <v>238.25800000000001</v>
      </c>
      <c r="AO5097">
        <v>228.702</v>
      </c>
      <c r="AQ5097" s="1">
        <f t="shared" si="79"/>
        <v>8489.5229499999987</v>
      </c>
    </row>
    <row r="5098" spans="3:43" x14ac:dyDescent="0.3">
      <c r="C5098" s="1">
        <v>1526.73</v>
      </c>
      <c r="E5098">
        <v>223.29400999999999</v>
      </c>
      <c r="F5098">
        <v>228.46100000000001</v>
      </c>
      <c r="G5098">
        <v>237.11501000000001</v>
      </c>
      <c r="H5098">
        <v>220.83099000000001</v>
      </c>
      <c r="I5098">
        <v>224.89100999999999</v>
      </c>
      <c r="J5098">
        <v>226.53</v>
      </c>
      <c r="K5098">
        <v>233.804</v>
      </c>
      <c r="L5098">
        <v>226.88699</v>
      </c>
      <c r="M5098">
        <v>231.756</v>
      </c>
      <c r="N5098">
        <v>233.64798999999999</v>
      </c>
      <c r="O5098">
        <v>231.29499999999999</v>
      </c>
      <c r="P5098">
        <v>234.66299000000001</v>
      </c>
      <c r="Q5098">
        <v>233.33299</v>
      </c>
      <c r="R5098">
        <v>236.32599999999999</v>
      </c>
      <c r="S5098">
        <v>235.14500000000001</v>
      </c>
      <c r="T5098">
        <v>221.43899999999999</v>
      </c>
      <c r="U5098">
        <v>212.67999</v>
      </c>
      <c r="V5098">
        <v>232.47501</v>
      </c>
      <c r="W5098">
        <v>218.90700000000001</v>
      </c>
      <c r="X5098">
        <v>223.22099</v>
      </c>
      <c r="Y5098">
        <v>219.90199000000001</v>
      </c>
      <c r="Z5098">
        <v>218.36</v>
      </c>
      <c r="AA5098">
        <v>220.34700000000001</v>
      </c>
      <c r="AB5098">
        <v>227.34100000000001</v>
      </c>
      <c r="AC5098">
        <v>231.96200999999999</v>
      </c>
      <c r="AD5098">
        <v>222.08099000000001</v>
      </c>
      <c r="AE5098">
        <v>229.119</v>
      </c>
      <c r="AF5098">
        <v>235.3</v>
      </c>
      <c r="AG5098">
        <v>232.09</v>
      </c>
      <c r="AH5098">
        <v>238.75700000000001</v>
      </c>
      <c r="AI5098">
        <v>231.84899999999999</v>
      </c>
      <c r="AJ5098">
        <v>232.29</v>
      </c>
      <c r="AK5098">
        <v>235.89099999999999</v>
      </c>
      <c r="AL5098">
        <v>232.43</v>
      </c>
      <c r="AM5098">
        <v>233.964</v>
      </c>
      <c r="AN5098">
        <v>224.12200000000001</v>
      </c>
      <c r="AO5098">
        <v>228.565</v>
      </c>
      <c r="AQ5098" s="1">
        <f t="shared" si="79"/>
        <v>8461.0709600000009</v>
      </c>
    </row>
    <row r="5099" spans="3:43" x14ac:dyDescent="0.3">
      <c r="C5099" s="1">
        <v>1527.16</v>
      </c>
      <c r="E5099">
        <v>229.161</v>
      </c>
      <c r="F5099">
        <v>232.86301</v>
      </c>
      <c r="G5099">
        <v>233.24898999999999</v>
      </c>
      <c r="H5099">
        <v>224.15899999999999</v>
      </c>
      <c r="I5099">
        <v>220.089</v>
      </c>
      <c r="J5099">
        <v>222.52799999999999</v>
      </c>
      <c r="K5099">
        <v>223.00300999999999</v>
      </c>
      <c r="L5099">
        <v>233.15299999999999</v>
      </c>
      <c r="M5099">
        <v>222.82001</v>
      </c>
      <c r="N5099">
        <v>225.51300000000001</v>
      </c>
      <c r="O5099">
        <v>228.36</v>
      </c>
      <c r="P5099">
        <v>229.33501000000001</v>
      </c>
      <c r="Q5099">
        <v>239.47</v>
      </c>
      <c r="R5099">
        <v>237.39699999999999</v>
      </c>
      <c r="S5099">
        <v>234.35001</v>
      </c>
      <c r="T5099">
        <v>221.44299000000001</v>
      </c>
      <c r="U5099">
        <v>217.47501</v>
      </c>
      <c r="V5099">
        <v>233.67400000000001</v>
      </c>
      <c r="W5099">
        <v>217.57201000000001</v>
      </c>
      <c r="X5099">
        <v>223.62100000000001</v>
      </c>
      <c r="Y5099">
        <v>220.16299000000001</v>
      </c>
      <c r="Z5099">
        <v>217.82300000000001</v>
      </c>
      <c r="AA5099">
        <v>226.08099000000001</v>
      </c>
      <c r="AB5099">
        <v>223.07300000000001</v>
      </c>
      <c r="AC5099">
        <v>229.69299000000001</v>
      </c>
      <c r="AD5099">
        <v>222.60599999999999</v>
      </c>
      <c r="AE5099">
        <v>225.78700000000001</v>
      </c>
      <c r="AF5099">
        <v>232.23500000000001</v>
      </c>
      <c r="AG5099">
        <v>235.28299999999999</v>
      </c>
      <c r="AH5099">
        <v>238.488</v>
      </c>
      <c r="AI5099">
        <v>232.37700000000001</v>
      </c>
      <c r="AJ5099">
        <v>240.15899999999999</v>
      </c>
      <c r="AK5099">
        <v>234.02199999999999</v>
      </c>
      <c r="AL5099">
        <v>229.49299999999999</v>
      </c>
      <c r="AM5099">
        <v>234.35900000000001</v>
      </c>
      <c r="AN5099">
        <v>232.387</v>
      </c>
      <c r="AO5099">
        <v>234.69399999999999</v>
      </c>
      <c r="AQ5099" s="1">
        <f t="shared" si="79"/>
        <v>8457.9580200000019</v>
      </c>
    </row>
    <row r="5100" spans="3:43" x14ac:dyDescent="0.3">
      <c r="C5100" s="1">
        <v>1527.59</v>
      </c>
      <c r="E5100">
        <v>231.827</v>
      </c>
      <c r="F5100">
        <v>228.065</v>
      </c>
      <c r="G5100">
        <v>235.78299999999999</v>
      </c>
      <c r="H5100">
        <v>218.15401</v>
      </c>
      <c r="I5100">
        <v>223.155</v>
      </c>
      <c r="J5100">
        <v>222.12700000000001</v>
      </c>
      <c r="K5100">
        <v>232.203</v>
      </c>
      <c r="L5100">
        <v>228.35201000000001</v>
      </c>
      <c r="M5100">
        <v>227.351</v>
      </c>
      <c r="N5100">
        <v>232.17798999999999</v>
      </c>
      <c r="O5100">
        <v>222.09200000000001</v>
      </c>
      <c r="P5100">
        <v>223.74001000000001</v>
      </c>
      <c r="Q5100">
        <v>233.07400999999999</v>
      </c>
      <c r="R5100">
        <v>232.601</v>
      </c>
      <c r="S5100">
        <v>228.48699999999999</v>
      </c>
      <c r="T5100">
        <v>220.78</v>
      </c>
      <c r="U5100">
        <v>214.53700000000001</v>
      </c>
      <c r="V5100">
        <v>232.34</v>
      </c>
      <c r="W5100">
        <v>218.90299999999999</v>
      </c>
      <c r="X5100">
        <v>226.28799000000001</v>
      </c>
      <c r="Y5100">
        <v>231.22399999999999</v>
      </c>
      <c r="Z5100">
        <v>220.62</v>
      </c>
      <c r="AA5100">
        <v>224.74799999999999</v>
      </c>
      <c r="AB5100">
        <v>232.53799000000001</v>
      </c>
      <c r="AC5100">
        <v>228.22399999999999</v>
      </c>
      <c r="AD5100">
        <v>227.53101000000001</v>
      </c>
      <c r="AE5100">
        <v>227.12100000000001</v>
      </c>
      <c r="AF5100">
        <v>235.70399</v>
      </c>
      <c r="AG5100">
        <v>234.74100000000001</v>
      </c>
      <c r="AH5100">
        <v>238.35300000000001</v>
      </c>
      <c r="AI5100">
        <v>230.239</v>
      </c>
      <c r="AJ5100">
        <v>234.29499999999999</v>
      </c>
      <c r="AK5100">
        <v>232.55199999999999</v>
      </c>
      <c r="AL5100">
        <v>230.691</v>
      </c>
      <c r="AM5100">
        <v>224.221</v>
      </c>
      <c r="AN5100">
        <v>230.38399999999999</v>
      </c>
      <c r="AO5100">
        <v>231.35599999999999</v>
      </c>
      <c r="AQ5100" s="1">
        <f t="shared" si="79"/>
        <v>8446.5790099999977</v>
      </c>
    </row>
    <row r="5101" spans="3:43" x14ac:dyDescent="0.3">
      <c r="C5101" s="1">
        <v>1528.02</v>
      </c>
      <c r="E5101">
        <v>223.96001000000001</v>
      </c>
      <c r="F5101">
        <v>228.86699999999999</v>
      </c>
      <c r="G5101">
        <v>237.91701</v>
      </c>
      <c r="H5101">
        <v>222.94900999999999</v>
      </c>
      <c r="I5101">
        <v>229.28700000000001</v>
      </c>
      <c r="J5101">
        <v>222.65899999999999</v>
      </c>
      <c r="K5101">
        <v>226.33501000000001</v>
      </c>
      <c r="L5101">
        <v>234.351</v>
      </c>
      <c r="M5101">
        <v>229.08099000000001</v>
      </c>
      <c r="N5101">
        <v>229.11</v>
      </c>
      <c r="O5101">
        <v>228.75700000000001</v>
      </c>
      <c r="P5101">
        <v>233.74600000000001</v>
      </c>
      <c r="Q5101">
        <v>230.27799999999999</v>
      </c>
      <c r="R5101">
        <v>237.27099999999999</v>
      </c>
      <c r="S5101">
        <v>228.22501</v>
      </c>
      <c r="T5101">
        <v>228.51801</v>
      </c>
      <c r="U5101">
        <v>218.13300000000001</v>
      </c>
      <c r="V5101">
        <v>230.47200000000001</v>
      </c>
      <c r="W5101">
        <v>222.767</v>
      </c>
      <c r="X5101">
        <v>230.55499</v>
      </c>
      <c r="Y5101">
        <v>232.81899999999999</v>
      </c>
      <c r="Z5101">
        <v>215.81599</v>
      </c>
      <c r="AA5101">
        <v>224.881</v>
      </c>
      <c r="AB5101">
        <v>228.136</v>
      </c>
      <c r="AC5101">
        <v>230.48801</v>
      </c>
      <c r="AD5101">
        <v>232.45500000000001</v>
      </c>
      <c r="AE5101">
        <v>222.18799999999999</v>
      </c>
      <c r="AF5101">
        <v>223.30600000000001</v>
      </c>
      <c r="AG5101">
        <v>228.333</v>
      </c>
      <c r="AH5101">
        <v>239.285</v>
      </c>
      <c r="AI5101">
        <v>225.834</v>
      </c>
      <c r="AJ5101">
        <v>236.56399999999999</v>
      </c>
      <c r="AK5101">
        <v>233.482</v>
      </c>
      <c r="AL5101">
        <v>229.88800000000001</v>
      </c>
      <c r="AM5101">
        <v>230.61600000000001</v>
      </c>
      <c r="AN5101">
        <v>234.38200000000001</v>
      </c>
      <c r="AO5101">
        <v>231.75200000000001</v>
      </c>
      <c r="AQ5101" s="1">
        <f t="shared" si="79"/>
        <v>8473.4630400000005</v>
      </c>
    </row>
    <row r="5102" spans="3:43" x14ac:dyDescent="0.3">
      <c r="C5102" s="1">
        <v>1528.45</v>
      </c>
      <c r="E5102">
        <v>225.29300000000001</v>
      </c>
      <c r="F5102">
        <v>236.33600000000001</v>
      </c>
      <c r="G5102">
        <v>229.65100000000001</v>
      </c>
      <c r="H5102">
        <v>221.21001000000001</v>
      </c>
      <c r="I5102">
        <v>227.285</v>
      </c>
      <c r="J5102">
        <v>223.99100000000001</v>
      </c>
      <c r="K5102">
        <v>234.73500000000001</v>
      </c>
      <c r="L5102">
        <v>225.81700000000001</v>
      </c>
      <c r="M5102">
        <v>230.946</v>
      </c>
      <c r="N5102">
        <v>232.17500000000001</v>
      </c>
      <c r="O5102">
        <v>233.28899999999999</v>
      </c>
      <c r="P5102">
        <v>227.084</v>
      </c>
      <c r="Q5102">
        <v>240.548</v>
      </c>
      <c r="R5102">
        <v>235.54201</v>
      </c>
      <c r="S5102">
        <v>230.23</v>
      </c>
      <c r="T5102">
        <v>226.255</v>
      </c>
      <c r="U5102">
        <v>210.92798999999999</v>
      </c>
      <c r="V5102">
        <v>227.13800000000001</v>
      </c>
      <c r="W5102">
        <v>220.631</v>
      </c>
      <c r="X5102">
        <v>227.755</v>
      </c>
      <c r="Y5102">
        <v>232.81299999999999</v>
      </c>
      <c r="Z5102">
        <v>225.14599999999999</v>
      </c>
      <c r="AA5102">
        <v>229.14798999999999</v>
      </c>
      <c r="AB5102">
        <v>225.33501000000001</v>
      </c>
      <c r="AC5102">
        <v>223.15199000000001</v>
      </c>
      <c r="AD5102">
        <v>222.17999</v>
      </c>
      <c r="AE5102">
        <v>226.85599999999999</v>
      </c>
      <c r="AF5102">
        <v>229.44099</v>
      </c>
      <c r="AG5102">
        <v>228.19200000000001</v>
      </c>
      <c r="AH5102">
        <v>242.61600000000001</v>
      </c>
      <c r="AI5102">
        <v>232.096</v>
      </c>
      <c r="AJ5102">
        <v>232.43299999999999</v>
      </c>
      <c r="AK5102">
        <v>240.41300000000001</v>
      </c>
      <c r="AL5102">
        <v>228.41800000000001</v>
      </c>
      <c r="AM5102">
        <v>230.61099999999999</v>
      </c>
      <c r="AN5102">
        <v>231.84700000000001</v>
      </c>
      <c r="AO5102">
        <v>236.548</v>
      </c>
      <c r="AQ5102" s="1">
        <f t="shared" si="79"/>
        <v>8484.0839800000012</v>
      </c>
    </row>
    <row r="5103" spans="3:43" x14ac:dyDescent="0.3">
      <c r="C5103" s="1">
        <v>1528.88</v>
      </c>
      <c r="E5103">
        <v>226.75998999999999</v>
      </c>
      <c r="F5103">
        <v>237.13800000000001</v>
      </c>
      <c r="G5103">
        <v>244.05199999999999</v>
      </c>
      <c r="H5103">
        <v>222.13901000000001</v>
      </c>
      <c r="I5103">
        <v>236.61699999999999</v>
      </c>
      <c r="J5103">
        <v>231.85699</v>
      </c>
      <c r="K5103">
        <v>233.40100000000001</v>
      </c>
      <c r="L5103">
        <v>233.416</v>
      </c>
      <c r="M5103">
        <v>234.00998999999999</v>
      </c>
      <c r="N5103">
        <v>231.64</v>
      </c>
      <c r="O5103">
        <v>232.88800000000001</v>
      </c>
      <c r="P5103">
        <v>232.55600000000001</v>
      </c>
      <c r="Q5103">
        <v>231.35201000000001</v>
      </c>
      <c r="R5103">
        <v>238.74600000000001</v>
      </c>
      <c r="S5103">
        <v>236.90100000000001</v>
      </c>
      <c r="T5103">
        <v>232.92500000000001</v>
      </c>
      <c r="U5103">
        <v>219.19</v>
      </c>
      <c r="V5103">
        <v>226.60300000000001</v>
      </c>
      <c r="W5103">
        <v>225.56299999999999</v>
      </c>
      <c r="X5103">
        <v>225.089</v>
      </c>
      <c r="Y5103">
        <v>228.541</v>
      </c>
      <c r="Z5103">
        <v>225.94299000000001</v>
      </c>
      <c r="AA5103">
        <v>221.28101000000001</v>
      </c>
      <c r="AB5103">
        <v>226.8</v>
      </c>
      <c r="AC5103">
        <v>229.55</v>
      </c>
      <c r="AD5103">
        <v>228.17101</v>
      </c>
      <c r="AE5103">
        <v>229.78998999999999</v>
      </c>
      <c r="AF5103">
        <v>232.64301</v>
      </c>
      <c r="AG5103">
        <v>231.251</v>
      </c>
      <c r="AH5103">
        <v>242.614</v>
      </c>
      <c r="AI5103">
        <v>226.49</v>
      </c>
      <c r="AJ5103">
        <v>236.16800000000001</v>
      </c>
      <c r="AK5103">
        <v>235.21</v>
      </c>
      <c r="AL5103">
        <v>232.41499999999999</v>
      </c>
      <c r="AM5103">
        <v>234.07300000000001</v>
      </c>
      <c r="AN5103">
        <v>231.31100000000001</v>
      </c>
      <c r="AO5103">
        <v>235.47800000000001</v>
      </c>
      <c r="AQ5103" s="1">
        <f t="shared" si="79"/>
        <v>8560.5719999999983</v>
      </c>
    </row>
    <row r="5104" spans="3:43" x14ac:dyDescent="0.3">
      <c r="C5104" s="1">
        <v>1529.31</v>
      </c>
      <c r="E5104">
        <v>225.55901</v>
      </c>
      <c r="F5104">
        <v>231.80700999999999</v>
      </c>
      <c r="G5104">
        <v>234.18600000000001</v>
      </c>
      <c r="H5104">
        <v>232</v>
      </c>
      <c r="I5104">
        <v>231.28299999999999</v>
      </c>
      <c r="J5104">
        <v>228.52199999999999</v>
      </c>
      <c r="K5104">
        <v>225.53399999999999</v>
      </c>
      <c r="L5104">
        <v>225.41498999999999</v>
      </c>
      <c r="M5104">
        <v>229.60699</v>
      </c>
      <c r="N5104">
        <v>227.37199000000001</v>
      </c>
      <c r="O5104">
        <v>231.02</v>
      </c>
      <c r="P5104">
        <v>232.69501</v>
      </c>
      <c r="Q5104">
        <v>243.88901000000001</v>
      </c>
      <c r="R5104">
        <v>236.08299</v>
      </c>
      <c r="S5104">
        <v>232.90601000000001</v>
      </c>
      <c r="T5104">
        <v>233.196</v>
      </c>
      <c r="U5104">
        <v>223.851</v>
      </c>
      <c r="V5104">
        <v>233.40199000000001</v>
      </c>
      <c r="W5104">
        <v>225.69399999999999</v>
      </c>
      <c r="X5104">
        <v>230.95599000000001</v>
      </c>
      <c r="Y5104">
        <v>232.66900999999999</v>
      </c>
      <c r="Z5104">
        <v>228.60599999999999</v>
      </c>
      <c r="AA5104">
        <v>221.815</v>
      </c>
      <c r="AB5104">
        <v>223.465</v>
      </c>
      <c r="AC5104">
        <v>232.48099999999999</v>
      </c>
      <c r="AD5104">
        <v>229.62899999999999</v>
      </c>
      <c r="AE5104">
        <v>223.92400000000001</v>
      </c>
      <c r="AF5104">
        <v>233.71200999999999</v>
      </c>
      <c r="AG5104">
        <v>234.71</v>
      </c>
      <c r="AH5104">
        <v>240.87899999999999</v>
      </c>
      <c r="AI5104">
        <v>234.88499999999999</v>
      </c>
      <c r="AJ5104">
        <v>239.50399999999999</v>
      </c>
      <c r="AK5104">
        <v>238.80699999999999</v>
      </c>
      <c r="AL5104">
        <v>232.41200000000001</v>
      </c>
      <c r="AM5104">
        <v>224.06899999999999</v>
      </c>
      <c r="AN5104">
        <v>235.042</v>
      </c>
      <c r="AO5104">
        <v>239.47399999999999</v>
      </c>
      <c r="AQ5104" s="1">
        <f t="shared" si="79"/>
        <v>8561.0600100000011</v>
      </c>
    </row>
    <row r="5105" spans="3:43" x14ac:dyDescent="0.3">
      <c r="C5105" s="1">
        <v>1529.74</v>
      </c>
      <c r="E5105">
        <v>225.29300000000001</v>
      </c>
      <c r="F5105">
        <v>230.34299999999999</v>
      </c>
      <c r="G5105">
        <v>234.05298999999999</v>
      </c>
      <c r="H5105">
        <v>227.595</v>
      </c>
      <c r="I5105">
        <v>233.01401000000001</v>
      </c>
      <c r="J5105">
        <v>230.25399999999999</v>
      </c>
      <c r="K5105">
        <v>234.733</v>
      </c>
      <c r="L5105">
        <v>235.67999</v>
      </c>
      <c r="M5105">
        <v>232.93799999999999</v>
      </c>
      <c r="N5105">
        <v>236.97</v>
      </c>
      <c r="O5105">
        <v>233.285</v>
      </c>
      <c r="P5105">
        <v>234.03299999999999</v>
      </c>
      <c r="Q5105">
        <v>233.36</v>
      </c>
      <c r="R5105">
        <v>240.35300000000001</v>
      </c>
      <c r="S5105">
        <v>230.50998999999999</v>
      </c>
      <c r="T5105">
        <v>230.93299999999999</v>
      </c>
      <c r="U5105">
        <v>220.78</v>
      </c>
      <c r="V5105">
        <v>241.66800000000001</v>
      </c>
      <c r="W5105">
        <v>231.95799</v>
      </c>
      <c r="X5105">
        <v>217.089</v>
      </c>
      <c r="Y5105">
        <v>227.06299999999999</v>
      </c>
      <c r="Z5105">
        <v>230.46898999999999</v>
      </c>
      <c r="AA5105">
        <v>229.94800000000001</v>
      </c>
      <c r="AB5105">
        <v>230.66299000000001</v>
      </c>
      <c r="AC5105">
        <v>233.679</v>
      </c>
      <c r="AD5105">
        <v>237.35400000000001</v>
      </c>
      <c r="AE5105">
        <v>237.65899999999999</v>
      </c>
      <c r="AF5105">
        <v>237.714</v>
      </c>
      <c r="AG5105">
        <v>238.96899999999999</v>
      </c>
      <c r="AH5105">
        <v>240.61</v>
      </c>
      <c r="AI5105">
        <v>223.947</v>
      </c>
      <c r="AJ5105">
        <v>243.37299999999999</v>
      </c>
      <c r="AK5105">
        <v>239.87</v>
      </c>
      <c r="AL5105">
        <v>234.67599999999999</v>
      </c>
      <c r="AM5105">
        <v>239.797</v>
      </c>
      <c r="AN5105">
        <v>234.50700000000001</v>
      </c>
      <c r="AO5105">
        <v>249.73599999999999</v>
      </c>
      <c r="AQ5105" s="1">
        <f t="shared" si="79"/>
        <v>8644.8759499999996</v>
      </c>
    </row>
    <row r="5106" spans="3:43" x14ac:dyDescent="0.3">
      <c r="C5106" s="1">
        <v>1530.17</v>
      </c>
      <c r="E5106">
        <v>233.15899999999999</v>
      </c>
      <c r="F5106">
        <v>235.81100000000001</v>
      </c>
      <c r="G5106">
        <v>241.38699</v>
      </c>
      <c r="H5106">
        <v>226.78998999999999</v>
      </c>
      <c r="I5106">
        <v>226.21299999999999</v>
      </c>
      <c r="J5106">
        <v>225.31899999999999</v>
      </c>
      <c r="K5106">
        <v>235.93299999999999</v>
      </c>
      <c r="L5106">
        <v>234.61301</v>
      </c>
      <c r="M5106">
        <v>224.26900000000001</v>
      </c>
      <c r="N5106">
        <v>234.30099000000001</v>
      </c>
      <c r="O5106">
        <v>234.75</v>
      </c>
      <c r="P5106">
        <v>240.70500000000001</v>
      </c>
      <c r="Q5106">
        <v>252.42999</v>
      </c>
      <c r="R5106">
        <v>245.42400000000001</v>
      </c>
      <c r="S5106">
        <v>236.91498999999999</v>
      </c>
      <c r="T5106">
        <v>227.73699999999999</v>
      </c>
      <c r="U5106">
        <v>221.84200000000001</v>
      </c>
      <c r="V5106">
        <v>230.33299</v>
      </c>
      <c r="W5106">
        <v>227.55600000000001</v>
      </c>
      <c r="X5106">
        <v>239.22300999999999</v>
      </c>
      <c r="Y5106">
        <v>224.791</v>
      </c>
      <c r="Z5106">
        <v>227.666</v>
      </c>
      <c r="AA5106">
        <v>236.88200000000001</v>
      </c>
      <c r="AB5106">
        <v>224.52901</v>
      </c>
      <c r="AC5106">
        <v>233.00998999999999</v>
      </c>
      <c r="AD5106">
        <v>234.54499999999999</v>
      </c>
      <c r="AE5106">
        <v>224.99299999999999</v>
      </c>
      <c r="AF5106">
        <v>228.11600000000001</v>
      </c>
      <c r="AG5106">
        <v>240.96100000000001</v>
      </c>
      <c r="AH5106">
        <v>247.809</v>
      </c>
      <c r="AI5106">
        <v>236.47499999999999</v>
      </c>
      <c r="AJ5106">
        <v>239.24199999999999</v>
      </c>
      <c r="AK5106">
        <v>239.20099999999999</v>
      </c>
      <c r="AL5106">
        <v>244.80600000000001</v>
      </c>
      <c r="AM5106">
        <v>221.52600000000001</v>
      </c>
      <c r="AN5106">
        <v>239.70400000000001</v>
      </c>
      <c r="AO5106">
        <v>244.53200000000001</v>
      </c>
      <c r="AQ5106" s="1">
        <f t="shared" si="79"/>
        <v>8663.4979600000006</v>
      </c>
    </row>
    <row r="5107" spans="3:43" x14ac:dyDescent="0.3">
      <c r="C5107" s="1">
        <v>1530.6</v>
      </c>
      <c r="E5107">
        <v>227.42500000000001</v>
      </c>
      <c r="F5107">
        <v>230.88</v>
      </c>
      <c r="G5107">
        <v>237.12199000000001</v>
      </c>
      <c r="H5107">
        <v>230.91800000000001</v>
      </c>
      <c r="I5107">
        <v>227.67798999999999</v>
      </c>
      <c r="J5107">
        <v>226.785</v>
      </c>
      <c r="K5107">
        <v>228.06599</v>
      </c>
      <c r="L5107">
        <v>234.345</v>
      </c>
      <c r="M5107">
        <v>232.8</v>
      </c>
      <c r="N5107">
        <v>231.10001</v>
      </c>
      <c r="O5107">
        <v>231.68200999999999</v>
      </c>
      <c r="P5107">
        <v>226.17699999999999</v>
      </c>
      <c r="Q5107">
        <v>239.50101000000001</v>
      </c>
      <c r="R5107">
        <v>246.36098999999999</v>
      </c>
      <c r="S5107">
        <v>239.98598999999999</v>
      </c>
      <c r="T5107">
        <v>230.80799999999999</v>
      </c>
      <c r="U5107">
        <v>219.70399</v>
      </c>
      <c r="V5107">
        <v>236.73199</v>
      </c>
      <c r="W5107">
        <v>229.02</v>
      </c>
      <c r="X5107">
        <v>233.756</v>
      </c>
      <c r="Y5107">
        <v>229.05199999999999</v>
      </c>
      <c r="Z5107">
        <v>225.26199</v>
      </c>
      <c r="AA5107">
        <v>231.815</v>
      </c>
      <c r="AB5107">
        <v>234.25998999999999</v>
      </c>
      <c r="AC5107">
        <v>228.47399999999999</v>
      </c>
      <c r="AD5107">
        <v>230.26900000000001</v>
      </c>
      <c r="AE5107">
        <v>235.39400000000001</v>
      </c>
      <c r="AF5107">
        <v>242.25101000000001</v>
      </c>
      <c r="AG5107">
        <v>234.02</v>
      </c>
      <c r="AH5107">
        <v>247.40700000000001</v>
      </c>
      <c r="AI5107">
        <v>233.27</v>
      </c>
      <c r="AJ5107">
        <v>243.11099999999999</v>
      </c>
      <c r="AK5107">
        <v>246.93100000000001</v>
      </c>
      <c r="AL5107">
        <v>228.404</v>
      </c>
      <c r="AM5107">
        <v>235.12100000000001</v>
      </c>
      <c r="AN5107">
        <v>232.23599999999999</v>
      </c>
      <c r="AO5107">
        <v>237.86099999999999</v>
      </c>
      <c r="AQ5107" s="1">
        <f t="shared" si="79"/>
        <v>8635.9839500000016</v>
      </c>
    </row>
    <row r="5108" spans="3:43" x14ac:dyDescent="0.3">
      <c r="C5108" s="1">
        <v>1531.03</v>
      </c>
      <c r="E5108">
        <v>228.22501</v>
      </c>
      <c r="F5108">
        <v>233.815</v>
      </c>
      <c r="G5108">
        <v>235.256</v>
      </c>
      <c r="H5108">
        <v>219.84599</v>
      </c>
      <c r="I5108">
        <v>224.21001000000001</v>
      </c>
      <c r="J5108">
        <v>225.85001</v>
      </c>
      <c r="K5108">
        <v>233.66498999999999</v>
      </c>
      <c r="L5108">
        <v>237.67798999999999</v>
      </c>
      <c r="M5108">
        <v>227.99699000000001</v>
      </c>
      <c r="N5108">
        <v>228.03101000000001</v>
      </c>
      <c r="O5108">
        <v>227.94800000000001</v>
      </c>
      <c r="P5108">
        <v>233.38300000000001</v>
      </c>
      <c r="Q5108">
        <v>247.905</v>
      </c>
      <c r="R5108">
        <v>237.565</v>
      </c>
      <c r="S5108">
        <v>234.12398999999999</v>
      </c>
      <c r="T5108">
        <v>225.745</v>
      </c>
      <c r="U5108">
        <v>219.69900999999999</v>
      </c>
      <c r="V5108">
        <v>230.99699000000001</v>
      </c>
      <c r="W5108">
        <v>230.48399000000001</v>
      </c>
      <c r="X5108">
        <v>234.15601000000001</v>
      </c>
      <c r="Y5108">
        <v>224.91299000000001</v>
      </c>
      <c r="Z5108">
        <v>227.92500000000001</v>
      </c>
      <c r="AA5108">
        <v>229.28200000000001</v>
      </c>
      <c r="AB5108">
        <v>229.72501</v>
      </c>
      <c r="AC5108">
        <v>234.33799999999999</v>
      </c>
      <c r="AD5108">
        <v>231.19399999999999</v>
      </c>
      <c r="AE5108">
        <v>232.995</v>
      </c>
      <c r="AF5108">
        <v>238.12</v>
      </c>
      <c r="AG5108">
        <v>239.21199999999999</v>
      </c>
      <c r="AH5108">
        <v>237.80500000000001</v>
      </c>
      <c r="AI5108">
        <v>233.798</v>
      </c>
      <c r="AJ5108">
        <v>241.78</v>
      </c>
      <c r="AK5108">
        <v>247.06100000000001</v>
      </c>
      <c r="AL5108">
        <v>233.73400000000001</v>
      </c>
      <c r="AM5108">
        <v>230.18299999999999</v>
      </c>
      <c r="AN5108">
        <v>239.833</v>
      </c>
      <c r="AO5108">
        <v>241.857</v>
      </c>
      <c r="AQ5108" s="1">
        <f t="shared" si="79"/>
        <v>8610.3339899999992</v>
      </c>
    </row>
    <row r="5109" spans="3:43" x14ac:dyDescent="0.3">
      <c r="C5109" s="1">
        <v>1531.46</v>
      </c>
      <c r="E5109">
        <v>223.42500000000001</v>
      </c>
      <c r="F5109">
        <v>232.75101000000001</v>
      </c>
      <c r="G5109">
        <v>232.59</v>
      </c>
      <c r="H5109">
        <v>227.97399999999999</v>
      </c>
      <c r="I5109">
        <v>224.87601000000001</v>
      </c>
      <c r="J5109">
        <v>225.18200999999999</v>
      </c>
      <c r="K5109">
        <v>227.39798999999999</v>
      </c>
      <c r="L5109">
        <v>241.54300000000001</v>
      </c>
      <c r="M5109">
        <v>235.595</v>
      </c>
      <c r="N5109">
        <v>234.29601</v>
      </c>
      <c r="O5109">
        <v>231.54601</v>
      </c>
      <c r="P5109">
        <v>232.18799999999999</v>
      </c>
      <c r="Q5109">
        <v>242.44200000000001</v>
      </c>
      <c r="R5109">
        <v>247.56899999999999</v>
      </c>
      <c r="S5109">
        <v>235.19501</v>
      </c>
      <c r="T5109">
        <v>228.149</v>
      </c>
      <c r="U5109">
        <v>222.36098999999999</v>
      </c>
      <c r="V5109">
        <v>238.196</v>
      </c>
      <c r="W5109">
        <v>221.28200000000001</v>
      </c>
      <c r="X5109">
        <v>230.15700000000001</v>
      </c>
      <c r="Y5109">
        <v>231.70699999999999</v>
      </c>
      <c r="Z5109">
        <v>228.72200000000001</v>
      </c>
      <c r="AA5109">
        <v>224.34899999999999</v>
      </c>
      <c r="AB5109">
        <v>233.99100000000001</v>
      </c>
      <c r="AC5109">
        <v>230.33600000000001</v>
      </c>
      <c r="AD5109">
        <v>226.25200000000001</v>
      </c>
      <c r="AE5109">
        <v>230.59599</v>
      </c>
      <c r="AF5109">
        <v>233.72200000000001</v>
      </c>
      <c r="AG5109">
        <v>232.804</v>
      </c>
      <c r="AH5109">
        <v>245.93600000000001</v>
      </c>
      <c r="AI5109">
        <v>229.26</v>
      </c>
      <c r="AJ5109">
        <v>230.982</v>
      </c>
      <c r="AK5109">
        <v>234.65799999999999</v>
      </c>
      <c r="AL5109">
        <v>231.464</v>
      </c>
      <c r="AM5109">
        <v>240.44499999999999</v>
      </c>
      <c r="AN5109">
        <v>235.43100000000001</v>
      </c>
      <c r="AO5109">
        <v>235.72</v>
      </c>
      <c r="AQ5109" s="1">
        <f t="shared" si="79"/>
        <v>8591.0900299999994</v>
      </c>
    </row>
    <row r="5110" spans="3:43" x14ac:dyDescent="0.3">
      <c r="C5110" s="1">
        <v>1531.88</v>
      </c>
      <c r="E5110">
        <v>225.42500000000001</v>
      </c>
      <c r="F5110">
        <v>230.886</v>
      </c>
      <c r="G5110">
        <v>232.45699999999999</v>
      </c>
      <c r="H5110">
        <v>219.036</v>
      </c>
      <c r="I5110">
        <v>219.274</v>
      </c>
      <c r="J5110">
        <v>212.51401000000001</v>
      </c>
      <c r="K5110">
        <v>221.797</v>
      </c>
      <c r="L5110">
        <v>230.74199999999999</v>
      </c>
      <c r="M5110">
        <v>228.92599000000001</v>
      </c>
      <c r="N5110">
        <v>234.56100000000001</v>
      </c>
      <c r="O5110">
        <v>233.94501</v>
      </c>
      <c r="P5110">
        <v>230.86</v>
      </c>
      <c r="Q5110">
        <v>236.57899</v>
      </c>
      <c r="R5110">
        <v>239.173</v>
      </c>
      <c r="S5110">
        <v>232.26600999999999</v>
      </c>
      <c r="T5110">
        <v>228.55298999999999</v>
      </c>
      <c r="U5110">
        <v>213.15601000000001</v>
      </c>
      <c r="V5110">
        <v>232.595</v>
      </c>
      <c r="W5110">
        <v>223.67999</v>
      </c>
      <c r="X5110">
        <v>226.024</v>
      </c>
      <c r="Y5110">
        <v>227.16800000000001</v>
      </c>
      <c r="Z5110">
        <v>222.58501000000001</v>
      </c>
      <c r="AA5110">
        <v>225.149</v>
      </c>
      <c r="AB5110">
        <v>223.05600000000001</v>
      </c>
      <c r="AC5110">
        <v>228.2</v>
      </c>
      <c r="AD5110">
        <v>230.37700000000001</v>
      </c>
      <c r="AE5110">
        <v>229.26300000000001</v>
      </c>
      <c r="AF5110">
        <v>235.45699999999999</v>
      </c>
      <c r="AG5110">
        <v>236.39599999999999</v>
      </c>
      <c r="AH5110">
        <v>239.13499999999999</v>
      </c>
      <c r="AI5110">
        <v>233.655</v>
      </c>
      <c r="AJ5110">
        <v>241.251</v>
      </c>
      <c r="AK5110">
        <v>240.52199999999999</v>
      </c>
      <c r="AL5110">
        <v>233.72800000000001</v>
      </c>
      <c r="AM5110">
        <v>224.70699999999999</v>
      </c>
      <c r="AN5110">
        <v>234.22900000000001</v>
      </c>
      <c r="AO5110">
        <v>234.11600000000001</v>
      </c>
      <c r="AQ5110" s="1">
        <f t="shared" si="79"/>
        <v>8491.4430100000009</v>
      </c>
    </row>
    <row r="5111" spans="3:43" x14ac:dyDescent="0.3">
      <c r="C5111" s="1">
        <v>1532.31</v>
      </c>
      <c r="E5111">
        <v>226.75800000000001</v>
      </c>
      <c r="F5111">
        <v>229.28799000000001</v>
      </c>
      <c r="G5111">
        <v>234.32400999999999</v>
      </c>
      <c r="H5111">
        <v>219.964</v>
      </c>
      <c r="I5111">
        <v>224.60599999999999</v>
      </c>
      <c r="J5111">
        <v>218.91299000000001</v>
      </c>
      <c r="K5111">
        <v>226.19701000000001</v>
      </c>
      <c r="L5111">
        <v>231.14100999999999</v>
      </c>
      <c r="M5111">
        <v>231.99001000000001</v>
      </c>
      <c r="N5111">
        <v>224.69299000000001</v>
      </c>
      <c r="O5111">
        <v>232.87700000000001</v>
      </c>
      <c r="P5111">
        <v>228.73199</v>
      </c>
      <c r="Q5111">
        <v>239.51600999999999</v>
      </c>
      <c r="R5111">
        <v>232.91</v>
      </c>
      <c r="S5111">
        <v>226.93700000000001</v>
      </c>
      <c r="T5111">
        <v>221.89</v>
      </c>
      <c r="U5111">
        <v>218.75101000000001</v>
      </c>
      <c r="V5111">
        <v>228.72701000000001</v>
      </c>
      <c r="W5111">
        <v>218.21100000000001</v>
      </c>
      <c r="X5111">
        <v>225.75700000000001</v>
      </c>
      <c r="Y5111">
        <v>220.36199999999999</v>
      </c>
      <c r="Z5111">
        <v>220.84800999999999</v>
      </c>
      <c r="AA5111">
        <v>219.94900999999999</v>
      </c>
      <c r="AB5111">
        <v>223.98699999999999</v>
      </c>
      <c r="AC5111">
        <v>230.864</v>
      </c>
      <c r="AD5111">
        <v>224.36799999999999</v>
      </c>
      <c r="AE5111">
        <v>227.39699999999999</v>
      </c>
      <c r="AF5111">
        <v>227.59299999999999</v>
      </c>
      <c r="AG5111">
        <v>233.18799999999999</v>
      </c>
      <c r="AH5111">
        <v>244.19900000000001</v>
      </c>
      <c r="AI5111">
        <v>228.983</v>
      </c>
      <c r="AJ5111">
        <v>240.85400000000001</v>
      </c>
      <c r="AK5111">
        <v>235.452</v>
      </c>
      <c r="AL5111">
        <v>228.125</v>
      </c>
      <c r="AM5111">
        <v>228.16900000000001</v>
      </c>
      <c r="AN5111">
        <v>232.893</v>
      </c>
      <c r="AO5111">
        <v>233.31200000000001</v>
      </c>
      <c r="AQ5111" s="1">
        <f t="shared" si="79"/>
        <v>8442.7250499999991</v>
      </c>
    </row>
    <row r="5112" spans="3:43" x14ac:dyDescent="0.3">
      <c r="C5112" s="1">
        <v>1532.74</v>
      </c>
      <c r="E5112">
        <v>223.95699999999999</v>
      </c>
      <c r="F5112">
        <v>224.49100000000001</v>
      </c>
      <c r="G5112">
        <v>235.125</v>
      </c>
      <c r="H5112">
        <v>217.82599999999999</v>
      </c>
      <c r="I5112">
        <v>224.73801</v>
      </c>
      <c r="J5112">
        <v>223.44501</v>
      </c>
      <c r="K5112">
        <v>227.53</v>
      </c>
      <c r="L5112">
        <v>228.07400999999999</v>
      </c>
      <c r="M5112">
        <v>226.12</v>
      </c>
      <c r="N5112">
        <v>227.22399999999999</v>
      </c>
      <c r="O5112">
        <v>220.34200000000001</v>
      </c>
      <c r="P5112">
        <v>225.804</v>
      </c>
      <c r="Q5112">
        <v>236.58700999999999</v>
      </c>
      <c r="R5112">
        <v>233.44701000000001</v>
      </c>
      <c r="S5112">
        <v>226.94200000000001</v>
      </c>
      <c r="T5112">
        <v>224.161</v>
      </c>
      <c r="U5112">
        <v>214.21299999999999</v>
      </c>
      <c r="V5112">
        <v>231.66</v>
      </c>
      <c r="W5112">
        <v>218.60899000000001</v>
      </c>
      <c r="X5112">
        <v>226.55700999999999</v>
      </c>
      <c r="Y5112">
        <v>218.09</v>
      </c>
      <c r="Z5112">
        <v>221.245</v>
      </c>
      <c r="AA5112">
        <v>220.74898999999999</v>
      </c>
      <c r="AB5112">
        <v>217.31899999999999</v>
      </c>
      <c r="AC5112">
        <v>225.12899999999999</v>
      </c>
      <c r="AD5112">
        <v>224.09200000000001</v>
      </c>
      <c r="AE5112">
        <v>226.99799999999999</v>
      </c>
      <c r="AF5112">
        <v>229.995</v>
      </c>
      <c r="AG5112">
        <v>232.114</v>
      </c>
      <c r="AH5112">
        <v>244.19800000000001</v>
      </c>
      <c r="AI5112">
        <v>228.578</v>
      </c>
      <c r="AJ5112">
        <v>231.923</v>
      </c>
      <c r="AK5112">
        <v>236.78299999999999</v>
      </c>
      <c r="AL5112">
        <v>239.18899999999999</v>
      </c>
      <c r="AM5112">
        <v>225.631</v>
      </c>
      <c r="AN5112">
        <v>227.42500000000001</v>
      </c>
      <c r="AO5112">
        <v>225.57400000000001</v>
      </c>
      <c r="AQ5112" s="1">
        <f t="shared" si="79"/>
        <v>8391.8840400000008</v>
      </c>
    </row>
    <row r="5113" spans="3:43" x14ac:dyDescent="0.3">
      <c r="C5113" s="1">
        <v>1533.17</v>
      </c>
      <c r="E5113">
        <v>223.291</v>
      </c>
      <c r="F5113">
        <v>231.15899999999999</v>
      </c>
      <c r="G5113">
        <v>229.92599000000001</v>
      </c>
      <c r="H5113">
        <v>218.88699</v>
      </c>
      <c r="I5113">
        <v>224.73699999999999</v>
      </c>
      <c r="J5113">
        <v>224.24299999999999</v>
      </c>
      <c r="K5113">
        <v>219.12899999999999</v>
      </c>
      <c r="L5113">
        <v>228.339</v>
      </c>
      <c r="M5113">
        <v>231.851</v>
      </c>
      <c r="N5113">
        <v>225.62299999999999</v>
      </c>
      <c r="O5113">
        <v>224.87398999999999</v>
      </c>
      <c r="P5113">
        <v>229.00899999999999</v>
      </c>
      <c r="Q5113">
        <v>234.59</v>
      </c>
      <c r="R5113">
        <v>235.851</v>
      </c>
      <c r="S5113">
        <v>227.74600000000001</v>
      </c>
      <c r="T5113">
        <v>221.631</v>
      </c>
      <c r="U5113">
        <v>223.40799999999999</v>
      </c>
      <c r="V5113">
        <v>224.99199999999999</v>
      </c>
      <c r="W5113">
        <v>219.006</v>
      </c>
      <c r="X5113">
        <v>224.15700000000001</v>
      </c>
      <c r="Y5113">
        <v>218.88399999999999</v>
      </c>
      <c r="Z5113">
        <v>228.44099</v>
      </c>
      <c r="AA5113">
        <v>221.68299999999999</v>
      </c>
      <c r="AB5113">
        <v>231.45099999999999</v>
      </c>
      <c r="AC5113">
        <v>235.79300000000001</v>
      </c>
      <c r="AD5113">
        <v>229.017</v>
      </c>
      <c r="AE5113">
        <v>224.06599</v>
      </c>
      <c r="AF5113">
        <v>234.13</v>
      </c>
      <c r="AG5113">
        <v>235.572</v>
      </c>
      <c r="AH5113">
        <v>241.262</v>
      </c>
      <c r="AI5113">
        <v>225.773</v>
      </c>
      <c r="AJ5113">
        <v>231.392</v>
      </c>
      <c r="AK5113">
        <v>236.64699999999999</v>
      </c>
      <c r="AL5113">
        <v>228.51900000000001</v>
      </c>
      <c r="AM5113">
        <v>227.893</v>
      </c>
      <c r="AN5113">
        <v>227.55600000000001</v>
      </c>
      <c r="AO5113">
        <v>225.17</v>
      </c>
      <c r="AQ5113" s="1">
        <f t="shared" si="79"/>
        <v>8425.6979499999998</v>
      </c>
    </row>
    <row r="5114" spans="3:43" x14ac:dyDescent="0.3">
      <c r="C5114" s="1">
        <v>1533.6</v>
      </c>
      <c r="E5114">
        <v>220.35699</v>
      </c>
      <c r="F5114">
        <v>230.22800000000001</v>
      </c>
      <c r="G5114">
        <v>239.12700000000001</v>
      </c>
      <c r="H5114">
        <v>221.01600999999999</v>
      </c>
      <c r="I5114">
        <v>227.40199000000001</v>
      </c>
      <c r="J5114">
        <v>224.50899999999999</v>
      </c>
      <c r="K5114">
        <v>227.52799999999999</v>
      </c>
      <c r="L5114">
        <v>226.47200000000001</v>
      </c>
      <c r="M5114">
        <v>230.11501000000001</v>
      </c>
      <c r="N5114">
        <v>230.15401</v>
      </c>
      <c r="O5114">
        <v>229.27298999999999</v>
      </c>
      <c r="P5114">
        <v>225.01401000000001</v>
      </c>
      <c r="Q5114">
        <v>238.59398999999999</v>
      </c>
      <c r="R5114">
        <v>234.255</v>
      </c>
      <c r="S5114">
        <v>222.41800000000001</v>
      </c>
      <c r="T5114">
        <v>224.56899999999999</v>
      </c>
      <c r="U5114">
        <v>212.07001</v>
      </c>
      <c r="V5114">
        <v>231.39100999999999</v>
      </c>
      <c r="W5114">
        <v>216.071</v>
      </c>
      <c r="X5114">
        <v>226.15799999999999</v>
      </c>
      <c r="Y5114">
        <v>222.345</v>
      </c>
      <c r="Z5114">
        <v>218.97099</v>
      </c>
      <c r="AA5114">
        <v>228.21600000000001</v>
      </c>
      <c r="AB5114">
        <v>223.58299</v>
      </c>
      <c r="AC5114">
        <v>228.85699</v>
      </c>
      <c r="AD5114">
        <v>232.875</v>
      </c>
      <c r="AE5114">
        <v>221.39999</v>
      </c>
      <c r="AF5114">
        <v>237.065</v>
      </c>
      <c r="AG5114">
        <v>226.49799999999999</v>
      </c>
      <c r="AH5114">
        <v>246.46</v>
      </c>
      <c r="AI5114">
        <v>227.23400000000001</v>
      </c>
      <c r="AJ5114">
        <v>230.46100000000001</v>
      </c>
      <c r="AK5114">
        <v>234.77699999999999</v>
      </c>
      <c r="AL5114">
        <v>226.917</v>
      </c>
      <c r="AM5114">
        <v>224.95500000000001</v>
      </c>
      <c r="AN5114">
        <v>237.28700000000001</v>
      </c>
      <c r="AO5114">
        <v>225.3</v>
      </c>
      <c r="AQ5114" s="1">
        <f t="shared" si="79"/>
        <v>8429.9219799999992</v>
      </c>
    </row>
    <row r="5115" spans="3:43" x14ac:dyDescent="0.3">
      <c r="C5115" s="1">
        <v>1534.03</v>
      </c>
      <c r="E5115">
        <v>225.02298999999999</v>
      </c>
      <c r="F5115">
        <v>229.69701000000001</v>
      </c>
      <c r="G5115">
        <v>233.39400000000001</v>
      </c>
      <c r="H5115">
        <v>217.81</v>
      </c>
      <c r="I5115">
        <v>220.86699999999999</v>
      </c>
      <c r="J5115">
        <v>220.50800000000001</v>
      </c>
      <c r="K5115">
        <v>226.19501</v>
      </c>
      <c r="L5115">
        <v>228.071</v>
      </c>
      <c r="M5115">
        <v>225.98</v>
      </c>
      <c r="N5115">
        <v>228.81899999999999</v>
      </c>
      <c r="O5115">
        <v>229.405</v>
      </c>
      <c r="P5115">
        <v>236.75300999999999</v>
      </c>
      <c r="Q5115">
        <v>239.66498999999999</v>
      </c>
      <c r="R5115">
        <v>229.99199999999999</v>
      </c>
      <c r="S5115">
        <v>229.489</v>
      </c>
      <c r="T5115">
        <v>225.10599999999999</v>
      </c>
      <c r="U5115">
        <v>215.39798999999999</v>
      </c>
      <c r="V5115">
        <v>224.19</v>
      </c>
      <c r="W5115">
        <v>213.40199000000001</v>
      </c>
      <c r="X5115">
        <v>218.42500000000001</v>
      </c>
      <c r="Y5115">
        <v>230.47300999999999</v>
      </c>
      <c r="Z5115">
        <v>221.90100000000001</v>
      </c>
      <c r="AA5115">
        <v>218.61600000000001</v>
      </c>
      <c r="AB5115">
        <v>219.84800999999999</v>
      </c>
      <c r="AC5115">
        <v>233.255</v>
      </c>
      <c r="AD5115">
        <v>222.86600000000001</v>
      </c>
      <c r="AE5115">
        <v>227.53399999999999</v>
      </c>
      <c r="AF5115">
        <v>233.601</v>
      </c>
      <c r="AG5115">
        <v>228.357</v>
      </c>
      <c r="AH5115">
        <v>239.65899999999999</v>
      </c>
      <c r="AI5115">
        <v>229.89599999999999</v>
      </c>
      <c r="AJ5115">
        <v>234.73</v>
      </c>
      <c r="AK5115">
        <v>240.774</v>
      </c>
      <c r="AL5115">
        <v>223.98</v>
      </c>
      <c r="AM5115">
        <v>231.21700000000001</v>
      </c>
      <c r="AN5115">
        <v>238.88499999999999</v>
      </c>
      <c r="AO5115">
        <v>234.096</v>
      </c>
      <c r="AQ5115" s="1">
        <f t="shared" si="79"/>
        <v>8427.8770099999965</v>
      </c>
    </row>
    <row r="5116" spans="3:43" x14ac:dyDescent="0.3">
      <c r="C5116" s="1">
        <v>1534.46</v>
      </c>
      <c r="E5116">
        <v>229.55700999999999</v>
      </c>
      <c r="F5116">
        <v>227.56599</v>
      </c>
      <c r="G5116">
        <v>233.39500000000001</v>
      </c>
      <c r="H5116">
        <v>215.405</v>
      </c>
      <c r="I5116">
        <v>227.26600999999999</v>
      </c>
      <c r="J5116">
        <v>218.10599999999999</v>
      </c>
      <c r="K5116">
        <v>230.327</v>
      </c>
      <c r="L5116">
        <v>234.73598999999999</v>
      </c>
      <c r="M5116">
        <v>226.77699000000001</v>
      </c>
      <c r="N5116">
        <v>229.21799999999999</v>
      </c>
      <c r="O5116">
        <v>231.53700000000001</v>
      </c>
      <c r="P5116">
        <v>233.55799999999999</v>
      </c>
      <c r="Q5116">
        <v>241.935</v>
      </c>
      <c r="R5116">
        <v>236.52901</v>
      </c>
      <c r="S5116">
        <v>235.36</v>
      </c>
      <c r="T5116">
        <v>227.77600000000001</v>
      </c>
      <c r="U5116">
        <v>217.66</v>
      </c>
      <c r="V5116">
        <v>233.78799000000001</v>
      </c>
      <c r="W5116">
        <v>223.8</v>
      </c>
      <c r="X5116">
        <v>230.69099</v>
      </c>
      <c r="Y5116">
        <v>228.601</v>
      </c>
      <c r="Z5116">
        <v>226.297</v>
      </c>
      <c r="AA5116">
        <v>223.01600999999999</v>
      </c>
      <c r="AB5116">
        <v>226.11301</v>
      </c>
      <c r="AC5116">
        <v>229.386</v>
      </c>
      <c r="AD5116">
        <v>234.45799</v>
      </c>
      <c r="AE5116">
        <v>225.66800000000001</v>
      </c>
      <c r="AF5116">
        <v>229.73598999999999</v>
      </c>
      <c r="AG5116">
        <v>232.34899999999999</v>
      </c>
      <c r="AH5116">
        <v>236.857</v>
      </c>
      <c r="AI5116">
        <v>226.15700000000001</v>
      </c>
      <c r="AJ5116">
        <v>238.59899999999999</v>
      </c>
      <c r="AK5116">
        <v>237.43799999999999</v>
      </c>
      <c r="AL5116">
        <v>231.04400000000001</v>
      </c>
      <c r="AM5116">
        <v>233.61199999999999</v>
      </c>
      <c r="AN5116">
        <v>235.94900000000001</v>
      </c>
      <c r="AO5116">
        <v>233.42500000000001</v>
      </c>
      <c r="AQ5116" s="1">
        <f t="shared" si="79"/>
        <v>8513.6919799999996</v>
      </c>
    </row>
    <row r="5117" spans="3:43" x14ac:dyDescent="0.3">
      <c r="C5117" s="1">
        <v>1534.89</v>
      </c>
      <c r="E5117">
        <v>228.35599999999999</v>
      </c>
      <c r="F5117">
        <v>235.834</v>
      </c>
      <c r="G5117">
        <v>238.196</v>
      </c>
      <c r="H5117">
        <v>223</v>
      </c>
      <c r="I5117">
        <v>225.93100000000001</v>
      </c>
      <c r="J5117">
        <v>230.505</v>
      </c>
      <c r="K5117">
        <v>223.25998999999999</v>
      </c>
      <c r="L5117">
        <v>228.46898999999999</v>
      </c>
      <c r="M5117">
        <v>227.70799</v>
      </c>
      <c r="N5117">
        <v>235.08299</v>
      </c>
      <c r="O5117">
        <v>230.202</v>
      </c>
      <c r="P5117">
        <v>228.23</v>
      </c>
      <c r="Q5117">
        <v>234.07201000000001</v>
      </c>
      <c r="R5117">
        <v>236</v>
      </c>
      <c r="S5117">
        <v>238.298</v>
      </c>
      <c r="T5117">
        <v>222.98</v>
      </c>
      <c r="U5117">
        <v>214.85499999999999</v>
      </c>
      <c r="V5117">
        <v>232.321</v>
      </c>
      <c r="W5117">
        <v>219.797</v>
      </c>
      <c r="X5117">
        <v>221.49199999999999</v>
      </c>
      <c r="Y5117">
        <v>225.66200000000001</v>
      </c>
      <c r="Z5117">
        <v>220.827</v>
      </c>
      <c r="AA5117">
        <v>224.483</v>
      </c>
      <c r="AB5117">
        <v>230.64500000000001</v>
      </c>
      <c r="AC5117">
        <v>234.05</v>
      </c>
      <c r="AD5117">
        <v>222.84899999999999</v>
      </c>
      <c r="AE5117">
        <v>239.40299999999999</v>
      </c>
      <c r="AF5117">
        <v>235.33799999999999</v>
      </c>
      <c r="AG5117">
        <v>231.941</v>
      </c>
      <c r="AH5117">
        <v>240.05500000000001</v>
      </c>
      <c r="AI5117">
        <v>224.01900000000001</v>
      </c>
      <c r="AJ5117">
        <v>233.53399999999999</v>
      </c>
      <c r="AK5117">
        <v>238.101</v>
      </c>
      <c r="AL5117">
        <v>233.97499999999999</v>
      </c>
      <c r="AM5117">
        <v>233.20699999999999</v>
      </c>
      <c r="AN5117">
        <v>233.28</v>
      </c>
      <c r="AO5117">
        <v>240.35400000000001</v>
      </c>
      <c r="AQ5117" s="1">
        <f t="shared" si="79"/>
        <v>8516.3119700000007</v>
      </c>
    </row>
    <row r="5118" spans="3:43" x14ac:dyDescent="0.3">
      <c r="C5118" s="1">
        <v>1535.31</v>
      </c>
      <c r="E5118">
        <v>227.15601000000001</v>
      </c>
      <c r="F5118">
        <v>237.30298999999999</v>
      </c>
      <c r="G5118">
        <v>234.73</v>
      </c>
      <c r="H5118">
        <v>218.86199999999999</v>
      </c>
      <c r="I5118">
        <v>223.13</v>
      </c>
      <c r="J5118">
        <v>223.97</v>
      </c>
      <c r="K5118">
        <v>234.19299000000001</v>
      </c>
      <c r="L5118">
        <v>232.20099999999999</v>
      </c>
      <c r="M5118">
        <v>236.63901000000001</v>
      </c>
      <c r="N5118">
        <v>232.81399999999999</v>
      </c>
      <c r="O5118">
        <v>232.46700000000001</v>
      </c>
      <c r="P5118">
        <v>234.23500000000001</v>
      </c>
      <c r="Q5118">
        <v>236.476</v>
      </c>
      <c r="R5118">
        <v>234.53700000000001</v>
      </c>
      <c r="S5118">
        <v>229.636</v>
      </c>
      <c r="T5118">
        <v>232.18401</v>
      </c>
      <c r="U5118">
        <v>209.91701</v>
      </c>
      <c r="V5118">
        <v>232.98598999999999</v>
      </c>
      <c r="W5118">
        <v>226.328</v>
      </c>
      <c r="X5118">
        <v>224.69200000000001</v>
      </c>
      <c r="Y5118">
        <v>231.78899999999999</v>
      </c>
      <c r="Z5118">
        <v>227.22399999999999</v>
      </c>
      <c r="AA5118">
        <v>223.55</v>
      </c>
      <c r="AB5118">
        <v>224.77699000000001</v>
      </c>
      <c r="AC5118">
        <v>232.715</v>
      </c>
      <c r="AD5118">
        <v>228.57300000000001</v>
      </c>
      <c r="AE5118">
        <v>229.13699</v>
      </c>
      <c r="AF5118">
        <v>232.14</v>
      </c>
      <c r="AG5118">
        <v>239.4</v>
      </c>
      <c r="AH5118">
        <v>248.98599999999999</v>
      </c>
      <c r="AI5118">
        <v>230.947</v>
      </c>
      <c r="AJ5118">
        <v>239.00299999999999</v>
      </c>
      <c r="AK5118">
        <v>233.965</v>
      </c>
      <c r="AL5118">
        <v>230.63800000000001</v>
      </c>
      <c r="AM5118">
        <v>230.26900000000001</v>
      </c>
      <c r="AN5118">
        <v>233.94499999999999</v>
      </c>
      <c r="AO5118">
        <v>233.28299999999999</v>
      </c>
      <c r="AQ5118" s="1">
        <f t="shared" ref="AQ5118:AQ5181" si="80">SUM(E5118:AO5118)</f>
        <v>8544.7969900000007</v>
      </c>
    </row>
    <row r="5119" spans="3:43" x14ac:dyDescent="0.3">
      <c r="C5119" s="1">
        <v>1535.74</v>
      </c>
      <c r="E5119">
        <v>219.422</v>
      </c>
      <c r="F5119">
        <v>235.70500000000001</v>
      </c>
      <c r="G5119">
        <v>230.99699000000001</v>
      </c>
      <c r="H5119">
        <v>232.45699999999999</v>
      </c>
      <c r="I5119">
        <v>229.52799999999999</v>
      </c>
      <c r="J5119">
        <v>229.16900999999999</v>
      </c>
      <c r="K5119">
        <v>233.52600000000001</v>
      </c>
      <c r="L5119">
        <v>237.39999</v>
      </c>
      <c r="M5119">
        <v>240.37</v>
      </c>
      <c r="N5119">
        <v>236.41200000000001</v>
      </c>
      <c r="O5119">
        <v>231.13200000000001</v>
      </c>
      <c r="P5119">
        <v>246.64100999999999</v>
      </c>
      <c r="Q5119">
        <v>244.74699000000001</v>
      </c>
      <c r="R5119">
        <v>241.74100000000001</v>
      </c>
      <c r="S5119">
        <v>225.10699</v>
      </c>
      <c r="T5119">
        <v>228.58799999999999</v>
      </c>
      <c r="U5119">
        <v>224.57899</v>
      </c>
      <c r="V5119">
        <v>228.71799999999999</v>
      </c>
      <c r="W5119">
        <v>228.19299000000001</v>
      </c>
      <c r="X5119">
        <v>231.892</v>
      </c>
      <c r="Y5119">
        <v>226.45</v>
      </c>
      <c r="Z5119">
        <v>230.42</v>
      </c>
      <c r="AA5119">
        <v>232.88300000000001</v>
      </c>
      <c r="AB5119">
        <v>232.10899000000001</v>
      </c>
      <c r="AC5119">
        <v>227.64500000000001</v>
      </c>
      <c r="AD5119">
        <v>224.43100000000001</v>
      </c>
      <c r="AE5119">
        <v>229.27099999999999</v>
      </c>
      <c r="AF5119">
        <v>237.07499999999999</v>
      </c>
      <c r="AG5119">
        <v>234.19200000000001</v>
      </c>
      <c r="AH5119">
        <v>240.31800000000001</v>
      </c>
      <c r="AI5119">
        <v>230.94200000000001</v>
      </c>
      <c r="AJ5119">
        <v>243.93899999999999</v>
      </c>
      <c r="AK5119">
        <v>235.429</v>
      </c>
      <c r="AL5119">
        <v>234.102</v>
      </c>
      <c r="AM5119">
        <v>232.398</v>
      </c>
      <c r="AN5119">
        <v>235.94300000000001</v>
      </c>
      <c r="AO5119">
        <v>233.01300000000001</v>
      </c>
      <c r="AQ5119" s="1">
        <f t="shared" si="80"/>
        <v>8616.8839499999995</v>
      </c>
    </row>
    <row r="5120" spans="3:43" x14ac:dyDescent="0.3">
      <c r="C5120" s="1">
        <v>1536.17</v>
      </c>
      <c r="E5120">
        <v>225.55600000000001</v>
      </c>
      <c r="F5120">
        <v>230.10699</v>
      </c>
      <c r="G5120">
        <v>238.59800999999999</v>
      </c>
      <c r="H5120">
        <v>225.65100000000001</v>
      </c>
      <c r="I5120">
        <v>229.39400000000001</v>
      </c>
      <c r="J5120">
        <v>229.56799000000001</v>
      </c>
      <c r="K5120">
        <v>228.19200000000001</v>
      </c>
      <c r="L5120">
        <v>231.666</v>
      </c>
      <c r="M5120">
        <v>232.63399999999999</v>
      </c>
      <c r="N5120">
        <v>236.94399999999999</v>
      </c>
      <c r="O5120">
        <v>233.39798999999999</v>
      </c>
      <c r="P5120">
        <v>233.84599</v>
      </c>
      <c r="Q5120">
        <v>234.88399999999999</v>
      </c>
      <c r="R5120">
        <v>239.61199999999999</v>
      </c>
      <c r="S5120">
        <v>232.44501</v>
      </c>
      <c r="T5120">
        <v>234.19200000000001</v>
      </c>
      <c r="U5120">
        <v>212.44099</v>
      </c>
      <c r="V5120">
        <v>235.65100000000001</v>
      </c>
      <c r="W5120">
        <v>231.78998999999999</v>
      </c>
      <c r="X5120">
        <v>225.09200000000001</v>
      </c>
      <c r="Y5120">
        <v>223.77799999999999</v>
      </c>
      <c r="Z5120">
        <v>228.55</v>
      </c>
      <c r="AA5120">
        <v>224.75</v>
      </c>
      <c r="AB5120">
        <v>239.57400999999999</v>
      </c>
      <c r="AC5120">
        <v>231.11</v>
      </c>
      <c r="AD5120">
        <v>232.423</v>
      </c>
      <c r="AE5120">
        <v>240.20500000000001</v>
      </c>
      <c r="AF5120">
        <v>232.54400999999999</v>
      </c>
      <c r="AG5120">
        <v>230.98400000000001</v>
      </c>
      <c r="AH5120">
        <v>242.316</v>
      </c>
      <c r="AI5120">
        <v>231.07</v>
      </c>
      <c r="AJ5120">
        <v>233.67500000000001</v>
      </c>
      <c r="AK5120">
        <v>234.09200000000001</v>
      </c>
      <c r="AL5120">
        <v>233.29900000000001</v>
      </c>
      <c r="AM5120">
        <v>237.46</v>
      </c>
      <c r="AN5120">
        <v>235.00700000000001</v>
      </c>
      <c r="AO5120">
        <v>235.40899999999999</v>
      </c>
      <c r="AQ5120" s="1">
        <f t="shared" si="80"/>
        <v>8587.9069799999979</v>
      </c>
    </row>
    <row r="5121" spans="3:43" x14ac:dyDescent="0.3">
      <c r="C5121" s="1">
        <v>1536.6</v>
      </c>
      <c r="E5121">
        <v>226.489</v>
      </c>
      <c r="F5121">
        <v>232.90899999999999</v>
      </c>
      <c r="G5121">
        <v>231.39798999999999</v>
      </c>
      <c r="H5121">
        <v>222.58</v>
      </c>
      <c r="I5121">
        <v>226.05901</v>
      </c>
      <c r="J5121">
        <v>224.5</v>
      </c>
      <c r="K5121">
        <v>229.125</v>
      </c>
      <c r="L5121">
        <v>233.26499999999999</v>
      </c>
      <c r="M5121">
        <v>229.298</v>
      </c>
      <c r="N5121">
        <v>239.74199999999999</v>
      </c>
      <c r="O5121">
        <v>223.13</v>
      </c>
      <c r="P5121">
        <v>243.851</v>
      </c>
      <c r="Q5121">
        <v>243.821</v>
      </c>
      <c r="R5121">
        <v>240.68200999999999</v>
      </c>
      <c r="S5121">
        <v>235.11600000000001</v>
      </c>
      <c r="T5121">
        <v>231.26300000000001</v>
      </c>
      <c r="U5121">
        <v>221.50300999999999</v>
      </c>
      <c r="V5121">
        <v>236.31599</v>
      </c>
      <c r="W5121">
        <v>221.38800000000001</v>
      </c>
      <c r="X5121">
        <v>228.15899999999999</v>
      </c>
      <c r="Y5121">
        <v>230.57201000000001</v>
      </c>
      <c r="Z5121">
        <v>227.48</v>
      </c>
      <c r="AA5121">
        <v>225.95</v>
      </c>
      <c r="AB5121">
        <v>232.239</v>
      </c>
      <c r="AC5121">
        <v>234.57400999999999</v>
      </c>
      <c r="AD5121">
        <v>231.34700000000001</v>
      </c>
      <c r="AE5121">
        <v>229.40601000000001</v>
      </c>
      <c r="AF5121">
        <v>235.34599</v>
      </c>
      <c r="AG5121">
        <v>232.57599999999999</v>
      </c>
      <c r="AH5121">
        <v>241.114</v>
      </c>
      <c r="AI5121">
        <v>229.999</v>
      </c>
      <c r="AJ5121">
        <v>233.41</v>
      </c>
      <c r="AK5121">
        <v>239.82300000000001</v>
      </c>
      <c r="AL5121">
        <v>233.43</v>
      </c>
      <c r="AM5121">
        <v>226.12100000000001</v>
      </c>
      <c r="AN5121">
        <v>227.93799999999999</v>
      </c>
      <c r="AO5121">
        <v>237.67099999999999</v>
      </c>
      <c r="AQ5121" s="1">
        <f t="shared" si="80"/>
        <v>8569.5900299999976</v>
      </c>
    </row>
    <row r="5122" spans="3:43" x14ac:dyDescent="0.3">
      <c r="C5122" s="1">
        <v>1537.03</v>
      </c>
      <c r="E5122">
        <v>222.22200000000001</v>
      </c>
      <c r="F5122">
        <v>231.44501</v>
      </c>
      <c r="G5122">
        <v>236.73199</v>
      </c>
      <c r="H5122">
        <v>229.77499</v>
      </c>
      <c r="I5122">
        <v>219.25800000000001</v>
      </c>
      <c r="J5122">
        <v>220.23199</v>
      </c>
      <c r="K5122">
        <v>223.12398999999999</v>
      </c>
      <c r="L5122">
        <v>234.464</v>
      </c>
      <c r="M5122">
        <v>230.76199</v>
      </c>
      <c r="N5122">
        <v>237.87398999999999</v>
      </c>
      <c r="O5122">
        <v>227.12800999999999</v>
      </c>
      <c r="P5122">
        <v>229.99001000000001</v>
      </c>
      <c r="Q5122">
        <v>242.625</v>
      </c>
      <c r="R5122">
        <v>245.35300000000001</v>
      </c>
      <c r="S5122">
        <v>230.85400000000001</v>
      </c>
      <c r="T5122">
        <v>233.53299999999999</v>
      </c>
      <c r="U5122">
        <v>226.43100000000001</v>
      </c>
      <c r="V5122">
        <v>235.38200000000001</v>
      </c>
      <c r="W5122">
        <v>219.119</v>
      </c>
      <c r="X5122">
        <v>230.02600000000001</v>
      </c>
      <c r="Y5122">
        <v>225.767</v>
      </c>
      <c r="Z5122">
        <v>230.81</v>
      </c>
      <c r="AA5122">
        <v>226.21700000000001</v>
      </c>
      <c r="AB5122">
        <v>226.90401</v>
      </c>
      <c r="AC5122">
        <v>226.83799999999999</v>
      </c>
      <c r="AD5122">
        <v>234.80499</v>
      </c>
      <c r="AE5122">
        <v>232.07400999999999</v>
      </c>
      <c r="AF5122">
        <v>241.74799999999999</v>
      </c>
      <c r="AG5122">
        <v>233.50200000000001</v>
      </c>
      <c r="AH5122">
        <v>240.31200000000001</v>
      </c>
      <c r="AI5122">
        <v>229.327</v>
      </c>
      <c r="AJ5122">
        <v>240.07900000000001</v>
      </c>
      <c r="AK5122">
        <v>238.62</v>
      </c>
      <c r="AL5122">
        <v>236.49299999999999</v>
      </c>
      <c r="AM5122">
        <v>237.983</v>
      </c>
      <c r="AN5122">
        <v>233.00299999999999</v>
      </c>
      <c r="AO5122">
        <v>229.934</v>
      </c>
      <c r="AQ5122" s="1">
        <f t="shared" si="80"/>
        <v>8570.7449799999995</v>
      </c>
    </row>
    <row r="5123" spans="3:43" x14ac:dyDescent="0.3">
      <c r="C5123" s="1">
        <v>1537.46</v>
      </c>
      <c r="E5123">
        <v>222.35499999999999</v>
      </c>
      <c r="F5123">
        <v>231.31399999999999</v>
      </c>
      <c r="G5123">
        <v>231.267</v>
      </c>
      <c r="H5123">
        <v>230.30298999999999</v>
      </c>
      <c r="I5123">
        <v>226.99001000000001</v>
      </c>
      <c r="J5123">
        <v>225.69701000000001</v>
      </c>
      <c r="K5123">
        <v>233.78998999999999</v>
      </c>
      <c r="L5123">
        <v>233.66299000000001</v>
      </c>
      <c r="M5123">
        <v>222.89301</v>
      </c>
      <c r="N5123">
        <v>226.93899999999999</v>
      </c>
      <c r="O5123">
        <v>226.72701000000001</v>
      </c>
      <c r="P5123">
        <v>229.86199999999999</v>
      </c>
      <c r="Q5123">
        <v>238.62899999999999</v>
      </c>
      <c r="R5123">
        <v>239.49001000000001</v>
      </c>
      <c r="S5123">
        <v>232.32499999999999</v>
      </c>
      <c r="T5123">
        <v>226.60400000000001</v>
      </c>
      <c r="U5123">
        <v>216.56</v>
      </c>
      <c r="V5123">
        <v>225.91399999999999</v>
      </c>
      <c r="W5123">
        <v>218.31700000000001</v>
      </c>
      <c r="X5123">
        <v>222.56</v>
      </c>
      <c r="Y5123">
        <v>226.161</v>
      </c>
      <c r="Z5123">
        <v>231.20599000000001</v>
      </c>
      <c r="AA5123">
        <v>225.95099999999999</v>
      </c>
      <c r="AB5123">
        <v>222.10201000000001</v>
      </c>
      <c r="AC5123">
        <v>230.43600000000001</v>
      </c>
      <c r="AD5123">
        <v>225.06299999999999</v>
      </c>
      <c r="AE5123">
        <v>230.47501</v>
      </c>
      <c r="AF5123">
        <v>228.55</v>
      </c>
      <c r="AG5123">
        <v>231.227</v>
      </c>
      <c r="AH5123">
        <v>240.977</v>
      </c>
      <c r="AI5123">
        <v>230.38800000000001</v>
      </c>
      <c r="AJ5123">
        <v>235.148</v>
      </c>
      <c r="AK5123">
        <v>238.083</v>
      </c>
      <c r="AL5123">
        <v>232.22399999999999</v>
      </c>
      <c r="AM5123">
        <v>231.57900000000001</v>
      </c>
      <c r="AN5123">
        <v>234.73400000000001</v>
      </c>
      <c r="AO5123">
        <v>232.99600000000001</v>
      </c>
      <c r="AQ5123" s="1">
        <f t="shared" si="80"/>
        <v>8489.499029999999</v>
      </c>
    </row>
    <row r="5124" spans="3:43" x14ac:dyDescent="0.3">
      <c r="C5124" s="1">
        <v>1537.89</v>
      </c>
      <c r="E5124">
        <v>230.48801</v>
      </c>
      <c r="F5124">
        <v>226.51600999999999</v>
      </c>
      <c r="G5124">
        <v>224.46700000000001</v>
      </c>
      <c r="H5124">
        <v>219.89798999999999</v>
      </c>
      <c r="I5124">
        <v>222.18799999999999</v>
      </c>
      <c r="J5124">
        <v>228.62899999999999</v>
      </c>
      <c r="K5124">
        <v>234.45599000000001</v>
      </c>
      <c r="L5124">
        <v>232.995</v>
      </c>
      <c r="M5124">
        <v>226.89</v>
      </c>
      <c r="N5124">
        <v>227.73699999999999</v>
      </c>
      <c r="O5124">
        <v>226.05901</v>
      </c>
      <c r="P5124">
        <v>225.60001</v>
      </c>
      <c r="Q5124">
        <v>240.76600999999999</v>
      </c>
      <c r="R5124">
        <v>239.22701000000001</v>
      </c>
      <c r="S5124">
        <v>231.66299000000001</v>
      </c>
      <c r="T5124">
        <v>227.40799999999999</v>
      </c>
      <c r="U5124">
        <v>218.02199999999999</v>
      </c>
      <c r="V5124">
        <v>236.57899</v>
      </c>
      <c r="W5124">
        <v>219.78101000000001</v>
      </c>
      <c r="X5124">
        <v>227.22701000000001</v>
      </c>
      <c r="Y5124">
        <v>230.02199999999999</v>
      </c>
      <c r="Z5124">
        <v>228.80298999999999</v>
      </c>
      <c r="AA5124">
        <v>226.61699999999999</v>
      </c>
      <c r="AB5124">
        <v>232.23399000000001</v>
      </c>
      <c r="AC5124">
        <v>226.7</v>
      </c>
      <c r="AD5124">
        <v>229.72099</v>
      </c>
      <c r="AE5124">
        <v>226.60899000000001</v>
      </c>
      <c r="AF5124">
        <v>232.01900000000001</v>
      </c>
      <c r="AG5124">
        <v>235.619</v>
      </c>
      <c r="AH5124">
        <v>242.84200000000001</v>
      </c>
      <c r="AI5124">
        <v>227.18299999999999</v>
      </c>
      <c r="AJ5124">
        <v>231.55099999999999</v>
      </c>
      <c r="AK5124">
        <v>237.14699999999999</v>
      </c>
      <c r="AL5124">
        <v>226.35400000000001</v>
      </c>
      <c r="AM5124">
        <v>231.97399999999999</v>
      </c>
      <c r="AN5124">
        <v>231.66499999999999</v>
      </c>
      <c r="AO5124">
        <v>232.726</v>
      </c>
      <c r="AQ5124" s="1">
        <f t="shared" si="80"/>
        <v>8496.3819999999996</v>
      </c>
    </row>
    <row r="5125" spans="3:43" x14ac:dyDescent="0.3">
      <c r="C5125" s="1">
        <v>1538.32</v>
      </c>
      <c r="E5125">
        <v>223.68799999999999</v>
      </c>
      <c r="F5125">
        <v>231.05099000000001</v>
      </c>
      <c r="G5125">
        <v>228.73500000000001</v>
      </c>
      <c r="H5125">
        <v>223.49299999999999</v>
      </c>
      <c r="I5125">
        <v>222.05298999999999</v>
      </c>
      <c r="J5125">
        <v>223.828</v>
      </c>
      <c r="K5125">
        <v>225.78899999999999</v>
      </c>
      <c r="L5125">
        <v>226.59398999999999</v>
      </c>
      <c r="M5125">
        <v>222.08799999999999</v>
      </c>
      <c r="N5125">
        <v>223.46898999999999</v>
      </c>
      <c r="O5125">
        <v>227.65799999999999</v>
      </c>
      <c r="P5125">
        <v>233.87199000000001</v>
      </c>
      <c r="Q5125">
        <v>237.703</v>
      </c>
      <c r="R5125">
        <v>232.83099000000001</v>
      </c>
      <c r="S5125">
        <v>224.334</v>
      </c>
      <c r="T5125">
        <v>226.345</v>
      </c>
      <c r="U5125">
        <v>216.95</v>
      </c>
      <c r="V5125">
        <v>231.37800999999999</v>
      </c>
      <c r="W5125">
        <v>220.57899</v>
      </c>
      <c r="X5125">
        <v>231.89301</v>
      </c>
      <c r="Y5125">
        <v>228.95</v>
      </c>
      <c r="Z5125">
        <v>222.13300000000001</v>
      </c>
      <c r="AA5125">
        <v>219.68401</v>
      </c>
      <c r="AB5125">
        <v>225.83299</v>
      </c>
      <c r="AC5125">
        <v>228.565</v>
      </c>
      <c r="AD5125">
        <v>225.179</v>
      </c>
      <c r="AE5125">
        <v>225.81</v>
      </c>
      <c r="AF5125">
        <v>232.68700000000001</v>
      </c>
      <c r="AG5125">
        <v>219.61199999999999</v>
      </c>
      <c r="AH5125">
        <v>241.107</v>
      </c>
      <c r="AI5125">
        <v>231.97800000000001</v>
      </c>
      <c r="AJ5125">
        <v>236.35300000000001</v>
      </c>
      <c r="AK5125">
        <v>225.411</v>
      </c>
      <c r="AL5125">
        <v>233.15100000000001</v>
      </c>
      <c r="AM5125">
        <v>228.76900000000001</v>
      </c>
      <c r="AN5125">
        <v>235.26300000000001</v>
      </c>
      <c r="AO5125">
        <v>228.72200000000001</v>
      </c>
      <c r="AQ5125" s="1">
        <f t="shared" si="80"/>
        <v>8423.5379499999981</v>
      </c>
    </row>
    <row r="5126" spans="3:43" x14ac:dyDescent="0.3">
      <c r="C5126" s="1">
        <v>1538.74</v>
      </c>
      <c r="E5126">
        <v>221.42101</v>
      </c>
      <c r="F5126">
        <v>231.72</v>
      </c>
      <c r="G5126">
        <v>229.80199999999999</v>
      </c>
      <c r="H5126">
        <v>217.35400000000001</v>
      </c>
      <c r="I5126">
        <v>219.91900999999999</v>
      </c>
      <c r="J5126">
        <v>220.36</v>
      </c>
      <c r="K5126">
        <v>222.85499999999999</v>
      </c>
      <c r="L5126">
        <v>230.59299999999999</v>
      </c>
      <c r="M5126">
        <v>230.88498999999999</v>
      </c>
      <c r="N5126">
        <v>230.53399999999999</v>
      </c>
      <c r="O5126">
        <v>224.18899999999999</v>
      </c>
      <c r="P5126">
        <v>226.67798999999999</v>
      </c>
      <c r="Q5126">
        <v>237.70699999999999</v>
      </c>
      <c r="R5126">
        <v>234.30099000000001</v>
      </c>
      <c r="S5126">
        <v>223.672</v>
      </c>
      <c r="T5126">
        <v>219.28200000000001</v>
      </c>
      <c r="U5126">
        <v>219.47900000000001</v>
      </c>
      <c r="V5126">
        <v>225.37700000000001</v>
      </c>
      <c r="W5126">
        <v>213.91</v>
      </c>
      <c r="X5126">
        <v>223.22701000000001</v>
      </c>
      <c r="Y5126">
        <v>223.87800999999999</v>
      </c>
      <c r="Z5126">
        <v>217.72900000000001</v>
      </c>
      <c r="AA5126">
        <v>224.48399000000001</v>
      </c>
      <c r="AB5126">
        <v>226.631</v>
      </c>
      <c r="AC5126">
        <v>227.09599</v>
      </c>
      <c r="AD5126">
        <v>229.304</v>
      </c>
      <c r="AE5126">
        <v>222.744</v>
      </c>
      <c r="AF5126">
        <v>234.423</v>
      </c>
      <c r="AG5126">
        <v>227.20400000000001</v>
      </c>
      <c r="AH5126">
        <v>234.03800000000001</v>
      </c>
      <c r="AI5126">
        <v>223.97300000000001</v>
      </c>
      <c r="AJ5126">
        <v>227.822</v>
      </c>
      <c r="AK5126">
        <v>233.274</v>
      </c>
      <c r="AL5126">
        <v>232.08199999999999</v>
      </c>
      <c r="AM5126">
        <v>231.16499999999999</v>
      </c>
      <c r="AN5126">
        <v>228.994</v>
      </c>
      <c r="AO5126">
        <v>235.518</v>
      </c>
      <c r="AQ5126" s="1">
        <f t="shared" si="80"/>
        <v>8383.6239899999982</v>
      </c>
    </row>
    <row r="5127" spans="3:43" x14ac:dyDescent="0.3">
      <c r="C5127" s="1">
        <v>1539.17</v>
      </c>
      <c r="E5127">
        <v>215.02</v>
      </c>
      <c r="F5127">
        <v>229.589</v>
      </c>
      <c r="G5127">
        <v>236.06899999999999</v>
      </c>
      <c r="H5127">
        <v>214.416</v>
      </c>
      <c r="I5127">
        <v>220.851</v>
      </c>
      <c r="J5127">
        <v>226.75800000000001</v>
      </c>
      <c r="K5127">
        <v>223.78799000000001</v>
      </c>
      <c r="L5127">
        <v>227.92599000000001</v>
      </c>
      <c r="M5127">
        <v>219.28299999999999</v>
      </c>
      <c r="N5127">
        <v>225.33199999999999</v>
      </c>
      <c r="O5127">
        <v>229.78799000000001</v>
      </c>
      <c r="P5127">
        <v>233.88300000000001</v>
      </c>
      <c r="Q5127">
        <v>231.44399999999999</v>
      </c>
      <c r="R5127">
        <v>233.239</v>
      </c>
      <c r="S5127">
        <v>227.67699999999999</v>
      </c>
      <c r="T5127">
        <v>218.35300000000001</v>
      </c>
      <c r="U5127">
        <v>211.87398999999999</v>
      </c>
      <c r="V5127">
        <v>233.64301</v>
      </c>
      <c r="W5127">
        <v>213.90799999999999</v>
      </c>
      <c r="X5127">
        <v>227.36</v>
      </c>
      <c r="Y5127">
        <v>223.47200000000001</v>
      </c>
      <c r="Z5127">
        <v>229.459</v>
      </c>
      <c r="AA5127">
        <v>220.21799999999999</v>
      </c>
      <c r="AB5127">
        <v>227.42999</v>
      </c>
      <c r="AC5127">
        <v>217.09299999999999</v>
      </c>
      <c r="AD5127">
        <v>216.89500000000001</v>
      </c>
      <c r="AE5127">
        <v>224.87800999999999</v>
      </c>
      <c r="AF5127">
        <v>235.358</v>
      </c>
      <c r="AG5127">
        <v>219.86199999999999</v>
      </c>
      <c r="AH5127">
        <v>237.37</v>
      </c>
      <c r="AI5127">
        <v>226.501</v>
      </c>
      <c r="AJ5127">
        <v>227.42400000000001</v>
      </c>
      <c r="AK5127">
        <v>229.405</v>
      </c>
      <c r="AL5127">
        <v>226.61199999999999</v>
      </c>
      <c r="AM5127">
        <v>228.226</v>
      </c>
      <c r="AN5127">
        <v>226.458</v>
      </c>
      <c r="AO5127">
        <v>233.113</v>
      </c>
      <c r="AQ5127" s="1">
        <f t="shared" si="80"/>
        <v>8349.9749699999993</v>
      </c>
    </row>
    <row r="5128" spans="3:43" x14ac:dyDescent="0.3">
      <c r="C5128" s="1">
        <v>1539.6</v>
      </c>
      <c r="E5128">
        <v>229.82001</v>
      </c>
      <c r="F5128">
        <v>221.99100000000001</v>
      </c>
      <c r="G5128">
        <v>229.13699</v>
      </c>
      <c r="H5128">
        <v>220.41</v>
      </c>
      <c r="I5128">
        <v>218.983</v>
      </c>
      <c r="J5128">
        <v>224.62398999999999</v>
      </c>
      <c r="K5128">
        <v>226.054</v>
      </c>
      <c r="L5128">
        <v>234.32499999999999</v>
      </c>
      <c r="M5128">
        <v>223.28</v>
      </c>
      <c r="N5128">
        <v>225.99699000000001</v>
      </c>
      <c r="O5128">
        <v>219.12</v>
      </c>
      <c r="P5128">
        <v>232.422</v>
      </c>
      <c r="Q5128">
        <v>237.31399999999999</v>
      </c>
      <c r="R5128">
        <v>234.04300000000001</v>
      </c>
      <c r="S5128">
        <v>227.548</v>
      </c>
      <c r="T5128">
        <v>221.55700999999999</v>
      </c>
      <c r="U5128">
        <v>217.202</v>
      </c>
      <c r="V5128">
        <v>225.64100999999999</v>
      </c>
      <c r="W5128">
        <v>225.10599999999999</v>
      </c>
      <c r="X5128">
        <v>218.827</v>
      </c>
      <c r="Y5128">
        <v>223.06599</v>
      </c>
      <c r="Z5128">
        <v>222.38901000000001</v>
      </c>
      <c r="AA5128">
        <v>224.48399000000001</v>
      </c>
      <c r="AB5128">
        <v>220.761</v>
      </c>
      <c r="AC5128">
        <v>232.69099</v>
      </c>
      <c r="AD5128">
        <v>224.08600000000001</v>
      </c>
      <c r="AE5128">
        <v>224.21200999999999</v>
      </c>
      <c r="AF5128">
        <v>224.69299000000001</v>
      </c>
      <c r="AG5128">
        <v>234.78800000000001</v>
      </c>
      <c r="AH5128">
        <v>234.035</v>
      </c>
      <c r="AI5128">
        <v>231.96299999999999</v>
      </c>
      <c r="AJ5128">
        <v>235.42699999999999</v>
      </c>
      <c r="AK5128">
        <v>236.202</v>
      </c>
      <c r="AL5128">
        <v>229.40899999999999</v>
      </c>
      <c r="AM5128">
        <v>226.35499999999999</v>
      </c>
      <c r="AN5128">
        <v>228.589</v>
      </c>
      <c r="AO5128">
        <v>234.309</v>
      </c>
      <c r="AQ5128" s="1">
        <f t="shared" si="80"/>
        <v>8400.8599799999993</v>
      </c>
    </row>
    <row r="5129" spans="3:43" x14ac:dyDescent="0.3">
      <c r="C5129" s="1">
        <v>1540.03</v>
      </c>
      <c r="E5129">
        <v>227.82001</v>
      </c>
      <c r="F5129">
        <v>227.726</v>
      </c>
      <c r="G5129">
        <v>230.60400000000001</v>
      </c>
      <c r="H5129">
        <v>217.47200000000001</v>
      </c>
      <c r="I5129">
        <v>222.315</v>
      </c>
      <c r="J5129">
        <v>223.422</v>
      </c>
      <c r="K5129">
        <v>228.58700999999999</v>
      </c>
      <c r="L5129">
        <v>233.12398999999999</v>
      </c>
      <c r="M5129">
        <v>221.011</v>
      </c>
      <c r="N5129">
        <v>224.26199</v>
      </c>
      <c r="O5129">
        <v>220.98500000000001</v>
      </c>
      <c r="P5129">
        <v>231.89400000000001</v>
      </c>
      <c r="Q5129">
        <v>237.58501000000001</v>
      </c>
      <c r="R5129">
        <v>231.91299000000001</v>
      </c>
      <c r="S5129">
        <v>232.21898999999999</v>
      </c>
      <c r="T5129">
        <v>225.29400999999999</v>
      </c>
      <c r="U5129">
        <v>213.73099999999999</v>
      </c>
      <c r="V5129">
        <v>226.17400000000001</v>
      </c>
      <c r="W5129">
        <v>223.23699999999999</v>
      </c>
      <c r="X5129">
        <v>223.761</v>
      </c>
      <c r="Y5129">
        <v>227.46100000000001</v>
      </c>
      <c r="Z5129">
        <v>228.51900000000001</v>
      </c>
      <c r="AA5129">
        <v>222.75101000000001</v>
      </c>
      <c r="AB5129">
        <v>227.42599000000001</v>
      </c>
      <c r="AC5129">
        <v>234.155</v>
      </c>
      <c r="AD5129">
        <v>223.27699000000001</v>
      </c>
      <c r="AE5129">
        <v>235.28</v>
      </c>
      <c r="AF5129">
        <v>234.429</v>
      </c>
      <c r="AG5129">
        <v>233.98</v>
      </c>
      <c r="AH5129">
        <v>246.03299999999999</v>
      </c>
      <c r="AI5129">
        <v>232.49100000000001</v>
      </c>
      <c r="AJ5129">
        <v>244.49600000000001</v>
      </c>
      <c r="AK5129">
        <v>227.79900000000001</v>
      </c>
      <c r="AL5129">
        <v>225.006</v>
      </c>
      <c r="AM5129">
        <v>226.61699999999999</v>
      </c>
      <c r="AN5129">
        <v>229.92099999999999</v>
      </c>
      <c r="AO5129">
        <v>227.905</v>
      </c>
      <c r="AQ5129" s="1">
        <f t="shared" si="80"/>
        <v>8450.681990000001</v>
      </c>
    </row>
    <row r="5130" spans="3:43" x14ac:dyDescent="0.3">
      <c r="C5130" s="1">
        <v>1540.46</v>
      </c>
      <c r="E5130">
        <v>225.286</v>
      </c>
      <c r="F5130">
        <v>224.79499999999999</v>
      </c>
      <c r="G5130">
        <v>238.33799999999999</v>
      </c>
      <c r="H5130">
        <v>222</v>
      </c>
      <c r="I5130">
        <v>224.84700000000001</v>
      </c>
      <c r="J5130">
        <v>226.08799999999999</v>
      </c>
      <c r="K5130">
        <v>225.52</v>
      </c>
      <c r="L5130">
        <v>226.99001000000001</v>
      </c>
      <c r="M5130">
        <v>233.67500000000001</v>
      </c>
      <c r="N5130">
        <v>225.327</v>
      </c>
      <c r="O5130">
        <v>232.31700000000001</v>
      </c>
      <c r="P5130">
        <v>235.36501000000001</v>
      </c>
      <c r="Q5130">
        <v>229.72200000000001</v>
      </c>
      <c r="R5130">
        <v>237.38399999999999</v>
      </c>
      <c r="S5130">
        <v>232.62398999999999</v>
      </c>
      <c r="T5130">
        <v>226.49799999999999</v>
      </c>
      <c r="U5130">
        <v>215.59299999999999</v>
      </c>
      <c r="V5130">
        <v>226.839</v>
      </c>
      <c r="W5130">
        <v>219.90100000000001</v>
      </c>
      <c r="X5130">
        <v>230.161</v>
      </c>
      <c r="Y5130">
        <v>225.85499999999999</v>
      </c>
      <c r="Z5130">
        <v>219.84899999999999</v>
      </c>
      <c r="AA5130">
        <v>226.21799999999999</v>
      </c>
      <c r="AB5130">
        <v>221.42500000000001</v>
      </c>
      <c r="AC5130">
        <v>232.41900999999999</v>
      </c>
      <c r="AD5130">
        <v>223.535</v>
      </c>
      <c r="AE5130">
        <v>235.41399999999999</v>
      </c>
      <c r="AF5130">
        <v>236.69701000000001</v>
      </c>
      <c r="AG5130">
        <v>226.506</v>
      </c>
      <c r="AH5130">
        <v>238.16399999999999</v>
      </c>
      <c r="AI5130">
        <v>228.619</v>
      </c>
      <c r="AJ5130">
        <v>234.76499999999999</v>
      </c>
      <c r="AK5130">
        <v>236.99600000000001</v>
      </c>
      <c r="AL5130">
        <v>229.27</v>
      </c>
      <c r="AM5130">
        <v>234.61199999999999</v>
      </c>
      <c r="AN5130">
        <v>234.05199999999999</v>
      </c>
      <c r="AO5130">
        <v>226.035</v>
      </c>
      <c r="AQ5130" s="1">
        <f t="shared" si="80"/>
        <v>8469.7010300000002</v>
      </c>
    </row>
    <row r="5131" spans="3:43" x14ac:dyDescent="0.3">
      <c r="C5131" s="1">
        <v>1540.89</v>
      </c>
      <c r="E5131">
        <v>223.41900999999999</v>
      </c>
      <c r="F5131">
        <v>231.99699000000001</v>
      </c>
      <c r="G5131">
        <v>230.07201000000001</v>
      </c>
      <c r="H5131">
        <v>214.92798999999999</v>
      </c>
      <c r="I5131">
        <v>221.37800999999999</v>
      </c>
      <c r="J5131">
        <v>220.22</v>
      </c>
      <c r="K5131">
        <v>217.25300999999999</v>
      </c>
      <c r="L5131">
        <v>230.72200000000001</v>
      </c>
      <c r="M5131">
        <v>229.80600000000001</v>
      </c>
      <c r="N5131">
        <v>225.59200000000001</v>
      </c>
      <c r="O5131">
        <v>229.38300000000001</v>
      </c>
      <c r="P5131">
        <v>232.571</v>
      </c>
      <c r="Q5131">
        <v>240.392</v>
      </c>
      <c r="R5131">
        <v>233.78799000000001</v>
      </c>
      <c r="S5131">
        <v>227.828</v>
      </c>
      <c r="T5131">
        <v>232.90199000000001</v>
      </c>
      <c r="U5131">
        <v>214.78799000000001</v>
      </c>
      <c r="V5131">
        <v>232.83799999999999</v>
      </c>
      <c r="W5131">
        <v>220.69900999999999</v>
      </c>
      <c r="X5131">
        <v>221.36098999999999</v>
      </c>
      <c r="Y5131">
        <v>230.11600000000001</v>
      </c>
      <c r="Z5131">
        <v>220.11199999999999</v>
      </c>
      <c r="AA5131">
        <v>217.01801</v>
      </c>
      <c r="AB5131">
        <v>227.82300000000001</v>
      </c>
      <c r="AC5131">
        <v>225.35001</v>
      </c>
      <c r="AD5131">
        <v>225.79300000000001</v>
      </c>
      <c r="AE5131">
        <v>230.61501000000001</v>
      </c>
      <c r="AF5131">
        <v>236.56599</v>
      </c>
      <c r="AG5131">
        <v>233.56399999999999</v>
      </c>
      <c r="AH5131">
        <v>244.29599999999999</v>
      </c>
      <c r="AI5131">
        <v>232.34800000000001</v>
      </c>
      <c r="AJ5131">
        <v>235.56700000000001</v>
      </c>
      <c r="AK5131">
        <v>241.92599999999999</v>
      </c>
      <c r="AL5131">
        <v>231.80099999999999</v>
      </c>
      <c r="AM5131">
        <v>228.208</v>
      </c>
      <c r="AN5131">
        <v>230.05</v>
      </c>
      <c r="AO5131">
        <v>223.23099999999999</v>
      </c>
      <c r="AQ5131" s="1">
        <f t="shared" si="80"/>
        <v>8446.3210099999997</v>
      </c>
    </row>
    <row r="5132" spans="3:43" x14ac:dyDescent="0.3">
      <c r="C5132" s="1">
        <v>1541.32</v>
      </c>
      <c r="E5132">
        <v>231.286</v>
      </c>
      <c r="F5132">
        <v>234.26600999999999</v>
      </c>
      <c r="G5132">
        <v>237.14</v>
      </c>
      <c r="H5132">
        <v>221.45699999999999</v>
      </c>
      <c r="I5132">
        <v>223.244</v>
      </c>
      <c r="J5132">
        <v>226.08501000000001</v>
      </c>
      <c r="K5132">
        <v>229.91900999999999</v>
      </c>
      <c r="L5132">
        <v>232.72099</v>
      </c>
      <c r="M5132">
        <v>234.73699999999999</v>
      </c>
      <c r="N5132">
        <v>239.19</v>
      </c>
      <c r="O5132">
        <v>234.715</v>
      </c>
      <c r="P5132">
        <v>239.50899999999999</v>
      </c>
      <c r="Q5132">
        <v>246.39599999999999</v>
      </c>
      <c r="R5132">
        <v>247.39100999999999</v>
      </c>
      <c r="S5132">
        <v>238.09899999999999</v>
      </c>
      <c r="T5132">
        <v>232.77298999999999</v>
      </c>
      <c r="U5132">
        <v>213.31599</v>
      </c>
      <c r="V5132">
        <v>233.37</v>
      </c>
      <c r="W5132">
        <v>222.29601</v>
      </c>
      <c r="X5132">
        <v>226.828</v>
      </c>
      <c r="Y5132">
        <v>223.71001000000001</v>
      </c>
      <c r="Z5132">
        <v>227.70799</v>
      </c>
      <c r="AA5132">
        <v>225.55199999999999</v>
      </c>
      <c r="AB5132">
        <v>228.35499999999999</v>
      </c>
      <c r="AC5132">
        <v>233.215</v>
      </c>
      <c r="AD5132">
        <v>225.65100000000001</v>
      </c>
      <c r="AE5132">
        <v>226.34899999999999</v>
      </c>
      <c r="AF5132">
        <v>236.70099999999999</v>
      </c>
      <c r="AG5132">
        <v>238.22300000000001</v>
      </c>
      <c r="AH5132">
        <v>242.29400000000001</v>
      </c>
      <c r="AI5132">
        <v>231.67599999999999</v>
      </c>
      <c r="AJ5132">
        <v>230.23599999999999</v>
      </c>
      <c r="AK5132">
        <v>230.32300000000001</v>
      </c>
      <c r="AL5132">
        <v>239.398</v>
      </c>
      <c r="AM5132">
        <v>234.06899999999999</v>
      </c>
      <c r="AN5132">
        <v>238.18100000000001</v>
      </c>
      <c r="AO5132">
        <v>236.29300000000001</v>
      </c>
      <c r="AQ5132" s="1">
        <f t="shared" si="80"/>
        <v>8592.67202</v>
      </c>
    </row>
    <row r="5133" spans="3:43" x14ac:dyDescent="0.3">
      <c r="C5133" s="1">
        <v>1541.75</v>
      </c>
      <c r="E5133">
        <v>233.01900000000001</v>
      </c>
      <c r="F5133">
        <v>228.40100000000001</v>
      </c>
      <c r="G5133">
        <v>238.07400999999999</v>
      </c>
      <c r="H5133">
        <v>223.452</v>
      </c>
      <c r="I5133">
        <v>222.57599999999999</v>
      </c>
      <c r="J5133">
        <v>221.017</v>
      </c>
      <c r="K5133">
        <v>229.785</v>
      </c>
      <c r="L5133">
        <v>229.12</v>
      </c>
      <c r="M5133">
        <v>232.86799999999999</v>
      </c>
      <c r="N5133">
        <v>233.72200000000001</v>
      </c>
      <c r="O5133">
        <v>236.71299999999999</v>
      </c>
      <c r="P5133">
        <v>240.84800999999999</v>
      </c>
      <c r="Q5133">
        <v>242.39999</v>
      </c>
      <c r="R5133">
        <v>241.12899999999999</v>
      </c>
      <c r="S5133">
        <v>229.83700999999999</v>
      </c>
      <c r="T5133">
        <v>233.57599999999999</v>
      </c>
      <c r="U5133">
        <v>218.91200000000001</v>
      </c>
      <c r="V5133">
        <v>230.96898999999999</v>
      </c>
      <c r="W5133">
        <v>226.02799999999999</v>
      </c>
      <c r="X5133">
        <v>227.76199</v>
      </c>
      <c r="Y5133">
        <v>224.37100000000001</v>
      </c>
      <c r="Z5133">
        <v>235.97200000000001</v>
      </c>
      <c r="AA5133">
        <v>232.08501000000001</v>
      </c>
      <c r="AB5133">
        <v>228.48699999999999</v>
      </c>
      <c r="AC5133">
        <v>226.81200000000001</v>
      </c>
      <c r="AD5133">
        <v>233.642</v>
      </c>
      <c r="AE5133">
        <v>238.483</v>
      </c>
      <c r="AF5133">
        <v>235.10300000000001</v>
      </c>
      <c r="AG5133">
        <v>235.54900000000001</v>
      </c>
      <c r="AH5133">
        <v>244.42500000000001</v>
      </c>
      <c r="AI5133">
        <v>234.73699999999999</v>
      </c>
      <c r="AJ5133">
        <v>233.43799999999999</v>
      </c>
      <c r="AK5133">
        <v>239.12</v>
      </c>
      <c r="AL5133">
        <v>233.262</v>
      </c>
      <c r="AM5133">
        <v>230.99799999999999</v>
      </c>
      <c r="AN5133">
        <v>234.178</v>
      </c>
      <c r="AO5133">
        <v>236.55600000000001</v>
      </c>
      <c r="AQ5133" s="1">
        <f t="shared" si="80"/>
        <v>8597.426010000001</v>
      </c>
    </row>
    <row r="5134" spans="3:43" x14ac:dyDescent="0.3">
      <c r="C5134" s="1">
        <v>1542.17</v>
      </c>
      <c r="E5134">
        <v>232.75200000000001</v>
      </c>
      <c r="F5134">
        <v>227.33700999999999</v>
      </c>
      <c r="G5134">
        <v>233.00800000000001</v>
      </c>
      <c r="H5134">
        <v>226.91299000000001</v>
      </c>
      <c r="I5134">
        <v>220.30799999999999</v>
      </c>
      <c r="J5134">
        <v>225.28299999999999</v>
      </c>
      <c r="K5134">
        <v>224.31799000000001</v>
      </c>
      <c r="L5134">
        <v>237.91900999999999</v>
      </c>
      <c r="M5134">
        <v>226.99799999999999</v>
      </c>
      <c r="N5134">
        <v>238.38699</v>
      </c>
      <c r="O5134">
        <v>236.31200000000001</v>
      </c>
      <c r="P5134">
        <v>230.72</v>
      </c>
      <c r="Q5134">
        <v>244.40401</v>
      </c>
      <c r="R5134">
        <v>242.06599</v>
      </c>
      <c r="S5134">
        <v>231.30799999999999</v>
      </c>
      <c r="T5134">
        <v>231.58</v>
      </c>
      <c r="U5134">
        <v>220.50700000000001</v>
      </c>
      <c r="V5134">
        <v>229.90100000000001</v>
      </c>
      <c r="W5134">
        <v>224.02499</v>
      </c>
      <c r="X5134">
        <v>230.56200000000001</v>
      </c>
      <c r="Y5134">
        <v>239.166</v>
      </c>
      <c r="Z5134">
        <v>222.50101000000001</v>
      </c>
      <c r="AA5134">
        <v>222.75200000000001</v>
      </c>
      <c r="AB5134">
        <v>229.15199000000001</v>
      </c>
      <c r="AC5134">
        <v>232.00998999999999</v>
      </c>
      <c r="AD5134">
        <v>228.56700000000001</v>
      </c>
      <c r="AE5134">
        <v>226.351</v>
      </c>
      <c r="AF5134">
        <v>233.505</v>
      </c>
      <c r="AG5134">
        <v>232.20699999999999</v>
      </c>
      <c r="AH5134">
        <v>250.423</v>
      </c>
      <c r="AI5134">
        <v>224.19900000000001</v>
      </c>
      <c r="AJ5134">
        <v>241.041</v>
      </c>
      <c r="AK5134">
        <v>242.98400000000001</v>
      </c>
      <c r="AL5134">
        <v>231.792</v>
      </c>
      <c r="AM5134">
        <v>236.727</v>
      </c>
      <c r="AN5134">
        <v>237.51</v>
      </c>
      <c r="AO5134">
        <v>239.21799999999999</v>
      </c>
      <c r="AQ5134" s="1">
        <f t="shared" si="80"/>
        <v>8584.7129700000005</v>
      </c>
    </row>
    <row r="5135" spans="3:43" x14ac:dyDescent="0.3">
      <c r="C5135" s="1">
        <v>1542.6</v>
      </c>
      <c r="E5135">
        <v>227.685</v>
      </c>
      <c r="F5135">
        <v>234.005</v>
      </c>
      <c r="G5135">
        <v>233.80901</v>
      </c>
      <c r="H5135">
        <v>229.97501</v>
      </c>
      <c r="I5135">
        <v>229.77298999999999</v>
      </c>
      <c r="J5135">
        <v>223.94800000000001</v>
      </c>
      <c r="K5135">
        <v>232.71700000000001</v>
      </c>
      <c r="L5135">
        <v>235.51801</v>
      </c>
      <c r="M5135">
        <v>225.39599999999999</v>
      </c>
      <c r="N5135">
        <v>230.38498999999999</v>
      </c>
      <c r="O5135">
        <v>229.11</v>
      </c>
      <c r="P5135">
        <v>239.392</v>
      </c>
      <c r="Q5135">
        <v>248.67400000000001</v>
      </c>
      <c r="R5135">
        <v>244.87</v>
      </c>
      <c r="S5135">
        <v>246.24600000000001</v>
      </c>
      <c r="T5135">
        <v>224.25101000000001</v>
      </c>
      <c r="U5135">
        <v>213.96898999999999</v>
      </c>
      <c r="V5135">
        <v>238.83299</v>
      </c>
      <c r="W5135">
        <v>224.423</v>
      </c>
      <c r="X5135">
        <v>225.36199999999999</v>
      </c>
      <c r="Y5135">
        <v>224.22701000000001</v>
      </c>
      <c r="Z5135">
        <v>228.631</v>
      </c>
      <c r="AA5135">
        <v>226.21898999999999</v>
      </c>
      <c r="AB5135">
        <v>229.017</v>
      </c>
      <c r="AC5135">
        <v>237.74100000000001</v>
      </c>
      <c r="AD5135">
        <v>231.49199999999999</v>
      </c>
      <c r="AE5135">
        <v>232.88498999999999</v>
      </c>
      <c r="AF5135">
        <v>230.97399999999999</v>
      </c>
      <c r="AG5135">
        <v>235.26599999999999</v>
      </c>
      <c r="AH5135">
        <v>236.822</v>
      </c>
      <c r="AI5135">
        <v>236.59399999999999</v>
      </c>
      <c r="AJ5135">
        <v>236.77600000000001</v>
      </c>
      <c r="AK5135">
        <v>248.44800000000001</v>
      </c>
      <c r="AL5135">
        <v>230.72200000000001</v>
      </c>
      <c r="AM5135">
        <v>230.05500000000001</v>
      </c>
      <c r="AN5135">
        <v>236.441</v>
      </c>
      <c r="AO5135">
        <v>236.28100000000001</v>
      </c>
      <c r="AQ5135" s="1">
        <f t="shared" si="80"/>
        <v>8606.931990000001</v>
      </c>
    </row>
    <row r="5136" spans="3:43" x14ac:dyDescent="0.3">
      <c r="C5136" s="1">
        <v>1543.03</v>
      </c>
      <c r="E5136">
        <v>221.285</v>
      </c>
      <c r="F5136">
        <v>232.274</v>
      </c>
      <c r="G5136">
        <v>228.476</v>
      </c>
      <c r="H5136">
        <v>217.43600000000001</v>
      </c>
      <c r="I5136">
        <v>225.505</v>
      </c>
      <c r="J5136">
        <v>225.41299000000001</v>
      </c>
      <c r="K5136">
        <v>228.18299999999999</v>
      </c>
      <c r="L5136">
        <v>238.18401</v>
      </c>
      <c r="M5136">
        <v>233.39301</v>
      </c>
      <c r="N5136">
        <v>228.78299999999999</v>
      </c>
      <c r="O5136">
        <v>226.30901</v>
      </c>
      <c r="P5136">
        <v>237.39699999999999</v>
      </c>
      <c r="Q5136">
        <v>240.54499999999999</v>
      </c>
      <c r="R5136">
        <v>238.87398999999999</v>
      </c>
      <c r="S5136">
        <v>231.18401</v>
      </c>
      <c r="T5136">
        <v>229.18799999999999</v>
      </c>
      <c r="U5136">
        <v>215.83099000000001</v>
      </c>
      <c r="V5136">
        <v>241.36600000000001</v>
      </c>
      <c r="W5136">
        <v>229.35400000000001</v>
      </c>
      <c r="X5136">
        <v>232.429</v>
      </c>
      <c r="Y5136">
        <v>233.42101</v>
      </c>
      <c r="Z5136">
        <v>229.69399999999999</v>
      </c>
      <c r="AA5136">
        <v>226.08600000000001</v>
      </c>
      <c r="AB5136">
        <v>234.61600000000001</v>
      </c>
      <c r="AC5136">
        <v>233.20500000000001</v>
      </c>
      <c r="AD5136">
        <v>229.75</v>
      </c>
      <c r="AE5136">
        <v>228.08600000000001</v>
      </c>
      <c r="AF5136">
        <v>232.04300000000001</v>
      </c>
      <c r="AG5136">
        <v>242.99199999999999</v>
      </c>
      <c r="AH5136">
        <v>241.35300000000001</v>
      </c>
      <c r="AI5136">
        <v>231.78899999999999</v>
      </c>
      <c r="AJ5136">
        <v>230.779</v>
      </c>
      <c r="AK5136">
        <v>238.97800000000001</v>
      </c>
      <c r="AL5136">
        <v>236.98599999999999</v>
      </c>
      <c r="AM5136">
        <v>230.184</v>
      </c>
      <c r="AN5136">
        <v>235.10499999999999</v>
      </c>
      <c r="AO5136">
        <v>229.34399999999999</v>
      </c>
      <c r="AQ5136" s="1">
        <f t="shared" si="80"/>
        <v>8565.820020000001</v>
      </c>
    </row>
    <row r="5137" spans="3:43" x14ac:dyDescent="0.3">
      <c r="C5137" s="1">
        <v>1543.46</v>
      </c>
      <c r="E5137">
        <v>226.88498999999999</v>
      </c>
      <c r="F5137">
        <v>226.67599000000001</v>
      </c>
      <c r="G5137">
        <v>231.41</v>
      </c>
      <c r="H5137">
        <v>222.364</v>
      </c>
      <c r="I5137">
        <v>228.17</v>
      </c>
      <c r="J5137">
        <v>222.07899</v>
      </c>
      <c r="K5137">
        <v>232.58299</v>
      </c>
      <c r="L5137">
        <v>232.31599</v>
      </c>
      <c r="M5137">
        <v>232.19099</v>
      </c>
      <c r="N5137">
        <v>230.78200000000001</v>
      </c>
      <c r="O5137">
        <v>228.17400000000001</v>
      </c>
      <c r="P5137">
        <v>234.869</v>
      </c>
      <c r="Q5137">
        <v>239.61501000000001</v>
      </c>
      <c r="R5137">
        <v>237.81100000000001</v>
      </c>
      <c r="S5137">
        <v>239.32201000000001</v>
      </c>
      <c r="T5137">
        <v>227.32499999999999</v>
      </c>
      <c r="U5137">
        <v>221.959</v>
      </c>
      <c r="V5137">
        <v>236.03101000000001</v>
      </c>
      <c r="W5137">
        <v>223.35201000000001</v>
      </c>
      <c r="X5137">
        <v>225.09599</v>
      </c>
      <c r="Y5137">
        <v>231.94900999999999</v>
      </c>
      <c r="Z5137">
        <v>225.82400999999999</v>
      </c>
      <c r="AA5137">
        <v>226.75200000000001</v>
      </c>
      <c r="AB5137">
        <v>230.48099999999999</v>
      </c>
      <c r="AC5137">
        <v>224.26900000000001</v>
      </c>
      <c r="AD5137">
        <v>224.274</v>
      </c>
      <c r="AE5137">
        <v>231.42</v>
      </c>
      <c r="AF5137">
        <v>235.64400000000001</v>
      </c>
      <c r="AG5137">
        <v>232.851</v>
      </c>
      <c r="AH5137">
        <v>243.21799999999999</v>
      </c>
      <c r="AI5137">
        <v>229.78399999999999</v>
      </c>
      <c r="AJ5137">
        <v>228.78100000000001</v>
      </c>
      <c r="AK5137">
        <v>236.042</v>
      </c>
      <c r="AL5137">
        <v>232.983</v>
      </c>
      <c r="AM5137">
        <v>235.779</v>
      </c>
      <c r="AN5137">
        <v>228.17</v>
      </c>
      <c r="AO5137">
        <v>231.07300000000001</v>
      </c>
      <c r="AQ5137" s="1">
        <f t="shared" si="80"/>
        <v>8528.3039900000003</v>
      </c>
    </row>
    <row r="5138" spans="3:43" x14ac:dyDescent="0.3">
      <c r="C5138" s="1">
        <v>1543.89</v>
      </c>
      <c r="E5138">
        <v>223.28399999999999</v>
      </c>
      <c r="F5138">
        <v>225.745</v>
      </c>
      <c r="G5138">
        <v>233.14400000000001</v>
      </c>
      <c r="H5138">
        <v>219.15899999999999</v>
      </c>
      <c r="I5138">
        <v>233.63498999999999</v>
      </c>
      <c r="J5138">
        <v>216.61098999999999</v>
      </c>
      <c r="K5138">
        <v>219.51600999999999</v>
      </c>
      <c r="L5138">
        <v>228.44900999999999</v>
      </c>
      <c r="M5138">
        <v>231.655</v>
      </c>
      <c r="N5138">
        <v>220.38</v>
      </c>
      <c r="O5138">
        <v>226.70599000000001</v>
      </c>
      <c r="P5138">
        <v>229.80799999999999</v>
      </c>
      <c r="Q5138">
        <v>239.08600000000001</v>
      </c>
      <c r="R5138">
        <v>232.08099000000001</v>
      </c>
      <c r="S5138">
        <v>231.726</v>
      </c>
      <c r="T5138">
        <v>228.12899999999999</v>
      </c>
      <c r="U5138">
        <v>216.22099</v>
      </c>
      <c r="V5138">
        <v>227.23</v>
      </c>
      <c r="W5138">
        <v>228.149</v>
      </c>
      <c r="X5138">
        <v>222.56299999999999</v>
      </c>
      <c r="Y5138">
        <v>219.00998999999999</v>
      </c>
      <c r="Z5138">
        <v>226.35400000000001</v>
      </c>
      <c r="AA5138">
        <v>225.81899999999999</v>
      </c>
      <c r="AB5138">
        <v>227.946</v>
      </c>
      <c r="AC5138">
        <v>231.2</v>
      </c>
      <c r="AD5138">
        <v>229.065</v>
      </c>
      <c r="AE5138">
        <v>231.821</v>
      </c>
      <c r="AF5138">
        <v>231.38</v>
      </c>
      <c r="AG5138">
        <v>231.90899999999999</v>
      </c>
      <c r="AH5138">
        <v>233.34899999999999</v>
      </c>
      <c r="AI5138">
        <v>232.845</v>
      </c>
      <c r="AJ5138">
        <v>230.517</v>
      </c>
      <c r="AK5138">
        <v>235.77199999999999</v>
      </c>
      <c r="AL5138">
        <v>231.24700000000001</v>
      </c>
      <c r="AM5138">
        <v>227.90799999999999</v>
      </c>
      <c r="AN5138">
        <v>230.30099999999999</v>
      </c>
      <c r="AO5138">
        <v>234.935</v>
      </c>
      <c r="AQ5138" s="1">
        <f t="shared" si="80"/>
        <v>8444.6549599999998</v>
      </c>
    </row>
    <row r="5139" spans="3:43" x14ac:dyDescent="0.3">
      <c r="C5139" s="1">
        <v>1544.31</v>
      </c>
      <c r="E5139">
        <v>224.084</v>
      </c>
      <c r="F5139">
        <v>225.48099999999999</v>
      </c>
      <c r="G5139">
        <v>231.81200000000001</v>
      </c>
      <c r="H5139">
        <v>224.62100000000001</v>
      </c>
      <c r="I5139">
        <v>226.96700000000001</v>
      </c>
      <c r="J5139">
        <v>220.87601000000001</v>
      </c>
      <c r="K5139">
        <v>233.78200000000001</v>
      </c>
      <c r="L5139">
        <v>231.91399999999999</v>
      </c>
      <c r="M5139">
        <v>225.786</v>
      </c>
      <c r="N5139">
        <v>226.511</v>
      </c>
      <c r="O5139">
        <v>231.37199000000001</v>
      </c>
      <c r="P5139">
        <v>226.08</v>
      </c>
      <c r="Q5139">
        <v>236.55600000000001</v>
      </c>
      <c r="R5139">
        <v>236.48500000000001</v>
      </c>
      <c r="S5139">
        <v>229.99799999999999</v>
      </c>
      <c r="T5139">
        <v>233.33299</v>
      </c>
      <c r="U5139">
        <v>219.28299999999999</v>
      </c>
      <c r="V5139">
        <v>231.76199</v>
      </c>
      <c r="W5139">
        <v>215.881</v>
      </c>
      <c r="X5139">
        <v>231.49600000000001</v>
      </c>
      <c r="Y5139">
        <v>223.00399999999999</v>
      </c>
      <c r="Z5139">
        <v>230.084</v>
      </c>
      <c r="AA5139">
        <v>227.81899999999999</v>
      </c>
      <c r="AB5139">
        <v>226.61098999999999</v>
      </c>
      <c r="AC5139">
        <v>224.66498999999999</v>
      </c>
      <c r="AD5139">
        <v>229.59</v>
      </c>
      <c r="AE5139">
        <v>231.55499</v>
      </c>
      <c r="AF5139">
        <v>234.315</v>
      </c>
      <c r="AG5139">
        <v>230.30199999999999</v>
      </c>
      <c r="AH5139">
        <v>234.41399999999999</v>
      </c>
      <c r="AI5139">
        <v>230.173</v>
      </c>
      <c r="AJ5139">
        <v>234.25200000000001</v>
      </c>
      <c r="AK5139">
        <v>230.702</v>
      </c>
      <c r="AL5139">
        <v>229.37700000000001</v>
      </c>
      <c r="AM5139">
        <v>221.636</v>
      </c>
      <c r="AN5139">
        <v>229.63200000000001</v>
      </c>
      <c r="AO5139">
        <v>231.86500000000001</v>
      </c>
      <c r="AQ5139" s="1">
        <f t="shared" si="80"/>
        <v>8464.0759500000004</v>
      </c>
    </row>
    <row r="5140" spans="3:43" x14ac:dyDescent="0.3">
      <c r="C5140" s="1">
        <v>1544.74</v>
      </c>
      <c r="E5140">
        <v>222.75</v>
      </c>
      <c r="F5140">
        <v>229.88300000000001</v>
      </c>
      <c r="G5140">
        <v>227.27901</v>
      </c>
      <c r="H5140">
        <v>223.94900999999999</v>
      </c>
      <c r="I5140">
        <v>224.29900000000001</v>
      </c>
      <c r="J5140">
        <v>221.67500000000001</v>
      </c>
      <c r="K5140">
        <v>228.18100000000001</v>
      </c>
      <c r="L5140">
        <v>226.31299999999999</v>
      </c>
      <c r="M5140">
        <v>227.11699999999999</v>
      </c>
      <c r="N5140">
        <v>223.84299999999999</v>
      </c>
      <c r="O5140">
        <v>223.23699999999999</v>
      </c>
      <c r="P5140">
        <v>233.41800000000001</v>
      </c>
      <c r="Q5140">
        <v>232.16</v>
      </c>
      <c r="R5140">
        <v>232.089</v>
      </c>
      <c r="S5140">
        <v>225.73598999999999</v>
      </c>
      <c r="T5140">
        <v>220.93700000000001</v>
      </c>
      <c r="U5140">
        <v>208.47800000000001</v>
      </c>
      <c r="V5140">
        <v>227.22800000000001</v>
      </c>
      <c r="W5140">
        <v>220.27799999999999</v>
      </c>
      <c r="X5140">
        <v>227.63</v>
      </c>
      <c r="Y5140">
        <v>225.26499999999999</v>
      </c>
      <c r="Z5140">
        <v>216.34700000000001</v>
      </c>
      <c r="AA5140">
        <v>227.286</v>
      </c>
      <c r="AB5140">
        <v>222.07599999999999</v>
      </c>
      <c r="AC5140">
        <v>227.06200000000001</v>
      </c>
      <c r="AD5140">
        <v>229.58099000000001</v>
      </c>
      <c r="AE5140">
        <v>220.756</v>
      </c>
      <c r="AF5140">
        <v>234.18401</v>
      </c>
      <c r="AG5140">
        <v>228.16</v>
      </c>
      <c r="AH5140">
        <v>237.87899999999999</v>
      </c>
      <c r="AI5140">
        <v>229.36799999999999</v>
      </c>
      <c r="AJ5140">
        <v>237.05500000000001</v>
      </c>
      <c r="AK5140">
        <v>232.43299999999999</v>
      </c>
      <c r="AL5140">
        <v>217.108</v>
      </c>
      <c r="AM5140">
        <v>221.898</v>
      </c>
      <c r="AN5140">
        <v>228.96299999999999</v>
      </c>
      <c r="AO5140">
        <v>231.46100000000001</v>
      </c>
      <c r="AQ5140" s="1">
        <f t="shared" si="80"/>
        <v>8373.3620100000007</v>
      </c>
    </row>
    <row r="5141" spans="3:43" x14ac:dyDescent="0.3">
      <c r="C5141" s="1">
        <v>1545.17</v>
      </c>
      <c r="E5141">
        <v>219.55</v>
      </c>
      <c r="F5141">
        <v>225.88498999999999</v>
      </c>
      <c r="G5141">
        <v>231.28</v>
      </c>
      <c r="H5141">
        <v>219.14400000000001</v>
      </c>
      <c r="I5141">
        <v>227.76499999999999</v>
      </c>
      <c r="J5141">
        <v>221.40700000000001</v>
      </c>
      <c r="K5141">
        <v>224.84700000000001</v>
      </c>
      <c r="L5141">
        <v>226.04601</v>
      </c>
      <c r="M5141">
        <v>224.84800999999999</v>
      </c>
      <c r="N5141">
        <v>230.108</v>
      </c>
      <c r="O5141">
        <v>221.76900000000001</v>
      </c>
      <c r="P5141">
        <v>226.62398999999999</v>
      </c>
      <c r="Q5141">
        <v>237.76401000000001</v>
      </c>
      <c r="R5141">
        <v>237.56</v>
      </c>
      <c r="S5141">
        <v>229.34</v>
      </c>
      <c r="T5141">
        <v>221.47399999999999</v>
      </c>
      <c r="U5141">
        <v>211.53998999999999</v>
      </c>
      <c r="V5141">
        <v>236.02699000000001</v>
      </c>
      <c r="W5141">
        <v>213.87601000000001</v>
      </c>
      <c r="X5141">
        <v>224.83</v>
      </c>
      <c r="Y5141">
        <v>221.92599000000001</v>
      </c>
      <c r="Z5141">
        <v>221.54400999999999</v>
      </c>
      <c r="AA5141">
        <v>219.01900000000001</v>
      </c>
      <c r="AB5141">
        <v>226.34100000000001</v>
      </c>
      <c r="AC5141">
        <v>230.39301</v>
      </c>
      <c r="AD5141">
        <v>225.70599000000001</v>
      </c>
      <c r="AE5141">
        <v>230.75700000000001</v>
      </c>
      <c r="AF5141">
        <v>233.65199000000001</v>
      </c>
      <c r="AG5141">
        <v>228.952</v>
      </c>
      <c r="AH5141">
        <v>237.077</v>
      </c>
      <c r="AI5141">
        <v>225.363</v>
      </c>
      <c r="AJ5141">
        <v>229.32400000000001</v>
      </c>
      <c r="AK5141">
        <v>225.76300000000001</v>
      </c>
      <c r="AL5141">
        <v>219.77199999999999</v>
      </c>
      <c r="AM5141">
        <v>227.89400000000001</v>
      </c>
      <c r="AN5141">
        <v>223.89400000000001</v>
      </c>
      <c r="AO5141">
        <v>229.857</v>
      </c>
      <c r="AQ5141" s="1">
        <f t="shared" si="80"/>
        <v>8368.9179900000017</v>
      </c>
    </row>
    <row r="5142" spans="3:43" x14ac:dyDescent="0.3">
      <c r="C5142" s="1">
        <v>1545.6</v>
      </c>
      <c r="E5142">
        <v>219.95</v>
      </c>
      <c r="F5142">
        <v>223.08700999999999</v>
      </c>
      <c r="G5142">
        <v>232.48</v>
      </c>
      <c r="H5142">
        <v>214.07201000000001</v>
      </c>
      <c r="I5142">
        <v>223.89699999999999</v>
      </c>
      <c r="J5142">
        <v>222.339</v>
      </c>
      <c r="K5142">
        <v>224.84700000000001</v>
      </c>
      <c r="L5142">
        <v>223.77799999999999</v>
      </c>
      <c r="M5142">
        <v>227.64500000000001</v>
      </c>
      <c r="N5142">
        <v>222.77298999999999</v>
      </c>
      <c r="O5142">
        <v>224.834</v>
      </c>
      <c r="P5142">
        <v>231.56200000000001</v>
      </c>
      <c r="Q5142">
        <v>232.03399999999999</v>
      </c>
      <c r="R5142">
        <v>234.23</v>
      </c>
      <c r="S5142">
        <v>236.67798999999999</v>
      </c>
      <c r="T5142">
        <v>227.61199999999999</v>
      </c>
      <c r="U5142">
        <v>217.535</v>
      </c>
      <c r="V5142">
        <v>227.22501</v>
      </c>
      <c r="W5142">
        <v>223.34</v>
      </c>
      <c r="X5142">
        <v>222.297</v>
      </c>
      <c r="Y5142">
        <v>218.85400000000001</v>
      </c>
      <c r="Z5142">
        <v>223.40700000000001</v>
      </c>
      <c r="AA5142">
        <v>216.48598999999999</v>
      </c>
      <c r="AB5142">
        <v>223.14</v>
      </c>
      <c r="AC5142">
        <v>225.99100000000001</v>
      </c>
      <c r="AD5142">
        <v>219.56399999999999</v>
      </c>
      <c r="AE5142">
        <v>230.625</v>
      </c>
      <c r="AF5142">
        <v>226.72099</v>
      </c>
      <c r="AG5142">
        <v>231.61099999999999</v>
      </c>
      <c r="AH5142">
        <v>232.142</v>
      </c>
      <c r="AI5142">
        <v>225.22499999999999</v>
      </c>
      <c r="AJ5142">
        <v>227.726</v>
      </c>
      <c r="AK5142">
        <v>229.09399999999999</v>
      </c>
      <c r="AL5142">
        <v>235.63499999999999</v>
      </c>
      <c r="AM5142">
        <v>225.22200000000001</v>
      </c>
      <c r="AN5142">
        <v>226.559</v>
      </c>
      <c r="AO5142">
        <v>227.71899999999999</v>
      </c>
      <c r="AQ5142" s="1">
        <f t="shared" si="80"/>
        <v>8357.9359899999999</v>
      </c>
    </row>
    <row r="5143" spans="3:43" x14ac:dyDescent="0.3">
      <c r="C5143" s="1">
        <v>1546.03</v>
      </c>
      <c r="E5143">
        <v>227.28299999999999</v>
      </c>
      <c r="F5143">
        <v>225.22200000000001</v>
      </c>
      <c r="G5143">
        <v>229.81399999999999</v>
      </c>
      <c r="H5143">
        <v>221.93401</v>
      </c>
      <c r="I5143">
        <v>218.16200000000001</v>
      </c>
      <c r="J5143">
        <v>222.20399</v>
      </c>
      <c r="K5143">
        <v>223.78</v>
      </c>
      <c r="L5143">
        <v>229.244</v>
      </c>
      <c r="M5143">
        <v>224.709</v>
      </c>
      <c r="N5143">
        <v>225.30499</v>
      </c>
      <c r="O5143">
        <v>224.03299999999999</v>
      </c>
      <c r="P5143">
        <v>226.76801</v>
      </c>
      <c r="Q5143">
        <v>229.505</v>
      </c>
      <c r="R5143">
        <v>229.56700000000001</v>
      </c>
      <c r="S5143">
        <v>233.21600000000001</v>
      </c>
      <c r="T5143">
        <v>216.54900000000001</v>
      </c>
      <c r="U5143">
        <v>209.39699999999999</v>
      </c>
      <c r="V5143">
        <v>226.82400999999999</v>
      </c>
      <c r="W5143">
        <v>213.33799999999999</v>
      </c>
      <c r="X5143">
        <v>218.56399999999999</v>
      </c>
      <c r="Y5143">
        <v>215.11501000000001</v>
      </c>
      <c r="Z5143">
        <v>215.13699</v>
      </c>
      <c r="AA5143">
        <v>218.886</v>
      </c>
      <c r="AB5143">
        <v>221.27199999999999</v>
      </c>
      <c r="AC5143">
        <v>230.255</v>
      </c>
      <c r="AD5143">
        <v>225.155</v>
      </c>
      <c r="AE5143">
        <v>225.55901</v>
      </c>
      <c r="AF5143">
        <v>232.99001000000001</v>
      </c>
      <c r="AG5143">
        <v>227.73699999999999</v>
      </c>
      <c r="AH5143">
        <v>232.673</v>
      </c>
      <c r="AI5143">
        <v>226.553</v>
      </c>
      <c r="AJ5143">
        <v>235.328</v>
      </c>
      <c r="AK5143">
        <v>229.624</v>
      </c>
      <c r="AL5143">
        <v>229.232</v>
      </c>
      <c r="AM5143">
        <v>223.351</v>
      </c>
      <c r="AN5143">
        <v>224.023</v>
      </c>
      <c r="AO5143">
        <v>226.78200000000001</v>
      </c>
      <c r="AQ5143" s="1">
        <f t="shared" si="80"/>
        <v>8315.0900299999994</v>
      </c>
    </row>
    <row r="5144" spans="3:43" x14ac:dyDescent="0.3">
      <c r="C5144" s="1">
        <v>1546.46</v>
      </c>
      <c r="E5144">
        <v>229.28299999999999</v>
      </c>
      <c r="F5144">
        <v>228.69099</v>
      </c>
      <c r="G5144">
        <v>230.88200000000001</v>
      </c>
      <c r="H5144">
        <v>220.86199999999999</v>
      </c>
      <c r="I5144">
        <v>220.69399999999999</v>
      </c>
      <c r="J5144">
        <v>221.27</v>
      </c>
      <c r="K5144">
        <v>225.77901</v>
      </c>
      <c r="L5144">
        <v>229.10899000000001</v>
      </c>
      <c r="M5144">
        <v>225.10699</v>
      </c>
      <c r="N5144">
        <v>229.97</v>
      </c>
      <c r="O5144">
        <v>225.631</v>
      </c>
      <c r="P5144">
        <v>223.173</v>
      </c>
      <c r="Q5144">
        <v>232.709</v>
      </c>
      <c r="R5144">
        <v>236.505</v>
      </c>
      <c r="S5144">
        <v>231.35400000000001</v>
      </c>
      <c r="T5144">
        <v>230.42</v>
      </c>
      <c r="U5144">
        <v>214.99199999999999</v>
      </c>
      <c r="V5144">
        <v>230.28998999999999</v>
      </c>
      <c r="W5144">
        <v>219.46898999999999</v>
      </c>
      <c r="X5144">
        <v>225.631</v>
      </c>
      <c r="Y5144">
        <v>219.64301</v>
      </c>
      <c r="Z5144">
        <v>230.06700000000001</v>
      </c>
      <c r="AA5144">
        <v>225.68700000000001</v>
      </c>
      <c r="AB5144">
        <v>224.87</v>
      </c>
      <c r="AC5144">
        <v>221.18600000000001</v>
      </c>
      <c r="AD5144">
        <v>227.01300000000001</v>
      </c>
      <c r="AE5144">
        <v>219.96001000000001</v>
      </c>
      <c r="AF5144">
        <v>237.52499</v>
      </c>
      <c r="AG5144">
        <v>235.86199999999999</v>
      </c>
      <c r="AH5144">
        <v>243.20500000000001</v>
      </c>
      <c r="AI5144">
        <v>233.34800000000001</v>
      </c>
      <c r="AJ5144">
        <v>236.93100000000001</v>
      </c>
      <c r="AK5144">
        <v>237.88800000000001</v>
      </c>
      <c r="AL5144">
        <v>232.43</v>
      </c>
      <c r="AM5144">
        <v>228.279</v>
      </c>
      <c r="AN5144">
        <v>231.75399999999999</v>
      </c>
      <c r="AO5144">
        <v>228.911</v>
      </c>
      <c r="AQ5144" s="1">
        <f t="shared" si="80"/>
        <v>8446.37997</v>
      </c>
    </row>
    <row r="5145" spans="3:43" x14ac:dyDescent="0.3">
      <c r="C5145" s="1">
        <v>1546.88</v>
      </c>
      <c r="E5145">
        <v>227.94900999999999</v>
      </c>
      <c r="F5145">
        <v>229.49299999999999</v>
      </c>
      <c r="G5145">
        <v>237.01600999999999</v>
      </c>
      <c r="H5145">
        <v>220.32300000000001</v>
      </c>
      <c r="I5145">
        <v>221.75899999999999</v>
      </c>
      <c r="J5145">
        <v>221.535</v>
      </c>
      <c r="K5145">
        <v>223.11199999999999</v>
      </c>
      <c r="L5145">
        <v>236.57499999999999</v>
      </c>
      <c r="M5145">
        <v>232.97099</v>
      </c>
      <c r="N5145">
        <v>227.83501000000001</v>
      </c>
      <c r="O5145">
        <v>220.56299999999999</v>
      </c>
      <c r="P5145">
        <v>232.77799999999999</v>
      </c>
      <c r="Q5145">
        <v>237.64599999999999</v>
      </c>
      <c r="R5145">
        <v>226.24199999999999</v>
      </c>
      <c r="S5145">
        <v>230.69200000000001</v>
      </c>
      <c r="T5145">
        <v>219.22300999999999</v>
      </c>
      <c r="U5145">
        <v>220.18700000000001</v>
      </c>
      <c r="V5145">
        <v>226.82201000000001</v>
      </c>
      <c r="W5145">
        <v>218.13399999999999</v>
      </c>
      <c r="X5145">
        <v>231.364</v>
      </c>
      <c r="Y5145">
        <v>228.43700000000001</v>
      </c>
      <c r="Z5145">
        <v>223.53</v>
      </c>
      <c r="AA5145">
        <v>228.22</v>
      </c>
      <c r="AB5145">
        <v>222.73500000000001</v>
      </c>
      <c r="AC5145">
        <v>230.25101000000001</v>
      </c>
      <c r="AD5145">
        <v>221.804</v>
      </c>
      <c r="AE5145">
        <v>241.827</v>
      </c>
      <c r="AF5145">
        <v>233.92699999999999</v>
      </c>
      <c r="AG5145">
        <v>233.18799999999999</v>
      </c>
      <c r="AH5145">
        <v>241.87</v>
      </c>
      <c r="AI5145">
        <v>224.67599999999999</v>
      </c>
      <c r="AJ5145">
        <v>232.4</v>
      </c>
      <c r="AK5145">
        <v>234.55099999999999</v>
      </c>
      <c r="AL5145">
        <v>235.76</v>
      </c>
      <c r="AM5145">
        <v>239.875</v>
      </c>
      <c r="AN5145">
        <v>235.352</v>
      </c>
      <c r="AO5145">
        <v>240.90700000000001</v>
      </c>
      <c r="AQ5145" s="1">
        <f t="shared" si="80"/>
        <v>8491.5290499999992</v>
      </c>
    </row>
    <row r="5146" spans="3:43" x14ac:dyDescent="0.3">
      <c r="C5146" s="1">
        <v>1547.31</v>
      </c>
      <c r="E5146">
        <v>219.416</v>
      </c>
      <c r="F5146">
        <v>230.56200000000001</v>
      </c>
      <c r="G5146">
        <v>225.68299999999999</v>
      </c>
      <c r="H5146">
        <v>225.91800000000001</v>
      </c>
      <c r="I5146">
        <v>223.49100000000001</v>
      </c>
      <c r="J5146">
        <v>225.66701</v>
      </c>
      <c r="K5146">
        <v>224.31100000000001</v>
      </c>
      <c r="L5146">
        <v>235.50700000000001</v>
      </c>
      <c r="M5146">
        <v>221.90199000000001</v>
      </c>
      <c r="N5146">
        <v>232.36600000000001</v>
      </c>
      <c r="O5146">
        <v>232.429</v>
      </c>
      <c r="P5146">
        <v>229.58299</v>
      </c>
      <c r="Q5146">
        <v>244.04900000000001</v>
      </c>
      <c r="R5146">
        <v>238.11199999999999</v>
      </c>
      <c r="S5146">
        <v>233.76300000000001</v>
      </c>
      <c r="T5146">
        <v>231.09398999999999</v>
      </c>
      <c r="U5146">
        <v>212.31599</v>
      </c>
      <c r="V5146">
        <v>237.08799999999999</v>
      </c>
      <c r="W5146">
        <v>218.93100000000001</v>
      </c>
      <c r="X5146">
        <v>229.631</v>
      </c>
      <c r="Y5146">
        <v>237.89798999999999</v>
      </c>
      <c r="Z5146">
        <v>221.12601000000001</v>
      </c>
      <c r="AA5146">
        <v>231.28700000000001</v>
      </c>
      <c r="AB5146">
        <v>227.39999</v>
      </c>
      <c r="AC5146">
        <v>233.048</v>
      </c>
      <c r="AD5146">
        <v>222.46200999999999</v>
      </c>
      <c r="AE5146">
        <v>224.89500000000001</v>
      </c>
      <c r="AF5146">
        <v>231.66200000000001</v>
      </c>
      <c r="AG5146">
        <v>228.113</v>
      </c>
      <c r="AH5146">
        <v>237.33500000000001</v>
      </c>
      <c r="AI5146">
        <v>231.471</v>
      </c>
      <c r="AJ5146">
        <v>234.66900000000001</v>
      </c>
      <c r="AK5146">
        <v>241.08199999999999</v>
      </c>
      <c r="AL5146">
        <v>230.55699999999999</v>
      </c>
      <c r="AM5146">
        <v>232.53700000000001</v>
      </c>
      <c r="AN5146">
        <v>228.81700000000001</v>
      </c>
      <c r="AO5146">
        <v>226.90299999999999</v>
      </c>
      <c r="AQ5146" s="1">
        <f t="shared" si="80"/>
        <v>8493.0809700000027</v>
      </c>
    </row>
    <row r="5147" spans="3:43" x14ac:dyDescent="0.3">
      <c r="C5147" s="1">
        <v>1547.74</v>
      </c>
      <c r="E5147">
        <v>231.68200999999999</v>
      </c>
      <c r="F5147">
        <v>232.69701000000001</v>
      </c>
      <c r="G5147">
        <v>235.68401</v>
      </c>
      <c r="H5147">
        <v>222.44701000000001</v>
      </c>
      <c r="I5147">
        <v>228.423</v>
      </c>
      <c r="J5147">
        <v>226.99898999999999</v>
      </c>
      <c r="K5147">
        <v>227.37700000000001</v>
      </c>
      <c r="L5147">
        <v>232.57300000000001</v>
      </c>
      <c r="M5147">
        <v>232.83199999999999</v>
      </c>
      <c r="N5147">
        <v>229.56399999999999</v>
      </c>
      <c r="O5147">
        <v>229.36098999999999</v>
      </c>
      <c r="P5147">
        <v>228.38901000000001</v>
      </c>
      <c r="Q5147">
        <v>240.98699999999999</v>
      </c>
      <c r="R5147">
        <v>227.44900999999999</v>
      </c>
      <c r="S5147">
        <v>234.56700000000001</v>
      </c>
      <c r="T5147">
        <v>224.965</v>
      </c>
      <c r="U5147">
        <v>211.911</v>
      </c>
      <c r="V5147">
        <v>230.15299999999999</v>
      </c>
      <c r="W5147">
        <v>226.12899999999999</v>
      </c>
      <c r="X5147">
        <v>234.03101000000001</v>
      </c>
      <c r="Y5147">
        <v>228.55901</v>
      </c>
      <c r="Z5147">
        <v>226.589</v>
      </c>
      <c r="AA5147">
        <v>221.554</v>
      </c>
      <c r="AB5147">
        <v>229.13200000000001</v>
      </c>
      <c r="AC5147">
        <v>230.37899999999999</v>
      </c>
      <c r="AD5147">
        <v>228.98699999999999</v>
      </c>
      <c r="AE5147">
        <v>228.22900000000001</v>
      </c>
      <c r="AF5147">
        <v>237.798</v>
      </c>
      <c r="AG5147">
        <v>234.77199999999999</v>
      </c>
      <c r="AH5147">
        <v>245.733</v>
      </c>
      <c r="AI5147">
        <v>233.066</v>
      </c>
      <c r="AJ5147">
        <v>230.404</v>
      </c>
      <c r="AK5147">
        <v>232.279</v>
      </c>
      <c r="AL5147">
        <v>234.02099999999999</v>
      </c>
      <c r="AM5147">
        <v>237.33199999999999</v>
      </c>
      <c r="AN5147">
        <v>236.94800000000001</v>
      </c>
      <c r="AO5147">
        <v>236.76599999999999</v>
      </c>
      <c r="AQ5147" s="1">
        <f t="shared" si="80"/>
        <v>8540.7680599999985</v>
      </c>
    </row>
    <row r="5148" spans="3:43" x14ac:dyDescent="0.3">
      <c r="C5148" s="1">
        <v>1548.17</v>
      </c>
      <c r="E5148">
        <v>237.548</v>
      </c>
      <c r="F5148">
        <v>229.63300000000001</v>
      </c>
      <c r="G5148">
        <v>236.351</v>
      </c>
      <c r="H5148">
        <v>229.375</v>
      </c>
      <c r="I5148">
        <v>227.755</v>
      </c>
      <c r="J5148">
        <v>222.06399999999999</v>
      </c>
      <c r="K5148">
        <v>221.64400000000001</v>
      </c>
      <c r="L5148">
        <v>232.30600000000001</v>
      </c>
      <c r="M5148">
        <v>233.23</v>
      </c>
      <c r="N5148">
        <v>232.49600000000001</v>
      </c>
      <c r="O5148">
        <v>231.35899000000001</v>
      </c>
      <c r="P5148">
        <v>236.52699000000001</v>
      </c>
      <c r="Q5148">
        <v>241.524</v>
      </c>
      <c r="R5148">
        <v>238.65299999999999</v>
      </c>
      <c r="S5148">
        <v>233.63800000000001</v>
      </c>
      <c r="T5148">
        <v>225.50200000000001</v>
      </c>
      <c r="U5148">
        <v>225.77298999999999</v>
      </c>
      <c r="V5148">
        <v>234.01900000000001</v>
      </c>
      <c r="W5148">
        <v>221.06</v>
      </c>
      <c r="X5148">
        <v>234.16498999999999</v>
      </c>
      <c r="Y5148">
        <v>230.82001</v>
      </c>
      <c r="Z5148">
        <v>226.98598999999999</v>
      </c>
      <c r="AA5148">
        <v>227.15401</v>
      </c>
      <c r="AB5148">
        <v>232.864</v>
      </c>
      <c r="AC5148">
        <v>228.91</v>
      </c>
      <c r="AD5148">
        <v>229.245</v>
      </c>
      <c r="AE5148">
        <v>232.49699000000001</v>
      </c>
      <c r="AF5148">
        <v>232.733</v>
      </c>
      <c r="AG5148">
        <v>233.16399999999999</v>
      </c>
      <c r="AH5148">
        <v>234.93100000000001</v>
      </c>
      <c r="AI5148">
        <v>224.79400000000001</v>
      </c>
      <c r="AJ5148">
        <v>237.47300000000001</v>
      </c>
      <c r="AK5148">
        <v>228.27600000000001</v>
      </c>
      <c r="AL5148">
        <v>234.018</v>
      </c>
      <c r="AM5148">
        <v>228.52699999999999</v>
      </c>
      <c r="AN5148">
        <v>240.54599999999999</v>
      </c>
      <c r="AO5148">
        <v>234.22800000000001</v>
      </c>
      <c r="AQ5148" s="1">
        <f t="shared" si="80"/>
        <v>8561.7879599999978</v>
      </c>
    </row>
    <row r="5149" spans="3:43" x14ac:dyDescent="0.3">
      <c r="C5149" s="1">
        <v>1548.6</v>
      </c>
      <c r="E5149">
        <v>227.68200999999999</v>
      </c>
      <c r="F5149">
        <v>230.435</v>
      </c>
      <c r="G5149">
        <v>235.15199000000001</v>
      </c>
      <c r="H5149">
        <v>215.90299999999999</v>
      </c>
      <c r="I5149">
        <v>219.88699</v>
      </c>
      <c r="J5149">
        <v>225.66299000000001</v>
      </c>
      <c r="K5149">
        <v>231.77600000000001</v>
      </c>
      <c r="L5149">
        <v>237.63800000000001</v>
      </c>
      <c r="M5149">
        <v>232.69399999999999</v>
      </c>
      <c r="N5149">
        <v>233.42798999999999</v>
      </c>
      <c r="O5149">
        <v>231.358</v>
      </c>
      <c r="P5149">
        <v>235.19900999999999</v>
      </c>
      <c r="Q5149">
        <v>231.52799999999999</v>
      </c>
      <c r="R5149">
        <v>243.32400999999999</v>
      </c>
      <c r="S5149">
        <v>236.31</v>
      </c>
      <c r="T5149">
        <v>233.37199000000001</v>
      </c>
      <c r="U5149">
        <v>221.76801</v>
      </c>
      <c r="V5149">
        <v>231.88399999999999</v>
      </c>
      <c r="W5149">
        <v>223.32400999999999</v>
      </c>
      <c r="X5149">
        <v>226.03200000000001</v>
      </c>
      <c r="Y5149">
        <v>223.614</v>
      </c>
      <c r="Z5149">
        <v>220.98199</v>
      </c>
      <c r="AA5149">
        <v>228.22099</v>
      </c>
      <c r="AB5149">
        <v>228.99600000000001</v>
      </c>
      <c r="AC5149">
        <v>229.97399999999999</v>
      </c>
      <c r="AD5149">
        <v>234.30298999999999</v>
      </c>
      <c r="AE5149">
        <v>236.76401000000001</v>
      </c>
      <c r="AF5149">
        <v>233.13498999999999</v>
      </c>
      <c r="AG5149">
        <v>234.09</v>
      </c>
      <c r="AH5149">
        <v>244.39599999999999</v>
      </c>
      <c r="AI5149">
        <v>229.18899999999999</v>
      </c>
      <c r="AJ5149">
        <v>238.00899999999999</v>
      </c>
      <c r="AK5149">
        <v>234.273</v>
      </c>
      <c r="AL5149">
        <v>235.61500000000001</v>
      </c>
      <c r="AM5149">
        <v>233.85599999999999</v>
      </c>
      <c r="AN5149">
        <v>244.41</v>
      </c>
      <c r="AO5149">
        <v>231.82400000000001</v>
      </c>
      <c r="AQ5149" s="1">
        <f t="shared" si="80"/>
        <v>8566.0079700000006</v>
      </c>
    </row>
    <row r="5150" spans="3:43" x14ac:dyDescent="0.3">
      <c r="C5150" s="1">
        <v>1549.02</v>
      </c>
      <c r="E5150">
        <v>223.28101000000001</v>
      </c>
      <c r="F5150">
        <v>230.57001</v>
      </c>
      <c r="G5150">
        <v>228.48598999999999</v>
      </c>
      <c r="H5150">
        <v>221.76401000000001</v>
      </c>
      <c r="I5150">
        <v>226.81899999999999</v>
      </c>
      <c r="J5150">
        <v>227.52799999999999</v>
      </c>
      <c r="K5150">
        <v>227.37601000000001</v>
      </c>
      <c r="L5150">
        <v>240.70399</v>
      </c>
      <c r="M5150">
        <v>227.09200000000001</v>
      </c>
      <c r="N5150">
        <v>228.09299999999999</v>
      </c>
      <c r="O5150">
        <v>231.35599999999999</v>
      </c>
      <c r="P5150">
        <v>237.60499999999999</v>
      </c>
      <c r="Q5150">
        <v>244.99799999999999</v>
      </c>
      <c r="R5150">
        <v>238.661</v>
      </c>
      <c r="S5150">
        <v>235.78101000000001</v>
      </c>
      <c r="T5150">
        <v>227.64301</v>
      </c>
      <c r="U5150">
        <v>215.76300000000001</v>
      </c>
      <c r="V5150">
        <v>231.483</v>
      </c>
      <c r="W5150">
        <v>218.52199999999999</v>
      </c>
      <c r="X5150">
        <v>236.43200999999999</v>
      </c>
      <c r="Y5150">
        <v>231.74199999999999</v>
      </c>
      <c r="Z5150">
        <v>233.91200000000001</v>
      </c>
      <c r="AA5150">
        <v>228.08700999999999</v>
      </c>
      <c r="AB5150">
        <v>227.661</v>
      </c>
      <c r="AC5150">
        <v>228.77199999999999</v>
      </c>
      <c r="AD5150">
        <v>225.62700000000001</v>
      </c>
      <c r="AE5150">
        <v>229.69800000000001</v>
      </c>
      <c r="AF5150">
        <v>234.60400000000001</v>
      </c>
      <c r="AG5150">
        <v>229.548</v>
      </c>
      <c r="AH5150">
        <v>238.66</v>
      </c>
      <c r="AI5150">
        <v>231.05</v>
      </c>
      <c r="AJ5150">
        <v>234.54499999999999</v>
      </c>
      <c r="AK5150">
        <v>237.73599999999999</v>
      </c>
      <c r="AL5150">
        <v>238.81200000000001</v>
      </c>
      <c r="AM5150">
        <v>230.65100000000001</v>
      </c>
      <c r="AN5150">
        <v>241.208</v>
      </c>
      <c r="AO5150">
        <v>233.42</v>
      </c>
      <c r="AQ5150" s="1">
        <f t="shared" si="80"/>
        <v>8555.6900600000026</v>
      </c>
    </row>
    <row r="5151" spans="3:43" x14ac:dyDescent="0.3">
      <c r="C5151" s="1">
        <v>1549.45</v>
      </c>
      <c r="E5151">
        <v>232.214</v>
      </c>
      <c r="F5151">
        <v>232.172</v>
      </c>
      <c r="G5151">
        <v>237.95399</v>
      </c>
      <c r="H5151">
        <v>222.959</v>
      </c>
      <c r="I5151">
        <v>224.28399999999999</v>
      </c>
      <c r="J5151">
        <v>225.92699999999999</v>
      </c>
      <c r="K5151">
        <v>233.50899999999999</v>
      </c>
      <c r="L5151">
        <v>235.10300000000001</v>
      </c>
      <c r="M5151">
        <v>232.422</v>
      </c>
      <c r="N5151">
        <v>230.09100000000001</v>
      </c>
      <c r="O5151">
        <v>226.68799999999999</v>
      </c>
      <c r="P5151">
        <v>240.14301</v>
      </c>
      <c r="Q5151">
        <v>242.46898999999999</v>
      </c>
      <c r="R5151">
        <v>238.39798999999999</v>
      </c>
      <c r="S5151">
        <v>234.185</v>
      </c>
      <c r="T5151">
        <v>227.64699999999999</v>
      </c>
      <c r="U5151">
        <v>225.892</v>
      </c>
      <c r="V5151">
        <v>230.68200999999999</v>
      </c>
      <c r="W5151">
        <v>223.453</v>
      </c>
      <c r="X5151">
        <v>229.23199</v>
      </c>
      <c r="Y5151">
        <v>227.73598999999999</v>
      </c>
      <c r="Z5151">
        <v>227.642</v>
      </c>
      <c r="AA5151">
        <v>229.28700000000001</v>
      </c>
      <c r="AB5151">
        <v>235.39301</v>
      </c>
      <c r="AC5151">
        <v>237.30298999999999</v>
      </c>
      <c r="AD5151">
        <v>229.88498999999999</v>
      </c>
      <c r="AE5151">
        <v>236.09899999999999</v>
      </c>
      <c r="AF5151">
        <v>236.20599000000001</v>
      </c>
      <c r="AG5151">
        <v>237.67400000000001</v>
      </c>
      <c r="AH5151">
        <v>240.25899999999999</v>
      </c>
      <c r="AI5151">
        <v>233.31200000000001</v>
      </c>
      <c r="AJ5151">
        <v>236.68</v>
      </c>
      <c r="AK5151">
        <v>235.46700000000001</v>
      </c>
      <c r="AL5151">
        <v>232.67599999999999</v>
      </c>
      <c r="AM5151">
        <v>230.78</v>
      </c>
      <c r="AN5151">
        <v>224.27199999999999</v>
      </c>
      <c r="AO5151">
        <v>239.54900000000001</v>
      </c>
      <c r="AQ5151" s="1">
        <f t="shared" si="80"/>
        <v>8595.6439500000015</v>
      </c>
    </row>
    <row r="5152" spans="3:43" x14ac:dyDescent="0.3">
      <c r="C5152" s="1">
        <v>1549.88</v>
      </c>
      <c r="E5152">
        <v>224.614</v>
      </c>
      <c r="F5152">
        <v>226.44099</v>
      </c>
      <c r="G5152">
        <v>229.554</v>
      </c>
      <c r="H5152">
        <v>217.48801</v>
      </c>
      <c r="I5152">
        <v>226.81599</v>
      </c>
      <c r="J5152">
        <v>226.59200000000001</v>
      </c>
      <c r="K5152">
        <v>227.375</v>
      </c>
      <c r="L5152">
        <v>230.702</v>
      </c>
      <c r="M5152">
        <v>228.42</v>
      </c>
      <c r="N5152">
        <v>230.88901000000001</v>
      </c>
      <c r="O5152">
        <v>235.88699</v>
      </c>
      <c r="P5152">
        <v>231.74799999999999</v>
      </c>
      <c r="Q5152">
        <v>237.80600000000001</v>
      </c>
      <c r="R5152">
        <v>237.06899999999999</v>
      </c>
      <c r="S5152">
        <v>236.59</v>
      </c>
      <c r="T5152">
        <v>223.25101000000001</v>
      </c>
      <c r="U5152">
        <v>215.48699999999999</v>
      </c>
      <c r="V5152">
        <v>233.34700000000001</v>
      </c>
      <c r="W5152">
        <v>225.31799000000001</v>
      </c>
      <c r="X5152">
        <v>230.83199999999999</v>
      </c>
      <c r="Y5152">
        <v>227.99699000000001</v>
      </c>
      <c r="Z5152">
        <v>224.43899999999999</v>
      </c>
      <c r="AA5152">
        <v>226.22099</v>
      </c>
      <c r="AB5152">
        <v>229.65799999999999</v>
      </c>
      <c r="AC5152">
        <v>225.30099000000001</v>
      </c>
      <c r="AD5152">
        <v>226.94299000000001</v>
      </c>
      <c r="AE5152">
        <v>236.89999</v>
      </c>
      <c r="AF5152">
        <v>235.274</v>
      </c>
      <c r="AG5152">
        <v>234.066</v>
      </c>
      <c r="AH5152">
        <v>235.857</v>
      </c>
      <c r="AI5152">
        <v>223.57400000000001</v>
      </c>
      <c r="AJ5152">
        <v>241.34899999999999</v>
      </c>
      <c r="AK5152">
        <v>231.73</v>
      </c>
      <c r="AL5152">
        <v>229.20599999999999</v>
      </c>
      <c r="AM5152">
        <v>228.90799999999999</v>
      </c>
      <c r="AN5152">
        <v>233.73699999999999</v>
      </c>
      <c r="AO5152">
        <v>229.14500000000001</v>
      </c>
      <c r="AQ5152" s="1">
        <f t="shared" si="80"/>
        <v>8496.5309400000006</v>
      </c>
    </row>
    <row r="5153" spans="3:43" x14ac:dyDescent="0.3">
      <c r="C5153" s="1">
        <v>1550.31</v>
      </c>
      <c r="E5153">
        <v>217.41399999999999</v>
      </c>
      <c r="F5153">
        <v>229.91</v>
      </c>
      <c r="G5153">
        <v>227.55499</v>
      </c>
      <c r="H5153">
        <v>222.54900000000001</v>
      </c>
      <c r="I5153">
        <v>225.881</v>
      </c>
      <c r="J5153">
        <v>218.59100000000001</v>
      </c>
      <c r="K5153">
        <v>226.57400999999999</v>
      </c>
      <c r="L5153">
        <v>230.30099000000001</v>
      </c>
      <c r="M5153">
        <v>235.88399999999999</v>
      </c>
      <c r="N5153">
        <v>231.554</v>
      </c>
      <c r="O5153">
        <v>233.35201000000001</v>
      </c>
      <c r="P5153">
        <v>230.95399</v>
      </c>
      <c r="Q5153">
        <v>239.41</v>
      </c>
      <c r="R5153">
        <v>235.07300000000001</v>
      </c>
      <c r="S5153">
        <v>233.12800999999999</v>
      </c>
      <c r="T5153">
        <v>229.12199000000001</v>
      </c>
      <c r="U5153">
        <v>218.28200000000001</v>
      </c>
      <c r="V5153">
        <v>230.01300000000001</v>
      </c>
      <c r="W5153">
        <v>226.24898999999999</v>
      </c>
      <c r="X5153">
        <v>228.96600000000001</v>
      </c>
      <c r="Y5153">
        <v>223.72501</v>
      </c>
      <c r="Z5153">
        <v>229.50200000000001</v>
      </c>
      <c r="AA5153">
        <v>229.821</v>
      </c>
      <c r="AB5153">
        <v>233.923</v>
      </c>
      <c r="AC5153">
        <v>232.09800999999999</v>
      </c>
      <c r="AD5153">
        <v>226.40100000000001</v>
      </c>
      <c r="AE5153">
        <v>230.23399000000001</v>
      </c>
      <c r="AF5153">
        <v>232.74299999999999</v>
      </c>
      <c r="AG5153">
        <v>235.125</v>
      </c>
      <c r="AH5153">
        <v>240.78800000000001</v>
      </c>
      <c r="AI5153">
        <v>236.63499999999999</v>
      </c>
      <c r="AJ5153">
        <v>232.685</v>
      </c>
      <c r="AK5153">
        <v>232.39400000000001</v>
      </c>
      <c r="AL5153">
        <v>230.804</v>
      </c>
      <c r="AM5153">
        <v>232.90299999999999</v>
      </c>
      <c r="AN5153">
        <v>232.66800000000001</v>
      </c>
      <c r="AO5153">
        <v>230.874</v>
      </c>
      <c r="AQ5153" s="1">
        <f t="shared" si="80"/>
        <v>8514.0849900000012</v>
      </c>
    </row>
    <row r="5154" spans="3:43" x14ac:dyDescent="0.3">
      <c r="C5154" s="1">
        <v>1550.74</v>
      </c>
      <c r="E5154">
        <v>224.214</v>
      </c>
      <c r="F5154">
        <v>229.51199</v>
      </c>
      <c r="G5154">
        <v>236.35599999999999</v>
      </c>
      <c r="H5154">
        <v>217.34398999999999</v>
      </c>
      <c r="I5154">
        <v>218.94701000000001</v>
      </c>
      <c r="J5154">
        <v>224.05600000000001</v>
      </c>
      <c r="K5154">
        <v>222.17400000000001</v>
      </c>
      <c r="L5154">
        <v>237.10001</v>
      </c>
      <c r="M5154">
        <v>228.01499999999999</v>
      </c>
      <c r="N5154">
        <v>235.952</v>
      </c>
      <c r="O5154">
        <v>219.351</v>
      </c>
      <c r="P5154">
        <v>223.49199999999999</v>
      </c>
      <c r="Q5154">
        <v>236.34700000000001</v>
      </c>
      <c r="R5154">
        <v>236.00998999999999</v>
      </c>
      <c r="S5154">
        <v>227.53200000000001</v>
      </c>
      <c r="T5154">
        <v>223.79201</v>
      </c>
      <c r="U5154">
        <v>220.81</v>
      </c>
      <c r="V5154">
        <v>233.345</v>
      </c>
      <c r="W5154">
        <v>221.58</v>
      </c>
      <c r="X5154">
        <v>228.166</v>
      </c>
      <c r="Y5154">
        <v>223.71898999999999</v>
      </c>
      <c r="Z5154">
        <v>225.89798999999999</v>
      </c>
      <c r="AA5154">
        <v>225.42101</v>
      </c>
      <c r="AB5154">
        <v>225.12100000000001</v>
      </c>
      <c r="AC5154">
        <v>223.56299999999999</v>
      </c>
      <c r="AD5154">
        <v>226.92599000000001</v>
      </c>
      <c r="AE5154">
        <v>225.83501000000001</v>
      </c>
      <c r="AF5154">
        <v>236.078</v>
      </c>
      <c r="AG5154">
        <v>232.98400000000001</v>
      </c>
      <c r="AH5154">
        <v>235.58600000000001</v>
      </c>
      <c r="AI5154">
        <v>225.03</v>
      </c>
      <c r="AJ5154">
        <v>225.887</v>
      </c>
      <c r="AK5154">
        <v>232.791</v>
      </c>
      <c r="AL5154">
        <v>227.06700000000001</v>
      </c>
      <c r="AM5154">
        <v>235.69900000000001</v>
      </c>
      <c r="AN5154">
        <v>227.33199999999999</v>
      </c>
      <c r="AO5154">
        <v>235.00399999999999</v>
      </c>
      <c r="AQ5154" s="1">
        <f t="shared" si="80"/>
        <v>8434.0359900000021</v>
      </c>
    </row>
    <row r="5155" spans="3:43" x14ac:dyDescent="0.3">
      <c r="C5155" s="1">
        <v>1551.16</v>
      </c>
      <c r="E5155">
        <v>223.94701000000001</v>
      </c>
      <c r="F5155">
        <v>235.51401000000001</v>
      </c>
      <c r="G5155">
        <v>233.423</v>
      </c>
      <c r="H5155">
        <v>219.60599999999999</v>
      </c>
      <c r="I5155">
        <v>222.679</v>
      </c>
      <c r="J5155">
        <v>219.922</v>
      </c>
      <c r="K5155">
        <v>220.03998999999999</v>
      </c>
      <c r="L5155">
        <v>232.565</v>
      </c>
      <c r="M5155">
        <v>220.679</v>
      </c>
      <c r="N5155">
        <v>227.28399999999999</v>
      </c>
      <c r="O5155">
        <v>236.28299999999999</v>
      </c>
      <c r="P5155">
        <v>233.631</v>
      </c>
      <c r="Q5155">
        <v>235.68401</v>
      </c>
      <c r="R5155">
        <v>232.94701000000001</v>
      </c>
      <c r="S5155">
        <v>226.33700999999999</v>
      </c>
      <c r="T5155">
        <v>221.929</v>
      </c>
      <c r="U5155">
        <v>219.07201000000001</v>
      </c>
      <c r="V5155">
        <v>221.47701000000001</v>
      </c>
      <c r="W5155">
        <v>217.17699999999999</v>
      </c>
      <c r="X5155">
        <v>226.96600000000001</v>
      </c>
      <c r="Y5155">
        <v>223.84700000000001</v>
      </c>
      <c r="Z5155">
        <v>221.095</v>
      </c>
      <c r="AA5155">
        <v>222.88800000000001</v>
      </c>
      <c r="AB5155">
        <v>219.78700000000001</v>
      </c>
      <c r="AC5155">
        <v>233.56</v>
      </c>
      <c r="AD5155">
        <v>227.05</v>
      </c>
      <c r="AE5155">
        <v>227.43600000000001</v>
      </c>
      <c r="AF5155">
        <v>227.547</v>
      </c>
      <c r="AG5155">
        <v>230.042</v>
      </c>
      <c r="AH5155">
        <v>233.98500000000001</v>
      </c>
      <c r="AI5155">
        <v>224.22499999999999</v>
      </c>
      <c r="AJ5155">
        <v>239.756</v>
      </c>
      <c r="AK5155">
        <v>237.988</v>
      </c>
      <c r="AL5155">
        <v>229.33099999999999</v>
      </c>
      <c r="AM5155">
        <v>227.56100000000001</v>
      </c>
      <c r="AN5155">
        <v>231.46299999999999</v>
      </c>
      <c r="AO5155">
        <v>223.8</v>
      </c>
      <c r="AQ5155" s="1">
        <f t="shared" si="80"/>
        <v>8408.5230600000014</v>
      </c>
    </row>
    <row r="5156" spans="3:43" x14ac:dyDescent="0.3">
      <c r="C5156" s="1">
        <v>1551.59</v>
      </c>
      <c r="E5156">
        <v>223.67999</v>
      </c>
      <c r="F5156">
        <v>248.44900999999999</v>
      </c>
      <c r="G5156">
        <v>234.22399999999999</v>
      </c>
      <c r="H5156">
        <v>222.13399999999999</v>
      </c>
      <c r="I5156">
        <v>222.411</v>
      </c>
      <c r="J5156">
        <v>222.58700999999999</v>
      </c>
      <c r="K5156">
        <v>228.839</v>
      </c>
      <c r="L5156">
        <v>228.56399999999999</v>
      </c>
      <c r="M5156">
        <v>217.61</v>
      </c>
      <c r="N5156">
        <v>230.88200000000001</v>
      </c>
      <c r="O5156">
        <v>223.61501000000001</v>
      </c>
      <c r="P5156">
        <v>228.57001</v>
      </c>
      <c r="Q5156">
        <v>238.22099</v>
      </c>
      <c r="R5156">
        <v>225.084</v>
      </c>
      <c r="S5156">
        <v>229.80799999999999</v>
      </c>
      <c r="T5156">
        <v>223.53299999999999</v>
      </c>
      <c r="U5156">
        <v>213.86699999999999</v>
      </c>
      <c r="V5156">
        <v>225.476</v>
      </c>
      <c r="W5156">
        <v>218.108</v>
      </c>
      <c r="X5156">
        <v>224.3</v>
      </c>
      <c r="Y5156">
        <v>221.70799</v>
      </c>
      <c r="Z5156">
        <v>222.42500000000001</v>
      </c>
      <c r="AA5156">
        <v>223.42101</v>
      </c>
      <c r="AB5156">
        <v>231.38498999999999</v>
      </c>
      <c r="AC5156">
        <v>217.55799999999999</v>
      </c>
      <c r="AD5156">
        <v>230.108</v>
      </c>
      <c r="AE5156">
        <v>225.57001</v>
      </c>
      <c r="AF5156">
        <v>226.08199999999999</v>
      </c>
      <c r="AG5156">
        <v>229.36799999999999</v>
      </c>
      <c r="AH5156">
        <v>234.649</v>
      </c>
      <c r="AI5156">
        <v>223.42</v>
      </c>
      <c r="AJ5156">
        <v>233.75899999999999</v>
      </c>
      <c r="AK5156">
        <v>233.452</v>
      </c>
      <c r="AL5156">
        <v>226.52799999999999</v>
      </c>
      <c r="AM5156">
        <v>229.28899999999999</v>
      </c>
      <c r="AN5156">
        <v>231.595</v>
      </c>
      <c r="AO5156">
        <v>226.99600000000001</v>
      </c>
      <c r="AQ5156" s="1">
        <f t="shared" si="80"/>
        <v>8397.2750200000009</v>
      </c>
    </row>
    <row r="5157" spans="3:43" x14ac:dyDescent="0.3">
      <c r="C5157" s="1">
        <v>1552.02</v>
      </c>
      <c r="E5157">
        <v>219.67999</v>
      </c>
      <c r="F5157">
        <v>223.785</v>
      </c>
      <c r="G5157">
        <v>237.82499999999999</v>
      </c>
      <c r="H5157">
        <v>219.46200999999999</v>
      </c>
      <c r="I5157">
        <v>222.80901</v>
      </c>
      <c r="J5157">
        <v>223.119</v>
      </c>
      <c r="K5157">
        <v>223.505</v>
      </c>
      <c r="L5157">
        <v>230.16299000000001</v>
      </c>
      <c r="M5157">
        <v>226.94099</v>
      </c>
      <c r="N5157">
        <v>229.41399999999999</v>
      </c>
      <c r="O5157">
        <v>226.81299999999999</v>
      </c>
      <c r="P5157">
        <v>235.50800000000001</v>
      </c>
      <c r="Q5157">
        <v>239.55799999999999</v>
      </c>
      <c r="R5157">
        <v>231.755</v>
      </c>
      <c r="S5157">
        <v>230.07899</v>
      </c>
      <c r="T5157">
        <v>225.13699</v>
      </c>
      <c r="U5157">
        <v>209.99600000000001</v>
      </c>
      <c r="V5157">
        <v>228.40799999999999</v>
      </c>
      <c r="W5157">
        <v>218.24001000000001</v>
      </c>
      <c r="X5157">
        <v>223.5</v>
      </c>
      <c r="Y5157">
        <v>228.636</v>
      </c>
      <c r="Z5157">
        <v>218.55499</v>
      </c>
      <c r="AA5157">
        <v>222.35499999999999</v>
      </c>
      <c r="AB5157">
        <v>225.38300000000001</v>
      </c>
      <c r="AC5157">
        <v>231.82201000000001</v>
      </c>
      <c r="AD5157">
        <v>219.03299999999999</v>
      </c>
      <c r="AE5157">
        <v>223.43799999999999</v>
      </c>
      <c r="AF5157">
        <v>232.351</v>
      </c>
      <c r="AG5157">
        <v>229.893</v>
      </c>
      <c r="AH5157">
        <v>236.51400000000001</v>
      </c>
      <c r="AI5157">
        <v>226.74799999999999</v>
      </c>
      <c r="AJ5157">
        <v>231.494</v>
      </c>
      <c r="AK5157">
        <v>236.38200000000001</v>
      </c>
      <c r="AL5157">
        <v>227.99199999999999</v>
      </c>
      <c r="AM5157">
        <v>233.55099999999999</v>
      </c>
      <c r="AN5157">
        <v>227.19200000000001</v>
      </c>
      <c r="AO5157">
        <v>235.52500000000001</v>
      </c>
      <c r="AQ5157" s="1">
        <f t="shared" si="80"/>
        <v>8412.5609799999984</v>
      </c>
    </row>
    <row r="5158" spans="3:43" x14ac:dyDescent="0.3">
      <c r="C5158" s="1">
        <v>1552.45</v>
      </c>
      <c r="E5158">
        <v>225.41299000000001</v>
      </c>
      <c r="F5158">
        <v>230.18700000000001</v>
      </c>
      <c r="G5158">
        <v>238.625</v>
      </c>
      <c r="H5158">
        <v>224.12398999999999</v>
      </c>
      <c r="I5158">
        <v>225.875</v>
      </c>
      <c r="J5158">
        <v>218.05099000000001</v>
      </c>
      <c r="K5158">
        <v>224.43799999999999</v>
      </c>
      <c r="L5158">
        <v>231.09599</v>
      </c>
      <c r="M5158">
        <v>231.60499999999999</v>
      </c>
      <c r="N5158">
        <v>228.07899</v>
      </c>
      <c r="O5158">
        <v>234.94501</v>
      </c>
      <c r="P5158">
        <v>234.17999</v>
      </c>
      <c r="Q5158">
        <v>238.095</v>
      </c>
      <c r="R5158">
        <v>231.09200000000001</v>
      </c>
      <c r="S5158">
        <v>231.15100000000001</v>
      </c>
      <c r="T5158">
        <v>233.00800000000001</v>
      </c>
      <c r="U5158">
        <v>215.05799999999999</v>
      </c>
      <c r="V5158">
        <v>234.14100999999999</v>
      </c>
      <c r="W5158">
        <v>221.83700999999999</v>
      </c>
      <c r="X5158">
        <v>224.43401</v>
      </c>
      <c r="Y5158">
        <v>229.96299999999999</v>
      </c>
      <c r="Z5158">
        <v>225.88399999999999</v>
      </c>
      <c r="AA5158">
        <v>226.62199000000001</v>
      </c>
      <c r="AB5158">
        <v>232.18200999999999</v>
      </c>
      <c r="AC5158">
        <v>224.886</v>
      </c>
      <c r="AD5158">
        <v>223.15700000000001</v>
      </c>
      <c r="AE5158">
        <v>229.43899999999999</v>
      </c>
      <c r="AF5158">
        <v>231.286</v>
      </c>
      <c r="AG5158">
        <v>231.352</v>
      </c>
      <c r="AH5158">
        <v>238.512</v>
      </c>
      <c r="AI5158">
        <v>233.67599999999999</v>
      </c>
      <c r="AJ5158">
        <v>232.83</v>
      </c>
      <c r="AK5158">
        <v>236.113</v>
      </c>
      <c r="AL5158">
        <v>227.989</v>
      </c>
      <c r="AM5158">
        <v>233.14599999999999</v>
      </c>
      <c r="AN5158">
        <v>226.524</v>
      </c>
      <c r="AO5158">
        <v>236.98699999999999</v>
      </c>
      <c r="AQ5158" s="1">
        <f t="shared" si="80"/>
        <v>8495.9819799999987</v>
      </c>
    </row>
    <row r="5159" spans="3:43" x14ac:dyDescent="0.3">
      <c r="C5159" s="1">
        <v>1552.88</v>
      </c>
      <c r="E5159">
        <v>225.946</v>
      </c>
      <c r="F5159">
        <v>230.85599999999999</v>
      </c>
      <c r="G5159">
        <v>235.42599000000001</v>
      </c>
      <c r="H5159">
        <v>221.05199999999999</v>
      </c>
      <c r="I5159">
        <v>224.14</v>
      </c>
      <c r="J5159">
        <v>223.25</v>
      </c>
      <c r="K5159">
        <v>230.70399</v>
      </c>
      <c r="L5159">
        <v>239.22800000000001</v>
      </c>
      <c r="M5159">
        <v>228.536</v>
      </c>
      <c r="N5159">
        <v>231.14400000000001</v>
      </c>
      <c r="O5159">
        <v>226.411</v>
      </c>
      <c r="P5159">
        <v>232.85201000000001</v>
      </c>
      <c r="Q5159">
        <v>241.166</v>
      </c>
      <c r="R5159">
        <v>235.49600000000001</v>
      </c>
      <c r="S5159">
        <v>232.88800000000001</v>
      </c>
      <c r="T5159">
        <v>225.94501</v>
      </c>
      <c r="U5159">
        <v>215.32001</v>
      </c>
      <c r="V5159">
        <v>230.673</v>
      </c>
      <c r="W5159">
        <v>217.702</v>
      </c>
      <c r="X5159">
        <v>224.56700000000001</v>
      </c>
      <c r="Y5159">
        <v>225.15799999999999</v>
      </c>
      <c r="Z5159">
        <v>219.214</v>
      </c>
      <c r="AA5159">
        <v>223.82201000000001</v>
      </c>
      <c r="AB5159">
        <v>224.58</v>
      </c>
      <c r="AC5159">
        <v>236.084</v>
      </c>
      <c r="AD5159">
        <v>223.94900999999999</v>
      </c>
      <c r="AE5159">
        <v>233.03998999999999</v>
      </c>
      <c r="AF5159">
        <v>233.95500000000001</v>
      </c>
      <c r="AG5159">
        <v>229.34399999999999</v>
      </c>
      <c r="AH5159">
        <v>235.977</v>
      </c>
      <c r="AI5159">
        <v>235.405</v>
      </c>
      <c r="AJ5159">
        <v>230.166</v>
      </c>
      <c r="AK5159">
        <v>236.376</v>
      </c>
      <c r="AL5159">
        <v>238.386</v>
      </c>
      <c r="AM5159">
        <v>231.142</v>
      </c>
      <c r="AN5159">
        <v>226.655</v>
      </c>
      <c r="AO5159">
        <v>237.65</v>
      </c>
      <c r="AQ5159" s="1">
        <f t="shared" si="80"/>
        <v>8494.2050200000012</v>
      </c>
    </row>
    <row r="5160" spans="3:43" x14ac:dyDescent="0.3">
      <c r="C5160" s="1">
        <v>1553.3</v>
      </c>
      <c r="E5160">
        <v>227.14500000000001</v>
      </c>
      <c r="F5160">
        <v>229.39100999999999</v>
      </c>
      <c r="G5160">
        <v>241.29300000000001</v>
      </c>
      <c r="H5160">
        <v>224.78</v>
      </c>
      <c r="I5160">
        <v>224.80499</v>
      </c>
      <c r="J5160">
        <v>222.315</v>
      </c>
      <c r="K5160">
        <v>229.77</v>
      </c>
      <c r="L5160">
        <v>235.22701000000001</v>
      </c>
      <c r="M5160">
        <v>234.8</v>
      </c>
      <c r="N5160">
        <v>232.875</v>
      </c>
      <c r="O5160">
        <v>227.74299999999999</v>
      </c>
      <c r="P5160">
        <v>232.72399999999999</v>
      </c>
      <c r="Q5160">
        <v>244.90299999999999</v>
      </c>
      <c r="R5160">
        <v>239.36600000000001</v>
      </c>
      <c r="S5160">
        <v>228.09299999999999</v>
      </c>
      <c r="T5160">
        <v>235.68200999999999</v>
      </c>
      <c r="U5160">
        <v>213.84800999999999</v>
      </c>
      <c r="V5160">
        <v>230.005</v>
      </c>
      <c r="W5160">
        <v>224.76600999999999</v>
      </c>
      <c r="X5160">
        <v>228.70099999999999</v>
      </c>
      <c r="Y5160">
        <v>224.88498999999999</v>
      </c>
      <c r="Z5160">
        <v>227.87800999999999</v>
      </c>
      <c r="AA5160">
        <v>227.82201000000001</v>
      </c>
      <c r="AB5160">
        <v>230.97900000000001</v>
      </c>
      <c r="AC5160">
        <v>229.28200000000001</v>
      </c>
      <c r="AD5160">
        <v>232.87299999999999</v>
      </c>
      <c r="AE5160">
        <v>239.57400999999999</v>
      </c>
      <c r="AF5160">
        <v>239.69</v>
      </c>
      <c r="AG5160">
        <v>232.27</v>
      </c>
      <c r="AH5160">
        <v>238.50899999999999</v>
      </c>
      <c r="AI5160">
        <v>232.066</v>
      </c>
      <c r="AJ5160">
        <v>240.30099999999999</v>
      </c>
      <c r="AK5160">
        <v>241.70699999999999</v>
      </c>
      <c r="AL5160">
        <v>231.583</v>
      </c>
      <c r="AM5160">
        <v>237.137</v>
      </c>
      <c r="AN5160">
        <v>232.51900000000001</v>
      </c>
      <c r="AO5160">
        <v>237.779</v>
      </c>
      <c r="AQ5160" s="1">
        <f t="shared" si="80"/>
        <v>8585.0860599999996</v>
      </c>
    </row>
    <row r="5161" spans="3:43" x14ac:dyDescent="0.3">
      <c r="C5161" s="1">
        <v>1553.73</v>
      </c>
      <c r="E5161">
        <v>231.27901</v>
      </c>
      <c r="F5161">
        <v>230.99299999999999</v>
      </c>
      <c r="G5161">
        <v>234.89400000000001</v>
      </c>
      <c r="H5161">
        <v>217.44099</v>
      </c>
      <c r="I5161">
        <v>226.93700000000001</v>
      </c>
      <c r="J5161">
        <v>228.18100000000001</v>
      </c>
      <c r="K5161">
        <v>233.10300000000001</v>
      </c>
      <c r="L5161">
        <v>235.49299999999999</v>
      </c>
      <c r="M5161">
        <v>227.73099999999999</v>
      </c>
      <c r="N5161">
        <v>233.94</v>
      </c>
      <c r="O5161">
        <v>230.00800000000001</v>
      </c>
      <c r="P5161">
        <v>238.196</v>
      </c>
      <c r="Q5161">
        <v>241.173</v>
      </c>
      <c r="R5161">
        <v>241.63699</v>
      </c>
      <c r="S5161">
        <v>235.69701000000001</v>
      </c>
      <c r="T5161">
        <v>230.886</v>
      </c>
      <c r="U5161">
        <v>214.50998999999999</v>
      </c>
      <c r="V5161">
        <v>232.27099999999999</v>
      </c>
      <c r="W5161">
        <v>227.56399999999999</v>
      </c>
      <c r="X5161">
        <v>235.23399000000001</v>
      </c>
      <c r="Y5161">
        <v>236.21299999999999</v>
      </c>
      <c r="Z5161">
        <v>234.67400000000001</v>
      </c>
      <c r="AA5161">
        <v>231.68899999999999</v>
      </c>
      <c r="AB5161">
        <v>236.17699999999999</v>
      </c>
      <c r="AC5161">
        <v>235.81299999999999</v>
      </c>
      <c r="AD5161">
        <v>234.065</v>
      </c>
      <c r="AE5161">
        <v>229.57499999999999</v>
      </c>
      <c r="AF5161">
        <v>239.959</v>
      </c>
      <c r="AG5161">
        <v>237.46199999999999</v>
      </c>
      <c r="AH5161">
        <v>241.97300000000001</v>
      </c>
      <c r="AI5161">
        <v>234.86099999999999</v>
      </c>
      <c r="AJ5161">
        <v>241.50399999999999</v>
      </c>
      <c r="AK5161">
        <v>233.43700000000001</v>
      </c>
      <c r="AL5161">
        <v>236.114</v>
      </c>
      <c r="AM5161">
        <v>236.999</v>
      </c>
      <c r="AN5161">
        <v>239.31700000000001</v>
      </c>
      <c r="AO5161">
        <v>226.97499999999999</v>
      </c>
      <c r="AQ5161" s="1">
        <f t="shared" si="80"/>
        <v>8633.9749799999972</v>
      </c>
    </row>
    <row r="5162" spans="3:43" x14ac:dyDescent="0.3">
      <c r="C5162" s="1">
        <v>1554.16</v>
      </c>
      <c r="E5162">
        <v>238.47800000000001</v>
      </c>
      <c r="F5162">
        <v>242.32899</v>
      </c>
      <c r="G5162">
        <v>237.16200000000001</v>
      </c>
      <c r="H5162">
        <v>224.90299999999999</v>
      </c>
      <c r="I5162">
        <v>231.73598999999999</v>
      </c>
      <c r="J5162">
        <v>227.64599999999999</v>
      </c>
      <c r="K5162">
        <v>239.636</v>
      </c>
      <c r="L5162">
        <v>230.55901</v>
      </c>
      <c r="M5162">
        <v>230.661</v>
      </c>
      <c r="N5162">
        <v>229.93899999999999</v>
      </c>
      <c r="O5162">
        <v>236.53998999999999</v>
      </c>
      <c r="P5162">
        <v>236.73500000000001</v>
      </c>
      <c r="Q5162">
        <v>245.44399999999999</v>
      </c>
      <c r="R5162">
        <v>240.30799999999999</v>
      </c>
      <c r="S5162">
        <v>237.83501000000001</v>
      </c>
      <c r="T5162">
        <v>227.02298999999999</v>
      </c>
      <c r="U5162">
        <v>221.172</v>
      </c>
      <c r="V5162">
        <v>237.60300000000001</v>
      </c>
      <c r="W5162">
        <v>225.02799999999999</v>
      </c>
      <c r="X5162">
        <v>233.101</v>
      </c>
      <c r="Y5162">
        <v>236.87398999999999</v>
      </c>
      <c r="Z5162">
        <v>230.27099999999999</v>
      </c>
      <c r="AA5162">
        <v>230.22200000000001</v>
      </c>
      <c r="AB5162">
        <v>225.50899999999999</v>
      </c>
      <c r="AC5162">
        <v>236.47701000000001</v>
      </c>
      <c r="AD5162">
        <v>230.589</v>
      </c>
      <c r="AE5162">
        <v>239.04201</v>
      </c>
      <c r="AF5162">
        <v>237.828</v>
      </c>
      <c r="AG5162">
        <v>231.721</v>
      </c>
      <c r="AH5162">
        <v>243.97200000000001</v>
      </c>
      <c r="AI5162">
        <v>235.523</v>
      </c>
      <c r="AJ5162">
        <v>237.506</v>
      </c>
      <c r="AK5162">
        <v>244.36699999999999</v>
      </c>
      <c r="AL5162">
        <v>236.64400000000001</v>
      </c>
      <c r="AM5162">
        <v>235.261</v>
      </c>
      <c r="AN5162">
        <v>242.78100000000001</v>
      </c>
      <c r="AO5162">
        <v>231.905</v>
      </c>
      <c r="AQ5162" s="1">
        <f t="shared" si="80"/>
        <v>8680.329990000002</v>
      </c>
    </row>
    <row r="5163" spans="3:43" x14ac:dyDescent="0.3">
      <c r="C5163" s="1">
        <v>1554.59</v>
      </c>
      <c r="E5163">
        <v>235.411</v>
      </c>
      <c r="F5163">
        <v>242.464</v>
      </c>
      <c r="G5163">
        <v>241.696</v>
      </c>
      <c r="H5163">
        <v>229.69800000000001</v>
      </c>
      <c r="I5163">
        <v>232.00101000000001</v>
      </c>
      <c r="J5163">
        <v>234.17798999999999</v>
      </c>
      <c r="K5163">
        <v>238.96898999999999</v>
      </c>
      <c r="L5163">
        <v>239.358</v>
      </c>
      <c r="M5163">
        <v>231.59200000000001</v>
      </c>
      <c r="N5163">
        <v>238.60400000000001</v>
      </c>
      <c r="O5163">
        <v>241.339</v>
      </c>
      <c r="P5163">
        <v>234.74001000000001</v>
      </c>
      <c r="Q5163">
        <v>255.048</v>
      </c>
      <c r="R5163">
        <v>249.911</v>
      </c>
      <c r="S5163">
        <v>241.97300999999999</v>
      </c>
      <c r="T5163">
        <v>239.69399999999999</v>
      </c>
      <c r="U5163">
        <v>223.7</v>
      </c>
      <c r="V5163">
        <v>237.06799000000001</v>
      </c>
      <c r="W5163">
        <v>232.49299999999999</v>
      </c>
      <c r="X5163">
        <v>236.16800000000001</v>
      </c>
      <c r="Y5163">
        <v>238.202</v>
      </c>
      <c r="Z5163">
        <v>236.267</v>
      </c>
      <c r="AA5163">
        <v>233.02199999999999</v>
      </c>
      <c r="AB5163">
        <v>235.774</v>
      </c>
      <c r="AC5163">
        <v>238.608</v>
      </c>
      <c r="AD5163">
        <v>228.44701000000001</v>
      </c>
      <c r="AE5163">
        <v>237.31</v>
      </c>
      <c r="AF5163">
        <v>241.83</v>
      </c>
      <c r="AG5163">
        <v>245.18</v>
      </c>
      <c r="AH5163">
        <v>255.97</v>
      </c>
      <c r="AI5163">
        <v>240.98400000000001</v>
      </c>
      <c r="AJ5163">
        <v>235.108</v>
      </c>
      <c r="AK5163">
        <v>240.364</v>
      </c>
      <c r="AL5163">
        <v>237.84100000000001</v>
      </c>
      <c r="AM5163">
        <v>236.18899999999999</v>
      </c>
      <c r="AN5163">
        <v>241.04599999999999</v>
      </c>
      <c r="AO5163">
        <v>242.70099999999999</v>
      </c>
      <c r="AQ5163" s="1">
        <f t="shared" si="80"/>
        <v>8820.9480100000001</v>
      </c>
    </row>
    <row r="5164" spans="3:43" x14ac:dyDescent="0.3">
      <c r="C5164" s="1">
        <v>1555.01</v>
      </c>
      <c r="E5164">
        <v>231.54400999999999</v>
      </c>
      <c r="F5164">
        <v>243.53299999999999</v>
      </c>
      <c r="G5164">
        <v>233.96299999999999</v>
      </c>
      <c r="H5164">
        <v>224.226</v>
      </c>
      <c r="I5164">
        <v>226</v>
      </c>
      <c r="J5164">
        <v>234.17699999999999</v>
      </c>
      <c r="K5164">
        <v>231.23500000000001</v>
      </c>
      <c r="L5164">
        <v>244.02298999999999</v>
      </c>
      <c r="M5164">
        <v>238.65601000000001</v>
      </c>
      <c r="N5164">
        <v>234.46898999999999</v>
      </c>
      <c r="O5164">
        <v>230.67</v>
      </c>
      <c r="P5164">
        <v>241.81200000000001</v>
      </c>
      <c r="Q5164">
        <v>239.851</v>
      </c>
      <c r="R5164">
        <v>244.44900999999999</v>
      </c>
      <c r="S5164">
        <v>239.71100000000001</v>
      </c>
      <c r="T5164">
        <v>234.49799999999999</v>
      </c>
      <c r="U5164">
        <v>226.22900000000001</v>
      </c>
      <c r="V5164">
        <v>244.40100000000001</v>
      </c>
      <c r="W5164">
        <v>227.024</v>
      </c>
      <c r="X5164">
        <v>227.36799999999999</v>
      </c>
      <c r="Y5164">
        <v>232.33</v>
      </c>
      <c r="Z5164">
        <v>234.53</v>
      </c>
      <c r="AA5164">
        <v>235.28899999999999</v>
      </c>
      <c r="AB5164">
        <v>239.37299999999999</v>
      </c>
      <c r="AC5164">
        <v>236.60499999999999</v>
      </c>
      <c r="AD5164">
        <v>229.505</v>
      </c>
      <c r="AE5164">
        <v>239.31100000000001</v>
      </c>
      <c r="AF5164">
        <v>240.76499999999999</v>
      </c>
      <c r="AG5164">
        <v>244.10499999999999</v>
      </c>
      <c r="AH5164">
        <v>251.035</v>
      </c>
      <c r="AI5164">
        <v>240.179</v>
      </c>
      <c r="AJ5164">
        <v>240.04400000000001</v>
      </c>
      <c r="AK5164">
        <v>240.095</v>
      </c>
      <c r="AL5164">
        <v>239.43799999999999</v>
      </c>
      <c r="AM5164">
        <v>247.251</v>
      </c>
      <c r="AN5164">
        <v>241.44399999999999</v>
      </c>
      <c r="AO5164">
        <v>241.89599999999999</v>
      </c>
      <c r="AQ5164" s="1">
        <f t="shared" si="80"/>
        <v>8771.0340099999976</v>
      </c>
    </row>
    <row r="5165" spans="3:43" x14ac:dyDescent="0.3">
      <c r="C5165" s="1">
        <v>1555.44</v>
      </c>
      <c r="E5165">
        <v>233.81100000000001</v>
      </c>
      <c r="F5165">
        <v>245.40199000000001</v>
      </c>
      <c r="G5165">
        <v>239.297</v>
      </c>
      <c r="H5165">
        <v>232.08799999999999</v>
      </c>
      <c r="I5165">
        <v>236.798</v>
      </c>
      <c r="J5165">
        <v>231.90899999999999</v>
      </c>
      <c r="K5165">
        <v>225.76801</v>
      </c>
      <c r="L5165">
        <v>245.489</v>
      </c>
      <c r="M5165">
        <v>238.78700000000001</v>
      </c>
      <c r="N5165">
        <v>231.93401</v>
      </c>
      <c r="O5165">
        <v>243.202</v>
      </c>
      <c r="P5165">
        <v>239.81700000000001</v>
      </c>
      <c r="Q5165">
        <v>252.922</v>
      </c>
      <c r="R5165">
        <v>246.98598999999999</v>
      </c>
      <c r="S5165">
        <v>241.04900000000001</v>
      </c>
      <c r="T5165">
        <v>233.435</v>
      </c>
      <c r="U5165">
        <v>220.22399999999999</v>
      </c>
      <c r="V5165">
        <v>240.79900000000001</v>
      </c>
      <c r="W5165">
        <v>229.55499</v>
      </c>
      <c r="X5165">
        <v>237.36799999999999</v>
      </c>
      <c r="Y5165">
        <v>239.25700000000001</v>
      </c>
      <c r="Z5165">
        <v>228.12700000000001</v>
      </c>
      <c r="AA5165">
        <v>239.82300000000001</v>
      </c>
      <c r="AB5165">
        <v>243.50399999999999</v>
      </c>
      <c r="AC5165">
        <v>241.536</v>
      </c>
      <c r="AD5165">
        <v>241.36301</v>
      </c>
      <c r="AE5165">
        <v>235.04499999999999</v>
      </c>
      <c r="AF5165">
        <v>242.89999</v>
      </c>
      <c r="AG5165">
        <v>238.49700000000001</v>
      </c>
      <c r="AH5165">
        <v>243.29900000000001</v>
      </c>
      <c r="AI5165">
        <v>241.90700000000001</v>
      </c>
      <c r="AJ5165">
        <v>243.24600000000001</v>
      </c>
      <c r="AK5165">
        <v>245.958</v>
      </c>
      <c r="AL5165">
        <v>243.702</v>
      </c>
      <c r="AM5165">
        <v>242.98</v>
      </c>
      <c r="AN5165">
        <v>235.17500000000001</v>
      </c>
      <c r="AO5165">
        <v>239.226</v>
      </c>
      <c r="AQ5165" s="1">
        <f t="shared" si="80"/>
        <v>8832.1849900000016</v>
      </c>
    </row>
    <row r="5166" spans="3:43" x14ac:dyDescent="0.3">
      <c r="C5166" s="1">
        <v>1555.87</v>
      </c>
      <c r="E5166">
        <v>235.81100000000001</v>
      </c>
      <c r="F5166">
        <v>235.27</v>
      </c>
      <c r="G5166">
        <v>235.69800000000001</v>
      </c>
      <c r="H5166">
        <v>232.88300000000001</v>
      </c>
      <c r="I5166">
        <v>232.26300000000001</v>
      </c>
      <c r="J5166">
        <v>235.24100000000001</v>
      </c>
      <c r="K5166">
        <v>241.23399000000001</v>
      </c>
      <c r="L5166">
        <v>236.155</v>
      </c>
      <c r="M5166">
        <v>242.785</v>
      </c>
      <c r="N5166">
        <v>238.73199</v>
      </c>
      <c r="O5166">
        <v>234.40100000000001</v>
      </c>
      <c r="P5166">
        <v>239.95599000000001</v>
      </c>
      <c r="Q5166">
        <v>248.79201</v>
      </c>
      <c r="R5166">
        <v>245.12299999999999</v>
      </c>
      <c r="S5166">
        <v>239.72</v>
      </c>
      <c r="T5166">
        <v>239.03899999999999</v>
      </c>
      <c r="U5166">
        <v>219.15299999999999</v>
      </c>
      <c r="V5166">
        <v>244.53200000000001</v>
      </c>
      <c r="W5166">
        <v>231.15199000000001</v>
      </c>
      <c r="X5166">
        <v>240.83501000000001</v>
      </c>
      <c r="Y5166">
        <v>231.51801</v>
      </c>
      <c r="Z5166">
        <v>236.39</v>
      </c>
      <c r="AA5166">
        <v>242.489</v>
      </c>
      <c r="AB5166">
        <v>238.43600000000001</v>
      </c>
      <c r="AC5166">
        <v>240.601</v>
      </c>
      <c r="AD5166">
        <v>235.22099</v>
      </c>
      <c r="AE5166">
        <v>241.97900000000001</v>
      </c>
      <c r="AF5166">
        <v>245.16900999999999</v>
      </c>
      <c r="AG5166">
        <v>241.82300000000001</v>
      </c>
      <c r="AH5166">
        <v>249.56399999999999</v>
      </c>
      <c r="AI5166">
        <v>228.30199999999999</v>
      </c>
      <c r="AJ5166">
        <v>245.38200000000001</v>
      </c>
      <c r="AK5166">
        <v>250.489</v>
      </c>
      <c r="AL5166">
        <v>240.36600000000001</v>
      </c>
      <c r="AM5166">
        <v>233.77500000000001</v>
      </c>
      <c r="AN5166">
        <v>240.239</v>
      </c>
      <c r="AO5166">
        <v>234.95500000000001</v>
      </c>
      <c r="AQ5166" s="1">
        <f t="shared" si="80"/>
        <v>8825.4729899999966</v>
      </c>
    </row>
    <row r="5167" spans="3:43" x14ac:dyDescent="0.3">
      <c r="C5167" s="1">
        <v>1556.3</v>
      </c>
      <c r="E5167">
        <v>229.94399999999999</v>
      </c>
      <c r="F5167">
        <v>235.40601000000001</v>
      </c>
      <c r="G5167">
        <v>240.49898999999999</v>
      </c>
      <c r="H5167">
        <v>229.94399999999999</v>
      </c>
      <c r="I5167">
        <v>230.52901</v>
      </c>
      <c r="J5167">
        <v>229.63901000000001</v>
      </c>
      <c r="K5167">
        <v>235.63300000000001</v>
      </c>
      <c r="L5167">
        <v>237.08700999999999</v>
      </c>
      <c r="M5167">
        <v>234.24898999999999</v>
      </c>
      <c r="N5167">
        <v>240.06299999999999</v>
      </c>
      <c r="O5167">
        <v>238.13300000000001</v>
      </c>
      <c r="P5167">
        <v>243.161</v>
      </c>
      <c r="Q5167">
        <v>246.79601</v>
      </c>
      <c r="R5167">
        <v>247.25998999999999</v>
      </c>
      <c r="S5167">
        <v>241.32499999999999</v>
      </c>
      <c r="T5167">
        <v>235.976</v>
      </c>
      <c r="U5167">
        <v>221.41399999999999</v>
      </c>
      <c r="V5167">
        <v>237.464</v>
      </c>
      <c r="W5167">
        <v>231.81700000000001</v>
      </c>
      <c r="X5167">
        <v>241.90199000000001</v>
      </c>
      <c r="Y5167">
        <v>232.84599</v>
      </c>
      <c r="Z5167">
        <v>231.98598999999999</v>
      </c>
      <c r="AA5167">
        <v>233.02298999999999</v>
      </c>
      <c r="AB5167">
        <v>237.101</v>
      </c>
      <c r="AC5167">
        <v>238.73199</v>
      </c>
      <c r="AD5167">
        <v>239.21200999999999</v>
      </c>
      <c r="AE5167">
        <v>240.24699000000001</v>
      </c>
      <c r="AF5167">
        <v>247.17101</v>
      </c>
      <c r="AG5167">
        <v>240.61500000000001</v>
      </c>
      <c r="AH5167">
        <v>232.62899999999999</v>
      </c>
      <c r="AI5167">
        <v>234.56399999999999</v>
      </c>
      <c r="AJ5167">
        <v>241.91800000000001</v>
      </c>
      <c r="AK5167">
        <v>239.952</v>
      </c>
      <c r="AL5167">
        <v>240.63</v>
      </c>
      <c r="AM5167">
        <v>239.904</v>
      </c>
      <c r="AN5167">
        <v>236.10400000000001</v>
      </c>
      <c r="AO5167">
        <v>239.084</v>
      </c>
      <c r="AQ5167" s="1">
        <f t="shared" si="80"/>
        <v>8773.9589799999994</v>
      </c>
    </row>
    <row r="5168" spans="3:43" x14ac:dyDescent="0.3">
      <c r="C5168" s="1">
        <v>1556.72</v>
      </c>
      <c r="E5168">
        <v>229.14301</v>
      </c>
      <c r="F5168">
        <v>230.608</v>
      </c>
      <c r="G5168">
        <v>233.69900999999999</v>
      </c>
      <c r="H5168">
        <v>224.739</v>
      </c>
      <c r="I5168">
        <v>227.59398999999999</v>
      </c>
      <c r="J5168">
        <v>236.83799999999999</v>
      </c>
      <c r="K5168">
        <v>226.96600000000001</v>
      </c>
      <c r="L5168">
        <v>240.68600000000001</v>
      </c>
      <c r="M5168">
        <v>229.71299999999999</v>
      </c>
      <c r="N5168">
        <v>232.06200000000001</v>
      </c>
      <c r="O5168">
        <v>236.39798999999999</v>
      </c>
      <c r="P5168">
        <v>233.96600000000001</v>
      </c>
      <c r="Q5168">
        <v>249.33299</v>
      </c>
      <c r="R5168">
        <v>241.797</v>
      </c>
      <c r="S5168">
        <v>243.196</v>
      </c>
      <c r="T5168">
        <v>239.44701000000001</v>
      </c>
      <c r="U5168">
        <v>226.61</v>
      </c>
      <c r="V5168">
        <v>238.929</v>
      </c>
      <c r="W5168">
        <v>230.48099999999999</v>
      </c>
      <c r="X5168">
        <v>228.036</v>
      </c>
      <c r="Y5168">
        <v>236.84</v>
      </c>
      <c r="Z5168">
        <v>238.25</v>
      </c>
      <c r="AA5168">
        <v>226.756</v>
      </c>
      <c r="AB5168">
        <v>236.03299999999999</v>
      </c>
      <c r="AC5168">
        <v>229.66299000000001</v>
      </c>
      <c r="AD5168">
        <v>231.73699999999999</v>
      </c>
      <c r="AE5168">
        <v>232.78101000000001</v>
      </c>
      <c r="AF5168">
        <v>230.10599999999999</v>
      </c>
      <c r="AG5168">
        <v>239.80699999999999</v>
      </c>
      <c r="AH5168">
        <v>244.494</v>
      </c>
      <c r="AI5168">
        <v>236.959</v>
      </c>
      <c r="AJ5168">
        <v>244.18700000000001</v>
      </c>
      <c r="AK5168">
        <v>240.21600000000001</v>
      </c>
      <c r="AL5168">
        <v>232.893</v>
      </c>
      <c r="AM5168">
        <v>234.833</v>
      </c>
      <c r="AN5168">
        <v>237.30199999999999</v>
      </c>
      <c r="AO5168">
        <v>228.01400000000001</v>
      </c>
      <c r="AQ5168" s="1">
        <f t="shared" si="80"/>
        <v>8681.1119999999974</v>
      </c>
    </row>
    <row r="5169" spans="3:43" x14ac:dyDescent="0.3">
      <c r="C5169" s="1">
        <v>1557.15</v>
      </c>
      <c r="E5169">
        <v>227.67699999999999</v>
      </c>
      <c r="F5169">
        <v>225.00998999999999</v>
      </c>
      <c r="G5169">
        <v>228.767</v>
      </c>
      <c r="H5169">
        <v>221.267</v>
      </c>
      <c r="I5169">
        <v>231.59299999999999</v>
      </c>
      <c r="J5169">
        <v>229.10300000000001</v>
      </c>
      <c r="K5169">
        <v>225.76600999999999</v>
      </c>
      <c r="L5169">
        <v>235.21898999999999</v>
      </c>
      <c r="M5169">
        <v>237.84398999999999</v>
      </c>
      <c r="N5169">
        <v>233.92699999999999</v>
      </c>
      <c r="O5169">
        <v>235.464</v>
      </c>
      <c r="P5169">
        <v>236.10499999999999</v>
      </c>
      <c r="Q5169">
        <v>238.53700000000001</v>
      </c>
      <c r="R5169">
        <v>245.00101000000001</v>
      </c>
      <c r="S5169">
        <v>238.267</v>
      </c>
      <c r="T5169">
        <v>225.45099999999999</v>
      </c>
      <c r="U5169">
        <v>216.33799999999999</v>
      </c>
      <c r="V5169">
        <v>242.66200000000001</v>
      </c>
      <c r="W5169">
        <v>229.01199</v>
      </c>
      <c r="X5169">
        <v>232.83600000000001</v>
      </c>
      <c r="Y5169">
        <v>232.435</v>
      </c>
      <c r="Z5169">
        <v>226.11301</v>
      </c>
      <c r="AA5169">
        <v>234.35599999999999</v>
      </c>
      <c r="AB5169">
        <v>229.76499999999999</v>
      </c>
      <c r="AC5169">
        <v>228.46001000000001</v>
      </c>
      <c r="AD5169">
        <v>229.995</v>
      </c>
      <c r="AE5169">
        <v>233.98199</v>
      </c>
      <c r="AF5169">
        <v>236.642</v>
      </c>
      <c r="AG5169">
        <v>231.26599999999999</v>
      </c>
      <c r="AH5169">
        <v>243.82499999999999</v>
      </c>
      <c r="AI5169">
        <v>238.154</v>
      </c>
      <c r="AJ5169">
        <v>234.05600000000001</v>
      </c>
      <c r="AK5169">
        <v>233.54599999999999</v>
      </c>
      <c r="AL5169">
        <v>234.89</v>
      </c>
      <c r="AM5169">
        <v>238.56100000000001</v>
      </c>
      <c r="AN5169">
        <v>241.69900000000001</v>
      </c>
      <c r="AO5169">
        <v>230.27600000000001</v>
      </c>
      <c r="AQ5169" s="1">
        <f t="shared" si="80"/>
        <v>8613.8669900000004</v>
      </c>
    </row>
    <row r="5170" spans="3:43" x14ac:dyDescent="0.3">
      <c r="C5170" s="1">
        <v>1557.58</v>
      </c>
      <c r="E5170">
        <v>232.07599999999999</v>
      </c>
      <c r="F5170">
        <v>226.34599</v>
      </c>
      <c r="G5170">
        <v>232.767</v>
      </c>
      <c r="H5170">
        <v>222.46200999999999</v>
      </c>
      <c r="I5170">
        <v>220.92500000000001</v>
      </c>
      <c r="J5170">
        <v>228.035</v>
      </c>
      <c r="K5170">
        <v>224.965</v>
      </c>
      <c r="L5170">
        <v>223.351</v>
      </c>
      <c r="M5170">
        <v>225.57499999999999</v>
      </c>
      <c r="N5170">
        <v>231.25800000000001</v>
      </c>
      <c r="O5170">
        <v>234.39599999999999</v>
      </c>
      <c r="P5170">
        <v>232.64400000000001</v>
      </c>
      <c r="Q5170">
        <v>237.87398999999999</v>
      </c>
      <c r="R5170">
        <v>228.07201000000001</v>
      </c>
      <c r="S5170">
        <v>234.93799999999999</v>
      </c>
      <c r="T5170">
        <v>221.85499999999999</v>
      </c>
      <c r="U5170">
        <v>220.46700000000001</v>
      </c>
      <c r="V5170">
        <v>229.327</v>
      </c>
      <c r="W5170">
        <v>215.67699999999999</v>
      </c>
      <c r="X5170">
        <v>230.036</v>
      </c>
      <c r="Y5170">
        <v>223.62899999999999</v>
      </c>
      <c r="Z5170">
        <v>221.44299000000001</v>
      </c>
      <c r="AA5170">
        <v>221.69</v>
      </c>
      <c r="AB5170">
        <v>224.69701000000001</v>
      </c>
      <c r="AC5170">
        <v>224.45799</v>
      </c>
      <c r="AD5170">
        <v>228.786</v>
      </c>
      <c r="AE5170">
        <v>231.58299</v>
      </c>
      <c r="AF5170">
        <v>224.64400000000001</v>
      </c>
      <c r="AG5170">
        <v>228.72499999999999</v>
      </c>
      <c r="AH5170">
        <v>242.357</v>
      </c>
      <c r="AI5170">
        <v>230.148</v>
      </c>
      <c r="AJ5170">
        <v>233.791</v>
      </c>
      <c r="AK5170">
        <v>233.41</v>
      </c>
      <c r="AL5170">
        <v>228.75399999999999</v>
      </c>
      <c r="AM5170">
        <v>223.09</v>
      </c>
      <c r="AN5170">
        <v>228.76400000000001</v>
      </c>
      <c r="AO5170">
        <v>225.072</v>
      </c>
      <c r="AQ5170" s="1">
        <f t="shared" si="80"/>
        <v>8428.08698</v>
      </c>
    </row>
    <row r="5171" spans="3:43" x14ac:dyDescent="0.3">
      <c r="C5171" s="1">
        <v>1558.01</v>
      </c>
      <c r="E5171">
        <v>221.80901</v>
      </c>
      <c r="F5171">
        <v>225.81399999999999</v>
      </c>
      <c r="G5171">
        <v>233.035</v>
      </c>
      <c r="H5171">
        <v>220.19</v>
      </c>
      <c r="I5171">
        <v>223.85699</v>
      </c>
      <c r="J5171">
        <v>222.834</v>
      </c>
      <c r="K5171">
        <v>220.03101000000001</v>
      </c>
      <c r="L5171">
        <v>230.41701</v>
      </c>
      <c r="M5171">
        <v>230.37199000000001</v>
      </c>
      <c r="N5171">
        <v>227.12299999999999</v>
      </c>
      <c r="O5171">
        <v>221.72800000000001</v>
      </c>
      <c r="P5171">
        <v>221.44900999999999</v>
      </c>
      <c r="Q5171">
        <v>237.47800000000001</v>
      </c>
      <c r="R5171">
        <v>238.74199999999999</v>
      </c>
      <c r="S5171">
        <v>231.74299999999999</v>
      </c>
      <c r="T5171">
        <v>228.52499</v>
      </c>
      <c r="U5171">
        <v>217.66200000000001</v>
      </c>
      <c r="V5171">
        <v>235.85899000000001</v>
      </c>
      <c r="W5171">
        <v>220.87398999999999</v>
      </c>
      <c r="X5171">
        <v>231.23598999999999</v>
      </c>
      <c r="Y5171">
        <v>223.49001000000001</v>
      </c>
      <c r="Z5171">
        <v>225.97300999999999</v>
      </c>
      <c r="AA5171">
        <v>219.02298999999999</v>
      </c>
      <c r="AB5171">
        <v>226.69501</v>
      </c>
      <c r="AC5171">
        <v>232.72200000000001</v>
      </c>
      <c r="AD5171">
        <v>225.04400999999999</v>
      </c>
      <c r="AE5171">
        <v>224.64999</v>
      </c>
      <c r="AF5171">
        <v>235.04499999999999</v>
      </c>
      <c r="AG5171">
        <v>226.31700000000001</v>
      </c>
      <c r="AH5171">
        <v>235.95500000000001</v>
      </c>
      <c r="AI5171">
        <v>226.67699999999999</v>
      </c>
      <c r="AJ5171">
        <v>232.46</v>
      </c>
      <c r="AK5171">
        <v>236.47399999999999</v>
      </c>
      <c r="AL5171">
        <v>229.81800000000001</v>
      </c>
      <c r="AM5171">
        <v>223.08500000000001</v>
      </c>
      <c r="AN5171">
        <v>239.428</v>
      </c>
      <c r="AO5171">
        <v>235.33500000000001</v>
      </c>
      <c r="AQ5171" s="1">
        <f t="shared" si="80"/>
        <v>8438.9689999999991</v>
      </c>
    </row>
    <row r="5172" spans="3:43" x14ac:dyDescent="0.3">
      <c r="C5172" s="1">
        <v>1558.43</v>
      </c>
      <c r="E5172">
        <v>229.40899999999999</v>
      </c>
      <c r="F5172">
        <v>228.483</v>
      </c>
      <c r="G5172">
        <v>232.50200000000001</v>
      </c>
      <c r="H5172">
        <v>223.25200000000001</v>
      </c>
      <c r="I5172">
        <v>212.38800000000001</v>
      </c>
      <c r="J5172">
        <v>220.69900999999999</v>
      </c>
      <c r="K5172">
        <v>219.76401000000001</v>
      </c>
      <c r="L5172">
        <v>231.34899999999999</v>
      </c>
      <c r="M5172">
        <v>231.43600000000001</v>
      </c>
      <c r="N5172">
        <v>224.18799999999999</v>
      </c>
      <c r="O5172">
        <v>226.25899999999999</v>
      </c>
      <c r="P5172">
        <v>229.321</v>
      </c>
      <c r="Q5172">
        <v>231.88200000000001</v>
      </c>
      <c r="R5172">
        <v>230.48</v>
      </c>
      <c r="S5172">
        <v>233.48099999999999</v>
      </c>
      <c r="T5172">
        <v>223.06299999999999</v>
      </c>
      <c r="U5172">
        <v>216.45699999999999</v>
      </c>
      <c r="V5172">
        <v>222.92500000000001</v>
      </c>
      <c r="W5172">
        <v>222.739</v>
      </c>
      <c r="X5172">
        <v>232.03700000000001</v>
      </c>
      <c r="Y5172">
        <v>229.88399999999999</v>
      </c>
      <c r="Z5172">
        <v>224.50200000000001</v>
      </c>
      <c r="AA5172">
        <v>224.09</v>
      </c>
      <c r="AB5172">
        <v>225.36</v>
      </c>
      <c r="AC5172">
        <v>229.65299999999999</v>
      </c>
      <c r="AD5172">
        <v>227.56799000000001</v>
      </c>
      <c r="AE5172">
        <v>221.98500000000001</v>
      </c>
      <c r="AF5172">
        <v>227.98099999999999</v>
      </c>
      <c r="AG5172">
        <v>222.84200000000001</v>
      </c>
      <c r="AH5172">
        <v>233.15299999999999</v>
      </c>
      <c r="AI5172">
        <v>223.60499999999999</v>
      </c>
      <c r="AJ5172">
        <v>242.32900000000001</v>
      </c>
      <c r="AK5172">
        <v>235.93799999999999</v>
      </c>
      <c r="AL5172">
        <v>233.01499999999999</v>
      </c>
      <c r="AM5172">
        <v>228.68</v>
      </c>
      <c r="AN5172">
        <v>226.09299999999999</v>
      </c>
      <c r="AO5172">
        <v>234.93100000000001</v>
      </c>
      <c r="AQ5172" s="1">
        <f t="shared" si="80"/>
        <v>8413.7230099999997</v>
      </c>
    </row>
    <row r="5173" spans="3:43" x14ac:dyDescent="0.3">
      <c r="C5173" s="1">
        <v>1558.86</v>
      </c>
      <c r="E5173">
        <v>229.54201</v>
      </c>
      <c r="F5173">
        <v>235.55199999999999</v>
      </c>
      <c r="G5173">
        <v>226.37</v>
      </c>
      <c r="H5173">
        <v>223.91299000000001</v>
      </c>
      <c r="I5173">
        <v>220.12</v>
      </c>
      <c r="J5173">
        <v>223.49799999999999</v>
      </c>
      <c r="K5173">
        <v>229.76300000000001</v>
      </c>
      <c r="L5173">
        <v>232.41498999999999</v>
      </c>
      <c r="M5173">
        <v>228.36699999999999</v>
      </c>
      <c r="N5173">
        <v>223.65299999999999</v>
      </c>
      <c r="O5173">
        <v>230.65799999999999</v>
      </c>
      <c r="P5173">
        <v>223.05901</v>
      </c>
      <c r="Q5173">
        <v>239.619</v>
      </c>
      <c r="R5173">
        <v>238.75</v>
      </c>
      <c r="S5173">
        <v>229.88498999999999</v>
      </c>
      <c r="T5173">
        <v>225.2</v>
      </c>
      <c r="U5173">
        <v>219.25200000000001</v>
      </c>
      <c r="V5173">
        <v>231.72399999999999</v>
      </c>
      <c r="W5173">
        <v>222.87</v>
      </c>
      <c r="X5173">
        <v>234.97</v>
      </c>
      <c r="Y5173">
        <v>223.47900000000001</v>
      </c>
      <c r="Z5173">
        <v>225.166</v>
      </c>
      <c r="AA5173">
        <v>233.95699999999999</v>
      </c>
      <c r="AB5173">
        <v>231.75899999999999</v>
      </c>
      <c r="AC5173">
        <v>224.18401</v>
      </c>
      <c r="AD5173">
        <v>226.226</v>
      </c>
      <c r="AE5173">
        <v>223.05199999999999</v>
      </c>
      <c r="AF5173">
        <v>234.78299999999999</v>
      </c>
      <c r="AG5173">
        <v>230.70099999999999</v>
      </c>
      <c r="AH5173">
        <v>244.08500000000001</v>
      </c>
      <c r="AI5173">
        <v>225.6</v>
      </c>
      <c r="AJ5173">
        <v>237.53200000000001</v>
      </c>
      <c r="AK5173">
        <v>241.935</v>
      </c>
      <c r="AL5173">
        <v>235.54499999999999</v>
      </c>
      <c r="AM5173">
        <v>230.94200000000001</v>
      </c>
      <c r="AN5173">
        <v>233.95699999999999</v>
      </c>
      <c r="AO5173">
        <v>235.86</v>
      </c>
      <c r="AQ5173" s="1">
        <f t="shared" si="80"/>
        <v>8507.9430000000011</v>
      </c>
    </row>
    <row r="5174" spans="3:43" x14ac:dyDescent="0.3">
      <c r="C5174" s="1">
        <v>1559.29</v>
      </c>
      <c r="E5174">
        <v>223.54201</v>
      </c>
      <c r="F5174">
        <v>227.42101</v>
      </c>
      <c r="G5174">
        <v>236.90401</v>
      </c>
      <c r="H5174">
        <v>233.108</v>
      </c>
      <c r="I5174">
        <v>225.71898999999999</v>
      </c>
      <c r="J5174">
        <v>227.63</v>
      </c>
      <c r="K5174">
        <v>229.89599999999999</v>
      </c>
      <c r="L5174">
        <v>232.28</v>
      </c>
      <c r="M5174">
        <v>227.43100000000001</v>
      </c>
      <c r="N5174">
        <v>229.25101000000001</v>
      </c>
      <c r="O5174">
        <v>227.45699999999999</v>
      </c>
      <c r="P5174">
        <v>232.131</v>
      </c>
      <c r="Q5174">
        <v>237.756</v>
      </c>
      <c r="R5174">
        <v>239.02099999999999</v>
      </c>
      <c r="S5174">
        <v>235.22300999999999</v>
      </c>
      <c r="T5174">
        <v>228.13699</v>
      </c>
      <c r="U5174">
        <v>215.78101000000001</v>
      </c>
      <c r="V5174">
        <v>231.45599000000001</v>
      </c>
      <c r="W5174">
        <v>224.334</v>
      </c>
      <c r="X5174">
        <v>231.90401</v>
      </c>
      <c r="Y5174">
        <v>223.60599999999999</v>
      </c>
      <c r="Z5174">
        <v>228.89500000000001</v>
      </c>
      <c r="AA5174">
        <v>225.55700999999999</v>
      </c>
      <c r="AB5174">
        <v>228.82400999999999</v>
      </c>
      <c r="AC5174">
        <v>233.11501000000001</v>
      </c>
      <c r="AD5174">
        <v>229.15100000000001</v>
      </c>
      <c r="AE5174">
        <v>236.52</v>
      </c>
      <c r="AF5174">
        <v>231.58501000000001</v>
      </c>
      <c r="AG5174">
        <v>235.893</v>
      </c>
      <c r="AH5174">
        <v>240.083</v>
      </c>
      <c r="AI5174">
        <v>225.86099999999999</v>
      </c>
      <c r="AJ5174">
        <v>230.334</v>
      </c>
      <c r="AK5174">
        <v>244.99799999999999</v>
      </c>
      <c r="AL5174">
        <v>236.60900000000001</v>
      </c>
      <c r="AM5174">
        <v>235.33699999999999</v>
      </c>
      <c r="AN5174">
        <v>229.422</v>
      </c>
      <c r="AO5174">
        <v>233.989</v>
      </c>
      <c r="AQ5174" s="1">
        <f t="shared" si="80"/>
        <v>8546.1610800000017</v>
      </c>
    </row>
    <row r="5175" spans="3:43" x14ac:dyDescent="0.3">
      <c r="C5175" s="1">
        <v>1559.72</v>
      </c>
      <c r="E5175">
        <v>230.47501</v>
      </c>
      <c r="F5175">
        <v>232.756</v>
      </c>
      <c r="G5175">
        <v>238.63800000000001</v>
      </c>
      <c r="H5175">
        <v>224.83600000000001</v>
      </c>
      <c r="I5175">
        <v>227.98399000000001</v>
      </c>
      <c r="J5175">
        <v>229.22900000000001</v>
      </c>
      <c r="K5175">
        <v>228.96200999999999</v>
      </c>
      <c r="L5175">
        <v>233.07899</v>
      </c>
      <c r="M5175">
        <v>230.095</v>
      </c>
      <c r="N5175">
        <v>234.18299999999999</v>
      </c>
      <c r="O5175">
        <v>231.05499</v>
      </c>
      <c r="P5175">
        <v>239.203</v>
      </c>
      <c r="Q5175">
        <v>241.75998999999999</v>
      </c>
      <c r="R5175">
        <v>241.02499</v>
      </c>
      <c r="S5175">
        <v>234.828</v>
      </c>
      <c r="T5175">
        <v>232.94099</v>
      </c>
      <c r="U5175">
        <v>216.976</v>
      </c>
      <c r="V5175">
        <v>232.92101</v>
      </c>
      <c r="W5175">
        <v>219.53200000000001</v>
      </c>
      <c r="X5175">
        <v>228.83700999999999</v>
      </c>
      <c r="Y5175">
        <v>233.334</v>
      </c>
      <c r="Z5175">
        <v>227.69200000000001</v>
      </c>
      <c r="AA5175">
        <v>230.49100000000001</v>
      </c>
      <c r="AB5175">
        <v>235.88901000000001</v>
      </c>
      <c r="AC5175">
        <v>231.77901</v>
      </c>
      <c r="AD5175">
        <v>230.209</v>
      </c>
      <c r="AE5175">
        <v>229.054</v>
      </c>
      <c r="AF5175">
        <v>234.65299999999999</v>
      </c>
      <c r="AG5175">
        <v>242.01900000000001</v>
      </c>
      <c r="AH5175">
        <v>239.81399999999999</v>
      </c>
      <c r="AI5175">
        <v>240.39</v>
      </c>
      <c r="AJ5175">
        <v>235.136</v>
      </c>
      <c r="AK5175">
        <v>246.06200000000001</v>
      </c>
      <c r="AL5175">
        <v>242.47300000000001</v>
      </c>
      <c r="AM5175">
        <v>232.399</v>
      </c>
      <c r="AN5175">
        <v>230.886</v>
      </c>
      <c r="AO5175">
        <v>233.58500000000001</v>
      </c>
      <c r="AQ5175" s="1">
        <f t="shared" si="80"/>
        <v>8625.18</v>
      </c>
    </row>
    <row r="5176" spans="3:43" x14ac:dyDescent="0.3">
      <c r="C5176" s="1">
        <v>1560.14</v>
      </c>
      <c r="E5176">
        <v>226.608</v>
      </c>
      <c r="F5176">
        <v>228.358</v>
      </c>
      <c r="G5176">
        <v>232.905</v>
      </c>
      <c r="H5176">
        <v>229.36501000000001</v>
      </c>
      <c r="I5176">
        <v>232.64999</v>
      </c>
      <c r="J5176">
        <v>224.29400999999999</v>
      </c>
      <c r="K5176">
        <v>232.42798999999999</v>
      </c>
      <c r="L5176">
        <v>230.27799999999999</v>
      </c>
      <c r="M5176">
        <v>234.49299999999999</v>
      </c>
      <c r="N5176">
        <v>234.58099000000001</v>
      </c>
      <c r="O5176">
        <v>224.12100000000001</v>
      </c>
      <c r="P5176">
        <v>242.94200000000001</v>
      </c>
      <c r="Q5176">
        <v>240.297</v>
      </c>
      <c r="R5176">
        <v>243.69501</v>
      </c>
      <c r="S5176">
        <v>240.83199999999999</v>
      </c>
      <c r="T5176">
        <v>235.61199999999999</v>
      </c>
      <c r="U5176">
        <v>216.43799999999999</v>
      </c>
      <c r="V5176">
        <v>243.58700999999999</v>
      </c>
      <c r="W5176">
        <v>222.46299999999999</v>
      </c>
      <c r="X5176">
        <v>236.97099</v>
      </c>
      <c r="Y5176">
        <v>222.52799999999999</v>
      </c>
      <c r="Z5176">
        <v>229.155</v>
      </c>
      <c r="AA5176">
        <v>235.55700999999999</v>
      </c>
      <c r="AB5176">
        <v>235.22099</v>
      </c>
      <c r="AC5176">
        <v>232.31</v>
      </c>
      <c r="AD5176">
        <v>234.33299</v>
      </c>
      <c r="AE5176">
        <v>239.72099</v>
      </c>
      <c r="AF5176">
        <v>235.989</v>
      </c>
      <c r="AG5176">
        <v>232.81100000000001</v>
      </c>
      <c r="AH5176">
        <v>240.87899999999999</v>
      </c>
      <c r="AI5176">
        <v>228.251</v>
      </c>
      <c r="AJ5176">
        <v>242.339</v>
      </c>
      <c r="AK5176">
        <v>236.459</v>
      </c>
      <c r="AL5176">
        <v>230.33699999999999</v>
      </c>
      <c r="AM5176">
        <v>236.928</v>
      </c>
      <c r="AN5176">
        <v>229.55099999999999</v>
      </c>
      <c r="AO5176">
        <v>235.44800000000001</v>
      </c>
      <c r="AQ5176" s="1">
        <f t="shared" si="80"/>
        <v>8630.7349799999974</v>
      </c>
    </row>
    <row r="5177" spans="3:43" x14ac:dyDescent="0.3">
      <c r="C5177" s="1">
        <v>1560.57</v>
      </c>
      <c r="E5177">
        <v>232.20799</v>
      </c>
      <c r="F5177">
        <v>235.02699000000001</v>
      </c>
      <c r="G5177">
        <v>242.37199000000001</v>
      </c>
      <c r="H5177">
        <v>227.62601000000001</v>
      </c>
      <c r="I5177">
        <v>228.38200000000001</v>
      </c>
      <c r="J5177">
        <v>235.36</v>
      </c>
      <c r="K5177">
        <v>238.69501</v>
      </c>
      <c r="L5177">
        <v>230.27699000000001</v>
      </c>
      <c r="M5177">
        <v>234.75700000000001</v>
      </c>
      <c r="N5177">
        <v>231.78</v>
      </c>
      <c r="O5177">
        <v>225.18600000000001</v>
      </c>
      <c r="P5177">
        <v>242.28101000000001</v>
      </c>
      <c r="Q5177">
        <v>244.03399999999999</v>
      </c>
      <c r="R5177">
        <v>244.09899999999999</v>
      </c>
      <c r="S5177">
        <v>238.17</v>
      </c>
      <c r="T5177">
        <v>232.81599</v>
      </c>
      <c r="U5177">
        <v>220.83299</v>
      </c>
      <c r="V5177">
        <v>228.786</v>
      </c>
      <c r="W5177">
        <v>224.06100000000001</v>
      </c>
      <c r="X5177">
        <v>226.83799999999999</v>
      </c>
      <c r="Y5177">
        <v>233.05600000000001</v>
      </c>
      <c r="Z5177">
        <v>229.285</v>
      </c>
      <c r="AA5177">
        <v>225.55700999999999</v>
      </c>
      <c r="AB5177">
        <v>228.81899999999999</v>
      </c>
      <c r="AC5177">
        <v>233.24100000000001</v>
      </c>
      <c r="AD5177">
        <v>228.32499999999999</v>
      </c>
      <c r="AE5177">
        <v>228.256</v>
      </c>
      <c r="AF5177">
        <v>238.524</v>
      </c>
      <c r="AG5177">
        <v>233.203</v>
      </c>
      <c r="AH5177">
        <v>250.744</v>
      </c>
      <c r="AI5177">
        <v>236.64599999999999</v>
      </c>
      <c r="AJ5177">
        <v>243.67400000000001</v>
      </c>
      <c r="AK5177">
        <v>238.72300000000001</v>
      </c>
      <c r="AL5177">
        <v>234.73400000000001</v>
      </c>
      <c r="AM5177">
        <v>229.19</v>
      </c>
      <c r="AN5177">
        <v>243.815</v>
      </c>
      <c r="AO5177">
        <v>242.51</v>
      </c>
      <c r="AQ5177" s="1">
        <f t="shared" si="80"/>
        <v>8661.8899799999999</v>
      </c>
    </row>
    <row r="5178" spans="3:43" x14ac:dyDescent="0.3">
      <c r="C5178" s="1">
        <v>1561</v>
      </c>
      <c r="E5178">
        <v>229.80799999999999</v>
      </c>
      <c r="F5178">
        <v>231.696</v>
      </c>
      <c r="G5178">
        <v>235.03998999999999</v>
      </c>
      <c r="H5178">
        <v>225.75399999999999</v>
      </c>
      <c r="I5178">
        <v>226.91399999999999</v>
      </c>
      <c r="J5178">
        <v>223.625</v>
      </c>
      <c r="K5178">
        <v>226.96100000000001</v>
      </c>
      <c r="L5178">
        <v>239.34299999999999</v>
      </c>
      <c r="M5178">
        <v>224.48801</v>
      </c>
      <c r="N5178">
        <v>233.64500000000001</v>
      </c>
      <c r="O5178">
        <v>233.31799000000001</v>
      </c>
      <c r="P5178">
        <v>239.75300999999999</v>
      </c>
      <c r="Q5178">
        <v>248.03799000000001</v>
      </c>
      <c r="R5178">
        <v>246.10300000000001</v>
      </c>
      <c r="S5178">
        <v>234.57499999999999</v>
      </c>
      <c r="T5178">
        <v>227.886</v>
      </c>
      <c r="U5178">
        <v>223.095</v>
      </c>
      <c r="V5178">
        <v>231.45099999999999</v>
      </c>
      <c r="W5178">
        <v>228.05799999999999</v>
      </c>
      <c r="X5178">
        <v>231.37100000000001</v>
      </c>
      <c r="Y5178">
        <v>226.78399999999999</v>
      </c>
      <c r="Z5178">
        <v>228.08099000000001</v>
      </c>
      <c r="AA5178">
        <v>223.55799999999999</v>
      </c>
      <c r="AB5178">
        <v>236.15100000000001</v>
      </c>
      <c r="AC5178">
        <v>237.37199000000001</v>
      </c>
      <c r="AD5178">
        <v>232.84899999999999</v>
      </c>
      <c r="AE5178">
        <v>232.256</v>
      </c>
      <c r="AF5178">
        <v>239.726</v>
      </c>
      <c r="AG5178">
        <v>232.79499999999999</v>
      </c>
      <c r="AH5178">
        <v>248.875</v>
      </c>
      <c r="AI5178">
        <v>236.50800000000001</v>
      </c>
      <c r="AJ5178">
        <v>244.87700000000001</v>
      </c>
      <c r="AK5178">
        <v>243.386</v>
      </c>
      <c r="AL5178">
        <v>231.93100000000001</v>
      </c>
      <c r="AM5178">
        <v>236.25200000000001</v>
      </c>
      <c r="AN5178">
        <v>233.28</v>
      </c>
      <c r="AO5178">
        <v>240.24</v>
      </c>
      <c r="AQ5178" s="1">
        <f t="shared" si="80"/>
        <v>8645.8429699999997</v>
      </c>
    </row>
    <row r="5179" spans="3:43" x14ac:dyDescent="0.3">
      <c r="C5179" s="1">
        <v>1561.43</v>
      </c>
      <c r="E5179">
        <v>229.94099</v>
      </c>
      <c r="F5179">
        <v>232.23099999999999</v>
      </c>
      <c r="G5179">
        <v>235.041</v>
      </c>
      <c r="H5179">
        <v>224.54900000000001</v>
      </c>
      <c r="I5179">
        <v>231.845</v>
      </c>
      <c r="J5179">
        <v>230.28998999999999</v>
      </c>
      <c r="K5179">
        <v>231.22701000000001</v>
      </c>
      <c r="L5179">
        <v>233.209</v>
      </c>
      <c r="M5179">
        <v>238.75200000000001</v>
      </c>
      <c r="N5179">
        <v>229.91</v>
      </c>
      <c r="O5179">
        <v>236.38300000000001</v>
      </c>
      <c r="P5179">
        <v>238.02499</v>
      </c>
      <c r="Q5179">
        <v>242.57499999999999</v>
      </c>
      <c r="R5179">
        <v>243.30700999999999</v>
      </c>
      <c r="S5179">
        <v>239.64599999999999</v>
      </c>
      <c r="T5179">
        <v>229.75700000000001</v>
      </c>
      <c r="U5179">
        <v>223.49001000000001</v>
      </c>
      <c r="V5179">
        <v>238.11699999999999</v>
      </c>
      <c r="W5179">
        <v>225.923</v>
      </c>
      <c r="X5179">
        <v>228.43799999999999</v>
      </c>
      <c r="Y5179">
        <v>231.44501</v>
      </c>
      <c r="Z5179">
        <v>227.14500000000001</v>
      </c>
      <c r="AA5179">
        <v>231.69099</v>
      </c>
      <c r="AB5179">
        <v>229.35001</v>
      </c>
      <c r="AC5179">
        <v>236.57001</v>
      </c>
      <c r="AD5179">
        <v>230.97399999999999</v>
      </c>
      <c r="AE5179">
        <v>236.25700000000001</v>
      </c>
      <c r="AF5179">
        <v>231.19501</v>
      </c>
      <c r="AG5179">
        <v>235.85400000000001</v>
      </c>
      <c r="AH5179">
        <v>245.94</v>
      </c>
      <c r="AI5179">
        <v>234.50200000000001</v>
      </c>
      <c r="AJ5179">
        <v>237.946</v>
      </c>
      <c r="AK5179">
        <v>242.45</v>
      </c>
      <c r="AL5179">
        <v>230.72800000000001</v>
      </c>
      <c r="AM5179">
        <v>236.114</v>
      </c>
      <c r="AN5179">
        <v>234.077</v>
      </c>
      <c r="AO5179">
        <v>230.369</v>
      </c>
      <c r="AQ5179" s="1">
        <f t="shared" si="80"/>
        <v>8645.2630300000019</v>
      </c>
    </row>
    <row r="5180" spans="3:43" x14ac:dyDescent="0.3">
      <c r="C5180" s="1">
        <v>1561.85</v>
      </c>
      <c r="E5180">
        <v>226.74001000000001</v>
      </c>
      <c r="F5180">
        <v>235.96700000000001</v>
      </c>
      <c r="G5180">
        <v>228.64100999999999</v>
      </c>
      <c r="H5180">
        <v>221.078</v>
      </c>
      <c r="I5180">
        <v>226.511</v>
      </c>
      <c r="J5180">
        <v>224.02199999999999</v>
      </c>
      <c r="K5180">
        <v>226.96001000000001</v>
      </c>
      <c r="L5180">
        <v>233.47501</v>
      </c>
      <c r="M5180">
        <v>230.88300000000001</v>
      </c>
      <c r="N5180">
        <v>231.50800000000001</v>
      </c>
      <c r="O5180">
        <v>233.98199</v>
      </c>
      <c r="P5180">
        <v>233.76300000000001</v>
      </c>
      <c r="Q5180">
        <v>244.97900000000001</v>
      </c>
      <c r="R5180">
        <v>240.11098999999999</v>
      </c>
      <c r="S5180">
        <v>224.45</v>
      </c>
      <c r="T5180">
        <v>226.56100000000001</v>
      </c>
      <c r="U5180">
        <v>215.21898999999999</v>
      </c>
      <c r="V5180">
        <v>237.58199999999999</v>
      </c>
      <c r="W5180">
        <v>225.65401</v>
      </c>
      <c r="X5180">
        <v>236.30499</v>
      </c>
      <c r="Y5180">
        <v>225.97300999999999</v>
      </c>
      <c r="Z5180">
        <v>225.40799999999999</v>
      </c>
      <c r="AA5180">
        <v>224.22501</v>
      </c>
      <c r="AB5180">
        <v>227.215</v>
      </c>
      <c r="AC5180">
        <v>232.30099000000001</v>
      </c>
      <c r="AD5180">
        <v>233.36501000000001</v>
      </c>
      <c r="AE5180">
        <v>221.72501</v>
      </c>
      <c r="AF5180">
        <v>237.86301</v>
      </c>
      <c r="AG5180">
        <v>233.846</v>
      </c>
      <c r="AH5180">
        <v>235.405</v>
      </c>
      <c r="AI5180">
        <v>240.49700000000001</v>
      </c>
      <c r="AJ5180">
        <v>238.61500000000001</v>
      </c>
      <c r="AK5180">
        <v>244.18</v>
      </c>
      <c r="AL5180">
        <v>233.125</v>
      </c>
      <c r="AM5180">
        <v>229.17599999999999</v>
      </c>
      <c r="AN5180">
        <v>228.875</v>
      </c>
      <c r="AO5180">
        <v>228.49799999999999</v>
      </c>
      <c r="AQ5180" s="1">
        <f t="shared" si="80"/>
        <v>8544.6830499999996</v>
      </c>
    </row>
    <row r="5181" spans="3:43" x14ac:dyDescent="0.3">
      <c r="C5181" s="1">
        <v>1562.28</v>
      </c>
      <c r="E5181">
        <v>233.27298999999999</v>
      </c>
      <c r="F5181">
        <v>229.16900999999999</v>
      </c>
      <c r="G5181">
        <v>237.17500000000001</v>
      </c>
      <c r="H5181">
        <v>220.80600000000001</v>
      </c>
      <c r="I5181">
        <v>221.976</v>
      </c>
      <c r="J5181">
        <v>225.48801</v>
      </c>
      <c r="K5181">
        <v>230.42599000000001</v>
      </c>
      <c r="L5181">
        <v>231.34</v>
      </c>
      <c r="M5181">
        <v>222.74699000000001</v>
      </c>
      <c r="N5181">
        <v>235.239</v>
      </c>
      <c r="O5181">
        <v>225.44701000000001</v>
      </c>
      <c r="P5181">
        <v>231.50200000000001</v>
      </c>
      <c r="Q5181">
        <v>248.85001</v>
      </c>
      <c r="R5181">
        <v>239.44800000000001</v>
      </c>
      <c r="S5181">
        <v>233.92101</v>
      </c>
      <c r="T5181">
        <v>229.76499999999999</v>
      </c>
      <c r="U5181">
        <v>213.34700000000001</v>
      </c>
      <c r="V5181">
        <v>230.24799999999999</v>
      </c>
      <c r="W5181">
        <v>218.31799000000001</v>
      </c>
      <c r="X5181">
        <v>223.63901000000001</v>
      </c>
      <c r="Y5181">
        <v>228.10001</v>
      </c>
      <c r="Z5181">
        <v>228.60400000000001</v>
      </c>
      <c r="AA5181">
        <v>227.291</v>
      </c>
      <c r="AB5181">
        <v>227.61301</v>
      </c>
      <c r="AC5181">
        <v>228.03200000000001</v>
      </c>
      <c r="AD5181">
        <v>228.69</v>
      </c>
      <c r="AE5181">
        <v>236.65899999999999</v>
      </c>
      <c r="AF5181">
        <v>233.19900999999999</v>
      </c>
      <c r="AG5181">
        <v>235.971</v>
      </c>
      <c r="AH5181">
        <v>241.00299999999999</v>
      </c>
      <c r="AI5181">
        <v>239.292</v>
      </c>
      <c r="AJ5181">
        <v>240.21700000000001</v>
      </c>
      <c r="AK5181">
        <v>233.244</v>
      </c>
      <c r="AL5181">
        <v>229.52199999999999</v>
      </c>
      <c r="AM5181">
        <v>231.83799999999999</v>
      </c>
      <c r="AN5181">
        <v>243.006</v>
      </c>
      <c r="AO5181">
        <v>239.56100000000001</v>
      </c>
      <c r="AQ5181" s="1">
        <f t="shared" si="80"/>
        <v>8553.9660499999991</v>
      </c>
    </row>
    <row r="5182" spans="3:43" x14ac:dyDescent="0.3">
      <c r="C5182" s="1">
        <v>1562.71</v>
      </c>
      <c r="E5182">
        <v>224.87299999999999</v>
      </c>
      <c r="F5182">
        <v>225.571</v>
      </c>
      <c r="G5182">
        <v>244.37601000000001</v>
      </c>
      <c r="H5182">
        <v>219.46700000000001</v>
      </c>
      <c r="I5182">
        <v>222.90799999999999</v>
      </c>
      <c r="J5182">
        <v>222.15299999999999</v>
      </c>
      <c r="K5182">
        <v>226.15899999999999</v>
      </c>
      <c r="L5182">
        <v>234.53899999999999</v>
      </c>
      <c r="M5182">
        <v>225.67798999999999</v>
      </c>
      <c r="N5182">
        <v>225.63800000000001</v>
      </c>
      <c r="O5182">
        <v>232.24600000000001</v>
      </c>
      <c r="P5182">
        <v>236.03998999999999</v>
      </c>
      <c r="Q5182">
        <v>236.85300000000001</v>
      </c>
      <c r="R5182">
        <v>240.65199000000001</v>
      </c>
      <c r="S5182">
        <v>233.12601000000001</v>
      </c>
      <c r="T5182">
        <v>228.435</v>
      </c>
      <c r="U5182">
        <v>215.209</v>
      </c>
      <c r="V5182">
        <v>234.11301</v>
      </c>
      <c r="W5182">
        <v>219.916</v>
      </c>
      <c r="X5182">
        <v>229.37199000000001</v>
      </c>
      <c r="Y5182">
        <v>231.56100000000001</v>
      </c>
      <c r="Z5182">
        <v>226.86799999999999</v>
      </c>
      <c r="AA5182">
        <v>218.49100000000001</v>
      </c>
      <c r="AB5182">
        <v>231.745</v>
      </c>
      <c r="AC5182">
        <v>229.22900000000001</v>
      </c>
      <c r="AD5182">
        <v>231.881</v>
      </c>
      <c r="AE5182">
        <v>229.19299000000001</v>
      </c>
      <c r="AF5182">
        <v>232.40100000000001</v>
      </c>
      <c r="AG5182">
        <v>231.43</v>
      </c>
      <c r="AH5182">
        <v>243.80099999999999</v>
      </c>
      <c r="AI5182">
        <v>225.68700000000001</v>
      </c>
      <c r="AJ5182">
        <v>235.953</v>
      </c>
      <c r="AK5182">
        <v>237.24100000000001</v>
      </c>
      <c r="AL5182">
        <v>235.65299999999999</v>
      </c>
      <c r="AM5182">
        <v>232.233</v>
      </c>
      <c r="AN5182">
        <v>232.20400000000001</v>
      </c>
      <c r="AO5182">
        <v>241.69</v>
      </c>
      <c r="AQ5182" s="1">
        <f t="shared" ref="AQ5182:AQ5245" si="81">SUM(E5182:AO5182)</f>
        <v>8524.5849800000015</v>
      </c>
    </row>
    <row r="5183" spans="3:43" x14ac:dyDescent="0.3">
      <c r="C5183" s="1">
        <v>1563.13</v>
      </c>
      <c r="E5183">
        <v>218.60599999999999</v>
      </c>
      <c r="F5183">
        <v>231.57300000000001</v>
      </c>
      <c r="G5183">
        <v>228.37700000000001</v>
      </c>
      <c r="H5183">
        <v>219.595</v>
      </c>
      <c r="I5183">
        <v>220.77298999999999</v>
      </c>
      <c r="J5183">
        <v>221.75200000000001</v>
      </c>
      <c r="K5183">
        <v>223.89100999999999</v>
      </c>
      <c r="L5183">
        <v>231.20500000000001</v>
      </c>
      <c r="M5183">
        <v>226.74199999999999</v>
      </c>
      <c r="N5183">
        <v>227.76900000000001</v>
      </c>
      <c r="O5183">
        <v>229.31100000000001</v>
      </c>
      <c r="P5183">
        <v>224.446</v>
      </c>
      <c r="Q5183">
        <v>234.72399999999999</v>
      </c>
      <c r="R5183">
        <v>229.45599000000001</v>
      </c>
      <c r="S5183">
        <v>224.59700000000001</v>
      </c>
      <c r="T5183">
        <v>221.63901000000001</v>
      </c>
      <c r="U5183">
        <v>221.33700999999999</v>
      </c>
      <c r="V5183">
        <v>234.64599999999999</v>
      </c>
      <c r="W5183">
        <v>224.31399999999999</v>
      </c>
      <c r="X5183">
        <v>227.506</v>
      </c>
      <c r="Y5183">
        <v>225.28899999999999</v>
      </c>
      <c r="Z5183">
        <v>221.93100000000001</v>
      </c>
      <c r="AA5183">
        <v>224.22501</v>
      </c>
      <c r="AB5183">
        <v>225.87700000000001</v>
      </c>
      <c r="AC5183">
        <v>219.62700000000001</v>
      </c>
      <c r="AD5183">
        <v>222.53899999999999</v>
      </c>
      <c r="AE5183">
        <v>228.92798999999999</v>
      </c>
      <c r="AF5183">
        <v>230.93600000000001</v>
      </c>
      <c r="AG5183">
        <v>224.756</v>
      </c>
      <c r="AH5183">
        <v>240.999</v>
      </c>
      <c r="AI5183">
        <v>231.28200000000001</v>
      </c>
      <c r="AJ5183">
        <v>232.88800000000001</v>
      </c>
      <c r="AK5183">
        <v>228.17099999999999</v>
      </c>
      <c r="AL5183">
        <v>231.916</v>
      </c>
      <c r="AM5183">
        <v>219.29499999999999</v>
      </c>
      <c r="AN5183">
        <v>229.40199999999999</v>
      </c>
      <c r="AO5183">
        <v>231.553</v>
      </c>
      <c r="AQ5183" s="1">
        <f t="shared" si="81"/>
        <v>8391.8730100000012</v>
      </c>
    </row>
    <row r="5184" spans="3:43" x14ac:dyDescent="0.3">
      <c r="C5184" s="1">
        <v>1563.56</v>
      </c>
      <c r="E5184">
        <v>228.339</v>
      </c>
      <c r="F5184">
        <v>232.24199999999999</v>
      </c>
      <c r="G5184">
        <v>233.17798999999999</v>
      </c>
      <c r="H5184">
        <v>221.99001000000001</v>
      </c>
      <c r="I5184">
        <v>217.839</v>
      </c>
      <c r="J5184">
        <v>221.35001</v>
      </c>
      <c r="K5184">
        <v>229.62398999999999</v>
      </c>
      <c r="L5184">
        <v>232.40401</v>
      </c>
      <c r="M5184">
        <v>228.47300999999999</v>
      </c>
      <c r="N5184">
        <v>224.16800000000001</v>
      </c>
      <c r="O5184">
        <v>224.11</v>
      </c>
      <c r="P5184">
        <v>239.25101000000001</v>
      </c>
      <c r="Q5184">
        <v>235.12800999999999</v>
      </c>
      <c r="R5184">
        <v>241.726</v>
      </c>
      <c r="S5184">
        <v>228.202</v>
      </c>
      <c r="T5184">
        <v>223.91</v>
      </c>
      <c r="U5184">
        <v>216.13300000000001</v>
      </c>
      <c r="V5184">
        <v>224.77799999999999</v>
      </c>
      <c r="W5184">
        <v>220.845</v>
      </c>
      <c r="X5184">
        <v>226.57300000000001</v>
      </c>
      <c r="Y5184">
        <v>219.41701</v>
      </c>
      <c r="Z5184">
        <v>223.261</v>
      </c>
      <c r="AA5184">
        <v>218.75800000000001</v>
      </c>
      <c r="AB5184">
        <v>224.40899999999999</v>
      </c>
      <c r="AC5184">
        <v>233.49100000000001</v>
      </c>
      <c r="AD5184">
        <v>231.99699000000001</v>
      </c>
      <c r="AE5184">
        <v>231.72800000000001</v>
      </c>
      <c r="AF5184">
        <v>232.67101</v>
      </c>
      <c r="AG5184">
        <v>229.68100000000001</v>
      </c>
      <c r="AH5184">
        <v>239.66399999999999</v>
      </c>
      <c r="AI5184">
        <v>226.34399999999999</v>
      </c>
      <c r="AJ5184">
        <v>225.024</v>
      </c>
      <c r="AK5184">
        <v>239.50200000000001</v>
      </c>
      <c r="AL5184">
        <v>227.64699999999999</v>
      </c>
      <c r="AM5184">
        <v>230.357</v>
      </c>
      <c r="AN5184">
        <v>236.2</v>
      </c>
      <c r="AO5184">
        <v>232.74799999999999</v>
      </c>
      <c r="AQ5184" s="1">
        <f t="shared" si="81"/>
        <v>8453.1620500000008</v>
      </c>
    </row>
    <row r="5185" spans="3:43" x14ac:dyDescent="0.3">
      <c r="C5185" s="1">
        <v>1563.99</v>
      </c>
      <c r="E5185">
        <v>218.07300000000001</v>
      </c>
      <c r="F5185">
        <v>234.11</v>
      </c>
      <c r="G5185">
        <v>232.11199999999999</v>
      </c>
      <c r="H5185">
        <v>216.38498999999999</v>
      </c>
      <c r="I5185">
        <v>228.10400000000001</v>
      </c>
      <c r="J5185">
        <v>224.01600999999999</v>
      </c>
      <c r="K5185">
        <v>224.95699999999999</v>
      </c>
      <c r="L5185">
        <v>227.87</v>
      </c>
      <c r="M5185">
        <v>229.27</v>
      </c>
      <c r="N5185">
        <v>220.43299999999999</v>
      </c>
      <c r="O5185">
        <v>228.50800000000001</v>
      </c>
      <c r="P5185">
        <v>234.45599000000001</v>
      </c>
      <c r="Q5185">
        <v>237.798</v>
      </c>
      <c r="R5185">
        <v>235.46299999999999</v>
      </c>
      <c r="S5185">
        <v>227.40601000000001</v>
      </c>
      <c r="T5185">
        <v>222.58</v>
      </c>
      <c r="U5185">
        <v>211.994</v>
      </c>
      <c r="V5185">
        <v>227.31</v>
      </c>
      <c r="W5185">
        <v>225.90899999999999</v>
      </c>
      <c r="X5185">
        <v>226.839</v>
      </c>
      <c r="Y5185">
        <v>231.14400000000001</v>
      </c>
      <c r="Z5185">
        <v>228.99001000000001</v>
      </c>
      <c r="AA5185">
        <v>224.625</v>
      </c>
      <c r="AB5185">
        <v>225.20699999999999</v>
      </c>
      <c r="AC5185">
        <v>223.089</v>
      </c>
      <c r="AD5185">
        <v>230.255</v>
      </c>
      <c r="AE5185">
        <v>231.59599</v>
      </c>
      <c r="AF5185">
        <v>229.34</v>
      </c>
      <c r="AG5185">
        <v>235.94</v>
      </c>
      <c r="AH5185">
        <v>240.06200000000001</v>
      </c>
      <c r="AI5185">
        <v>233.672</v>
      </c>
      <c r="AJ5185">
        <v>237.16</v>
      </c>
      <c r="AK5185">
        <v>228.29900000000001</v>
      </c>
      <c r="AL5185">
        <v>227.244</v>
      </c>
      <c r="AM5185">
        <v>229.81899999999999</v>
      </c>
      <c r="AN5185">
        <v>230.864</v>
      </c>
      <c r="AO5185">
        <v>229.411</v>
      </c>
      <c r="AQ5185" s="1">
        <f t="shared" si="81"/>
        <v>8450.31</v>
      </c>
    </row>
    <row r="5186" spans="3:43" x14ac:dyDescent="0.3">
      <c r="C5186" s="1">
        <v>1564.41</v>
      </c>
      <c r="E5186">
        <v>223.93899999999999</v>
      </c>
      <c r="F5186">
        <v>228.51199</v>
      </c>
      <c r="G5186">
        <v>231.04601</v>
      </c>
      <c r="H5186">
        <v>224.11301</v>
      </c>
      <c r="I5186">
        <v>217.702</v>
      </c>
      <c r="J5186">
        <v>222.01401000000001</v>
      </c>
      <c r="K5186">
        <v>216.423</v>
      </c>
      <c r="L5186">
        <v>226.00200000000001</v>
      </c>
      <c r="M5186">
        <v>228.334</v>
      </c>
      <c r="N5186">
        <v>229.631</v>
      </c>
      <c r="O5186">
        <v>218.774</v>
      </c>
      <c r="P5186">
        <v>230.86199999999999</v>
      </c>
      <c r="Q5186">
        <v>239.00200000000001</v>
      </c>
      <c r="R5186">
        <v>236.93401</v>
      </c>
      <c r="S5186">
        <v>234.47701000000001</v>
      </c>
      <c r="T5186">
        <v>220.31799000000001</v>
      </c>
      <c r="U5186">
        <v>209.72300999999999</v>
      </c>
      <c r="V5186">
        <v>231.17599000000001</v>
      </c>
      <c r="W5186">
        <v>219.24001000000001</v>
      </c>
      <c r="X5186">
        <v>224.97300999999999</v>
      </c>
      <c r="Y5186">
        <v>229.13901000000001</v>
      </c>
      <c r="Z5186">
        <v>226.72</v>
      </c>
      <c r="AA5186">
        <v>226.892</v>
      </c>
      <c r="AB5186">
        <v>229.60499999999999</v>
      </c>
      <c r="AC5186">
        <v>233.35300000000001</v>
      </c>
      <c r="AD5186">
        <v>225.97900000000001</v>
      </c>
      <c r="AE5186">
        <v>225.99699000000001</v>
      </c>
      <c r="AF5186">
        <v>241.47501</v>
      </c>
      <c r="AG5186">
        <v>230.066</v>
      </c>
      <c r="AH5186">
        <v>238.727</v>
      </c>
      <c r="AI5186">
        <v>230.46700000000001</v>
      </c>
      <c r="AJ5186">
        <v>232.22900000000001</v>
      </c>
      <c r="AK5186">
        <v>232.29599999999999</v>
      </c>
      <c r="AL5186">
        <v>234.57400000000001</v>
      </c>
      <c r="AM5186">
        <v>231.547</v>
      </c>
      <c r="AN5186">
        <v>234.32900000000001</v>
      </c>
      <c r="AO5186">
        <v>234.874</v>
      </c>
      <c r="AQ5186" s="1">
        <f t="shared" si="81"/>
        <v>8451.4640599999984</v>
      </c>
    </row>
    <row r="5187" spans="3:43" x14ac:dyDescent="0.3">
      <c r="C5187" s="1">
        <v>1564.84</v>
      </c>
      <c r="E5187">
        <v>230.60499999999999</v>
      </c>
      <c r="F5187">
        <v>232.381</v>
      </c>
      <c r="G5187">
        <v>241.446</v>
      </c>
      <c r="H5187">
        <v>222.642</v>
      </c>
      <c r="I5187">
        <v>229.16800000000001</v>
      </c>
      <c r="J5187">
        <v>223.88</v>
      </c>
      <c r="K5187">
        <v>217.62299999999999</v>
      </c>
      <c r="L5187">
        <v>227.46799999999999</v>
      </c>
      <c r="M5187">
        <v>224.59899999999999</v>
      </c>
      <c r="N5187">
        <v>228.96200999999999</v>
      </c>
      <c r="O5187">
        <v>227.30499</v>
      </c>
      <c r="P5187">
        <v>233.13300000000001</v>
      </c>
      <c r="Q5187">
        <v>236.07201000000001</v>
      </c>
      <c r="R5187">
        <v>241.20399</v>
      </c>
      <c r="S5187">
        <v>225.28200000000001</v>
      </c>
      <c r="T5187">
        <v>232.85499999999999</v>
      </c>
      <c r="U5187">
        <v>221.31799000000001</v>
      </c>
      <c r="V5187">
        <v>240.108</v>
      </c>
      <c r="W5187">
        <v>219.77099999999999</v>
      </c>
      <c r="X5187">
        <v>226.57300000000001</v>
      </c>
      <c r="Y5187">
        <v>233.666</v>
      </c>
      <c r="Z5187">
        <v>222.45</v>
      </c>
      <c r="AA5187">
        <v>223.82499999999999</v>
      </c>
      <c r="AB5187">
        <v>229.73699999999999</v>
      </c>
      <c r="AC5187">
        <v>227.48399000000001</v>
      </c>
      <c r="AD5187">
        <v>224.50399999999999</v>
      </c>
      <c r="AE5187">
        <v>224.53101000000001</v>
      </c>
      <c r="AF5187">
        <v>230.94399999999999</v>
      </c>
      <c r="AG5187">
        <v>232.32400000000001</v>
      </c>
      <c r="AH5187">
        <v>238.72499999999999</v>
      </c>
      <c r="AI5187">
        <v>228.19499999999999</v>
      </c>
      <c r="AJ5187">
        <v>229.43100000000001</v>
      </c>
      <c r="AK5187">
        <v>240.69300000000001</v>
      </c>
      <c r="AL5187">
        <v>235.505</v>
      </c>
      <c r="AM5187">
        <v>220.07599999999999</v>
      </c>
      <c r="AN5187">
        <v>235.66</v>
      </c>
      <c r="AO5187">
        <v>234.47</v>
      </c>
      <c r="AQ5187" s="1">
        <f t="shared" si="81"/>
        <v>8494.61499</v>
      </c>
    </row>
    <row r="5188" spans="3:43" x14ac:dyDescent="0.3">
      <c r="C5188" s="1">
        <v>1565.27</v>
      </c>
      <c r="E5188">
        <v>223.13800000000001</v>
      </c>
      <c r="F5188">
        <v>234.11699999999999</v>
      </c>
      <c r="G5188">
        <v>236.91399999999999</v>
      </c>
      <c r="H5188">
        <v>223.03700000000001</v>
      </c>
      <c r="I5188">
        <v>227.3</v>
      </c>
      <c r="J5188">
        <v>224.27799999999999</v>
      </c>
      <c r="K5188">
        <v>225.35499999999999</v>
      </c>
      <c r="L5188">
        <v>236.53399999999999</v>
      </c>
      <c r="M5188">
        <v>225.39599999999999</v>
      </c>
      <c r="N5188">
        <v>228.827</v>
      </c>
      <c r="O5188">
        <v>223.03700000000001</v>
      </c>
      <c r="P5188">
        <v>238.60499999999999</v>
      </c>
      <c r="Q5188">
        <v>245.27600000000001</v>
      </c>
      <c r="R5188">
        <v>237.875</v>
      </c>
      <c r="S5188">
        <v>224.22</v>
      </c>
      <c r="T5188">
        <v>225.52499</v>
      </c>
      <c r="U5188">
        <v>217.58</v>
      </c>
      <c r="V5188">
        <v>229.84</v>
      </c>
      <c r="W5188">
        <v>226.96898999999999</v>
      </c>
      <c r="X5188">
        <v>234.97300999999999</v>
      </c>
      <c r="Y5188">
        <v>220.72701000000001</v>
      </c>
      <c r="Z5188">
        <v>230.17999</v>
      </c>
      <c r="AA5188">
        <v>225.69200000000001</v>
      </c>
      <c r="AB5188">
        <v>229.202</v>
      </c>
      <c r="AC5188">
        <v>233.34899999999999</v>
      </c>
      <c r="AD5188">
        <v>224.095</v>
      </c>
      <c r="AE5188">
        <v>233.33199999999999</v>
      </c>
      <c r="AF5188">
        <v>228.54601</v>
      </c>
      <c r="AG5188">
        <v>235.916</v>
      </c>
      <c r="AH5188">
        <v>239.923</v>
      </c>
      <c r="AI5188">
        <v>221.25700000000001</v>
      </c>
      <c r="AJ5188">
        <v>239.03299999999999</v>
      </c>
      <c r="AK5188">
        <v>240.82300000000001</v>
      </c>
      <c r="AL5188">
        <v>232.96899999999999</v>
      </c>
      <c r="AM5188">
        <v>230.20500000000001</v>
      </c>
      <c r="AN5188">
        <v>235.92400000000001</v>
      </c>
      <c r="AO5188">
        <v>237.26599999999999</v>
      </c>
      <c r="AQ5188" s="1">
        <f t="shared" si="81"/>
        <v>8527.2350000000006</v>
      </c>
    </row>
    <row r="5189" spans="3:43" x14ac:dyDescent="0.3">
      <c r="C5189" s="1">
        <v>1565.7</v>
      </c>
      <c r="E5189">
        <v>232.33799999999999</v>
      </c>
      <c r="F5189">
        <v>234.91900999999999</v>
      </c>
      <c r="G5189">
        <v>234.11501000000001</v>
      </c>
      <c r="H5189">
        <v>230.09800999999999</v>
      </c>
      <c r="I5189">
        <v>221.16498999999999</v>
      </c>
      <c r="J5189">
        <v>230.011</v>
      </c>
      <c r="K5189">
        <v>230.821</v>
      </c>
      <c r="L5189">
        <v>235.19900999999999</v>
      </c>
      <c r="M5189">
        <v>233.66</v>
      </c>
      <c r="N5189">
        <v>228.55901</v>
      </c>
      <c r="O5189">
        <v>231.83600000000001</v>
      </c>
      <c r="P5189">
        <v>240.21100000000001</v>
      </c>
      <c r="Q5189">
        <v>239.547</v>
      </c>
      <c r="R5189">
        <v>236.01199</v>
      </c>
      <c r="S5189">
        <v>250.358</v>
      </c>
      <c r="T5189">
        <v>226.86301</v>
      </c>
      <c r="U5189">
        <v>220.375</v>
      </c>
      <c r="V5189">
        <v>236.505</v>
      </c>
      <c r="W5189">
        <v>229.36699999999999</v>
      </c>
      <c r="X5189">
        <v>229.64</v>
      </c>
      <c r="Y5189">
        <v>226.98801</v>
      </c>
      <c r="Z5189">
        <v>224.71001000000001</v>
      </c>
      <c r="AA5189">
        <v>232.75899999999999</v>
      </c>
      <c r="AB5189">
        <v>237.601</v>
      </c>
      <c r="AC5189">
        <v>228.14599999999999</v>
      </c>
      <c r="AD5189">
        <v>235.68700000000001</v>
      </c>
      <c r="AE5189">
        <v>224.13300000000001</v>
      </c>
      <c r="AF5189">
        <v>235.08099000000001</v>
      </c>
      <c r="AG5189">
        <v>235.24199999999999</v>
      </c>
      <c r="AH5189">
        <v>242.45500000000001</v>
      </c>
      <c r="AI5189">
        <v>232.851</v>
      </c>
      <c r="AJ5189">
        <v>235.16900000000001</v>
      </c>
      <c r="AK5189">
        <v>241.62</v>
      </c>
      <c r="AL5189">
        <v>232.69900000000001</v>
      </c>
      <c r="AM5189">
        <v>235.53299999999999</v>
      </c>
      <c r="AN5189">
        <v>238.72200000000001</v>
      </c>
      <c r="AO5189">
        <v>240.06200000000001</v>
      </c>
      <c r="AQ5189" s="1">
        <f t="shared" si="81"/>
        <v>8631.0570499999994</v>
      </c>
    </row>
    <row r="5190" spans="3:43" x14ac:dyDescent="0.3">
      <c r="C5190" s="1">
        <v>1566.12</v>
      </c>
      <c r="E5190">
        <v>234.20500000000001</v>
      </c>
      <c r="F5190">
        <v>239.58700999999999</v>
      </c>
      <c r="G5190">
        <v>232.24898999999999</v>
      </c>
      <c r="H5190">
        <v>225.82599999999999</v>
      </c>
      <c r="I5190">
        <v>225.42999</v>
      </c>
      <c r="J5190">
        <v>233.476</v>
      </c>
      <c r="K5190">
        <v>231.35400000000001</v>
      </c>
      <c r="L5190">
        <v>232.66498999999999</v>
      </c>
      <c r="M5190">
        <v>236.45799</v>
      </c>
      <c r="N5190">
        <v>233.75700000000001</v>
      </c>
      <c r="O5190">
        <v>231.16800000000001</v>
      </c>
      <c r="P5190">
        <v>244.08299</v>
      </c>
      <c r="Q5190">
        <v>249.55099000000001</v>
      </c>
      <c r="R5190">
        <v>242.81599</v>
      </c>
      <c r="S5190">
        <v>229.429</v>
      </c>
      <c r="T5190">
        <v>224.2</v>
      </c>
      <c r="U5190">
        <v>221.83700999999999</v>
      </c>
      <c r="V5190">
        <v>232.77099999999999</v>
      </c>
      <c r="W5190">
        <v>224.03101000000001</v>
      </c>
      <c r="X5190">
        <v>234.84</v>
      </c>
      <c r="Y5190">
        <v>235.916</v>
      </c>
      <c r="Z5190">
        <v>228.03998999999999</v>
      </c>
      <c r="AA5190">
        <v>232.09200000000001</v>
      </c>
      <c r="AB5190">
        <v>230.26600999999999</v>
      </c>
      <c r="AC5190">
        <v>229.21001000000001</v>
      </c>
      <c r="AD5190">
        <v>228.345</v>
      </c>
      <c r="AE5190">
        <v>231.60001</v>
      </c>
      <c r="AF5190">
        <v>229.61699999999999</v>
      </c>
      <c r="AG5190">
        <v>238.434</v>
      </c>
      <c r="AH5190">
        <v>238.98599999999999</v>
      </c>
      <c r="AI5190">
        <v>233.113</v>
      </c>
      <c r="AJ5190">
        <v>238.63800000000001</v>
      </c>
      <c r="AK5190">
        <v>241.88399999999999</v>
      </c>
      <c r="AL5190">
        <v>238.43</v>
      </c>
      <c r="AM5190">
        <v>231.39500000000001</v>
      </c>
      <c r="AN5190">
        <v>238.053</v>
      </c>
      <c r="AO5190">
        <v>231.124</v>
      </c>
      <c r="AQ5190" s="1">
        <f t="shared" si="81"/>
        <v>8634.8759800000025</v>
      </c>
    </row>
    <row r="5191" spans="3:43" x14ac:dyDescent="0.3">
      <c r="C5191" s="1">
        <v>1566.55</v>
      </c>
      <c r="E5191">
        <v>232.47099</v>
      </c>
      <c r="F5191">
        <v>235.72300999999999</v>
      </c>
      <c r="G5191">
        <v>238.51600999999999</v>
      </c>
      <c r="H5191">
        <v>223.02099999999999</v>
      </c>
      <c r="I5191">
        <v>226.76199</v>
      </c>
      <c r="J5191">
        <v>231.608</v>
      </c>
      <c r="K5191">
        <v>237.35400000000001</v>
      </c>
      <c r="L5191">
        <v>231.464</v>
      </c>
      <c r="M5191">
        <v>229.655</v>
      </c>
      <c r="N5191">
        <v>235.35599999999999</v>
      </c>
      <c r="O5191">
        <v>231.56700000000001</v>
      </c>
      <c r="P5191">
        <v>236.08799999999999</v>
      </c>
      <c r="Q5191">
        <v>245.42101</v>
      </c>
      <c r="R5191">
        <v>239.75300999999999</v>
      </c>
      <c r="S5191">
        <v>242.10001</v>
      </c>
      <c r="T5191">
        <v>229.93700000000001</v>
      </c>
      <c r="U5191">
        <v>224.36600000000001</v>
      </c>
      <c r="V5191">
        <v>238.50300999999999</v>
      </c>
      <c r="W5191">
        <v>225.36199999999999</v>
      </c>
      <c r="X5191">
        <v>229.774</v>
      </c>
      <c r="Y5191">
        <v>231.11</v>
      </c>
      <c r="Z5191">
        <v>231.50300999999999</v>
      </c>
      <c r="AA5191">
        <v>225.55901</v>
      </c>
      <c r="AB5191">
        <v>226.131</v>
      </c>
      <c r="AC5191">
        <v>232.14100999999999</v>
      </c>
      <c r="AD5191">
        <v>233.66900999999999</v>
      </c>
      <c r="AE5191">
        <v>239.46799999999999</v>
      </c>
      <c r="AF5191">
        <v>239.48500000000001</v>
      </c>
      <c r="AG5191">
        <v>240.69300000000001</v>
      </c>
      <c r="AH5191">
        <v>241.518</v>
      </c>
      <c r="AI5191">
        <v>232.441</v>
      </c>
      <c r="AJ5191">
        <v>235.57400000000001</v>
      </c>
      <c r="AK5191">
        <v>237.34800000000001</v>
      </c>
      <c r="AL5191">
        <v>232.96</v>
      </c>
      <c r="AM5191">
        <v>240.05699999999999</v>
      </c>
      <c r="AN5191">
        <v>234.05099999999999</v>
      </c>
      <c r="AO5191">
        <v>240.32</v>
      </c>
      <c r="AQ5191" s="1">
        <f t="shared" si="81"/>
        <v>8658.8290799999995</v>
      </c>
    </row>
    <row r="5192" spans="3:43" x14ac:dyDescent="0.3">
      <c r="C5192" s="1">
        <v>1566.98</v>
      </c>
      <c r="E5192">
        <v>233.40401</v>
      </c>
      <c r="F5192">
        <v>233.858</v>
      </c>
      <c r="G5192">
        <v>235.85001</v>
      </c>
      <c r="H5192">
        <v>222.34899999999999</v>
      </c>
      <c r="I5192">
        <v>223.827</v>
      </c>
      <c r="J5192">
        <v>225.87299999999999</v>
      </c>
      <c r="K5192">
        <v>234.68700000000001</v>
      </c>
      <c r="L5192">
        <v>242.92999</v>
      </c>
      <c r="M5192">
        <v>231.51900000000001</v>
      </c>
      <c r="N5192">
        <v>235.22099</v>
      </c>
      <c r="O5192">
        <v>242.49898999999999</v>
      </c>
      <c r="P5192">
        <v>230.89301</v>
      </c>
      <c r="Q5192">
        <v>251.69099</v>
      </c>
      <c r="R5192">
        <v>239.75700000000001</v>
      </c>
      <c r="S5192">
        <v>236.505</v>
      </c>
      <c r="T5192">
        <v>238.20799</v>
      </c>
      <c r="U5192">
        <v>220.62700000000001</v>
      </c>
      <c r="V5192">
        <v>237.16900999999999</v>
      </c>
      <c r="W5192">
        <v>217.62601000000001</v>
      </c>
      <c r="X5192">
        <v>232.84100000000001</v>
      </c>
      <c r="Y5192">
        <v>234.17101</v>
      </c>
      <c r="Z5192">
        <v>229.36600000000001</v>
      </c>
      <c r="AA5192">
        <v>234.75899999999999</v>
      </c>
      <c r="AB5192">
        <v>231.196</v>
      </c>
      <c r="AC5192">
        <v>234.40601000000001</v>
      </c>
      <c r="AD5192">
        <v>235.92699999999999</v>
      </c>
      <c r="AE5192">
        <v>232.93600000000001</v>
      </c>
      <c r="AF5192">
        <v>247.88699</v>
      </c>
      <c r="AG5192">
        <v>238.285</v>
      </c>
      <c r="AH5192">
        <v>245.916</v>
      </c>
      <c r="AI5192">
        <v>233.636</v>
      </c>
      <c r="AJ5192">
        <v>244.376</v>
      </c>
      <c r="AK5192">
        <v>239.47800000000001</v>
      </c>
      <c r="AL5192">
        <v>240.82400000000001</v>
      </c>
      <c r="AM5192">
        <v>235.25200000000001</v>
      </c>
      <c r="AN5192">
        <v>240.982</v>
      </c>
      <c r="AO5192">
        <v>234.18299999999999</v>
      </c>
      <c r="AQ5192" s="1">
        <f t="shared" si="81"/>
        <v>8700.9140100000004</v>
      </c>
    </row>
    <row r="5193" spans="3:43" x14ac:dyDescent="0.3">
      <c r="C5193" s="1">
        <v>1567.4</v>
      </c>
      <c r="E5193">
        <v>234.73699999999999</v>
      </c>
      <c r="F5193">
        <v>234.92699999999999</v>
      </c>
      <c r="G5193">
        <v>245.71700000000001</v>
      </c>
      <c r="H5193">
        <v>216.47800000000001</v>
      </c>
      <c r="I5193">
        <v>234.75899999999999</v>
      </c>
      <c r="J5193">
        <v>232.53899999999999</v>
      </c>
      <c r="K5193">
        <v>240.55298999999999</v>
      </c>
      <c r="L5193">
        <v>239.72900000000001</v>
      </c>
      <c r="M5193">
        <v>225.25</v>
      </c>
      <c r="N5193">
        <v>240.285</v>
      </c>
      <c r="O5193">
        <v>234.09700000000001</v>
      </c>
      <c r="P5193">
        <v>235.43200999999999</v>
      </c>
      <c r="Q5193">
        <v>249.429</v>
      </c>
      <c r="R5193">
        <v>243.62800999999999</v>
      </c>
      <c r="S5193">
        <v>235.44299000000001</v>
      </c>
      <c r="T5193">
        <v>230.345</v>
      </c>
      <c r="U5193">
        <v>229.68899999999999</v>
      </c>
      <c r="V5193">
        <v>228.101</v>
      </c>
      <c r="W5193">
        <v>229.09100000000001</v>
      </c>
      <c r="X5193">
        <v>237.90799999999999</v>
      </c>
      <c r="Y5193">
        <v>222.96600000000001</v>
      </c>
      <c r="Z5193">
        <v>228.696</v>
      </c>
      <c r="AA5193">
        <v>231.56</v>
      </c>
      <c r="AB5193">
        <v>233.06100000000001</v>
      </c>
      <c r="AC5193">
        <v>239.33700999999999</v>
      </c>
      <c r="AD5193">
        <v>229.91800000000001</v>
      </c>
      <c r="AE5193">
        <v>238.136</v>
      </c>
      <c r="AF5193">
        <v>241.089</v>
      </c>
      <c r="AG5193">
        <v>237.61</v>
      </c>
      <c r="AH5193">
        <v>242.31399999999999</v>
      </c>
      <c r="AI5193">
        <v>227.898</v>
      </c>
      <c r="AJ5193">
        <v>238.245</v>
      </c>
      <c r="AK5193">
        <v>239.47499999999999</v>
      </c>
      <c r="AL5193">
        <v>232.554</v>
      </c>
      <c r="AM5193">
        <v>234.31399999999999</v>
      </c>
      <c r="AN5193">
        <v>237.24700000000001</v>
      </c>
      <c r="AO5193">
        <v>239.91200000000001</v>
      </c>
      <c r="AQ5193" s="1">
        <f t="shared" si="81"/>
        <v>8692.4690100000007</v>
      </c>
    </row>
    <row r="5194" spans="3:43" x14ac:dyDescent="0.3">
      <c r="C5194" s="1">
        <v>1567.83</v>
      </c>
      <c r="E5194">
        <v>233.00399999999999</v>
      </c>
      <c r="F5194">
        <v>234.39599999999999</v>
      </c>
      <c r="G5194">
        <v>246.91800000000001</v>
      </c>
      <c r="H5194">
        <v>225.40601000000001</v>
      </c>
      <c r="I5194">
        <v>224.09100000000001</v>
      </c>
      <c r="J5194">
        <v>218.27099999999999</v>
      </c>
      <c r="K5194">
        <v>233.48500000000001</v>
      </c>
      <c r="L5194">
        <v>236.661</v>
      </c>
      <c r="M5194">
        <v>230.714</v>
      </c>
      <c r="N5194">
        <v>232.14999</v>
      </c>
      <c r="O5194">
        <v>240.49600000000001</v>
      </c>
      <c r="P5194">
        <v>235.304</v>
      </c>
      <c r="Q5194">
        <v>243.69900999999999</v>
      </c>
      <c r="R5194">
        <v>240.965</v>
      </c>
      <c r="S5194">
        <v>231.58</v>
      </c>
      <c r="T5194">
        <v>233.416</v>
      </c>
      <c r="U5194">
        <v>220.084</v>
      </c>
      <c r="V5194">
        <v>226.10001</v>
      </c>
      <c r="W5194">
        <v>223.35499999999999</v>
      </c>
      <c r="X5194">
        <v>233.375</v>
      </c>
      <c r="Y5194">
        <v>235.22701000000001</v>
      </c>
      <c r="Z5194">
        <v>230.02600000000001</v>
      </c>
      <c r="AA5194">
        <v>230.75998999999999</v>
      </c>
      <c r="AB5194">
        <v>231.99299999999999</v>
      </c>
      <c r="AC5194">
        <v>232.80099000000001</v>
      </c>
      <c r="AD5194">
        <v>227.24299999999999</v>
      </c>
      <c r="AE5194">
        <v>233.60400000000001</v>
      </c>
      <c r="AF5194">
        <v>236.02499</v>
      </c>
      <c r="AG5194">
        <v>239.73599999999999</v>
      </c>
      <c r="AH5194">
        <v>243.37899999999999</v>
      </c>
      <c r="AI5194">
        <v>234.559</v>
      </c>
      <c r="AJ5194">
        <v>235.31399999999999</v>
      </c>
      <c r="AK5194">
        <v>235.20500000000001</v>
      </c>
      <c r="AL5194">
        <v>231.88499999999999</v>
      </c>
      <c r="AM5194">
        <v>233.11</v>
      </c>
      <c r="AN5194">
        <v>234.178</v>
      </c>
      <c r="AO5194">
        <v>238.57499999999999</v>
      </c>
      <c r="AQ5194" s="1">
        <f t="shared" si="81"/>
        <v>8627.09</v>
      </c>
    </row>
    <row r="5195" spans="3:43" x14ac:dyDescent="0.3">
      <c r="C5195" s="1">
        <v>1568.26</v>
      </c>
      <c r="E5195">
        <v>225.53700000000001</v>
      </c>
      <c r="F5195">
        <v>229.19800000000001</v>
      </c>
      <c r="G5195">
        <v>229.85201000000001</v>
      </c>
      <c r="H5195">
        <v>227.66701</v>
      </c>
      <c r="I5195">
        <v>222.35699</v>
      </c>
      <c r="J5195">
        <v>232.26900000000001</v>
      </c>
      <c r="K5195">
        <v>225.35201000000001</v>
      </c>
      <c r="L5195">
        <v>229.99299999999999</v>
      </c>
      <c r="M5195">
        <v>232.97800000000001</v>
      </c>
      <c r="N5195">
        <v>229.08199999999999</v>
      </c>
      <c r="O5195">
        <v>232.36098999999999</v>
      </c>
      <c r="P5195">
        <v>236.24199999999999</v>
      </c>
      <c r="Q5195">
        <v>245.83600000000001</v>
      </c>
      <c r="R5195">
        <v>239.10201000000001</v>
      </c>
      <c r="S5195">
        <v>233.85201000000001</v>
      </c>
      <c r="T5195">
        <v>231.02</v>
      </c>
      <c r="U5195">
        <v>219.81299999999999</v>
      </c>
      <c r="V5195">
        <v>235.83199999999999</v>
      </c>
      <c r="W5195">
        <v>222.953</v>
      </c>
      <c r="X5195">
        <v>231.50800000000001</v>
      </c>
      <c r="Y5195">
        <v>232.28799000000001</v>
      </c>
      <c r="Z5195">
        <v>230.68899999999999</v>
      </c>
      <c r="AA5195">
        <v>229.69299000000001</v>
      </c>
      <c r="AB5195">
        <v>235.45799</v>
      </c>
      <c r="AC5195">
        <v>232.53200000000001</v>
      </c>
      <c r="AD5195">
        <v>221.90100000000001</v>
      </c>
      <c r="AE5195">
        <v>230.405</v>
      </c>
      <c r="AF5195">
        <v>234.827</v>
      </c>
      <c r="AG5195">
        <v>227.19499999999999</v>
      </c>
      <c r="AH5195">
        <v>242.17699999999999</v>
      </c>
      <c r="AI5195">
        <v>235.62100000000001</v>
      </c>
      <c r="AJ5195">
        <v>240.38300000000001</v>
      </c>
      <c r="AK5195">
        <v>237.202</v>
      </c>
      <c r="AL5195">
        <v>230.815</v>
      </c>
      <c r="AM5195">
        <v>231.10499999999999</v>
      </c>
      <c r="AN5195">
        <v>233.77600000000001</v>
      </c>
      <c r="AO5195">
        <v>234.571</v>
      </c>
      <c r="AQ5195" s="1">
        <f t="shared" si="81"/>
        <v>8573.4419999999991</v>
      </c>
    </row>
    <row r="5196" spans="3:43" x14ac:dyDescent="0.3">
      <c r="C5196" s="1">
        <v>1568.68</v>
      </c>
      <c r="E5196">
        <v>226.60300000000001</v>
      </c>
      <c r="F5196">
        <v>222.8</v>
      </c>
      <c r="G5196">
        <v>233.58600000000001</v>
      </c>
      <c r="H5196">
        <v>215.929</v>
      </c>
      <c r="I5196">
        <v>233.02199999999999</v>
      </c>
      <c r="J5196">
        <v>223.73500000000001</v>
      </c>
      <c r="K5196">
        <v>215.88399999999999</v>
      </c>
      <c r="L5196">
        <v>238.79201</v>
      </c>
      <c r="M5196">
        <v>232.976</v>
      </c>
      <c r="N5196">
        <v>230.01401000000001</v>
      </c>
      <c r="O5196">
        <v>226.89301</v>
      </c>
      <c r="P5196">
        <v>233.98099999999999</v>
      </c>
      <c r="Q5196">
        <v>236.10699</v>
      </c>
      <c r="R5196">
        <v>234.839</v>
      </c>
      <c r="S5196">
        <v>233.85599999999999</v>
      </c>
      <c r="T5196">
        <v>228.09</v>
      </c>
      <c r="U5196">
        <v>223.541</v>
      </c>
      <c r="V5196">
        <v>229.298</v>
      </c>
      <c r="W5196">
        <v>226.81700000000001</v>
      </c>
      <c r="X5196">
        <v>232.17500000000001</v>
      </c>
      <c r="Y5196">
        <v>232.54900000000001</v>
      </c>
      <c r="Z5196">
        <v>224.41900999999999</v>
      </c>
      <c r="AA5196">
        <v>230.22701000000001</v>
      </c>
      <c r="AB5196">
        <v>224.25700000000001</v>
      </c>
      <c r="AC5196">
        <v>233.73</v>
      </c>
      <c r="AD5196">
        <v>232.69200000000001</v>
      </c>
      <c r="AE5196">
        <v>242.40601000000001</v>
      </c>
      <c r="AF5196">
        <v>236.429</v>
      </c>
      <c r="AG5196">
        <v>233.45400000000001</v>
      </c>
      <c r="AH5196">
        <v>238.042</v>
      </c>
      <c r="AI5196">
        <v>236.94900000000001</v>
      </c>
      <c r="AJ5196">
        <v>237.452</v>
      </c>
      <c r="AK5196">
        <v>242.53299999999999</v>
      </c>
      <c r="AL5196">
        <v>236.81200000000001</v>
      </c>
      <c r="AM5196">
        <v>227.36699999999999</v>
      </c>
      <c r="AN5196">
        <v>235.107</v>
      </c>
      <c r="AO5196">
        <v>228.03299999999999</v>
      </c>
      <c r="AQ5196" s="1">
        <f t="shared" si="81"/>
        <v>8551.3960499999994</v>
      </c>
    </row>
    <row r="5197" spans="3:43" x14ac:dyDescent="0.3">
      <c r="C5197" s="1">
        <v>1569.11</v>
      </c>
      <c r="E5197">
        <v>224.60300000000001</v>
      </c>
      <c r="F5197">
        <v>235.202</v>
      </c>
      <c r="G5197">
        <v>232.52</v>
      </c>
      <c r="H5197">
        <v>214.45699999999999</v>
      </c>
      <c r="I5197">
        <v>226.08700999999999</v>
      </c>
      <c r="J5197">
        <v>224.39999</v>
      </c>
      <c r="K5197">
        <v>222.81700000000001</v>
      </c>
      <c r="L5197">
        <v>228.39100999999999</v>
      </c>
      <c r="M5197">
        <v>231.10699</v>
      </c>
      <c r="N5197">
        <v>227.61199999999999</v>
      </c>
      <c r="O5197">
        <v>231.69200000000001</v>
      </c>
      <c r="P5197">
        <v>237.453</v>
      </c>
      <c r="Q5197">
        <v>241.97701000000001</v>
      </c>
      <c r="R5197">
        <v>243.37601000000001</v>
      </c>
      <c r="S5197">
        <v>236.92699999999999</v>
      </c>
      <c r="T5197">
        <v>234.36098999999999</v>
      </c>
      <c r="U5197">
        <v>215.93700000000001</v>
      </c>
      <c r="V5197">
        <v>235.696</v>
      </c>
      <c r="W5197">
        <v>223.88200000000001</v>
      </c>
      <c r="X5197">
        <v>225.24199999999999</v>
      </c>
      <c r="Y5197">
        <v>225.34299999999999</v>
      </c>
      <c r="Z5197">
        <v>225.74898999999999</v>
      </c>
      <c r="AA5197">
        <v>227.96001000000001</v>
      </c>
      <c r="AB5197">
        <v>229.32201000000001</v>
      </c>
      <c r="AC5197">
        <v>233.46100000000001</v>
      </c>
      <c r="AD5197">
        <v>223.35001</v>
      </c>
      <c r="AE5197">
        <v>214.27298999999999</v>
      </c>
      <c r="AF5197">
        <v>231.09700000000001</v>
      </c>
      <c r="AG5197">
        <v>236.37899999999999</v>
      </c>
      <c r="AH5197">
        <v>236.84</v>
      </c>
      <c r="AI5197">
        <v>230.011</v>
      </c>
      <c r="AJ5197">
        <v>240.92099999999999</v>
      </c>
      <c r="AK5197">
        <v>235.46299999999999</v>
      </c>
      <c r="AL5197">
        <v>233.34299999999999</v>
      </c>
      <c r="AM5197">
        <v>231.89500000000001</v>
      </c>
      <c r="AN5197">
        <v>226.571</v>
      </c>
      <c r="AO5197">
        <v>230.96199999999999</v>
      </c>
      <c r="AQ5197" s="1">
        <f t="shared" si="81"/>
        <v>8506.6790200000014</v>
      </c>
    </row>
    <row r="5198" spans="3:43" x14ac:dyDescent="0.3">
      <c r="C5198" s="1">
        <v>1569.54</v>
      </c>
      <c r="E5198">
        <v>229.26900000000001</v>
      </c>
      <c r="F5198">
        <v>225.60400000000001</v>
      </c>
      <c r="G5198">
        <v>234.38800000000001</v>
      </c>
      <c r="H5198">
        <v>222.05199999999999</v>
      </c>
      <c r="I5198">
        <v>219.81899999999999</v>
      </c>
      <c r="J5198">
        <v>222.93200999999999</v>
      </c>
      <c r="K5198">
        <v>228.14999</v>
      </c>
      <c r="L5198">
        <v>232.92400000000001</v>
      </c>
      <c r="M5198">
        <v>225.77099999999999</v>
      </c>
      <c r="N5198">
        <v>239.21001000000001</v>
      </c>
      <c r="O5198">
        <v>226.62398999999999</v>
      </c>
      <c r="P5198">
        <v>226.52499</v>
      </c>
      <c r="Q5198">
        <v>239.84800999999999</v>
      </c>
      <c r="R5198">
        <v>236.047</v>
      </c>
      <c r="S5198">
        <v>237.59899999999999</v>
      </c>
      <c r="T5198">
        <v>229.965</v>
      </c>
      <c r="U5198">
        <v>220.86501000000001</v>
      </c>
      <c r="V5198">
        <v>228.76199</v>
      </c>
      <c r="W5198">
        <v>225.61301</v>
      </c>
      <c r="X5198">
        <v>225.24199999999999</v>
      </c>
      <c r="Y5198">
        <v>229.60400000000001</v>
      </c>
      <c r="Z5198">
        <v>228.27799999999999</v>
      </c>
      <c r="AA5198">
        <v>233.827</v>
      </c>
      <c r="AB5198">
        <v>221.45399</v>
      </c>
      <c r="AC5198">
        <v>229.858</v>
      </c>
      <c r="AD5198">
        <v>227.20799</v>
      </c>
      <c r="AE5198">
        <v>230.14100999999999</v>
      </c>
      <c r="AF5198">
        <v>237.63300000000001</v>
      </c>
      <c r="AG5198">
        <v>233.971</v>
      </c>
      <c r="AH5198">
        <v>233.63800000000001</v>
      </c>
      <c r="AI5198">
        <v>233.072</v>
      </c>
      <c r="AJ5198">
        <v>236.25700000000001</v>
      </c>
      <c r="AK5198">
        <v>237.327</v>
      </c>
      <c r="AL5198">
        <v>228.94</v>
      </c>
      <c r="AM5198">
        <v>222.42400000000001</v>
      </c>
      <c r="AN5198">
        <v>232.43600000000001</v>
      </c>
      <c r="AO5198">
        <v>228.69200000000001</v>
      </c>
      <c r="AQ5198" s="1">
        <f t="shared" si="81"/>
        <v>8501.969000000001</v>
      </c>
    </row>
    <row r="5199" spans="3:43" x14ac:dyDescent="0.3">
      <c r="C5199" s="1">
        <v>1569.96</v>
      </c>
      <c r="E5199">
        <v>231.536</v>
      </c>
      <c r="F5199">
        <v>229.60599999999999</v>
      </c>
      <c r="G5199">
        <v>232.52199999999999</v>
      </c>
      <c r="H5199">
        <v>217.78</v>
      </c>
      <c r="I5199">
        <v>220.351</v>
      </c>
      <c r="J5199">
        <v>219.99699000000001</v>
      </c>
      <c r="K5199">
        <v>232.416</v>
      </c>
      <c r="L5199">
        <v>225.32300000000001</v>
      </c>
      <c r="M5199">
        <v>222.16800000000001</v>
      </c>
      <c r="N5199">
        <v>225.07499999999999</v>
      </c>
      <c r="O5199">
        <v>221.02199999999999</v>
      </c>
      <c r="P5199">
        <v>232.797</v>
      </c>
      <c r="Q5199">
        <v>239.452</v>
      </c>
      <c r="R5199">
        <v>231.65100000000001</v>
      </c>
      <c r="S5199">
        <v>226.67</v>
      </c>
      <c r="T5199">
        <v>219.83501000000001</v>
      </c>
      <c r="U5199">
        <v>213.92699999999999</v>
      </c>
      <c r="V5199">
        <v>230.89400000000001</v>
      </c>
      <c r="W5199">
        <v>218.011</v>
      </c>
      <c r="X5199">
        <v>224.17599000000001</v>
      </c>
      <c r="Y5199">
        <v>221.86501000000001</v>
      </c>
      <c r="Z5199">
        <v>224.54201</v>
      </c>
      <c r="AA5199">
        <v>227.02699000000001</v>
      </c>
      <c r="AB5199">
        <v>228.51900000000001</v>
      </c>
      <c r="AC5199">
        <v>232.256</v>
      </c>
      <c r="AD5199">
        <v>226.399</v>
      </c>
      <c r="AE5199">
        <v>225.875</v>
      </c>
      <c r="AF5199">
        <v>233.101</v>
      </c>
      <c r="AG5199">
        <v>237.16300000000001</v>
      </c>
      <c r="AH5199">
        <v>232.83600000000001</v>
      </c>
      <c r="AI5199">
        <v>225.2</v>
      </c>
      <c r="AJ5199">
        <v>240.25899999999999</v>
      </c>
      <c r="AK5199">
        <v>237.99</v>
      </c>
      <c r="AL5199">
        <v>228.803</v>
      </c>
      <c r="AM5199">
        <v>220.68600000000001</v>
      </c>
      <c r="AN5199">
        <v>238.96700000000001</v>
      </c>
      <c r="AO5199">
        <v>228.42099999999999</v>
      </c>
      <c r="AQ5199" s="1">
        <f t="shared" si="81"/>
        <v>8425.1180000000022</v>
      </c>
    </row>
    <row r="5200" spans="3:43" x14ac:dyDescent="0.3">
      <c r="C5200" s="1">
        <v>1570.39</v>
      </c>
      <c r="E5200">
        <v>214.33501000000001</v>
      </c>
      <c r="F5200">
        <v>227.20799</v>
      </c>
      <c r="G5200">
        <v>237.05600000000001</v>
      </c>
      <c r="H5200">
        <v>220.57499999999999</v>
      </c>
      <c r="I5200">
        <v>229.68299999999999</v>
      </c>
      <c r="J5200">
        <v>224.26300000000001</v>
      </c>
      <c r="K5200">
        <v>231.61600000000001</v>
      </c>
      <c r="L5200">
        <v>230.52199999999999</v>
      </c>
      <c r="M5200">
        <v>231.49898999999999</v>
      </c>
      <c r="N5200">
        <v>227.07300000000001</v>
      </c>
      <c r="O5200">
        <v>230.75399999999999</v>
      </c>
      <c r="P5200">
        <v>230.00200000000001</v>
      </c>
      <c r="Q5200">
        <v>233.18899999999999</v>
      </c>
      <c r="R5200">
        <v>239.92101</v>
      </c>
      <c r="S5200">
        <v>227.34100000000001</v>
      </c>
      <c r="T5200">
        <v>226.506</v>
      </c>
      <c r="U5200">
        <v>212.18899999999999</v>
      </c>
      <c r="V5200">
        <v>230.89301</v>
      </c>
      <c r="W5200">
        <v>226.80799999999999</v>
      </c>
      <c r="X5200">
        <v>229.77600000000001</v>
      </c>
      <c r="Y5200">
        <v>221.59299999999999</v>
      </c>
      <c r="Z5200">
        <v>234.672</v>
      </c>
      <c r="AA5200">
        <v>229.16</v>
      </c>
      <c r="AB5200">
        <v>231.05099000000001</v>
      </c>
      <c r="AC5200">
        <v>232.65299999999999</v>
      </c>
      <c r="AD5200">
        <v>222.65700000000001</v>
      </c>
      <c r="AE5200">
        <v>236.27600000000001</v>
      </c>
      <c r="AF5200">
        <v>235.23699999999999</v>
      </c>
      <c r="AG5200">
        <v>228.22200000000001</v>
      </c>
      <c r="AH5200">
        <v>240.30099999999999</v>
      </c>
      <c r="AI5200">
        <v>225.995</v>
      </c>
      <c r="AJ5200">
        <v>234.928</v>
      </c>
      <c r="AK5200">
        <v>234.92099999999999</v>
      </c>
      <c r="AL5200">
        <v>233.334</v>
      </c>
      <c r="AM5200">
        <v>233.34800000000001</v>
      </c>
      <c r="AN5200">
        <v>232.16499999999999</v>
      </c>
      <c r="AO5200">
        <v>227.48400000000001</v>
      </c>
      <c r="AQ5200" s="1">
        <f t="shared" si="81"/>
        <v>8495.2059999999983</v>
      </c>
    </row>
    <row r="5201" spans="3:43" x14ac:dyDescent="0.3">
      <c r="C5201" s="1">
        <v>1570.82</v>
      </c>
      <c r="E5201">
        <v>222.73500000000001</v>
      </c>
      <c r="F5201">
        <v>231.744</v>
      </c>
      <c r="G5201">
        <v>240.78998999999999</v>
      </c>
      <c r="H5201">
        <v>227.50300999999999</v>
      </c>
      <c r="I5201">
        <v>221.548</v>
      </c>
      <c r="J5201">
        <v>231.19501</v>
      </c>
      <c r="K5201">
        <v>234.41498999999999</v>
      </c>
      <c r="L5201">
        <v>223.58799999999999</v>
      </c>
      <c r="M5201">
        <v>234.69701000000001</v>
      </c>
      <c r="N5201">
        <v>225.07201000000001</v>
      </c>
      <c r="O5201">
        <v>223.55298999999999</v>
      </c>
      <c r="P5201">
        <v>236.274</v>
      </c>
      <c r="Q5201">
        <v>241.19200000000001</v>
      </c>
      <c r="R5201">
        <v>234.72501</v>
      </c>
      <c r="S5201">
        <v>239.21200999999999</v>
      </c>
      <c r="T5201">
        <v>223.976</v>
      </c>
      <c r="U5201">
        <v>217.65100000000001</v>
      </c>
      <c r="V5201">
        <v>226.358</v>
      </c>
      <c r="W5201">
        <v>220.673</v>
      </c>
      <c r="X5201">
        <v>229.24299999999999</v>
      </c>
      <c r="Y5201">
        <v>225.98699999999999</v>
      </c>
      <c r="Z5201">
        <v>224.00101000000001</v>
      </c>
      <c r="AA5201">
        <v>229.02699000000001</v>
      </c>
      <c r="AB5201">
        <v>233.84899999999999</v>
      </c>
      <c r="AC5201">
        <v>226.38399999999999</v>
      </c>
      <c r="AD5201">
        <v>224.11501000000001</v>
      </c>
      <c r="AE5201">
        <v>231.34299999999999</v>
      </c>
      <c r="AF5201">
        <v>236.43899999999999</v>
      </c>
      <c r="AG5201">
        <v>231.81399999999999</v>
      </c>
      <c r="AH5201">
        <v>241.36600000000001</v>
      </c>
      <c r="AI5201">
        <v>227.857</v>
      </c>
      <c r="AJ5201">
        <v>243.06399999999999</v>
      </c>
      <c r="AK5201">
        <v>234.91800000000001</v>
      </c>
      <c r="AL5201">
        <v>236.131</v>
      </c>
      <c r="AM5201">
        <v>230.54300000000001</v>
      </c>
      <c r="AN5201">
        <v>235.36199999999999</v>
      </c>
      <c r="AO5201">
        <v>231.07900000000001</v>
      </c>
      <c r="AQ5201" s="1">
        <f t="shared" si="81"/>
        <v>8529.4230400000015</v>
      </c>
    </row>
    <row r="5202" spans="3:43" x14ac:dyDescent="0.3">
      <c r="C5202" s="1">
        <v>1571.25</v>
      </c>
      <c r="E5202">
        <v>231.13498999999999</v>
      </c>
      <c r="F5202">
        <v>234.54601</v>
      </c>
      <c r="G5202">
        <v>237.19099</v>
      </c>
      <c r="H5202">
        <v>221.63200000000001</v>
      </c>
      <c r="I5202">
        <v>223.28</v>
      </c>
      <c r="J5202">
        <v>219.86</v>
      </c>
      <c r="K5202">
        <v>230.81399999999999</v>
      </c>
      <c r="L5202">
        <v>234.25300999999999</v>
      </c>
      <c r="M5202">
        <v>228.29400999999999</v>
      </c>
      <c r="N5202">
        <v>231.73699999999999</v>
      </c>
      <c r="O5202">
        <v>230.21799999999999</v>
      </c>
      <c r="P5202">
        <v>231.34599</v>
      </c>
      <c r="Q5202">
        <v>232.39599999999999</v>
      </c>
      <c r="R5202">
        <v>234.72900000000001</v>
      </c>
      <c r="S5202">
        <v>236.81700000000001</v>
      </c>
      <c r="T5202">
        <v>228.114</v>
      </c>
      <c r="U5202">
        <v>218.04601</v>
      </c>
      <c r="V5202">
        <v>236.22399999999999</v>
      </c>
      <c r="W5202">
        <v>220.804</v>
      </c>
      <c r="X5202">
        <v>231.91</v>
      </c>
      <c r="Y5202">
        <v>231.315</v>
      </c>
      <c r="Z5202">
        <v>224.93100000000001</v>
      </c>
      <c r="AA5202">
        <v>224.494</v>
      </c>
      <c r="AB5202">
        <v>225.84800999999999</v>
      </c>
      <c r="AC5202">
        <v>232.11501000000001</v>
      </c>
      <c r="AD5202">
        <v>235.173</v>
      </c>
      <c r="AE5202">
        <v>231.47800000000001</v>
      </c>
      <c r="AF5202">
        <v>231.64100999999999</v>
      </c>
      <c r="AG5202">
        <v>235.54</v>
      </c>
      <c r="AH5202">
        <v>234.16399999999999</v>
      </c>
      <c r="AI5202">
        <v>233.05199999999999</v>
      </c>
      <c r="AJ5202">
        <v>230.13300000000001</v>
      </c>
      <c r="AK5202">
        <v>238.648</v>
      </c>
      <c r="AL5202">
        <v>230.928</v>
      </c>
      <c r="AM5202">
        <v>228.27199999999999</v>
      </c>
      <c r="AN5202">
        <v>227.76</v>
      </c>
      <c r="AO5202">
        <v>234.809</v>
      </c>
      <c r="AQ5202" s="1">
        <f t="shared" si="81"/>
        <v>8523.6470399999962</v>
      </c>
    </row>
    <row r="5203" spans="3:43" x14ac:dyDescent="0.3">
      <c r="C5203" s="1">
        <v>1571.67</v>
      </c>
      <c r="E5203">
        <v>223.00101000000001</v>
      </c>
      <c r="F5203">
        <v>226.01499999999999</v>
      </c>
      <c r="G5203">
        <v>239.72501</v>
      </c>
      <c r="H5203">
        <v>220.42599000000001</v>
      </c>
      <c r="I5203">
        <v>223.679</v>
      </c>
      <c r="J5203">
        <v>226.92500000000001</v>
      </c>
      <c r="K5203">
        <v>239.08099000000001</v>
      </c>
      <c r="L5203">
        <v>238.91900999999999</v>
      </c>
      <c r="M5203">
        <v>227.625</v>
      </c>
      <c r="N5203">
        <v>231.46799999999999</v>
      </c>
      <c r="O5203">
        <v>227.95</v>
      </c>
      <c r="P5203">
        <v>225.21799999999999</v>
      </c>
      <c r="Q5203">
        <v>248.53299999999999</v>
      </c>
      <c r="R5203">
        <v>240.86600000000001</v>
      </c>
      <c r="S5203">
        <v>236.02099999999999</v>
      </c>
      <c r="T5203">
        <v>232.11799999999999</v>
      </c>
      <c r="U5203">
        <v>215.50800000000001</v>
      </c>
      <c r="V5203">
        <v>236.09</v>
      </c>
      <c r="W5203">
        <v>220.935</v>
      </c>
      <c r="X5203">
        <v>228.71001000000001</v>
      </c>
      <c r="Y5203">
        <v>229.44299000000001</v>
      </c>
      <c r="Z5203">
        <v>228.12800999999999</v>
      </c>
      <c r="AA5203">
        <v>225.69399999999999</v>
      </c>
      <c r="AB5203">
        <v>234.77901</v>
      </c>
      <c r="AC5203">
        <v>230.91299000000001</v>
      </c>
      <c r="AD5203">
        <v>226.49799999999999</v>
      </c>
      <c r="AE5203">
        <v>233.47900000000001</v>
      </c>
      <c r="AF5203">
        <v>238.84299999999999</v>
      </c>
      <c r="AG5203">
        <v>235.79900000000001</v>
      </c>
      <c r="AH5203">
        <v>240.29599999999999</v>
      </c>
      <c r="AI5203">
        <v>230.64699999999999</v>
      </c>
      <c r="AJ5203">
        <v>233.202</v>
      </c>
      <c r="AK5203">
        <v>243.179</v>
      </c>
      <c r="AL5203">
        <v>238.52500000000001</v>
      </c>
      <c r="AM5203">
        <v>234.667</v>
      </c>
      <c r="AN5203">
        <v>232.55799999999999</v>
      </c>
      <c r="AO5203">
        <v>239.738</v>
      </c>
      <c r="AQ5203" s="1">
        <f t="shared" si="81"/>
        <v>8585.2010199999986</v>
      </c>
    </row>
    <row r="5204" spans="3:43" x14ac:dyDescent="0.3">
      <c r="C5204" s="1">
        <v>1572.1</v>
      </c>
      <c r="E5204">
        <v>226.601</v>
      </c>
      <c r="F5204">
        <v>234.81700000000001</v>
      </c>
      <c r="G5204">
        <v>237.85899000000001</v>
      </c>
      <c r="H5204">
        <v>228.42101</v>
      </c>
      <c r="I5204">
        <v>231.54400999999999</v>
      </c>
      <c r="J5204">
        <v>227.45799</v>
      </c>
      <c r="K5204">
        <v>231.48</v>
      </c>
      <c r="L5204">
        <v>232.65100000000001</v>
      </c>
      <c r="M5204">
        <v>233.489</v>
      </c>
      <c r="N5204">
        <v>237.2</v>
      </c>
      <c r="O5204">
        <v>236.34899999999999</v>
      </c>
      <c r="P5204">
        <v>235.09</v>
      </c>
      <c r="Q5204">
        <v>248.804</v>
      </c>
      <c r="R5204">
        <v>244.73699999999999</v>
      </c>
      <c r="S5204">
        <v>232.15899999999999</v>
      </c>
      <c r="T5204">
        <v>226.78799000000001</v>
      </c>
      <c r="U5204">
        <v>216.83600000000001</v>
      </c>
      <c r="V5204">
        <v>237.82201000000001</v>
      </c>
      <c r="W5204">
        <v>225.99898999999999</v>
      </c>
      <c r="X5204">
        <v>224.97701000000001</v>
      </c>
      <c r="Y5204">
        <v>223.304</v>
      </c>
      <c r="Z5204">
        <v>226.39100999999999</v>
      </c>
      <c r="AA5204">
        <v>237.161</v>
      </c>
      <c r="AB5204">
        <v>231.44399999999999</v>
      </c>
      <c r="AC5204">
        <v>232.911</v>
      </c>
      <c r="AD5204">
        <v>225.28899999999999</v>
      </c>
      <c r="AE5204">
        <v>228.27901</v>
      </c>
      <c r="AF5204">
        <v>239.245</v>
      </c>
      <c r="AG5204">
        <v>236.45699999999999</v>
      </c>
      <c r="AH5204">
        <v>248.69399999999999</v>
      </c>
      <c r="AI5204">
        <v>236.642</v>
      </c>
      <c r="AJ5204">
        <v>243.20400000000001</v>
      </c>
      <c r="AK5204">
        <v>242.24199999999999</v>
      </c>
      <c r="AL5204">
        <v>239.45599999999999</v>
      </c>
      <c r="AM5204">
        <v>236.262</v>
      </c>
      <c r="AN5204">
        <v>233.089</v>
      </c>
      <c r="AO5204">
        <v>238.001</v>
      </c>
      <c r="AQ5204" s="1">
        <f t="shared" si="81"/>
        <v>8649.1520200000014</v>
      </c>
    </row>
    <row r="5205" spans="3:43" x14ac:dyDescent="0.3">
      <c r="C5205" s="1">
        <v>1572.52</v>
      </c>
      <c r="E5205">
        <v>227.66701</v>
      </c>
      <c r="F5205">
        <v>234.286</v>
      </c>
      <c r="G5205">
        <v>236.79300000000001</v>
      </c>
      <c r="H5205">
        <v>227.88300000000001</v>
      </c>
      <c r="I5205">
        <v>228.34299999999999</v>
      </c>
      <c r="J5205">
        <v>233.72300999999999</v>
      </c>
      <c r="K5205">
        <v>234.946</v>
      </c>
      <c r="L5205">
        <v>242.64999</v>
      </c>
      <c r="M5205">
        <v>235.48699999999999</v>
      </c>
      <c r="N5205">
        <v>225.465</v>
      </c>
      <c r="O5205">
        <v>227.41399999999999</v>
      </c>
      <c r="P5205">
        <v>231.36199999999999</v>
      </c>
      <c r="Q5205">
        <v>242.274</v>
      </c>
      <c r="R5205">
        <v>249.274</v>
      </c>
      <c r="S5205">
        <v>239.76401000000001</v>
      </c>
      <c r="T5205">
        <v>230.25899999999999</v>
      </c>
      <c r="U5205">
        <v>222.83099000000001</v>
      </c>
      <c r="V5205">
        <v>234.75399999999999</v>
      </c>
      <c r="W5205">
        <v>225.33</v>
      </c>
      <c r="X5205">
        <v>229.91</v>
      </c>
      <c r="Y5205">
        <v>232.76499999999999</v>
      </c>
      <c r="Z5205">
        <v>236.12100000000001</v>
      </c>
      <c r="AA5205">
        <v>228.494</v>
      </c>
      <c r="AB5205">
        <v>232.77600000000001</v>
      </c>
      <c r="AC5205">
        <v>227.57499999999999</v>
      </c>
      <c r="AD5205">
        <v>234.48</v>
      </c>
      <c r="AE5205">
        <v>234.41399999999999</v>
      </c>
      <c r="AF5205">
        <v>243.24600000000001</v>
      </c>
      <c r="AG5205">
        <v>237.916</v>
      </c>
      <c r="AH5205">
        <v>245.892</v>
      </c>
      <c r="AI5205">
        <v>230.37</v>
      </c>
      <c r="AJ5205">
        <v>246.673</v>
      </c>
      <c r="AK5205">
        <v>245.97300000000001</v>
      </c>
      <c r="AL5205">
        <v>240.25299999999999</v>
      </c>
      <c r="AM5205">
        <v>228.65799999999999</v>
      </c>
      <c r="AN5205">
        <v>238.42</v>
      </c>
      <c r="AO5205">
        <v>232.53</v>
      </c>
      <c r="AQ5205" s="1">
        <f t="shared" si="81"/>
        <v>8676.9710099999993</v>
      </c>
    </row>
    <row r="5206" spans="3:43" x14ac:dyDescent="0.3">
      <c r="C5206" s="1">
        <v>1572.95</v>
      </c>
      <c r="E5206">
        <v>229.13399999999999</v>
      </c>
      <c r="F5206">
        <v>240.02099999999999</v>
      </c>
      <c r="G5206">
        <v>240.92699999999999</v>
      </c>
      <c r="H5206">
        <v>227.744</v>
      </c>
      <c r="I5206">
        <v>235.67500000000001</v>
      </c>
      <c r="J5206">
        <v>224.38800000000001</v>
      </c>
      <c r="K5206">
        <v>233.07899</v>
      </c>
      <c r="L5206">
        <v>235.58299</v>
      </c>
      <c r="M5206">
        <v>234.017</v>
      </c>
      <c r="N5206">
        <v>230.66299000000001</v>
      </c>
      <c r="O5206">
        <v>239.14599999999999</v>
      </c>
      <c r="P5206">
        <v>236.70099999999999</v>
      </c>
      <c r="Q5206">
        <v>248.14500000000001</v>
      </c>
      <c r="R5206">
        <v>247.81100000000001</v>
      </c>
      <c r="S5206">
        <v>238.435</v>
      </c>
      <c r="T5206">
        <v>232.26300000000001</v>
      </c>
      <c r="U5206">
        <v>215.89301</v>
      </c>
      <c r="V5206">
        <v>233.01900000000001</v>
      </c>
      <c r="W5206">
        <v>234.261</v>
      </c>
      <c r="X5206">
        <v>235.64400000000001</v>
      </c>
      <c r="Y5206">
        <v>231.69200000000001</v>
      </c>
      <c r="Z5206">
        <v>231.18401</v>
      </c>
      <c r="AA5206">
        <v>229.56100000000001</v>
      </c>
      <c r="AB5206">
        <v>229.44099</v>
      </c>
      <c r="AC5206">
        <v>238.90601000000001</v>
      </c>
      <c r="AD5206">
        <v>234.071</v>
      </c>
      <c r="AE5206">
        <v>233.34800999999999</v>
      </c>
      <c r="AF5206">
        <v>236.315</v>
      </c>
      <c r="AG5206">
        <v>236.042</v>
      </c>
      <c r="AH5206">
        <v>245.357</v>
      </c>
      <c r="AI5206">
        <v>237.565</v>
      </c>
      <c r="AJ5206">
        <v>246.27500000000001</v>
      </c>
      <c r="AK5206">
        <v>243.303</v>
      </c>
      <c r="AL5206">
        <v>234.78299999999999</v>
      </c>
      <c r="AM5206">
        <v>233.18600000000001</v>
      </c>
      <c r="AN5206">
        <v>241.61799999999999</v>
      </c>
      <c r="AO5206">
        <v>243.059</v>
      </c>
      <c r="AQ5206" s="1">
        <f t="shared" si="81"/>
        <v>8718.2549999999992</v>
      </c>
    </row>
    <row r="5207" spans="3:43" x14ac:dyDescent="0.3">
      <c r="C5207" s="1">
        <v>1573.38</v>
      </c>
      <c r="E5207">
        <v>228.73399000000001</v>
      </c>
      <c r="F5207">
        <v>242.95599000000001</v>
      </c>
      <c r="G5207">
        <v>239.59398999999999</v>
      </c>
      <c r="H5207">
        <v>224.006</v>
      </c>
      <c r="I5207">
        <v>229.673</v>
      </c>
      <c r="J5207">
        <v>237.18700000000001</v>
      </c>
      <c r="K5207">
        <v>230.67798999999999</v>
      </c>
      <c r="L5207">
        <v>240.11501000000001</v>
      </c>
      <c r="M5207">
        <v>234.01499999999999</v>
      </c>
      <c r="N5207">
        <v>243.19501</v>
      </c>
      <c r="O5207">
        <v>228.745</v>
      </c>
      <c r="P5207">
        <v>236.30600000000001</v>
      </c>
      <c r="Q5207">
        <v>246.149</v>
      </c>
      <c r="R5207">
        <v>248.34800999999999</v>
      </c>
      <c r="S5207">
        <v>241.90601000000001</v>
      </c>
      <c r="T5207">
        <v>233.60001</v>
      </c>
      <c r="U5207">
        <v>219.88800000000001</v>
      </c>
      <c r="V5207">
        <v>229.285</v>
      </c>
      <c r="W5207">
        <v>220.25899999999999</v>
      </c>
      <c r="X5207">
        <v>236.31100000000001</v>
      </c>
      <c r="Y5207">
        <v>232.22</v>
      </c>
      <c r="Z5207">
        <v>229.98</v>
      </c>
      <c r="AA5207">
        <v>225.828</v>
      </c>
      <c r="AB5207">
        <v>235.97300999999999</v>
      </c>
      <c r="AC5207">
        <v>237.17</v>
      </c>
      <c r="AD5207">
        <v>235.52901</v>
      </c>
      <c r="AE5207">
        <v>228.41498999999999</v>
      </c>
      <c r="AF5207">
        <v>241.38399999999999</v>
      </c>
      <c r="AG5207">
        <v>239.36699999999999</v>
      </c>
      <c r="AH5207">
        <v>241.62200000000001</v>
      </c>
      <c r="AI5207">
        <v>231.42599999999999</v>
      </c>
      <c r="AJ5207">
        <v>231.34399999999999</v>
      </c>
      <c r="AK5207">
        <v>233.96700000000001</v>
      </c>
      <c r="AL5207">
        <v>235.714</v>
      </c>
      <c r="AM5207">
        <v>231.44800000000001</v>
      </c>
      <c r="AN5207">
        <v>230.68299999999999</v>
      </c>
      <c r="AO5207">
        <v>238.78800000000001</v>
      </c>
      <c r="AQ5207" s="1">
        <f t="shared" si="81"/>
        <v>8671.8080200000004</v>
      </c>
    </row>
    <row r="5208" spans="3:43" x14ac:dyDescent="0.3">
      <c r="C5208" s="1">
        <v>1573.8</v>
      </c>
      <c r="E5208">
        <v>233.13300000000001</v>
      </c>
      <c r="F5208">
        <v>230.15899999999999</v>
      </c>
      <c r="G5208">
        <v>242.26199</v>
      </c>
      <c r="H5208">
        <v>229.06700000000001</v>
      </c>
      <c r="I5208">
        <v>227.93899999999999</v>
      </c>
      <c r="J5208">
        <v>224.786</v>
      </c>
      <c r="K5208">
        <v>235.61098999999999</v>
      </c>
      <c r="L5208">
        <v>240.64798999999999</v>
      </c>
      <c r="M5208">
        <v>238.41200000000001</v>
      </c>
      <c r="N5208">
        <v>238.92599000000001</v>
      </c>
      <c r="O5208">
        <v>225.94299000000001</v>
      </c>
      <c r="P5208">
        <v>241.77799999999999</v>
      </c>
      <c r="Q5208">
        <v>248.81899999999999</v>
      </c>
      <c r="R5208">
        <v>240.21898999999999</v>
      </c>
      <c r="S5208">
        <v>242.31100000000001</v>
      </c>
      <c r="T5208">
        <v>234.804</v>
      </c>
      <c r="U5208">
        <v>216.55</v>
      </c>
      <c r="V5208">
        <v>244.88399999999999</v>
      </c>
      <c r="W5208">
        <v>231.72300999999999</v>
      </c>
      <c r="X5208">
        <v>229.911</v>
      </c>
      <c r="Y5208">
        <v>232.08099000000001</v>
      </c>
      <c r="Z5208">
        <v>232.11</v>
      </c>
      <c r="AA5208">
        <v>228.495</v>
      </c>
      <c r="AB5208">
        <v>234.10499999999999</v>
      </c>
      <c r="AC5208">
        <v>234.36799999999999</v>
      </c>
      <c r="AD5208">
        <v>236.321</v>
      </c>
      <c r="AE5208">
        <v>227.35001</v>
      </c>
      <c r="AF5208">
        <v>241.51900000000001</v>
      </c>
      <c r="AG5208">
        <v>240.559</v>
      </c>
      <c r="AH5208">
        <v>249.75299999999999</v>
      </c>
      <c r="AI5208">
        <v>235.95400000000001</v>
      </c>
      <c r="AJ5208">
        <v>237.88</v>
      </c>
      <c r="AK5208">
        <v>244.09700000000001</v>
      </c>
      <c r="AL5208">
        <v>231.84399999999999</v>
      </c>
      <c r="AM5208">
        <v>233.577</v>
      </c>
      <c r="AN5208">
        <v>244.01400000000001</v>
      </c>
      <c r="AO5208">
        <v>233.45099999999999</v>
      </c>
      <c r="AQ5208" s="1">
        <f t="shared" si="81"/>
        <v>8715.362949999997</v>
      </c>
    </row>
    <row r="5209" spans="3:43" x14ac:dyDescent="0.3">
      <c r="C5209" s="1">
        <v>1574.23</v>
      </c>
      <c r="E5209">
        <v>235.8</v>
      </c>
      <c r="F5209">
        <v>226.42699999999999</v>
      </c>
      <c r="G5209">
        <v>233.196</v>
      </c>
      <c r="H5209">
        <v>220.12899999999999</v>
      </c>
      <c r="I5209">
        <v>231.13699</v>
      </c>
      <c r="J5209">
        <v>222.25101000000001</v>
      </c>
      <c r="K5209">
        <v>229.61098999999999</v>
      </c>
      <c r="L5209">
        <v>231.17999</v>
      </c>
      <c r="M5209">
        <v>233.47701000000001</v>
      </c>
      <c r="N5209">
        <v>230.25800000000001</v>
      </c>
      <c r="O5209">
        <v>233.00899999999999</v>
      </c>
      <c r="P5209">
        <v>241.25</v>
      </c>
      <c r="Q5209">
        <v>242.15601000000001</v>
      </c>
      <c r="R5209">
        <v>245.69</v>
      </c>
      <c r="S5209">
        <v>239.64798999999999</v>
      </c>
      <c r="T5209">
        <v>239.20799</v>
      </c>
      <c r="U5209">
        <v>221.47900000000001</v>
      </c>
      <c r="V5209">
        <v>229.94900999999999</v>
      </c>
      <c r="W5209">
        <v>228.52099999999999</v>
      </c>
      <c r="X5209">
        <v>230.04400999999999</v>
      </c>
      <c r="Y5209">
        <v>226.209</v>
      </c>
      <c r="Z5209">
        <v>231.57300000000001</v>
      </c>
      <c r="AA5209">
        <v>233.828</v>
      </c>
      <c r="AB5209">
        <v>239.43700000000001</v>
      </c>
      <c r="AC5209">
        <v>229.43200999999999</v>
      </c>
      <c r="AD5209">
        <v>231.91200000000001</v>
      </c>
      <c r="AE5209">
        <v>236.95099999999999</v>
      </c>
      <c r="AF5209">
        <v>242.321</v>
      </c>
      <c r="AG5209">
        <v>246.018</v>
      </c>
      <c r="AH5209">
        <v>251.48500000000001</v>
      </c>
      <c r="AI5209">
        <v>235.816</v>
      </c>
      <c r="AJ5209">
        <v>245.21600000000001</v>
      </c>
      <c r="AK5209">
        <v>236.89400000000001</v>
      </c>
      <c r="AL5209">
        <v>236.64099999999999</v>
      </c>
      <c r="AM5209">
        <v>237.97200000000001</v>
      </c>
      <c r="AN5209">
        <v>234.411</v>
      </c>
      <c r="AO5209">
        <v>243.047</v>
      </c>
      <c r="AQ5209" s="1">
        <f t="shared" si="81"/>
        <v>8683.5830100000003</v>
      </c>
    </row>
    <row r="5210" spans="3:43" x14ac:dyDescent="0.3">
      <c r="C5210" s="1">
        <v>1574.66</v>
      </c>
      <c r="E5210">
        <v>234.46600000000001</v>
      </c>
      <c r="F5210">
        <v>227.49600000000001</v>
      </c>
      <c r="G5210">
        <v>237.99600000000001</v>
      </c>
      <c r="H5210">
        <v>225.45699999999999</v>
      </c>
      <c r="I5210">
        <v>231.93600000000001</v>
      </c>
      <c r="J5210">
        <v>233.31599</v>
      </c>
      <c r="K5210">
        <v>229.74299999999999</v>
      </c>
      <c r="L5210">
        <v>231.446</v>
      </c>
      <c r="M5210">
        <v>234.274</v>
      </c>
      <c r="N5210">
        <v>232.78998999999999</v>
      </c>
      <c r="O5210">
        <v>228.60699</v>
      </c>
      <c r="P5210">
        <v>234.58799999999999</v>
      </c>
      <c r="Q5210">
        <v>245.09299999999999</v>
      </c>
      <c r="R5210">
        <v>233.56</v>
      </c>
      <c r="S5210">
        <v>233.786</v>
      </c>
      <c r="T5210">
        <v>228.54499999999999</v>
      </c>
      <c r="U5210">
        <v>225.47399999999999</v>
      </c>
      <c r="V5210">
        <v>237.548</v>
      </c>
      <c r="W5210">
        <v>220.785</v>
      </c>
      <c r="X5210">
        <v>228.845</v>
      </c>
      <c r="Y5210">
        <v>238.203</v>
      </c>
      <c r="Z5210">
        <v>224.90299999999999</v>
      </c>
      <c r="AA5210">
        <v>226.22800000000001</v>
      </c>
      <c r="AB5210">
        <v>224.50200000000001</v>
      </c>
      <c r="AC5210">
        <v>228.49600000000001</v>
      </c>
      <c r="AD5210">
        <v>232.703</v>
      </c>
      <c r="AE5210">
        <v>238.81799000000001</v>
      </c>
      <c r="AF5210">
        <v>235.39</v>
      </c>
      <c r="AG5210">
        <v>234.67699999999999</v>
      </c>
      <c r="AH5210">
        <v>243.34899999999999</v>
      </c>
      <c r="AI5210">
        <v>226.61099999999999</v>
      </c>
      <c r="AJ5210">
        <v>238.41800000000001</v>
      </c>
      <c r="AK5210">
        <v>238.49100000000001</v>
      </c>
      <c r="AL5210">
        <v>231.43799999999999</v>
      </c>
      <c r="AM5210">
        <v>227.834</v>
      </c>
      <c r="AN5210">
        <v>237.07599999999999</v>
      </c>
      <c r="AO5210">
        <v>236.51</v>
      </c>
      <c r="AQ5210" s="1">
        <f t="shared" si="81"/>
        <v>8599.3979600000021</v>
      </c>
    </row>
    <row r="5211" spans="3:43" x14ac:dyDescent="0.3">
      <c r="C5211" s="1">
        <v>1575.08</v>
      </c>
      <c r="E5211">
        <v>227.93299999999999</v>
      </c>
      <c r="F5211">
        <v>232.43200999999999</v>
      </c>
      <c r="G5211">
        <v>237.73099999999999</v>
      </c>
      <c r="H5211">
        <v>223.31899999999999</v>
      </c>
      <c r="I5211">
        <v>227.935</v>
      </c>
      <c r="J5211">
        <v>232.51499999999999</v>
      </c>
      <c r="K5211">
        <v>230.81</v>
      </c>
      <c r="L5211">
        <v>236.37800999999999</v>
      </c>
      <c r="M5211">
        <v>231.20500000000001</v>
      </c>
      <c r="N5211">
        <v>237.72099</v>
      </c>
      <c r="O5211">
        <v>230.339</v>
      </c>
      <c r="P5211">
        <v>235.52699000000001</v>
      </c>
      <c r="Q5211">
        <v>240.56399999999999</v>
      </c>
      <c r="R5211">
        <v>242.23099999999999</v>
      </c>
      <c r="S5211">
        <v>236.72399999999999</v>
      </c>
      <c r="T5211">
        <v>225.61600000000001</v>
      </c>
      <c r="U5211">
        <v>212.93600000000001</v>
      </c>
      <c r="V5211">
        <v>227.81399999999999</v>
      </c>
      <c r="W5211">
        <v>221.58299</v>
      </c>
      <c r="X5211">
        <v>228.845</v>
      </c>
      <c r="Y5211">
        <v>231.797</v>
      </c>
      <c r="Z5211">
        <v>229.7</v>
      </c>
      <c r="AA5211">
        <v>225.69501</v>
      </c>
      <c r="AB5211">
        <v>234.63399999999999</v>
      </c>
      <c r="AC5211">
        <v>236.36098999999999</v>
      </c>
      <c r="AD5211">
        <v>230.42798999999999</v>
      </c>
      <c r="AE5211">
        <v>227.08600000000001</v>
      </c>
      <c r="AF5211">
        <v>229.25800000000001</v>
      </c>
      <c r="AG5211">
        <v>234.93600000000001</v>
      </c>
      <c r="AH5211">
        <v>247.614</v>
      </c>
      <c r="AI5211">
        <v>227.672</v>
      </c>
      <c r="AJ5211">
        <v>237.22</v>
      </c>
      <c r="AK5211">
        <v>238.35499999999999</v>
      </c>
      <c r="AL5211">
        <v>233.702</v>
      </c>
      <c r="AM5211">
        <v>232.363</v>
      </c>
      <c r="AN5211">
        <v>238.80699999999999</v>
      </c>
      <c r="AO5211">
        <v>232.63900000000001</v>
      </c>
      <c r="AQ5211" s="1">
        <f t="shared" si="81"/>
        <v>8588.424979999998</v>
      </c>
    </row>
    <row r="5212" spans="3:43" x14ac:dyDescent="0.3">
      <c r="C5212" s="1">
        <v>1575.51</v>
      </c>
      <c r="E5212">
        <v>223.13200000000001</v>
      </c>
      <c r="F5212">
        <v>230.96700000000001</v>
      </c>
      <c r="G5212">
        <v>230.66498999999999</v>
      </c>
      <c r="H5212">
        <v>223.44701000000001</v>
      </c>
      <c r="I5212">
        <v>229.267</v>
      </c>
      <c r="J5212">
        <v>228.91399999999999</v>
      </c>
      <c r="K5212">
        <v>227.476</v>
      </c>
      <c r="L5212">
        <v>234.50998999999999</v>
      </c>
      <c r="M5212">
        <v>228.40199000000001</v>
      </c>
      <c r="N5212">
        <v>231.85300000000001</v>
      </c>
      <c r="O5212">
        <v>231.67101</v>
      </c>
      <c r="P5212">
        <v>236.33199999999999</v>
      </c>
      <c r="Q5212">
        <v>247.101</v>
      </c>
      <c r="R5212">
        <v>239.56799000000001</v>
      </c>
      <c r="S5212">
        <v>231.12899999999999</v>
      </c>
      <c r="T5212">
        <v>226.82001</v>
      </c>
      <c r="U5212">
        <v>222.26401000000001</v>
      </c>
      <c r="V5212">
        <v>229.27901</v>
      </c>
      <c r="W5212">
        <v>216.91399999999999</v>
      </c>
      <c r="X5212">
        <v>236.31200000000001</v>
      </c>
      <c r="Y5212">
        <v>232.59200000000001</v>
      </c>
      <c r="Z5212">
        <v>226.89599999999999</v>
      </c>
      <c r="AA5212">
        <v>230.095</v>
      </c>
      <c r="AB5212">
        <v>233.56599</v>
      </c>
      <c r="AC5212">
        <v>228.358</v>
      </c>
      <c r="AD5212">
        <v>234.01900000000001</v>
      </c>
      <c r="AE5212">
        <v>221.08700999999999</v>
      </c>
      <c r="AF5212">
        <v>230.994</v>
      </c>
      <c r="AG5212">
        <v>241.46100000000001</v>
      </c>
      <c r="AH5212">
        <v>242.012</v>
      </c>
      <c r="AI5212">
        <v>230.86699999999999</v>
      </c>
      <c r="AJ5212">
        <v>234.82300000000001</v>
      </c>
      <c r="AK5212">
        <v>237.285</v>
      </c>
      <c r="AL5212">
        <v>234.76599999999999</v>
      </c>
      <c r="AM5212">
        <v>229.958</v>
      </c>
      <c r="AN5212">
        <v>230.80500000000001</v>
      </c>
      <c r="AO5212">
        <v>231.035</v>
      </c>
      <c r="AQ5212" s="1">
        <f t="shared" si="81"/>
        <v>8556.6420099999978</v>
      </c>
    </row>
    <row r="5213" spans="3:43" x14ac:dyDescent="0.3">
      <c r="C5213" s="1">
        <v>1575.94</v>
      </c>
      <c r="E5213">
        <v>223.66498999999999</v>
      </c>
      <c r="F5213">
        <v>230.43600000000001</v>
      </c>
      <c r="G5213">
        <v>233.59899999999999</v>
      </c>
      <c r="H5213">
        <v>222.10899000000001</v>
      </c>
      <c r="I5213">
        <v>223.26499999999999</v>
      </c>
      <c r="J5213">
        <v>226.51199</v>
      </c>
      <c r="K5213">
        <v>219.875</v>
      </c>
      <c r="L5213">
        <v>233.30901</v>
      </c>
      <c r="M5213">
        <v>229.06599</v>
      </c>
      <c r="N5213">
        <v>241.05099000000001</v>
      </c>
      <c r="O5213">
        <v>231.136</v>
      </c>
      <c r="P5213">
        <v>232.33799999999999</v>
      </c>
      <c r="Q5213">
        <v>234.97200000000001</v>
      </c>
      <c r="R5213">
        <v>243.03799000000001</v>
      </c>
      <c r="S5213">
        <v>233.53299999999999</v>
      </c>
      <c r="T5213">
        <v>225.35699</v>
      </c>
      <c r="U5213">
        <v>215.19299000000001</v>
      </c>
      <c r="V5213">
        <v>230.47800000000001</v>
      </c>
      <c r="W5213">
        <v>226.11199999999999</v>
      </c>
      <c r="X5213">
        <v>220.57899</v>
      </c>
      <c r="Y5213">
        <v>229.119</v>
      </c>
      <c r="Z5213">
        <v>228.89301</v>
      </c>
      <c r="AA5213">
        <v>223.69501</v>
      </c>
      <c r="AB5213">
        <v>228.76401000000001</v>
      </c>
      <c r="AC5213">
        <v>227.55600000000001</v>
      </c>
      <c r="AD5213">
        <v>227.077</v>
      </c>
      <c r="AE5213">
        <v>230.95399</v>
      </c>
      <c r="AF5213">
        <v>231.929</v>
      </c>
      <c r="AG5213">
        <v>230.12</v>
      </c>
      <c r="AH5213">
        <v>241.61099999999999</v>
      </c>
      <c r="AI5213">
        <v>234.32900000000001</v>
      </c>
      <c r="AJ5213">
        <v>240.02500000000001</v>
      </c>
      <c r="AK5213">
        <v>244.08199999999999</v>
      </c>
      <c r="AL5213">
        <v>228.096</v>
      </c>
      <c r="AM5213">
        <v>228.75299999999999</v>
      </c>
      <c r="AN5213">
        <v>234.00299999999999</v>
      </c>
      <c r="AO5213">
        <v>230.23099999999999</v>
      </c>
      <c r="AQ5213" s="1">
        <f t="shared" si="81"/>
        <v>8514.8599399999985</v>
      </c>
    </row>
    <row r="5214" spans="3:43" x14ac:dyDescent="0.3">
      <c r="C5214" s="1">
        <v>1576.36</v>
      </c>
      <c r="E5214">
        <v>223.93200999999999</v>
      </c>
      <c r="F5214">
        <v>235.90401</v>
      </c>
      <c r="G5214">
        <v>233.86600000000001</v>
      </c>
      <c r="H5214">
        <v>220.50300999999999</v>
      </c>
      <c r="I5214">
        <v>226.06399999999999</v>
      </c>
      <c r="J5214">
        <v>223.578</v>
      </c>
      <c r="K5214">
        <v>230.27499</v>
      </c>
      <c r="L5214">
        <v>234.90799999999999</v>
      </c>
      <c r="M5214">
        <v>240.53101000000001</v>
      </c>
      <c r="N5214">
        <v>230.38300000000001</v>
      </c>
      <c r="O5214">
        <v>227.40199000000001</v>
      </c>
      <c r="P5214">
        <v>231.14301</v>
      </c>
      <c r="Q5214">
        <v>242.44200000000001</v>
      </c>
      <c r="R5214">
        <v>236.642</v>
      </c>
      <c r="S5214">
        <v>233.40401</v>
      </c>
      <c r="T5214">
        <v>227.89400000000001</v>
      </c>
      <c r="U5214">
        <v>211.72099</v>
      </c>
      <c r="V5214">
        <v>233.00998999999999</v>
      </c>
      <c r="W5214">
        <v>219.84299999999999</v>
      </c>
      <c r="X5214">
        <v>222.179</v>
      </c>
      <c r="Y5214">
        <v>230.44701000000001</v>
      </c>
      <c r="Z5214">
        <v>228.089</v>
      </c>
      <c r="AA5214">
        <v>228.89599999999999</v>
      </c>
      <c r="AB5214">
        <v>229.29601</v>
      </c>
      <c r="AC5214">
        <v>231.554</v>
      </c>
      <c r="AD5214">
        <v>224.535</v>
      </c>
      <c r="AE5214">
        <v>230.82201000000001</v>
      </c>
      <c r="AF5214">
        <v>236.19800000000001</v>
      </c>
      <c r="AG5214">
        <v>229.04499999999999</v>
      </c>
      <c r="AH5214">
        <v>241.47499999999999</v>
      </c>
      <c r="AI5214">
        <v>238.19</v>
      </c>
      <c r="AJ5214">
        <v>237.62799999999999</v>
      </c>
      <c r="AK5214">
        <v>236.47900000000001</v>
      </c>
      <c r="AL5214">
        <v>244.76</v>
      </c>
      <c r="AM5214">
        <v>231.148</v>
      </c>
      <c r="AN5214">
        <v>227.334</v>
      </c>
      <c r="AO5214">
        <v>237.56</v>
      </c>
      <c r="AQ5214" s="1">
        <f t="shared" si="81"/>
        <v>8549.0800499999987</v>
      </c>
    </row>
    <row r="5215" spans="3:43" x14ac:dyDescent="0.3">
      <c r="C5215" s="1">
        <v>1576.79</v>
      </c>
      <c r="E5215">
        <v>232.19800000000001</v>
      </c>
      <c r="F5215">
        <v>232.97300999999999</v>
      </c>
      <c r="G5215">
        <v>238.8</v>
      </c>
      <c r="H5215">
        <v>225.565</v>
      </c>
      <c r="I5215">
        <v>231.52901</v>
      </c>
      <c r="J5215">
        <v>222.77600000000001</v>
      </c>
      <c r="K5215">
        <v>232.274</v>
      </c>
      <c r="L5215">
        <v>234.90700000000001</v>
      </c>
      <c r="M5215">
        <v>226.661</v>
      </c>
      <c r="N5215">
        <v>231.58099000000001</v>
      </c>
      <c r="O5215">
        <v>223</v>
      </c>
      <c r="P5215">
        <v>235.94800000000001</v>
      </c>
      <c r="Q5215">
        <v>237.51199</v>
      </c>
      <c r="R5215">
        <v>237.446</v>
      </c>
      <c r="S5215">
        <v>233.00899999999999</v>
      </c>
      <c r="T5215">
        <v>230.43100000000001</v>
      </c>
      <c r="U5215">
        <v>219.983</v>
      </c>
      <c r="V5215">
        <v>235.67599000000001</v>
      </c>
      <c r="W5215">
        <v>224.90700000000001</v>
      </c>
      <c r="X5215">
        <v>231.51199</v>
      </c>
      <c r="Y5215">
        <v>226.44099</v>
      </c>
      <c r="Z5215">
        <v>225.01900000000001</v>
      </c>
      <c r="AA5215">
        <v>231.16200000000001</v>
      </c>
      <c r="AB5215">
        <v>230.494</v>
      </c>
      <c r="AC5215">
        <v>232.75101000000001</v>
      </c>
      <c r="AD5215">
        <v>227.32599999999999</v>
      </c>
      <c r="AE5215">
        <v>236.422</v>
      </c>
      <c r="AF5215">
        <v>237.666</v>
      </c>
      <c r="AG5215">
        <v>233.70400000000001</v>
      </c>
      <c r="AH5215">
        <v>242.00700000000001</v>
      </c>
      <c r="AI5215">
        <v>225.51900000000001</v>
      </c>
      <c r="AJ5215">
        <v>235.096</v>
      </c>
      <c r="AK5215">
        <v>237.00899999999999</v>
      </c>
      <c r="AL5215">
        <v>232.09</v>
      </c>
      <c r="AM5215">
        <v>227.94399999999999</v>
      </c>
      <c r="AN5215">
        <v>233.19800000000001</v>
      </c>
      <c r="AO5215">
        <v>233.15600000000001</v>
      </c>
      <c r="AQ5215" s="1">
        <f t="shared" si="81"/>
        <v>8565.6919799999996</v>
      </c>
    </row>
    <row r="5216" spans="3:43" x14ac:dyDescent="0.3">
      <c r="C5216" s="1">
        <v>1577.21</v>
      </c>
      <c r="E5216">
        <v>227.53101000000001</v>
      </c>
      <c r="F5216">
        <v>230.709</v>
      </c>
      <c r="G5216">
        <v>242.00101000000001</v>
      </c>
      <c r="H5216">
        <v>227.29300000000001</v>
      </c>
      <c r="I5216">
        <v>227.52799999999999</v>
      </c>
      <c r="J5216">
        <v>226.108</v>
      </c>
      <c r="K5216">
        <v>225.87398999999999</v>
      </c>
      <c r="L5216">
        <v>238.10599999999999</v>
      </c>
      <c r="M5216">
        <v>224.392</v>
      </c>
      <c r="N5216">
        <v>229.446</v>
      </c>
      <c r="O5216">
        <v>229.13200000000001</v>
      </c>
      <c r="P5216">
        <v>236.88699</v>
      </c>
      <c r="Q5216">
        <v>244.983</v>
      </c>
      <c r="R5216">
        <v>239.71700000000001</v>
      </c>
      <c r="S5216">
        <v>233.01401000000001</v>
      </c>
      <c r="T5216">
        <v>223.50200000000001</v>
      </c>
      <c r="U5216">
        <v>218.245</v>
      </c>
      <c r="V5216">
        <v>232.20799</v>
      </c>
      <c r="W5216">
        <v>225.97200000000001</v>
      </c>
      <c r="X5216">
        <v>238.71299999999999</v>
      </c>
      <c r="Y5216">
        <v>227.23598999999999</v>
      </c>
      <c r="Z5216">
        <v>223.01600999999999</v>
      </c>
      <c r="AA5216">
        <v>232.22900000000001</v>
      </c>
      <c r="AB5216">
        <v>227.42599000000001</v>
      </c>
      <c r="AC5216">
        <v>231.416</v>
      </c>
      <c r="AD5216">
        <v>229.584</v>
      </c>
      <c r="AE5216">
        <v>229.22300999999999</v>
      </c>
      <c r="AF5216">
        <v>238.60201000000001</v>
      </c>
      <c r="AG5216">
        <v>239.83</v>
      </c>
      <c r="AH5216">
        <v>251.87200000000001</v>
      </c>
      <c r="AI5216">
        <v>227.51400000000001</v>
      </c>
      <c r="AJ5216">
        <v>238.565</v>
      </c>
      <c r="AK5216">
        <v>237.00700000000001</v>
      </c>
      <c r="AL5216">
        <v>238.08699999999999</v>
      </c>
      <c r="AM5216">
        <v>233.672</v>
      </c>
      <c r="AN5216">
        <v>228.12899999999999</v>
      </c>
      <c r="AO5216">
        <v>246.88499999999999</v>
      </c>
      <c r="AQ5216" s="1">
        <f t="shared" si="81"/>
        <v>8601.6540099999984</v>
      </c>
    </row>
    <row r="5217" spans="3:43" x14ac:dyDescent="0.3">
      <c r="C5217" s="1">
        <v>1577.64</v>
      </c>
      <c r="E5217">
        <v>228.465</v>
      </c>
      <c r="F5217">
        <v>236.17699999999999</v>
      </c>
      <c r="G5217">
        <v>238.00200000000001</v>
      </c>
      <c r="H5217">
        <v>227.95500000000001</v>
      </c>
      <c r="I5217">
        <v>223.79300000000001</v>
      </c>
      <c r="J5217">
        <v>224.37398999999999</v>
      </c>
      <c r="K5217">
        <v>231.20599000000001</v>
      </c>
      <c r="L5217">
        <v>233.43899999999999</v>
      </c>
      <c r="M5217">
        <v>226.923</v>
      </c>
      <c r="N5217">
        <v>231.17798999999999</v>
      </c>
      <c r="O5217">
        <v>233.26401000000001</v>
      </c>
      <c r="P5217">
        <v>237.02499</v>
      </c>
      <c r="Q5217">
        <v>245.92</v>
      </c>
      <c r="R5217">
        <v>243.45399</v>
      </c>
      <c r="S5217">
        <v>236.75101000000001</v>
      </c>
      <c r="T5217">
        <v>230.839</v>
      </c>
      <c r="U5217">
        <v>221.03998999999999</v>
      </c>
      <c r="V5217">
        <v>239.67400000000001</v>
      </c>
      <c r="W5217">
        <v>225.43600000000001</v>
      </c>
      <c r="X5217">
        <v>231.77901</v>
      </c>
      <c r="Y5217">
        <v>234.42999</v>
      </c>
      <c r="Z5217">
        <v>229.54601</v>
      </c>
      <c r="AA5217">
        <v>231.02901</v>
      </c>
      <c r="AB5217">
        <v>228.89100999999999</v>
      </c>
      <c r="AC5217">
        <v>229.14599999999999</v>
      </c>
      <c r="AD5217">
        <v>228.24199999999999</v>
      </c>
      <c r="AE5217">
        <v>233.62398999999999</v>
      </c>
      <c r="AF5217">
        <v>239.40401</v>
      </c>
      <c r="AG5217">
        <v>230.22200000000001</v>
      </c>
      <c r="AH5217">
        <v>244.536</v>
      </c>
      <c r="AI5217">
        <v>225.375</v>
      </c>
      <c r="AJ5217">
        <v>235.768</v>
      </c>
      <c r="AK5217">
        <v>242.20400000000001</v>
      </c>
      <c r="AL5217">
        <v>235.81800000000001</v>
      </c>
      <c r="AM5217">
        <v>236.334</v>
      </c>
      <c r="AN5217">
        <v>239.06100000000001</v>
      </c>
      <c r="AO5217">
        <v>240.614</v>
      </c>
      <c r="AQ5217" s="1">
        <f t="shared" si="81"/>
        <v>8630.9379900000004</v>
      </c>
    </row>
    <row r="5218" spans="3:43" x14ac:dyDescent="0.3">
      <c r="C5218" s="1">
        <v>1578.07</v>
      </c>
      <c r="E5218">
        <v>232.73099999999999</v>
      </c>
      <c r="F5218">
        <v>236.04601</v>
      </c>
      <c r="G5218">
        <v>238.40199000000001</v>
      </c>
      <c r="H5218">
        <v>218.35001</v>
      </c>
      <c r="I5218">
        <v>227.65799999999999</v>
      </c>
      <c r="J5218">
        <v>228.90601000000001</v>
      </c>
      <c r="K5218">
        <v>228.53899999999999</v>
      </c>
      <c r="L5218">
        <v>233.43799999999999</v>
      </c>
      <c r="M5218">
        <v>233.054</v>
      </c>
      <c r="N5218">
        <v>240.50899999999999</v>
      </c>
      <c r="O5218">
        <v>234.99600000000001</v>
      </c>
      <c r="P5218">
        <v>233.56399999999999</v>
      </c>
      <c r="Q5218">
        <v>243.12398999999999</v>
      </c>
      <c r="R5218">
        <v>235.858</v>
      </c>
      <c r="S5218">
        <v>239.55600000000001</v>
      </c>
      <c r="T5218">
        <v>230.57599999999999</v>
      </c>
      <c r="U5218">
        <v>222.90199000000001</v>
      </c>
      <c r="V5218">
        <v>239.673</v>
      </c>
      <c r="W5218">
        <v>226.101</v>
      </c>
      <c r="X5218">
        <v>230.31299999999999</v>
      </c>
      <c r="Y5218">
        <v>238.82400999999999</v>
      </c>
      <c r="Z5218">
        <v>228.74199999999999</v>
      </c>
      <c r="AA5218">
        <v>230.09599</v>
      </c>
      <c r="AB5218">
        <v>232.09</v>
      </c>
      <c r="AC5218">
        <v>240.61098999999999</v>
      </c>
      <c r="AD5218">
        <v>228.63300000000001</v>
      </c>
      <c r="AE5218">
        <v>234.42500000000001</v>
      </c>
      <c r="AF5218">
        <v>241.27199999999999</v>
      </c>
      <c r="AG5218">
        <v>235.28100000000001</v>
      </c>
      <c r="AH5218">
        <v>240.80099999999999</v>
      </c>
      <c r="AI5218">
        <v>234.03700000000001</v>
      </c>
      <c r="AJ5218">
        <v>234.97</v>
      </c>
      <c r="AK5218">
        <v>231.13399999999999</v>
      </c>
      <c r="AL5218">
        <v>242.74799999999999</v>
      </c>
      <c r="AM5218">
        <v>240.46299999999999</v>
      </c>
      <c r="AN5218">
        <v>234.392</v>
      </c>
      <c r="AO5218">
        <v>234.21</v>
      </c>
      <c r="AQ5218" s="1">
        <f t="shared" si="81"/>
        <v>8657.0249899999999</v>
      </c>
    </row>
    <row r="5219" spans="3:43" x14ac:dyDescent="0.3">
      <c r="C5219" s="1">
        <v>1578.49</v>
      </c>
      <c r="E5219">
        <v>234.59700000000001</v>
      </c>
      <c r="F5219">
        <v>233.78200000000001</v>
      </c>
      <c r="G5219">
        <v>238.136</v>
      </c>
      <c r="H5219">
        <v>226.744</v>
      </c>
      <c r="I5219">
        <v>231.923</v>
      </c>
      <c r="J5219">
        <v>231.03799000000001</v>
      </c>
      <c r="K5219">
        <v>233.07201000000001</v>
      </c>
      <c r="L5219">
        <v>235.43700000000001</v>
      </c>
      <c r="M5219">
        <v>231.31799000000001</v>
      </c>
      <c r="N5219">
        <v>235.57400999999999</v>
      </c>
      <c r="O5219">
        <v>243.39500000000001</v>
      </c>
      <c r="P5219">
        <v>242.90299999999999</v>
      </c>
      <c r="Q5219">
        <v>244.72800000000001</v>
      </c>
      <c r="R5219">
        <v>247.06200000000001</v>
      </c>
      <c r="S5219">
        <v>241.29400999999999</v>
      </c>
      <c r="T5219">
        <v>231.64699999999999</v>
      </c>
      <c r="U5219">
        <v>220.89699999999999</v>
      </c>
      <c r="V5219">
        <v>240.87100000000001</v>
      </c>
      <c r="W5219">
        <v>219.965</v>
      </c>
      <c r="X5219">
        <v>234.31299999999999</v>
      </c>
      <c r="Y5219">
        <v>231.886</v>
      </c>
      <c r="Z5219">
        <v>231.405</v>
      </c>
      <c r="AA5219">
        <v>240.36301</v>
      </c>
      <c r="AB5219">
        <v>234.755</v>
      </c>
      <c r="AC5219">
        <v>230.20799</v>
      </c>
      <c r="AD5219">
        <v>234.09100000000001</v>
      </c>
      <c r="AE5219">
        <v>231.226</v>
      </c>
      <c r="AF5219">
        <v>243.40799999999999</v>
      </c>
      <c r="AG5219">
        <v>240.60599999999999</v>
      </c>
      <c r="AH5219">
        <v>239.333</v>
      </c>
      <c r="AI5219">
        <v>243.49799999999999</v>
      </c>
      <c r="AJ5219">
        <v>244.97200000000001</v>
      </c>
      <c r="AK5219">
        <v>241.131</v>
      </c>
      <c r="AL5219">
        <v>243.012</v>
      </c>
      <c r="AM5219">
        <v>236.72499999999999</v>
      </c>
      <c r="AN5219">
        <v>232.923</v>
      </c>
      <c r="AO5219">
        <v>242.74</v>
      </c>
      <c r="AQ5219" s="1">
        <f t="shared" si="81"/>
        <v>8740.9780099999989</v>
      </c>
    </row>
    <row r="5220" spans="3:43" x14ac:dyDescent="0.3">
      <c r="C5220" s="1">
        <v>1578.92</v>
      </c>
      <c r="E5220">
        <v>237.66399999999999</v>
      </c>
      <c r="F5220">
        <v>233.25</v>
      </c>
      <c r="G5220">
        <v>235.20399</v>
      </c>
      <c r="H5220">
        <v>227.673</v>
      </c>
      <c r="I5220">
        <v>228.72200000000001</v>
      </c>
      <c r="J5220">
        <v>229.30298999999999</v>
      </c>
      <c r="K5220">
        <v>235.20500000000001</v>
      </c>
      <c r="L5220">
        <v>235.83600000000001</v>
      </c>
      <c r="M5220">
        <v>231.44900999999999</v>
      </c>
      <c r="N5220">
        <v>233.30600000000001</v>
      </c>
      <c r="O5220">
        <v>234.327</v>
      </c>
      <c r="P5220">
        <v>237.17500000000001</v>
      </c>
      <c r="Q5220">
        <v>243.798</v>
      </c>
      <c r="R5220">
        <v>252.13200000000001</v>
      </c>
      <c r="S5220">
        <v>236.63200000000001</v>
      </c>
      <c r="T5220">
        <v>233.51801</v>
      </c>
      <c r="U5220">
        <v>233.02600000000001</v>
      </c>
      <c r="V5220">
        <v>233.93700000000001</v>
      </c>
      <c r="W5220">
        <v>227.02901</v>
      </c>
      <c r="X5220">
        <v>234.71299999999999</v>
      </c>
      <c r="Y5220">
        <v>227.48</v>
      </c>
      <c r="Z5220">
        <v>232.33501000000001</v>
      </c>
      <c r="AA5220">
        <v>235.29601</v>
      </c>
      <c r="AB5220">
        <v>233.55298999999999</v>
      </c>
      <c r="AC5220">
        <v>239.27298999999999</v>
      </c>
      <c r="AD5220">
        <v>234.88300000000001</v>
      </c>
      <c r="AE5220">
        <v>237.494</v>
      </c>
      <c r="AF5220">
        <v>241.94299000000001</v>
      </c>
      <c r="AG5220">
        <v>234.59800000000001</v>
      </c>
      <c r="AH5220">
        <v>245.06399999999999</v>
      </c>
      <c r="AI5220">
        <v>232.69300000000001</v>
      </c>
      <c r="AJ5220">
        <v>247.50800000000001</v>
      </c>
      <c r="AK5220">
        <v>244.46100000000001</v>
      </c>
      <c r="AL5220">
        <v>236.34299999999999</v>
      </c>
      <c r="AM5220">
        <v>238.58699999999999</v>
      </c>
      <c r="AN5220">
        <v>231.18700000000001</v>
      </c>
      <c r="AO5220">
        <v>244.06899999999999</v>
      </c>
      <c r="AQ5220" s="1">
        <f t="shared" si="81"/>
        <v>8730.6659999999993</v>
      </c>
    </row>
    <row r="5221" spans="3:43" x14ac:dyDescent="0.3">
      <c r="C5221" s="1">
        <v>1579.35</v>
      </c>
      <c r="E5221">
        <v>238.86301</v>
      </c>
      <c r="F5221">
        <v>231.51900000000001</v>
      </c>
      <c r="G5221">
        <v>234.67101</v>
      </c>
      <c r="H5221">
        <v>223.40100000000001</v>
      </c>
      <c r="I5221">
        <v>232.321</v>
      </c>
      <c r="J5221">
        <v>228.369</v>
      </c>
      <c r="K5221">
        <v>233.071</v>
      </c>
      <c r="L5221">
        <v>239.56799000000001</v>
      </c>
      <c r="M5221">
        <v>234.91299000000001</v>
      </c>
      <c r="N5221">
        <v>237.97099</v>
      </c>
      <c r="O5221">
        <v>224.72501</v>
      </c>
      <c r="P5221">
        <v>240.78</v>
      </c>
      <c r="Q5221">
        <v>250.33501000000001</v>
      </c>
      <c r="R5221">
        <v>239.60300000000001</v>
      </c>
      <c r="S5221">
        <v>240.636</v>
      </c>
      <c r="T5221">
        <v>230.05499</v>
      </c>
      <c r="U5221">
        <v>217.821</v>
      </c>
      <c r="V5221">
        <v>239.536</v>
      </c>
      <c r="W5221">
        <v>233.96001000000001</v>
      </c>
      <c r="X5221">
        <v>231.24699000000001</v>
      </c>
      <c r="Y5221">
        <v>234.94099</v>
      </c>
      <c r="Z5221">
        <v>228.33199999999999</v>
      </c>
      <c r="AA5221">
        <v>237.83</v>
      </c>
      <c r="AB5221">
        <v>237.15199000000001</v>
      </c>
      <c r="AC5221">
        <v>239.40401</v>
      </c>
      <c r="AD5221">
        <v>241.274</v>
      </c>
      <c r="AE5221">
        <v>233.62800999999999</v>
      </c>
      <c r="AF5221">
        <v>246.61199999999999</v>
      </c>
      <c r="AG5221">
        <v>234.59</v>
      </c>
      <c r="AH5221">
        <v>244.12899999999999</v>
      </c>
      <c r="AI5221">
        <v>230.68799999999999</v>
      </c>
      <c r="AJ5221">
        <v>245.11</v>
      </c>
      <c r="AK5221">
        <v>246.458</v>
      </c>
      <c r="AL5221">
        <v>231.54</v>
      </c>
      <c r="AM5221">
        <v>239.91499999999999</v>
      </c>
      <c r="AN5221">
        <v>238.25200000000001</v>
      </c>
      <c r="AO5221">
        <v>248.465</v>
      </c>
      <c r="AQ5221" s="1">
        <f t="shared" si="81"/>
        <v>8741.6850000000013</v>
      </c>
    </row>
    <row r="5222" spans="3:43" x14ac:dyDescent="0.3">
      <c r="C5222" s="1">
        <v>1579.77</v>
      </c>
      <c r="E5222">
        <v>231.39699999999999</v>
      </c>
      <c r="F5222">
        <v>234.05499</v>
      </c>
      <c r="G5222">
        <v>231.47200000000001</v>
      </c>
      <c r="H5222">
        <v>234.196</v>
      </c>
      <c r="I5222">
        <v>235.91900999999999</v>
      </c>
      <c r="J5222">
        <v>230.90100000000001</v>
      </c>
      <c r="K5222">
        <v>228.27</v>
      </c>
      <c r="L5222">
        <v>233.834</v>
      </c>
      <c r="M5222">
        <v>235.97701000000001</v>
      </c>
      <c r="N5222">
        <v>234.76900000000001</v>
      </c>
      <c r="O5222">
        <v>227.92400000000001</v>
      </c>
      <c r="P5222">
        <v>251.31799000000001</v>
      </c>
      <c r="Q5222">
        <v>245.006</v>
      </c>
      <c r="R5222">
        <v>251.47300999999999</v>
      </c>
      <c r="S5222">
        <v>234.10699</v>
      </c>
      <c r="T5222">
        <v>237.92599000000001</v>
      </c>
      <c r="U5222">
        <v>228.74898999999999</v>
      </c>
      <c r="V5222">
        <v>233.26801</v>
      </c>
      <c r="W5222">
        <v>227.15799999999999</v>
      </c>
      <c r="X5222">
        <v>238.047</v>
      </c>
      <c r="Y5222">
        <v>232.26900000000001</v>
      </c>
      <c r="Z5222">
        <v>233.12800999999999</v>
      </c>
      <c r="AA5222">
        <v>235.96299999999999</v>
      </c>
      <c r="AB5222">
        <v>237.28299999999999</v>
      </c>
      <c r="AC5222">
        <v>233.80099000000001</v>
      </c>
      <c r="AD5222">
        <v>231.66498999999999</v>
      </c>
      <c r="AE5222">
        <v>236.29499999999999</v>
      </c>
      <c r="AF5222">
        <v>242.88</v>
      </c>
      <c r="AG5222">
        <v>240.71600000000001</v>
      </c>
      <c r="AH5222">
        <v>247.327</v>
      </c>
      <c r="AI5222">
        <v>232.95</v>
      </c>
      <c r="AJ5222">
        <v>244.31299999999999</v>
      </c>
      <c r="AK5222">
        <v>245.12200000000001</v>
      </c>
      <c r="AL5222">
        <v>234.203</v>
      </c>
      <c r="AM5222">
        <v>231.37700000000001</v>
      </c>
      <c r="AN5222">
        <v>237.316</v>
      </c>
      <c r="AO5222">
        <v>240.46100000000001</v>
      </c>
      <c r="AQ5222" s="1">
        <f t="shared" si="81"/>
        <v>8742.8349800000015</v>
      </c>
    </row>
    <row r="5223" spans="3:43" x14ac:dyDescent="0.3">
      <c r="C5223" s="1">
        <v>1580.2</v>
      </c>
      <c r="E5223">
        <v>229.26300000000001</v>
      </c>
      <c r="F5223">
        <v>237.52298999999999</v>
      </c>
      <c r="G5223">
        <v>242.53899999999999</v>
      </c>
      <c r="H5223">
        <v>227.12398999999999</v>
      </c>
      <c r="I5223">
        <v>232.58501000000001</v>
      </c>
      <c r="J5223">
        <v>231.83299</v>
      </c>
      <c r="K5223">
        <v>230.93700000000001</v>
      </c>
      <c r="L5223">
        <v>231.3</v>
      </c>
      <c r="M5223">
        <v>235.17500000000001</v>
      </c>
      <c r="N5223">
        <v>237.834</v>
      </c>
      <c r="O5223">
        <v>232.589</v>
      </c>
      <c r="P5223">
        <v>236.65700000000001</v>
      </c>
      <c r="Q5223">
        <v>250.476</v>
      </c>
      <c r="R5223">
        <v>237.21001000000001</v>
      </c>
      <c r="S5223">
        <v>232.77901</v>
      </c>
      <c r="T5223">
        <v>228.196</v>
      </c>
      <c r="U5223">
        <v>216.61098999999999</v>
      </c>
      <c r="V5223">
        <v>241</v>
      </c>
      <c r="W5223">
        <v>223.68899999999999</v>
      </c>
      <c r="X5223">
        <v>239.114</v>
      </c>
      <c r="Y5223">
        <v>231.33</v>
      </c>
      <c r="Z5223">
        <v>232.45799</v>
      </c>
      <c r="AA5223">
        <v>223.83</v>
      </c>
      <c r="AB5223">
        <v>232.08199999999999</v>
      </c>
      <c r="AC5223">
        <v>239.399</v>
      </c>
      <c r="AD5223">
        <v>233.256</v>
      </c>
      <c r="AE5223">
        <v>230.29601</v>
      </c>
      <c r="AF5223">
        <v>245.68200999999999</v>
      </c>
      <c r="AG5223">
        <v>229.24100000000001</v>
      </c>
      <c r="AH5223">
        <v>240.125</v>
      </c>
      <c r="AI5223">
        <v>230.27799999999999</v>
      </c>
      <c r="AJ5223">
        <v>239.51499999999999</v>
      </c>
      <c r="AK5223">
        <v>240.852</v>
      </c>
      <c r="AL5223">
        <v>243.4</v>
      </c>
      <c r="AM5223">
        <v>228.43899999999999</v>
      </c>
      <c r="AN5223">
        <v>239.447</v>
      </c>
      <c r="AO5223">
        <v>234.05699999999999</v>
      </c>
      <c r="AQ5223" s="1">
        <f t="shared" si="81"/>
        <v>8668.121000000001</v>
      </c>
    </row>
    <row r="5224" spans="3:43" x14ac:dyDescent="0.3">
      <c r="C5224" s="1">
        <v>1580.63</v>
      </c>
      <c r="E5224">
        <v>223.79601</v>
      </c>
      <c r="F5224">
        <v>238.59200000000001</v>
      </c>
      <c r="G5224">
        <v>242.00700000000001</v>
      </c>
      <c r="H5224">
        <v>224.85201000000001</v>
      </c>
      <c r="I5224">
        <v>223.78299999999999</v>
      </c>
      <c r="J5224">
        <v>234.631</v>
      </c>
      <c r="K5224">
        <v>230.66900999999999</v>
      </c>
      <c r="L5224">
        <v>236.36501000000001</v>
      </c>
      <c r="M5224">
        <v>231.839</v>
      </c>
      <c r="N5224">
        <v>232.09899999999999</v>
      </c>
      <c r="O5224">
        <v>233.52099999999999</v>
      </c>
      <c r="P5224">
        <v>235.06200000000001</v>
      </c>
      <c r="Q5224">
        <v>243.547</v>
      </c>
      <c r="R5224">
        <v>243.214</v>
      </c>
      <c r="S5224">
        <v>231.58299</v>
      </c>
      <c r="T5224">
        <v>233.13300000000001</v>
      </c>
      <c r="U5224">
        <v>218.34</v>
      </c>
      <c r="V5224">
        <v>228.59899999999999</v>
      </c>
      <c r="W5224">
        <v>219.82001</v>
      </c>
      <c r="X5224">
        <v>230.31399999999999</v>
      </c>
      <c r="Y5224">
        <v>228.39100999999999</v>
      </c>
      <c r="Z5224">
        <v>229.38800000000001</v>
      </c>
      <c r="AA5224">
        <v>227.56399999999999</v>
      </c>
      <c r="AB5224">
        <v>225.547</v>
      </c>
      <c r="AC5224">
        <v>232.86301</v>
      </c>
      <c r="AD5224">
        <v>228.98099999999999</v>
      </c>
      <c r="AE5224">
        <v>234.297</v>
      </c>
      <c r="AF5224">
        <v>239.28399999999999</v>
      </c>
      <c r="AG5224">
        <v>230.434</v>
      </c>
      <c r="AH5224">
        <v>233.99</v>
      </c>
      <c r="AI5224">
        <v>234.53899999999999</v>
      </c>
      <c r="AJ5224">
        <v>232.98400000000001</v>
      </c>
      <c r="AK5224">
        <v>240.04900000000001</v>
      </c>
      <c r="AL5224">
        <v>235.26400000000001</v>
      </c>
      <c r="AM5224">
        <v>236.434</v>
      </c>
      <c r="AN5224">
        <v>235.71199999999999</v>
      </c>
      <c r="AO5224">
        <v>230.18600000000001</v>
      </c>
      <c r="AQ5224" s="1">
        <f t="shared" si="81"/>
        <v>8591.6730599999992</v>
      </c>
    </row>
    <row r="5225" spans="3:43" x14ac:dyDescent="0.3">
      <c r="C5225" s="1">
        <v>1581.05</v>
      </c>
      <c r="E5225">
        <v>232.46299999999999</v>
      </c>
      <c r="F5225">
        <v>228.994</v>
      </c>
      <c r="G5225">
        <v>237.20699999999999</v>
      </c>
      <c r="H5225">
        <v>219.64699999999999</v>
      </c>
      <c r="I5225">
        <v>226.84899999999999</v>
      </c>
      <c r="J5225">
        <v>220.63</v>
      </c>
      <c r="K5225">
        <v>232.26900000000001</v>
      </c>
      <c r="L5225">
        <v>232.09800999999999</v>
      </c>
      <c r="M5225">
        <v>232.10300000000001</v>
      </c>
      <c r="N5225">
        <v>226.364</v>
      </c>
      <c r="O5225">
        <v>234.18700000000001</v>
      </c>
      <c r="P5225">
        <v>234.80099000000001</v>
      </c>
      <c r="Q5225">
        <v>240.75101000000001</v>
      </c>
      <c r="R5225">
        <v>240.81799000000001</v>
      </c>
      <c r="S5225">
        <v>235.18799999999999</v>
      </c>
      <c r="T5225">
        <v>231.804</v>
      </c>
      <c r="U5225">
        <v>220.86799999999999</v>
      </c>
      <c r="V5225">
        <v>235.39798999999999</v>
      </c>
      <c r="W5225">
        <v>223.285</v>
      </c>
      <c r="X5225">
        <v>228.98099999999999</v>
      </c>
      <c r="Y5225">
        <v>222.65199000000001</v>
      </c>
      <c r="Z5225">
        <v>224.851</v>
      </c>
      <c r="AA5225">
        <v>227.56399999999999</v>
      </c>
      <c r="AB5225">
        <v>223.679</v>
      </c>
      <c r="AC5225">
        <v>236.59398999999999</v>
      </c>
      <c r="AD5225">
        <v>228.97200000000001</v>
      </c>
      <c r="AE5225">
        <v>230.565</v>
      </c>
      <c r="AF5225">
        <v>227.42</v>
      </c>
      <c r="AG5225">
        <v>228.559</v>
      </c>
      <c r="AH5225">
        <v>248.52199999999999</v>
      </c>
      <c r="AI5225">
        <v>229.06800000000001</v>
      </c>
      <c r="AJ5225">
        <v>238.453</v>
      </c>
      <c r="AK5225">
        <v>237.113</v>
      </c>
      <c r="AL5225">
        <v>230.19499999999999</v>
      </c>
      <c r="AM5225">
        <v>235.76300000000001</v>
      </c>
      <c r="AN5225">
        <v>236.24299999999999</v>
      </c>
      <c r="AO5225">
        <v>233.11500000000001</v>
      </c>
      <c r="AQ5225" s="1">
        <f t="shared" si="81"/>
        <v>8554.0329700000002</v>
      </c>
    </row>
    <row r="5226" spans="3:43" x14ac:dyDescent="0.3">
      <c r="C5226" s="1">
        <v>1581.48</v>
      </c>
      <c r="E5226">
        <v>226.72900000000001</v>
      </c>
      <c r="F5226">
        <v>227.79601</v>
      </c>
      <c r="G5226">
        <v>232.00800000000001</v>
      </c>
      <c r="H5226">
        <v>223.50899999999999</v>
      </c>
      <c r="I5226">
        <v>226.047</v>
      </c>
      <c r="J5226">
        <v>218.495</v>
      </c>
      <c r="K5226">
        <v>228.535</v>
      </c>
      <c r="L5226">
        <v>232.89699999999999</v>
      </c>
      <c r="M5226">
        <v>226.767</v>
      </c>
      <c r="N5226">
        <v>228.09599</v>
      </c>
      <c r="O5226">
        <v>227.65199000000001</v>
      </c>
      <c r="P5226">
        <v>230.94</v>
      </c>
      <c r="Q5226">
        <v>238.22099</v>
      </c>
      <c r="R5226">
        <v>239.62199000000001</v>
      </c>
      <c r="S5226">
        <v>229.59200000000001</v>
      </c>
      <c r="T5226">
        <v>229.94099</v>
      </c>
      <c r="U5226">
        <v>214.33</v>
      </c>
      <c r="V5226">
        <v>231.797</v>
      </c>
      <c r="W5226">
        <v>215.81599</v>
      </c>
      <c r="X5226">
        <v>227.78101000000001</v>
      </c>
      <c r="Y5226">
        <v>226.64599999999999</v>
      </c>
      <c r="Z5226">
        <v>230.048</v>
      </c>
      <c r="AA5226">
        <v>231.69701000000001</v>
      </c>
      <c r="AB5226">
        <v>229.27699000000001</v>
      </c>
      <c r="AC5226">
        <v>232.19200000000001</v>
      </c>
      <c r="AD5226">
        <v>232.16299000000001</v>
      </c>
      <c r="AE5226">
        <v>230.29900000000001</v>
      </c>
      <c r="AF5226">
        <v>237.55499</v>
      </c>
      <c r="AG5226">
        <v>235.351</v>
      </c>
      <c r="AH5226">
        <v>247.58600000000001</v>
      </c>
      <c r="AI5226">
        <v>234.12899999999999</v>
      </c>
      <c r="AJ5226">
        <v>234.589</v>
      </c>
      <c r="AK5226">
        <v>241.51</v>
      </c>
      <c r="AL5226">
        <v>237.65799999999999</v>
      </c>
      <c r="AM5226">
        <v>229.75800000000001</v>
      </c>
      <c r="AN5226">
        <v>229.30699999999999</v>
      </c>
      <c r="AO5226">
        <v>234.71100000000001</v>
      </c>
      <c r="AQ5226" s="1">
        <f t="shared" si="81"/>
        <v>8531.0469399999984</v>
      </c>
    </row>
    <row r="5227" spans="3:43" x14ac:dyDescent="0.3">
      <c r="C5227" s="1">
        <v>1581.9</v>
      </c>
      <c r="E5227">
        <v>229.66200000000001</v>
      </c>
      <c r="F5227">
        <v>225.13200000000001</v>
      </c>
      <c r="G5227">
        <v>231.07599999999999</v>
      </c>
      <c r="H5227">
        <v>227.37</v>
      </c>
      <c r="I5227">
        <v>228.57899</v>
      </c>
      <c r="J5227">
        <v>222.62700000000001</v>
      </c>
      <c r="K5227">
        <v>224.53399999999999</v>
      </c>
      <c r="L5227">
        <v>231.696</v>
      </c>
      <c r="M5227">
        <v>228.23099999999999</v>
      </c>
      <c r="N5227">
        <v>235.16</v>
      </c>
      <c r="O5227">
        <v>231.91701</v>
      </c>
      <c r="P5227">
        <v>228.41200000000001</v>
      </c>
      <c r="Q5227">
        <v>240.22501</v>
      </c>
      <c r="R5227">
        <v>236.55901</v>
      </c>
      <c r="S5227">
        <v>233.59700000000001</v>
      </c>
      <c r="T5227">
        <v>233.01199</v>
      </c>
      <c r="U5227">
        <v>213.79201</v>
      </c>
      <c r="V5227">
        <v>228.32899</v>
      </c>
      <c r="W5227">
        <v>223.28</v>
      </c>
      <c r="X5227">
        <v>228.315</v>
      </c>
      <c r="Y5227">
        <v>229.44</v>
      </c>
      <c r="Z5227">
        <v>231.911</v>
      </c>
      <c r="AA5227">
        <v>226.631</v>
      </c>
      <c r="AB5227">
        <v>233.40899999999999</v>
      </c>
      <c r="AC5227">
        <v>227.923</v>
      </c>
      <c r="AD5227">
        <v>229.08799999999999</v>
      </c>
      <c r="AE5227">
        <v>227.5</v>
      </c>
      <c r="AF5227">
        <v>232.22399999999999</v>
      </c>
      <c r="AG5227">
        <v>227.34299999999999</v>
      </c>
      <c r="AH5227">
        <v>236.91800000000001</v>
      </c>
      <c r="AI5227">
        <v>232.65700000000001</v>
      </c>
      <c r="AJ5227">
        <v>240.191</v>
      </c>
      <c r="AK5227">
        <v>237.374</v>
      </c>
      <c r="AL5227">
        <v>231.65600000000001</v>
      </c>
      <c r="AM5227">
        <v>226.68700000000001</v>
      </c>
      <c r="AN5227">
        <v>233.30500000000001</v>
      </c>
      <c r="AO5227">
        <v>233.107</v>
      </c>
      <c r="AQ5227" s="1">
        <f t="shared" si="81"/>
        <v>8518.8690099999967</v>
      </c>
    </row>
    <row r="5228" spans="3:43" x14ac:dyDescent="0.3">
      <c r="C5228" s="1">
        <v>1582.33</v>
      </c>
      <c r="E5228">
        <v>232.328</v>
      </c>
      <c r="F5228">
        <v>238.73399000000001</v>
      </c>
      <c r="G5228">
        <v>235.476</v>
      </c>
      <c r="H5228">
        <v>222.298</v>
      </c>
      <c r="I5228">
        <v>224.44399999999999</v>
      </c>
      <c r="J5228">
        <v>228.35899000000001</v>
      </c>
      <c r="K5228">
        <v>228.53399999999999</v>
      </c>
      <c r="L5228">
        <v>237.69501</v>
      </c>
      <c r="M5228">
        <v>238.36199999999999</v>
      </c>
      <c r="N5228">
        <v>232.625</v>
      </c>
      <c r="O5228">
        <v>233.38200000000001</v>
      </c>
      <c r="P5228">
        <v>232.14999</v>
      </c>
      <c r="Q5228">
        <v>242.22900000000001</v>
      </c>
      <c r="R5228">
        <v>240.696</v>
      </c>
      <c r="S5228">
        <v>239.86799999999999</v>
      </c>
      <c r="T5228">
        <v>232.61600000000001</v>
      </c>
      <c r="U5228">
        <v>218.58700999999999</v>
      </c>
      <c r="V5228">
        <v>236.86098999999999</v>
      </c>
      <c r="W5228">
        <v>226.078</v>
      </c>
      <c r="X5228">
        <v>233.38200000000001</v>
      </c>
      <c r="Y5228">
        <v>227.035</v>
      </c>
      <c r="Z5228">
        <v>224.041</v>
      </c>
      <c r="AA5228">
        <v>231.56399999999999</v>
      </c>
      <c r="AB5228">
        <v>235.94099</v>
      </c>
      <c r="AC5228">
        <v>232.58700999999999</v>
      </c>
      <c r="AD5228">
        <v>228.14599999999999</v>
      </c>
      <c r="AE5228">
        <v>232.43401</v>
      </c>
      <c r="AF5228">
        <v>231.15899999999999</v>
      </c>
      <c r="AG5228">
        <v>231.602</v>
      </c>
      <c r="AH5228">
        <v>246.11600000000001</v>
      </c>
      <c r="AI5228">
        <v>226.51900000000001</v>
      </c>
      <c r="AJ5228">
        <v>240.06</v>
      </c>
      <c r="AK5228">
        <v>235.23699999999999</v>
      </c>
      <c r="AL5228">
        <v>236.71899999999999</v>
      </c>
      <c r="AM5228">
        <v>232.41499999999999</v>
      </c>
      <c r="AN5228">
        <v>234.77</v>
      </c>
      <c r="AO5228">
        <v>230.57</v>
      </c>
      <c r="AQ5228" s="1">
        <f t="shared" si="81"/>
        <v>8611.618989999999</v>
      </c>
    </row>
    <row r="5229" spans="3:43" x14ac:dyDescent="0.3">
      <c r="C5229" s="1">
        <v>1582.75</v>
      </c>
      <c r="E5229">
        <v>229.92798999999999</v>
      </c>
      <c r="F5229">
        <v>230.73598999999999</v>
      </c>
      <c r="G5229">
        <v>244.41</v>
      </c>
      <c r="H5229">
        <v>231.49299999999999</v>
      </c>
      <c r="I5229">
        <v>230.04300000000001</v>
      </c>
      <c r="J5229">
        <v>226.358</v>
      </c>
      <c r="K5229">
        <v>224.267</v>
      </c>
      <c r="L5229">
        <v>234.89400000000001</v>
      </c>
      <c r="M5229">
        <v>239.29300000000001</v>
      </c>
      <c r="N5229">
        <v>234.75700000000001</v>
      </c>
      <c r="O5229">
        <v>227.51401000000001</v>
      </c>
      <c r="P5229">
        <v>235.22200000000001</v>
      </c>
      <c r="Q5229">
        <v>239.83299</v>
      </c>
      <c r="R5229">
        <v>241.63399999999999</v>
      </c>
      <c r="S5229">
        <v>236.006</v>
      </c>
      <c r="T5229">
        <v>230.08600000000001</v>
      </c>
      <c r="U5229">
        <v>220.84899999999999</v>
      </c>
      <c r="V5229">
        <v>226.06</v>
      </c>
      <c r="W5229">
        <v>215.94200000000001</v>
      </c>
      <c r="X5229">
        <v>227.91498999999999</v>
      </c>
      <c r="Y5229">
        <v>233.96200999999999</v>
      </c>
      <c r="Z5229">
        <v>228.03700000000001</v>
      </c>
      <c r="AA5229">
        <v>222.89798999999999</v>
      </c>
      <c r="AB5229">
        <v>227.13901000000001</v>
      </c>
      <c r="AC5229">
        <v>227.25101000000001</v>
      </c>
      <c r="AD5229">
        <v>231.071</v>
      </c>
      <c r="AE5229">
        <v>232.96799999999999</v>
      </c>
      <c r="AF5229">
        <v>236.761</v>
      </c>
      <c r="AG5229">
        <v>237.86099999999999</v>
      </c>
      <c r="AH5229">
        <v>235.44800000000001</v>
      </c>
      <c r="AI5229">
        <v>233.84700000000001</v>
      </c>
      <c r="AJ5229">
        <v>240.196</v>
      </c>
      <c r="AK5229">
        <v>236.30099999999999</v>
      </c>
      <c r="AL5229">
        <v>237.65</v>
      </c>
      <c r="AM5229">
        <v>243.077</v>
      </c>
      <c r="AN5229">
        <v>236.501</v>
      </c>
      <c r="AO5229">
        <v>227.499</v>
      </c>
      <c r="AQ5229" s="1">
        <f t="shared" si="81"/>
        <v>8595.7069900000006</v>
      </c>
    </row>
    <row r="5230" spans="3:43" x14ac:dyDescent="0.3">
      <c r="C5230" s="1">
        <v>1583.18</v>
      </c>
      <c r="E5230">
        <v>224.19501</v>
      </c>
      <c r="F5230">
        <v>235.27099999999999</v>
      </c>
      <c r="G5230">
        <v>242.14400000000001</v>
      </c>
      <c r="H5230">
        <v>228.42101</v>
      </c>
      <c r="I5230">
        <v>229.108</v>
      </c>
      <c r="J5230">
        <v>229.69</v>
      </c>
      <c r="K5230">
        <v>232.666</v>
      </c>
      <c r="L5230">
        <v>242.226</v>
      </c>
      <c r="M5230">
        <v>227.69</v>
      </c>
      <c r="N5230">
        <v>239.82201000000001</v>
      </c>
      <c r="O5230">
        <v>228.17999</v>
      </c>
      <c r="P5230">
        <v>233.62700000000001</v>
      </c>
      <c r="Q5230">
        <v>236.77</v>
      </c>
      <c r="R5230">
        <v>240.97099</v>
      </c>
      <c r="S5230">
        <v>231.077</v>
      </c>
      <c r="T5230">
        <v>226.22399999999999</v>
      </c>
      <c r="U5230">
        <v>202.97800000000001</v>
      </c>
      <c r="V5230">
        <v>234.85899000000001</v>
      </c>
      <c r="W5230">
        <v>220.60699</v>
      </c>
      <c r="X5230">
        <v>234.71600000000001</v>
      </c>
      <c r="Y5230">
        <v>230.62299999999999</v>
      </c>
      <c r="Z5230">
        <v>229.5</v>
      </c>
      <c r="AA5230">
        <v>228.364</v>
      </c>
      <c r="AB5230">
        <v>227.804</v>
      </c>
      <c r="AC5230">
        <v>230.98199</v>
      </c>
      <c r="AD5230">
        <v>228.66200000000001</v>
      </c>
      <c r="AE5230">
        <v>233.50200000000001</v>
      </c>
      <c r="AF5230">
        <v>235.29601</v>
      </c>
      <c r="AG5230">
        <v>236.52</v>
      </c>
      <c r="AH5230">
        <v>240.37899999999999</v>
      </c>
      <c r="AI5230">
        <v>232.77500000000001</v>
      </c>
      <c r="AJ5230">
        <v>238.465</v>
      </c>
      <c r="AK5230">
        <v>234.03100000000001</v>
      </c>
      <c r="AL5230">
        <v>232.58</v>
      </c>
      <c r="AM5230">
        <v>237.20599999999999</v>
      </c>
      <c r="AN5230">
        <v>231.29900000000001</v>
      </c>
      <c r="AO5230">
        <v>228.96199999999999</v>
      </c>
      <c r="AQ5230" s="1">
        <f t="shared" si="81"/>
        <v>8578.1919900000012</v>
      </c>
    </row>
    <row r="5231" spans="3:43" x14ac:dyDescent="0.3">
      <c r="C5231" s="1">
        <v>1583.61</v>
      </c>
      <c r="E5231">
        <v>236.72800000000001</v>
      </c>
      <c r="F5231">
        <v>231.673</v>
      </c>
      <c r="G5231">
        <v>235.745</v>
      </c>
      <c r="H5231">
        <v>226.81599</v>
      </c>
      <c r="I5231">
        <v>232.30700999999999</v>
      </c>
      <c r="J5231">
        <v>228.88901000000001</v>
      </c>
      <c r="K5231">
        <v>238.666</v>
      </c>
      <c r="L5231">
        <v>230.625</v>
      </c>
      <c r="M5231">
        <v>230.22099</v>
      </c>
      <c r="N5231">
        <v>234.88699</v>
      </c>
      <c r="O5231">
        <v>238.71200999999999</v>
      </c>
      <c r="P5231">
        <v>236.69900999999999</v>
      </c>
      <c r="Q5231">
        <v>245.57300000000001</v>
      </c>
      <c r="R5231">
        <v>247.64100999999999</v>
      </c>
      <c r="S5231">
        <v>237.61501000000001</v>
      </c>
      <c r="T5231">
        <v>225.56100000000001</v>
      </c>
      <c r="U5231">
        <v>227.63901000000001</v>
      </c>
      <c r="V5231">
        <v>234.19099</v>
      </c>
      <c r="W5231">
        <v>228.60400000000001</v>
      </c>
      <c r="X5231">
        <v>232.84899999999999</v>
      </c>
      <c r="Y5231">
        <v>225.68401</v>
      </c>
      <c r="Z5231">
        <v>236.83</v>
      </c>
      <c r="AA5231">
        <v>228.09800999999999</v>
      </c>
      <c r="AB5231">
        <v>225.27</v>
      </c>
      <c r="AC5231">
        <v>236.17999</v>
      </c>
      <c r="AD5231">
        <v>237.72</v>
      </c>
      <c r="AE5231">
        <v>237.10300000000001</v>
      </c>
      <c r="AF5231">
        <v>240.09800999999999</v>
      </c>
      <c r="AG5231">
        <v>246.11199999999999</v>
      </c>
      <c r="AH5231">
        <v>248.77699999999999</v>
      </c>
      <c r="AI5231">
        <v>240.37</v>
      </c>
      <c r="AJ5231">
        <v>246.46700000000001</v>
      </c>
      <c r="AK5231">
        <v>245.495</v>
      </c>
      <c r="AL5231">
        <v>233.77699999999999</v>
      </c>
      <c r="AM5231">
        <v>235.06800000000001</v>
      </c>
      <c r="AN5231">
        <v>241.297</v>
      </c>
      <c r="AO5231">
        <v>237.624</v>
      </c>
      <c r="AQ5231" s="1">
        <f t="shared" si="81"/>
        <v>8723.6110499999995</v>
      </c>
    </row>
    <row r="5232" spans="3:43" x14ac:dyDescent="0.3">
      <c r="C5232" s="1">
        <v>1584.03</v>
      </c>
      <c r="E5232">
        <v>243.52699000000001</v>
      </c>
      <c r="F5232">
        <v>236.476</v>
      </c>
      <c r="G5232">
        <v>235.47900000000001</v>
      </c>
      <c r="H5232">
        <v>228.011</v>
      </c>
      <c r="I5232">
        <v>230.70599000000001</v>
      </c>
      <c r="J5232">
        <v>232.75399999999999</v>
      </c>
      <c r="K5232">
        <v>235.33199999999999</v>
      </c>
      <c r="L5232">
        <v>240.09100000000001</v>
      </c>
      <c r="M5232">
        <v>235.41900999999999</v>
      </c>
      <c r="N5232">
        <v>236.88498999999999</v>
      </c>
      <c r="O5232">
        <v>238.71001000000001</v>
      </c>
      <c r="P5232">
        <v>225.77099999999999</v>
      </c>
      <c r="Q5232">
        <v>248.37700000000001</v>
      </c>
      <c r="R5232">
        <v>242.845</v>
      </c>
      <c r="S5232">
        <v>238.953</v>
      </c>
      <c r="T5232">
        <v>234.49799999999999</v>
      </c>
      <c r="U5232">
        <v>224.435</v>
      </c>
      <c r="V5232">
        <v>236.72300999999999</v>
      </c>
      <c r="W5232">
        <v>231.535</v>
      </c>
      <c r="X5232">
        <v>232.84899999999999</v>
      </c>
      <c r="Y5232">
        <v>231.679</v>
      </c>
      <c r="Z5232">
        <v>232.29300000000001</v>
      </c>
      <c r="AA5232">
        <v>234.89798999999999</v>
      </c>
      <c r="AB5232">
        <v>234.20099999999999</v>
      </c>
      <c r="AC5232">
        <v>233.77799999999999</v>
      </c>
      <c r="AD5232">
        <v>238.64400000000001</v>
      </c>
      <c r="AE5232">
        <v>240.43799999999999</v>
      </c>
      <c r="AF5232">
        <v>247.43401</v>
      </c>
      <c r="AG5232">
        <v>247.17099999999999</v>
      </c>
      <c r="AH5232">
        <v>253.97499999999999</v>
      </c>
      <c r="AI5232">
        <v>230.899</v>
      </c>
      <c r="AJ5232">
        <v>242.60300000000001</v>
      </c>
      <c r="AK5232">
        <v>245.892</v>
      </c>
      <c r="AL5232">
        <v>244.97399999999999</v>
      </c>
      <c r="AM5232">
        <v>236.66300000000001</v>
      </c>
      <c r="AN5232">
        <v>239.428</v>
      </c>
      <c r="AO5232">
        <v>237.08699999999999</v>
      </c>
      <c r="AQ5232" s="1">
        <f t="shared" si="81"/>
        <v>8781.4330000000009</v>
      </c>
    </row>
    <row r="5233" spans="3:43" x14ac:dyDescent="0.3">
      <c r="C5233" s="1">
        <v>1584.46</v>
      </c>
      <c r="E5233">
        <v>235.92699999999999</v>
      </c>
      <c r="F5233">
        <v>242.87800999999999</v>
      </c>
      <c r="G5233">
        <v>244.41299000000001</v>
      </c>
      <c r="H5233">
        <v>232.13901000000001</v>
      </c>
      <c r="I5233">
        <v>228.43700000000001</v>
      </c>
      <c r="J5233">
        <v>233.286</v>
      </c>
      <c r="K5233">
        <v>233.06399999999999</v>
      </c>
      <c r="L5233">
        <v>231.423</v>
      </c>
      <c r="M5233">
        <v>233.81599</v>
      </c>
      <c r="N5233">
        <v>231.68299999999999</v>
      </c>
      <c r="O5233">
        <v>233.37601000000001</v>
      </c>
      <c r="P5233">
        <v>234.97701000000001</v>
      </c>
      <c r="Q5233">
        <v>247.048</v>
      </c>
      <c r="R5233">
        <v>234.18200999999999</v>
      </c>
      <c r="S5233">
        <v>243.75700000000001</v>
      </c>
      <c r="T5233">
        <v>235.702</v>
      </c>
      <c r="U5233">
        <v>228.696</v>
      </c>
      <c r="V5233">
        <v>233.52199999999999</v>
      </c>
      <c r="W5233">
        <v>227.26600999999999</v>
      </c>
      <c r="X5233">
        <v>231.64999</v>
      </c>
      <c r="Y5233">
        <v>233.80600000000001</v>
      </c>
      <c r="Z5233">
        <v>229.35699</v>
      </c>
      <c r="AA5233">
        <v>236.631</v>
      </c>
      <c r="AB5233">
        <v>237.66701</v>
      </c>
      <c r="AC5233">
        <v>240.30901</v>
      </c>
      <c r="AD5233">
        <v>228.76900000000001</v>
      </c>
      <c r="AE5233">
        <v>236.43799999999999</v>
      </c>
      <c r="AF5233">
        <v>232.50200000000001</v>
      </c>
      <c r="AG5233">
        <v>237.96299999999999</v>
      </c>
      <c r="AH5233">
        <v>246.50700000000001</v>
      </c>
      <c r="AI5233">
        <v>228.76</v>
      </c>
      <c r="AJ5233">
        <v>240.738</v>
      </c>
      <c r="AK5233">
        <v>247.489</v>
      </c>
      <c r="AL5233">
        <v>242.03800000000001</v>
      </c>
      <c r="AM5233">
        <v>238.125</v>
      </c>
      <c r="AN5233">
        <v>236.49199999999999</v>
      </c>
      <c r="AO5233">
        <v>239.083</v>
      </c>
      <c r="AQ5233" s="1">
        <f t="shared" si="81"/>
        <v>8729.9160400000019</v>
      </c>
    </row>
    <row r="5234" spans="3:43" x14ac:dyDescent="0.3">
      <c r="C5234" s="1">
        <v>1584.88</v>
      </c>
      <c r="E5234">
        <v>230.46001000000001</v>
      </c>
      <c r="F5234">
        <v>242.61301</v>
      </c>
      <c r="G5234">
        <v>245.48099999999999</v>
      </c>
      <c r="H5234">
        <v>238.00101000000001</v>
      </c>
      <c r="I5234">
        <v>226.96898999999999</v>
      </c>
      <c r="J5234">
        <v>227.285</v>
      </c>
      <c r="K5234">
        <v>232.131</v>
      </c>
      <c r="L5234">
        <v>236.88901000000001</v>
      </c>
      <c r="M5234">
        <v>238.08</v>
      </c>
      <c r="N5234">
        <v>239.94800000000001</v>
      </c>
      <c r="O5234">
        <v>237.64100999999999</v>
      </c>
      <c r="P5234">
        <v>241.38200000000001</v>
      </c>
      <c r="Q5234">
        <v>251.58501000000001</v>
      </c>
      <c r="R5234">
        <v>246.453</v>
      </c>
      <c r="S5234">
        <v>240.69501</v>
      </c>
      <c r="T5234">
        <v>230.10599999999999</v>
      </c>
      <c r="U5234">
        <v>220.15799999999999</v>
      </c>
      <c r="V5234">
        <v>232.58799999999999</v>
      </c>
      <c r="W5234">
        <v>230.864</v>
      </c>
      <c r="X5234">
        <v>241.38300000000001</v>
      </c>
      <c r="Y5234">
        <v>236.334</v>
      </c>
      <c r="Z5234">
        <v>228.286</v>
      </c>
      <c r="AA5234">
        <v>237.03101000000001</v>
      </c>
      <c r="AB5234">
        <v>226.59800999999999</v>
      </c>
      <c r="AC5234">
        <v>235.90601000000001</v>
      </c>
      <c r="AD5234">
        <v>233.29400999999999</v>
      </c>
      <c r="AE5234">
        <v>240.70599000000001</v>
      </c>
      <c r="AF5234">
        <v>241.70399</v>
      </c>
      <c r="AG5234">
        <v>238.488</v>
      </c>
      <c r="AH5234">
        <v>244.905</v>
      </c>
      <c r="AI5234">
        <v>238.88800000000001</v>
      </c>
      <c r="AJ5234">
        <v>241.941</v>
      </c>
      <c r="AK5234">
        <v>242.953</v>
      </c>
      <c r="AL5234">
        <v>231.23500000000001</v>
      </c>
      <c r="AM5234">
        <v>236.654</v>
      </c>
      <c r="AN5234">
        <v>240.62299999999999</v>
      </c>
      <c r="AO5234">
        <v>236.54499999999999</v>
      </c>
      <c r="AQ5234" s="1">
        <f t="shared" si="81"/>
        <v>8762.8030799999979</v>
      </c>
    </row>
    <row r="5235" spans="3:43" x14ac:dyDescent="0.3">
      <c r="C5235" s="1">
        <v>1585.31</v>
      </c>
      <c r="E5235">
        <v>233.79300000000001</v>
      </c>
      <c r="F5235">
        <v>235.28200000000001</v>
      </c>
      <c r="G5235">
        <v>238.94800000000001</v>
      </c>
      <c r="H5235">
        <v>223.59599</v>
      </c>
      <c r="I5235">
        <v>232.70099999999999</v>
      </c>
      <c r="J5235">
        <v>230.35001</v>
      </c>
      <c r="K5235">
        <v>239.46299999999999</v>
      </c>
      <c r="L5235">
        <v>252.62100000000001</v>
      </c>
      <c r="M5235">
        <v>233.94501</v>
      </c>
      <c r="N5235">
        <v>233.01300000000001</v>
      </c>
      <c r="O5235">
        <v>230.30600000000001</v>
      </c>
      <c r="P5235">
        <v>238.72099</v>
      </c>
      <c r="Q5235">
        <v>244.52199999999999</v>
      </c>
      <c r="R5235">
        <v>244.72399999999999</v>
      </c>
      <c r="S5235">
        <v>246.56599</v>
      </c>
      <c r="T5235">
        <v>233.84299999999999</v>
      </c>
      <c r="U5235">
        <v>223.22</v>
      </c>
      <c r="V5235">
        <v>239.78700000000001</v>
      </c>
      <c r="W5235">
        <v>226.995</v>
      </c>
      <c r="X5235">
        <v>237.38300000000001</v>
      </c>
      <c r="Y5235">
        <v>234.595</v>
      </c>
      <c r="Z5235">
        <v>231.21600000000001</v>
      </c>
      <c r="AA5235">
        <v>233.83199999999999</v>
      </c>
      <c r="AB5235">
        <v>232.06299999999999</v>
      </c>
      <c r="AC5235">
        <v>242.83700999999999</v>
      </c>
      <c r="AD5235">
        <v>231.55199999999999</v>
      </c>
      <c r="AE5235">
        <v>235.77298999999999</v>
      </c>
      <c r="AF5235">
        <v>243.173</v>
      </c>
      <c r="AG5235">
        <v>243.28</v>
      </c>
      <c r="AH5235">
        <v>240.50299999999999</v>
      </c>
      <c r="AI5235">
        <v>237.28299999999999</v>
      </c>
      <c r="AJ5235">
        <v>246.21</v>
      </c>
      <c r="AK5235">
        <v>242.15</v>
      </c>
      <c r="AL5235">
        <v>241.899</v>
      </c>
      <c r="AM5235">
        <v>239.71600000000001</v>
      </c>
      <c r="AN5235">
        <v>241.554</v>
      </c>
      <c r="AO5235">
        <v>236.14099999999999</v>
      </c>
      <c r="AQ5235" s="1">
        <f t="shared" si="81"/>
        <v>8773.5559900000007</v>
      </c>
    </row>
    <row r="5236" spans="3:43" x14ac:dyDescent="0.3">
      <c r="C5236" s="1">
        <v>1585.74</v>
      </c>
      <c r="E5236">
        <v>226.726</v>
      </c>
      <c r="F5236">
        <v>239.68401</v>
      </c>
      <c r="G5236">
        <v>242.94900999999999</v>
      </c>
      <c r="H5236">
        <v>217.99100000000001</v>
      </c>
      <c r="I5236">
        <v>233.233</v>
      </c>
      <c r="J5236">
        <v>221.28200000000001</v>
      </c>
      <c r="K5236">
        <v>245.196</v>
      </c>
      <c r="L5236">
        <v>233.68700000000001</v>
      </c>
      <c r="M5236">
        <v>230.34200000000001</v>
      </c>
      <c r="N5236">
        <v>240.21200999999999</v>
      </c>
      <c r="O5236">
        <v>242.97099</v>
      </c>
      <c r="P5236">
        <v>241.92599000000001</v>
      </c>
      <c r="Q5236">
        <v>239.99299999999999</v>
      </c>
      <c r="R5236">
        <v>246.19399999999999</v>
      </c>
      <c r="S5236">
        <v>241.63800000000001</v>
      </c>
      <c r="T5236">
        <v>232.38</v>
      </c>
      <c r="U5236">
        <v>224.94900999999999</v>
      </c>
      <c r="V5236">
        <v>245.91900999999999</v>
      </c>
      <c r="W5236">
        <v>228.99299999999999</v>
      </c>
      <c r="X5236">
        <v>238.05</v>
      </c>
      <c r="Y5236">
        <v>233.78899999999999</v>
      </c>
      <c r="Z5236">
        <v>236.01300000000001</v>
      </c>
      <c r="AA5236">
        <v>233.43200999999999</v>
      </c>
      <c r="AB5236">
        <v>228.32899</v>
      </c>
      <c r="AC5236">
        <v>242.96799999999999</v>
      </c>
      <c r="AD5236">
        <v>231.80901</v>
      </c>
      <c r="AE5236">
        <v>233.108</v>
      </c>
      <c r="AF5236">
        <v>240.375</v>
      </c>
      <c r="AG5236">
        <v>239.13900000000001</v>
      </c>
      <c r="AH5236">
        <v>245.035</v>
      </c>
      <c r="AI5236">
        <v>235.27799999999999</v>
      </c>
      <c r="AJ5236">
        <v>240.346</v>
      </c>
      <c r="AK5236">
        <v>233.214</v>
      </c>
      <c r="AL5236">
        <v>238.696</v>
      </c>
      <c r="AM5236">
        <v>239.178</v>
      </c>
      <c r="AN5236">
        <v>235.01900000000001</v>
      </c>
      <c r="AO5236">
        <v>239.87100000000001</v>
      </c>
      <c r="AQ5236" s="1">
        <f t="shared" si="81"/>
        <v>8739.9140399999997</v>
      </c>
    </row>
    <row r="5237" spans="3:43" x14ac:dyDescent="0.3">
      <c r="C5237" s="1">
        <v>1586.16</v>
      </c>
      <c r="E5237">
        <v>233.25899999999999</v>
      </c>
      <c r="F5237">
        <v>243.41900999999999</v>
      </c>
      <c r="G5237">
        <v>241.88300000000001</v>
      </c>
      <c r="H5237">
        <v>232.25200000000001</v>
      </c>
      <c r="I5237">
        <v>236.16498999999999</v>
      </c>
      <c r="J5237">
        <v>227.81399999999999</v>
      </c>
      <c r="K5237">
        <v>232.26199</v>
      </c>
      <c r="L5237">
        <v>232.886</v>
      </c>
      <c r="M5237">
        <v>234.47300999999999</v>
      </c>
      <c r="N5237">
        <v>233.81</v>
      </c>
      <c r="O5237">
        <v>237.23699999999999</v>
      </c>
      <c r="P5237">
        <v>239.798</v>
      </c>
      <c r="Q5237">
        <v>243.99600000000001</v>
      </c>
      <c r="R5237">
        <v>247.39798999999999</v>
      </c>
      <c r="S5237">
        <v>245.24199999999999</v>
      </c>
      <c r="T5237">
        <v>233.71799999999999</v>
      </c>
      <c r="U5237">
        <v>223.21100000000001</v>
      </c>
      <c r="V5237">
        <v>239.25101000000001</v>
      </c>
      <c r="W5237">
        <v>223.65700000000001</v>
      </c>
      <c r="X5237">
        <v>236.45</v>
      </c>
      <c r="Y5237">
        <v>232.98399000000001</v>
      </c>
      <c r="Z5237">
        <v>233.209</v>
      </c>
      <c r="AA5237">
        <v>237.69900999999999</v>
      </c>
      <c r="AB5237">
        <v>237.92699999999999</v>
      </c>
      <c r="AC5237">
        <v>234.56599</v>
      </c>
      <c r="AD5237">
        <v>241.40100000000001</v>
      </c>
      <c r="AE5237">
        <v>234.04201</v>
      </c>
      <c r="AF5237">
        <v>237.17699999999999</v>
      </c>
      <c r="AG5237">
        <v>242.065</v>
      </c>
      <c r="AH5237">
        <v>246.233</v>
      </c>
      <c r="AI5237">
        <v>233.94</v>
      </c>
      <c r="AJ5237">
        <v>246.215</v>
      </c>
      <c r="AK5237">
        <v>246.67699999999999</v>
      </c>
      <c r="AL5237">
        <v>237.76</v>
      </c>
      <c r="AM5237">
        <v>235.44</v>
      </c>
      <c r="AN5237">
        <v>234.61699999999999</v>
      </c>
      <c r="AO5237">
        <v>239.2</v>
      </c>
      <c r="AQ5237" s="1">
        <f t="shared" si="81"/>
        <v>8769.3329999999987</v>
      </c>
    </row>
    <row r="5238" spans="3:43" x14ac:dyDescent="0.3">
      <c r="C5238" s="1">
        <v>1586.59</v>
      </c>
      <c r="E5238">
        <v>232.99299999999999</v>
      </c>
      <c r="F5238">
        <v>232.35499999999999</v>
      </c>
      <c r="G5238">
        <v>236.55</v>
      </c>
      <c r="H5238">
        <v>224.78101000000001</v>
      </c>
      <c r="I5238">
        <v>228.43100000000001</v>
      </c>
      <c r="J5238">
        <v>228.74600000000001</v>
      </c>
      <c r="K5238">
        <v>235.06200000000001</v>
      </c>
      <c r="L5238">
        <v>237.952</v>
      </c>
      <c r="M5238">
        <v>230.20399</v>
      </c>
      <c r="N5238">
        <v>234.608</v>
      </c>
      <c r="O5238">
        <v>237.76900000000001</v>
      </c>
      <c r="P5238">
        <v>238.73598999999999</v>
      </c>
      <c r="Q5238">
        <v>251.733</v>
      </c>
      <c r="R5238">
        <v>244.60201000000001</v>
      </c>
      <c r="S5238">
        <v>233.91299000000001</v>
      </c>
      <c r="T5238">
        <v>231.98801</v>
      </c>
      <c r="U5238">
        <v>221.60599999999999</v>
      </c>
      <c r="V5238">
        <v>235.916</v>
      </c>
      <c r="W5238">
        <v>232.98801</v>
      </c>
      <c r="X5238">
        <v>233.38399999999999</v>
      </c>
      <c r="Y5238">
        <v>234.71200999999999</v>
      </c>
      <c r="Z5238">
        <v>236.672</v>
      </c>
      <c r="AA5238">
        <v>235.16498999999999</v>
      </c>
      <c r="AB5238">
        <v>225.92599000000001</v>
      </c>
      <c r="AC5238">
        <v>236.83</v>
      </c>
      <c r="AD5238">
        <v>230.59200000000001</v>
      </c>
      <c r="AE5238">
        <v>233.90899999999999</v>
      </c>
      <c r="AF5238">
        <v>235.179</v>
      </c>
      <c r="AG5238">
        <v>241.65700000000001</v>
      </c>
      <c r="AH5238">
        <v>242.49799999999999</v>
      </c>
      <c r="AI5238">
        <v>227.66800000000001</v>
      </c>
      <c r="AJ5238">
        <v>233.95</v>
      </c>
      <c r="AK5238">
        <v>242.14099999999999</v>
      </c>
      <c r="AL5238">
        <v>238.82400000000001</v>
      </c>
      <c r="AM5238">
        <v>229.16800000000001</v>
      </c>
      <c r="AN5238">
        <v>239.01400000000001</v>
      </c>
      <c r="AO5238">
        <v>236.262</v>
      </c>
      <c r="AQ5238" s="1">
        <f t="shared" si="81"/>
        <v>8684.4839999999986</v>
      </c>
    </row>
    <row r="5239" spans="3:43" x14ac:dyDescent="0.3">
      <c r="C5239" s="1">
        <v>1587.01</v>
      </c>
      <c r="E5239">
        <v>230.459</v>
      </c>
      <c r="F5239">
        <v>233.024</v>
      </c>
      <c r="G5239">
        <v>230.81799000000001</v>
      </c>
      <c r="H5239">
        <v>228.24199999999999</v>
      </c>
      <c r="I5239">
        <v>234.02901</v>
      </c>
      <c r="J5239">
        <v>229.67798999999999</v>
      </c>
      <c r="K5239">
        <v>232.661</v>
      </c>
      <c r="L5239">
        <v>234.351</v>
      </c>
      <c r="M5239">
        <v>238.86799999999999</v>
      </c>
      <c r="N5239">
        <v>229.00700000000001</v>
      </c>
      <c r="O5239">
        <v>234.16701</v>
      </c>
      <c r="P5239">
        <v>238.07499999999999</v>
      </c>
      <c r="Q5239">
        <v>242.53700000000001</v>
      </c>
      <c r="R5239">
        <v>245.672</v>
      </c>
      <c r="S5239">
        <v>238.851</v>
      </c>
      <c r="T5239">
        <v>239.19200000000001</v>
      </c>
      <c r="U5239">
        <v>226.53399999999999</v>
      </c>
      <c r="V5239">
        <v>232.315</v>
      </c>
      <c r="W5239">
        <v>236.58600000000001</v>
      </c>
      <c r="X5239">
        <v>234.584</v>
      </c>
      <c r="Y5239">
        <v>228.57300000000001</v>
      </c>
      <c r="Z5239">
        <v>228.26900000000001</v>
      </c>
      <c r="AA5239">
        <v>232.76499999999999</v>
      </c>
      <c r="AB5239">
        <v>229.791</v>
      </c>
      <c r="AC5239">
        <v>228.69399999999999</v>
      </c>
      <c r="AD5239">
        <v>225.78299999999999</v>
      </c>
      <c r="AE5239">
        <v>236.31</v>
      </c>
      <c r="AF5239">
        <v>237.98099999999999</v>
      </c>
      <c r="AG5239">
        <v>234.316</v>
      </c>
      <c r="AH5239">
        <v>241.16200000000001</v>
      </c>
      <c r="AI5239">
        <v>230.99600000000001</v>
      </c>
      <c r="AJ5239">
        <v>246.48599999999999</v>
      </c>
      <c r="AK5239">
        <v>236.405</v>
      </c>
      <c r="AL5239">
        <v>234.02099999999999</v>
      </c>
      <c r="AM5239">
        <v>234.89699999999999</v>
      </c>
      <c r="AN5239">
        <v>231.679</v>
      </c>
      <c r="AO5239">
        <v>229.05799999999999</v>
      </c>
      <c r="AQ5239" s="1">
        <f t="shared" si="81"/>
        <v>8656.836000000003</v>
      </c>
    </row>
    <row r="5240" spans="3:43" x14ac:dyDescent="0.3">
      <c r="C5240" s="1">
        <v>1587.44</v>
      </c>
      <c r="E5240">
        <v>226.59200000000001</v>
      </c>
      <c r="F5240">
        <v>232.62601000000001</v>
      </c>
      <c r="G5240">
        <v>236.15199000000001</v>
      </c>
      <c r="H5240">
        <v>228.63699</v>
      </c>
      <c r="I5240">
        <v>230.02799999999999</v>
      </c>
      <c r="J5240">
        <v>225.00998999999999</v>
      </c>
      <c r="K5240">
        <v>227.72701000000001</v>
      </c>
      <c r="L5240">
        <v>233.14999</v>
      </c>
      <c r="M5240">
        <v>230.33199999999999</v>
      </c>
      <c r="N5240">
        <v>238.20500000000001</v>
      </c>
      <c r="O5240">
        <v>235.09899999999999</v>
      </c>
      <c r="P5240">
        <v>239.41399999999999</v>
      </c>
      <c r="Q5240">
        <v>245.74100000000001</v>
      </c>
      <c r="R5240">
        <v>244.476</v>
      </c>
      <c r="S5240">
        <v>235.12199000000001</v>
      </c>
      <c r="T5240">
        <v>226.39599999999999</v>
      </c>
      <c r="U5240">
        <v>225.32899</v>
      </c>
      <c r="V5240">
        <v>231.24799999999999</v>
      </c>
      <c r="W5240">
        <v>212.31700000000001</v>
      </c>
      <c r="X5240">
        <v>228.18401</v>
      </c>
      <c r="Y5240">
        <v>226.16701</v>
      </c>
      <c r="Z5240">
        <v>226.399</v>
      </c>
      <c r="AA5240">
        <v>230.36600000000001</v>
      </c>
      <c r="AB5240">
        <v>233.52199999999999</v>
      </c>
      <c r="AC5240">
        <v>232.69200000000001</v>
      </c>
      <c r="AD5240">
        <v>233.50800000000001</v>
      </c>
      <c r="AE5240">
        <v>235.37800999999999</v>
      </c>
      <c r="AF5240">
        <v>228.916</v>
      </c>
      <c r="AG5240">
        <v>234.441</v>
      </c>
      <c r="AH5240">
        <v>234.62700000000001</v>
      </c>
      <c r="AI5240">
        <v>239.124</v>
      </c>
      <c r="AJ5240">
        <v>240.88800000000001</v>
      </c>
      <c r="AK5240">
        <v>238.13499999999999</v>
      </c>
      <c r="AL5240">
        <v>236.81800000000001</v>
      </c>
      <c r="AM5240">
        <v>234.35900000000001</v>
      </c>
      <c r="AN5240">
        <v>237.143</v>
      </c>
      <c r="AO5240">
        <v>234.654</v>
      </c>
      <c r="AQ5240" s="1">
        <f t="shared" si="81"/>
        <v>8608.9219900000026</v>
      </c>
    </row>
    <row r="5241" spans="3:43" x14ac:dyDescent="0.3">
      <c r="C5241" s="1">
        <v>1587.86</v>
      </c>
      <c r="E5241">
        <v>224.858</v>
      </c>
      <c r="F5241">
        <v>233.02799999999999</v>
      </c>
      <c r="G5241">
        <v>236.15199000000001</v>
      </c>
      <c r="H5241">
        <v>219.03200000000001</v>
      </c>
      <c r="I5241">
        <v>221.49299999999999</v>
      </c>
      <c r="J5241">
        <v>225.67599000000001</v>
      </c>
      <c r="K5241">
        <v>231.19399999999999</v>
      </c>
      <c r="L5241">
        <v>238.74898999999999</v>
      </c>
      <c r="M5241">
        <v>231.52901</v>
      </c>
      <c r="N5241">
        <v>233.27</v>
      </c>
      <c r="O5241">
        <v>233.09800999999999</v>
      </c>
      <c r="P5241">
        <v>234.619</v>
      </c>
      <c r="Q5241">
        <v>244.41200000000001</v>
      </c>
      <c r="R5241">
        <v>237.01300000000001</v>
      </c>
      <c r="S5241">
        <v>238.327</v>
      </c>
      <c r="T5241">
        <v>228</v>
      </c>
      <c r="U5241">
        <v>217.19099</v>
      </c>
      <c r="V5241">
        <v>230.58</v>
      </c>
      <c r="W5241">
        <v>228.58199999999999</v>
      </c>
      <c r="X5241">
        <v>230.71799999999999</v>
      </c>
      <c r="Y5241">
        <v>229.761</v>
      </c>
      <c r="Z5241">
        <v>227.46200999999999</v>
      </c>
      <c r="AA5241">
        <v>231.166</v>
      </c>
      <c r="AB5241">
        <v>229.25399999999999</v>
      </c>
      <c r="AC5241">
        <v>235.756</v>
      </c>
      <c r="AD5241">
        <v>222.56599</v>
      </c>
      <c r="AE5241">
        <v>228.04499999999999</v>
      </c>
      <c r="AF5241">
        <v>240.11799999999999</v>
      </c>
      <c r="AG5241">
        <v>240.167</v>
      </c>
      <c r="AH5241">
        <v>241.292</v>
      </c>
      <c r="AI5241">
        <v>236.053</v>
      </c>
      <c r="AJ5241">
        <v>240.89099999999999</v>
      </c>
      <c r="AK5241">
        <v>239.465</v>
      </c>
      <c r="AL5241">
        <v>232.01499999999999</v>
      </c>
      <c r="AM5241">
        <v>223.154</v>
      </c>
      <c r="AN5241">
        <v>236.74100000000001</v>
      </c>
      <c r="AO5241">
        <v>243.184</v>
      </c>
      <c r="AQ5241" s="1">
        <f t="shared" si="81"/>
        <v>8594.6109800000013</v>
      </c>
    </row>
    <row r="5242" spans="3:43" x14ac:dyDescent="0.3">
      <c r="C5242" s="1">
        <v>1588.29</v>
      </c>
      <c r="E5242">
        <v>225.52499</v>
      </c>
      <c r="F5242">
        <v>227.83</v>
      </c>
      <c r="G5242">
        <v>236.82001</v>
      </c>
      <c r="H5242">
        <v>228.49299999999999</v>
      </c>
      <c r="I5242">
        <v>227.892</v>
      </c>
      <c r="J5242">
        <v>225.14100999999999</v>
      </c>
      <c r="K5242">
        <v>224.66</v>
      </c>
      <c r="L5242">
        <v>237.14798999999999</v>
      </c>
      <c r="M5242">
        <v>232.46001000000001</v>
      </c>
      <c r="N5242">
        <v>230.33501000000001</v>
      </c>
      <c r="O5242">
        <v>231.63</v>
      </c>
      <c r="P5242">
        <v>228.22399999999999</v>
      </c>
      <c r="Q5242">
        <v>238.94900999999999</v>
      </c>
      <c r="R5242">
        <v>237.81700000000001</v>
      </c>
      <c r="S5242">
        <v>235.53101000000001</v>
      </c>
      <c r="T5242">
        <v>229.33700999999999</v>
      </c>
      <c r="U5242">
        <v>219.85300000000001</v>
      </c>
      <c r="V5242">
        <v>231.77901</v>
      </c>
      <c r="W5242">
        <v>224.84599</v>
      </c>
      <c r="X5242">
        <v>232.58501000000001</v>
      </c>
      <c r="Y5242">
        <v>228.02199999999999</v>
      </c>
      <c r="Z5242">
        <v>230.52499</v>
      </c>
      <c r="AA5242">
        <v>223.03299999999999</v>
      </c>
      <c r="AB5242">
        <v>227.119</v>
      </c>
      <c r="AC5242">
        <v>234.68700000000001</v>
      </c>
      <c r="AD5242">
        <v>226.69</v>
      </c>
      <c r="AE5242">
        <v>229.78</v>
      </c>
      <c r="AF5242">
        <v>235.98699999999999</v>
      </c>
      <c r="AG5242">
        <v>233.22499999999999</v>
      </c>
      <c r="AH5242">
        <v>240.89</v>
      </c>
      <c r="AI5242">
        <v>230.714</v>
      </c>
      <c r="AJ5242">
        <v>238.626</v>
      </c>
      <c r="AK5242">
        <v>240.39599999999999</v>
      </c>
      <c r="AL5242">
        <v>232.41200000000001</v>
      </c>
      <c r="AM5242">
        <v>232.083</v>
      </c>
      <c r="AN5242">
        <v>231.006</v>
      </c>
      <c r="AO5242">
        <v>235.98</v>
      </c>
      <c r="AQ5242" s="1">
        <f t="shared" si="81"/>
        <v>8558.0300499999994</v>
      </c>
    </row>
    <row r="5243" spans="3:43" x14ac:dyDescent="0.3">
      <c r="C5243" s="1">
        <v>1588.72</v>
      </c>
      <c r="E5243">
        <v>228.858</v>
      </c>
      <c r="F5243">
        <v>231.43200999999999</v>
      </c>
      <c r="G5243">
        <v>235.22099</v>
      </c>
      <c r="H5243">
        <v>216.35499999999999</v>
      </c>
      <c r="I5243">
        <v>223.75700000000001</v>
      </c>
      <c r="J5243">
        <v>226.34</v>
      </c>
      <c r="K5243">
        <v>225.85899000000001</v>
      </c>
      <c r="L5243">
        <v>239.41399999999999</v>
      </c>
      <c r="M5243">
        <v>231.25800000000001</v>
      </c>
      <c r="N5243">
        <v>230.2</v>
      </c>
      <c r="O5243">
        <v>230.16200000000001</v>
      </c>
      <c r="P5243">
        <v>231.696</v>
      </c>
      <c r="Q5243">
        <v>245.35300000000001</v>
      </c>
      <c r="R5243">
        <v>235.42101</v>
      </c>
      <c r="S5243">
        <v>228.46898999999999</v>
      </c>
      <c r="T5243">
        <v>231.34100000000001</v>
      </c>
      <c r="U5243">
        <v>217.715</v>
      </c>
      <c r="V5243">
        <v>231.511</v>
      </c>
      <c r="W5243">
        <v>231.11</v>
      </c>
      <c r="X5243">
        <v>226.98500000000001</v>
      </c>
      <c r="Y5243">
        <v>231.21700000000001</v>
      </c>
      <c r="Z5243">
        <v>236.38800000000001</v>
      </c>
      <c r="AA5243">
        <v>228.76600999999999</v>
      </c>
      <c r="AB5243">
        <v>231.25101000000001</v>
      </c>
      <c r="AC5243">
        <v>225.88498999999999</v>
      </c>
      <c r="AD5243">
        <v>223.34800999999999</v>
      </c>
      <c r="AE5243">
        <v>230.58099000000001</v>
      </c>
      <c r="AF5243">
        <v>232.655</v>
      </c>
      <c r="AG5243">
        <v>234.018</v>
      </c>
      <c r="AH5243">
        <v>236.488</v>
      </c>
      <c r="AI5243">
        <v>234.84200000000001</v>
      </c>
      <c r="AJ5243">
        <v>239.429</v>
      </c>
      <c r="AK5243">
        <v>238.393</v>
      </c>
      <c r="AL5243">
        <v>233.07599999999999</v>
      </c>
      <c r="AM5243">
        <v>227.14500000000001</v>
      </c>
      <c r="AN5243">
        <v>233.27</v>
      </c>
      <c r="AO5243">
        <v>238.375</v>
      </c>
      <c r="AQ5243" s="1">
        <f t="shared" si="81"/>
        <v>8553.5839999999989</v>
      </c>
    </row>
    <row r="5244" spans="3:43" x14ac:dyDescent="0.3">
      <c r="C5244" s="1">
        <v>1589.14</v>
      </c>
      <c r="E5244">
        <v>228.05799999999999</v>
      </c>
      <c r="F5244">
        <v>233.834</v>
      </c>
      <c r="G5244">
        <v>235.48801</v>
      </c>
      <c r="H5244">
        <v>229.55</v>
      </c>
      <c r="I5244">
        <v>228.02199999999999</v>
      </c>
      <c r="J5244">
        <v>230.60499999999999</v>
      </c>
      <c r="K5244">
        <v>223.19200000000001</v>
      </c>
      <c r="L5244">
        <v>235.01300000000001</v>
      </c>
      <c r="M5244">
        <v>233.922</v>
      </c>
      <c r="N5244">
        <v>231.798</v>
      </c>
      <c r="O5244">
        <v>228.69399999999999</v>
      </c>
      <c r="P5244">
        <v>236.76801</v>
      </c>
      <c r="Q5244">
        <v>247.62299999999999</v>
      </c>
      <c r="R5244">
        <v>249.02499</v>
      </c>
      <c r="S5244">
        <v>235.14</v>
      </c>
      <c r="T5244">
        <v>228.41200000000001</v>
      </c>
      <c r="U5244">
        <v>209.577</v>
      </c>
      <c r="V5244">
        <v>234.976</v>
      </c>
      <c r="W5244">
        <v>224.041</v>
      </c>
      <c r="X5244">
        <v>231.51900000000001</v>
      </c>
      <c r="Y5244">
        <v>228.011</v>
      </c>
      <c r="Z5244">
        <v>227.58501000000001</v>
      </c>
      <c r="AA5244">
        <v>229.43299999999999</v>
      </c>
      <c r="AB5244">
        <v>231.11600000000001</v>
      </c>
      <c r="AC5244">
        <v>233.88200000000001</v>
      </c>
      <c r="AD5244">
        <v>232.53998999999999</v>
      </c>
      <c r="AE5244">
        <v>232.18100000000001</v>
      </c>
      <c r="AF5244">
        <v>230.65700000000001</v>
      </c>
      <c r="AG5244">
        <v>234.01</v>
      </c>
      <c r="AH5244">
        <v>242.22</v>
      </c>
      <c r="AI5244">
        <v>236.70400000000001</v>
      </c>
      <c r="AJ5244">
        <v>241.43100000000001</v>
      </c>
      <c r="AK5244">
        <v>239.19</v>
      </c>
      <c r="AL5244">
        <v>237.34</v>
      </c>
      <c r="AM5244">
        <v>240.07300000000001</v>
      </c>
      <c r="AN5244">
        <v>230.20099999999999</v>
      </c>
      <c r="AO5244">
        <v>233.83799999999999</v>
      </c>
      <c r="AQ5244" s="1">
        <f t="shared" si="81"/>
        <v>8615.6690099999978</v>
      </c>
    </row>
    <row r="5245" spans="3:43" x14ac:dyDescent="0.3">
      <c r="C5245" s="1">
        <v>1589.57</v>
      </c>
      <c r="E5245">
        <v>230.99100000000001</v>
      </c>
      <c r="F5245">
        <v>239.57001</v>
      </c>
      <c r="G5245">
        <v>244.95500000000001</v>
      </c>
      <c r="H5245">
        <v>222.87800999999999</v>
      </c>
      <c r="I5245">
        <v>234.821</v>
      </c>
      <c r="J5245">
        <v>225.93700000000001</v>
      </c>
      <c r="K5245">
        <v>236.52499</v>
      </c>
      <c r="L5245">
        <v>236.745</v>
      </c>
      <c r="M5245">
        <v>230.05298999999999</v>
      </c>
      <c r="N5245">
        <v>235.26300000000001</v>
      </c>
      <c r="O5245">
        <v>237.892</v>
      </c>
      <c r="P5245">
        <v>240.37299999999999</v>
      </c>
      <c r="Q5245">
        <v>244.29400999999999</v>
      </c>
      <c r="R5245">
        <v>238.49600000000001</v>
      </c>
      <c r="S5245">
        <v>235.81200000000001</v>
      </c>
      <c r="T5245">
        <v>230.54900000000001</v>
      </c>
      <c r="U5245">
        <v>224.505</v>
      </c>
      <c r="V5245">
        <v>229.10899000000001</v>
      </c>
      <c r="W5245">
        <v>232.97200000000001</v>
      </c>
      <c r="X5245">
        <v>232.71898999999999</v>
      </c>
      <c r="Y5245">
        <v>226.405</v>
      </c>
      <c r="Z5245">
        <v>230.51499999999999</v>
      </c>
      <c r="AA5245">
        <v>227.43299999999999</v>
      </c>
      <c r="AB5245">
        <v>226.715</v>
      </c>
      <c r="AC5245">
        <v>229.21299999999999</v>
      </c>
      <c r="AD5245">
        <v>229.06399999999999</v>
      </c>
      <c r="AE5245">
        <v>233.649</v>
      </c>
      <c r="AF5245">
        <v>235.19299000000001</v>
      </c>
      <c r="AG5245">
        <v>239.06899999999999</v>
      </c>
      <c r="AH5245">
        <v>247.15100000000001</v>
      </c>
      <c r="AI5245">
        <v>230.69900000000001</v>
      </c>
      <c r="AJ5245">
        <v>228.5</v>
      </c>
      <c r="AK5245">
        <v>241.72</v>
      </c>
      <c r="AL5245">
        <v>236.67</v>
      </c>
      <c r="AM5245">
        <v>231.80199999999999</v>
      </c>
      <c r="AN5245">
        <v>235.93199999999999</v>
      </c>
      <c r="AO5245">
        <v>231.56700000000001</v>
      </c>
      <c r="AQ5245" s="1">
        <f t="shared" si="81"/>
        <v>8645.7559800000017</v>
      </c>
    </row>
    <row r="5246" spans="3:43" x14ac:dyDescent="0.3">
      <c r="C5246" s="1">
        <v>1589.99</v>
      </c>
      <c r="E5246">
        <v>228.59100000000001</v>
      </c>
      <c r="F5246">
        <v>240.505</v>
      </c>
      <c r="G5246">
        <v>237.22300999999999</v>
      </c>
      <c r="H5246">
        <v>222.34</v>
      </c>
      <c r="I5246">
        <v>227.75300999999999</v>
      </c>
      <c r="J5246">
        <v>229.66900999999999</v>
      </c>
      <c r="K5246">
        <v>228.25800000000001</v>
      </c>
      <c r="L5246">
        <v>238.61098999999999</v>
      </c>
      <c r="M5246">
        <v>232.05</v>
      </c>
      <c r="N5246">
        <v>232.72800000000001</v>
      </c>
      <c r="O5246">
        <v>235.358</v>
      </c>
      <c r="P5246">
        <v>240.77901</v>
      </c>
      <c r="Q5246">
        <v>240.964</v>
      </c>
      <c r="R5246">
        <v>241.96600000000001</v>
      </c>
      <c r="S5246">
        <v>233.55</v>
      </c>
      <c r="T5246">
        <v>228.15299999999999</v>
      </c>
      <c r="U5246">
        <v>218.50101000000001</v>
      </c>
      <c r="V5246">
        <v>236.30700999999999</v>
      </c>
      <c r="W5246">
        <v>220.17</v>
      </c>
      <c r="X5246">
        <v>239.25200000000001</v>
      </c>
      <c r="Y5246">
        <v>230</v>
      </c>
      <c r="Z5246">
        <v>229.44501</v>
      </c>
      <c r="AA5246">
        <v>229.3</v>
      </c>
      <c r="AB5246">
        <v>230.71299999999999</v>
      </c>
      <c r="AC5246">
        <v>236.411</v>
      </c>
      <c r="AD5246">
        <v>238.255</v>
      </c>
      <c r="AE5246">
        <v>237.517</v>
      </c>
      <c r="AF5246">
        <v>248.12800999999999</v>
      </c>
      <c r="AG5246">
        <v>238.661</v>
      </c>
      <c r="AH5246">
        <v>244.34899999999999</v>
      </c>
      <c r="AI5246">
        <v>241.62700000000001</v>
      </c>
      <c r="AJ5246">
        <v>240.76900000000001</v>
      </c>
      <c r="AK5246">
        <v>242.517</v>
      </c>
      <c r="AL5246">
        <v>246.53399999999999</v>
      </c>
      <c r="AM5246">
        <v>230.197</v>
      </c>
      <c r="AN5246">
        <v>240.06399999999999</v>
      </c>
      <c r="AO5246">
        <v>242.23</v>
      </c>
      <c r="AQ5246" s="1">
        <f t="shared" ref="AQ5246:AQ5269" si="82">SUM(E5246:AO5246)</f>
        <v>8699.4450700000016</v>
      </c>
    </row>
    <row r="5247" spans="3:43" x14ac:dyDescent="0.3">
      <c r="C5247" s="1">
        <v>1590.42</v>
      </c>
      <c r="E5247">
        <v>230.59</v>
      </c>
      <c r="F5247">
        <v>230.50700000000001</v>
      </c>
      <c r="G5247">
        <v>241.89</v>
      </c>
      <c r="H5247">
        <v>229.26801</v>
      </c>
      <c r="I5247">
        <v>225.61799999999999</v>
      </c>
      <c r="J5247">
        <v>228.601</v>
      </c>
      <c r="K5247">
        <v>228.92400000000001</v>
      </c>
      <c r="L5247">
        <v>239.27699000000001</v>
      </c>
      <c r="M5247">
        <v>230.84800999999999</v>
      </c>
      <c r="N5247">
        <v>238.59299999999999</v>
      </c>
      <c r="O5247">
        <v>238.28998999999999</v>
      </c>
      <c r="P5247">
        <v>232.11699999999999</v>
      </c>
      <c r="Q5247">
        <v>245.23399000000001</v>
      </c>
      <c r="R5247">
        <v>244.90299999999999</v>
      </c>
      <c r="S5247">
        <v>240.35400000000001</v>
      </c>
      <c r="T5247">
        <v>240.55700999999999</v>
      </c>
      <c r="U5247">
        <v>217.16200000000001</v>
      </c>
      <c r="V5247">
        <v>238.70599000000001</v>
      </c>
      <c r="W5247">
        <v>223.50101000000001</v>
      </c>
      <c r="X5247">
        <v>239.51900000000001</v>
      </c>
      <c r="Y5247">
        <v>232.79400999999999</v>
      </c>
      <c r="Z5247">
        <v>236.24100000000001</v>
      </c>
      <c r="AA5247">
        <v>237.3</v>
      </c>
      <c r="AB5247">
        <v>231.51199</v>
      </c>
      <c r="AC5247">
        <v>231.60899000000001</v>
      </c>
      <c r="AD5247">
        <v>237.58</v>
      </c>
      <c r="AE5247">
        <v>233.65100000000001</v>
      </c>
      <c r="AF5247">
        <v>243.73</v>
      </c>
      <c r="AG5247">
        <v>242.386</v>
      </c>
      <c r="AH5247">
        <v>252.214</v>
      </c>
      <c r="AI5247">
        <v>237.755</v>
      </c>
      <c r="AJ5247">
        <v>240.77099999999999</v>
      </c>
      <c r="AK5247">
        <v>244.381</v>
      </c>
      <c r="AL5247">
        <v>241.99799999999999</v>
      </c>
      <c r="AM5247">
        <v>238.99199999999999</v>
      </c>
      <c r="AN5247">
        <v>238.19499999999999</v>
      </c>
      <c r="AO5247">
        <v>238.49299999999999</v>
      </c>
      <c r="AQ5247" s="1">
        <f t="shared" si="82"/>
        <v>8744.0609899999981</v>
      </c>
    </row>
    <row r="5248" spans="3:43" x14ac:dyDescent="0.3">
      <c r="C5248" s="1">
        <v>1590.84</v>
      </c>
      <c r="E5248">
        <v>230.59</v>
      </c>
      <c r="F5248">
        <v>238.24199999999999</v>
      </c>
      <c r="G5248">
        <v>240.42400000000001</v>
      </c>
      <c r="H5248">
        <v>230.196</v>
      </c>
      <c r="I5248">
        <v>237.88300000000001</v>
      </c>
      <c r="J5248">
        <v>227.13300000000001</v>
      </c>
      <c r="K5248">
        <v>226.52298999999999</v>
      </c>
      <c r="L5248">
        <v>236.74199999999999</v>
      </c>
      <c r="M5248">
        <v>231.37800999999999</v>
      </c>
      <c r="N5248">
        <v>239.12398999999999</v>
      </c>
      <c r="O5248">
        <v>238.68799999999999</v>
      </c>
      <c r="P5248">
        <v>236.65601000000001</v>
      </c>
      <c r="Q5248">
        <v>246.30499</v>
      </c>
      <c r="R5248">
        <v>250.10699</v>
      </c>
      <c r="S5248">
        <v>239.02499</v>
      </c>
      <c r="T5248">
        <v>237.09398999999999</v>
      </c>
      <c r="U5248">
        <v>226.49100000000001</v>
      </c>
      <c r="V5248">
        <v>236.57201000000001</v>
      </c>
      <c r="W5248">
        <v>230.96600000000001</v>
      </c>
      <c r="X5248">
        <v>235.25300999999999</v>
      </c>
      <c r="Y5248">
        <v>230.12199000000001</v>
      </c>
      <c r="Z5248">
        <v>231.571</v>
      </c>
      <c r="AA5248">
        <v>234.63300000000001</v>
      </c>
      <c r="AB5248">
        <v>235.64301</v>
      </c>
      <c r="AC5248">
        <v>241.07300000000001</v>
      </c>
      <c r="AD5248">
        <v>235.43799999999999</v>
      </c>
      <c r="AE5248">
        <v>233.785</v>
      </c>
      <c r="AF5248">
        <v>234.53200000000001</v>
      </c>
      <c r="AG5248">
        <v>233.578</v>
      </c>
      <c r="AH5248">
        <v>245.14599999999999</v>
      </c>
      <c r="AI5248">
        <v>237.21700000000001</v>
      </c>
      <c r="AJ5248">
        <v>246.50700000000001</v>
      </c>
      <c r="AK5248">
        <v>248.37799999999999</v>
      </c>
      <c r="AL5248">
        <v>241.06100000000001</v>
      </c>
      <c r="AM5248">
        <v>228.18799999999999</v>
      </c>
      <c r="AN5248">
        <v>240.19200000000001</v>
      </c>
      <c r="AO5248">
        <v>237.95500000000001</v>
      </c>
      <c r="AQ5248" s="1">
        <f t="shared" si="82"/>
        <v>8750.4109799999987</v>
      </c>
    </row>
    <row r="5249" spans="3:43" x14ac:dyDescent="0.3">
      <c r="C5249" s="1">
        <v>1591.27</v>
      </c>
      <c r="E5249">
        <v>236.85599999999999</v>
      </c>
      <c r="F5249">
        <v>243.845</v>
      </c>
      <c r="G5249">
        <v>236.02499</v>
      </c>
      <c r="H5249">
        <v>235.12398999999999</v>
      </c>
      <c r="I5249">
        <v>234.815</v>
      </c>
      <c r="J5249">
        <v>224.73199</v>
      </c>
      <c r="K5249">
        <v>235.85599999999999</v>
      </c>
      <c r="L5249">
        <v>238.608</v>
      </c>
      <c r="M5249">
        <v>243.50899999999999</v>
      </c>
      <c r="N5249">
        <v>235.12299999999999</v>
      </c>
      <c r="O5249">
        <v>238.42</v>
      </c>
      <c r="P5249">
        <v>227.995</v>
      </c>
      <c r="Q5249">
        <v>247.50899999999999</v>
      </c>
      <c r="R5249">
        <v>253.97800000000001</v>
      </c>
      <c r="S5249">
        <v>240.76300000000001</v>
      </c>
      <c r="T5249">
        <v>238.43100000000001</v>
      </c>
      <c r="U5249">
        <v>222.48598999999999</v>
      </c>
      <c r="V5249">
        <v>238.83700999999999</v>
      </c>
      <c r="W5249">
        <v>228.16299000000001</v>
      </c>
      <c r="X5249">
        <v>232.453</v>
      </c>
      <c r="Y5249">
        <v>239.04900000000001</v>
      </c>
      <c r="Z5249">
        <v>236.36699999999999</v>
      </c>
      <c r="AA5249">
        <v>241.03299999999999</v>
      </c>
      <c r="AB5249">
        <v>230.17500000000001</v>
      </c>
      <c r="AC5249">
        <v>232.804</v>
      </c>
      <c r="AD5249">
        <v>234.09599</v>
      </c>
      <c r="AE5249">
        <v>237.386</v>
      </c>
      <c r="AF5249">
        <v>237.06700000000001</v>
      </c>
      <c r="AG5249">
        <v>239.03700000000001</v>
      </c>
      <c r="AH5249">
        <v>249.14400000000001</v>
      </c>
      <c r="AI5249">
        <v>236.14500000000001</v>
      </c>
      <c r="AJ5249">
        <v>243.04300000000001</v>
      </c>
      <c r="AK5249">
        <v>243.042</v>
      </c>
      <c r="AL5249">
        <v>241.05799999999999</v>
      </c>
      <c r="AM5249">
        <v>230.583</v>
      </c>
      <c r="AN5249">
        <v>239.524</v>
      </c>
      <c r="AO5249">
        <v>239.95099999999999</v>
      </c>
      <c r="AQ5249" s="1">
        <f t="shared" si="82"/>
        <v>8783.0319500000005</v>
      </c>
    </row>
    <row r="5250" spans="3:43" x14ac:dyDescent="0.3">
      <c r="C5250" s="1">
        <v>1591.69</v>
      </c>
      <c r="E5250">
        <v>232.19</v>
      </c>
      <c r="F5250">
        <v>237.58</v>
      </c>
      <c r="G5250">
        <v>240.42599000000001</v>
      </c>
      <c r="H5250">
        <v>231.65199000000001</v>
      </c>
      <c r="I5250">
        <v>237.74699000000001</v>
      </c>
      <c r="J5250">
        <v>238.33099000000001</v>
      </c>
      <c r="K5250">
        <v>233.32201000000001</v>
      </c>
      <c r="L5250">
        <v>237.67400000000001</v>
      </c>
      <c r="M5250">
        <v>230.30700999999999</v>
      </c>
      <c r="N5250">
        <v>245.65401</v>
      </c>
      <c r="O5250">
        <v>235.08501000000001</v>
      </c>
      <c r="P5250">
        <v>241.46600000000001</v>
      </c>
      <c r="Q5250">
        <v>255.77901</v>
      </c>
      <c r="R5250">
        <v>244.78200000000001</v>
      </c>
      <c r="S5250">
        <v>239.96799999999999</v>
      </c>
      <c r="T5250">
        <v>240.30199999999999</v>
      </c>
      <c r="U5250">
        <v>224.61501000000001</v>
      </c>
      <c r="V5250">
        <v>239.50300999999999</v>
      </c>
      <c r="W5250">
        <v>231.22800000000001</v>
      </c>
      <c r="X5250">
        <v>236.32001</v>
      </c>
      <c r="Y5250">
        <v>231.44399999999999</v>
      </c>
      <c r="Z5250">
        <v>231.83099000000001</v>
      </c>
      <c r="AA5250">
        <v>240.5</v>
      </c>
      <c r="AB5250">
        <v>224.44</v>
      </c>
      <c r="AC5250">
        <v>235.46799999999999</v>
      </c>
      <c r="AD5250">
        <v>236.35400000000001</v>
      </c>
      <c r="AE5250">
        <v>243.78700000000001</v>
      </c>
      <c r="AF5250">
        <v>247.73598999999999</v>
      </c>
      <c r="AG5250">
        <v>243.429</v>
      </c>
      <c r="AH5250">
        <v>247.142</v>
      </c>
      <c r="AI5250">
        <v>241.607</v>
      </c>
      <c r="AJ5250">
        <v>242.91200000000001</v>
      </c>
      <c r="AK5250">
        <v>242.63900000000001</v>
      </c>
      <c r="AL5250">
        <v>236.655</v>
      </c>
      <c r="AM5250">
        <v>245.77799999999999</v>
      </c>
      <c r="AN5250">
        <v>240.988</v>
      </c>
      <c r="AO5250">
        <v>241.14699999999999</v>
      </c>
      <c r="AQ5250" s="1">
        <f t="shared" si="82"/>
        <v>8827.7880200000018</v>
      </c>
    </row>
    <row r="5251" spans="3:43" x14ac:dyDescent="0.3">
      <c r="C5251" s="1">
        <v>1592.12</v>
      </c>
      <c r="E5251">
        <v>227.65601000000001</v>
      </c>
      <c r="F5251">
        <v>237.715</v>
      </c>
      <c r="G5251">
        <v>237.09299999999999</v>
      </c>
      <c r="H5251">
        <v>225.51401000000001</v>
      </c>
      <c r="I5251">
        <v>229.61301</v>
      </c>
      <c r="J5251">
        <v>226.32899</v>
      </c>
      <c r="K5251">
        <v>228.78799000000001</v>
      </c>
      <c r="L5251">
        <v>236.47300999999999</v>
      </c>
      <c r="M5251">
        <v>233.77099999999999</v>
      </c>
      <c r="N5251">
        <v>241.65299999999999</v>
      </c>
      <c r="O5251">
        <v>235.48399000000001</v>
      </c>
      <c r="P5251">
        <v>241.20500000000001</v>
      </c>
      <c r="Q5251">
        <v>256.31601000000001</v>
      </c>
      <c r="R5251">
        <v>244.119</v>
      </c>
      <c r="S5251">
        <v>241.57201000000001</v>
      </c>
      <c r="T5251">
        <v>236.70599000000001</v>
      </c>
      <c r="U5251">
        <v>222.87601000000001</v>
      </c>
      <c r="V5251">
        <v>239.63498999999999</v>
      </c>
      <c r="W5251">
        <v>229.75899999999999</v>
      </c>
      <c r="X5251">
        <v>229.25300999999999</v>
      </c>
      <c r="Y5251">
        <v>235.571</v>
      </c>
      <c r="Z5251">
        <v>238.62700000000001</v>
      </c>
      <c r="AA5251">
        <v>243.43401</v>
      </c>
      <c r="AB5251">
        <v>233.77199999999999</v>
      </c>
      <c r="AC5251">
        <v>237.86600000000001</v>
      </c>
      <c r="AD5251">
        <v>231.67798999999999</v>
      </c>
      <c r="AE5251">
        <v>235.65401</v>
      </c>
      <c r="AF5251">
        <v>246.27099999999999</v>
      </c>
      <c r="AG5251">
        <v>234.62100000000001</v>
      </c>
      <c r="AH5251">
        <v>247.00700000000001</v>
      </c>
      <c r="AI5251">
        <v>246.66800000000001</v>
      </c>
      <c r="AJ5251">
        <v>245.98099999999999</v>
      </c>
      <c r="AK5251">
        <v>239.96899999999999</v>
      </c>
      <c r="AL5251">
        <v>241.98599999999999</v>
      </c>
      <c r="AM5251">
        <v>240.70699999999999</v>
      </c>
      <c r="AN5251">
        <v>236.053</v>
      </c>
      <c r="AO5251">
        <v>238.476</v>
      </c>
      <c r="AQ5251" s="1">
        <f t="shared" si="82"/>
        <v>8775.87104</v>
      </c>
    </row>
    <row r="5252" spans="3:43" x14ac:dyDescent="0.3">
      <c r="C5252" s="1">
        <v>1592.54</v>
      </c>
      <c r="E5252">
        <v>234.85599999999999</v>
      </c>
      <c r="F5252">
        <v>241.05099000000001</v>
      </c>
      <c r="G5252">
        <v>235.89400000000001</v>
      </c>
      <c r="H5252">
        <v>226.04201</v>
      </c>
      <c r="I5252">
        <v>226.411</v>
      </c>
      <c r="J5252">
        <v>220.19501</v>
      </c>
      <c r="K5252">
        <v>228.52099999999999</v>
      </c>
      <c r="L5252">
        <v>239.93799999999999</v>
      </c>
      <c r="M5252">
        <v>238.702</v>
      </c>
      <c r="N5252">
        <v>235.51801</v>
      </c>
      <c r="O5252">
        <v>235.08299</v>
      </c>
      <c r="P5252">
        <v>237.47701000000001</v>
      </c>
      <c r="Q5252">
        <v>248.85400000000001</v>
      </c>
      <c r="R5252">
        <v>247.32300000000001</v>
      </c>
      <c r="S5252">
        <v>241.97701000000001</v>
      </c>
      <c r="T5252">
        <v>233.24299999999999</v>
      </c>
      <c r="U5252">
        <v>221.005</v>
      </c>
      <c r="V5252">
        <v>239.101</v>
      </c>
      <c r="W5252">
        <v>234.82300000000001</v>
      </c>
      <c r="X5252">
        <v>226.85400000000001</v>
      </c>
      <c r="Y5252">
        <v>231.03200000000001</v>
      </c>
      <c r="Z5252">
        <v>230.89</v>
      </c>
      <c r="AA5252">
        <v>231.3</v>
      </c>
      <c r="AB5252">
        <v>237.50399999999999</v>
      </c>
      <c r="AC5252">
        <v>230.92999</v>
      </c>
      <c r="AD5252">
        <v>232.33600000000001</v>
      </c>
      <c r="AE5252">
        <v>238.72200000000001</v>
      </c>
      <c r="AF5252">
        <v>241.07300000000001</v>
      </c>
      <c r="AG5252">
        <v>239.547</v>
      </c>
      <c r="AH5252">
        <v>250.072</v>
      </c>
      <c r="AI5252">
        <v>238.93</v>
      </c>
      <c r="AJ5252">
        <v>247.316</v>
      </c>
      <c r="AK5252">
        <v>242.899</v>
      </c>
      <c r="AL5252">
        <v>241.316</v>
      </c>
      <c r="AM5252">
        <v>236.035</v>
      </c>
      <c r="AN5252">
        <v>236.31700000000001</v>
      </c>
      <c r="AO5252">
        <v>239.93899999999999</v>
      </c>
      <c r="AQ5252" s="1">
        <f t="shared" si="82"/>
        <v>8739.0260199999993</v>
      </c>
    </row>
    <row r="5253" spans="3:43" x14ac:dyDescent="0.3">
      <c r="C5253" s="1">
        <v>1592.97</v>
      </c>
      <c r="E5253">
        <v>226.45500000000001</v>
      </c>
      <c r="F5253">
        <v>237.32001</v>
      </c>
      <c r="G5253">
        <v>240.42798999999999</v>
      </c>
      <c r="H5253">
        <v>219.63699</v>
      </c>
      <c r="I5253">
        <v>230.41</v>
      </c>
      <c r="J5253">
        <v>228.99299999999999</v>
      </c>
      <c r="K5253">
        <v>233.054</v>
      </c>
      <c r="L5253">
        <v>242.20399</v>
      </c>
      <c r="M5253">
        <v>238.56599</v>
      </c>
      <c r="N5253">
        <v>237.24898999999999</v>
      </c>
      <c r="O5253">
        <v>230.28101000000001</v>
      </c>
      <c r="P5253">
        <v>241.74898999999999</v>
      </c>
      <c r="Q5253">
        <v>251.524</v>
      </c>
      <c r="R5253">
        <v>247.46001000000001</v>
      </c>
      <c r="S5253">
        <v>237.98099999999999</v>
      </c>
      <c r="T5253">
        <v>227.64699999999999</v>
      </c>
      <c r="U5253">
        <v>220.60001</v>
      </c>
      <c r="V5253">
        <v>242.69900999999999</v>
      </c>
      <c r="W5253">
        <v>227.48801</v>
      </c>
      <c r="X5253">
        <v>233.65401</v>
      </c>
      <c r="Y5253">
        <v>228.09299999999999</v>
      </c>
      <c r="Z5253">
        <v>223.28700000000001</v>
      </c>
      <c r="AA5253">
        <v>229.16701</v>
      </c>
      <c r="AB5253">
        <v>235.23598999999999</v>
      </c>
      <c r="AC5253">
        <v>235.59398999999999</v>
      </c>
      <c r="AD5253">
        <v>231.261</v>
      </c>
      <c r="AE5253">
        <v>237.65601000000001</v>
      </c>
      <c r="AF5253">
        <v>240.54201</v>
      </c>
      <c r="AG5253">
        <v>239.006</v>
      </c>
      <c r="AH5253">
        <v>238.47</v>
      </c>
      <c r="AI5253">
        <v>232.25800000000001</v>
      </c>
      <c r="AJ5253">
        <v>241.58500000000001</v>
      </c>
      <c r="AK5253">
        <v>244.63</v>
      </c>
      <c r="AL5253">
        <v>236.91300000000001</v>
      </c>
      <c r="AM5253">
        <v>246.83099999999999</v>
      </c>
      <c r="AN5253">
        <v>230.58099999999999</v>
      </c>
      <c r="AO5253">
        <v>239.13499999999999</v>
      </c>
      <c r="AQ5253" s="1">
        <f t="shared" si="82"/>
        <v>8705.6440200000015</v>
      </c>
    </row>
    <row r="5254" spans="3:43" x14ac:dyDescent="0.3">
      <c r="C5254" s="1">
        <v>1593.39</v>
      </c>
      <c r="E5254">
        <v>229.255</v>
      </c>
      <c r="F5254">
        <v>237.72200000000001</v>
      </c>
      <c r="G5254">
        <v>232.56200000000001</v>
      </c>
      <c r="H5254">
        <v>228.16498999999999</v>
      </c>
      <c r="I5254">
        <v>230.142</v>
      </c>
      <c r="J5254">
        <v>229.25899999999999</v>
      </c>
      <c r="K5254">
        <v>232.52</v>
      </c>
      <c r="L5254">
        <v>233.67</v>
      </c>
      <c r="M5254">
        <v>230.69701000000001</v>
      </c>
      <c r="N5254">
        <v>233.24699000000001</v>
      </c>
      <c r="O5254">
        <v>232.14699999999999</v>
      </c>
      <c r="P5254">
        <v>230.68799999999999</v>
      </c>
      <c r="Q5254">
        <v>240.46100000000001</v>
      </c>
      <c r="R5254">
        <v>238.66399999999999</v>
      </c>
      <c r="S5254">
        <v>236.119</v>
      </c>
      <c r="T5254">
        <v>236.71799999999999</v>
      </c>
      <c r="U5254">
        <v>220.72900000000001</v>
      </c>
      <c r="V5254">
        <v>233.36501000000001</v>
      </c>
      <c r="W5254">
        <v>224.01900000000001</v>
      </c>
      <c r="X5254">
        <v>229.12100000000001</v>
      </c>
      <c r="Y5254">
        <v>222.88800000000001</v>
      </c>
      <c r="Z5254">
        <v>226.61699999999999</v>
      </c>
      <c r="AA5254">
        <v>235.43401</v>
      </c>
      <c r="AB5254">
        <v>229.36799999999999</v>
      </c>
      <c r="AC5254">
        <v>232.79201</v>
      </c>
      <c r="AD5254">
        <v>228.452</v>
      </c>
      <c r="AE5254">
        <v>229.25700000000001</v>
      </c>
      <c r="AF5254">
        <v>237.21100000000001</v>
      </c>
      <c r="AG5254">
        <v>234.19800000000001</v>
      </c>
      <c r="AH5254">
        <v>247.935</v>
      </c>
      <c r="AI5254">
        <v>238.12</v>
      </c>
      <c r="AJ5254">
        <v>242.52099999999999</v>
      </c>
      <c r="AK5254">
        <v>241.96</v>
      </c>
      <c r="AL5254">
        <v>237.577</v>
      </c>
      <c r="AM5254">
        <v>232.82599999999999</v>
      </c>
      <c r="AN5254">
        <v>241.113</v>
      </c>
      <c r="AO5254">
        <v>239.797</v>
      </c>
      <c r="AQ5254" s="1">
        <f t="shared" si="82"/>
        <v>8637.3360200000025</v>
      </c>
    </row>
    <row r="5255" spans="3:43" x14ac:dyDescent="0.3">
      <c r="C5255" s="1">
        <v>1593.82</v>
      </c>
      <c r="E5255">
        <v>224.45500000000001</v>
      </c>
      <c r="F5255">
        <v>231.59</v>
      </c>
      <c r="G5255">
        <v>238.56299999999999</v>
      </c>
      <c r="H5255">
        <v>226.16</v>
      </c>
      <c r="I5255">
        <v>231.47399999999999</v>
      </c>
      <c r="J5255">
        <v>224.85699</v>
      </c>
      <c r="K5255">
        <v>234.786</v>
      </c>
      <c r="L5255">
        <v>235.13498999999999</v>
      </c>
      <c r="M5255">
        <v>231.89400000000001</v>
      </c>
      <c r="N5255">
        <v>235.77901</v>
      </c>
      <c r="O5255">
        <v>226.41200000000001</v>
      </c>
      <c r="P5255">
        <v>240.96001000000001</v>
      </c>
      <c r="Q5255">
        <v>241.53200000000001</v>
      </c>
      <c r="R5255">
        <v>238.93401</v>
      </c>
      <c r="S5255">
        <v>239.19</v>
      </c>
      <c r="T5255">
        <v>222.85499999999999</v>
      </c>
      <c r="U5255">
        <v>224.45699999999999</v>
      </c>
      <c r="V5255">
        <v>236.03</v>
      </c>
      <c r="W5255">
        <v>228.95</v>
      </c>
      <c r="X5255">
        <v>237.25399999999999</v>
      </c>
      <c r="Y5255">
        <v>235.01499999999999</v>
      </c>
      <c r="Z5255">
        <v>228.61301</v>
      </c>
      <c r="AA5255">
        <v>227.834</v>
      </c>
      <c r="AB5255">
        <v>231.76600999999999</v>
      </c>
      <c r="AC5255">
        <v>225.59</v>
      </c>
      <c r="AD5255">
        <v>235.24299999999999</v>
      </c>
      <c r="AE5255">
        <v>230.59100000000001</v>
      </c>
      <c r="AF5255">
        <v>229.07899</v>
      </c>
      <c r="AG5255">
        <v>231.923</v>
      </c>
      <c r="AH5255">
        <v>242.86600000000001</v>
      </c>
      <c r="AI5255">
        <v>229.84800000000001</v>
      </c>
      <c r="AJ5255">
        <v>243.59</v>
      </c>
      <c r="AK5255">
        <v>244.49</v>
      </c>
      <c r="AL5255">
        <v>238.108</v>
      </c>
      <c r="AM5255">
        <v>228.02099999999999</v>
      </c>
      <c r="AN5255">
        <v>239.11</v>
      </c>
      <c r="AO5255">
        <v>235.66</v>
      </c>
      <c r="AQ5255" s="1">
        <f t="shared" si="82"/>
        <v>8628.6140200000009</v>
      </c>
    </row>
    <row r="5256" spans="3:43" x14ac:dyDescent="0.3">
      <c r="C5256" s="1">
        <v>1594.24</v>
      </c>
      <c r="E5256">
        <v>226.72099</v>
      </c>
      <c r="F5256">
        <v>227.726</v>
      </c>
      <c r="G5256">
        <v>240.297</v>
      </c>
      <c r="H5256">
        <v>220.95500000000001</v>
      </c>
      <c r="I5256">
        <v>225.60599999999999</v>
      </c>
      <c r="J5256">
        <v>230.85599999999999</v>
      </c>
      <c r="K5256">
        <v>225.31899999999999</v>
      </c>
      <c r="L5256">
        <v>239.53399999999999</v>
      </c>
      <c r="M5256">
        <v>230.82499999999999</v>
      </c>
      <c r="N5256">
        <v>229.911</v>
      </c>
      <c r="O5256">
        <v>236.81</v>
      </c>
      <c r="P5256">
        <v>233.63200000000001</v>
      </c>
      <c r="Q5256">
        <v>247.535</v>
      </c>
      <c r="R5256">
        <v>239.33799999999999</v>
      </c>
      <c r="S5256">
        <v>235.595</v>
      </c>
      <c r="T5256">
        <v>230.05901</v>
      </c>
      <c r="U5256">
        <v>217.25200000000001</v>
      </c>
      <c r="V5256">
        <v>229.89599999999999</v>
      </c>
      <c r="W5256">
        <v>219.614</v>
      </c>
      <c r="X5256">
        <v>231.38800000000001</v>
      </c>
      <c r="Y5256">
        <v>236.74299999999999</v>
      </c>
      <c r="Z5256">
        <v>230.21001000000001</v>
      </c>
      <c r="AA5256">
        <v>229.43401</v>
      </c>
      <c r="AB5256">
        <v>235.631</v>
      </c>
      <c r="AC5256">
        <v>227.58700999999999</v>
      </c>
      <c r="AD5256">
        <v>225.63498999999999</v>
      </c>
      <c r="AE5256">
        <v>227.125</v>
      </c>
      <c r="AF5256">
        <v>235.34800999999999</v>
      </c>
      <c r="AG5256">
        <v>235.91499999999999</v>
      </c>
      <c r="AH5256">
        <v>244.33099999999999</v>
      </c>
      <c r="AI5256">
        <v>234.376</v>
      </c>
      <c r="AJ5256">
        <v>237.459</v>
      </c>
      <c r="AK5256">
        <v>240.48699999999999</v>
      </c>
      <c r="AL5256">
        <v>231.971</v>
      </c>
      <c r="AM5256">
        <v>233.483</v>
      </c>
      <c r="AN5256">
        <v>235.90799999999999</v>
      </c>
      <c r="AO5256">
        <v>231.523</v>
      </c>
      <c r="AQ5256" s="1">
        <f t="shared" si="82"/>
        <v>8592.0350299999973</v>
      </c>
    </row>
    <row r="5257" spans="3:43" x14ac:dyDescent="0.3">
      <c r="C5257" s="1">
        <v>1594.67</v>
      </c>
      <c r="E5257">
        <v>223.38800000000001</v>
      </c>
      <c r="F5257">
        <v>233.46100000000001</v>
      </c>
      <c r="G5257">
        <v>243.23099999999999</v>
      </c>
      <c r="H5257">
        <v>216.81700000000001</v>
      </c>
      <c r="I5257">
        <v>233.87100000000001</v>
      </c>
      <c r="J5257">
        <v>223.255</v>
      </c>
      <c r="K5257">
        <v>230.51801</v>
      </c>
      <c r="L5257">
        <v>242.733</v>
      </c>
      <c r="M5257">
        <v>238.423</v>
      </c>
      <c r="N5257">
        <v>233.90899999999999</v>
      </c>
      <c r="O5257">
        <v>233.60899000000001</v>
      </c>
      <c r="P5257">
        <v>234.03700000000001</v>
      </c>
      <c r="Q5257">
        <v>236.339</v>
      </c>
      <c r="R5257">
        <v>240.142</v>
      </c>
      <c r="S5257">
        <v>235.19900999999999</v>
      </c>
      <c r="T5257">
        <v>229.66299000000001</v>
      </c>
      <c r="U5257">
        <v>213.78101000000001</v>
      </c>
      <c r="V5257">
        <v>232.96200999999999</v>
      </c>
      <c r="W5257">
        <v>219.61199999999999</v>
      </c>
      <c r="X5257">
        <v>231.255</v>
      </c>
      <c r="Y5257">
        <v>234.20399</v>
      </c>
      <c r="Z5257">
        <v>227.673</v>
      </c>
      <c r="AA5257">
        <v>225.43401</v>
      </c>
      <c r="AB5257">
        <v>224.83</v>
      </c>
      <c r="AC5257">
        <v>233.85201000000001</v>
      </c>
      <c r="AD5257">
        <v>229.35899000000001</v>
      </c>
      <c r="AE5257">
        <v>231.92599000000001</v>
      </c>
      <c r="AF5257">
        <v>243.88300000000001</v>
      </c>
      <c r="AG5257">
        <v>237.108</v>
      </c>
      <c r="AH5257">
        <v>245.79599999999999</v>
      </c>
      <c r="AI5257">
        <v>230.63800000000001</v>
      </c>
      <c r="AJ5257">
        <v>239.328</v>
      </c>
      <c r="AK5257">
        <v>243.28399999999999</v>
      </c>
      <c r="AL5257">
        <v>231.56899999999999</v>
      </c>
      <c r="AM5257">
        <v>237.745</v>
      </c>
      <c r="AN5257">
        <v>237.10599999999999</v>
      </c>
      <c r="AO5257">
        <v>238.58500000000001</v>
      </c>
      <c r="AQ5257" s="1">
        <f t="shared" si="82"/>
        <v>8618.5250099999976</v>
      </c>
    </row>
    <row r="5258" spans="3:43" x14ac:dyDescent="0.3">
      <c r="C5258" s="1">
        <v>1595.09</v>
      </c>
      <c r="E5258">
        <v>230.18799999999999</v>
      </c>
      <c r="F5258">
        <v>235.73</v>
      </c>
      <c r="G5258">
        <v>241.631</v>
      </c>
      <c r="H5258">
        <v>225.078</v>
      </c>
      <c r="I5258">
        <v>227.07001</v>
      </c>
      <c r="J5258">
        <v>226.58700999999999</v>
      </c>
      <c r="K5258">
        <v>227.45099999999999</v>
      </c>
      <c r="L5258">
        <v>238.19900999999999</v>
      </c>
      <c r="M5258">
        <v>232.55298999999999</v>
      </c>
      <c r="N5258">
        <v>234.70699999999999</v>
      </c>
      <c r="O5258">
        <v>234.00800000000001</v>
      </c>
      <c r="P5258">
        <v>234.97501</v>
      </c>
      <c r="Q5258">
        <v>240.74299999999999</v>
      </c>
      <c r="R5258">
        <v>240.27901</v>
      </c>
      <c r="S5258">
        <v>239.87100000000001</v>
      </c>
      <c r="T5258">
        <v>233.267</v>
      </c>
      <c r="U5258">
        <v>214.04300000000001</v>
      </c>
      <c r="V5258">
        <v>228.42699999999999</v>
      </c>
      <c r="W5258">
        <v>237.07599999999999</v>
      </c>
      <c r="X5258">
        <v>236.72200000000001</v>
      </c>
      <c r="Y5258">
        <v>231.798</v>
      </c>
      <c r="Z5258">
        <v>225.40299999999999</v>
      </c>
      <c r="AA5258">
        <v>229.70099999999999</v>
      </c>
      <c r="AB5258">
        <v>224.96100000000001</v>
      </c>
      <c r="AC5258">
        <v>228.24898999999999</v>
      </c>
      <c r="AD5258">
        <v>232.017</v>
      </c>
      <c r="AE5258">
        <v>228.72701000000001</v>
      </c>
      <c r="AF5258">
        <v>228.01900000000001</v>
      </c>
      <c r="AG5258">
        <v>237.5</v>
      </c>
      <c r="AH5258">
        <v>243.12700000000001</v>
      </c>
      <c r="AI5258">
        <v>225.96600000000001</v>
      </c>
      <c r="AJ5258">
        <v>236.66399999999999</v>
      </c>
      <c r="AK5258">
        <v>243.94800000000001</v>
      </c>
      <c r="AL5258">
        <v>239.29900000000001</v>
      </c>
      <c r="AM5258">
        <v>229.07400000000001</v>
      </c>
      <c r="AN5258">
        <v>234.571</v>
      </c>
      <c r="AO5258">
        <v>233.91499999999999</v>
      </c>
      <c r="AQ5258" s="1">
        <f t="shared" si="82"/>
        <v>8611.5440400000007</v>
      </c>
    </row>
    <row r="5259" spans="3:43" x14ac:dyDescent="0.3">
      <c r="C5259" s="1">
        <v>1595.52</v>
      </c>
      <c r="E5259">
        <v>229.65401</v>
      </c>
      <c r="F5259">
        <v>228.399</v>
      </c>
      <c r="G5259">
        <v>236.565</v>
      </c>
      <c r="H5259">
        <v>228.006</v>
      </c>
      <c r="I5259">
        <v>231.20099999999999</v>
      </c>
      <c r="J5259">
        <v>219.38498999999999</v>
      </c>
      <c r="K5259">
        <v>231.71700000000001</v>
      </c>
      <c r="L5259">
        <v>241.13200000000001</v>
      </c>
      <c r="M5259">
        <v>222.68401</v>
      </c>
      <c r="N5259">
        <v>239.90601000000001</v>
      </c>
      <c r="O5259">
        <v>229.20599000000001</v>
      </c>
      <c r="P5259">
        <v>236.58099000000001</v>
      </c>
      <c r="Q5259">
        <v>241.01401000000001</v>
      </c>
      <c r="R5259">
        <v>237.61600000000001</v>
      </c>
      <c r="S5259">
        <v>236.142</v>
      </c>
      <c r="T5259">
        <v>227.13699</v>
      </c>
      <c r="U5259">
        <v>222.83799999999999</v>
      </c>
      <c r="V5259">
        <v>238.42599000000001</v>
      </c>
      <c r="W5259">
        <v>218.00700000000001</v>
      </c>
      <c r="X5259">
        <v>238.32201000000001</v>
      </c>
      <c r="Y5259">
        <v>226.06</v>
      </c>
      <c r="Z5259">
        <v>231.79900000000001</v>
      </c>
      <c r="AA5259">
        <v>228.63498999999999</v>
      </c>
      <c r="AB5259">
        <v>233.75998999999999</v>
      </c>
      <c r="AC5259">
        <v>233.17999</v>
      </c>
      <c r="AD5259">
        <v>228.67500000000001</v>
      </c>
      <c r="AE5259">
        <v>231.39500000000001</v>
      </c>
      <c r="AF5259">
        <v>244.68700000000001</v>
      </c>
      <c r="AG5259">
        <v>234.959</v>
      </c>
      <c r="AH5259">
        <v>251.125</v>
      </c>
      <c r="AI5259">
        <v>229.69399999999999</v>
      </c>
      <c r="AJ5259">
        <v>240.666</v>
      </c>
      <c r="AK5259">
        <v>245.14500000000001</v>
      </c>
      <c r="AL5259">
        <v>239.29599999999999</v>
      </c>
      <c r="AM5259">
        <v>236.00200000000001</v>
      </c>
      <c r="AN5259">
        <v>235.63499999999999</v>
      </c>
      <c r="AO5259">
        <v>234.44399999999999</v>
      </c>
      <c r="AQ5259" s="1">
        <f t="shared" si="82"/>
        <v>8639.0949700000001</v>
      </c>
    </row>
    <row r="5260" spans="3:43" x14ac:dyDescent="0.3">
      <c r="C5260" s="1">
        <v>1595.94</v>
      </c>
      <c r="E5260">
        <v>232.18700000000001</v>
      </c>
      <c r="F5260">
        <v>237.334</v>
      </c>
      <c r="G5260">
        <v>243.233</v>
      </c>
      <c r="H5260">
        <v>228.80099000000001</v>
      </c>
      <c r="I5260">
        <v>229.733</v>
      </c>
      <c r="J5260">
        <v>232.31700000000001</v>
      </c>
      <c r="K5260">
        <v>234.25</v>
      </c>
      <c r="L5260">
        <v>240.06399999999999</v>
      </c>
      <c r="M5260">
        <v>232.01499999999999</v>
      </c>
      <c r="N5260">
        <v>237.23699999999999</v>
      </c>
      <c r="O5260">
        <v>235.33799999999999</v>
      </c>
      <c r="P5260">
        <v>243.119</v>
      </c>
      <c r="Q5260">
        <v>242.48399000000001</v>
      </c>
      <c r="R5260">
        <v>242.15401</v>
      </c>
      <c r="S5260">
        <v>240.41299000000001</v>
      </c>
      <c r="T5260">
        <v>227.14100999999999</v>
      </c>
      <c r="U5260">
        <v>220.83299</v>
      </c>
      <c r="V5260">
        <v>231.49100000000001</v>
      </c>
      <c r="W5260">
        <v>226.53799000000001</v>
      </c>
      <c r="X5260">
        <v>227.38901000000001</v>
      </c>
      <c r="Y5260">
        <v>231.52099999999999</v>
      </c>
      <c r="Z5260">
        <v>234.72900000000001</v>
      </c>
      <c r="AA5260">
        <v>234.63498999999999</v>
      </c>
      <c r="AB5260">
        <v>227.22501</v>
      </c>
      <c r="AC5260">
        <v>235.04499999999999</v>
      </c>
      <c r="AD5260">
        <v>235.2</v>
      </c>
      <c r="AE5260">
        <v>236.99600000000001</v>
      </c>
      <c r="AF5260">
        <v>234.15601000000001</v>
      </c>
      <c r="AG5260">
        <v>239.084</v>
      </c>
      <c r="AH5260">
        <v>243.39</v>
      </c>
      <c r="AI5260">
        <v>234.489</v>
      </c>
      <c r="AJ5260">
        <v>242.80199999999999</v>
      </c>
      <c r="AK5260">
        <v>250.60900000000001</v>
      </c>
      <c r="AL5260">
        <v>237.56</v>
      </c>
      <c r="AM5260">
        <v>234.66399999999999</v>
      </c>
      <c r="AN5260">
        <v>239.09899999999999</v>
      </c>
      <c r="AO5260">
        <v>233.90600000000001</v>
      </c>
      <c r="AQ5260" s="1">
        <f t="shared" si="82"/>
        <v>8709.1809900000007</v>
      </c>
    </row>
    <row r="5261" spans="3:43" x14ac:dyDescent="0.3">
      <c r="C5261" s="1">
        <v>1596.37</v>
      </c>
      <c r="E5261">
        <v>236.453</v>
      </c>
      <c r="F5261">
        <v>240.40299999999999</v>
      </c>
      <c r="G5261">
        <v>233.89999</v>
      </c>
      <c r="H5261">
        <v>224.66299000000001</v>
      </c>
      <c r="I5261">
        <v>237.86501000000001</v>
      </c>
      <c r="J5261">
        <v>226.983</v>
      </c>
      <c r="K5261">
        <v>232.38300000000001</v>
      </c>
      <c r="L5261">
        <v>238.86301</v>
      </c>
      <c r="M5261">
        <v>234.946</v>
      </c>
      <c r="N5261">
        <v>239.76900000000001</v>
      </c>
      <c r="O5261">
        <v>243.47</v>
      </c>
      <c r="P5261">
        <v>245.25800000000001</v>
      </c>
      <c r="Q5261">
        <v>247.02099999999999</v>
      </c>
      <c r="R5261">
        <v>238.024</v>
      </c>
      <c r="S5261">
        <v>239.75101000000001</v>
      </c>
      <c r="T5261">
        <v>226.61199999999999</v>
      </c>
      <c r="U5261">
        <v>222.42798999999999</v>
      </c>
      <c r="V5261">
        <v>233.75700000000001</v>
      </c>
      <c r="W5261">
        <v>229.46898999999999</v>
      </c>
      <c r="X5261">
        <v>231.52199999999999</v>
      </c>
      <c r="Y5261">
        <v>235.64798999999999</v>
      </c>
      <c r="Z5261">
        <v>235.12601000000001</v>
      </c>
      <c r="AA5261">
        <v>232.63498999999999</v>
      </c>
      <c r="AB5261">
        <v>229.49001000000001</v>
      </c>
      <c r="AC5261">
        <v>232.24199999999999</v>
      </c>
      <c r="AD5261">
        <v>221.45799</v>
      </c>
      <c r="AE5261">
        <v>234.86301</v>
      </c>
      <c r="AF5261">
        <v>241.625</v>
      </c>
      <c r="AG5261">
        <v>243.476</v>
      </c>
      <c r="AH5261">
        <v>245.922</v>
      </c>
      <c r="AI5261">
        <v>241.017</v>
      </c>
      <c r="AJ5261">
        <v>238.404</v>
      </c>
      <c r="AK5261">
        <v>241.006</v>
      </c>
      <c r="AL5261">
        <v>237.42400000000001</v>
      </c>
      <c r="AM5261">
        <v>245.99299999999999</v>
      </c>
      <c r="AN5261">
        <v>234.964</v>
      </c>
      <c r="AO5261">
        <v>240.56899999999999</v>
      </c>
      <c r="AQ5261" s="1">
        <f t="shared" si="82"/>
        <v>8735.4019900000003</v>
      </c>
    </row>
    <row r="5262" spans="3:43" x14ac:dyDescent="0.3">
      <c r="C5262" s="1">
        <v>1596.79</v>
      </c>
      <c r="E5262">
        <v>221.12</v>
      </c>
      <c r="F5262">
        <v>231.20500000000001</v>
      </c>
      <c r="G5262">
        <v>239.101</v>
      </c>
      <c r="H5262">
        <v>226.65799999999999</v>
      </c>
      <c r="I5262">
        <v>238.53101000000001</v>
      </c>
      <c r="J5262">
        <v>226.715</v>
      </c>
      <c r="K5262">
        <v>229.44900999999999</v>
      </c>
      <c r="L5262">
        <v>234.86199999999999</v>
      </c>
      <c r="M5262">
        <v>239.21001000000001</v>
      </c>
      <c r="N5262">
        <v>234.7</v>
      </c>
      <c r="O5262">
        <v>236.26900000000001</v>
      </c>
      <c r="P5262">
        <v>236.99699000000001</v>
      </c>
      <c r="Q5262">
        <v>251.95799</v>
      </c>
      <c r="R5262">
        <v>244.42798999999999</v>
      </c>
      <c r="S5262">
        <v>240.28899999999999</v>
      </c>
      <c r="T5262">
        <v>236.21600000000001</v>
      </c>
      <c r="U5262">
        <v>222.69</v>
      </c>
      <c r="V5262">
        <v>236.55600000000001</v>
      </c>
      <c r="W5262">
        <v>221.60001</v>
      </c>
      <c r="X5262">
        <v>233.78899999999999</v>
      </c>
      <c r="Y5262">
        <v>235.64301</v>
      </c>
      <c r="Z5262">
        <v>232.18899999999999</v>
      </c>
      <c r="AA5262">
        <v>232.23500000000001</v>
      </c>
      <c r="AB5262">
        <v>233.62199000000001</v>
      </c>
      <c r="AC5262">
        <v>234.506</v>
      </c>
      <c r="AD5262">
        <v>237.31599</v>
      </c>
      <c r="AE5262">
        <v>235.797</v>
      </c>
      <c r="AF5262">
        <v>235.09299999999999</v>
      </c>
      <c r="AG5262">
        <v>238.66800000000001</v>
      </c>
      <c r="AH5262">
        <v>252.72</v>
      </c>
      <c r="AI5262">
        <v>234.21199999999999</v>
      </c>
      <c r="AJ5262">
        <v>236.14</v>
      </c>
      <c r="AK5262">
        <v>239.40299999999999</v>
      </c>
      <c r="AL5262">
        <v>240.08699999999999</v>
      </c>
      <c r="AM5262">
        <v>233.45500000000001</v>
      </c>
      <c r="AN5262">
        <v>233.89500000000001</v>
      </c>
      <c r="AO5262">
        <v>237.232</v>
      </c>
      <c r="AQ5262" s="1">
        <f t="shared" si="82"/>
        <v>8704.5560000000005</v>
      </c>
    </row>
    <row r="5263" spans="3:43" x14ac:dyDescent="0.3">
      <c r="C5263" s="1">
        <v>1597.22</v>
      </c>
      <c r="E5263">
        <v>241.25300999999999</v>
      </c>
      <c r="F5263">
        <v>239.47399999999999</v>
      </c>
      <c r="G5263">
        <v>241.36799999999999</v>
      </c>
      <c r="H5263">
        <v>227.98598999999999</v>
      </c>
      <c r="I5263">
        <v>233.196</v>
      </c>
      <c r="J5263">
        <v>232.84700000000001</v>
      </c>
      <c r="K5263">
        <v>237.715</v>
      </c>
      <c r="L5263">
        <v>237.12800999999999</v>
      </c>
      <c r="M5263">
        <v>240.14100999999999</v>
      </c>
      <c r="N5263">
        <v>236.43200999999999</v>
      </c>
      <c r="O5263">
        <v>234.00101000000001</v>
      </c>
      <c r="P5263">
        <v>241.40199000000001</v>
      </c>
      <c r="Q5263">
        <v>253.96200999999999</v>
      </c>
      <c r="R5263">
        <v>249.23199</v>
      </c>
      <c r="S5263">
        <v>247.89301</v>
      </c>
      <c r="T5263">
        <v>232.62</v>
      </c>
      <c r="U5263">
        <v>226.685</v>
      </c>
      <c r="V5263">
        <v>236.42101</v>
      </c>
      <c r="W5263">
        <v>227.465</v>
      </c>
      <c r="X5263">
        <v>242.589</v>
      </c>
      <c r="Y5263">
        <v>225.23699999999999</v>
      </c>
      <c r="Z5263">
        <v>241.119</v>
      </c>
      <c r="AA5263">
        <v>234.10201000000001</v>
      </c>
      <c r="AB5263">
        <v>229.88699</v>
      </c>
      <c r="AC5263">
        <v>239.03700000000001</v>
      </c>
      <c r="AD5263">
        <v>238.64</v>
      </c>
      <c r="AE5263">
        <v>235.13200000000001</v>
      </c>
      <c r="AF5263">
        <v>249.22900000000001</v>
      </c>
      <c r="AG5263">
        <v>243.46</v>
      </c>
      <c r="AH5263">
        <v>250.45099999999999</v>
      </c>
      <c r="AI5263">
        <v>233.67400000000001</v>
      </c>
      <c r="AJ5263">
        <v>236.142</v>
      </c>
      <c r="AK5263">
        <v>239</v>
      </c>
      <c r="AL5263">
        <v>242.88399999999999</v>
      </c>
      <c r="AM5263">
        <v>236.11699999999999</v>
      </c>
      <c r="AN5263">
        <v>240.42599999999999</v>
      </c>
      <c r="AO5263">
        <v>244.56100000000001</v>
      </c>
      <c r="AQ5263" s="1">
        <f t="shared" si="82"/>
        <v>8818.9080499999982</v>
      </c>
    </row>
    <row r="5264" spans="3:43" x14ac:dyDescent="0.3">
      <c r="C5264" s="1">
        <v>1597.64</v>
      </c>
      <c r="E5264">
        <v>230.58600000000001</v>
      </c>
      <c r="F5264">
        <v>240.94299000000001</v>
      </c>
      <c r="G5264">
        <v>246.56899999999999</v>
      </c>
      <c r="H5264">
        <v>226.51401000000001</v>
      </c>
      <c r="I5264">
        <v>226.92798999999999</v>
      </c>
      <c r="J5264">
        <v>227.91200000000001</v>
      </c>
      <c r="K5264">
        <v>237.98099999999999</v>
      </c>
      <c r="L5264">
        <v>239.25998999999999</v>
      </c>
      <c r="M5264">
        <v>235.47200000000001</v>
      </c>
      <c r="N5264">
        <v>240.964</v>
      </c>
      <c r="O5264">
        <v>234.93299999999999</v>
      </c>
      <c r="P5264">
        <v>238.34100000000001</v>
      </c>
      <c r="Q5264">
        <v>244.76600999999999</v>
      </c>
      <c r="R5264">
        <v>245.50300999999999</v>
      </c>
      <c r="S5264">
        <v>236.43100000000001</v>
      </c>
      <c r="T5264">
        <v>235.28998999999999</v>
      </c>
      <c r="U5264">
        <v>229.48</v>
      </c>
      <c r="V5264">
        <v>241.75399999999999</v>
      </c>
      <c r="W5264">
        <v>222.929</v>
      </c>
      <c r="X5264">
        <v>236.18899999999999</v>
      </c>
      <c r="Y5264">
        <v>230.83099000000001</v>
      </c>
      <c r="Z5264">
        <v>240.84899999999999</v>
      </c>
      <c r="AA5264">
        <v>230.50200000000001</v>
      </c>
      <c r="AB5264">
        <v>233.21898999999999</v>
      </c>
      <c r="AC5264">
        <v>235.56799000000001</v>
      </c>
      <c r="AD5264">
        <v>235.69800000000001</v>
      </c>
      <c r="AE5264">
        <v>233.666</v>
      </c>
      <c r="AF5264">
        <v>245.631</v>
      </c>
      <c r="AG5264">
        <v>239.18600000000001</v>
      </c>
      <c r="AH5264">
        <v>251.916</v>
      </c>
      <c r="AI5264">
        <v>232.869</v>
      </c>
      <c r="AJ5264">
        <v>246.14400000000001</v>
      </c>
      <c r="AK5264">
        <v>239.39699999999999</v>
      </c>
      <c r="AL5264">
        <v>239.148</v>
      </c>
      <c r="AM5264">
        <v>233.97900000000001</v>
      </c>
      <c r="AN5264">
        <v>232.15700000000001</v>
      </c>
      <c r="AO5264">
        <v>240.15700000000001</v>
      </c>
      <c r="AQ5264" s="1">
        <f t="shared" si="82"/>
        <v>8759.6619599999995</v>
      </c>
    </row>
    <row r="5265" spans="3:43" x14ac:dyDescent="0.3">
      <c r="C5265" s="1">
        <v>1598.07</v>
      </c>
      <c r="E5265">
        <v>232.31899999999999</v>
      </c>
      <c r="F5265">
        <v>240.94501</v>
      </c>
      <c r="G5265">
        <v>233.10300000000001</v>
      </c>
      <c r="H5265">
        <v>229.44200000000001</v>
      </c>
      <c r="I5265">
        <v>227.59299999999999</v>
      </c>
      <c r="J5265">
        <v>230.44399999999999</v>
      </c>
      <c r="K5265">
        <v>235.18100000000001</v>
      </c>
      <c r="L5265">
        <v>245.79201</v>
      </c>
      <c r="M5265">
        <v>236.80199999999999</v>
      </c>
      <c r="N5265">
        <v>241.095</v>
      </c>
      <c r="O5265">
        <v>234.39798999999999</v>
      </c>
      <c r="P5265">
        <v>243.946</v>
      </c>
      <c r="Q5265">
        <v>243.036</v>
      </c>
      <c r="R5265">
        <v>252.30600000000001</v>
      </c>
      <c r="S5265">
        <v>247.76900000000001</v>
      </c>
      <c r="T5265">
        <v>232.89400000000001</v>
      </c>
      <c r="U5265">
        <v>224.27600000000001</v>
      </c>
      <c r="V5265">
        <v>235.886</v>
      </c>
      <c r="W5265">
        <v>232.92699999999999</v>
      </c>
      <c r="X5265">
        <v>239.78998999999999</v>
      </c>
      <c r="Y5265">
        <v>233.226</v>
      </c>
      <c r="Z5265">
        <v>231.64500000000001</v>
      </c>
      <c r="AA5265">
        <v>243.702</v>
      </c>
      <c r="AB5265">
        <v>238.41701</v>
      </c>
      <c r="AC5265">
        <v>234.49898999999999</v>
      </c>
      <c r="AD5265">
        <v>235.82300000000001</v>
      </c>
      <c r="AE5265">
        <v>234.46700000000001</v>
      </c>
      <c r="AF5265">
        <v>237.49898999999999</v>
      </c>
      <c r="AG5265">
        <v>237.845</v>
      </c>
      <c r="AH5265">
        <v>238.714</v>
      </c>
      <c r="AI5265">
        <v>236.73</v>
      </c>
      <c r="AJ5265">
        <v>245.48</v>
      </c>
      <c r="AK5265">
        <v>242.994</v>
      </c>
      <c r="AL5265">
        <v>235.41200000000001</v>
      </c>
      <c r="AM5265">
        <v>239.44</v>
      </c>
      <c r="AN5265">
        <v>235.755</v>
      </c>
      <c r="AO5265">
        <v>243.35300000000001</v>
      </c>
      <c r="AQ5265" s="1">
        <f t="shared" si="82"/>
        <v>8784.9449899999981</v>
      </c>
    </row>
    <row r="5266" spans="3:43" x14ac:dyDescent="0.3">
      <c r="C5266" s="1">
        <v>1598.5</v>
      </c>
      <c r="E5266">
        <v>229.786</v>
      </c>
      <c r="F5266">
        <v>231.88</v>
      </c>
      <c r="G5266">
        <v>238.83700999999999</v>
      </c>
      <c r="H5266">
        <v>225.57001</v>
      </c>
      <c r="I5266">
        <v>225.32499999999999</v>
      </c>
      <c r="J5266">
        <v>230.31</v>
      </c>
      <c r="K5266">
        <v>232.91299000000001</v>
      </c>
      <c r="L5266">
        <v>241.125</v>
      </c>
      <c r="M5266">
        <v>238.8</v>
      </c>
      <c r="N5266">
        <v>232.69399999999999</v>
      </c>
      <c r="O5266">
        <v>230.39699999999999</v>
      </c>
      <c r="P5266">
        <v>239.28399999999999</v>
      </c>
      <c r="Q5266">
        <v>244.24001000000001</v>
      </c>
      <c r="R5266">
        <v>246.17699999999999</v>
      </c>
      <c r="S5266">
        <v>236.84</v>
      </c>
      <c r="T5266">
        <v>236.36501000000001</v>
      </c>
      <c r="U5266">
        <v>227.47099</v>
      </c>
      <c r="V5266">
        <v>250.285</v>
      </c>
      <c r="W5266">
        <v>220.65799999999999</v>
      </c>
      <c r="X5266">
        <v>234.72300999999999</v>
      </c>
      <c r="Y5266">
        <v>235.35300000000001</v>
      </c>
      <c r="Z5266">
        <v>233.108</v>
      </c>
      <c r="AA5266">
        <v>240.369</v>
      </c>
      <c r="AB5266">
        <v>234.94900999999999</v>
      </c>
      <c r="AC5266">
        <v>233.964</v>
      </c>
      <c r="AD5266">
        <v>234.34700000000001</v>
      </c>
      <c r="AE5266">
        <v>236.06799000000001</v>
      </c>
      <c r="AF5266">
        <v>236.16800000000001</v>
      </c>
      <c r="AG5266">
        <v>242.77</v>
      </c>
      <c r="AH5266">
        <v>252.31200000000001</v>
      </c>
      <c r="AI5266">
        <v>230.99199999999999</v>
      </c>
      <c r="AJ5266">
        <v>248.816</v>
      </c>
      <c r="AK5266">
        <v>235.524</v>
      </c>
      <c r="AL5266">
        <v>236.60900000000001</v>
      </c>
      <c r="AM5266">
        <v>235.30199999999999</v>
      </c>
      <c r="AN5266">
        <v>238.553</v>
      </c>
      <c r="AO5266">
        <v>233.88200000000001</v>
      </c>
      <c r="AQ5266" s="1">
        <f t="shared" si="82"/>
        <v>8732.7660300000007</v>
      </c>
    </row>
    <row r="5267" spans="3:43" x14ac:dyDescent="0.3">
      <c r="C5267" s="1">
        <v>1598.92</v>
      </c>
      <c r="E5267">
        <v>230.85201000000001</v>
      </c>
      <c r="F5267">
        <v>237.61600000000001</v>
      </c>
      <c r="G5267">
        <v>237.23801</v>
      </c>
      <c r="H5267">
        <v>229.03200000000001</v>
      </c>
      <c r="I5267">
        <v>227.19</v>
      </c>
      <c r="J5267">
        <v>232.97501</v>
      </c>
      <c r="K5267">
        <v>235.98</v>
      </c>
      <c r="L5267">
        <v>240.72399999999999</v>
      </c>
      <c r="M5267">
        <v>233.73099999999999</v>
      </c>
      <c r="N5267">
        <v>239.892</v>
      </c>
      <c r="O5267">
        <v>233.32899</v>
      </c>
      <c r="P5267">
        <v>243.69</v>
      </c>
      <c r="Q5267">
        <v>246.911</v>
      </c>
      <c r="R5267">
        <v>242.18100000000001</v>
      </c>
      <c r="S5267">
        <v>240.578</v>
      </c>
      <c r="T5267">
        <v>233.035</v>
      </c>
      <c r="U5267">
        <v>225.86600000000001</v>
      </c>
      <c r="V5267">
        <v>237.75</v>
      </c>
      <c r="W5267">
        <v>226.78899999999999</v>
      </c>
      <c r="X5267">
        <v>235.78998999999999</v>
      </c>
      <c r="Y5267">
        <v>228.01401000000001</v>
      </c>
      <c r="Z5267">
        <v>231.23801</v>
      </c>
      <c r="AA5267">
        <v>231.43600000000001</v>
      </c>
      <c r="AB5267">
        <v>226.68100000000001</v>
      </c>
      <c r="AC5267">
        <v>242.095</v>
      </c>
      <c r="AD5267">
        <v>228.20500000000001</v>
      </c>
      <c r="AE5267">
        <v>240.86799999999999</v>
      </c>
      <c r="AF5267">
        <v>240.57001</v>
      </c>
      <c r="AG5267">
        <v>242.762</v>
      </c>
      <c r="AH5267">
        <v>244.31100000000001</v>
      </c>
      <c r="AI5267">
        <v>234.85300000000001</v>
      </c>
      <c r="AJ5267">
        <v>243.751</v>
      </c>
      <c r="AK5267">
        <v>245.92099999999999</v>
      </c>
      <c r="AL5267">
        <v>240.34</v>
      </c>
      <c r="AM5267">
        <v>237.83099999999999</v>
      </c>
      <c r="AN5267">
        <v>235.084</v>
      </c>
      <c r="AO5267">
        <v>228.94499999999999</v>
      </c>
      <c r="AQ5267" s="1">
        <f t="shared" si="82"/>
        <v>8734.0540399999991</v>
      </c>
    </row>
    <row r="5268" spans="3:43" x14ac:dyDescent="0.3">
      <c r="C5268" s="1">
        <v>1599.35</v>
      </c>
      <c r="E5268">
        <v>226.31799000000001</v>
      </c>
      <c r="F5268">
        <v>230.68401</v>
      </c>
      <c r="G5268">
        <v>239.505</v>
      </c>
      <c r="H5268">
        <v>229.29400999999999</v>
      </c>
      <c r="I5268">
        <v>224.65601000000001</v>
      </c>
      <c r="J5268">
        <v>226.57400999999999</v>
      </c>
      <c r="K5268">
        <v>232.77901</v>
      </c>
      <c r="L5268">
        <v>239.12299999999999</v>
      </c>
      <c r="M5268">
        <v>228.79499999999999</v>
      </c>
      <c r="N5268">
        <v>237.49001000000001</v>
      </c>
      <c r="O5268">
        <v>230.52699000000001</v>
      </c>
      <c r="P5268">
        <v>233.69501</v>
      </c>
      <c r="Q5268">
        <v>244.64798999999999</v>
      </c>
      <c r="R5268">
        <v>250.851</v>
      </c>
      <c r="S5268">
        <v>244.71600000000001</v>
      </c>
      <c r="T5268">
        <v>237.30600000000001</v>
      </c>
      <c r="U5268">
        <v>218.92798999999999</v>
      </c>
      <c r="V5268">
        <v>231.34899999999999</v>
      </c>
      <c r="W5268">
        <v>224.52</v>
      </c>
      <c r="X5268">
        <v>228.72399999999999</v>
      </c>
      <c r="Y5268">
        <v>236.80901</v>
      </c>
      <c r="Z5268">
        <v>228.435</v>
      </c>
      <c r="AA5268">
        <v>229.83600000000001</v>
      </c>
      <c r="AB5268">
        <v>237.34599</v>
      </c>
      <c r="AC5268">
        <v>227.69200000000001</v>
      </c>
      <c r="AD5268">
        <v>229.797</v>
      </c>
      <c r="AE5268">
        <v>235.80298999999999</v>
      </c>
      <c r="AF5268">
        <v>239.505</v>
      </c>
      <c r="AG5268">
        <v>240.488</v>
      </c>
      <c r="AH5268">
        <v>248.44200000000001</v>
      </c>
      <c r="AI5268">
        <v>234.84800000000001</v>
      </c>
      <c r="AJ5268">
        <v>240.28700000000001</v>
      </c>
      <c r="AK5268">
        <v>237.65199999999999</v>
      </c>
      <c r="AL5268">
        <v>241.00299999999999</v>
      </c>
      <c r="AM5268">
        <v>236.626</v>
      </c>
      <c r="AN5268">
        <v>235.34899999999999</v>
      </c>
      <c r="AO5268">
        <v>234.80699999999999</v>
      </c>
      <c r="AQ5268" s="1">
        <f t="shared" si="82"/>
        <v>8675.2070200000016</v>
      </c>
    </row>
    <row r="5269" spans="3:43" x14ac:dyDescent="0.3">
      <c r="C5269" s="1">
        <v>1599.77</v>
      </c>
      <c r="E5269">
        <v>229.65100000000001</v>
      </c>
      <c r="F5269">
        <v>236.42</v>
      </c>
      <c r="G5269">
        <v>242.30600000000001</v>
      </c>
      <c r="H5269">
        <v>223.02199999999999</v>
      </c>
      <c r="I5269">
        <v>233.054</v>
      </c>
      <c r="J5269">
        <v>231.63901000000001</v>
      </c>
      <c r="K5269">
        <v>240.64500000000001</v>
      </c>
      <c r="L5269">
        <v>231.255</v>
      </c>
      <c r="M5269">
        <v>232.12601000000001</v>
      </c>
      <c r="N5269">
        <v>236.422</v>
      </c>
      <c r="O5269">
        <v>232.79300000000001</v>
      </c>
      <c r="P5269">
        <v>239.03399999999999</v>
      </c>
      <c r="Q5269">
        <v>247.71799999999999</v>
      </c>
      <c r="R5269">
        <v>243.38901000000001</v>
      </c>
      <c r="S5269">
        <v>239.92101</v>
      </c>
      <c r="T5269">
        <v>231.44299000000001</v>
      </c>
      <c r="U5269">
        <v>218.12299999999999</v>
      </c>
      <c r="V5269">
        <v>240.41498999999999</v>
      </c>
      <c r="W5269">
        <v>225.98399000000001</v>
      </c>
      <c r="X5269">
        <v>236.19099</v>
      </c>
      <c r="Y5269">
        <v>225.203</v>
      </c>
      <c r="Z5269">
        <v>229.89798999999999</v>
      </c>
      <c r="AA5269">
        <v>229.16900999999999</v>
      </c>
      <c r="AB5269">
        <v>237.744</v>
      </c>
      <c r="AC5269">
        <v>234.35699</v>
      </c>
      <c r="AD5269">
        <v>228.72099</v>
      </c>
      <c r="AE5269">
        <v>230.47</v>
      </c>
      <c r="AF5269">
        <v>239.50700000000001</v>
      </c>
      <c r="AG5269">
        <v>231.547</v>
      </c>
      <c r="AH5269">
        <v>243.90700000000001</v>
      </c>
      <c r="AI5269">
        <v>230.976</v>
      </c>
      <c r="AJ5269">
        <v>242.82300000000001</v>
      </c>
      <c r="AK5269">
        <v>245.249</v>
      </c>
      <c r="AL5269">
        <v>235.667</v>
      </c>
      <c r="AM5269">
        <v>236.35499999999999</v>
      </c>
      <c r="AN5269">
        <v>241.88</v>
      </c>
      <c r="AO5269">
        <v>240.67</v>
      </c>
      <c r="AQ5269" s="1">
        <f t="shared" si="82"/>
        <v>8695.69398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Q5269"/>
  <sheetViews>
    <sheetView tabSelected="1" topLeftCell="V1839" workbookViewId="0">
      <selection activeCell="O19" sqref="O19"/>
    </sheetView>
  </sheetViews>
  <sheetFormatPr defaultRowHeight="14.4" x14ac:dyDescent="0.3"/>
  <cols>
    <col min="3" max="3" width="21.6640625" style="1" customWidth="1"/>
    <col min="4" max="4" width="22.77734375" customWidth="1"/>
    <col min="43" max="43" width="17" style="1" customWidth="1"/>
  </cols>
  <sheetData>
    <row r="2" spans="3:43" x14ac:dyDescent="0.3">
      <c r="C2" s="2" t="s">
        <v>0</v>
      </c>
      <c r="D2" s="3" t="s">
        <v>1</v>
      </c>
      <c r="E2" s="4">
        <v>0</v>
      </c>
      <c r="F2" s="4">
        <v>10</v>
      </c>
      <c r="G2" s="4">
        <v>20</v>
      </c>
      <c r="H2" s="4">
        <v>30</v>
      </c>
      <c r="I2" s="4">
        <v>40</v>
      </c>
      <c r="J2" s="4">
        <v>50</v>
      </c>
      <c r="K2" s="4">
        <v>60</v>
      </c>
      <c r="L2" s="4">
        <v>70</v>
      </c>
      <c r="M2" s="4">
        <v>80</v>
      </c>
      <c r="N2" s="4">
        <v>90</v>
      </c>
      <c r="O2" s="4">
        <v>100</v>
      </c>
      <c r="P2" s="4">
        <v>110</v>
      </c>
      <c r="Q2" s="4">
        <v>120</v>
      </c>
      <c r="R2" s="4">
        <v>130</v>
      </c>
      <c r="S2" s="4">
        <v>140</v>
      </c>
      <c r="T2" s="4">
        <v>150</v>
      </c>
      <c r="U2" s="4">
        <v>160</v>
      </c>
      <c r="V2" s="4">
        <v>170</v>
      </c>
      <c r="W2" s="4">
        <v>180</v>
      </c>
      <c r="X2" s="4">
        <v>190</v>
      </c>
      <c r="Y2" s="4">
        <v>200</v>
      </c>
      <c r="Z2" s="4">
        <v>210</v>
      </c>
      <c r="AA2" s="4">
        <v>220</v>
      </c>
      <c r="AB2" s="4">
        <v>230</v>
      </c>
      <c r="AC2" s="4">
        <v>240</v>
      </c>
      <c r="AD2" s="4">
        <v>250</v>
      </c>
      <c r="AE2" s="4">
        <v>260</v>
      </c>
      <c r="AF2" s="4">
        <v>270</v>
      </c>
      <c r="AG2" s="4">
        <v>280</v>
      </c>
      <c r="AH2" s="4">
        <v>290</v>
      </c>
      <c r="AI2" s="4">
        <v>300</v>
      </c>
      <c r="AJ2" s="4">
        <v>310</v>
      </c>
      <c r="AK2" s="4">
        <v>320</v>
      </c>
      <c r="AL2" s="4">
        <v>330</v>
      </c>
      <c r="AM2" s="4">
        <v>340</v>
      </c>
      <c r="AN2" s="4">
        <v>350</v>
      </c>
      <c r="AO2" s="4">
        <v>360</v>
      </c>
      <c r="AQ2" s="2" t="s">
        <v>2</v>
      </c>
    </row>
    <row r="5" spans="3:43" x14ac:dyDescent="0.3">
      <c r="C5" s="1">
        <v>-999.67</v>
      </c>
      <c r="E5">
        <v>2.6666701000000002</v>
      </c>
      <c r="F5">
        <v>0.66666597000000005</v>
      </c>
      <c r="G5">
        <v>7.8666701000000003</v>
      </c>
      <c r="H5">
        <v>-0.53333299999999995</v>
      </c>
      <c r="I5">
        <v>2.8</v>
      </c>
      <c r="J5">
        <v>8.1333303000000008</v>
      </c>
      <c r="K5">
        <v>5.8666701000000003</v>
      </c>
      <c r="L5">
        <v>1.2</v>
      </c>
      <c r="M5">
        <v>6.8000002000000004</v>
      </c>
      <c r="N5">
        <v>1.3333299999999999</v>
      </c>
      <c r="O5">
        <v>3.3333298999999998</v>
      </c>
      <c r="P5">
        <v>1.73333</v>
      </c>
      <c r="Q5">
        <v>2.5333299999999999</v>
      </c>
      <c r="R5">
        <v>5.7333297999999999</v>
      </c>
      <c r="S5">
        <v>-0.40000001000000002</v>
      </c>
      <c r="T5">
        <v>5.5999999000000003</v>
      </c>
      <c r="U5">
        <v>2.6666701000000002</v>
      </c>
      <c r="V5">
        <v>7.1999997999999996</v>
      </c>
      <c r="W5">
        <v>6.1333298999999997</v>
      </c>
      <c r="X5">
        <v>0.40000001000000002</v>
      </c>
      <c r="Y5">
        <v>6</v>
      </c>
      <c r="Z5">
        <v>5.0666698999999999</v>
      </c>
      <c r="AA5">
        <v>6.6666698000000002</v>
      </c>
      <c r="AB5">
        <v>4.2666702000000001</v>
      </c>
      <c r="AC5">
        <v>5.0666698999999999</v>
      </c>
      <c r="AD5">
        <v>7.5999999000000003</v>
      </c>
      <c r="AE5">
        <v>9.0666703999999996</v>
      </c>
      <c r="AF5">
        <v>4.5333300000000003</v>
      </c>
      <c r="AG5">
        <v>4.2666700000000004</v>
      </c>
      <c r="AH5">
        <v>8.8000000000000007</v>
      </c>
      <c r="AI5">
        <v>8.4</v>
      </c>
      <c r="AJ5">
        <v>9.7333300000000005</v>
      </c>
      <c r="AK5">
        <v>4.1333299999999999</v>
      </c>
      <c r="AL5">
        <v>5.7333299999999996</v>
      </c>
      <c r="AM5">
        <v>3.0666699999999998</v>
      </c>
      <c r="AN5">
        <v>3.4666700000000001</v>
      </c>
      <c r="AO5">
        <v>9.6</v>
      </c>
      <c r="AQ5" s="1">
        <f>SUM(E5:AO5)</f>
        <v>177.20000326999997</v>
      </c>
    </row>
    <row r="6" spans="3:43" x14ac:dyDescent="0.3">
      <c r="C6" s="1">
        <v>-999.09400000000005</v>
      </c>
      <c r="E6">
        <v>2.5348101000000001</v>
      </c>
      <c r="F6">
        <v>7.7344198000000004</v>
      </c>
      <c r="G6">
        <v>3.0669898999999998</v>
      </c>
      <c r="H6">
        <v>2.0007901000000001</v>
      </c>
      <c r="I6">
        <v>2.2664499</v>
      </c>
      <c r="J6">
        <v>3.4679799</v>
      </c>
      <c r="K6">
        <v>2.8002099999999999</v>
      </c>
      <c r="L6">
        <v>6.9338198000000002</v>
      </c>
      <c r="M6">
        <v>2.6674500000000001</v>
      </c>
      <c r="N6">
        <v>2.80124</v>
      </c>
      <c r="O6">
        <v>0.13466001</v>
      </c>
      <c r="P6">
        <v>4.9344400999999998</v>
      </c>
      <c r="Q6">
        <v>3.3339601000000001</v>
      </c>
      <c r="R6">
        <v>7.4671202000000001</v>
      </c>
      <c r="S6">
        <v>6.4004101999999996</v>
      </c>
      <c r="T6">
        <v>5.7337699000000004</v>
      </c>
      <c r="U6">
        <v>8.0003499999999992</v>
      </c>
      <c r="V6">
        <v>0.66471701999999999</v>
      </c>
      <c r="W6">
        <v>5.7340698000000003</v>
      </c>
      <c r="X6">
        <v>2.4014899999999999</v>
      </c>
      <c r="Y6">
        <v>3.2004001</v>
      </c>
      <c r="Z6">
        <v>2.8003399</v>
      </c>
      <c r="AA6">
        <v>4.8010897999999997</v>
      </c>
      <c r="AB6">
        <v>8.2671002999999992</v>
      </c>
      <c r="AC6">
        <v>2.00088</v>
      </c>
      <c r="AD6">
        <v>4.0009297999999998</v>
      </c>
      <c r="AE6">
        <v>2.93329</v>
      </c>
      <c r="AF6">
        <v>0.80044698999999997</v>
      </c>
      <c r="AG6">
        <v>7.6002799999999997</v>
      </c>
      <c r="AH6">
        <v>4.4005900000000002</v>
      </c>
      <c r="AI6">
        <v>0.93518299999999999</v>
      </c>
      <c r="AJ6">
        <v>-0.53275099999999997</v>
      </c>
      <c r="AK6">
        <v>2.9342000000000001</v>
      </c>
      <c r="AL6">
        <v>4.5337699999999996</v>
      </c>
      <c r="AM6">
        <v>3.0674299999999999</v>
      </c>
      <c r="AN6">
        <v>5.4722499999999998</v>
      </c>
      <c r="AO6">
        <v>1.5998399999999999</v>
      </c>
      <c r="AQ6" s="1">
        <f t="shared" ref="AQ6:AQ69" si="0">SUM(E6:AO6)</f>
        <v>139.89441571999996</v>
      </c>
    </row>
    <row r="7" spans="3:43" x14ac:dyDescent="0.3">
      <c r="C7" s="1">
        <v>-998.51900000000001</v>
      </c>
      <c r="E7">
        <v>1.06962</v>
      </c>
      <c r="F7">
        <v>4.0021700999999998</v>
      </c>
      <c r="G7">
        <v>4.6673102000000002</v>
      </c>
      <c r="H7">
        <v>-1.0650899</v>
      </c>
      <c r="I7">
        <v>-1.4671000000000001</v>
      </c>
      <c r="J7">
        <v>3.0692998999999999</v>
      </c>
      <c r="K7">
        <v>-1.73291</v>
      </c>
      <c r="L7">
        <v>6.1343002000000002</v>
      </c>
      <c r="M7">
        <v>8.8015603999999996</v>
      </c>
      <c r="N7">
        <v>2.9358200999999999</v>
      </c>
      <c r="O7">
        <v>7.2026500999999996</v>
      </c>
      <c r="P7">
        <v>5.6022100000000004</v>
      </c>
      <c r="Q7">
        <v>0.80126297000000002</v>
      </c>
      <c r="R7">
        <v>6.80091</v>
      </c>
      <c r="S7">
        <v>1.7341500999999999</v>
      </c>
      <c r="T7">
        <v>1.73421</v>
      </c>
      <c r="U7">
        <v>7.06738</v>
      </c>
      <c r="V7">
        <v>3.5961001000000001</v>
      </c>
      <c r="W7">
        <v>0.26814499000000003</v>
      </c>
      <c r="X7">
        <v>8.0029897999999999</v>
      </c>
      <c r="Y7">
        <v>1.86748</v>
      </c>
      <c r="Z7">
        <v>3.0673499</v>
      </c>
      <c r="AA7">
        <v>7.6021900000000002</v>
      </c>
      <c r="AB7">
        <v>5.7342000000000004</v>
      </c>
      <c r="AC7">
        <v>0.66843200000000003</v>
      </c>
      <c r="AD7">
        <v>7.7351899</v>
      </c>
      <c r="AE7">
        <v>1.46658</v>
      </c>
      <c r="AF7">
        <v>8.0008897999999995</v>
      </c>
      <c r="AG7">
        <v>6.8005500000000003</v>
      </c>
      <c r="AH7">
        <v>5.4678399999999998</v>
      </c>
      <c r="AI7">
        <v>3.8703699999999999</v>
      </c>
      <c r="AJ7">
        <v>5.4678300000000002</v>
      </c>
      <c r="AK7">
        <v>11.201700000000001</v>
      </c>
      <c r="AL7">
        <v>3.7342</v>
      </c>
      <c r="AM7">
        <v>4.6681900000000001</v>
      </c>
      <c r="AN7">
        <v>3.8778299999999999</v>
      </c>
      <c r="AO7">
        <v>1.73302</v>
      </c>
      <c r="AQ7" s="1">
        <f t="shared" si="0"/>
        <v>152.18883065999998</v>
      </c>
    </row>
    <row r="8" spans="3:43" x14ac:dyDescent="0.3">
      <c r="C8" s="1">
        <v>-997.94399999999996</v>
      </c>
      <c r="E8">
        <v>1.8710901</v>
      </c>
      <c r="F8">
        <v>6.4032501999999996</v>
      </c>
      <c r="G8">
        <v>0.93430000999999996</v>
      </c>
      <c r="H8">
        <v>6.2690301000000002</v>
      </c>
      <c r="I8">
        <v>5.8660202000000004</v>
      </c>
      <c r="J8">
        <v>2.5372800999999998</v>
      </c>
      <c r="K8">
        <v>4.9339700000000004</v>
      </c>
      <c r="L8">
        <v>10.668100000000001</v>
      </c>
      <c r="M8">
        <v>2.9356699000000002</v>
      </c>
      <c r="N8">
        <v>3.4704001</v>
      </c>
      <c r="O8">
        <v>6.1373100000000003</v>
      </c>
      <c r="P8">
        <v>6.26999</v>
      </c>
      <c r="Q8">
        <v>4.9352298000000001</v>
      </c>
      <c r="R8">
        <v>0.80137097999999996</v>
      </c>
      <c r="S8">
        <v>4.5345502</v>
      </c>
      <c r="T8">
        <v>7.2013102</v>
      </c>
      <c r="U8">
        <v>3.7343999999999999</v>
      </c>
      <c r="V8">
        <v>5.4608201999999997</v>
      </c>
      <c r="W8">
        <v>3.4688799000000001</v>
      </c>
      <c r="X8">
        <v>4.8044801000000001</v>
      </c>
      <c r="Y8">
        <v>6.1345501000000002</v>
      </c>
      <c r="Z8">
        <v>7.2010297999999997</v>
      </c>
      <c r="AA8">
        <v>2.8032800999999998</v>
      </c>
      <c r="AB8">
        <v>5.7346401</v>
      </c>
      <c r="AC8">
        <v>1.6026499999999999</v>
      </c>
      <c r="AD8">
        <v>2.6694600999999998</v>
      </c>
      <c r="AE8">
        <v>3.0665399999999998</v>
      </c>
      <c r="AF8">
        <v>2.9346700000000001</v>
      </c>
      <c r="AG8">
        <v>0.80083000000000004</v>
      </c>
      <c r="AH8">
        <v>4.1350899999999999</v>
      </c>
      <c r="AI8">
        <v>8.6722199999999905</v>
      </c>
      <c r="AJ8">
        <v>1.46841</v>
      </c>
      <c r="AK8">
        <v>2.93594</v>
      </c>
      <c r="AL8">
        <v>7.4679700000000002</v>
      </c>
      <c r="AM8">
        <v>6.4022899999999998</v>
      </c>
      <c r="AN8">
        <v>7.0834099999999998</v>
      </c>
      <c r="AO8">
        <v>5.0661899999999997</v>
      </c>
      <c r="AQ8" s="1">
        <f t="shared" si="0"/>
        <v>169.41662228999996</v>
      </c>
    </row>
    <row r="9" spans="3:43" x14ac:dyDescent="0.3">
      <c r="C9" s="1">
        <v>-997.36900000000003</v>
      </c>
      <c r="E9">
        <v>5.2059002000000003</v>
      </c>
      <c r="F9">
        <v>8.2709998999999996</v>
      </c>
      <c r="G9">
        <v>6.6679601999999996</v>
      </c>
      <c r="H9">
        <v>5.7364898000000002</v>
      </c>
      <c r="I9">
        <v>6.1324700999999999</v>
      </c>
      <c r="J9">
        <v>6.0052599999999998</v>
      </c>
      <c r="K9">
        <v>3.4675199999999999</v>
      </c>
      <c r="L9">
        <v>6.2686000000000002</v>
      </c>
      <c r="M9">
        <v>1.6031200000000001</v>
      </c>
      <c r="N9">
        <v>7.2049699</v>
      </c>
      <c r="O9">
        <v>1.3386400000000001</v>
      </c>
      <c r="P9">
        <v>4.2710999999999997</v>
      </c>
      <c r="Q9">
        <v>8.5358601000000007</v>
      </c>
      <c r="R9">
        <v>4.4018302</v>
      </c>
      <c r="S9">
        <v>8.6682901000000001</v>
      </c>
      <c r="T9">
        <v>4.9350801000000004</v>
      </c>
      <c r="U9">
        <v>-0.39857900000000002</v>
      </c>
      <c r="V9">
        <v>8.3922004999999995</v>
      </c>
      <c r="W9">
        <v>-0.79704302999999999</v>
      </c>
      <c r="X9">
        <v>3.4726501000000001</v>
      </c>
      <c r="Y9">
        <v>4.2682799999999999</v>
      </c>
      <c r="Z9">
        <v>2.0013700000000001</v>
      </c>
      <c r="AA9">
        <v>0.53770499999999999</v>
      </c>
      <c r="AB9">
        <v>2.6684101</v>
      </c>
      <c r="AC9">
        <v>8.9368601000000005</v>
      </c>
      <c r="AD9">
        <v>7.4703898000000004</v>
      </c>
      <c r="AE9">
        <v>4.3998299000000003</v>
      </c>
      <c r="AF9">
        <v>4.2684597999999996</v>
      </c>
      <c r="AG9">
        <v>3.7344400000000002</v>
      </c>
      <c r="AH9">
        <v>4.8023499999999997</v>
      </c>
      <c r="AI9">
        <v>4.6740700000000004</v>
      </c>
      <c r="AJ9">
        <v>6.0023299999999997</v>
      </c>
      <c r="AK9">
        <v>3.4701499999999998</v>
      </c>
      <c r="AL9">
        <v>4.6684099999999997</v>
      </c>
      <c r="AM9">
        <v>6.2697200000000004</v>
      </c>
      <c r="AN9">
        <v>2.8223199999999999</v>
      </c>
      <c r="AO9">
        <v>6.1326999999999998</v>
      </c>
      <c r="AQ9" s="1">
        <f t="shared" si="0"/>
        <v>176.51111386999997</v>
      </c>
    </row>
    <row r="10" spans="3:43" x14ac:dyDescent="0.3">
      <c r="C10" s="1">
        <v>-996.79399999999998</v>
      </c>
      <c r="E10">
        <v>5.2073798</v>
      </c>
      <c r="F10">
        <v>5.2054200000000002</v>
      </c>
      <c r="G10">
        <v>6.0016097999999998</v>
      </c>
      <c r="H10">
        <v>3.2039399</v>
      </c>
      <c r="I10">
        <v>5.7322502000000002</v>
      </c>
      <c r="J10">
        <v>2.6732499999999999</v>
      </c>
      <c r="K10">
        <v>6.8010602000000002</v>
      </c>
      <c r="L10">
        <v>1.8690899999999999</v>
      </c>
      <c r="M10">
        <v>5.2038998999999997</v>
      </c>
      <c r="N10">
        <v>3.4728899000000002</v>
      </c>
      <c r="O10">
        <v>2.4066299999999998</v>
      </c>
      <c r="P10">
        <v>7.0722098000000004</v>
      </c>
      <c r="Q10">
        <v>3.20316</v>
      </c>
      <c r="R10">
        <v>12.269</v>
      </c>
      <c r="S10">
        <v>0.26870098999999997</v>
      </c>
      <c r="T10">
        <v>10.535500000000001</v>
      </c>
      <c r="U10">
        <v>5.6017799000000004</v>
      </c>
      <c r="V10">
        <v>-0.14308198999999999</v>
      </c>
      <c r="W10">
        <v>1.6036999999999999</v>
      </c>
      <c r="X10">
        <v>4.2741398999999998</v>
      </c>
      <c r="Y10">
        <v>0.26868798999999999</v>
      </c>
      <c r="Z10">
        <v>4.8017200999999998</v>
      </c>
      <c r="AA10">
        <v>4.0054597999999997</v>
      </c>
      <c r="AB10">
        <v>6.5355100999999998</v>
      </c>
      <c r="AC10">
        <v>9.2044096</v>
      </c>
      <c r="AD10">
        <v>3.2046499000000002</v>
      </c>
      <c r="AE10">
        <v>-0.80021297999999996</v>
      </c>
      <c r="AF10">
        <v>5.3355699000000003</v>
      </c>
      <c r="AG10">
        <v>1.73472</v>
      </c>
      <c r="AH10">
        <v>9.4695999999999998</v>
      </c>
      <c r="AI10">
        <v>1.07592</v>
      </c>
      <c r="AJ10">
        <v>5.86958</v>
      </c>
      <c r="AK10">
        <v>3.2043499999999998</v>
      </c>
      <c r="AL10">
        <v>2.6688399999999999</v>
      </c>
      <c r="AM10">
        <v>2.2704800000000001</v>
      </c>
      <c r="AN10">
        <v>7.4945700000000004</v>
      </c>
      <c r="AO10">
        <v>3.5992099999999998</v>
      </c>
      <c r="AQ10" s="1">
        <f t="shared" si="0"/>
        <v>162.40559271000001</v>
      </c>
    </row>
    <row r="11" spans="3:43" x14ac:dyDescent="0.3">
      <c r="C11" s="1">
        <v>-996.21900000000005</v>
      </c>
      <c r="E11">
        <v>2.9421898999999998</v>
      </c>
      <c r="F11">
        <v>0.67316799999999999</v>
      </c>
      <c r="G11">
        <v>3.2019299999999999</v>
      </c>
      <c r="H11">
        <v>8.8047304000000004</v>
      </c>
      <c r="I11">
        <v>5.1986999999999997</v>
      </c>
      <c r="J11">
        <v>8.1412296000000008</v>
      </c>
      <c r="K11">
        <v>2.5346099999999998</v>
      </c>
      <c r="L11">
        <v>1.2029000999999999</v>
      </c>
      <c r="M11">
        <v>4.9380101999999999</v>
      </c>
      <c r="N11">
        <v>0.27412998999999999</v>
      </c>
      <c r="O11">
        <v>-6.9253701999999997</v>
      </c>
      <c r="P11">
        <v>4.2733102000000001</v>
      </c>
      <c r="Q11">
        <v>4.2704500999999997</v>
      </c>
      <c r="R11">
        <v>4.5360798999999998</v>
      </c>
      <c r="S11">
        <v>1.20244</v>
      </c>
      <c r="T11">
        <v>2.8026298999999999</v>
      </c>
      <c r="U11">
        <v>12.535500000000001</v>
      </c>
      <c r="V11">
        <v>4.9216398999999997</v>
      </c>
      <c r="W11">
        <v>2.0044401000000001</v>
      </c>
      <c r="X11">
        <v>9.7423000000000002</v>
      </c>
      <c r="Y11">
        <v>3.0690898999999998</v>
      </c>
      <c r="Z11">
        <v>5.0687198999999996</v>
      </c>
      <c r="AA11">
        <v>6.9398898999999998</v>
      </c>
      <c r="AB11">
        <v>5.8692799000000004</v>
      </c>
      <c r="AC11">
        <v>3.0719599999999998</v>
      </c>
      <c r="AD11">
        <v>9.6055802999999997</v>
      </c>
      <c r="AE11">
        <v>2.7997401000000002</v>
      </c>
      <c r="AF11">
        <v>6.1360201999999999</v>
      </c>
      <c r="AG11">
        <v>3.06833</v>
      </c>
      <c r="AH11">
        <v>2.2701899999999999</v>
      </c>
      <c r="AI11">
        <v>-0.92223299999999997</v>
      </c>
      <c r="AJ11">
        <v>4.80349</v>
      </c>
      <c r="AK11">
        <v>7.73855</v>
      </c>
      <c r="AL11">
        <v>3.6026099999999999</v>
      </c>
      <c r="AM11">
        <v>3.4712499999999999</v>
      </c>
      <c r="AN11">
        <v>7.2334800000000001</v>
      </c>
      <c r="AO11">
        <v>3.4657200000000001</v>
      </c>
      <c r="AQ11" s="1">
        <f t="shared" si="0"/>
        <v>154.56668528999998</v>
      </c>
    </row>
    <row r="12" spans="3:43" x14ac:dyDescent="0.3">
      <c r="C12" s="1">
        <v>-995.64200000000005</v>
      </c>
      <c r="E12">
        <v>4.67699</v>
      </c>
      <c r="F12">
        <v>7.6075901999999997</v>
      </c>
      <c r="G12">
        <v>7.8689197999999996</v>
      </c>
      <c r="H12">
        <v>2.9388499000000001</v>
      </c>
      <c r="I12">
        <v>7.0651498000000004</v>
      </c>
      <c r="J12">
        <v>5.7425398999999997</v>
      </c>
      <c r="K12">
        <v>8.1348199999999995</v>
      </c>
      <c r="L12">
        <v>7.87005</v>
      </c>
      <c r="M12">
        <v>3.07212</v>
      </c>
      <c r="N12">
        <v>5.7420401999999999</v>
      </c>
      <c r="O12">
        <v>2.6759501000000001</v>
      </c>
      <c r="P12">
        <v>0.94108700999999995</v>
      </c>
      <c r="Q12">
        <v>2.8044199999999999</v>
      </c>
      <c r="R12">
        <v>4.2698698000000004</v>
      </c>
      <c r="S12">
        <v>8.4028501999999996</v>
      </c>
      <c r="T12">
        <v>9.7363996999999998</v>
      </c>
      <c r="U12">
        <v>14.0025</v>
      </c>
      <c r="V12">
        <v>7.8530201999999996</v>
      </c>
      <c r="W12">
        <v>4.8051700999999998</v>
      </c>
      <c r="X12">
        <v>3.0771301000000002</v>
      </c>
      <c r="Y12">
        <v>9.0694999999999997</v>
      </c>
      <c r="Z12">
        <v>4.6690697999999999</v>
      </c>
      <c r="AA12">
        <v>7.0743197999999996</v>
      </c>
      <c r="AB12">
        <v>3.2030498999999999</v>
      </c>
      <c r="AC12">
        <v>2.1395099000000002</v>
      </c>
      <c r="AD12">
        <v>4.0065097999999999</v>
      </c>
      <c r="AE12">
        <v>5.4663700999999998</v>
      </c>
      <c r="AF12">
        <v>4.1364597999999999</v>
      </c>
      <c r="AG12">
        <v>4.1352700000000002</v>
      </c>
      <c r="AH12">
        <v>1.6041099999999999</v>
      </c>
      <c r="AI12">
        <v>1.07962</v>
      </c>
      <c r="AJ12">
        <v>14.2707</v>
      </c>
      <c r="AK12">
        <v>6.6727600000000002</v>
      </c>
      <c r="AL12">
        <v>6.5363800000000003</v>
      </c>
      <c r="AM12">
        <v>1.87201</v>
      </c>
      <c r="AN12">
        <v>4.0390600000000001</v>
      </c>
      <c r="AO12">
        <v>2.6655600000000002</v>
      </c>
      <c r="AQ12" s="1">
        <f t="shared" si="0"/>
        <v>201.92772611000004</v>
      </c>
    </row>
    <row r="13" spans="3:43" x14ac:dyDescent="0.3">
      <c r="C13" s="1">
        <v>-995.06700000000001</v>
      </c>
      <c r="E13">
        <v>1.6117999999999999</v>
      </c>
      <c r="F13">
        <v>8.9420003999999995</v>
      </c>
      <c r="G13">
        <v>8.9359102000000004</v>
      </c>
      <c r="H13">
        <v>3.4729700000000001</v>
      </c>
      <c r="I13">
        <v>3.8649399</v>
      </c>
      <c r="J13">
        <v>0.54386002</v>
      </c>
      <c r="K13">
        <v>0.40169999000000001</v>
      </c>
      <c r="L13">
        <v>6.6705398999999996</v>
      </c>
      <c r="M13">
        <v>6.8062401000000001</v>
      </c>
      <c r="N13">
        <v>6.5432800999999996</v>
      </c>
      <c r="O13">
        <v>3.07728</v>
      </c>
      <c r="P13">
        <v>4.6755300000000002</v>
      </c>
      <c r="Q13">
        <v>5.8717198000000002</v>
      </c>
      <c r="R13">
        <v>2.0036499999999999</v>
      </c>
      <c r="S13">
        <v>4.2699198999999997</v>
      </c>
      <c r="T13">
        <v>3.3368299000000001</v>
      </c>
      <c r="U13">
        <v>1.3361799999999999</v>
      </c>
      <c r="V13">
        <v>0.11773599999999999</v>
      </c>
      <c r="W13">
        <v>0.13924700000000001</v>
      </c>
      <c r="X13">
        <v>6.0119600000000002</v>
      </c>
      <c r="Y13">
        <v>0.26990101</v>
      </c>
      <c r="Z13">
        <v>-3.7305901000000001</v>
      </c>
      <c r="AA13">
        <v>4.8087400999999996</v>
      </c>
      <c r="AB13">
        <v>3.6034801000000001</v>
      </c>
      <c r="AC13">
        <v>6.1403898999999997</v>
      </c>
      <c r="AD13">
        <v>3.7407800999999998</v>
      </c>
      <c r="AE13">
        <v>7.9996600000000004</v>
      </c>
      <c r="AF13">
        <v>0.53691100999999997</v>
      </c>
      <c r="AG13">
        <v>8.4022100000000002</v>
      </c>
      <c r="AH13">
        <v>5.3380299999999998</v>
      </c>
      <c r="AI13">
        <v>3.3481299999999998</v>
      </c>
      <c r="AJ13">
        <v>1.33799</v>
      </c>
      <c r="AK13">
        <v>-1.0597000000000001</v>
      </c>
      <c r="AL13">
        <v>10.003500000000001</v>
      </c>
      <c r="AM13">
        <v>5.2061099999999998</v>
      </c>
      <c r="AN13">
        <v>7.2446400000000004</v>
      </c>
      <c r="AO13">
        <v>9.3320699999999999</v>
      </c>
      <c r="AQ13" s="1">
        <f t="shared" si="0"/>
        <v>151.15554532999997</v>
      </c>
    </row>
    <row r="14" spans="3:43" x14ac:dyDescent="0.3">
      <c r="C14" s="1">
        <v>-994.49300000000005</v>
      </c>
      <c r="E14">
        <v>0.41327900000000001</v>
      </c>
      <c r="F14">
        <v>8.9430799000000007</v>
      </c>
      <c r="G14">
        <v>3.7362299000000001</v>
      </c>
      <c r="H14">
        <v>5.3404297999999999</v>
      </c>
      <c r="I14">
        <v>7.4647198000000001</v>
      </c>
      <c r="J14">
        <v>4.5451797999999997</v>
      </c>
      <c r="K14">
        <v>1.0685800000000001</v>
      </c>
      <c r="L14">
        <v>4.8043598999999997</v>
      </c>
      <c r="M14">
        <v>6.1403499000000004</v>
      </c>
      <c r="N14">
        <v>-1.0554699999999999</v>
      </c>
      <c r="O14">
        <v>-1.0547301</v>
      </c>
      <c r="P14">
        <v>1.3432999999999999</v>
      </c>
      <c r="Q14">
        <v>8.4056797000000003</v>
      </c>
      <c r="R14">
        <v>2.2707801000000001</v>
      </c>
      <c r="S14">
        <v>4.0036601999999997</v>
      </c>
      <c r="T14">
        <v>6.0039401000000003</v>
      </c>
      <c r="U14">
        <v>-2.5301399</v>
      </c>
      <c r="V14">
        <v>3.8491198999999998</v>
      </c>
      <c r="W14">
        <v>3.4733200000000002</v>
      </c>
      <c r="X14">
        <v>4.0134501</v>
      </c>
      <c r="Y14">
        <v>1.20364</v>
      </c>
      <c r="Z14">
        <v>2.6697500000000001</v>
      </c>
      <c r="AA14">
        <v>7.7431698000000004</v>
      </c>
      <c r="AB14">
        <v>4.8039198000000001</v>
      </c>
      <c r="AC14">
        <v>9.7412796000000004</v>
      </c>
      <c r="AD14">
        <v>3.2083699999999999</v>
      </c>
      <c r="AE14">
        <v>2.3996200999999999</v>
      </c>
      <c r="AF14">
        <v>7.0706901999999996</v>
      </c>
      <c r="AG14">
        <v>4.6691599999999998</v>
      </c>
      <c r="AH14">
        <v>5.2052800000000001</v>
      </c>
      <c r="AI14">
        <v>0.68331699999999995</v>
      </c>
      <c r="AJ14">
        <v>7.0719099999999999</v>
      </c>
      <c r="AK14">
        <v>-0.525501</v>
      </c>
      <c r="AL14">
        <v>-0.26274900000000001</v>
      </c>
      <c r="AM14">
        <v>4.4068699999999996</v>
      </c>
      <c r="AN14">
        <v>2.7168899999999998</v>
      </c>
      <c r="AO14">
        <v>4.3985799999999999</v>
      </c>
      <c r="AQ14" s="1">
        <f t="shared" si="0"/>
        <v>138.38331460000001</v>
      </c>
    </row>
    <row r="15" spans="3:43" x14ac:dyDescent="0.3">
      <c r="C15" s="1">
        <v>-993.91800000000001</v>
      </c>
      <c r="E15">
        <v>-1.0519099999999999</v>
      </c>
      <c r="F15">
        <v>6.9441699999999997</v>
      </c>
      <c r="G15">
        <v>-2.93011</v>
      </c>
      <c r="H15">
        <v>4.4078898000000004</v>
      </c>
      <c r="I15">
        <v>3.1978399999999998</v>
      </c>
      <c r="J15">
        <v>4.9464898000000002</v>
      </c>
      <c r="K15">
        <v>5.0687899999999999</v>
      </c>
      <c r="L15">
        <v>9.6048402999999993</v>
      </c>
      <c r="M15">
        <v>1.2078</v>
      </c>
      <c r="N15">
        <v>1.74577</v>
      </c>
      <c r="O15">
        <v>0.94659901000000002</v>
      </c>
      <c r="P15">
        <v>6.8110799999999996</v>
      </c>
      <c r="Q15">
        <v>3.7396500000000001</v>
      </c>
      <c r="R15">
        <v>5.8712400999999996</v>
      </c>
      <c r="S15">
        <v>12.6707</v>
      </c>
      <c r="T15">
        <v>5.7377099999999999</v>
      </c>
      <c r="U15">
        <v>5.6035500000000003</v>
      </c>
      <c r="V15">
        <v>1.3138399999999999</v>
      </c>
      <c r="W15">
        <v>4.4073900999999998</v>
      </c>
      <c r="X15">
        <v>4.0149498000000001</v>
      </c>
      <c r="Y15">
        <v>4.8040399999999996</v>
      </c>
      <c r="Z15">
        <v>1.0700999</v>
      </c>
      <c r="AA15">
        <v>2.0109300999999999</v>
      </c>
      <c r="AB15">
        <v>2.5376899000000002</v>
      </c>
      <c r="AC15">
        <v>5.6088300000000002</v>
      </c>
      <c r="AD15">
        <v>7.4759697999999997</v>
      </c>
      <c r="AE15">
        <v>2.3995700000000002</v>
      </c>
      <c r="AF15">
        <v>-0.66219503000000002</v>
      </c>
      <c r="AG15">
        <v>3.3361000000000001</v>
      </c>
      <c r="AH15">
        <v>12.405900000000001</v>
      </c>
      <c r="AI15">
        <v>5.75183</v>
      </c>
      <c r="AJ15">
        <v>5.87249</v>
      </c>
      <c r="AK15">
        <v>5.6086999999999998</v>
      </c>
      <c r="AL15">
        <v>4.1376900000000001</v>
      </c>
      <c r="AM15">
        <v>1.7409699999999999</v>
      </c>
      <c r="AN15">
        <v>4.4558099999999996</v>
      </c>
      <c r="AO15">
        <v>9.0650899999999996</v>
      </c>
      <c r="AQ15" s="1">
        <f t="shared" si="0"/>
        <v>161.87779358</v>
      </c>
    </row>
    <row r="16" spans="3:43" x14ac:dyDescent="0.3">
      <c r="C16" s="1">
        <v>-993.34299999999996</v>
      </c>
      <c r="E16">
        <v>4.1495600000000001</v>
      </c>
      <c r="F16">
        <v>7.2119198000000004</v>
      </c>
      <c r="G16">
        <v>4.6702098999999997</v>
      </c>
      <c r="H16">
        <v>12.141999999999999</v>
      </c>
      <c r="I16">
        <v>2.9309498999999999</v>
      </c>
      <c r="J16">
        <v>5.8811401999999999</v>
      </c>
      <c r="K16">
        <v>0.26900399000000003</v>
      </c>
      <c r="L16">
        <v>6.4053202000000002</v>
      </c>
      <c r="M16">
        <v>2.2752398999999999</v>
      </c>
      <c r="N16">
        <v>6.9470200999999996</v>
      </c>
      <c r="O16">
        <v>3.8812598999999999</v>
      </c>
      <c r="P16">
        <v>3.2121799000000002</v>
      </c>
      <c r="Q16">
        <v>2.1402800000000002</v>
      </c>
      <c r="R16">
        <v>7.2050299999999998</v>
      </c>
      <c r="S16">
        <v>-2.7955201000000001</v>
      </c>
      <c r="T16">
        <v>13.204800000000001</v>
      </c>
      <c r="U16">
        <v>3.4705701000000002</v>
      </c>
      <c r="V16">
        <v>5.9785500000000003</v>
      </c>
      <c r="W16">
        <v>9.4748000999999995</v>
      </c>
      <c r="X16">
        <v>1.21644</v>
      </c>
      <c r="Y16">
        <v>3.07111</v>
      </c>
      <c r="Z16">
        <v>10.537100000000001</v>
      </c>
      <c r="AA16">
        <v>-2.9213098999999998</v>
      </c>
      <c r="AB16">
        <v>5.0714502000000001</v>
      </c>
      <c r="AC16">
        <v>5.3430400000000002</v>
      </c>
      <c r="AD16">
        <v>2.1435699000000001</v>
      </c>
      <c r="AE16">
        <v>3.5995300000000001</v>
      </c>
      <c r="AF16">
        <v>9.0715903999999998</v>
      </c>
      <c r="AG16">
        <v>0.136377</v>
      </c>
      <c r="AH16">
        <v>0.80645199999999895</v>
      </c>
      <c r="AI16">
        <v>-1.57965</v>
      </c>
      <c r="AJ16">
        <v>3.07307</v>
      </c>
      <c r="AK16">
        <v>5.7429100000000002</v>
      </c>
      <c r="AL16">
        <v>2.2714500000000002</v>
      </c>
      <c r="AM16">
        <v>0.40839999999999999</v>
      </c>
      <c r="AN16">
        <v>14.194699999999999</v>
      </c>
      <c r="AO16">
        <v>4.66493</v>
      </c>
      <c r="AQ16" s="1">
        <f t="shared" si="0"/>
        <v>165.50547349000004</v>
      </c>
    </row>
    <row r="17" spans="3:43" x14ac:dyDescent="0.3">
      <c r="C17" s="1">
        <v>-992.76800000000003</v>
      </c>
      <c r="E17">
        <v>-3.1822900999999999</v>
      </c>
      <c r="F17">
        <v>2.0129999999999999</v>
      </c>
      <c r="G17">
        <v>5.0705400000000003</v>
      </c>
      <c r="H17">
        <v>1.20946</v>
      </c>
      <c r="I17">
        <v>2.5307400000000002</v>
      </c>
      <c r="J17">
        <v>3.6157898999999998</v>
      </c>
      <c r="K17">
        <v>10.135899999999999</v>
      </c>
      <c r="L17">
        <v>6.2724700000000002</v>
      </c>
      <c r="M17">
        <v>4.4093599000000001</v>
      </c>
      <c r="N17">
        <v>3.8815898999999998</v>
      </c>
      <c r="O17">
        <v>2.5492499</v>
      </c>
      <c r="P17">
        <v>7.2132902000000003</v>
      </c>
      <c r="Q17">
        <v>2.4075799</v>
      </c>
      <c r="R17">
        <v>6.9388199000000004</v>
      </c>
      <c r="S17">
        <v>2.5382199000000001</v>
      </c>
      <c r="T17">
        <v>7.0719199000000001</v>
      </c>
      <c r="U17">
        <v>0.53759599000000002</v>
      </c>
      <c r="V17">
        <v>7.7099399999999996</v>
      </c>
      <c r="W17">
        <v>0.142203</v>
      </c>
      <c r="X17">
        <v>0.95127099999999998</v>
      </c>
      <c r="Y17">
        <v>3.20485</v>
      </c>
      <c r="Z17">
        <v>4.0041199000000001</v>
      </c>
      <c r="AA17">
        <v>10.2798</v>
      </c>
      <c r="AB17">
        <v>6.4052199999999999</v>
      </c>
      <c r="AC17">
        <v>1.0593099999999999E-2</v>
      </c>
      <c r="AD17">
        <v>4.2778301000000001</v>
      </c>
      <c r="AE17">
        <v>5.8661498999999999</v>
      </c>
      <c r="AF17">
        <v>6.4053702000000001</v>
      </c>
      <c r="AG17">
        <v>3.86999</v>
      </c>
      <c r="AH17">
        <v>2.8070400000000002</v>
      </c>
      <c r="AI17">
        <v>4.6888699999999996</v>
      </c>
      <c r="AJ17">
        <v>6.9861000000000003E-3</v>
      </c>
      <c r="AK17">
        <v>1.34378</v>
      </c>
      <c r="AL17">
        <v>6.13856</v>
      </c>
      <c r="AM17">
        <v>1.8758300000000001</v>
      </c>
      <c r="AN17">
        <v>2.7336299999999998</v>
      </c>
      <c r="AO17">
        <v>4.39811</v>
      </c>
      <c r="AQ17" s="1">
        <f t="shared" si="0"/>
        <v>142.33337859000002</v>
      </c>
    </row>
    <row r="18" spans="3:43" x14ac:dyDescent="0.3">
      <c r="C18" s="1">
        <v>-992.19399999999996</v>
      </c>
      <c r="E18">
        <v>12.1525</v>
      </c>
      <c r="F18">
        <v>7.7474198000000003</v>
      </c>
      <c r="G18">
        <v>5.0708599000000003</v>
      </c>
      <c r="H18">
        <v>6.2769197999999999</v>
      </c>
      <c r="I18">
        <v>-0.80281197999999998</v>
      </c>
      <c r="J18">
        <v>6.8171100999999998</v>
      </c>
      <c r="K18">
        <v>5.2027602000000002</v>
      </c>
      <c r="L18">
        <v>9.8729601000000002</v>
      </c>
      <c r="M18">
        <v>2.94347</v>
      </c>
      <c r="N18">
        <v>1.21617</v>
      </c>
      <c r="O18">
        <v>-4.1160898000000001</v>
      </c>
      <c r="P18">
        <v>9.0810698999999993</v>
      </c>
      <c r="Q18">
        <v>6.0082101999999997</v>
      </c>
      <c r="R18">
        <v>2.93927</v>
      </c>
      <c r="S18">
        <v>7.2052898000000001</v>
      </c>
      <c r="T18">
        <v>6.5390201000000001</v>
      </c>
      <c r="U18">
        <v>5.0712799999999998</v>
      </c>
      <c r="V18">
        <v>7.7079902000000002</v>
      </c>
      <c r="W18">
        <v>4.8096098999999999</v>
      </c>
      <c r="X18">
        <v>5.6194300999999998</v>
      </c>
      <c r="Y18">
        <v>5.8719200999999996</v>
      </c>
      <c r="Z18">
        <v>7.33779</v>
      </c>
      <c r="AA18">
        <v>4.2808700000000002</v>
      </c>
      <c r="AB18">
        <v>1.0723199999999999</v>
      </c>
      <c r="AC18">
        <v>3.3448099999999998</v>
      </c>
      <c r="AD18">
        <v>4.5454302000000002</v>
      </c>
      <c r="AE18">
        <v>3.8661101000000002</v>
      </c>
      <c r="AF18">
        <v>5.4724798000000003</v>
      </c>
      <c r="AG18">
        <v>2.5369299999999999</v>
      </c>
      <c r="AH18">
        <v>8.1409599999999998</v>
      </c>
      <c r="AI18">
        <v>5.4907199999999996</v>
      </c>
      <c r="AJ18">
        <v>8.2742299999999904</v>
      </c>
      <c r="AK18">
        <v>5.74465</v>
      </c>
      <c r="AL18">
        <v>7.6056600000000003</v>
      </c>
      <c r="AM18">
        <v>6.8099299999999996</v>
      </c>
      <c r="AN18">
        <v>7.9392100000000001</v>
      </c>
      <c r="AO18">
        <v>2.5312899999999998</v>
      </c>
      <c r="AQ18" s="1">
        <f t="shared" si="0"/>
        <v>198.22774852000006</v>
      </c>
    </row>
    <row r="19" spans="3:43" x14ac:dyDescent="0.3">
      <c r="C19" s="1">
        <v>-991.61900000000003</v>
      </c>
      <c r="E19">
        <v>9.8873195999999997</v>
      </c>
      <c r="F19">
        <v>5.4818401000000003</v>
      </c>
      <c r="G19">
        <v>1.8711800999999999</v>
      </c>
      <c r="H19">
        <v>1.61104</v>
      </c>
      <c r="I19">
        <v>6.5303000999999998</v>
      </c>
      <c r="J19">
        <v>3.6184199000000001</v>
      </c>
      <c r="K19">
        <v>8.5363102000000008</v>
      </c>
      <c r="L19">
        <v>0.14010900000000001</v>
      </c>
      <c r="M19">
        <v>1.3442499999999999</v>
      </c>
      <c r="N19">
        <v>9.0840797000000002</v>
      </c>
      <c r="O19">
        <v>2.6852399999999998</v>
      </c>
      <c r="P19">
        <v>7.0821699999999996</v>
      </c>
      <c r="Q19">
        <v>5.2088399000000001</v>
      </c>
      <c r="R19">
        <v>5.8730602000000003</v>
      </c>
      <c r="S19">
        <v>7.3390297999999996</v>
      </c>
      <c r="T19">
        <v>8.0061301999999994</v>
      </c>
      <c r="U19">
        <v>1.4716400000000001</v>
      </c>
      <c r="V19">
        <v>5.7060399000000004</v>
      </c>
      <c r="W19">
        <v>-1.0563199999999999</v>
      </c>
      <c r="X19">
        <v>6.2875899999999998</v>
      </c>
      <c r="Y19">
        <v>0.13899300000000001</v>
      </c>
      <c r="Z19">
        <v>2.8048000000000002</v>
      </c>
      <c r="AA19">
        <v>7.7486300000000004</v>
      </c>
      <c r="AB19">
        <v>4.0060902</v>
      </c>
      <c r="AC19">
        <v>1.74569</v>
      </c>
      <c r="AD19">
        <v>-2.5203099</v>
      </c>
      <c r="AE19">
        <v>-0.26726401</v>
      </c>
      <c r="AF19">
        <v>6.4062599999999996</v>
      </c>
      <c r="AG19">
        <v>4.00387</v>
      </c>
      <c r="AH19">
        <v>2.0082100000000001</v>
      </c>
      <c r="AI19">
        <v>3.0925699999999998</v>
      </c>
      <c r="AJ19">
        <v>1.0748200000000001</v>
      </c>
      <c r="AK19">
        <v>6.6788499999999997</v>
      </c>
      <c r="AL19">
        <v>4.5394300000000003</v>
      </c>
      <c r="AM19">
        <v>8.9440200000000001</v>
      </c>
      <c r="AN19">
        <v>0.87812699999999999</v>
      </c>
      <c r="AO19">
        <v>10.3978</v>
      </c>
      <c r="AQ19" s="1">
        <f t="shared" si="0"/>
        <v>158.38885499</v>
      </c>
    </row>
    <row r="20" spans="3:43" x14ac:dyDescent="0.3">
      <c r="C20" s="1">
        <v>-991.04300000000001</v>
      </c>
      <c r="E20">
        <v>0.82213199000000003</v>
      </c>
      <c r="F20">
        <v>2.2829199</v>
      </c>
      <c r="G20">
        <v>2.2715000999999999</v>
      </c>
      <c r="H20">
        <v>3.8784900000000002</v>
      </c>
      <c r="I20">
        <v>3.7300898999999998</v>
      </c>
      <c r="J20">
        <v>3.3530700000000002</v>
      </c>
      <c r="K20">
        <v>2.6698501000000001</v>
      </c>
      <c r="L20">
        <v>8.9405899000000009</v>
      </c>
      <c r="M20">
        <v>5.2117000000000004</v>
      </c>
      <c r="N20">
        <v>-1.58134</v>
      </c>
      <c r="O20">
        <v>1.2199</v>
      </c>
      <c r="P20">
        <v>4.4166097999999998</v>
      </c>
      <c r="Q20">
        <v>9.8761396000000001</v>
      </c>
      <c r="R20">
        <v>3.4735200000000002</v>
      </c>
      <c r="S20">
        <v>3.6061000999999999</v>
      </c>
      <c r="T20">
        <v>6.5398997999999997</v>
      </c>
      <c r="U20">
        <v>9.4719896000000006</v>
      </c>
      <c r="V20">
        <v>8.2374200999999996</v>
      </c>
      <c r="W20">
        <v>3.3444199999999999</v>
      </c>
      <c r="X20">
        <v>7.0890899000000003</v>
      </c>
      <c r="Y20">
        <v>7.4727302</v>
      </c>
      <c r="Z20">
        <v>4.6718102000000004</v>
      </c>
      <c r="AA20">
        <v>5.2163900999999999</v>
      </c>
      <c r="AB20">
        <v>5.2065301000000002</v>
      </c>
      <c r="AC20">
        <v>7.3465699999999998</v>
      </c>
      <c r="AD20">
        <v>7.3472900000000001</v>
      </c>
      <c r="AE20">
        <v>7.4660301000000002</v>
      </c>
      <c r="AF20">
        <v>2.0067100999999998</v>
      </c>
      <c r="AG20">
        <v>8.5374800000000004</v>
      </c>
      <c r="AH20">
        <v>3.0754600000000001</v>
      </c>
      <c r="AI20">
        <v>-4.9055799999999996</v>
      </c>
      <c r="AJ20">
        <v>9.2087299999999903</v>
      </c>
      <c r="AK20">
        <v>0.67972100000000002</v>
      </c>
      <c r="AL20">
        <v>3.8732000000000002</v>
      </c>
      <c r="AM20">
        <v>0.94478799999999996</v>
      </c>
      <c r="AN20">
        <v>3.55037</v>
      </c>
      <c r="AO20">
        <v>1.33097</v>
      </c>
      <c r="AQ20" s="1">
        <f t="shared" si="0"/>
        <v>161.88329058999997</v>
      </c>
    </row>
    <row r="21" spans="3:43" x14ac:dyDescent="0.3">
      <c r="C21" s="1">
        <v>-990.46799999999996</v>
      </c>
      <c r="E21">
        <v>2.2902700999999999</v>
      </c>
      <c r="F21">
        <v>2.1506701000000001</v>
      </c>
      <c r="G21">
        <v>10.671799999999999</v>
      </c>
      <c r="H21">
        <v>7.7459502000000002</v>
      </c>
      <c r="I21">
        <v>3.3298700000000001</v>
      </c>
      <c r="J21">
        <v>0.68772100999999997</v>
      </c>
      <c r="K21">
        <v>5.4700699000000004</v>
      </c>
      <c r="L21">
        <v>6.54108</v>
      </c>
      <c r="M21">
        <v>0.27914199000000001</v>
      </c>
      <c r="N21">
        <v>6.8198999999999996</v>
      </c>
      <c r="O21">
        <v>-3.1787700999999999</v>
      </c>
      <c r="P21">
        <v>5.4843897999999998</v>
      </c>
      <c r="Q21">
        <v>2.1434299999999999</v>
      </c>
      <c r="R21">
        <v>4.9406400000000001</v>
      </c>
      <c r="S21">
        <v>4.9398397999999997</v>
      </c>
      <c r="T21">
        <v>6.2736701999999998</v>
      </c>
      <c r="U21">
        <v>9.3390198000000009</v>
      </c>
      <c r="V21">
        <v>5.9688100999999998</v>
      </c>
      <c r="W21">
        <v>3.7451601000000001</v>
      </c>
      <c r="X21">
        <v>5.4905800999999999</v>
      </c>
      <c r="Y21">
        <v>3.7397999999999998</v>
      </c>
      <c r="Z21">
        <v>9.2054901000000005</v>
      </c>
      <c r="AA21">
        <v>4.8174900999999997</v>
      </c>
      <c r="AB21">
        <v>3.0736300999999999</v>
      </c>
      <c r="AC21">
        <v>5.3474598000000002</v>
      </c>
      <c r="AD21">
        <v>6.2815498999999999</v>
      </c>
      <c r="AE21">
        <v>3.5993198999999998</v>
      </c>
      <c r="AF21">
        <v>4.1404901000000001</v>
      </c>
      <c r="AG21">
        <v>5.2044300000000003</v>
      </c>
      <c r="AH21">
        <v>3.7427199999999998</v>
      </c>
      <c r="AI21">
        <v>8.6962700000000002</v>
      </c>
      <c r="AJ21">
        <v>2.0093100000000002</v>
      </c>
      <c r="AK21">
        <v>7.6139200000000002</v>
      </c>
      <c r="AL21">
        <v>5.7403000000000004</v>
      </c>
      <c r="AM21">
        <v>5.8788799999999997</v>
      </c>
      <c r="AN21">
        <v>6.75596</v>
      </c>
      <c r="AO21">
        <v>7.73081</v>
      </c>
      <c r="AQ21" s="1">
        <f t="shared" si="0"/>
        <v>184.71107309999999</v>
      </c>
    </row>
    <row r="22" spans="3:43" x14ac:dyDescent="0.3">
      <c r="C22" s="1">
        <v>-989.89400000000001</v>
      </c>
      <c r="E22">
        <v>4.0250801999999997</v>
      </c>
      <c r="F22">
        <v>6.0184202000000004</v>
      </c>
      <c r="G22">
        <v>3.3388100000000001</v>
      </c>
      <c r="H22">
        <v>2.8134000000000001</v>
      </c>
      <c r="I22">
        <v>0.66298902000000004</v>
      </c>
      <c r="J22">
        <v>5.8890399999999996</v>
      </c>
      <c r="K22">
        <v>6.4036102000000001</v>
      </c>
      <c r="L22">
        <v>4.8082298999999997</v>
      </c>
      <c r="M22">
        <v>1.34659</v>
      </c>
      <c r="N22">
        <v>6.4211501999999996</v>
      </c>
      <c r="O22">
        <v>2.1558899999999999</v>
      </c>
      <c r="P22">
        <v>2.4188299</v>
      </c>
      <c r="Q22">
        <v>2.5440700000000001</v>
      </c>
      <c r="R22">
        <v>7.0744300000000004</v>
      </c>
      <c r="S22">
        <v>2.0069200999999999</v>
      </c>
      <c r="T22">
        <v>5.2074398999999998</v>
      </c>
      <c r="U22">
        <v>4.9393701999999999</v>
      </c>
      <c r="V22">
        <v>0.76685601000000003</v>
      </c>
      <c r="W22">
        <v>2.4125700000000001</v>
      </c>
      <c r="X22">
        <v>6.4254097999999997</v>
      </c>
      <c r="Y22">
        <v>3.3402099999999999</v>
      </c>
      <c r="Z22">
        <v>6.9391598999999999</v>
      </c>
      <c r="AA22">
        <v>2.6852499999999999</v>
      </c>
      <c r="AB22">
        <v>8.0073995999999994</v>
      </c>
      <c r="AC22">
        <v>5.6150098000000002</v>
      </c>
      <c r="AD22">
        <v>5.0824800000000003</v>
      </c>
      <c r="AE22">
        <v>8.1326102999999996</v>
      </c>
      <c r="AF22">
        <v>1.34094</v>
      </c>
      <c r="AG22">
        <v>-2.5286300000000002</v>
      </c>
      <c r="AH22">
        <v>2.9433099999999999</v>
      </c>
      <c r="AI22">
        <v>8.2981200000000008</v>
      </c>
      <c r="AJ22">
        <v>9.3432300000000001</v>
      </c>
      <c r="AK22">
        <v>2.41479</v>
      </c>
      <c r="AL22">
        <v>4.0073999999999996</v>
      </c>
      <c r="AM22">
        <v>2.94631</v>
      </c>
      <c r="AN22">
        <v>7.0282</v>
      </c>
      <c r="AO22">
        <v>7.4639899999999999</v>
      </c>
      <c r="AQ22" s="1">
        <f t="shared" si="0"/>
        <v>160.73888522999997</v>
      </c>
    </row>
    <row r="23" spans="3:43" x14ac:dyDescent="0.3">
      <c r="C23" s="1">
        <v>-989.31899999999996</v>
      </c>
      <c r="E23">
        <v>7.35989</v>
      </c>
      <c r="F23">
        <v>4.0195097999999998</v>
      </c>
      <c r="G23">
        <v>4.6724701</v>
      </c>
      <c r="H23">
        <v>6.5475301999999997</v>
      </c>
      <c r="I23">
        <v>4.5294398999999999</v>
      </c>
      <c r="J23">
        <v>5.4903497999999997</v>
      </c>
      <c r="K23">
        <v>4.2704902000000002</v>
      </c>
      <c r="L23">
        <v>3.20871</v>
      </c>
      <c r="M23">
        <v>3.2140399999999998</v>
      </c>
      <c r="N23">
        <v>8.42239</v>
      </c>
      <c r="O23">
        <v>4.4238800999999999</v>
      </c>
      <c r="P23">
        <v>9.4865998999999999</v>
      </c>
      <c r="Q23">
        <v>5.4780302000000001</v>
      </c>
      <c r="R23">
        <v>7.3415599</v>
      </c>
      <c r="S23">
        <v>3.2073200000000002</v>
      </c>
      <c r="T23">
        <v>7.4745401999999999</v>
      </c>
      <c r="U23">
        <v>6.8063998000000003</v>
      </c>
      <c r="V23">
        <v>6.0982399000000003</v>
      </c>
      <c r="W23">
        <v>5.4799699999999998</v>
      </c>
      <c r="X23">
        <v>5.7602400999999999</v>
      </c>
      <c r="Y23">
        <v>3.7406098999999999</v>
      </c>
      <c r="Z23">
        <v>1.7395100999999999</v>
      </c>
      <c r="AA23">
        <v>8.4196700999999994</v>
      </c>
      <c r="AB23">
        <v>6.1411699999999998</v>
      </c>
      <c r="AC23">
        <v>4.5492201000000003</v>
      </c>
      <c r="AD23">
        <v>1.7500800000000001</v>
      </c>
      <c r="AE23">
        <v>5.7325701999999996</v>
      </c>
      <c r="AF23">
        <v>2.0080499999999999</v>
      </c>
      <c r="AG23">
        <v>5.2049799999999999</v>
      </c>
      <c r="AH23">
        <v>2.4105599999999998</v>
      </c>
      <c r="AI23">
        <v>4.9666300000000003</v>
      </c>
      <c r="AJ23">
        <v>2.1438100000000002</v>
      </c>
      <c r="AK23">
        <v>8.0156700000000001</v>
      </c>
      <c r="AL23">
        <v>7.7411700000000003</v>
      </c>
      <c r="AM23">
        <v>2.1470799999999999</v>
      </c>
      <c r="AN23">
        <v>10.367100000000001</v>
      </c>
      <c r="AO23">
        <v>-1.3361700000000001</v>
      </c>
      <c r="AQ23" s="1">
        <f t="shared" si="0"/>
        <v>189.03331049999997</v>
      </c>
    </row>
    <row r="24" spans="3:43" x14ac:dyDescent="0.3">
      <c r="C24" s="1">
        <v>-988.745</v>
      </c>
      <c r="E24">
        <v>10.294700000000001</v>
      </c>
      <c r="F24">
        <v>10.953900000000001</v>
      </c>
      <c r="G24">
        <v>3.0727899000000001</v>
      </c>
      <c r="H24">
        <v>10.148300000000001</v>
      </c>
      <c r="I24">
        <v>5.7292199000000004</v>
      </c>
      <c r="J24">
        <v>3.7583399000000002</v>
      </c>
      <c r="K24">
        <v>5.3373698999999997</v>
      </c>
      <c r="L24">
        <v>8.1425304000000001</v>
      </c>
      <c r="M24">
        <v>5.6148100000000003</v>
      </c>
      <c r="N24">
        <v>6.9569701999999998</v>
      </c>
      <c r="O24">
        <v>2.5585401000000001</v>
      </c>
      <c r="P24">
        <v>4.0210499999999998</v>
      </c>
      <c r="Q24">
        <v>2.8119999999999998</v>
      </c>
      <c r="R24">
        <v>-0.124653</v>
      </c>
      <c r="S24">
        <v>2.4077301000000002</v>
      </c>
      <c r="T24">
        <v>1.6083099999999999</v>
      </c>
      <c r="U24">
        <v>1.8734200000000001</v>
      </c>
      <c r="V24">
        <v>6.2296199999999997</v>
      </c>
      <c r="W24">
        <v>2.28071</v>
      </c>
      <c r="X24">
        <v>2.9617300000000002</v>
      </c>
      <c r="Y24">
        <v>6.9410100000000003</v>
      </c>
      <c r="Z24">
        <v>1.20652</v>
      </c>
      <c r="AA24">
        <v>7.4874301000000001</v>
      </c>
      <c r="AB24">
        <v>1.6082700000000001</v>
      </c>
      <c r="AC24">
        <v>7.6167698000000001</v>
      </c>
      <c r="AD24">
        <v>5.6176700999999998</v>
      </c>
      <c r="AE24">
        <v>-2.6674799999999999</v>
      </c>
      <c r="AF24">
        <v>8.8085003000000004</v>
      </c>
      <c r="AG24">
        <v>2.6719200000000001</v>
      </c>
      <c r="AH24">
        <v>7.3444799999999999</v>
      </c>
      <c r="AI24">
        <v>5.6351500000000003</v>
      </c>
      <c r="AJ24">
        <v>4.6777300000000004</v>
      </c>
      <c r="AK24">
        <v>6.9498699999999998</v>
      </c>
      <c r="AL24">
        <v>3.6082700000000001</v>
      </c>
      <c r="AM24">
        <v>9.3478399999999997</v>
      </c>
      <c r="AN24">
        <v>7.0393600000000003</v>
      </c>
      <c r="AO24">
        <v>10.1303</v>
      </c>
      <c r="AQ24" s="1">
        <f t="shared" si="0"/>
        <v>190.66099770000002</v>
      </c>
    </row>
    <row r="25" spans="3:43" x14ac:dyDescent="0.3">
      <c r="C25" s="1">
        <v>-988.17</v>
      </c>
      <c r="E25">
        <v>8.9628400999999993</v>
      </c>
      <c r="F25">
        <v>7.0883398</v>
      </c>
      <c r="G25">
        <v>4.4064497999999999</v>
      </c>
      <c r="H25">
        <v>5.8824401000000002</v>
      </c>
      <c r="I25">
        <v>1.8623400000000001</v>
      </c>
      <c r="J25">
        <v>4.6929797999999998</v>
      </c>
      <c r="K25">
        <v>3.7375801000000002</v>
      </c>
      <c r="L25">
        <v>10.409700000000001</v>
      </c>
      <c r="M25">
        <v>9.7489299999999997</v>
      </c>
      <c r="N25">
        <v>6.5582098999999996</v>
      </c>
      <c r="O25">
        <v>1.4931999</v>
      </c>
      <c r="P25">
        <v>2.6888198999999999</v>
      </c>
      <c r="Q25">
        <v>7.4792899999999998</v>
      </c>
      <c r="R25">
        <v>2.0091399999999999</v>
      </c>
      <c r="S25">
        <v>4.8081398000000002</v>
      </c>
      <c r="T25">
        <v>2.27542</v>
      </c>
      <c r="U25">
        <v>5.0737699999999997</v>
      </c>
      <c r="V25">
        <v>11.161</v>
      </c>
      <c r="W25">
        <v>4.4147800999999998</v>
      </c>
      <c r="X25">
        <v>4.1632299000000001</v>
      </c>
      <c r="Y25">
        <v>1.60809</v>
      </c>
      <c r="Z25">
        <v>-0.25980799999999998</v>
      </c>
      <c r="AA25">
        <v>2.68852</v>
      </c>
      <c r="AB25">
        <v>4.9420400000000004</v>
      </c>
      <c r="AC25">
        <v>0.81765502999999995</v>
      </c>
      <c r="AD25">
        <v>4.5519400000000001</v>
      </c>
      <c r="AE25">
        <v>8.7991504999999997</v>
      </c>
      <c r="AF25">
        <v>-1.4577199999999999</v>
      </c>
      <c r="AG25">
        <v>5.0721999999999996</v>
      </c>
      <c r="AH25">
        <v>4.14506</v>
      </c>
      <c r="AI25">
        <v>3.77033</v>
      </c>
      <c r="AJ25">
        <v>5.6116400000000004</v>
      </c>
      <c r="AK25">
        <v>1.61741</v>
      </c>
      <c r="AL25">
        <v>4.5420400000000001</v>
      </c>
      <c r="AM25">
        <v>2.2819400000000001</v>
      </c>
      <c r="AN25">
        <v>-1.4883900000000001</v>
      </c>
      <c r="AO25">
        <v>7.8635200000000003</v>
      </c>
      <c r="AQ25" s="1">
        <f t="shared" si="0"/>
        <v>164.02221673000003</v>
      </c>
    </row>
    <row r="26" spans="3:43" x14ac:dyDescent="0.3">
      <c r="C26" s="1">
        <v>-987.596</v>
      </c>
      <c r="E26">
        <v>1.7643200000000001</v>
      </c>
      <c r="F26">
        <v>1.0894200000000001</v>
      </c>
      <c r="G26">
        <v>4.6734400000000003</v>
      </c>
      <c r="H26">
        <v>8.4165601999999993</v>
      </c>
      <c r="I26">
        <v>-0.53787600999999996</v>
      </c>
      <c r="J26">
        <v>7.6276301999999996</v>
      </c>
      <c r="K26">
        <v>4.1378002</v>
      </c>
      <c r="L26">
        <v>2.6768301000000001</v>
      </c>
      <c r="M26">
        <v>2.5497100000000001</v>
      </c>
      <c r="N26">
        <v>1.89279</v>
      </c>
      <c r="O26">
        <v>0.82785898000000002</v>
      </c>
      <c r="P26">
        <v>-0.37673899999999999</v>
      </c>
      <c r="Q26">
        <v>2.5465901</v>
      </c>
      <c r="R26">
        <v>2.94293</v>
      </c>
      <c r="S26">
        <v>-0.124789</v>
      </c>
      <c r="T26">
        <v>6.0091900999999996</v>
      </c>
      <c r="U26">
        <v>1.0741301000000001</v>
      </c>
      <c r="V26">
        <v>9.0257196000000004</v>
      </c>
      <c r="W26">
        <v>1.4821899999999999</v>
      </c>
      <c r="X26">
        <v>4.0313901999999997</v>
      </c>
      <c r="Y26">
        <v>2.54182</v>
      </c>
      <c r="Z26">
        <v>6.2738699999999996</v>
      </c>
      <c r="AA26">
        <v>4.8229499000000002</v>
      </c>
      <c r="AB26">
        <v>7.0758099999999997</v>
      </c>
      <c r="AC26">
        <v>8.0185403999999991</v>
      </c>
      <c r="AD26">
        <v>3.0861999999999998</v>
      </c>
      <c r="AE26">
        <v>3.5991000999999998</v>
      </c>
      <c r="AF26">
        <v>4.5427198000000004</v>
      </c>
      <c r="AG26">
        <v>3.20581</v>
      </c>
      <c r="AH26">
        <v>2.0123199999999999</v>
      </c>
      <c r="AI26">
        <v>1.23885</v>
      </c>
      <c r="AJ26">
        <v>8.2788900000000005</v>
      </c>
      <c r="AK26">
        <v>3.08494</v>
      </c>
      <c r="AL26">
        <v>0.94247400000000003</v>
      </c>
      <c r="AM26">
        <v>1.21604</v>
      </c>
      <c r="AN26">
        <v>4.3838600000000003</v>
      </c>
      <c r="AO26">
        <v>4.6633599999999999</v>
      </c>
      <c r="AQ26" s="1">
        <f t="shared" si="0"/>
        <v>130.71664997000002</v>
      </c>
    </row>
    <row r="27" spans="3:43" x14ac:dyDescent="0.3">
      <c r="C27" s="1">
        <v>-987.02099999999996</v>
      </c>
      <c r="E27">
        <v>7.4991298000000004</v>
      </c>
      <c r="F27">
        <v>8.9571694999999991</v>
      </c>
      <c r="G27">
        <v>2.0070901000000001</v>
      </c>
      <c r="H27">
        <v>10.150700000000001</v>
      </c>
      <c r="I27">
        <v>2.7952398999999999</v>
      </c>
      <c r="J27">
        <v>2.9622799999999998</v>
      </c>
      <c r="K27">
        <v>11.738</v>
      </c>
      <c r="L27">
        <v>7.0773200999999997</v>
      </c>
      <c r="M27">
        <v>3.4838200000000001</v>
      </c>
      <c r="N27">
        <v>4.1606997999999997</v>
      </c>
      <c r="O27">
        <v>5.4958501000000002</v>
      </c>
      <c r="P27">
        <v>4.6910400000000001</v>
      </c>
      <c r="Q27">
        <v>0.81388998000000001</v>
      </c>
      <c r="R27">
        <v>4.5433897999999999</v>
      </c>
      <c r="S27">
        <v>1.4756199999999999</v>
      </c>
      <c r="T27">
        <v>7.3429599000000003</v>
      </c>
      <c r="U27">
        <v>5.0744800999999997</v>
      </c>
      <c r="V27">
        <v>4.2237701000000003</v>
      </c>
      <c r="W27">
        <v>6.4162597999999997</v>
      </c>
      <c r="X27">
        <v>2.2995500999999998</v>
      </c>
      <c r="Y27">
        <v>4.2755599000000002</v>
      </c>
      <c r="Z27">
        <v>3.0742099000000001</v>
      </c>
      <c r="AA27">
        <v>0.42404401000000003</v>
      </c>
      <c r="AB27">
        <v>6.2762399000000002</v>
      </c>
      <c r="AC27">
        <v>0.68608701000000005</v>
      </c>
      <c r="AD27">
        <v>8.9538001999999999</v>
      </c>
      <c r="AE27">
        <v>6.2657299000000002</v>
      </c>
      <c r="AF27">
        <v>3.6098398999999999</v>
      </c>
      <c r="AG27">
        <v>4.4060899999999998</v>
      </c>
      <c r="AH27">
        <v>1.0795699999999999</v>
      </c>
      <c r="AI27">
        <v>4.0407000000000002</v>
      </c>
      <c r="AJ27">
        <v>-3.0538599999999998</v>
      </c>
      <c r="AK27">
        <v>6.8191499999999996</v>
      </c>
      <c r="AL27">
        <v>3.4762400000000002</v>
      </c>
      <c r="AM27">
        <v>-0.64986699999999997</v>
      </c>
      <c r="AN27">
        <v>9.1894399999999905</v>
      </c>
      <c r="AO27">
        <v>5.5965400000000001</v>
      </c>
      <c r="AQ27" s="1">
        <f t="shared" si="0"/>
        <v>167.67777280000001</v>
      </c>
    </row>
    <row r="28" spans="3:43" x14ac:dyDescent="0.3">
      <c r="C28" s="1">
        <v>-986.447</v>
      </c>
      <c r="E28">
        <v>4.8339400000000001</v>
      </c>
      <c r="F28">
        <v>8.1582603000000002</v>
      </c>
      <c r="G28">
        <v>6.1407499000000003</v>
      </c>
      <c r="H28">
        <v>4.6848001000000004</v>
      </c>
      <c r="I28">
        <v>3.19502</v>
      </c>
      <c r="J28">
        <v>8.5635995999999999</v>
      </c>
      <c r="K28">
        <v>3.0715498999999999</v>
      </c>
      <c r="L28">
        <v>8.2777995999999998</v>
      </c>
      <c r="M28">
        <v>6.2845997999999996</v>
      </c>
      <c r="N28">
        <v>6.4286098000000003</v>
      </c>
      <c r="O28">
        <v>-1.8361501</v>
      </c>
      <c r="P28">
        <v>4.2921399999999998</v>
      </c>
      <c r="Q28">
        <v>3.3478501000000001</v>
      </c>
      <c r="R28">
        <v>9.8771696000000002</v>
      </c>
      <c r="S28">
        <v>1.20936</v>
      </c>
      <c r="T28">
        <v>3.6100599999999998</v>
      </c>
      <c r="U28">
        <v>8.2748404000000004</v>
      </c>
      <c r="V28">
        <v>8.6218204000000007</v>
      </c>
      <c r="W28">
        <v>3.7503299999999999</v>
      </c>
      <c r="X28">
        <v>6.9677100000000003</v>
      </c>
      <c r="Y28">
        <v>4.6759601000000002</v>
      </c>
      <c r="Z28">
        <v>4.2745499999999996</v>
      </c>
      <c r="AA28">
        <v>3.4918000999999999</v>
      </c>
      <c r="AB28">
        <v>4.8100100000000001</v>
      </c>
      <c r="AC28">
        <v>4.6869702000000002</v>
      </c>
      <c r="AD28">
        <v>6.4214000999999996</v>
      </c>
      <c r="AE28">
        <v>-1.2009799000000001</v>
      </c>
      <c r="AF28">
        <v>3.6102799999999999</v>
      </c>
      <c r="AG28">
        <v>8.4063599999999905</v>
      </c>
      <c r="AH28">
        <v>2.6801599999999999</v>
      </c>
      <c r="AI28">
        <v>1.1092200000000001</v>
      </c>
      <c r="AJ28">
        <v>6.0133900000000002</v>
      </c>
      <c r="AK28">
        <v>10.42</v>
      </c>
      <c r="AL28">
        <v>10.81</v>
      </c>
      <c r="AM28">
        <v>4.28423</v>
      </c>
      <c r="AN28">
        <v>10.5284</v>
      </c>
      <c r="AO28">
        <v>6.7963800000000001</v>
      </c>
      <c r="AQ28" s="1">
        <f t="shared" si="0"/>
        <v>199.57219000000001</v>
      </c>
    </row>
    <row r="29" spans="3:43" x14ac:dyDescent="0.3">
      <c r="C29" s="1">
        <v>-985.87199999999996</v>
      </c>
      <c r="E29">
        <v>4.9687400000000004</v>
      </c>
      <c r="F29">
        <v>5.09267</v>
      </c>
      <c r="G29">
        <v>6.4077400999999998</v>
      </c>
      <c r="H29">
        <v>2.5522599000000001</v>
      </c>
      <c r="I29">
        <v>7.8614702000000003</v>
      </c>
      <c r="J29">
        <v>1.0982499999999999</v>
      </c>
      <c r="K29">
        <v>4.8051000000000004</v>
      </c>
      <c r="L29">
        <v>4.4116201000000004</v>
      </c>
      <c r="M29">
        <v>6.4187101999999996</v>
      </c>
      <c r="N29">
        <v>6.9631901000000003</v>
      </c>
      <c r="O29">
        <v>3.8985099999999999</v>
      </c>
      <c r="P29">
        <v>2.2932500999999998</v>
      </c>
      <c r="Q29">
        <v>5.0818199999999996</v>
      </c>
      <c r="R29">
        <v>5.0776300000000001</v>
      </c>
      <c r="S29">
        <v>2.2764299000000001</v>
      </c>
      <c r="T29">
        <v>1.87717</v>
      </c>
      <c r="U29">
        <v>-0.65814101999999997</v>
      </c>
      <c r="V29">
        <v>5.8198699999999999</v>
      </c>
      <c r="W29">
        <v>6.8177399999999997</v>
      </c>
      <c r="X29">
        <v>4.3025397999999999</v>
      </c>
      <c r="Y29">
        <v>10.676399999999999</v>
      </c>
      <c r="Z29">
        <v>5.8748999</v>
      </c>
      <c r="AA29">
        <v>1.75956</v>
      </c>
      <c r="AB29">
        <v>6.1437802000000001</v>
      </c>
      <c r="AC29">
        <v>5.22119</v>
      </c>
      <c r="AD29">
        <v>3.4889901000000001</v>
      </c>
      <c r="AE29">
        <v>0.53230900000000003</v>
      </c>
      <c r="AF29">
        <v>0.54406500000000002</v>
      </c>
      <c r="AG29">
        <v>1.2066399999999999</v>
      </c>
      <c r="AH29">
        <v>6.4140800000000002</v>
      </c>
      <c r="AI29">
        <v>3.5110700000000001</v>
      </c>
      <c r="AJ29">
        <v>0.54730599999999996</v>
      </c>
      <c r="AK29">
        <v>7.4875499999999997</v>
      </c>
      <c r="AL29">
        <v>0.277113</v>
      </c>
      <c r="AM29">
        <v>4.4183300000000001</v>
      </c>
      <c r="AN29">
        <v>3.3339300000000001</v>
      </c>
      <c r="AO29">
        <v>8.9295500000000008</v>
      </c>
      <c r="AQ29" s="1">
        <f t="shared" si="0"/>
        <v>157.73333258</v>
      </c>
    </row>
    <row r="30" spans="3:43" x14ac:dyDescent="0.3">
      <c r="C30" s="1">
        <v>-985.298</v>
      </c>
      <c r="E30">
        <v>4.3035497999999999</v>
      </c>
      <c r="F30">
        <v>6.0270900999999997</v>
      </c>
      <c r="G30">
        <v>3.0747298999999999</v>
      </c>
      <c r="H30">
        <v>7.0863800000000001</v>
      </c>
      <c r="I30">
        <v>0.92792600000000003</v>
      </c>
      <c r="J30">
        <v>6.4329000000000001</v>
      </c>
      <c r="K30">
        <v>1.2053100000000001</v>
      </c>
      <c r="L30">
        <v>4.0121001999999999</v>
      </c>
      <c r="M30">
        <v>-2.5138400000000001</v>
      </c>
      <c r="N30">
        <v>3.2311000999999999</v>
      </c>
      <c r="O30">
        <v>1.7665</v>
      </c>
      <c r="P30">
        <v>6.8276900999999999</v>
      </c>
      <c r="Q30">
        <v>4.2824502000000004</v>
      </c>
      <c r="R30">
        <v>6.2780899999999997</v>
      </c>
      <c r="S30">
        <v>9.3435001</v>
      </c>
      <c r="T30">
        <v>4.1442699000000003</v>
      </c>
      <c r="U30">
        <v>7.6088800000000001</v>
      </c>
      <c r="V30">
        <v>10.751300000000001</v>
      </c>
      <c r="W30">
        <v>2.0184801000000001</v>
      </c>
      <c r="X30">
        <v>9.6373701000000001</v>
      </c>
      <c r="Y30">
        <v>-0.52322698000000001</v>
      </c>
      <c r="Z30">
        <v>5.2085699999999999</v>
      </c>
      <c r="AA30">
        <v>6.8273200999999997</v>
      </c>
      <c r="AB30">
        <v>6.5442099999999996</v>
      </c>
      <c r="AC30">
        <v>-0.64459801000000005</v>
      </c>
      <c r="AD30">
        <v>-0.510077</v>
      </c>
      <c r="AE30">
        <v>2.1322700999999999</v>
      </c>
      <c r="AF30">
        <v>4.9445100000000002</v>
      </c>
      <c r="AG30">
        <v>8.2735800000000008</v>
      </c>
      <c r="AH30">
        <v>3.4813299999999998</v>
      </c>
      <c r="AI30">
        <v>-2.8870800000000001</v>
      </c>
      <c r="AJ30">
        <v>5.0812200000000001</v>
      </c>
      <c r="AK30">
        <v>9.3550900000000006</v>
      </c>
      <c r="AL30">
        <v>-1.85578</v>
      </c>
      <c r="AM30">
        <v>6.0190900000000003</v>
      </c>
      <c r="AN30">
        <v>9.3395100000000006</v>
      </c>
      <c r="AO30">
        <v>8.1294000000000004</v>
      </c>
      <c r="AQ30" s="1">
        <f t="shared" si="0"/>
        <v>165.36111481</v>
      </c>
    </row>
    <row r="31" spans="3:43" x14ac:dyDescent="0.3">
      <c r="C31" s="1">
        <v>-984.72400000000005</v>
      </c>
      <c r="E31">
        <v>7.5050302000000002</v>
      </c>
      <c r="F31">
        <v>9.4948397</v>
      </c>
      <c r="G31">
        <v>4.1417197999999997</v>
      </c>
      <c r="H31">
        <v>6.2871699000000003</v>
      </c>
      <c r="I31">
        <v>7.9943799999999996</v>
      </c>
      <c r="J31">
        <v>2.4342101</v>
      </c>
      <c r="K31">
        <v>-0.39447501000000001</v>
      </c>
      <c r="L31">
        <v>8.1459197999999997</v>
      </c>
      <c r="M31">
        <v>3.2202698999999999</v>
      </c>
      <c r="N31">
        <v>7.2323399000000004</v>
      </c>
      <c r="O31">
        <v>-0.23217499</v>
      </c>
      <c r="P31">
        <v>1.2288001</v>
      </c>
      <c r="Q31">
        <v>12.6831</v>
      </c>
      <c r="R31">
        <v>5.3452101000000001</v>
      </c>
      <c r="S31">
        <v>6.2772497999999999</v>
      </c>
      <c r="T31">
        <v>6.9447098</v>
      </c>
      <c r="U31">
        <v>5.2092400000000003</v>
      </c>
      <c r="V31">
        <v>11.416</v>
      </c>
      <c r="W31">
        <v>-0.11411499999999999</v>
      </c>
      <c r="X31">
        <v>2.3055300999999999</v>
      </c>
      <c r="Y31">
        <v>-0.122823</v>
      </c>
      <c r="Z31">
        <v>4.6755800000000001</v>
      </c>
      <c r="AA31">
        <v>6.9617500000000003</v>
      </c>
      <c r="AB31">
        <v>6.0113101000000002</v>
      </c>
      <c r="AC31">
        <v>8.5562801000000004</v>
      </c>
      <c r="AD31">
        <v>9.2241897999999996</v>
      </c>
      <c r="AE31">
        <v>-0.80110901999999995</v>
      </c>
      <c r="AF31">
        <v>6.9449601000000003</v>
      </c>
      <c r="AG31">
        <v>1.4738599999999999</v>
      </c>
      <c r="AH31">
        <v>4.2819200000000004</v>
      </c>
      <c r="AI31">
        <v>9.6480999999999906</v>
      </c>
      <c r="AJ31">
        <v>5.8818000000000001</v>
      </c>
      <c r="AK31">
        <v>7.4892899999999996</v>
      </c>
      <c r="AL31">
        <v>-1.5886800000000001</v>
      </c>
      <c r="AM31">
        <v>2.9531900000000002</v>
      </c>
      <c r="AN31">
        <v>2.0117600000000002</v>
      </c>
      <c r="AO31">
        <v>2.5292400000000002</v>
      </c>
      <c r="AQ31" s="1">
        <f t="shared" si="0"/>
        <v>183.25557228</v>
      </c>
    </row>
    <row r="32" spans="3:43" x14ac:dyDescent="0.3">
      <c r="C32" s="1">
        <v>-984.149</v>
      </c>
      <c r="E32">
        <v>3.5065</v>
      </c>
      <c r="F32">
        <v>13.0959</v>
      </c>
      <c r="G32">
        <v>1.87537</v>
      </c>
      <c r="H32">
        <v>4.2879601000000003</v>
      </c>
      <c r="I32">
        <v>4.9274902000000003</v>
      </c>
      <c r="J32">
        <v>6.1688599999999996</v>
      </c>
      <c r="K32">
        <v>7.2057399999999996</v>
      </c>
      <c r="L32">
        <v>2.6797298999999999</v>
      </c>
      <c r="M32">
        <v>2.5543900000000002</v>
      </c>
      <c r="N32">
        <v>8.4335804000000003</v>
      </c>
      <c r="O32">
        <v>0.96915196999999997</v>
      </c>
      <c r="P32">
        <v>8.8299102999999999</v>
      </c>
      <c r="Q32">
        <v>4.8170500000000001</v>
      </c>
      <c r="R32">
        <v>7.3456701999999998</v>
      </c>
      <c r="S32">
        <v>3.3443201</v>
      </c>
      <c r="T32">
        <v>6.5451497999999999</v>
      </c>
      <c r="U32">
        <v>4.5429200999999999</v>
      </c>
      <c r="V32">
        <v>-1.9193100000000001</v>
      </c>
      <c r="W32">
        <v>2.1532900000000001</v>
      </c>
      <c r="X32">
        <v>1.64036</v>
      </c>
      <c r="Y32">
        <v>2.01091</v>
      </c>
      <c r="Z32">
        <v>4.1425900000000002</v>
      </c>
      <c r="AA32">
        <v>-2.6371601</v>
      </c>
      <c r="AB32">
        <v>8.5450801999999992</v>
      </c>
      <c r="AC32">
        <v>3.8905001000000001</v>
      </c>
      <c r="AD32">
        <v>4.8251200000000001</v>
      </c>
      <c r="AE32">
        <v>5.5988498</v>
      </c>
      <c r="AF32">
        <v>6.0120702000000001</v>
      </c>
      <c r="AG32">
        <v>1.3408</v>
      </c>
      <c r="AH32">
        <v>3.6158399999999999</v>
      </c>
      <c r="AI32">
        <v>6.4499500000000003</v>
      </c>
      <c r="AJ32">
        <v>0.94905200000000001</v>
      </c>
      <c r="AK32">
        <v>2.0234999999999999</v>
      </c>
      <c r="AL32">
        <v>4.5450900000000001</v>
      </c>
      <c r="AM32">
        <v>1.8872800000000001</v>
      </c>
      <c r="AN32">
        <v>5.7506700000000004</v>
      </c>
      <c r="AO32">
        <v>10.5291</v>
      </c>
      <c r="AQ32" s="1">
        <f t="shared" si="0"/>
        <v>162.48327527000001</v>
      </c>
    </row>
    <row r="33" spans="3:43" x14ac:dyDescent="0.3">
      <c r="C33" s="1">
        <v>-983.57500000000005</v>
      </c>
      <c r="E33">
        <v>0.30797999999999998</v>
      </c>
      <c r="F33">
        <v>6.8303399000000002</v>
      </c>
      <c r="G33">
        <v>9.3423595000000006</v>
      </c>
      <c r="H33">
        <v>8.9554100000000005</v>
      </c>
      <c r="I33">
        <v>4.3939399999999997</v>
      </c>
      <c r="J33">
        <v>7.6368399</v>
      </c>
      <c r="K33">
        <v>2.4059501000000001</v>
      </c>
      <c r="L33">
        <v>5.0802202000000003</v>
      </c>
      <c r="M33">
        <v>-2.9115000000000002</v>
      </c>
      <c r="N33">
        <v>4.4348302000000004</v>
      </c>
      <c r="O33">
        <v>2.5704801000000002</v>
      </c>
      <c r="P33">
        <v>1.6310100999999999</v>
      </c>
      <c r="Q33">
        <v>2.0176799000000001</v>
      </c>
      <c r="R33">
        <v>4.6794599999999997</v>
      </c>
      <c r="S33">
        <v>8.27806</v>
      </c>
      <c r="T33">
        <v>5.6122499000000001</v>
      </c>
      <c r="U33">
        <v>4.5432800999999996</v>
      </c>
      <c r="V33">
        <v>10.2121</v>
      </c>
      <c r="W33">
        <v>6.1540298</v>
      </c>
      <c r="X33">
        <v>3.5085199</v>
      </c>
      <c r="Y33">
        <v>6.6779900000000003</v>
      </c>
      <c r="Z33">
        <v>-0.39039700999999999</v>
      </c>
      <c r="AA33">
        <v>2.1639400000000002</v>
      </c>
      <c r="AB33">
        <v>6.4121798999999999</v>
      </c>
      <c r="AC33">
        <v>6.1580500999999996</v>
      </c>
      <c r="AD33">
        <v>3.6260500000000002</v>
      </c>
      <c r="AE33">
        <v>7.1988101000000002</v>
      </c>
      <c r="AF33">
        <v>4.1458501999999999</v>
      </c>
      <c r="AG33">
        <v>7.3410799999999998</v>
      </c>
      <c r="AH33">
        <v>6.4164199999999996</v>
      </c>
      <c r="AI33">
        <v>4.3184699999999996</v>
      </c>
      <c r="AJ33">
        <v>-0.38369900000000001</v>
      </c>
      <c r="AK33">
        <v>2.0243699999999998</v>
      </c>
      <c r="AL33">
        <v>8.2788500000000003</v>
      </c>
      <c r="AM33">
        <v>4.0213799999999997</v>
      </c>
      <c r="AN33">
        <v>13.7563</v>
      </c>
      <c r="AO33">
        <v>1.1955899999999999</v>
      </c>
      <c r="AQ33" s="1">
        <f t="shared" si="0"/>
        <v>178.64447388999997</v>
      </c>
    </row>
    <row r="34" spans="3:43" x14ac:dyDescent="0.3">
      <c r="C34" s="1">
        <v>-983.00099999999998</v>
      </c>
      <c r="E34">
        <v>3.2427899999999998</v>
      </c>
      <c r="F34">
        <v>4.5647602000000003</v>
      </c>
      <c r="G34">
        <v>6.8093500000000002</v>
      </c>
      <c r="H34">
        <v>5.8895302000000003</v>
      </c>
      <c r="I34">
        <v>3.8603898999999999</v>
      </c>
      <c r="J34">
        <v>2.0381600999999998</v>
      </c>
      <c r="K34">
        <v>2.5394999999999999</v>
      </c>
      <c r="L34">
        <v>5.3473701</v>
      </c>
      <c r="M34">
        <v>4.2892799000000004</v>
      </c>
      <c r="N34">
        <v>3.1027399999999998</v>
      </c>
      <c r="O34">
        <v>-9.4861402999999997E-2</v>
      </c>
      <c r="P34">
        <v>2.8321198999999999</v>
      </c>
      <c r="Q34">
        <v>5.8849802000000002</v>
      </c>
      <c r="R34">
        <v>3.4799199000000001</v>
      </c>
      <c r="S34">
        <v>-6.1215301000000002</v>
      </c>
      <c r="T34">
        <v>7.7460198</v>
      </c>
      <c r="U34">
        <v>9.0769701000000005</v>
      </c>
      <c r="V34">
        <v>-1.7898700000000001</v>
      </c>
      <c r="W34">
        <v>5.8881000999999999</v>
      </c>
      <c r="X34">
        <v>6.8433498999999998</v>
      </c>
      <c r="Y34">
        <v>5.2117199999999997</v>
      </c>
      <c r="Z34">
        <v>1.6099498999999999</v>
      </c>
      <c r="AA34">
        <v>6.1650299999999998</v>
      </c>
      <c r="AB34">
        <v>0.94595401999999995</v>
      </c>
      <c r="AC34">
        <v>2.1589301000000001</v>
      </c>
      <c r="AD34">
        <v>1.4936399</v>
      </c>
      <c r="AE34">
        <v>-0.40123701000000001</v>
      </c>
      <c r="AF34">
        <v>-0.38703199999999999</v>
      </c>
      <c r="AG34">
        <v>-0.39197599999999999</v>
      </c>
      <c r="AH34">
        <v>10.016999999999999</v>
      </c>
      <c r="AI34">
        <v>8.7203199999999903</v>
      </c>
      <c r="AJ34">
        <v>1.4835499999999999</v>
      </c>
      <c r="AK34">
        <v>2.55857</v>
      </c>
      <c r="AL34">
        <v>4.2792899999999996</v>
      </c>
      <c r="AM34">
        <v>7.2221500000000001</v>
      </c>
      <c r="AN34">
        <v>3.7618399999999999</v>
      </c>
      <c r="AO34">
        <v>6.7954299999999996</v>
      </c>
      <c r="AQ34" s="1">
        <f t="shared" si="0"/>
        <v>136.67219770699998</v>
      </c>
    </row>
    <row r="35" spans="3:43" x14ac:dyDescent="0.3">
      <c r="C35" s="1">
        <v>-982.42700000000002</v>
      </c>
      <c r="E35">
        <v>-0.48906901000000003</v>
      </c>
      <c r="F35">
        <v>3.8991699</v>
      </c>
      <c r="G35">
        <v>6.0096698000000002</v>
      </c>
      <c r="H35">
        <v>4.2903199000000001</v>
      </c>
      <c r="I35">
        <v>4.2601800000000001</v>
      </c>
      <c r="J35">
        <v>3.5061399999999998</v>
      </c>
      <c r="K35">
        <v>1.20638</v>
      </c>
      <c r="L35">
        <v>5.7478499000000003</v>
      </c>
      <c r="M35">
        <v>3.8900598999999998</v>
      </c>
      <c r="N35">
        <v>5.3706497999999998</v>
      </c>
      <c r="O35">
        <v>-1.4268700000000001</v>
      </c>
      <c r="P35">
        <v>4.9665599</v>
      </c>
      <c r="Q35">
        <v>5.8856101000000001</v>
      </c>
      <c r="R35">
        <v>8.4137096000000007</v>
      </c>
      <c r="S35">
        <v>6.8122100999999997</v>
      </c>
      <c r="T35">
        <v>0.94646001000000002</v>
      </c>
      <c r="U35">
        <v>3.0773201000000001</v>
      </c>
      <c r="V35">
        <v>5.8081798999999998</v>
      </c>
      <c r="W35">
        <v>2.9555099</v>
      </c>
      <c r="X35">
        <v>4.4448400000000001</v>
      </c>
      <c r="Y35">
        <v>5.0787902000000003</v>
      </c>
      <c r="Z35">
        <v>3.4769499000000001</v>
      </c>
      <c r="AA35">
        <v>3.6327900999999998</v>
      </c>
      <c r="AB35">
        <v>4.0130600999999997</v>
      </c>
      <c r="AC35">
        <v>5.0931500999999999</v>
      </c>
      <c r="AD35">
        <v>4.1612400999999997</v>
      </c>
      <c r="AE35">
        <v>8.3987198000000003</v>
      </c>
      <c r="AF35">
        <v>-1.3199198999999999</v>
      </c>
      <c r="AG35">
        <v>6.94163</v>
      </c>
      <c r="AH35">
        <v>2.9509300000000001</v>
      </c>
      <c r="AI35">
        <v>6.8555000000000001</v>
      </c>
      <c r="AJ35">
        <v>6.2841300000000002</v>
      </c>
      <c r="AK35">
        <v>5.0927699999999998</v>
      </c>
      <c r="AL35">
        <v>5.8797199999999998</v>
      </c>
      <c r="AM35">
        <v>4.8229100000000003</v>
      </c>
      <c r="AN35">
        <v>6.3007499999999999</v>
      </c>
      <c r="AO35">
        <v>0.52861000000000002</v>
      </c>
      <c r="AQ35" s="1">
        <f t="shared" si="0"/>
        <v>157.76661019999997</v>
      </c>
    </row>
    <row r="36" spans="3:43" x14ac:dyDescent="0.3">
      <c r="C36" s="1">
        <v>-981.85299999999995</v>
      </c>
      <c r="E36">
        <v>5.64574</v>
      </c>
      <c r="F36">
        <v>-9.9741198000000003E-2</v>
      </c>
      <c r="G36">
        <v>6.9433297999999999</v>
      </c>
      <c r="H36">
        <v>3.09111</v>
      </c>
      <c r="I36">
        <v>5.5932899000000003</v>
      </c>
      <c r="J36">
        <v>5.3741298000000004</v>
      </c>
      <c r="K36">
        <v>1.33992</v>
      </c>
      <c r="L36">
        <v>7.2150002000000004</v>
      </c>
      <c r="M36">
        <v>3.3575001000000002</v>
      </c>
      <c r="N36">
        <v>8.3052300999999993</v>
      </c>
      <c r="O36">
        <v>6.8411198000000004</v>
      </c>
      <c r="P36">
        <v>4.96767</v>
      </c>
      <c r="Q36">
        <v>2.1528999999999998</v>
      </c>
      <c r="R36">
        <v>2.4141599999999999</v>
      </c>
      <c r="S36">
        <v>9.0792798999999995</v>
      </c>
      <c r="T36">
        <v>3.8802298999999998</v>
      </c>
      <c r="U36">
        <v>4.4110098000000004</v>
      </c>
      <c r="V36">
        <v>11.8062</v>
      </c>
      <c r="W36">
        <v>5.4895801999999998</v>
      </c>
      <c r="X36">
        <v>1.9130100000000001</v>
      </c>
      <c r="Y36">
        <v>-1.05413</v>
      </c>
      <c r="Z36">
        <v>4.4106301999999999</v>
      </c>
      <c r="AA36">
        <v>1.63388</v>
      </c>
      <c r="AB36">
        <v>1.3468199999999999</v>
      </c>
      <c r="AC36">
        <v>5.2273698</v>
      </c>
      <c r="AD36">
        <v>3.2288401000000002</v>
      </c>
      <c r="AE36">
        <v>6.5320100999999999</v>
      </c>
      <c r="AF36">
        <v>5.2138600000000004</v>
      </c>
      <c r="AG36">
        <v>4.6752399999999996</v>
      </c>
      <c r="AH36">
        <v>3.8848500000000001</v>
      </c>
      <c r="AI36">
        <v>5.2573499999999997</v>
      </c>
      <c r="AJ36">
        <v>6.6847099999999999</v>
      </c>
      <c r="AK36">
        <v>1.3603099999999999</v>
      </c>
      <c r="AL36">
        <v>3.7468300000000001</v>
      </c>
      <c r="AM36">
        <v>4.4236700000000004</v>
      </c>
      <c r="AN36">
        <v>6.30633</v>
      </c>
      <c r="AO36">
        <v>5.3284500000000001</v>
      </c>
      <c r="AQ36" s="1">
        <f t="shared" si="0"/>
        <v>167.927688502</v>
      </c>
    </row>
    <row r="37" spans="3:43" x14ac:dyDescent="0.3">
      <c r="C37" s="1">
        <v>-981.27800000000002</v>
      </c>
      <c r="E37">
        <v>6.1805500999999996</v>
      </c>
      <c r="F37">
        <v>3.2346799000000002</v>
      </c>
      <c r="G37">
        <v>4.2769798999999997</v>
      </c>
      <c r="H37">
        <v>3.4918999999999998</v>
      </c>
      <c r="I37">
        <v>1.72641</v>
      </c>
      <c r="J37">
        <v>-0.22455899000000001</v>
      </c>
      <c r="K37">
        <v>1.7401298999999999</v>
      </c>
      <c r="L37">
        <v>6.2821498</v>
      </c>
      <c r="M37">
        <v>1.3582799000000001</v>
      </c>
      <c r="N37">
        <v>3.6398001</v>
      </c>
      <c r="O37">
        <v>2.3091198999999998</v>
      </c>
      <c r="P37">
        <v>3.5021100000000001</v>
      </c>
      <c r="Q37">
        <v>4.5535401999999996</v>
      </c>
      <c r="R37">
        <v>5.34795</v>
      </c>
      <c r="S37">
        <v>3.4796901</v>
      </c>
      <c r="T37">
        <v>8.1473303000000001</v>
      </c>
      <c r="U37">
        <v>10.278</v>
      </c>
      <c r="V37">
        <v>10.7376</v>
      </c>
      <c r="W37">
        <v>5.3569899000000003</v>
      </c>
      <c r="X37">
        <v>5.9145002</v>
      </c>
      <c r="Y37">
        <v>5.6129398000000004</v>
      </c>
      <c r="Z37">
        <v>5.4776401999999997</v>
      </c>
      <c r="AA37">
        <v>1.6349699</v>
      </c>
      <c r="AB37">
        <v>7.8805899999999998</v>
      </c>
      <c r="AC37">
        <v>5.3615798999999997</v>
      </c>
      <c r="AD37">
        <v>6.4297700000000004</v>
      </c>
      <c r="AE37">
        <v>5.8653002000000001</v>
      </c>
      <c r="AF37">
        <v>2.2809800999999998</v>
      </c>
      <c r="AG37">
        <v>8.5421899999999997</v>
      </c>
      <c r="AH37">
        <v>-1.4479</v>
      </c>
      <c r="AI37">
        <v>4.7258699999999996</v>
      </c>
      <c r="AJ37">
        <v>3.2186300000000001</v>
      </c>
      <c r="AK37">
        <v>4.9611799999999997</v>
      </c>
      <c r="AL37">
        <v>6.4139299999999997</v>
      </c>
      <c r="AM37">
        <v>7.4911000000000003</v>
      </c>
      <c r="AN37">
        <v>6.0452399999999997</v>
      </c>
      <c r="AO37">
        <v>3.8616299999999999</v>
      </c>
      <c r="AQ37" s="1">
        <f t="shared" si="0"/>
        <v>175.68879130999997</v>
      </c>
    </row>
    <row r="38" spans="3:43" x14ac:dyDescent="0.3">
      <c r="C38" s="1">
        <v>-980.70399999999995</v>
      </c>
      <c r="E38">
        <v>8.3153600999999995</v>
      </c>
      <c r="F38">
        <v>5.3690901000000002</v>
      </c>
      <c r="G38">
        <v>6.9439701999999999</v>
      </c>
      <c r="H38">
        <v>7.4926900999999999</v>
      </c>
      <c r="I38">
        <v>4.9261999000000003</v>
      </c>
      <c r="J38">
        <v>6.5767597999999996</v>
      </c>
      <c r="K38">
        <v>4.9403500999999999</v>
      </c>
      <c r="L38">
        <v>2.9493100999999999</v>
      </c>
      <c r="M38">
        <v>5.0924000999999999</v>
      </c>
      <c r="N38">
        <v>1.90771</v>
      </c>
      <c r="O38">
        <v>3.9104399999999999</v>
      </c>
      <c r="P38">
        <v>5.9032201999999998</v>
      </c>
      <c r="Q38">
        <v>2.95417</v>
      </c>
      <c r="R38">
        <v>0.28174399999999999</v>
      </c>
      <c r="S38">
        <v>3.2134299</v>
      </c>
      <c r="T38">
        <v>3.4811101</v>
      </c>
      <c r="U38">
        <v>9.2117205000000002</v>
      </c>
      <c r="V38">
        <v>8.6023302000000008</v>
      </c>
      <c r="W38">
        <v>8.8243904000000004</v>
      </c>
      <c r="X38">
        <v>2.5826600000000002</v>
      </c>
      <c r="Y38">
        <v>0.94667398999999997</v>
      </c>
      <c r="Z38">
        <v>8.4113197</v>
      </c>
      <c r="AA38">
        <v>4.5693998000000002</v>
      </c>
      <c r="AB38">
        <v>4.0143599999999999</v>
      </c>
      <c r="AC38">
        <v>3.4958</v>
      </c>
      <c r="AD38">
        <v>-0.23596798999999999</v>
      </c>
      <c r="AE38">
        <v>8.5319204000000006</v>
      </c>
      <c r="AF38">
        <v>-0.38524401000000003</v>
      </c>
      <c r="AG38">
        <v>2.4091300000000002</v>
      </c>
      <c r="AH38">
        <v>3.6193599999999999</v>
      </c>
      <c r="AI38">
        <v>6.1943799999999998</v>
      </c>
      <c r="AJ38">
        <v>4.2858799999999997</v>
      </c>
      <c r="AK38">
        <v>2.1620499999999998</v>
      </c>
      <c r="AL38">
        <v>8.4143600000000003</v>
      </c>
      <c r="AM38">
        <v>5.35853</v>
      </c>
      <c r="AN38">
        <v>-0.88250899999999999</v>
      </c>
      <c r="AO38">
        <v>1.46147</v>
      </c>
      <c r="AQ38" s="1">
        <f t="shared" si="0"/>
        <v>165.84996868999994</v>
      </c>
    </row>
    <row r="39" spans="3:43" x14ac:dyDescent="0.3">
      <c r="C39" s="1">
        <v>-980.13</v>
      </c>
      <c r="E39">
        <v>0.71683300000000005</v>
      </c>
      <c r="F39">
        <v>5.6368399</v>
      </c>
      <c r="G39">
        <v>7.0776300000000001</v>
      </c>
      <c r="H39">
        <v>1.8934799</v>
      </c>
      <c r="I39">
        <v>8.2593098000000005</v>
      </c>
      <c r="J39">
        <v>6.7114099999999999</v>
      </c>
      <c r="K39">
        <v>7.2072301000000003</v>
      </c>
      <c r="L39">
        <v>2.6831200000000002</v>
      </c>
      <c r="M39">
        <v>1.22651</v>
      </c>
      <c r="N39">
        <v>4.7089600999999996</v>
      </c>
      <c r="O39">
        <v>3.6451001000000001</v>
      </c>
      <c r="P39">
        <v>5.6376600000000003</v>
      </c>
      <c r="Q39">
        <v>-0.24520101</v>
      </c>
      <c r="R39">
        <v>2.6821999999999999</v>
      </c>
      <c r="S39">
        <v>5.4805001999999998</v>
      </c>
      <c r="T39">
        <v>3.6148801000000002</v>
      </c>
      <c r="U39">
        <v>1.8787400000000001</v>
      </c>
      <c r="V39">
        <v>1.6670400000000001</v>
      </c>
      <c r="W39">
        <v>-1.84154</v>
      </c>
      <c r="X39">
        <v>0.98415600999999997</v>
      </c>
      <c r="Y39">
        <v>4.5470800000000002</v>
      </c>
      <c r="Z39">
        <v>-7.3216701000000004</v>
      </c>
      <c r="AA39">
        <v>0.30382599999999998</v>
      </c>
      <c r="AB39">
        <v>6.9481301000000002</v>
      </c>
      <c r="AC39">
        <v>6.9633497999999996</v>
      </c>
      <c r="AD39">
        <v>3.0983000000000001</v>
      </c>
      <c r="AE39">
        <v>3.46522</v>
      </c>
      <c r="AF39">
        <v>5.4818702000000004</v>
      </c>
      <c r="AG39">
        <v>3.0760700000000001</v>
      </c>
      <c r="AH39">
        <v>9.7532800000000002</v>
      </c>
      <c r="AI39">
        <v>8.9962300000000006</v>
      </c>
      <c r="AJ39">
        <v>6.5531300000000003</v>
      </c>
      <c r="AK39">
        <v>6.0295899999999998</v>
      </c>
      <c r="AL39">
        <v>7.8814700000000002</v>
      </c>
      <c r="AM39">
        <v>11.359299999999999</v>
      </c>
      <c r="AN39">
        <v>6.4564000000000004</v>
      </c>
      <c r="AO39">
        <v>3.1946500000000002</v>
      </c>
      <c r="AQ39" s="1">
        <f t="shared" si="0"/>
        <v>156.41108419999998</v>
      </c>
    </row>
    <row r="40" spans="3:43" x14ac:dyDescent="0.3">
      <c r="C40" s="1">
        <v>-979.55600000000004</v>
      </c>
      <c r="E40">
        <v>4.3183097999999998</v>
      </c>
      <c r="F40">
        <v>1.2379301</v>
      </c>
      <c r="G40">
        <v>8.1446199000000004</v>
      </c>
      <c r="H40">
        <v>4.4275998999999997</v>
      </c>
      <c r="I40">
        <v>7.3257599000000004</v>
      </c>
      <c r="J40">
        <v>0.71272199999999997</v>
      </c>
      <c r="K40">
        <v>3.2074398999999998</v>
      </c>
      <c r="L40">
        <v>5.3502698000000004</v>
      </c>
      <c r="M40">
        <v>1.3606199999999999</v>
      </c>
      <c r="N40">
        <v>5.9102001</v>
      </c>
      <c r="O40">
        <v>4.8464298000000001</v>
      </c>
      <c r="P40">
        <v>8.3054398999999997</v>
      </c>
      <c r="Q40">
        <v>4.8221002000000004</v>
      </c>
      <c r="R40">
        <v>3.6159899000000002</v>
      </c>
      <c r="S40">
        <v>6.8142399999999999</v>
      </c>
      <c r="T40">
        <v>5.8819799000000001</v>
      </c>
      <c r="U40">
        <v>4.6791</v>
      </c>
      <c r="V40">
        <v>5.5317601999999999</v>
      </c>
      <c r="W40">
        <v>2.6925398999999999</v>
      </c>
      <c r="X40">
        <v>3.1189798999999998</v>
      </c>
      <c r="Y40">
        <v>7.4808202000000001</v>
      </c>
      <c r="Z40">
        <v>2.0120000999999998</v>
      </c>
      <c r="AA40">
        <v>9.3715800999999992</v>
      </c>
      <c r="AB40">
        <v>6.1485599999999998</v>
      </c>
      <c r="AC40">
        <v>3.49756</v>
      </c>
      <c r="AD40">
        <v>4.0325598999999999</v>
      </c>
      <c r="AE40">
        <v>6.5318398000000002</v>
      </c>
      <c r="AF40">
        <v>6.4156499</v>
      </c>
      <c r="AG40">
        <v>5.3430200000000001</v>
      </c>
      <c r="AH40">
        <v>3.62053</v>
      </c>
      <c r="AI40">
        <v>6.0647500000000001</v>
      </c>
      <c r="AJ40">
        <v>0.68704299999999996</v>
      </c>
      <c r="AK40">
        <v>1.0971299999999999</v>
      </c>
      <c r="AL40">
        <v>4.8152400000000002</v>
      </c>
      <c r="AM40">
        <v>4.56006</v>
      </c>
      <c r="AN40">
        <v>10.1953</v>
      </c>
      <c r="AO40">
        <v>1.32782</v>
      </c>
      <c r="AQ40" s="1">
        <f t="shared" si="0"/>
        <v>175.50549409999999</v>
      </c>
    </row>
    <row r="41" spans="3:43" x14ac:dyDescent="0.3">
      <c r="C41" s="1">
        <v>-978.98199999999997</v>
      </c>
      <c r="E41">
        <v>8.3197802999999997</v>
      </c>
      <c r="F41">
        <v>4.5723399999999996</v>
      </c>
      <c r="G41">
        <v>4.9449401000000002</v>
      </c>
      <c r="H41">
        <v>-2.6382799000000001</v>
      </c>
      <c r="I41">
        <v>-0.27445399999999998</v>
      </c>
      <c r="J41">
        <v>4.0473699999999999</v>
      </c>
      <c r="K41">
        <v>5.87432</v>
      </c>
      <c r="L41">
        <v>2.6840899</v>
      </c>
      <c r="M41">
        <v>4.0280699999999996</v>
      </c>
      <c r="N41">
        <v>1.7781100000000001</v>
      </c>
      <c r="O41">
        <v>-8.5575096000000003E-2</v>
      </c>
      <c r="P41">
        <v>6.9732098999999996</v>
      </c>
      <c r="Q41">
        <v>3.7560598999999999</v>
      </c>
      <c r="R41">
        <v>4.9497799999999996</v>
      </c>
      <c r="S41">
        <v>2.0146500999999999</v>
      </c>
      <c r="T41">
        <v>-1.8509099</v>
      </c>
      <c r="U41">
        <v>6.2794600000000003</v>
      </c>
      <c r="V41">
        <v>6.99648</v>
      </c>
      <c r="W41">
        <v>8.2932701000000009</v>
      </c>
      <c r="X41">
        <v>3.65381</v>
      </c>
      <c r="Y41">
        <v>-1.71878</v>
      </c>
      <c r="Z41">
        <v>5.2123499000000004</v>
      </c>
      <c r="AA41">
        <v>0.97267800999999998</v>
      </c>
      <c r="AB41">
        <v>1.8823299</v>
      </c>
      <c r="AC41">
        <v>4.0317797999999998</v>
      </c>
      <c r="AD41">
        <v>4.3001598999999997</v>
      </c>
      <c r="AE41">
        <v>6.5317997999999999</v>
      </c>
      <c r="AF41">
        <v>3.8827600000000002</v>
      </c>
      <c r="AG41">
        <v>7.8766299999999996</v>
      </c>
      <c r="AH41">
        <v>4.5544500000000001</v>
      </c>
      <c r="AI41">
        <v>3.13327</v>
      </c>
      <c r="AJ41">
        <v>3.2209599999999998</v>
      </c>
      <c r="AK41">
        <v>3.0979999999999999</v>
      </c>
      <c r="AL41">
        <v>0.81567000000000001</v>
      </c>
      <c r="AM41">
        <v>11.227499999999999</v>
      </c>
      <c r="AN41">
        <v>1.2675700000000001</v>
      </c>
      <c r="AO41">
        <v>7.8609999999999998</v>
      </c>
      <c r="AQ41" s="1">
        <f t="shared" si="0"/>
        <v>142.466648714</v>
      </c>
    </row>
    <row r="42" spans="3:43" x14ac:dyDescent="0.3">
      <c r="C42" s="1">
        <v>-978.40800000000002</v>
      </c>
      <c r="E42">
        <v>6.3212599999999997</v>
      </c>
      <c r="F42">
        <v>8.4400902000000002</v>
      </c>
      <c r="G42">
        <v>8.2785902</v>
      </c>
      <c r="H42">
        <v>6.0291699999999997</v>
      </c>
      <c r="I42">
        <v>14.9253</v>
      </c>
      <c r="J42">
        <v>5.6486901999999999</v>
      </c>
      <c r="K42">
        <v>3.4745300000000001</v>
      </c>
      <c r="L42">
        <v>4.6845698000000002</v>
      </c>
      <c r="M42">
        <v>6.9621801000000003</v>
      </c>
      <c r="N42">
        <v>2.1793599000000001</v>
      </c>
      <c r="O42">
        <v>-3.9509101000000002</v>
      </c>
      <c r="P42">
        <v>5.7743200999999997</v>
      </c>
      <c r="Q42">
        <v>9.3566903999999997</v>
      </c>
      <c r="R42">
        <v>7.7502398000000001</v>
      </c>
      <c r="S42">
        <v>2.4150499999999999</v>
      </c>
      <c r="T42">
        <v>4.8161898000000001</v>
      </c>
      <c r="U42">
        <v>4.6798099999999998</v>
      </c>
      <c r="V42">
        <v>1.79453</v>
      </c>
      <c r="W42">
        <v>4.6940198000000004</v>
      </c>
      <c r="X42">
        <v>5.6553101999999997</v>
      </c>
      <c r="Y42">
        <v>2.8149600000000001</v>
      </c>
      <c r="Z42">
        <v>9.3460196999999994</v>
      </c>
      <c r="AA42">
        <v>-3.1595599999999999</v>
      </c>
      <c r="AB42">
        <v>8.4160994999999996</v>
      </c>
      <c r="AC42">
        <v>-0.90067101000000005</v>
      </c>
      <c r="AD42">
        <v>7.5010899999999996</v>
      </c>
      <c r="AE42">
        <v>6.7984200000000001</v>
      </c>
      <c r="AF42">
        <v>0.68321198000000005</v>
      </c>
      <c r="AG42">
        <v>4.0102399999999996</v>
      </c>
      <c r="AH42">
        <v>1.2217</v>
      </c>
      <c r="AI42">
        <v>8.8684499999999904</v>
      </c>
      <c r="AJ42">
        <v>5.7548700000000004</v>
      </c>
      <c r="AK42">
        <v>4.0321999999999996</v>
      </c>
      <c r="AL42">
        <v>6.8160999999999996</v>
      </c>
      <c r="AM42">
        <v>0.69491999999999998</v>
      </c>
      <c r="AN42">
        <v>6.4731500000000004</v>
      </c>
      <c r="AO42">
        <v>3.4608400000000001</v>
      </c>
      <c r="AQ42" s="1">
        <f t="shared" si="0"/>
        <v>182.76103057</v>
      </c>
    </row>
    <row r="43" spans="3:43" x14ac:dyDescent="0.3">
      <c r="C43" s="1">
        <v>-977.83399999999904</v>
      </c>
      <c r="E43">
        <v>4.7227302</v>
      </c>
      <c r="F43">
        <v>6.3078399000000003</v>
      </c>
      <c r="G43">
        <v>4.9455799999999996</v>
      </c>
      <c r="H43">
        <v>3.4966300000000001</v>
      </c>
      <c r="I43">
        <v>1.32511</v>
      </c>
      <c r="J43">
        <v>4.7166699999999997</v>
      </c>
      <c r="K43">
        <v>4.1414099000000002</v>
      </c>
      <c r="L43">
        <v>2.8183899000000001</v>
      </c>
      <c r="M43">
        <v>3.3629601</v>
      </c>
      <c r="N43">
        <v>6.0472697999999996</v>
      </c>
      <c r="O43">
        <v>-0.48292199000000002</v>
      </c>
      <c r="P43">
        <v>6.1754198000000002</v>
      </c>
      <c r="Q43">
        <v>2.6906599999999998</v>
      </c>
      <c r="R43">
        <v>4.6840301000000002</v>
      </c>
      <c r="S43">
        <v>4.9487901000000001</v>
      </c>
      <c r="T43">
        <v>1.34996</v>
      </c>
      <c r="U43">
        <v>5.0801702000000004</v>
      </c>
      <c r="V43">
        <v>4.3259100999999998</v>
      </c>
      <c r="W43">
        <v>12.2948</v>
      </c>
      <c r="X43">
        <v>3.6568000000000001</v>
      </c>
      <c r="Y43">
        <v>2.4153600000000002</v>
      </c>
      <c r="Z43">
        <v>3.7463701</v>
      </c>
      <c r="AA43">
        <v>4.4415301999999999</v>
      </c>
      <c r="AB43">
        <v>0.14987101</v>
      </c>
      <c r="AC43">
        <v>2.7002101000000001</v>
      </c>
      <c r="AD43">
        <v>5.5020198999999996</v>
      </c>
      <c r="AE43">
        <v>14.398400000000001</v>
      </c>
      <c r="AF43">
        <v>7.4836602000000001</v>
      </c>
      <c r="AG43">
        <v>5.7438500000000001</v>
      </c>
      <c r="AH43">
        <v>10.4223</v>
      </c>
      <c r="AI43">
        <v>7.1369699999999998</v>
      </c>
      <c r="AJ43">
        <v>4.68879</v>
      </c>
      <c r="AK43">
        <v>3.3071200000000002E-2</v>
      </c>
      <c r="AL43">
        <v>4.01654</v>
      </c>
      <c r="AM43">
        <v>4.5623500000000003</v>
      </c>
      <c r="AN43">
        <v>4.87873</v>
      </c>
      <c r="AO43">
        <v>5.5940200000000004</v>
      </c>
      <c r="AQ43" s="1">
        <f t="shared" si="0"/>
        <v>174.52225082000001</v>
      </c>
    </row>
    <row r="44" spans="3:43" x14ac:dyDescent="0.3">
      <c r="C44" s="1">
        <v>-977.26</v>
      </c>
      <c r="E44">
        <v>3.3908801</v>
      </c>
      <c r="F44">
        <v>9.9089297999999992</v>
      </c>
      <c r="G44">
        <v>6.9459099999999996</v>
      </c>
      <c r="H44">
        <v>-0.36924899</v>
      </c>
      <c r="I44">
        <v>2.3915601</v>
      </c>
      <c r="J44">
        <v>3.6513200000000001</v>
      </c>
      <c r="K44">
        <v>13.208299999999999</v>
      </c>
      <c r="L44">
        <v>-3.5811199999999999</v>
      </c>
      <c r="M44">
        <v>5.2304101000000003</v>
      </c>
      <c r="N44">
        <v>6.9818401000000003</v>
      </c>
      <c r="O44">
        <v>4.1850699999999996</v>
      </c>
      <c r="P44">
        <v>3.7765300000000002</v>
      </c>
      <c r="Q44">
        <v>2.9579599000000001</v>
      </c>
      <c r="R44">
        <v>8.4178200000000007</v>
      </c>
      <c r="S44">
        <v>7.2158699000000004</v>
      </c>
      <c r="T44">
        <v>3.3504</v>
      </c>
      <c r="U44">
        <v>4.5471902000000002</v>
      </c>
      <c r="V44">
        <v>6.0573001</v>
      </c>
      <c r="W44">
        <v>7.3621601999999999</v>
      </c>
      <c r="X44">
        <v>5.1249599000000003</v>
      </c>
      <c r="Y44">
        <v>4.1490998000000001</v>
      </c>
      <c r="Z44">
        <v>9.4800395999999996</v>
      </c>
      <c r="AA44">
        <v>4.3092898999999996</v>
      </c>
      <c r="AB44">
        <v>4.9503101999999997</v>
      </c>
      <c r="AC44">
        <v>-0.23223899000000001</v>
      </c>
      <c r="AD44">
        <v>3.6362801</v>
      </c>
      <c r="AE44">
        <v>2.1316700000000002</v>
      </c>
      <c r="AF44">
        <v>10.417400000000001</v>
      </c>
      <c r="AG44">
        <v>2.14412</v>
      </c>
      <c r="AH44">
        <v>7.0895400000000004</v>
      </c>
      <c r="AI44">
        <v>8.7388200000000005</v>
      </c>
      <c r="AJ44">
        <v>1.0893699999999999</v>
      </c>
      <c r="AK44">
        <v>3.6339399999999999</v>
      </c>
      <c r="AL44">
        <v>2.0169800000000002</v>
      </c>
      <c r="AM44">
        <v>8.56311</v>
      </c>
      <c r="AN44">
        <v>4.6176399999999997</v>
      </c>
      <c r="AO44">
        <v>1.72719</v>
      </c>
      <c r="AQ44" s="1">
        <f t="shared" si="0"/>
        <v>179.21660201999998</v>
      </c>
    </row>
    <row r="45" spans="3:43" x14ac:dyDescent="0.3">
      <c r="C45" s="1">
        <v>-976.68700000000001</v>
      </c>
      <c r="E45">
        <v>10.325699999999999</v>
      </c>
      <c r="F45">
        <v>10.31</v>
      </c>
      <c r="G45">
        <v>8.6795597000000004</v>
      </c>
      <c r="H45">
        <v>5.8982099999999997</v>
      </c>
      <c r="I45">
        <v>4.2580099000000002</v>
      </c>
      <c r="J45">
        <v>2.8526398999999998</v>
      </c>
      <c r="K45">
        <v>8.0085000999999991</v>
      </c>
      <c r="L45">
        <v>6.5526900000000001</v>
      </c>
      <c r="M45">
        <v>10.4312</v>
      </c>
      <c r="N45">
        <v>-8.3578698000000007E-2</v>
      </c>
      <c r="O45">
        <v>-1.0136000000000001</v>
      </c>
      <c r="P45">
        <v>2.7109698999999998</v>
      </c>
      <c r="Q45">
        <v>5.6252499</v>
      </c>
      <c r="R45">
        <v>5.7516097999999998</v>
      </c>
      <c r="S45">
        <v>3.4829400000000001</v>
      </c>
      <c r="T45">
        <v>-0.115831</v>
      </c>
      <c r="U45">
        <v>5.8808799</v>
      </c>
      <c r="V45">
        <v>3.5220101000000001</v>
      </c>
      <c r="W45">
        <v>-0.37043300000000001</v>
      </c>
      <c r="X45">
        <v>10.5931</v>
      </c>
      <c r="Y45">
        <v>7.2161698000000003</v>
      </c>
      <c r="Z45">
        <v>6.8137201999999997</v>
      </c>
      <c r="AA45">
        <v>2.7103801000000001</v>
      </c>
      <c r="AB45">
        <v>2.0174099999999999</v>
      </c>
      <c r="AC45">
        <v>-0.36469001000000001</v>
      </c>
      <c r="AD45">
        <v>3.1038798999999999</v>
      </c>
      <c r="AE45">
        <v>7.5982900000000004</v>
      </c>
      <c r="AF45">
        <v>3.75122</v>
      </c>
      <c r="AG45">
        <v>2.81107</v>
      </c>
      <c r="AH45">
        <v>-1.8431999999999999</v>
      </c>
      <c r="AI45">
        <v>3.8073299999999999</v>
      </c>
      <c r="AJ45">
        <v>2.5566200000000001</v>
      </c>
      <c r="AK45">
        <v>2.0348099999999998</v>
      </c>
      <c r="AL45">
        <v>5.0840800000000002</v>
      </c>
      <c r="AM45">
        <v>-53.702800000000003</v>
      </c>
      <c r="AN45">
        <v>3.6898900000000001</v>
      </c>
      <c r="AO45">
        <v>2.52704</v>
      </c>
      <c r="AQ45" s="1">
        <f t="shared" si="0"/>
        <v>103.11104649199997</v>
      </c>
    </row>
    <row r="46" spans="3:43" x14ac:dyDescent="0.3">
      <c r="C46" s="1">
        <v>-976.11300000000006</v>
      </c>
      <c r="E46">
        <v>12.5938</v>
      </c>
      <c r="F46">
        <v>4.4444299000000003</v>
      </c>
      <c r="G46">
        <v>7.4798799000000002</v>
      </c>
      <c r="H46">
        <v>-2.6343399999999999</v>
      </c>
      <c r="I46">
        <v>3.8578000000000001</v>
      </c>
      <c r="J46">
        <v>1.78728</v>
      </c>
      <c r="K46">
        <v>3.8753799999999998</v>
      </c>
      <c r="L46">
        <v>4.0198397999999997</v>
      </c>
      <c r="M46">
        <v>10.1653</v>
      </c>
      <c r="N46">
        <v>3.1176701000000002</v>
      </c>
      <c r="O46">
        <v>5.9210601</v>
      </c>
      <c r="P46">
        <v>7.5120801999999998</v>
      </c>
      <c r="Q46">
        <v>4.8258900999999996</v>
      </c>
      <c r="R46">
        <v>1.2187300000000001</v>
      </c>
      <c r="S46">
        <v>5.0833501999999999</v>
      </c>
      <c r="T46">
        <v>3.6179399000000001</v>
      </c>
      <c r="U46">
        <v>-0.25210199</v>
      </c>
      <c r="V46">
        <v>7.1200599999999996</v>
      </c>
      <c r="W46">
        <v>1.4969701</v>
      </c>
      <c r="X46">
        <v>6.1946200999999999</v>
      </c>
      <c r="Y46">
        <v>5.6165700000000003</v>
      </c>
      <c r="Z46">
        <v>7.4807300999999997</v>
      </c>
      <c r="AA46">
        <v>-2.7551899</v>
      </c>
      <c r="AB46">
        <v>2.68451</v>
      </c>
      <c r="AC46">
        <v>3.5028600999999999</v>
      </c>
      <c r="AD46">
        <v>3.5048100999999998</v>
      </c>
      <c r="AE46">
        <v>7.1982498000000001</v>
      </c>
      <c r="AF46">
        <v>-0.38166600000000001</v>
      </c>
      <c r="AG46">
        <v>6.5446799999999996</v>
      </c>
      <c r="AH46">
        <v>4.1573799999999999</v>
      </c>
      <c r="AI46">
        <v>1.14252</v>
      </c>
      <c r="AJ46">
        <v>4.9572000000000003</v>
      </c>
      <c r="AK46">
        <v>5.2356800000000003</v>
      </c>
      <c r="AL46">
        <v>6.1511800000000001</v>
      </c>
      <c r="AM46">
        <v>6.1646400000000003</v>
      </c>
      <c r="AN46">
        <v>3.9621400000000002</v>
      </c>
      <c r="AO46">
        <v>5.46021</v>
      </c>
      <c r="AQ46" s="1">
        <f t="shared" si="0"/>
        <v>162.07214260999996</v>
      </c>
    </row>
    <row r="47" spans="3:43" x14ac:dyDescent="0.3">
      <c r="C47" s="1">
        <v>-975.53899999999999</v>
      </c>
      <c r="E47">
        <v>8.5952997</v>
      </c>
      <c r="F47">
        <v>5.7788500999999997</v>
      </c>
      <c r="G47">
        <v>2.9468700999999999</v>
      </c>
      <c r="H47">
        <v>3.3664500999999998</v>
      </c>
      <c r="I47">
        <v>4.5242500000000003</v>
      </c>
      <c r="J47">
        <v>4.8552698999999997</v>
      </c>
      <c r="K47">
        <v>4.4089298000000001</v>
      </c>
      <c r="L47">
        <v>6.6869898000000001</v>
      </c>
      <c r="M47">
        <v>6.2994098999999997</v>
      </c>
      <c r="N47">
        <v>6.1855798000000002</v>
      </c>
      <c r="O47">
        <v>1.92238</v>
      </c>
      <c r="P47">
        <v>9.6465197000000007</v>
      </c>
      <c r="Q47">
        <v>8.0265198000000009</v>
      </c>
      <c r="R47">
        <v>22.552499999999998</v>
      </c>
      <c r="S47">
        <v>9.2170897000000007</v>
      </c>
      <c r="T47">
        <v>6.5517101000000002</v>
      </c>
      <c r="U47">
        <v>6.4149199000000001</v>
      </c>
      <c r="V47">
        <v>9.6514501999999993</v>
      </c>
      <c r="W47">
        <v>3.8977100999999998</v>
      </c>
      <c r="X47">
        <v>5.9294500000000001</v>
      </c>
      <c r="Y47">
        <v>-0.78302097000000004</v>
      </c>
      <c r="Z47">
        <v>4.0144000000000002</v>
      </c>
      <c r="AA47">
        <v>5.7792401</v>
      </c>
      <c r="AB47">
        <v>-5.9817200000000001</v>
      </c>
      <c r="AC47">
        <v>2.3037399999999999</v>
      </c>
      <c r="AD47">
        <v>5.6390700000000002</v>
      </c>
      <c r="AE47">
        <v>4.5315399000000003</v>
      </c>
      <c r="AF47">
        <v>-2.7812199999999998</v>
      </c>
      <c r="AG47">
        <v>2.2782900000000001</v>
      </c>
      <c r="AH47">
        <v>0.157969</v>
      </c>
      <c r="AI47">
        <v>3.2776999999999998</v>
      </c>
      <c r="AJ47">
        <v>5.22445</v>
      </c>
      <c r="AK47">
        <v>4.0365500000000001</v>
      </c>
      <c r="AL47">
        <v>4.6849499999999997</v>
      </c>
      <c r="AM47">
        <v>6.6987399999999999</v>
      </c>
      <c r="AN47">
        <v>3.56772</v>
      </c>
      <c r="AO47">
        <v>5.3267199999999999</v>
      </c>
      <c r="AQ47" s="1">
        <f t="shared" si="0"/>
        <v>185.43326673000004</v>
      </c>
    </row>
    <row r="48" spans="3:43" x14ac:dyDescent="0.3">
      <c r="C48" s="1">
        <v>-974.96500000000003</v>
      </c>
      <c r="E48">
        <v>4.3301100999999997</v>
      </c>
      <c r="F48">
        <v>8.0466002999999997</v>
      </c>
      <c r="G48">
        <v>0.41386100999999997</v>
      </c>
      <c r="H48">
        <v>6.5672401999999996</v>
      </c>
      <c r="I48">
        <v>2.3907001000000001</v>
      </c>
      <c r="J48">
        <v>6.3232498000000001</v>
      </c>
      <c r="K48">
        <v>4.0091400000000004</v>
      </c>
      <c r="L48">
        <v>1.2208101</v>
      </c>
      <c r="M48">
        <v>9.7668599999999994</v>
      </c>
      <c r="N48">
        <v>5.3486197999999999E-2</v>
      </c>
      <c r="O48">
        <v>-1.2762901</v>
      </c>
      <c r="P48">
        <v>3.38096</v>
      </c>
      <c r="Q48">
        <v>3.8938199999999998</v>
      </c>
      <c r="R48">
        <v>0.28631299999999998</v>
      </c>
      <c r="S48">
        <v>7.6174998</v>
      </c>
      <c r="T48">
        <v>7.2188100999999998</v>
      </c>
      <c r="U48">
        <v>-0.38472499999999998</v>
      </c>
      <c r="V48">
        <v>8.1828298999999998</v>
      </c>
      <c r="W48">
        <v>6.6984500999999996</v>
      </c>
      <c r="X48">
        <v>4.3309398000000003</v>
      </c>
      <c r="Y48">
        <v>1.7507200000000001</v>
      </c>
      <c r="Z48">
        <v>7.0814098999999997</v>
      </c>
      <c r="AA48">
        <v>3.6470001000000001</v>
      </c>
      <c r="AB48">
        <v>11.2187</v>
      </c>
      <c r="AC48">
        <v>1.6379600000000001</v>
      </c>
      <c r="AD48">
        <v>2.04</v>
      </c>
      <c r="AE48">
        <v>-0.26850100999999998</v>
      </c>
      <c r="AF48">
        <v>2.6858900000000001</v>
      </c>
      <c r="AG48">
        <v>6.4119000000000002</v>
      </c>
      <c r="AH48">
        <v>4.6918899999999999</v>
      </c>
      <c r="AI48">
        <v>4.3462199999999998</v>
      </c>
      <c r="AJ48">
        <v>6.2916999999999996</v>
      </c>
      <c r="AK48">
        <v>2.5707599999999999</v>
      </c>
      <c r="AL48">
        <v>0.81871700000000003</v>
      </c>
      <c r="AM48">
        <v>-0.500498</v>
      </c>
      <c r="AN48">
        <v>0.63996299999999895</v>
      </c>
      <c r="AO48">
        <v>10.2599</v>
      </c>
      <c r="AQ48" s="1">
        <f t="shared" si="0"/>
        <v>148.394396398</v>
      </c>
    </row>
    <row r="49" spans="3:43" x14ac:dyDescent="0.3">
      <c r="C49" s="1">
        <v>-974.39099999999996</v>
      </c>
      <c r="E49">
        <v>-6.8412602000000003E-2</v>
      </c>
      <c r="F49">
        <v>2.3143498999999998</v>
      </c>
      <c r="G49">
        <v>5.0808501000000001</v>
      </c>
      <c r="H49">
        <v>8.3013601000000001</v>
      </c>
      <c r="I49">
        <v>0.25714901000000001</v>
      </c>
      <c r="J49">
        <v>5.6578999000000003</v>
      </c>
      <c r="K49">
        <v>14.276</v>
      </c>
      <c r="L49">
        <v>7.3546300000000002</v>
      </c>
      <c r="M49">
        <v>10.301</v>
      </c>
      <c r="N49">
        <v>3.5213999999999999</v>
      </c>
      <c r="O49">
        <v>6.1917</v>
      </c>
      <c r="P49">
        <v>3.6487400999999999</v>
      </c>
      <c r="Q49">
        <v>4.8277798000000001</v>
      </c>
      <c r="R49">
        <v>7.7534399000000001</v>
      </c>
      <c r="S49">
        <v>1.35124</v>
      </c>
      <c r="T49">
        <v>3.6192500999999999</v>
      </c>
      <c r="U49">
        <v>6.4156298999999999</v>
      </c>
      <c r="V49">
        <v>0.18088098999999999</v>
      </c>
      <c r="W49">
        <v>3.0991900000000001</v>
      </c>
      <c r="X49">
        <v>2.46577</v>
      </c>
      <c r="Y49">
        <v>4.1511202000000003</v>
      </c>
      <c r="Z49">
        <v>8.2817602000000008</v>
      </c>
      <c r="AA49">
        <v>13.248100000000001</v>
      </c>
      <c r="AB49">
        <v>5.3524798999999996</v>
      </c>
      <c r="AC49">
        <v>0.70550798999999997</v>
      </c>
      <c r="AD49">
        <v>8.7075996</v>
      </c>
      <c r="AE49">
        <v>-4.6685400000000001</v>
      </c>
      <c r="AF49">
        <v>4.0196699999999996</v>
      </c>
      <c r="AG49">
        <v>1.6121700000000001</v>
      </c>
      <c r="AH49">
        <v>8.1591400000000007</v>
      </c>
      <c r="AI49">
        <v>3.1480700000000001</v>
      </c>
      <c r="AJ49">
        <v>1.4922800000000001</v>
      </c>
      <c r="AK49">
        <v>10.5716</v>
      </c>
      <c r="AL49">
        <v>5.4858200000000004</v>
      </c>
      <c r="AM49">
        <v>-2.49973</v>
      </c>
      <c r="AN49">
        <v>6.77888</v>
      </c>
      <c r="AO49">
        <v>6.2597399999999999</v>
      </c>
      <c r="AQ49" s="1">
        <f t="shared" si="0"/>
        <v>177.35551508799995</v>
      </c>
    </row>
    <row r="50" spans="3:43" x14ac:dyDescent="0.3">
      <c r="C50" s="1">
        <v>-973.81799999999998</v>
      </c>
      <c r="E50">
        <v>3.9330598999999999</v>
      </c>
      <c r="F50">
        <v>2.8487599000000001</v>
      </c>
      <c r="G50">
        <v>5.7478398999999998</v>
      </c>
      <c r="H50">
        <v>3.10215</v>
      </c>
      <c r="I50">
        <v>6.1235999999999997</v>
      </c>
      <c r="J50">
        <v>1.92588</v>
      </c>
      <c r="K50">
        <v>4.4095601999999996</v>
      </c>
      <c r="L50">
        <v>3.2217801000000001</v>
      </c>
      <c r="M50">
        <v>9.7684201999999996</v>
      </c>
      <c r="N50">
        <v>2.9893100000000001</v>
      </c>
      <c r="O50">
        <v>3.7930299999999999</v>
      </c>
      <c r="P50">
        <v>6.4498401000000003</v>
      </c>
      <c r="Q50">
        <v>6.2950802000000001</v>
      </c>
      <c r="R50">
        <v>6.1538900999999999</v>
      </c>
      <c r="S50">
        <v>4.6849799000000001</v>
      </c>
      <c r="T50">
        <v>1.6196899</v>
      </c>
      <c r="U50">
        <v>4.5493202000000004</v>
      </c>
      <c r="V50">
        <v>4.8456001000000004</v>
      </c>
      <c r="W50">
        <v>-1.4334</v>
      </c>
      <c r="X50">
        <v>10.8673</v>
      </c>
      <c r="Y50">
        <v>5.0848598000000003</v>
      </c>
      <c r="Z50">
        <v>9.2154302999999995</v>
      </c>
      <c r="AA50">
        <v>3.2491800999999998</v>
      </c>
      <c r="AB50">
        <v>7.4862498999999998</v>
      </c>
      <c r="AC50">
        <v>6.9730600999999997</v>
      </c>
      <c r="AD50">
        <v>2.1751900000000002</v>
      </c>
      <c r="AE50">
        <v>3.0647500000000001</v>
      </c>
      <c r="AF50">
        <v>-1.4465399999999999</v>
      </c>
      <c r="AG50">
        <v>3.6124499999999999</v>
      </c>
      <c r="AH50">
        <v>-0.24027100000000001</v>
      </c>
      <c r="AI50">
        <v>6.48325</v>
      </c>
      <c r="AJ50">
        <v>0.559531</v>
      </c>
      <c r="AK50">
        <v>3.9058299999999999</v>
      </c>
      <c r="AL50">
        <v>10.552899999999999</v>
      </c>
      <c r="AM50">
        <v>7.3677000000000001</v>
      </c>
      <c r="AN50">
        <v>1.9844599999999999</v>
      </c>
      <c r="AO50">
        <v>0.126248</v>
      </c>
      <c r="AQ50" s="1">
        <f t="shared" si="0"/>
        <v>162.04996890000001</v>
      </c>
    </row>
    <row r="51" spans="3:43" x14ac:dyDescent="0.3">
      <c r="C51" s="1">
        <v>-973.24400000000003</v>
      </c>
      <c r="E51">
        <v>8.6012096000000007</v>
      </c>
      <c r="F51">
        <v>8.3165101999999997</v>
      </c>
      <c r="G51">
        <v>9.8814898000000007</v>
      </c>
      <c r="H51">
        <v>1.7696000000000001</v>
      </c>
      <c r="I51">
        <v>2.3900499000000002</v>
      </c>
      <c r="J51">
        <v>1.3938600000000001</v>
      </c>
      <c r="K51">
        <v>4.6764397999999998</v>
      </c>
      <c r="L51">
        <v>8.4222602999999996</v>
      </c>
      <c r="M51">
        <v>5.2358699</v>
      </c>
      <c r="N51">
        <v>3.7905500000000001</v>
      </c>
      <c r="O51">
        <v>-3.8056399999999999</v>
      </c>
      <c r="P51">
        <v>8.3176202999999997</v>
      </c>
      <c r="Q51">
        <v>1.4957100000000001</v>
      </c>
      <c r="R51">
        <v>4.2876801000000002</v>
      </c>
      <c r="S51">
        <v>10.418699999999999</v>
      </c>
      <c r="T51">
        <v>2.5534599</v>
      </c>
      <c r="U51">
        <v>1.7496700000000001</v>
      </c>
      <c r="V51">
        <v>5.7769798999999997</v>
      </c>
      <c r="W51">
        <v>1.5006699999999999</v>
      </c>
      <c r="X51">
        <v>10.7354</v>
      </c>
      <c r="Y51">
        <v>1.6186</v>
      </c>
      <c r="Z51">
        <v>0.28244200000000003</v>
      </c>
      <c r="AA51">
        <v>0.71694100000000005</v>
      </c>
      <c r="AB51">
        <v>4.2866901999999998</v>
      </c>
      <c r="AC51">
        <v>2.9739399</v>
      </c>
      <c r="AD51">
        <v>9.6427897999999992</v>
      </c>
      <c r="AE51">
        <v>4.6646999999999998</v>
      </c>
      <c r="AF51">
        <v>3.2205701000000002</v>
      </c>
      <c r="AG51">
        <v>6.1460600000000003</v>
      </c>
      <c r="AH51">
        <v>4.6936499999999999</v>
      </c>
      <c r="AI51">
        <v>2.61843</v>
      </c>
      <c r="AJ51">
        <v>5.2267799999999998</v>
      </c>
      <c r="AK51">
        <v>7.5067000000000004</v>
      </c>
      <c r="AL51">
        <v>3.0866899999999999</v>
      </c>
      <c r="AM51">
        <v>5.5017899999999997</v>
      </c>
      <c r="AN51">
        <v>-0.40996199999999999</v>
      </c>
      <c r="AO51">
        <v>6.39276</v>
      </c>
      <c r="AQ51" s="1">
        <f t="shared" si="0"/>
        <v>165.67766069999999</v>
      </c>
    </row>
    <row r="52" spans="3:43" x14ac:dyDescent="0.3">
      <c r="C52" s="1">
        <v>-972.67</v>
      </c>
      <c r="E52">
        <v>5.8026799999999996</v>
      </c>
      <c r="F52">
        <v>6.3175998</v>
      </c>
      <c r="G52">
        <v>7.8818201999999999</v>
      </c>
      <c r="H52">
        <v>4.0370597999999998</v>
      </c>
      <c r="I52">
        <v>6.6564999</v>
      </c>
      <c r="J52">
        <v>6.3285098</v>
      </c>
      <c r="K52">
        <v>4.5433202000000001</v>
      </c>
      <c r="L52">
        <v>4.95608</v>
      </c>
      <c r="M52">
        <v>1.23665</v>
      </c>
      <c r="N52">
        <v>12.458500000000001</v>
      </c>
      <c r="O52">
        <v>-3.2709798999999999</v>
      </c>
      <c r="P52">
        <v>8.8520602999999998</v>
      </c>
      <c r="Q52">
        <v>4.9630098</v>
      </c>
      <c r="R52">
        <v>7.2214698999999998</v>
      </c>
      <c r="S52">
        <v>3.6191198999999998</v>
      </c>
      <c r="T52">
        <v>6.0205697999999996</v>
      </c>
      <c r="U52">
        <v>8.0166997999999996</v>
      </c>
      <c r="V52">
        <v>4.1698898999999998E-2</v>
      </c>
      <c r="W52">
        <v>2.5680698999999998</v>
      </c>
      <c r="X52">
        <v>5.0035901000000003</v>
      </c>
      <c r="Y52">
        <v>0.55233299999999996</v>
      </c>
      <c r="Z52">
        <v>6.0161199999999999</v>
      </c>
      <c r="AA52">
        <v>6.1847000000000003</v>
      </c>
      <c r="AB52">
        <v>9.8871202</v>
      </c>
      <c r="AC52">
        <v>2.4414899000000001</v>
      </c>
      <c r="AD52">
        <v>-2.2229399999999999</v>
      </c>
      <c r="AE52">
        <v>6.6646599999999996</v>
      </c>
      <c r="AF52">
        <v>5.3543500999999996</v>
      </c>
      <c r="AG52">
        <v>4.2796700000000003</v>
      </c>
      <c r="AH52">
        <v>1.7608999999999999</v>
      </c>
      <c r="AI52">
        <v>2.3536199999999998</v>
      </c>
      <c r="AJ52">
        <v>6.1607000000000003</v>
      </c>
      <c r="AK52">
        <v>3.9075700000000002</v>
      </c>
      <c r="AL52">
        <v>2.4204599999999998</v>
      </c>
      <c r="AM52">
        <v>2.1692200000000001</v>
      </c>
      <c r="AN52">
        <v>3.8622899999999998</v>
      </c>
      <c r="AO52">
        <v>3.5926</v>
      </c>
      <c r="AQ52" s="1">
        <f t="shared" si="0"/>
        <v>168.63889139899999</v>
      </c>
    </row>
    <row r="53" spans="3:43" x14ac:dyDescent="0.3">
      <c r="C53" s="1">
        <v>-972.096</v>
      </c>
      <c r="E53">
        <v>2.8708200000000001</v>
      </c>
      <c r="F53">
        <v>4.4520102000000001</v>
      </c>
      <c r="G53">
        <v>4.1488098999999998</v>
      </c>
      <c r="H53">
        <v>2.1711800000000001</v>
      </c>
      <c r="I53">
        <v>6.6562799999999998</v>
      </c>
      <c r="J53">
        <v>5.6631597999999999</v>
      </c>
      <c r="K53">
        <v>1.02007E-2</v>
      </c>
      <c r="L53">
        <v>6.8232298</v>
      </c>
      <c r="M53">
        <v>2.8374299999999999</v>
      </c>
      <c r="N53">
        <v>5.7930397999999999</v>
      </c>
      <c r="O53">
        <v>6.0636802000000003</v>
      </c>
      <c r="P53">
        <v>3.7865000000000002</v>
      </c>
      <c r="Q53">
        <v>6.6969700000000003</v>
      </c>
      <c r="R53">
        <v>2.6886000999999999</v>
      </c>
      <c r="S53">
        <v>4.5528598000000002</v>
      </c>
      <c r="T53">
        <v>6.5543399000000004</v>
      </c>
      <c r="U53">
        <v>3.8837199</v>
      </c>
      <c r="V53">
        <v>1.90642</v>
      </c>
      <c r="W53">
        <v>5.3688102000000004</v>
      </c>
      <c r="X53">
        <v>2.8717500999999999</v>
      </c>
      <c r="Y53">
        <v>-1.5806</v>
      </c>
      <c r="Z53">
        <v>4.5497899000000004</v>
      </c>
      <c r="AA53">
        <v>3.78579</v>
      </c>
      <c r="AB53">
        <v>6.28756</v>
      </c>
      <c r="AC53">
        <v>10.042400000000001</v>
      </c>
      <c r="AD53">
        <v>5.7779898999999997</v>
      </c>
      <c r="AE53">
        <v>4.5312900999999997</v>
      </c>
      <c r="AF53">
        <v>3.8881299</v>
      </c>
      <c r="AG53">
        <v>2.2799499999999999</v>
      </c>
      <c r="AH53">
        <v>0.69482200000000005</v>
      </c>
      <c r="AI53">
        <v>6.4888000000000003</v>
      </c>
      <c r="AJ53">
        <v>8.9612800000000004</v>
      </c>
      <c r="AK53">
        <v>2.70844</v>
      </c>
      <c r="AL53">
        <v>5.4875600000000002</v>
      </c>
      <c r="AM53">
        <v>7.3699899999999996</v>
      </c>
      <c r="AN53">
        <v>0.40119899999999997</v>
      </c>
      <c r="AO53">
        <v>5.5924399999999999</v>
      </c>
      <c r="AQ53" s="1">
        <f t="shared" si="0"/>
        <v>163.06664119999996</v>
      </c>
    </row>
    <row r="54" spans="3:43" x14ac:dyDescent="0.3">
      <c r="C54" s="1">
        <v>-971.52300000000002</v>
      </c>
      <c r="E54">
        <v>0.73896497000000005</v>
      </c>
      <c r="F54">
        <v>3.2530999</v>
      </c>
      <c r="G54">
        <v>16.415800000000001</v>
      </c>
      <c r="H54">
        <v>3.2386401</v>
      </c>
      <c r="I54">
        <v>4.6560702000000003</v>
      </c>
      <c r="J54">
        <v>7.6644801999999999</v>
      </c>
      <c r="K54">
        <v>2.6770798999999998</v>
      </c>
      <c r="L54">
        <v>8.9570503000000006</v>
      </c>
      <c r="M54">
        <v>9.2382097000000005</v>
      </c>
      <c r="N54">
        <v>8.0609503</v>
      </c>
      <c r="O54">
        <v>6.3316698000000002</v>
      </c>
      <c r="P54">
        <v>5.6542702</v>
      </c>
      <c r="Q54">
        <v>9.0975999999999999</v>
      </c>
      <c r="R54">
        <v>6.5557198999999997</v>
      </c>
      <c r="S54">
        <v>1.6199399999999999</v>
      </c>
      <c r="T54">
        <v>0.15477299999999999</v>
      </c>
      <c r="U54">
        <v>2.4174099</v>
      </c>
      <c r="V54">
        <v>5.7711300999999997</v>
      </c>
      <c r="W54">
        <v>6.7028898999999997</v>
      </c>
      <c r="X54">
        <v>0.87324500000000005</v>
      </c>
      <c r="Y54">
        <v>5.8864799000000003</v>
      </c>
      <c r="Z54">
        <v>6.5501398999999996</v>
      </c>
      <c r="AA54">
        <v>2.7202201000000001</v>
      </c>
      <c r="AB54">
        <v>5.6213198000000002</v>
      </c>
      <c r="AC54">
        <v>1.37659</v>
      </c>
      <c r="AD54">
        <v>0.97891598999999996</v>
      </c>
      <c r="AE54">
        <v>4.9312401000000001</v>
      </c>
      <c r="AF54">
        <v>3.2219099999999998</v>
      </c>
      <c r="AG54">
        <v>-0.11977500000000001</v>
      </c>
      <c r="AH54">
        <v>1.6287400000000001</v>
      </c>
      <c r="AI54">
        <v>-2.9760200000000001</v>
      </c>
      <c r="AJ54">
        <v>3.49519</v>
      </c>
      <c r="AK54">
        <v>3.7759800000000001</v>
      </c>
      <c r="AL54">
        <v>10.954700000000001</v>
      </c>
      <c r="AM54">
        <v>2.7040799999999998</v>
      </c>
      <c r="AN54">
        <v>6.5401100000000003</v>
      </c>
      <c r="AO54">
        <v>7.8589500000000001</v>
      </c>
      <c r="AQ54" s="1">
        <f t="shared" si="0"/>
        <v>175.22776415999999</v>
      </c>
    </row>
    <row r="55" spans="3:43" x14ac:dyDescent="0.3">
      <c r="C55" s="1">
        <v>-970.94899999999996</v>
      </c>
      <c r="E55">
        <v>10.0738</v>
      </c>
      <c r="F55">
        <v>0.98751401999999999</v>
      </c>
      <c r="G55">
        <v>0.28278398999999999</v>
      </c>
      <c r="H55">
        <v>4.1727600000000002</v>
      </c>
      <c r="I55">
        <v>4.1225199999999997</v>
      </c>
      <c r="J55">
        <v>9.1324596000000007</v>
      </c>
      <c r="K55">
        <v>1.2106300999999999</v>
      </c>
      <c r="L55">
        <v>1.6242000000000001</v>
      </c>
      <c r="M55">
        <v>4.8389901999999996</v>
      </c>
      <c r="N55">
        <v>0.32886000999999998</v>
      </c>
      <c r="O55">
        <v>6.3330001999999999</v>
      </c>
      <c r="P55">
        <v>11.3887</v>
      </c>
      <c r="Q55">
        <v>1.2315700000000001</v>
      </c>
      <c r="R55">
        <v>6.2895098000000003</v>
      </c>
      <c r="S55">
        <v>7.2203397999999996</v>
      </c>
      <c r="T55">
        <v>-2.1114600000000001</v>
      </c>
      <c r="U55">
        <v>11.2178</v>
      </c>
      <c r="V55">
        <v>7.7691797999999999</v>
      </c>
      <c r="W55">
        <v>3.7702898999999999</v>
      </c>
      <c r="X55">
        <v>9.4080695999999993</v>
      </c>
      <c r="Y55">
        <v>4.6868800999999998</v>
      </c>
      <c r="Z55">
        <v>0.41714700999999998</v>
      </c>
      <c r="AA55">
        <v>4.0546498</v>
      </c>
      <c r="AB55">
        <v>10.555099999999999</v>
      </c>
      <c r="AC55">
        <v>0.71080399000000005</v>
      </c>
      <c r="AD55">
        <v>3.7798500000000002</v>
      </c>
      <c r="AE55">
        <v>6.1311998000000001</v>
      </c>
      <c r="AF55">
        <v>4.1556901999999996</v>
      </c>
      <c r="AG55">
        <v>8.4138300000000008</v>
      </c>
      <c r="AH55">
        <v>2.0293299999999999</v>
      </c>
      <c r="AI55">
        <v>1.6924999999999999</v>
      </c>
      <c r="AJ55">
        <v>3.6291099999999998</v>
      </c>
      <c r="AK55">
        <v>6.7101800000000003</v>
      </c>
      <c r="AL55">
        <v>4.28843</v>
      </c>
      <c r="AM55">
        <v>6.7048500000000004</v>
      </c>
      <c r="AN55">
        <v>4.9456899999999999</v>
      </c>
      <c r="AO55">
        <v>6.3921299999999999</v>
      </c>
      <c r="AQ55" s="1">
        <f t="shared" si="0"/>
        <v>178.58888791999999</v>
      </c>
    </row>
    <row r="56" spans="3:43" x14ac:dyDescent="0.3">
      <c r="C56" s="1">
        <v>-970.37599999999998</v>
      </c>
      <c r="E56">
        <v>2.0752499000000002</v>
      </c>
      <c r="F56">
        <v>6.4552697999999999</v>
      </c>
      <c r="G56">
        <v>10.6831</v>
      </c>
      <c r="H56">
        <v>5.1068802</v>
      </c>
      <c r="I56">
        <v>4.1223001000000004</v>
      </c>
      <c r="J56">
        <v>3.8004400999999999</v>
      </c>
      <c r="K56">
        <v>8.8108397000000007</v>
      </c>
      <c r="L56">
        <v>12.157999999999999</v>
      </c>
      <c r="M56">
        <v>2.9730998999999998</v>
      </c>
      <c r="N56">
        <v>3.7967700999999998</v>
      </c>
      <c r="O56">
        <v>0.33432400000000001</v>
      </c>
      <c r="P56">
        <v>5.9231600999999996</v>
      </c>
      <c r="Q56">
        <v>3.3655300000000001</v>
      </c>
      <c r="R56">
        <v>2.3300999999999999E-2</v>
      </c>
      <c r="S56">
        <v>8.1540803999999998</v>
      </c>
      <c r="T56">
        <v>2.6889801000000002</v>
      </c>
      <c r="U56">
        <v>1.8117399999999999E-2</v>
      </c>
      <c r="V56">
        <v>4.3005699999999996</v>
      </c>
      <c r="W56">
        <v>-1.2956399999999999</v>
      </c>
      <c r="X56">
        <v>3.5429001000000002</v>
      </c>
      <c r="Y56">
        <v>-0.37938300000000003</v>
      </c>
      <c r="Z56">
        <v>4.0174899000000002</v>
      </c>
      <c r="AA56">
        <v>8.3224096000000003</v>
      </c>
      <c r="AB56">
        <v>4.6888598999999997</v>
      </c>
      <c r="AC56">
        <v>4.4450202000000001</v>
      </c>
      <c r="AD56">
        <v>2.4474399</v>
      </c>
      <c r="AE56">
        <v>2.5311601000000001</v>
      </c>
      <c r="AF56">
        <v>5.4894699999999998</v>
      </c>
      <c r="AG56">
        <v>9.6141100000000002</v>
      </c>
      <c r="AH56">
        <v>3.6299100000000002</v>
      </c>
      <c r="AI56">
        <v>3.2943500000000001</v>
      </c>
      <c r="AJ56">
        <v>5.76302</v>
      </c>
      <c r="AK56">
        <v>2.8443800000000001</v>
      </c>
      <c r="AL56">
        <v>8.0221999999999998</v>
      </c>
      <c r="AM56">
        <v>9.2389500000000009</v>
      </c>
      <c r="AN56">
        <v>6.2846099999999998</v>
      </c>
      <c r="AO56">
        <v>2.3919700000000002</v>
      </c>
      <c r="AQ56" s="1">
        <f t="shared" si="0"/>
        <v>169.68323949999996</v>
      </c>
    </row>
    <row r="57" spans="3:43" x14ac:dyDescent="0.3">
      <c r="C57" s="1">
        <v>-969.80200000000002</v>
      </c>
      <c r="E57">
        <v>7.1433901999999998</v>
      </c>
      <c r="F57">
        <v>8.9896802999999998</v>
      </c>
      <c r="G57">
        <v>4.0167599000000003</v>
      </c>
      <c r="H57">
        <v>7.2410002000000002</v>
      </c>
      <c r="I57">
        <v>6.2554201999999997</v>
      </c>
      <c r="J57">
        <v>2.0684298999999999</v>
      </c>
      <c r="K57">
        <v>6.1443801000000002</v>
      </c>
      <c r="L57">
        <v>6.5584997999999999</v>
      </c>
      <c r="M57">
        <v>3.3738798999999999</v>
      </c>
      <c r="N57">
        <v>6.4646802000000001</v>
      </c>
      <c r="O57">
        <v>-1.7976799999999999</v>
      </c>
      <c r="P57">
        <v>14.057600000000001</v>
      </c>
      <c r="Q57">
        <v>6.9661597999999998</v>
      </c>
      <c r="R57">
        <v>11.357100000000001</v>
      </c>
      <c r="S57">
        <v>7.7544899000000003</v>
      </c>
      <c r="T57">
        <v>5.6227498000000002</v>
      </c>
      <c r="U57">
        <v>0.55180596999999998</v>
      </c>
      <c r="V57">
        <v>5.2319497999999998</v>
      </c>
      <c r="W57">
        <v>5.6384401000000004</v>
      </c>
      <c r="X57">
        <v>4.6110601000000004</v>
      </c>
      <c r="Y57">
        <v>6.2876902000000001</v>
      </c>
      <c r="Z57">
        <v>3.4844998999999999</v>
      </c>
      <c r="AA57">
        <v>3.6568301000000001</v>
      </c>
      <c r="AB57">
        <v>8.1559600999999997</v>
      </c>
      <c r="AC57">
        <v>5.3792400000000002</v>
      </c>
      <c r="AD57">
        <v>-3.5516299999999998</v>
      </c>
      <c r="AE57">
        <v>10.2644</v>
      </c>
      <c r="AF57">
        <v>2.6899199</v>
      </c>
      <c r="AG57">
        <v>4.9477200000000003</v>
      </c>
      <c r="AH57">
        <v>4.5638300000000003</v>
      </c>
      <c r="AI57">
        <v>4.0961999999999996</v>
      </c>
      <c r="AJ57">
        <v>7.7636099999999999</v>
      </c>
      <c r="AK57">
        <v>7.1119199999999996</v>
      </c>
      <c r="AL57">
        <v>5.6226399999999996</v>
      </c>
      <c r="AM57">
        <v>4.7063699999999997</v>
      </c>
      <c r="AN57">
        <v>9.7568599999999996</v>
      </c>
      <c r="AO57">
        <v>3.7251500000000002</v>
      </c>
      <c r="AQ57" s="1">
        <f t="shared" si="0"/>
        <v>206.91100637</v>
      </c>
    </row>
    <row r="58" spans="3:43" x14ac:dyDescent="0.3">
      <c r="C58" s="1">
        <v>-969.22900000000004</v>
      </c>
      <c r="E58">
        <v>6.6115297999999996</v>
      </c>
      <c r="F58">
        <v>7.7907700999999996</v>
      </c>
      <c r="G58">
        <v>3.0837500000000002</v>
      </c>
      <c r="H58">
        <v>3.6417899</v>
      </c>
      <c r="I58">
        <v>-1.1464200000000001E-2</v>
      </c>
      <c r="J58">
        <v>6.2030702</v>
      </c>
      <c r="K58">
        <v>4.2779297999999999</v>
      </c>
      <c r="L58">
        <v>5.4923200999999997</v>
      </c>
      <c r="M58">
        <v>6.3079900999999996</v>
      </c>
      <c r="N58">
        <v>4.9992599000000002</v>
      </c>
      <c r="O58">
        <v>1.8036399999999999</v>
      </c>
      <c r="P58">
        <v>7.9253701999999997</v>
      </c>
      <c r="Q58">
        <v>7.5001302000000001</v>
      </c>
      <c r="R58">
        <v>1.8908799999999999</v>
      </c>
      <c r="S58">
        <v>6.6882299999999999</v>
      </c>
      <c r="T58">
        <v>5.6231898999999999</v>
      </c>
      <c r="U58">
        <v>6.0188297999999998</v>
      </c>
      <c r="V58">
        <v>8.5633297000000006</v>
      </c>
      <c r="W58">
        <v>5.3725100000000001</v>
      </c>
      <c r="X58">
        <v>4.7458900999999996</v>
      </c>
      <c r="Y58">
        <v>0.15475900000000001</v>
      </c>
      <c r="Z58">
        <v>6.4181800000000004</v>
      </c>
      <c r="AA58">
        <v>5.7924900000000001E-2</v>
      </c>
      <c r="AB58">
        <v>4.9563999000000001</v>
      </c>
      <c r="AC58">
        <v>4.0467900999999999</v>
      </c>
      <c r="AD58">
        <v>8.1826401000000004</v>
      </c>
      <c r="AE58">
        <v>1.3310698999999999</v>
      </c>
      <c r="AF58">
        <v>3.49037</v>
      </c>
      <c r="AG58">
        <v>2.2813300000000001</v>
      </c>
      <c r="AH58">
        <v>4.0310899999999998</v>
      </c>
      <c r="AI58">
        <v>1.6980500000000001</v>
      </c>
      <c r="AJ58">
        <v>5.6308600000000002</v>
      </c>
      <c r="AK58">
        <v>0.84612600000000004</v>
      </c>
      <c r="AL58">
        <v>4.6897399999999996</v>
      </c>
      <c r="AM58">
        <v>5.5071399999999997</v>
      </c>
      <c r="AN58">
        <v>6.1624400000000001</v>
      </c>
      <c r="AO58">
        <v>4.6583199999999998</v>
      </c>
      <c r="AQ58" s="1">
        <f t="shared" si="0"/>
        <v>168.67217550000001</v>
      </c>
    </row>
    <row r="59" spans="3:43" x14ac:dyDescent="0.3">
      <c r="C59" s="1">
        <v>-968.65700000000004</v>
      </c>
      <c r="E59">
        <v>4.8796802000000001</v>
      </c>
      <c r="F59">
        <v>4.9918499000000001</v>
      </c>
      <c r="G59">
        <v>2.6840701</v>
      </c>
      <c r="H59">
        <v>7.9092397999999999</v>
      </c>
      <c r="I59">
        <v>4.1216502000000004</v>
      </c>
      <c r="J59">
        <v>8.3377198999999997</v>
      </c>
      <c r="K59">
        <v>10.1448</v>
      </c>
      <c r="L59">
        <v>7.22614</v>
      </c>
      <c r="M59">
        <v>-0.89122897000000001</v>
      </c>
      <c r="N59">
        <v>3.8004999000000002</v>
      </c>
      <c r="O59">
        <v>0.33830400999999999</v>
      </c>
      <c r="P59">
        <v>4.7264799999999996</v>
      </c>
      <c r="Q59">
        <v>0.83409297000000004</v>
      </c>
      <c r="R59">
        <v>6.9580001999999999</v>
      </c>
      <c r="S59">
        <v>1.8886400000000001</v>
      </c>
      <c r="T59">
        <v>8.9569597000000005</v>
      </c>
      <c r="U59">
        <v>2.2858499999999999</v>
      </c>
      <c r="V59">
        <v>5.7613801999999996</v>
      </c>
      <c r="W59">
        <v>6.0399199000000001</v>
      </c>
      <c r="X59">
        <v>5.1473899000000003</v>
      </c>
      <c r="Y59">
        <v>1.7551600000000001</v>
      </c>
      <c r="Z59">
        <v>10.6852</v>
      </c>
      <c r="AA59">
        <v>1.9256800000000001</v>
      </c>
      <c r="AB59">
        <v>6.8235001999999998</v>
      </c>
      <c r="AC59">
        <v>8.4476700000000005</v>
      </c>
      <c r="AD59">
        <v>3.7835700999999999</v>
      </c>
      <c r="AE59">
        <v>6.9310298000000001</v>
      </c>
      <c r="AF59">
        <v>0.69081300000000001</v>
      </c>
      <c r="AG59">
        <v>6.68161</v>
      </c>
      <c r="AH59">
        <v>3.3650099999999998</v>
      </c>
      <c r="AI59">
        <v>7.9665699999999999</v>
      </c>
      <c r="AJ59">
        <v>-1.9685600000000001</v>
      </c>
      <c r="AK59">
        <v>2.1803300000000001</v>
      </c>
      <c r="AL59">
        <v>6.2901699999999998</v>
      </c>
      <c r="AM59">
        <v>0.30790200000000001</v>
      </c>
      <c r="AN59">
        <v>3.1013500000000001</v>
      </c>
      <c r="AO59">
        <v>2.6581600000000001</v>
      </c>
      <c r="AQ59" s="1">
        <f t="shared" si="0"/>
        <v>167.76660301000001</v>
      </c>
    </row>
    <row r="60" spans="3:43" x14ac:dyDescent="0.3">
      <c r="C60" s="1">
        <v>-968.08299999999997</v>
      </c>
      <c r="E60">
        <v>5.6811499999999997</v>
      </c>
      <c r="F60">
        <v>8.7262696999999996</v>
      </c>
      <c r="G60">
        <v>2.5510600000000001</v>
      </c>
      <c r="H60">
        <v>5.1100301999999997</v>
      </c>
      <c r="I60">
        <v>6.6547698999999998</v>
      </c>
      <c r="J60">
        <v>10.339</v>
      </c>
      <c r="K60">
        <v>6.4116901999999998</v>
      </c>
      <c r="L60">
        <v>-3.9733801</v>
      </c>
      <c r="M60">
        <v>2.5762200000000002</v>
      </c>
      <c r="N60">
        <v>0.60174601999999999</v>
      </c>
      <c r="O60">
        <v>5.5396299000000004</v>
      </c>
      <c r="P60">
        <v>5.9275899000000001</v>
      </c>
      <c r="Q60">
        <v>4.9680600000000004</v>
      </c>
      <c r="R60">
        <v>8.2917994999999998</v>
      </c>
      <c r="S60">
        <v>5.8890500000000001</v>
      </c>
      <c r="T60">
        <v>-0.109268</v>
      </c>
      <c r="U60">
        <v>4.8195399999999999</v>
      </c>
      <c r="V60">
        <v>8.15944</v>
      </c>
      <c r="W60">
        <v>4.1739898000000002</v>
      </c>
      <c r="X60">
        <v>3.1488800000000001</v>
      </c>
      <c r="Y60">
        <v>0.55556702999999996</v>
      </c>
      <c r="Z60">
        <v>2.0188600999999999</v>
      </c>
      <c r="AA60">
        <v>7.1267800000000001</v>
      </c>
      <c r="AB60">
        <v>6.5572701000000002</v>
      </c>
      <c r="AC60">
        <v>1.51522</v>
      </c>
      <c r="AD60">
        <v>6.7178301999999999</v>
      </c>
      <c r="AE60">
        <v>3.3309901000000002</v>
      </c>
      <c r="AF60">
        <v>7.0912600000000001</v>
      </c>
      <c r="AG60">
        <v>2.0152199999999998</v>
      </c>
      <c r="AH60">
        <v>4.4322600000000003</v>
      </c>
      <c r="AI60">
        <v>9.1684199999999905</v>
      </c>
      <c r="AJ60">
        <v>5.3653500000000003</v>
      </c>
      <c r="AK60">
        <v>7.5145299999999997</v>
      </c>
      <c r="AL60">
        <v>5.6239400000000002</v>
      </c>
      <c r="AM60">
        <v>6.5753300000000001</v>
      </c>
      <c r="AN60">
        <v>8.8402600000000007</v>
      </c>
      <c r="AO60">
        <v>-8.6595800000000001E-3</v>
      </c>
      <c r="AQ60" s="1">
        <f t="shared" si="0"/>
        <v>179.92769497000003</v>
      </c>
    </row>
    <row r="61" spans="3:43" x14ac:dyDescent="0.3">
      <c r="C61" s="1">
        <v>-967.51</v>
      </c>
      <c r="E61">
        <v>4.6159600999999997</v>
      </c>
      <c r="F61">
        <v>0.46068299000000001</v>
      </c>
      <c r="G61">
        <v>9.0847197000000008</v>
      </c>
      <c r="H61">
        <v>4.7108201999999997</v>
      </c>
      <c r="I61">
        <v>19.054600000000001</v>
      </c>
      <c r="J61">
        <v>4.4736900000000004</v>
      </c>
      <c r="K61">
        <v>1.8785700000000001</v>
      </c>
      <c r="L61">
        <v>8.1604404000000006</v>
      </c>
      <c r="M61">
        <v>5.7770000000000001</v>
      </c>
      <c r="N61">
        <v>2.0696599</v>
      </c>
      <c r="O61">
        <v>3.2742901</v>
      </c>
      <c r="P61">
        <v>4.4620299000000001</v>
      </c>
      <c r="Q61">
        <v>7.36869</v>
      </c>
      <c r="R61">
        <v>1.8922498999999999</v>
      </c>
      <c r="S61">
        <v>5.4894499999999997</v>
      </c>
      <c r="T61">
        <v>5.7578402000000004</v>
      </c>
      <c r="U61">
        <v>1.7532300000000001</v>
      </c>
      <c r="V61">
        <v>2.5574900999999999</v>
      </c>
      <c r="W61">
        <v>2.3080598999999999</v>
      </c>
      <c r="X61">
        <v>3.0170400000000002</v>
      </c>
      <c r="Y61">
        <v>9.2226400000000002</v>
      </c>
      <c r="Z61">
        <v>6.2858701000000003</v>
      </c>
      <c r="AA61">
        <v>1.92787</v>
      </c>
      <c r="AB61">
        <v>5.8910397999999997</v>
      </c>
      <c r="AC61">
        <v>1.5161</v>
      </c>
      <c r="AD61">
        <v>1.7854300000000001</v>
      </c>
      <c r="AE61">
        <v>2.2642801000000001</v>
      </c>
      <c r="AF61">
        <v>5.2250399999999999</v>
      </c>
      <c r="AG61">
        <v>3.08216</v>
      </c>
      <c r="AH61">
        <v>-1.03382</v>
      </c>
      <c r="AI61">
        <v>6.77027</v>
      </c>
      <c r="AJ61">
        <v>6.9659399999999998</v>
      </c>
      <c r="AK61">
        <v>4.8487400000000003</v>
      </c>
      <c r="AL61">
        <v>1.8910400000000001</v>
      </c>
      <c r="AM61">
        <v>5.64276</v>
      </c>
      <c r="AN61">
        <v>5.7791800000000002</v>
      </c>
      <c r="AO61">
        <v>3.85785</v>
      </c>
      <c r="AQ61" s="1">
        <f t="shared" si="0"/>
        <v>170.08890339000001</v>
      </c>
    </row>
    <row r="62" spans="3:43" x14ac:dyDescent="0.3">
      <c r="C62" s="1">
        <v>-966.93700000000001</v>
      </c>
      <c r="E62">
        <v>3.6840999000000001</v>
      </c>
      <c r="F62">
        <v>2.1951000999999999</v>
      </c>
      <c r="G62">
        <v>5.2183700000000002</v>
      </c>
      <c r="H62">
        <v>7.5116100000000001</v>
      </c>
      <c r="I62">
        <v>-2.2789999999999999</v>
      </c>
      <c r="J62">
        <v>3.6749999999999998</v>
      </c>
      <c r="K62">
        <v>6.0121102000000004</v>
      </c>
      <c r="L62">
        <v>4.9609199000000004</v>
      </c>
      <c r="M62">
        <v>6.8444399999999996</v>
      </c>
      <c r="N62">
        <v>4.7375698000000002</v>
      </c>
      <c r="O62">
        <v>5.27562</v>
      </c>
      <c r="P62">
        <v>10.463100000000001</v>
      </c>
      <c r="Q62">
        <v>3.76932</v>
      </c>
      <c r="R62">
        <v>2.9593799000000001</v>
      </c>
      <c r="S62">
        <v>4.6898599000000001</v>
      </c>
      <c r="T62">
        <v>2.1582699000000001</v>
      </c>
      <c r="U62">
        <v>6.8202499999999997</v>
      </c>
      <c r="V62">
        <v>3.8888699999999998</v>
      </c>
      <c r="W62">
        <v>0.17546600000000001</v>
      </c>
      <c r="X62">
        <v>4.8852000000000002</v>
      </c>
      <c r="Y62">
        <v>1.08971</v>
      </c>
      <c r="Z62">
        <v>2.2862100999999999</v>
      </c>
      <c r="AA62">
        <v>2.0623</v>
      </c>
      <c r="AB62">
        <v>2.0248100999999998</v>
      </c>
      <c r="AC62">
        <v>8.3169804000000003</v>
      </c>
      <c r="AD62">
        <v>-1.54698</v>
      </c>
      <c r="AE62">
        <v>3.9975700000000001</v>
      </c>
      <c r="AF62">
        <v>2.5488299999999998E-2</v>
      </c>
      <c r="AG62">
        <v>1.3491</v>
      </c>
      <c r="AH62">
        <v>2.43343</v>
      </c>
      <c r="AI62">
        <v>3.4387799999999999</v>
      </c>
      <c r="AJ62">
        <v>5.4998500000000003</v>
      </c>
      <c r="AK62">
        <v>8.9829399999999904</v>
      </c>
      <c r="AL62">
        <v>6.6914800000000003</v>
      </c>
      <c r="AM62">
        <v>10.1769</v>
      </c>
      <c r="AN62">
        <v>1.7847599999999999</v>
      </c>
      <c r="AO62">
        <v>1.7243599999999999</v>
      </c>
      <c r="AQ62" s="1">
        <f t="shared" si="0"/>
        <v>147.98324449999996</v>
      </c>
    </row>
    <row r="63" spans="3:43" x14ac:dyDescent="0.3">
      <c r="C63" s="1">
        <v>-966.36300000000006</v>
      </c>
      <c r="E63">
        <v>12.2189</v>
      </c>
      <c r="F63">
        <v>6.4628500999999998</v>
      </c>
      <c r="G63">
        <v>7.0853600999999999</v>
      </c>
      <c r="H63">
        <v>2.5790701</v>
      </c>
      <c r="I63">
        <v>9.4541196999999997</v>
      </c>
      <c r="J63">
        <v>2.2096499999999999</v>
      </c>
      <c r="K63">
        <v>6.2789897999999997</v>
      </c>
      <c r="L63">
        <v>8.0280704000000007</v>
      </c>
      <c r="M63">
        <v>6.1785598000000004</v>
      </c>
      <c r="N63">
        <v>2.2054800999999999</v>
      </c>
      <c r="O63">
        <v>0.61027699999999996</v>
      </c>
      <c r="P63">
        <v>5.6642399000000001</v>
      </c>
      <c r="Q63">
        <v>4.8366198999999996</v>
      </c>
      <c r="R63">
        <v>2.4265001000000002</v>
      </c>
      <c r="S63">
        <v>8.6902598999999991</v>
      </c>
      <c r="T63">
        <v>5.2253799000000001</v>
      </c>
      <c r="U63">
        <v>6.8205999999999998</v>
      </c>
      <c r="V63">
        <v>7.7535901000000003</v>
      </c>
      <c r="W63">
        <v>2.5762100000000001</v>
      </c>
      <c r="X63">
        <v>0.62003200999999997</v>
      </c>
      <c r="Y63">
        <v>2.5567801000000001</v>
      </c>
      <c r="Z63">
        <v>3.6198899999999998</v>
      </c>
      <c r="AA63">
        <v>1.1300600000000001</v>
      </c>
      <c r="AB63">
        <v>4.6919098000000004</v>
      </c>
      <c r="AC63">
        <v>7.6511997999999997</v>
      </c>
      <c r="AD63">
        <v>3.92062</v>
      </c>
      <c r="AE63">
        <v>8.3975296000000004</v>
      </c>
      <c r="AF63">
        <v>6.1592697999999997</v>
      </c>
      <c r="AG63">
        <v>8.9493799999999997</v>
      </c>
      <c r="AH63">
        <v>2.9673500000000002</v>
      </c>
      <c r="AI63">
        <v>4.9073000000000002</v>
      </c>
      <c r="AJ63">
        <v>5.5004299999999997</v>
      </c>
      <c r="AK63">
        <v>1.11714</v>
      </c>
      <c r="AL63">
        <v>5.0919100000000004</v>
      </c>
      <c r="AM63">
        <v>6.5776199999999996</v>
      </c>
      <c r="AN63">
        <v>3.5236700000000001</v>
      </c>
      <c r="AO63">
        <v>5.1908700000000003</v>
      </c>
      <c r="AQ63" s="1">
        <f t="shared" si="0"/>
        <v>189.87768801000001</v>
      </c>
    </row>
    <row r="64" spans="3:43" x14ac:dyDescent="0.3">
      <c r="C64" s="1">
        <v>-965.79</v>
      </c>
      <c r="E64">
        <v>5.4203900999999997</v>
      </c>
      <c r="F64">
        <v>7.3972702000000004</v>
      </c>
      <c r="G64">
        <v>-1.5809799</v>
      </c>
      <c r="H64">
        <v>8.7131901000000003</v>
      </c>
      <c r="I64">
        <v>0.38723800000000003</v>
      </c>
      <c r="J64">
        <v>3.0109701000000002</v>
      </c>
      <c r="K64">
        <v>5.7458701000000003</v>
      </c>
      <c r="L64">
        <v>8.0285501000000004</v>
      </c>
      <c r="M64">
        <v>5.6459998999999996</v>
      </c>
      <c r="N64">
        <v>2.7400500999999999</v>
      </c>
      <c r="O64">
        <v>-1.2550600000000001</v>
      </c>
      <c r="P64">
        <v>4.9986800999999996</v>
      </c>
      <c r="Q64">
        <v>2.3039200000000002</v>
      </c>
      <c r="R64">
        <v>8.8269596000000003</v>
      </c>
      <c r="S64">
        <v>3.8906700999999999</v>
      </c>
      <c r="T64">
        <v>2.5591499999999998</v>
      </c>
      <c r="U64">
        <v>5.2209601000000001</v>
      </c>
      <c r="V64">
        <v>7.4849701</v>
      </c>
      <c r="W64">
        <v>6.3102798</v>
      </c>
      <c r="X64">
        <v>5.6881899999999996</v>
      </c>
      <c r="Y64">
        <v>5.0905199000000003</v>
      </c>
      <c r="Z64">
        <v>8.6869001000000008</v>
      </c>
      <c r="AA64">
        <v>2.59782</v>
      </c>
      <c r="AB64">
        <v>3.3590100000000001</v>
      </c>
      <c r="AC64">
        <v>7.1187500999999997</v>
      </c>
      <c r="AD64">
        <v>8.5882196000000004</v>
      </c>
      <c r="AE64">
        <v>5.7308202000000001</v>
      </c>
      <c r="AF64">
        <v>2.55972</v>
      </c>
      <c r="AG64">
        <v>4.6829900000000002</v>
      </c>
      <c r="AH64">
        <v>-1.1653899999999999</v>
      </c>
      <c r="AI64">
        <v>2.50915</v>
      </c>
      <c r="AJ64">
        <v>2.1676799999999998</v>
      </c>
      <c r="AK64">
        <v>6.4513499999999997</v>
      </c>
      <c r="AL64">
        <v>3.3590100000000001</v>
      </c>
      <c r="AM64">
        <v>3.11172</v>
      </c>
      <c r="AN64">
        <v>5.6625899999999998</v>
      </c>
      <c r="AO64">
        <v>9.3240400000000001</v>
      </c>
      <c r="AQ64" s="1">
        <f t="shared" si="0"/>
        <v>171.37216849999999</v>
      </c>
    </row>
    <row r="65" spans="3:43" x14ac:dyDescent="0.3">
      <c r="C65" s="1">
        <v>-965.21699999999998</v>
      </c>
      <c r="E65">
        <v>2.7551899</v>
      </c>
      <c r="F65">
        <v>3.1316799999999998</v>
      </c>
      <c r="G65">
        <v>7.8860102000000003</v>
      </c>
      <c r="H65">
        <v>10.1806</v>
      </c>
      <c r="I65">
        <v>4.2536898000000001</v>
      </c>
      <c r="J65">
        <v>7.9456201000000002</v>
      </c>
      <c r="K65">
        <v>6.4127498000000003</v>
      </c>
      <c r="L65">
        <v>4.9623698999999997</v>
      </c>
      <c r="M65">
        <v>9.5134497000000007</v>
      </c>
      <c r="N65">
        <v>-1.12537</v>
      </c>
      <c r="O65">
        <v>4.2129301999999997</v>
      </c>
      <c r="P65">
        <v>0.59979199999999999</v>
      </c>
      <c r="Q65">
        <v>6.3045502000000004</v>
      </c>
      <c r="R65">
        <v>4.8274102000000001</v>
      </c>
      <c r="S65">
        <v>6.5577502000000001</v>
      </c>
      <c r="T65">
        <v>0.55958598999999998</v>
      </c>
      <c r="U65">
        <v>8.6879796999999996</v>
      </c>
      <c r="V65">
        <v>1.8830199999999999</v>
      </c>
      <c r="W65">
        <v>2.1776800000000001</v>
      </c>
      <c r="X65">
        <v>3.9563500999999999</v>
      </c>
      <c r="Y65">
        <v>5.6242599000000002</v>
      </c>
      <c r="Z65">
        <v>6.9539099000000002</v>
      </c>
      <c r="AA65">
        <v>-12.601100000000001</v>
      </c>
      <c r="AB65">
        <v>7.4927802000000003</v>
      </c>
      <c r="AC65">
        <v>6.0529698999999999</v>
      </c>
      <c r="AD65">
        <v>3.3891499</v>
      </c>
      <c r="AE65">
        <v>4.3974399999999996</v>
      </c>
      <c r="AF65">
        <v>0.96016299999999999</v>
      </c>
      <c r="AG65">
        <v>8.1499299999999906</v>
      </c>
      <c r="AH65">
        <v>7.1018600000000003</v>
      </c>
      <c r="AI65">
        <v>2.7776700000000001</v>
      </c>
      <c r="AJ65">
        <v>6.9682599999999999</v>
      </c>
      <c r="AK65">
        <v>2.1855500000000001</v>
      </c>
      <c r="AL65">
        <v>4.55945</v>
      </c>
      <c r="AM65">
        <v>5.2458200000000001</v>
      </c>
      <c r="AN65">
        <v>2.2014999999999998</v>
      </c>
      <c r="AO65">
        <v>9.0572199999999903</v>
      </c>
      <c r="AQ65" s="1">
        <f t="shared" si="0"/>
        <v>166.19987078999998</v>
      </c>
    </row>
    <row r="66" spans="3:43" x14ac:dyDescent="0.3">
      <c r="C66" s="1">
        <v>-964.64300000000003</v>
      </c>
      <c r="E66">
        <v>3.55667</v>
      </c>
      <c r="F66">
        <v>6.5994301000000002</v>
      </c>
      <c r="G66">
        <v>3.7530000000000001</v>
      </c>
      <c r="H66">
        <v>-1.4185700000000001</v>
      </c>
      <c r="I66">
        <v>3.3201399</v>
      </c>
      <c r="J66">
        <v>3.4136000000000002</v>
      </c>
      <c r="K66">
        <v>6.6796297999999998</v>
      </c>
      <c r="L66">
        <v>6.2961897999999996</v>
      </c>
      <c r="M66">
        <v>5.7808999999999999</v>
      </c>
      <c r="N66">
        <v>1.4092100000000001</v>
      </c>
      <c r="O66">
        <v>3.0142601</v>
      </c>
      <c r="P66">
        <v>3.6675700999999998</v>
      </c>
      <c r="Q66">
        <v>4.5718497999999999</v>
      </c>
      <c r="R66">
        <v>3.7612000000000001</v>
      </c>
      <c r="S66">
        <v>0.82481998000000001</v>
      </c>
      <c r="T66">
        <v>5.6266898999999997</v>
      </c>
      <c r="U66">
        <v>3.8883399999999999</v>
      </c>
      <c r="V66">
        <v>3.0810699000000001</v>
      </c>
      <c r="W66">
        <v>2.1784200999999999</v>
      </c>
      <c r="X66">
        <v>3.9578500000000001</v>
      </c>
      <c r="Y66">
        <v>0.69132601999999999</v>
      </c>
      <c r="Z66">
        <v>2.0209199999999998</v>
      </c>
      <c r="AA66">
        <v>9.9333296000000004</v>
      </c>
      <c r="AB66">
        <v>6.4265499000000004</v>
      </c>
      <c r="AC66">
        <v>2.72051</v>
      </c>
      <c r="AD66">
        <v>8.0567502999999991</v>
      </c>
      <c r="AE66">
        <v>2.6640600999999999</v>
      </c>
      <c r="AF66">
        <v>3.4939401000000001</v>
      </c>
      <c r="AG66">
        <v>2.4168799999999999</v>
      </c>
      <c r="AH66">
        <v>3.76911</v>
      </c>
      <c r="AI66">
        <v>4.5128500000000003</v>
      </c>
      <c r="AJ66">
        <v>6.7021800000000002</v>
      </c>
      <c r="AK66">
        <v>4.0530900000000001</v>
      </c>
      <c r="AL66">
        <v>4.4265499999999998</v>
      </c>
      <c r="AM66">
        <v>2.7132499999999999</v>
      </c>
      <c r="AN66">
        <v>6.0737500000000004</v>
      </c>
      <c r="AO66">
        <v>8.1237300000000001</v>
      </c>
      <c r="AQ66" s="1">
        <f t="shared" si="0"/>
        <v>152.76104549999999</v>
      </c>
    </row>
    <row r="67" spans="3:43" x14ac:dyDescent="0.3">
      <c r="C67" s="1">
        <v>-964.072</v>
      </c>
      <c r="E67">
        <v>5.6914802</v>
      </c>
      <c r="F67">
        <v>9.1338501000000001</v>
      </c>
      <c r="G67">
        <v>5.48665</v>
      </c>
      <c r="H67">
        <v>6.0488901000000004</v>
      </c>
      <c r="I67">
        <v>7.0532598000000002</v>
      </c>
      <c r="J67">
        <v>8.0815801999999994</v>
      </c>
      <c r="K67">
        <v>6.0131797999999996</v>
      </c>
      <c r="L67">
        <v>4.5633401999999998</v>
      </c>
      <c r="M67">
        <v>3.9150100000000001</v>
      </c>
      <c r="N67">
        <v>1.9437899999999999</v>
      </c>
      <c r="O67">
        <v>8.2250297E-2</v>
      </c>
      <c r="P67">
        <v>6.8686699999999998</v>
      </c>
      <c r="Q67">
        <v>5.6391400999999997</v>
      </c>
      <c r="R67">
        <v>7.6283301999999997</v>
      </c>
      <c r="S67">
        <v>7.8918900000000001</v>
      </c>
      <c r="T67">
        <v>6.1604599999999996</v>
      </c>
      <c r="U67">
        <v>6.8220200999999996</v>
      </c>
      <c r="V67">
        <v>6.1457901000000001</v>
      </c>
      <c r="W67">
        <v>4.8458300000000003</v>
      </c>
      <c r="X67">
        <v>8.4926796000000007</v>
      </c>
      <c r="Y67">
        <v>5.6250600999999998</v>
      </c>
      <c r="Z67">
        <v>-0.112071</v>
      </c>
      <c r="AA67">
        <v>6.4677600999999996</v>
      </c>
      <c r="AB67">
        <v>3.3603201</v>
      </c>
      <c r="AC67">
        <v>5.6547298000000001</v>
      </c>
      <c r="AD67">
        <v>5.5243402000000001</v>
      </c>
      <c r="AE67">
        <v>6.5306901999999996</v>
      </c>
      <c r="AF67">
        <v>2.6943901000000001</v>
      </c>
      <c r="AG67">
        <v>5.4838199999999997</v>
      </c>
      <c r="AH67">
        <v>4.1696999999999997</v>
      </c>
      <c r="AI67">
        <v>1.8480300000000001</v>
      </c>
      <c r="AJ67">
        <v>4.4360900000000001</v>
      </c>
      <c r="AK67">
        <v>7.1206199999999997</v>
      </c>
      <c r="AL67">
        <v>6.5603199999999999</v>
      </c>
      <c r="AM67">
        <v>3.9140100000000002</v>
      </c>
      <c r="AN67">
        <v>8.0793300000000006</v>
      </c>
      <c r="AO67">
        <v>7.7235699999999996</v>
      </c>
      <c r="AQ67" s="1">
        <f t="shared" si="0"/>
        <v>203.58880039700003</v>
      </c>
    </row>
    <row r="68" spans="3:43" x14ac:dyDescent="0.3">
      <c r="C68" s="1">
        <v>-963.49800000000005</v>
      </c>
      <c r="E68">
        <v>1.4262900000000001</v>
      </c>
      <c r="F68">
        <v>4.6016002</v>
      </c>
      <c r="G68">
        <v>2.2869799</v>
      </c>
      <c r="H68">
        <v>5.3830099000000002</v>
      </c>
      <c r="I68">
        <v>6.5197101000000002</v>
      </c>
      <c r="J68">
        <v>7.5495701000000004</v>
      </c>
      <c r="K68">
        <v>2.8133900000000001</v>
      </c>
      <c r="L68">
        <v>-1.0361800000000001</v>
      </c>
      <c r="M68">
        <v>4.8491201000000004</v>
      </c>
      <c r="N68">
        <v>8.0783596000000006</v>
      </c>
      <c r="O68">
        <v>5.1502398999999999</v>
      </c>
      <c r="P68">
        <v>5.8031100999999996</v>
      </c>
      <c r="Q68">
        <v>9.3731097999999999</v>
      </c>
      <c r="R68">
        <v>7.4954499999999999</v>
      </c>
      <c r="S68">
        <v>10.159000000000001</v>
      </c>
      <c r="T68">
        <v>8.5608997000000002</v>
      </c>
      <c r="U68">
        <v>-0.110953</v>
      </c>
      <c r="V68">
        <v>4.8105000999999996</v>
      </c>
      <c r="W68">
        <v>2.7132299</v>
      </c>
      <c r="X68">
        <v>3.6941700000000002</v>
      </c>
      <c r="Y68">
        <v>4.2921300000000002</v>
      </c>
      <c r="Z68">
        <v>1.48827</v>
      </c>
      <c r="AA68">
        <v>3.8021900999999998</v>
      </c>
      <c r="AB68">
        <v>6.9607501000000003</v>
      </c>
      <c r="AC68">
        <v>2.8556099000000001</v>
      </c>
      <c r="AD68">
        <v>9.2586098000000003</v>
      </c>
      <c r="AE68">
        <v>1.5973098999999999</v>
      </c>
      <c r="AF68">
        <v>8.4281702000000003</v>
      </c>
      <c r="AG68">
        <v>3.0840999999999998</v>
      </c>
      <c r="AH68">
        <v>6.57029</v>
      </c>
      <c r="AI68">
        <v>3.04989</v>
      </c>
      <c r="AJ68">
        <v>5.3700099999999997</v>
      </c>
      <c r="AK68">
        <v>2.0548299999999999</v>
      </c>
      <c r="AL68">
        <v>3.8940899999999998</v>
      </c>
      <c r="AM68">
        <v>12.4481</v>
      </c>
      <c r="AN68">
        <v>3.5515699999999999</v>
      </c>
      <c r="AO68">
        <v>0.79008100000000003</v>
      </c>
      <c r="AQ68" s="1">
        <f t="shared" si="0"/>
        <v>179.61660740000008</v>
      </c>
    </row>
    <row r="69" spans="3:43" x14ac:dyDescent="0.3">
      <c r="C69" s="1">
        <v>-962.92499999999995</v>
      </c>
      <c r="E69">
        <v>6.7610998000000002</v>
      </c>
      <c r="F69">
        <v>4.7360201000000002</v>
      </c>
      <c r="G69">
        <v>5.3539599999999998</v>
      </c>
      <c r="H69">
        <v>2.5838000999999999</v>
      </c>
      <c r="I69">
        <v>1.5861599</v>
      </c>
      <c r="J69">
        <v>10.6175</v>
      </c>
      <c r="K69">
        <v>6.2802701000000001</v>
      </c>
      <c r="L69">
        <v>4.2976397999999998</v>
      </c>
      <c r="M69">
        <v>1.2499</v>
      </c>
      <c r="N69">
        <v>8.4796104000000003</v>
      </c>
      <c r="O69">
        <v>-1.78176</v>
      </c>
      <c r="P69">
        <v>3.9375600999999998</v>
      </c>
      <c r="Q69">
        <v>7.5070701</v>
      </c>
      <c r="R69">
        <v>2.4292400000000001</v>
      </c>
      <c r="S69">
        <v>4.8260398000000002</v>
      </c>
      <c r="T69">
        <v>9.3613396000000009</v>
      </c>
      <c r="U69">
        <v>3.4893999</v>
      </c>
      <c r="V69">
        <v>6.5418900999999998</v>
      </c>
      <c r="W69">
        <v>2.0473100999999998</v>
      </c>
      <c r="X69">
        <v>6.6290002000000001</v>
      </c>
      <c r="Y69">
        <v>4.0258697999999997</v>
      </c>
      <c r="Z69">
        <v>4.1552800999999997</v>
      </c>
      <c r="AA69">
        <v>0.86994702000000002</v>
      </c>
      <c r="AB69">
        <v>4.8278499000000004</v>
      </c>
      <c r="AC69">
        <v>3.3898301000000002</v>
      </c>
      <c r="AD69">
        <v>2.9928701000000002</v>
      </c>
      <c r="AE69">
        <v>4.5306001</v>
      </c>
      <c r="AF69">
        <v>7.2286200999999997</v>
      </c>
      <c r="AG69">
        <v>7.6177099999999998</v>
      </c>
      <c r="AH69">
        <v>3.2375400000000001</v>
      </c>
      <c r="AI69">
        <v>22.2517</v>
      </c>
      <c r="AJ69">
        <v>0.97059200000000001</v>
      </c>
      <c r="AK69">
        <v>0.98903200000000002</v>
      </c>
      <c r="AL69">
        <v>8.5611899999999999</v>
      </c>
      <c r="AM69">
        <v>2.5821999999999998</v>
      </c>
      <c r="AN69">
        <v>3.0238200000000002</v>
      </c>
      <c r="AO69">
        <v>6.2565900000000001</v>
      </c>
      <c r="AQ69" s="1">
        <f t="shared" si="0"/>
        <v>184.44429131999999</v>
      </c>
    </row>
    <row r="70" spans="3:43" x14ac:dyDescent="0.3">
      <c r="C70" s="1">
        <v>-962.35199999999998</v>
      </c>
      <c r="E70">
        <v>4.8959098000000001</v>
      </c>
      <c r="F70">
        <v>1.5370999999999999</v>
      </c>
      <c r="G70">
        <v>8.5542897999999994</v>
      </c>
      <c r="H70">
        <v>8.9845799999999993</v>
      </c>
      <c r="I70">
        <v>6.1192697999999996</v>
      </c>
      <c r="J70">
        <v>8.2188596999999994</v>
      </c>
      <c r="K70">
        <v>2.6804800000000002</v>
      </c>
      <c r="L70">
        <v>-0.76854001999999999</v>
      </c>
      <c r="M70">
        <v>2.3173499</v>
      </c>
      <c r="N70">
        <v>2.6141801</v>
      </c>
      <c r="O70">
        <v>5.0195599</v>
      </c>
      <c r="P70">
        <v>2.4719999000000001</v>
      </c>
      <c r="Q70">
        <v>-2.6256298999999999</v>
      </c>
      <c r="R70">
        <v>8.9630299000000004</v>
      </c>
      <c r="S70">
        <v>2.42645</v>
      </c>
      <c r="T70">
        <v>7.4951100000000004</v>
      </c>
      <c r="U70">
        <v>10.8231</v>
      </c>
      <c r="V70">
        <v>10.406599999999999</v>
      </c>
      <c r="W70">
        <v>4.4480500000000003</v>
      </c>
      <c r="X70">
        <v>10.230499999999999</v>
      </c>
      <c r="Y70">
        <v>7.2262801999999997</v>
      </c>
      <c r="Z70">
        <v>3.0889598999999999</v>
      </c>
      <c r="AA70">
        <v>0.60437297999999995</v>
      </c>
      <c r="AB70">
        <v>-0.37171199999999999</v>
      </c>
      <c r="AC70">
        <v>7.9240499</v>
      </c>
      <c r="AD70">
        <v>5.3937998</v>
      </c>
      <c r="AE70">
        <v>4.1305598999999997</v>
      </c>
      <c r="AF70">
        <v>7.3624001000000003</v>
      </c>
      <c r="AG70">
        <v>0.55131799999999997</v>
      </c>
      <c r="AH70">
        <v>0.83812699999999996</v>
      </c>
      <c r="AI70">
        <v>1.05358</v>
      </c>
      <c r="AJ70">
        <v>9.1045099999999906</v>
      </c>
      <c r="AK70">
        <v>2.9899</v>
      </c>
      <c r="AL70">
        <v>3.3616299999999999</v>
      </c>
      <c r="AM70">
        <v>3.1162999999999998</v>
      </c>
      <c r="AN70">
        <v>2.36273</v>
      </c>
      <c r="AO70">
        <v>3.0564300000000002</v>
      </c>
      <c r="AQ70" s="1">
        <f t="shared" ref="AQ70:AQ133" si="1">SUM(E70:AO70)</f>
        <v>166.60548466000003</v>
      </c>
    </row>
    <row r="71" spans="3:43" x14ac:dyDescent="0.3">
      <c r="C71" s="1">
        <v>-961.779</v>
      </c>
      <c r="E71">
        <v>3.6973801000000002</v>
      </c>
      <c r="F71">
        <v>4.0715199000000002</v>
      </c>
      <c r="G71">
        <v>2.5546099999999998</v>
      </c>
      <c r="H71">
        <v>9.2520398999999998</v>
      </c>
      <c r="I71">
        <v>3.0523901000000002</v>
      </c>
      <c r="J71">
        <v>3.0201799999999999</v>
      </c>
      <c r="K71">
        <v>5.3473601000000004</v>
      </c>
      <c r="L71">
        <v>6.9652801000000002</v>
      </c>
      <c r="M71">
        <v>0.71812803000000003</v>
      </c>
      <c r="N71">
        <v>3.94876</v>
      </c>
      <c r="O71">
        <v>2.0875599</v>
      </c>
      <c r="P71">
        <v>6.3397698</v>
      </c>
      <c r="Q71">
        <v>6.1750002000000004</v>
      </c>
      <c r="R71">
        <v>7.4968199999999996</v>
      </c>
      <c r="S71">
        <v>0.96018702</v>
      </c>
      <c r="T71">
        <v>5.2288798999999999</v>
      </c>
      <c r="U71">
        <v>3.4901099000000002</v>
      </c>
      <c r="V71">
        <v>3.33799</v>
      </c>
      <c r="W71">
        <v>3.9154501000000002</v>
      </c>
      <c r="X71">
        <v>2.0986600000000002</v>
      </c>
      <c r="Y71">
        <v>7.7600097999999997</v>
      </c>
      <c r="Z71">
        <v>-0.11069900000000001</v>
      </c>
      <c r="AA71">
        <v>4.6054702000000001</v>
      </c>
      <c r="AB71">
        <v>7.6287197999999998</v>
      </c>
      <c r="AC71">
        <v>2.8582599000000002</v>
      </c>
      <c r="AD71">
        <v>2.7280600000000002</v>
      </c>
      <c r="AE71">
        <v>8.5305204000000003</v>
      </c>
      <c r="AF71">
        <v>2.9628500999999998</v>
      </c>
      <c r="AG71">
        <v>2.0182600000000002</v>
      </c>
      <c r="AH71">
        <v>5.5053799999999997</v>
      </c>
      <c r="AI71">
        <v>7.8554300000000001</v>
      </c>
      <c r="AJ71">
        <v>-0.228243</v>
      </c>
      <c r="AK71">
        <v>4.4574400000000001</v>
      </c>
      <c r="AL71">
        <v>10.162100000000001</v>
      </c>
      <c r="AM71">
        <v>-0.482935</v>
      </c>
      <c r="AN71">
        <v>6.1016500000000002</v>
      </c>
      <c r="AO71">
        <v>10.6563</v>
      </c>
      <c r="AQ71" s="1">
        <f t="shared" si="1"/>
        <v>166.76664825000003</v>
      </c>
    </row>
    <row r="72" spans="3:43" x14ac:dyDescent="0.3">
      <c r="C72" s="1">
        <v>-961.20600000000002</v>
      </c>
      <c r="E72">
        <v>5.8321899999999998</v>
      </c>
      <c r="F72">
        <v>7.9392699999999996</v>
      </c>
      <c r="G72">
        <v>2.4216001</v>
      </c>
      <c r="H72">
        <v>5.9194998999999999</v>
      </c>
      <c r="I72">
        <v>5.3188399999999998</v>
      </c>
      <c r="J72">
        <v>5.2881597999999999</v>
      </c>
      <c r="K72">
        <v>4.4142399000000001</v>
      </c>
      <c r="L72">
        <v>10.299099999999999</v>
      </c>
      <c r="M72">
        <v>8.7189101999999998</v>
      </c>
      <c r="N72">
        <v>2.2166700000000001</v>
      </c>
      <c r="O72">
        <v>4.7555499000000001</v>
      </c>
      <c r="P72">
        <v>4.8742099000000003</v>
      </c>
      <c r="Q72">
        <v>1.10897</v>
      </c>
      <c r="R72">
        <v>6.0306100999999996</v>
      </c>
      <c r="S72">
        <v>-1.7060698999999999</v>
      </c>
      <c r="T72">
        <v>1.4959800000000001</v>
      </c>
      <c r="U72">
        <v>2.15713</v>
      </c>
      <c r="V72">
        <v>5.4693699000000002</v>
      </c>
      <c r="W72">
        <v>10.982900000000001</v>
      </c>
      <c r="X72">
        <v>8.9001503</v>
      </c>
      <c r="Y72">
        <v>10.160399999999999</v>
      </c>
      <c r="Z72">
        <v>-0.24368899999999999</v>
      </c>
      <c r="AA72">
        <v>7.9398898999999998</v>
      </c>
      <c r="AB72">
        <v>2.5624899999999999</v>
      </c>
      <c r="AC72">
        <v>8.1924800999999992</v>
      </c>
      <c r="AD72">
        <v>8.3289899999999992</v>
      </c>
      <c r="AE72">
        <v>8.7971401</v>
      </c>
      <c r="AF72">
        <v>8.4299602999999994</v>
      </c>
      <c r="AG72">
        <v>4.1518699999999997</v>
      </c>
      <c r="AH72">
        <v>2.3059699999999999</v>
      </c>
      <c r="AI72">
        <v>5.8572899999999999</v>
      </c>
      <c r="AJ72">
        <v>4.1723400000000002</v>
      </c>
      <c r="AK72">
        <v>6.1916399999999996</v>
      </c>
      <c r="AL72">
        <v>11.629200000000001</v>
      </c>
      <c r="AM72">
        <v>5.2511599999999996</v>
      </c>
      <c r="AN72">
        <v>3.70723</v>
      </c>
      <c r="AO72">
        <v>3.1894499999999999</v>
      </c>
      <c r="AQ72" s="1">
        <f t="shared" si="1"/>
        <v>203.06109150000003</v>
      </c>
    </row>
    <row r="73" spans="3:43" x14ac:dyDescent="0.3">
      <c r="C73" s="1">
        <v>-960.63300000000004</v>
      </c>
      <c r="E73">
        <v>8.7670002</v>
      </c>
      <c r="F73">
        <v>0.87368601999999995</v>
      </c>
      <c r="G73">
        <v>7.4885897999999997</v>
      </c>
      <c r="H73">
        <v>-0.34638300999999999</v>
      </c>
      <c r="I73">
        <v>3.5852900000000001</v>
      </c>
      <c r="J73">
        <v>1.6894799</v>
      </c>
      <c r="K73">
        <v>4.4144502000000001</v>
      </c>
      <c r="L73">
        <v>7.3662400000000003</v>
      </c>
      <c r="M73">
        <v>6.5863500000000004</v>
      </c>
      <c r="N73">
        <v>3.9512501000000002</v>
      </c>
      <c r="O73">
        <v>0.22354299999999999</v>
      </c>
      <c r="P73">
        <v>0.60865301000000005</v>
      </c>
      <c r="Q73">
        <v>3.2429299</v>
      </c>
      <c r="R73">
        <v>2.6977300999999998</v>
      </c>
      <c r="S73">
        <v>8.4276695000000004</v>
      </c>
      <c r="T73">
        <v>2.5630901000000001</v>
      </c>
      <c r="U73">
        <v>3.4908199</v>
      </c>
      <c r="V73">
        <v>4.9340900999999997</v>
      </c>
      <c r="W73">
        <v>3.2502601000000002</v>
      </c>
      <c r="X73">
        <v>-3.0983499999999999</v>
      </c>
      <c r="Y73">
        <v>7.4941601999999996</v>
      </c>
      <c r="Z73">
        <v>6.8233199000000004</v>
      </c>
      <c r="AA73">
        <v>6.3409801000000003</v>
      </c>
      <c r="AB73">
        <v>6.9629301999999997</v>
      </c>
      <c r="AC73">
        <v>1.92669</v>
      </c>
      <c r="AD73">
        <v>7.7965898999999999</v>
      </c>
      <c r="AE73">
        <v>0.53043198999999996</v>
      </c>
      <c r="AF73">
        <v>3.6304099999999999</v>
      </c>
      <c r="AG73">
        <v>13.0855</v>
      </c>
      <c r="AH73">
        <v>5.2398899999999999</v>
      </c>
      <c r="AI73">
        <v>5.8591300000000004</v>
      </c>
      <c r="AJ73">
        <v>3.6395900000000001</v>
      </c>
      <c r="AK73">
        <v>9.1258499999999998</v>
      </c>
      <c r="AL73">
        <v>11.2296</v>
      </c>
      <c r="AM73">
        <v>4.5852599999999999</v>
      </c>
      <c r="AN73">
        <v>5.7128100000000002</v>
      </c>
      <c r="AO73">
        <v>0.52262699999999995</v>
      </c>
      <c r="AQ73" s="1">
        <f t="shared" si="1"/>
        <v>171.22215820999998</v>
      </c>
    </row>
    <row r="74" spans="3:43" x14ac:dyDescent="0.3">
      <c r="C74" s="1">
        <v>-960.06100000000004</v>
      </c>
      <c r="E74">
        <v>5.4351400999999999</v>
      </c>
      <c r="F74">
        <v>11.274800000000001</v>
      </c>
      <c r="G74">
        <v>7.6222401</v>
      </c>
      <c r="H74">
        <v>8.0544100000000007</v>
      </c>
      <c r="I74">
        <v>-1.2149300999999999</v>
      </c>
      <c r="J74">
        <v>5.6907902000000004</v>
      </c>
      <c r="K74">
        <v>9.4813299000000004</v>
      </c>
      <c r="L74">
        <v>-1.9665999000000001</v>
      </c>
      <c r="M74">
        <v>6.5871301000000004</v>
      </c>
      <c r="N74">
        <v>8.7524899999999999</v>
      </c>
      <c r="O74">
        <v>0.62487000000000004</v>
      </c>
      <c r="P74">
        <v>8.3430900999999995</v>
      </c>
      <c r="Q74">
        <v>3.9102299</v>
      </c>
      <c r="R74">
        <v>3.6315200000000001</v>
      </c>
      <c r="S74">
        <v>1.36141</v>
      </c>
      <c r="T74">
        <v>4.0301900000000002</v>
      </c>
      <c r="U74">
        <v>4.9578499999999996</v>
      </c>
      <c r="V74">
        <v>2.2654700000000001</v>
      </c>
      <c r="W74">
        <v>1.2509999999999999</v>
      </c>
      <c r="X74">
        <v>5.3031401999999996</v>
      </c>
      <c r="Y74">
        <v>0.427894</v>
      </c>
      <c r="Z74">
        <v>2.8236599</v>
      </c>
      <c r="AA74">
        <v>1.80874</v>
      </c>
      <c r="AB74">
        <v>8.5633602</v>
      </c>
      <c r="AC74">
        <v>2.1942401</v>
      </c>
      <c r="AD74">
        <v>7.2641901999999998</v>
      </c>
      <c r="AE74">
        <v>6.7970600000000001</v>
      </c>
      <c r="AF74">
        <v>2.2975199000000002</v>
      </c>
      <c r="AG74">
        <v>-0.78090800000000005</v>
      </c>
      <c r="AH74">
        <v>0.17380599999999999</v>
      </c>
      <c r="AI74">
        <v>4.26098</v>
      </c>
      <c r="AJ74">
        <v>4.3068400000000002</v>
      </c>
      <c r="AK74">
        <v>7.9267200000000004</v>
      </c>
      <c r="AL74">
        <v>8.03003</v>
      </c>
      <c r="AM74">
        <v>6.3193599999999996</v>
      </c>
      <c r="AN74">
        <v>7.0517200000000004</v>
      </c>
      <c r="AO74">
        <v>5.9891399999999999</v>
      </c>
      <c r="AQ74" s="1">
        <f t="shared" si="1"/>
        <v>170.84992289999997</v>
      </c>
    </row>
    <row r="75" spans="3:43" x14ac:dyDescent="0.3">
      <c r="C75" s="1">
        <v>-959.48800000000006</v>
      </c>
      <c r="E75">
        <v>2.9032800000000001</v>
      </c>
      <c r="F75">
        <v>4.6091899999999999</v>
      </c>
      <c r="G75">
        <v>8.9559002000000003</v>
      </c>
      <c r="H75">
        <v>10.9885</v>
      </c>
      <c r="I75">
        <v>2.7848598999999998</v>
      </c>
      <c r="J75">
        <v>3.0254400000000001</v>
      </c>
      <c r="K75">
        <v>4.9482097999999999</v>
      </c>
      <c r="L75">
        <v>3.1005498999999999</v>
      </c>
      <c r="M75">
        <v>-0.34542</v>
      </c>
      <c r="N75">
        <v>6.0870699999999998</v>
      </c>
      <c r="O75">
        <v>2.3595299999999999</v>
      </c>
      <c r="P75">
        <v>1.5441999</v>
      </c>
      <c r="Q75">
        <v>3.2441900000000001</v>
      </c>
      <c r="R75">
        <v>4.1653199000000001</v>
      </c>
      <c r="S75">
        <v>7.3618101999999999</v>
      </c>
      <c r="T75">
        <v>2.8306301</v>
      </c>
      <c r="U75">
        <v>1.2248699999999999</v>
      </c>
      <c r="V75">
        <v>10.1302</v>
      </c>
      <c r="W75">
        <v>7.1184101000000002</v>
      </c>
      <c r="X75">
        <v>1.8379700000000001</v>
      </c>
      <c r="Y75">
        <v>4.2949599999999997</v>
      </c>
      <c r="Z75">
        <v>7.4906702000000003</v>
      </c>
      <c r="AA75">
        <v>4.0764999</v>
      </c>
      <c r="AB75">
        <v>2.4304600000000001</v>
      </c>
      <c r="AC75">
        <v>6.8617901999999997</v>
      </c>
      <c r="AD75">
        <v>2.9984500000000001</v>
      </c>
      <c r="AE75">
        <v>1.1970099999999999</v>
      </c>
      <c r="AF75">
        <v>1.36463</v>
      </c>
      <c r="AG75">
        <v>6.5526999999999997</v>
      </c>
      <c r="AH75">
        <v>6.8410599999999997</v>
      </c>
      <c r="AI75">
        <v>4.79617</v>
      </c>
      <c r="AJ75">
        <v>6.9740900000000003</v>
      </c>
      <c r="AK75">
        <v>6.5942499999999997</v>
      </c>
      <c r="AL75">
        <v>3.6304699999999999</v>
      </c>
      <c r="AM75">
        <v>7.7867899999999999</v>
      </c>
      <c r="AN75">
        <v>5.7239699999999996</v>
      </c>
      <c r="AO75">
        <v>6.2556500000000002</v>
      </c>
      <c r="AQ75" s="1">
        <f t="shared" si="1"/>
        <v>174.7443303</v>
      </c>
    </row>
    <row r="76" spans="3:43" x14ac:dyDescent="0.3">
      <c r="C76" s="1">
        <v>-958.91499999999996</v>
      </c>
      <c r="E76">
        <v>10.238099999999999</v>
      </c>
      <c r="F76">
        <v>3.1436000000000002</v>
      </c>
      <c r="G76">
        <v>4.5562201</v>
      </c>
      <c r="H76">
        <v>7.1226501000000004</v>
      </c>
      <c r="I76">
        <v>4.7846397999999999</v>
      </c>
      <c r="J76">
        <v>1.5600898999999999</v>
      </c>
      <c r="K76">
        <v>6.0150899999999998</v>
      </c>
      <c r="L76">
        <v>5.9010300999999998</v>
      </c>
      <c r="M76">
        <v>1.38869</v>
      </c>
      <c r="N76">
        <v>1.9549799999999999</v>
      </c>
      <c r="O76">
        <v>-1.63914</v>
      </c>
      <c r="P76">
        <v>6.8786402000000004</v>
      </c>
      <c r="Q76">
        <v>3.6448299999999998</v>
      </c>
      <c r="R76">
        <v>3.3657701000000002</v>
      </c>
      <c r="S76">
        <v>2.0288898999999998</v>
      </c>
      <c r="T76">
        <v>2.6977300999999998</v>
      </c>
      <c r="U76">
        <v>0.82522202</v>
      </c>
      <c r="V76">
        <v>5.1949100000000001</v>
      </c>
      <c r="W76">
        <v>4.5858102000000001</v>
      </c>
      <c r="X76">
        <v>4.6394601</v>
      </c>
      <c r="Y76">
        <v>6.5620399000000003</v>
      </c>
      <c r="Z76">
        <v>2.15768</v>
      </c>
      <c r="AA76">
        <v>5.1442598999999998</v>
      </c>
      <c r="AB76">
        <v>6.0308999999999999</v>
      </c>
      <c r="AC76">
        <v>0.19600899999999999</v>
      </c>
      <c r="AD76">
        <v>4.4660501000000004</v>
      </c>
      <c r="AE76">
        <v>6.3969697999999999</v>
      </c>
      <c r="AF76">
        <v>5.7650800000000002</v>
      </c>
      <c r="AG76">
        <v>5.61965</v>
      </c>
      <c r="AH76">
        <v>-2.8916900000000001</v>
      </c>
      <c r="AI76">
        <v>4.7980200000000002</v>
      </c>
      <c r="AJ76">
        <v>1.24133</v>
      </c>
      <c r="AK76">
        <v>5.2617900000000004</v>
      </c>
      <c r="AL76">
        <v>4.6975699999999998</v>
      </c>
      <c r="AM76">
        <v>4.1875499999999999</v>
      </c>
      <c r="AN76">
        <v>-0.53711500000000001</v>
      </c>
      <c r="AO76">
        <v>6.7888200000000003</v>
      </c>
      <c r="AQ76" s="1">
        <f t="shared" si="1"/>
        <v>144.77212631999998</v>
      </c>
    </row>
    <row r="77" spans="3:43" x14ac:dyDescent="0.3">
      <c r="C77" s="1">
        <v>-958.34299999999996</v>
      </c>
      <c r="E77">
        <v>7.4395699999999998</v>
      </c>
      <c r="F77">
        <v>9.1446895999999995</v>
      </c>
      <c r="G77">
        <v>6.4232101000000004</v>
      </c>
      <c r="H77">
        <v>-1.5432300999999999</v>
      </c>
      <c r="I77">
        <v>7.7177600999999996</v>
      </c>
      <c r="J77">
        <v>6.6280799000000004</v>
      </c>
      <c r="K77">
        <v>5.0819701999999998</v>
      </c>
      <c r="L77">
        <v>8.9681797000000003</v>
      </c>
      <c r="M77">
        <v>2.9894699999999998</v>
      </c>
      <c r="N77">
        <v>-0.57710802999999999</v>
      </c>
      <c r="O77">
        <v>3.0288501000000001</v>
      </c>
      <c r="P77">
        <v>2.6130800000000001</v>
      </c>
      <c r="Q77">
        <v>10.045500000000001</v>
      </c>
      <c r="R77">
        <v>2.5662300999999998</v>
      </c>
      <c r="S77">
        <v>5.0959601000000001</v>
      </c>
      <c r="T77">
        <v>2.4315000000000002</v>
      </c>
      <c r="U77">
        <v>3.4922399999999998</v>
      </c>
      <c r="V77">
        <v>9.3262900999999996</v>
      </c>
      <c r="W77">
        <v>6.9865499</v>
      </c>
      <c r="X77">
        <v>7.4409599000000002</v>
      </c>
      <c r="Y77">
        <v>4.8291101000000003</v>
      </c>
      <c r="Z77">
        <v>5.7580299000000004</v>
      </c>
      <c r="AA77">
        <v>8.7453603999999991</v>
      </c>
      <c r="AB77">
        <v>2.698</v>
      </c>
      <c r="AC77">
        <v>-0.86977499999999996</v>
      </c>
      <c r="AD77">
        <v>5.9336500000000001</v>
      </c>
      <c r="AE77">
        <v>4.7969298</v>
      </c>
      <c r="AF77">
        <v>3.7655300999999999</v>
      </c>
      <c r="AG77">
        <v>4.2865900000000003</v>
      </c>
      <c r="AH77">
        <v>11.642200000000001</v>
      </c>
      <c r="AI77">
        <v>8.2665299999999906</v>
      </c>
      <c r="AJ77">
        <v>7.1085799999999999</v>
      </c>
      <c r="AK77">
        <v>6.4626599999999996</v>
      </c>
      <c r="AL77">
        <v>6.5646699999999996</v>
      </c>
      <c r="AM77">
        <v>9.9216499999999996</v>
      </c>
      <c r="AN77">
        <v>4.93513</v>
      </c>
      <c r="AO77">
        <v>1.45533</v>
      </c>
      <c r="AQ77" s="1">
        <f t="shared" si="1"/>
        <v>201.59992696999993</v>
      </c>
    </row>
    <row r="78" spans="3:43" x14ac:dyDescent="0.3">
      <c r="C78" s="1">
        <v>-957.77</v>
      </c>
      <c r="E78">
        <v>1.4410400000000001</v>
      </c>
      <c r="F78">
        <v>0.34577100999999999</v>
      </c>
      <c r="G78">
        <v>6.8235302000000004</v>
      </c>
      <c r="H78">
        <v>9.9242200999999994</v>
      </c>
      <c r="I78">
        <v>7.1842097999999996</v>
      </c>
      <c r="J78">
        <v>-1.2372700000000001</v>
      </c>
      <c r="K78">
        <v>11.0822</v>
      </c>
      <c r="L78">
        <v>7.1020002</v>
      </c>
      <c r="M78">
        <v>5.2569198999999998</v>
      </c>
      <c r="N78">
        <v>3.8241401000000002</v>
      </c>
      <c r="O78">
        <v>3.5635099000000001</v>
      </c>
      <c r="P78">
        <v>6.7475300000000002</v>
      </c>
      <c r="Q78">
        <v>5.1127601</v>
      </c>
      <c r="R78">
        <v>5.2333498000000001</v>
      </c>
      <c r="S78">
        <v>6.0296998000000004</v>
      </c>
      <c r="T78">
        <v>4.4319401000000003</v>
      </c>
      <c r="U78">
        <v>3.4925999999999999</v>
      </c>
      <c r="V78">
        <v>2.3910100000000001</v>
      </c>
      <c r="W78">
        <v>7.6539602000000002</v>
      </c>
      <c r="X78">
        <v>9.3091202000000006</v>
      </c>
      <c r="Y78">
        <v>3.0961799999999999</v>
      </c>
      <c r="Z78">
        <v>6.1583699999999997</v>
      </c>
      <c r="AA78">
        <v>4.7464499</v>
      </c>
      <c r="AB78">
        <v>0.96510297</v>
      </c>
      <c r="AC78">
        <v>18.197800000000001</v>
      </c>
      <c r="AD78">
        <v>5.0012397999999996</v>
      </c>
      <c r="AE78">
        <v>7.9968801000000003</v>
      </c>
      <c r="AF78">
        <v>3.3659799000000001</v>
      </c>
      <c r="AG78">
        <v>3.3535300000000001</v>
      </c>
      <c r="AH78">
        <v>-1.1571800000000001</v>
      </c>
      <c r="AI78">
        <v>7.3350499999999998</v>
      </c>
      <c r="AJ78">
        <v>6.0425000000000004</v>
      </c>
      <c r="AK78">
        <v>8.5968599999999995</v>
      </c>
      <c r="AL78">
        <v>10.431800000000001</v>
      </c>
      <c r="AM78">
        <v>3.6557400000000002</v>
      </c>
      <c r="AN78">
        <v>6.1407100000000003</v>
      </c>
      <c r="AO78">
        <v>4.7885099999999996</v>
      </c>
      <c r="AQ78" s="1">
        <f t="shared" si="1"/>
        <v>204.42776408000003</v>
      </c>
    </row>
    <row r="79" spans="3:43" x14ac:dyDescent="0.3">
      <c r="C79" s="1">
        <v>-957.19799999999998</v>
      </c>
      <c r="E79">
        <v>10.3759</v>
      </c>
      <c r="F79">
        <v>8.6135196999999994</v>
      </c>
      <c r="G79">
        <v>3.8905200999999998</v>
      </c>
      <c r="H79">
        <v>0.32501400000000003</v>
      </c>
      <c r="I79">
        <v>3.5839900999999998</v>
      </c>
      <c r="J79">
        <v>7.2973800000000004</v>
      </c>
      <c r="K79">
        <v>0.54905897000000004</v>
      </c>
      <c r="L79">
        <v>13.235799999999999</v>
      </c>
      <c r="M79">
        <v>5.3910298000000001</v>
      </c>
      <c r="N79">
        <v>4.4920502000000004</v>
      </c>
      <c r="O79">
        <v>0.89816998999999997</v>
      </c>
      <c r="P79">
        <v>9.1486301000000001</v>
      </c>
      <c r="Q79">
        <v>1.6467201</v>
      </c>
      <c r="R79">
        <v>2.7004800000000002</v>
      </c>
      <c r="S79">
        <v>5.4967798999999999</v>
      </c>
      <c r="T79">
        <v>6.1657099999999998</v>
      </c>
      <c r="U79">
        <v>-0.24037901</v>
      </c>
      <c r="V79">
        <v>8.5223904000000008</v>
      </c>
      <c r="W79">
        <v>4.8547000999999996</v>
      </c>
      <c r="X79">
        <v>7.57728</v>
      </c>
      <c r="Y79">
        <v>3.2299199000000001</v>
      </c>
      <c r="Z79">
        <v>4.1587100000000001</v>
      </c>
      <c r="AA79">
        <v>5.0142102</v>
      </c>
      <c r="AB79">
        <v>-0.50112897000000001</v>
      </c>
      <c r="AC79">
        <v>-2.8680099999999999</v>
      </c>
      <c r="AD79">
        <v>-6.4494200000000002E-2</v>
      </c>
      <c r="AE79">
        <v>7.0635098999999997</v>
      </c>
      <c r="AF79">
        <v>9.2330904</v>
      </c>
      <c r="AG79">
        <v>2.15381</v>
      </c>
      <c r="AH79">
        <v>4.71007</v>
      </c>
      <c r="AI79">
        <v>0.53690199999999999</v>
      </c>
      <c r="AJ79">
        <v>0.84308099999999997</v>
      </c>
      <c r="AK79">
        <v>5.3977399999999998</v>
      </c>
      <c r="AL79">
        <v>7.7655399999999997</v>
      </c>
      <c r="AM79">
        <v>5.5231700000000004</v>
      </c>
      <c r="AN79">
        <v>10.413</v>
      </c>
      <c r="AO79">
        <v>3.8550200000000001</v>
      </c>
      <c r="AQ79" s="1">
        <f t="shared" si="1"/>
        <v>170.98888467999998</v>
      </c>
    </row>
    <row r="80" spans="3:43" x14ac:dyDescent="0.3">
      <c r="C80" s="1">
        <v>-956.625</v>
      </c>
      <c r="E80">
        <v>7.7106599999999998</v>
      </c>
      <c r="F80">
        <v>1.94794</v>
      </c>
      <c r="G80">
        <v>7.7575101999999996</v>
      </c>
      <c r="H80">
        <v>6.9924698000000003</v>
      </c>
      <c r="I80">
        <v>2.1171099999999998</v>
      </c>
      <c r="J80">
        <v>3.83202</v>
      </c>
      <c r="K80">
        <v>5.2159399999999998</v>
      </c>
      <c r="L80">
        <v>1.5029699999999999</v>
      </c>
      <c r="M80">
        <v>5.1251502000000002</v>
      </c>
      <c r="N80">
        <v>8.7599602000000001</v>
      </c>
      <c r="O80">
        <v>2.0994999000000001</v>
      </c>
      <c r="P80">
        <v>3.8164101000000001</v>
      </c>
      <c r="Q80">
        <v>3.7806799</v>
      </c>
      <c r="R80">
        <v>6.4342699000000003</v>
      </c>
      <c r="S80">
        <v>0.29718301000000003</v>
      </c>
      <c r="T80">
        <v>-3.0338500000000002</v>
      </c>
      <c r="U80">
        <v>0.69331001999999997</v>
      </c>
      <c r="V80">
        <v>10.3871</v>
      </c>
      <c r="W80">
        <v>8.3220997000000008</v>
      </c>
      <c r="X80">
        <v>6.1121100999999998</v>
      </c>
      <c r="Y80">
        <v>2.0303198999999998</v>
      </c>
      <c r="Z80">
        <v>4.8257197999999999</v>
      </c>
      <c r="AA80">
        <v>5.2819700000000003</v>
      </c>
      <c r="AB80">
        <v>7.3659701000000002</v>
      </c>
      <c r="AC80">
        <v>8.9995402999999996</v>
      </c>
      <c r="AD80">
        <v>3.9364400000000002</v>
      </c>
      <c r="AE80">
        <v>1.7301299999999999</v>
      </c>
      <c r="AF80">
        <v>7.3668699000000002</v>
      </c>
      <c r="AG80">
        <v>7.3540900000000002</v>
      </c>
      <c r="AH80">
        <v>3.91066</v>
      </c>
      <c r="AI80">
        <v>0.53875200000000001</v>
      </c>
      <c r="AJ80">
        <v>7.6436599999999997</v>
      </c>
      <c r="AK80">
        <v>4.8652699999999998</v>
      </c>
      <c r="AL80">
        <v>9.8993099999999998</v>
      </c>
      <c r="AM80">
        <v>10.3239</v>
      </c>
      <c r="AN80">
        <v>4.1518699999999997</v>
      </c>
      <c r="AO80">
        <v>1.7215199999999999</v>
      </c>
      <c r="AQ80" s="1">
        <f t="shared" si="1"/>
        <v>181.81653503000007</v>
      </c>
    </row>
    <row r="81" spans="3:43" x14ac:dyDescent="0.3">
      <c r="C81" s="1">
        <v>-956.053</v>
      </c>
      <c r="E81">
        <v>6.7788000000000004</v>
      </c>
      <c r="F81">
        <v>4.6156902000000004</v>
      </c>
      <c r="G81">
        <v>7.8911600000000002</v>
      </c>
      <c r="H81">
        <v>6.5932598000000002</v>
      </c>
      <c r="I81">
        <v>2.1168900000000002</v>
      </c>
      <c r="J81">
        <v>1.0333399999999999</v>
      </c>
      <c r="K81">
        <v>3.0828199000000001</v>
      </c>
      <c r="L81">
        <v>2.9701200000000001</v>
      </c>
      <c r="M81">
        <v>6.8592601000000002</v>
      </c>
      <c r="N81">
        <v>6.4945301999999998</v>
      </c>
      <c r="O81">
        <v>6.7674899000000002</v>
      </c>
      <c r="P81">
        <v>1.95085</v>
      </c>
      <c r="Q81">
        <v>6.3146500999999997</v>
      </c>
      <c r="R81">
        <v>3.6347201</v>
      </c>
      <c r="S81">
        <v>2.4309199000000001</v>
      </c>
      <c r="T81">
        <v>11.6333</v>
      </c>
      <c r="U81">
        <v>9.3603296</v>
      </c>
      <c r="V81">
        <v>6.7851600999999997</v>
      </c>
      <c r="W81">
        <v>4.4561801000000001</v>
      </c>
      <c r="X81">
        <v>2.3802699999999999</v>
      </c>
      <c r="Y81">
        <v>6.1640601000000004</v>
      </c>
      <c r="Z81">
        <v>4.8260598000000003</v>
      </c>
      <c r="AA81">
        <v>-0.31693800999999999</v>
      </c>
      <c r="AB81">
        <v>6.8330697999999996</v>
      </c>
      <c r="AC81">
        <v>1.26709</v>
      </c>
      <c r="AD81">
        <v>6.6040301000000001</v>
      </c>
      <c r="AE81">
        <v>4.7967601000000002</v>
      </c>
      <c r="AF81">
        <v>2.5673200999999999</v>
      </c>
      <c r="AG81">
        <v>4.6877000000000004</v>
      </c>
      <c r="AH81">
        <v>6.7112499999999997</v>
      </c>
      <c r="AI81">
        <v>10.9406</v>
      </c>
      <c r="AJ81">
        <v>6.7109100000000002</v>
      </c>
      <c r="AK81">
        <v>1.3994800000000001</v>
      </c>
      <c r="AL81">
        <v>2.29975</v>
      </c>
      <c r="AM81">
        <v>4.8580399999999999</v>
      </c>
      <c r="AN81">
        <v>6.5574500000000002</v>
      </c>
      <c r="AO81">
        <v>8.7880299999999902</v>
      </c>
      <c r="AQ81" s="1">
        <f t="shared" si="1"/>
        <v>189.84440198999997</v>
      </c>
    </row>
    <row r="82" spans="3:43" x14ac:dyDescent="0.3">
      <c r="C82" s="1">
        <v>-955.48</v>
      </c>
      <c r="E82">
        <v>2.2469399000000001</v>
      </c>
      <c r="F82">
        <v>3.4167700000000001</v>
      </c>
      <c r="G82">
        <v>3.2248199</v>
      </c>
      <c r="H82">
        <v>11.394</v>
      </c>
      <c r="I82">
        <v>1.3166800000000001</v>
      </c>
      <c r="J82">
        <v>9.3013200999999999</v>
      </c>
      <c r="K82">
        <v>2.81636</v>
      </c>
      <c r="L82">
        <v>3.5039300999999998</v>
      </c>
      <c r="M82">
        <v>-1.0066299000000001</v>
      </c>
      <c r="N82">
        <v>2.7624399999999998</v>
      </c>
      <c r="O82">
        <v>-3.1183800000000001E-2</v>
      </c>
      <c r="P82">
        <v>-7.7813802000000001</v>
      </c>
      <c r="Q82">
        <v>6.7152801000000002</v>
      </c>
      <c r="R82">
        <v>7.5018501000000004</v>
      </c>
      <c r="S82">
        <v>5.7646598999999998</v>
      </c>
      <c r="T82">
        <v>4.03369</v>
      </c>
      <c r="U82">
        <v>6.4273499999999997</v>
      </c>
      <c r="V82">
        <v>5.3165398000000001</v>
      </c>
      <c r="W82">
        <v>2.0569201000000001</v>
      </c>
      <c r="X82">
        <v>7.5817699000000003</v>
      </c>
      <c r="Y82">
        <v>-2.3688699999999998</v>
      </c>
      <c r="Z82">
        <v>6.6930699000000002</v>
      </c>
      <c r="AA82">
        <v>3.8174901000000001</v>
      </c>
      <c r="AB82">
        <v>6.8335099000000001</v>
      </c>
      <c r="AC82">
        <v>5.9346398999999996</v>
      </c>
      <c r="AD82">
        <v>11.404999999999999</v>
      </c>
      <c r="AE82">
        <v>2.9300499000000002</v>
      </c>
      <c r="AF82">
        <v>6.1677698999999997</v>
      </c>
      <c r="AG82">
        <v>5.4879699999999998</v>
      </c>
      <c r="AH82">
        <v>5.6451700000000002</v>
      </c>
      <c r="AI82">
        <v>-1.3242100000000001</v>
      </c>
      <c r="AJ82">
        <v>6.84483</v>
      </c>
      <c r="AK82">
        <v>9.5336800000000004</v>
      </c>
      <c r="AL82">
        <v>3.5001799999999998</v>
      </c>
      <c r="AM82">
        <v>3.1254599999999999</v>
      </c>
      <c r="AN82">
        <v>5.6296999999999997</v>
      </c>
      <c r="AO82">
        <v>0.78787700000000005</v>
      </c>
      <c r="AQ82" s="1">
        <f t="shared" si="1"/>
        <v>157.2054426</v>
      </c>
    </row>
    <row r="83" spans="3:43" x14ac:dyDescent="0.3">
      <c r="C83" s="1">
        <v>-954.90700000000004</v>
      </c>
      <c r="E83">
        <v>4.9150900999999996</v>
      </c>
      <c r="F83">
        <v>8.0845202999999994</v>
      </c>
      <c r="G83">
        <v>6.2918099999999999</v>
      </c>
      <c r="H83">
        <v>0.19483501</v>
      </c>
      <c r="I83">
        <v>3.0497898999999999</v>
      </c>
      <c r="J83">
        <v>4.1026401999999997</v>
      </c>
      <c r="K83">
        <v>9.3499098000000007</v>
      </c>
      <c r="L83">
        <v>11.2378</v>
      </c>
      <c r="M83">
        <v>2.3274800999999998</v>
      </c>
      <c r="N83">
        <v>9.7021497999999998E-2</v>
      </c>
      <c r="O83">
        <v>1.97014</v>
      </c>
      <c r="P83">
        <v>10.4864</v>
      </c>
      <c r="Q83">
        <v>2.8492500999999999</v>
      </c>
      <c r="R83">
        <v>7.7689700000000004</v>
      </c>
      <c r="S83">
        <v>-1.43493</v>
      </c>
      <c r="T83">
        <v>4.8341298000000004</v>
      </c>
      <c r="U83">
        <v>-6.2389597999999999</v>
      </c>
      <c r="V83">
        <v>-1.4854099999999999</v>
      </c>
      <c r="W83">
        <v>5.2576498999999997</v>
      </c>
      <c r="X83">
        <v>3.9832599000000002</v>
      </c>
      <c r="Y83">
        <v>8.8315295999999996</v>
      </c>
      <c r="Z83">
        <v>2.1600799999999998</v>
      </c>
      <c r="AA83">
        <v>4.6185799000000003</v>
      </c>
      <c r="AB83">
        <v>8.4339504000000005</v>
      </c>
      <c r="AC83">
        <v>2.8688500000000001</v>
      </c>
      <c r="AD83">
        <v>3.4058899999999999</v>
      </c>
      <c r="AE83">
        <v>5.5966702000000002</v>
      </c>
      <c r="AF83">
        <v>6.8348798999999998</v>
      </c>
      <c r="AG83">
        <v>5.0882500000000004</v>
      </c>
      <c r="AH83">
        <v>6.04575</v>
      </c>
      <c r="AI83">
        <v>5.3442999999999996</v>
      </c>
      <c r="AJ83">
        <v>14.9787</v>
      </c>
      <c r="AK83">
        <v>0.73455000000000004</v>
      </c>
      <c r="AL83">
        <v>5.6339499999999996</v>
      </c>
      <c r="AM83">
        <v>3.52623</v>
      </c>
      <c r="AN83">
        <v>4.5686099999999996</v>
      </c>
      <c r="AO83">
        <v>7.8543900000000004</v>
      </c>
      <c r="AQ83" s="1">
        <f t="shared" si="1"/>
        <v>174.16655680800002</v>
      </c>
    </row>
    <row r="84" spans="3:43" x14ac:dyDescent="0.3">
      <c r="C84" s="1">
        <v>-954.33600000000001</v>
      </c>
      <c r="E84">
        <v>4.7832298</v>
      </c>
      <c r="F84">
        <v>4.2189398000000002</v>
      </c>
      <c r="G84">
        <v>3.0921299000000002</v>
      </c>
      <c r="H84">
        <v>7.7956200000000004</v>
      </c>
      <c r="I84">
        <v>4.3829098000000002</v>
      </c>
      <c r="J84">
        <v>8.3706198000000001</v>
      </c>
      <c r="K84">
        <v>0.81678896999999995</v>
      </c>
      <c r="L84">
        <v>8.5715704000000006</v>
      </c>
      <c r="M84">
        <v>2.9949300000000001</v>
      </c>
      <c r="N84">
        <v>3.4316000999999998</v>
      </c>
      <c r="O84">
        <v>5.7048000999999999</v>
      </c>
      <c r="P84">
        <v>3.8208399000000002</v>
      </c>
      <c r="Q84">
        <v>0.31654301000000001</v>
      </c>
      <c r="R84">
        <v>1.90276</v>
      </c>
      <c r="S84">
        <v>11.232100000000001</v>
      </c>
      <c r="T84">
        <v>5.3678999000000003</v>
      </c>
      <c r="U84">
        <v>8.5614004000000001</v>
      </c>
      <c r="V84">
        <v>5.0459800000000001</v>
      </c>
      <c r="W84">
        <v>4.4583902000000002</v>
      </c>
      <c r="X84">
        <v>3.9847600000000001</v>
      </c>
      <c r="Y84">
        <v>4.9652700000000003</v>
      </c>
      <c r="Z84">
        <v>7.7604299000000001</v>
      </c>
      <c r="AA84">
        <v>5.8196702</v>
      </c>
      <c r="AB84">
        <v>1.9010499999999999</v>
      </c>
      <c r="AC84">
        <v>5.2697400999999999</v>
      </c>
      <c r="AD84">
        <v>2.20682</v>
      </c>
      <c r="AE84">
        <v>2.5299599000000002</v>
      </c>
      <c r="AF84">
        <v>3.7686601</v>
      </c>
      <c r="AG84">
        <v>4.95519</v>
      </c>
      <c r="AH84">
        <v>3.6463399999999999</v>
      </c>
      <c r="AI84">
        <v>6.0128199999999996</v>
      </c>
      <c r="AJ84">
        <v>1.11266</v>
      </c>
      <c r="AK84">
        <v>10.4688</v>
      </c>
      <c r="AL84">
        <v>7.5010500000000002</v>
      </c>
      <c r="AM84">
        <v>4.9936600000000002</v>
      </c>
      <c r="AN84">
        <v>5.7742000000000004</v>
      </c>
      <c r="AO84">
        <v>5.9875600000000002</v>
      </c>
      <c r="AQ84" s="1">
        <f t="shared" si="1"/>
        <v>183.52769228</v>
      </c>
    </row>
    <row r="85" spans="3:43" x14ac:dyDescent="0.3">
      <c r="C85" s="1">
        <v>-953.76300000000003</v>
      </c>
      <c r="E85">
        <v>7.3180398999999996</v>
      </c>
      <c r="F85">
        <v>4.0866898999999997</v>
      </c>
      <c r="G85">
        <v>2.8257899000000002</v>
      </c>
      <c r="H85">
        <v>4.0630797999999997</v>
      </c>
      <c r="I85">
        <v>10.3827</v>
      </c>
      <c r="J85">
        <v>8.1052704000000002</v>
      </c>
      <c r="K85">
        <v>3.3503300999999999</v>
      </c>
      <c r="L85">
        <v>8.3053904000000003</v>
      </c>
      <c r="M85">
        <v>0.72904402000000001</v>
      </c>
      <c r="N85">
        <v>4.3661798999999997</v>
      </c>
      <c r="O85">
        <v>3.1728000999999999</v>
      </c>
      <c r="P85">
        <v>1.82195</v>
      </c>
      <c r="Q85">
        <v>6.5838399000000001</v>
      </c>
      <c r="R85">
        <v>7.1032200000000003</v>
      </c>
      <c r="S85">
        <v>7.8992199999999997</v>
      </c>
      <c r="T85">
        <v>3.6349999999999998</v>
      </c>
      <c r="U85">
        <v>7.4950900000000003</v>
      </c>
      <c r="V85">
        <v>5.4440298</v>
      </c>
      <c r="W85">
        <v>4.5924702000000002</v>
      </c>
      <c r="X85">
        <v>1.18625</v>
      </c>
      <c r="Y85">
        <v>1.3656699999999999</v>
      </c>
      <c r="Z85">
        <v>0.82743597000000002</v>
      </c>
      <c r="AA85">
        <v>3.2874300000000001</v>
      </c>
      <c r="AB85">
        <v>0.70148301000000002</v>
      </c>
      <c r="AC85">
        <v>6.4706201999999999</v>
      </c>
      <c r="AD85">
        <v>10.607799999999999</v>
      </c>
      <c r="AE85">
        <v>1.4632499999999999</v>
      </c>
      <c r="AF85">
        <v>1.6357699999999999</v>
      </c>
      <c r="AG85">
        <v>6.0221400000000003</v>
      </c>
      <c r="AH85">
        <v>7.6469300000000002</v>
      </c>
      <c r="AI85">
        <v>4.4146700000000001</v>
      </c>
      <c r="AJ85">
        <v>8.8465699999999998</v>
      </c>
      <c r="AK85">
        <v>4.8696200000000003</v>
      </c>
      <c r="AL85">
        <v>5.23482</v>
      </c>
      <c r="AM85">
        <v>5.7944199999999997</v>
      </c>
      <c r="AN85">
        <v>5.9131099999999996</v>
      </c>
      <c r="AO85">
        <v>10.6541</v>
      </c>
      <c r="AQ85" s="1">
        <f t="shared" si="1"/>
        <v>188.22222349999998</v>
      </c>
    </row>
    <row r="86" spans="3:43" x14ac:dyDescent="0.3">
      <c r="C86" s="1">
        <v>-953.19100000000003</v>
      </c>
      <c r="E86">
        <v>4.3861799000000001</v>
      </c>
      <c r="F86">
        <v>1.95444</v>
      </c>
      <c r="G86">
        <v>-2.1072199</v>
      </c>
      <c r="H86">
        <v>6.3305302000000001</v>
      </c>
      <c r="I86">
        <v>2.3824798999999999</v>
      </c>
      <c r="J86">
        <v>3.9732498999999999</v>
      </c>
      <c r="K86">
        <v>4.4172101000000001</v>
      </c>
      <c r="L86">
        <v>6.3058700999999999</v>
      </c>
      <c r="M86">
        <v>1.52982</v>
      </c>
      <c r="N86">
        <v>4.3674201999999998</v>
      </c>
      <c r="O86">
        <v>4.9074602000000001</v>
      </c>
      <c r="P86">
        <v>7.0230497999999999</v>
      </c>
      <c r="Q86">
        <v>4.0511397999999996</v>
      </c>
      <c r="R86">
        <v>6.5703402000000004</v>
      </c>
      <c r="S86">
        <v>7.0996199000000004</v>
      </c>
      <c r="T86">
        <v>1.63544</v>
      </c>
      <c r="U86">
        <v>4.4287701000000004</v>
      </c>
      <c r="V86">
        <v>9.8420801000000004</v>
      </c>
      <c r="W86">
        <v>9.1265402000000009</v>
      </c>
      <c r="X86">
        <v>9.1877499</v>
      </c>
      <c r="Y86">
        <v>8.2994099000000006</v>
      </c>
      <c r="Z86">
        <v>7.2277798999999998</v>
      </c>
      <c r="AA86">
        <v>4.2218599000000001</v>
      </c>
      <c r="AB86">
        <v>6.0352502000000001</v>
      </c>
      <c r="AC86">
        <v>-2.8618299999999999</v>
      </c>
      <c r="AD86">
        <v>4.8753500000000001</v>
      </c>
      <c r="AE86">
        <v>6.12988</v>
      </c>
      <c r="AF86">
        <v>17.902901</v>
      </c>
      <c r="AG86">
        <v>10.022399999999999</v>
      </c>
      <c r="AH86">
        <v>10.047499999999999</v>
      </c>
      <c r="AI86">
        <v>3.08318</v>
      </c>
      <c r="AJ86">
        <v>4.7138200000000001</v>
      </c>
      <c r="AK86">
        <v>3.93716</v>
      </c>
      <c r="AL86">
        <v>2.7019299999999999</v>
      </c>
      <c r="AM86">
        <v>3.7951899999999998</v>
      </c>
      <c r="AN86">
        <v>5.2520199999999999</v>
      </c>
      <c r="AO86">
        <v>5.3205799999999996</v>
      </c>
      <c r="AQ86" s="1">
        <f t="shared" si="1"/>
        <v>198.11655150000001</v>
      </c>
    </row>
    <row r="87" spans="3:43" x14ac:dyDescent="0.3">
      <c r="C87" s="1">
        <v>-952.61800000000005</v>
      </c>
      <c r="E87">
        <v>8.1209898000000003</v>
      </c>
      <c r="F87">
        <v>3.82219</v>
      </c>
      <c r="G87">
        <v>9.2264298999999994</v>
      </c>
      <c r="H87">
        <v>5.1313199999999997</v>
      </c>
      <c r="I87">
        <v>1.1822600000000001</v>
      </c>
      <c r="J87">
        <v>5.0412302000000002</v>
      </c>
      <c r="K87">
        <v>4.6840900999999997</v>
      </c>
      <c r="L87">
        <v>6.3063501999999998</v>
      </c>
      <c r="M87">
        <v>3.6639400000000002</v>
      </c>
      <c r="N87">
        <v>8.5019998999999995</v>
      </c>
      <c r="O87">
        <v>3.0421200000000002</v>
      </c>
      <c r="P87">
        <v>1.2908299999999999</v>
      </c>
      <c r="Q87">
        <v>1.65177</v>
      </c>
      <c r="R87">
        <v>1.6374599999999999</v>
      </c>
      <c r="S87">
        <v>5.6333599000000003</v>
      </c>
      <c r="T87">
        <v>7.2358798999999996</v>
      </c>
      <c r="U87">
        <v>6.9624600000000001</v>
      </c>
      <c r="V87">
        <v>12.1068</v>
      </c>
      <c r="W87">
        <v>4.1939501999999997</v>
      </c>
      <c r="X87">
        <v>1.8559098999999999</v>
      </c>
      <c r="Y87">
        <v>3.7664800000000001</v>
      </c>
      <c r="Z87">
        <v>1.6281199</v>
      </c>
      <c r="AA87">
        <v>5.4229497999999996</v>
      </c>
      <c r="AB87">
        <v>2.9690199000000002</v>
      </c>
      <c r="AC87">
        <v>3.67239</v>
      </c>
      <c r="AD87">
        <v>0.87628101999999997</v>
      </c>
      <c r="AE87">
        <v>5.9965000000000002</v>
      </c>
      <c r="AF87">
        <v>-5.2966699999999998</v>
      </c>
      <c r="AG87">
        <v>0.822689</v>
      </c>
      <c r="AH87">
        <v>4.1814299999999998</v>
      </c>
      <c r="AI87">
        <v>3.3517000000000001</v>
      </c>
      <c r="AJ87">
        <v>-3.8189299999999999</v>
      </c>
      <c r="AK87">
        <v>3.27136</v>
      </c>
      <c r="AL87">
        <v>-0.76430699999999996</v>
      </c>
      <c r="AM87">
        <v>8.4626199999999905</v>
      </c>
      <c r="AN87">
        <v>6.8575999999999997</v>
      </c>
      <c r="AO87">
        <v>1.5870899999999999</v>
      </c>
      <c r="AQ87" s="1">
        <f t="shared" si="1"/>
        <v>144.27766261999992</v>
      </c>
    </row>
    <row r="88" spans="3:43" x14ac:dyDescent="0.3">
      <c r="C88" s="1">
        <v>-952.04700000000003</v>
      </c>
      <c r="E88">
        <v>4.2557998000000001</v>
      </c>
      <c r="F88">
        <v>8.8899402999999992</v>
      </c>
      <c r="G88">
        <v>5.0934200000000001</v>
      </c>
      <c r="H88">
        <v>5.7987799999999998</v>
      </c>
      <c r="I88">
        <v>5.0487099000000004</v>
      </c>
      <c r="J88">
        <v>2.9092199999999999</v>
      </c>
      <c r="K88">
        <v>8.4176397000000005</v>
      </c>
      <c r="L88">
        <v>1.6401699999999999</v>
      </c>
      <c r="M88">
        <v>6.1980500000000003</v>
      </c>
      <c r="N88">
        <v>11.1699</v>
      </c>
      <c r="O88">
        <v>1.8434401</v>
      </c>
      <c r="P88">
        <v>6.2252698000000004</v>
      </c>
      <c r="Q88">
        <v>4.5857400999999998</v>
      </c>
      <c r="R88">
        <v>3.1045899000000001</v>
      </c>
      <c r="S88">
        <v>3.3771100999999998E-2</v>
      </c>
      <c r="T88">
        <v>7.2363200000000001</v>
      </c>
      <c r="U88">
        <v>6.9628201000000001</v>
      </c>
      <c r="V88">
        <v>6.6381797999999996</v>
      </c>
      <c r="W88">
        <v>3.5280198999999999</v>
      </c>
      <c r="X88">
        <v>1.4574</v>
      </c>
      <c r="Y88">
        <v>3.9002199000000002</v>
      </c>
      <c r="Z88">
        <v>6.0284599999999999</v>
      </c>
      <c r="AA88">
        <v>6.2240500000000001</v>
      </c>
      <c r="AB88">
        <v>2.3027899000000001</v>
      </c>
      <c r="AC88">
        <v>2.4732699</v>
      </c>
      <c r="AD88">
        <v>5.5438799999999997</v>
      </c>
      <c r="AE88">
        <v>4.1297898000000002</v>
      </c>
      <c r="AF88">
        <v>7.6371197999999998</v>
      </c>
      <c r="AG88">
        <v>-2.51037</v>
      </c>
      <c r="AH88">
        <v>5.6486799999999997</v>
      </c>
      <c r="AI88">
        <v>7.4868899999999998</v>
      </c>
      <c r="AJ88">
        <v>2.5816499999999998</v>
      </c>
      <c r="AK88">
        <v>6.8722399999999997</v>
      </c>
      <c r="AL88">
        <v>7.3694600000000001</v>
      </c>
      <c r="AM88">
        <v>23.663399999999999</v>
      </c>
      <c r="AN88">
        <v>3.5298500000000002</v>
      </c>
      <c r="AO88">
        <v>5.4535999999999998</v>
      </c>
      <c r="AQ88" s="1">
        <f t="shared" si="1"/>
        <v>199.37215980100001</v>
      </c>
    </row>
    <row r="89" spans="3:43" x14ac:dyDescent="0.3">
      <c r="C89" s="1">
        <v>-951.47400000000005</v>
      </c>
      <c r="E89">
        <v>5.8572698000000001</v>
      </c>
      <c r="F89">
        <v>8.6243601000000005</v>
      </c>
      <c r="G89">
        <v>4.1604099000000003</v>
      </c>
      <c r="H89">
        <v>4.8662299999999998</v>
      </c>
      <c r="I89">
        <v>6.3818301999999996</v>
      </c>
      <c r="J89">
        <v>4.9105300999999999</v>
      </c>
      <c r="K89">
        <v>-0.91548198000000003</v>
      </c>
      <c r="L89">
        <v>5.6406597999999999</v>
      </c>
      <c r="M89">
        <v>1.1321599</v>
      </c>
      <c r="N89">
        <v>4.6378197999999999</v>
      </c>
      <c r="O89">
        <v>-1.7552299</v>
      </c>
      <c r="P89">
        <v>8.8930396999999992</v>
      </c>
      <c r="Q89">
        <v>2.9863700999999998</v>
      </c>
      <c r="R89">
        <v>5.3717097999999996</v>
      </c>
      <c r="S89">
        <v>9.9008398</v>
      </c>
      <c r="T89">
        <v>3.6367500000000001</v>
      </c>
      <c r="U89">
        <v>6.1631698999999998</v>
      </c>
      <c r="V89">
        <v>8.2362298999999997</v>
      </c>
      <c r="W89">
        <v>0.99542302000000005</v>
      </c>
      <c r="X89">
        <v>7.4588999999999999</v>
      </c>
      <c r="Y89">
        <v>5.1006197999999996</v>
      </c>
      <c r="Z89">
        <v>-0.23785899999999999</v>
      </c>
      <c r="AA89">
        <v>5.5584698000000001</v>
      </c>
      <c r="AB89">
        <v>4.8365597999999999</v>
      </c>
      <c r="AC89">
        <v>1.94082</v>
      </c>
      <c r="AD89">
        <v>6.7448100999999996</v>
      </c>
      <c r="AE89">
        <v>4.5297498999999997</v>
      </c>
      <c r="AF89">
        <v>2.8375599</v>
      </c>
      <c r="AG89">
        <v>3.75658</v>
      </c>
      <c r="AH89">
        <v>8.0492699999999999</v>
      </c>
      <c r="AI89">
        <v>2.1554000000000002</v>
      </c>
      <c r="AJ89">
        <v>8.8489000000000004</v>
      </c>
      <c r="AK89">
        <v>11.5398</v>
      </c>
      <c r="AL89">
        <v>3.6365599999999998</v>
      </c>
      <c r="AM89">
        <v>-1.66919</v>
      </c>
      <c r="AN89">
        <v>10.0688</v>
      </c>
      <c r="AO89">
        <v>7.5867699999999996</v>
      </c>
      <c r="AQ89" s="1">
        <f t="shared" si="1"/>
        <v>182.46661024000008</v>
      </c>
    </row>
    <row r="90" spans="3:43" x14ac:dyDescent="0.3">
      <c r="C90" s="1">
        <v>-950.90200000000004</v>
      </c>
      <c r="E90">
        <v>4.7920799000000001</v>
      </c>
      <c r="F90">
        <v>5.4254398000000004</v>
      </c>
      <c r="G90">
        <v>6.2940697999999999</v>
      </c>
      <c r="H90">
        <v>9.8003502000000005</v>
      </c>
      <c r="I90">
        <v>8.2482796</v>
      </c>
      <c r="J90">
        <v>6.37852</v>
      </c>
      <c r="K90">
        <v>4.5514001999999998</v>
      </c>
      <c r="L90">
        <v>7.9078102000000001</v>
      </c>
      <c r="M90">
        <v>4.9996099000000003</v>
      </c>
      <c r="N90">
        <v>8.2390603999999996</v>
      </c>
      <c r="O90">
        <v>4.9127597999999999</v>
      </c>
      <c r="P90">
        <v>6.6274800000000003</v>
      </c>
      <c r="Q90">
        <v>3.1203300999999999</v>
      </c>
      <c r="R90">
        <v>0.838835</v>
      </c>
      <c r="S90">
        <v>6.9679197999999998</v>
      </c>
      <c r="T90">
        <v>7.5038600000000004</v>
      </c>
      <c r="U90">
        <v>6.5635300000000001</v>
      </c>
      <c r="V90">
        <v>3.9676098999999998</v>
      </c>
      <c r="W90">
        <v>3.2628300000000001</v>
      </c>
      <c r="X90">
        <v>0.66039097000000002</v>
      </c>
      <c r="Y90">
        <v>5.6343598000000004</v>
      </c>
      <c r="Z90">
        <v>3.0958199999999998</v>
      </c>
      <c r="AA90">
        <v>1.9595701000000001</v>
      </c>
      <c r="AB90">
        <v>5.3703298999999998</v>
      </c>
      <c r="AC90">
        <v>5.2750301000000004</v>
      </c>
      <c r="AD90">
        <v>2.2124100000000002</v>
      </c>
      <c r="AE90">
        <v>4.7963699999999996</v>
      </c>
      <c r="AF90">
        <v>0.17134199999999999</v>
      </c>
      <c r="AG90">
        <v>6.0235200000000004</v>
      </c>
      <c r="AH90">
        <v>6.8498599999999996</v>
      </c>
      <c r="AI90">
        <v>6.8239200000000002</v>
      </c>
      <c r="AJ90">
        <v>9.5161499999999997</v>
      </c>
      <c r="AK90">
        <v>1.9406399999999999</v>
      </c>
      <c r="AL90">
        <v>4.5703300000000002</v>
      </c>
      <c r="AM90">
        <v>9.6649100000000008</v>
      </c>
      <c r="AN90">
        <v>-2.9923199999999999</v>
      </c>
      <c r="AO90">
        <v>6.2532800000000002</v>
      </c>
      <c r="AQ90" s="1">
        <f t="shared" si="1"/>
        <v>188.22768747000001</v>
      </c>
    </row>
    <row r="91" spans="3:43" x14ac:dyDescent="0.3">
      <c r="C91" s="1">
        <v>-950.32899999999995</v>
      </c>
      <c r="E91">
        <v>4.6602201000000001</v>
      </c>
      <c r="F91">
        <v>6.2265201000000001</v>
      </c>
      <c r="G91">
        <v>-4.1056099000000001</v>
      </c>
      <c r="H91">
        <v>4.8678097999999999</v>
      </c>
      <c r="I91">
        <v>0.24806400000000001</v>
      </c>
      <c r="J91">
        <v>4.1131601</v>
      </c>
      <c r="K91">
        <v>4.1516099000000004</v>
      </c>
      <c r="L91">
        <v>4.4416199000000001</v>
      </c>
      <c r="M91">
        <v>1.9337200000000001</v>
      </c>
      <c r="N91">
        <v>6.3736401000000003</v>
      </c>
      <c r="O91">
        <v>1.5807599999999999</v>
      </c>
      <c r="P91">
        <v>4.6285901000000003</v>
      </c>
      <c r="Q91">
        <v>6.1876302000000001</v>
      </c>
      <c r="R91">
        <v>3.23929</v>
      </c>
      <c r="S91">
        <v>5.7683201000000004</v>
      </c>
      <c r="T91">
        <v>8.3043002999999995</v>
      </c>
      <c r="U91">
        <v>3.0972198999999998</v>
      </c>
      <c r="V91">
        <v>9.0323296000000006</v>
      </c>
      <c r="W91">
        <v>4.0635700000000003</v>
      </c>
      <c r="X91">
        <v>1.9952198999999999</v>
      </c>
      <c r="Y91">
        <v>7.3681001999999998</v>
      </c>
      <c r="Z91">
        <v>8.4294901000000007</v>
      </c>
      <c r="AA91">
        <v>3.0273199000000002</v>
      </c>
      <c r="AB91">
        <v>6.4374298999999997</v>
      </c>
      <c r="AC91">
        <v>4.8759198000000001</v>
      </c>
      <c r="AD91">
        <v>7.0133400000000004</v>
      </c>
      <c r="AE91">
        <v>7.0630002000000003</v>
      </c>
      <c r="AF91">
        <v>1.63846</v>
      </c>
      <c r="AG91">
        <v>6.4237900000000003</v>
      </c>
      <c r="AH91">
        <v>0.85044399999999998</v>
      </c>
      <c r="AI91">
        <v>-0.50756500000000004</v>
      </c>
      <c r="AJ91">
        <v>-8.3266300000000001E-2</v>
      </c>
      <c r="AK91">
        <v>-0.72515499999999999</v>
      </c>
      <c r="AL91">
        <v>5.6374300000000002</v>
      </c>
      <c r="AM91">
        <v>4.5990000000000002</v>
      </c>
      <c r="AN91">
        <v>7.1465899999999998</v>
      </c>
      <c r="AO91">
        <v>3.9864600000000001</v>
      </c>
      <c r="AQ91" s="1">
        <f t="shared" si="1"/>
        <v>153.98877199999998</v>
      </c>
    </row>
    <row r="92" spans="3:43" x14ac:dyDescent="0.3">
      <c r="C92" s="1">
        <v>-949.75800000000004</v>
      </c>
      <c r="E92">
        <v>6.5283699000000004</v>
      </c>
      <c r="F92">
        <v>1.0276099000000001</v>
      </c>
      <c r="G92">
        <v>5.2280401999999997</v>
      </c>
      <c r="H92">
        <v>5.4019298999999998</v>
      </c>
      <c r="I92">
        <v>5.8478497999999997</v>
      </c>
      <c r="J92">
        <v>15.047800000000001</v>
      </c>
      <c r="K92">
        <v>1.0851599999999999</v>
      </c>
      <c r="L92">
        <v>3.9087700999999999</v>
      </c>
      <c r="M92">
        <v>5.9345001999999996</v>
      </c>
      <c r="N92">
        <v>4.9082198000000004</v>
      </c>
      <c r="O92">
        <v>-0.55125099</v>
      </c>
      <c r="P92">
        <v>4.6297002000000003</v>
      </c>
      <c r="Q92">
        <v>-0.34507301000000001</v>
      </c>
      <c r="R92">
        <v>-0.22691800000000001</v>
      </c>
      <c r="S92">
        <v>6.3020700999999999</v>
      </c>
      <c r="T92">
        <v>1.5047299999999999</v>
      </c>
      <c r="U92">
        <v>6.9642400999999996</v>
      </c>
      <c r="V92">
        <v>9.0303801999999997</v>
      </c>
      <c r="W92">
        <v>6.4643101999999999</v>
      </c>
      <c r="X92">
        <v>1.06338</v>
      </c>
      <c r="Y92">
        <v>3.1018400000000002</v>
      </c>
      <c r="Z92">
        <v>4.5631700000000004</v>
      </c>
      <c r="AA92">
        <v>5.2950802000000001</v>
      </c>
      <c r="AB92">
        <v>6.7045298000000004</v>
      </c>
      <c r="AC92">
        <v>8.8767996</v>
      </c>
      <c r="AD92">
        <v>3.5476000000000001</v>
      </c>
      <c r="AE92">
        <v>4.5296202000000001</v>
      </c>
      <c r="AF92">
        <v>1.90557</v>
      </c>
      <c r="AG92">
        <v>8.4240700000000004</v>
      </c>
      <c r="AH92">
        <v>4.3177000000000003</v>
      </c>
      <c r="AI92">
        <v>2.2942900000000002</v>
      </c>
      <c r="AJ92">
        <v>4.18398</v>
      </c>
      <c r="AK92">
        <v>2.3423799999999999</v>
      </c>
      <c r="AL92">
        <v>3.6378699999999999</v>
      </c>
      <c r="AM92">
        <v>7.9330999999999996</v>
      </c>
      <c r="AN92">
        <v>3.5521699999999998</v>
      </c>
      <c r="AO92">
        <v>8.1196400000000004</v>
      </c>
      <c r="AQ92" s="1">
        <f t="shared" si="1"/>
        <v>173.08322839999994</v>
      </c>
    </row>
    <row r="93" spans="3:43" x14ac:dyDescent="0.3">
      <c r="C93" s="1">
        <v>-949.18600000000004</v>
      </c>
      <c r="E93">
        <v>1.72984</v>
      </c>
      <c r="F93">
        <v>9.1620302000000002</v>
      </c>
      <c r="G93">
        <v>12.0284</v>
      </c>
      <c r="H93">
        <v>3.6693899999999999</v>
      </c>
      <c r="I93">
        <v>4.2476301000000003</v>
      </c>
      <c r="J93">
        <v>0.91579699999999997</v>
      </c>
      <c r="K93">
        <v>6.9520302000000003</v>
      </c>
      <c r="L93">
        <v>4.4425901999999997</v>
      </c>
      <c r="M93">
        <v>2.6019499000000001</v>
      </c>
      <c r="N93">
        <v>0.64279299999999995</v>
      </c>
      <c r="O93">
        <v>4.7834101000000002</v>
      </c>
      <c r="P93">
        <v>4.0974697999999998</v>
      </c>
      <c r="Q93">
        <v>4.8555598</v>
      </c>
      <c r="R93">
        <v>8.0402097999999995</v>
      </c>
      <c r="S93">
        <v>1.7691399999999999</v>
      </c>
      <c r="T93">
        <v>8.5718402999999999</v>
      </c>
      <c r="U93">
        <v>3.8979298999999998</v>
      </c>
      <c r="V93">
        <v>6.6284299000000004</v>
      </c>
      <c r="W93">
        <v>2.9983799000000002</v>
      </c>
      <c r="X93">
        <v>7.1982097999999999</v>
      </c>
      <c r="Y93">
        <v>0.96890801000000004</v>
      </c>
      <c r="Z93">
        <v>4.6968497999999999</v>
      </c>
      <c r="AA93">
        <v>10.6295</v>
      </c>
      <c r="AB93">
        <v>9.3716296999999997</v>
      </c>
      <c r="AC93">
        <v>-1.3889800000000001</v>
      </c>
      <c r="AD93">
        <v>5.8151998999999996</v>
      </c>
      <c r="AE93">
        <v>2.7962501</v>
      </c>
      <c r="AF93">
        <v>6.5726800000000001</v>
      </c>
      <c r="AG93">
        <v>1.62435</v>
      </c>
      <c r="AH93">
        <v>8.1849500000000006</v>
      </c>
      <c r="AI93">
        <v>5.4961399999999996</v>
      </c>
      <c r="AJ93">
        <v>7.5179</v>
      </c>
      <c r="AK93">
        <v>8.3432499999999905</v>
      </c>
      <c r="AL93">
        <v>7.1049699999999998</v>
      </c>
      <c r="AM93">
        <v>3.6671999999999998</v>
      </c>
      <c r="AN93">
        <v>5.69109</v>
      </c>
      <c r="AO93">
        <v>3.5861399999999999</v>
      </c>
      <c r="AQ93" s="1">
        <f t="shared" si="1"/>
        <v>189.91105740999998</v>
      </c>
    </row>
    <row r="94" spans="3:43" x14ac:dyDescent="0.3">
      <c r="C94" s="1">
        <v>-948.61300000000006</v>
      </c>
      <c r="E94">
        <v>0.93131697000000002</v>
      </c>
      <c r="F94">
        <v>4.7631101999999998</v>
      </c>
      <c r="G94">
        <v>4.8286901000000002</v>
      </c>
      <c r="H94">
        <v>8.4701699999999995</v>
      </c>
      <c r="I94">
        <v>2.2474200999999998</v>
      </c>
      <c r="J94">
        <v>7.7171101999999996</v>
      </c>
      <c r="K94">
        <v>7.4855799999999997</v>
      </c>
      <c r="L94">
        <v>5.5097398999999996</v>
      </c>
      <c r="M94">
        <v>1.6693899999999999</v>
      </c>
      <c r="N94">
        <v>1.5773699999999999</v>
      </c>
      <c r="O94">
        <v>1.9847399999999999</v>
      </c>
      <c r="P94">
        <v>4.2319101999999997</v>
      </c>
      <c r="Q94">
        <v>4.9895201</v>
      </c>
      <c r="R94">
        <v>-0.35933700000000002</v>
      </c>
      <c r="S94">
        <v>3.7695501</v>
      </c>
      <c r="T94">
        <v>8.0389403999999995</v>
      </c>
      <c r="U94">
        <v>2.2982800000000001</v>
      </c>
      <c r="V94">
        <v>1.2931499</v>
      </c>
      <c r="W94">
        <v>4.1991199999999997</v>
      </c>
      <c r="X94">
        <v>8.9330397000000001</v>
      </c>
      <c r="Y94">
        <v>1.50265</v>
      </c>
      <c r="Z94">
        <v>4.4305200999999999</v>
      </c>
      <c r="AA94">
        <v>5.2972697999999996</v>
      </c>
      <c r="AB94">
        <v>5.7720699</v>
      </c>
      <c r="AC94">
        <v>6.0785698999999997</v>
      </c>
      <c r="AD94">
        <v>9.9494600000000002</v>
      </c>
      <c r="AE94">
        <v>7.1961998999999999</v>
      </c>
      <c r="AF94">
        <v>7.5064602000000002</v>
      </c>
      <c r="AG94">
        <v>0.15795899999999999</v>
      </c>
      <c r="AH94">
        <v>8.1855399999999996</v>
      </c>
      <c r="AI94">
        <v>3.0979899999999998</v>
      </c>
      <c r="AJ94">
        <v>6.5851499999999996</v>
      </c>
      <c r="AK94">
        <v>5.8107899999999999</v>
      </c>
      <c r="AL94">
        <v>9.6387400000000003</v>
      </c>
      <c r="AM94">
        <v>3.5346299999999999</v>
      </c>
      <c r="AN94">
        <v>5.43</v>
      </c>
      <c r="AO94">
        <v>-2.1473499999999999</v>
      </c>
      <c r="AQ94" s="1">
        <f t="shared" si="1"/>
        <v>172.60545967000004</v>
      </c>
    </row>
    <row r="95" spans="3:43" x14ac:dyDescent="0.3">
      <c r="C95" s="1">
        <v>-948.04300000000001</v>
      </c>
      <c r="E95">
        <v>11.466100000000001</v>
      </c>
      <c r="F95">
        <v>9.2975302000000006</v>
      </c>
      <c r="G95">
        <v>8.1623401999999992</v>
      </c>
      <c r="H95">
        <v>-10.0624</v>
      </c>
      <c r="I95">
        <v>3.9805299999999999</v>
      </c>
      <c r="J95">
        <v>4.7850999999999999</v>
      </c>
      <c r="K95">
        <v>4.5524601999999996</v>
      </c>
      <c r="L95">
        <v>5.3768902000000001</v>
      </c>
      <c r="M95">
        <v>4.8701701000000002</v>
      </c>
      <c r="N95">
        <v>4.9119501000000003</v>
      </c>
      <c r="O95">
        <v>2.1194000000000002</v>
      </c>
      <c r="P95">
        <v>5.6996899000000001</v>
      </c>
      <c r="Q95">
        <v>3.6568201</v>
      </c>
      <c r="R95">
        <v>3.9077899</v>
      </c>
      <c r="S95">
        <v>6.4366202000000001</v>
      </c>
      <c r="T95">
        <v>6.8393797999999997</v>
      </c>
      <c r="U95">
        <v>2.6986401</v>
      </c>
      <c r="V95">
        <v>2.7578599000000001</v>
      </c>
      <c r="W95">
        <v>-1.2668101000000001</v>
      </c>
      <c r="X95">
        <v>6.9345298</v>
      </c>
      <c r="Y95">
        <v>0.83638299000000005</v>
      </c>
      <c r="Z95">
        <v>2.2975298999999998</v>
      </c>
      <c r="AA95">
        <v>10.0984</v>
      </c>
      <c r="AB95">
        <v>1.50583</v>
      </c>
      <c r="AC95">
        <v>2.7461099999999998</v>
      </c>
      <c r="AD95">
        <v>0.88372302000000003</v>
      </c>
      <c r="AE95">
        <v>4.3961601000000003</v>
      </c>
      <c r="AF95">
        <v>3.1069100000000001</v>
      </c>
      <c r="AG95">
        <v>2.69157</v>
      </c>
      <c r="AH95">
        <v>5.2527900000000001</v>
      </c>
      <c r="AI95">
        <v>11.3665</v>
      </c>
      <c r="AJ95">
        <v>-2.8809399999999998</v>
      </c>
      <c r="AK95">
        <v>6.2116600000000002</v>
      </c>
      <c r="AL95">
        <v>7.5058400000000001</v>
      </c>
      <c r="AM95">
        <v>3.1353900000000001</v>
      </c>
      <c r="AN95">
        <v>9.7022499999999905</v>
      </c>
      <c r="AO95">
        <v>4.3858300000000003</v>
      </c>
      <c r="AQ95" s="1">
        <f t="shared" si="1"/>
        <v>160.36652660999999</v>
      </c>
    </row>
    <row r="96" spans="3:43" x14ac:dyDescent="0.3">
      <c r="C96" s="1">
        <v>-947.47</v>
      </c>
      <c r="E96">
        <v>2.6675998999999999</v>
      </c>
      <c r="F96">
        <v>8.8986101000000009</v>
      </c>
      <c r="G96">
        <v>5.6293302000000001</v>
      </c>
      <c r="H96">
        <v>8.0717496999999998</v>
      </c>
      <c r="I96">
        <v>4.2469802000000003</v>
      </c>
      <c r="J96">
        <v>5.1864100000000004</v>
      </c>
      <c r="K96">
        <v>8.4193400999999994</v>
      </c>
      <c r="L96">
        <v>3.9107101000000002</v>
      </c>
      <c r="M96">
        <v>5.9376201999999996</v>
      </c>
      <c r="N96">
        <v>4.2465200000000003</v>
      </c>
      <c r="O96">
        <v>2.25406</v>
      </c>
      <c r="P96">
        <v>6.6341299999999999</v>
      </c>
      <c r="Q96">
        <v>8.1907902000000004</v>
      </c>
      <c r="R96">
        <v>-4.4917597999999996</v>
      </c>
      <c r="S96">
        <v>9.1036900999999997</v>
      </c>
      <c r="T96">
        <v>5.5064802000000004</v>
      </c>
      <c r="U96">
        <v>4.5656600000000003</v>
      </c>
      <c r="V96">
        <v>5.0225800999999999</v>
      </c>
      <c r="W96">
        <v>4.7339301000000003</v>
      </c>
      <c r="X96">
        <v>0.53602700999999997</v>
      </c>
      <c r="Y96">
        <v>1.37012</v>
      </c>
      <c r="Z96">
        <v>1.63121</v>
      </c>
      <c r="AA96">
        <v>2.8994601000000002</v>
      </c>
      <c r="AB96">
        <v>1.5062701000000001</v>
      </c>
      <c r="AC96">
        <v>4.2136598000000003</v>
      </c>
      <c r="AD96">
        <v>6.3513197999999997</v>
      </c>
      <c r="AE96">
        <v>6.1294497999999997</v>
      </c>
      <c r="AF96">
        <v>4.0406899000000003</v>
      </c>
      <c r="AG96">
        <v>-2.7748200000000001</v>
      </c>
      <c r="AH96">
        <v>5.9200400000000002</v>
      </c>
      <c r="AI96">
        <v>3.23502</v>
      </c>
      <c r="AJ96">
        <v>6.5863100000000001</v>
      </c>
      <c r="AK96">
        <v>4.6125299999999996</v>
      </c>
      <c r="AL96">
        <v>1.90628</v>
      </c>
      <c r="AM96">
        <v>6.20282</v>
      </c>
      <c r="AN96">
        <v>9.7078299999999995</v>
      </c>
      <c r="AO96">
        <v>12.919</v>
      </c>
      <c r="AQ96" s="1">
        <f t="shared" si="1"/>
        <v>175.72764791</v>
      </c>
    </row>
    <row r="97" spans="3:43" x14ac:dyDescent="0.3">
      <c r="C97" s="1">
        <v>-946.89800000000002</v>
      </c>
      <c r="E97">
        <v>5.4690799999999999</v>
      </c>
      <c r="F97">
        <v>1.1663600000000001</v>
      </c>
      <c r="G97">
        <v>4.4296597999999996</v>
      </c>
      <c r="H97">
        <v>9.5392103000000006</v>
      </c>
      <c r="I97">
        <v>7.4467701999999996</v>
      </c>
      <c r="J97">
        <v>5.1877297999999996</v>
      </c>
      <c r="K97">
        <v>6.8195499999999996</v>
      </c>
      <c r="L97">
        <v>2.9778600000000002</v>
      </c>
      <c r="M97">
        <v>8.6050701000000007</v>
      </c>
      <c r="N97">
        <v>8.2477703000000009</v>
      </c>
      <c r="O97">
        <v>1.5887199999999999</v>
      </c>
      <c r="P97">
        <v>3.0352399000000001</v>
      </c>
      <c r="Q97">
        <v>4.4580798000000001</v>
      </c>
      <c r="R97">
        <v>9.3753700000000002</v>
      </c>
      <c r="S97">
        <v>2.0374300000000001</v>
      </c>
      <c r="T97">
        <v>9.1069201999999994</v>
      </c>
      <c r="U97">
        <v>6.8326802000000004</v>
      </c>
      <c r="V97">
        <v>5.2873001000000004</v>
      </c>
      <c r="W97">
        <v>9.6680001999999998</v>
      </c>
      <c r="X97">
        <v>5.6041898999999997</v>
      </c>
      <c r="Y97">
        <v>-2.6294799000000002</v>
      </c>
      <c r="Z97">
        <v>3.8982201000000001</v>
      </c>
      <c r="AA97">
        <v>2.6338799000000002</v>
      </c>
      <c r="AB97">
        <v>-1.4266300000000001</v>
      </c>
      <c r="AC97">
        <v>6.7478800000000003</v>
      </c>
      <c r="AD97">
        <v>2.2189199999999998</v>
      </c>
      <c r="AE97">
        <v>7.5960698000000004</v>
      </c>
      <c r="AF97">
        <v>0.44113901</v>
      </c>
      <c r="AG97">
        <v>3.22546</v>
      </c>
      <c r="AH97">
        <v>4.9873000000000003</v>
      </c>
      <c r="AI97">
        <v>-1.4298</v>
      </c>
      <c r="AJ97">
        <v>6.9868899999999998</v>
      </c>
      <c r="AK97">
        <v>4.7467300000000003</v>
      </c>
      <c r="AL97">
        <v>5.9067100000000003</v>
      </c>
      <c r="AM97">
        <v>-1.7964100000000001</v>
      </c>
      <c r="AN97">
        <v>2.6467399999999999</v>
      </c>
      <c r="AO97">
        <v>3.3188499999999999</v>
      </c>
      <c r="AQ97" s="1">
        <f t="shared" si="1"/>
        <v>164.95545970999999</v>
      </c>
    </row>
    <row r="98" spans="3:43" x14ac:dyDescent="0.3">
      <c r="C98" s="1">
        <v>-946.32600000000002</v>
      </c>
      <c r="E98">
        <v>-1.7294499999999999</v>
      </c>
      <c r="F98">
        <v>4.5007801000000001</v>
      </c>
      <c r="G98">
        <v>1.8966499999999999</v>
      </c>
      <c r="H98">
        <v>2.6066598999999999</v>
      </c>
      <c r="I98">
        <v>-0.42011600999999998</v>
      </c>
      <c r="J98">
        <v>0.25571000999999999</v>
      </c>
      <c r="K98">
        <v>8.5530995999999995</v>
      </c>
      <c r="L98">
        <v>5.7783499000000003</v>
      </c>
      <c r="M98">
        <v>-3.6608200000000002</v>
      </c>
      <c r="N98">
        <v>3.5823499999999999</v>
      </c>
      <c r="O98">
        <v>-4.1432900000000004</v>
      </c>
      <c r="P98">
        <v>4.6363401</v>
      </c>
      <c r="Q98">
        <v>7.2587199</v>
      </c>
      <c r="R98">
        <v>3.1091598999999999</v>
      </c>
      <c r="S98">
        <v>0.43784001</v>
      </c>
      <c r="T98">
        <v>-0.75930797999999999</v>
      </c>
      <c r="U98">
        <v>6.9663700999999998</v>
      </c>
      <c r="V98">
        <v>12.2187</v>
      </c>
      <c r="W98">
        <v>11.535399999999999</v>
      </c>
      <c r="X98">
        <v>6.5390201000000001</v>
      </c>
      <c r="Y98">
        <v>5.2375997999999999</v>
      </c>
      <c r="Z98">
        <v>3.3652300999999998</v>
      </c>
      <c r="AA98">
        <v>5.5683097999999998</v>
      </c>
      <c r="AB98">
        <v>7.2404698999999999</v>
      </c>
      <c r="AC98">
        <v>3.6821001</v>
      </c>
      <c r="AD98">
        <v>6.2198501000000004</v>
      </c>
      <c r="AE98">
        <v>3.8626999999999998</v>
      </c>
      <c r="AF98">
        <v>4.8415898999999998</v>
      </c>
      <c r="AG98">
        <v>5.6257299999999999</v>
      </c>
      <c r="AH98">
        <v>4.8545499999999997</v>
      </c>
      <c r="AI98">
        <v>6.0387199999999996</v>
      </c>
      <c r="AJ98">
        <v>4.9874799999999997</v>
      </c>
      <c r="AK98">
        <v>1.4142699999999999</v>
      </c>
      <c r="AL98">
        <v>4.5738099999999999</v>
      </c>
      <c r="AM98">
        <v>6.2043499999999998</v>
      </c>
      <c r="AN98">
        <v>4.78566</v>
      </c>
      <c r="AO98">
        <v>9.1853599999999904</v>
      </c>
      <c r="AQ98" s="1">
        <f t="shared" si="1"/>
        <v>156.84994533</v>
      </c>
    </row>
    <row r="99" spans="3:43" x14ac:dyDescent="0.3">
      <c r="C99" s="1">
        <v>-945.755</v>
      </c>
      <c r="E99">
        <v>0.13869400000000001</v>
      </c>
      <c r="F99">
        <v>8.3685302999999998</v>
      </c>
      <c r="G99">
        <v>8.5636300999999992</v>
      </c>
      <c r="H99">
        <v>5.8074497999999997</v>
      </c>
      <c r="I99">
        <v>8.3796701000000002</v>
      </c>
      <c r="J99">
        <v>3.4570300999999999</v>
      </c>
      <c r="K99">
        <v>3.2199800000000001</v>
      </c>
      <c r="L99">
        <v>6.9788299</v>
      </c>
      <c r="M99">
        <v>6.8732901000000002</v>
      </c>
      <c r="N99">
        <v>2.7835901000000001</v>
      </c>
      <c r="O99">
        <v>4.1247001000000001</v>
      </c>
      <c r="P99">
        <v>4.3707900000000004</v>
      </c>
      <c r="Q99">
        <v>5.7926798000000002</v>
      </c>
      <c r="R99">
        <v>4.5762801</v>
      </c>
      <c r="S99">
        <v>6.5715798999999997</v>
      </c>
      <c r="T99">
        <v>1.7744599999999999</v>
      </c>
      <c r="U99">
        <v>6.7000599000000003</v>
      </c>
      <c r="V99">
        <v>4.7500600999999998</v>
      </c>
      <c r="W99">
        <v>2.0694799000000001</v>
      </c>
      <c r="X99">
        <v>2.9405100000000002</v>
      </c>
      <c r="Y99">
        <v>4.4380002000000003</v>
      </c>
      <c r="Z99">
        <v>1.23224</v>
      </c>
      <c r="AA99">
        <v>9.3027400999999994</v>
      </c>
      <c r="AB99">
        <v>8.7075796000000008</v>
      </c>
      <c r="AC99">
        <v>3.5496500000000002</v>
      </c>
      <c r="AD99">
        <v>5.8207798000000004</v>
      </c>
      <c r="AE99">
        <v>3.9959899999999999</v>
      </c>
      <c r="AF99">
        <v>5.9086999999999996</v>
      </c>
      <c r="AG99">
        <v>1.62601</v>
      </c>
      <c r="AH99">
        <v>8.4551400000000001</v>
      </c>
      <c r="AI99">
        <v>8.3072300000000006</v>
      </c>
      <c r="AJ99">
        <v>-0.61194199999999999</v>
      </c>
      <c r="AK99">
        <v>10.3485</v>
      </c>
      <c r="AL99">
        <v>9.2409199999999903</v>
      </c>
      <c r="AM99">
        <v>8.3384499999999999</v>
      </c>
      <c r="AN99">
        <v>9.5912400000000009</v>
      </c>
      <c r="AO99">
        <v>3.5851999999999999</v>
      </c>
      <c r="AQ99" s="1">
        <f t="shared" si="1"/>
        <v>200.07772200000002</v>
      </c>
    </row>
    <row r="100" spans="3:43" x14ac:dyDescent="0.3">
      <c r="C100" s="1">
        <v>-945.18299999999999</v>
      </c>
      <c r="E100">
        <v>6.9401697999999996</v>
      </c>
      <c r="F100">
        <v>2.5029398999999999</v>
      </c>
      <c r="G100">
        <v>4.9639601999999998</v>
      </c>
      <c r="H100">
        <v>6.8749098999999996</v>
      </c>
      <c r="I100">
        <v>9.0461197000000002</v>
      </c>
      <c r="J100">
        <v>4.6583399999999999</v>
      </c>
      <c r="K100">
        <v>6.2868500000000003</v>
      </c>
      <c r="L100">
        <v>8.5793104000000007</v>
      </c>
      <c r="M100">
        <v>7.6740699000000001</v>
      </c>
      <c r="N100">
        <v>5.5848297999999996</v>
      </c>
      <c r="O100">
        <v>7.5926900000000002</v>
      </c>
      <c r="P100">
        <v>6.3718900999999999</v>
      </c>
      <c r="Q100">
        <v>0.99331199999999997</v>
      </c>
      <c r="R100">
        <v>0.71007001000000003</v>
      </c>
      <c r="S100">
        <v>4.4386501000000003</v>
      </c>
      <c r="T100">
        <v>6.0415701999999998</v>
      </c>
      <c r="U100">
        <v>2.3004099999999998</v>
      </c>
      <c r="V100">
        <v>4.8814501999999997</v>
      </c>
      <c r="W100">
        <v>4.6035500000000003</v>
      </c>
      <c r="X100">
        <v>3.3420100000000001</v>
      </c>
      <c r="Y100">
        <v>-1.02826</v>
      </c>
      <c r="Z100">
        <v>2.0325799</v>
      </c>
      <c r="AA100">
        <v>5.5704899000000001</v>
      </c>
      <c r="AB100">
        <v>-0.89198898999999998</v>
      </c>
      <c r="AC100">
        <v>0.88386202000000003</v>
      </c>
      <c r="AD100">
        <v>1.55504</v>
      </c>
      <c r="AE100">
        <v>5.8626098999999998</v>
      </c>
      <c r="AF100">
        <v>4.9758101000000003</v>
      </c>
      <c r="AG100">
        <v>5.75962</v>
      </c>
      <c r="AH100">
        <v>8.4557199999999906</v>
      </c>
      <c r="AI100">
        <v>3.7757499999999999</v>
      </c>
      <c r="AJ100">
        <v>4.9886400000000002</v>
      </c>
      <c r="AK100">
        <v>8.3493399999999998</v>
      </c>
      <c r="AL100">
        <v>4.17469</v>
      </c>
      <c r="AM100">
        <v>5.2725400000000002</v>
      </c>
      <c r="AN100">
        <v>4.7968200000000003</v>
      </c>
      <c r="AO100">
        <v>-0.41495700000000002</v>
      </c>
      <c r="AQ100" s="1">
        <f t="shared" si="1"/>
        <v>168.50540803999999</v>
      </c>
    </row>
    <row r="101" spans="3:43" x14ac:dyDescent="0.3">
      <c r="C101" s="1">
        <v>-944.61</v>
      </c>
      <c r="E101">
        <v>3.2083099000000002</v>
      </c>
      <c r="F101">
        <v>3.9706899999999998</v>
      </c>
      <c r="G101">
        <v>4.1642799000000004</v>
      </c>
      <c r="H101">
        <v>1.6756901</v>
      </c>
      <c r="I101">
        <v>5.1792302000000001</v>
      </c>
      <c r="J101">
        <v>2.7929900000000001</v>
      </c>
      <c r="K101">
        <v>4.5537400000000003</v>
      </c>
      <c r="L101">
        <v>3.1131300999999998</v>
      </c>
      <c r="M101">
        <v>5.8081899000000003</v>
      </c>
      <c r="N101">
        <v>7.0527401000000003</v>
      </c>
      <c r="O101">
        <v>3.1940200000000001</v>
      </c>
      <c r="P101">
        <v>5.9729999999999999</v>
      </c>
      <c r="Q101">
        <v>12.193899999999999</v>
      </c>
      <c r="R101">
        <v>6.3105301999999996</v>
      </c>
      <c r="S101">
        <v>6.70573</v>
      </c>
      <c r="T101">
        <v>0.57533800999999996</v>
      </c>
      <c r="U101">
        <v>2.5674399999999999</v>
      </c>
      <c r="V101">
        <v>5.4128299000000002</v>
      </c>
      <c r="W101">
        <v>3.5376300999999999</v>
      </c>
      <c r="X101">
        <v>1.7435</v>
      </c>
      <c r="Y101">
        <v>5.2388101000000002</v>
      </c>
      <c r="Z101">
        <v>4.5662599000000004</v>
      </c>
      <c r="AA101">
        <v>3.0382500000000001</v>
      </c>
      <c r="AB101">
        <v>0.84177899</v>
      </c>
      <c r="AC101">
        <v>7.8180798999999999</v>
      </c>
      <c r="AD101">
        <v>1.2892999999999999</v>
      </c>
      <c r="AE101">
        <v>3.9958998999999999</v>
      </c>
      <c r="AF101">
        <v>8.7095900000000004</v>
      </c>
      <c r="AG101">
        <v>7.89323</v>
      </c>
      <c r="AH101">
        <v>3.7896399999999999</v>
      </c>
      <c r="AI101">
        <v>1.24427</v>
      </c>
      <c r="AJ101">
        <v>5.7892200000000003</v>
      </c>
      <c r="AK101">
        <v>7.15022</v>
      </c>
      <c r="AL101">
        <v>5.3751199999999999</v>
      </c>
      <c r="AM101">
        <v>6.2066400000000002</v>
      </c>
      <c r="AN101">
        <v>12.0024</v>
      </c>
      <c r="AO101">
        <v>5.5848800000000001</v>
      </c>
      <c r="AQ101" s="1">
        <f t="shared" si="1"/>
        <v>180.26649719999998</v>
      </c>
    </row>
    <row r="102" spans="3:43" x14ac:dyDescent="0.3">
      <c r="C102" s="1">
        <v>-944.04</v>
      </c>
      <c r="E102">
        <v>6.5431198999999998</v>
      </c>
      <c r="F102">
        <v>3.4384401000000002</v>
      </c>
      <c r="G102">
        <v>11.097899999999999</v>
      </c>
      <c r="H102">
        <v>7.0098200000000004</v>
      </c>
      <c r="I102">
        <v>2.9123499000000002</v>
      </c>
      <c r="J102">
        <v>2.3943099999999999</v>
      </c>
      <c r="K102">
        <v>6.6872802</v>
      </c>
      <c r="L102">
        <v>6.7136101999999998</v>
      </c>
      <c r="M102">
        <v>7.0089698</v>
      </c>
      <c r="N102">
        <v>2.5206599000000001</v>
      </c>
      <c r="O102">
        <v>3.0620200999999998</v>
      </c>
      <c r="P102">
        <v>3.1741098999999999</v>
      </c>
      <c r="Q102">
        <v>8.4612397999999995</v>
      </c>
      <c r="R102">
        <v>6.0443201000000002</v>
      </c>
      <c r="S102">
        <v>3.6394701</v>
      </c>
      <c r="T102">
        <v>4.1757797999999999</v>
      </c>
      <c r="U102">
        <v>2.1677898999999998</v>
      </c>
      <c r="V102">
        <v>4.6108798999999996</v>
      </c>
      <c r="W102">
        <v>6.6050300999999996</v>
      </c>
      <c r="X102">
        <v>4.2783297999999998</v>
      </c>
      <c r="Y102">
        <v>1.7725500000000001</v>
      </c>
      <c r="Z102">
        <v>6.1666002000000004</v>
      </c>
      <c r="AA102">
        <v>3.0393500000000002</v>
      </c>
      <c r="AB102">
        <v>4.8422098</v>
      </c>
      <c r="AC102">
        <v>7.6856298000000001</v>
      </c>
      <c r="AD102">
        <v>4.8902302000000004</v>
      </c>
      <c r="AE102">
        <v>13.0625</v>
      </c>
      <c r="AF102">
        <v>-2.0899600999999999</v>
      </c>
      <c r="AG102">
        <v>7.7601699999999996</v>
      </c>
      <c r="AH102">
        <v>4.0568999999999997</v>
      </c>
      <c r="AI102">
        <v>1.5127900000000001</v>
      </c>
      <c r="AJ102">
        <v>5.1231400000000002</v>
      </c>
      <c r="AK102">
        <v>3.0177499999999999</v>
      </c>
      <c r="AL102">
        <v>2.7088899999999998</v>
      </c>
      <c r="AM102">
        <v>6.0740699999999999</v>
      </c>
      <c r="AN102">
        <v>5.7413100000000004</v>
      </c>
      <c r="AO102">
        <v>8.3847299999999905</v>
      </c>
      <c r="AQ102" s="1">
        <f t="shared" si="1"/>
        <v>186.29428939999997</v>
      </c>
    </row>
    <row r="103" spans="3:43" x14ac:dyDescent="0.3">
      <c r="C103" s="1">
        <v>-943.46799999999996</v>
      </c>
      <c r="E103">
        <v>2.01126</v>
      </c>
      <c r="F103">
        <v>1.9728600000000001</v>
      </c>
      <c r="G103">
        <v>-3.3017398999999998</v>
      </c>
      <c r="H103">
        <v>6.8772701999999999</v>
      </c>
      <c r="I103">
        <v>2.9121399000000001</v>
      </c>
      <c r="J103">
        <v>4.6622900999999999</v>
      </c>
      <c r="K103">
        <v>4.9541601999999996</v>
      </c>
      <c r="L103">
        <v>4.1807599</v>
      </c>
      <c r="M103">
        <v>2.4764099000000002</v>
      </c>
      <c r="N103">
        <v>5.1885700000000003</v>
      </c>
      <c r="O103">
        <v>1.3300101</v>
      </c>
      <c r="P103">
        <v>5.4418801999999999</v>
      </c>
      <c r="Q103">
        <v>1.9285399999999999</v>
      </c>
      <c r="R103">
        <v>4.4447698999999998</v>
      </c>
      <c r="S103">
        <v>3.3732099999999998</v>
      </c>
      <c r="T103">
        <v>5.1095499999999996</v>
      </c>
      <c r="U103">
        <v>3.7681501000000002</v>
      </c>
      <c r="V103">
        <v>5.6756000999999996</v>
      </c>
      <c r="W103">
        <v>6.2057700000000002</v>
      </c>
      <c r="X103">
        <v>1.34649</v>
      </c>
      <c r="Y103">
        <v>8.5729503999999999</v>
      </c>
      <c r="Z103">
        <v>3.2336098999999998</v>
      </c>
      <c r="AA103">
        <v>4.7737698999999996</v>
      </c>
      <c r="AB103">
        <v>8.3093204000000007</v>
      </c>
      <c r="AC103">
        <v>2.48651</v>
      </c>
      <c r="AD103">
        <v>7.9578300000000004</v>
      </c>
      <c r="AE103">
        <v>1.59582</v>
      </c>
      <c r="AF103">
        <v>5.9104900000000002</v>
      </c>
      <c r="AG103">
        <v>0.16044900000000001</v>
      </c>
      <c r="AH103">
        <v>2.05748</v>
      </c>
      <c r="AI103">
        <v>5.1146399999999996</v>
      </c>
      <c r="AJ103">
        <v>-0.87627999999999895</v>
      </c>
      <c r="AK103">
        <v>3.8186200000000001</v>
      </c>
      <c r="AL103">
        <v>5.3759899999999998</v>
      </c>
      <c r="AM103">
        <v>6.7415000000000003</v>
      </c>
      <c r="AN103">
        <v>8.9468899999999998</v>
      </c>
      <c r="AO103">
        <v>3.9845700000000002</v>
      </c>
      <c r="AQ103" s="1">
        <f t="shared" si="1"/>
        <v>148.72211029999997</v>
      </c>
    </row>
    <row r="104" spans="3:43" x14ac:dyDescent="0.3">
      <c r="C104" s="1">
        <v>-942.89599999999996</v>
      </c>
      <c r="E104">
        <v>9.6127395999999994</v>
      </c>
      <c r="F104">
        <v>-1.0927199999999999</v>
      </c>
      <c r="G104">
        <v>8.4319095999999991</v>
      </c>
      <c r="H104">
        <v>7.5447302000000001</v>
      </c>
      <c r="I104">
        <v>3.8452499000000002</v>
      </c>
      <c r="J104">
        <v>8.9302702000000007</v>
      </c>
      <c r="K104">
        <v>2.4210400999999999</v>
      </c>
      <c r="L104">
        <v>3.3812498999999998</v>
      </c>
      <c r="M104">
        <v>7.1438598999999998</v>
      </c>
      <c r="N104">
        <v>2.2564799999999998</v>
      </c>
      <c r="O104">
        <v>1.06467</v>
      </c>
      <c r="P104">
        <v>9.0429896999999997</v>
      </c>
      <c r="Q104">
        <v>4.3291702000000001</v>
      </c>
      <c r="R104">
        <v>7.2452302</v>
      </c>
      <c r="S104">
        <v>9.9069500000000001</v>
      </c>
      <c r="T104">
        <v>6.9766501999999999</v>
      </c>
      <c r="U104">
        <v>4.3018397999999998</v>
      </c>
      <c r="V104">
        <v>4.3403200999999996</v>
      </c>
      <c r="W104">
        <v>-6.0155897999999999E-2</v>
      </c>
      <c r="X104">
        <v>7.8813199999999997</v>
      </c>
      <c r="Y104">
        <v>1.3733500000000001</v>
      </c>
      <c r="Z104">
        <v>2.1672799999999999</v>
      </c>
      <c r="AA104">
        <v>4.1082001000000004</v>
      </c>
      <c r="AB104">
        <v>9.1097497999999995</v>
      </c>
      <c r="AC104">
        <v>2.48739</v>
      </c>
      <c r="AD104">
        <v>4.3587598999999999</v>
      </c>
      <c r="AE104">
        <v>7.7291097999999998</v>
      </c>
      <c r="AF104">
        <v>2.5775999999999999</v>
      </c>
      <c r="AG104">
        <v>8.8273899999999905</v>
      </c>
      <c r="AH104">
        <v>5.3914</v>
      </c>
      <c r="AI104">
        <v>5.2498199999999997</v>
      </c>
      <c r="AJ104">
        <v>4.3243</v>
      </c>
      <c r="AK104">
        <v>7.4194899999999997</v>
      </c>
      <c r="AL104">
        <v>5.7764300000000004</v>
      </c>
      <c r="AM104">
        <v>0.74226499999999995</v>
      </c>
      <c r="AN104">
        <v>3.4858099999999999</v>
      </c>
      <c r="AO104">
        <v>3.5844100000000001</v>
      </c>
      <c r="AQ104" s="1">
        <f t="shared" si="1"/>
        <v>186.21654830199995</v>
      </c>
    </row>
    <row r="105" spans="3:43" x14ac:dyDescent="0.3">
      <c r="C105" s="1">
        <v>-942.32500000000005</v>
      </c>
      <c r="E105">
        <v>2.4142101</v>
      </c>
      <c r="F105">
        <v>6.3750299999999998</v>
      </c>
      <c r="G105">
        <v>8.6989002000000006</v>
      </c>
      <c r="H105">
        <v>2.7455200999999998</v>
      </c>
      <c r="I105">
        <v>0.51170300999999996</v>
      </c>
      <c r="J105">
        <v>6.1315898999999998</v>
      </c>
      <c r="K105">
        <v>6.0212497999999997</v>
      </c>
      <c r="L105">
        <v>14.315099999999999</v>
      </c>
      <c r="M105">
        <v>5.9446402000000003</v>
      </c>
      <c r="N105">
        <v>6.6577200999999997</v>
      </c>
      <c r="O105">
        <v>-0.53400499000000001</v>
      </c>
      <c r="P105">
        <v>5.0440997999999997</v>
      </c>
      <c r="Q105">
        <v>7.1297997999999998</v>
      </c>
      <c r="R105">
        <v>3.2456901</v>
      </c>
      <c r="S105">
        <v>1.1073500000000001</v>
      </c>
      <c r="T105">
        <v>4.1770902000000003</v>
      </c>
      <c r="U105">
        <v>1.5021899999999999</v>
      </c>
      <c r="V105">
        <v>3.9383699999999999</v>
      </c>
      <c r="W105">
        <v>7.6739202000000004</v>
      </c>
      <c r="X105">
        <v>5.2161498000000002</v>
      </c>
      <c r="Y105">
        <v>5.6404300000000003</v>
      </c>
      <c r="Z105">
        <v>3.2342898999999998</v>
      </c>
      <c r="AA105">
        <v>7.0426301999999996</v>
      </c>
      <c r="AB105">
        <v>0.97685301000000002</v>
      </c>
      <c r="AC105">
        <v>1.2882800000000001</v>
      </c>
      <c r="AD105">
        <v>-2.7069700000000001</v>
      </c>
      <c r="AE105">
        <v>5.8624001000000003</v>
      </c>
      <c r="AF105">
        <v>3.1113800999999999</v>
      </c>
      <c r="AG105">
        <v>7.3609999999999998</v>
      </c>
      <c r="AH105">
        <v>3.1253199999999999</v>
      </c>
      <c r="AI105">
        <v>7.5183400000000002</v>
      </c>
      <c r="AJ105">
        <v>9.5248799999999996</v>
      </c>
      <c r="AK105">
        <v>6.3536999999999999</v>
      </c>
      <c r="AL105">
        <v>6.44353</v>
      </c>
      <c r="AM105">
        <v>6.0763600000000002</v>
      </c>
      <c r="AN105">
        <v>5.8913900000000003</v>
      </c>
      <c r="AO105">
        <v>3.45092</v>
      </c>
      <c r="AQ105" s="1">
        <f t="shared" si="1"/>
        <v>178.51105163</v>
      </c>
    </row>
    <row r="106" spans="3:43" x14ac:dyDescent="0.3">
      <c r="C106" s="1">
        <v>-941.75300000000004</v>
      </c>
      <c r="E106">
        <v>9.2156897000000004</v>
      </c>
      <c r="F106">
        <v>5.8427800999999997</v>
      </c>
      <c r="G106">
        <v>2.1658900000000001</v>
      </c>
      <c r="H106">
        <v>7.1462998000000004</v>
      </c>
      <c r="I106">
        <v>6.3781499999999998</v>
      </c>
      <c r="J106">
        <v>3.8662399999999999</v>
      </c>
      <c r="K106">
        <v>5.8881302</v>
      </c>
      <c r="L106">
        <v>7.3822197999999997</v>
      </c>
      <c r="M106">
        <v>2.6120801</v>
      </c>
      <c r="N106">
        <v>5.8589602000000003</v>
      </c>
      <c r="O106">
        <v>2.2673198999999999</v>
      </c>
      <c r="P106">
        <v>10.1119</v>
      </c>
      <c r="Q106">
        <v>2.8637700000000001</v>
      </c>
      <c r="R106">
        <v>4.0461402</v>
      </c>
      <c r="S106">
        <v>6.3077598000000004</v>
      </c>
      <c r="T106">
        <v>2.9775299999999998</v>
      </c>
      <c r="U106">
        <v>2.4358799000000002</v>
      </c>
      <c r="V106">
        <v>7.6697502000000002</v>
      </c>
      <c r="W106">
        <v>0.20798901</v>
      </c>
      <c r="X106">
        <v>2.8176401000000002</v>
      </c>
      <c r="Y106">
        <v>6.1741599999999996</v>
      </c>
      <c r="Z106">
        <v>8.0346402999999995</v>
      </c>
      <c r="AA106">
        <v>6.2437201</v>
      </c>
      <c r="AB106">
        <v>2.7106199000000002</v>
      </c>
      <c r="AC106">
        <v>1.2891600000000001</v>
      </c>
      <c r="AD106">
        <v>1.8272900999999999</v>
      </c>
      <c r="AE106">
        <v>11.595700000000001</v>
      </c>
      <c r="AF106">
        <v>1.3785000000000001</v>
      </c>
      <c r="AG106">
        <v>6.6946099999999999</v>
      </c>
      <c r="AH106">
        <v>3.2592400000000001</v>
      </c>
      <c r="AI106">
        <v>4.4535200000000001</v>
      </c>
      <c r="AJ106">
        <v>9.9254700000000007</v>
      </c>
      <c r="AK106">
        <v>8.7545699999999904</v>
      </c>
      <c r="AL106">
        <v>11.910600000000001</v>
      </c>
      <c r="AM106">
        <v>4.0771300000000004</v>
      </c>
      <c r="AN106">
        <v>7.0969699999999998</v>
      </c>
      <c r="AO106">
        <v>5.3174299999999999</v>
      </c>
      <c r="AQ106" s="1">
        <f t="shared" si="1"/>
        <v>198.80544941000002</v>
      </c>
    </row>
    <row r="107" spans="3:43" x14ac:dyDescent="0.3">
      <c r="C107" s="1">
        <v>-941.18100000000004</v>
      </c>
      <c r="E107">
        <v>6.9504999999999999</v>
      </c>
      <c r="F107">
        <v>1.5772001</v>
      </c>
      <c r="G107">
        <v>2.8328799999999998</v>
      </c>
      <c r="H107">
        <v>11.1471</v>
      </c>
      <c r="I107">
        <v>4.9112701000000003</v>
      </c>
      <c r="J107">
        <v>6.0008898000000004</v>
      </c>
      <c r="K107">
        <v>3.4883399000000002</v>
      </c>
      <c r="L107">
        <v>7.2493701000000001</v>
      </c>
      <c r="M107">
        <v>-0.45380198999999999</v>
      </c>
      <c r="N107">
        <v>5.8602099000000001</v>
      </c>
      <c r="O107">
        <v>2.1353099000000002</v>
      </c>
      <c r="P107">
        <v>1.1796499</v>
      </c>
      <c r="Q107">
        <v>-3.9356</v>
      </c>
      <c r="R107">
        <v>7.2466001999999996</v>
      </c>
      <c r="S107">
        <v>5.2414999</v>
      </c>
      <c r="T107">
        <v>3.9112998999999999</v>
      </c>
      <c r="U107">
        <v>5.6362300000000003</v>
      </c>
      <c r="V107">
        <v>4.3344697999999999</v>
      </c>
      <c r="W107">
        <v>6.0753899000000002</v>
      </c>
      <c r="X107">
        <v>6.4191399000000002</v>
      </c>
      <c r="Y107">
        <v>-1.9587699999999999</v>
      </c>
      <c r="Z107">
        <v>11.3683</v>
      </c>
      <c r="AA107">
        <v>5.4448099000000001</v>
      </c>
      <c r="AB107">
        <v>3.5110600000000001</v>
      </c>
      <c r="AC107">
        <v>7.2900400000000003</v>
      </c>
      <c r="AD107">
        <v>1.9615499999999999</v>
      </c>
      <c r="AE107">
        <v>0.66231399999999996</v>
      </c>
      <c r="AF107">
        <v>6.5789399</v>
      </c>
      <c r="AG107">
        <v>2.42822</v>
      </c>
      <c r="AH107">
        <v>3.9264999999999999</v>
      </c>
      <c r="AI107">
        <v>1.1220399999999999</v>
      </c>
      <c r="AJ107">
        <v>-0.47395199999999998</v>
      </c>
      <c r="AK107">
        <v>3.8220999999999998</v>
      </c>
      <c r="AL107">
        <v>2.4443999999999999</v>
      </c>
      <c r="AM107">
        <v>2.07789</v>
      </c>
      <c r="AN107">
        <v>-3.16412</v>
      </c>
      <c r="AO107">
        <v>1.8506100000000001</v>
      </c>
      <c r="AQ107" s="1">
        <f t="shared" si="1"/>
        <v>136.69987910999998</v>
      </c>
    </row>
    <row r="108" spans="3:43" x14ac:dyDescent="0.3">
      <c r="C108" s="1">
        <v>-940.61</v>
      </c>
      <c r="E108">
        <v>2.5519699999999998</v>
      </c>
      <c r="F108">
        <v>3.7116101000000001</v>
      </c>
      <c r="G108">
        <v>3.3665400000000001</v>
      </c>
      <c r="H108">
        <v>3.4145501</v>
      </c>
      <c r="I108">
        <v>7.7110500000000002</v>
      </c>
      <c r="J108">
        <v>2.4022000000000001</v>
      </c>
      <c r="K108">
        <v>10.421900000000001</v>
      </c>
      <c r="L108">
        <v>7.9165200999999996</v>
      </c>
      <c r="M108">
        <v>-1.1196899</v>
      </c>
      <c r="N108">
        <v>1.32812</v>
      </c>
      <c r="O108">
        <v>-1.0633600000000001</v>
      </c>
      <c r="P108">
        <v>8.1140899999999991</v>
      </c>
      <c r="Q108">
        <v>10.3317</v>
      </c>
      <c r="R108">
        <v>5.5137299999999998</v>
      </c>
      <c r="S108">
        <v>-0.35809099999999999</v>
      </c>
      <c r="T108">
        <v>9.1117296000000003</v>
      </c>
      <c r="U108">
        <v>6.4365902000000004</v>
      </c>
      <c r="V108">
        <v>2.86585</v>
      </c>
      <c r="W108">
        <v>2.6094699000000001</v>
      </c>
      <c r="X108">
        <v>1.75396</v>
      </c>
      <c r="Y108">
        <v>8.3083095999999994</v>
      </c>
      <c r="Z108">
        <v>5.1019902000000004</v>
      </c>
      <c r="AA108">
        <v>5.3125701000000003</v>
      </c>
      <c r="AB108">
        <v>6.0448297999999996</v>
      </c>
      <c r="AC108">
        <v>-4.7090801999999998</v>
      </c>
      <c r="AD108">
        <v>6.0958199999999998</v>
      </c>
      <c r="AE108">
        <v>-0.53772801000000003</v>
      </c>
      <c r="AF108">
        <v>2.4460598999999998</v>
      </c>
      <c r="AG108">
        <v>1.2284999999999999</v>
      </c>
      <c r="AH108">
        <v>6.1937499999999996</v>
      </c>
      <c r="AI108">
        <v>8.7238900000000008</v>
      </c>
      <c r="AJ108">
        <v>1.9266300000000001</v>
      </c>
      <c r="AK108">
        <v>4.6229699999999996</v>
      </c>
      <c r="AL108">
        <v>4.84483</v>
      </c>
      <c r="AM108">
        <v>0.34531899999999999</v>
      </c>
      <c r="AN108">
        <v>6.8414599999999997</v>
      </c>
      <c r="AO108">
        <v>3.45045</v>
      </c>
      <c r="AQ108" s="1">
        <f t="shared" si="1"/>
        <v>153.26100948999999</v>
      </c>
    </row>
    <row r="109" spans="3:43" x14ac:dyDescent="0.3">
      <c r="C109" s="1">
        <v>-940.03800000000001</v>
      </c>
      <c r="E109">
        <v>6.2867799</v>
      </c>
      <c r="F109">
        <v>6.7793597999999999</v>
      </c>
      <c r="G109">
        <v>9.2335195999999993</v>
      </c>
      <c r="H109">
        <v>6.3486700000000003</v>
      </c>
      <c r="I109">
        <v>0.37750399000000001</v>
      </c>
      <c r="J109">
        <v>2.8035199999999998</v>
      </c>
      <c r="K109">
        <v>8.1554403000000004</v>
      </c>
      <c r="L109">
        <v>-1.2829999999999999</v>
      </c>
      <c r="M109">
        <v>3.8144200000000001</v>
      </c>
      <c r="N109">
        <v>1.5960300000000001</v>
      </c>
      <c r="O109">
        <v>3.0712999999999999</v>
      </c>
      <c r="P109">
        <v>12.2485</v>
      </c>
      <c r="Q109">
        <v>2.9989900999999999</v>
      </c>
      <c r="R109">
        <v>9.2475204000000009</v>
      </c>
      <c r="S109">
        <v>9.1089801999999995</v>
      </c>
      <c r="T109">
        <v>5.1121702000000004</v>
      </c>
      <c r="U109">
        <v>7.2369399000000003</v>
      </c>
      <c r="V109">
        <v>-2.46943</v>
      </c>
      <c r="W109">
        <v>1.2768699999999999</v>
      </c>
      <c r="X109">
        <v>7.0887899000000001</v>
      </c>
      <c r="Y109">
        <v>7.2420401999999999</v>
      </c>
      <c r="Z109">
        <v>6.9689999</v>
      </c>
      <c r="AA109">
        <v>5.8470000999999998</v>
      </c>
      <c r="AB109">
        <v>4.0452599999999999</v>
      </c>
      <c r="AC109">
        <v>5.6918100999999997</v>
      </c>
      <c r="AD109">
        <v>1.4300801000000001</v>
      </c>
      <c r="AE109">
        <v>1.5955600000000001</v>
      </c>
      <c r="AF109">
        <v>4.8464999000000004</v>
      </c>
      <c r="AG109">
        <v>4.2954400000000001</v>
      </c>
      <c r="AH109">
        <v>4.3276700000000003</v>
      </c>
      <c r="AI109">
        <v>7.5257399999999999</v>
      </c>
      <c r="AJ109">
        <v>6.7272100000000004</v>
      </c>
      <c r="AK109">
        <v>5.4238400000000002</v>
      </c>
      <c r="AL109">
        <v>9.7786000000000008</v>
      </c>
      <c r="AM109">
        <v>6.8794199999999996</v>
      </c>
      <c r="AN109">
        <v>7.2470400000000001</v>
      </c>
      <c r="AO109">
        <v>7.4502899999999999</v>
      </c>
      <c r="AQ109" s="1">
        <f t="shared" si="1"/>
        <v>196.35537459000008</v>
      </c>
    </row>
    <row r="110" spans="3:43" x14ac:dyDescent="0.3">
      <c r="C110" s="1">
        <v>-939.46799999999996</v>
      </c>
      <c r="E110">
        <v>8.6882601000000008</v>
      </c>
      <c r="F110">
        <v>10.2471</v>
      </c>
      <c r="G110">
        <v>3.3847399E-2</v>
      </c>
      <c r="H110">
        <v>3.9494600000000002</v>
      </c>
      <c r="I110">
        <v>-3.4893798999999999</v>
      </c>
      <c r="J110">
        <v>2.5381700999999999</v>
      </c>
      <c r="K110">
        <v>6.0223098000000004</v>
      </c>
      <c r="L110">
        <v>6.5841497999999996</v>
      </c>
      <c r="M110">
        <v>4.0818700999999997</v>
      </c>
      <c r="N110">
        <v>3.4639399000000002</v>
      </c>
      <c r="O110">
        <v>6.9392899999999997</v>
      </c>
      <c r="P110">
        <v>4.7829699999999997</v>
      </c>
      <c r="Q110">
        <v>7.5329598999999998</v>
      </c>
      <c r="R110">
        <v>8.4479704000000009</v>
      </c>
      <c r="S110">
        <v>5.7760600999999996</v>
      </c>
      <c r="T110">
        <v>2.9792800000000002</v>
      </c>
      <c r="U110">
        <v>7.3706297999999997</v>
      </c>
      <c r="V110">
        <v>1.92862</v>
      </c>
      <c r="W110">
        <v>-1.78905</v>
      </c>
      <c r="X110">
        <v>6.5569500999999999</v>
      </c>
      <c r="Y110">
        <v>3.9091100999999999</v>
      </c>
      <c r="Z110">
        <v>0.30267599000000001</v>
      </c>
      <c r="AA110">
        <v>1.4480900000000001</v>
      </c>
      <c r="AB110">
        <v>1.37903</v>
      </c>
      <c r="AC110">
        <v>5.8260198000000001</v>
      </c>
      <c r="AD110">
        <v>4.7643399000000004</v>
      </c>
      <c r="AE110">
        <v>6.5288500999999997</v>
      </c>
      <c r="AF110">
        <v>10.313599999999999</v>
      </c>
      <c r="AG110">
        <v>0.69571899999999998</v>
      </c>
      <c r="AH110">
        <v>6.4615900000000002</v>
      </c>
      <c r="AI110">
        <v>11.5276</v>
      </c>
      <c r="AJ110">
        <v>6.7277899999999997</v>
      </c>
      <c r="AK110">
        <v>8.7580500000000008</v>
      </c>
      <c r="AL110">
        <v>4.57904</v>
      </c>
      <c r="AM110">
        <v>8.0179700000000007E-2</v>
      </c>
      <c r="AN110">
        <v>11.385999999999999</v>
      </c>
      <c r="AO110">
        <v>7.4501299999999997</v>
      </c>
      <c r="AQ110" s="1">
        <f t="shared" si="1"/>
        <v>184.78322218899996</v>
      </c>
    </row>
    <row r="111" spans="3:43" x14ac:dyDescent="0.3">
      <c r="C111" s="1">
        <v>-938.89599999999996</v>
      </c>
      <c r="E111">
        <v>8.1563996999999997</v>
      </c>
      <c r="F111">
        <v>8.6481999999999992</v>
      </c>
      <c r="G111">
        <v>4.9675001999999999</v>
      </c>
      <c r="H111">
        <v>2.2169099000000001</v>
      </c>
      <c r="I111">
        <v>5.3103999999999996</v>
      </c>
      <c r="J111">
        <v>7.6061502000000001</v>
      </c>
      <c r="K111">
        <v>5.4891901000000001</v>
      </c>
      <c r="L111">
        <v>4.4513001000000001</v>
      </c>
      <c r="M111">
        <v>4.4826497999999999</v>
      </c>
      <c r="N111">
        <v>3.8651800000000001</v>
      </c>
      <c r="O111">
        <v>2.1406200000000002</v>
      </c>
      <c r="P111">
        <v>5.7174101000000004</v>
      </c>
      <c r="Q111">
        <v>11.9336</v>
      </c>
      <c r="R111">
        <v>3.5150999999999999</v>
      </c>
      <c r="S111">
        <v>6.3098001000000004</v>
      </c>
      <c r="T111">
        <v>6.1797098999999998</v>
      </c>
      <c r="U111">
        <v>4.4376601999999998</v>
      </c>
      <c r="V111">
        <v>4.0599999000000002</v>
      </c>
      <c r="W111">
        <v>2.4783499</v>
      </c>
      <c r="X111">
        <v>3.7584499999999998</v>
      </c>
      <c r="Y111">
        <v>8.4428500999999994</v>
      </c>
      <c r="Z111">
        <v>3.1030199999999999</v>
      </c>
      <c r="AA111">
        <v>6.5158500999999998</v>
      </c>
      <c r="AB111">
        <v>3.3794601000000002</v>
      </c>
      <c r="AC111">
        <v>-2.3064301</v>
      </c>
      <c r="AD111">
        <v>-1.9013899999999999</v>
      </c>
      <c r="AE111">
        <v>1.46214</v>
      </c>
      <c r="AF111">
        <v>4.8474002</v>
      </c>
      <c r="AG111">
        <v>5.22933</v>
      </c>
      <c r="AH111">
        <v>1.9288400000000001</v>
      </c>
      <c r="AI111">
        <v>5.9294399999999996</v>
      </c>
      <c r="AJ111">
        <v>3.1283799999999999</v>
      </c>
      <c r="AK111">
        <v>4.7589199999999998</v>
      </c>
      <c r="AL111">
        <v>1.6461399999999999</v>
      </c>
      <c r="AM111">
        <v>1.5476099999999999</v>
      </c>
      <c r="AN111">
        <v>5.6581999999999999</v>
      </c>
      <c r="AO111">
        <v>5.1833099999999996</v>
      </c>
      <c r="AQ111" s="1">
        <f t="shared" si="1"/>
        <v>164.27765049999999</v>
      </c>
    </row>
    <row r="112" spans="3:43" x14ac:dyDescent="0.3">
      <c r="C112" s="1">
        <v>-938.32399999999996</v>
      </c>
      <c r="E112">
        <v>8.5578804000000002</v>
      </c>
      <c r="F112">
        <v>4.2492799999999997</v>
      </c>
      <c r="G112">
        <v>2.5678301000000001</v>
      </c>
      <c r="H112">
        <v>8.4843702000000008</v>
      </c>
      <c r="I112">
        <v>10.243499999999999</v>
      </c>
      <c r="J112">
        <v>6.0074700999999999</v>
      </c>
      <c r="K112">
        <v>5.8894099999999998</v>
      </c>
      <c r="L112">
        <v>5.9184498999999997</v>
      </c>
      <c r="M112">
        <v>4.3501000000000003</v>
      </c>
      <c r="N112">
        <v>5.9997601999999999</v>
      </c>
      <c r="O112">
        <v>3.2086101</v>
      </c>
      <c r="P112">
        <v>-6.1481500000000002</v>
      </c>
      <c r="Q112">
        <v>5.26755</v>
      </c>
      <c r="R112">
        <v>4.18222</v>
      </c>
      <c r="S112">
        <v>2.4435400999999999</v>
      </c>
      <c r="T112">
        <v>4.7134799999999997</v>
      </c>
      <c r="U112">
        <v>3.1046800999999999</v>
      </c>
      <c r="V112">
        <v>6.4580498000000004</v>
      </c>
      <c r="W112">
        <v>4.6124200999999996</v>
      </c>
      <c r="X112">
        <v>1.7599400000000001</v>
      </c>
      <c r="Y112">
        <v>-2.4900801000000001</v>
      </c>
      <c r="Z112">
        <v>7.5033598000000001</v>
      </c>
      <c r="AA112">
        <v>6.2502798999999998</v>
      </c>
      <c r="AB112">
        <v>4.8465699999999998</v>
      </c>
      <c r="AC112">
        <v>6.7611198000000003</v>
      </c>
      <c r="AD112">
        <v>4.7662000999999998</v>
      </c>
      <c r="AE112">
        <v>3.4621</v>
      </c>
      <c r="AF112">
        <v>6.4478502000000004</v>
      </c>
      <c r="AG112">
        <v>4.4296100000000003</v>
      </c>
      <c r="AH112">
        <v>4.3294300000000003</v>
      </c>
      <c r="AI112">
        <v>4.59795</v>
      </c>
      <c r="AJ112">
        <v>1.3956299999999999</v>
      </c>
      <c r="AK112">
        <v>1.69312</v>
      </c>
      <c r="AL112">
        <v>6.44658</v>
      </c>
      <c r="AM112">
        <v>6.4817099999999996</v>
      </c>
      <c r="AN112">
        <v>4.5971200000000003</v>
      </c>
      <c r="AO112">
        <v>8.6498200000000001</v>
      </c>
      <c r="AQ112" s="1">
        <f t="shared" si="1"/>
        <v>172.03876080000001</v>
      </c>
    </row>
    <row r="113" spans="3:43" x14ac:dyDescent="0.3">
      <c r="C113" s="1">
        <v>-937.75400000000002</v>
      </c>
      <c r="E113">
        <v>2.4260199</v>
      </c>
      <c r="F113">
        <v>1.7170300000000001</v>
      </c>
      <c r="G113">
        <v>7.3681501999999996</v>
      </c>
      <c r="H113">
        <v>4.35182</v>
      </c>
      <c r="I113">
        <v>4.9099697999999998</v>
      </c>
      <c r="J113">
        <v>6.2754501999999999</v>
      </c>
      <c r="K113">
        <v>4.8229499000000002</v>
      </c>
      <c r="L113">
        <v>4.1855998000000003</v>
      </c>
      <c r="M113">
        <v>3.9508801</v>
      </c>
      <c r="N113">
        <v>6.1343398000000002</v>
      </c>
      <c r="O113">
        <v>-2.9233899000000001</v>
      </c>
      <c r="P113">
        <v>5.3196301000000004</v>
      </c>
      <c r="Q113">
        <v>-0.46514800000000001</v>
      </c>
      <c r="R113">
        <v>5.6493402000000001</v>
      </c>
      <c r="S113">
        <v>7.7772798999999999</v>
      </c>
      <c r="T113">
        <v>5.1139201999999999</v>
      </c>
      <c r="U113">
        <v>2.4383699999999999</v>
      </c>
      <c r="V113">
        <v>1.9227700000000001</v>
      </c>
      <c r="W113">
        <v>7.6798301000000002</v>
      </c>
      <c r="X113">
        <v>9.0947703999999998</v>
      </c>
      <c r="Y113">
        <v>7.6436601</v>
      </c>
      <c r="Z113">
        <v>8.8370399000000006</v>
      </c>
      <c r="AA113">
        <v>6.7846998999999997</v>
      </c>
      <c r="AB113">
        <v>4.3136701999999998</v>
      </c>
      <c r="AC113">
        <v>2.4953400999999999</v>
      </c>
      <c r="AD113">
        <v>10.2338</v>
      </c>
      <c r="AE113">
        <v>3.7287199000000002</v>
      </c>
      <c r="AF113">
        <v>2.0482900000000002</v>
      </c>
      <c r="AG113">
        <v>6.6965500000000002</v>
      </c>
      <c r="AH113">
        <v>-6.9984500000000005E-2</v>
      </c>
      <c r="AI113">
        <v>4.9997999999999996</v>
      </c>
      <c r="AJ113">
        <v>5.9295400000000003</v>
      </c>
      <c r="AK113">
        <v>4.6273299999999997</v>
      </c>
      <c r="AL113">
        <v>2.7136800000000001</v>
      </c>
      <c r="AM113">
        <v>3.4157999999999999</v>
      </c>
      <c r="AN113">
        <v>6.46936</v>
      </c>
      <c r="AO113">
        <v>8.51633</v>
      </c>
      <c r="AQ113" s="1">
        <f t="shared" si="1"/>
        <v>177.13320830000001</v>
      </c>
    </row>
    <row r="114" spans="3:43" x14ac:dyDescent="0.3">
      <c r="C114" s="1">
        <v>-937.18200000000002</v>
      </c>
      <c r="E114">
        <v>2.1608299999999998</v>
      </c>
      <c r="F114">
        <v>2.5181100000000001</v>
      </c>
      <c r="G114">
        <v>7.3684702</v>
      </c>
      <c r="H114">
        <v>9.6859503</v>
      </c>
      <c r="I114">
        <v>5.4430899999999998</v>
      </c>
      <c r="J114">
        <v>7.2101002000000003</v>
      </c>
      <c r="K114">
        <v>9.7565001999999996</v>
      </c>
      <c r="L114">
        <v>4.4527602000000002</v>
      </c>
      <c r="M114">
        <v>3.1516600000000001</v>
      </c>
      <c r="N114">
        <v>0.53558099000000003</v>
      </c>
      <c r="O114">
        <v>3.6112700000000002</v>
      </c>
      <c r="P114">
        <v>1.45407</v>
      </c>
      <c r="Q114">
        <v>-7.6645197999999999</v>
      </c>
      <c r="R114">
        <v>10.049799999999999</v>
      </c>
      <c r="S114">
        <v>2.44435</v>
      </c>
      <c r="T114">
        <v>9.1143599000000002</v>
      </c>
      <c r="U114">
        <v>6.9720502</v>
      </c>
      <c r="V114">
        <v>3.7874899000000002</v>
      </c>
      <c r="W114">
        <v>9.4139003999999993</v>
      </c>
      <c r="X114">
        <v>3.4962699000000002</v>
      </c>
      <c r="Y114">
        <v>6.0440601999999997</v>
      </c>
      <c r="Z114">
        <v>9.9040499000000004</v>
      </c>
      <c r="AA114">
        <v>4.6524600999999999</v>
      </c>
      <c r="AB114">
        <v>7.7807697999999998</v>
      </c>
      <c r="AC114">
        <v>4.8962202000000001</v>
      </c>
      <c r="AD114">
        <v>6.2347298000000002</v>
      </c>
      <c r="AE114">
        <v>3.3286799999999999</v>
      </c>
      <c r="AF114">
        <v>6.0487399000000002</v>
      </c>
      <c r="AG114">
        <v>12.9635</v>
      </c>
      <c r="AH114">
        <v>8.1972699999999996</v>
      </c>
      <c r="AI114">
        <v>1.2683199999999999</v>
      </c>
      <c r="AJ114">
        <v>1.7967900000000001</v>
      </c>
      <c r="AK114">
        <v>4.0948599999999997</v>
      </c>
      <c r="AL114">
        <v>3.3807800000000001</v>
      </c>
      <c r="AM114">
        <v>3.68323</v>
      </c>
      <c r="AN114">
        <v>5.4082800000000004</v>
      </c>
      <c r="AO114">
        <v>3.71617</v>
      </c>
      <c r="AQ114" s="1">
        <f t="shared" si="1"/>
        <v>188.36100248999998</v>
      </c>
    </row>
    <row r="115" spans="3:43" x14ac:dyDescent="0.3">
      <c r="C115" s="1">
        <v>-936.61</v>
      </c>
      <c r="E115">
        <v>5.7622999999999998</v>
      </c>
      <c r="F115">
        <v>4.9191998999999997</v>
      </c>
      <c r="G115">
        <v>6.5687899999999999</v>
      </c>
      <c r="H115">
        <v>6.0867300000000002</v>
      </c>
      <c r="I115">
        <v>1.5762100000000001</v>
      </c>
      <c r="J115">
        <v>5.4780797999999997</v>
      </c>
      <c r="K115">
        <v>3.6233799000000002</v>
      </c>
      <c r="L115">
        <v>7.3865699999999999</v>
      </c>
      <c r="M115">
        <v>6.8857698000000003</v>
      </c>
      <c r="N115">
        <v>1.2034899999999999</v>
      </c>
      <c r="O115">
        <v>3.47926</v>
      </c>
      <c r="P115">
        <v>-1.07816</v>
      </c>
      <c r="Q115">
        <v>3.8027799</v>
      </c>
      <c r="R115">
        <v>3.7835901000000001</v>
      </c>
      <c r="S115">
        <v>4.31142</v>
      </c>
      <c r="T115">
        <v>6.8481301999999999</v>
      </c>
      <c r="U115">
        <v>5.6390799999999999</v>
      </c>
      <c r="V115">
        <v>9.3855400000000007</v>
      </c>
      <c r="W115">
        <v>6.0813097999999997</v>
      </c>
      <c r="X115">
        <v>5.0977601999999997</v>
      </c>
      <c r="Y115">
        <v>4.3111300000000004</v>
      </c>
      <c r="Z115">
        <v>5.2377200000000004</v>
      </c>
      <c r="AA115">
        <v>3.05355</v>
      </c>
      <c r="AB115">
        <v>8.3145398999999998</v>
      </c>
      <c r="AC115">
        <v>3.8304399999999998</v>
      </c>
      <c r="AD115">
        <v>-1.0976699999999999</v>
      </c>
      <c r="AE115">
        <v>4.6619700999999996</v>
      </c>
      <c r="AF115">
        <v>6.0491900000000003</v>
      </c>
      <c r="AG115">
        <v>4.5637699999999999</v>
      </c>
      <c r="AH115">
        <v>5.1311900000000001</v>
      </c>
      <c r="AI115">
        <v>5.5368399999999998</v>
      </c>
      <c r="AJ115">
        <v>3.1307100000000001</v>
      </c>
      <c r="AK115">
        <v>7.1623999999999999</v>
      </c>
      <c r="AL115">
        <v>5.6478799999999998</v>
      </c>
      <c r="AM115">
        <v>-0.44933600000000001</v>
      </c>
      <c r="AN115">
        <v>10.347200000000001</v>
      </c>
      <c r="AO115">
        <v>6.6493500000000001</v>
      </c>
      <c r="AQ115" s="1">
        <f t="shared" si="1"/>
        <v>178.92210360000004</v>
      </c>
    </row>
    <row r="116" spans="3:43" x14ac:dyDescent="0.3">
      <c r="C116" s="1">
        <v>-936.04</v>
      </c>
      <c r="E116">
        <v>5.3637800000000002</v>
      </c>
      <c r="F116">
        <v>2.65361</v>
      </c>
      <c r="G116">
        <v>7.2357798000000004</v>
      </c>
      <c r="H116">
        <v>1.4208499999999999</v>
      </c>
      <c r="I116">
        <v>7.3093199999999996</v>
      </c>
      <c r="J116">
        <v>4.8127297999999996</v>
      </c>
      <c r="K116">
        <v>4.9569200999999996</v>
      </c>
      <c r="L116">
        <v>8.7203903</v>
      </c>
      <c r="M116">
        <v>6.2198801000000001</v>
      </c>
      <c r="N116">
        <v>4.9380698000000001</v>
      </c>
      <c r="O116">
        <v>-1.0527500000000001</v>
      </c>
      <c r="P116">
        <v>8.5229502000000004</v>
      </c>
      <c r="Q116">
        <v>4.0700798000000002</v>
      </c>
      <c r="R116">
        <v>2.9840499999999999</v>
      </c>
      <c r="S116">
        <v>5.7785000999999996</v>
      </c>
      <c r="T116">
        <v>5.3818998000000002</v>
      </c>
      <c r="U116">
        <v>6.3060999000000004</v>
      </c>
      <c r="V116">
        <v>7.9169201999999999</v>
      </c>
      <c r="W116">
        <v>7.9487100000000002</v>
      </c>
      <c r="X116">
        <v>11.099299999999999</v>
      </c>
      <c r="Y116">
        <v>5.3782101000000004</v>
      </c>
      <c r="Z116">
        <v>-1.2952699999999999</v>
      </c>
      <c r="AA116">
        <v>10.5213</v>
      </c>
      <c r="AB116">
        <v>-8.5026099999999993E-2</v>
      </c>
      <c r="AC116">
        <v>3.16465</v>
      </c>
      <c r="AD116">
        <v>5.8365897999999996</v>
      </c>
      <c r="AE116">
        <v>5.9952598000000004</v>
      </c>
      <c r="AF116">
        <v>-1.0170300000000001</v>
      </c>
      <c r="AG116">
        <v>7.0973800000000002</v>
      </c>
      <c r="AH116">
        <v>9.3984400000000008</v>
      </c>
      <c r="AI116">
        <v>-1.12798</v>
      </c>
      <c r="AJ116">
        <v>4.8646200000000004</v>
      </c>
      <c r="AK116">
        <v>5.1632699999999998</v>
      </c>
      <c r="AL116">
        <v>0.71498300000000004</v>
      </c>
      <c r="AM116">
        <v>4.3514299999999997</v>
      </c>
      <c r="AN116">
        <v>7.4194399999999998</v>
      </c>
      <c r="AO116">
        <v>3.8491900000000001</v>
      </c>
      <c r="AQ116" s="1">
        <f t="shared" si="1"/>
        <v>182.81654649999999</v>
      </c>
    </row>
    <row r="117" spans="3:43" x14ac:dyDescent="0.3">
      <c r="C117" s="1">
        <v>-935.46799999999996</v>
      </c>
      <c r="E117">
        <v>7.8985900999999998</v>
      </c>
      <c r="F117">
        <v>9.7213697000000003</v>
      </c>
      <c r="G117">
        <v>6.7027701999999998</v>
      </c>
      <c r="H117">
        <v>5.1549801999999998</v>
      </c>
      <c r="I117">
        <v>3.7091099999999999</v>
      </c>
      <c r="J117">
        <v>0.41404500999999999</v>
      </c>
      <c r="K117">
        <v>6.6904702</v>
      </c>
      <c r="L117">
        <v>5.5208702000000001</v>
      </c>
      <c r="M117">
        <v>5.5539899000000004</v>
      </c>
      <c r="N117">
        <v>5.7393098</v>
      </c>
      <c r="O117">
        <v>3.2152500000000002</v>
      </c>
      <c r="P117">
        <v>7.8573899000000003</v>
      </c>
      <c r="Q117">
        <v>7.0040497999999998</v>
      </c>
      <c r="R117">
        <v>3.65117</v>
      </c>
      <c r="S117">
        <v>6.44557</v>
      </c>
      <c r="T117">
        <v>3.3823400000000001</v>
      </c>
      <c r="U117">
        <v>4.9731202000000003</v>
      </c>
      <c r="V117">
        <v>4.9816399000000002</v>
      </c>
      <c r="W117">
        <v>6.6161199000000002</v>
      </c>
      <c r="X117">
        <v>6.4340801000000001</v>
      </c>
      <c r="Y117">
        <v>7.9119400999999998</v>
      </c>
      <c r="Z117">
        <v>3.6384101000000002</v>
      </c>
      <c r="AA117">
        <v>6.6557398000000001</v>
      </c>
      <c r="AB117">
        <v>1.11541</v>
      </c>
      <c r="AC117">
        <v>5.6988702</v>
      </c>
      <c r="AD117">
        <v>4.2375201999999996</v>
      </c>
      <c r="AE117">
        <v>8.3952197999999996</v>
      </c>
      <c r="AF117">
        <v>5.1167498</v>
      </c>
      <c r="AG117">
        <v>3.2309899999999998</v>
      </c>
      <c r="AH117">
        <v>7.2656900000000002</v>
      </c>
      <c r="AI117">
        <v>2.7405400000000002</v>
      </c>
      <c r="AJ117">
        <v>3.79854</v>
      </c>
      <c r="AK117">
        <v>-2.9691900000000002</v>
      </c>
      <c r="AL117">
        <v>9.7820900000000002</v>
      </c>
      <c r="AM117">
        <v>9.5521899999999995</v>
      </c>
      <c r="AN117">
        <v>3.42502</v>
      </c>
      <c r="AO117">
        <v>6.7823700000000002</v>
      </c>
      <c r="AQ117" s="1">
        <f t="shared" si="1"/>
        <v>198.04433511000002</v>
      </c>
    </row>
    <row r="118" spans="3:43" x14ac:dyDescent="0.3">
      <c r="C118" s="1">
        <v>-934.89800000000002</v>
      </c>
      <c r="E118">
        <v>5.7667298000000002</v>
      </c>
      <c r="F118">
        <v>7.3224501999999996</v>
      </c>
      <c r="G118">
        <v>5.6364298000000002</v>
      </c>
      <c r="H118">
        <v>1.1557698999999999</v>
      </c>
      <c r="I118">
        <v>3.9755598999999999</v>
      </c>
      <c r="J118">
        <v>3.4820299000000001</v>
      </c>
      <c r="K118">
        <v>-0.50931901000000002</v>
      </c>
      <c r="L118">
        <v>6.9880199000000003</v>
      </c>
      <c r="M118">
        <v>3.6881100999999998</v>
      </c>
      <c r="N118">
        <v>2.9405600999999999</v>
      </c>
      <c r="O118">
        <v>3.8832399999999998</v>
      </c>
      <c r="P118">
        <v>8.5251598000000008</v>
      </c>
      <c r="Q118">
        <v>8.2046804000000009</v>
      </c>
      <c r="R118">
        <v>8.0516299999999994</v>
      </c>
      <c r="S118">
        <v>4.1793098000000004</v>
      </c>
      <c r="T118">
        <v>3.7827799</v>
      </c>
      <c r="U118">
        <v>3.1068101000000001</v>
      </c>
      <c r="V118">
        <v>6.7130197999999996</v>
      </c>
      <c r="W118">
        <v>7.9501901000000004</v>
      </c>
      <c r="X118">
        <v>7.3689098</v>
      </c>
      <c r="Y118">
        <v>1.1123499999999999</v>
      </c>
      <c r="Z118">
        <v>2.9720900000000001</v>
      </c>
      <c r="AA118">
        <v>6.6568297999999997</v>
      </c>
      <c r="AB118">
        <v>2.3158400000000001</v>
      </c>
      <c r="AC118">
        <v>1.16642</v>
      </c>
      <c r="AD118">
        <v>3.57179</v>
      </c>
      <c r="AE118">
        <v>4.7951797999999997</v>
      </c>
      <c r="AF118">
        <v>-3.1494700999999998</v>
      </c>
      <c r="AG118">
        <v>1.0979300000000001</v>
      </c>
      <c r="AH118">
        <v>-0.86705200000000004</v>
      </c>
      <c r="AI118">
        <v>1.27572</v>
      </c>
      <c r="AJ118">
        <v>4.0657899999999998</v>
      </c>
      <c r="AK118">
        <v>4.0983400000000003</v>
      </c>
      <c r="AL118">
        <v>6.4491899999999998</v>
      </c>
      <c r="AM118">
        <v>10.753</v>
      </c>
      <c r="AN118">
        <v>7.8305999999999996</v>
      </c>
      <c r="AO118">
        <v>4.1155400000000002</v>
      </c>
      <c r="AQ118" s="1">
        <f t="shared" si="1"/>
        <v>160.47215779000004</v>
      </c>
    </row>
    <row r="119" spans="3:43" x14ac:dyDescent="0.3">
      <c r="C119" s="1">
        <v>-934.32600000000002</v>
      </c>
      <c r="E119">
        <v>3.9015399999999998</v>
      </c>
      <c r="F119">
        <v>6.6568699000000002</v>
      </c>
      <c r="G119">
        <v>2.1700799000000002</v>
      </c>
      <c r="H119">
        <v>3.8232200000000001</v>
      </c>
      <c r="I119">
        <v>10.375299999999999</v>
      </c>
      <c r="J119">
        <v>8.2833404999999996</v>
      </c>
      <c r="K119">
        <v>4.6908897999999999</v>
      </c>
      <c r="L119">
        <v>2.8551799999999998</v>
      </c>
      <c r="M119">
        <v>3.0222199000000001</v>
      </c>
      <c r="N119">
        <v>5.8751302000000001</v>
      </c>
      <c r="O119">
        <v>-0.38209900000000002</v>
      </c>
      <c r="P119">
        <v>6.2596102</v>
      </c>
      <c r="Q119">
        <v>5.0053101</v>
      </c>
      <c r="R119">
        <v>5.2084501999999998E-2</v>
      </c>
      <c r="S119">
        <v>4.0463800000000001</v>
      </c>
      <c r="T119">
        <v>1.5165499</v>
      </c>
      <c r="U119">
        <v>3.9071600000000002</v>
      </c>
      <c r="V119">
        <v>6.0444002000000001</v>
      </c>
      <c r="W119">
        <v>3.9509300999999999</v>
      </c>
      <c r="X119">
        <v>4.9704098999999999</v>
      </c>
      <c r="Y119">
        <v>-1.5539099999999999</v>
      </c>
      <c r="Z119">
        <v>1.6391</v>
      </c>
      <c r="AA119">
        <v>2.6579299000000001</v>
      </c>
      <c r="AB119">
        <v>10.5829</v>
      </c>
      <c r="AC119">
        <v>9.1673001999999997</v>
      </c>
      <c r="AD119">
        <v>3.8393799999999998</v>
      </c>
      <c r="AE119">
        <v>2.3951399000000002</v>
      </c>
      <c r="AF119">
        <v>3.3843100000000002</v>
      </c>
      <c r="AG119">
        <v>8.0315399999999997</v>
      </c>
      <c r="AH119">
        <v>3.9335300000000002</v>
      </c>
      <c r="AI119">
        <v>2.74424</v>
      </c>
      <c r="AJ119">
        <v>1.3996999999999999</v>
      </c>
      <c r="AK119">
        <v>5.6992099999999999</v>
      </c>
      <c r="AL119">
        <v>7.7829600000000001</v>
      </c>
      <c r="AM119">
        <v>5.5537200000000002</v>
      </c>
      <c r="AN119">
        <v>2.7695099999999999</v>
      </c>
      <c r="AO119">
        <v>8.2487200000000005</v>
      </c>
      <c r="AQ119" s="1">
        <f t="shared" si="1"/>
        <v>165.29978610199996</v>
      </c>
    </row>
    <row r="120" spans="3:43" x14ac:dyDescent="0.3">
      <c r="C120" s="1">
        <v>-933.75599999999997</v>
      </c>
      <c r="E120">
        <v>6.0363498</v>
      </c>
      <c r="F120">
        <v>-1.4753799000000001</v>
      </c>
      <c r="G120">
        <v>6.1704001000000002</v>
      </c>
      <c r="H120">
        <v>3.8240099000000001</v>
      </c>
      <c r="I120">
        <v>1.84179</v>
      </c>
      <c r="J120">
        <v>2.68466</v>
      </c>
      <c r="K120">
        <v>7.0911102000000001</v>
      </c>
      <c r="L120">
        <v>5.7889900000000001</v>
      </c>
      <c r="M120">
        <v>1.0229999999999999</v>
      </c>
      <c r="N120">
        <v>3.0763799999999999</v>
      </c>
      <c r="O120">
        <v>7.4858899000000001</v>
      </c>
      <c r="P120">
        <v>3.3273798999999999</v>
      </c>
      <c r="Q120">
        <v>4.0726098999999998</v>
      </c>
      <c r="R120">
        <v>0.18587500000000001</v>
      </c>
      <c r="S120">
        <v>5.2467898999999996</v>
      </c>
      <c r="T120">
        <v>1.2503200000000001</v>
      </c>
      <c r="U120">
        <v>6.7075199999999997</v>
      </c>
      <c r="V120">
        <v>4.2454801E-2</v>
      </c>
      <c r="W120">
        <v>6.3516697999999998</v>
      </c>
      <c r="X120">
        <v>7.5052399999999997</v>
      </c>
      <c r="Y120">
        <v>5.6464901000000003</v>
      </c>
      <c r="Z120">
        <v>6.0394401999999996</v>
      </c>
      <c r="AA120">
        <v>5.3256898000000001</v>
      </c>
      <c r="AB120">
        <v>9.6500502000000008</v>
      </c>
      <c r="AC120">
        <v>1.7015199999999999</v>
      </c>
      <c r="AD120">
        <v>6.2403101999999997</v>
      </c>
      <c r="AE120">
        <v>5.3284301999999997</v>
      </c>
      <c r="AF120">
        <v>7.3847598999999997</v>
      </c>
      <c r="AG120">
        <v>5.8984899999999998</v>
      </c>
      <c r="AH120">
        <v>1.8007899999999999</v>
      </c>
      <c r="AI120">
        <v>7.41275</v>
      </c>
      <c r="AJ120">
        <v>-0.86638300000000001</v>
      </c>
      <c r="AK120">
        <v>5.3000800000000003</v>
      </c>
      <c r="AL120">
        <v>3.5167199999999998</v>
      </c>
      <c r="AM120">
        <v>2.75448</v>
      </c>
      <c r="AN120">
        <v>6.5084299999999997</v>
      </c>
      <c r="AO120">
        <v>5.71523</v>
      </c>
      <c r="AQ120" s="1">
        <f t="shared" si="1"/>
        <v>163.59433690099999</v>
      </c>
    </row>
    <row r="121" spans="3:43" x14ac:dyDescent="0.3">
      <c r="C121" s="1">
        <v>-933.18499999999904</v>
      </c>
      <c r="E121">
        <v>5.90449</v>
      </c>
      <c r="F121">
        <v>1.99237</v>
      </c>
      <c r="G121">
        <v>8.0373897999999997</v>
      </c>
      <c r="H121">
        <v>4.3581300000000001</v>
      </c>
      <c r="I121">
        <v>0.77490901999999995</v>
      </c>
      <c r="J121">
        <v>8.5526400000000002</v>
      </c>
      <c r="K121">
        <v>8.8246497999999995</v>
      </c>
      <c r="L121">
        <v>8.9894800000000004</v>
      </c>
      <c r="M121">
        <v>7.0237799000000001</v>
      </c>
      <c r="N121">
        <v>1.4776199999999999</v>
      </c>
      <c r="O121">
        <v>0.68722099000000003</v>
      </c>
      <c r="P121">
        <v>4.2618197999999996</v>
      </c>
      <c r="Q121">
        <v>2.3399000000000001</v>
      </c>
      <c r="R121">
        <v>5.3863301000000003</v>
      </c>
      <c r="S121">
        <v>3.9138601</v>
      </c>
      <c r="T121">
        <v>2.0507599999999999</v>
      </c>
      <c r="U121">
        <v>6.3078699</v>
      </c>
      <c r="V121">
        <v>8.9738398000000004</v>
      </c>
      <c r="W121">
        <v>6.4857402000000004</v>
      </c>
      <c r="X121">
        <v>6.1733998999999997</v>
      </c>
      <c r="Y121">
        <v>2.3135599999999998</v>
      </c>
      <c r="Z121">
        <v>1.5064500999999999</v>
      </c>
      <c r="AA121">
        <v>6.9267801999999996</v>
      </c>
      <c r="AB121">
        <v>2.9838200000000001</v>
      </c>
      <c r="AC121">
        <v>1.1690700000000001</v>
      </c>
      <c r="AD121">
        <v>7.1745801</v>
      </c>
      <c r="AE121">
        <v>0.52838397000000004</v>
      </c>
      <c r="AF121">
        <v>5.7852001</v>
      </c>
      <c r="AG121">
        <v>6.4321000000000002</v>
      </c>
      <c r="AH121">
        <v>10.3347</v>
      </c>
      <c r="AI121">
        <v>0.481269</v>
      </c>
      <c r="AJ121">
        <v>7.6675300000000002</v>
      </c>
      <c r="AK121">
        <v>4.1009500000000001</v>
      </c>
      <c r="AL121">
        <v>3.65049</v>
      </c>
      <c r="AM121">
        <v>6.6219099999999997</v>
      </c>
      <c r="AN121">
        <v>9.9806799999999996</v>
      </c>
      <c r="AO121">
        <v>1.7150700000000001</v>
      </c>
      <c r="AQ121" s="1">
        <f t="shared" si="1"/>
        <v>181.88874277999994</v>
      </c>
    </row>
    <row r="122" spans="3:43" x14ac:dyDescent="0.3">
      <c r="C122" s="1">
        <v>-932.61300000000006</v>
      </c>
      <c r="E122">
        <v>10.439299999999999</v>
      </c>
      <c r="F122">
        <v>5.1934500000000003</v>
      </c>
      <c r="G122">
        <v>11.637700000000001</v>
      </c>
      <c r="H122">
        <v>6.2255801999999996</v>
      </c>
      <c r="I122">
        <v>3.9746899999999998</v>
      </c>
      <c r="J122">
        <v>4.9539599000000001</v>
      </c>
      <c r="K122">
        <v>6.9581999999999997</v>
      </c>
      <c r="L122">
        <v>6.0566300999999996</v>
      </c>
      <c r="M122">
        <v>8.3578901000000005</v>
      </c>
      <c r="N122">
        <v>8.0122003999999993</v>
      </c>
      <c r="O122">
        <v>1.0885499999999999</v>
      </c>
      <c r="P122">
        <v>0.66292799000000002</v>
      </c>
      <c r="Q122">
        <v>8.0738696999999995</v>
      </c>
      <c r="R122">
        <v>4.9867901999999997</v>
      </c>
      <c r="S122">
        <v>7.6476002000000003</v>
      </c>
      <c r="T122">
        <v>2.5845300999999998</v>
      </c>
      <c r="U122">
        <v>-1.2917700000000001</v>
      </c>
      <c r="V122">
        <v>4.3052200999999997</v>
      </c>
      <c r="W122">
        <v>2.2198199999999999</v>
      </c>
      <c r="X122">
        <v>12.174899999999999</v>
      </c>
      <c r="Y122">
        <v>6.1806302000000004</v>
      </c>
      <c r="Z122">
        <v>4.9734601999999999</v>
      </c>
      <c r="AA122">
        <v>0.66120498999999999</v>
      </c>
      <c r="AB122">
        <v>2.8509199999999999</v>
      </c>
      <c r="AC122">
        <v>4.6366199999999997</v>
      </c>
      <c r="AD122">
        <v>6.2421699000000004</v>
      </c>
      <c r="AE122">
        <v>1.59501</v>
      </c>
      <c r="AF122">
        <v>3.1189798999999998</v>
      </c>
      <c r="AG122">
        <v>-1.1676299999999999</v>
      </c>
      <c r="AH122">
        <v>6.4686300000000001</v>
      </c>
      <c r="AI122">
        <v>0.48311900000000002</v>
      </c>
      <c r="AJ122">
        <v>5.5347799999999996</v>
      </c>
      <c r="AK122">
        <v>0.635158</v>
      </c>
      <c r="AL122">
        <v>4.85093</v>
      </c>
      <c r="AM122">
        <v>6.6226799999999999</v>
      </c>
      <c r="AN122">
        <v>-2.9470800000000001</v>
      </c>
      <c r="AO122">
        <v>3.3149099999999998</v>
      </c>
      <c r="AQ122" s="1">
        <f t="shared" si="1"/>
        <v>168.31653117999997</v>
      </c>
    </row>
    <row r="123" spans="3:43" x14ac:dyDescent="0.3">
      <c r="C123" s="1">
        <v>-932.04300000000001</v>
      </c>
      <c r="E123">
        <v>6.5741100000000001</v>
      </c>
      <c r="F123">
        <v>8.7945299000000006</v>
      </c>
      <c r="G123">
        <v>3.9047000000000001</v>
      </c>
      <c r="H123">
        <v>2.2263701</v>
      </c>
      <c r="I123">
        <v>5.3078098000000002</v>
      </c>
      <c r="J123">
        <v>4.4219397999999996</v>
      </c>
      <c r="K123">
        <v>-7.0415901999999999</v>
      </c>
      <c r="L123">
        <v>10.857100000000001</v>
      </c>
      <c r="M123">
        <v>6.8920101999999996</v>
      </c>
      <c r="N123">
        <v>5.4801102000000004</v>
      </c>
      <c r="O123">
        <v>3.0898699999999999</v>
      </c>
      <c r="P123">
        <v>3.5973698999999999</v>
      </c>
      <c r="Q123">
        <v>8.8745002999999993</v>
      </c>
      <c r="R123">
        <v>3.5205801000000001</v>
      </c>
      <c r="S123">
        <v>9.7813396000000008</v>
      </c>
      <c r="T123">
        <v>7.5183001000000003</v>
      </c>
      <c r="U123">
        <v>0.30858499</v>
      </c>
      <c r="V123">
        <v>7.1032700999999996</v>
      </c>
      <c r="W123">
        <v>5.4205598999999998</v>
      </c>
      <c r="X123">
        <v>8.9763898999999991</v>
      </c>
      <c r="Y123">
        <v>8.0476998999999996</v>
      </c>
      <c r="Z123">
        <v>3.5071298999999998</v>
      </c>
      <c r="AA123">
        <v>7.7289599999999998</v>
      </c>
      <c r="AB123">
        <v>8.7180204000000003</v>
      </c>
      <c r="AC123">
        <v>2.7708298999999998</v>
      </c>
      <c r="AD123">
        <v>6.6430997999999999</v>
      </c>
      <c r="AE123">
        <v>5.3282999999999996</v>
      </c>
      <c r="AF123">
        <v>2.8527700999999999</v>
      </c>
      <c r="AG123">
        <v>9.3659800000000004</v>
      </c>
      <c r="AH123">
        <v>2.33588</v>
      </c>
      <c r="AI123">
        <v>7.9516400000000003</v>
      </c>
      <c r="AJ123">
        <v>3.00203</v>
      </c>
      <c r="AK123">
        <v>2.6360299999999999</v>
      </c>
      <c r="AL123">
        <v>5.25136</v>
      </c>
      <c r="AM123">
        <v>7.1567699999999999</v>
      </c>
      <c r="AN123">
        <v>8.5251699999999904</v>
      </c>
      <c r="AO123">
        <v>10.248100000000001</v>
      </c>
      <c r="AQ123" s="1">
        <f t="shared" si="1"/>
        <v>207.67762468999999</v>
      </c>
    </row>
    <row r="124" spans="3:43" x14ac:dyDescent="0.3">
      <c r="C124" s="1">
        <v>-931.47199999999998</v>
      </c>
      <c r="E124">
        <v>10.8422</v>
      </c>
      <c r="F124">
        <v>-1.20438</v>
      </c>
      <c r="G124">
        <v>5.6383599999999996</v>
      </c>
      <c r="H124">
        <v>5.1604999999999999</v>
      </c>
      <c r="I124">
        <v>3.8409300000000002</v>
      </c>
      <c r="J124">
        <v>4.1565899999999996</v>
      </c>
      <c r="K124">
        <v>11.092000000000001</v>
      </c>
      <c r="L124">
        <v>4.5909300000000002</v>
      </c>
      <c r="M124">
        <v>5.2927898999999998</v>
      </c>
      <c r="N124">
        <v>8.8146895999999995</v>
      </c>
      <c r="O124">
        <v>-2.3754699000000001</v>
      </c>
      <c r="P124">
        <v>0.93181002000000002</v>
      </c>
      <c r="Q124">
        <v>4.0751299999999997</v>
      </c>
      <c r="R124">
        <v>5.9210400999999999</v>
      </c>
      <c r="S124">
        <v>5.1150798999999996</v>
      </c>
      <c r="T124">
        <v>4.8520699</v>
      </c>
      <c r="U124">
        <v>8.1756095999999996</v>
      </c>
      <c r="V124">
        <v>3.1013199999999999</v>
      </c>
      <c r="W124">
        <v>7.4212898999999997</v>
      </c>
      <c r="X124">
        <v>12.4445</v>
      </c>
      <c r="Y124">
        <v>0.31477298999999997</v>
      </c>
      <c r="Z124">
        <v>7.7741398999999998</v>
      </c>
      <c r="AA124">
        <v>1.9967200000000001</v>
      </c>
      <c r="AB124">
        <v>3.6517898999999998</v>
      </c>
      <c r="AC124">
        <v>7.3050499000000002</v>
      </c>
      <c r="AD124">
        <v>-0.28929901000000002</v>
      </c>
      <c r="AE124">
        <v>2.6615901000000002</v>
      </c>
      <c r="AF124">
        <v>5.5198798</v>
      </c>
      <c r="AG124">
        <v>3.63293</v>
      </c>
      <c r="AH124">
        <v>7.1364700000000001</v>
      </c>
      <c r="AI124">
        <v>4.7534900000000002</v>
      </c>
      <c r="AJ124">
        <v>1.5359499999999999</v>
      </c>
      <c r="AK124">
        <v>3.1702300000000001</v>
      </c>
      <c r="AL124">
        <v>1.9184699999999999</v>
      </c>
      <c r="AM124">
        <v>3.9575399999999998</v>
      </c>
      <c r="AN124">
        <v>1.86408</v>
      </c>
      <c r="AO124">
        <v>6.6479299999999997</v>
      </c>
      <c r="AQ124" s="1">
        <f t="shared" si="1"/>
        <v>171.43872260000003</v>
      </c>
    </row>
    <row r="125" spans="3:43" x14ac:dyDescent="0.3">
      <c r="C125" s="1">
        <v>-930.90099999999995</v>
      </c>
      <c r="E125">
        <v>7.5103897999999996</v>
      </c>
      <c r="F125">
        <v>11.33</v>
      </c>
      <c r="G125">
        <v>5.3720198000000003</v>
      </c>
      <c r="H125">
        <v>7.8279500000000004</v>
      </c>
      <c r="I125">
        <v>6.3740401000000002</v>
      </c>
      <c r="J125">
        <v>6.6912398</v>
      </c>
      <c r="K125">
        <v>10.158799999999999</v>
      </c>
      <c r="L125">
        <v>9.1247501</v>
      </c>
      <c r="M125">
        <v>3.0269001000000002</v>
      </c>
      <c r="N125">
        <v>5.7492599000000002</v>
      </c>
      <c r="O125">
        <v>3.4925301000000002</v>
      </c>
      <c r="P125">
        <v>4.2662500999999997</v>
      </c>
      <c r="Q125">
        <v>6.7424302000000003</v>
      </c>
      <c r="R125">
        <v>8.9881601</v>
      </c>
      <c r="S125">
        <v>5.9154901999999998</v>
      </c>
      <c r="T125">
        <v>4.3191699999999997</v>
      </c>
      <c r="U125">
        <v>1.3759600000000001</v>
      </c>
      <c r="V125">
        <v>6.1660399000000004</v>
      </c>
      <c r="W125">
        <v>3.9553699</v>
      </c>
      <c r="X125">
        <v>4.0460400999999999</v>
      </c>
      <c r="Y125">
        <v>4.7151798999999999</v>
      </c>
      <c r="Z125">
        <v>8.5744895999999997</v>
      </c>
      <c r="AA125">
        <v>2.6644800000000002</v>
      </c>
      <c r="AB125">
        <v>4.0522198999999999</v>
      </c>
      <c r="AC125">
        <v>4.5059298999999999</v>
      </c>
      <c r="AD125">
        <v>7.4449601000000003</v>
      </c>
      <c r="AE125">
        <v>3.8615501000000001</v>
      </c>
      <c r="AF125">
        <v>1.3869899999999999</v>
      </c>
      <c r="AG125">
        <v>6.5665399999999998</v>
      </c>
      <c r="AH125">
        <v>9.5370600000000003</v>
      </c>
      <c r="AI125">
        <v>8.4886700000000008</v>
      </c>
      <c r="AJ125">
        <v>3.13653</v>
      </c>
      <c r="AK125">
        <v>5.3044399999999996</v>
      </c>
      <c r="AL125">
        <v>9.7855699999999999</v>
      </c>
      <c r="AM125">
        <v>1.9582999999999999</v>
      </c>
      <c r="AN125">
        <v>2.9363299999999999</v>
      </c>
      <c r="AO125">
        <v>3.7144400000000002</v>
      </c>
      <c r="AQ125" s="1">
        <f t="shared" si="1"/>
        <v>211.06646970000003</v>
      </c>
    </row>
    <row r="126" spans="3:43" x14ac:dyDescent="0.3">
      <c r="C126" s="1">
        <v>-930.33</v>
      </c>
      <c r="E126">
        <v>-1.5548</v>
      </c>
      <c r="F126">
        <v>4.3977798999999997</v>
      </c>
      <c r="G126">
        <v>6.9723401000000003</v>
      </c>
      <c r="H126">
        <v>2.3620701</v>
      </c>
      <c r="I126">
        <v>6.5071602000000004</v>
      </c>
      <c r="J126">
        <v>9.3592195999999994</v>
      </c>
      <c r="K126">
        <v>5.6257099999999998</v>
      </c>
      <c r="L126">
        <v>7.92523</v>
      </c>
      <c r="M126">
        <v>4.3610100999999997</v>
      </c>
      <c r="N126">
        <v>3.7505099999999998</v>
      </c>
      <c r="O126">
        <v>4.8271898999999996</v>
      </c>
      <c r="P126">
        <v>3.6006898999999999</v>
      </c>
      <c r="Q126">
        <v>-0.59027302000000004</v>
      </c>
      <c r="R126">
        <v>10.321899999999999</v>
      </c>
      <c r="S126">
        <v>9.7825699000000004</v>
      </c>
      <c r="T126">
        <v>9.2529401999999994</v>
      </c>
      <c r="U126">
        <v>4.4429797999999998</v>
      </c>
      <c r="V126">
        <v>9.0974196999999997</v>
      </c>
      <c r="W126">
        <v>5.6894397999999997</v>
      </c>
      <c r="X126">
        <v>8.0475396999999997</v>
      </c>
      <c r="Y126">
        <v>6.4489197999999996</v>
      </c>
      <c r="Z126">
        <v>5.3748297999999997</v>
      </c>
      <c r="AA126">
        <v>9.5989103</v>
      </c>
      <c r="AB126">
        <v>2.8526598999999999</v>
      </c>
      <c r="AC126">
        <v>4.1068100999999997</v>
      </c>
      <c r="AD126">
        <v>7.0458898999999997</v>
      </c>
      <c r="AE126">
        <v>13.194800000000001</v>
      </c>
      <c r="AF126">
        <v>2.8541099999999999</v>
      </c>
      <c r="AG126">
        <v>2.8334800000000002</v>
      </c>
      <c r="AH126">
        <v>5.1376400000000002</v>
      </c>
      <c r="AI126">
        <v>6.62385</v>
      </c>
      <c r="AJ126">
        <v>-0.46289000000000002</v>
      </c>
      <c r="AK126">
        <v>8.1052999999999997</v>
      </c>
      <c r="AL126">
        <v>9.2526700000000002</v>
      </c>
      <c r="AM126">
        <v>7.1590600000000002</v>
      </c>
      <c r="AN126">
        <v>4.5419099999999997</v>
      </c>
      <c r="AO126">
        <v>11.047599999999999</v>
      </c>
      <c r="AQ126" s="1">
        <f t="shared" si="1"/>
        <v>219.89417567999999</v>
      </c>
    </row>
    <row r="127" spans="3:43" x14ac:dyDescent="0.3">
      <c r="C127" s="1">
        <v>-929.76</v>
      </c>
      <c r="E127">
        <v>6.5800099000000003</v>
      </c>
      <c r="F127">
        <v>2.66553</v>
      </c>
      <c r="G127">
        <v>9.5059900000000006</v>
      </c>
      <c r="H127">
        <v>3.9628600999999999</v>
      </c>
      <c r="I127">
        <v>4.9069399999999996</v>
      </c>
      <c r="J127">
        <v>5.3605399</v>
      </c>
      <c r="K127">
        <v>8.0259304</v>
      </c>
      <c r="L127">
        <v>8.9923801000000001</v>
      </c>
      <c r="M127">
        <v>4.49512</v>
      </c>
      <c r="N127">
        <v>8.4184198000000006</v>
      </c>
      <c r="O127">
        <v>2.2951801000000001</v>
      </c>
      <c r="P127">
        <v>5.2017999000000001</v>
      </c>
      <c r="Q127">
        <v>4.4770298000000004</v>
      </c>
      <c r="R127">
        <v>3.7890698999999999</v>
      </c>
      <c r="S127">
        <v>9.2496404999999999</v>
      </c>
      <c r="T127">
        <v>2.7200500999999999</v>
      </c>
      <c r="U127">
        <v>5.3766698999999996</v>
      </c>
      <c r="V127">
        <v>6.9621401000000001</v>
      </c>
      <c r="W127">
        <v>5.0235099999999999</v>
      </c>
      <c r="X127">
        <v>3.6490300000000002</v>
      </c>
      <c r="Y127">
        <v>2.5826498999999998</v>
      </c>
      <c r="Z127">
        <v>3.9085100000000002</v>
      </c>
      <c r="AA127">
        <v>3.0666698999999999</v>
      </c>
      <c r="AB127">
        <v>3.3864299999999998</v>
      </c>
      <c r="AC127">
        <v>7.4410299999999996</v>
      </c>
      <c r="AD127">
        <v>2.6468200999999998</v>
      </c>
      <c r="AE127">
        <v>5.7281298999999999</v>
      </c>
      <c r="AF127">
        <v>7.2545500000000001</v>
      </c>
      <c r="AG127">
        <v>4.5670900000000003</v>
      </c>
      <c r="AH127">
        <v>5.8048900000000003</v>
      </c>
      <c r="AI127">
        <v>2.4923700000000002</v>
      </c>
      <c r="AJ127">
        <v>1.53769</v>
      </c>
      <c r="AK127">
        <v>-0.42715700000000001</v>
      </c>
      <c r="AL127">
        <v>8.1864399999999904</v>
      </c>
      <c r="AM127">
        <v>0.89316099999999998</v>
      </c>
      <c r="AN127">
        <v>8.6808200000000006</v>
      </c>
      <c r="AO127">
        <v>6.1141199999999998</v>
      </c>
      <c r="AQ127" s="1">
        <f t="shared" si="1"/>
        <v>185.52205429999998</v>
      </c>
    </row>
    <row r="128" spans="3:43" x14ac:dyDescent="0.3">
      <c r="C128" s="1">
        <v>-929.18899999999996</v>
      </c>
      <c r="E128">
        <v>10.5815</v>
      </c>
      <c r="F128">
        <v>7.3332800999999996</v>
      </c>
      <c r="G128">
        <v>2.8396498999999999</v>
      </c>
      <c r="H128">
        <v>4.2303199999999999</v>
      </c>
      <c r="I128">
        <v>4.3733902000000002</v>
      </c>
      <c r="J128">
        <v>3.0951900000000001</v>
      </c>
      <c r="K128">
        <v>5.0928101999999997</v>
      </c>
      <c r="L128">
        <v>8.1928596000000002</v>
      </c>
      <c r="M128">
        <v>7.2959098999999998</v>
      </c>
      <c r="N128">
        <v>9.0863303999999996</v>
      </c>
      <c r="O128">
        <v>1.22984</v>
      </c>
      <c r="P128">
        <v>6.8029099000000004</v>
      </c>
      <c r="Q128">
        <v>10.4777</v>
      </c>
      <c r="R128">
        <v>6.1895299000000001</v>
      </c>
      <c r="S128">
        <v>8.4500504000000003</v>
      </c>
      <c r="T128">
        <v>8.1871500000000008</v>
      </c>
      <c r="U128">
        <v>6.4436897999999996</v>
      </c>
      <c r="V128">
        <v>8.0268601999999998</v>
      </c>
      <c r="W128">
        <v>4.0909199999999997</v>
      </c>
      <c r="X128">
        <v>7.3838600999999997</v>
      </c>
      <c r="Y128">
        <v>6.5830598</v>
      </c>
      <c r="Z128">
        <v>5.1088500000000003</v>
      </c>
      <c r="AA128">
        <v>9.4677600999999996</v>
      </c>
      <c r="AB128">
        <v>-0.74646997000000004</v>
      </c>
      <c r="AC128">
        <v>5.3085798999999998</v>
      </c>
      <c r="AD128">
        <v>4.6477598999999996</v>
      </c>
      <c r="AE128">
        <v>5.1947498000000003</v>
      </c>
      <c r="AF128">
        <v>6.1883302000000002</v>
      </c>
      <c r="AG128">
        <v>3.2340300000000002</v>
      </c>
      <c r="AH128">
        <v>7.6721500000000002</v>
      </c>
      <c r="AI128">
        <v>2.7608899999999998</v>
      </c>
      <c r="AJ128">
        <v>7.9382700000000002</v>
      </c>
      <c r="AK128">
        <v>6.6403800000000004</v>
      </c>
      <c r="AL128">
        <v>5.6535399999999996</v>
      </c>
      <c r="AM128">
        <v>1.8272600000000001</v>
      </c>
      <c r="AN128">
        <v>7.3530699999999998</v>
      </c>
      <c r="AO128">
        <v>2.1139700000000001</v>
      </c>
      <c r="AQ128" s="1">
        <f t="shared" si="1"/>
        <v>216.34993032999995</v>
      </c>
    </row>
    <row r="129" spans="3:43" x14ac:dyDescent="0.3">
      <c r="C129" s="1">
        <v>-928.61900000000003</v>
      </c>
      <c r="E129">
        <v>6.7162899999999999</v>
      </c>
      <c r="F129">
        <v>1.3343700000000001</v>
      </c>
      <c r="G129">
        <v>8.9733105000000002</v>
      </c>
      <c r="H129">
        <v>11.964399999999999</v>
      </c>
      <c r="I129">
        <v>7.5731802000000004</v>
      </c>
      <c r="J129">
        <v>-0.37016499000000003</v>
      </c>
      <c r="K129">
        <v>3.75969</v>
      </c>
      <c r="L129">
        <v>6.4600201000000004</v>
      </c>
      <c r="M129">
        <v>-0.43664800999999998</v>
      </c>
      <c r="N129">
        <v>8.4209098999999998</v>
      </c>
      <c r="O129">
        <v>4.1645002</v>
      </c>
      <c r="P129">
        <v>4.1373500999999999</v>
      </c>
      <c r="Q129">
        <v>2.07829</v>
      </c>
      <c r="R129">
        <v>7.1233200999999999</v>
      </c>
      <c r="S129">
        <v>8.0504502999999996</v>
      </c>
      <c r="T129">
        <v>3.6542599</v>
      </c>
      <c r="U129">
        <v>5.77738</v>
      </c>
      <c r="V129">
        <v>2.95824</v>
      </c>
      <c r="W129">
        <v>9.6916598999999994</v>
      </c>
      <c r="X129">
        <v>5.2520198999999996</v>
      </c>
      <c r="Y129">
        <v>2.5834600999999999</v>
      </c>
      <c r="Z129">
        <v>9.5091895999999991</v>
      </c>
      <c r="AA129">
        <v>3.6021899999999998</v>
      </c>
      <c r="AB129">
        <v>4.9872999</v>
      </c>
      <c r="AC129">
        <v>7.4427899999999996</v>
      </c>
      <c r="AD129">
        <v>7.3153500999999999</v>
      </c>
      <c r="AE129">
        <v>-0.138624</v>
      </c>
      <c r="AF129">
        <v>4.1887797999999998</v>
      </c>
      <c r="AG129">
        <v>-0.49902400000000002</v>
      </c>
      <c r="AH129">
        <v>4.3394000000000004</v>
      </c>
      <c r="AI129">
        <v>5.0293999999999999</v>
      </c>
      <c r="AJ129">
        <v>4.3388600000000004</v>
      </c>
      <c r="AK129">
        <v>6.5079200000000004</v>
      </c>
      <c r="AL129">
        <v>4.0539800000000001</v>
      </c>
      <c r="AM129">
        <v>6.7613599999999998</v>
      </c>
      <c r="AN129">
        <v>-0.50801399999999997</v>
      </c>
      <c r="AO129">
        <v>5.3138100000000001</v>
      </c>
      <c r="AQ129" s="1">
        <f t="shared" si="1"/>
        <v>182.11095559999998</v>
      </c>
    </row>
    <row r="130" spans="3:43" x14ac:dyDescent="0.3">
      <c r="C130" s="1">
        <v>-928.048</v>
      </c>
      <c r="E130">
        <v>4.5844301999999999</v>
      </c>
      <c r="F130">
        <v>6.9354500999999997</v>
      </c>
      <c r="G130">
        <v>7.3736300000000004</v>
      </c>
      <c r="H130">
        <v>1.6985600000000001</v>
      </c>
      <c r="I130">
        <v>4.7729602</v>
      </c>
      <c r="J130">
        <v>8.2978200999999991</v>
      </c>
      <c r="K130">
        <v>3.89323</v>
      </c>
      <c r="L130">
        <v>3.2605</v>
      </c>
      <c r="M130">
        <v>4.6307998000000001</v>
      </c>
      <c r="N130">
        <v>5.6221499000000001</v>
      </c>
      <c r="O130">
        <v>3.2324901000000001</v>
      </c>
      <c r="P130">
        <v>7.8717898999999996</v>
      </c>
      <c r="Q130">
        <v>6.7455802</v>
      </c>
      <c r="R130">
        <v>6.1904402000000003</v>
      </c>
      <c r="S130">
        <v>8.7175303</v>
      </c>
      <c r="T130">
        <v>6.1880297999999998</v>
      </c>
      <c r="U130">
        <v>7.2444100000000002</v>
      </c>
      <c r="V130">
        <v>7.7562899999999999</v>
      </c>
      <c r="W130">
        <v>6.0924000999999999</v>
      </c>
      <c r="X130">
        <v>8.5868502000000007</v>
      </c>
      <c r="Y130">
        <v>7.3838600999999997</v>
      </c>
      <c r="Z130">
        <v>7.5095400999999997</v>
      </c>
      <c r="AA130">
        <v>6.5366100999999999</v>
      </c>
      <c r="AB130">
        <v>5.3877300999999997</v>
      </c>
      <c r="AC130">
        <v>0.77701098000000002</v>
      </c>
      <c r="AD130">
        <v>10.516299999999999</v>
      </c>
      <c r="AE130">
        <v>0.66133302000000005</v>
      </c>
      <c r="AF130">
        <v>2.0559001000000001</v>
      </c>
      <c r="AG130">
        <v>6.3012499999999996</v>
      </c>
      <c r="AH130">
        <v>6.0733199999999998</v>
      </c>
      <c r="AI130">
        <v>9.1645900000000005</v>
      </c>
      <c r="AJ130">
        <v>6.87277</v>
      </c>
      <c r="AK130">
        <v>2.1087899999999999</v>
      </c>
      <c r="AL130">
        <v>1.7877400000000001</v>
      </c>
      <c r="AM130">
        <v>5.4287900000000002</v>
      </c>
      <c r="AN130">
        <v>2.8309000000000002</v>
      </c>
      <c r="AO130">
        <v>6.2469900000000003</v>
      </c>
      <c r="AQ130" s="1">
        <f t="shared" si="1"/>
        <v>207.33876560000004</v>
      </c>
    </row>
    <row r="131" spans="3:43" x14ac:dyDescent="0.3">
      <c r="C131" s="1">
        <v>-927.476</v>
      </c>
      <c r="E131">
        <v>9.7859096999999995</v>
      </c>
      <c r="F131">
        <v>1.6032</v>
      </c>
      <c r="G131">
        <v>8.1739502000000002</v>
      </c>
      <c r="H131">
        <v>8.2326803000000002</v>
      </c>
      <c r="I131">
        <v>0.90607899000000003</v>
      </c>
      <c r="J131">
        <v>7.6324700999999999</v>
      </c>
      <c r="K131">
        <v>7.0934400999999996</v>
      </c>
      <c r="L131">
        <v>5.1276498000000004</v>
      </c>
      <c r="M131">
        <v>7.9649099999999997</v>
      </c>
      <c r="N131">
        <v>6.2900600000000004</v>
      </c>
      <c r="O131">
        <v>2.9671500000000002</v>
      </c>
      <c r="P131">
        <v>6.0062299000000001</v>
      </c>
      <c r="Q131">
        <v>-1.2537799999999999</v>
      </c>
      <c r="R131">
        <v>7.2575697999999997</v>
      </c>
      <c r="S131">
        <v>3.9179298999999999</v>
      </c>
      <c r="T131">
        <v>5.3884601999999999</v>
      </c>
      <c r="U131">
        <v>7.9114298999999999</v>
      </c>
      <c r="V131">
        <v>2.5543399</v>
      </c>
      <c r="W131">
        <v>4.2264699999999999</v>
      </c>
      <c r="X131">
        <v>8.3216801</v>
      </c>
      <c r="Y131">
        <v>6.5842700000000001</v>
      </c>
      <c r="Z131">
        <v>3.5098801000000002</v>
      </c>
      <c r="AA131">
        <v>2.1377101000000001</v>
      </c>
      <c r="AB131">
        <v>3.7881700999999999</v>
      </c>
      <c r="AC131">
        <v>1.57789</v>
      </c>
      <c r="AD131">
        <v>1.31721</v>
      </c>
      <c r="AE131">
        <v>0.52795702</v>
      </c>
      <c r="AF131">
        <v>4.1896801000000004</v>
      </c>
      <c r="AG131">
        <v>9.2348599999999905</v>
      </c>
      <c r="AH131">
        <v>11.007199999999999</v>
      </c>
      <c r="AI131">
        <v>3.1664400000000001</v>
      </c>
      <c r="AJ131">
        <v>4.4733499999999999</v>
      </c>
      <c r="AK131">
        <v>5.30966</v>
      </c>
      <c r="AL131">
        <v>5.6548499999999997</v>
      </c>
      <c r="AM131">
        <v>1.56288</v>
      </c>
      <c r="AN131">
        <v>7.7698099999999997</v>
      </c>
      <c r="AO131">
        <v>4.51349</v>
      </c>
      <c r="AQ131" s="1">
        <f t="shared" si="1"/>
        <v>186.43313631000004</v>
      </c>
    </row>
    <row r="132" spans="3:43" x14ac:dyDescent="0.3">
      <c r="C132" s="1">
        <v>-926.90599999999904</v>
      </c>
      <c r="E132">
        <v>6.0540500000000002</v>
      </c>
      <c r="F132">
        <v>4.4042902000000002</v>
      </c>
      <c r="G132">
        <v>5.9076098999999997</v>
      </c>
      <c r="H132">
        <v>2.2334700000000001</v>
      </c>
      <c r="I132">
        <v>-2.7470799000000001E-2</v>
      </c>
      <c r="J132">
        <v>5.1004500000000004</v>
      </c>
      <c r="K132">
        <v>7.6269897999999996</v>
      </c>
      <c r="L132">
        <v>6.8614702000000003</v>
      </c>
      <c r="M132">
        <v>10.499000000000001</v>
      </c>
      <c r="N132">
        <v>1.0912999999999999</v>
      </c>
      <c r="O132">
        <v>4.5684800000000001</v>
      </c>
      <c r="P132">
        <v>3.0739999</v>
      </c>
      <c r="Q132">
        <v>5.5468501999999997</v>
      </c>
      <c r="R132">
        <v>3.7913598999999998</v>
      </c>
      <c r="S132">
        <v>9.1183394999999994</v>
      </c>
      <c r="T132">
        <v>4.9889001999999998</v>
      </c>
      <c r="U132">
        <v>6.8451199999999996</v>
      </c>
      <c r="V132">
        <v>6.9523902</v>
      </c>
      <c r="W132">
        <v>0.62720697999999997</v>
      </c>
      <c r="X132">
        <v>2.9898400000000001</v>
      </c>
      <c r="Y132">
        <v>8.7180099000000002</v>
      </c>
      <c r="Z132">
        <v>4.3554100999999998E-2</v>
      </c>
      <c r="AA132">
        <v>2.0054699999999999</v>
      </c>
      <c r="AB132">
        <v>6.3219399000000003</v>
      </c>
      <c r="AC132">
        <v>5.4454397999999999</v>
      </c>
      <c r="AD132">
        <v>4.3848099999999999</v>
      </c>
      <c r="AE132">
        <v>11.9946</v>
      </c>
      <c r="AF132">
        <v>8.7234601999999999</v>
      </c>
      <c r="AG132">
        <v>2.4351400000000001</v>
      </c>
      <c r="AH132">
        <v>5.4078299999999997</v>
      </c>
      <c r="AI132">
        <v>6.1016199999999996</v>
      </c>
      <c r="AJ132">
        <v>6.2072700000000003</v>
      </c>
      <c r="AK132">
        <v>-2.0228100000000002</v>
      </c>
      <c r="AL132">
        <v>8.1886100000000006</v>
      </c>
      <c r="AM132">
        <v>4.7636500000000002</v>
      </c>
      <c r="AN132">
        <v>3.10873</v>
      </c>
      <c r="AO132">
        <v>5.58</v>
      </c>
      <c r="AQ132" s="1">
        <f t="shared" si="1"/>
        <v>185.66097008200003</v>
      </c>
    </row>
    <row r="133" spans="3:43" x14ac:dyDescent="0.3">
      <c r="C133" s="1">
        <v>-926.33500000000004</v>
      </c>
      <c r="E133">
        <v>5.6555299999999997</v>
      </c>
      <c r="F133">
        <v>10.5387</v>
      </c>
      <c r="G133">
        <v>1.6412599999999999</v>
      </c>
      <c r="H133">
        <v>3.1675898999999998</v>
      </c>
      <c r="I133">
        <v>1.17231</v>
      </c>
      <c r="J133">
        <v>2.9684300000000001</v>
      </c>
      <c r="K133">
        <v>3.7605400000000002</v>
      </c>
      <c r="L133">
        <v>8.9952802999999992</v>
      </c>
      <c r="M133">
        <v>7.0331402000000001</v>
      </c>
      <c r="N133">
        <v>5.89255</v>
      </c>
      <c r="O133">
        <v>5.7698102000000002</v>
      </c>
      <c r="P133">
        <v>10.6751</v>
      </c>
      <c r="Q133">
        <v>10.2141</v>
      </c>
      <c r="R133">
        <v>2.8584800000000001</v>
      </c>
      <c r="S133">
        <v>3.5187499999999998</v>
      </c>
      <c r="T133">
        <v>3.9226698999999998</v>
      </c>
      <c r="U133">
        <v>6.5788001999999999</v>
      </c>
      <c r="V133">
        <v>4.2837801000000004</v>
      </c>
      <c r="W133">
        <v>1.6946099999999999</v>
      </c>
      <c r="X133">
        <v>8.9913301000000008</v>
      </c>
      <c r="Y133">
        <v>8.3184099000000007</v>
      </c>
      <c r="Z133">
        <v>2.9772300999999999</v>
      </c>
      <c r="AA133">
        <v>4.5398898000000001</v>
      </c>
      <c r="AB133">
        <v>2.9890398999999999</v>
      </c>
      <c r="AC133">
        <v>6.2463297999999998</v>
      </c>
      <c r="AD133">
        <v>3.18574</v>
      </c>
      <c r="AE133">
        <v>9.1945399999999999</v>
      </c>
      <c r="AF133">
        <v>7.7905698000000001</v>
      </c>
      <c r="AG133">
        <v>7.9020799999999998</v>
      </c>
      <c r="AH133">
        <v>3.54175</v>
      </c>
      <c r="AI133">
        <v>-2.4298600000000001</v>
      </c>
      <c r="AJ133">
        <v>1.67452</v>
      </c>
      <c r="AK133">
        <v>9.7113999999999905</v>
      </c>
      <c r="AL133">
        <v>7.3890500000000001</v>
      </c>
      <c r="AM133">
        <v>4.0977399999999999</v>
      </c>
      <c r="AN133">
        <v>6.0476400000000003</v>
      </c>
      <c r="AO133">
        <v>3.8465099999999999</v>
      </c>
      <c r="AQ133" s="1">
        <f t="shared" si="1"/>
        <v>196.35534020000003</v>
      </c>
    </row>
    <row r="134" spans="3:43" x14ac:dyDescent="0.3">
      <c r="C134" s="1">
        <v>-925.76599999999996</v>
      </c>
      <c r="E134">
        <v>8.7236700000000003</v>
      </c>
      <c r="F134">
        <v>4.8064498999999996</v>
      </c>
      <c r="G134">
        <v>10.8416</v>
      </c>
      <c r="H134">
        <v>8.5017098999999998</v>
      </c>
      <c r="I134">
        <v>4.3720999000000003</v>
      </c>
      <c r="J134">
        <v>9.2364101000000005</v>
      </c>
      <c r="K134">
        <v>5.0940799999999999</v>
      </c>
      <c r="L134">
        <v>6.9957700000000003</v>
      </c>
      <c r="M134">
        <v>6.3672500000000003</v>
      </c>
      <c r="N134">
        <v>4.9604602</v>
      </c>
      <c r="O134">
        <v>4.0377998000000002</v>
      </c>
      <c r="P134">
        <v>11.6096</v>
      </c>
      <c r="Q134">
        <v>1.01478</v>
      </c>
      <c r="R134">
        <v>1.9256001</v>
      </c>
      <c r="S134">
        <v>8.0524901999999994</v>
      </c>
      <c r="T134">
        <v>5.38978</v>
      </c>
      <c r="U134">
        <v>2.04583</v>
      </c>
      <c r="V134">
        <v>11.215199999999999</v>
      </c>
      <c r="W134">
        <v>4.3620200000000002</v>
      </c>
      <c r="X134">
        <v>5.1261600999999999</v>
      </c>
      <c r="Y134">
        <v>1.2521500999999999</v>
      </c>
      <c r="Z134">
        <v>8.5775699999999997</v>
      </c>
      <c r="AA134">
        <v>0.14098699000000001</v>
      </c>
      <c r="AB134">
        <v>3.1228099</v>
      </c>
      <c r="AC134">
        <v>6.7805400000000002</v>
      </c>
      <c r="AD134">
        <v>9.1866702999999994</v>
      </c>
      <c r="AE134">
        <v>0.52782899000000005</v>
      </c>
      <c r="AF134">
        <v>7.3910197999999996</v>
      </c>
      <c r="AG134">
        <v>3.6356899999999999</v>
      </c>
      <c r="AH134">
        <v>2.7423299999999999</v>
      </c>
      <c r="AI134">
        <v>4.3719900000000003</v>
      </c>
      <c r="AJ134">
        <v>6.8750999999999998</v>
      </c>
      <c r="AK134">
        <v>7.3122699999999998</v>
      </c>
      <c r="AL134">
        <v>4.3228200000000001</v>
      </c>
      <c r="AM134">
        <v>6.8985099999999999</v>
      </c>
      <c r="AN134">
        <v>8.1865500000000004</v>
      </c>
      <c r="AO134">
        <v>6.7796900000000004</v>
      </c>
      <c r="AQ134" s="1">
        <f t="shared" ref="AQ134:AQ197" si="2">SUM(E134:AO134)</f>
        <v>212.78328628000003</v>
      </c>
    </row>
    <row r="135" spans="3:43" x14ac:dyDescent="0.3">
      <c r="C135" s="1">
        <v>-925.19399999999996</v>
      </c>
      <c r="E135">
        <v>7.9251398999999996</v>
      </c>
      <c r="F135">
        <v>5.3408699000000004</v>
      </c>
      <c r="G135">
        <v>2.7085699999999999</v>
      </c>
      <c r="H135">
        <v>5.3024997999999997</v>
      </c>
      <c r="I135">
        <v>1.8385499999999999</v>
      </c>
      <c r="J135">
        <v>5.9043998999999996</v>
      </c>
      <c r="K135">
        <v>6.1609601999999999</v>
      </c>
      <c r="L135">
        <v>5.5295901000000001</v>
      </c>
      <c r="M135">
        <v>-1.3653001</v>
      </c>
      <c r="N135">
        <v>6.1616998000000001</v>
      </c>
      <c r="O135">
        <v>-1.4275399</v>
      </c>
      <c r="P135">
        <v>7.0773301000000002</v>
      </c>
      <c r="Q135">
        <v>3.8154099000000001</v>
      </c>
      <c r="R135">
        <v>5.6593900000000001</v>
      </c>
      <c r="S135">
        <v>4.8528900000000004</v>
      </c>
      <c r="T135">
        <v>7.2568798000000001</v>
      </c>
      <c r="U135">
        <v>1.64618</v>
      </c>
      <c r="V135">
        <v>5.6132102000000001</v>
      </c>
      <c r="W135">
        <v>2.4960898999999999</v>
      </c>
      <c r="X135">
        <v>5.5276598999999997</v>
      </c>
      <c r="Y135">
        <v>5.7858900999999996</v>
      </c>
      <c r="Z135">
        <v>9.5112494999999999</v>
      </c>
      <c r="AA135">
        <v>6.8087502000000004</v>
      </c>
      <c r="AB135">
        <v>5.7899098000000002</v>
      </c>
      <c r="AC135">
        <v>10.9148</v>
      </c>
      <c r="AD135">
        <v>2.6542699000000001</v>
      </c>
      <c r="AE135">
        <v>3.5944500000000001</v>
      </c>
      <c r="AF135">
        <v>2.1914598999999999</v>
      </c>
      <c r="AG135">
        <v>7.23597</v>
      </c>
      <c r="AH135">
        <v>11.8096</v>
      </c>
      <c r="AI135">
        <v>6.2404999999999999</v>
      </c>
      <c r="AJ135">
        <v>4.2090199999999998</v>
      </c>
      <c r="AK135">
        <v>8.6464700000000008</v>
      </c>
      <c r="AL135">
        <v>5.7899200000000004</v>
      </c>
      <c r="AM135">
        <v>7.8326000000000002</v>
      </c>
      <c r="AN135">
        <v>3.5254699999999999</v>
      </c>
      <c r="AO135">
        <v>5.0461999999999998</v>
      </c>
      <c r="AQ135" s="1">
        <f t="shared" si="2"/>
        <v>195.61100880000004</v>
      </c>
    </row>
    <row r="136" spans="3:43" x14ac:dyDescent="0.3">
      <c r="C136" s="1">
        <v>-924.625</v>
      </c>
      <c r="E136">
        <v>0.32662001000000002</v>
      </c>
      <c r="F136">
        <v>2.27529</v>
      </c>
      <c r="G136">
        <v>7.1088901</v>
      </c>
      <c r="H136">
        <v>7.1699599999999997</v>
      </c>
      <c r="I136">
        <v>4.3716602</v>
      </c>
      <c r="J136">
        <v>6.8390497999999997</v>
      </c>
      <c r="K136">
        <v>3.7611699000000001</v>
      </c>
      <c r="L136">
        <v>3.1300699999999999</v>
      </c>
      <c r="M136">
        <v>1.9688099999999999</v>
      </c>
      <c r="N136">
        <v>3.8962800999999998</v>
      </c>
      <c r="O136">
        <v>3.1071200000000001</v>
      </c>
      <c r="P136">
        <v>4.4117699000000004</v>
      </c>
      <c r="Q136">
        <v>1.8160400000000001</v>
      </c>
      <c r="R136">
        <v>7.6598500999999999</v>
      </c>
      <c r="S136">
        <v>5.3866300999999996</v>
      </c>
      <c r="T136">
        <v>-1.2760100000000001</v>
      </c>
      <c r="U136">
        <v>10.0465</v>
      </c>
      <c r="V136">
        <v>5.3445901999999998</v>
      </c>
      <c r="W136">
        <v>4.7635002000000002</v>
      </c>
      <c r="X136">
        <v>9.2624902999999996</v>
      </c>
      <c r="Y136">
        <v>4.3196200999999999</v>
      </c>
      <c r="Z136">
        <v>6.9782599999999997</v>
      </c>
      <c r="AA136">
        <v>3.8765098999999998</v>
      </c>
      <c r="AB136">
        <v>5.1236800999999996</v>
      </c>
      <c r="AC136">
        <v>2.5156399999999999</v>
      </c>
      <c r="AD136">
        <v>11.188499999999999</v>
      </c>
      <c r="AE136">
        <v>9.3277397000000004</v>
      </c>
      <c r="AF136">
        <v>10.0586</v>
      </c>
      <c r="AG136">
        <v>11.1029</v>
      </c>
      <c r="AH136">
        <v>7.4101699999999999</v>
      </c>
      <c r="AI136">
        <v>7.3090200000000003</v>
      </c>
      <c r="AJ136">
        <v>0.47626499999999999</v>
      </c>
      <c r="AK136">
        <v>5.0473400000000002</v>
      </c>
      <c r="AL136">
        <v>1.79036</v>
      </c>
      <c r="AM136">
        <v>6.1000300000000003</v>
      </c>
      <c r="AN136">
        <v>10.731</v>
      </c>
      <c r="AO136">
        <v>6.3793699999999998</v>
      </c>
      <c r="AQ136" s="1">
        <f t="shared" si="2"/>
        <v>201.10528571</v>
      </c>
    </row>
    <row r="137" spans="3:43" x14ac:dyDescent="0.3">
      <c r="C137" s="1">
        <v>-924.05399999999997</v>
      </c>
      <c r="E137">
        <v>3.1280999</v>
      </c>
      <c r="F137">
        <v>14.276400000000001</v>
      </c>
      <c r="G137">
        <v>4.9758801000000004</v>
      </c>
      <c r="H137">
        <v>1.5707500000000001</v>
      </c>
      <c r="I137">
        <v>5.0381098</v>
      </c>
      <c r="J137">
        <v>1.2403599999999999</v>
      </c>
      <c r="K137">
        <v>11.3614</v>
      </c>
      <c r="L137">
        <v>8.1972197999999992</v>
      </c>
      <c r="M137">
        <v>4.7695898999999997</v>
      </c>
      <c r="N137">
        <v>6.6975198000000002</v>
      </c>
      <c r="O137">
        <v>-2.4915500000000002</v>
      </c>
      <c r="P137">
        <v>5.2128800999999996</v>
      </c>
      <c r="Q137">
        <v>9.1499995999999992</v>
      </c>
      <c r="R137">
        <v>7.5269699000000001</v>
      </c>
      <c r="S137">
        <v>4.9870400000000004</v>
      </c>
      <c r="T137">
        <v>9.9244204000000007</v>
      </c>
      <c r="U137">
        <v>1.1135600000000001</v>
      </c>
      <c r="V137">
        <v>3.4759799999999998</v>
      </c>
      <c r="W137">
        <v>1.4309000000000001</v>
      </c>
      <c r="X137">
        <v>2.9973098999999999</v>
      </c>
      <c r="Y137">
        <v>-0.21330499999999999</v>
      </c>
      <c r="Z137">
        <v>4.9786000000000001</v>
      </c>
      <c r="AA137">
        <v>6.8109298000000003</v>
      </c>
      <c r="AB137">
        <v>10.057399999999999</v>
      </c>
      <c r="AC137">
        <v>1.9831898999999999</v>
      </c>
      <c r="AD137">
        <v>3.7227899999999998</v>
      </c>
      <c r="AE137">
        <v>9.5943699000000002</v>
      </c>
      <c r="AF137">
        <v>9.6590203999999993</v>
      </c>
      <c r="AG137">
        <v>0.83652300000000002</v>
      </c>
      <c r="AH137">
        <v>12.477399999999999</v>
      </c>
      <c r="AI137">
        <v>10.244199999999999</v>
      </c>
      <c r="AJ137">
        <v>7.8101799999999999</v>
      </c>
      <c r="AK137">
        <v>2.7815500000000002</v>
      </c>
      <c r="AL137">
        <v>2.8574600000000001</v>
      </c>
      <c r="AM137">
        <v>14.6341</v>
      </c>
      <c r="AN137">
        <v>3.5366300000000002</v>
      </c>
      <c r="AO137">
        <v>5.8458800000000002</v>
      </c>
      <c r="AQ137" s="1">
        <f t="shared" si="2"/>
        <v>212.19975720000002</v>
      </c>
    </row>
    <row r="138" spans="3:43" x14ac:dyDescent="0.3">
      <c r="C138" s="1">
        <v>-923.48400000000004</v>
      </c>
      <c r="E138">
        <v>5.6628999999999996</v>
      </c>
      <c r="F138">
        <v>5.3441200000000002</v>
      </c>
      <c r="G138">
        <v>3.2428701000000002</v>
      </c>
      <c r="H138">
        <v>5.9715299999999996</v>
      </c>
      <c r="I138">
        <v>5.1712297999999999</v>
      </c>
      <c r="J138">
        <v>8.0416802999999994</v>
      </c>
      <c r="K138">
        <v>5.8949299000000002</v>
      </c>
      <c r="L138">
        <v>10.331</v>
      </c>
      <c r="M138">
        <v>6.1037001999999996</v>
      </c>
      <c r="N138">
        <v>6.1654301</v>
      </c>
      <c r="O138">
        <v>7.7764401000000003</v>
      </c>
      <c r="P138">
        <v>8.4139900000000001</v>
      </c>
      <c r="Q138">
        <v>9.2839699000000007</v>
      </c>
      <c r="R138">
        <v>9.6607599000000004</v>
      </c>
      <c r="S138">
        <v>-1.0125500000000001</v>
      </c>
      <c r="T138">
        <v>7.5248599</v>
      </c>
      <c r="U138">
        <v>9.6472502000000002</v>
      </c>
      <c r="V138">
        <v>1.47403</v>
      </c>
      <c r="W138">
        <v>7.1649798999999996</v>
      </c>
      <c r="X138">
        <v>6.9988098000000001</v>
      </c>
      <c r="Y138">
        <v>6.0537701000000004</v>
      </c>
      <c r="Z138">
        <v>2.5789499</v>
      </c>
      <c r="AA138">
        <v>7.2120299000000001</v>
      </c>
      <c r="AB138">
        <v>4.3245502</v>
      </c>
      <c r="AC138">
        <v>5.9840698000000003</v>
      </c>
      <c r="AD138">
        <v>5.8570599999999997</v>
      </c>
      <c r="AE138">
        <v>6.1276598</v>
      </c>
      <c r="AF138">
        <v>6.72614</v>
      </c>
      <c r="AG138">
        <v>-0.496533</v>
      </c>
      <c r="AH138">
        <v>6.3446800000000003</v>
      </c>
      <c r="AI138">
        <v>3.5793900000000001</v>
      </c>
      <c r="AJ138">
        <v>1.1440999999999999</v>
      </c>
      <c r="AK138">
        <v>2.7824200000000001</v>
      </c>
      <c r="AL138">
        <v>7.2578899999999997</v>
      </c>
      <c r="AM138">
        <v>2.63489</v>
      </c>
      <c r="AN138">
        <v>8.8755400000000009</v>
      </c>
      <c r="AO138">
        <v>6.1123900000000004</v>
      </c>
      <c r="AQ138" s="1">
        <f t="shared" si="2"/>
        <v>211.96092680000004</v>
      </c>
    </row>
    <row r="139" spans="3:43" x14ac:dyDescent="0.3">
      <c r="C139" s="1">
        <v>-922.91300000000001</v>
      </c>
      <c r="E139">
        <v>8.7310494999999992</v>
      </c>
      <c r="F139">
        <v>6.0118698999999998</v>
      </c>
      <c r="G139">
        <v>2.9765301000000002</v>
      </c>
      <c r="H139">
        <v>5.9723201000000001</v>
      </c>
      <c r="I139">
        <v>3.8376801</v>
      </c>
      <c r="J139">
        <v>9.6429901000000005</v>
      </c>
      <c r="K139">
        <v>2.8284799999999999</v>
      </c>
      <c r="L139">
        <v>10.4649</v>
      </c>
      <c r="M139">
        <v>6.1044798</v>
      </c>
      <c r="N139">
        <v>6.0333399999999999</v>
      </c>
      <c r="O139">
        <v>0.84443301000000004</v>
      </c>
      <c r="P139">
        <v>9.3484201000000002</v>
      </c>
      <c r="Q139">
        <v>2.0846</v>
      </c>
      <c r="R139">
        <v>4.7278900000000004</v>
      </c>
      <c r="S139">
        <v>3.2545199</v>
      </c>
      <c r="T139">
        <v>4.7252998000000002</v>
      </c>
      <c r="U139">
        <v>-0.48573101000000002</v>
      </c>
      <c r="V139">
        <v>6.1387400999999997</v>
      </c>
      <c r="W139">
        <v>1.16571</v>
      </c>
      <c r="X139">
        <v>6.6002998000000002</v>
      </c>
      <c r="Y139">
        <v>0.72083699999999995</v>
      </c>
      <c r="Z139">
        <v>0.97928797999999995</v>
      </c>
      <c r="AA139">
        <v>4.8131199000000002</v>
      </c>
      <c r="AB139">
        <v>6.7249799000000001</v>
      </c>
      <c r="AC139">
        <v>6.9182901000000001</v>
      </c>
      <c r="AD139">
        <v>3.5913200000000001</v>
      </c>
      <c r="AE139">
        <v>6.2609500999999996</v>
      </c>
      <c r="AF139">
        <v>4.5932497999999997</v>
      </c>
      <c r="AG139">
        <v>7.2370799999999997</v>
      </c>
      <c r="AH139">
        <v>4.8785999999999996</v>
      </c>
      <c r="AI139">
        <v>4.51457</v>
      </c>
      <c r="AJ139">
        <v>7.0113399999999997</v>
      </c>
      <c r="AK139">
        <v>4.91662</v>
      </c>
      <c r="AL139">
        <v>4.3249899999999997</v>
      </c>
      <c r="AM139">
        <v>8.1023200000000006</v>
      </c>
      <c r="AN139">
        <v>7.1477899999999996</v>
      </c>
      <c r="AO139">
        <v>5.0455699999999997</v>
      </c>
      <c r="AQ139" s="1">
        <f t="shared" si="2"/>
        <v>188.78873607999995</v>
      </c>
    </row>
    <row r="140" spans="3:43" x14ac:dyDescent="0.3">
      <c r="C140" s="1">
        <v>-922.34299999999996</v>
      </c>
      <c r="E140">
        <v>1.3991899000000001</v>
      </c>
      <c r="F140">
        <v>8.1462897999999999</v>
      </c>
      <c r="G140">
        <v>10.3102</v>
      </c>
      <c r="H140">
        <v>3.5731101000000001</v>
      </c>
      <c r="I140">
        <v>5.5707997999999996</v>
      </c>
      <c r="J140">
        <v>6.4443102000000003</v>
      </c>
      <c r="K140">
        <v>5.8953600000000002</v>
      </c>
      <c r="L140">
        <v>6.7320099000000004</v>
      </c>
      <c r="M140">
        <v>1.8386</v>
      </c>
      <c r="N140">
        <v>3.9012598999999999</v>
      </c>
      <c r="O140">
        <v>0.71242702000000002</v>
      </c>
      <c r="P140">
        <v>6.9495300999999996</v>
      </c>
      <c r="Q140">
        <v>0.485232</v>
      </c>
      <c r="R140">
        <v>8.4616804000000005</v>
      </c>
      <c r="S140">
        <v>5.1216001999999996</v>
      </c>
      <c r="T140">
        <v>10.8591</v>
      </c>
      <c r="U140">
        <v>3.3812899999999999</v>
      </c>
      <c r="V140">
        <v>6.0034599000000002</v>
      </c>
      <c r="W140">
        <v>2.23312</v>
      </c>
      <c r="X140">
        <v>10.601800000000001</v>
      </c>
      <c r="Y140">
        <v>1.25457</v>
      </c>
      <c r="Z140">
        <v>3.9129600999999998</v>
      </c>
      <c r="AA140">
        <v>2.94754</v>
      </c>
      <c r="AB140">
        <v>5.25875</v>
      </c>
      <c r="AC140">
        <v>9.0524997999999997</v>
      </c>
      <c r="AD140">
        <v>3.7255799999999999</v>
      </c>
      <c r="AE140">
        <v>2.9275701000000001</v>
      </c>
      <c r="AF140">
        <v>0.99370002999999996</v>
      </c>
      <c r="AG140">
        <v>6.03735</v>
      </c>
      <c r="AH140">
        <v>5.8125200000000001</v>
      </c>
      <c r="AI140">
        <v>4.7830899999999996</v>
      </c>
      <c r="AJ140">
        <v>11.011900000000001</v>
      </c>
      <c r="AK140">
        <v>6.1174900000000001</v>
      </c>
      <c r="AL140">
        <v>5.1254299999999997</v>
      </c>
      <c r="AM140">
        <v>2.1030899999999999</v>
      </c>
      <c r="AN140">
        <v>8.7533700000000003</v>
      </c>
      <c r="AO140">
        <v>4.1120799999999997</v>
      </c>
      <c r="AQ140" s="1">
        <f t="shared" si="2"/>
        <v>192.54985925000003</v>
      </c>
    </row>
    <row r="141" spans="3:43" x14ac:dyDescent="0.3">
      <c r="C141" s="1">
        <v>-921.774</v>
      </c>
      <c r="E141">
        <v>7.1339997999999998</v>
      </c>
      <c r="F141">
        <v>7.3473701</v>
      </c>
      <c r="G141">
        <v>2.8438398999999999</v>
      </c>
      <c r="H141">
        <v>4.5072298000000002</v>
      </c>
      <c r="I141">
        <v>2.7705801000000001</v>
      </c>
      <c r="J141">
        <v>4.1789598000000003</v>
      </c>
      <c r="K141">
        <v>6.0289001000000004</v>
      </c>
      <c r="L141">
        <v>6.0658202000000001</v>
      </c>
      <c r="M141">
        <v>3.1727099000000001</v>
      </c>
      <c r="N141">
        <v>3.6358299000000001</v>
      </c>
      <c r="O141">
        <v>7.3804201999999997</v>
      </c>
      <c r="P141">
        <v>4.9506401999999996</v>
      </c>
      <c r="Q141">
        <v>1.5525301</v>
      </c>
      <c r="R141">
        <v>4.4621301000000004</v>
      </c>
      <c r="S141">
        <v>9.9219998999999994</v>
      </c>
      <c r="T141">
        <v>1.65951</v>
      </c>
      <c r="U141">
        <v>3.6483099000000001</v>
      </c>
      <c r="V141">
        <v>7.7348398999999999</v>
      </c>
      <c r="W141">
        <v>6.5005297999999998</v>
      </c>
      <c r="X141">
        <v>15.27</v>
      </c>
      <c r="Y141">
        <v>7.5216497999999996</v>
      </c>
      <c r="Z141">
        <v>1.5133099999999999</v>
      </c>
      <c r="AA141">
        <v>2.5486399999999998</v>
      </c>
      <c r="AB141">
        <v>6.5925202000000001</v>
      </c>
      <c r="AC141">
        <v>3.8533900000000001</v>
      </c>
      <c r="AD141">
        <v>2.79318</v>
      </c>
      <c r="AE141">
        <v>13.327500000000001</v>
      </c>
      <c r="AF141">
        <v>7.5274801</v>
      </c>
      <c r="AG141">
        <v>7.3709600000000002</v>
      </c>
      <c r="AH141">
        <v>5.81311</v>
      </c>
      <c r="AI141">
        <v>4.9182699999999997</v>
      </c>
      <c r="AJ141">
        <v>7.9458399999999996</v>
      </c>
      <c r="AK141">
        <v>22.918399999999998</v>
      </c>
      <c r="AL141">
        <v>7.3925299999999998</v>
      </c>
      <c r="AM141">
        <v>6.5038499999999999</v>
      </c>
      <c r="AN141">
        <v>4.0922900000000002</v>
      </c>
      <c r="AO141">
        <v>7.9785899999999996</v>
      </c>
      <c r="AQ141" s="1">
        <f t="shared" si="2"/>
        <v>231.37765979999995</v>
      </c>
    </row>
    <row r="142" spans="3:43" x14ac:dyDescent="0.3">
      <c r="C142" s="1">
        <v>-921.20299999999997</v>
      </c>
      <c r="E142">
        <v>1.13547</v>
      </c>
      <c r="F142">
        <v>2.9484601000000001</v>
      </c>
      <c r="G142">
        <v>10.577500000000001</v>
      </c>
      <c r="H142">
        <v>4.2413502000000003</v>
      </c>
      <c r="I142">
        <v>3.8370299000000001</v>
      </c>
      <c r="J142">
        <v>13.7803</v>
      </c>
      <c r="K142">
        <v>2.5624498999999998</v>
      </c>
      <c r="L142">
        <v>3.7996398999999998</v>
      </c>
      <c r="M142">
        <v>4.5068201999999999</v>
      </c>
      <c r="N142">
        <v>1.5037400000000001</v>
      </c>
      <c r="O142">
        <v>3.3817501000000001</v>
      </c>
      <c r="P142">
        <v>6.8184098999999998</v>
      </c>
      <c r="Q142">
        <v>7.1531601</v>
      </c>
      <c r="R142">
        <v>5.2625899</v>
      </c>
      <c r="S142">
        <v>3.6557400000000002</v>
      </c>
      <c r="T142">
        <v>5.2599400999999997</v>
      </c>
      <c r="U142">
        <v>6.1820002000000001</v>
      </c>
      <c r="V142">
        <v>7.7329001000000002</v>
      </c>
      <c r="W142">
        <v>2.10127</v>
      </c>
      <c r="X142">
        <v>8.8714504000000005</v>
      </c>
      <c r="Y142">
        <v>10.9887</v>
      </c>
      <c r="Z142">
        <v>7.6469798000000004</v>
      </c>
      <c r="AA142">
        <v>1.88306</v>
      </c>
      <c r="AB142">
        <v>8.5929604000000008</v>
      </c>
      <c r="AC142">
        <v>5.9875997999999999</v>
      </c>
      <c r="AD142">
        <v>6.5274501000000003</v>
      </c>
      <c r="AE142">
        <v>3.8608201000000002</v>
      </c>
      <c r="AF142">
        <v>2.9945900000000001</v>
      </c>
      <c r="AG142">
        <v>-1.56209</v>
      </c>
      <c r="AH142">
        <v>3.01369</v>
      </c>
      <c r="AI142">
        <v>7.5867899999999997</v>
      </c>
      <c r="AJ142">
        <v>3.9464199999999998</v>
      </c>
      <c r="AK142">
        <v>-0.54743600000000003</v>
      </c>
      <c r="AL142">
        <v>6.9929699999999997</v>
      </c>
      <c r="AM142">
        <v>1.83795</v>
      </c>
      <c r="AN142">
        <v>12.6312</v>
      </c>
      <c r="AO142">
        <v>8.2451000000000008</v>
      </c>
      <c r="AQ142" s="1">
        <f t="shared" si="2"/>
        <v>195.93872519999999</v>
      </c>
    </row>
    <row r="143" spans="3:43" x14ac:dyDescent="0.3">
      <c r="C143" s="1">
        <v>-920.63300000000004</v>
      </c>
      <c r="E143">
        <v>9.4036101999999993</v>
      </c>
      <c r="F143">
        <v>6.1495398999999997</v>
      </c>
      <c r="G143">
        <v>10.311199999999999</v>
      </c>
      <c r="H143">
        <v>8.9088097000000008</v>
      </c>
      <c r="I143">
        <v>7.7034798000000002</v>
      </c>
      <c r="J143">
        <v>4.0482601999999996</v>
      </c>
      <c r="K143">
        <v>0.42932701000000001</v>
      </c>
      <c r="L143">
        <v>5.9334601999999999</v>
      </c>
      <c r="M143">
        <v>5.0409297999999998</v>
      </c>
      <c r="N143">
        <v>4.4383201999999997</v>
      </c>
      <c r="O143">
        <v>2.1830699</v>
      </c>
      <c r="P143">
        <v>8.2861899999999995</v>
      </c>
      <c r="Q143">
        <v>5.0204601000000002</v>
      </c>
      <c r="R143">
        <v>3.7963800000000001</v>
      </c>
      <c r="S143">
        <v>5.2561498000000002</v>
      </c>
      <c r="T143">
        <v>4.5937200000000002</v>
      </c>
      <c r="U143">
        <v>1.9156899000000001</v>
      </c>
      <c r="V143">
        <v>7.7309498999999997</v>
      </c>
      <c r="W143">
        <v>3.1686698999999998</v>
      </c>
      <c r="X143">
        <v>3.5396198999999999</v>
      </c>
      <c r="Y143">
        <v>4.1891198000000003</v>
      </c>
      <c r="Z143">
        <v>2.0473298999999998</v>
      </c>
      <c r="AA143">
        <v>11.6175</v>
      </c>
      <c r="AB143">
        <v>6.5933900000000003</v>
      </c>
      <c r="AC143">
        <v>2.38849</v>
      </c>
      <c r="AD143">
        <v>6.1283798000000003</v>
      </c>
      <c r="AE143">
        <v>10.6608</v>
      </c>
      <c r="AF143">
        <v>4.8617100999999998</v>
      </c>
      <c r="AG143">
        <v>5.3715200000000003</v>
      </c>
      <c r="AH143">
        <v>9.6809499999999904</v>
      </c>
      <c r="AI143">
        <v>5.1886400000000004</v>
      </c>
      <c r="AJ143">
        <v>4.48034</v>
      </c>
      <c r="AK143">
        <v>1.9867699999999999</v>
      </c>
      <c r="AL143">
        <v>2.1934</v>
      </c>
      <c r="AM143">
        <v>3.8387099999999998</v>
      </c>
      <c r="AN143">
        <v>9.7034500000000001</v>
      </c>
      <c r="AO143">
        <v>8.5116099999999904</v>
      </c>
      <c r="AQ143" s="1">
        <f t="shared" si="2"/>
        <v>207.29994601000001</v>
      </c>
    </row>
    <row r="144" spans="3:43" x14ac:dyDescent="0.3">
      <c r="C144" s="1">
        <v>-920.06299999999999</v>
      </c>
      <c r="E144">
        <v>7.0050901999999997</v>
      </c>
      <c r="F144">
        <v>8.1506205000000005</v>
      </c>
      <c r="G144">
        <v>5.5114698000000004</v>
      </c>
      <c r="H144">
        <v>7.9762702000000001</v>
      </c>
      <c r="I144">
        <v>9.5699301000000006</v>
      </c>
      <c r="J144">
        <v>2.5829100999999999</v>
      </c>
      <c r="K144">
        <v>3.7628701000000002</v>
      </c>
      <c r="L144">
        <v>8.7339400999999999</v>
      </c>
      <c r="M144">
        <v>4.7750501999999999</v>
      </c>
      <c r="N144">
        <v>8.5728998000000001</v>
      </c>
      <c r="O144">
        <v>0.451067</v>
      </c>
      <c r="P144">
        <v>6.1539602000000002</v>
      </c>
      <c r="Q144">
        <v>3.1544199000000002</v>
      </c>
      <c r="R144">
        <v>6.0635098999999997</v>
      </c>
      <c r="S144">
        <v>5.5232200999999996</v>
      </c>
      <c r="T144">
        <v>1.39415</v>
      </c>
      <c r="U144">
        <v>3.11605</v>
      </c>
      <c r="V144">
        <v>5.9956598000000003</v>
      </c>
      <c r="W144">
        <v>5.3027401000000003</v>
      </c>
      <c r="X144">
        <v>5.2744397999999997</v>
      </c>
      <c r="Y144">
        <v>6.9895201</v>
      </c>
      <c r="Z144">
        <v>2.9809999</v>
      </c>
      <c r="AA144">
        <v>3.8852500999999999</v>
      </c>
      <c r="AB144">
        <v>4.8604897999999999</v>
      </c>
      <c r="AC144">
        <v>2.9226999</v>
      </c>
      <c r="AD144">
        <v>7.0626401999999997</v>
      </c>
      <c r="AE144">
        <v>6.9274000999999998</v>
      </c>
      <c r="AF144">
        <v>4.9954900999999996</v>
      </c>
      <c r="AG144">
        <v>4.4384600000000001</v>
      </c>
      <c r="AH144">
        <v>3.68153</v>
      </c>
      <c r="AI144">
        <v>7.1904899999999996</v>
      </c>
      <c r="AJ144">
        <v>2.4809199999999998</v>
      </c>
      <c r="AK144">
        <v>4.9209699999999996</v>
      </c>
      <c r="AL144">
        <v>10.9938</v>
      </c>
      <c r="AM144">
        <v>5.4394799999999996</v>
      </c>
      <c r="AN144">
        <v>4.2423599999999997</v>
      </c>
      <c r="AO144">
        <v>7.3114499999999998</v>
      </c>
      <c r="AQ144" s="1">
        <f t="shared" si="2"/>
        <v>200.39421809999999</v>
      </c>
    </row>
    <row r="145" spans="3:43" x14ac:dyDescent="0.3">
      <c r="C145" s="1">
        <v>-919.49300000000005</v>
      </c>
      <c r="E145">
        <v>7.9398999000000003</v>
      </c>
      <c r="F145">
        <v>10.1517</v>
      </c>
      <c r="G145">
        <v>0.97846299000000003</v>
      </c>
      <c r="H145">
        <v>7.0437197999999999</v>
      </c>
      <c r="I145">
        <v>0.63638401</v>
      </c>
      <c r="J145">
        <v>4.4508900999999996</v>
      </c>
      <c r="K145">
        <v>5.2297501999999998</v>
      </c>
      <c r="L145">
        <v>5.8010897999999997</v>
      </c>
      <c r="M145">
        <v>6.9091601000000002</v>
      </c>
      <c r="N145">
        <v>7.5074700999999999</v>
      </c>
      <c r="O145">
        <v>-1.2809401</v>
      </c>
      <c r="P145">
        <v>5.4884000000000004</v>
      </c>
      <c r="Q145">
        <v>9.8217201000000003</v>
      </c>
      <c r="R145">
        <v>0.59729701000000002</v>
      </c>
      <c r="S145">
        <v>4.5903001000000003</v>
      </c>
      <c r="T145">
        <v>6.8612599000000003</v>
      </c>
      <c r="U145">
        <v>6.5830697999999996</v>
      </c>
      <c r="V145">
        <v>4.3937100999999998</v>
      </c>
      <c r="W145">
        <v>2.5034800000000001</v>
      </c>
      <c r="X145">
        <v>6.2092700000000001</v>
      </c>
      <c r="Y145">
        <v>7.3899298</v>
      </c>
      <c r="Z145">
        <v>6.1813501999999998</v>
      </c>
      <c r="AA145">
        <v>6.1530098999999998</v>
      </c>
      <c r="AB145">
        <v>0.72759496999999995</v>
      </c>
      <c r="AC145">
        <v>7.1902499000000004</v>
      </c>
      <c r="AD145">
        <v>10.1302</v>
      </c>
      <c r="AE145">
        <v>4.7940301999999999</v>
      </c>
      <c r="AF145">
        <v>5.9292698000000001</v>
      </c>
      <c r="AG145">
        <v>4.9720700000000004</v>
      </c>
      <c r="AH145">
        <v>1.2821199999999999</v>
      </c>
      <c r="AI145">
        <v>8.3923400000000008</v>
      </c>
      <c r="AJ145">
        <v>9.0148399999999995</v>
      </c>
      <c r="AK145">
        <v>5.18851</v>
      </c>
      <c r="AL145">
        <v>9.2609399999999997</v>
      </c>
      <c r="AM145">
        <v>4.6402400000000004</v>
      </c>
      <c r="AN145">
        <v>7.7146100000000004</v>
      </c>
      <c r="AO145">
        <v>2.3779599999999999</v>
      </c>
      <c r="AQ145" s="1">
        <f t="shared" si="2"/>
        <v>203.75535868</v>
      </c>
    </row>
    <row r="146" spans="3:43" x14ac:dyDescent="0.3">
      <c r="C146" s="1">
        <v>-918.92200000000003</v>
      </c>
      <c r="E146">
        <v>5.1413697999999997</v>
      </c>
      <c r="F146">
        <v>8.6861200000000007</v>
      </c>
      <c r="G146">
        <v>3.6454501000000001</v>
      </c>
      <c r="H146">
        <v>9.4445104999999998</v>
      </c>
      <c r="I146">
        <v>7.0361700000000003</v>
      </c>
      <c r="J146">
        <v>-1.5477999</v>
      </c>
      <c r="K146">
        <v>2.9632999999999998</v>
      </c>
      <c r="L146">
        <v>4.2015799999999999</v>
      </c>
      <c r="M146">
        <v>5.4432701999999997</v>
      </c>
      <c r="N146">
        <v>5.6420497999999997</v>
      </c>
      <c r="O146">
        <v>2.5870500000000001</v>
      </c>
      <c r="P146">
        <v>9.3561802000000007</v>
      </c>
      <c r="Q146">
        <v>7.0223497999999998</v>
      </c>
      <c r="R146">
        <v>13.797800000000001</v>
      </c>
      <c r="S146">
        <v>4.8573699000000001</v>
      </c>
      <c r="T146">
        <v>9.1283598000000001</v>
      </c>
      <c r="U146">
        <v>6.4500899</v>
      </c>
      <c r="V146">
        <v>7.7251000000000003</v>
      </c>
      <c r="W146">
        <v>3.3042199999999999</v>
      </c>
      <c r="X146">
        <v>6.7441000999999998</v>
      </c>
      <c r="Y146">
        <v>4.3236698999999996</v>
      </c>
      <c r="Z146">
        <v>-1.95164</v>
      </c>
      <c r="AA146">
        <v>5.6207700000000003</v>
      </c>
      <c r="AB146">
        <v>5.9280299999999997</v>
      </c>
      <c r="AC146">
        <v>2.5244700999999998</v>
      </c>
      <c r="AD146">
        <v>6.7978300999999997</v>
      </c>
      <c r="AE146">
        <v>5.9939799000000002</v>
      </c>
      <c r="AF146">
        <v>-0.20361700999999999</v>
      </c>
      <c r="AG146">
        <v>8.7056799999999903</v>
      </c>
      <c r="AH146">
        <v>11.016</v>
      </c>
      <c r="AI146">
        <v>1.7275199999999999</v>
      </c>
      <c r="AJ146">
        <v>4.4820900000000004</v>
      </c>
      <c r="AK146">
        <v>6.1227099999999997</v>
      </c>
      <c r="AL146">
        <v>8.4613800000000001</v>
      </c>
      <c r="AM146">
        <v>6.9076700000000004</v>
      </c>
      <c r="AN146">
        <v>-0.146478</v>
      </c>
      <c r="AO146">
        <v>7.0444699999999996</v>
      </c>
      <c r="AQ146" s="1">
        <f t="shared" si="2"/>
        <v>204.98317518999997</v>
      </c>
    </row>
    <row r="147" spans="3:43" x14ac:dyDescent="0.3">
      <c r="C147" s="1">
        <v>-918.35299999999995</v>
      </c>
      <c r="E147">
        <v>2.8761798999999999</v>
      </c>
      <c r="F147">
        <v>4.5538702000000004</v>
      </c>
      <c r="G147">
        <v>8.4457798000000004</v>
      </c>
      <c r="H147">
        <v>4.7786298</v>
      </c>
      <c r="I147">
        <v>4.7692800000000002</v>
      </c>
      <c r="J147">
        <v>10.1869</v>
      </c>
      <c r="K147">
        <v>7.8968401000000004</v>
      </c>
      <c r="L147">
        <v>2.8687301000000001</v>
      </c>
      <c r="M147">
        <v>3.9773901</v>
      </c>
      <c r="N147">
        <v>5.3766297999999999</v>
      </c>
      <c r="O147">
        <v>3.5217098999999998</v>
      </c>
      <c r="P147">
        <v>5.2239499</v>
      </c>
      <c r="Q147">
        <v>2.8896500999999999</v>
      </c>
      <c r="R147">
        <v>10.7315</v>
      </c>
      <c r="S147">
        <v>8.8577805000000005</v>
      </c>
      <c r="T147">
        <v>8.9954699999999992</v>
      </c>
      <c r="U147">
        <v>7.1171097999999997</v>
      </c>
      <c r="V147">
        <v>4.3898101</v>
      </c>
      <c r="W147">
        <v>6.2382898000000004</v>
      </c>
      <c r="X147">
        <v>3.2789299000000001</v>
      </c>
      <c r="Y147">
        <v>11.524100000000001</v>
      </c>
      <c r="Z147">
        <v>10.448700000000001</v>
      </c>
      <c r="AA147">
        <v>5.4885301999999996</v>
      </c>
      <c r="AB147">
        <v>6.8618002000000002</v>
      </c>
      <c r="AC147">
        <v>10.6587</v>
      </c>
      <c r="AD147">
        <v>4.5321002000000004</v>
      </c>
      <c r="AE147">
        <v>3.0606100999999999</v>
      </c>
      <c r="AF147">
        <v>7.1301598999999998</v>
      </c>
      <c r="AG147">
        <v>3.1059600000000001</v>
      </c>
      <c r="AH147">
        <v>5.6832900000000004</v>
      </c>
      <c r="AI147">
        <v>5.7293700000000003</v>
      </c>
      <c r="AJ147">
        <v>5.6826699999999999</v>
      </c>
      <c r="AK147">
        <v>8.2569199999999903</v>
      </c>
      <c r="AL147">
        <v>6.3284799999999999</v>
      </c>
      <c r="AM147">
        <v>5.3084300000000004</v>
      </c>
      <c r="AN147">
        <v>6.3924399999999997</v>
      </c>
      <c r="AO147">
        <v>7.0443100000000003</v>
      </c>
      <c r="AQ147" s="1">
        <f t="shared" si="2"/>
        <v>230.21100039999999</v>
      </c>
    </row>
    <row r="148" spans="3:43" x14ac:dyDescent="0.3">
      <c r="C148" s="1">
        <v>-917.78200000000004</v>
      </c>
      <c r="E148">
        <v>1.41099</v>
      </c>
      <c r="F148">
        <v>8.5549602999999994</v>
      </c>
      <c r="G148">
        <v>8.17943</v>
      </c>
      <c r="H148">
        <v>5.9794201999999999</v>
      </c>
      <c r="I148">
        <v>4.2357301999999999</v>
      </c>
      <c r="J148">
        <v>9.7881698999999998</v>
      </c>
      <c r="K148">
        <v>9.3637198999999995</v>
      </c>
      <c r="L148">
        <v>5.4025401999999998</v>
      </c>
      <c r="M148">
        <v>2.7781701000000001</v>
      </c>
      <c r="N148">
        <v>4.9778700000000002</v>
      </c>
      <c r="O148">
        <v>6.1897101000000001</v>
      </c>
      <c r="P148">
        <v>4.5583900999999996</v>
      </c>
      <c r="Q148">
        <v>4.4902801999999999</v>
      </c>
      <c r="R148">
        <v>2.7320001</v>
      </c>
      <c r="S148">
        <v>6.8581799999999999</v>
      </c>
      <c r="T148">
        <v>-1.4040999000000001</v>
      </c>
      <c r="U148">
        <v>9.6507997999999997</v>
      </c>
      <c r="V148">
        <v>2.6545299999999998</v>
      </c>
      <c r="W148">
        <v>4.9057002000000001</v>
      </c>
      <c r="X148">
        <v>4.0804200000000002</v>
      </c>
      <c r="Y148">
        <v>4.0578098000000002</v>
      </c>
      <c r="Z148">
        <v>2.9823699000000001</v>
      </c>
      <c r="AA148">
        <v>5.8896198000000002</v>
      </c>
      <c r="AB148">
        <v>2.3289000999999998</v>
      </c>
      <c r="AC148">
        <v>4.2595701000000004</v>
      </c>
      <c r="AD148">
        <v>6.3996902000000002</v>
      </c>
      <c r="AE148">
        <v>7.1939000999999996</v>
      </c>
      <c r="AF148">
        <v>5.7972798000000001</v>
      </c>
      <c r="AG148">
        <v>4.0395700000000003</v>
      </c>
      <c r="AH148">
        <v>5.6838800000000003</v>
      </c>
      <c r="AI148">
        <v>3.59789</v>
      </c>
      <c r="AJ148">
        <v>4.7499200000000004</v>
      </c>
      <c r="AK148">
        <v>6.5244499999999999</v>
      </c>
      <c r="AL148">
        <v>10.728899999999999</v>
      </c>
      <c r="AM148">
        <v>0.90919700000000003</v>
      </c>
      <c r="AN148">
        <v>9.7313500000000008</v>
      </c>
      <c r="AO148">
        <v>4.3774800000000003</v>
      </c>
      <c r="AQ148" s="1">
        <f t="shared" si="2"/>
        <v>194.63868820000002</v>
      </c>
    </row>
    <row r="149" spans="3:43" x14ac:dyDescent="0.3">
      <c r="C149" s="1">
        <v>-917.21299999999997</v>
      </c>
      <c r="E149">
        <v>9.8124704000000005</v>
      </c>
      <c r="F149">
        <v>3.4893700999999999</v>
      </c>
      <c r="G149">
        <v>7.7797498999999997</v>
      </c>
      <c r="H149">
        <v>4.3802098999999997</v>
      </c>
      <c r="I149">
        <v>4.5021901</v>
      </c>
      <c r="J149">
        <v>3.9228201</v>
      </c>
      <c r="K149">
        <v>11.8973</v>
      </c>
      <c r="L149">
        <v>6.7363600999999997</v>
      </c>
      <c r="M149">
        <v>4.7789501999999997</v>
      </c>
      <c r="N149">
        <v>0.44578298999999999</v>
      </c>
      <c r="O149">
        <v>4.9910302</v>
      </c>
      <c r="P149">
        <v>6.1595000999999998</v>
      </c>
      <c r="Q149">
        <v>5.5575799999999997</v>
      </c>
      <c r="R149">
        <v>-1.2675399999999999</v>
      </c>
      <c r="S149">
        <v>12.591900000000001</v>
      </c>
      <c r="T149">
        <v>7.3963399000000001</v>
      </c>
      <c r="U149">
        <v>4.3178200999999996</v>
      </c>
      <c r="V149">
        <v>2.1192500999999999</v>
      </c>
      <c r="W149">
        <v>2.5064399000000002</v>
      </c>
      <c r="X149">
        <v>5.0152501999999997</v>
      </c>
      <c r="Y149">
        <v>1.79155</v>
      </c>
      <c r="Z149">
        <v>5.9160500000000003</v>
      </c>
      <c r="AA149">
        <v>5.4907098000000003</v>
      </c>
      <c r="AB149">
        <v>8.7293301000000003</v>
      </c>
      <c r="AC149">
        <v>5.3271198000000002</v>
      </c>
      <c r="AD149">
        <v>6.2672901000000003</v>
      </c>
      <c r="AE149">
        <v>5.5938600999999997</v>
      </c>
      <c r="AF149">
        <v>4.5977201000000001</v>
      </c>
      <c r="AG149">
        <v>-9.3489699999999995E-2</v>
      </c>
      <c r="AH149">
        <v>7.5511299999999997</v>
      </c>
      <c r="AI149">
        <v>9.4664000000000001</v>
      </c>
      <c r="AJ149">
        <v>1.41717</v>
      </c>
      <c r="AK149">
        <v>1.9919899999999999</v>
      </c>
      <c r="AL149">
        <v>5.1293499999999996</v>
      </c>
      <c r="AM149">
        <v>9.0432900000000007</v>
      </c>
      <c r="AN149">
        <v>8.1369299999999996</v>
      </c>
      <c r="AO149">
        <v>6.91066</v>
      </c>
      <c r="AQ149" s="1">
        <f t="shared" si="2"/>
        <v>200.39983459000001</v>
      </c>
    </row>
    <row r="150" spans="3:43" x14ac:dyDescent="0.3">
      <c r="C150" s="1">
        <v>-916.64400000000001</v>
      </c>
      <c r="E150">
        <v>5.1472802</v>
      </c>
      <c r="F150">
        <v>8.6904602000000004</v>
      </c>
      <c r="G150">
        <v>5.6467400000000003</v>
      </c>
      <c r="H150">
        <v>-0.28567000999999997</v>
      </c>
      <c r="I150">
        <v>7.0352997999999998</v>
      </c>
      <c r="J150">
        <v>4.3241300999999996</v>
      </c>
      <c r="K150">
        <v>9.0974798000000003</v>
      </c>
      <c r="L150">
        <v>5.2701802000000004</v>
      </c>
      <c r="M150">
        <v>-2.5536101000000002</v>
      </c>
      <c r="N150">
        <v>7.3803600999999999</v>
      </c>
      <c r="O150">
        <v>-1.67431</v>
      </c>
      <c r="P150">
        <v>4.9606098999999997</v>
      </c>
      <c r="Q150">
        <v>5.4248799999999999</v>
      </c>
      <c r="R150">
        <v>4.9995798999999996</v>
      </c>
      <c r="S150">
        <v>9.3923302</v>
      </c>
      <c r="T150">
        <v>4.1967802000000001</v>
      </c>
      <c r="U150">
        <v>-1.14849</v>
      </c>
      <c r="V150">
        <v>7.1839700000000004</v>
      </c>
      <c r="W150">
        <v>6.5071801999999996</v>
      </c>
      <c r="X150">
        <v>5.9500799000000004</v>
      </c>
      <c r="Y150">
        <v>9.2586203000000005</v>
      </c>
      <c r="Z150">
        <v>-8.3606198000000007E-2</v>
      </c>
      <c r="AA150">
        <v>9.0918101999999994</v>
      </c>
      <c r="AB150">
        <v>7.5297698999999998</v>
      </c>
      <c r="AC150">
        <v>6.39466</v>
      </c>
      <c r="AD150">
        <v>3.3348898999999999</v>
      </c>
      <c r="AE150">
        <v>6.2604799</v>
      </c>
      <c r="AF150">
        <v>4.4648399000000003</v>
      </c>
      <c r="AG150">
        <v>2.3067899999999999</v>
      </c>
      <c r="AH150">
        <v>5.0183799999999996</v>
      </c>
      <c r="AI150">
        <v>4.0015900000000002</v>
      </c>
      <c r="AJ150">
        <v>5.2844100000000003</v>
      </c>
      <c r="AK150">
        <v>7.9928600000000003</v>
      </c>
      <c r="AL150">
        <v>9.2631200000000007</v>
      </c>
      <c r="AM150">
        <v>1.4440599999999999</v>
      </c>
      <c r="AN150">
        <v>9.7425099999999905</v>
      </c>
      <c r="AO150">
        <v>1.3105</v>
      </c>
      <c r="AQ150" s="1">
        <f t="shared" si="2"/>
        <v>188.16094449200003</v>
      </c>
    </row>
    <row r="151" spans="3:43" x14ac:dyDescent="0.3">
      <c r="C151" s="1">
        <v>-916.07299999999998</v>
      </c>
      <c r="E151">
        <v>4.7487501999999999</v>
      </c>
      <c r="F151">
        <v>2.4248699999999999</v>
      </c>
      <c r="G151">
        <v>6.1803999000000003</v>
      </c>
      <c r="H151">
        <v>3.5817800000000002</v>
      </c>
      <c r="I151">
        <v>4.3684200999999998</v>
      </c>
      <c r="J151">
        <v>5.5254501999999999</v>
      </c>
      <c r="K151">
        <v>0.96435999999999999</v>
      </c>
      <c r="L151">
        <v>5.6706599999999998</v>
      </c>
      <c r="M151">
        <v>10.3805</v>
      </c>
      <c r="N151">
        <v>5.1149402000000004</v>
      </c>
      <c r="O151">
        <v>0.72701901000000002</v>
      </c>
      <c r="P151">
        <v>4.2950501000000001</v>
      </c>
      <c r="Q151">
        <v>8.0921803000000008</v>
      </c>
      <c r="R151">
        <v>3.0000401000000001</v>
      </c>
      <c r="S151">
        <v>7.7927398999999999</v>
      </c>
      <c r="T151">
        <v>5.3972201000000002</v>
      </c>
      <c r="U151">
        <v>5.2518701999999999</v>
      </c>
      <c r="V151">
        <v>9.0486802999999991</v>
      </c>
      <c r="W151">
        <v>1.8412499</v>
      </c>
      <c r="X151">
        <v>1.6849101</v>
      </c>
      <c r="Y151">
        <v>3.7923501000000002</v>
      </c>
      <c r="Z151">
        <v>4.1834002000000003</v>
      </c>
      <c r="AA151">
        <v>6.2929000999999998</v>
      </c>
      <c r="AB151">
        <v>5.9302101</v>
      </c>
      <c r="AC151">
        <v>8.3955497999999995</v>
      </c>
      <c r="AD151">
        <v>7.2024797999999999</v>
      </c>
      <c r="AE151">
        <v>-1.0729001</v>
      </c>
      <c r="AF151">
        <v>2.9986199999999998</v>
      </c>
      <c r="AG151">
        <v>9.7737300000000005</v>
      </c>
      <c r="AH151">
        <v>1.2856399999999999</v>
      </c>
      <c r="AI151">
        <v>5.0701000000000001</v>
      </c>
      <c r="AJ151">
        <v>6.085</v>
      </c>
      <c r="AK151">
        <v>3.9937299999999998</v>
      </c>
      <c r="AL151">
        <v>1.79688</v>
      </c>
      <c r="AM151">
        <v>9.0448199999999996</v>
      </c>
      <c r="AN151">
        <v>1.61476</v>
      </c>
      <c r="AO151">
        <v>8.2436799999999906</v>
      </c>
      <c r="AQ151" s="1">
        <f t="shared" si="2"/>
        <v>180.72204060999994</v>
      </c>
    </row>
    <row r="152" spans="3:43" x14ac:dyDescent="0.3">
      <c r="C152" s="1">
        <v>-915.50400000000002</v>
      </c>
      <c r="E152">
        <v>0.48356101000000001</v>
      </c>
      <c r="F152">
        <v>4.9592900000000002</v>
      </c>
      <c r="G152">
        <v>5.1140499000000004</v>
      </c>
      <c r="H152">
        <v>5.1825700000000001</v>
      </c>
      <c r="I152">
        <v>3.1682000000000001</v>
      </c>
      <c r="J152">
        <v>6.4601002000000003</v>
      </c>
      <c r="K152">
        <v>5.6312398999999997</v>
      </c>
      <c r="L152">
        <v>0.60448097999999995</v>
      </c>
      <c r="M152">
        <v>1.84795</v>
      </c>
      <c r="N152">
        <v>5.7828498000000002</v>
      </c>
      <c r="O152">
        <v>0.86167901999999996</v>
      </c>
      <c r="P152">
        <v>-1.1705101</v>
      </c>
      <c r="Q152">
        <v>4.22614</v>
      </c>
      <c r="R152">
        <v>5.1338301</v>
      </c>
      <c r="S152">
        <v>0.32647799999999999</v>
      </c>
      <c r="T152">
        <v>7.7976498999999997</v>
      </c>
      <c r="U152">
        <v>9.9188899999999993</v>
      </c>
      <c r="V152">
        <v>5.1800699000000003</v>
      </c>
      <c r="W152">
        <v>-1.6246799999999999</v>
      </c>
      <c r="X152">
        <v>3.41974</v>
      </c>
      <c r="Y152">
        <v>11.259399999999999</v>
      </c>
      <c r="Z152">
        <v>4.8504100000000001</v>
      </c>
      <c r="AA152">
        <v>5.8939899999999996</v>
      </c>
      <c r="AB152">
        <v>6.1973099999999999</v>
      </c>
      <c r="AC152">
        <v>4.5297599000000002</v>
      </c>
      <c r="AD152">
        <v>9.8700799999999997</v>
      </c>
      <c r="AE152">
        <v>4.2603897999999996</v>
      </c>
      <c r="AF152">
        <v>2.5990701</v>
      </c>
      <c r="AG152">
        <v>2.04067</v>
      </c>
      <c r="AH152">
        <v>1.95289</v>
      </c>
      <c r="AI152">
        <v>10.538600000000001</v>
      </c>
      <c r="AJ152">
        <v>4.4855799999999997</v>
      </c>
      <c r="AK152">
        <v>3.7279300000000002</v>
      </c>
      <c r="AL152">
        <v>5.2639899999999997</v>
      </c>
      <c r="AM152">
        <v>1.04558</v>
      </c>
      <c r="AN152">
        <v>6.9536699999999998</v>
      </c>
      <c r="AO152">
        <v>11.5769</v>
      </c>
      <c r="AQ152" s="1">
        <f t="shared" si="2"/>
        <v>170.34979841000001</v>
      </c>
    </row>
    <row r="153" spans="3:43" x14ac:dyDescent="0.3">
      <c r="C153" s="1">
        <v>-914.93299999999999</v>
      </c>
      <c r="E153">
        <v>4.7516999000000002</v>
      </c>
      <c r="F153">
        <v>6.5603800000000003</v>
      </c>
      <c r="G153">
        <v>3.9143800999999998</v>
      </c>
      <c r="H153">
        <v>7.8500299</v>
      </c>
      <c r="I153">
        <v>8.1013202999999994</v>
      </c>
      <c r="J153">
        <v>4.9947499999999998</v>
      </c>
      <c r="K153">
        <v>13.898099999999999</v>
      </c>
      <c r="L153">
        <v>5.0049701000000004</v>
      </c>
      <c r="M153">
        <v>3.9820600000000002</v>
      </c>
      <c r="N153">
        <v>4.7174300999999996</v>
      </c>
      <c r="O153">
        <v>4.9963398000000003</v>
      </c>
      <c r="P153">
        <v>6.9639300999999998</v>
      </c>
      <c r="Q153">
        <v>8.6267700000000005</v>
      </c>
      <c r="R153">
        <v>8.2009497000000007</v>
      </c>
      <c r="S153">
        <v>6.7268800999999998</v>
      </c>
      <c r="T153">
        <v>9.6647596</v>
      </c>
      <c r="U153">
        <v>5.2525801999999997</v>
      </c>
      <c r="V153">
        <v>5.0447797999999997</v>
      </c>
      <c r="W153">
        <v>6.5093999</v>
      </c>
      <c r="X153">
        <v>2.4878999999999998</v>
      </c>
      <c r="Y153">
        <v>7.3931598999999997</v>
      </c>
      <c r="Z153">
        <v>3.5174200999999998</v>
      </c>
      <c r="AA153">
        <v>6.6950897999999999</v>
      </c>
      <c r="AB153">
        <v>2.1977400999999999</v>
      </c>
      <c r="AC153">
        <v>4.1306500000000002</v>
      </c>
      <c r="AD153">
        <v>12.004300000000001</v>
      </c>
      <c r="AE153">
        <v>8.5270205000000008</v>
      </c>
      <c r="AF153">
        <v>3.6661798999999999</v>
      </c>
      <c r="AG153">
        <v>5.2409499999999998</v>
      </c>
      <c r="AH153">
        <v>6.0868099999999998</v>
      </c>
      <c r="AI153">
        <v>-0.52619700000000003</v>
      </c>
      <c r="AJ153">
        <v>6.6195000000000004</v>
      </c>
      <c r="AK153">
        <v>11.595499999999999</v>
      </c>
      <c r="AL153">
        <v>8.8644200000000009</v>
      </c>
      <c r="AM153">
        <v>2.1130100000000001</v>
      </c>
      <c r="AN153">
        <v>10.0259</v>
      </c>
      <c r="AO153">
        <v>3.4433600000000002</v>
      </c>
      <c r="AQ153" s="1">
        <f t="shared" si="2"/>
        <v>229.84422290000003</v>
      </c>
    </row>
    <row r="154" spans="3:43" x14ac:dyDescent="0.3">
      <c r="C154" s="1">
        <v>-914.36400000000003</v>
      </c>
      <c r="E154">
        <v>2.8865099000000001</v>
      </c>
      <c r="F154">
        <v>5.8947902000000001</v>
      </c>
      <c r="G154">
        <v>8.5813704000000008</v>
      </c>
      <c r="H154">
        <v>3.0508201000000001</v>
      </c>
      <c r="I154">
        <v>4.7677697999999999</v>
      </c>
      <c r="J154">
        <v>2.86273</v>
      </c>
      <c r="K154">
        <v>5.6316600000000001</v>
      </c>
      <c r="L154">
        <v>1.6721200000000001</v>
      </c>
      <c r="M154">
        <v>6.6495099</v>
      </c>
      <c r="N154">
        <v>6.5853400000000004</v>
      </c>
      <c r="O154">
        <v>3.7976698999999998</v>
      </c>
      <c r="P154">
        <v>8.9650402000000007</v>
      </c>
      <c r="Q154">
        <v>7.6940698999999997</v>
      </c>
      <c r="R154">
        <v>7.6680799000000004</v>
      </c>
      <c r="S154">
        <v>6.0606298000000001</v>
      </c>
      <c r="T154">
        <v>6.4651899000000004</v>
      </c>
      <c r="U154">
        <v>2.7195999999999998</v>
      </c>
      <c r="V154">
        <v>9.4428301000000001</v>
      </c>
      <c r="W154">
        <v>1.71014</v>
      </c>
      <c r="X154">
        <v>3.8227201000000002</v>
      </c>
      <c r="Y154">
        <v>5.7935699999999999</v>
      </c>
      <c r="Z154">
        <v>0.45109901000000002</v>
      </c>
      <c r="AA154">
        <v>5.7628497999999997</v>
      </c>
      <c r="AB154">
        <v>9.2648401000000007</v>
      </c>
      <c r="AC154">
        <v>5.7315301999999999</v>
      </c>
      <c r="AD154">
        <v>4.9386101</v>
      </c>
      <c r="AE154">
        <v>5.4603099999999998</v>
      </c>
      <c r="AF154">
        <v>4.3332901000000001</v>
      </c>
      <c r="AG154">
        <v>5.6412300000000002</v>
      </c>
      <c r="AH154">
        <v>10.354100000000001</v>
      </c>
      <c r="AI154">
        <v>6.6756500000000001</v>
      </c>
      <c r="AJ154">
        <v>4.6200799999999997</v>
      </c>
      <c r="AK154">
        <v>4.7963399999999998</v>
      </c>
      <c r="AL154">
        <v>0.59819</v>
      </c>
      <c r="AM154">
        <v>3.9804499999999998</v>
      </c>
      <c r="AN154">
        <v>10.6982</v>
      </c>
      <c r="AO154">
        <v>5.3098700000000001</v>
      </c>
      <c r="AQ154" s="1">
        <f t="shared" si="2"/>
        <v>201.33879940999992</v>
      </c>
    </row>
    <row r="155" spans="3:43" x14ac:dyDescent="0.3">
      <c r="C155" s="1">
        <v>-913.79499999999996</v>
      </c>
      <c r="E155">
        <v>3.6879900000000001</v>
      </c>
      <c r="F155">
        <v>9.0958796</v>
      </c>
      <c r="G155">
        <v>4.3150200999999999</v>
      </c>
      <c r="H155">
        <v>6.7849398000000001</v>
      </c>
      <c r="I155">
        <v>7.7008900999999996</v>
      </c>
      <c r="J155">
        <v>6.8640499000000004</v>
      </c>
      <c r="K155">
        <v>4.0318798999999999</v>
      </c>
      <c r="L155">
        <v>10.7393</v>
      </c>
      <c r="M155">
        <v>9.8502902999999993</v>
      </c>
      <c r="N155">
        <v>5.1199098000000003</v>
      </c>
      <c r="O155">
        <v>1.6656599999999999</v>
      </c>
      <c r="P155">
        <v>4.1661501000000003</v>
      </c>
      <c r="Q155">
        <v>11.028</v>
      </c>
      <c r="R155">
        <v>5.9352001999999997</v>
      </c>
      <c r="S155">
        <v>2.8610300999999998</v>
      </c>
      <c r="T155">
        <v>-2.8677001</v>
      </c>
      <c r="U155">
        <v>9.5199499000000003</v>
      </c>
      <c r="V155">
        <v>3.5742199000000001</v>
      </c>
      <c r="W155">
        <v>6.7775401999999998</v>
      </c>
      <c r="X155">
        <v>11.1576</v>
      </c>
      <c r="Y155">
        <v>2.1939700000000002</v>
      </c>
      <c r="Z155">
        <v>3.2514400000000001</v>
      </c>
      <c r="AA155">
        <v>3.3639399999999999</v>
      </c>
      <c r="AB155">
        <v>2.3319499000000001</v>
      </c>
      <c r="AC155">
        <v>4.9324098000000003</v>
      </c>
      <c r="AD155">
        <v>-0.52712798000000005</v>
      </c>
      <c r="AE155">
        <v>4.5269298999999998</v>
      </c>
      <c r="AF155">
        <v>6.3337402000000003</v>
      </c>
      <c r="AG155">
        <v>4.70817</v>
      </c>
      <c r="AH155">
        <v>10.488</v>
      </c>
      <c r="AI155">
        <v>1.8774999999999999</v>
      </c>
      <c r="AJ155">
        <v>3.8206600000000002</v>
      </c>
      <c r="AK155">
        <v>8.5305400000000002</v>
      </c>
      <c r="AL155">
        <v>6.4652900000000004</v>
      </c>
      <c r="AM155">
        <v>4.9145399999999997</v>
      </c>
      <c r="AN155">
        <v>11.2371</v>
      </c>
      <c r="AO155">
        <v>6.1097200000000003</v>
      </c>
      <c r="AQ155" s="1">
        <f t="shared" si="2"/>
        <v>206.56657162000002</v>
      </c>
    </row>
    <row r="156" spans="3:43" x14ac:dyDescent="0.3">
      <c r="C156" s="1">
        <v>-913.22400000000005</v>
      </c>
      <c r="E156">
        <v>5.2894601999999997</v>
      </c>
      <c r="F156">
        <v>3.7636299000000002</v>
      </c>
      <c r="G156">
        <v>2.9820099</v>
      </c>
      <c r="H156">
        <v>1.0523899999999999</v>
      </c>
      <c r="I156">
        <v>3.0339999</v>
      </c>
      <c r="J156">
        <v>8.3320302999999996</v>
      </c>
      <c r="K156">
        <v>3.8987601000000001</v>
      </c>
      <c r="L156">
        <v>0.73975002999999995</v>
      </c>
      <c r="M156">
        <v>7.5844002000000001</v>
      </c>
      <c r="N156">
        <v>4.8544897999999996</v>
      </c>
      <c r="O156">
        <v>-0.199681</v>
      </c>
      <c r="P156">
        <v>7.7672501</v>
      </c>
      <c r="Q156">
        <v>-2.7046700000000001</v>
      </c>
      <c r="R156">
        <v>1.2689900000000001</v>
      </c>
      <c r="S156">
        <v>2.4614400999999999</v>
      </c>
      <c r="T156">
        <v>11.7994</v>
      </c>
      <c r="U156">
        <v>4.3203101000000004</v>
      </c>
      <c r="V156">
        <v>9.3056002000000007</v>
      </c>
      <c r="W156">
        <v>5.7116097999999997</v>
      </c>
      <c r="X156">
        <v>5.2923799000000002</v>
      </c>
      <c r="Y156">
        <v>6.1042499E-2</v>
      </c>
      <c r="Z156">
        <v>2.3184499999999999</v>
      </c>
      <c r="AA156">
        <v>4.0317001000000001</v>
      </c>
      <c r="AB156">
        <v>4.5990500000000001</v>
      </c>
      <c r="AC156">
        <v>4.5332999000000003</v>
      </c>
      <c r="AD156">
        <v>11.740500000000001</v>
      </c>
      <c r="AE156">
        <v>6.3935598999999996</v>
      </c>
      <c r="AF156">
        <v>3.8008498999999998</v>
      </c>
      <c r="AG156">
        <v>7.2417800000000003</v>
      </c>
      <c r="AH156">
        <v>5.5552400000000004</v>
      </c>
      <c r="AI156">
        <v>9.0793499999999998</v>
      </c>
      <c r="AJ156">
        <v>7.1545699999999997</v>
      </c>
      <c r="AK156">
        <v>3.46475</v>
      </c>
      <c r="AL156">
        <v>2.5990600000000001</v>
      </c>
      <c r="AM156">
        <v>9.5819700000000001</v>
      </c>
      <c r="AN156">
        <v>2.57599</v>
      </c>
      <c r="AO156">
        <v>5.7095599999999997</v>
      </c>
      <c r="AQ156" s="1">
        <f t="shared" si="2"/>
        <v>176.99427182900004</v>
      </c>
    </row>
    <row r="157" spans="3:43" x14ac:dyDescent="0.3">
      <c r="C157" s="1">
        <v>-912.65499999999997</v>
      </c>
      <c r="E157">
        <v>9.5576000000000008</v>
      </c>
      <c r="F157">
        <v>5.2313799999999997</v>
      </c>
      <c r="G157">
        <v>-1.151</v>
      </c>
      <c r="H157">
        <v>5.9865197999999999</v>
      </c>
      <c r="I157">
        <v>0.63378798999999997</v>
      </c>
      <c r="J157">
        <v>5.4000101000000003</v>
      </c>
      <c r="K157">
        <v>8.9656400999999999</v>
      </c>
      <c r="L157">
        <v>9.8069000000000006</v>
      </c>
      <c r="M157">
        <v>8.6518496999999996</v>
      </c>
      <c r="N157">
        <v>-0.34426600000000002</v>
      </c>
      <c r="O157">
        <v>0.60164600999999995</v>
      </c>
      <c r="P157">
        <v>2.9683598999999998</v>
      </c>
      <c r="Q157">
        <v>3.6959700999999998</v>
      </c>
      <c r="R157">
        <v>7.6694497999999998</v>
      </c>
      <c r="S157">
        <v>2.1951798999999999</v>
      </c>
      <c r="T157">
        <v>10.5998</v>
      </c>
      <c r="U157">
        <v>8.1873301999999999</v>
      </c>
      <c r="V157">
        <v>2.1036500999999999</v>
      </c>
      <c r="W157">
        <v>5.5790199999999999</v>
      </c>
      <c r="X157">
        <v>7.1605401000000004</v>
      </c>
      <c r="Y157">
        <v>7.3947801999999996</v>
      </c>
      <c r="Z157">
        <v>7.3854598999999999</v>
      </c>
      <c r="AA157">
        <v>0.96612399999999998</v>
      </c>
      <c r="AB157">
        <v>7.1328201</v>
      </c>
      <c r="AC157">
        <v>2.4008501</v>
      </c>
      <c r="AD157">
        <v>10.141400000000001</v>
      </c>
      <c r="AE157">
        <v>5.3268499</v>
      </c>
      <c r="AF157">
        <v>7.8013000000000003</v>
      </c>
      <c r="AG157">
        <v>7.6420599999999999</v>
      </c>
      <c r="AH157">
        <v>4.48916</v>
      </c>
      <c r="AI157">
        <v>5.0811999999999999</v>
      </c>
      <c r="AJ157">
        <v>6.7551600000000001</v>
      </c>
      <c r="AK157">
        <v>4.5322800000000001</v>
      </c>
      <c r="AL157">
        <v>4.5994999999999999</v>
      </c>
      <c r="AM157">
        <v>7.1827399999999999</v>
      </c>
      <c r="AN157">
        <v>6.7149099999999997</v>
      </c>
      <c r="AO157">
        <v>7.5760699999999996</v>
      </c>
      <c r="AQ157" s="1">
        <f t="shared" si="2"/>
        <v>206.62203199999999</v>
      </c>
    </row>
    <row r="158" spans="3:43" x14ac:dyDescent="0.3">
      <c r="C158" s="1">
        <v>-912.08500000000004</v>
      </c>
      <c r="E158">
        <v>2.0924100999999999</v>
      </c>
      <c r="F158">
        <v>9.7657900000000009</v>
      </c>
      <c r="G158">
        <v>7.5159897999999998</v>
      </c>
      <c r="H158">
        <v>7.45397</v>
      </c>
      <c r="I158">
        <v>2.2335701000000001</v>
      </c>
      <c r="J158">
        <v>5.93466</v>
      </c>
      <c r="K158">
        <v>6.1658502000000004</v>
      </c>
      <c r="L158">
        <v>16.4741</v>
      </c>
      <c r="M158">
        <v>3.1859601</v>
      </c>
      <c r="N158">
        <v>8.8569803</v>
      </c>
      <c r="O158">
        <v>-3.1303599000000002</v>
      </c>
      <c r="P158">
        <v>1.1028</v>
      </c>
      <c r="Q158">
        <v>4.2299299000000001</v>
      </c>
      <c r="R158">
        <v>4.6032400000000004</v>
      </c>
      <c r="S158">
        <v>9.9289197999999992</v>
      </c>
      <c r="T158">
        <v>7.0002798999999998</v>
      </c>
      <c r="U158">
        <v>5.3876901000000004</v>
      </c>
      <c r="V158">
        <v>3.9683700000000002</v>
      </c>
      <c r="W158">
        <v>10.7798</v>
      </c>
      <c r="X158">
        <v>16.761998999999999</v>
      </c>
      <c r="Y158">
        <v>7.9285202000000004</v>
      </c>
      <c r="Z158">
        <v>0.31913701</v>
      </c>
      <c r="AA158">
        <v>4.1672200999999998</v>
      </c>
      <c r="AB158">
        <v>5.6665901999999999</v>
      </c>
      <c r="AC158">
        <v>5.3350600999999997</v>
      </c>
      <c r="AD158">
        <v>8.6756601</v>
      </c>
      <c r="AE158">
        <v>7.8601397999999998</v>
      </c>
      <c r="AF158">
        <v>3.1350801000000001</v>
      </c>
      <c r="AG158">
        <v>9.6423299999999905</v>
      </c>
      <c r="AH158">
        <v>0.88974399999999998</v>
      </c>
      <c r="AI158">
        <v>6.0163900000000003</v>
      </c>
      <c r="AJ158">
        <v>6.0890700000000004</v>
      </c>
      <c r="AK158">
        <v>3.0664899999999999</v>
      </c>
      <c r="AL158">
        <v>7.3999300000000003</v>
      </c>
      <c r="AM158">
        <v>6.3834999999999997</v>
      </c>
      <c r="AN158">
        <v>5.92049</v>
      </c>
      <c r="AO158">
        <v>6.5092400000000001</v>
      </c>
      <c r="AQ158" s="1">
        <f t="shared" si="2"/>
        <v>225.31654101000001</v>
      </c>
    </row>
    <row r="159" spans="3:43" x14ac:dyDescent="0.3">
      <c r="C159" s="1">
        <v>-911.51599999999996</v>
      </c>
      <c r="E159">
        <v>11.693899999999999</v>
      </c>
      <c r="F159">
        <v>8.8335399999999993</v>
      </c>
      <c r="G159">
        <v>7.7829800000000002</v>
      </c>
      <c r="H159">
        <v>3.9880900000000001</v>
      </c>
      <c r="I159">
        <v>5.7000197999999997</v>
      </c>
      <c r="J159">
        <v>5.9359798000000001</v>
      </c>
      <c r="K159">
        <v>5.3660598000000004</v>
      </c>
      <c r="L159">
        <v>3.4078700999999998</v>
      </c>
      <c r="M159">
        <v>4.9200802000000001</v>
      </c>
      <c r="N159">
        <v>8.4582195000000002</v>
      </c>
      <c r="O159">
        <v>6.6043000000000003</v>
      </c>
      <c r="P159">
        <v>5.2372398000000002</v>
      </c>
      <c r="Q159">
        <v>8.0972299999999997</v>
      </c>
      <c r="R159">
        <v>9.8036899999999996</v>
      </c>
      <c r="S159">
        <v>8.3293303999999999</v>
      </c>
      <c r="T159">
        <v>8.8673801000000001</v>
      </c>
      <c r="U159">
        <v>1.3880399000000001</v>
      </c>
      <c r="V159">
        <v>3.4330799999999999</v>
      </c>
      <c r="W159">
        <v>5.9805001999999998</v>
      </c>
      <c r="X159">
        <v>8.0968704000000002</v>
      </c>
      <c r="Y159">
        <v>4.3289198999999998</v>
      </c>
      <c r="Z159">
        <v>3.2528100000000002</v>
      </c>
      <c r="AA159">
        <v>10.301600000000001</v>
      </c>
      <c r="AB159">
        <v>5.9336900999999997</v>
      </c>
      <c r="AC159">
        <v>5.8692799000000004</v>
      </c>
      <c r="AD159">
        <v>7.8765897999999996</v>
      </c>
      <c r="AE159">
        <v>6.3934302000000001</v>
      </c>
      <c r="AF159">
        <v>9.5355301000000008</v>
      </c>
      <c r="AG159">
        <v>1.7759400000000001</v>
      </c>
      <c r="AH159">
        <v>3.29033</v>
      </c>
      <c r="AI159">
        <v>5.6182400000000001</v>
      </c>
      <c r="AJ159">
        <v>1.8229900000000001</v>
      </c>
      <c r="AK159">
        <v>4.6673600000000004</v>
      </c>
      <c r="AL159">
        <v>4.0670299999999999</v>
      </c>
      <c r="AM159">
        <v>-0.14907000000000001</v>
      </c>
      <c r="AN159">
        <v>5.6593999999999998</v>
      </c>
      <c r="AO159">
        <v>7.9757499999999997</v>
      </c>
      <c r="AQ159" s="1">
        <f t="shared" si="2"/>
        <v>220.14422000000005</v>
      </c>
    </row>
    <row r="160" spans="3:43" x14ac:dyDescent="0.3">
      <c r="C160" s="1">
        <v>-910.947</v>
      </c>
      <c r="E160">
        <v>4.8953600000000002</v>
      </c>
      <c r="F160">
        <v>9.3679600000000001</v>
      </c>
      <c r="G160">
        <v>2.5833001000000002</v>
      </c>
      <c r="H160">
        <v>4.9222102000000003</v>
      </c>
      <c r="I160">
        <v>10.3665</v>
      </c>
      <c r="J160">
        <v>3.1372900000000001</v>
      </c>
      <c r="K160">
        <v>4.5662699</v>
      </c>
      <c r="L160">
        <v>3.5416900999999998</v>
      </c>
      <c r="M160">
        <v>5.3208599000000003</v>
      </c>
      <c r="N160">
        <v>5.3927999</v>
      </c>
      <c r="O160">
        <v>5.6722897999999997</v>
      </c>
      <c r="P160">
        <v>7.63835</v>
      </c>
      <c r="Q160">
        <v>5.5645299000000001</v>
      </c>
      <c r="R160">
        <v>8.6041498000000001</v>
      </c>
      <c r="S160">
        <v>2.5964</v>
      </c>
      <c r="T160">
        <v>4.3344898000000001</v>
      </c>
      <c r="U160">
        <v>5.2550602</v>
      </c>
      <c r="V160">
        <v>7.2978000999999999</v>
      </c>
      <c r="W160">
        <v>2.7812399999999999</v>
      </c>
      <c r="X160">
        <v>7.2983599000000003</v>
      </c>
      <c r="Y160">
        <v>2.7293300999999999</v>
      </c>
      <c r="Z160">
        <v>7.3864898999999999</v>
      </c>
      <c r="AA160">
        <v>7.9027399999999997</v>
      </c>
      <c r="AB160">
        <v>5.2674599000000004</v>
      </c>
      <c r="AC160">
        <v>5.7368302</v>
      </c>
      <c r="AD160">
        <v>2.5441899000000001</v>
      </c>
      <c r="AE160">
        <v>2.3933898999999998</v>
      </c>
      <c r="AF160">
        <v>8.7359799999999996</v>
      </c>
      <c r="AG160">
        <v>6.7095500000000001</v>
      </c>
      <c r="AH160">
        <v>3.6909200000000002</v>
      </c>
      <c r="AI160">
        <v>3.3534199999999998</v>
      </c>
      <c r="AJ160">
        <v>3.6902400000000002</v>
      </c>
      <c r="AK160">
        <v>6.1349</v>
      </c>
      <c r="AL160">
        <v>11.5341</v>
      </c>
      <c r="AM160">
        <v>7.0516899999999998</v>
      </c>
      <c r="AN160">
        <v>3.6649799999999999</v>
      </c>
      <c r="AO160">
        <v>2.2422599999999999</v>
      </c>
      <c r="AQ160" s="1">
        <f t="shared" si="2"/>
        <v>201.90537949999998</v>
      </c>
    </row>
    <row r="161" spans="3:43" x14ac:dyDescent="0.3">
      <c r="C161" s="1">
        <v>-910.37699999999995</v>
      </c>
      <c r="E161">
        <v>10.3635</v>
      </c>
      <c r="F161">
        <v>8.8357095999999995</v>
      </c>
      <c r="G161">
        <v>7.9169501999999996</v>
      </c>
      <c r="H161">
        <v>10.2563</v>
      </c>
      <c r="I161">
        <v>9.5662602999999997</v>
      </c>
      <c r="J161">
        <v>7.5386100000000003</v>
      </c>
      <c r="K161">
        <v>0.96648597999999997</v>
      </c>
      <c r="L161">
        <v>11.008800000000001</v>
      </c>
      <c r="M161">
        <v>6.1216401999999999</v>
      </c>
      <c r="N161">
        <v>3.9273801000000002</v>
      </c>
      <c r="O161">
        <v>7.5402899000000003</v>
      </c>
      <c r="P161">
        <v>10.706099999999999</v>
      </c>
      <c r="Q161">
        <v>2.8984899999999998</v>
      </c>
      <c r="R161">
        <v>1.4046099999999999</v>
      </c>
      <c r="S161">
        <v>5.3968100999999997</v>
      </c>
      <c r="T161">
        <v>6.4682598000000002</v>
      </c>
      <c r="U161">
        <v>4.5887498999999998</v>
      </c>
      <c r="V161">
        <v>1.6958500000000001</v>
      </c>
      <c r="W161">
        <v>2.9153099</v>
      </c>
      <c r="X161">
        <v>-1.1001399999999999</v>
      </c>
      <c r="Y161">
        <v>2.4630599000000002</v>
      </c>
      <c r="Z161">
        <v>5.1201701000000002</v>
      </c>
      <c r="AA161">
        <v>3.1038301000000001</v>
      </c>
      <c r="AB161">
        <v>7.6678901000000002</v>
      </c>
      <c r="AC161">
        <v>4.2710400000000002</v>
      </c>
      <c r="AD161">
        <v>5.74512</v>
      </c>
      <c r="AE161">
        <v>4.5266799999999998</v>
      </c>
      <c r="AF161">
        <v>7.4030899999999997</v>
      </c>
      <c r="AG161">
        <v>2.5764999999999998</v>
      </c>
      <c r="AH161">
        <v>3.0248400000000002</v>
      </c>
      <c r="AI161">
        <v>9.22194</v>
      </c>
      <c r="AJ161">
        <v>6.7574899999999998</v>
      </c>
      <c r="AK161">
        <v>2.9357700000000002</v>
      </c>
      <c r="AL161">
        <v>7.5345700000000004</v>
      </c>
      <c r="AM161">
        <v>5.5857900000000003</v>
      </c>
      <c r="AN161">
        <v>6.2039</v>
      </c>
      <c r="AO161">
        <v>6.5087700000000002</v>
      </c>
      <c r="AQ161" s="1">
        <f t="shared" si="2"/>
        <v>209.66641618</v>
      </c>
    </row>
    <row r="162" spans="3:43" x14ac:dyDescent="0.3">
      <c r="C162" s="1">
        <v>-909.80799999999999</v>
      </c>
      <c r="E162">
        <v>4.3649801999999998</v>
      </c>
      <c r="F162">
        <v>2.4367899999999998</v>
      </c>
      <c r="G162">
        <v>3.1172800000000001</v>
      </c>
      <c r="H162">
        <v>2.1237900000000001</v>
      </c>
      <c r="I162">
        <v>6.6327100000000003</v>
      </c>
      <c r="J162">
        <v>8.2065897000000003</v>
      </c>
      <c r="K162">
        <v>9.1000298999999991</v>
      </c>
      <c r="L162">
        <v>8.8759899000000004</v>
      </c>
      <c r="M162">
        <v>6.2557501999999996</v>
      </c>
      <c r="N162">
        <v>4.7286200999999997</v>
      </c>
      <c r="O162">
        <v>5.2749499999999996</v>
      </c>
      <c r="P162">
        <v>3.3738999000000001</v>
      </c>
      <c r="Q162">
        <v>9.2991199000000009</v>
      </c>
      <c r="R162">
        <v>3.1384001000000001</v>
      </c>
      <c r="S162">
        <v>2.5972099000000002</v>
      </c>
      <c r="T162">
        <v>8.6020298000000004</v>
      </c>
      <c r="U162">
        <v>5.7891101999999997</v>
      </c>
      <c r="V162">
        <v>1.9605699999999999</v>
      </c>
      <c r="W162">
        <v>4.3827199999999999</v>
      </c>
      <c r="X162">
        <v>5.5680199000000004</v>
      </c>
      <c r="Y162">
        <v>2.0634698999999999</v>
      </c>
      <c r="Z162">
        <v>9.1205101000000006</v>
      </c>
      <c r="AA162">
        <v>8.1715899000000007</v>
      </c>
      <c r="AB162">
        <v>6.4683298999999996</v>
      </c>
      <c r="AC162">
        <v>5.3385901000000002</v>
      </c>
      <c r="AD162">
        <v>3.8793799999999998</v>
      </c>
      <c r="AE162">
        <v>2.5266299000000001</v>
      </c>
      <c r="AF162">
        <v>8.4701996000000008</v>
      </c>
      <c r="AG162">
        <v>1.1101099999999999</v>
      </c>
      <c r="AH162">
        <v>7.29209</v>
      </c>
      <c r="AI162">
        <v>4.9571199999999997</v>
      </c>
      <c r="AJ162">
        <v>10.2247</v>
      </c>
      <c r="AK162">
        <v>4.4032999999999998</v>
      </c>
      <c r="AL162">
        <v>5.0016699999999998</v>
      </c>
      <c r="AM162">
        <v>4.3865499999999997</v>
      </c>
      <c r="AN162">
        <v>7.6761400000000002</v>
      </c>
      <c r="AO162">
        <v>4.7752800000000004</v>
      </c>
      <c r="AQ162" s="1">
        <f t="shared" si="2"/>
        <v>201.6942191</v>
      </c>
    </row>
    <row r="163" spans="3:43" x14ac:dyDescent="0.3">
      <c r="C163" s="1">
        <v>-909.23900000000003</v>
      </c>
      <c r="E163">
        <v>4.8997897999999998</v>
      </c>
      <c r="F163">
        <v>3.2378800000000001</v>
      </c>
      <c r="G163">
        <v>7.2509297999999998</v>
      </c>
      <c r="H163">
        <v>4.2579098000000002</v>
      </c>
      <c r="I163">
        <v>2.2324901000000001</v>
      </c>
      <c r="J163">
        <v>2.2079100999999999</v>
      </c>
      <c r="K163">
        <v>10.4336</v>
      </c>
      <c r="L163">
        <v>0.47647100999999997</v>
      </c>
      <c r="M163">
        <v>7.0565300000000004</v>
      </c>
      <c r="N163">
        <v>5.6631999000000004</v>
      </c>
      <c r="O163">
        <v>1.54294</v>
      </c>
      <c r="P163">
        <v>5.5083399000000002</v>
      </c>
      <c r="Q163">
        <v>2.4997498999999999</v>
      </c>
      <c r="R163">
        <v>5.6721902000000002</v>
      </c>
      <c r="S163">
        <v>4.4642901000000004</v>
      </c>
      <c r="T163">
        <v>5.0024699999999998</v>
      </c>
      <c r="U163">
        <v>2.4561299999999999</v>
      </c>
      <c r="V163">
        <v>4.7586198</v>
      </c>
      <c r="W163">
        <v>3.4501200000000001</v>
      </c>
      <c r="X163">
        <v>1.9695100000000001</v>
      </c>
      <c r="Y163">
        <v>7.5305400000000002</v>
      </c>
      <c r="Z163">
        <v>11.520899999999999</v>
      </c>
      <c r="AA163">
        <v>2.7060100999999999</v>
      </c>
      <c r="AB163">
        <v>8.6020898999999993</v>
      </c>
      <c r="AC163">
        <v>6.2728099999999998</v>
      </c>
      <c r="AD163">
        <v>8.1469802999999992</v>
      </c>
      <c r="AE163">
        <v>7.8599300000000003</v>
      </c>
      <c r="AF163">
        <v>0.87065201999999997</v>
      </c>
      <c r="AG163">
        <v>5.3770499999999997</v>
      </c>
      <c r="AH163">
        <v>5.9593400000000001</v>
      </c>
      <c r="AI163">
        <v>-0.64102999999999999</v>
      </c>
      <c r="AJ163">
        <v>7.0253199999999998</v>
      </c>
      <c r="AK163">
        <v>5.2041700000000004</v>
      </c>
      <c r="AL163">
        <v>9.1354399999999902</v>
      </c>
      <c r="AM163">
        <v>4.2539800000000003</v>
      </c>
      <c r="AN163">
        <v>6.7483899999999997</v>
      </c>
      <c r="AO163">
        <v>4.10846</v>
      </c>
      <c r="AQ163" s="1">
        <f t="shared" si="2"/>
        <v>185.72210272999999</v>
      </c>
    </row>
    <row r="164" spans="3:43" x14ac:dyDescent="0.3">
      <c r="C164" s="1">
        <v>-908.66800000000001</v>
      </c>
      <c r="E164">
        <v>3.9679300999999998</v>
      </c>
      <c r="F164">
        <v>5.7722997999999999</v>
      </c>
      <c r="G164">
        <v>5.1179199000000004</v>
      </c>
      <c r="H164">
        <v>5.5920401000000002</v>
      </c>
      <c r="I164">
        <v>1.5656101</v>
      </c>
      <c r="J164">
        <v>2.2092198999999999</v>
      </c>
      <c r="K164">
        <v>10.1671</v>
      </c>
      <c r="L164">
        <v>5.8102898999999999</v>
      </c>
      <c r="M164">
        <v>8.3906402999999994</v>
      </c>
      <c r="N164">
        <v>4.5977702000000003</v>
      </c>
      <c r="O164">
        <v>5.4109302000000001</v>
      </c>
      <c r="P164">
        <v>5.3761200999999996</v>
      </c>
      <c r="Q164">
        <v>3.4337200999999999</v>
      </c>
      <c r="R164">
        <v>6.2059797999999997</v>
      </c>
      <c r="S164">
        <v>7.5313600999999997</v>
      </c>
      <c r="T164">
        <v>7.4029002000000004</v>
      </c>
      <c r="U164">
        <v>6.7231497999999998</v>
      </c>
      <c r="V164">
        <v>7.29</v>
      </c>
      <c r="W164">
        <v>8.7841901999999994</v>
      </c>
      <c r="X164">
        <v>5.5710100999999996</v>
      </c>
      <c r="Y164">
        <v>5.6642799000000004</v>
      </c>
      <c r="Z164">
        <v>2.0545298999999999</v>
      </c>
      <c r="AA164">
        <v>3.9071099999999999</v>
      </c>
      <c r="AB164">
        <v>8.2025299</v>
      </c>
      <c r="AC164">
        <v>4.0070199999999998</v>
      </c>
      <c r="AD164">
        <v>3.7479100000000001</v>
      </c>
      <c r="AE164">
        <v>6.9265499000000004</v>
      </c>
      <c r="AF164">
        <v>3.1377698999999999</v>
      </c>
      <c r="AG164">
        <v>1.5106599999999999</v>
      </c>
      <c r="AH164">
        <v>5.2932600000000001</v>
      </c>
      <c r="AI164">
        <v>3.09415</v>
      </c>
      <c r="AJ164">
        <v>-1.7741</v>
      </c>
      <c r="AK164">
        <v>4.1383799999999997</v>
      </c>
      <c r="AL164">
        <v>6.6025400000000003</v>
      </c>
      <c r="AM164">
        <v>5.9880800000000001</v>
      </c>
      <c r="AN164">
        <v>9.0206400000000002</v>
      </c>
      <c r="AO164">
        <v>8.7749699999999997</v>
      </c>
      <c r="AQ164" s="1">
        <f t="shared" si="2"/>
        <v>197.21646040000002</v>
      </c>
    </row>
    <row r="165" spans="3:43" x14ac:dyDescent="0.3">
      <c r="C165" s="1">
        <v>-908.1</v>
      </c>
      <c r="E165">
        <v>5.9694098999999996</v>
      </c>
      <c r="F165">
        <v>11.906700000000001</v>
      </c>
      <c r="G165">
        <v>5.5182399999999996</v>
      </c>
      <c r="H165">
        <v>5.0594901999999999</v>
      </c>
      <c r="I165">
        <v>5.9653901999999999</v>
      </c>
      <c r="J165">
        <v>5.5438700000000001</v>
      </c>
      <c r="K165">
        <v>4.0339999000000004</v>
      </c>
      <c r="L165">
        <v>7.1441102000000001</v>
      </c>
      <c r="M165">
        <v>3.05809</v>
      </c>
      <c r="N165">
        <v>2.4656799</v>
      </c>
      <c r="O165">
        <v>5.5455899000000004</v>
      </c>
      <c r="P165">
        <v>4.0438900000000002</v>
      </c>
      <c r="Q165">
        <v>6.9010201000000002</v>
      </c>
      <c r="R165">
        <v>4.0731000999999996</v>
      </c>
      <c r="S165">
        <v>8.7317695999999998</v>
      </c>
      <c r="T165">
        <v>7.0033398</v>
      </c>
      <c r="U165">
        <v>6.3235102000000003</v>
      </c>
      <c r="V165">
        <v>6.8880501000000001</v>
      </c>
      <c r="W165">
        <v>4.9182701</v>
      </c>
      <c r="X165">
        <v>9.9724997999999996</v>
      </c>
      <c r="Y165">
        <v>3.3980100000000002</v>
      </c>
      <c r="Z165">
        <v>3.5215399000000001</v>
      </c>
      <c r="AA165">
        <v>10.041499999999999</v>
      </c>
      <c r="AB165">
        <v>7.5363002000000003</v>
      </c>
      <c r="AC165">
        <v>0.67457402</v>
      </c>
      <c r="AD165">
        <v>2.6821698999999999</v>
      </c>
      <c r="AE165">
        <v>10.926500000000001</v>
      </c>
      <c r="AF165">
        <v>8.0715503999999996</v>
      </c>
      <c r="AG165">
        <v>6.7109399999999999</v>
      </c>
      <c r="AH165">
        <v>9.2938500000000008</v>
      </c>
      <c r="AI165">
        <v>8.0293399999999906</v>
      </c>
      <c r="AJ165">
        <v>10.0931</v>
      </c>
      <c r="AK165">
        <v>7.6059099999999997</v>
      </c>
      <c r="AL165">
        <v>9.8029799999999998</v>
      </c>
      <c r="AM165">
        <v>9.0555099999999999</v>
      </c>
      <c r="AN165">
        <v>8.7595500000000008</v>
      </c>
      <c r="AO165">
        <v>1.97481</v>
      </c>
      <c r="AQ165" s="1">
        <f t="shared" si="2"/>
        <v>239.24415441999994</v>
      </c>
    </row>
    <row r="166" spans="3:43" x14ac:dyDescent="0.3">
      <c r="C166" s="1">
        <v>-907.53099999999904</v>
      </c>
      <c r="E166">
        <v>10.370900000000001</v>
      </c>
      <c r="F166">
        <v>9.9077902000000009</v>
      </c>
      <c r="G166">
        <v>4.1852298000000001</v>
      </c>
      <c r="H166">
        <v>9.7269401999999996</v>
      </c>
      <c r="I166">
        <v>7.8318399999999997</v>
      </c>
      <c r="J166">
        <v>6.4785199000000002</v>
      </c>
      <c r="K166">
        <v>9.5008801999999992</v>
      </c>
      <c r="L166">
        <v>8.8779202000000002</v>
      </c>
      <c r="M166">
        <v>8.1255398000000003</v>
      </c>
      <c r="N166">
        <v>9.6669301999999995</v>
      </c>
      <c r="O166">
        <v>3.1469200000000002</v>
      </c>
      <c r="P166">
        <v>5.1116599999999996</v>
      </c>
      <c r="Q166">
        <v>3.0349800999999998</v>
      </c>
      <c r="R166">
        <v>4.8735600000000003</v>
      </c>
      <c r="S166">
        <v>5.6655101999999999</v>
      </c>
      <c r="T166">
        <v>2.7371099000000001</v>
      </c>
      <c r="U166">
        <v>-1.54281</v>
      </c>
      <c r="V166">
        <v>0.35276999999999997</v>
      </c>
      <c r="W166">
        <v>7.3190097999999999</v>
      </c>
      <c r="X166">
        <v>2.5073298999999998</v>
      </c>
      <c r="Y166">
        <v>3.9317500999999999</v>
      </c>
      <c r="Z166">
        <v>0.45521399000000001</v>
      </c>
      <c r="AA166">
        <v>6.3092898999999996</v>
      </c>
      <c r="AB166">
        <v>1.8033999999999999</v>
      </c>
      <c r="AC166">
        <v>3.0754600000000001</v>
      </c>
      <c r="AD166">
        <v>4.6831002000000002</v>
      </c>
      <c r="AE166">
        <v>4.6598001</v>
      </c>
      <c r="AF166">
        <v>1.93866</v>
      </c>
      <c r="AG166">
        <v>14.044499999999999</v>
      </c>
      <c r="AH166">
        <v>8.0944400000000005</v>
      </c>
      <c r="AI166">
        <v>0.96452099999999996</v>
      </c>
      <c r="AJ166">
        <v>6.2270599999999998</v>
      </c>
      <c r="AK166">
        <v>9.3401200000000006</v>
      </c>
      <c r="AL166">
        <v>7.0034099999999997</v>
      </c>
      <c r="AM166">
        <v>4.6562799999999998</v>
      </c>
      <c r="AN166">
        <v>3.4318</v>
      </c>
      <c r="AO166">
        <v>8.5079799999999999</v>
      </c>
      <c r="AQ166" s="1">
        <f t="shared" si="2"/>
        <v>207.00531569000006</v>
      </c>
    </row>
    <row r="167" spans="3:43" x14ac:dyDescent="0.3">
      <c r="C167" s="1">
        <v>-906.96100000000001</v>
      </c>
      <c r="E167">
        <v>8.3723601999999993</v>
      </c>
      <c r="F167">
        <v>5.5088800999999998</v>
      </c>
      <c r="G167">
        <v>7.2522202</v>
      </c>
      <c r="H167">
        <v>5.7277297999999996</v>
      </c>
      <c r="I167">
        <v>4.6316299000000001</v>
      </c>
      <c r="J167">
        <v>3.9465001000000002</v>
      </c>
      <c r="K167">
        <v>6.1677599000000001</v>
      </c>
      <c r="L167">
        <v>7.0117402000000002</v>
      </c>
      <c r="M167">
        <v>1.72631</v>
      </c>
      <c r="N167">
        <v>3.0015098999999998</v>
      </c>
      <c r="O167">
        <v>-2.7184200000000001</v>
      </c>
      <c r="P167">
        <v>8.0461101999999993</v>
      </c>
      <c r="Q167">
        <v>2.9022801</v>
      </c>
      <c r="R167">
        <v>6.0740099000000001</v>
      </c>
      <c r="S167">
        <v>5.2659101000000001</v>
      </c>
      <c r="T167">
        <v>9.2708797000000001</v>
      </c>
      <c r="U167">
        <v>4.4575500000000003</v>
      </c>
      <c r="V167">
        <v>11.4175</v>
      </c>
      <c r="W167">
        <v>5.5864099999999999</v>
      </c>
      <c r="X167">
        <v>1.4421600000000001</v>
      </c>
      <c r="Y167">
        <v>2.8654899999999999</v>
      </c>
      <c r="Z167">
        <v>11.3889</v>
      </c>
      <c r="AA167">
        <v>4.5770502000000004</v>
      </c>
      <c r="AB167">
        <v>-0.72949803000000002</v>
      </c>
      <c r="AC167">
        <v>6.4096698999999999</v>
      </c>
      <c r="AD167">
        <v>2.5506999000000001</v>
      </c>
      <c r="AE167">
        <v>2.3930899999999999</v>
      </c>
      <c r="AF167">
        <v>2.8724400999999999</v>
      </c>
      <c r="AG167">
        <v>2.31149</v>
      </c>
      <c r="AH167">
        <v>5.2950200000000001</v>
      </c>
      <c r="AI167">
        <v>6.6997</v>
      </c>
      <c r="AJ167">
        <v>2.49431</v>
      </c>
      <c r="AK167">
        <v>2.2743199999999999</v>
      </c>
      <c r="AL167">
        <v>2.0705200000000001</v>
      </c>
      <c r="AM167">
        <v>6.9237099999999998</v>
      </c>
      <c r="AN167">
        <v>10.370699999999999</v>
      </c>
      <c r="AO167">
        <v>11.0412</v>
      </c>
      <c r="AQ167" s="1">
        <f t="shared" si="2"/>
        <v>186.89984237000002</v>
      </c>
    </row>
    <row r="168" spans="3:43" x14ac:dyDescent="0.3">
      <c r="C168" s="1">
        <v>-906.39200000000005</v>
      </c>
      <c r="E168">
        <v>5.7071699999999996</v>
      </c>
      <c r="F168">
        <v>4.8432998999999999</v>
      </c>
      <c r="G168">
        <v>4.0525397999999999</v>
      </c>
      <c r="H168">
        <v>6.2618599000000001</v>
      </c>
      <c r="I168">
        <v>3.0314100000000002</v>
      </c>
      <c r="J168">
        <v>12.081200000000001</v>
      </c>
      <c r="K168">
        <v>6.8346400000000003</v>
      </c>
      <c r="L168">
        <v>0.47889099000000002</v>
      </c>
      <c r="M168">
        <v>4.3937602</v>
      </c>
      <c r="N168">
        <v>8.7360802</v>
      </c>
      <c r="O168">
        <v>4.6162400000000003</v>
      </c>
      <c r="P168">
        <v>1.3805499999999999</v>
      </c>
      <c r="Q168">
        <v>-0.83042300000000002</v>
      </c>
      <c r="R168">
        <v>4.2078099</v>
      </c>
      <c r="S168">
        <v>-0.86701201999999999</v>
      </c>
      <c r="T168">
        <v>6.4713202000000001</v>
      </c>
      <c r="U168">
        <v>2.0579000000000001</v>
      </c>
      <c r="V168">
        <v>4.3488698000000001</v>
      </c>
      <c r="W168">
        <v>7.4538202</v>
      </c>
      <c r="X168">
        <v>0.64365201999999999</v>
      </c>
      <c r="Y168">
        <v>-3.2674401</v>
      </c>
      <c r="Z168">
        <v>3.5225699000000001</v>
      </c>
      <c r="AA168">
        <v>0.44481301000000001</v>
      </c>
      <c r="AB168">
        <v>10.3376</v>
      </c>
      <c r="AC168">
        <v>6.1438898999999996</v>
      </c>
      <c r="AD168">
        <v>6.1516298999999997</v>
      </c>
      <c r="AE168">
        <v>9.1930399000000005</v>
      </c>
      <c r="AF168">
        <v>5.9395499000000003</v>
      </c>
      <c r="AG168">
        <v>7.3784299999999998</v>
      </c>
      <c r="AH168">
        <v>4.3622800000000002</v>
      </c>
      <c r="AI168">
        <v>4.8348899999999997</v>
      </c>
      <c r="AJ168">
        <v>2.0948899999999999</v>
      </c>
      <c r="AK168">
        <v>5.4751899999999996</v>
      </c>
      <c r="AL168">
        <v>10.6043</v>
      </c>
      <c r="AM168">
        <v>4.2577999999999996</v>
      </c>
      <c r="AN168">
        <v>8.6429600000000004</v>
      </c>
      <c r="AO168">
        <v>6.1076699999999997</v>
      </c>
      <c r="AQ168" s="1">
        <f t="shared" si="2"/>
        <v>178.12764049999998</v>
      </c>
    </row>
    <row r="169" spans="3:43" x14ac:dyDescent="0.3">
      <c r="C169" s="1">
        <v>-905.82299999999998</v>
      </c>
      <c r="E169">
        <v>6.3753099000000004</v>
      </c>
      <c r="F169">
        <v>8.4443798000000001</v>
      </c>
      <c r="G169">
        <v>6.9861998999999999</v>
      </c>
      <c r="H169">
        <v>4.6626401</v>
      </c>
      <c r="I169">
        <v>1.1645300000000001</v>
      </c>
      <c r="J169">
        <v>5.2824701999999997</v>
      </c>
      <c r="K169">
        <v>5.7681899000000003</v>
      </c>
      <c r="L169">
        <v>1.5460400999999999</v>
      </c>
      <c r="M169">
        <v>-2.0054599999999998</v>
      </c>
      <c r="N169">
        <v>3.6706599999999998</v>
      </c>
      <c r="O169">
        <v>6.7508998</v>
      </c>
      <c r="P169">
        <v>4.0483197999999998</v>
      </c>
      <c r="Q169">
        <v>7.1702098999999997</v>
      </c>
      <c r="R169">
        <v>4.3415999000000003</v>
      </c>
      <c r="S169">
        <v>1.53339</v>
      </c>
      <c r="T169">
        <v>8.8717603999999994</v>
      </c>
      <c r="U169">
        <v>2.4582600999999999</v>
      </c>
      <c r="V169">
        <v>5.5469198000000004</v>
      </c>
      <c r="W169">
        <v>4.78789</v>
      </c>
      <c r="X169">
        <v>2.9118099000000002</v>
      </c>
      <c r="Y169">
        <v>12.0663</v>
      </c>
      <c r="Z169">
        <v>11.6562</v>
      </c>
      <c r="AA169">
        <v>3.7792398999999999</v>
      </c>
      <c r="AB169">
        <v>7.6713699999999996</v>
      </c>
      <c r="AC169">
        <v>4.5447698000000001</v>
      </c>
      <c r="AD169">
        <v>8.0192298999999991</v>
      </c>
      <c r="AE169">
        <v>6.9263401</v>
      </c>
      <c r="AF169">
        <v>9.2733401999999998</v>
      </c>
      <c r="AG169">
        <v>5.5120399999999998</v>
      </c>
      <c r="AH169">
        <v>7.8295300000000001</v>
      </c>
      <c r="AI169">
        <v>7.9034000000000004</v>
      </c>
      <c r="AJ169">
        <v>1.5621400000000001</v>
      </c>
      <c r="AK169">
        <v>4.5427299999999997</v>
      </c>
      <c r="AL169">
        <v>4.7380500000000003</v>
      </c>
      <c r="AM169">
        <v>3.9918999999999998</v>
      </c>
      <c r="AN169">
        <v>9.1818799999999996</v>
      </c>
      <c r="AO169">
        <v>7.9741799999999996</v>
      </c>
      <c r="AQ169" s="1">
        <f t="shared" si="2"/>
        <v>207.48865940000002</v>
      </c>
    </row>
    <row r="170" spans="3:43" x14ac:dyDescent="0.3">
      <c r="C170" s="1">
        <v>-905.25300000000004</v>
      </c>
      <c r="E170">
        <v>5.4434500000000003</v>
      </c>
      <c r="F170">
        <v>9.9121304000000006</v>
      </c>
      <c r="G170">
        <v>1.9198599999999999</v>
      </c>
      <c r="H170">
        <v>0.53009896999999995</v>
      </c>
      <c r="I170">
        <v>4.4976400999999999</v>
      </c>
      <c r="J170">
        <v>1.4171199999999999</v>
      </c>
      <c r="K170">
        <v>9.5017300000000002</v>
      </c>
      <c r="L170">
        <v>5.6798601</v>
      </c>
      <c r="M170">
        <v>5.9953197999999999</v>
      </c>
      <c r="N170">
        <v>5.2719002000000001</v>
      </c>
      <c r="O170">
        <v>3.6855600000000002</v>
      </c>
      <c r="P170">
        <v>9.2494297000000003</v>
      </c>
      <c r="Q170">
        <v>10.637499999999999</v>
      </c>
      <c r="R170">
        <v>6.3420500999999998</v>
      </c>
      <c r="S170">
        <v>4.2004700000000001</v>
      </c>
      <c r="T170">
        <v>5.5388598</v>
      </c>
      <c r="U170">
        <v>2.7252800000000001</v>
      </c>
      <c r="V170">
        <v>3.9449698999999998</v>
      </c>
      <c r="W170">
        <v>4.6553000999999998</v>
      </c>
      <c r="X170">
        <v>5.8466401000000001</v>
      </c>
      <c r="Y170">
        <v>5.5333699999999997</v>
      </c>
      <c r="Z170">
        <v>8.9899196999999997</v>
      </c>
      <c r="AA170">
        <v>9.3803301000000001</v>
      </c>
      <c r="AB170">
        <v>7.9384699000000003</v>
      </c>
      <c r="AC170">
        <v>6.2789897999999997</v>
      </c>
      <c r="AD170">
        <v>5.8868299000000004</v>
      </c>
      <c r="AE170">
        <v>4.7929601999999996</v>
      </c>
      <c r="AF170">
        <v>3.9404499999999998</v>
      </c>
      <c r="AG170">
        <v>8.0456500000000002</v>
      </c>
      <c r="AH170">
        <v>7.6967800000000004</v>
      </c>
      <c r="AI170">
        <v>0.438587</v>
      </c>
      <c r="AJ170">
        <v>8.8960600000000003</v>
      </c>
      <c r="AK170">
        <v>9.7436000000000007</v>
      </c>
      <c r="AL170">
        <v>6.7384899999999996</v>
      </c>
      <c r="AM170">
        <v>5.8593299999999999</v>
      </c>
      <c r="AN170">
        <v>7.85412</v>
      </c>
      <c r="AO170">
        <v>4.9073500000000001</v>
      </c>
      <c r="AQ170" s="1">
        <f t="shared" si="2"/>
        <v>219.91645587000002</v>
      </c>
    </row>
    <row r="171" spans="3:43" x14ac:dyDescent="0.3">
      <c r="C171" s="1">
        <v>-904.68499999999904</v>
      </c>
      <c r="E171">
        <v>4.1115899000000002</v>
      </c>
      <c r="F171">
        <v>5.5132098000000003</v>
      </c>
      <c r="G171">
        <v>6.72018</v>
      </c>
      <c r="H171">
        <v>2.2642199999999999</v>
      </c>
      <c r="I171">
        <v>4.2307601000000004</v>
      </c>
      <c r="J171">
        <v>1.01844</v>
      </c>
      <c r="K171">
        <v>6.1686101000000004</v>
      </c>
      <c r="L171">
        <v>9.0136804999999995</v>
      </c>
      <c r="M171">
        <v>7.4627699999999999</v>
      </c>
      <c r="N171">
        <v>7.6731501</v>
      </c>
      <c r="O171">
        <v>8.4868898000000002</v>
      </c>
      <c r="P171">
        <v>8.8505401999999993</v>
      </c>
      <c r="Q171">
        <v>6.1048001999999997</v>
      </c>
      <c r="R171">
        <v>7.1425099000000003</v>
      </c>
      <c r="S171">
        <v>3.1342101000000002</v>
      </c>
      <c r="T171">
        <v>7.9393000999999996</v>
      </c>
      <c r="U171">
        <v>5.9256400999999999</v>
      </c>
      <c r="V171">
        <v>5.6763500999999996</v>
      </c>
      <c r="W171">
        <v>9.9893702999999991</v>
      </c>
      <c r="X171">
        <v>-0.55186402999999995</v>
      </c>
      <c r="Y171">
        <v>0.60044003000000001</v>
      </c>
      <c r="Z171">
        <v>7.3902602000000002</v>
      </c>
      <c r="AA171">
        <v>6.7147598000000004</v>
      </c>
      <c r="AB171">
        <v>3.8055799000000001</v>
      </c>
      <c r="AC171">
        <v>4.0131997999999998</v>
      </c>
      <c r="AD171">
        <v>3.2210901000000001</v>
      </c>
      <c r="AE171">
        <v>3.9929199</v>
      </c>
      <c r="AF171">
        <v>8.3408899000000005</v>
      </c>
      <c r="AG171">
        <v>-0.48740299999999998</v>
      </c>
      <c r="AH171">
        <v>3.5640399999999999</v>
      </c>
      <c r="AI171">
        <v>7.7737699999999998</v>
      </c>
      <c r="AJ171">
        <v>14.763299999999999</v>
      </c>
      <c r="AK171">
        <v>3.0777999999999999</v>
      </c>
      <c r="AL171">
        <v>5.4055900000000001</v>
      </c>
      <c r="AM171">
        <v>6.6600900000000003</v>
      </c>
      <c r="AN171">
        <v>-3.60697</v>
      </c>
      <c r="AO171">
        <v>4.5072000000000001</v>
      </c>
      <c r="AQ171" s="1">
        <f t="shared" si="2"/>
        <v>196.61091390000001</v>
      </c>
    </row>
    <row r="172" spans="3:43" x14ac:dyDescent="0.3">
      <c r="C172" s="1">
        <v>-904.11599999999999</v>
      </c>
      <c r="E172">
        <v>8.1130694999999999</v>
      </c>
      <c r="F172">
        <v>6.4476298999999999</v>
      </c>
      <c r="G172">
        <v>9.3871698000000006</v>
      </c>
      <c r="H172">
        <v>4.7983397999999999</v>
      </c>
      <c r="I172">
        <v>3.1638801000000001</v>
      </c>
      <c r="J172">
        <v>9.8197498000000003</v>
      </c>
      <c r="K172">
        <v>-8.7645102000000001</v>
      </c>
      <c r="L172">
        <v>7.6808300000000003</v>
      </c>
      <c r="M172">
        <v>2.7968799999999998</v>
      </c>
      <c r="N172">
        <v>4.8743901000000003</v>
      </c>
      <c r="O172">
        <v>-1.6451199999999999</v>
      </c>
      <c r="P172">
        <v>6.5849799999999998</v>
      </c>
      <c r="Q172">
        <v>7.4387698000000002</v>
      </c>
      <c r="R172">
        <v>7.2763</v>
      </c>
      <c r="S172">
        <v>4.7346200999999999</v>
      </c>
      <c r="T172">
        <v>7.5397401000000004</v>
      </c>
      <c r="U172">
        <v>8.9926595999999996</v>
      </c>
      <c r="V172">
        <v>8.3410702000000008</v>
      </c>
      <c r="W172">
        <v>1.3234399999999999</v>
      </c>
      <c r="X172">
        <v>9.0496301999999993</v>
      </c>
      <c r="Y172">
        <v>4.4675102000000004</v>
      </c>
      <c r="Z172">
        <v>2.8572700000000002</v>
      </c>
      <c r="AA172">
        <v>3.7825201000000002</v>
      </c>
      <c r="AB172">
        <v>0.87267899999999998</v>
      </c>
      <c r="AC172">
        <v>5.4807500999999998</v>
      </c>
      <c r="AD172">
        <v>-2.9113099999999998</v>
      </c>
      <c r="AE172">
        <v>2.1262099999999999</v>
      </c>
      <c r="AF172">
        <v>0.74134301999999996</v>
      </c>
      <c r="AG172">
        <v>4.1795400000000003</v>
      </c>
      <c r="AH172">
        <v>2.23129</v>
      </c>
      <c r="AI172">
        <v>6.9756200000000002</v>
      </c>
      <c r="AJ172">
        <v>5.0305600000000004</v>
      </c>
      <c r="AK172">
        <v>5.6120099999999997</v>
      </c>
      <c r="AL172">
        <v>5.4060300000000003</v>
      </c>
      <c r="AM172">
        <v>7.0608599999999999</v>
      </c>
      <c r="AN172">
        <v>6.9319499999999996</v>
      </c>
      <c r="AO172">
        <v>3.5737100000000002</v>
      </c>
      <c r="AQ172" s="1">
        <f t="shared" si="2"/>
        <v>172.37206122000001</v>
      </c>
    </row>
    <row r="173" spans="3:43" x14ac:dyDescent="0.3">
      <c r="C173" s="1">
        <v>-903.54600000000005</v>
      </c>
      <c r="E173">
        <v>6.7812099000000003</v>
      </c>
      <c r="F173">
        <v>5.2487101999999997</v>
      </c>
      <c r="G173">
        <v>8.3208199</v>
      </c>
      <c r="H173">
        <v>7.7324700000000002</v>
      </c>
      <c r="I173">
        <v>6.6303301000000001</v>
      </c>
      <c r="J173">
        <v>2.3543999000000002</v>
      </c>
      <c r="K173">
        <v>11.2357</v>
      </c>
      <c r="L173">
        <v>7.5479798000000002</v>
      </c>
      <c r="M173">
        <v>7.1976599999999999</v>
      </c>
      <c r="N173">
        <v>5.8089700000000004</v>
      </c>
      <c r="O173">
        <v>4.8895401999999999</v>
      </c>
      <c r="P173">
        <v>6.3194198999999998</v>
      </c>
      <c r="Q173">
        <v>3.5727300999999998</v>
      </c>
      <c r="R173">
        <v>4.2100901999999998</v>
      </c>
      <c r="S173">
        <v>7.5350199</v>
      </c>
      <c r="T173">
        <v>6.6068401000000003</v>
      </c>
      <c r="U173">
        <v>7.9263500999999996</v>
      </c>
      <c r="V173">
        <v>8.7391194999999993</v>
      </c>
      <c r="W173">
        <v>9.3241796000000008</v>
      </c>
      <c r="X173">
        <v>2.7844601</v>
      </c>
      <c r="Y173">
        <v>3.5345800000000001</v>
      </c>
      <c r="Z173">
        <v>2.5909499999999999</v>
      </c>
      <c r="AA173">
        <v>2.4502799999999998</v>
      </c>
      <c r="AB173">
        <v>4.4731101999999998</v>
      </c>
      <c r="AC173">
        <v>11.881600000000001</v>
      </c>
      <c r="AD173">
        <v>5.8896198000000002</v>
      </c>
      <c r="AE173">
        <v>4.3928298999999997</v>
      </c>
      <c r="AF173">
        <v>3.9417901</v>
      </c>
      <c r="AG173">
        <v>9.5131499999999996</v>
      </c>
      <c r="AH173">
        <v>6.3652100000000003</v>
      </c>
      <c r="AI173">
        <v>8.0441400000000005</v>
      </c>
      <c r="AJ173">
        <v>8.0978100000000008</v>
      </c>
      <c r="AK173">
        <v>1.21288</v>
      </c>
      <c r="AL173">
        <v>5.1397899999999996</v>
      </c>
      <c r="AM173">
        <v>5.4616199999999999</v>
      </c>
      <c r="AN173">
        <v>5.3375300000000001</v>
      </c>
      <c r="AO173">
        <v>7.57355</v>
      </c>
      <c r="AQ173" s="1">
        <f t="shared" si="2"/>
        <v>226.66643949999997</v>
      </c>
    </row>
    <row r="174" spans="3:43" x14ac:dyDescent="0.3">
      <c r="C174" s="1">
        <v>-902.97699999999998</v>
      </c>
      <c r="E174">
        <v>9.4493598999999993</v>
      </c>
      <c r="F174">
        <v>4.3164600999999996</v>
      </c>
      <c r="G174">
        <v>5.5211401000000002</v>
      </c>
      <c r="H174">
        <v>4.7999200999999996</v>
      </c>
      <c r="I174">
        <v>1.0301100000000001</v>
      </c>
      <c r="J174">
        <v>5.0223798999999998</v>
      </c>
      <c r="K174">
        <v>11.635899999999999</v>
      </c>
      <c r="L174">
        <v>8.6151304</v>
      </c>
      <c r="M174">
        <v>4.5317702000000004</v>
      </c>
      <c r="N174">
        <v>4.6102099000000001</v>
      </c>
      <c r="O174">
        <v>4.2241998000000001</v>
      </c>
      <c r="P174">
        <v>4.3205299000000004</v>
      </c>
      <c r="Q174">
        <v>8.3733597</v>
      </c>
      <c r="R174">
        <v>9.0105494999999998</v>
      </c>
      <c r="S174">
        <v>6.7354298000000004</v>
      </c>
      <c r="T174">
        <v>10.873900000000001</v>
      </c>
      <c r="U174">
        <v>4.3267002000000003</v>
      </c>
      <c r="V174">
        <v>5.2705102000000004</v>
      </c>
      <c r="W174">
        <v>5.7249198000000003</v>
      </c>
      <c r="X174">
        <v>4.2526202</v>
      </c>
      <c r="Y174">
        <v>3.0016501</v>
      </c>
      <c r="Z174">
        <v>7.5246200999999999</v>
      </c>
      <c r="AA174">
        <v>7.65137</v>
      </c>
      <c r="AB174">
        <v>12.7402</v>
      </c>
      <c r="AC174">
        <v>6.9491901</v>
      </c>
      <c r="AD174">
        <v>3.0905499000000001</v>
      </c>
      <c r="AE174">
        <v>2.2594599999999998</v>
      </c>
      <c r="AF174">
        <v>9.4089003000000009</v>
      </c>
      <c r="AG174">
        <v>3.91343</v>
      </c>
      <c r="AH174">
        <v>4.0991299999999997</v>
      </c>
      <c r="AI174">
        <v>4.4459900000000001</v>
      </c>
      <c r="AJ174">
        <v>6.0983900000000002</v>
      </c>
      <c r="AK174">
        <v>6.8137499999999998</v>
      </c>
      <c r="AL174">
        <v>9.8069000000000006</v>
      </c>
      <c r="AM174">
        <v>9.59572</v>
      </c>
      <c r="AN174">
        <v>3.2097799999999999</v>
      </c>
      <c r="AO174">
        <v>4.6400600000000001</v>
      </c>
      <c r="AQ174" s="1">
        <f t="shared" si="2"/>
        <v>227.8941902</v>
      </c>
    </row>
    <row r="175" spans="3:43" x14ac:dyDescent="0.3">
      <c r="C175" s="1">
        <v>-902.40899999999999</v>
      </c>
      <c r="E175">
        <v>4.6508298000000003</v>
      </c>
      <c r="F175">
        <v>12.450900000000001</v>
      </c>
      <c r="G175">
        <v>1.5214700000000001</v>
      </c>
      <c r="H175">
        <v>3.8673799</v>
      </c>
      <c r="I175">
        <v>3.9632299</v>
      </c>
      <c r="J175">
        <v>8.0903702000000006</v>
      </c>
      <c r="K175">
        <v>6.5694599</v>
      </c>
      <c r="L175">
        <v>7.8156099000000001</v>
      </c>
      <c r="M175">
        <v>2.7992200999999999</v>
      </c>
      <c r="N175">
        <v>3.1447899000000001</v>
      </c>
      <c r="O175">
        <v>1.2921899999999999</v>
      </c>
      <c r="P175">
        <v>6.5883001999999999</v>
      </c>
      <c r="Q175">
        <v>9.1739998000000007</v>
      </c>
      <c r="R175">
        <v>1.411</v>
      </c>
      <c r="S175">
        <v>3.4024999</v>
      </c>
      <c r="T175">
        <v>4.6077199000000002</v>
      </c>
      <c r="U175">
        <v>3.79372</v>
      </c>
      <c r="V175">
        <v>4.6018901000000003</v>
      </c>
      <c r="W175">
        <v>3.4589900999999998</v>
      </c>
      <c r="X175">
        <v>4.5207800999999996</v>
      </c>
      <c r="Y175">
        <v>6.6020598000000001</v>
      </c>
      <c r="Z175">
        <v>8.7249698999999996</v>
      </c>
      <c r="AA175">
        <v>8.0524597</v>
      </c>
      <c r="AB175">
        <v>9.6739797999999997</v>
      </c>
      <c r="AC175">
        <v>8.4167299</v>
      </c>
      <c r="AD175">
        <v>5.0914798000000001</v>
      </c>
      <c r="AE175">
        <v>4.7927498999999996</v>
      </c>
      <c r="AF175">
        <v>3.1426799000000001</v>
      </c>
      <c r="AG175">
        <v>7.2470400000000001</v>
      </c>
      <c r="AH175">
        <v>3.2997200000000002</v>
      </c>
      <c r="AI175">
        <v>4.1811699999999998</v>
      </c>
      <c r="AJ175">
        <v>5.1656399999999998</v>
      </c>
      <c r="AK175">
        <v>5.34795</v>
      </c>
      <c r="AL175">
        <v>6.3406599999999997</v>
      </c>
      <c r="AM175">
        <v>0.39648099999999997</v>
      </c>
      <c r="AN175">
        <v>8.0153599999999905</v>
      </c>
      <c r="AO175">
        <v>4.9065700000000003</v>
      </c>
      <c r="AQ175" s="1">
        <f t="shared" si="2"/>
        <v>197.12204939999998</v>
      </c>
    </row>
    <row r="176" spans="3:43" x14ac:dyDescent="0.3">
      <c r="C176" s="1">
        <v>-901.83900000000006</v>
      </c>
      <c r="E176">
        <v>4.5189700000000004</v>
      </c>
      <c r="F176">
        <v>6.7186298000000004</v>
      </c>
      <c r="G176">
        <v>4.4551201000000002</v>
      </c>
      <c r="H176">
        <v>6.4015002000000001</v>
      </c>
      <c r="I176">
        <v>10.6297</v>
      </c>
      <c r="J176">
        <v>3.15835</v>
      </c>
      <c r="K176">
        <v>8.5696697000000004</v>
      </c>
      <c r="L176">
        <v>4.3494301000000002</v>
      </c>
      <c r="M176">
        <v>6.9333301000000001</v>
      </c>
      <c r="N176">
        <v>3.2793701</v>
      </c>
      <c r="O176">
        <v>6.2268499999999998</v>
      </c>
      <c r="P176">
        <v>5.6560702000000003</v>
      </c>
      <c r="Q176">
        <v>7.3079599999999996</v>
      </c>
      <c r="R176">
        <v>7.0114597999999999</v>
      </c>
      <c r="S176">
        <v>4.2029098999999999</v>
      </c>
      <c r="T176">
        <v>9.4081496999999992</v>
      </c>
      <c r="U176">
        <v>4.7274098000000002</v>
      </c>
      <c r="V176">
        <v>7.2666101000000003</v>
      </c>
      <c r="W176">
        <v>2.3930600000000002</v>
      </c>
      <c r="X176">
        <v>3.0556098999999999</v>
      </c>
      <c r="Y176">
        <v>5.0024600000000001</v>
      </c>
      <c r="Z176">
        <v>5.7919798</v>
      </c>
      <c r="AA176">
        <v>4.8535599999999999</v>
      </c>
      <c r="AB176">
        <v>8.8744201999999994</v>
      </c>
      <c r="AC176">
        <v>6.9509501</v>
      </c>
      <c r="AD176">
        <v>2.1590699999999998</v>
      </c>
      <c r="AE176">
        <v>4.9260402000000001</v>
      </c>
      <c r="AF176">
        <v>4.8764601000000001</v>
      </c>
      <c r="AG176">
        <v>1.2473099999999999</v>
      </c>
      <c r="AH176">
        <v>5.4336399999999996</v>
      </c>
      <c r="AI176">
        <v>1.24969</v>
      </c>
      <c r="AJ176">
        <v>1.9662200000000001</v>
      </c>
      <c r="AK176">
        <v>6.0154899999999998</v>
      </c>
      <c r="AL176">
        <v>6.8744300000000003</v>
      </c>
      <c r="AM176">
        <v>4.93058</v>
      </c>
      <c r="AN176">
        <v>10.154299999999999</v>
      </c>
      <c r="AO176">
        <v>3.57308</v>
      </c>
      <c r="AQ176" s="1">
        <f t="shared" si="2"/>
        <v>201.14983989999993</v>
      </c>
    </row>
    <row r="177" spans="3:43" x14ac:dyDescent="0.3">
      <c r="C177" s="1">
        <v>-901.27099999999996</v>
      </c>
      <c r="E177">
        <v>6.3871102000000004</v>
      </c>
      <c r="F177">
        <v>8.8530502000000002</v>
      </c>
      <c r="G177">
        <v>5.7887801999999997</v>
      </c>
      <c r="H177">
        <v>6.2689500000000002</v>
      </c>
      <c r="I177">
        <v>6.0961299000000002</v>
      </c>
      <c r="J177">
        <v>0.75966400000000001</v>
      </c>
      <c r="K177">
        <v>11.103199999999999</v>
      </c>
      <c r="L177">
        <v>9.4165802000000003</v>
      </c>
      <c r="M177">
        <v>6.9341102000000001</v>
      </c>
      <c r="N177">
        <v>6.7472801000000002</v>
      </c>
      <c r="O177">
        <v>1.0281800000000001</v>
      </c>
      <c r="P177">
        <v>13.7905</v>
      </c>
      <c r="Q177">
        <v>5.9752597999999999</v>
      </c>
      <c r="R177">
        <v>5.8119202000000003</v>
      </c>
      <c r="S177">
        <v>7.1366500999999998</v>
      </c>
      <c r="T177">
        <v>8.2085895999999998</v>
      </c>
      <c r="U177">
        <v>1.79444</v>
      </c>
      <c r="V177">
        <v>1.53132</v>
      </c>
      <c r="W177">
        <v>6.1271399999999998</v>
      </c>
      <c r="X177">
        <v>9.1904401999999994</v>
      </c>
      <c r="Y177">
        <v>6.2028698999999996</v>
      </c>
      <c r="Z177">
        <v>2.7256501000000002</v>
      </c>
      <c r="AA177">
        <v>1.9213199999999999</v>
      </c>
      <c r="AB177">
        <v>5.1415199999999999</v>
      </c>
      <c r="AC177">
        <v>8.6851702</v>
      </c>
      <c r="AD177">
        <v>3.0933399000000001</v>
      </c>
      <c r="AE177">
        <v>3.1926600999999999</v>
      </c>
      <c r="AF177">
        <v>0.74357896999999995</v>
      </c>
      <c r="AG177">
        <v>5.6475900000000001</v>
      </c>
      <c r="AH177">
        <v>-3.2444500000000001E-2</v>
      </c>
      <c r="AI177">
        <v>7.9181999999999997</v>
      </c>
      <c r="AJ177">
        <v>5.0334700000000003</v>
      </c>
      <c r="AK177">
        <v>4.2830199999999996</v>
      </c>
      <c r="AL177">
        <v>10.8749</v>
      </c>
      <c r="AM177">
        <v>8.7980099999999997</v>
      </c>
      <c r="AN177">
        <v>10.0265</v>
      </c>
      <c r="AO177">
        <v>5.8395900000000003</v>
      </c>
      <c r="AQ177" s="1">
        <f t="shared" si="2"/>
        <v>219.04423956999995</v>
      </c>
    </row>
    <row r="178" spans="3:43" x14ac:dyDescent="0.3">
      <c r="C178" s="1">
        <v>-900.702</v>
      </c>
      <c r="E178">
        <v>4.7885900000000001</v>
      </c>
      <c r="F178">
        <v>6.0541301000000001</v>
      </c>
      <c r="G178">
        <v>2.7224300000000001</v>
      </c>
      <c r="H178">
        <v>5.7364100999999996</v>
      </c>
      <c r="I178">
        <v>9.8292503</v>
      </c>
      <c r="J178">
        <v>5.8276500999999996</v>
      </c>
      <c r="K178">
        <v>5.3700999999999999</v>
      </c>
      <c r="L178">
        <v>4.7504001000000002</v>
      </c>
      <c r="M178">
        <v>8.1348895999999993</v>
      </c>
      <c r="N178">
        <v>8.2151899000000004</v>
      </c>
      <c r="O178">
        <v>-0.57049501000000002</v>
      </c>
      <c r="P178">
        <v>7.3916202000000002</v>
      </c>
      <c r="Q178">
        <v>3.9758898999999999</v>
      </c>
      <c r="R178">
        <v>6.4790400999999997</v>
      </c>
      <c r="S178">
        <v>8.2037201</v>
      </c>
      <c r="T178">
        <v>-1.65764</v>
      </c>
      <c r="U178">
        <v>1.6614599999999999</v>
      </c>
      <c r="V178">
        <v>2.8627099999999999</v>
      </c>
      <c r="W178">
        <v>10.394500000000001</v>
      </c>
      <c r="X178">
        <v>3.0585998999999999</v>
      </c>
      <c r="Y178">
        <v>4.2032699999999998</v>
      </c>
      <c r="Z178">
        <v>5.2593297999999997</v>
      </c>
      <c r="AA178">
        <v>2.98908</v>
      </c>
      <c r="AB178">
        <v>3.27529</v>
      </c>
      <c r="AC178">
        <v>1.08605</v>
      </c>
      <c r="AD178">
        <v>10.2943</v>
      </c>
      <c r="AE178">
        <v>4.7926202</v>
      </c>
      <c r="AF178">
        <v>8.3440303999999994</v>
      </c>
      <c r="AG178">
        <v>7.9145300000000001</v>
      </c>
      <c r="AH178">
        <v>2.6348099999999999</v>
      </c>
      <c r="AI178">
        <v>3.25339</v>
      </c>
      <c r="AJ178">
        <v>8.7673799999999904</v>
      </c>
      <c r="AK178">
        <v>7.0838900000000002</v>
      </c>
      <c r="AL178">
        <v>10.342000000000001</v>
      </c>
      <c r="AM178">
        <v>-1.20123</v>
      </c>
      <c r="AN178">
        <v>-0.63456800000000002</v>
      </c>
      <c r="AO178">
        <v>6.10609</v>
      </c>
      <c r="AQ178" s="1">
        <f t="shared" si="2"/>
        <v>187.73870779000001</v>
      </c>
    </row>
    <row r="179" spans="3:43" x14ac:dyDescent="0.3">
      <c r="C179" s="1">
        <v>-900.13400000000001</v>
      </c>
      <c r="E179">
        <v>7.7234001000000001</v>
      </c>
      <c r="F179">
        <v>9.5218801000000006</v>
      </c>
      <c r="G179">
        <v>5.5227598999999996</v>
      </c>
      <c r="H179">
        <v>7.4705300000000001</v>
      </c>
      <c r="I179">
        <v>1.56236</v>
      </c>
      <c r="J179">
        <v>6.2289599999999998</v>
      </c>
      <c r="K179">
        <v>7.7703099</v>
      </c>
      <c r="L179">
        <v>12.217499999999999</v>
      </c>
      <c r="M179">
        <v>3.6023399999999999</v>
      </c>
      <c r="N179">
        <v>4.7497702000000004</v>
      </c>
      <c r="O179">
        <v>5.0308298999999996</v>
      </c>
      <c r="P179">
        <v>6.0594001000000004</v>
      </c>
      <c r="Q179">
        <v>3.9765201000000001</v>
      </c>
      <c r="R179">
        <v>5.5461602000000001</v>
      </c>
      <c r="S179">
        <v>6.8708</v>
      </c>
      <c r="T179">
        <v>3.8094698999999999</v>
      </c>
      <c r="U179">
        <v>5.5284801000000003</v>
      </c>
      <c r="V179">
        <v>3.2607601000000002</v>
      </c>
      <c r="W179">
        <v>8.9286098000000003</v>
      </c>
      <c r="X179">
        <v>-1.2065699999999999</v>
      </c>
      <c r="Y179">
        <v>4.6036701000000004</v>
      </c>
      <c r="Z179">
        <v>6.3263401999999997</v>
      </c>
      <c r="AA179">
        <v>0.99016899000000003</v>
      </c>
      <c r="AB179">
        <v>9.0090599000000005</v>
      </c>
      <c r="AC179">
        <v>8.6869297000000003</v>
      </c>
      <c r="AD179">
        <v>6.8285298000000001</v>
      </c>
      <c r="AE179">
        <v>4.7925700999999998</v>
      </c>
      <c r="AF179">
        <v>8.3444699999999994</v>
      </c>
      <c r="AG179">
        <v>3.6481400000000002</v>
      </c>
      <c r="AH179">
        <v>4.7687299999999997</v>
      </c>
      <c r="AI179">
        <v>3.5219</v>
      </c>
      <c r="AJ179">
        <v>7.9679599999999997</v>
      </c>
      <c r="AK179">
        <v>4.9514300000000002</v>
      </c>
      <c r="AL179">
        <v>3.5424099999999998</v>
      </c>
      <c r="AM179">
        <v>1.9995400000000001</v>
      </c>
      <c r="AN179">
        <v>7.5043499999999996</v>
      </c>
      <c r="AO179">
        <v>11.7059</v>
      </c>
      <c r="AQ179" s="1">
        <f t="shared" si="2"/>
        <v>213.36636919</v>
      </c>
    </row>
    <row r="180" spans="3:43" x14ac:dyDescent="0.3">
      <c r="C180" s="1">
        <v>-899.56399999999996</v>
      </c>
      <c r="E180">
        <v>3.3248701000000001</v>
      </c>
      <c r="F180">
        <v>9.6562996000000005</v>
      </c>
      <c r="G180">
        <v>5.6564101999999998</v>
      </c>
      <c r="H180">
        <v>7.0713201000000003</v>
      </c>
      <c r="I180">
        <v>5.02881</v>
      </c>
      <c r="J180">
        <v>5.5636101</v>
      </c>
      <c r="K180">
        <v>6.9705199999999996</v>
      </c>
      <c r="L180">
        <v>5.9513698000000002</v>
      </c>
      <c r="M180">
        <v>1.8697798999999999</v>
      </c>
      <c r="N180">
        <v>6.3510097999999999</v>
      </c>
      <c r="O180">
        <v>3.1654898999999999</v>
      </c>
      <c r="P180">
        <v>8.4604997999999991</v>
      </c>
      <c r="Q180">
        <v>9.0438203999999995</v>
      </c>
      <c r="R180">
        <v>5.5466198999999996</v>
      </c>
      <c r="S180">
        <v>2.0711998999999999</v>
      </c>
      <c r="T180">
        <v>9.5432395999999997</v>
      </c>
      <c r="U180">
        <v>7.6621699000000003</v>
      </c>
      <c r="V180">
        <v>4.4588099000000003</v>
      </c>
      <c r="W180">
        <v>4.5293498000000003</v>
      </c>
      <c r="X180">
        <v>1.1949198999999999</v>
      </c>
      <c r="Y180">
        <v>3.0040800999999999</v>
      </c>
      <c r="Z180">
        <v>6.9933500000000004</v>
      </c>
      <c r="AA180">
        <v>5.7912597999999997</v>
      </c>
      <c r="AB180">
        <v>2.6094898999999998</v>
      </c>
      <c r="AC180">
        <v>6.8211497999999997</v>
      </c>
      <c r="AD180">
        <v>3.8961301000000002</v>
      </c>
      <c r="AE180">
        <v>4.7925300999999996</v>
      </c>
      <c r="AF180">
        <v>5.01159</v>
      </c>
      <c r="AG180">
        <v>7.5150899999999998</v>
      </c>
      <c r="AH180">
        <v>5.5693099999999998</v>
      </c>
      <c r="AI180">
        <v>5.5237499999999997</v>
      </c>
      <c r="AJ180">
        <v>6.2352100000000004</v>
      </c>
      <c r="AK180">
        <v>5.61897</v>
      </c>
      <c r="AL180">
        <v>4.8761700000000001</v>
      </c>
      <c r="AM180">
        <v>5.2003000000000004</v>
      </c>
      <c r="AN180">
        <v>4.4432600000000004</v>
      </c>
      <c r="AO180">
        <v>3.8391099999999998</v>
      </c>
      <c r="AQ180" s="1">
        <f t="shared" si="2"/>
        <v>200.86086839999999</v>
      </c>
    </row>
    <row r="181" spans="3:43" x14ac:dyDescent="0.3">
      <c r="C181" s="1">
        <v>-898.99599999999998</v>
      </c>
      <c r="E181">
        <v>5.5930200000000001</v>
      </c>
      <c r="F181">
        <v>5.6573801000000001</v>
      </c>
      <c r="G181">
        <v>7.9233998999999997</v>
      </c>
      <c r="H181">
        <v>7.2054400000000003</v>
      </c>
      <c r="I181">
        <v>5.8285999000000004</v>
      </c>
      <c r="J181">
        <v>8.7649298000000009</v>
      </c>
      <c r="K181">
        <v>4.1707400999999997</v>
      </c>
      <c r="L181">
        <v>6.8851800000000001</v>
      </c>
      <c r="M181">
        <v>2.4038998999999999</v>
      </c>
      <c r="N181">
        <v>11.0189</v>
      </c>
      <c r="O181">
        <v>5.9668197999999997</v>
      </c>
      <c r="P181">
        <v>0.72827898999999996</v>
      </c>
      <c r="Q181">
        <v>4.2444500999999999</v>
      </c>
      <c r="R181">
        <v>1.9470799999999999</v>
      </c>
      <c r="S181">
        <v>7.9382801000000001</v>
      </c>
      <c r="T181">
        <v>0.87700802</v>
      </c>
      <c r="U181">
        <v>5.3958602000000004</v>
      </c>
      <c r="V181">
        <v>1.39019</v>
      </c>
      <c r="W181">
        <v>1.0634300000000001</v>
      </c>
      <c r="X181">
        <v>9.3297501</v>
      </c>
      <c r="Y181">
        <v>5.2711500999999998</v>
      </c>
      <c r="Z181">
        <v>7.2603597999999998</v>
      </c>
      <c r="AA181">
        <v>1.7923500999999999</v>
      </c>
      <c r="AB181">
        <v>5.1432599999999997</v>
      </c>
      <c r="AC181">
        <v>3.2220298999999999</v>
      </c>
      <c r="AD181">
        <v>8.8303899999999995</v>
      </c>
      <c r="AE181">
        <v>5.3258200000000002</v>
      </c>
      <c r="AF181">
        <v>11.278700000000001</v>
      </c>
      <c r="AG181">
        <v>-1.1513</v>
      </c>
      <c r="AH181">
        <v>9.4365699999999997</v>
      </c>
      <c r="AI181">
        <v>10.3256</v>
      </c>
      <c r="AJ181">
        <v>4.3691300000000002</v>
      </c>
      <c r="AK181">
        <v>6.0198400000000003</v>
      </c>
      <c r="AL181">
        <v>7.5432800000000002</v>
      </c>
      <c r="AM181">
        <v>6.4010600000000002</v>
      </c>
      <c r="AN181">
        <v>4.0488400000000002</v>
      </c>
      <c r="AO181">
        <v>8.5056200000000004</v>
      </c>
      <c r="AQ181" s="1">
        <f t="shared" si="2"/>
        <v>207.95533691000003</v>
      </c>
    </row>
    <row r="182" spans="3:43" x14ac:dyDescent="0.3">
      <c r="C182" s="1">
        <v>-898.42700000000002</v>
      </c>
      <c r="E182">
        <v>7.7278298999999997</v>
      </c>
      <c r="F182">
        <v>4.0584698000000001</v>
      </c>
      <c r="G182">
        <v>8.9903898000000009</v>
      </c>
      <c r="H182">
        <v>7.6062298000000004</v>
      </c>
      <c r="I182">
        <v>3.8283801</v>
      </c>
      <c r="J182">
        <v>3.9662399000000002</v>
      </c>
      <c r="K182">
        <v>4.5709499999999998</v>
      </c>
      <c r="L182">
        <v>7.8189998000000003</v>
      </c>
      <c r="M182">
        <v>6.1380100000000004</v>
      </c>
      <c r="N182">
        <v>1.6868300000000001</v>
      </c>
      <c r="O182">
        <v>0.76814501999999996</v>
      </c>
      <c r="P182">
        <v>7.1293898000000002</v>
      </c>
      <c r="Q182">
        <v>3.3117499000000001</v>
      </c>
      <c r="R182">
        <v>7.2808700000000002</v>
      </c>
      <c r="S182">
        <v>7.8053498000000001</v>
      </c>
      <c r="T182">
        <v>7.6774502</v>
      </c>
      <c r="U182">
        <v>2.3295400000000002</v>
      </c>
      <c r="V182">
        <v>8.9882401999999999</v>
      </c>
      <c r="W182">
        <v>5.4641700000000002</v>
      </c>
      <c r="X182">
        <v>7.7312497999999996</v>
      </c>
      <c r="Y182">
        <v>6.3382201</v>
      </c>
      <c r="Z182">
        <v>0.19403498999999999</v>
      </c>
      <c r="AA182">
        <v>7.2601098999999998</v>
      </c>
      <c r="AB182">
        <v>1.5437000000000001</v>
      </c>
      <c r="AC182">
        <v>-1.17709</v>
      </c>
      <c r="AD182">
        <v>7.6313199999999997</v>
      </c>
      <c r="AE182">
        <v>6.1257801000000001</v>
      </c>
      <c r="AF182">
        <v>4.3458098999999999</v>
      </c>
      <c r="AG182">
        <v>11.249000000000001</v>
      </c>
      <c r="AH182">
        <v>5.9704899999999999</v>
      </c>
      <c r="AI182">
        <v>5.39412</v>
      </c>
      <c r="AJ182">
        <v>4.3697100000000004</v>
      </c>
      <c r="AK182">
        <v>6.2873799999999997</v>
      </c>
      <c r="AL182">
        <v>5.6770500000000004</v>
      </c>
      <c r="AM182">
        <v>5.6018299999999996</v>
      </c>
      <c r="AN182">
        <v>3.2544200000000001</v>
      </c>
      <c r="AO182">
        <v>1.57213</v>
      </c>
      <c r="AQ182" s="1">
        <f t="shared" si="2"/>
        <v>196.51649881</v>
      </c>
    </row>
    <row r="183" spans="3:43" x14ac:dyDescent="0.3">
      <c r="C183" s="1">
        <v>-897.85900000000004</v>
      </c>
      <c r="E183">
        <v>6.3959698999999999</v>
      </c>
      <c r="F183">
        <v>6.1928802000000003</v>
      </c>
      <c r="G183">
        <v>8.4573803000000005</v>
      </c>
      <c r="H183">
        <v>5.4736799999999999</v>
      </c>
      <c r="I183">
        <v>1.2948299999999999</v>
      </c>
      <c r="J183">
        <v>10.367599999999999</v>
      </c>
      <c r="K183">
        <v>9.9044904999999996</v>
      </c>
      <c r="L183">
        <v>11.419499999999999</v>
      </c>
      <c r="M183">
        <v>8.0054598000000006</v>
      </c>
      <c r="N183">
        <v>9.0214099999999995</v>
      </c>
      <c r="O183">
        <v>5.9694700000000003</v>
      </c>
      <c r="P183">
        <v>5.9304899999999998</v>
      </c>
      <c r="Q183">
        <v>5.8457097999999998</v>
      </c>
      <c r="R183">
        <v>5.9479898999999996</v>
      </c>
      <c r="S183">
        <v>7.5390902000000004</v>
      </c>
      <c r="T183">
        <v>7.5445498999999998</v>
      </c>
      <c r="U183">
        <v>3.1299000000000001</v>
      </c>
      <c r="V183">
        <v>5.9196301</v>
      </c>
      <c r="W183">
        <v>2.5315699999999999</v>
      </c>
      <c r="X183">
        <v>5.7327399000000003</v>
      </c>
      <c r="Y183">
        <v>3.6719601000000002</v>
      </c>
      <c r="Z183">
        <v>5.9277100999999996</v>
      </c>
      <c r="AA183">
        <v>1.5278700999999999</v>
      </c>
      <c r="AB183">
        <v>3.1441300000000001</v>
      </c>
      <c r="AC183">
        <v>7.2238002000000003</v>
      </c>
      <c r="AD183">
        <v>7.8989200999999998</v>
      </c>
      <c r="AE183">
        <v>-0.67426198999999998</v>
      </c>
      <c r="AF183">
        <v>5.5462598999999999</v>
      </c>
      <c r="AG183">
        <v>6.9825799999999996</v>
      </c>
      <c r="AH183">
        <v>6.50441</v>
      </c>
      <c r="AI183">
        <v>3.7959700000000001</v>
      </c>
      <c r="AJ183">
        <v>5.9702900000000003</v>
      </c>
      <c r="AK183">
        <v>2.68825</v>
      </c>
      <c r="AL183">
        <v>4.8774800000000003</v>
      </c>
      <c r="AM183">
        <v>4.9359200000000003</v>
      </c>
      <c r="AN183">
        <v>7.7933300000000001</v>
      </c>
      <c r="AO183">
        <v>8.7719699999999996</v>
      </c>
      <c r="AQ183" s="1">
        <f t="shared" si="2"/>
        <v>219.21092901000011</v>
      </c>
    </row>
    <row r="184" spans="3:43" x14ac:dyDescent="0.3">
      <c r="C184" s="1">
        <v>-897.28899999999999</v>
      </c>
      <c r="E184">
        <v>7.1974400999999997</v>
      </c>
      <c r="F184">
        <v>5.1272998000000003</v>
      </c>
      <c r="G184">
        <v>-1.1423000000000001</v>
      </c>
      <c r="H184">
        <v>10.2745</v>
      </c>
      <c r="I184">
        <v>2.2279501000000002</v>
      </c>
      <c r="J184">
        <v>7.0355401000000004</v>
      </c>
      <c r="K184">
        <v>5.7713698999999998</v>
      </c>
      <c r="L184">
        <v>4.0866299000000001</v>
      </c>
      <c r="M184">
        <v>6.2729001000000002</v>
      </c>
      <c r="N184">
        <v>-0.17734800000000001</v>
      </c>
      <c r="O184">
        <v>8.1041298000000008</v>
      </c>
      <c r="P184">
        <v>3.2649400000000002</v>
      </c>
      <c r="Q184">
        <v>4.2463398000000003</v>
      </c>
      <c r="R184">
        <v>4.6151198999999998</v>
      </c>
      <c r="S184">
        <v>1.67283</v>
      </c>
      <c r="T184">
        <v>3.5449901000000001</v>
      </c>
      <c r="U184">
        <v>6.1969199000000001</v>
      </c>
      <c r="V184">
        <v>4.5843401000000004</v>
      </c>
      <c r="W184">
        <v>7.1989799000000003</v>
      </c>
      <c r="X184">
        <v>8.4008999000000006</v>
      </c>
      <c r="Y184">
        <v>9.5390300999999997</v>
      </c>
      <c r="Z184">
        <v>2.7280500000000001</v>
      </c>
      <c r="AA184">
        <v>8.9956303000000002</v>
      </c>
      <c r="AB184">
        <v>5.9445701</v>
      </c>
      <c r="AC184">
        <v>3.6246800000000001</v>
      </c>
      <c r="AD184">
        <v>6.5665202000000003</v>
      </c>
      <c r="AE184">
        <v>8.3923597000000001</v>
      </c>
      <c r="AF184">
        <v>5.1467099000000003</v>
      </c>
      <c r="AG184">
        <v>-0.88380599999999998</v>
      </c>
      <c r="AH184">
        <v>5.5716599999999996</v>
      </c>
      <c r="AI184">
        <v>9.1311499999999999</v>
      </c>
      <c r="AJ184">
        <v>12.504200000000001</v>
      </c>
      <c r="AK184">
        <v>5.6224499999999997</v>
      </c>
      <c r="AL184">
        <v>8.4779199999999904</v>
      </c>
      <c r="AM184">
        <v>4.80335</v>
      </c>
      <c r="AN184">
        <v>6.3322500000000002</v>
      </c>
      <c r="AO184">
        <v>10.505100000000001</v>
      </c>
      <c r="AQ184" s="1">
        <f t="shared" si="2"/>
        <v>211.5052957</v>
      </c>
    </row>
    <row r="185" spans="3:43" x14ac:dyDescent="0.3">
      <c r="C185" s="1">
        <v>-896.721</v>
      </c>
      <c r="E185">
        <v>9.0655804</v>
      </c>
      <c r="F185">
        <v>1.5283800000000001</v>
      </c>
      <c r="G185">
        <v>1.65802</v>
      </c>
      <c r="H185">
        <v>7.2085900000000001</v>
      </c>
      <c r="I185">
        <v>3.02773</v>
      </c>
      <c r="J185">
        <v>3.1701901000000001</v>
      </c>
      <c r="K185">
        <v>11.9049</v>
      </c>
      <c r="L185">
        <v>5.2871199000000004</v>
      </c>
      <c r="M185">
        <v>6.2736802000000003</v>
      </c>
      <c r="N185">
        <v>3.1572298999999999</v>
      </c>
      <c r="O185">
        <v>3.0387900000000001</v>
      </c>
      <c r="P185">
        <v>2.1993798999999998</v>
      </c>
      <c r="Q185">
        <v>2.3803101</v>
      </c>
      <c r="R185">
        <v>6.6155701000000002</v>
      </c>
      <c r="S185">
        <v>4.4732399000000003</v>
      </c>
      <c r="T185">
        <v>7.0120902000000003</v>
      </c>
      <c r="U185">
        <v>9.9306096999999998</v>
      </c>
      <c r="V185">
        <v>5.7823900999999998</v>
      </c>
      <c r="W185">
        <v>4.5330500999999996</v>
      </c>
      <c r="X185">
        <v>8.9357299999999995</v>
      </c>
      <c r="Y185">
        <v>9.5394296999999995</v>
      </c>
      <c r="Z185">
        <v>8.9950600000000005</v>
      </c>
      <c r="AA185">
        <v>5.1300602</v>
      </c>
      <c r="AB185">
        <v>9.1450005000000001</v>
      </c>
      <c r="AC185">
        <v>7.4922298999999999</v>
      </c>
      <c r="AD185">
        <v>7.3674502000000004</v>
      </c>
      <c r="AE185">
        <v>3.0589900000000001</v>
      </c>
      <c r="AF185">
        <v>7.4138197999999997</v>
      </c>
      <c r="AG185">
        <v>4.0498000000000003</v>
      </c>
      <c r="AH185">
        <v>5.30558</v>
      </c>
      <c r="AI185">
        <v>2.7330000000000001</v>
      </c>
      <c r="AJ185">
        <v>7.70479</v>
      </c>
      <c r="AK185">
        <v>5.8899900000000001</v>
      </c>
      <c r="AL185">
        <v>5.1450199999999997</v>
      </c>
      <c r="AM185">
        <v>5.4707800000000004</v>
      </c>
      <c r="AN185">
        <v>6.0711599999999999</v>
      </c>
      <c r="AO185">
        <v>5.7049899999999996</v>
      </c>
      <c r="AQ185" s="1">
        <f t="shared" si="2"/>
        <v>213.39973090000001</v>
      </c>
    </row>
    <row r="186" spans="3:43" x14ac:dyDescent="0.3">
      <c r="C186" s="1">
        <v>-896.15300000000002</v>
      </c>
      <c r="E186">
        <v>7.8670602000000001</v>
      </c>
      <c r="F186">
        <v>8.0628004000000004</v>
      </c>
      <c r="G186">
        <v>9.1250095000000009</v>
      </c>
      <c r="H186">
        <v>0.27604800000000002</v>
      </c>
      <c r="I186">
        <v>3.9608500000000002</v>
      </c>
      <c r="J186">
        <v>7.1715102000000002</v>
      </c>
      <c r="K186">
        <v>7.3717999000000001</v>
      </c>
      <c r="L186">
        <v>11.287599999999999</v>
      </c>
      <c r="M186">
        <v>5.7411298999999998</v>
      </c>
      <c r="N186">
        <v>1.9584699999999999</v>
      </c>
      <c r="O186">
        <v>4.3734498000000004</v>
      </c>
      <c r="P186">
        <v>3.8004799</v>
      </c>
      <c r="Q186">
        <v>8.7809401000000005</v>
      </c>
      <c r="R186">
        <v>10.7494</v>
      </c>
      <c r="S186">
        <v>5.0069799000000001</v>
      </c>
      <c r="T186">
        <v>9.2791996000000001</v>
      </c>
      <c r="U186">
        <v>7.5309701000000002</v>
      </c>
      <c r="V186">
        <v>4.1804398999999997</v>
      </c>
      <c r="W186">
        <v>5.3337897999999999</v>
      </c>
      <c r="X186">
        <v>6.0038900000000002</v>
      </c>
      <c r="Y186">
        <v>8.2065000999999995</v>
      </c>
      <c r="Z186">
        <v>7.9287400000000003</v>
      </c>
      <c r="AA186">
        <v>4.7311502000000001</v>
      </c>
      <c r="AB186">
        <v>5.1454401000000001</v>
      </c>
      <c r="AC186">
        <v>5.6264399999999997</v>
      </c>
      <c r="AD186">
        <v>11.9017</v>
      </c>
      <c r="AE186">
        <v>8.1256103999999993</v>
      </c>
      <c r="AF186">
        <v>12.6143</v>
      </c>
      <c r="AG186">
        <v>2.1834099999999999</v>
      </c>
      <c r="AH186">
        <v>4.7728299999999999</v>
      </c>
      <c r="AI186">
        <v>8.3348499999999905</v>
      </c>
      <c r="AJ186">
        <v>4.3720400000000001</v>
      </c>
      <c r="AK186">
        <v>4.5575200000000002</v>
      </c>
      <c r="AL186">
        <v>5.0121200000000004</v>
      </c>
      <c r="AM186">
        <v>2.1382099999999999</v>
      </c>
      <c r="AN186">
        <v>5.8100800000000001</v>
      </c>
      <c r="AO186">
        <v>8.3714999999999904</v>
      </c>
      <c r="AQ186" s="1">
        <f t="shared" si="2"/>
        <v>237.69425800000002</v>
      </c>
    </row>
    <row r="187" spans="3:43" x14ac:dyDescent="0.3">
      <c r="C187" s="1">
        <v>-895.58500000000004</v>
      </c>
      <c r="E187">
        <v>3.3352000999999998</v>
      </c>
      <c r="F187">
        <v>9.7972201999999999</v>
      </c>
      <c r="G187">
        <v>8.9919995999999998</v>
      </c>
      <c r="H187">
        <v>3.6101698999999998</v>
      </c>
      <c r="I187">
        <v>7.9606298999999998</v>
      </c>
      <c r="J187">
        <v>9.3061600000000002</v>
      </c>
      <c r="K187">
        <v>7.2386799000000002</v>
      </c>
      <c r="L187">
        <v>5.5547500000000003</v>
      </c>
      <c r="M187">
        <v>4.8085798999999998</v>
      </c>
      <c r="N187">
        <v>5.4263801999999997</v>
      </c>
      <c r="O187">
        <v>4.1081099999999999</v>
      </c>
      <c r="P187">
        <v>8.4682598000000002</v>
      </c>
      <c r="Q187">
        <v>6.3815698999999997</v>
      </c>
      <c r="R187">
        <v>0.88315301999999996</v>
      </c>
      <c r="S187">
        <v>5.00739</v>
      </c>
      <c r="T187">
        <v>7.5462999000000002</v>
      </c>
      <c r="U187">
        <v>5.2646499000000002</v>
      </c>
      <c r="V187">
        <v>2.1784899000000002</v>
      </c>
      <c r="W187">
        <v>7.6011901000000002</v>
      </c>
      <c r="X187">
        <v>10.0054</v>
      </c>
      <c r="Y187">
        <v>8.4735803999999995</v>
      </c>
      <c r="Z187">
        <v>5.2624202000000002</v>
      </c>
      <c r="AA187">
        <v>8.4655799999999992</v>
      </c>
      <c r="AB187">
        <v>8.8792104999999992</v>
      </c>
      <c r="AC187">
        <v>5.8939899999999996</v>
      </c>
      <c r="AD187">
        <v>4.7026401</v>
      </c>
      <c r="AE187">
        <v>7.3255701000000002</v>
      </c>
      <c r="AF187">
        <v>5.9480500000000003</v>
      </c>
      <c r="AG187">
        <v>7.3836899999999996</v>
      </c>
      <c r="AH187">
        <v>3.0400900000000002</v>
      </c>
      <c r="AI187">
        <v>1.67004</v>
      </c>
      <c r="AJ187">
        <v>10.106</v>
      </c>
      <c r="AK187">
        <v>7.7583900000000003</v>
      </c>
      <c r="AL187">
        <v>3.0125500000000001</v>
      </c>
      <c r="AM187">
        <v>5.3389800000000003</v>
      </c>
      <c r="AN187">
        <v>12.0823</v>
      </c>
      <c r="AO187">
        <v>1.9713400000000001</v>
      </c>
      <c r="AQ187" s="1">
        <f t="shared" si="2"/>
        <v>230.78870351999993</v>
      </c>
    </row>
    <row r="188" spans="3:43" x14ac:dyDescent="0.3">
      <c r="C188" s="1">
        <v>-895.01499999999999</v>
      </c>
      <c r="E188">
        <v>2.2700100000000001</v>
      </c>
      <c r="F188">
        <v>4.7316399000000002</v>
      </c>
      <c r="G188">
        <v>13.392300000000001</v>
      </c>
      <c r="H188">
        <v>5.8776202</v>
      </c>
      <c r="I188">
        <v>6.2270798999999997</v>
      </c>
      <c r="J188">
        <v>5.0408001000000002</v>
      </c>
      <c r="K188">
        <v>10.5722</v>
      </c>
      <c r="L188">
        <v>11.155200000000001</v>
      </c>
      <c r="M188">
        <v>5.4760198999999998</v>
      </c>
      <c r="N188">
        <v>5.2942901000000004</v>
      </c>
      <c r="O188">
        <v>3.4427699999999999</v>
      </c>
      <c r="P188">
        <v>8.4693699000000002</v>
      </c>
      <c r="Q188">
        <v>8.5155401000000008</v>
      </c>
      <c r="R188">
        <v>7.5502801000000002</v>
      </c>
      <c r="S188">
        <v>5.1411300000000004</v>
      </c>
      <c r="T188">
        <v>3.4133998999999999</v>
      </c>
      <c r="U188">
        <v>4.3316797999999999</v>
      </c>
      <c r="V188">
        <v>5.2432097999999998</v>
      </c>
      <c r="W188">
        <v>8.0019302000000003</v>
      </c>
      <c r="X188">
        <v>10.4069</v>
      </c>
      <c r="Y188">
        <v>0.47397899999999998</v>
      </c>
      <c r="Z188">
        <v>1.5294300000000001</v>
      </c>
      <c r="AA188">
        <v>6.7333398000000004</v>
      </c>
      <c r="AB188">
        <v>6.0796399000000001</v>
      </c>
      <c r="AC188">
        <v>6.6948800000000004</v>
      </c>
      <c r="AD188">
        <v>6.3035698</v>
      </c>
      <c r="AE188">
        <v>5.5921897999999999</v>
      </c>
      <c r="AF188">
        <v>10.081799999999999</v>
      </c>
      <c r="AG188">
        <v>5.9173</v>
      </c>
      <c r="AH188">
        <v>4.5073400000000001</v>
      </c>
      <c r="AI188">
        <v>3.9385500000000002</v>
      </c>
      <c r="AJ188">
        <v>4.7732099999999997</v>
      </c>
      <c r="AK188">
        <v>9.8925999999999998</v>
      </c>
      <c r="AL188">
        <v>3.6796600000000002</v>
      </c>
      <c r="AM188">
        <v>8.1397399999999998</v>
      </c>
      <c r="AN188">
        <v>3.2879</v>
      </c>
      <c r="AO188">
        <v>6.6378500000000003</v>
      </c>
      <c r="AQ188" s="1">
        <f t="shared" si="2"/>
        <v>228.81634819999999</v>
      </c>
    </row>
    <row r="189" spans="3:43" x14ac:dyDescent="0.3">
      <c r="C189" s="1">
        <v>-894.447</v>
      </c>
      <c r="E189">
        <v>-0.39517998999999998</v>
      </c>
      <c r="F189">
        <v>6.59938</v>
      </c>
      <c r="G189">
        <v>0.72597997999999997</v>
      </c>
      <c r="H189">
        <v>6.4117497999999999</v>
      </c>
      <c r="I189">
        <v>7.6935301000000003</v>
      </c>
      <c r="J189">
        <v>8.7754498000000005</v>
      </c>
      <c r="K189">
        <v>7.6391001000000003</v>
      </c>
      <c r="L189">
        <v>1.68906</v>
      </c>
      <c r="M189">
        <v>7.7434702</v>
      </c>
      <c r="N189">
        <v>-0.57112901999999999</v>
      </c>
      <c r="O189">
        <v>3.3107600000000001</v>
      </c>
      <c r="P189">
        <v>5.2704700999999998</v>
      </c>
      <c r="Q189">
        <v>7.0495000000000001</v>
      </c>
      <c r="R189">
        <v>8.0840701999999993</v>
      </c>
      <c r="S189">
        <v>3.5415299</v>
      </c>
      <c r="T189">
        <v>3.9471799999999999</v>
      </c>
      <c r="U189">
        <v>12.332000000000001</v>
      </c>
      <c r="V189">
        <v>6.9745998</v>
      </c>
      <c r="W189">
        <v>9.3360099999999999</v>
      </c>
      <c r="X189">
        <v>5.6083797999999998</v>
      </c>
      <c r="Y189">
        <v>3.4077201000000001</v>
      </c>
      <c r="Z189">
        <v>7.5297698999999998</v>
      </c>
      <c r="AA189">
        <v>5.2677598000000003</v>
      </c>
      <c r="AB189">
        <v>3.1467399999999999</v>
      </c>
      <c r="AC189">
        <v>5.6290898</v>
      </c>
      <c r="AD189">
        <v>3.2378298999999999</v>
      </c>
      <c r="AE189">
        <v>7.5921501999999998</v>
      </c>
      <c r="AF189">
        <v>8.0822801999999996</v>
      </c>
      <c r="AG189">
        <v>6.9842399999999998</v>
      </c>
      <c r="AH189">
        <v>5.0412600000000003</v>
      </c>
      <c r="AI189">
        <v>0.47373799999999999</v>
      </c>
      <c r="AJ189">
        <v>3.0404499999999999</v>
      </c>
      <c r="AK189">
        <v>6.6934699999999996</v>
      </c>
      <c r="AL189">
        <v>6.3467599999999997</v>
      </c>
      <c r="AM189">
        <v>7.60717</v>
      </c>
      <c r="AN189">
        <v>4.0934799999999996</v>
      </c>
      <c r="AO189">
        <v>8.1043599999999998</v>
      </c>
      <c r="AQ189" s="1">
        <f t="shared" si="2"/>
        <v>204.04417866999995</v>
      </c>
    </row>
    <row r="190" spans="3:43" x14ac:dyDescent="0.3">
      <c r="C190" s="1">
        <v>-893.87900000000002</v>
      </c>
      <c r="E190">
        <v>7.6062998999999998</v>
      </c>
      <c r="F190">
        <v>7.5338000999999997</v>
      </c>
      <c r="G190">
        <v>5.9263000000000003</v>
      </c>
      <c r="H190">
        <v>10.279199999999999</v>
      </c>
      <c r="I190">
        <v>2.2266499999999998</v>
      </c>
      <c r="J190">
        <v>8.1100998000000004</v>
      </c>
      <c r="K190">
        <v>7.9059800999999998</v>
      </c>
      <c r="L190">
        <v>-0.17712800000000001</v>
      </c>
      <c r="M190">
        <v>2.6775801000000001</v>
      </c>
      <c r="N190">
        <v>4.4967798999999999</v>
      </c>
      <c r="O190">
        <v>0.51209097999999997</v>
      </c>
      <c r="P190">
        <v>8.7382498000000002</v>
      </c>
      <c r="Q190">
        <v>5.0501298999999999</v>
      </c>
      <c r="R190">
        <v>5.2845200999999999</v>
      </c>
      <c r="S190">
        <v>4.4752698000000004</v>
      </c>
      <c r="T190">
        <v>4.7476101000000002</v>
      </c>
      <c r="U190">
        <v>8.4657201999999998</v>
      </c>
      <c r="V190">
        <v>7.7726401999999997</v>
      </c>
      <c r="W190">
        <v>7.3367500000000003</v>
      </c>
      <c r="X190">
        <v>8.4098700999999991</v>
      </c>
      <c r="Y190">
        <v>-2.0585499</v>
      </c>
      <c r="Z190">
        <v>11.130100000000001</v>
      </c>
      <c r="AA190">
        <v>1.9355201</v>
      </c>
      <c r="AB190">
        <v>7.4138498000000004</v>
      </c>
      <c r="AC190">
        <v>2.5633099000000001</v>
      </c>
      <c r="AD190">
        <v>5.1054301000000004</v>
      </c>
      <c r="AE190">
        <v>4.3921099000000003</v>
      </c>
      <c r="AF190">
        <v>4.8827199999999999</v>
      </c>
      <c r="AG190">
        <v>4.5845200000000004</v>
      </c>
      <c r="AH190">
        <v>-4.2914899999999996</v>
      </c>
      <c r="AI190">
        <v>9.9422499999999996</v>
      </c>
      <c r="AJ190">
        <v>2.3743699999999999</v>
      </c>
      <c r="AK190">
        <v>9.6276700000000002</v>
      </c>
      <c r="AL190">
        <v>6.4805299999999999</v>
      </c>
      <c r="AM190">
        <v>4.1412699999999996</v>
      </c>
      <c r="AN190">
        <v>6.6323999999999996</v>
      </c>
      <c r="AO190">
        <v>1.0375399999999999</v>
      </c>
      <c r="AQ190" s="1">
        <f t="shared" si="2"/>
        <v>193.27196297999998</v>
      </c>
    </row>
    <row r="191" spans="3:43" x14ac:dyDescent="0.3">
      <c r="C191" s="1">
        <v>-893.31100000000004</v>
      </c>
      <c r="E191">
        <v>7.8744401999999996</v>
      </c>
      <c r="F191">
        <v>2.0682198999999999</v>
      </c>
      <c r="G191">
        <v>4.9932898999999997</v>
      </c>
      <c r="H191">
        <v>3.8799901000000001</v>
      </c>
      <c r="I191">
        <v>3.2931001000000002</v>
      </c>
      <c r="J191">
        <v>6.6447501000000004</v>
      </c>
      <c r="K191">
        <v>8.4395304000000007</v>
      </c>
      <c r="L191">
        <v>10.2234</v>
      </c>
      <c r="M191">
        <v>8.1450300000000002</v>
      </c>
      <c r="N191">
        <v>3.8313600999999999</v>
      </c>
      <c r="O191">
        <v>8.7800797999999993</v>
      </c>
      <c r="P191">
        <v>2.87269</v>
      </c>
      <c r="Q191">
        <v>7.3174299999999999</v>
      </c>
      <c r="R191">
        <v>6.7516499000000003</v>
      </c>
      <c r="S191">
        <v>5.9423499</v>
      </c>
      <c r="T191">
        <v>2.4813800000000001</v>
      </c>
      <c r="U191">
        <v>7.66608</v>
      </c>
      <c r="V191">
        <v>0.57069497999999996</v>
      </c>
      <c r="W191">
        <v>6.0041498999999998</v>
      </c>
      <c r="X191">
        <v>3.8780301000000001</v>
      </c>
      <c r="Y191">
        <v>6.4751902000000001</v>
      </c>
      <c r="Z191">
        <v>3.6637900000000001</v>
      </c>
      <c r="AA191">
        <v>7.2699499000000003</v>
      </c>
      <c r="AB191">
        <v>11.680899999999999</v>
      </c>
      <c r="AC191">
        <v>7.8975201000000004</v>
      </c>
      <c r="AD191">
        <v>4.5730300000000002</v>
      </c>
      <c r="AE191">
        <v>0.39206299</v>
      </c>
      <c r="AF191">
        <v>9.0165100000000002</v>
      </c>
      <c r="AG191">
        <v>3.5181300000000002</v>
      </c>
      <c r="AH191">
        <v>3.4424299999999999</v>
      </c>
      <c r="AI191">
        <v>8.4774399999999996</v>
      </c>
      <c r="AJ191">
        <v>2.6416200000000001</v>
      </c>
      <c r="AK191">
        <v>2.9618699999999998</v>
      </c>
      <c r="AL191">
        <v>2.0809600000000001</v>
      </c>
      <c r="AM191">
        <v>2.1420300000000001</v>
      </c>
      <c r="AN191">
        <v>8.9046400000000006</v>
      </c>
      <c r="AO191">
        <v>1.3040499999999999</v>
      </c>
      <c r="AQ191" s="1">
        <f t="shared" si="2"/>
        <v>198.09976857000004</v>
      </c>
    </row>
    <row r="192" spans="3:43" x14ac:dyDescent="0.3">
      <c r="C192" s="1">
        <v>-892.74300000000005</v>
      </c>
      <c r="E192">
        <v>2.5425798999999998</v>
      </c>
      <c r="F192">
        <v>9.1359700999999998</v>
      </c>
      <c r="G192">
        <v>6.7269502000000001</v>
      </c>
      <c r="H192">
        <v>8.9474497</v>
      </c>
      <c r="I192">
        <v>4.2262200999999999</v>
      </c>
      <c r="J192">
        <v>7.8460698000000004</v>
      </c>
      <c r="K192">
        <v>8.8397398000000003</v>
      </c>
      <c r="L192">
        <v>9.4238396000000009</v>
      </c>
      <c r="M192">
        <v>4.5458102</v>
      </c>
      <c r="N192">
        <v>3.16594</v>
      </c>
      <c r="O192">
        <v>3.3147399000000002</v>
      </c>
      <c r="P192">
        <v>2.6071301</v>
      </c>
      <c r="Q192">
        <v>4.7847299999999997</v>
      </c>
      <c r="R192">
        <v>6.3520998999999998</v>
      </c>
      <c r="S192">
        <v>10.876099999999999</v>
      </c>
      <c r="T192">
        <v>8.8818196999999994</v>
      </c>
      <c r="U192">
        <v>4.4664301999999996</v>
      </c>
      <c r="V192">
        <v>1.2354099999999999</v>
      </c>
      <c r="W192">
        <v>5.3382201</v>
      </c>
      <c r="X192">
        <v>7.4795299000000002</v>
      </c>
      <c r="Y192">
        <v>12.6089</v>
      </c>
      <c r="Z192">
        <v>4.0641297999999999</v>
      </c>
      <c r="AA192">
        <v>3.8043798999999998</v>
      </c>
      <c r="AB192">
        <v>3.5480499000000001</v>
      </c>
      <c r="AC192">
        <v>2.69841</v>
      </c>
      <c r="AD192">
        <v>1.50729</v>
      </c>
      <c r="AE192">
        <v>11.0587</v>
      </c>
      <c r="AF192">
        <v>1.01695</v>
      </c>
      <c r="AG192">
        <v>3.7850700000000002</v>
      </c>
      <c r="AH192">
        <v>8.1096900000000005</v>
      </c>
      <c r="AI192">
        <v>5.5459500000000004</v>
      </c>
      <c r="AJ192">
        <v>10.2422</v>
      </c>
      <c r="AK192">
        <v>3.76274</v>
      </c>
      <c r="AL192">
        <v>8.0814000000000004</v>
      </c>
      <c r="AM192">
        <v>4.6761299999999997</v>
      </c>
      <c r="AN192">
        <v>11.1769</v>
      </c>
      <c r="AO192">
        <v>6.6372200000000001</v>
      </c>
      <c r="AQ192" s="1">
        <f t="shared" si="2"/>
        <v>223.06088879999999</v>
      </c>
    </row>
    <row r="193" spans="3:43" x14ac:dyDescent="0.3">
      <c r="C193" s="1">
        <v>-892.17399999999998</v>
      </c>
      <c r="E193">
        <v>5.7440600000000002</v>
      </c>
      <c r="F193">
        <v>3.9370501</v>
      </c>
      <c r="G193">
        <v>7.1272701999999999</v>
      </c>
      <c r="H193">
        <v>1.34823</v>
      </c>
      <c r="I193">
        <v>5.6926699000000003</v>
      </c>
      <c r="J193">
        <v>6.9140500999999999</v>
      </c>
      <c r="K193">
        <v>7.1066197999999998</v>
      </c>
      <c r="L193">
        <v>6.62432</v>
      </c>
      <c r="M193">
        <v>4.8132501000000003</v>
      </c>
      <c r="N193">
        <v>6.6338501000000001</v>
      </c>
      <c r="O193">
        <v>3.0494001000000002</v>
      </c>
      <c r="P193">
        <v>13.408200000000001</v>
      </c>
      <c r="Q193">
        <v>5.4520302000000003</v>
      </c>
      <c r="R193">
        <v>9.0192298999999991</v>
      </c>
      <c r="S193">
        <v>9.0098304999999996</v>
      </c>
      <c r="T193">
        <v>6.7489299999999997</v>
      </c>
      <c r="U193">
        <v>7.2667899</v>
      </c>
      <c r="V193">
        <v>7.7667998999999996</v>
      </c>
      <c r="W193">
        <v>5.8723001000000004</v>
      </c>
      <c r="X193">
        <v>8.4143600000000003</v>
      </c>
      <c r="Y193">
        <v>2.7426701000000002</v>
      </c>
      <c r="Z193">
        <v>2.7311399000000001</v>
      </c>
      <c r="AA193">
        <v>6.6054702000000001</v>
      </c>
      <c r="AB193">
        <v>6.3484802</v>
      </c>
      <c r="AC193">
        <v>3.2326199999999998</v>
      </c>
      <c r="AD193">
        <v>1.5082199999999999</v>
      </c>
      <c r="AE193">
        <v>3.05864</v>
      </c>
      <c r="AF193">
        <v>6.7507299999999999</v>
      </c>
      <c r="AG193">
        <v>6.0520199999999997</v>
      </c>
      <c r="AH193">
        <v>7.31027</v>
      </c>
      <c r="AI193">
        <v>6.7477999999999998</v>
      </c>
      <c r="AJ193">
        <v>7.7094500000000004</v>
      </c>
      <c r="AK193">
        <v>8.5636200000000002</v>
      </c>
      <c r="AL193">
        <v>3.8151700000000002</v>
      </c>
      <c r="AM193">
        <v>6.8102299999999998</v>
      </c>
      <c r="AN193">
        <v>5.4491399999999999</v>
      </c>
      <c r="AO193">
        <v>5.8370699999999998</v>
      </c>
      <c r="AQ193" s="1">
        <f t="shared" si="2"/>
        <v>223.22198129999998</v>
      </c>
    </row>
    <row r="194" spans="3:43" x14ac:dyDescent="0.3">
      <c r="C194" s="1">
        <v>-891.60599999999999</v>
      </c>
      <c r="E194">
        <v>2.1455299999999999</v>
      </c>
      <c r="F194">
        <v>11.5381</v>
      </c>
      <c r="G194">
        <v>6.3275899999999998</v>
      </c>
      <c r="H194">
        <v>9.7490196000000005</v>
      </c>
      <c r="I194">
        <v>0.75911801999999995</v>
      </c>
      <c r="J194">
        <v>5.9820298999999997</v>
      </c>
      <c r="K194">
        <v>0.44016501000000002</v>
      </c>
      <c r="L194">
        <v>8.0914698000000005</v>
      </c>
      <c r="M194">
        <v>12.013999999999999</v>
      </c>
      <c r="N194">
        <v>10.101800000000001</v>
      </c>
      <c r="O194">
        <v>1.1840599999999999</v>
      </c>
      <c r="P194">
        <v>11.676</v>
      </c>
      <c r="Q194">
        <v>11.586</v>
      </c>
      <c r="R194">
        <v>11.0197</v>
      </c>
      <c r="S194">
        <v>5.1435699000000001</v>
      </c>
      <c r="T194">
        <v>6.0826998000000003</v>
      </c>
      <c r="U194">
        <v>3.9338099999999998</v>
      </c>
      <c r="V194">
        <v>5.4981799000000002</v>
      </c>
      <c r="W194">
        <v>4.0063700999999998</v>
      </c>
      <c r="X194">
        <v>6.8158497999999996</v>
      </c>
      <c r="Y194">
        <v>1.8097399000000001</v>
      </c>
      <c r="Z194">
        <v>8.7314796000000001</v>
      </c>
      <c r="AA194">
        <v>7.6732301999999999</v>
      </c>
      <c r="AB194">
        <v>8.8822498000000003</v>
      </c>
      <c r="AC194">
        <v>9.3668403999999992</v>
      </c>
      <c r="AD194">
        <v>8.7091502999999992</v>
      </c>
      <c r="AE194">
        <v>10.5253</v>
      </c>
      <c r="AF194">
        <v>5.1511798000000004</v>
      </c>
      <c r="AG194">
        <v>9.1189599999999995</v>
      </c>
      <c r="AH194">
        <v>4.3775300000000001</v>
      </c>
      <c r="AI194">
        <v>10.083</v>
      </c>
      <c r="AJ194">
        <v>4.5100300000000004</v>
      </c>
      <c r="AK194">
        <v>6.6978200000000001</v>
      </c>
      <c r="AL194">
        <v>6.3489399999999998</v>
      </c>
      <c r="AM194">
        <v>6.5443199999999999</v>
      </c>
      <c r="AN194">
        <v>5.45472</v>
      </c>
      <c r="AO194">
        <v>10.370200000000001</v>
      </c>
      <c r="AQ194" s="1">
        <f t="shared" si="2"/>
        <v>258.44975183000003</v>
      </c>
    </row>
    <row r="195" spans="3:43" x14ac:dyDescent="0.3">
      <c r="C195" s="1">
        <v>-891.03800000000001</v>
      </c>
      <c r="E195">
        <v>6.9470099999999997</v>
      </c>
      <c r="F195">
        <v>5.2725501000000001</v>
      </c>
      <c r="G195">
        <v>3.9279101000000001</v>
      </c>
      <c r="H195">
        <v>8.9498099999999994</v>
      </c>
      <c r="I195">
        <v>4.3589000999999996</v>
      </c>
      <c r="J195">
        <v>4.6500200999999999</v>
      </c>
      <c r="K195">
        <v>12.840400000000001</v>
      </c>
      <c r="L195">
        <v>3.55863</v>
      </c>
      <c r="M195">
        <v>5.8814802000000004</v>
      </c>
      <c r="N195">
        <v>8.5030003000000001</v>
      </c>
      <c r="O195">
        <v>3.4520599999999999</v>
      </c>
      <c r="P195">
        <v>5.5437899000000002</v>
      </c>
      <c r="Q195">
        <v>5.7199602000000001</v>
      </c>
      <c r="R195">
        <v>10.2201</v>
      </c>
      <c r="S195">
        <v>3.1439699999999999</v>
      </c>
      <c r="T195">
        <v>9.2831296999999999</v>
      </c>
      <c r="U195">
        <v>8.2008305000000004</v>
      </c>
      <c r="V195">
        <v>7.2295598999999999</v>
      </c>
      <c r="W195">
        <v>8.1404399999999999</v>
      </c>
      <c r="X195">
        <v>2.1506801000000002</v>
      </c>
      <c r="Y195">
        <v>3.8101398999999998</v>
      </c>
      <c r="Z195">
        <v>9.2651596000000005</v>
      </c>
      <c r="AA195">
        <v>-6.9923501000000003</v>
      </c>
      <c r="AB195">
        <v>4.0826897999999998</v>
      </c>
      <c r="AC195">
        <v>7.9010600999999996</v>
      </c>
      <c r="AD195">
        <v>9.1100797999999994</v>
      </c>
      <c r="AE195">
        <v>7.7252302000000004</v>
      </c>
      <c r="AF195">
        <v>4.6182898999999997</v>
      </c>
      <c r="AG195">
        <v>6.9859</v>
      </c>
      <c r="AH195">
        <v>6.2447800000000004</v>
      </c>
      <c r="AI195">
        <v>6.0848399999999998</v>
      </c>
      <c r="AJ195">
        <v>2.7772800000000002</v>
      </c>
      <c r="AK195">
        <v>9.4986899999999999</v>
      </c>
      <c r="AL195">
        <v>3.94937</v>
      </c>
      <c r="AM195">
        <v>4.67842</v>
      </c>
      <c r="AN195">
        <v>6.2603</v>
      </c>
      <c r="AO195">
        <v>12.370100000000001</v>
      </c>
      <c r="AQ195" s="1">
        <f t="shared" si="2"/>
        <v>226.34421039999995</v>
      </c>
    </row>
    <row r="196" spans="3:43" x14ac:dyDescent="0.3">
      <c r="C196" s="1">
        <v>-890.47</v>
      </c>
      <c r="E196">
        <v>9.4818201000000002</v>
      </c>
      <c r="F196">
        <v>-1.9263600000000001</v>
      </c>
      <c r="G196">
        <v>4.3282398999999998</v>
      </c>
      <c r="H196">
        <v>7.4839301000000003</v>
      </c>
      <c r="I196">
        <v>5.9586902000000004</v>
      </c>
      <c r="J196">
        <v>6.3846698000000002</v>
      </c>
      <c r="K196">
        <v>5.2405901000000004</v>
      </c>
      <c r="L196">
        <v>10.7591</v>
      </c>
      <c r="M196">
        <v>1.88226</v>
      </c>
      <c r="N196">
        <v>4.3709102</v>
      </c>
      <c r="O196">
        <v>-1.7466200999999999</v>
      </c>
      <c r="P196">
        <v>9.5448903999999999</v>
      </c>
      <c r="Q196">
        <v>3.3205900000000002</v>
      </c>
      <c r="R196">
        <v>9.1539297000000008</v>
      </c>
      <c r="S196">
        <v>5.6777100999999996</v>
      </c>
      <c r="T196">
        <v>-0.31642800999999998</v>
      </c>
      <c r="U196">
        <v>11.5345</v>
      </c>
      <c r="V196">
        <v>1.3609500000000001</v>
      </c>
      <c r="W196">
        <v>9.6078501000000003</v>
      </c>
      <c r="X196">
        <v>13.3522</v>
      </c>
      <c r="Y196">
        <v>2.4772099999999999</v>
      </c>
      <c r="Z196">
        <v>11.6655</v>
      </c>
      <c r="AA196">
        <v>3.6754099999999998</v>
      </c>
      <c r="AB196">
        <v>8.4831199999999995</v>
      </c>
      <c r="AC196">
        <v>6.3019400000000001</v>
      </c>
      <c r="AD196">
        <v>3.9110100000000001</v>
      </c>
      <c r="AE196">
        <v>6.1251797999999997</v>
      </c>
      <c r="AF196">
        <v>4.8854097999999997</v>
      </c>
      <c r="AG196">
        <v>1.6528499999999999</v>
      </c>
      <c r="AH196">
        <v>6.1120299999999999</v>
      </c>
      <c r="AI196">
        <v>4.2200199999999999</v>
      </c>
      <c r="AJ196">
        <v>1.97786</v>
      </c>
      <c r="AK196">
        <v>7.6328899999999997</v>
      </c>
      <c r="AL196">
        <v>5.8164699999999998</v>
      </c>
      <c r="AM196">
        <v>6.1458500000000003</v>
      </c>
      <c r="AN196">
        <v>6.93255</v>
      </c>
      <c r="AO196">
        <v>6.9032600000000004</v>
      </c>
      <c r="AQ196" s="1">
        <f t="shared" si="2"/>
        <v>210.37198219000001</v>
      </c>
    </row>
    <row r="197" spans="3:43" x14ac:dyDescent="0.3">
      <c r="C197" s="1">
        <v>-889.90200000000004</v>
      </c>
      <c r="E197">
        <v>1.8832901</v>
      </c>
      <c r="F197">
        <v>5.6747198000000001</v>
      </c>
      <c r="G197">
        <v>4.8618898000000002</v>
      </c>
      <c r="H197">
        <v>5.7513899999999998</v>
      </c>
      <c r="I197">
        <v>7.6918001</v>
      </c>
      <c r="J197">
        <v>10.6526</v>
      </c>
      <c r="K197">
        <v>6.5741401000000002</v>
      </c>
      <c r="L197">
        <v>9.0262604</v>
      </c>
      <c r="M197">
        <v>10.282999999999999</v>
      </c>
      <c r="N197">
        <v>6.9054899000000001</v>
      </c>
      <c r="O197">
        <v>-0.94529003</v>
      </c>
      <c r="P197">
        <v>2.4793400999999999</v>
      </c>
      <c r="Q197">
        <v>1.0545500999999999</v>
      </c>
      <c r="R197">
        <v>3.2877200000000002</v>
      </c>
      <c r="S197">
        <v>4.8781198999999997</v>
      </c>
      <c r="T197">
        <v>1.0173399000000001</v>
      </c>
      <c r="U197">
        <v>6.7348699999999999</v>
      </c>
      <c r="V197">
        <v>8.6923303999999995</v>
      </c>
      <c r="W197">
        <v>9.8752499</v>
      </c>
      <c r="X197">
        <v>1.2203299999999999</v>
      </c>
      <c r="Y197">
        <v>6.0776199999999996</v>
      </c>
      <c r="Z197">
        <v>5.5325097999999997</v>
      </c>
      <c r="AA197">
        <v>11.1432</v>
      </c>
      <c r="AB197">
        <v>4.6168899999999997</v>
      </c>
      <c r="AC197">
        <v>3.2361599999999999</v>
      </c>
      <c r="AD197">
        <v>-1.6880599999999999</v>
      </c>
      <c r="AE197">
        <v>5.5918102000000003</v>
      </c>
      <c r="AF197">
        <v>8.7525195999999994</v>
      </c>
      <c r="AG197">
        <v>4.1864600000000003</v>
      </c>
      <c r="AH197">
        <v>3.4459499999999998</v>
      </c>
      <c r="AI197">
        <v>4.22187</v>
      </c>
      <c r="AJ197">
        <v>3.5784400000000001</v>
      </c>
      <c r="AK197">
        <v>9.3671000000000006</v>
      </c>
      <c r="AL197">
        <v>5.81691</v>
      </c>
      <c r="AM197">
        <v>6.5466100000000003</v>
      </c>
      <c r="AN197">
        <v>10.4048</v>
      </c>
      <c r="AO197">
        <v>5.8364399999999996</v>
      </c>
      <c r="AQ197" s="1">
        <f t="shared" si="2"/>
        <v>204.26637007000005</v>
      </c>
    </row>
    <row r="198" spans="3:43" x14ac:dyDescent="0.3">
      <c r="C198" s="1">
        <v>-889.33399999999904</v>
      </c>
      <c r="E198">
        <v>8.5514296999999999</v>
      </c>
      <c r="F198">
        <v>8.6091403999999994</v>
      </c>
      <c r="G198">
        <v>9.7955503000000004</v>
      </c>
      <c r="H198">
        <v>6.5521798000000002</v>
      </c>
      <c r="I198">
        <v>8.4915894999999999</v>
      </c>
      <c r="J198">
        <v>7.0539598000000003</v>
      </c>
      <c r="K198">
        <v>6.44102</v>
      </c>
      <c r="L198">
        <v>13.4267</v>
      </c>
      <c r="M198">
        <v>9.2171497000000002</v>
      </c>
      <c r="N198">
        <v>4.2400698999999999</v>
      </c>
      <c r="O198">
        <v>3.9893700999999999</v>
      </c>
      <c r="P198">
        <v>5.2804399000000002</v>
      </c>
      <c r="Q198">
        <v>1.4551799999999999</v>
      </c>
      <c r="R198">
        <v>10.221500000000001</v>
      </c>
      <c r="S198">
        <v>5.6785302</v>
      </c>
      <c r="T198">
        <v>8.0844497999999998</v>
      </c>
      <c r="U198">
        <v>-1.3980999999999999</v>
      </c>
      <c r="V198">
        <v>4.8237100000000002</v>
      </c>
      <c r="W198">
        <v>8.6759900999999999</v>
      </c>
      <c r="X198">
        <v>4.1551600000000004</v>
      </c>
      <c r="Y198">
        <v>7.0113501999999999</v>
      </c>
      <c r="Z198">
        <v>6.3328499999999996</v>
      </c>
      <c r="AA198">
        <v>3.9442699000000001</v>
      </c>
      <c r="AB198">
        <v>9.9506598000000004</v>
      </c>
      <c r="AC198">
        <v>9.5037097999999993</v>
      </c>
      <c r="AD198">
        <v>7.3795400000000004</v>
      </c>
      <c r="AE198">
        <v>3.7250999999999999</v>
      </c>
      <c r="AF198">
        <v>10.0863</v>
      </c>
      <c r="AG198">
        <v>5.6534000000000004</v>
      </c>
      <c r="AH198">
        <v>8.9132099999999905</v>
      </c>
      <c r="AI198">
        <v>10.090400000000001</v>
      </c>
      <c r="AJ198">
        <v>5.5790300000000004</v>
      </c>
      <c r="AK198">
        <v>4.4346300000000003</v>
      </c>
      <c r="AL198">
        <v>8.88401</v>
      </c>
      <c r="AM198">
        <v>10.013999999999999</v>
      </c>
      <c r="AN198">
        <v>5.3437099999999997</v>
      </c>
      <c r="AO198">
        <v>9.7029399999999999</v>
      </c>
      <c r="AQ198" s="1">
        <f t="shared" ref="AQ198:AQ261" si="3">SUM(E198:AO198)</f>
        <v>259.89412889999994</v>
      </c>
    </row>
    <row r="199" spans="3:43" x14ac:dyDescent="0.3">
      <c r="C199" s="1">
        <v>-888.76499999999999</v>
      </c>
      <c r="E199">
        <v>6.8195800999999996</v>
      </c>
      <c r="F199">
        <v>8.4768895999999998</v>
      </c>
      <c r="G199">
        <v>3.3958699999999999</v>
      </c>
      <c r="H199">
        <v>4.0196300000000003</v>
      </c>
      <c r="I199">
        <v>3.8247000999999998</v>
      </c>
      <c r="J199">
        <v>9.8552798999999993</v>
      </c>
      <c r="K199">
        <v>10.5746</v>
      </c>
      <c r="L199">
        <v>8.4939003</v>
      </c>
      <c r="M199">
        <v>7.0846</v>
      </c>
      <c r="N199">
        <v>7.84131</v>
      </c>
      <c r="O199">
        <v>2.3907001000000001</v>
      </c>
      <c r="P199">
        <v>11.148199999999999</v>
      </c>
      <c r="Q199">
        <v>5.7224798000000003</v>
      </c>
      <c r="R199">
        <v>4.8886399000000003</v>
      </c>
      <c r="S199">
        <v>9.8122702000000004</v>
      </c>
      <c r="T199">
        <v>6.0848798999999998</v>
      </c>
      <c r="U199">
        <v>7.5355802000000001</v>
      </c>
      <c r="V199">
        <v>4.2884301999999996</v>
      </c>
      <c r="W199">
        <v>4.81006</v>
      </c>
      <c r="X199">
        <v>6.2899899000000001</v>
      </c>
      <c r="Y199">
        <v>-5.4907799E-2</v>
      </c>
      <c r="Z199">
        <v>5.9331999</v>
      </c>
      <c r="AA199">
        <v>7.4120302000000002</v>
      </c>
      <c r="AB199">
        <v>5.5510998000000003</v>
      </c>
      <c r="AC199">
        <v>6.3045901999999998</v>
      </c>
      <c r="AD199">
        <v>7.5138001000000001</v>
      </c>
      <c r="AE199">
        <v>4.3917197999999997</v>
      </c>
      <c r="AF199">
        <v>9.0200796000000008</v>
      </c>
      <c r="AG199">
        <v>10.053699999999999</v>
      </c>
      <c r="AH199">
        <v>5.5804600000000004</v>
      </c>
      <c r="AI199">
        <v>10.2256</v>
      </c>
      <c r="AJ199">
        <v>6.3796099999999996</v>
      </c>
      <c r="AK199">
        <v>7.3688399999999996</v>
      </c>
      <c r="AL199">
        <v>9.0177800000000001</v>
      </c>
      <c r="AM199">
        <v>5.7481400000000002</v>
      </c>
      <c r="AN199">
        <v>8.2826199999999996</v>
      </c>
      <c r="AO199">
        <v>12.2361</v>
      </c>
      <c r="AQ199" s="1">
        <f t="shared" si="3"/>
        <v>254.32205200100003</v>
      </c>
    </row>
    <row r="200" spans="3:43" x14ac:dyDescent="0.3">
      <c r="C200" s="1">
        <v>-888.197</v>
      </c>
      <c r="E200">
        <v>3.6210499</v>
      </c>
      <c r="F200">
        <v>6.6113099999999996</v>
      </c>
      <c r="G200">
        <v>3.2628601000000002</v>
      </c>
      <c r="H200">
        <v>7.0870899999999999</v>
      </c>
      <c r="I200">
        <v>8.3578195999999991</v>
      </c>
      <c r="J200">
        <v>8.2566004</v>
      </c>
      <c r="K200">
        <v>5.3747702000000004</v>
      </c>
      <c r="L200">
        <v>2.0943798999999999</v>
      </c>
      <c r="M200">
        <v>7.4853801999999998</v>
      </c>
      <c r="N200">
        <v>8.7758903999999998</v>
      </c>
      <c r="O200">
        <v>2.92536</v>
      </c>
      <c r="P200">
        <v>3.9493201</v>
      </c>
      <c r="Q200">
        <v>2.38978</v>
      </c>
      <c r="R200">
        <v>5.1557598000000002</v>
      </c>
      <c r="S200">
        <v>4.0793400000000002</v>
      </c>
      <c r="T200">
        <v>2.0853199999999998</v>
      </c>
      <c r="U200">
        <v>7.5359401999999998</v>
      </c>
      <c r="V200">
        <v>5.2198200000000003</v>
      </c>
      <c r="W200">
        <v>7.2108002000000004</v>
      </c>
      <c r="X200">
        <v>7.8914900000000001</v>
      </c>
      <c r="Y200">
        <v>7.4121598999999998</v>
      </c>
      <c r="Z200">
        <v>8.6002101999999994</v>
      </c>
      <c r="AA200">
        <v>7.2797898999999999</v>
      </c>
      <c r="AB200">
        <v>7.4181999999999997</v>
      </c>
      <c r="AC200">
        <v>5.6388001000000001</v>
      </c>
      <c r="AD200">
        <v>6.3147301999999996</v>
      </c>
      <c r="AE200">
        <v>5.5916800000000002</v>
      </c>
      <c r="AF200">
        <v>7.5538601999999999</v>
      </c>
      <c r="AG200">
        <v>3.78729</v>
      </c>
      <c r="AH200">
        <v>10.6477</v>
      </c>
      <c r="AI200">
        <v>7.1607500000000002</v>
      </c>
      <c r="AJ200">
        <v>6.6468600000000002</v>
      </c>
      <c r="AK200">
        <v>9.5030400000000004</v>
      </c>
      <c r="AL200">
        <v>3.8182100000000001</v>
      </c>
      <c r="AM200">
        <v>8.0155700000000003</v>
      </c>
      <c r="AN200">
        <v>9.6215399999999995</v>
      </c>
      <c r="AO200">
        <v>3.4359600000000001</v>
      </c>
      <c r="AQ200" s="1">
        <f t="shared" si="3"/>
        <v>227.81643150000002</v>
      </c>
    </row>
    <row r="201" spans="3:43" x14ac:dyDescent="0.3">
      <c r="C201" s="1">
        <v>-887.62900000000002</v>
      </c>
      <c r="E201">
        <v>6.4225301999999997</v>
      </c>
      <c r="F201">
        <v>6.8790598000000003</v>
      </c>
      <c r="G201">
        <v>19.3965</v>
      </c>
      <c r="H201">
        <v>4.9545398</v>
      </c>
      <c r="I201">
        <v>1.1576</v>
      </c>
      <c r="J201">
        <v>2.5245799999999998</v>
      </c>
      <c r="K201">
        <v>5.5083199</v>
      </c>
      <c r="L201">
        <v>7.0282001000000003</v>
      </c>
      <c r="M201">
        <v>7.8861599</v>
      </c>
      <c r="N201">
        <v>6.7771300999999999</v>
      </c>
      <c r="O201">
        <v>2.3933499</v>
      </c>
      <c r="P201">
        <v>5.0170998999999998</v>
      </c>
      <c r="Q201">
        <v>6.3904098999999999</v>
      </c>
      <c r="R201">
        <v>6.08955</v>
      </c>
      <c r="S201">
        <v>3.8130801000000001</v>
      </c>
      <c r="T201">
        <v>2.7524299999999999</v>
      </c>
      <c r="U201">
        <v>6.3362898999999997</v>
      </c>
      <c r="V201">
        <v>3.7511999999999999</v>
      </c>
      <c r="W201">
        <v>-1.32179</v>
      </c>
      <c r="X201">
        <v>6.0263099999999996</v>
      </c>
      <c r="Y201">
        <v>6.3459000999999997</v>
      </c>
      <c r="Z201">
        <v>5.6672200999999998</v>
      </c>
      <c r="AA201">
        <v>4.8808799</v>
      </c>
      <c r="AB201">
        <v>5.2852997999999998</v>
      </c>
      <c r="AC201">
        <v>5.7730198000000001</v>
      </c>
      <c r="AD201">
        <v>10.849</v>
      </c>
      <c r="AE201">
        <v>3.9916401000000001</v>
      </c>
      <c r="AF201">
        <v>4.6209797999999997</v>
      </c>
      <c r="AG201">
        <v>10.0542</v>
      </c>
      <c r="AH201">
        <v>7.98163</v>
      </c>
      <c r="AI201">
        <v>6.8959400000000004</v>
      </c>
      <c r="AJ201">
        <v>3.4474399999999998</v>
      </c>
      <c r="AK201">
        <v>1.5039100000000001</v>
      </c>
      <c r="AL201">
        <v>7.15198</v>
      </c>
      <c r="AM201">
        <v>5.4829999999999997</v>
      </c>
      <c r="AN201">
        <v>5.8937799999999996</v>
      </c>
      <c r="AO201">
        <v>9.3024699999999996</v>
      </c>
      <c r="AQ201" s="1">
        <f t="shared" si="3"/>
        <v>214.91083909999998</v>
      </c>
    </row>
    <row r="202" spans="3:43" x14ac:dyDescent="0.3">
      <c r="C202" s="1">
        <v>-887.06200000000001</v>
      </c>
      <c r="E202">
        <v>6.9573302000000004</v>
      </c>
      <c r="F202">
        <v>6.3468099000000002</v>
      </c>
      <c r="G202">
        <v>3.2635000000000001</v>
      </c>
      <c r="H202">
        <v>12.555300000000001</v>
      </c>
      <c r="I202">
        <v>10.0907</v>
      </c>
      <c r="J202">
        <v>5.5925598000000001</v>
      </c>
      <c r="K202">
        <v>11.5085</v>
      </c>
      <c r="L202">
        <v>9.1620101999999992</v>
      </c>
      <c r="M202">
        <v>5.2202701999999999</v>
      </c>
      <c r="N202">
        <v>9.1783704999999998</v>
      </c>
      <c r="O202">
        <v>4.1280098000000001</v>
      </c>
      <c r="P202">
        <v>6.6182097999999998</v>
      </c>
      <c r="Q202">
        <v>4.6577101000000001</v>
      </c>
      <c r="R202">
        <v>7.9566698000000002</v>
      </c>
      <c r="S202">
        <v>5.9468198000000001</v>
      </c>
      <c r="T202">
        <v>7.0195297999999999</v>
      </c>
      <c r="U202">
        <v>4.0699801000000004</v>
      </c>
      <c r="V202">
        <v>9.2159203999999999</v>
      </c>
      <c r="W202">
        <v>5.2122798000000001</v>
      </c>
      <c r="X202">
        <v>5.8944701999999998</v>
      </c>
      <c r="Y202">
        <v>14.613</v>
      </c>
      <c r="Z202">
        <v>3.4008900999999998</v>
      </c>
      <c r="AA202">
        <v>6.4819697999999999</v>
      </c>
      <c r="AB202">
        <v>3.4190700000000001</v>
      </c>
      <c r="AC202">
        <v>8.0405703000000006</v>
      </c>
      <c r="AD202">
        <v>11.2499</v>
      </c>
      <c r="AE202">
        <v>6.3915901000000002</v>
      </c>
      <c r="AF202">
        <v>10.354799999999999</v>
      </c>
      <c r="AG202">
        <v>6.3211700000000004</v>
      </c>
      <c r="AH202">
        <v>7.4488899999999996</v>
      </c>
      <c r="AI202">
        <v>2.6311200000000001</v>
      </c>
      <c r="AJ202">
        <v>9.84802</v>
      </c>
      <c r="AK202">
        <v>8.0381099999999996</v>
      </c>
      <c r="AL202">
        <v>4.7524199999999999</v>
      </c>
      <c r="AM202">
        <v>3.3504299999999998</v>
      </c>
      <c r="AN202">
        <v>10.566000000000001</v>
      </c>
      <c r="AO202">
        <v>8.7689800000000009</v>
      </c>
      <c r="AQ202" s="1">
        <f t="shared" si="3"/>
        <v>266.2718807</v>
      </c>
    </row>
    <row r="203" spans="3:43" x14ac:dyDescent="0.3">
      <c r="C203" s="1">
        <v>-886.49400000000003</v>
      </c>
      <c r="E203">
        <v>2.0254799999999999</v>
      </c>
      <c r="F203">
        <v>3.0145599999999999</v>
      </c>
      <c r="G203">
        <v>9.5304898999999992</v>
      </c>
      <c r="H203">
        <v>8.1561202999999995</v>
      </c>
      <c r="I203">
        <v>3.6905000000000001</v>
      </c>
      <c r="J203">
        <v>2.5272100000000002</v>
      </c>
      <c r="K203">
        <v>7.6420798000000003</v>
      </c>
      <c r="L203">
        <v>-3.7502501000000001E-2</v>
      </c>
      <c r="M203">
        <v>5.7543801999999999</v>
      </c>
      <c r="N203">
        <v>5.1796198000000002</v>
      </c>
      <c r="O203">
        <v>10.129300000000001</v>
      </c>
      <c r="P203">
        <v>7.4193100999999997</v>
      </c>
      <c r="Q203">
        <v>1.9916700000000001</v>
      </c>
      <c r="R203">
        <v>13.1571</v>
      </c>
      <c r="S203">
        <v>6.7472301000000003</v>
      </c>
      <c r="T203">
        <v>5.5532998999999998</v>
      </c>
      <c r="U203">
        <v>3.5369999000000001</v>
      </c>
      <c r="V203">
        <v>5.4806299000000003</v>
      </c>
      <c r="W203">
        <v>3.3463500000000002</v>
      </c>
      <c r="X203">
        <v>8.0292996999999993</v>
      </c>
      <c r="Y203">
        <v>4.0800400000000003</v>
      </c>
      <c r="Z203">
        <v>1.40124</v>
      </c>
      <c r="AA203">
        <v>6.0830697999999996</v>
      </c>
      <c r="AB203">
        <v>5.1528400999999997</v>
      </c>
      <c r="AC203">
        <v>4.0414500000000002</v>
      </c>
      <c r="AD203">
        <v>4.4508599999999996</v>
      </c>
      <c r="AE203">
        <v>6.2582202000000002</v>
      </c>
      <c r="AF203">
        <v>9.5551995999999999</v>
      </c>
      <c r="AG203">
        <v>5.6547900000000002</v>
      </c>
      <c r="AH203">
        <v>4.3828100000000001</v>
      </c>
      <c r="AI203">
        <v>13.2996</v>
      </c>
      <c r="AJ203">
        <v>6.9152699999999996</v>
      </c>
      <c r="AK203">
        <v>3.7723200000000001</v>
      </c>
      <c r="AL203">
        <v>7.8195199999999998</v>
      </c>
      <c r="AM203">
        <v>8.1511999999999905</v>
      </c>
      <c r="AN203">
        <v>6.8382800000000001</v>
      </c>
      <c r="AO203">
        <v>3.9688300000000001</v>
      </c>
      <c r="AQ203" s="1">
        <f t="shared" si="3"/>
        <v>214.699666799</v>
      </c>
    </row>
    <row r="204" spans="3:43" x14ac:dyDescent="0.3">
      <c r="C204" s="1">
        <v>-885.92600000000004</v>
      </c>
      <c r="E204">
        <v>7.2269502000000001</v>
      </c>
      <c r="F204">
        <v>12.615600000000001</v>
      </c>
      <c r="G204">
        <v>3.6641499999999998</v>
      </c>
      <c r="H204">
        <v>3.4902400999999998</v>
      </c>
      <c r="I204">
        <v>5.5569601000000004</v>
      </c>
      <c r="J204">
        <v>5.4618602000000003</v>
      </c>
      <c r="K204">
        <v>4.5756202000000004</v>
      </c>
      <c r="L204">
        <v>7.8296498999999997</v>
      </c>
      <c r="M204">
        <v>8.0218296000000002</v>
      </c>
      <c r="N204">
        <v>7.5808600999999998</v>
      </c>
      <c r="O204">
        <v>4.2639999</v>
      </c>
      <c r="P204">
        <v>9.9537601000000002</v>
      </c>
      <c r="Q204">
        <v>6.3923000999999999</v>
      </c>
      <c r="R204">
        <v>7.0242500000000003</v>
      </c>
      <c r="S204">
        <v>0.74763601999999996</v>
      </c>
      <c r="T204">
        <v>5.1537398999999997</v>
      </c>
      <c r="U204">
        <v>6.4706897999999997</v>
      </c>
      <c r="V204">
        <v>7.2120198999999996</v>
      </c>
      <c r="W204">
        <v>-0.51957297000000002</v>
      </c>
      <c r="X204">
        <v>6.2974601000000003</v>
      </c>
      <c r="Y204">
        <v>0.61378001999999998</v>
      </c>
      <c r="Z204">
        <v>4.3349099000000004</v>
      </c>
      <c r="AA204">
        <v>9.4174900000000008</v>
      </c>
      <c r="AB204">
        <v>8.4865998999999999</v>
      </c>
      <c r="AC204">
        <v>1.2423299999999999</v>
      </c>
      <c r="AD204">
        <v>8.0517901999999992</v>
      </c>
      <c r="AE204">
        <v>2.6581800000000002</v>
      </c>
      <c r="AF204">
        <v>5.8223200000000004</v>
      </c>
      <c r="AG204">
        <v>11.121700000000001</v>
      </c>
      <c r="AH204">
        <v>2.9167299999999998</v>
      </c>
      <c r="AI204">
        <v>7.5681599999999998</v>
      </c>
      <c r="AJ204">
        <v>7.3158500000000002</v>
      </c>
      <c r="AK204">
        <v>8.17319</v>
      </c>
      <c r="AL204">
        <v>10.8866</v>
      </c>
      <c r="AM204">
        <v>5.6186299999999996</v>
      </c>
      <c r="AN204">
        <v>11.3772</v>
      </c>
      <c r="AO204">
        <v>8.3686699999999998</v>
      </c>
      <c r="AQ204" s="1">
        <f t="shared" si="3"/>
        <v>232.99413326999996</v>
      </c>
    </row>
    <row r="205" spans="3:43" x14ac:dyDescent="0.3">
      <c r="C205" s="1">
        <v>-885.35699999999997</v>
      </c>
      <c r="E205">
        <v>13.761799999999999</v>
      </c>
      <c r="F205">
        <v>6.2167200999999999</v>
      </c>
      <c r="G205">
        <v>4.8644699999999998</v>
      </c>
      <c r="H205">
        <v>5.3576999000000001</v>
      </c>
      <c r="I205">
        <v>6.2234001000000001</v>
      </c>
      <c r="J205">
        <v>4.9298400999999998</v>
      </c>
      <c r="K205">
        <v>7.1091699999999998</v>
      </c>
      <c r="L205">
        <v>9.8301295999999994</v>
      </c>
      <c r="M205">
        <v>12.022600000000001</v>
      </c>
      <c r="N205">
        <v>9.8487700999999994</v>
      </c>
      <c r="O205">
        <v>6.2653198000000003</v>
      </c>
      <c r="P205">
        <v>5.6882000000000001</v>
      </c>
      <c r="Q205">
        <v>9.3262701000000003</v>
      </c>
      <c r="R205">
        <v>6.8913798000000002</v>
      </c>
      <c r="S205">
        <v>12.0814</v>
      </c>
      <c r="T205">
        <v>6.2208399999999999</v>
      </c>
      <c r="U205">
        <v>3.8043798999999998</v>
      </c>
      <c r="V205">
        <v>7.7434000999999997</v>
      </c>
      <c r="W205">
        <v>9.0811700999999996</v>
      </c>
      <c r="X205">
        <v>1.89896</v>
      </c>
      <c r="Y205">
        <v>6.6141800999999996</v>
      </c>
      <c r="Z205">
        <v>3.4019200999999999</v>
      </c>
      <c r="AA205">
        <v>2.0852499</v>
      </c>
      <c r="AB205">
        <v>3.2870400000000002</v>
      </c>
      <c r="AC205">
        <v>6.3098798</v>
      </c>
      <c r="AD205">
        <v>3.5193800999999998</v>
      </c>
      <c r="AE205">
        <v>7.1914701000000001</v>
      </c>
      <c r="AF205">
        <v>4.7561001999999997</v>
      </c>
      <c r="AG205">
        <v>7.2553400000000003</v>
      </c>
      <c r="AH205">
        <v>1.9839800000000001</v>
      </c>
      <c r="AI205">
        <v>2.2366700000000002</v>
      </c>
      <c r="AJ205">
        <v>4.2497699999999998</v>
      </c>
      <c r="AK205">
        <v>1.1073900000000001</v>
      </c>
      <c r="AL205">
        <v>7.4203900000000003</v>
      </c>
      <c r="AM205">
        <v>10.019399999999999</v>
      </c>
      <c r="AN205">
        <v>7.5161100000000003</v>
      </c>
      <c r="AO205">
        <v>8.5018399999999996</v>
      </c>
      <c r="AQ205" s="1">
        <f t="shared" si="3"/>
        <v>236.62203</v>
      </c>
    </row>
    <row r="206" spans="3:43" x14ac:dyDescent="0.3">
      <c r="C206" s="1">
        <v>-884.79</v>
      </c>
      <c r="E206">
        <v>5.4965700999999996</v>
      </c>
      <c r="F206">
        <v>5.1511402000000004</v>
      </c>
      <c r="G206">
        <v>7.7981299999999996</v>
      </c>
      <c r="H206">
        <v>2.0251500999999998</v>
      </c>
      <c r="I206">
        <v>4.2231898000000001</v>
      </c>
      <c r="J206">
        <v>6.9311600000000002</v>
      </c>
      <c r="K206">
        <v>6.9760498999999996</v>
      </c>
      <c r="L206">
        <v>11.164</v>
      </c>
      <c r="M206">
        <v>4.2900600000000004</v>
      </c>
      <c r="N206">
        <v>0.25001698999999999</v>
      </c>
      <c r="O206">
        <v>0.79998301999999999</v>
      </c>
      <c r="P206">
        <v>1.8226399</v>
      </c>
      <c r="Q206">
        <v>5.3269000000000002</v>
      </c>
      <c r="R206">
        <v>8.8918303999999999</v>
      </c>
      <c r="S206">
        <v>4.7484498000000004</v>
      </c>
      <c r="T206">
        <v>7.4212799</v>
      </c>
      <c r="U206">
        <v>6.2047400000000001</v>
      </c>
      <c r="V206">
        <v>7.3414501999999997</v>
      </c>
      <c r="W206">
        <v>2.2819099</v>
      </c>
      <c r="X206">
        <v>0.70045400000000002</v>
      </c>
      <c r="Y206">
        <v>5.5479202000000001</v>
      </c>
      <c r="Z206">
        <v>14.068899999999999</v>
      </c>
      <c r="AA206">
        <v>6.4863400000000002</v>
      </c>
      <c r="AB206">
        <v>7.6874799999999999</v>
      </c>
      <c r="AC206">
        <v>4.8441000000000001</v>
      </c>
      <c r="AD206">
        <v>4.7203201999999997</v>
      </c>
      <c r="AE206">
        <v>3.05809</v>
      </c>
      <c r="AF206">
        <v>9.4232101000000004</v>
      </c>
      <c r="AG206">
        <v>4.1889500000000002</v>
      </c>
      <c r="AH206">
        <v>4.2512299999999996</v>
      </c>
      <c r="AI206">
        <v>8.9051899999999904</v>
      </c>
      <c r="AJ206">
        <v>7.9836799999999997</v>
      </c>
      <c r="AK206">
        <v>5.9082600000000003</v>
      </c>
      <c r="AL206">
        <v>4.3541600000000003</v>
      </c>
      <c r="AM206">
        <v>4.55349</v>
      </c>
      <c r="AN206">
        <v>4.8550199999999997</v>
      </c>
      <c r="AO206">
        <v>10.101699999999999</v>
      </c>
      <c r="AQ206" s="1">
        <f t="shared" si="3"/>
        <v>210.78314471000002</v>
      </c>
    </row>
    <row r="207" spans="3:43" x14ac:dyDescent="0.3">
      <c r="C207" s="1">
        <v>-884.22199999999998</v>
      </c>
      <c r="E207">
        <v>6.2980498999999996</v>
      </c>
      <c r="F207">
        <v>7.1522198000000001</v>
      </c>
      <c r="G207">
        <v>8.7317800999999999</v>
      </c>
      <c r="H207">
        <v>10.5593</v>
      </c>
      <c r="I207">
        <v>7.4229697999999997</v>
      </c>
      <c r="J207">
        <v>10.2658</v>
      </c>
      <c r="K207">
        <v>8.3095903</v>
      </c>
      <c r="L207">
        <v>6.0977702000000003</v>
      </c>
      <c r="M207">
        <v>6.6908398</v>
      </c>
      <c r="N207">
        <v>8.2512597999999997</v>
      </c>
      <c r="O207">
        <v>-4.2653599</v>
      </c>
      <c r="P207">
        <v>9.9570799000000001</v>
      </c>
      <c r="Q207">
        <v>1.1941999999999999</v>
      </c>
      <c r="R207">
        <v>8.8922901000000003</v>
      </c>
      <c r="S207">
        <v>-0.45114400999999998</v>
      </c>
      <c r="T207">
        <v>4.0883798999999996</v>
      </c>
      <c r="U207">
        <v>3.6717601000000002</v>
      </c>
      <c r="V207">
        <v>7.7394999999999996</v>
      </c>
      <c r="W207">
        <v>9.4826498000000008</v>
      </c>
      <c r="X207">
        <v>4.5686102000000002</v>
      </c>
      <c r="Y207">
        <v>7.8149899999999999</v>
      </c>
      <c r="Z207">
        <v>3.8026099000000002</v>
      </c>
      <c r="AA207">
        <v>8.7540998000000005</v>
      </c>
      <c r="AB207">
        <v>4.7545799999999998</v>
      </c>
      <c r="AC207">
        <v>5.3783202000000001</v>
      </c>
      <c r="AD207">
        <v>2.0545800000000001</v>
      </c>
      <c r="AE207">
        <v>6.6580500999999996</v>
      </c>
      <c r="AF207">
        <v>5.9569897999999997</v>
      </c>
      <c r="AG207">
        <v>11.655900000000001</v>
      </c>
      <c r="AH207">
        <v>1.05182</v>
      </c>
      <c r="AI207">
        <v>4.7737100000000003</v>
      </c>
      <c r="AJ207">
        <v>10.3843</v>
      </c>
      <c r="AK207">
        <v>-0.35753400000000002</v>
      </c>
      <c r="AL207">
        <v>8.2212599999999902</v>
      </c>
      <c r="AM207">
        <v>2.8209200000000001</v>
      </c>
      <c r="AN207">
        <v>5.6605999999999996</v>
      </c>
      <c r="AO207">
        <v>7.0348600000000001</v>
      </c>
      <c r="AQ207" s="1">
        <f t="shared" si="3"/>
        <v>221.07760158999997</v>
      </c>
    </row>
    <row r="208" spans="3:43" x14ac:dyDescent="0.3">
      <c r="C208" s="1">
        <v>-883.65499999999997</v>
      </c>
      <c r="E208">
        <v>10.8329</v>
      </c>
      <c r="F208">
        <v>7.2866401999999999</v>
      </c>
      <c r="G208">
        <v>10.1988</v>
      </c>
      <c r="H208">
        <v>2.6933999000000002</v>
      </c>
      <c r="I208">
        <v>1.28942</v>
      </c>
      <c r="J208">
        <v>9.2004604000000008</v>
      </c>
      <c r="K208">
        <v>5.9098100999999996</v>
      </c>
      <c r="L208">
        <v>7.4315800999999997</v>
      </c>
      <c r="M208">
        <v>7.3582802000000003</v>
      </c>
      <c r="N208">
        <v>5.8525</v>
      </c>
      <c r="O208">
        <v>4.0026397999999999</v>
      </c>
      <c r="P208">
        <v>10.6249</v>
      </c>
      <c r="Q208">
        <v>7.0615000999999999</v>
      </c>
      <c r="R208">
        <v>7.8260797999999996</v>
      </c>
      <c r="S208">
        <v>-0.71740298999999996</v>
      </c>
      <c r="T208">
        <v>8.6221599999999992</v>
      </c>
      <c r="U208">
        <v>7.6721101000000003</v>
      </c>
      <c r="V208">
        <v>2.9375501000000002</v>
      </c>
      <c r="W208">
        <v>3.08338</v>
      </c>
      <c r="X208">
        <v>2.4367800000000002</v>
      </c>
      <c r="Y208">
        <v>5.4154</v>
      </c>
      <c r="Z208">
        <v>5.4029498</v>
      </c>
      <c r="AA208">
        <v>8.2218599000000001</v>
      </c>
      <c r="AB208">
        <v>5.0216798999999996</v>
      </c>
      <c r="AC208">
        <v>5.3792</v>
      </c>
      <c r="AD208">
        <v>10.188800000000001</v>
      </c>
      <c r="AE208">
        <v>6.3913397999999999</v>
      </c>
      <c r="AF208">
        <v>8.0907698000000003</v>
      </c>
      <c r="AG208">
        <v>4.3228400000000002</v>
      </c>
      <c r="AH208">
        <v>6.7857399999999997</v>
      </c>
      <c r="AI208">
        <v>5.4422199999999998</v>
      </c>
      <c r="AJ208">
        <v>5.9848499999999998</v>
      </c>
      <c r="AK208">
        <v>5.6433400000000002</v>
      </c>
      <c r="AL208">
        <v>9.6883599999999905</v>
      </c>
      <c r="AM208">
        <v>9.4883500000000005</v>
      </c>
      <c r="AN208">
        <v>10.1995</v>
      </c>
      <c r="AO208">
        <v>8.6347100000000001</v>
      </c>
      <c r="AQ208" s="1">
        <f t="shared" si="3"/>
        <v>241.90539701</v>
      </c>
    </row>
    <row r="209" spans="3:43" x14ac:dyDescent="0.3">
      <c r="C209" s="1">
        <v>-883.08699999999999</v>
      </c>
      <c r="E209">
        <v>8.9676600000000004</v>
      </c>
      <c r="F209">
        <v>8.8877200999999992</v>
      </c>
      <c r="G209">
        <v>5.5324302000000003</v>
      </c>
      <c r="H209">
        <v>4.0275201999999997</v>
      </c>
      <c r="I209">
        <v>0.489207</v>
      </c>
      <c r="J209">
        <v>8.9351100999999993</v>
      </c>
      <c r="K209">
        <v>4.3100199999999997</v>
      </c>
      <c r="L209">
        <v>16.365400000000001</v>
      </c>
      <c r="M209">
        <v>8.5590600999999999</v>
      </c>
      <c r="N209">
        <v>7.05375</v>
      </c>
      <c r="O209">
        <v>2.2706298999999999</v>
      </c>
      <c r="P209">
        <v>13.692600000000001</v>
      </c>
      <c r="Q209">
        <v>9.7287998000000009</v>
      </c>
      <c r="R209">
        <v>6.0932002000000001</v>
      </c>
      <c r="S209">
        <v>6.2163401</v>
      </c>
      <c r="T209">
        <v>3.9559299999999999</v>
      </c>
      <c r="U209">
        <v>7.1391400999999997</v>
      </c>
      <c r="V209">
        <v>9.3355999000000001</v>
      </c>
      <c r="W209">
        <v>5.6174597999999998</v>
      </c>
      <c r="X209">
        <v>4.4382701000000004</v>
      </c>
      <c r="Y209">
        <v>3.9491301000000001</v>
      </c>
      <c r="Z209">
        <v>3.6699600000000001</v>
      </c>
      <c r="AA209">
        <v>9.9562901999999998</v>
      </c>
      <c r="AB209">
        <v>8.0887803999999992</v>
      </c>
      <c r="AC209">
        <v>8.7134198999999999</v>
      </c>
      <c r="AD209">
        <v>-0.74356001999999999</v>
      </c>
      <c r="AE209">
        <v>2.9246298999999998</v>
      </c>
      <c r="AF209">
        <v>1.0245500000000001</v>
      </c>
      <c r="AG209">
        <v>4.4564500000000002</v>
      </c>
      <c r="AH209">
        <v>5.9863299999999997</v>
      </c>
      <c r="AI209">
        <v>2.6440700000000001</v>
      </c>
      <c r="AJ209">
        <v>9.4520999999999997</v>
      </c>
      <c r="AK209">
        <v>9.1108700000000002</v>
      </c>
      <c r="AL209">
        <v>4.2221299999999999</v>
      </c>
      <c r="AM209">
        <v>7.7557799999999997</v>
      </c>
      <c r="AN209">
        <v>5.53843</v>
      </c>
      <c r="AO209">
        <v>3.0345499999999999</v>
      </c>
      <c r="AQ209" s="1">
        <f t="shared" si="3"/>
        <v>231.39975808</v>
      </c>
    </row>
    <row r="210" spans="3:43" x14ac:dyDescent="0.3">
      <c r="C210" s="1">
        <v>-882.52</v>
      </c>
      <c r="E210">
        <v>4.3024702000000001</v>
      </c>
      <c r="F210">
        <v>7.8221401999999998</v>
      </c>
      <c r="G210">
        <v>9.3994198000000004</v>
      </c>
      <c r="H210">
        <v>10.1616</v>
      </c>
      <c r="I210">
        <v>9.0223198</v>
      </c>
      <c r="J210">
        <v>8.4030895000000001</v>
      </c>
      <c r="K210">
        <v>7.6435699000000001</v>
      </c>
      <c r="L210">
        <v>10.6326</v>
      </c>
      <c r="M210">
        <v>10.826499999999999</v>
      </c>
      <c r="N210">
        <v>5.0549898000000004</v>
      </c>
      <c r="O210">
        <v>1.20529</v>
      </c>
      <c r="P210">
        <v>6.0937299999999999</v>
      </c>
      <c r="Q210">
        <v>5.7294302000000004</v>
      </c>
      <c r="R210">
        <v>5.1603298000000004</v>
      </c>
      <c r="S210">
        <v>4.0834098000000001</v>
      </c>
      <c r="T210">
        <v>8.6230297</v>
      </c>
      <c r="U210">
        <v>3.6728201</v>
      </c>
      <c r="V210">
        <v>6.9336500000000001</v>
      </c>
      <c r="W210">
        <v>5.0848598000000003</v>
      </c>
      <c r="X210">
        <v>10.0398</v>
      </c>
      <c r="Y210">
        <v>4.7495399000000003</v>
      </c>
      <c r="Z210">
        <v>6.0703000999999999</v>
      </c>
      <c r="AA210">
        <v>4.0907201999999998</v>
      </c>
      <c r="AB210">
        <v>5.6892199999999997</v>
      </c>
      <c r="AC210">
        <v>6.7143002000000003</v>
      </c>
      <c r="AD210">
        <v>5.1240401000000002</v>
      </c>
      <c r="AE210">
        <v>4.7912502000000003</v>
      </c>
      <c r="AF210">
        <v>7.2916698000000002</v>
      </c>
      <c r="AG210">
        <v>7.3900499999999996</v>
      </c>
      <c r="AH210">
        <v>6.3869100000000003</v>
      </c>
      <c r="AI210">
        <v>7.3125900000000001</v>
      </c>
      <c r="AJ210">
        <v>9.8526799999999906</v>
      </c>
      <c r="AK210">
        <v>-1.5549200000000001</v>
      </c>
      <c r="AL210">
        <v>2.3559000000000001</v>
      </c>
      <c r="AM210">
        <v>10.023199999999999</v>
      </c>
      <c r="AN210">
        <v>6.6106800000000003</v>
      </c>
      <c r="AO210">
        <v>6.3677200000000003</v>
      </c>
      <c r="AQ210" s="1">
        <f t="shared" si="3"/>
        <v>239.16089909999997</v>
      </c>
    </row>
    <row r="211" spans="3:43" x14ac:dyDescent="0.3">
      <c r="C211" s="1">
        <v>-881.952</v>
      </c>
      <c r="E211">
        <v>5.6372799999999996</v>
      </c>
      <c r="F211">
        <v>7.4232301999999999</v>
      </c>
      <c r="G211">
        <v>6.8664097999999996</v>
      </c>
      <c r="H211">
        <v>6.9624300000000003</v>
      </c>
      <c r="I211">
        <v>4.6221098999999999</v>
      </c>
      <c r="J211">
        <v>6.8044000000000002</v>
      </c>
      <c r="K211">
        <v>7.2437801000000004</v>
      </c>
      <c r="L211">
        <v>8.3663702000000004</v>
      </c>
      <c r="M211">
        <v>6.0272899000000004</v>
      </c>
      <c r="N211">
        <v>8.9229002000000008</v>
      </c>
      <c r="O211">
        <v>1.8732800000000001</v>
      </c>
      <c r="P211">
        <v>4.2281798999999998</v>
      </c>
      <c r="Q211">
        <v>9.4633903999999998</v>
      </c>
      <c r="R211">
        <v>3.2941201000000002</v>
      </c>
      <c r="S211">
        <v>10.883800000000001</v>
      </c>
      <c r="T211">
        <v>10.2235</v>
      </c>
      <c r="U211">
        <v>5.6731800999999997</v>
      </c>
      <c r="V211">
        <v>3.3317000999999999</v>
      </c>
      <c r="W211">
        <v>6.2856002000000002</v>
      </c>
      <c r="X211">
        <v>0.97459501000000004</v>
      </c>
      <c r="Y211">
        <v>5.9499402000000003</v>
      </c>
      <c r="Z211">
        <v>10.737299999999999</v>
      </c>
      <c r="AA211">
        <v>3.4251399</v>
      </c>
      <c r="AB211">
        <v>6.2229799999999997</v>
      </c>
      <c r="AC211">
        <v>3.38185</v>
      </c>
      <c r="AD211">
        <v>10.458299999999999</v>
      </c>
      <c r="AE211">
        <v>3.7245400000000002</v>
      </c>
      <c r="AF211">
        <v>4.2254500000000004</v>
      </c>
      <c r="AG211">
        <v>6.1903300000000003</v>
      </c>
      <c r="AH211">
        <v>1.5874999999999999</v>
      </c>
      <c r="AI211">
        <v>3.4477699999999998</v>
      </c>
      <c r="AJ211">
        <v>3.5865900000000002</v>
      </c>
      <c r="AK211">
        <v>7.5126099999999996</v>
      </c>
      <c r="AL211">
        <v>3.68967</v>
      </c>
      <c r="AM211">
        <v>7.6239699999999999</v>
      </c>
      <c r="AN211">
        <v>7.8162599999999998</v>
      </c>
      <c r="AO211">
        <v>9.1675699999999996</v>
      </c>
      <c r="AQ211" s="1">
        <f t="shared" si="3"/>
        <v>223.85531621000001</v>
      </c>
    </row>
    <row r="212" spans="3:43" x14ac:dyDescent="0.3">
      <c r="C212" s="1">
        <v>-881.38499999999999</v>
      </c>
      <c r="E212">
        <v>10.1721</v>
      </c>
      <c r="F212">
        <v>6.2243098999999997</v>
      </c>
      <c r="G212">
        <v>6.4667301000000004</v>
      </c>
      <c r="H212">
        <v>9.0965500000000006</v>
      </c>
      <c r="I212">
        <v>3.4218899999999999</v>
      </c>
      <c r="J212">
        <v>10.6724</v>
      </c>
      <c r="K212">
        <v>1.3773200999999999</v>
      </c>
      <c r="L212">
        <v>3.4335201</v>
      </c>
      <c r="M212">
        <v>0.96140199999999998</v>
      </c>
      <c r="N212">
        <v>11.5908</v>
      </c>
      <c r="O212">
        <v>2.27461</v>
      </c>
      <c r="P212">
        <v>7.1626200999999998</v>
      </c>
      <c r="Q212">
        <v>7.4640198</v>
      </c>
      <c r="R212">
        <v>7.6945701</v>
      </c>
      <c r="S212">
        <v>5.4175601000000002</v>
      </c>
      <c r="T212">
        <v>3.2905700000000002</v>
      </c>
      <c r="U212">
        <v>4.4735398000000002</v>
      </c>
      <c r="V212">
        <v>5.7297501999999998</v>
      </c>
      <c r="W212">
        <v>6.8196702</v>
      </c>
      <c r="X212">
        <v>10.4428</v>
      </c>
      <c r="Y212">
        <v>4.3503499000000003</v>
      </c>
      <c r="Z212">
        <v>6.0709901000000004</v>
      </c>
      <c r="AA212">
        <v>2.4928998999999998</v>
      </c>
      <c r="AB212">
        <v>3.4234200000000001</v>
      </c>
      <c r="AC212">
        <v>-3.2839401000000001</v>
      </c>
      <c r="AD212">
        <v>8.0592299000000001</v>
      </c>
      <c r="AE212">
        <v>7.7245001999999996</v>
      </c>
      <c r="AF212">
        <v>3.6925599999999998</v>
      </c>
      <c r="AG212">
        <v>9.1239399999999904</v>
      </c>
      <c r="AH212">
        <v>3.1880899999999999</v>
      </c>
      <c r="AI212">
        <v>5.3162900000000004</v>
      </c>
      <c r="AJ212">
        <v>3.9871799999999999</v>
      </c>
      <c r="AK212">
        <v>9.1134799999999903</v>
      </c>
      <c r="AL212">
        <v>7.6901000000000002</v>
      </c>
      <c r="AM212">
        <v>1.3580700000000001</v>
      </c>
      <c r="AN212">
        <v>6.6218399999999997</v>
      </c>
      <c r="AO212">
        <v>7.0340800000000003</v>
      </c>
      <c r="AQ212" s="1">
        <f t="shared" si="3"/>
        <v>210.14981239999989</v>
      </c>
    </row>
    <row r="213" spans="3:43" x14ac:dyDescent="0.3">
      <c r="C213" s="1">
        <v>-880.81799999999998</v>
      </c>
      <c r="E213">
        <v>6.3068999999999997</v>
      </c>
      <c r="F213">
        <v>4.22539</v>
      </c>
      <c r="G213">
        <v>8.2003803000000008</v>
      </c>
      <c r="H213">
        <v>6.2973398999999999</v>
      </c>
      <c r="I213">
        <v>1.8216798999999999</v>
      </c>
      <c r="J213">
        <v>7.2070297999999999</v>
      </c>
      <c r="K213">
        <v>9.2441998000000005</v>
      </c>
      <c r="L213">
        <v>8.9006700999999993</v>
      </c>
      <c r="M213">
        <v>3.7621801000000001</v>
      </c>
      <c r="N213">
        <v>11.0587</v>
      </c>
      <c r="O213">
        <v>0.94260299000000003</v>
      </c>
      <c r="P213">
        <v>2.3637199</v>
      </c>
      <c r="Q213">
        <v>9.0646495999999992</v>
      </c>
      <c r="R213">
        <v>13.0284</v>
      </c>
      <c r="S213">
        <v>6.0846299999999998</v>
      </c>
      <c r="T213">
        <v>8.3576803000000002</v>
      </c>
      <c r="U213">
        <v>3.1405599</v>
      </c>
      <c r="V213">
        <v>1.0611398999999999</v>
      </c>
      <c r="W213">
        <v>2.8204099999999999</v>
      </c>
      <c r="X213">
        <v>4.3109197999999997</v>
      </c>
      <c r="Y213">
        <v>7.4174198999999996</v>
      </c>
      <c r="Z213">
        <v>4.2046700000000001</v>
      </c>
      <c r="AA213">
        <v>4.6273298</v>
      </c>
      <c r="AB213">
        <v>9.9571895999999995</v>
      </c>
      <c r="AC213">
        <v>4.8502798</v>
      </c>
      <c r="AD213">
        <v>6.1934899999999997</v>
      </c>
      <c r="AE213">
        <v>4.5244597999999998</v>
      </c>
      <c r="AF213">
        <v>9.4263401000000009</v>
      </c>
      <c r="AG213">
        <v>8.5908800000000003</v>
      </c>
      <c r="AH213">
        <v>7.9886699999999999</v>
      </c>
      <c r="AI213">
        <v>8.3848000000000003</v>
      </c>
      <c r="AJ213">
        <v>-0.14557400000000001</v>
      </c>
      <c r="AK213">
        <v>9.3810199999999906</v>
      </c>
      <c r="AL213">
        <v>8.3572100000000002</v>
      </c>
      <c r="AM213">
        <v>4.2921699999999996</v>
      </c>
      <c r="AN213">
        <v>8.6274200000000008</v>
      </c>
      <c r="AO213">
        <v>0.76725100000000002</v>
      </c>
      <c r="AQ213" s="1">
        <f t="shared" si="3"/>
        <v>225.64420828999999</v>
      </c>
    </row>
    <row r="214" spans="3:43" x14ac:dyDescent="0.3">
      <c r="C214" s="1">
        <v>-880.25</v>
      </c>
      <c r="E214">
        <v>4.0417098999999999</v>
      </c>
      <c r="F214">
        <v>9.0264702000000003</v>
      </c>
      <c r="G214">
        <v>4.3340401999999996</v>
      </c>
      <c r="H214">
        <v>6.6981301000000002</v>
      </c>
      <c r="I214">
        <v>6.0881299999999996</v>
      </c>
      <c r="J214">
        <v>4.5416799000000001</v>
      </c>
      <c r="K214">
        <v>3.9110798999999998</v>
      </c>
      <c r="L214">
        <v>7.4344901999999999</v>
      </c>
      <c r="M214">
        <v>6.2962898999999997</v>
      </c>
      <c r="N214">
        <v>3.4599700000000002</v>
      </c>
      <c r="O214">
        <v>1.3439300000000001</v>
      </c>
      <c r="P214">
        <v>7.4314999999999998</v>
      </c>
      <c r="Q214">
        <v>7.1986198000000003</v>
      </c>
      <c r="R214">
        <v>7.2954898000000004</v>
      </c>
      <c r="S214">
        <v>6.4850402000000003</v>
      </c>
      <c r="T214">
        <v>8.0914497000000001</v>
      </c>
      <c r="U214">
        <v>8.7409096000000002</v>
      </c>
      <c r="V214">
        <v>2.5258501</v>
      </c>
      <c r="W214">
        <v>2.8211501000000001</v>
      </c>
      <c r="X214">
        <v>0.97907900999999997</v>
      </c>
      <c r="Y214">
        <v>8.2178202000000002</v>
      </c>
      <c r="Z214">
        <v>1.6716800000000001</v>
      </c>
      <c r="AA214">
        <v>6.4950900000000003</v>
      </c>
      <c r="AB214">
        <v>5.2909598000000004</v>
      </c>
      <c r="AC214">
        <v>6.0511599</v>
      </c>
      <c r="AD214">
        <v>10.994400000000001</v>
      </c>
      <c r="AE214">
        <v>5.9910797999999996</v>
      </c>
      <c r="AF214">
        <v>5.5601200999999998</v>
      </c>
      <c r="AG214">
        <v>2.05783</v>
      </c>
      <c r="AH214">
        <v>5.3225899999999999</v>
      </c>
      <c r="AI214">
        <v>5.1866500000000002</v>
      </c>
      <c r="AJ214">
        <v>10.121700000000001</v>
      </c>
      <c r="AK214">
        <v>4.84856</v>
      </c>
      <c r="AL214">
        <v>5.5576400000000001</v>
      </c>
      <c r="AM214">
        <v>8.9596</v>
      </c>
      <c r="AN214">
        <v>6.76633</v>
      </c>
      <c r="AO214">
        <v>8.5004299999999997</v>
      </c>
      <c r="AQ214" s="1">
        <f t="shared" si="3"/>
        <v>216.33864840999996</v>
      </c>
    </row>
    <row r="215" spans="3:43" x14ac:dyDescent="0.3">
      <c r="C215" s="1">
        <v>-879.68200000000002</v>
      </c>
      <c r="E215">
        <v>5.7765198</v>
      </c>
      <c r="F215">
        <v>2.0942299000000002</v>
      </c>
      <c r="G215">
        <v>8.8676901000000008</v>
      </c>
      <c r="H215">
        <v>-0.36775198999999997</v>
      </c>
      <c r="I215">
        <v>14.087899999999999</v>
      </c>
      <c r="J215">
        <v>11.343</v>
      </c>
      <c r="K215">
        <v>8.7112999000000002</v>
      </c>
      <c r="L215">
        <v>7.7016400999999997</v>
      </c>
      <c r="M215">
        <v>2.2970700000000002</v>
      </c>
      <c r="N215">
        <v>6.1278800999999996</v>
      </c>
      <c r="O215">
        <v>6.6785898000000001</v>
      </c>
      <c r="P215">
        <v>5.9659399999999998</v>
      </c>
      <c r="Q215">
        <v>4.2659202000000001</v>
      </c>
      <c r="R215">
        <v>6.0959500999999996</v>
      </c>
      <c r="S215">
        <v>1.6854399</v>
      </c>
      <c r="T215">
        <v>5.8252201000000001</v>
      </c>
      <c r="U215">
        <v>0.34126800000000002</v>
      </c>
      <c r="V215">
        <v>8.7905703000000006</v>
      </c>
      <c r="W215">
        <v>2.0218899000000001</v>
      </c>
      <c r="X215">
        <v>5.3805699000000002</v>
      </c>
      <c r="Y215">
        <v>5.1515598000000002</v>
      </c>
      <c r="Z215">
        <v>2.6053500000000001</v>
      </c>
      <c r="AA215">
        <v>5.5628500000000001</v>
      </c>
      <c r="AB215">
        <v>6.4913901999999997</v>
      </c>
      <c r="AC215">
        <v>8.1853800000000003</v>
      </c>
      <c r="AD215">
        <v>2.8620199999999998</v>
      </c>
      <c r="AE215">
        <v>6.9243698</v>
      </c>
      <c r="AF215">
        <v>9.4272404000000005</v>
      </c>
      <c r="AG215">
        <v>4.5914400000000004</v>
      </c>
      <c r="AH215">
        <v>8.6565100000000008</v>
      </c>
      <c r="AI215">
        <v>4.2551699999999997</v>
      </c>
      <c r="AJ215">
        <v>-0.41107700000000003</v>
      </c>
      <c r="AK215">
        <v>4.9827599999999999</v>
      </c>
      <c r="AL215">
        <v>9.1409299999999999E-2</v>
      </c>
      <c r="AM215">
        <v>9.7603600000000004</v>
      </c>
      <c r="AN215">
        <v>9.0385799999999996</v>
      </c>
      <c r="AO215">
        <v>0.36693599999999998</v>
      </c>
      <c r="AQ215" s="1">
        <f t="shared" si="3"/>
        <v>202.23308460999999</v>
      </c>
    </row>
    <row r="216" spans="3:43" x14ac:dyDescent="0.3">
      <c r="C216" s="1">
        <v>-879.11400000000003</v>
      </c>
      <c r="E216">
        <v>10.444699999999999</v>
      </c>
      <c r="F216">
        <v>7.82864</v>
      </c>
      <c r="G216">
        <v>5.1346797999999998</v>
      </c>
      <c r="H216">
        <v>9.7663697999999997</v>
      </c>
      <c r="I216">
        <v>4.6210298999999999</v>
      </c>
      <c r="J216">
        <v>0.94431602999999997</v>
      </c>
      <c r="K216">
        <v>3.7781701000000001</v>
      </c>
      <c r="L216">
        <v>13.302099999999999</v>
      </c>
      <c r="M216">
        <v>2.43119</v>
      </c>
      <c r="N216">
        <v>14.262499999999999</v>
      </c>
      <c r="O216">
        <v>1.87992</v>
      </c>
      <c r="P216">
        <v>9.5670500000000001</v>
      </c>
      <c r="Q216">
        <v>6.1332101999999997</v>
      </c>
      <c r="R216">
        <v>9.8297299999999996</v>
      </c>
      <c r="S216">
        <v>5.0191797999999999</v>
      </c>
      <c r="T216">
        <v>7.2923197999999996</v>
      </c>
      <c r="U216">
        <v>5.8082900000000004</v>
      </c>
      <c r="V216">
        <v>2.9219501000000001</v>
      </c>
      <c r="W216">
        <v>7.6226301000000003</v>
      </c>
      <c r="X216">
        <v>4.9820700000000002</v>
      </c>
      <c r="Y216">
        <v>7.0186299999999999</v>
      </c>
      <c r="Z216">
        <v>9.1390305000000005</v>
      </c>
      <c r="AA216">
        <v>3.6972699000000002</v>
      </c>
      <c r="AB216">
        <v>14.6252</v>
      </c>
      <c r="AC216">
        <v>5.38626</v>
      </c>
      <c r="AD216">
        <v>7.3962798000000003</v>
      </c>
      <c r="AE216">
        <v>4.6576599999999999</v>
      </c>
      <c r="AF216">
        <v>2.4943499999999998</v>
      </c>
      <c r="AG216">
        <v>2.9917199999999999</v>
      </c>
      <c r="AH216">
        <v>6.1237599999999999</v>
      </c>
      <c r="AI216">
        <v>11.1904</v>
      </c>
      <c r="AJ216">
        <v>7.8561699999999997</v>
      </c>
      <c r="AK216">
        <v>10.4503</v>
      </c>
      <c r="AL216">
        <v>0.891845</v>
      </c>
      <c r="AM216">
        <v>5.4944600000000001</v>
      </c>
      <c r="AN216">
        <v>13.710800000000001</v>
      </c>
      <c r="AO216">
        <v>11.566800000000001</v>
      </c>
      <c r="AQ216" s="1">
        <f t="shared" si="3"/>
        <v>258.26098082999999</v>
      </c>
    </row>
    <row r="217" spans="3:43" x14ac:dyDescent="0.3">
      <c r="C217" s="1">
        <v>-878.54700000000003</v>
      </c>
      <c r="E217">
        <v>10.9795</v>
      </c>
      <c r="F217">
        <v>12.096399999999999</v>
      </c>
      <c r="G217">
        <v>5.9350100000000001</v>
      </c>
      <c r="H217">
        <v>5.3671597999999996</v>
      </c>
      <c r="I217">
        <v>11.4208</v>
      </c>
      <c r="J217">
        <v>8.8122997000000005</v>
      </c>
      <c r="K217">
        <v>7.3783897999999999</v>
      </c>
      <c r="L217">
        <v>3.3026099000000002</v>
      </c>
      <c r="M217">
        <v>8.4319696000000004</v>
      </c>
      <c r="N217">
        <v>10.397</v>
      </c>
      <c r="O217">
        <v>5.8812398999999997</v>
      </c>
      <c r="P217">
        <v>3.4348198999999999</v>
      </c>
      <c r="Q217">
        <v>4.6671801000000004</v>
      </c>
      <c r="R217">
        <v>6.3635301999999996</v>
      </c>
      <c r="S217">
        <v>13.686299999999999</v>
      </c>
      <c r="T217">
        <v>5.4260897999999997</v>
      </c>
      <c r="U217">
        <v>4.4753097999999998</v>
      </c>
      <c r="V217">
        <v>4.5199999999999996</v>
      </c>
      <c r="W217">
        <v>8.9567002999999996</v>
      </c>
      <c r="X217">
        <v>8.1835603999999993</v>
      </c>
      <c r="Y217">
        <v>9.2856997999999997</v>
      </c>
      <c r="Z217">
        <v>0.60603797000000004</v>
      </c>
      <c r="AA217">
        <v>1.29837</v>
      </c>
      <c r="AB217">
        <v>1.0256000000000001</v>
      </c>
      <c r="AC217">
        <v>2.7204799999999998</v>
      </c>
      <c r="AD217">
        <v>7.9305500999999996</v>
      </c>
      <c r="AE217">
        <v>5.7242898999999996</v>
      </c>
      <c r="AF217">
        <v>5.6947998999999996</v>
      </c>
      <c r="AG217">
        <v>9.7919900000000002</v>
      </c>
      <c r="AH217">
        <v>4.65768</v>
      </c>
      <c r="AI217">
        <v>6.3921999999999999</v>
      </c>
      <c r="AJ217">
        <v>9.9900900000000004</v>
      </c>
      <c r="AK217">
        <v>7.6511699999999996</v>
      </c>
      <c r="AL217">
        <v>8.2256099999999996</v>
      </c>
      <c r="AM217">
        <v>5.8952200000000001</v>
      </c>
      <c r="AN217">
        <v>8.6497399999999995</v>
      </c>
      <c r="AO217">
        <v>6.6332899999999997</v>
      </c>
      <c r="AQ217" s="1">
        <f t="shared" si="3"/>
        <v>251.88868686999999</v>
      </c>
    </row>
    <row r="218" spans="3:43" x14ac:dyDescent="0.3">
      <c r="C218" s="1">
        <v>-877.98</v>
      </c>
      <c r="E218">
        <v>4.7142800999999999</v>
      </c>
      <c r="F218">
        <v>9.4308099999999992</v>
      </c>
      <c r="G218">
        <v>9.9353303999999998</v>
      </c>
      <c r="H218">
        <v>8.0346098000000001</v>
      </c>
      <c r="I218">
        <v>4.7539300999999998</v>
      </c>
      <c r="J218">
        <v>10.1469</v>
      </c>
      <c r="K218">
        <v>12.9786</v>
      </c>
      <c r="L218">
        <v>5.7030902000000001</v>
      </c>
      <c r="M218">
        <v>7.0994101000000001</v>
      </c>
      <c r="N218">
        <v>4.9316101000000003</v>
      </c>
      <c r="O218">
        <v>6.4159002000000003</v>
      </c>
      <c r="P218">
        <v>7.1692600000000004</v>
      </c>
      <c r="Q218">
        <v>9.0678101000000009</v>
      </c>
      <c r="R218">
        <v>4.8973198</v>
      </c>
      <c r="S218">
        <v>5.8200002</v>
      </c>
      <c r="T218">
        <v>9.8265305000000005</v>
      </c>
      <c r="U218">
        <v>8.6090002000000005</v>
      </c>
      <c r="V218">
        <v>2.1180501</v>
      </c>
      <c r="W218">
        <v>0.42410901000000001</v>
      </c>
      <c r="X218">
        <v>3.7850598999999998</v>
      </c>
      <c r="Y218">
        <v>4.3527699000000002</v>
      </c>
      <c r="Z218">
        <v>6.6063799999999997</v>
      </c>
      <c r="AA218">
        <v>6.4994601999999997</v>
      </c>
      <c r="AB218">
        <v>9.2697598000000006E-2</v>
      </c>
      <c r="AC218">
        <v>1.1213599000000001</v>
      </c>
      <c r="AD218">
        <v>4.33148</v>
      </c>
      <c r="AE218">
        <v>5.8575802000000001</v>
      </c>
      <c r="AF218">
        <v>9.1619101000000001</v>
      </c>
      <c r="AG218">
        <v>5.3922699999999999</v>
      </c>
      <c r="AH218">
        <v>4.7915999999999999</v>
      </c>
      <c r="AI218">
        <v>10.2607</v>
      </c>
      <c r="AJ218">
        <v>3.8573400000000002</v>
      </c>
      <c r="AK218">
        <v>6.7187099999999997</v>
      </c>
      <c r="AL218">
        <v>8.3593799999999998</v>
      </c>
      <c r="AM218">
        <v>9.7626500000000007</v>
      </c>
      <c r="AN218">
        <v>11.9887</v>
      </c>
      <c r="AO218">
        <v>5.1664599999999998</v>
      </c>
      <c r="AQ218" s="1">
        <f t="shared" si="3"/>
        <v>240.18305870799992</v>
      </c>
    </row>
    <row r="219" spans="3:43" x14ac:dyDescent="0.3">
      <c r="C219" s="1">
        <v>-877.41300000000001</v>
      </c>
      <c r="E219">
        <v>5.5157499000000003</v>
      </c>
      <c r="F219">
        <v>7.1652297999999996</v>
      </c>
      <c r="G219">
        <v>2.4689801</v>
      </c>
      <c r="H219">
        <v>10.168699999999999</v>
      </c>
      <c r="I219">
        <v>8.3537102000000001</v>
      </c>
      <c r="J219">
        <v>10.8149</v>
      </c>
      <c r="K219">
        <v>8.8454800000000002</v>
      </c>
      <c r="L219">
        <v>13.4369</v>
      </c>
      <c r="M219">
        <v>7.6335300999999998</v>
      </c>
      <c r="N219">
        <v>5.5995201999999997</v>
      </c>
      <c r="O219">
        <v>3.3505598999999999</v>
      </c>
      <c r="P219">
        <v>8.9036998999999994</v>
      </c>
      <c r="Q219">
        <v>8.5351105</v>
      </c>
      <c r="R219">
        <v>5.8311099999999998</v>
      </c>
      <c r="S219">
        <v>3.1537399000000002</v>
      </c>
      <c r="T219">
        <v>2.4936398999999998</v>
      </c>
      <c r="U219">
        <v>5.9426899000000004</v>
      </c>
      <c r="V219">
        <v>6.5160999000000004</v>
      </c>
      <c r="W219">
        <v>4.5581798999999998</v>
      </c>
      <c r="X219">
        <v>13.7866</v>
      </c>
      <c r="Y219">
        <v>10.7532</v>
      </c>
      <c r="Z219">
        <v>9.8067197999999998</v>
      </c>
      <c r="AA219">
        <v>5.1672200999999998</v>
      </c>
      <c r="AB219">
        <v>7.9597997999999999</v>
      </c>
      <c r="AC219">
        <v>5.6555799999999996</v>
      </c>
      <c r="AD219">
        <v>5.5324100999999999</v>
      </c>
      <c r="AE219">
        <v>12.3909</v>
      </c>
      <c r="AF219">
        <v>8.4956902999999997</v>
      </c>
      <c r="AG219">
        <v>1.92588</v>
      </c>
      <c r="AH219">
        <v>6.9255199999999997</v>
      </c>
      <c r="AI219">
        <v>-0.13742799999999999</v>
      </c>
      <c r="AJ219">
        <v>8.7912499999999998</v>
      </c>
      <c r="AK219">
        <v>8.3195800000000002</v>
      </c>
      <c r="AL219">
        <v>7.5598200000000002</v>
      </c>
      <c r="AM219">
        <v>9.6300799999999995</v>
      </c>
      <c r="AN219">
        <v>8.9275699999999905</v>
      </c>
      <c r="AO219">
        <v>5.4329700000000001</v>
      </c>
      <c r="AQ219" s="1">
        <f t="shared" si="3"/>
        <v>266.21089219999999</v>
      </c>
    </row>
    <row r="220" spans="3:43" x14ac:dyDescent="0.3">
      <c r="C220" s="1">
        <v>-876.84500000000003</v>
      </c>
      <c r="E220">
        <v>4.9838901</v>
      </c>
      <c r="F220">
        <v>6.8996401000000001</v>
      </c>
      <c r="G220">
        <v>8.2026395999999995</v>
      </c>
      <c r="H220">
        <v>7.9028602000000001</v>
      </c>
      <c r="I220">
        <v>11.286799999999999</v>
      </c>
      <c r="J220">
        <v>7.2162499000000002</v>
      </c>
      <c r="K220">
        <v>7.3790202000000003</v>
      </c>
      <c r="L220">
        <v>9.5707301999999999</v>
      </c>
      <c r="M220">
        <v>9.5009698999999994</v>
      </c>
      <c r="N220">
        <v>4.9341001999999996</v>
      </c>
      <c r="O220">
        <v>6.5518898999999999</v>
      </c>
      <c r="P220">
        <v>2.5048100999999998</v>
      </c>
      <c r="Q220">
        <v>6.6690697999999999</v>
      </c>
      <c r="R220">
        <v>4.4982300000000004</v>
      </c>
      <c r="S220">
        <v>7.6874799999999999</v>
      </c>
      <c r="T220">
        <v>5.4274101000000003</v>
      </c>
      <c r="U220">
        <v>-1.1236200000000001</v>
      </c>
      <c r="V220">
        <v>8.9141501999999999</v>
      </c>
      <c r="W220">
        <v>4.4255899999999997</v>
      </c>
      <c r="X220">
        <v>5.5213799000000003</v>
      </c>
      <c r="Y220">
        <v>2.7535801000000002</v>
      </c>
      <c r="Z220">
        <v>5.0070701</v>
      </c>
      <c r="AA220">
        <v>8.6349801999999993</v>
      </c>
      <c r="AB220">
        <v>10.0936</v>
      </c>
      <c r="AC220">
        <v>8.8564596000000009</v>
      </c>
      <c r="AD220">
        <v>1.9333400000000001</v>
      </c>
      <c r="AE220">
        <v>5.0574899000000002</v>
      </c>
      <c r="AF220">
        <v>6.0961398999999998</v>
      </c>
      <c r="AG220">
        <v>15.6595</v>
      </c>
      <c r="AH220">
        <v>5.8594400000000002</v>
      </c>
      <c r="AI220">
        <v>7.4644199999999996</v>
      </c>
      <c r="AJ220">
        <v>1.7251700000000001</v>
      </c>
      <c r="AK220">
        <v>4.8537800000000004</v>
      </c>
      <c r="AL220">
        <v>7.42692</v>
      </c>
      <c r="AM220">
        <v>8.8308499999999999</v>
      </c>
      <c r="AN220">
        <v>12.266500000000001</v>
      </c>
      <c r="AO220">
        <v>11.2995</v>
      </c>
      <c r="AQ220" s="1">
        <f t="shared" si="3"/>
        <v>252.77203019999999</v>
      </c>
    </row>
    <row r="221" spans="3:43" x14ac:dyDescent="0.3">
      <c r="C221" s="1">
        <v>-876.27800000000002</v>
      </c>
      <c r="E221">
        <v>7.6520299999999999</v>
      </c>
      <c r="F221">
        <v>6.3673902</v>
      </c>
      <c r="G221">
        <v>10.8696</v>
      </c>
      <c r="H221">
        <v>8.7036505000000002</v>
      </c>
      <c r="I221">
        <v>5.9532800000000003</v>
      </c>
      <c r="J221">
        <v>2.9509001000000001</v>
      </c>
      <c r="K221">
        <v>7.1125698000000002</v>
      </c>
      <c r="L221">
        <v>9.4378796000000005</v>
      </c>
      <c r="M221">
        <v>6.9684200000000001</v>
      </c>
      <c r="N221">
        <v>1.7353400000000001</v>
      </c>
      <c r="O221">
        <v>1.9882601E-2</v>
      </c>
      <c r="P221">
        <v>5.7059202000000004</v>
      </c>
      <c r="Q221">
        <v>7.0697098</v>
      </c>
      <c r="R221">
        <v>5.1653500000000001</v>
      </c>
      <c r="S221">
        <v>2.7545500000000001</v>
      </c>
      <c r="T221">
        <v>2.8945099999999999</v>
      </c>
      <c r="U221">
        <v>6.3433999999999999</v>
      </c>
      <c r="V221">
        <v>6.1122097999999996</v>
      </c>
      <c r="W221">
        <v>2.2929900000000001</v>
      </c>
      <c r="X221">
        <v>3.7895401</v>
      </c>
      <c r="Y221">
        <v>9.6873197999999991</v>
      </c>
      <c r="Z221">
        <v>10.2074</v>
      </c>
      <c r="AA221">
        <v>10.636100000000001</v>
      </c>
      <c r="AB221">
        <v>5.4273400000000001</v>
      </c>
      <c r="AC221">
        <v>2.7240099999999998</v>
      </c>
      <c r="AD221">
        <v>7.8009399999999998</v>
      </c>
      <c r="AE221">
        <v>9.8574494999999995</v>
      </c>
      <c r="AF221">
        <v>6.6299200000000003</v>
      </c>
      <c r="AG221">
        <v>-1.1402300000000001</v>
      </c>
      <c r="AH221">
        <v>3.4600300000000002</v>
      </c>
      <c r="AI221">
        <v>6.7996100000000004</v>
      </c>
      <c r="AJ221">
        <v>9.3257499999999904</v>
      </c>
      <c r="AK221">
        <v>9.3879800000000007</v>
      </c>
      <c r="AL221">
        <v>11.960699999999999</v>
      </c>
      <c r="AM221">
        <v>1.8982699999999999</v>
      </c>
      <c r="AN221">
        <v>7.2054</v>
      </c>
      <c r="AO221">
        <v>9.1659900000000007</v>
      </c>
      <c r="AQ221" s="1">
        <f t="shared" si="3"/>
        <v>230.93310200099995</v>
      </c>
    </row>
    <row r="222" spans="3:43" x14ac:dyDescent="0.3">
      <c r="C222" s="1">
        <v>-875.71100000000001</v>
      </c>
      <c r="E222">
        <v>10.4535</v>
      </c>
      <c r="F222">
        <v>6.5018101000000001</v>
      </c>
      <c r="G222">
        <v>5.8032798999999997</v>
      </c>
      <c r="H222">
        <v>10.7044</v>
      </c>
      <c r="I222">
        <v>5.8197298000000002</v>
      </c>
      <c r="J222">
        <v>10.685499999999999</v>
      </c>
      <c r="K222">
        <v>4.0461201999999998</v>
      </c>
      <c r="L222">
        <v>4.9050298000000003</v>
      </c>
      <c r="M222">
        <v>6.9692001000000001</v>
      </c>
      <c r="N222">
        <v>10.003299999999999</v>
      </c>
      <c r="O222">
        <v>1.75454</v>
      </c>
      <c r="P222">
        <v>2.1070299000000001</v>
      </c>
      <c r="Q222">
        <v>8.6703396000000001</v>
      </c>
      <c r="R222">
        <v>5.8324800000000003</v>
      </c>
      <c r="S222">
        <v>8.8882904000000007</v>
      </c>
      <c r="T222">
        <v>0.89494801000000002</v>
      </c>
      <c r="U222">
        <v>2.4770899000000002</v>
      </c>
      <c r="V222">
        <v>1.3102601</v>
      </c>
      <c r="W222">
        <v>9.2270699</v>
      </c>
      <c r="X222">
        <v>4.7243700000000004</v>
      </c>
      <c r="Y222">
        <v>3.6877200999999999</v>
      </c>
      <c r="Z222">
        <v>5.9410901000000003</v>
      </c>
      <c r="AA222">
        <v>0.77049701999999998</v>
      </c>
      <c r="AB222">
        <v>9.9611101000000009</v>
      </c>
      <c r="AC222">
        <v>8.9915599999999998</v>
      </c>
      <c r="AD222">
        <v>5.1352000000000002</v>
      </c>
      <c r="AE222">
        <v>1.05741</v>
      </c>
      <c r="AF222">
        <v>2.3636998999999999</v>
      </c>
      <c r="AG222">
        <v>10.86</v>
      </c>
      <c r="AH222">
        <v>6.5272800000000002</v>
      </c>
      <c r="AI222">
        <v>4.5347900000000001</v>
      </c>
      <c r="AJ222">
        <v>6.1263300000000003</v>
      </c>
      <c r="AK222">
        <v>5.9221899999999996</v>
      </c>
      <c r="AL222">
        <v>7.5611199999999998</v>
      </c>
      <c r="AM222">
        <v>6.5656999999999996</v>
      </c>
      <c r="AN222">
        <v>6.2776399999999999</v>
      </c>
      <c r="AO222">
        <v>3.1658300000000001</v>
      </c>
      <c r="AQ222" s="1">
        <f t="shared" si="3"/>
        <v>217.22745492999996</v>
      </c>
    </row>
    <row r="223" spans="3:43" x14ac:dyDescent="0.3">
      <c r="C223" s="1">
        <v>-875.14400000000001</v>
      </c>
      <c r="E223">
        <v>6.7216500999999997</v>
      </c>
      <c r="F223">
        <v>6.9029002000000004</v>
      </c>
      <c r="G223">
        <v>3.0036098999999998</v>
      </c>
      <c r="H223">
        <v>7.3718900999999999</v>
      </c>
      <c r="I223">
        <v>2.2195100999999999</v>
      </c>
      <c r="J223">
        <v>6.8201900000000002</v>
      </c>
      <c r="K223">
        <v>10.712999999999999</v>
      </c>
      <c r="L223">
        <v>8.9055099000000002</v>
      </c>
      <c r="M223">
        <v>5.9033097999999997</v>
      </c>
      <c r="N223">
        <v>5.3378300999999997</v>
      </c>
      <c r="O223">
        <v>7.3558697999999998</v>
      </c>
      <c r="P223">
        <v>-2.1585299999999998</v>
      </c>
      <c r="Q223">
        <v>3.4709699000000001</v>
      </c>
      <c r="R223">
        <v>4.2329302000000002</v>
      </c>
      <c r="S223">
        <v>3.9553699</v>
      </c>
      <c r="T223">
        <v>6.8953899999999999</v>
      </c>
      <c r="U223">
        <v>5.1441102000000001</v>
      </c>
      <c r="V223">
        <v>6.1083102</v>
      </c>
      <c r="W223">
        <v>1.36114</v>
      </c>
      <c r="X223">
        <v>7.6592001999999999</v>
      </c>
      <c r="Y223">
        <v>7.9547901000000003</v>
      </c>
      <c r="Z223">
        <v>6.2080998000000003</v>
      </c>
      <c r="AA223">
        <v>5.4382600999999999</v>
      </c>
      <c r="AB223">
        <v>8.7615403999999995</v>
      </c>
      <c r="AC223">
        <v>4.0591102000000001</v>
      </c>
      <c r="AD223">
        <v>3.9361299999999999</v>
      </c>
      <c r="AE223">
        <v>4.1240300999999997</v>
      </c>
      <c r="AF223">
        <v>7.4308100000000001</v>
      </c>
      <c r="AG223">
        <v>5.7936500000000004</v>
      </c>
      <c r="AH223">
        <v>9.5945400000000003</v>
      </c>
      <c r="AI223">
        <v>11.603300000000001</v>
      </c>
      <c r="AJ223">
        <v>0.66024700000000003</v>
      </c>
      <c r="AK223">
        <v>12.1897</v>
      </c>
      <c r="AL223">
        <v>8.8948900000000002</v>
      </c>
      <c r="AM223">
        <v>1.8997999999999999</v>
      </c>
      <c r="AN223">
        <v>4.9498899999999999</v>
      </c>
      <c r="AO223">
        <v>7.9656799999999999</v>
      </c>
      <c r="AQ223" s="1">
        <f t="shared" si="3"/>
        <v>219.38862829999997</v>
      </c>
    </row>
    <row r="224" spans="3:43" x14ac:dyDescent="0.3">
      <c r="C224" s="1">
        <v>-874.577</v>
      </c>
      <c r="E224">
        <v>7.3897900999999999</v>
      </c>
      <c r="F224">
        <v>5.1706500000000002</v>
      </c>
      <c r="G224">
        <v>5.4039301999999996</v>
      </c>
      <c r="H224">
        <v>7.1060100000000004</v>
      </c>
      <c r="I224">
        <v>4.3526300999999998</v>
      </c>
      <c r="J224">
        <v>3.8881800000000002</v>
      </c>
      <c r="K224">
        <v>3.11321</v>
      </c>
      <c r="L224">
        <v>10.106</v>
      </c>
      <c r="M224">
        <v>3.6374198999999998</v>
      </c>
      <c r="N224">
        <v>9.3390702999999995</v>
      </c>
      <c r="O224">
        <v>1.6238600000000001</v>
      </c>
      <c r="P224">
        <v>5.8425798000000002</v>
      </c>
      <c r="Q224">
        <v>5.6049299000000001</v>
      </c>
      <c r="R224">
        <v>4.2333898999999997</v>
      </c>
      <c r="S224">
        <v>6.2224398000000001</v>
      </c>
      <c r="T224">
        <v>1.16249</v>
      </c>
      <c r="U224">
        <v>9.1444702000000007</v>
      </c>
      <c r="V224">
        <v>5.9730201000000003</v>
      </c>
      <c r="W224">
        <v>3.8952100000000001</v>
      </c>
      <c r="X224">
        <v>8.7273598000000003</v>
      </c>
      <c r="Y224">
        <v>3.4218700000000002</v>
      </c>
      <c r="Z224">
        <v>6.8751100999999997</v>
      </c>
      <c r="AA224">
        <v>7.1726799000000003</v>
      </c>
      <c r="AB224">
        <v>6.8953099</v>
      </c>
      <c r="AC224">
        <v>4.7266598000000002</v>
      </c>
      <c r="AD224">
        <v>4.0703902000000003</v>
      </c>
      <c r="AE224">
        <v>9.0573195999999996</v>
      </c>
      <c r="AF224">
        <v>6.2312598000000001</v>
      </c>
      <c r="AG224">
        <v>7.66059</v>
      </c>
      <c r="AH224">
        <v>11.4618</v>
      </c>
      <c r="AI224">
        <v>8.9384899999999998</v>
      </c>
      <c r="AJ224">
        <v>3.4608300000000001</v>
      </c>
      <c r="AK224">
        <v>4.8572600000000001</v>
      </c>
      <c r="AL224">
        <v>10.6287</v>
      </c>
      <c r="AM224">
        <v>3.6339000000000001</v>
      </c>
      <c r="AN224">
        <v>11.222099999999999</v>
      </c>
      <c r="AO224">
        <v>7.8321899999999998</v>
      </c>
      <c r="AQ224" s="1">
        <f t="shared" si="3"/>
        <v>230.08309940000007</v>
      </c>
    </row>
    <row r="225" spans="3:43" x14ac:dyDescent="0.3">
      <c r="C225" s="1">
        <v>-874.01</v>
      </c>
      <c r="E225">
        <v>6.1912699</v>
      </c>
      <c r="F225">
        <v>9.9717301999999997</v>
      </c>
      <c r="G225">
        <v>5.0042499999999999</v>
      </c>
      <c r="H225">
        <v>3.5067998999999999</v>
      </c>
      <c r="I225">
        <v>7.0190802000000003</v>
      </c>
      <c r="J225">
        <v>8.6894902999999992</v>
      </c>
      <c r="K225">
        <v>7.9134202</v>
      </c>
      <c r="L225">
        <v>11.1731</v>
      </c>
      <c r="M225">
        <v>6.1715397999999997</v>
      </c>
      <c r="N225">
        <v>11.873699999999999</v>
      </c>
      <c r="O225">
        <v>6.1585201999999999</v>
      </c>
      <c r="P225">
        <v>9.4436798</v>
      </c>
      <c r="Q225">
        <v>4.0055598999999997</v>
      </c>
      <c r="R225">
        <v>3.5671799000000002</v>
      </c>
      <c r="S225">
        <v>7.1561798999999997</v>
      </c>
      <c r="T225">
        <v>9.1629295000000006</v>
      </c>
      <c r="U225">
        <v>2.6114899999999999</v>
      </c>
      <c r="V225">
        <v>9.5710697000000007</v>
      </c>
      <c r="W225">
        <v>4.4292797999999998</v>
      </c>
      <c r="X225">
        <v>2.86219</v>
      </c>
      <c r="Y225">
        <v>6.22227</v>
      </c>
      <c r="Z225">
        <v>3.5421100000000001</v>
      </c>
      <c r="AA225">
        <v>5.3071098000000001</v>
      </c>
      <c r="AB225">
        <v>7.9624100000000002</v>
      </c>
      <c r="AC225">
        <v>3.7942100000000001</v>
      </c>
      <c r="AD225">
        <v>9.5379895999999995</v>
      </c>
      <c r="AE225">
        <v>5.8572797999999997</v>
      </c>
      <c r="AF225">
        <v>8.3650397999999999</v>
      </c>
      <c r="AG225">
        <v>4.5942100000000003</v>
      </c>
      <c r="AH225">
        <v>7.7290400000000004</v>
      </c>
      <c r="AI225">
        <v>8.6736699999999995</v>
      </c>
      <c r="AJ225">
        <v>5.19475</v>
      </c>
      <c r="AK225">
        <v>6.8581300000000001</v>
      </c>
      <c r="AL225">
        <v>8.7624300000000002</v>
      </c>
      <c r="AM225">
        <v>2.3013300000000001</v>
      </c>
      <c r="AN225">
        <v>4.9610500000000002</v>
      </c>
      <c r="AO225">
        <v>6.7653600000000003</v>
      </c>
      <c r="AQ225" s="1">
        <f t="shared" si="3"/>
        <v>242.91084819999998</v>
      </c>
    </row>
    <row r="226" spans="3:43" x14ac:dyDescent="0.3">
      <c r="C226" s="1">
        <v>-873.44299999999998</v>
      </c>
      <c r="E226">
        <v>4.3260797999999996</v>
      </c>
      <c r="F226">
        <v>6.7728099999999998</v>
      </c>
      <c r="G226">
        <v>2.3379099000000001</v>
      </c>
      <c r="H226">
        <v>5.6409202000000001</v>
      </c>
      <c r="I226">
        <v>3.8188601000000002</v>
      </c>
      <c r="J226">
        <v>7.2241401999999999</v>
      </c>
      <c r="K226">
        <v>11.913600000000001</v>
      </c>
      <c r="L226">
        <v>9.0403003999999996</v>
      </c>
      <c r="M226">
        <v>4.9723201000000001</v>
      </c>
      <c r="N226">
        <v>11.4749</v>
      </c>
      <c r="O226">
        <v>6.6931801000000002</v>
      </c>
      <c r="P226">
        <v>8.5114602999999995</v>
      </c>
      <c r="Q226">
        <v>8.4062003999999995</v>
      </c>
      <c r="R226">
        <v>7.3009700999999998</v>
      </c>
      <c r="S226">
        <v>3.5565901000000002</v>
      </c>
      <c r="T226">
        <v>5.5633602</v>
      </c>
      <c r="U226">
        <v>7.4118399999999998</v>
      </c>
      <c r="V226">
        <v>9.0357903999999998</v>
      </c>
      <c r="W226">
        <v>7.7633599999999996</v>
      </c>
      <c r="X226">
        <v>5.3970199000000001</v>
      </c>
      <c r="Y226">
        <v>9.4226703999999994</v>
      </c>
      <c r="Z226">
        <v>7.5424600000000002</v>
      </c>
      <c r="AA226">
        <v>5.9748701999999998</v>
      </c>
      <c r="AB226">
        <v>7.5628500000000001</v>
      </c>
      <c r="AC226">
        <v>4.1950897999999999</v>
      </c>
      <c r="AD226">
        <v>3.2722498999999998</v>
      </c>
      <c r="AE226">
        <v>9.5905704000000007</v>
      </c>
      <c r="AF226">
        <v>7.5654897999999999</v>
      </c>
      <c r="AG226">
        <v>6.9944800000000003</v>
      </c>
      <c r="AH226">
        <v>4.52963</v>
      </c>
      <c r="AI226">
        <v>4.0088499999999998</v>
      </c>
      <c r="AJ226">
        <v>4.5286600000000004</v>
      </c>
      <c r="AK226">
        <v>9.6590000000000007</v>
      </c>
      <c r="AL226">
        <v>6.6295299999999999</v>
      </c>
      <c r="AM226">
        <v>7.5020899999999999</v>
      </c>
      <c r="AN226">
        <v>2.0333000000000001</v>
      </c>
      <c r="AO226">
        <v>2.8985400000000001</v>
      </c>
      <c r="AQ226" s="1">
        <f t="shared" si="3"/>
        <v>241.07194269999997</v>
      </c>
    </row>
    <row r="227" spans="3:43" x14ac:dyDescent="0.3">
      <c r="C227" s="1">
        <v>-872.87599999999998</v>
      </c>
      <c r="E227">
        <v>4.7275499999999999</v>
      </c>
      <c r="F227">
        <v>7.3072299999999997</v>
      </c>
      <c r="G227">
        <v>6.6048999000000004</v>
      </c>
      <c r="H227">
        <v>5.7750401</v>
      </c>
      <c r="I227">
        <v>5.0186501000000003</v>
      </c>
      <c r="J227">
        <v>4.8254599999999996</v>
      </c>
      <c r="K227">
        <v>6.7138499999999999</v>
      </c>
      <c r="L227">
        <v>6.5074500999999998</v>
      </c>
      <c r="M227">
        <v>9.2397603999999998</v>
      </c>
      <c r="N227">
        <v>9.6094703999999993</v>
      </c>
      <c r="O227">
        <v>4.0278400999999997</v>
      </c>
      <c r="P227">
        <v>5.1792302000000001</v>
      </c>
      <c r="Q227">
        <v>3.2068300000000001</v>
      </c>
      <c r="R227">
        <v>5.8347601999999998</v>
      </c>
      <c r="S227">
        <v>10.757</v>
      </c>
      <c r="T227">
        <v>4.0971397999999999</v>
      </c>
      <c r="U227">
        <v>3.6788599</v>
      </c>
      <c r="V227">
        <v>5.3005098999999998</v>
      </c>
      <c r="W227">
        <v>8.4307604000000005</v>
      </c>
      <c r="X227">
        <v>4.1985102000000003</v>
      </c>
      <c r="Y227">
        <v>6.0897497999999999</v>
      </c>
      <c r="Z227">
        <v>6.2094697999999999</v>
      </c>
      <c r="AA227">
        <v>4.2426300000000001</v>
      </c>
      <c r="AB227">
        <v>7.9632801999999998</v>
      </c>
      <c r="AC227">
        <v>11.396000000000001</v>
      </c>
      <c r="AD227">
        <v>11.139900000000001</v>
      </c>
      <c r="AE227">
        <v>7.4571899999999998</v>
      </c>
      <c r="AF227">
        <v>5.5659399000000001</v>
      </c>
      <c r="AG227">
        <v>6.0614299999999997</v>
      </c>
      <c r="AH227">
        <v>4.2635500000000004</v>
      </c>
      <c r="AI227">
        <v>2.5440399999999999</v>
      </c>
      <c r="AJ227">
        <v>7.9959100000000003</v>
      </c>
      <c r="AK227">
        <v>-0.20679500000000001</v>
      </c>
      <c r="AL227">
        <v>9.1632999999999996</v>
      </c>
      <c r="AM227">
        <v>8.3028600000000008</v>
      </c>
      <c r="AN227">
        <v>7.9055499999999999</v>
      </c>
      <c r="AO227">
        <v>11.298400000000001</v>
      </c>
      <c r="AQ227" s="1">
        <f t="shared" si="3"/>
        <v>238.43320640000002</v>
      </c>
    </row>
    <row r="228" spans="3:43" x14ac:dyDescent="0.3">
      <c r="C228" s="1">
        <v>-872.30899999999997</v>
      </c>
      <c r="E228">
        <v>6.3290300000000004</v>
      </c>
      <c r="F228">
        <v>0.77498001000000005</v>
      </c>
      <c r="G228">
        <v>3.8052199</v>
      </c>
      <c r="H228">
        <v>8.0424994999999999</v>
      </c>
      <c r="I228">
        <v>-0.58156901999999999</v>
      </c>
      <c r="J228">
        <v>6.2934399000000001</v>
      </c>
      <c r="K228">
        <v>10.1807</v>
      </c>
      <c r="L228">
        <v>6.3745998999999998</v>
      </c>
      <c r="M228">
        <v>2.8405399</v>
      </c>
      <c r="N228">
        <v>10.144</v>
      </c>
      <c r="O228">
        <v>5.0958399999999999</v>
      </c>
      <c r="P228">
        <v>8.1136703000000008</v>
      </c>
      <c r="Q228">
        <v>8.4074601999999992</v>
      </c>
      <c r="R228">
        <v>9.7018804999999997</v>
      </c>
      <c r="S228">
        <v>4.7573999999999996</v>
      </c>
      <c r="T228">
        <v>6.0975698999999999</v>
      </c>
      <c r="U228">
        <v>2.3458899999999998</v>
      </c>
      <c r="V228">
        <v>1.5652200000000001</v>
      </c>
      <c r="W228">
        <v>6.8315001000000004</v>
      </c>
      <c r="X228">
        <v>3.8000099999999999</v>
      </c>
      <c r="Y228">
        <v>3.8234799000000002</v>
      </c>
      <c r="Z228">
        <v>6.7431402</v>
      </c>
      <c r="AA228">
        <v>7.4437198999999996</v>
      </c>
      <c r="AB228">
        <v>3.6970500999999998</v>
      </c>
      <c r="AC228">
        <v>8.9968500000000002</v>
      </c>
      <c r="AD228">
        <v>7.0074500999999998</v>
      </c>
      <c r="AE228">
        <v>4.6571498</v>
      </c>
      <c r="AF228">
        <v>0.89971696999999995</v>
      </c>
      <c r="AG228">
        <v>8.4617000000000004</v>
      </c>
      <c r="AH228">
        <v>0.79747000000000001</v>
      </c>
      <c r="AI228">
        <v>2.1458900000000001</v>
      </c>
      <c r="AJ228">
        <v>4.2631600000000001</v>
      </c>
      <c r="AK228">
        <v>9.1274099999999905</v>
      </c>
      <c r="AL228">
        <v>2.6303999999999998</v>
      </c>
      <c r="AM228">
        <v>0.97028599999999998</v>
      </c>
      <c r="AN228">
        <v>7.5111299999999996</v>
      </c>
      <c r="AO228">
        <v>9.4315599999999904</v>
      </c>
      <c r="AQ228" s="1">
        <f t="shared" si="3"/>
        <v>199.52744406000002</v>
      </c>
    </row>
    <row r="229" spans="3:43" x14ac:dyDescent="0.3">
      <c r="C229" s="1">
        <v>-871.74199999999996</v>
      </c>
      <c r="E229">
        <v>5.3971701000000003</v>
      </c>
      <c r="F229">
        <v>9.3093996000000008</v>
      </c>
      <c r="G229">
        <v>8.0722103000000001</v>
      </c>
      <c r="H229">
        <v>6.9766202000000002</v>
      </c>
      <c r="I229">
        <v>8.0848799000000007</v>
      </c>
      <c r="J229">
        <v>6.2947601999999998</v>
      </c>
      <c r="K229">
        <v>9.3809404000000001</v>
      </c>
      <c r="L229">
        <v>1.84175</v>
      </c>
      <c r="M229">
        <v>5.3746600000000004</v>
      </c>
      <c r="N229">
        <v>7.6119598999999996</v>
      </c>
      <c r="O229">
        <v>5.0971599000000003</v>
      </c>
      <c r="P229">
        <v>4.1147799000000003</v>
      </c>
      <c r="Q229">
        <v>5.2080897999999998</v>
      </c>
      <c r="R229">
        <v>5.1690101999999998</v>
      </c>
      <c r="S229">
        <v>0.49114099</v>
      </c>
      <c r="T229">
        <v>9.6980103999999994</v>
      </c>
      <c r="U229">
        <v>10.212899999999999</v>
      </c>
      <c r="V229">
        <v>10.763299999999999</v>
      </c>
      <c r="W229">
        <v>3.23224</v>
      </c>
      <c r="X229">
        <v>9.1348304999999996</v>
      </c>
      <c r="Y229">
        <v>11.6906</v>
      </c>
      <c r="Z229">
        <v>1.0101500000000001</v>
      </c>
      <c r="AA229">
        <v>5.8448099999999998</v>
      </c>
      <c r="AB229">
        <v>8.4974804000000006</v>
      </c>
      <c r="AC229">
        <v>2.0644</v>
      </c>
      <c r="AD229">
        <v>7.8083800999999999</v>
      </c>
      <c r="AE229">
        <v>3.4571098999999998</v>
      </c>
      <c r="AF229">
        <v>7.7001600000000003</v>
      </c>
      <c r="AG229">
        <v>6.1978900000000003E-2</v>
      </c>
      <c r="AH229">
        <v>6.53139</v>
      </c>
      <c r="AI229">
        <v>5.0810700000000004</v>
      </c>
      <c r="AJ229">
        <v>6.7970699999999997</v>
      </c>
      <c r="AK229">
        <v>-1.00505</v>
      </c>
      <c r="AL229">
        <v>3.5641699999999998</v>
      </c>
      <c r="AM229">
        <v>10.304399999999999</v>
      </c>
      <c r="AN229">
        <v>8.8500399999999999</v>
      </c>
      <c r="AO229">
        <v>10.898099999999999</v>
      </c>
      <c r="AQ229" s="1">
        <f t="shared" si="3"/>
        <v>230.62207158999999</v>
      </c>
    </row>
    <row r="230" spans="3:43" x14ac:dyDescent="0.3">
      <c r="C230" s="1">
        <v>-871.17499999999995</v>
      </c>
      <c r="E230">
        <v>10.065300000000001</v>
      </c>
      <c r="F230">
        <v>4.5104799</v>
      </c>
      <c r="G230">
        <v>11.805899999999999</v>
      </c>
      <c r="H230">
        <v>0.84407502000000001</v>
      </c>
      <c r="I230">
        <v>7.68466</v>
      </c>
      <c r="J230">
        <v>6.2960700999999997</v>
      </c>
      <c r="K230">
        <v>9.2478198999999996</v>
      </c>
      <c r="L230">
        <v>9.5755701000000002</v>
      </c>
      <c r="M230">
        <v>6.9754399999999999</v>
      </c>
      <c r="N230">
        <v>11.479900000000001</v>
      </c>
      <c r="O230">
        <v>8.0318202999999997</v>
      </c>
      <c r="P230">
        <v>10.1159</v>
      </c>
      <c r="Q230">
        <v>5.7420502000000004</v>
      </c>
      <c r="R230">
        <v>9.7027997999999993</v>
      </c>
      <c r="S230">
        <v>4.4915500000000002</v>
      </c>
      <c r="T230">
        <v>9.1651200999999993</v>
      </c>
      <c r="U230">
        <v>0.34659600000000002</v>
      </c>
      <c r="V230">
        <v>6.6279897999999999</v>
      </c>
      <c r="W230">
        <v>8.6996497999999995</v>
      </c>
      <c r="X230">
        <v>9.5363302000000001</v>
      </c>
      <c r="Y230">
        <v>9.1576299999999993</v>
      </c>
      <c r="Z230">
        <v>1.2771600000000001</v>
      </c>
      <c r="AA230">
        <v>7.0459098999999998</v>
      </c>
      <c r="AB230">
        <v>6.2312497999999996</v>
      </c>
      <c r="AC230">
        <v>8.9986200000000007</v>
      </c>
      <c r="AD230">
        <v>5.1426401000000004</v>
      </c>
      <c r="AE230">
        <v>7.0570697999999998</v>
      </c>
      <c r="AF230">
        <v>6.1006098</v>
      </c>
      <c r="AG230">
        <v>9.9289199999999997</v>
      </c>
      <c r="AH230">
        <v>11.332000000000001</v>
      </c>
      <c r="AI230">
        <v>6.4162600000000003</v>
      </c>
      <c r="AJ230">
        <v>8.3976600000000001</v>
      </c>
      <c r="AK230">
        <v>7.5291499999999996</v>
      </c>
      <c r="AL230">
        <v>7.0312700000000001</v>
      </c>
      <c r="AM230">
        <v>7.7718100000000003</v>
      </c>
      <c r="AN230">
        <v>9.3889499999999906</v>
      </c>
      <c r="AO230">
        <v>6.0979099999999997</v>
      </c>
      <c r="AQ230" s="1">
        <f t="shared" si="3"/>
        <v>275.84984061999995</v>
      </c>
    </row>
    <row r="231" spans="3:43" x14ac:dyDescent="0.3">
      <c r="C231" s="1">
        <v>-870.60900000000004</v>
      </c>
      <c r="E231">
        <v>7.9334601999999999</v>
      </c>
      <c r="F231">
        <v>5.7115597999999999</v>
      </c>
      <c r="G231">
        <v>8.4728498000000005</v>
      </c>
      <c r="H231">
        <v>5.2448601999999998</v>
      </c>
      <c r="I231">
        <v>6.4844499000000004</v>
      </c>
      <c r="J231">
        <v>0.43072101000000002</v>
      </c>
      <c r="K231">
        <v>4.1813598000000001</v>
      </c>
      <c r="L231">
        <v>7.0427198000000004</v>
      </c>
      <c r="M231">
        <v>4.1762199000000004</v>
      </c>
      <c r="N231">
        <v>7.3477801999999999</v>
      </c>
      <c r="O231">
        <v>3.4998200000000002</v>
      </c>
      <c r="P231">
        <v>8.6503295999999992</v>
      </c>
      <c r="Q231">
        <v>8.1426801999999991</v>
      </c>
      <c r="R231">
        <v>6.2365899000000002</v>
      </c>
      <c r="S231">
        <v>8.4919499999999992</v>
      </c>
      <c r="T231">
        <v>7.43222</v>
      </c>
      <c r="U231">
        <v>3.4136199999999999</v>
      </c>
      <c r="V231">
        <v>7.5593801000000003</v>
      </c>
      <c r="W231">
        <v>3.7670499999999998</v>
      </c>
      <c r="X231">
        <v>9.6711597000000005</v>
      </c>
      <c r="Y231">
        <v>7.4246898000000003</v>
      </c>
      <c r="Z231">
        <v>11.9442</v>
      </c>
      <c r="AA231">
        <v>7.9803300000000004</v>
      </c>
      <c r="AB231">
        <v>4.8983597999999997</v>
      </c>
      <c r="AC231">
        <v>3.1328399</v>
      </c>
      <c r="AD231">
        <v>4.8769102000000002</v>
      </c>
      <c r="AE231">
        <v>7.7236900000000004</v>
      </c>
      <c r="AF231">
        <v>10.101100000000001</v>
      </c>
      <c r="AG231">
        <v>6.8625299999999996</v>
      </c>
      <c r="AH231">
        <v>8.7992299999999997</v>
      </c>
      <c r="AI231">
        <v>6.4181100000000004</v>
      </c>
      <c r="AJ231">
        <v>3.3315700000000001</v>
      </c>
      <c r="AK231">
        <v>8.3300199999999904</v>
      </c>
      <c r="AL231">
        <v>12.4984</v>
      </c>
      <c r="AM231">
        <v>4.17258</v>
      </c>
      <c r="AN231">
        <v>7.3945299999999996</v>
      </c>
      <c r="AO231">
        <v>3.9644200000000001</v>
      </c>
      <c r="AQ231" s="1">
        <f t="shared" si="3"/>
        <v>243.74428981</v>
      </c>
    </row>
    <row r="232" spans="3:43" x14ac:dyDescent="0.3">
      <c r="C232" s="1">
        <v>-870.04200000000003</v>
      </c>
      <c r="E232">
        <v>2.3349299000000001</v>
      </c>
      <c r="F232">
        <v>7.9793099999999999</v>
      </c>
      <c r="G232">
        <v>4.6065101999999998</v>
      </c>
      <c r="H232">
        <v>8.8456496999999992</v>
      </c>
      <c r="I232">
        <v>7.1508998999999998</v>
      </c>
      <c r="J232">
        <v>8.8320398000000004</v>
      </c>
      <c r="K232">
        <v>5.9149098000000002</v>
      </c>
      <c r="L232">
        <v>5.9765300999999997</v>
      </c>
      <c r="M232">
        <v>8.5769900999999997</v>
      </c>
      <c r="N232">
        <v>13.882400000000001</v>
      </c>
      <c r="O232">
        <v>6.9678101999999997</v>
      </c>
      <c r="P232">
        <v>8.3847704000000007</v>
      </c>
      <c r="Q232">
        <v>8.1433201000000004</v>
      </c>
      <c r="R232">
        <v>8.2370500999999994</v>
      </c>
      <c r="S232">
        <v>8.3590298000000001</v>
      </c>
      <c r="T232">
        <v>6.6326599000000002</v>
      </c>
      <c r="U232">
        <v>1.9473100000000001</v>
      </c>
      <c r="V232">
        <v>7.5574298000000004</v>
      </c>
      <c r="W232">
        <v>1.50112</v>
      </c>
      <c r="X232">
        <v>5.8059902000000001</v>
      </c>
      <c r="Y232">
        <v>4.3584299</v>
      </c>
      <c r="Z232">
        <v>0.34451500000000002</v>
      </c>
      <c r="AA232">
        <v>13.4481</v>
      </c>
      <c r="AB232">
        <v>4.6321200999999999</v>
      </c>
      <c r="AC232">
        <v>4.2003798000000003</v>
      </c>
      <c r="AD232">
        <v>-0.188831</v>
      </c>
      <c r="AE232">
        <v>10.1236</v>
      </c>
      <c r="AF232">
        <v>5.3015099000000001</v>
      </c>
      <c r="AG232">
        <v>4.3294800000000002</v>
      </c>
      <c r="AH232">
        <v>3.8664800000000001</v>
      </c>
      <c r="AI232">
        <v>5.8866199999999997</v>
      </c>
      <c r="AJ232">
        <v>5.0654899999999996</v>
      </c>
      <c r="AK232">
        <v>4.7308899999999996</v>
      </c>
      <c r="AL232">
        <v>9.6988099999999999</v>
      </c>
      <c r="AM232">
        <v>5.7733400000000001</v>
      </c>
      <c r="AN232">
        <v>6.0667799999999996</v>
      </c>
      <c r="AO232">
        <v>11.9643</v>
      </c>
      <c r="AQ232" s="1">
        <f t="shared" si="3"/>
        <v>237.23867370000005</v>
      </c>
    </row>
    <row r="233" spans="3:43" x14ac:dyDescent="0.3">
      <c r="C233" s="1">
        <v>-869.47500000000002</v>
      </c>
      <c r="E233">
        <v>5.2697400999999999</v>
      </c>
      <c r="F233">
        <v>10.2471</v>
      </c>
      <c r="G233">
        <v>5.1401601000000001</v>
      </c>
      <c r="H233">
        <v>2.7131099999999999</v>
      </c>
      <c r="I233">
        <v>2.8840200999999999</v>
      </c>
      <c r="J233">
        <v>6.7000197999999997</v>
      </c>
      <c r="K233">
        <v>7.2484498000000004</v>
      </c>
      <c r="L233">
        <v>3.8436799000000001</v>
      </c>
      <c r="M233">
        <v>6.8444399999999996</v>
      </c>
      <c r="N233">
        <v>3.8835999999999999</v>
      </c>
      <c r="O233">
        <v>1.36914</v>
      </c>
      <c r="P233">
        <v>3.7192099000000001</v>
      </c>
      <c r="Q233">
        <v>10.1439</v>
      </c>
      <c r="R233">
        <v>9.5708398999999993</v>
      </c>
      <c r="S233">
        <v>4.4927701999999998</v>
      </c>
      <c r="T233">
        <v>8.2330904</v>
      </c>
      <c r="U233">
        <v>7.6810001999999997</v>
      </c>
      <c r="V233">
        <v>4.6221398999999996</v>
      </c>
      <c r="W233">
        <v>8.5685301000000003</v>
      </c>
      <c r="X233">
        <v>6.8741497999999996</v>
      </c>
      <c r="Y233">
        <v>4.0921697999999997</v>
      </c>
      <c r="Z233">
        <v>13.4115</v>
      </c>
      <c r="AA233">
        <v>6.5158500999999998</v>
      </c>
      <c r="AB233">
        <v>8.6325597999999992</v>
      </c>
      <c r="AC233">
        <v>6.6012702000000001</v>
      </c>
      <c r="AD233">
        <v>5.8120998999999998</v>
      </c>
      <c r="AE233">
        <v>6.1235999999999997</v>
      </c>
      <c r="AF233">
        <v>3.4352901</v>
      </c>
      <c r="AG233">
        <v>8.4630899999999905</v>
      </c>
      <c r="AH233">
        <v>2.13374</v>
      </c>
      <c r="AI233">
        <v>4.2884700000000002</v>
      </c>
      <c r="AJ233">
        <v>11.732699999999999</v>
      </c>
      <c r="AK233">
        <v>7.5317600000000002</v>
      </c>
      <c r="AL233">
        <v>7.8325800000000001</v>
      </c>
      <c r="AM233">
        <v>6.84077</v>
      </c>
      <c r="AN233">
        <v>12.605700000000001</v>
      </c>
      <c r="AO233">
        <v>7.6974400000000003</v>
      </c>
      <c r="AQ233" s="1">
        <f t="shared" si="3"/>
        <v>243.79968009999993</v>
      </c>
    </row>
    <row r="234" spans="3:43" x14ac:dyDescent="0.3">
      <c r="C234" s="1">
        <v>-868.90800000000002</v>
      </c>
      <c r="E234">
        <v>6.3378800999999996</v>
      </c>
      <c r="F234">
        <v>4.5148101</v>
      </c>
      <c r="G234">
        <v>3.0071498999999999</v>
      </c>
      <c r="H234">
        <v>3.9138999000000001</v>
      </c>
      <c r="I234">
        <v>3.5504701000000001</v>
      </c>
      <c r="J234">
        <v>10.301299999999999</v>
      </c>
      <c r="K234">
        <v>4.9819998999999999</v>
      </c>
      <c r="L234">
        <v>3.0441699</v>
      </c>
      <c r="M234">
        <v>4.0452199000000002</v>
      </c>
      <c r="N234">
        <v>8.4181805000000001</v>
      </c>
      <c r="O234">
        <v>8.5704603000000006</v>
      </c>
      <c r="P234">
        <v>4.1203197999999999</v>
      </c>
      <c r="Q234">
        <v>5.2112498</v>
      </c>
      <c r="R234">
        <v>8.2379598999999999</v>
      </c>
      <c r="S234">
        <v>8.4931803000000006</v>
      </c>
      <c r="T234">
        <v>9.9668597999999999</v>
      </c>
      <c r="U234">
        <v>9.2813500999999992</v>
      </c>
      <c r="V234">
        <v>5.2868599999999999</v>
      </c>
      <c r="W234">
        <v>7.9025998</v>
      </c>
      <c r="X234">
        <v>8.4756403000000002</v>
      </c>
      <c r="Y234">
        <v>5.8259100999999998</v>
      </c>
      <c r="Z234">
        <v>10.745200000000001</v>
      </c>
      <c r="AA234">
        <v>12.250299999999999</v>
      </c>
      <c r="AB234">
        <v>11.032999999999999</v>
      </c>
      <c r="AC234">
        <v>3.9354800999999999</v>
      </c>
      <c r="AD234">
        <v>2.8796998999999999</v>
      </c>
      <c r="AE234">
        <v>4.2568998000000002</v>
      </c>
      <c r="AF234">
        <v>4.5023999000000003</v>
      </c>
      <c r="AG234">
        <v>7.53003</v>
      </c>
      <c r="AH234">
        <v>6.9343199999999996</v>
      </c>
      <c r="AI234">
        <v>10.2903</v>
      </c>
      <c r="AJ234">
        <v>7.4666499999999996</v>
      </c>
      <c r="AK234">
        <v>4.8659600000000003</v>
      </c>
      <c r="AL234">
        <v>8.89968</v>
      </c>
      <c r="AM234">
        <v>4.7081999999999997</v>
      </c>
      <c r="AN234">
        <v>13.544600000000001</v>
      </c>
      <c r="AO234">
        <v>4.7639500000000004</v>
      </c>
      <c r="AQ234" s="1">
        <f t="shared" si="3"/>
        <v>252.09414020000003</v>
      </c>
    </row>
    <row r="235" spans="3:43" x14ac:dyDescent="0.3">
      <c r="C235" s="1">
        <v>-868.34100000000001</v>
      </c>
      <c r="E235">
        <v>8.6060199999999991</v>
      </c>
      <c r="F235">
        <v>7.3158998000000004</v>
      </c>
      <c r="G235">
        <v>8.7408104000000009</v>
      </c>
      <c r="H235">
        <v>6.7146802000000001</v>
      </c>
      <c r="I235">
        <v>3.9502499000000002</v>
      </c>
      <c r="J235">
        <v>9.9026499000000001</v>
      </c>
      <c r="K235">
        <v>5.6488800000000001</v>
      </c>
      <c r="L235">
        <v>5.5779901000000001</v>
      </c>
      <c r="M235">
        <v>7.9126700999999997</v>
      </c>
      <c r="N235">
        <v>9.3527602999999999</v>
      </c>
      <c r="O235">
        <v>4.0384598</v>
      </c>
      <c r="P235">
        <v>4.7880902000000001</v>
      </c>
      <c r="Q235">
        <v>6.5452098999999997</v>
      </c>
      <c r="R235">
        <v>10.638400000000001</v>
      </c>
      <c r="S235">
        <v>6.0935797999999997</v>
      </c>
      <c r="T235">
        <v>3.7006399999999999</v>
      </c>
      <c r="U235">
        <v>6.7483702000000001</v>
      </c>
      <c r="V235">
        <v>5.6849097999999998</v>
      </c>
      <c r="W235">
        <v>8.4366702999999994</v>
      </c>
      <c r="X235">
        <v>9.5438004000000003</v>
      </c>
      <c r="Y235">
        <v>8.2263097999999992</v>
      </c>
      <c r="Z235">
        <v>7.41221</v>
      </c>
      <c r="AA235">
        <v>1.85137</v>
      </c>
      <c r="AB235">
        <v>3.0334300999999999</v>
      </c>
      <c r="AC235">
        <v>4.6030302000000001</v>
      </c>
      <c r="AD235">
        <v>8.6139603000000005</v>
      </c>
      <c r="AE235">
        <v>0.79018599</v>
      </c>
      <c r="AF235">
        <v>10.3695</v>
      </c>
      <c r="AG235">
        <v>4.9969700000000001</v>
      </c>
      <c r="AH235">
        <v>6.8015800000000004</v>
      </c>
      <c r="AI235">
        <v>8.2921700000000005</v>
      </c>
      <c r="AJ235">
        <v>6.9339000000000004</v>
      </c>
      <c r="AK235">
        <v>4.4668400000000004</v>
      </c>
      <c r="AL235">
        <v>4.1001099999999999</v>
      </c>
      <c r="AM235">
        <v>8.4422999999999906</v>
      </c>
      <c r="AN235">
        <v>10.083500000000001</v>
      </c>
      <c r="AO235">
        <v>7.4304500000000004</v>
      </c>
      <c r="AQ235" s="1">
        <f t="shared" si="3"/>
        <v>246.38855748999998</v>
      </c>
    </row>
    <row r="236" spans="3:43" x14ac:dyDescent="0.3">
      <c r="C236" s="1">
        <v>-867.77499999999998</v>
      </c>
      <c r="E236">
        <v>11.407500000000001</v>
      </c>
      <c r="F236">
        <v>10.917</v>
      </c>
      <c r="G236">
        <v>8.6077995000000005</v>
      </c>
      <c r="H236">
        <v>4.5821399999999999</v>
      </c>
      <c r="I236">
        <v>4.4833698000000002</v>
      </c>
      <c r="J236">
        <v>7.6372999999999998</v>
      </c>
      <c r="K236">
        <v>1.9157599999999999</v>
      </c>
      <c r="L236">
        <v>9.1784697000000008</v>
      </c>
      <c r="M236">
        <v>5.2467798999999999</v>
      </c>
      <c r="N236">
        <v>6.8206701000000001</v>
      </c>
      <c r="O236">
        <v>9.9064502999999995</v>
      </c>
      <c r="P236">
        <v>10.2559</v>
      </c>
      <c r="Q236">
        <v>11.479200000000001</v>
      </c>
      <c r="R236">
        <v>2.5055399</v>
      </c>
      <c r="S236">
        <v>5.6939902</v>
      </c>
      <c r="T236">
        <v>5.0344100000000003</v>
      </c>
      <c r="U236">
        <v>6.8820601000000003</v>
      </c>
      <c r="V236">
        <v>2.6162901000000001</v>
      </c>
      <c r="W236">
        <v>4.4374098999999996</v>
      </c>
      <c r="X236">
        <v>8.7453003000000002</v>
      </c>
      <c r="Y236">
        <v>6.7600498</v>
      </c>
      <c r="Z236">
        <v>4.2125501999999999</v>
      </c>
      <c r="AA236">
        <v>7.3191299000000001</v>
      </c>
      <c r="AB236">
        <v>6.23386</v>
      </c>
      <c r="AC236">
        <v>5.1372498999999996</v>
      </c>
      <c r="AD236">
        <v>5.0148902</v>
      </c>
      <c r="AE236">
        <v>7.0568099000000002</v>
      </c>
      <c r="AF236">
        <v>8.6366300999999996</v>
      </c>
      <c r="AG236">
        <v>8.4639100000000003</v>
      </c>
      <c r="AH236">
        <v>7.7355</v>
      </c>
      <c r="AI236">
        <v>7.6273600000000004</v>
      </c>
      <c r="AJ236">
        <v>1.4678199999999999</v>
      </c>
      <c r="AK236">
        <v>3.9343699999999999</v>
      </c>
      <c r="AL236">
        <v>4.90055</v>
      </c>
      <c r="AM236">
        <v>8.8430599999999906</v>
      </c>
      <c r="AN236">
        <v>13.4224</v>
      </c>
      <c r="AO236">
        <v>4.3636299999999997</v>
      </c>
      <c r="AQ236" s="1">
        <f t="shared" si="3"/>
        <v>249.48310979999997</v>
      </c>
    </row>
    <row r="237" spans="3:43" x14ac:dyDescent="0.3">
      <c r="C237" s="1">
        <v>-867.20799999999997</v>
      </c>
      <c r="E237">
        <v>9.4089804000000008</v>
      </c>
      <c r="F237">
        <v>6.7847299999999997</v>
      </c>
      <c r="G237">
        <v>8.4747895999999994</v>
      </c>
      <c r="H237">
        <v>10.7163</v>
      </c>
      <c r="I237">
        <v>10.8832</v>
      </c>
      <c r="J237">
        <v>2.8386198999999999</v>
      </c>
      <c r="K237">
        <v>7.6493000999999996</v>
      </c>
      <c r="L237">
        <v>6.6456198999999998</v>
      </c>
      <c r="M237">
        <v>12.5809</v>
      </c>
      <c r="N237">
        <v>9.2219104999999999</v>
      </c>
      <c r="O237">
        <v>-2.4922198999999998</v>
      </c>
      <c r="P237">
        <v>3.99031</v>
      </c>
      <c r="Q237">
        <v>7.2131400000000001</v>
      </c>
      <c r="R237">
        <v>4.6393298999999999</v>
      </c>
      <c r="S237">
        <v>10.627700000000001</v>
      </c>
      <c r="T237">
        <v>5.8348497999999998</v>
      </c>
      <c r="U237">
        <v>7.0157499000000003</v>
      </c>
      <c r="V237">
        <v>10.2143</v>
      </c>
      <c r="W237">
        <v>9.1048203000000001</v>
      </c>
      <c r="X237">
        <v>5.4134598</v>
      </c>
      <c r="Y237">
        <v>4.4937901</v>
      </c>
      <c r="Z237">
        <v>5.8129001000000002</v>
      </c>
      <c r="AA237">
        <v>6.5202298000000001</v>
      </c>
      <c r="AB237">
        <v>3.8342999999999998</v>
      </c>
      <c r="AC237">
        <v>8.4714699000000007</v>
      </c>
      <c r="AD237">
        <v>2.7491500000000002</v>
      </c>
      <c r="AE237">
        <v>7.9900998999999997</v>
      </c>
      <c r="AF237">
        <v>8.7704096000000007</v>
      </c>
      <c r="AG237">
        <v>7.1308600000000002</v>
      </c>
      <c r="AH237">
        <v>8.0027500000000007</v>
      </c>
      <c r="AI237">
        <v>4.2958699999999999</v>
      </c>
      <c r="AJ237">
        <v>5.4683999999999999</v>
      </c>
      <c r="AK237">
        <v>9.5352399999999999</v>
      </c>
      <c r="AL237">
        <v>3.9676499999999999</v>
      </c>
      <c r="AM237">
        <v>5.2438200000000004</v>
      </c>
      <c r="AN237">
        <v>4.7613500000000002</v>
      </c>
      <c r="AO237">
        <v>5.6968100000000002</v>
      </c>
      <c r="AQ237" s="1">
        <f t="shared" si="3"/>
        <v>249.51088960000004</v>
      </c>
    </row>
    <row r="238" spans="3:43" x14ac:dyDescent="0.3">
      <c r="C238" s="1">
        <v>-866.64200000000005</v>
      </c>
      <c r="E238">
        <v>6.8771199999999997</v>
      </c>
      <c r="F238">
        <v>5.9858197999999998</v>
      </c>
      <c r="G238">
        <v>8.0751103999999998</v>
      </c>
      <c r="H238">
        <v>4.4503798000000003</v>
      </c>
      <c r="I238">
        <v>3.2829299000000001</v>
      </c>
      <c r="J238">
        <v>8.9732599000000004</v>
      </c>
      <c r="K238">
        <v>4.8495201999999997</v>
      </c>
      <c r="L238">
        <v>6.7794398999999999</v>
      </c>
      <c r="M238">
        <v>8.7150096999999995</v>
      </c>
      <c r="N238">
        <v>4.1564898000000001</v>
      </c>
      <c r="O238">
        <v>1.9091001000000001</v>
      </c>
      <c r="P238">
        <v>7.1914201000000002</v>
      </c>
      <c r="Q238">
        <v>6.1471</v>
      </c>
      <c r="R238">
        <v>3.1731199999999999</v>
      </c>
      <c r="S238">
        <v>8.0947999999999993</v>
      </c>
      <c r="T238">
        <v>8.6352796999999999</v>
      </c>
      <c r="U238">
        <v>3.2827698999999999</v>
      </c>
      <c r="V238">
        <v>7.1457300000000004</v>
      </c>
      <c r="W238">
        <v>6.9722299999999997</v>
      </c>
      <c r="X238">
        <v>5.9482898999999998</v>
      </c>
      <c r="Y238">
        <v>7.2941899000000001</v>
      </c>
      <c r="Z238">
        <v>6.8799099999999997</v>
      </c>
      <c r="AA238">
        <v>6.7879801000000004</v>
      </c>
      <c r="AB238">
        <v>3.3013998999999998</v>
      </c>
      <c r="AC238">
        <v>7.2348102999999997E-2</v>
      </c>
      <c r="AD238">
        <v>6.4834199000000003</v>
      </c>
      <c r="AE238">
        <v>6.9233899000000001</v>
      </c>
      <c r="AF238">
        <v>5.7041898</v>
      </c>
      <c r="AG238">
        <v>5.3978000000000002</v>
      </c>
      <c r="AH238">
        <v>7.7366700000000002</v>
      </c>
      <c r="AI238">
        <v>13.7644</v>
      </c>
      <c r="AJ238">
        <v>5.8689799999999996</v>
      </c>
      <c r="AK238">
        <v>5.4027799999999999</v>
      </c>
      <c r="AL238">
        <v>8.1014199999999903</v>
      </c>
      <c r="AM238">
        <v>8.3112600000000008</v>
      </c>
      <c r="AN238">
        <v>9.9669299999999996</v>
      </c>
      <c r="AO238">
        <v>7.0299800000000001</v>
      </c>
      <c r="AQ238" s="1">
        <f t="shared" si="3"/>
        <v>235.67196670299995</v>
      </c>
    </row>
    <row r="239" spans="3:43" x14ac:dyDescent="0.3">
      <c r="C239" s="1">
        <v>-866.07500000000005</v>
      </c>
      <c r="E239">
        <v>2.0785898999999999</v>
      </c>
      <c r="F239">
        <v>6.5202298000000001</v>
      </c>
      <c r="G239">
        <v>9.2754297000000001</v>
      </c>
      <c r="H239">
        <v>11.651199999999999</v>
      </c>
      <c r="I239">
        <v>9.8160495999999995</v>
      </c>
      <c r="J239">
        <v>9.1079197000000001</v>
      </c>
      <c r="K239">
        <v>10.3164</v>
      </c>
      <c r="L239">
        <v>12.113300000000001</v>
      </c>
      <c r="M239">
        <v>5.9157900999999997</v>
      </c>
      <c r="N239">
        <v>5.2244000000000002</v>
      </c>
      <c r="O239">
        <v>4.5770898000000004</v>
      </c>
      <c r="P239">
        <v>10.1259</v>
      </c>
      <c r="Q239">
        <v>3.3477399000000001</v>
      </c>
      <c r="R239">
        <v>12.1069</v>
      </c>
      <c r="S239">
        <v>6.4952101999999998</v>
      </c>
      <c r="T239">
        <v>1.5690500000000001</v>
      </c>
      <c r="U239">
        <v>3.9497900000000001</v>
      </c>
      <c r="V239">
        <v>14.0771</v>
      </c>
      <c r="W239">
        <v>5.3729601000000002</v>
      </c>
      <c r="X239">
        <v>12.4831</v>
      </c>
      <c r="Y239">
        <v>5.5612602000000004</v>
      </c>
      <c r="Z239">
        <v>7.6802501999999997</v>
      </c>
      <c r="AA239">
        <v>4.2557402</v>
      </c>
      <c r="AB239">
        <v>3.9684998999999999</v>
      </c>
      <c r="AC239">
        <v>8.2065601000000008</v>
      </c>
      <c r="AD239">
        <v>8.3510103000000004</v>
      </c>
      <c r="AE239">
        <v>3.9900199999999999</v>
      </c>
      <c r="AF239">
        <v>8.2379704</v>
      </c>
      <c r="AG239">
        <v>6.8647499999999999</v>
      </c>
      <c r="AH239">
        <v>7.3372599999999997</v>
      </c>
      <c r="AI239">
        <v>0.96623899999999996</v>
      </c>
      <c r="AJ239">
        <v>5.8695599999999999</v>
      </c>
      <c r="AK239">
        <v>11.0036</v>
      </c>
      <c r="AL239">
        <v>8.5018600000000006</v>
      </c>
      <c r="AM239">
        <v>5.9120200000000001</v>
      </c>
      <c r="AN239">
        <v>9.8391800000000007</v>
      </c>
      <c r="AO239">
        <v>6.2298200000000001</v>
      </c>
      <c r="AQ239" s="1">
        <f t="shared" si="3"/>
        <v>268.89974910000001</v>
      </c>
    </row>
    <row r="240" spans="3:43" x14ac:dyDescent="0.3">
      <c r="C240" s="1">
        <v>-865.50800000000004</v>
      </c>
      <c r="E240">
        <v>3.9467398999999999</v>
      </c>
      <c r="F240">
        <v>12.9213</v>
      </c>
      <c r="G240">
        <v>7.0090899000000002</v>
      </c>
      <c r="H240">
        <v>3.25196</v>
      </c>
      <c r="I240">
        <v>5.1491699000000004</v>
      </c>
      <c r="J240">
        <v>5.9092301999999997</v>
      </c>
      <c r="K240">
        <v>6.3166099000000004</v>
      </c>
      <c r="L240">
        <v>4.7804098000000002</v>
      </c>
      <c r="M240">
        <v>5.7832298</v>
      </c>
      <c r="N240">
        <v>3.8923098999999999</v>
      </c>
      <c r="O240">
        <v>6.7117599999999999</v>
      </c>
      <c r="P240">
        <v>3.1936300000000002</v>
      </c>
      <c r="Q240">
        <v>7.6150298000000003</v>
      </c>
      <c r="R240">
        <v>10.773999999999999</v>
      </c>
      <c r="S240">
        <v>5.5622802</v>
      </c>
      <c r="T240">
        <v>7.5694900000000001</v>
      </c>
      <c r="U240">
        <v>2.3501501</v>
      </c>
      <c r="V240">
        <v>5.5418301000000003</v>
      </c>
      <c r="W240">
        <v>1.6403700000000001</v>
      </c>
      <c r="X240">
        <v>11.417899999999999</v>
      </c>
      <c r="Y240">
        <v>4.3616700000000002</v>
      </c>
      <c r="Z240">
        <v>1.94726</v>
      </c>
      <c r="AA240">
        <v>3.3234998999999998</v>
      </c>
      <c r="AB240">
        <v>9.1689395999999999</v>
      </c>
      <c r="AC240">
        <v>5.8074497999999997</v>
      </c>
      <c r="AD240">
        <v>5.9519400999999998</v>
      </c>
      <c r="AE240">
        <v>2.5233099000000001</v>
      </c>
      <c r="AF240">
        <v>1.0384199999999999</v>
      </c>
      <c r="AG240">
        <v>4.33169</v>
      </c>
      <c r="AH240">
        <v>9.4711800000000004</v>
      </c>
      <c r="AI240">
        <v>6.7014199999999997</v>
      </c>
      <c r="AJ240">
        <v>6.0034799999999997</v>
      </c>
      <c r="AK240">
        <v>9.8045200000000001</v>
      </c>
      <c r="AL240">
        <v>6.10229</v>
      </c>
      <c r="AM240">
        <v>6.0461200000000002</v>
      </c>
      <c r="AN240">
        <v>11.711399999999999</v>
      </c>
      <c r="AO240">
        <v>6.7629999999999999</v>
      </c>
      <c r="AQ240" s="1">
        <f t="shared" si="3"/>
        <v>222.39407880000002</v>
      </c>
    </row>
    <row r="241" spans="3:43" x14ac:dyDescent="0.3">
      <c r="C241" s="1">
        <v>-864.94200000000001</v>
      </c>
      <c r="E241">
        <v>1.81488</v>
      </c>
      <c r="F241">
        <v>5.7224002</v>
      </c>
      <c r="G241">
        <v>7.2760800999999997</v>
      </c>
      <c r="H241">
        <v>5.2527499000000004</v>
      </c>
      <c r="I241">
        <v>8.2156199999999995</v>
      </c>
      <c r="J241">
        <v>3.5105499999999998</v>
      </c>
      <c r="K241">
        <v>1.7834899</v>
      </c>
      <c r="L241">
        <v>9.5808897000000002</v>
      </c>
      <c r="M241">
        <v>7.6506800999999998</v>
      </c>
      <c r="N241">
        <v>5.8935499</v>
      </c>
      <c r="O241">
        <v>4.3130797999999997</v>
      </c>
      <c r="P241">
        <v>13.5947</v>
      </c>
      <c r="Q241">
        <v>13.2157</v>
      </c>
      <c r="R241">
        <v>10.9078</v>
      </c>
      <c r="S241">
        <v>9.0293597999999999</v>
      </c>
      <c r="T241">
        <v>7.8365998000000001</v>
      </c>
      <c r="U241">
        <v>3.0171700000000001</v>
      </c>
      <c r="V241">
        <v>9.6732101000000004</v>
      </c>
      <c r="W241">
        <v>4.1744399000000003</v>
      </c>
      <c r="X241">
        <v>11.019399999999999</v>
      </c>
      <c r="Y241">
        <v>4.8954000000000004</v>
      </c>
      <c r="Z241">
        <v>7.0142698000000001</v>
      </c>
      <c r="AA241">
        <v>11.724600000000001</v>
      </c>
      <c r="AB241">
        <v>4.5027099000000002</v>
      </c>
      <c r="AC241">
        <v>5.6750002000000004</v>
      </c>
      <c r="AD241">
        <v>-1.51379</v>
      </c>
      <c r="AE241">
        <v>4.3899298</v>
      </c>
      <c r="AF241">
        <v>5.0388598</v>
      </c>
      <c r="AG241">
        <v>6.3319700000000001</v>
      </c>
      <c r="AH241">
        <v>4.6717599999999999</v>
      </c>
      <c r="AI241">
        <v>7.1032700000000002</v>
      </c>
      <c r="AJ241">
        <v>7.3373900000000001</v>
      </c>
      <c r="AK241">
        <v>9.4053900000000006</v>
      </c>
      <c r="AL241">
        <v>5.5693900000000003</v>
      </c>
      <c r="AM241">
        <v>3.3802099999999999</v>
      </c>
      <c r="AN241">
        <v>7.0503400000000003</v>
      </c>
      <c r="AO241">
        <v>6.8961800000000002</v>
      </c>
      <c r="AQ241" s="1">
        <f t="shared" si="3"/>
        <v>242.95522870000005</v>
      </c>
    </row>
    <row r="242" spans="3:43" x14ac:dyDescent="0.3">
      <c r="C242" s="1">
        <v>-864.375</v>
      </c>
      <c r="E242">
        <v>4.6163502000000003</v>
      </c>
      <c r="F242">
        <v>7.7234802</v>
      </c>
      <c r="G242">
        <v>3.1430600000000002</v>
      </c>
      <c r="H242">
        <v>4.5868701999999999</v>
      </c>
      <c r="I242">
        <v>7.5487399000000002</v>
      </c>
      <c r="J242">
        <v>8.9785298999999998</v>
      </c>
      <c r="K242">
        <v>6.1837001000000003</v>
      </c>
      <c r="L242">
        <v>7.9813700000000001</v>
      </c>
      <c r="M242">
        <v>11.3848</v>
      </c>
      <c r="N242">
        <v>11.8948</v>
      </c>
      <c r="O242">
        <v>8.8477402000000005</v>
      </c>
      <c r="P242">
        <v>5.3291798000000004</v>
      </c>
      <c r="Q242">
        <v>7.6163001000000001</v>
      </c>
      <c r="R242">
        <v>3.0416099999999999</v>
      </c>
      <c r="S242">
        <v>5.0297599000000002</v>
      </c>
      <c r="T242">
        <v>5.0370302000000002</v>
      </c>
      <c r="U242">
        <v>10.7509</v>
      </c>
      <c r="V242">
        <v>5.2712598000000002</v>
      </c>
      <c r="W242">
        <v>2.3085201</v>
      </c>
      <c r="X242">
        <v>11.020899999999999</v>
      </c>
      <c r="Y242">
        <v>6.0958098999999999</v>
      </c>
      <c r="Z242">
        <v>-0.185389</v>
      </c>
      <c r="AA242">
        <v>2.39236</v>
      </c>
      <c r="AB242">
        <v>5.3031401999999996</v>
      </c>
      <c r="AC242">
        <v>3.14255</v>
      </c>
      <c r="AD242">
        <v>7.6871400000000003</v>
      </c>
      <c r="AE242">
        <v>5.9898901000000002</v>
      </c>
      <c r="AF242">
        <v>6.2393098</v>
      </c>
      <c r="AG242">
        <v>8.4655799999999903</v>
      </c>
      <c r="AH242">
        <v>4.6723499999999998</v>
      </c>
      <c r="AI242">
        <v>2.83846</v>
      </c>
      <c r="AJ242">
        <v>10.138</v>
      </c>
      <c r="AK242">
        <v>7.80626</v>
      </c>
      <c r="AL242">
        <v>4.1031599999999999</v>
      </c>
      <c r="AM242">
        <v>5.3809800000000001</v>
      </c>
      <c r="AN242">
        <v>4.6559200000000001</v>
      </c>
      <c r="AO242">
        <v>9.4293499999999906</v>
      </c>
      <c r="AQ242" s="1">
        <f t="shared" si="3"/>
        <v>232.44977160000005</v>
      </c>
    </row>
    <row r="243" spans="3:43" x14ac:dyDescent="0.3">
      <c r="C243" s="1">
        <v>-863.80899999999997</v>
      </c>
      <c r="E243">
        <v>5.9511599999999998</v>
      </c>
      <c r="F243">
        <v>6.7912302000000002</v>
      </c>
      <c r="G243">
        <v>6.2100501000000001</v>
      </c>
      <c r="H243">
        <v>7.6543298000000002</v>
      </c>
      <c r="I243">
        <v>3.4151899999999999</v>
      </c>
      <c r="J243">
        <v>5.2465099999999998</v>
      </c>
      <c r="K243">
        <v>3.9172498999999998</v>
      </c>
      <c r="L243">
        <v>8.7818603999999993</v>
      </c>
      <c r="M243">
        <v>0.98557298999999998</v>
      </c>
      <c r="N243">
        <v>4.5627098000000004</v>
      </c>
      <c r="O243">
        <v>2.3157301000000001</v>
      </c>
      <c r="P243">
        <v>10.2636</v>
      </c>
      <c r="Q243">
        <v>10.0169</v>
      </c>
      <c r="R243">
        <v>5.1754097999999997</v>
      </c>
      <c r="S243">
        <v>5.8301702000000004</v>
      </c>
      <c r="T243">
        <v>4.3708</v>
      </c>
      <c r="U243">
        <v>5.6845498000000001</v>
      </c>
      <c r="V243">
        <v>8.0693102000000003</v>
      </c>
      <c r="W243">
        <v>7.5092502000000003</v>
      </c>
      <c r="X243">
        <v>6.2224301999999998</v>
      </c>
      <c r="Y243">
        <v>10.7629</v>
      </c>
      <c r="Z243">
        <v>7.6816201</v>
      </c>
      <c r="AA243">
        <v>7.4601202000000004</v>
      </c>
      <c r="AB243">
        <v>5.4369101999999998</v>
      </c>
      <c r="AC243">
        <v>1.8101</v>
      </c>
      <c r="AD243">
        <v>5.0213999999999999</v>
      </c>
      <c r="AE243">
        <v>6.2565097999999999</v>
      </c>
      <c r="AF243">
        <v>5.0397600999999996</v>
      </c>
      <c r="AG243">
        <v>5.2658500000000004</v>
      </c>
      <c r="AH243">
        <v>3.4729399999999999</v>
      </c>
      <c r="AI243">
        <v>5.6403100000000004</v>
      </c>
      <c r="AJ243">
        <v>3.0718899999999998</v>
      </c>
      <c r="AK243">
        <v>4.6071299999999997</v>
      </c>
      <c r="AL243">
        <v>10.2369</v>
      </c>
      <c r="AM243">
        <v>6.5817399999999999</v>
      </c>
      <c r="AN243">
        <v>11.061500000000001</v>
      </c>
      <c r="AO243">
        <v>9.4291900000000002</v>
      </c>
      <c r="AQ243" s="1">
        <f t="shared" si="3"/>
        <v>227.81078409</v>
      </c>
    </row>
    <row r="244" spans="3:43" x14ac:dyDescent="0.3">
      <c r="C244" s="1">
        <v>-863.24400000000003</v>
      </c>
      <c r="E244">
        <v>9.0193004999999999</v>
      </c>
      <c r="F244">
        <v>1.19232</v>
      </c>
      <c r="G244">
        <v>9.8103800000000003</v>
      </c>
      <c r="H244">
        <v>3.5217800000000001</v>
      </c>
      <c r="I244">
        <v>6.3483000000000001</v>
      </c>
      <c r="J244">
        <v>3.6478299999999999</v>
      </c>
      <c r="K244">
        <v>6.8507899999999999</v>
      </c>
      <c r="L244">
        <v>6.6490102000000002</v>
      </c>
      <c r="M244">
        <v>1.9196899999999999</v>
      </c>
      <c r="N244">
        <v>6.5639500999999996</v>
      </c>
      <c r="O244">
        <v>3.1170599000000001</v>
      </c>
      <c r="P244">
        <v>8.1313896000000003</v>
      </c>
      <c r="Q244">
        <v>3.7508900000000001</v>
      </c>
      <c r="R244">
        <v>7.5758599999999996</v>
      </c>
      <c r="S244">
        <v>10.8972</v>
      </c>
      <c r="T244">
        <v>5.4379100999999999</v>
      </c>
      <c r="U244">
        <v>3.01824</v>
      </c>
      <c r="V244">
        <v>8.3340302000000008</v>
      </c>
      <c r="W244">
        <v>6.3099898999999997</v>
      </c>
      <c r="X244">
        <v>5.4239202000000004</v>
      </c>
      <c r="Y244">
        <v>3.8299501</v>
      </c>
      <c r="Z244">
        <v>5.9486299000000002</v>
      </c>
      <c r="AA244">
        <v>3.8612101000000001</v>
      </c>
      <c r="AB244">
        <v>9.3040103999999992</v>
      </c>
      <c r="AC244">
        <v>7.9443102000000003</v>
      </c>
      <c r="AD244">
        <v>6.2223300999999998</v>
      </c>
      <c r="AE244">
        <v>5.8564701000000001</v>
      </c>
      <c r="AF244">
        <v>9.9735402999999998</v>
      </c>
      <c r="AG244">
        <v>8.7327999999999903</v>
      </c>
      <c r="AH244">
        <v>2.0068600000000001</v>
      </c>
      <c r="AI244">
        <v>8.5754900000000003</v>
      </c>
      <c r="AJ244">
        <v>6.2724700000000002</v>
      </c>
      <c r="AK244">
        <v>6.8746700000000001</v>
      </c>
      <c r="AL244">
        <v>4.3707000000000003</v>
      </c>
      <c r="AM244">
        <v>6.71584</v>
      </c>
      <c r="AN244">
        <v>8.1337499999999903</v>
      </c>
      <c r="AO244">
        <v>8.6290399999999998</v>
      </c>
      <c r="AQ244" s="1">
        <f t="shared" si="3"/>
        <v>230.77191189999996</v>
      </c>
    </row>
    <row r="245" spans="3:43" x14ac:dyDescent="0.3">
      <c r="C245" s="1">
        <v>-862.67700000000002</v>
      </c>
      <c r="E245">
        <v>3.0207801000000001</v>
      </c>
      <c r="F245">
        <v>1.5933999999999999</v>
      </c>
      <c r="G245">
        <v>5.9440298</v>
      </c>
      <c r="H245">
        <v>13.789199999999999</v>
      </c>
      <c r="I245">
        <v>2.6147499000000001</v>
      </c>
      <c r="J245">
        <v>5.7824797999999999</v>
      </c>
      <c r="K245">
        <v>8.3176699000000003</v>
      </c>
      <c r="L245">
        <v>6.9161600999999999</v>
      </c>
      <c r="M245">
        <v>6.1871299999999998</v>
      </c>
      <c r="N245">
        <v>6.8318601000000001</v>
      </c>
      <c r="O245">
        <v>5.9183897999999999</v>
      </c>
      <c r="P245">
        <v>5.5991701999999997</v>
      </c>
      <c r="Q245">
        <v>8.0181903999999999</v>
      </c>
      <c r="R245">
        <v>5.3096499000000001</v>
      </c>
      <c r="S245">
        <v>1.29765</v>
      </c>
      <c r="T245">
        <v>7.4383502000000004</v>
      </c>
      <c r="U245">
        <v>7.1519298999999998</v>
      </c>
      <c r="V245">
        <v>4.1987500000000004</v>
      </c>
      <c r="W245">
        <v>8.7107296000000005</v>
      </c>
      <c r="X245">
        <v>6.6254201000000004</v>
      </c>
      <c r="Y245">
        <v>7.5636901999999999</v>
      </c>
      <c r="Z245">
        <v>10.349</v>
      </c>
      <c r="AA245">
        <v>4.7956300000000001</v>
      </c>
      <c r="AB245">
        <v>7.4377798999999998</v>
      </c>
      <c r="AC245">
        <v>8.3451900000000006</v>
      </c>
      <c r="AD245">
        <v>11.023300000000001</v>
      </c>
      <c r="AE245">
        <v>8.2564297</v>
      </c>
      <c r="AF245">
        <v>8.5073203999999993</v>
      </c>
      <c r="AG245">
        <v>8.3330699999999904</v>
      </c>
      <c r="AH245">
        <v>10.274100000000001</v>
      </c>
      <c r="AI245">
        <v>7.1106699999999998</v>
      </c>
      <c r="AJ245">
        <v>9.3397199999999998</v>
      </c>
      <c r="AK245">
        <v>5.1421999999999999</v>
      </c>
      <c r="AL245">
        <v>5.9711400000000001</v>
      </c>
      <c r="AM245">
        <v>3.6499299999999999</v>
      </c>
      <c r="AN245">
        <v>7.3393300000000004</v>
      </c>
      <c r="AO245">
        <v>9.5622100000000003</v>
      </c>
      <c r="AQ245" s="1">
        <f t="shared" si="3"/>
        <v>254.2664</v>
      </c>
    </row>
    <row r="246" spans="3:43" x14ac:dyDescent="0.3">
      <c r="C246" s="1">
        <v>-862.11099999999999</v>
      </c>
      <c r="E246">
        <v>7.8222598999999997</v>
      </c>
      <c r="F246">
        <v>7.7278199000000001</v>
      </c>
      <c r="G246">
        <v>4.7443600000000004</v>
      </c>
      <c r="H246">
        <v>-1.9433100000000001</v>
      </c>
      <c r="I246">
        <v>8.8811997999999992</v>
      </c>
      <c r="J246">
        <v>3.2504599000000001</v>
      </c>
      <c r="K246">
        <v>4.8512200999999999</v>
      </c>
      <c r="L246">
        <v>4.3833098000000001</v>
      </c>
      <c r="M246">
        <v>4.5879101999999996</v>
      </c>
      <c r="N246">
        <v>7.6330999999999998</v>
      </c>
      <c r="O246">
        <v>4.0530499999999998</v>
      </c>
      <c r="P246">
        <v>6.2669401000000002</v>
      </c>
      <c r="Q246">
        <v>10.418799999999999</v>
      </c>
      <c r="R246">
        <v>7.4434399999999998</v>
      </c>
      <c r="S246">
        <v>5.9647198000000001</v>
      </c>
      <c r="T246">
        <v>2.9054500999999999</v>
      </c>
      <c r="U246">
        <v>3.1522801</v>
      </c>
      <c r="V246">
        <v>10.3301</v>
      </c>
      <c r="W246">
        <v>4.1781401999999996</v>
      </c>
      <c r="X246">
        <v>9.4269104000000006</v>
      </c>
      <c r="Y246">
        <v>9.5640897999999996</v>
      </c>
      <c r="Z246">
        <v>0.21598300000000001</v>
      </c>
      <c r="AA246">
        <v>5.3300599999999996</v>
      </c>
      <c r="AB246">
        <v>5.9715499999999997</v>
      </c>
      <c r="AC246">
        <v>4.7460798999999998</v>
      </c>
      <c r="AD246">
        <v>3.4241899999999998</v>
      </c>
      <c r="AE246">
        <v>7.9897198999999999</v>
      </c>
      <c r="AF246">
        <v>10.5078</v>
      </c>
      <c r="AG246">
        <v>8.4666800000000002</v>
      </c>
      <c r="AH246">
        <v>11.0747</v>
      </c>
      <c r="AI246">
        <v>7.5125200000000003</v>
      </c>
      <c r="AJ246">
        <v>4.2736400000000003</v>
      </c>
      <c r="AK246">
        <v>7.2764100000000003</v>
      </c>
      <c r="AL246">
        <v>10.238200000000001</v>
      </c>
      <c r="AM246">
        <v>10.984</v>
      </c>
      <c r="AN246">
        <v>9.6115700000000004</v>
      </c>
      <c r="AO246">
        <v>7.9620600000000001</v>
      </c>
      <c r="AQ246" s="1">
        <f t="shared" si="3"/>
        <v>241.22741290000005</v>
      </c>
    </row>
    <row r="247" spans="3:43" x14ac:dyDescent="0.3">
      <c r="C247" s="1">
        <v>-861.54499999999996</v>
      </c>
      <c r="E247">
        <v>8.3570603999999999</v>
      </c>
      <c r="F247">
        <v>12.928900000000001</v>
      </c>
      <c r="G247">
        <v>6.8780098000000001</v>
      </c>
      <c r="H247">
        <v>5.5241499000000003</v>
      </c>
      <c r="I247">
        <v>2.3476501000000001</v>
      </c>
      <c r="J247">
        <v>6.9851098</v>
      </c>
      <c r="K247">
        <v>3.5181</v>
      </c>
      <c r="L247">
        <v>6.1171297999999998</v>
      </c>
      <c r="M247">
        <v>7.1220298</v>
      </c>
      <c r="N247">
        <v>11.6343</v>
      </c>
      <c r="O247">
        <v>4.1877098000000004</v>
      </c>
      <c r="P247">
        <v>8.6680498000000004</v>
      </c>
      <c r="Q247">
        <v>7.2194500000000001</v>
      </c>
      <c r="R247">
        <v>6.5105700000000004</v>
      </c>
      <c r="S247">
        <v>9.8318004999999999</v>
      </c>
      <c r="T247">
        <v>4.5058898999999997</v>
      </c>
      <c r="U247">
        <v>7.1526398999999996</v>
      </c>
      <c r="V247">
        <v>9.2615099000000001</v>
      </c>
      <c r="W247">
        <v>6.7122102000000003</v>
      </c>
      <c r="X247">
        <v>5.1617398000000003</v>
      </c>
      <c r="Y247">
        <v>7.4311600000000002</v>
      </c>
      <c r="Z247">
        <v>-0.45034000000000002</v>
      </c>
      <c r="AA247">
        <v>5.9978198999999996</v>
      </c>
      <c r="AB247">
        <v>9.9719800999999997</v>
      </c>
      <c r="AC247">
        <v>2.4802898999999998</v>
      </c>
      <c r="AD247">
        <v>4.7584600000000004</v>
      </c>
      <c r="AE247">
        <v>5.8563399</v>
      </c>
      <c r="AF247">
        <v>8.9082097999999998</v>
      </c>
      <c r="AG247">
        <v>8.0669599999999999</v>
      </c>
      <c r="AH247">
        <v>9.8752800000000001</v>
      </c>
      <c r="AI247">
        <v>2.7143700000000002</v>
      </c>
      <c r="AJ247">
        <v>7.2075500000000003</v>
      </c>
      <c r="AK247">
        <v>9.6772799999999997</v>
      </c>
      <c r="AL247">
        <v>1.972</v>
      </c>
      <c r="AM247">
        <v>7.2514599999999998</v>
      </c>
      <c r="AN247">
        <v>6.41716</v>
      </c>
      <c r="AO247">
        <v>5.5618999999999996</v>
      </c>
      <c r="AQ247" s="1">
        <f t="shared" si="3"/>
        <v>244.321889</v>
      </c>
    </row>
    <row r="248" spans="3:43" x14ac:dyDescent="0.3">
      <c r="C248" s="1">
        <v>-860.97799999999995</v>
      </c>
      <c r="E248">
        <v>3.6918700000000002</v>
      </c>
      <c r="F248">
        <v>11.863300000000001</v>
      </c>
      <c r="G248">
        <v>7.9450002</v>
      </c>
      <c r="H248">
        <v>7.7916002000000004</v>
      </c>
      <c r="I248">
        <v>4.4807701</v>
      </c>
      <c r="J248">
        <v>8.0530901000000004</v>
      </c>
      <c r="K248">
        <v>8.5849705000000007</v>
      </c>
      <c r="L248">
        <v>6.7842798000000002</v>
      </c>
      <c r="M248">
        <v>-3.54386</v>
      </c>
      <c r="N248">
        <v>4.4355897999999998</v>
      </c>
      <c r="O248">
        <v>2.1890299</v>
      </c>
      <c r="P248">
        <v>14.0025</v>
      </c>
      <c r="Q248">
        <v>2.2867500999999999</v>
      </c>
      <c r="R248">
        <v>6.7776899000000004</v>
      </c>
      <c r="S248">
        <v>5.2988701000000002</v>
      </c>
      <c r="T248">
        <v>5.9729900000000002</v>
      </c>
      <c r="U248">
        <v>3.8196599</v>
      </c>
      <c r="V248">
        <v>10.1929</v>
      </c>
      <c r="W248">
        <v>2.9796200000000002</v>
      </c>
      <c r="X248">
        <v>9.8298997999999997</v>
      </c>
      <c r="Y248">
        <v>9.6982298</v>
      </c>
      <c r="Z248">
        <v>3.6833401000000001</v>
      </c>
      <c r="AA248">
        <v>0.66557997000000002</v>
      </c>
      <c r="AB248">
        <v>8.5057497000000009</v>
      </c>
      <c r="AC248">
        <v>7.2811798999999997</v>
      </c>
      <c r="AD248">
        <v>4.2260498999999996</v>
      </c>
      <c r="AE248">
        <v>9.9896297000000001</v>
      </c>
      <c r="AF248">
        <v>6.9086599</v>
      </c>
      <c r="AG248">
        <v>6.7339000000000002</v>
      </c>
      <c r="AH248">
        <v>7.6092000000000004</v>
      </c>
      <c r="AI248">
        <v>4.8495600000000003</v>
      </c>
      <c r="AJ248">
        <v>6.2747999999999999</v>
      </c>
      <c r="AK248">
        <v>5.9448100000000004</v>
      </c>
      <c r="AL248">
        <v>8.5057700000000001</v>
      </c>
      <c r="AM248">
        <v>6.9855600000000004</v>
      </c>
      <c r="AN248">
        <v>5.7560700000000002</v>
      </c>
      <c r="AO248">
        <v>7.02841</v>
      </c>
      <c r="AQ248" s="1">
        <f t="shared" si="3"/>
        <v>234.08301937000002</v>
      </c>
    </row>
    <row r="249" spans="3:43" x14ac:dyDescent="0.3">
      <c r="C249" s="1">
        <v>-860.41200000000003</v>
      </c>
      <c r="E249">
        <v>8.0933504000000003</v>
      </c>
      <c r="F249">
        <v>4.7977400000000001</v>
      </c>
      <c r="G249">
        <v>5.4119902</v>
      </c>
      <c r="H249">
        <v>7.5257201</v>
      </c>
      <c r="I249">
        <v>7.9472198000000001</v>
      </c>
      <c r="J249">
        <v>6.0544099999999998</v>
      </c>
      <c r="K249">
        <v>6.4518499</v>
      </c>
      <c r="L249">
        <v>10.651400000000001</v>
      </c>
      <c r="M249">
        <v>7.3902501999999997</v>
      </c>
      <c r="N249">
        <v>7.1034999000000001</v>
      </c>
      <c r="O249">
        <v>1.52369</v>
      </c>
      <c r="P249">
        <v>1.0702699</v>
      </c>
      <c r="Q249">
        <v>7.0873799000000002</v>
      </c>
      <c r="R249">
        <v>12.5115</v>
      </c>
      <c r="S249">
        <v>5.8326101000000001</v>
      </c>
      <c r="T249">
        <v>5.9734302000000001</v>
      </c>
      <c r="U249">
        <v>8.6679197999999999E-2</v>
      </c>
      <c r="V249">
        <v>11.924300000000001</v>
      </c>
      <c r="W249">
        <v>4.4470200999999996</v>
      </c>
      <c r="X249">
        <v>4.7647300000000001</v>
      </c>
      <c r="Y249">
        <v>8.0986404000000007</v>
      </c>
      <c r="Z249">
        <v>8.2170094999999996</v>
      </c>
      <c r="AA249">
        <v>7.4666699999999997</v>
      </c>
      <c r="AB249">
        <v>10.106199999999999</v>
      </c>
      <c r="AC249">
        <v>11.8154</v>
      </c>
      <c r="AD249">
        <v>8.6269798000000009</v>
      </c>
      <c r="AE249">
        <v>6.9229202000000001</v>
      </c>
      <c r="AF249">
        <v>6.1091099</v>
      </c>
      <c r="AG249">
        <v>8.7341800000000003</v>
      </c>
      <c r="AH249">
        <v>5.0764500000000004</v>
      </c>
      <c r="AI249">
        <v>7.6514100000000003</v>
      </c>
      <c r="AJ249">
        <v>4.9420500000000001</v>
      </c>
      <c r="AK249">
        <v>2.7456900000000002</v>
      </c>
      <c r="AL249">
        <v>1.97288</v>
      </c>
      <c r="AM249">
        <v>5.3863200000000004</v>
      </c>
      <c r="AN249">
        <v>2.9616500000000001</v>
      </c>
      <c r="AO249">
        <v>2.8949199999999999</v>
      </c>
      <c r="AQ249" s="1">
        <f t="shared" si="3"/>
        <v>236.37751969799999</v>
      </c>
    </row>
    <row r="250" spans="3:43" x14ac:dyDescent="0.3">
      <c r="C250" s="1">
        <v>-859.846</v>
      </c>
      <c r="E250">
        <v>8.2281598999999996</v>
      </c>
      <c r="F250">
        <v>4.6654901999999998</v>
      </c>
      <c r="G250">
        <v>4.7456398000000002</v>
      </c>
      <c r="H250">
        <v>7.5265098000000004</v>
      </c>
      <c r="I250">
        <v>5.6803397999999996</v>
      </c>
      <c r="J250">
        <v>6.0557198999999997</v>
      </c>
      <c r="K250">
        <v>11.785399999999999</v>
      </c>
      <c r="L250">
        <v>4.1185799000000003</v>
      </c>
      <c r="M250">
        <v>6.0577002000000002</v>
      </c>
      <c r="N250">
        <v>3.3714099000000002</v>
      </c>
      <c r="O250">
        <v>3.7916900999999998</v>
      </c>
      <c r="P250">
        <v>4.4047098</v>
      </c>
      <c r="Q250">
        <v>8.8213501000000001</v>
      </c>
      <c r="R250">
        <v>6.5119400000000001</v>
      </c>
      <c r="S250">
        <v>7.2996898000000003</v>
      </c>
      <c r="T250">
        <v>8.3738699000000008</v>
      </c>
      <c r="U250">
        <v>7.0203699999999998</v>
      </c>
      <c r="V250">
        <v>6.0556597999999999</v>
      </c>
      <c r="W250">
        <v>1.6477599999999999</v>
      </c>
      <c r="X250">
        <v>6.3662200000000002</v>
      </c>
      <c r="Y250">
        <v>3.4323800000000002</v>
      </c>
      <c r="Z250">
        <v>12.884</v>
      </c>
      <c r="AA250">
        <v>6.4011002000000001</v>
      </c>
      <c r="AB250">
        <v>5.3066201</v>
      </c>
      <c r="AC250">
        <v>6.7496099000000003</v>
      </c>
      <c r="AD250">
        <v>6.0945802000000002</v>
      </c>
      <c r="AE250">
        <v>4.9228801999999998</v>
      </c>
      <c r="AF250">
        <v>5.5762200000000002</v>
      </c>
      <c r="AG250">
        <v>2.8677899999999998</v>
      </c>
      <c r="AH250">
        <v>7.87704</v>
      </c>
      <c r="AI250">
        <v>9.1199200000000005</v>
      </c>
      <c r="AJ250">
        <v>4.1426299999999996</v>
      </c>
      <c r="AK250">
        <v>7.0132199999999996</v>
      </c>
      <c r="AL250">
        <v>2.37331</v>
      </c>
      <c r="AM250">
        <v>8.7204200000000007</v>
      </c>
      <c r="AN250">
        <v>6.4339000000000004</v>
      </c>
      <c r="AO250">
        <v>7.6947599999999996</v>
      </c>
      <c r="AQ250" s="1">
        <f t="shared" si="3"/>
        <v>230.13858949999999</v>
      </c>
    </row>
    <row r="251" spans="3:43" x14ac:dyDescent="0.3">
      <c r="C251" s="1">
        <v>-859.28</v>
      </c>
      <c r="E251">
        <v>3.2962999000000002</v>
      </c>
      <c r="F251">
        <v>7.1999002000000001</v>
      </c>
      <c r="G251">
        <v>8.7459602000000007</v>
      </c>
      <c r="H251">
        <v>5.9272999999999998</v>
      </c>
      <c r="I251">
        <v>4.0801201000000002</v>
      </c>
      <c r="J251">
        <v>6.3236999999999997</v>
      </c>
      <c r="K251">
        <v>10.452299999999999</v>
      </c>
      <c r="L251">
        <v>7.0524000999999998</v>
      </c>
      <c r="M251">
        <v>5.2584800999999999</v>
      </c>
      <c r="N251">
        <v>5.7726597999999996</v>
      </c>
      <c r="O251">
        <v>-2.6069901</v>
      </c>
      <c r="P251">
        <v>7.8724799000000001</v>
      </c>
      <c r="Q251">
        <v>9.0886496999999995</v>
      </c>
      <c r="R251">
        <v>5.3123899000000003</v>
      </c>
      <c r="S251">
        <v>9.9667597000000008</v>
      </c>
      <c r="T251">
        <v>-0.15903001</v>
      </c>
      <c r="U251">
        <v>10.087400000000001</v>
      </c>
      <c r="V251">
        <v>6.4537201</v>
      </c>
      <c r="W251">
        <v>4.8484997999999999</v>
      </c>
      <c r="X251">
        <v>4.1010498999999996</v>
      </c>
      <c r="Y251">
        <v>7.8327799000000002</v>
      </c>
      <c r="Z251">
        <v>4.8843699000000003</v>
      </c>
      <c r="AA251">
        <v>4.9355301999999996</v>
      </c>
      <c r="AB251">
        <v>5.3070598000000002</v>
      </c>
      <c r="AC251">
        <v>7.0171599000000002</v>
      </c>
      <c r="AD251">
        <v>3.9621799000000002</v>
      </c>
      <c r="AE251">
        <v>4.7895002</v>
      </c>
      <c r="AF251">
        <v>6.5100002000000003</v>
      </c>
      <c r="AG251">
        <v>10.8681</v>
      </c>
      <c r="AH251">
        <v>4.4109600000000002</v>
      </c>
      <c r="AI251">
        <v>-2.07823</v>
      </c>
      <c r="AJ251">
        <v>6.4098800000000002</v>
      </c>
      <c r="AK251">
        <v>6.7474299999999996</v>
      </c>
      <c r="AL251">
        <v>0.77374600000000004</v>
      </c>
      <c r="AM251">
        <v>7.2545200000000003</v>
      </c>
      <c r="AN251">
        <v>8.4394799999999996</v>
      </c>
      <c r="AO251">
        <v>5.6946000000000003</v>
      </c>
      <c r="AQ251" s="1">
        <f t="shared" si="3"/>
        <v>212.83311528999999</v>
      </c>
    </row>
    <row r="252" spans="3:43" x14ac:dyDescent="0.3">
      <c r="C252" s="1">
        <v>-858.71299999999997</v>
      </c>
      <c r="E252">
        <v>0.36444101000000001</v>
      </c>
      <c r="F252">
        <v>9.7343197000000004</v>
      </c>
      <c r="G252">
        <v>10.613</v>
      </c>
      <c r="H252">
        <v>7.2614197999999996</v>
      </c>
      <c r="I252">
        <v>6.4799099</v>
      </c>
      <c r="J252">
        <v>3.65835</v>
      </c>
      <c r="K252">
        <v>6.3191600000000001</v>
      </c>
      <c r="L252">
        <v>5.0528798000000004</v>
      </c>
      <c r="M252">
        <v>5.3925900000000002</v>
      </c>
      <c r="N252">
        <v>6.9738997999999999</v>
      </c>
      <c r="O252">
        <v>2.0610099000000002</v>
      </c>
      <c r="P252">
        <v>8.8069200999999993</v>
      </c>
      <c r="Q252">
        <v>7.4892801999999996</v>
      </c>
      <c r="R252">
        <v>9.5795201999999993</v>
      </c>
      <c r="S252">
        <v>0.63383299000000004</v>
      </c>
      <c r="T252">
        <v>4.50807</v>
      </c>
      <c r="U252">
        <v>6.8877401000000003</v>
      </c>
      <c r="V252">
        <v>-1.5482301000000001</v>
      </c>
      <c r="W252">
        <v>0.71590697999999997</v>
      </c>
      <c r="X252">
        <v>8.5025501000000006</v>
      </c>
      <c r="Y252">
        <v>4.6331800999999997</v>
      </c>
      <c r="Z252">
        <v>8.3513698999999999</v>
      </c>
      <c r="AA252">
        <v>4.1366199999999997</v>
      </c>
      <c r="AB252">
        <v>4.1074900999999997</v>
      </c>
      <c r="AC252">
        <v>7.2847099000000002</v>
      </c>
      <c r="AD252">
        <v>4.2297701999999999</v>
      </c>
      <c r="AE252">
        <v>6.3894601</v>
      </c>
      <c r="AF252">
        <v>7.9771198999999999</v>
      </c>
      <c r="AG252">
        <v>7.0016800000000003</v>
      </c>
      <c r="AH252">
        <v>6.2782099999999996</v>
      </c>
      <c r="AI252">
        <v>12.9903</v>
      </c>
      <c r="AJ252">
        <v>3.2104599999999999</v>
      </c>
      <c r="AK252">
        <v>1.9482999999999999</v>
      </c>
      <c r="AL252">
        <v>5.9741799999999996</v>
      </c>
      <c r="AM252">
        <v>7.25528</v>
      </c>
      <c r="AN252">
        <v>6.5783899999999997</v>
      </c>
      <c r="AO252">
        <v>9.5611099999999904</v>
      </c>
      <c r="AQ252" s="1">
        <f t="shared" si="3"/>
        <v>217.39420067999995</v>
      </c>
    </row>
    <row r="253" spans="3:43" x14ac:dyDescent="0.3">
      <c r="C253" s="1">
        <v>-858.149</v>
      </c>
      <c r="E253">
        <v>2.2325799000000002</v>
      </c>
      <c r="F253">
        <v>6.4020700000000001</v>
      </c>
      <c r="G253">
        <v>-0.98672199000000005</v>
      </c>
      <c r="H253">
        <v>11.795500000000001</v>
      </c>
      <c r="I253">
        <v>3.54636</v>
      </c>
      <c r="J253">
        <v>5.7930001999999998</v>
      </c>
      <c r="K253">
        <v>4.3193697999999996</v>
      </c>
      <c r="L253">
        <v>8.9200295999999994</v>
      </c>
      <c r="M253">
        <v>4.4600400999999996</v>
      </c>
      <c r="N253">
        <v>7.3751401999999997</v>
      </c>
      <c r="O253">
        <v>6.9956697999999999</v>
      </c>
      <c r="P253">
        <v>6.6746998</v>
      </c>
      <c r="Q253">
        <v>5.4899101000000003</v>
      </c>
      <c r="R253">
        <v>12.246600000000001</v>
      </c>
      <c r="S253">
        <v>13.700900000000001</v>
      </c>
      <c r="T253">
        <v>8.3751802000000009</v>
      </c>
      <c r="U253">
        <v>3.0214300000000001</v>
      </c>
      <c r="V253">
        <v>5.7831501999999997</v>
      </c>
      <c r="W253">
        <v>4.3166498999999998</v>
      </c>
      <c r="X253">
        <v>11.5707</v>
      </c>
      <c r="Y253">
        <v>9.7002602000000007</v>
      </c>
      <c r="Z253">
        <v>7.4183798000000003</v>
      </c>
      <c r="AA253">
        <v>6.6710400999999999</v>
      </c>
      <c r="AB253">
        <v>5.4412599000000004</v>
      </c>
      <c r="AC253">
        <v>10.2189</v>
      </c>
      <c r="AD253">
        <v>8.4973697999999995</v>
      </c>
      <c r="AE253">
        <v>13.189399999999999</v>
      </c>
      <c r="AF253">
        <v>5.5775598999999998</v>
      </c>
      <c r="AG253">
        <v>6.73529</v>
      </c>
      <c r="AH253">
        <v>7.7454700000000001</v>
      </c>
      <c r="AI253">
        <v>6.0588100000000003</v>
      </c>
      <c r="AJ253">
        <v>8.4110499999999906</v>
      </c>
      <c r="AK253">
        <v>7.8158300000000001</v>
      </c>
      <c r="AL253">
        <v>6.5079500000000001</v>
      </c>
      <c r="AM253">
        <v>9.9227100000000004</v>
      </c>
      <c r="AN253">
        <v>11.917299999999999</v>
      </c>
      <c r="AO253">
        <v>6.6276200000000003</v>
      </c>
      <c r="AQ253" s="1">
        <f t="shared" si="3"/>
        <v>270.48845750999999</v>
      </c>
    </row>
    <row r="254" spans="3:43" x14ac:dyDescent="0.3">
      <c r="C254" s="1">
        <v>-857.58199999999999</v>
      </c>
      <c r="E254">
        <v>9.4340600999999999</v>
      </c>
      <c r="F254">
        <v>8.2698201999999998</v>
      </c>
      <c r="G254">
        <v>12.4803</v>
      </c>
      <c r="H254">
        <v>6.3296700000000001</v>
      </c>
      <c r="I254">
        <v>5.0128101999999997</v>
      </c>
      <c r="J254">
        <v>6.0609899</v>
      </c>
      <c r="K254">
        <v>10.052899999999999</v>
      </c>
      <c r="L254">
        <v>4.2538499999999999</v>
      </c>
      <c r="M254">
        <v>8.3274802999999995</v>
      </c>
      <c r="N254">
        <v>8.0430603000000005</v>
      </c>
      <c r="O254">
        <v>5.6636600000000001</v>
      </c>
      <c r="P254">
        <v>6.0091400000000004</v>
      </c>
      <c r="Q254">
        <v>-1.44279</v>
      </c>
      <c r="R254">
        <v>10.3804</v>
      </c>
      <c r="S254">
        <v>8.5013103000000001</v>
      </c>
      <c r="T254">
        <v>7.8422799000000003</v>
      </c>
      <c r="U254">
        <v>8.8884497000000007</v>
      </c>
      <c r="V254">
        <v>10.1812</v>
      </c>
      <c r="W254">
        <v>5.3840498999999999</v>
      </c>
      <c r="X254">
        <v>4.5055398999999996</v>
      </c>
      <c r="Y254">
        <v>3.4339900000000001</v>
      </c>
      <c r="Z254">
        <v>4.6187300999999996</v>
      </c>
      <c r="AA254">
        <v>5.4721397999999999</v>
      </c>
      <c r="AB254">
        <v>6.6416997999999996</v>
      </c>
      <c r="AC254">
        <v>10.7531</v>
      </c>
      <c r="AD254">
        <v>10.898300000000001</v>
      </c>
      <c r="AE254">
        <v>10.256</v>
      </c>
      <c r="AF254">
        <v>8.6446799999999993</v>
      </c>
      <c r="AG254">
        <v>10.068899999999999</v>
      </c>
      <c r="AH254">
        <v>9.2127199999999903</v>
      </c>
      <c r="AI254">
        <v>3.3939900000000001</v>
      </c>
      <c r="AJ254">
        <v>8.8116299999999903</v>
      </c>
      <c r="AK254">
        <v>4.2167000000000003</v>
      </c>
      <c r="AL254">
        <v>10.3751</v>
      </c>
      <c r="AM254">
        <v>6.7234699999999998</v>
      </c>
      <c r="AN254">
        <v>6.1895499999999997</v>
      </c>
      <c r="AO254">
        <v>12.7608</v>
      </c>
      <c r="AQ254" s="1">
        <f t="shared" si="3"/>
        <v>276.64968039999997</v>
      </c>
    </row>
    <row r="255" spans="3:43" x14ac:dyDescent="0.3">
      <c r="C255" s="1">
        <v>-857.01599999999996</v>
      </c>
      <c r="E255">
        <v>4.3688697999999997</v>
      </c>
      <c r="F255">
        <v>10.9376</v>
      </c>
      <c r="G255">
        <v>7.5472598</v>
      </c>
      <c r="H255">
        <v>12.197100000000001</v>
      </c>
      <c r="I255">
        <v>5.9459200000000001</v>
      </c>
      <c r="J255">
        <v>6.4622998000000003</v>
      </c>
      <c r="K255">
        <v>6.0531300999999997</v>
      </c>
      <c r="L255">
        <v>7.4543299999999997</v>
      </c>
      <c r="M255">
        <v>2.3282598999999999</v>
      </c>
      <c r="N255">
        <v>5.2442998999999997</v>
      </c>
      <c r="O255">
        <v>6.7316498999999999</v>
      </c>
      <c r="P255">
        <v>10.6769</v>
      </c>
      <c r="Q255">
        <v>6.0244999000000004</v>
      </c>
      <c r="R255">
        <v>10.2476</v>
      </c>
      <c r="S255">
        <v>3.5683899000000001</v>
      </c>
      <c r="T255">
        <v>5.4427199000000002</v>
      </c>
      <c r="U255">
        <v>7.0221400000000003</v>
      </c>
      <c r="V255">
        <v>5.7792500999999996</v>
      </c>
      <c r="W255">
        <v>8.3181200000000004</v>
      </c>
      <c r="X255">
        <v>6.2403697999999999</v>
      </c>
      <c r="Y255">
        <v>5.7010598000000003</v>
      </c>
      <c r="Z255">
        <v>6.4857402000000004</v>
      </c>
      <c r="AA255">
        <v>7.8732300000000004</v>
      </c>
      <c r="AB255">
        <v>6.6421298999999996</v>
      </c>
      <c r="AC255">
        <v>5.1540198000000004</v>
      </c>
      <c r="AD255">
        <v>8.7658997000000003</v>
      </c>
      <c r="AE255">
        <v>8.7893294999999991</v>
      </c>
      <c r="AF255">
        <v>-2.9548800000000002</v>
      </c>
      <c r="AG255">
        <v>9.4025099999999906</v>
      </c>
      <c r="AH255">
        <v>9.6133100000000002</v>
      </c>
      <c r="AI255">
        <v>4.46251</v>
      </c>
      <c r="AJ255">
        <v>4.8122100000000003</v>
      </c>
      <c r="AK255">
        <v>5.2842399999999996</v>
      </c>
      <c r="AL255">
        <v>10.908799999999999</v>
      </c>
      <c r="AM255">
        <v>8.4575700000000005</v>
      </c>
      <c r="AN255">
        <v>10.4618</v>
      </c>
      <c r="AO255">
        <v>8.8939699999999906</v>
      </c>
      <c r="AQ255" s="1">
        <f t="shared" si="3"/>
        <v>257.34415769999998</v>
      </c>
    </row>
    <row r="256" spans="3:43" x14ac:dyDescent="0.3">
      <c r="C256" s="1">
        <v>-856.45</v>
      </c>
      <c r="E256">
        <v>6.5036801999999998</v>
      </c>
      <c r="F256">
        <v>4.1386498999999999</v>
      </c>
      <c r="G256">
        <v>9.4142399000000001</v>
      </c>
      <c r="H256">
        <v>4.3312401999999999</v>
      </c>
      <c r="I256">
        <v>2.7457099</v>
      </c>
      <c r="J256">
        <v>7.13028</v>
      </c>
      <c r="K256">
        <v>9.7866696999999991</v>
      </c>
      <c r="L256">
        <v>6.2548199000000002</v>
      </c>
      <c r="M256">
        <v>9.7957096000000003</v>
      </c>
      <c r="N256">
        <v>5.5122099000000002</v>
      </c>
      <c r="O256">
        <v>4.46631</v>
      </c>
      <c r="P256">
        <v>7.2113500000000004</v>
      </c>
      <c r="Q256">
        <v>6.0251397999999998</v>
      </c>
      <c r="R256">
        <v>4.9146799999999997</v>
      </c>
      <c r="S256">
        <v>7.9687900999999997</v>
      </c>
      <c r="T256">
        <v>14.6432</v>
      </c>
      <c r="U256">
        <v>6.4891700999999999</v>
      </c>
      <c r="V256">
        <v>0.97729999000000001</v>
      </c>
      <c r="W256">
        <v>4.8521999999999998</v>
      </c>
      <c r="X256">
        <v>5.7085299000000003</v>
      </c>
      <c r="Y256">
        <v>9.9681300999999998</v>
      </c>
      <c r="Z256">
        <v>9.8194102999999995</v>
      </c>
      <c r="AA256">
        <v>3.4743198999999998</v>
      </c>
      <c r="AB256">
        <v>8.2425698999999994</v>
      </c>
      <c r="AC256">
        <v>7.6882400999999998</v>
      </c>
      <c r="AD256">
        <v>10.100199999999999</v>
      </c>
      <c r="AE256">
        <v>5.3226199000000003</v>
      </c>
      <c r="AF256">
        <v>9.1788997999999999</v>
      </c>
      <c r="AG256">
        <v>8.3361199999999904</v>
      </c>
      <c r="AH256">
        <v>6.6805599999999998</v>
      </c>
      <c r="AI256">
        <v>10.064399999999999</v>
      </c>
      <c r="AJ256">
        <v>5.6127900000000004</v>
      </c>
      <c r="AK256">
        <v>4.7517800000000001</v>
      </c>
      <c r="AL256">
        <v>9.3092600000000001</v>
      </c>
      <c r="AM256">
        <v>8.1916700000000002</v>
      </c>
      <c r="AN256">
        <v>11.0007</v>
      </c>
      <c r="AO256">
        <v>6.3604799999999999</v>
      </c>
      <c r="AQ256" s="1">
        <f t="shared" si="3"/>
        <v>262.97202908999998</v>
      </c>
    </row>
    <row r="257" spans="3:43" x14ac:dyDescent="0.3">
      <c r="C257" s="1">
        <v>-855.88400000000001</v>
      </c>
      <c r="E257">
        <v>7.1718202</v>
      </c>
      <c r="F257">
        <v>9.6064100000000003</v>
      </c>
      <c r="G257">
        <v>8.4812297999999995</v>
      </c>
      <c r="H257">
        <v>4.3320297999999999</v>
      </c>
      <c r="I257">
        <v>3.9454899000000001</v>
      </c>
      <c r="J257">
        <v>11.398300000000001</v>
      </c>
      <c r="K257">
        <v>6.4535498999999996</v>
      </c>
      <c r="L257">
        <v>10.522</v>
      </c>
      <c r="M257">
        <v>6.4631600000000002</v>
      </c>
      <c r="N257">
        <v>6.3134499000000002</v>
      </c>
      <c r="O257">
        <v>4.0676398000000002</v>
      </c>
      <c r="P257">
        <v>6.6791301000000001</v>
      </c>
      <c r="Q257">
        <v>3.7591000000000001</v>
      </c>
      <c r="R257">
        <v>3.7151301000000001</v>
      </c>
      <c r="S257">
        <v>9.1691999000000006</v>
      </c>
      <c r="T257">
        <v>1.8435999999999999</v>
      </c>
      <c r="U257">
        <v>13.4229</v>
      </c>
      <c r="V257">
        <v>4.4420199</v>
      </c>
      <c r="W257">
        <v>2.1862699999999999</v>
      </c>
      <c r="X257">
        <v>3.9766900999999999</v>
      </c>
      <c r="Y257">
        <v>5.7018700000000004</v>
      </c>
      <c r="Z257">
        <v>6.6197600000000003</v>
      </c>
      <c r="AA257">
        <v>4.4087500999999998</v>
      </c>
      <c r="AB257">
        <v>9.0430001999999998</v>
      </c>
      <c r="AC257">
        <v>5.1557899000000003</v>
      </c>
      <c r="AD257">
        <v>8.7677603000000008</v>
      </c>
      <c r="AE257">
        <v>10.655900000000001</v>
      </c>
      <c r="AF257">
        <v>9.3126897999999994</v>
      </c>
      <c r="AG257">
        <v>8.4697300000000002</v>
      </c>
      <c r="AH257">
        <v>8.0144800000000007</v>
      </c>
      <c r="AI257">
        <v>10.0662</v>
      </c>
      <c r="AJ257">
        <v>10.5467</v>
      </c>
      <c r="AK257">
        <v>3.8193100000000002</v>
      </c>
      <c r="AL257">
        <v>2.7763599999999999</v>
      </c>
      <c r="AM257">
        <v>4.5924300000000002</v>
      </c>
      <c r="AN257">
        <v>8.6062899999999996</v>
      </c>
      <c r="AO257">
        <v>1.0269900000000001</v>
      </c>
      <c r="AQ257" s="1">
        <f t="shared" si="3"/>
        <v>245.53312969999996</v>
      </c>
    </row>
    <row r="258" spans="3:43" x14ac:dyDescent="0.3">
      <c r="C258" s="1">
        <v>-855.31799999999998</v>
      </c>
      <c r="E258">
        <v>4.9066299999999998</v>
      </c>
      <c r="F258">
        <v>8.4074898000000005</v>
      </c>
      <c r="G258">
        <v>5.5482202000000003</v>
      </c>
      <c r="H258">
        <v>6.1994901000000002</v>
      </c>
      <c r="I258">
        <v>2.4786100000000002</v>
      </c>
      <c r="J258">
        <v>10.599600000000001</v>
      </c>
      <c r="K258">
        <v>8.8537703000000008</v>
      </c>
      <c r="L258">
        <v>9.9891194999999993</v>
      </c>
      <c r="M258">
        <v>7.7972697999999996</v>
      </c>
      <c r="N258">
        <v>6.0480299000000004</v>
      </c>
      <c r="O258">
        <v>1.6689700000000001</v>
      </c>
      <c r="P258">
        <v>8.9469004000000005</v>
      </c>
      <c r="Q258">
        <v>8.9597300999999998</v>
      </c>
      <c r="R258">
        <v>1.7155899999999999</v>
      </c>
      <c r="S258">
        <v>1.8362700000000001</v>
      </c>
      <c r="T258">
        <v>4.7773700000000003</v>
      </c>
      <c r="U258">
        <v>4.8898802000000003</v>
      </c>
      <c r="V258">
        <v>5.9067302000000002</v>
      </c>
      <c r="W258">
        <v>8.8536797000000007</v>
      </c>
      <c r="X258">
        <v>13.444800000000001</v>
      </c>
      <c r="Y258">
        <v>4.7689399999999997</v>
      </c>
      <c r="Z258">
        <v>2.2200999000000001</v>
      </c>
      <c r="AA258">
        <v>7.7431798000000001</v>
      </c>
      <c r="AB258">
        <v>8.9100999999999999</v>
      </c>
      <c r="AC258">
        <v>3.9566699999999999</v>
      </c>
      <c r="AD258">
        <v>6.36869</v>
      </c>
      <c r="AE258">
        <v>10.1225</v>
      </c>
      <c r="AF258">
        <v>4.7797999000000004</v>
      </c>
      <c r="AG258">
        <v>6.2033399999999999</v>
      </c>
      <c r="AH258">
        <v>8.1484000000000005</v>
      </c>
      <c r="AI258">
        <v>7.8013899999999996</v>
      </c>
      <c r="AJ258">
        <v>6.01396</v>
      </c>
      <c r="AK258">
        <v>5.2868500000000003</v>
      </c>
      <c r="AL258">
        <v>7.8434600000000003</v>
      </c>
      <c r="AM258">
        <v>5.7931900000000001</v>
      </c>
      <c r="AN258">
        <v>13.011900000000001</v>
      </c>
      <c r="AO258">
        <v>1.2935000000000001</v>
      </c>
      <c r="AQ258" s="1">
        <f t="shared" si="3"/>
        <v>242.09411979999999</v>
      </c>
    </row>
    <row r="259" spans="3:43" x14ac:dyDescent="0.3">
      <c r="C259" s="1">
        <v>-854.75199999999995</v>
      </c>
      <c r="E259">
        <v>7.8414402000000001</v>
      </c>
      <c r="F259">
        <v>4.5419102000000002</v>
      </c>
      <c r="G259">
        <v>7.4152098000000004</v>
      </c>
      <c r="H259">
        <v>5.0002699000000002</v>
      </c>
      <c r="I259">
        <v>11.145099999999999</v>
      </c>
      <c r="J259">
        <v>4.3342299000000004</v>
      </c>
      <c r="K259">
        <v>2.1873100000000001</v>
      </c>
      <c r="L259">
        <v>7.5896001000000002</v>
      </c>
      <c r="M259">
        <v>8.4647102000000007</v>
      </c>
      <c r="N259">
        <v>5.5159402000000002</v>
      </c>
      <c r="O259">
        <v>2.7369599</v>
      </c>
      <c r="P259">
        <v>6.0146799</v>
      </c>
      <c r="Q259">
        <v>6.4270300999999996</v>
      </c>
      <c r="R259">
        <v>7.5827097999999999</v>
      </c>
      <c r="S259">
        <v>13.8367</v>
      </c>
      <c r="T259">
        <v>4.5111398999999999</v>
      </c>
      <c r="U259">
        <v>7.4235601000000004</v>
      </c>
      <c r="V259">
        <v>7.6381202000000004</v>
      </c>
      <c r="W259">
        <v>5.3877500999999999</v>
      </c>
      <c r="X259">
        <v>3.5796800000000002</v>
      </c>
      <c r="Y259">
        <v>5.4360099000000002</v>
      </c>
      <c r="Z259">
        <v>10.2204</v>
      </c>
      <c r="AA259">
        <v>6.2775998</v>
      </c>
      <c r="AB259">
        <v>4.5105399999999998</v>
      </c>
      <c r="AC259">
        <v>6.7575497999999996</v>
      </c>
      <c r="AD259">
        <v>4.3696197999999997</v>
      </c>
      <c r="AE259">
        <v>8.5225000000000009</v>
      </c>
      <c r="AF259">
        <v>4.9135799000000002</v>
      </c>
      <c r="AG259">
        <v>7.1369499999999997</v>
      </c>
      <c r="AH259">
        <v>9.3489900000000006</v>
      </c>
      <c r="AI259">
        <v>6.4699099999999996</v>
      </c>
      <c r="AJ259">
        <v>8.8145399999999903</v>
      </c>
      <c r="AK259">
        <v>7.6877199999999997</v>
      </c>
      <c r="AL259">
        <v>6.7772300000000003</v>
      </c>
      <c r="AM259">
        <v>2.0606300000000002</v>
      </c>
      <c r="AN259">
        <v>4.8841200000000002</v>
      </c>
      <c r="AO259">
        <v>9.5600100000000001</v>
      </c>
      <c r="AQ259" s="1">
        <f t="shared" si="3"/>
        <v>242.92194970000003</v>
      </c>
    </row>
    <row r="260" spans="3:43" x14ac:dyDescent="0.3">
      <c r="C260" s="1">
        <v>-854.18799999999999</v>
      </c>
      <c r="E260">
        <v>8.3762398000000005</v>
      </c>
      <c r="F260">
        <v>9.7429895000000002</v>
      </c>
      <c r="G260">
        <v>4.8821998000000004</v>
      </c>
      <c r="H260">
        <v>7.8010602000000002</v>
      </c>
      <c r="I260">
        <v>7.8115100999999996</v>
      </c>
      <c r="J260">
        <v>10.7355</v>
      </c>
      <c r="K260">
        <v>9.3875197999999997</v>
      </c>
      <c r="L260">
        <v>9.9900903999999997</v>
      </c>
      <c r="M260">
        <v>5.2654901000000001</v>
      </c>
      <c r="N260">
        <v>4.5838498999999997</v>
      </c>
      <c r="O260">
        <v>4.6049499999999997</v>
      </c>
      <c r="P260">
        <v>3.8824500999999998</v>
      </c>
      <c r="Q260">
        <v>10.161</v>
      </c>
      <c r="R260">
        <v>4.1165098999999996</v>
      </c>
      <c r="S260">
        <v>9.7037601000000002</v>
      </c>
      <c r="T260">
        <v>6.3782401000000002</v>
      </c>
      <c r="U260">
        <v>6.2239199000000003</v>
      </c>
      <c r="V260">
        <v>6.9695001000000003</v>
      </c>
      <c r="W260">
        <v>3.5218200999999998</v>
      </c>
      <c r="X260">
        <v>6.1145101000000004</v>
      </c>
      <c r="Y260">
        <v>1.9697499999999999</v>
      </c>
      <c r="Z260">
        <v>12.754099999999999</v>
      </c>
      <c r="AA260">
        <v>2.0120298999999999</v>
      </c>
      <c r="AB260">
        <v>3.0443101000000001</v>
      </c>
      <c r="AC260">
        <v>6.3584398999999996</v>
      </c>
      <c r="AD260">
        <v>1.8372200000000001</v>
      </c>
      <c r="AE260">
        <v>7.7224497999999997</v>
      </c>
      <c r="AF260">
        <v>4.1140299000000002</v>
      </c>
      <c r="AG260">
        <v>12.070600000000001</v>
      </c>
      <c r="AH260">
        <v>5.3495699999999999</v>
      </c>
      <c r="AI260">
        <v>13.9384</v>
      </c>
      <c r="AJ260">
        <v>6.6817900000000003</v>
      </c>
      <c r="AK260">
        <v>8.8885900000000007</v>
      </c>
      <c r="AL260">
        <v>4.5110000000000001</v>
      </c>
      <c r="AM260">
        <v>4.7280600000000002</v>
      </c>
      <c r="AN260">
        <v>13.6897</v>
      </c>
      <c r="AO260">
        <v>5.42652</v>
      </c>
      <c r="AQ260" s="1">
        <f t="shared" si="3"/>
        <v>255.34966959999997</v>
      </c>
    </row>
    <row r="261" spans="3:43" x14ac:dyDescent="0.3">
      <c r="C261" s="1">
        <v>-853.62199999999996</v>
      </c>
      <c r="E261">
        <v>12.377700000000001</v>
      </c>
      <c r="F261">
        <v>3.7440701000000001</v>
      </c>
      <c r="G261">
        <v>6.6158599999999996</v>
      </c>
      <c r="H261">
        <v>9.4018496999999996</v>
      </c>
      <c r="I261">
        <v>1.9446300000000001</v>
      </c>
      <c r="J261">
        <v>9.8035297000000003</v>
      </c>
      <c r="K261">
        <v>7.2543997999999998</v>
      </c>
      <c r="L261">
        <v>6.2572397999999998</v>
      </c>
      <c r="M261">
        <v>7.39961</v>
      </c>
      <c r="N261">
        <v>6.9850998000000004</v>
      </c>
      <c r="O261">
        <v>5.0062799</v>
      </c>
      <c r="P261">
        <v>2.1502199000000002</v>
      </c>
      <c r="Q261">
        <v>11.494999999999999</v>
      </c>
      <c r="R261">
        <v>7.18363</v>
      </c>
      <c r="S261">
        <v>5.9708300000000003</v>
      </c>
      <c r="T261">
        <v>7.8453498000000002</v>
      </c>
      <c r="U261">
        <v>3.6909399000000001</v>
      </c>
      <c r="V261">
        <v>11.2342</v>
      </c>
      <c r="W261">
        <v>3.5225599000000001</v>
      </c>
      <c r="X261">
        <v>4.7826700000000004</v>
      </c>
      <c r="Y261">
        <v>9.0368203999999999</v>
      </c>
      <c r="Z261">
        <v>3.4211298999999999</v>
      </c>
      <c r="AA261">
        <v>3.4797899999999999</v>
      </c>
      <c r="AB261">
        <v>10.6447</v>
      </c>
      <c r="AC261">
        <v>12.8927</v>
      </c>
      <c r="AD261">
        <v>11.704800000000001</v>
      </c>
      <c r="AE261">
        <v>3.5890800999999999</v>
      </c>
      <c r="AF261">
        <v>11.447800000000001</v>
      </c>
      <c r="AG261">
        <v>9.2708300000000001</v>
      </c>
      <c r="AH261">
        <v>5.3501599999999998</v>
      </c>
      <c r="AI261">
        <v>10.206899999999999</v>
      </c>
      <c r="AJ261">
        <v>1.2157</v>
      </c>
      <c r="AK261">
        <v>6.3561300000000003</v>
      </c>
      <c r="AL261">
        <v>13.578099999999999</v>
      </c>
      <c r="AM261">
        <v>5.6621499999999996</v>
      </c>
      <c r="AN261">
        <v>8.2286199999999905</v>
      </c>
      <c r="AO261">
        <v>3.9596900000000002</v>
      </c>
      <c r="AQ261" s="1">
        <f t="shared" si="3"/>
        <v>264.71076870000002</v>
      </c>
    </row>
    <row r="262" spans="3:43" x14ac:dyDescent="0.3">
      <c r="C262" s="1">
        <v>-853.05600000000004</v>
      </c>
      <c r="E262">
        <v>5.4458599000000003</v>
      </c>
      <c r="F262">
        <v>2.6784899000000002</v>
      </c>
      <c r="G262">
        <v>9.6828499000000008</v>
      </c>
      <c r="H262">
        <v>8.7359694999999995</v>
      </c>
      <c r="I262">
        <v>2.7444099999999998</v>
      </c>
      <c r="J262">
        <v>3.5381800999999999</v>
      </c>
      <c r="K262">
        <v>9.2546195999999998</v>
      </c>
      <c r="L262">
        <v>6.6577200999999997</v>
      </c>
      <c r="M262">
        <v>5.4003901000000001</v>
      </c>
      <c r="N262">
        <v>13.3863</v>
      </c>
      <c r="O262">
        <v>3.54094</v>
      </c>
      <c r="P262">
        <v>10.551299999999999</v>
      </c>
      <c r="Q262">
        <v>3.3622600999999999</v>
      </c>
      <c r="R262">
        <v>6.6507502000000001</v>
      </c>
      <c r="S262">
        <v>7.9712300000000003</v>
      </c>
      <c r="T262">
        <v>5.4457798000000004</v>
      </c>
      <c r="U262">
        <v>2.4913001000000001</v>
      </c>
      <c r="V262">
        <v>3.4989300000000001</v>
      </c>
      <c r="W262">
        <v>5.3899698000000003</v>
      </c>
      <c r="X262">
        <v>5.5841599000000004</v>
      </c>
      <c r="Y262">
        <v>6.1038899000000004</v>
      </c>
      <c r="Z262">
        <v>5.6881399000000004</v>
      </c>
      <c r="AA262">
        <v>9.7475500000000004</v>
      </c>
      <c r="AB262">
        <v>6.3785100000000003</v>
      </c>
      <c r="AC262">
        <v>4.2268701000000002</v>
      </c>
      <c r="AD262">
        <v>3.0390798999999999</v>
      </c>
      <c r="AE262">
        <v>7.3223700999999997</v>
      </c>
      <c r="AF262">
        <v>10.914899999999999</v>
      </c>
      <c r="AG262">
        <v>6.3377800000000004</v>
      </c>
      <c r="AH262">
        <v>12.150700000000001</v>
      </c>
      <c r="AI262">
        <v>15.8088</v>
      </c>
      <c r="AJ262">
        <v>6.54962</v>
      </c>
      <c r="AK262">
        <v>7.5570000000000004</v>
      </c>
      <c r="AL262">
        <v>8.1118699999999997</v>
      </c>
      <c r="AM262">
        <v>4.5962500000000004</v>
      </c>
      <c r="AN262">
        <v>10.100899999999999</v>
      </c>
      <c r="AO262">
        <v>3.6928700000000001</v>
      </c>
      <c r="AQ262" s="1">
        <f t="shared" ref="AQ262:AQ325" si="4">SUM(E262:AO262)</f>
        <v>250.33850890000002</v>
      </c>
    </row>
    <row r="263" spans="3:43" x14ac:dyDescent="0.3">
      <c r="C263" s="1">
        <v>-852.49</v>
      </c>
      <c r="E263">
        <v>10.6473</v>
      </c>
      <c r="F263">
        <v>5.7462400999999996</v>
      </c>
      <c r="G263">
        <v>4.6164999</v>
      </c>
      <c r="H263">
        <v>5.2700901</v>
      </c>
      <c r="I263">
        <v>9.4108601000000007</v>
      </c>
      <c r="J263">
        <v>6.6061601999999997</v>
      </c>
      <c r="K263">
        <v>6.7214999000000004</v>
      </c>
      <c r="L263">
        <v>7.8582001000000004</v>
      </c>
      <c r="M263">
        <v>8.2011699999999994</v>
      </c>
      <c r="N263">
        <v>6.4542498999999998</v>
      </c>
      <c r="O263">
        <v>3.5422699</v>
      </c>
      <c r="P263">
        <v>4.9524397999999996</v>
      </c>
      <c r="Q263">
        <v>8.6962203999999996</v>
      </c>
      <c r="R263">
        <v>2.5178799999999999</v>
      </c>
      <c r="S263">
        <v>9.9716395999999996</v>
      </c>
      <c r="T263">
        <v>2.5128900999999999</v>
      </c>
      <c r="U263">
        <v>5.6916498999999998</v>
      </c>
      <c r="V263">
        <v>2.0303198999999998</v>
      </c>
      <c r="W263">
        <v>4.3240398999999998</v>
      </c>
      <c r="X263">
        <v>8.1189899000000008</v>
      </c>
      <c r="Y263">
        <v>4.7709698999999999</v>
      </c>
      <c r="Z263">
        <v>7.4218102000000004</v>
      </c>
      <c r="AA263">
        <v>3.2153100999999999</v>
      </c>
      <c r="AB263">
        <v>9.3122796999999995</v>
      </c>
      <c r="AC263">
        <v>3.0277500000000002</v>
      </c>
      <c r="AD263">
        <v>9.4400101000000003</v>
      </c>
      <c r="AE263">
        <v>5.8556600000000003</v>
      </c>
      <c r="AF263">
        <v>9.5820302999999996</v>
      </c>
      <c r="AG263">
        <v>9.4047199999999904</v>
      </c>
      <c r="AH263">
        <v>2.4180000000000001</v>
      </c>
      <c r="AI263">
        <v>8.0773100000000007</v>
      </c>
      <c r="AJ263">
        <v>8.4168699999999905</v>
      </c>
      <c r="AK263">
        <v>12.491199999999999</v>
      </c>
      <c r="AL263">
        <v>8.5122999999999998</v>
      </c>
      <c r="AM263">
        <v>2.7303500000000001</v>
      </c>
      <c r="AN263">
        <v>7.8397800000000002</v>
      </c>
      <c r="AO263">
        <v>3.1593800000000001</v>
      </c>
      <c r="AQ263" s="1">
        <f t="shared" si="4"/>
        <v>239.56634</v>
      </c>
    </row>
    <row r="264" spans="3:43" x14ac:dyDescent="0.3">
      <c r="C264" s="1">
        <v>-851.92399999999998</v>
      </c>
      <c r="E264">
        <v>9.4488096000000006</v>
      </c>
      <c r="F264">
        <v>7.4806600000000003</v>
      </c>
      <c r="G264">
        <v>9.5501603999999993</v>
      </c>
      <c r="H264">
        <v>4.8708800999999999</v>
      </c>
      <c r="I264">
        <v>7.8106399</v>
      </c>
      <c r="J264">
        <v>5.0074801000000004</v>
      </c>
      <c r="K264">
        <v>6.9883800000000003</v>
      </c>
      <c r="L264">
        <v>5.7253499000000003</v>
      </c>
      <c r="M264">
        <v>4.7352800000000004</v>
      </c>
      <c r="N264">
        <v>13.122199999999999</v>
      </c>
      <c r="O264">
        <v>6.6102600000000002</v>
      </c>
      <c r="P264">
        <v>6.0202097999999999</v>
      </c>
      <c r="Q264">
        <v>9.4968500000000002</v>
      </c>
      <c r="R264">
        <v>5.9850000999999997</v>
      </c>
      <c r="S264">
        <v>5.0387101000000003</v>
      </c>
      <c r="T264">
        <v>6.3799900999999997</v>
      </c>
      <c r="U264">
        <v>5.4253401999999999</v>
      </c>
      <c r="V264">
        <v>3.0950400999999998</v>
      </c>
      <c r="W264">
        <v>4.8581099999999999</v>
      </c>
      <c r="X264">
        <v>7.8538198000000001</v>
      </c>
      <c r="Y264">
        <v>3.5713699000000001</v>
      </c>
      <c r="Z264">
        <v>-2.3111801000000001</v>
      </c>
      <c r="AA264">
        <v>2.9497298999999999</v>
      </c>
      <c r="AB264">
        <v>4.9127201999999999</v>
      </c>
      <c r="AC264">
        <v>10.4953</v>
      </c>
      <c r="AD264">
        <v>-0.29239600999999998</v>
      </c>
      <c r="AE264">
        <v>6.5222802</v>
      </c>
      <c r="AF264">
        <v>8.1158199</v>
      </c>
      <c r="AG264">
        <v>8.47166</v>
      </c>
      <c r="AH264">
        <v>1.08525</v>
      </c>
      <c r="AI264">
        <v>4.4791600000000003</v>
      </c>
      <c r="AJ264">
        <v>7.2174500000000004</v>
      </c>
      <c r="AK264">
        <v>6.6254099999999996</v>
      </c>
      <c r="AL264">
        <v>6.9127400000000003</v>
      </c>
      <c r="AM264">
        <v>12.064399999999999</v>
      </c>
      <c r="AN264">
        <v>7.8453600000000003</v>
      </c>
      <c r="AO264">
        <v>6.6258900000000001</v>
      </c>
      <c r="AQ264" s="1">
        <f t="shared" si="4"/>
        <v>230.79413419000005</v>
      </c>
    </row>
    <row r="265" spans="3:43" x14ac:dyDescent="0.3">
      <c r="C265" s="1">
        <v>-851.35799999999904</v>
      </c>
      <c r="E265">
        <v>7.1836200000000003</v>
      </c>
      <c r="F265">
        <v>9.2150698000000002</v>
      </c>
      <c r="G265">
        <v>9.8171500999999992</v>
      </c>
      <c r="H265">
        <v>7.2716699</v>
      </c>
      <c r="I265">
        <v>6.3437599999999996</v>
      </c>
      <c r="J265">
        <v>8.4754600999999994</v>
      </c>
      <c r="K265">
        <v>12.455299999999999</v>
      </c>
      <c r="L265">
        <v>8.2591695999999999</v>
      </c>
      <c r="M265">
        <v>9.0027304000000008</v>
      </c>
      <c r="N265">
        <v>8.8567400000000003</v>
      </c>
      <c r="O265">
        <v>3.5449199999999998</v>
      </c>
      <c r="P265">
        <v>7.2213202000000001</v>
      </c>
      <c r="Q265">
        <v>8.8308201000000004</v>
      </c>
      <c r="R265">
        <v>5.4521198000000002</v>
      </c>
      <c r="S265">
        <v>5.7057900000000004</v>
      </c>
      <c r="T265">
        <v>5.5804299999999998</v>
      </c>
      <c r="U265">
        <v>5.6923598999999996</v>
      </c>
      <c r="V265">
        <v>8.5597496</v>
      </c>
      <c r="W265">
        <v>6.1921802000000001</v>
      </c>
      <c r="X265">
        <v>6.6553101999999997</v>
      </c>
      <c r="Y265">
        <v>8.1051102000000004</v>
      </c>
      <c r="Z265">
        <v>10.3558</v>
      </c>
      <c r="AA265">
        <v>2.6841599999999999</v>
      </c>
      <c r="AB265">
        <v>7.4464797999999996</v>
      </c>
      <c r="AC265">
        <v>5.8295202000000002</v>
      </c>
      <c r="AD265">
        <v>3.3085301</v>
      </c>
      <c r="AE265">
        <v>10.9222</v>
      </c>
      <c r="AF265">
        <v>1.9829299</v>
      </c>
      <c r="AG265">
        <v>8.3386099999999903</v>
      </c>
      <c r="AH265">
        <v>6.5525099999999998</v>
      </c>
      <c r="AI265">
        <v>4.8810099999999998</v>
      </c>
      <c r="AJ265">
        <v>4.0180300000000004</v>
      </c>
      <c r="AK265">
        <v>7.8262799999999997</v>
      </c>
      <c r="AL265">
        <v>3.7131699999999999</v>
      </c>
      <c r="AM265">
        <v>8.1985399999999906</v>
      </c>
      <c r="AN265">
        <v>11.584300000000001</v>
      </c>
      <c r="AO265">
        <v>6.2257300000000004</v>
      </c>
      <c r="AQ265" s="1">
        <f t="shared" si="4"/>
        <v>262.28858009999993</v>
      </c>
    </row>
    <row r="266" spans="3:43" x14ac:dyDescent="0.3">
      <c r="C266" s="1">
        <v>-850.79399999999998</v>
      </c>
      <c r="E266">
        <v>7.8517599000000002</v>
      </c>
      <c r="F266">
        <v>6.1494898999999998</v>
      </c>
      <c r="G266">
        <v>3.4174699999999998</v>
      </c>
      <c r="H266">
        <v>7.1391301</v>
      </c>
      <c r="I266">
        <v>11.6769</v>
      </c>
      <c r="J266">
        <v>4.7434402000000002</v>
      </c>
      <c r="K266">
        <v>13.3888</v>
      </c>
      <c r="L266">
        <v>5.1929898000000003</v>
      </c>
      <c r="M266">
        <v>4.0701698999999998</v>
      </c>
      <c r="N266">
        <v>3.7913201000000001</v>
      </c>
      <c r="O266">
        <v>8.0795802999999999</v>
      </c>
      <c r="P266">
        <v>5.0890998999999999</v>
      </c>
      <c r="Q266">
        <v>1.89812</v>
      </c>
      <c r="R266">
        <v>3.5859101</v>
      </c>
      <c r="S266">
        <v>7.8395299999999999</v>
      </c>
      <c r="T266">
        <v>5.7141999999999999</v>
      </c>
      <c r="U266">
        <v>6.7593798999999999</v>
      </c>
      <c r="V266">
        <v>7.3578000000000001</v>
      </c>
      <c r="W266">
        <v>10.0596</v>
      </c>
      <c r="X266">
        <v>8.1234798000000001</v>
      </c>
      <c r="Y266">
        <v>4.7721800999999999</v>
      </c>
      <c r="Z266">
        <v>9.8228396999999994</v>
      </c>
      <c r="AA266">
        <v>3.2185899999999998</v>
      </c>
      <c r="AB266">
        <v>4.5135899000000004</v>
      </c>
      <c r="AC266">
        <v>10.4971</v>
      </c>
      <c r="AD266">
        <v>4.2428001999999996</v>
      </c>
      <c r="AE266">
        <v>7.4555302000000001</v>
      </c>
      <c r="AF266">
        <v>5.1833800999999999</v>
      </c>
      <c r="AG266">
        <v>13.6722</v>
      </c>
      <c r="AH266">
        <v>3.4864299999999999</v>
      </c>
      <c r="AI266">
        <v>4.88286</v>
      </c>
      <c r="AJ266">
        <v>8.6852800000000006</v>
      </c>
      <c r="AK266">
        <v>3.1604800000000002</v>
      </c>
      <c r="AL266">
        <v>-3.3530600000000002</v>
      </c>
      <c r="AM266">
        <v>10.866</v>
      </c>
      <c r="AN266">
        <v>9.0565200000000008</v>
      </c>
      <c r="AO266">
        <v>7.8255699999999999</v>
      </c>
      <c r="AQ266" s="1">
        <f t="shared" si="4"/>
        <v>239.91646010000005</v>
      </c>
    </row>
    <row r="267" spans="3:43" x14ac:dyDescent="0.3">
      <c r="C267" s="1">
        <v>-850.22799999999995</v>
      </c>
      <c r="E267">
        <v>3.58657</v>
      </c>
      <c r="F267">
        <v>4.0172400000000001</v>
      </c>
      <c r="G267">
        <v>7.1511202000000003</v>
      </c>
      <c r="H267">
        <v>9.8065795999999992</v>
      </c>
      <c r="I267">
        <v>6.7433300000000003</v>
      </c>
      <c r="J267">
        <v>5.1447601000000001</v>
      </c>
      <c r="K267">
        <v>11.255699999999999</v>
      </c>
      <c r="L267">
        <v>3.46014</v>
      </c>
      <c r="M267">
        <v>10.871</v>
      </c>
      <c r="N267">
        <v>6.0592299000000001</v>
      </c>
      <c r="O267">
        <v>5.6809101000000002</v>
      </c>
      <c r="P267">
        <v>7.8902001000000004</v>
      </c>
      <c r="Q267">
        <v>2.5654099000000001</v>
      </c>
      <c r="R267">
        <v>10.253</v>
      </c>
      <c r="S267">
        <v>4.5065999000000003</v>
      </c>
      <c r="T267">
        <v>9.3146400000000007</v>
      </c>
      <c r="U267">
        <v>6.8930702000000004</v>
      </c>
      <c r="V267">
        <v>9.2225199</v>
      </c>
      <c r="W267">
        <v>4.0603299000000002</v>
      </c>
      <c r="X267">
        <v>10.925000000000001</v>
      </c>
      <c r="Y267">
        <v>6.1059197999999997</v>
      </c>
      <c r="Z267">
        <v>8.2231798000000005</v>
      </c>
      <c r="AA267">
        <v>9.7530097999999992</v>
      </c>
      <c r="AB267">
        <v>6.9140201000000001</v>
      </c>
      <c r="AC267">
        <v>1.2979499999999999</v>
      </c>
      <c r="AD267">
        <v>11.7104</v>
      </c>
      <c r="AE267">
        <v>5.1888199000000004</v>
      </c>
      <c r="AF267">
        <v>5.9838199999999997</v>
      </c>
      <c r="AG267">
        <v>7.2724900000000003</v>
      </c>
      <c r="AH267">
        <v>8.0203500000000005</v>
      </c>
      <c r="AI267">
        <v>8.7513699999999996</v>
      </c>
      <c r="AJ267">
        <v>4.4192</v>
      </c>
      <c r="AK267">
        <v>5.1613499999999997</v>
      </c>
      <c r="AL267">
        <v>15.714</v>
      </c>
      <c r="AM267">
        <v>5.9333999999999998</v>
      </c>
      <c r="AN267">
        <v>5.4621000000000004</v>
      </c>
      <c r="AO267">
        <v>9.9587500000000002</v>
      </c>
      <c r="AQ267" s="1">
        <f t="shared" si="4"/>
        <v>265.27747920000002</v>
      </c>
    </row>
    <row r="268" spans="3:43" x14ac:dyDescent="0.3">
      <c r="C268" s="1">
        <v>-849.66200000000003</v>
      </c>
      <c r="E268">
        <v>9.1880503000000004</v>
      </c>
      <c r="F268">
        <v>9.2183198999999991</v>
      </c>
      <c r="G268">
        <v>10.6181</v>
      </c>
      <c r="H268">
        <v>7.4073700999999996</v>
      </c>
      <c r="I268">
        <v>7.4097799999999996</v>
      </c>
      <c r="J268">
        <v>9.5460700999999997</v>
      </c>
      <c r="K268">
        <v>5.5225600999999997</v>
      </c>
      <c r="L268">
        <v>7.5939598000000004</v>
      </c>
      <c r="M268">
        <v>8.0717297000000006</v>
      </c>
      <c r="N268">
        <v>11.1271</v>
      </c>
      <c r="O268">
        <v>4.6155701000000002</v>
      </c>
      <c r="P268">
        <v>7.7579798999999996</v>
      </c>
      <c r="Q268">
        <v>10.965999999999999</v>
      </c>
      <c r="R268">
        <v>9.5868301000000002</v>
      </c>
      <c r="S268">
        <v>4.9070100999999999</v>
      </c>
      <c r="T268">
        <v>6.3817401</v>
      </c>
      <c r="U268">
        <v>9.1600999999999999</v>
      </c>
      <c r="V268">
        <v>5.2205700999999998</v>
      </c>
      <c r="W268">
        <v>6.3277302000000004</v>
      </c>
      <c r="X268">
        <v>9.9931297000000008</v>
      </c>
      <c r="Y268">
        <v>4.7729901999999997</v>
      </c>
      <c r="Z268">
        <v>7.9568601000000001</v>
      </c>
      <c r="AA268">
        <v>3.2207699000000001</v>
      </c>
      <c r="AB268">
        <v>9.5811194999999998</v>
      </c>
      <c r="AC268">
        <v>2.6321599</v>
      </c>
      <c r="AD268">
        <v>6.7779898999999997</v>
      </c>
      <c r="AE268">
        <v>9.8554400999999991</v>
      </c>
      <c r="AF268">
        <v>6.7842697999999997</v>
      </c>
      <c r="AG268">
        <v>7.9394400000000003</v>
      </c>
      <c r="AH268">
        <v>7.3542699999999996</v>
      </c>
      <c r="AI268">
        <v>7.6865600000000001</v>
      </c>
      <c r="AJ268">
        <v>7.6197800000000004</v>
      </c>
      <c r="AK268">
        <v>6.8955500000000001</v>
      </c>
      <c r="AL268">
        <v>10.5145</v>
      </c>
      <c r="AM268">
        <v>1.9341600000000001</v>
      </c>
      <c r="AN268">
        <v>11.0677</v>
      </c>
      <c r="AO268">
        <v>3.4252600000000002</v>
      </c>
      <c r="AQ268" s="1">
        <f t="shared" si="4"/>
        <v>276.63851969999996</v>
      </c>
    </row>
    <row r="269" spans="3:43" x14ac:dyDescent="0.3">
      <c r="C269" s="1">
        <v>-849.09699999999998</v>
      </c>
      <c r="E269">
        <v>7.1895198999999996</v>
      </c>
      <c r="F269">
        <v>4.9527402</v>
      </c>
      <c r="G269">
        <v>9.2850999999999999</v>
      </c>
      <c r="H269">
        <v>3.9414899000000001</v>
      </c>
      <c r="I269">
        <v>7.2762298999999997</v>
      </c>
      <c r="J269">
        <v>9.9473895999999993</v>
      </c>
      <c r="K269">
        <v>6.7227702000000003</v>
      </c>
      <c r="L269">
        <v>7.8611101999999997</v>
      </c>
      <c r="M269">
        <v>8.3391800000000007</v>
      </c>
      <c r="N269">
        <v>3.3950499999999999</v>
      </c>
      <c r="O269">
        <v>5.0168900000000001</v>
      </c>
      <c r="P269">
        <v>3.2257500000000001</v>
      </c>
      <c r="Q269">
        <v>5.5000099999999996</v>
      </c>
      <c r="R269">
        <v>6.9206200000000004</v>
      </c>
      <c r="S269">
        <v>4.6407499000000003</v>
      </c>
      <c r="T269">
        <v>4.1155099999999996</v>
      </c>
      <c r="U269">
        <v>5.6937799</v>
      </c>
      <c r="V269">
        <v>5.0852899999999996</v>
      </c>
      <c r="W269">
        <v>-4.2048601999999997</v>
      </c>
      <c r="X269">
        <v>7.9946298999999996</v>
      </c>
      <c r="Y269">
        <v>7.4400601000000002</v>
      </c>
      <c r="Z269">
        <v>8.3571997000000007</v>
      </c>
      <c r="AA269">
        <v>5.7551999</v>
      </c>
      <c r="AB269">
        <v>6.1148901000000002</v>
      </c>
      <c r="AC269">
        <v>8.0997105000000005</v>
      </c>
      <c r="AD269">
        <v>1.04559</v>
      </c>
      <c r="AE269">
        <v>11.322100000000001</v>
      </c>
      <c r="AF269">
        <v>5.9847201999999999</v>
      </c>
      <c r="AG269">
        <v>2.8730500000000001</v>
      </c>
      <c r="AH269">
        <v>8.6881900000000005</v>
      </c>
      <c r="AI269">
        <v>8.8884000000000007</v>
      </c>
      <c r="AJ269">
        <v>4.2870299999999997</v>
      </c>
      <c r="AK269">
        <v>6.4964199999999996</v>
      </c>
      <c r="AL269">
        <v>6.5149100000000004</v>
      </c>
      <c r="AM269">
        <v>9.4015900000000006</v>
      </c>
      <c r="AN269">
        <v>4.53993</v>
      </c>
      <c r="AO269">
        <v>9.9584299999999999</v>
      </c>
      <c r="AQ269" s="1">
        <f t="shared" si="4"/>
        <v>228.66636990000001</v>
      </c>
    </row>
    <row r="270" spans="3:43" x14ac:dyDescent="0.3">
      <c r="C270" s="1">
        <v>-848.53099999999904</v>
      </c>
      <c r="E270">
        <v>4.7909999000000001</v>
      </c>
      <c r="F270">
        <v>5.7538299999999998</v>
      </c>
      <c r="G270">
        <v>5.4187598000000001</v>
      </c>
      <c r="H270">
        <v>6.8756098999999997</v>
      </c>
      <c r="I270">
        <v>6.3426799999999997</v>
      </c>
      <c r="J270">
        <v>2.61537</v>
      </c>
      <c r="K270">
        <v>16.989598999999998</v>
      </c>
      <c r="L270">
        <v>11.461600000000001</v>
      </c>
      <c r="M270">
        <v>7.1399597999999997</v>
      </c>
      <c r="N270">
        <v>7.2629599999999996</v>
      </c>
      <c r="O270">
        <v>3.9515500000000001</v>
      </c>
      <c r="P270">
        <v>9.6268597000000007</v>
      </c>
      <c r="Q270">
        <v>7.6339797999999996</v>
      </c>
      <c r="R270">
        <v>5.7210698000000004</v>
      </c>
      <c r="S270">
        <v>7.9744902</v>
      </c>
      <c r="T270">
        <v>7.18262</v>
      </c>
      <c r="U270">
        <v>8.4941396999999998</v>
      </c>
      <c r="V270">
        <v>1.2166699999999999</v>
      </c>
      <c r="W270">
        <v>8.9958801000000008</v>
      </c>
      <c r="X270">
        <v>6.1294598999999996</v>
      </c>
      <c r="Y270">
        <v>6.2404599000000003</v>
      </c>
      <c r="Z270">
        <v>6.8908801000000004</v>
      </c>
      <c r="AA270">
        <v>7.4896202000000001</v>
      </c>
      <c r="AB270">
        <v>5.3153300000000003</v>
      </c>
      <c r="AC270">
        <v>8.3672599999999999</v>
      </c>
      <c r="AD270">
        <v>7.7131901000000003</v>
      </c>
      <c r="AE270">
        <v>2.7886901000000002</v>
      </c>
      <c r="AF270">
        <v>6.3851599999999999</v>
      </c>
      <c r="AG270">
        <v>6.8733199999999997</v>
      </c>
      <c r="AH270">
        <v>5.2221099999999998</v>
      </c>
      <c r="AI270">
        <v>6.2235899999999997</v>
      </c>
      <c r="AJ270">
        <v>5.8876099999999996</v>
      </c>
      <c r="AK270">
        <v>5.6972899999999997</v>
      </c>
      <c r="AL270">
        <v>5.7153499999999999</v>
      </c>
      <c r="AM270">
        <v>5.8023600000000002</v>
      </c>
      <c r="AN270">
        <v>10.1455</v>
      </c>
      <c r="AO270">
        <v>2.0916100000000002</v>
      </c>
      <c r="AQ270" s="1">
        <f t="shared" si="4"/>
        <v>246.42741799999996</v>
      </c>
    </row>
    <row r="271" spans="3:43" x14ac:dyDescent="0.3">
      <c r="C271" s="1">
        <v>-847.96699999999998</v>
      </c>
      <c r="E271">
        <v>6.1258100999999998</v>
      </c>
      <c r="F271">
        <v>5.2215699999999998</v>
      </c>
      <c r="G271">
        <v>10.085699999999999</v>
      </c>
      <c r="H271">
        <v>8.3430700000000009</v>
      </c>
      <c r="I271">
        <v>5.4091300999999996</v>
      </c>
      <c r="J271">
        <v>5.4166898999999997</v>
      </c>
      <c r="K271">
        <v>4.9898600999999996</v>
      </c>
      <c r="L271">
        <v>6.2620801999999998</v>
      </c>
      <c r="M271">
        <v>3.9407401000000002</v>
      </c>
      <c r="N271">
        <v>10.1975</v>
      </c>
      <c r="O271">
        <v>4.6195501999999999</v>
      </c>
      <c r="P271">
        <v>6.5612997999999996</v>
      </c>
      <c r="Q271">
        <v>6.0346098000000001</v>
      </c>
      <c r="R271">
        <v>4.1215301000000002</v>
      </c>
      <c r="S271">
        <v>8.1082295999999996</v>
      </c>
      <c r="T271">
        <v>4.6497202</v>
      </c>
      <c r="U271">
        <v>6.0944900999999998</v>
      </c>
      <c r="V271">
        <v>6.2813901999999997</v>
      </c>
      <c r="W271">
        <v>7.12995</v>
      </c>
      <c r="X271">
        <v>5.9976200999999998</v>
      </c>
      <c r="Y271">
        <v>6.9075297999999998</v>
      </c>
      <c r="Z271">
        <v>3.8245599000000001</v>
      </c>
      <c r="AA271">
        <v>7.2240500000000001</v>
      </c>
      <c r="AB271">
        <v>8.7824296999999998</v>
      </c>
      <c r="AC271">
        <v>7.7014798999999998</v>
      </c>
      <c r="AD271">
        <v>10.914099999999999</v>
      </c>
      <c r="AE271">
        <v>10.3886</v>
      </c>
      <c r="AF271">
        <v>9.7189397999999994</v>
      </c>
      <c r="AG271">
        <v>8.7402700000000006</v>
      </c>
      <c r="AH271">
        <v>7.4893599999999996</v>
      </c>
      <c r="AI271">
        <v>6.3587699999999998</v>
      </c>
      <c r="AJ271">
        <v>6.2881900000000002</v>
      </c>
      <c r="AK271">
        <v>2.36483</v>
      </c>
      <c r="AL271">
        <v>9.3157800000000002</v>
      </c>
      <c r="AM271">
        <v>5.8031199999999998</v>
      </c>
      <c r="AN271">
        <v>9.2177500000000006</v>
      </c>
      <c r="AO271">
        <v>4.8914499999999999</v>
      </c>
      <c r="AQ271" s="1">
        <f t="shared" si="4"/>
        <v>251.52174970000002</v>
      </c>
    </row>
    <row r="272" spans="3:43" x14ac:dyDescent="0.3">
      <c r="C272" s="1">
        <v>-847.40099999999995</v>
      </c>
      <c r="E272">
        <v>4.5272798999999999</v>
      </c>
      <c r="F272">
        <v>9.4893303000000007</v>
      </c>
      <c r="G272">
        <v>1.1527400000000001</v>
      </c>
      <c r="H272">
        <v>5.9438601000000002</v>
      </c>
      <c r="I272">
        <v>5.0089101999999999</v>
      </c>
      <c r="J272">
        <v>5.8180098999999998</v>
      </c>
      <c r="K272">
        <v>7.1234102000000004</v>
      </c>
      <c r="L272">
        <v>3.0625600999999998</v>
      </c>
      <c r="M272">
        <v>5.2748499000000004</v>
      </c>
      <c r="N272">
        <v>1.93211</v>
      </c>
      <c r="O272">
        <v>3.4208701000000001</v>
      </c>
      <c r="P272">
        <v>12.2957</v>
      </c>
      <c r="Q272">
        <v>10.4352</v>
      </c>
      <c r="R272">
        <v>-1.0780099999999999</v>
      </c>
      <c r="S272">
        <v>3.0419700000000001</v>
      </c>
      <c r="T272">
        <v>11.983499999999999</v>
      </c>
      <c r="U272">
        <v>9.0281801000000002</v>
      </c>
      <c r="V272">
        <v>6.1460999999999997</v>
      </c>
      <c r="W272">
        <v>9.9306897999999997</v>
      </c>
      <c r="X272">
        <v>7.1991100000000001</v>
      </c>
      <c r="Y272">
        <v>7.0412698000000002</v>
      </c>
      <c r="Z272">
        <v>4.0915698999999996</v>
      </c>
      <c r="AA272">
        <v>7.4918098000000004</v>
      </c>
      <c r="AB272">
        <v>8.7828598000000007</v>
      </c>
      <c r="AC272">
        <v>7.9690298999999998</v>
      </c>
      <c r="AD272">
        <v>4.9150499999999999</v>
      </c>
      <c r="AE272">
        <v>10.5219</v>
      </c>
      <c r="AF272">
        <v>8.65273</v>
      </c>
      <c r="AG272">
        <v>7.8072100000000004</v>
      </c>
      <c r="AH272">
        <v>9.2232800000000008</v>
      </c>
      <c r="AI272">
        <v>8.4939599999999995</v>
      </c>
      <c r="AJ272">
        <v>12.0221</v>
      </c>
      <c r="AK272">
        <v>6.8990299999999998</v>
      </c>
      <c r="AL272">
        <v>-0.95044600000000001</v>
      </c>
      <c r="AM272">
        <v>3.67055</v>
      </c>
      <c r="AN272">
        <v>8.9566700000000008</v>
      </c>
      <c r="AO272">
        <v>10.224600000000001</v>
      </c>
      <c r="AQ272" s="1">
        <f t="shared" si="4"/>
        <v>247.54954379999998</v>
      </c>
    </row>
    <row r="273" spans="3:43" x14ac:dyDescent="0.3">
      <c r="C273" s="1">
        <v>-846.83600000000001</v>
      </c>
      <c r="E273">
        <v>4.2620902000000003</v>
      </c>
      <c r="F273">
        <v>6.1570802000000002</v>
      </c>
      <c r="G273">
        <v>4.7530599000000002</v>
      </c>
      <c r="H273">
        <v>6.2113098999999998</v>
      </c>
      <c r="I273">
        <v>1.8087</v>
      </c>
      <c r="J273">
        <v>7.5526499999999999</v>
      </c>
      <c r="K273">
        <v>6.7236199000000001</v>
      </c>
      <c r="L273">
        <v>6.7963800000000001</v>
      </c>
      <c r="M273">
        <v>5.1423000999999999</v>
      </c>
      <c r="N273">
        <v>6.4666901000000001</v>
      </c>
      <c r="O273">
        <v>2.3555299999999999</v>
      </c>
      <c r="P273">
        <v>7.7635198000000001</v>
      </c>
      <c r="Q273">
        <v>9.2358703999999996</v>
      </c>
      <c r="R273">
        <v>7.0557799000000001</v>
      </c>
      <c r="S273">
        <v>2.3757100000000002</v>
      </c>
      <c r="T273">
        <v>8.5172595999999992</v>
      </c>
      <c r="U273">
        <v>11.161899999999999</v>
      </c>
      <c r="V273">
        <v>5.7441601999999996</v>
      </c>
      <c r="W273">
        <v>5.3980999000000001</v>
      </c>
      <c r="X273">
        <v>7.0672698</v>
      </c>
      <c r="Y273">
        <v>5.7083402000000003</v>
      </c>
      <c r="Z273">
        <v>6.6252398000000001</v>
      </c>
      <c r="AA273">
        <v>9.4928998999999994</v>
      </c>
      <c r="AB273">
        <v>8.7833003999999999</v>
      </c>
      <c r="AC273">
        <v>8.6365805000000009</v>
      </c>
      <c r="AD273">
        <v>7.9826398000000003</v>
      </c>
      <c r="AE273">
        <v>6.1219001000000004</v>
      </c>
      <c r="AF273">
        <v>6.6531700999999996</v>
      </c>
      <c r="AG273">
        <v>6.20749</v>
      </c>
      <c r="AH273">
        <v>6.8238700000000003</v>
      </c>
      <c r="AI273">
        <v>6.89581</v>
      </c>
      <c r="AJ273">
        <v>4.6893599999999998</v>
      </c>
      <c r="AK273">
        <v>9.1665700000000001</v>
      </c>
      <c r="AL273">
        <v>11.9833</v>
      </c>
      <c r="AM273">
        <v>5.5379800000000001</v>
      </c>
      <c r="AN273">
        <v>12.2956</v>
      </c>
      <c r="AO273">
        <v>4.4911399999999997</v>
      </c>
      <c r="AQ273" s="1">
        <f t="shared" si="4"/>
        <v>250.64417070000007</v>
      </c>
    </row>
    <row r="274" spans="3:43" x14ac:dyDescent="0.3">
      <c r="C274" s="1">
        <v>-846.27</v>
      </c>
      <c r="E274">
        <v>7.7302299000000003</v>
      </c>
      <c r="F274">
        <v>6.8248300999999998</v>
      </c>
      <c r="G274">
        <v>7.2867097999999997</v>
      </c>
      <c r="H274">
        <v>1.1454299999999999</v>
      </c>
      <c r="I274">
        <v>6.0751499999999998</v>
      </c>
      <c r="J274">
        <v>7.6873002000000001</v>
      </c>
      <c r="K274">
        <v>8.8571700999999994</v>
      </c>
      <c r="L274">
        <v>7.0635300000000001</v>
      </c>
      <c r="M274">
        <v>6.7430801000000002</v>
      </c>
      <c r="N274">
        <v>10.867900000000001</v>
      </c>
      <c r="O274">
        <v>6.0901899000000004</v>
      </c>
      <c r="P274">
        <v>8.1646204000000004</v>
      </c>
      <c r="Q274">
        <v>8.8365001999999997</v>
      </c>
      <c r="R274">
        <v>5.3228998000000001</v>
      </c>
      <c r="S274">
        <v>6.7761202000000003</v>
      </c>
      <c r="T274">
        <v>1.0510299999999999</v>
      </c>
      <c r="U274">
        <v>3.8288901000000002</v>
      </c>
      <c r="V274">
        <v>1.87554</v>
      </c>
      <c r="W274">
        <v>5.5321698000000001</v>
      </c>
      <c r="X274">
        <v>7.2020998000000001</v>
      </c>
      <c r="Y274">
        <v>5.9754100000000001</v>
      </c>
      <c r="Z274">
        <v>1.69225</v>
      </c>
      <c r="AA274">
        <v>6.6939998000000003</v>
      </c>
      <c r="AB274">
        <v>8.5170697999999998</v>
      </c>
      <c r="AC274">
        <v>4.3707900000000004</v>
      </c>
      <c r="AD274">
        <v>6.6502398999999999</v>
      </c>
      <c r="AE274">
        <v>6.3885198000000001</v>
      </c>
      <c r="AF274">
        <v>1.5869499</v>
      </c>
      <c r="AG274">
        <v>5.80776</v>
      </c>
      <c r="AH274">
        <v>13.224500000000001</v>
      </c>
      <c r="AI274">
        <v>9.4309899999999995</v>
      </c>
      <c r="AJ274">
        <v>8.9565999999999999</v>
      </c>
      <c r="AK274">
        <v>3.70078</v>
      </c>
      <c r="AL274">
        <v>6.6504200000000004</v>
      </c>
      <c r="AM274">
        <v>11.805400000000001</v>
      </c>
      <c r="AN274">
        <v>7.90116</v>
      </c>
      <c r="AO274">
        <v>7.5576499999999998</v>
      </c>
      <c r="AQ274" s="1">
        <f t="shared" si="4"/>
        <v>241.87187960000006</v>
      </c>
    </row>
    <row r="275" spans="3:43" x14ac:dyDescent="0.3">
      <c r="C275" s="1">
        <v>-845.70600000000002</v>
      </c>
      <c r="E275">
        <v>7.0650401</v>
      </c>
      <c r="F275">
        <v>8.5592403000000008</v>
      </c>
      <c r="G275">
        <v>9.4203700999999995</v>
      </c>
      <c r="H275">
        <v>8.0795603000000007</v>
      </c>
      <c r="I275">
        <v>5.5416002000000004</v>
      </c>
      <c r="J275">
        <v>4.6219501000000003</v>
      </c>
      <c r="K275">
        <v>9.7907104</v>
      </c>
      <c r="L275">
        <v>11.730700000000001</v>
      </c>
      <c r="M275">
        <v>9.6771898000000007</v>
      </c>
      <c r="N275">
        <v>10.0692</v>
      </c>
      <c r="O275">
        <v>4.0915198000000004</v>
      </c>
      <c r="P275">
        <v>6.0324001000000003</v>
      </c>
      <c r="Q275">
        <v>5.2371302000000002</v>
      </c>
      <c r="R275">
        <v>3.9900199999999999</v>
      </c>
      <c r="S275">
        <v>6.1098599</v>
      </c>
      <c r="T275">
        <v>7.0514697999999996</v>
      </c>
      <c r="U275">
        <v>6.3625797999999998</v>
      </c>
      <c r="V275">
        <v>6.4069200000000004</v>
      </c>
      <c r="W275">
        <v>7.6662401999999998</v>
      </c>
      <c r="X275">
        <v>6.6702599999999999</v>
      </c>
      <c r="Y275">
        <v>2.6424799000000001</v>
      </c>
      <c r="Z275">
        <v>5.5592598999999998</v>
      </c>
      <c r="AA275">
        <v>10.0284</v>
      </c>
      <c r="AB275">
        <v>9.1841697999999994</v>
      </c>
      <c r="AC275">
        <v>3.7050098999999999</v>
      </c>
      <c r="AD275">
        <v>2.7844999000000001</v>
      </c>
      <c r="AE275">
        <v>7.5884799999999997</v>
      </c>
      <c r="AF275">
        <v>7.7207298</v>
      </c>
      <c r="AG275">
        <v>4.2080399999999996</v>
      </c>
      <c r="AH275">
        <v>-1.30829</v>
      </c>
      <c r="AI275">
        <v>7.1661700000000002</v>
      </c>
      <c r="AJ275">
        <v>6.8238500000000002</v>
      </c>
      <c r="AK275">
        <v>4.9016500000000001</v>
      </c>
      <c r="AL275">
        <v>8.1175300000000004</v>
      </c>
      <c r="AM275">
        <v>5.9395100000000003</v>
      </c>
      <c r="AN275">
        <v>11.906700000000001</v>
      </c>
      <c r="AO275">
        <v>5.2908200000000001</v>
      </c>
      <c r="AQ275" s="1">
        <f t="shared" si="4"/>
        <v>246.43297029999999</v>
      </c>
    </row>
    <row r="276" spans="3:43" x14ac:dyDescent="0.3">
      <c r="C276" s="1">
        <v>-845.14</v>
      </c>
      <c r="E276">
        <v>11.8665</v>
      </c>
      <c r="F276">
        <v>5.2269902000000004</v>
      </c>
      <c r="G276">
        <v>7.1540298</v>
      </c>
      <c r="H276">
        <v>10.8803</v>
      </c>
      <c r="I276">
        <v>8.3413801000000003</v>
      </c>
      <c r="J276">
        <v>10.756600000000001</v>
      </c>
      <c r="K276">
        <v>7.9242600999999997</v>
      </c>
      <c r="L276">
        <v>7.3311601</v>
      </c>
      <c r="M276">
        <v>9.9446402000000003</v>
      </c>
      <c r="N276">
        <v>4.0704197999999998</v>
      </c>
      <c r="O276">
        <v>6.0928502</v>
      </c>
      <c r="P276">
        <v>7.5001702000000003</v>
      </c>
      <c r="Q276">
        <v>0.70442897000000004</v>
      </c>
      <c r="R276">
        <v>11.857100000000001</v>
      </c>
      <c r="S276">
        <v>10.510300000000001</v>
      </c>
      <c r="T276">
        <v>12.518599999999999</v>
      </c>
      <c r="U276">
        <v>6.8962697999999998</v>
      </c>
      <c r="V276">
        <v>5.8716401999999999</v>
      </c>
      <c r="W276">
        <v>8.0669804000000003</v>
      </c>
      <c r="X276">
        <v>10.138400000000001</v>
      </c>
      <c r="Y276">
        <v>3.5762200000000002</v>
      </c>
      <c r="Z276">
        <v>14.2263</v>
      </c>
      <c r="AA276">
        <v>3.6295199</v>
      </c>
      <c r="AB276">
        <v>3.85127</v>
      </c>
      <c r="AC276">
        <v>7.8392301</v>
      </c>
      <c r="AD276">
        <v>2.3854301000000002</v>
      </c>
      <c r="AE276">
        <v>9.1884402999999999</v>
      </c>
      <c r="AF276">
        <v>5.4545101999999996</v>
      </c>
      <c r="AG276">
        <v>11.275</v>
      </c>
      <c r="AH276">
        <v>0.55895899999999998</v>
      </c>
      <c r="AI276">
        <v>8.1013599999999997</v>
      </c>
      <c r="AJ276">
        <v>6.5577699999999997</v>
      </c>
      <c r="AK276">
        <v>7.0358499999999999</v>
      </c>
      <c r="AL276">
        <v>8.5179600000000004</v>
      </c>
      <c r="AM276">
        <v>8.7402700000000006</v>
      </c>
      <c r="AN276">
        <v>11.112299999999999</v>
      </c>
      <c r="AO276">
        <v>7.024</v>
      </c>
      <c r="AQ276" s="1">
        <f t="shared" si="4"/>
        <v>282.72740966999999</v>
      </c>
    </row>
    <row r="277" spans="3:43" x14ac:dyDescent="0.3">
      <c r="C277" s="1">
        <v>-844.57500000000005</v>
      </c>
      <c r="E277">
        <v>8.2679901000000005</v>
      </c>
      <c r="F277">
        <v>5.0947399000000004</v>
      </c>
      <c r="G277">
        <v>6.8876800999999999</v>
      </c>
      <c r="H277">
        <v>4.7477999000000004</v>
      </c>
      <c r="I277">
        <v>6.4745001999999996</v>
      </c>
      <c r="J277">
        <v>5.4245801</v>
      </c>
      <c r="K277">
        <v>11.7911</v>
      </c>
      <c r="L277">
        <v>6.1316499999999996</v>
      </c>
      <c r="M277">
        <v>8.3454198999999996</v>
      </c>
      <c r="N277">
        <v>9.2716598999999995</v>
      </c>
      <c r="O277">
        <v>1.69417</v>
      </c>
      <c r="P277">
        <v>7.2346101000000003</v>
      </c>
      <c r="Q277">
        <v>6.0383902000000003</v>
      </c>
      <c r="R277">
        <v>5.7242699000000004</v>
      </c>
      <c r="S277">
        <v>5.3106698999999997</v>
      </c>
      <c r="T277">
        <v>5.7190098999999996</v>
      </c>
      <c r="U277">
        <v>6.7632899000000002</v>
      </c>
      <c r="V277">
        <v>6.2696899999999998</v>
      </c>
      <c r="W277">
        <v>10.601100000000001</v>
      </c>
      <c r="X277">
        <v>8.9399204000000001</v>
      </c>
      <c r="Y277">
        <v>9.7099600000000006</v>
      </c>
      <c r="Z277">
        <v>6.7599501999999996</v>
      </c>
      <c r="AA277">
        <v>3.3639399999999999</v>
      </c>
      <c r="AB277">
        <v>6.9183697999999998</v>
      </c>
      <c r="AC277">
        <v>7.5734401</v>
      </c>
      <c r="AD277">
        <v>10.919700000000001</v>
      </c>
      <c r="AE277">
        <v>7.8550601000000002</v>
      </c>
      <c r="AF277">
        <v>5.9882898000000004</v>
      </c>
      <c r="AG277">
        <v>5.1419300000000003</v>
      </c>
      <c r="AH277">
        <v>8.9595500000000001</v>
      </c>
      <c r="AI277">
        <v>3.5698699999999999</v>
      </c>
      <c r="AJ277">
        <v>7.3583499999999997</v>
      </c>
      <c r="AK277">
        <v>6.7700500000000003</v>
      </c>
      <c r="AL277">
        <v>8.5183999999999997</v>
      </c>
      <c r="AM277">
        <v>6.4743700000000004</v>
      </c>
      <c r="AN277">
        <v>3.78457</v>
      </c>
      <c r="AO277">
        <v>7.9571699999999996</v>
      </c>
      <c r="AQ277" s="1">
        <f t="shared" si="4"/>
        <v>254.3552104</v>
      </c>
    </row>
    <row r="278" spans="3:43" x14ac:dyDescent="0.3">
      <c r="C278" s="1">
        <v>-844.01</v>
      </c>
      <c r="E278">
        <v>10.536099999999999</v>
      </c>
      <c r="F278">
        <v>8.6958303000000008</v>
      </c>
      <c r="G278">
        <v>5.0213399000000001</v>
      </c>
      <c r="H278">
        <v>6.6152500999999999</v>
      </c>
      <c r="I278">
        <v>2.7409501000000001</v>
      </c>
      <c r="J278">
        <v>11.2926</v>
      </c>
      <c r="K278">
        <v>4.8580198000000001</v>
      </c>
      <c r="L278">
        <v>6.5321297999999999</v>
      </c>
      <c r="M278">
        <v>6.4795299000000002</v>
      </c>
      <c r="N278">
        <v>7.8062401000000001</v>
      </c>
      <c r="O278">
        <v>5.5621700000000001</v>
      </c>
      <c r="P278">
        <v>9.2357197000000006</v>
      </c>
      <c r="Q278">
        <v>5.1056900000000001</v>
      </c>
      <c r="R278">
        <v>2.7913999999999999</v>
      </c>
      <c r="S278">
        <v>4.7777500000000002</v>
      </c>
      <c r="T278">
        <v>8.2527799999999996</v>
      </c>
      <c r="U278">
        <v>7.1636499999999996</v>
      </c>
      <c r="V278">
        <v>0.66773998999999995</v>
      </c>
      <c r="W278">
        <v>5.8017902000000001</v>
      </c>
      <c r="X278">
        <v>8.5414104000000002</v>
      </c>
      <c r="Y278">
        <v>1.5770299000000001</v>
      </c>
      <c r="Z278">
        <v>7.1602898000000001</v>
      </c>
      <c r="AA278">
        <v>7.4983702000000001</v>
      </c>
      <c r="AB278">
        <v>4.5188097999999997</v>
      </c>
      <c r="AC278">
        <v>0.107658</v>
      </c>
      <c r="AD278">
        <v>3.8539599999999998</v>
      </c>
      <c r="AE278">
        <v>4.38835</v>
      </c>
      <c r="AF278">
        <v>6.1220797999999998</v>
      </c>
      <c r="AG278">
        <v>4.3422000000000001</v>
      </c>
      <c r="AH278">
        <v>6.69346</v>
      </c>
      <c r="AI278">
        <v>4.3717199999999998</v>
      </c>
      <c r="AJ278">
        <v>9.0922699999999903</v>
      </c>
      <c r="AK278">
        <v>9.1709200000000006</v>
      </c>
      <c r="AL278">
        <v>7.4521699999999997</v>
      </c>
      <c r="AM278">
        <v>6.8751300000000004</v>
      </c>
      <c r="AN278">
        <v>7.1234900000000003</v>
      </c>
      <c r="AO278">
        <v>4.3570200000000003</v>
      </c>
      <c r="AQ278" s="1">
        <f t="shared" si="4"/>
        <v>223.18301778999998</v>
      </c>
    </row>
    <row r="279" spans="3:43" x14ac:dyDescent="0.3">
      <c r="C279" s="1">
        <v>-843.44500000000005</v>
      </c>
      <c r="E279">
        <v>5.2042799000000004</v>
      </c>
      <c r="F279">
        <v>8.8302498000000007</v>
      </c>
      <c r="G279">
        <v>8.7549896</v>
      </c>
      <c r="H279">
        <v>9.0160397999999997</v>
      </c>
      <c r="I279">
        <v>3.8073999999999999</v>
      </c>
      <c r="J279">
        <v>2.8938798999999999</v>
      </c>
      <c r="K279">
        <v>9.7915601999999993</v>
      </c>
      <c r="L279">
        <v>6.1326098</v>
      </c>
      <c r="M279">
        <v>6.3469800999999997</v>
      </c>
      <c r="N279">
        <v>4.3408198000000002</v>
      </c>
      <c r="O279">
        <v>2.6301600999999999</v>
      </c>
      <c r="P279">
        <v>7.2368302</v>
      </c>
      <c r="Q279">
        <v>6.4396601000000002</v>
      </c>
      <c r="R279">
        <v>12.3919</v>
      </c>
      <c r="S279">
        <v>5.0448198</v>
      </c>
      <c r="T279">
        <v>5.4532198999999997</v>
      </c>
      <c r="U279">
        <v>-3.5996898999999999E-2</v>
      </c>
      <c r="V279">
        <v>6.6657900999999997</v>
      </c>
      <c r="W279">
        <v>2.8692000000000002</v>
      </c>
      <c r="X279">
        <v>11.2096</v>
      </c>
      <c r="Y279">
        <v>9.3107699999999998</v>
      </c>
      <c r="Z279">
        <v>0.76063400999999997</v>
      </c>
      <c r="AA279">
        <v>8.9661302999999997</v>
      </c>
      <c r="AB279">
        <v>10.5192</v>
      </c>
      <c r="AC279">
        <v>2.2418699000000002</v>
      </c>
      <c r="AD279">
        <v>5.1882200000000003</v>
      </c>
      <c r="AE279">
        <v>9.0549803000000004</v>
      </c>
      <c r="AF279">
        <v>7.1891898999999997</v>
      </c>
      <c r="AG279">
        <v>5.2758099999999999</v>
      </c>
      <c r="AH279">
        <v>7.0940500000000002</v>
      </c>
      <c r="AI279">
        <v>8.3735700000000008</v>
      </c>
      <c r="AJ279">
        <v>7.3595199999999998</v>
      </c>
      <c r="AK279">
        <v>10.505100000000001</v>
      </c>
      <c r="AL279">
        <v>7.7192699999999999</v>
      </c>
      <c r="AM279">
        <v>7.5425599999999999</v>
      </c>
      <c r="AN279">
        <v>11.7957</v>
      </c>
      <c r="AO279">
        <v>5.2901899999999999</v>
      </c>
      <c r="AQ279" s="1">
        <f t="shared" si="4"/>
        <v>249.21075661100005</v>
      </c>
    </row>
    <row r="280" spans="3:43" x14ac:dyDescent="0.3">
      <c r="C280" s="1">
        <v>-842.88</v>
      </c>
      <c r="E280">
        <v>3.8724200999999998</v>
      </c>
      <c r="F280">
        <v>13.497999999999999</v>
      </c>
      <c r="G280">
        <v>10.0886</v>
      </c>
      <c r="H280">
        <v>7.5501699000000002</v>
      </c>
      <c r="I280">
        <v>7.9405197999999997</v>
      </c>
      <c r="J280">
        <v>12.495200000000001</v>
      </c>
      <c r="K280">
        <v>5.3917698999999999</v>
      </c>
      <c r="L280">
        <v>7.7330999</v>
      </c>
      <c r="M280">
        <v>4.8810902</v>
      </c>
      <c r="N280">
        <v>5.6753998000000001</v>
      </c>
      <c r="O280">
        <v>0.36481999999999998</v>
      </c>
      <c r="P280">
        <v>6.7045998999999998</v>
      </c>
      <c r="Q280">
        <v>11.3736</v>
      </c>
      <c r="R280">
        <v>5.3256401999999996</v>
      </c>
      <c r="S280">
        <v>7.1785598000000004</v>
      </c>
      <c r="T280">
        <v>2.7869899</v>
      </c>
      <c r="U280">
        <v>8.7643603999999993</v>
      </c>
      <c r="V280">
        <v>8.2638397000000001</v>
      </c>
      <c r="W280">
        <v>1.9366000000000001</v>
      </c>
      <c r="X280">
        <v>11.4777</v>
      </c>
      <c r="Y280">
        <v>4.9111700000000003</v>
      </c>
      <c r="Z280">
        <v>6.3609799999999996</v>
      </c>
      <c r="AA280">
        <v>10.033899999999999</v>
      </c>
      <c r="AB280">
        <v>4.9196800999999999</v>
      </c>
      <c r="AC280">
        <v>11.4428</v>
      </c>
      <c r="AD280">
        <v>4.6558199</v>
      </c>
      <c r="AE280">
        <v>8.3882598999999995</v>
      </c>
      <c r="AF280">
        <v>4.2563000000000004</v>
      </c>
      <c r="AG280">
        <v>7.6760900000000003</v>
      </c>
      <c r="AH280">
        <v>8.8279700000000005</v>
      </c>
      <c r="AI280">
        <v>8.7754200000000004</v>
      </c>
      <c r="AJ280">
        <v>7.3601000000000001</v>
      </c>
      <c r="AK280">
        <v>4.6393300000000002</v>
      </c>
      <c r="AL280">
        <v>4.1196999999999999</v>
      </c>
      <c r="AM280">
        <v>4.4766599999999999</v>
      </c>
      <c r="AN280">
        <v>13.401300000000001</v>
      </c>
      <c r="AO280">
        <v>2.0900400000000001</v>
      </c>
      <c r="AQ280" s="1">
        <f t="shared" si="4"/>
        <v>259.6384994</v>
      </c>
    </row>
    <row r="281" spans="3:43" x14ac:dyDescent="0.3">
      <c r="C281" s="1">
        <v>-842.31500000000005</v>
      </c>
      <c r="E281">
        <v>13.3406</v>
      </c>
      <c r="F281">
        <v>6.9657401999999999</v>
      </c>
      <c r="G281">
        <v>5.2889699999999999</v>
      </c>
      <c r="H281">
        <v>5.4176202</v>
      </c>
      <c r="I281">
        <v>7.6736301999999998</v>
      </c>
      <c r="J281">
        <v>4.8965101000000004</v>
      </c>
      <c r="K281">
        <v>11.258699999999999</v>
      </c>
      <c r="L281">
        <v>4.0002499</v>
      </c>
      <c r="M281">
        <v>9.5485401000000003</v>
      </c>
      <c r="N281">
        <v>9.2766398999999993</v>
      </c>
      <c r="O281">
        <v>7.4328098000000002</v>
      </c>
      <c r="P281">
        <v>9.1057100000000002</v>
      </c>
      <c r="Q281">
        <v>5.7742500000000003</v>
      </c>
      <c r="R281">
        <v>5.7260999999999997</v>
      </c>
      <c r="S281">
        <v>7.57897</v>
      </c>
      <c r="T281">
        <v>0.25409701000000001</v>
      </c>
      <c r="U281">
        <v>3.0313799000000001</v>
      </c>
      <c r="V281">
        <v>5.8618898000000002</v>
      </c>
      <c r="W281">
        <v>11.1373</v>
      </c>
      <c r="X281">
        <v>4.2792301000000004</v>
      </c>
      <c r="Y281">
        <v>3.1782401</v>
      </c>
      <c r="Z281">
        <v>1.5613199</v>
      </c>
      <c r="AA281">
        <v>4.4349799000000001</v>
      </c>
      <c r="AB281">
        <v>2.2534499000000001</v>
      </c>
      <c r="AC281">
        <v>5.1769699999999998</v>
      </c>
      <c r="AD281">
        <v>8.5234202999999997</v>
      </c>
      <c r="AE281">
        <v>8.7882204000000002</v>
      </c>
      <c r="AF281">
        <v>7.4567499000000002</v>
      </c>
      <c r="AG281">
        <v>9.27637</v>
      </c>
      <c r="AH281">
        <v>8.1618899999999996</v>
      </c>
      <c r="AI281">
        <v>7.9772699999999999</v>
      </c>
      <c r="AJ281">
        <v>2.69401</v>
      </c>
      <c r="AK281">
        <v>2.6402000000000001</v>
      </c>
      <c r="AL281">
        <v>7.8534699999999997</v>
      </c>
      <c r="AM281">
        <v>6.4774200000000004</v>
      </c>
      <c r="AN281">
        <v>2.6068899999999999</v>
      </c>
      <c r="AO281">
        <v>10.623200000000001</v>
      </c>
      <c r="AQ281" s="1">
        <f t="shared" si="4"/>
        <v>237.53300760999997</v>
      </c>
    </row>
    <row r="282" spans="3:43" x14ac:dyDescent="0.3">
      <c r="C282" s="1">
        <v>-841.75099999999998</v>
      </c>
      <c r="E282">
        <v>6.6753701999999997</v>
      </c>
      <c r="F282">
        <v>5.3668298999999999</v>
      </c>
      <c r="G282">
        <v>4.4892902000000001</v>
      </c>
      <c r="H282">
        <v>10.085100000000001</v>
      </c>
      <c r="I282">
        <v>13.406700000000001</v>
      </c>
      <c r="J282">
        <v>4.0978298000000004</v>
      </c>
      <c r="K282">
        <v>9.6588697000000003</v>
      </c>
      <c r="L282">
        <v>4.1340699000000001</v>
      </c>
      <c r="M282">
        <v>4.3493199000000002</v>
      </c>
      <c r="N282">
        <v>7.4112201000000004</v>
      </c>
      <c r="O282">
        <v>1.8341399</v>
      </c>
      <c r="P282">
        <v>8.0401497000000006</v>
      </c>
      <c r="Q282">
        <v>6.9748802000000003</v>
      </c>
      <c r="R282">
        <v>7.1932200999999996</v>
      </c>
      <c r="S282">
        <v>8.2460403000000007</v>
      </c>
      <c r="T282">
        <v>10.921200000000001</v>
      </c>
      <c r="U282">
        <v>8.2317400000000003</v>
      </c>
      <c r="V282">
        <v>2.9266100000000002</v>
      </c>
      <c r="W282">
        <v>5.9380797999999997</v>
      </c>
      <c r="X282">
        <v>4.1473899000000003</v>
      </c>
      <c r="Y282">
        <v>0.64531201000000005</v>
      </c>
      <c r="Z282">
        <v>7.6950002</v>
      </c>
      <c r="AA282">
        <v>2.0360700999999999</v>
      </c>
      <c r="AB282">
        <v>11.587199999999999</v>
      </c>
      <c r="AC282">
        <v>8.6445197999999994</v>
      </c>
      <c r="AD282">
        <v>-0.142318</v>
      </c>
      <c r="AE282">
        <v>6.7881799000000003</v>
      </c>
      <c r="AF282">
        <v>3.1905301000000001</v>
      </c>
      <c r="AG282">
        <v>5.40998</v>
      </c>
      <c r="AH282">
        <v>5.0958100000000002</v>
      </c>
      <c r="AI282">
        <v>10.645799999999999</v>
      </c>
      <c r="AJ282">
        <v>2.2946</v>
      </c>
      <c r="AK282">
        <v>9.3077400000000008</v>
      </c>
      <c r="AL282">
        <v>8.6539099999999998</v>
      </c>
      <c r="AM282">
        <v>2.4781900000000001</v>
      </c>
      <c r="AN282">
        <v>12.2125</v>
      </c>
      <c r="AO282">
        <v>10.356400000000001</v>
      </c>
      <c r="AQ282" s="1">
        <f t="shared" si="4"/>
        <v>241.02747371000001</v>
      </c>
    </row>
    <row r="283" spans="3:43" x14ac:dyDescent="0.3">
      <c r="C283" s="1">
        <v>-841.18600000000004</v>
      </c>
      <c r="E283">
        <v>7.6101799000000003</v>
      </c>
      <c r="F283">
        <v>-2.0987501000000002</v>
      </c>
      <c r="G283">
        <v>6.4896102000000004</v>
      </c>
      <c r="H283">
        <v>5.9525299</v>
      </c>
      <c r="I283">
        <v>3.80653</v>
      </c>
      <c r="J283">
        <v>4.8991499000000003</v>
      </c>
      <c r="K283">
        <v>4.8590797999999999</v>
      </c>
      <c r="L283">
        <v>10.267899999999999</v>
      </c>
      <c r="M283">
        <v>6.6167597999999996</v>
      </c>
      <c r="N283">
        <v>5.2791300000000003</v>
      </c>
      <c r="O283">
        <v>3.7021301000000002</v>
      </c>
      <c r="P283">
        <v>4.1259601999999999E-2</v>
      </c>
      <c r="Q283">
        <v>6.3088498</v>
      </c>
      <c r="R283">
        <v>7.1936798</v>
      </c>
      <c r="S283">
        <v>7.5797800999999998</v>
      </c>
      <c r="T283">
        <v>10.121600000000001</v>
      </c>
      <c r="U283">
        <v>8.4987601999999995</v>
      </c>
      <c r="V283">
        <v>9.0579900999999996</v>
      </c>
      <c r="W283">
        <v>3.4054899000000001</v>
      </c>
      <c r="X283">
        <v>5.7488899</v>
      </c>
      <c r="Y283">
        <v>4.9123802000000003</v>
      </c>
      <c r="Z283">
        <v>2.2286698999999999</v>
      </c>
      <c r="AA283">
        <v>-0.22950098999999999</v>
      </c>
      <c r="AB283">
        <v>13.1877</v>
      </c>
      <c r="AC283">
        <v>5.4454098000000002</v>
      </c>
      <c r="AD283">
        <v>12.258599999999999</v>
      </c>
      <c r="AE283">
        <v>10.254799999999999</v>
      </c>
      <c r="AF283">
        <v>12.391</v>
      </c>
      <c r="AG283">
        <v>2.3435899999999998</v>
      </c>
      <c r="AH283">
        <v>9.22973</v>
      </c>
      <c r="AI283">
        <v>5.0476400000000003</v>
      </c>
      <c r="AJ283">
        <v>6.5618400000000001</v>
      </c>
      <c r="AK283">
        <v>3.3086099999999998</v>
      </c>
      <c r="AL283">
        <v>10.254300000000001</v>
      </c>
      <c r="AM283">
        <v>5.8122800000000003</v>
      </c>
      <c r="AN283">
        <v>10.6181</v>
      </c>
      <c r="AO283">
        <v>5.4229000000000003</v>
      </c>
      <c r="AQ283" s="1">
        <f t="shared" si="4"/>
        <v>234.38859781199992</v>
      </c>
    </row>
    <row r="284" spans="3:43" x14ac:dyDescent="0.3">
      <c r="C284" s="1">
        <v>-840.62</v>
      </c>
      <c r="E284">
        <v>1.21166</v>
      </c>
      <c r="F284">
        <v>9.5023298</v>
      </c>
      <c r="G284">
        <v>8.2232704000000005</v>
      </c>
      <c r="H284">
        <v>4.0866499000000003</v>
      </c>
      <c r="I284">
        <v>11.8063</v>
      </c>
      <c r="J284">
        <v>5.7004599999999996</v>
      </c>
      <c r="K284">
        <v>8.8592901000000008</v>
      </c>
      <c r="L284">
        <v>7.0683699000000004</v>
      </c>
      <c r="M284">
        <v>10.8842</v>
      </c>
      <c r="N284">
        <v>6.8803701000000004</v>
      </c>
      <c r="O284">
        <v>4.6367897999999999</v>
      </c>
      <c r="P284">
        <v>7.3757000000000001</v>
      </c>
      <c r="Q284">
        <v>1.9094800000000001</v>
      </c>
      <c r="R284">
        <v>7.5941400999999997</v>
      </c>
      <c r="S284">
        <v>7.0468501999999997</v>
      </c>
      <c r="T284">
        <v>7.7220801999999997</v>
      </c>
      <c r="U284">
        <v>8.2324494999999995</v>
      </c>
      <c r="V284">
        <v>3.8560400000000001</v>
      </c>
      <c r="W284">
        <v>7.0062299000000001</v>
      </c>
      <c r="X284">
        <v>10.150399999999999</v>
      </c>
      <c r="Y284">
        <v>3.8461200999999998</v>
      </c>
      <c r="Z284">
        <v>5.4290098999999996</v>
      </c>
      <c r="AA284">
        <v>2.4382600999999999</v>
      </c>
      <c r="AB284">
        <v>9.4547501</v>
      </c>
      <c r="AC284">
        <v>2.2462900000000001</v>
      </c>
      <c r="AD284">
        <v>9.3262099999999997</v>
      </c>
      <c r="AE284">
        <v>8.6547604000000007</v>
      </c>
      <c r="AF284">
        <v>10.1248</v>
      </c>
      <c r="AG284">
        <v>1.9438599999999999</v>
      </c>
      <c r="AH284">
        <v>2.9636499999999999</v>
      </c>
      <c r="AI284">
        <v>8.3828200000000006</v>
      </c>
      <c r="AJ284">
        <v>6.0290900000000001</v>
      </c>
      <c r="AK284">
        <v>8.2428100000000004</v>
      </c>
      <c r="AL284">
        <v>14.5214</v>
      </c>
      <c r="AM284">
        <v>7.5463800000000001</v>
      </c>
      <c r="AN284">
        <v>8.7569700000000008</v>
      </c>
      <c r="AO284">
        <v>7.5560700000000001</v>
      </c>
      <c r="AQ284" s="1">
        <f t="shared" si="4"/>
        <v>257.21631049999996</v>
      </c>
    </row>
    <row r="285" spans="3:43" x14ac:dyDescent="0.3">
      <c r="C285" s="1">
        <v>-840.05499999999904</v>
      </c>
      <c r="E285">
        <v>10.9465</v>
      </c>
      <c r="F285">
        <v>6.9700799</v>
      </c>
      <c r="G285">
        <v>6.8902602000000002</v>
      </c>
      <c r="H285">
        <v>7.4207701999999998</v>
      </c>
      <c r="I285">
        <v>7.5394300999999997</v>
      </c>
      <c r="J285">
        <v>7.4351101000000002</v>
      </c>
      <c r="K285">
        <v>2.9928401</v>
      </c>
      <c r="L285">
        <v>7.0688500000000003</v>
      </c>
      <c r="M285">
        <v>6.8849901999999998</v>
      </c>
      <c r="N285">
        <v>9.0149498000000001</v>
      </c>
      <c r="O285">
        <v>8.5047902999999998</v>
      </c>
      <c r="P285">
        <v>8.8434801000000007</v>
      </c>
      <c r="Q285">
        <v>1.1101099999999999</v>
      </c>
      <c r="R285">
        <v>8.26126</v>
      </c>
      <c r="S285">
        <v>3.8472599999999999</v>
      </c>
      <c r="T285">
        <v>-0.81081998</v>
      </c>
      <c r="U285">
        <v>3.1661301000000002</v>
      </c>
      <c r="V285">
        <v>9.5874299999999995</v>
      </c>
      <c r="W285">
        <v>4.7403002000000001</v>
      </c>
      <c r="X285">
        <v>8.1518803000000002</v>
      </c>
      <c r="Y285">
        <v>13.1799</v>
      </c>
      <c r="Z285">
        <v>9.4293604000000002</v>
      </c>
      <c r="AA285">
        <v>6.9726800999999998</v>
      </c>
      <c r="AB285">
        <v>9.9885196999999994</v>
      </c>
      <c r="AC285">
        <v>7.0471702000000001</v>
      </c>
      <c r="AD285">
        <v>6.1271399999999998</v>
      </c>
      <c r="AE285">
        <v>9.7213898000000007</v>
      </c>
      <c r="AF285">
        <v>0.25853899000000002</v>
      </c>
      <c r="AG285">
        <v>6.7441399999999998</v>
      </c>
      <c r="AH285">
        <v>8.2975700000000003</v>
      </c>
      <c r="AI285">
        <v>10.251300000000001</v>
      </c>
      <c r="AJ285">
        <v>7.3630100000000001</v>
      </c>
      <c r="AK285">
        <v>13.177</v>
      </c>
      <c r="AL285">
        <v>8.5218799999999906</v>
      </c>
      <c r="AM285">
        <v>2.74715</v>
      </c>
      <c r="AN285">
        <v>11.9625</v>
      </c>
      <c r="AO285">
        <v>4.6225800000000001</v>
      </c>
      <c r="AQ285" s="1">
        <f t="shared" si="4"/>
        <v>264.97743080999999</v>
      </c>
    </row>
    <row r="286" spans="3:43" x14ac:dyDescent="0.3">
      <c r="C286" s="1">
        <v>-839.49099999999999</v>
      </c>
      <c r="E286">
        <v>10.4146</v>
      </c>
      <c r="F286">
        <v>9.6378298000000004</v>
      </c>
      <c r="G286">
        <v>6.4905800999999999</v>
      </c>
      <c r="H286">
        <v>5.6882299999999999</v>
      </c>
      <c r="I286">
        <v>7.5392199</v>
      </c>
      <c r="J286">
        <v>0.10309400000000001</v>
      </c>
      <c r="K286">
        <v>8.3263797999999998</v>
      </c>
      <c r="L286">
        <v>5.3360000000000003</v>
      </c>
      <c r="M286">
        <v>9.9524298000000009</v>
      </c>
      <c r="N286">
        <v>7.8161898000000001</v>
      </c>
      <c r="O286">
        <v>11.172800000000001</v>
      </c>
      <c r="P286">
        <v>4.7112498</v>
      </c>
      <c r="Q286">
        <v>5.1107402000000004</v>
      </c>
      <c r="R286">
        <v>5.0617198999999999</v>
      </c>
      <c r="S286">
        <v>6.1143298000000001</v>
      </c>
      <c r="T286">
        <v>8.9229497999999996</v>
      </c>
      <c r="U286">
        <v>7.2998199000000001</v>
      </c>
      <c r="V286">
        <v>9.3188104999999997</v>
      </c>
      <c r="W286">
        <v>9.4077100999999992</v>
      </c>
      <c r="X286">
        <v>2.0200399999999998</v>
      </c>
      <c r="Y286">
        <v>4.3802599999999998</v>
      </c>
      <c r="Z286">
        <v>7.1630301000000003</v>
      </c>
      <c r="AA286">
        <v>5.9071102</v>
      </c>
      <c r="AB286">
        <v>3.0556199999999998</v>
      </c>
      <c r="AC286">
        <v>8.7813902000000006</v>
      </c>
      <c r="AD286">
        <v>10.5281</v>
      </c>
      <c r="AE286">
        <v>4.5213399000000001</v>
      </c>
      <c r="AF286">
        <v>13.7257</v>
      </c>
      <c r="AG286">
        <v>4.6110800000000003</v>
      </c>
      <c r="AH286">
        <v>5.6314900000000003</v>
      </c>
      <c r="AI286">
        <v>9.0531900000000007</v>
      </c>
      <c r="AJ286">
        <v>8.9635899999999999</v>
      </c>
      <c r="AK286">
        <v>7.57789</v>
      </c>
      <c r="AL286">
        <v>8.7889800000000005</v>
      </c>
      <c r="AM286">
        <v>8.0812399999999904</v>
      </c>
      <c r="AN286">
        <v>6.9014600000000002</v>
      </c>
      <c r="AO286">
        <v>8.7557600000000004</v>
      </c>
      <c r="AQ286" s="1">
        <f t="shared" si="4"/>
        <v>266.87195359999998</v>
      </c>
    </row>
    <row r="287" spans="3:43" x14ac:dyDescent="0.3">
      <c r="C287" s="1">
        <v>-838.92600000000004</v>
      </c>
      <c r="E287">
        <v>7.0827498000000002</v>
      </c>
      <c r="F287">
        <v>5.2389102000000003</v>
      </c>
      <c r="G287">
        <v>5.9575700999999999</v>
      </c>
      <c r="H287">
        <v>10.2224</v>
      </c>
      <c r="I287">
        <v>6.2056699000000002</v>
      </c>
      <c r="J287">
        <v>7.3044099999999998</v>
      </c>
      <c r="K287">
        <v>6.4599298999999997</v>
      </c>
      <c r="L287">
        <v>11.203200000000001</v>
      </c>
      <c r="M287">
        <v>7.4198798999999998</v>
      </c>
      <c r="N287">
        <v>4.0840997999999997</v>
      </c>
      <c r="O287">
        <v>5.3074398</v>
      </c>
      <c r="P287">
        <v>9.5123595999999999</v>
      </c>
      <c r="Q287">
        <v>7.9113698000000001</v>
      </c>
      <c r="R287">
        <v>7.7288398999999997</v>
      </c>
      <c r="S287">
        <v>7.3147402000000001</v>
      </c>
      <c r="T287">
        <v>10.923400000000001</v>
      </c>
      <c r="U287">
        <v>6.1001801000000002</v>
      </c>
      <c r="V287">
        <v>4.7835302000000004</v>
      </c>
      <c r="W287">
        <v>9.1417798999999995</v>
      </c>
      <c r="X287">
        <v>5.6215301000000002</v>
      </c>
      <c r="Y287">
        <v>3.714</v>
      </c>
      <c r="Z287">
        <v>7.29671</v>
      </c>
      <c r="AA287">
        <v>7.3748697999999999</v>
      </c>
      <c r="AB287">
        <v>7.0560597999999999</v>
      </c>
      <c r="AC287">
        <v>8.7822703999999998</v>
      </c>
      <c r="AD287">
        <v>4.1290002000000001</v>
      </c>
      <c r="AE287">
        <v>2.7879700999999999</v>
      </c>
      <c r="AF287">
        <v>9.3261003000000002</v>
      </c>
      <c r="AG287">
        <v>5.5446900000000001</v>
      </c>
      <c r="AH287">
        <v>9.4987399999999997</v>
      </c>
      <c r="AI287">
        <v>3.4550399999999999</v>
      </c>
      <c r="AJ287">
        <v>8.9641699999999904</v>
      </c>
      <c r="AK287">
        <v>3.9787599999999999</v>
      </c>
      <c r="AL287">
        <v>6.5227500000000003</v>
      </c>
      <c r="AM287">
        <v>7.81534</v>
      </c>
      <c r="AN287">
        <v>10.106999999999999</v>
      </c>
      <c r="AO287">
        <v>6.6222700000000003</v>
      </c>
      <c r="AQ287" s="1">
        <f t="shared" si="4"/>
        <v>258.49972979999995</v>
      </c>
    </row>
    <row r="288" spans="3:43" x14ac:dyDescent="0.3">
      <c r="C288" s="1">
        <v>-838.36099999999999</v>
      </c>
      <c r="E288">
        <v>7.4842300000000002</v>
      </c>
      <c r="F288">
        <v>6.04</v>
      </c>
      <c r="G288">
        <v>4.8912300999999996</v>
      </c>
      <c r="H288">
        <v>5.0231399999999997</v>
      </c>
      <c r="I288">
        <v>9.8054503999999998</v>
      </c>
      <c r="J288">
        <v>7.9723902000000004</v>
      </c>
      <c r="K288">
        <v>5.9268098</v>
      </c>
      <c r="L288">
        <v>9.8703003000000002</v>
      </c>
      <c r="M288">
        <v>10.754</v>
      </c>
      <c r="N288">
        <v>3.6853498999999998</v>
      </c>
      <c r="O288">
        <v>-1.89123</v>
      </c>
      <c r="P288">
        <v>-1.9532</v>
      </c>
      <c r="Q288">
        <v>5.2453399000000003</v>
      </c>
      <c r="R288">
        <v>11.4626</v>
      </c>
      <c r="S288">
        <v>5.3151498000000004</v>
      </c>
      <c r="T288">
        <v>13.5905</v>
      </c>
      <c r="U288">
        <v>5.8338698999999998</v>
      </c>
      <c r="V288">
        <v>8.2482500000000005</v>
      </c>
      <c r="W288">
        <v>12.475899999999999</v>
      </c>
      <c r="X288">
        <v>4.5563598000000001</v>
      </c>
      <c r="Y288">
        <v>2.5144000000000002</v>
      </c>
      <c r="Z288">
        <v>8.7637195999999999</v>
      </c>
      <c r="AA288">
        <v>4.1759601000000002</v>
      </c>
      <c r="AB288">
        <v>8.9231596</v>
      </c>
      <c r="AC288">
        <v>5.8498200999999996</v>
      </c>
      <c r="AD288">
        <v>5.0632600999999999</v>
      </c>
      <c r="AE288">
        <v>1.0545899999999999</v>
      </c>
      <c r="AF288">
        <v>3.7265500999999999</v>
      </c>
      <c r="AG288">
        <v>5.5449700000000002</v>
      </c>
      <c r="AH288">
        <v>6.6993299999999998</v>
      </c>
      <c r="AI288">
        <v>2.1235599999999999</v>
      </c>
      <c r="AJ288">
        <v>8.9647500000000004</v>
      </c>
      <c r="AK288">
        <v>6.1129600000000002</v>
      </c>
      <c r="AL288">
        <v>9.9898500000000006</v>
      </c>
      <c r="AM288">
        <v>8.08277</v>
      </c>
      <c r="AN288">
        <v>-5.6207099999999999</v>
      </c>
      <c r="AO288">
        <v>9.9554399999999905</v>
      </c>
      <c r="AQ288" s="1">
        <f t="shared" si="4"/>
        <v>226.26081969999996</v>
      </c>
    </row>
    <row r="289" spans="3:43" x14ac:dyDescent="0.3">
      <c r="C289" s="1">
        <v>-837.79700000000003</v>
      </c>
      <c r="E289">
        <v>0.28569999000000001</v>
      </c>
      <c r="F289">
        <v>12.0411</v>
      </c>
      <c r="G289">
        <v>6.6248798000000004</v>
      </c>
      <c r="H289">
        <v>6.2239298999999999</v>
      </c>
      <c r="I289">
        <v>8.7385701999999998</v>
      </c>
      <c r="J289">
        <v>2.5070399999999999</v>
      </c>
      <c r="K289">
        <v>7.6603497999999997</v>
      </c>
      <c r="L289">
        <v>7.0707898</v>
      </c>
      <c r="M289">
        <v>5.9547701000000002</v>
      </c>
      <c r="N289">
        <v>4.7532601000000003</v>
      </c>
      <c r="O289">
        <v>2.7767601000000002</v>
      </c>
      <c r="P289">
        <v>8.3145703999999991</v>
      </c>
      <c r="Q289">
        <v>4.4459701000000003</v>
      </c>
      <c r="R289">
        <v>12.2631</v>
      </c>
      <c r="S289">
        <v>5.8488898000000002</v>
      </c>
      <c r="T289">
        <v>4.3909301999999997</v>
      </c>
      <c r="U289">
        <v>1.9675601</v>
      </c>
      <c r="V289">
        <v>7.8462901</v>
      </c>
      <c r="W289">
        <v>8.8765897999999996</v>
      </c>
      <c r="X289">
        <v>0.82452201999999997</v>
      </c>
      <c r="Y289">
        <v>10.648099999999999</v>
      </c>
      <c r="Z289">
        <v>6.3640599</v>
      </c>
      <c r="AA289">
        <v>8.1770601000000003</v>
      </c>
      <c r="AB289">
        <v>8.3902596999999997</v>
      </c>
      <c r="AC289">
        <v>3.5840399000000001</v>
      </c>
      <c r="AD289">
        <v>6.3975301</v>
      </c>
      <c r="AE289">
        <v>8.1212101000000008</v>
      </c>
      <c r="AF289">
        <v>8.9269896000000006</v>
      </c>
      <c r="AG289">
        <v>6.47858</v>
      </c>
      <c r="AH289">
        <v>6.4332500000000001</v>
      </c>
      <c r="AI289">
        <v>10.125400000000001</v>
      </c>
      <c r="AJ289">
        <v>6.56534</v>
      </c>
      <c r="AK289">
        <v>9.7138299999999997</v>
      </c>
      <c r="AL289">
        <v>5.1902900000000001</v>
      </c>
      <c r="AM289">
        <v>4.3502000000000001</v>
      </c>
      <c r="AN289">
        <v>16.384899999999998</v>
      </c>
      <c r="AO289">
        <v>5.6886200000000002</v>
      </c>
      <c r="AQ289" s="1">
        <f t="shared" si="4"/>
        <v>250.95523171000002</v>
      </c>
    </row>
    <row r="290" spans="3:43" x14ac:dyDescent="0.3">
      <c r="C290" s="1">
        <v>-837.23199999999997</v>
      </c>
      <c r="E290">
        <v>5.0871801000000003</v>
      </c>
      <c r="F290">
        <v>12.9755</v>
      </c>
      <c r="G290">
        <v>5.4252000000000002</v>
      </c>
      <c r="H290">
        <v>5.8247198999999998</v>
      </c>
      <c r="I290">
        <v>3.9383499999999998</v>
      </c>
      <c r="J290">
        <v>7.0416898999999997</v>
      </c>
      <c r="K290">
        <v>3.9272298999999999</v>
      </c>
      <c r="L290">
        <v>8.6712703999999992</v>
      </c>
      <c r="M290">
        <v>7.2888899</v>
      </c>
      <c r="N290">
        <v>4.7544998999999999</v>
      </c>
      <c r="O290">
        <v>4.5114197999999996</v>
      </c>
      <c r="P290">
        <v>5.5156798</v>
      </c>
      <c r="Q290">
        <v>10.7133</v>
      </c>
      <c r="R290">
        <v>9.4635496000000003</v>
      </c>
      <c r="S290">
        <v>8.6492901</v>
      </c>
      <c r="T290">
        <v>2.6580300000000001</v>
      </c>
      <c r="U290">
        <v>-2.1654201</v>
      </c>
      <c r="V290">
        <v>5.4443402000000001</v>
      </c>
      <c r="W290">
        <v>1.0106601</v>
      </c>
      <c r="X290">
        <v>10.026</v>
      </c>
      <c r="Y290">
        <v>1.58188</v>
      </c>
      <c r="Z290">
        <v>9.0310697999999991</v>
      </c>
      <c r="AA290">
        <v>12.444800000000001</v>
      </c>
      <c r="AB290">
        <v>6.6573700999999996</v>
      </c>
      <c r="AC290">
        <v>5.8515800999999996</v>
      </c>
      <c r="AD290">
        <v>2.26512</v>
      </c>
      <c r="AE290">
        <v>4.6545100000000001</v>
      </c>
      <c r="AF290">
        <v>7.8607702000000002</v>
      </c>
      <c r="AG290">
        <v>3.1455199999999999</v>
      </c>
      <c r="AH290">
        <v>7.3671699999999998</v>
      </c>
      <c r="AI290">
        <v>5.7272600000000002</v>
      </c>
      <c r="AJ290">
        <v>6.5659200000000002</v>
      </c>
      <c r="AK290">
        <v>8.6480300000000003</v>
      </c>
      <c r="AL290">
        <v>12.1241</v>
      </c>
      <c r="AM290">
        <v>9.0176300000000005</v>
      </c>
      <c r="AN290">
        <v>14.257099999999999</v>
      </c>
      <c r="AO290">
        <v>5.82179</v>
      </c>
      <c r="AQ290" s="1">
        <f t="shared" si="4"/>
        <v>243.78299969999998</v>
      </c>
    </row>
    <row r="291" spans="3:43" x14ac:dyDescent="0.3">
      <c r="C291" s="1">
        <v>-836.66700000000003</v>
      </c>
      <c r="E291">
        <v>9.6219797000000007</v>
      </c>
      <c r="F291">
        <v>6.0432500999999998</v>
      </c>
      <c r="G291">
        <v>7.9588599000000002</v>
      </c>
      <c r="H291">
        <v>6.8921700000000001</v>
      </c>
      <c r="I291">
        <v>9.6714696999999994</v>
      </c>
      <c r="J291">
        <v>4.6430100999999997</v>
      </c>
      <c r="K291">
        <v>8.8607797999999995</v>
      </c>
      <c r="L291">
        <v>4.6717601000000002</v>
      </c>
      <c r="M291">
        <v>3.4230000999999999</v>
      </c>
      <c r="N291">
        <v>10.0891</v>
      </c>
      <c r="O291">
        <v>3.9794098999999998</v>
      </c>
      <c r="P291">
        <v>9.3834496000000005</v>
      </c>
      <c r="Q291">
        <v>12.0472</v>
      </c>
      <c r="R291">
        <v>4.5306702000000003</v>
      </c>
      <c r="S291">
        <v>7.31637</v>
      </c>
      <c r="T291">
        <v>7.4584698999999999</v>
      </c>
      <c r="U291">
        <v>7.9682697999999998</v>
      </c>
      <c r="V291">
        <v>9.1757297999999992</v>
      </c>
      <c r="W291">
        <v>4.4780698000000001</v>
      </c>
      <c r="X291">
        <v>5.6275101000000003</v>
      </c>
      <c r="Y291">
        <v>9.0489502000000002</v>
      </c>
      <c r="Z291">
        <v>7.9647497999999999</v>
      </c>
      <c r="AA291">
        <v>7.9125800000000002</v>
      </c>
      <c r="AB291">
        <v>5.8578000000000001</v>
      </c>
      <c r="AC291">
        <v>5.9857997999999997</v>
      </c>
      <c r="AD291">
        <v>8.1327200000000008</v>
      </c>
      <c r="AE291">
        <v>14.3878</v>
      </c>
      <c r="AF291">
        <v>9.4612198000000003</v>
      </c>
      <c r="AG291">
        <v>7.1458000000000004</v>
      </c>
      <c r="AH291">
        <v>8.3010900000000003</v>
      </c>
      <c r="AI291">
        <v>3.8624399999999999</v>
      </c>
      <c r="AJ291">
        <v>6.4331699999999996</v>
      </c>
      <c r="AK291">
        <v>9.1822400000000002</v>
      </c>
      <c r="AL291">
        <v>8.3911599999999904</v>
      </c>
      <c r="AM291">
        <v>5.5517300000000001</v>
      </c>
      <c r="AN291">
        <v>9.8627000000000002</v>
      </c>
      <c r="AO291">
        <v>6.0883000000000003</v>
      </c>
      <c r="AQ291" s="1">
        <f t="shared" si="4"/>
        <v>277.41077820000004</v>
      </c>
    </row>
    <row r="292" spans="3:43" x14ac:dyDescent="0.3">
      <c r="C292" s="1">
        <v>-836.10400000000004</v>
      </c>
      <c r="E292">
        <v>3.6234601</v>
      </c>
      <c r="F292">
        <v>4.5776601000000001</v>
      </c>
      <c r="G292">
        <v>5.82585</v>
      </c>
      <c r="H292">
        <v>14.3596</v>
      </c>
      <c r="I292">
        <v>8.2045898000000008</v>
      </c>
      <c r="J292">
        <v>6.5109900999999999</v>
      </c>
      <c r="K292">
        <v>7.7943201000000002</v>
      </c>
      <c r="L292">
        <v>-0.12775998999999999</v>
      </c>
      <c r="M292">
        <v>10.357100000000001</v>
      </c>
      <c r="N292">
        <v>7.6903199999999998</v>
      </c>
      <c r="O292">
        <v>-1.21926</v>
      </c>
      <c r="P292">
        <v>4.8512301000000004</v>
      </c>
      <c r="Q292">
        <v>2.9811999999999999</v>
      </c>
      <c r="R292">
        <v>3.3311299999999999</v>
      </c>
      <c r="S292">
        <v>6.5167698999999999</v>
      </c>
      <c r="T292">
        <v>3.19224</v>
      </c>
      <c r="U292">
        <v>4.5019498000000002</v>
      </c>
      <c r="V292">
        <v>3.7071098999999998</v>
      </c>
      <c r="W292">
        <v>3.5454699999999999</v>
      </c>
      <c r="X292">
        <v>6.5623398000000002</v>
      </c>
      <c r="Y292">
        <v>6.3826900000000002</v>
      </c>
      <c r="Z292">
        <v>8.3650903999999997</v>
      </c>
      <c r="AA292">
        <v>3.7803399999999998</v>
      </c>
      <c r="AB292">
        <v>3.9915699999999998</v>
      </c>
      <c r="AC292">
        <v>13.32</v>
      </c>
      <c r="AD292">
        <v>5.0669798999999998</v>
      </c>
      <c r="AE292">
        <v>6.5210900000000001</v>
      </c>
      <c r="AF292">
        <v>6.6616701999999997</v>
      </c>
      <c r="AG292">
        <v>7.1460800000000004</v>
      </c>
      <c r="AH292">
        <v>6.1683399999999997</v>
      </c>
      <c r="AI292">
        <v>5.9976200000000004</v>
      </c>
      <c r="AJ292">
        <v>10.9671</v>
      </c>
      <c r="AK292">
        <v>9.1831099999999903</v>
      </c>
      <c r="AL292">
        <v>7.5915900000000001</v>
      </c>
      <c r="AM292">
        <v>11.5525</v>
      </c>
      <c r="AN292">
        <v>6.1349499999999999</v>
      </c>
      <c r="AO292">
        <v>6.2214799999999997</v>
      </c>
      <c r="AQ292" s="1">
        <f t="shared" si="4"/>
        <v>231.83851021000004</v>
      </c>
    </row>
    <row r="293" spans="3:43" x14ac:dyDescent="0.3">
      <c r="C293" s="1">
        <v>-835.53899999999999</v>
      </c>
      <c r="E293">
        <v>9.6249398999999993</v>
      </c>
      <c r="F293">
        <v>5.1120801</v>
      </c>
      <c r="G293">
        <v>3.6928401000000002</v>
      </c>
      <c r="H293">
        <v>6.6270800000000003</v>
      </c>
      <c r="I293">
        <v>6.8710399000000004</v>
      </c>
      <c r="J293">
        <v>12.5123</v>
      </c>
      <c r="K293">
        <v>5.5278701999999997</v>
      </c>
      <c r="L293">
        <v>8.4060602000000006</v>
      </c>
      <c r="M293">
        <v>6.4912299999999998</v>
      </c>
      <c r="N293">
        <v>5.1582298</v>
      </c>
      <c r="O293">
        <v>3.0487299000000001</v>
      </c>
      <c r="P293">
        <v>5.5190001000000004</v>
      </c>
      <c r="Q293">
        <v>1.3818299999999999</v>
      </c>
      <c r="R293">
        <v>2.9315801000000001</v>
      </c>
      <c r="S293">
        <v>12.783799999999999</v>
      </c>
      <c r="T293">
        <v>10.6593</v>
      </c>
      <c r="U293">
        <v>7.5689802000000004</v>
      </c>
      <c r="V293">
        <v>8.1051597999999991</v>
      </c>
      <c r="W293">
        <v>7.4128799000000001</v>
      </c>
      <c r="X293">
        <v>3.3638300999999999</v>
      </c>
      <c r="Y293">
        <v>7.1830901999999996</v>
      </c>
      <c r="Z293">
        <v>6.8987698999999996</v>
      </c>
      <c r="AA293">
        <v>6.3147602000000003</v>
      </c>
      <c r="AB293">
        <v>15.0587</v>
      </c>
      <c r="AC293">
        <v>5.7209000999999997</v>
      </c>
      <c r="AD293">
        <v>7.0679102</v>
      </c>
      <c r="AE293">
        <v>3.3210399000000002</v>
      </c>
      <c r="AF293">
        <v>-0.40455099999999999</v>
      </c>
      <c r="AG293">
        <v>10.212999999999999</v>
      </c>
      <c r="AH293">
        <v>6.8356000000000003</v>
      </c>
      <c r="AI293">
        <v>6.5328099999999996</v>
      </c>
      <c r="AJ293">
        <v>9.1010000000000009</v>
      </c>
      <c r="AK293">
        <v>2.3839800000000002</v>
      </c>
      <c r="AL293">
        <v>6.65869</v>
      </c>
      <c r="AM293">
        <v>8.4865899999999996</v>
      </c>
      <c r="AN293">
        <v>7.8738599999999996</v>
      </c>
      <c r="AO293">
        <v>12.354699999999999</v>
      </c>
      <c r="AQ293" s="1">
        <f t="shared" si="4"/>
        <v>254.39960980000001</v>
      </c>
    </row>
    <row r="294" spans="3:43" x14ac:dyDescent="0.3">
      <c r="C294" s="1">
        <v>-834.97400000000005</v>
      </c>
      <c r="E294">
        <v>6.1597400000000002</v>
      </c>
      <c r="F294">
        <v>13.9132</v>
      </c>
      <c r="G294">
        <v>10.6265</v>
      </c>
      <c r="H294">
        <v>-0.83879501000000001</v>
      </c>
      <c r="I294">
        <v>3.40415</v>
      </c>
      <c r="J294">
        <v>4.3802899999999996</v>
      </c>
      <c r="K294">
        <v>10.061400000000001</v>
      </c>
      <c r="L294">
        <v>2.0065401</v>
      </c>
      <c r="M294">
        <v>5.2920097999999998</v>
      </c>
      <c r="N294">
        <v>7.8261399000000003</v>
      </c>
      <c r="O294">
        <v>2.7833899999999998</v>
      </c>
      <c r="P294">
        <v>5.3867798000000002</v>
      </c>
      <c r="Q294">
        <v>6.1824598000000002</v>
      </c>
      <c r="R294">
        <v>10.532</v>
      </c>
      <c r="S294">
        <v>1.9842499</v>
      </c>
      <c r="T294">
        <v>7.4597802</v>
      </c>
      <c r="U294">
        <v>5.1693300999999998</v>
      </c>
      <c r="V294">
        <v>2.9032098999999998</v>
      </c>
      <c r="W294">
        <v>9.1469497999999998</v>
      </c>
      <c r="X294">
        <v>8.4320001999999992</v>
      </c>
      <c r="Y294">
        <v>3.7168299999999999</v>
      </c>
      <c r="Z294">
        <v>10.3658</v>
      </c>
      <c r="AA294">
        <v>7.9158502000000004</v>
      </c>
      <c r="AB294">
        <v>-0.40756100000000001</v>
      </c>
      <c r="AC294">
        <v>8.2551202999999997</v>
      </c>
      <c r="AD294">
        <v>8.0021801000000004</v>
      </c>
      <c r="AE294">
        <v>5.0543399000000004</v>
      </c>
      <c r="AF294">
        <v>1.5959000999999999</v>
      </c>
      <c r="AG294">
        <v>5.6799600000000003</v>
      </c>
      <c r="AH294">
        <v>5.2361800000000001</v>
      </c>
      <c r="AI294">
        <v>8.4013200000000001</v>
      </c>
      <c r="AJ294">
        <v>9.9015799999999903</v>
      </c>
      <c r="AK294">
        <v>7.8515199999999998</v>
      </c>
      <c r="AL294">
        <v>7.9924600000000003</v>
      </c>
      <c r="AM294">
        <v>4.8873499999999996</v>
      </c>
      <c r="AN294">
        <v>5.3461100000000004</v>
      </c>
      <c r="AO294">
        <v>11.287800000000001</v>
      </c>
      <c r="AQ294" s="1">
        <f t="shared" si="4"/>
        <v>233.89406408999997</v>
      </c>
    </row>
    <row r="295" spans="3:43" x14ac:dyDescent="0.3">
      <c r="C295" s="1">
        <v>-834.41</v>
      </c>
      <c r="E295">
        <v>8.4278898000000009</v>
      </c>
      <c r="F295">
        <v>5.7809200000000001</v>
      </c>
      <c r="G295">
        <v>6.7601500000000003</v>
      </c>
      <c r="H295">
        <v>9.5619897999999992</v>
      </c>
      <c r="I295">
        <v>2.3372700000000002</v>
      </c>
      <c r="J295">
        <v>6.6482701000000004</v>
      </c>
      <c r="K295">
        <v>5.2616300999999996</v>
      </c>
      <c r="L295">
        <v>4.1403599</v>
      </c>
      <c r="M295">
        <v>7.8261199000000001</v>
      </c>
      <c r="N295">
        <v>5.6940498000000002</v>
      </c>
      <c r="O295">
        <v>-0.81528096999999999</v>
      </c>
      <c r="P295">
        <v>2.5878798999999999</v>
      </c>
      <c r="Q295">
        <v>9.3830899999999993</v>
      </c>
      <c r="R295">
        <v>8.6658296999999997</v>
      </c>
      <c r="S295">
        <v>8.7846603000000005</v>
      </c>
      <c r="T295">
        <v>5.1935601</v>
      </c>
      <c r="U295">
        <v>7.3030200000000001</v>
      </c>
      <c r="V295">
        <v>6.9012599000000003</v>
      </c>
      <c r="W295">
        <v>7.4143600000000003</v>
      </c>
      <c r="X295">
        <v>8.7001600000000003</v>
      </c>
      <c r="Y295">
        <v>3.9839001000000001</v>
      </c>
      <c r="Z295">
        <v>-1.36721</v>
      </c>
      <c r="AA295">
        <v>6.9836102000000002</v>
      </c>
      <c r="AB295">
        <v>12.792899999999999</v>
      </c>
      <c r="AC295">
        <v>3.8559999</v>
      </c>
      <c r="AD295">
        <v>6.5364399000000004</v>
      </c>
      <c r="AE295">
        <v>12.787599999999999</v>
      </c>
      <c r="AF295">
        <v>9.4630098</v>
      </c>
      <c r="AG295">
        <v>7.8135700000000003</v>
      </c>
      <c r="AH295">
        <v>9.5034399999999906</v>
      </c>
      <c r="AI295">
        <v>11.203200000000001</v>
      </c>
      <c r="AJ295">
        <v>3.7688299999999999</v>
      </c>
      <c r="AK295">
        <v>9.3190500000000007</v>
      </c>
      <c r="AL295">
        <v>10.792899999999999</v>
      </c>
      <c r="AM295">
        <v>5.5547800000000001</v>
      </c>
      <c r="AN295">
        <v>10.685</v>
      </c>
      <c r="AO295">
        <v>5.5543399999999998</v>
      </c>
      <c r="AQ295" s="1">
        <f t="shared" si="4"/>
        <v>255.78854823</v>
      </c>
    </row>
    <row r="296" spans="3:43" x14ac:dyDescent="0.3">
      <c r="C296" s="1">
        <v>-833.84500000000003</v>
      </c>
      <c r="E296">
        <v>3.6293600000000001</v>
      </c>
      <c r="F296">
        <v>7.5153297999999999</v>
      </c>
      <c r="G296">
        <v>9.6938104999999997</v>
      </c>
      <c r="H296">
        <v>4.0961099000000001</v>
      </c>
      <c r="I296">
        <v>2.7370600999999999</v>
      </c>
      <c r="J296">
        <v>2.7829199</v>
      </c>
      <c r="K296">
        <v>8.4618397000000005</v>
      </c>
      <c r="L296">
        <v>8.0075102000000005</v>
      </c>
      <c r="M296">
        <v>11.1602</v>
      </c>
      <c r="N296">
        <v>8.0952997</v>
      </c>
      <c r="O296">
        <v>6.6527099999999999</v>
      </c>
      <c r="P296">
        <v>6.7223300999999998</v>
      </c>
      <c r="Q296">
        <v>10.3171</v>
      </c>
      <c r="R296">
        <v>5.5996199000000004</v>
      </c>
      <c r="S296">
        <v>5.1850699999999996</v>
      </c>
      <c r="T296">
        <v>5.1939902</v>
      </c>
      <c r="U296">
        <v>5.3033799999999998</v>
      </c>
      <c r="V296">
        <v>5.2993101999999999</v>
      </c>
      <c r="W296">
        <v>7.9484301000000004</v>
      </c>
      <c r="X296">
        <v>7.3683199999999998</v>
      </c>
      <c r="Y296">
        <v>3.4509699</v>
      </c>
      <c r="Z296">
        <v>6.7664599000000001</v>
      </c>
      <c r="AA296">
        <v>7.7847099000000002</v>
      </c>
      <c r="AB296">
        <v>6.5266399000000002</v>
      </c>
      <c r="AC296">
        <v>11.8569</v>
      </c>
      <c r="AD296">
        <v>3.47071</v>
      </c>
      <c r="AE296">
        <v>6.9209199000000003</v>
      </c>
      <c r="AF296">
        <v>6.6634598</v>
      </c>
      <c r="AG296">
        <v>7.2805200000000001</v>
      </c>
      <c r="AH296">
        <v>7.6373600000000001</v>
      </c>
      <c r="AI296">
        <v>10.6717</v>
      </c>
      <c r="AJ296">
        <v>9.1027500000000003</v>
      </c>
      <c r="AK296">
        <v>4.7865900000000003</v>
      </c>
      <c r="AL296">
        <v>5.32667</v>
      </c>
      <c r="AM296">
        <v>10.088900000000001</v>
      </c>
      <c r="AN296">
        <v>4.1572699999999996</v>
      </c>
      <c r="AO296">
        <v>11.154199999999999</v>
      </c>
      <c r="AQ296" s="1">
        <f t="shared" si="4"/>
        <v>255.41642959999993</v>
      </c>
    </row>
    <row r="297" spans="3:43" x14ac:dyDescent="0.3">
      <c r="C297" s="1">
        <v>-833.28</v>
      </c>
      <c r="E297">
        <v>9.2308397000000006</v>
      </c>
      <c r="F297">
        <v>7.7830801000000003</v>
      </c>
      <c r="G297">
        <v>1.02746</v>
      </c>
      <c r="H297">
        <v>4.7635698</v>
      </c>
      <c r="I297">
        <v>5.5368399999999998</v>
      </c>
      <c r="J297">
        <v>4.3842401999999998</v>
      </c>
      <c r="K297">
        <v>10.5954</v>
      </c>
      <c r="L297">
        <v>16.274699999999999</v>
      </c>
      <c r="M297">
        <v>9.8276795999999997</v>
      </c>
      <c r="N297">
        <v>3.6965401</v>
      </c>
      <c r="O297">
        <v>3.1873700999999999</v>
      </c>
      <c r="P297">
        <v>7.9234299999999998</v>
      </c>
      <c r="Q297">
        <v>6.8510198999999998</v>
      </c>
      <c r="R297">
        <v>7.8667401999999997</v>
      </c>
      <c r="S297">
        <v>10.918799999999999</v>
      </c>
      <c r="T297">
        <v>6.5277599999999998</v>
      </c>
      <c r="U297">
        <v>5.8370600000000001</v>
      </c>
      <c r="V297">
        <v>4.8973598000000003</v>
      </c>
      <c r="W297">
        <v>4.6158400000000004</v>
      </c>
      <c r="X297">
        <v>6.3031502000000001</v>
      </c>
      <c r="Y297">
        <v>10.2514</v>
      </c>
      <c r="Z297">
        <v>9.0334702</v>
      </c>
      <c r="AA297">
        <v>4.7191299999999998</v>
      </c>
      <c r="AB297">
        <v>9.5937404999999991</v>
      </c>
      <c r="AC297">
        <v>6.9244298999999998</v>
      </c>
      <c r="AD297">
        <v>6.5382999999999996</v>
      </c>
      <c r="AE297">
        <v>5.3208698999999999</v>
      </c>
      <c r="AF297">
        <v>10.6639</v>
      </c>
      <c r="AG297">
        <v>9.5474599999999903</v>
      </c>
      <c r="AH297">
        <v>7.1046100000000001</v>
      </c>
      <c r="AI297">
        <v>10.4069</v>
      </c>
      <c r="AJ297">
        <v>9.1033299999999997</v>
      </c>
      <c r="AK297">
        <v>8.7874599999999905</v>
      </c>
      <c r="AL297">
        <v>6.26044</v>
      </c>
      <c r="AM297">
        <v>5.0229799999999996</v>
      </c>
      <c r="AN297">
        <v>10.029500000000001</v>
      </c>
      <c r="AO297">
        <v>7.55403</v>
      </c>
      <c r="AQ297" s="1">
        <f t="shared" si="4"/>
        <v>274.91083019999996</v>
      </c>
    </row>
    <row r="298" spans="3:43" x14ac:dyDescent="0.3">
      <c r="C298" s="1">
        <v>-832.71699999999998</v>
      </c>
      <c r="E298">
        <v>13.632300000000001</v>
      </c>
      <c r="F298">
        <v>8.3175001000000002</v>
      </c>
      <c r="G298">
        <v>7.4277801999999999</v>
      </c>
      <c r="H298">
        <v>5.6976899999999997</v>
      </c>
      <c r="I298">
        <v>9.1366195999999995</v>
      </c>
      <c r="J298">
        <v>6.9188799999999997</v>
      </c>
      <c r="K298">
        <v>6.8622699000000003</v>
      </c>
      <c r="L298">
        <v>4.6751398999999996</v>
      </c>
      <c r="M298">
        <v>4.3617901999999997</v>
      </c>
      <c r="N298">
        <v>9.1644497000000005</v>
      </c>
      <c r="O298">
        <v>8.2553701000000004</v>
      </c>
      <c r="P298">
        <v>5.2578702000000002</v>
      </c>
      <c r="Q298">
        <v>5.5183201000000004</v>
      </c>
      <c r="R298">
        <v>11.3339</v>
      </c>
      <c r="S298">
        <v>8.3858805000000007</v>
      </c>
      <c r="T298">
        <v>3.5948701000000001</v>
      </c>
      <c r="U298">
        <v>6.6374202000000002</v>
      </c>
      <c r="V298">
        <v>3.6954099999999999</v>
      </c>
      <c r="W298">
        <v>5.9499101999999997</v>
      </c>
      <c r="X298">
        <v>5.5046400999999996</v>
      </c>
      <c r="Y298">
        <v>5.0517801999999996</v>
      </c>
      <c r="Z298">
        <v>6.3671498</v>
      </c>
      <c r="AA298">
        <v>6.7202301000000002</v>
      </c>
      <c r="AB298">
        <v>8.5275096999999995</v>
      </c>
      <c r="AC298">
        <v>13.458600000000001</v>
      </c>
      <c r="AD298">
        <v>7.6058998000000004</v>
      </c>
      <c r="AE298">
        <v>10.254200000000001</v>
      </c>
      <c r="AF298">
        <v>5.3310199000000003</v>
      </c>
      <c r="AG298">
        <v>4.7477400000000003</v>
      </c>
      <c r="AH298">
        <v>5.7718600000000002</v>
      </c>
      <c r="AI298">
        <v>6.8087200000000001</v>
      </c>
      <c r="AJ298">
        <v>7.5039100000000003</v>
      </c>
      <c r="AK298">
        <v>7.1883299999999997</v>
      </c>
      <c r="AL298">
        <v>6.7942</v>
      </c>
      <c r="AM298">
        <v>11.4237</v>
      </c>
      <c r="AN298">
        <v>11.6351</v>
      </c>
      <c r="AO298">
        <v>8.4871999999999996</v>
      </c>
      <c r="AQ298" s="1">
        <f t="shared" si="4"/>
        <v>274.0051605999999</v>
      </c>
    </row>
    <row r="299" spans="3:43" x14ac:dyDescent="0.3">
      <c r="C299" s="1">
        <v>-832.15200000000004</v>
      </c>
      <c r="E299">
        <v>7.1004601000000003</v>
      </c>
      <c r="F299">
        <v>8.5852499000000009</v>
      </c>
      <c r="G299">
        <v>4.0947699999999996</v>
      </c>
      <c r="H299">
        <v>11.0318</v>
      </c>
      <c r="I299">
        <v>7.9364100000000004</v>
      </c>
      <c r="J299">
        <v>5.4535298000000001</v>
      </c>
      <c r="K299">
        <v>8.0624800000000008</v>
      </c>
      <c r="L299">
        <v>5.3422898999999999</v>
      </c>
      <c r="M299">
        <v>7.8292397999999999</v>
      </c>
      <c r="N299">
        <v>4.4990300999999997</v>
      </c>
      <c r="O299">
        <v>8.2566900000000008</v>
      </c>
      <c r="P299">
        <v>5.6589799000000003</v>
      </c>
      <c r="Q299">
        <v>6.45228</v>
      </c>
      <c r="R299">
        <v>10.5343</v>
      </c>
      <c r="S299">
        <v>7.8529600999999998</v>
      </c>
      <c r="T299">
        <v>9.4619703000000008</v>
      </c>
      <c r="U299">
        <v>6.1044402</v>
      </c>
      <c r="V299">
        <v>10.226800000000001</v>
      </c>
      <c r="W299">
        <v>10.084</v>
      </c>
      <c r="X299">
        <v>14.0395</v>
      </c>
      <c r="Y299">
        <v>8.7855196000000007</v>
      </c>
      <c r="Z299">
        <v>4.7674899000000002</v>
      </c>
      <c r="AA299">
        <v>13.5213</v>
      </c>
      <c r="AB299">
        <v>9.5946102</v>
      </c>
      <c r="AC299">
        <v>4.2595301000000001</v>
      </c>
      <c r="AD299">
        <v>6.6735001</v>
      </c>
      <c r="AE299">
        <v>5.4541202000000002</v>
      </c>
      <c r="AF299">
        <v>7.7314701000000001</v>
      </c>
      <c r="AG299">
        <v>2.7480099999999998</v>
      </c>
      <c r="AH299">
        <v>2.8391199999999999</v>
      </c>
      <c r="AI299">
        <v>6.5439100000000003</v>
      </c>
      <c r="AJ299">
        <v>-1.96217</v>
      </c>
      <c r="AK299">
        <v>5.8558700000000004</v>
      </c>
      <c r="AL299">
        <v>9.7279699999999902</v>
      </c>
      <c r="AM299">
        <v>7.0244999999999997</v>
      </c>
      <c r="AN299">
        <v>8.3073399999999999</v>
      </c>
      <c r="AO299">
        <v>4.2203799999999996</v>
      </c>
      <c r="AQ299" s="1">
        <f t="shared" si="4"/>
        <v>264.69965030000003</v>
      </c>
    </row>
    <row r="300" spans="3:43" x14ac:dyDescent="0.3">
      <c r="C300" s="1">
        <v>-831.58900000000006</v>
      </c>
      <c r="E300">
        <v>5.1019300999999997</v>
      </c>
      <c r="F300">
        <v>5.9196701000000003</v>
      </c>
      <c r="G300">
        <v>6.4950900000000003</v>
      </c>
      <c r="H300">
        <v>11.0326</v>
      </c>
      <c r="I300">
        <v>4.4695201000000004</v>
      </c>
      <c r="J300">
        <v>6.6548499999999997</v>
      </c>
      <c r="K300">
        <v>11.929399999999999</v>
      </c>
      <c r="L300">
        <v>6.1427797999999996</v>
      </c>
      <c r="M300">
        <v>-1.50332</v>
      </c>
      <c r="N300">
        <v>6.5002699000000002</v>
      </c>
      <c r="O300">
        <v>9.4580202</v>
      </c>
      <c r="P300">
        <v>2.0600901</v>
      </c>
      <c r="Q300">
        <v>8.8529099999999996</v>
      </c>
      <c r="R300">
        <v>1.8681099000000001</v>
      </c>
      <c r="S300">
        <v>6.5200300000000002</v>
      </c>
      <c r="T300">
        <v>-0.40425699999999998</v>
      </c>
      <c r="U300">
        <v>7.4381298999999999</v>
      </c>
      <c r="V300">
        <v>9.1581802000000003</v>
      </c>
      <c r="W300">
        <v>9.0180501999999994</v>
      </c>
      <c r="X300">
        <v>5.9076300000000002</v>
      </c>
      <c r="Y300">
        <v>5.7192601999999999</v>
      </c>
      <c r="Z300">
        <v>4.9011697999999999</v>
      </c>
      <c r="AA300">
        <v>7.7890800999999996</v>
      </c>
      <c r="AB300">
        <v>5.8617201000000003</v>
      </c>
      <c r="AC300">
        <v>5.8604101999999996</v>
      </c>
      <c r="AD300">
        <v>3.07443</v>
      </c>
      <c r="AE300">
        <v>11.987399999999999</v>
      </c>
      <c r="AF300">
        <v>4.7985802</v>
      </c>
      <c r="AG300">
        <v>7.9482900000000001</v>
      </c>
      <c r="AH300">
        <v>9.3730399999999996</v>
      </c>
      <c r="AI300">
        <v>5.3457600000000003</v>
      </c>
      <c r="AJ300">
        <v>9.23841</v>
      </c>
      <c r="AK300">
        <v>-1.0766</v>
      </c>
      <c r="AL300">
        <v>9.5950799999999905</v>
      </c>
      <c r="AM300">
        <v>2.49193</v>
      </c>
      <c r="AN300">
        <v>8.8462599999999902</v>
      </c>
      <c r="AO300">
        <v>4.3535500000000003</v>
      </c>
      <c r="AQ300" s="1">
        <f t="shared" si="4"/>
        <v>228.72745410000002</v>
      </c>
    </row>
    <row r="301" spans="3:43" x14ac:dyDescent="0.3">
      <c r="C301" s="1">
        <v>-831.024</v>
      </c>
      <c r="E301">
        <v>7.90341</v>
      </c>
      <c r="F301">
        <v>3.52075</v>
      </c>
      <c r="G301">
        <v>7.1620797999999999</v>
      </c>
      <c r="H301">
        <v>8.5000601000000007</v>
      </c>
      <c r="I301">
        <v>7.5359702000000004</v>
      </c>
      <c r="J301">
        <v>7.1894999000000004</v>
      </c>
      <c r="K301">
        <v>6.3295697999999998</v>
      </c>
      <c r="L301">
        <v>5.4766002</v>
      </c>
      <c r="M301">
        <v>7.9641298999999997</v>
      </c>
      <c r="N301">
        <v>5.5681801000000002</v>
      </c>
      <c r="O301">
        <v>5.9926801000000003</v>
      </c>
      <c r="P301">
        <v>11.261200000000001</v>
      </c>
      <c r="Q301">
        <v>0.58688003</v>
      </c>
      <c r="R301">
        <v>9.3352404</v>
      </c>
      <c r="S301">
        <v>0.38710298999999998</v>
      </c>
      <c r="T301">
        <v>7.7295097999999998</v>
      </c>
      <c r="U301">
        <v>10.771800000000001</v>
      </c>
      <c r="V301">
        <v>6.2228998999999998</v>
      </c>
      <c r="W301">
        <v>4.7521300000000002</v>
      </c>
      <c r="X301">
        <v>11.1091</v>
      </c>
      <c r="Y301">
        <v>8.7863302000000001</v>
      </c>
      <c r="Z301">
        <v>6.5015101</v>
      </c>
      <c r="AA301">
        <v>3.5234999999999999</v>
      </c>
      <c r="AB301">
        <v>7.7288198000000001</v>
      </c>
      <c r="AC301">
        <v>1.7279599999999999</v>
      </c>
      <c r="AD301">
        <v>7.7420201000000004</v>
      </c>
      <c r="AE301">
        <v>13.054</v>
      </c>
      <c r="AF301">
        <v>12.265700000000001</v>
      </c>
      <c r="AG301">
        <v>5.6818999999999997</v>
      </c>
      <c r="AH301">
        <v>9.1069600000000008</v>
      </c>
      <c r="AI301">
        <v>6.6809399999999997</v>
      </c>
      <c r="AJ301">
        <v>9.3723200000000002</v>
      </c>
      <c r="AK301">
        <v>3.5909399999999998</v>
      </c>
      <c r="AL301">
        <v>7.59551</v>
      </c>
      <c r="AM301">
        <v>4.2260299999999997</v>
      </c>
      <c r="AN301">
        <v>7.9184999999999999</v>
      </c>
      <c r="AO301">
        <v>6.88673</v>
      </c>
      <c r="AQ301" s="1">
        <f t="shared" si="4"/>
        <v>257.68846342000001</v>
      </c>
    </row>
    <row r="302" spans="3:43" x14ac:dyDescent="0.3">
      <c r="C302" s="1">
        <v>-830.45899999999904</v>
      </c>
      <c r="E302">
        <v>0.83821498999999999</v>
      </c>
      <c r="F302">
        <v>3.9218299000000001</v>
      </c>
      <c r="G302">
        <v>2.62907</v>
      </c>
      <c r="H302">
        <v>5.8341798999999996</v>
      </c>
      <c r="I302">
        <v>5.2690901999999999</v>
      </c>
      <c r="J302">
        <v>7.0574798999999997</v>
      </c>
      <c r="K302">
        <v>6.1964502000000001</v>
      </c>
      <c r="L302">
        <v>9.8770799999999994</v>
      </c>
      <c r="M302">
        <v>8.2315798000000004</v>
      </c>
      <c r="N302">
        <v>6.5027599</v>
      </c>
      <c r="O302">
        <v>1.9940100000000001</v>
      </c>
      <c r="P302">
        <v>13.6623</v>
      </c>
      <c r="Q302">
        <v>10.854200000000001</v>
      </c>
      <c r="R302">
        <v>9.7356900999999993</v>
      </c>
      <c r="S302">
        <v>13.4542</v>
      </c>
      <c r="T302">
        <v>2.12995</v>
      </c>
      <c r="U302">
        <v>4.7721701000000003</v>
      </c>
      <c r="V302">
        <v>8.0876198000000006</v>
      </c>
      <c r="W302">
        <v>2.7528701</v>
      </c>
      <c r="X302">
        <v>11.3773</v>
      </c>
      <c r="Y302">
        <v>6.7867297999999998</v>
      </c>
      <c r="Z302">
        <v>7.7018599999999999</v>
      </c>
      <c r="AA302">
        <v>5.2579298000000003</v>
      </c>
      <c r="AB302">
        <v>3.72925</v>
      </c>
      <c r="AC302">
        <v>4.2621798999999996</v>
      </c>
      <c r="AD302">
        <v>1.07629</v>
      </c>
      <c r="AE302">
        <v>3.8539900999999999</v>
      </c>
      <c r="AF302">
        <v>1.5994699999999999</v>
      </c>
      <c r="AG302">
        <v>5.4155100000000003</v>
      </c>
      <c r="AH302">
        <v>8.7075399999999998</v>
      </c>
      <c r="AI302">
        <v>8.0161200000000008</v>
      </c>
      <c r="AJ302">
        <v>5.50624</v>
      </c>
      <c r="AK302">
        <v>8.12514</v>
      </c>
      <c r="AL302">
        <v>5.9959499999999997</v>
      </c>
      <c r="AM302">
        <v>4.6267899999999997</v>
      </c>
      <c r="AN302">
        <v>11.257400000000001</v>
      </c>
      <c r="AO302">
        <v>5.1532400000000003</v>
      </c>
      <c r="AQ302" s="1">
        <f t="shared" si="4"/>
        <v>232.24967448999999</v>
      </c>
    </row>
    <row r="303" spans="3:43" x14ac:dyDescent="0.3">
      <c r="C303" s="1">
        <v>-829.89599999999996</v>
      </c>
      <c r="E303">
        <v>9.2396898000000007</v>
      </c>
      <c r="F303">
        <v>10.0563</v>
      </c>
      <c r="G303">
        <v>2.8960599999999999</v>
      </c>
      <c r="H303">
        <v>11.301600000000001</v>
      </c>
      <c r="I303">
        <v>5.5355401000000004</v>
      </c>
      <c r="J303">
        <v>5.1921301</v>
      </c>
      <c r="K303">
        <v>4.0633302000000002</v>
      </c>
      <c r="L303">
        <v>10.8109</v>
      </c>
      <c r="M303">
        <v>7.56569</v>
      </c>
      <c r="N303">
        <v>10.237299999999999</v>
      </c>
      <c r="O303">
        <v>3.5953300000000001</v>
      </c>
      <c r="P303">
        <v>8.9967498999999993</v>
      </c>
      <c r="Q303">
        <v>5.6548100000000003</v>
      </c>
      <c r="R303">
        <v>6.2694802000000003</v>
      </c>
      <c r="S303">
        <v>10.9213</v>
      </c>
      <c r="T303">
        <v>5.0637201999999997</v>
      </c>
      <c r="U303">
        <v>6.2392000999999997</v>
      </c>
      <c r="V303">
        <v>9.9523296000000006</v>
      </c>
      <c r="W303">
        <v>7.8202701000000001</v>
      </c>
      <c r="X303">
        <v>5.5121197999999998</v>
      </c>
      <c r="Y303">
        <v>1.5871299999999999</v>
      </c>
      <c r="Z303">
        <v>9.3022003000000009</v>
      </c>
      <c r="AA303">
        <v>1.9256901</v>
      </c>
      <c r="AB303">
        <v>7.3296900000000003</v>
      </c>
      <c r="AC303">
        <v>9.0630597999999996</v>
      </c>
      <c r="AD303">
        <v>6.2772198000000001</v>
      </c>
      <c r="AE303">
        <v>4.1206198000000001</v>
      </c>
      <c r="AF303">
        <v>7.3332499999999996</v>
      </c>
      <c r="AG303">
        <v>8.6157900000000005</v>
      </c>
      <c r="AH303">
        <v>8.7081300000000006</v>
      </c>
      <c r="AI303">
        <v>7.0846400000000003</v>
      </c>
      <c r="AJ303">
        <v>10.306800000000001</v>
      </c>
      <c r="AK303">
        <v>3.0593499999999998</v>
      </c>
      <c r="AL303">
        <v>8.3963800000000006</v>
      </c>
      <c r="AM303">
        <v>9.9608899999999903</v>
      </c>
      <c r="AN303">
        <v>10.462999999999999</v>
      </c>
      <c r="AO303">
        <v>5.5530799999999996</v>
      </c>
      <c r="AQ303" s="1">
        <f t="shared" si="4"/>
        <v>266.01076990000001</v>
      </c>
    </row>
    <row r="304" spans="3:43" x14ac:dyDescent="0.3">
      <c r="C304" s="1">
        <v>-829.33100000000002</v>
      </c>
      <c r="E304">
        <v>0.97449898999999995</v>
      </c>
      <c r="F304">
        <v>8.5906696</v>
      </c>
      <c r="G304">
        <v>5.4297199000000003</v>
      </c>
      <c r="H304">
        <v>3.5690898999999998</v>
      </c>
      <c r="I304">
        <v>3.5353300999999999</v>
      </c>
      <c r="J304">
        <v>8.2601098999999998</v>
      </c>
      <c r="K304">
        <v>14.4635</v>
      </c>
      <c r="L304">
        <v>5.2113800000000001</v>
      </c>
      <c r="M304">
        <v>8.8998003000000008</v>
      </c>
      <c r="N304">
        <v>6.2385802000000004</v>
      </c>
      <c r="O304">
        <v>3.5966599000000001</v>
      </c>
      <c r="P304">
        <v>8.0645199000000005</v>
      </c>
      <c r="Q304">
        <v>0.85544001999999997</v>
      </c>
      <c r="R304">
        <v>8.4032698000000003</v>
      </c>
      <c r="S304">
        <v>12.654999999999999</v>
      </c>
      <c r="T304">
        <v>9.3308295999999995</v>
      </c>
      <c r="U304">
        <v>5.0395497999999996</v>
      </c>
      <c r="V304">
        <v>2.3503799000000001</v>
      </c>
      <c r="W304">
        <v>6.0876799000000004</v>
      </c>
      <c r="X304">
        <v>4.0469397999999996</v>
      </c>
      <c r="Y304">
        <v>6.2542099999999996</v>
      </c>
      <c r="Z304">
        <v>10.102499999999999</v>
      </c>
      <c r="AA304">
        <v>4.4601202000000004</v>
      </c>
      <c r="AB304">
        <v>11.063499999999999</v>
      </c>
      <c r="AC304">
        <v>3.4639399000000002</v>
      </c>
      <c r="AD304">
        <v>6.1448102000000002</v>
      </c>
      <c r="AE304">
        <v>5.4539099000000002</v>
      </c>
      <c r="AF304">
        <v>6.4003701</v>
      </c>
      <c r="AG304">
        <v>5.0160600000000004</v>
      </c>
      <c r="AH304">
        <v>-1.8246199999999999</v>
      </c>
      <c r="AI304">
        <v>7.0864900000000004</v>
      </c>
      <c r="AJ304">
        <v>10.040699999999999</v>
      </c>
      <c r="AK304">
        <v>8.1268799999999999</v>
      </c>
      <c r="AL304">
        <v>7.86348</v>
      </c>
      <c r="AM304">
        <v>4.36165</v>
      </c>
      <c r="AN304">
        <v>10.868600000000001</v>
      </c>
      <c r="AO304">
        <v>9.6862600000000008</v>
      </c>
      <c r="AQ304" s="1">
        <f t="shared" si="4"/>
        <v>240.17180781000002</v>
      </c>
    </row>
    <row r="305" spans="3:43" x14ac:dyDescent="0.3">
      <c r="C305" s="1">
        <v>-828.76800000000003</v>
      </c>
      <c r="E305">
        <v>4.2640998999999999E-2</v>
      </c>
      <c r="F305">
        <v>8.1917495999999996</v>
      </c>
      <c r="G305">
        <v>8.7633696000000008</v>
      </c>
      <c r="H305">
        <v>7.1698798999999998</v>
      </c>
      <c r="I305">
        <v>1.1351100000000001</v>
      </c>
      <c r="J305">
        <v>7.8614302</v>
      </c>
      <c r="K305">
        <v>8.5970897999999991</v>
      </c>
      <c r="L305">
        <v>3.6118600000000001</v>
      </c>
      <c r="M305">
        <v>10.767200000000001</v>
      </c>
      <c r="N305">
        <v>10.239800000000001</v>
      </c>
      <c r="O305">
        <v>-2.9353498999999998</v>
      </c>
      <c r="P305">
        <v>8.0656300000000005</v>
      </c>
      <c r="Q305">
        <v>3.6560700000000002</v>
      </c>
      <c r="R305">
        <v>3.7370600999999999</v>
      </c>
      <c r="S305">
        <v>10.1221</v>
      </c>
      <c r="T305">
        <v>2.1312598999999999</v>
      </c>
      <c r="U305">
        <v>7.9732399000000003</v>
      </c>
      <c r="V305">
        <v>6.0817699000000003</v>
      </c>
      <c r="W305">
        <v>9.4217501000000006</v>
      </c>
      <c r="X305">
        <v>5.2484397999999999</v>
      </c>
      <c r="Y305">
        <v>13.054600000000001</v>
      </c>
      <c r="Z305">
        <v>5.0362201000000004</v>
      </c>
      <c r="AA305">
        <v>4.3278799000000001</v>
      </c>
      <c r="AB305">
        <v>9.0638904999999994</v>
      </c>
      <c r="AC305">
        <v>9.4648304000000003</v>
      </c>
      <c r="AD305">
        <v>6.9457402000000004</v>
      </c>
      <c r="AE305">
        <v>7.5872001999999998</v>
      </c>
      <c r="AF305">
        <v>2.6674799999999999</v>
      </c>
      <c r="AG305">
        <v>10.083</v>
      </c>
      <c r="AH305">
        <v>12.3093</v>
      </c>
      <c r="AI305">
        <v>5.2216699999999996</v>
      </c>
      <c r="AJ305">
        <v>6.0413199999999998</v>
      </c>
      <c r="AK305">
        <v>6.5277500000000002</v>
      </c>
      <c r="AL305">
        <v>6.93058</v>
      </c>
      <c r="AM305">
        <v>3.29575</v>
      </c>
      <c r="AN305">
        <v>11.674200000000001</v>
      </c>
      <c r="AO305">
        <v>6.3527699999999996</v>
      </c>
      <c r="AQ305" s="1">
        <f t="shared" si="4"/>
        <v>246.46628119900001</v>
      </c>
    </row>
    <row r="306" spans="3:43" x14ac:dyDescent="0.3">
      <c r="C306" s="1">
        <v>-828.20399999999995</v>
      </c>
      <c r="E306">
        <v>5.1107798000000004</v>
      </c>
      <c r="F306">
        <v>4.9928397999999996</v>
      </c>
      <c r="G306">
        <v>6.2303600000000001</v>
      </c>
      <c r="H306">
        <v>8.5039996999999996</v>
      </c>
      <c r="I306">
        <v>5.4015598000000002</v>
      </c>
      <c r="J306">
        <v>5.4627398999999999</v>
      </c>
      <c r="K306">
        <v>8.0639696000000001</v>
      </c>
      <c r="L306">
        <v>8.9456796999999995</v>
      </c>
      <c r="M306">
        <v>11.7014</v>
      </c>
      <c r="N306">
        <v>7.7077397999999997</v>
      </c>
      <c r="O306">
        <v>10.3993</v>
      </c>
      <c r="P306">
        <v>11.933400000000001</v>
      </c>
      <c r="Q306">
        <v>11.79</v>
      </c>
      <c r="R306">
        <v>5.6041898999999997</v>
      </c>
      <c r="S306">
        <v>6.6557998999999999</v>
      </c>
      <c r="T306">
        <v>8.9316998000000005</v>
      </c>
      <c r="U306">
        <v>7.9735899000000003</v>
      </c>
      <c r="V306">
        <v>7.27982</v>
      </c>
      <c r="W306">
        <v>5.1558199</v>
      </c>
      <c r="X306">
        <v>9.3832702999999995</v>
      </c>
      <c r="Y306">
        <v>5.1883502000000004</v>
      </c>
      <c r="Z306">
        <v>6.9032302000000003</v>
      </c>
      <c r="AA306">
        <v>13.7956</v>
      </c>
      <c r="AB306">
        <v>9.3310002999999995</v>
      </c>
      <c r="AC306">
        <v>4.3990402</v>
      </c>
      <c r="AD306">
        <v>7.2133398</v>
      </c>
      <c r="AE306">
        <v>6.2538198999999999</v>
      </c>
      <c r="AF306">
        <v>6.2679299999999998</v>
      </c>
      <c r="AG306">
        <v>1.5499499999999999</v>
      </c>
      <c r="AH306">
        <v>6.9765600000000001</v>
      </c>
      <c r="AI306">
        <v>12.0235</v>
      </c>
      <c r="AJ306">
        <v>4.4419000000000004</v>
      </c>
      <c r="AK306">
        <v>6.6619599999999997</v>
      </c>
      <c r="AL306">
        <v>8.1310199999999906</v>
      </c>
      <c r="AM306">
        <v>8.2298500000000008</v>
      </c>
      <c r="AN306">
        <v>8.2130700000000001</v>
      </c>
      <c r="AO306">
        <v>7.2859400000000001</v>
      </c>
      <c r="AQ306" s="1">
        <f t="shared" si="4"/>
        <v>280.09401840000004</v>
      </c>
    </row>
    <row r="307" spans="3:43" x14ac:dyDescent="0.3">
      <c r="C307" s="1">
        <v>-827.63900000000001</v>
      </c>
      <c r="E307">
        <v>7.2455901999999996</v>
      </c>
      <c r="F307">
        <v>7.5272497999999999</v>
      </c>
      <c r="G307">
        <v>5.6973500000000001</v>
      </c>
      <c r="H307">
        <v>4.3714499</v>
      </c>
      <c r="I307">
        <v>7.9346800000000002</v>
      </c>
      <c r="J307">
        <v>4.6640601000000004</v>
      </c>
      <c r="K307">
        <v>8.5975102999999997</v>
      </c>
      <c r="L307">
        <v>11.8795</v>
      </c>
      <c r="M307">
        <v>7.56881</v>
      </c>
      <c r="N307">
        <v>6.9089799000000003</v>
      </c>
      <c r="O307">
        <v>4.4006400000000001</v>
      </c>
      <c r="P307">
        <v>9.0011796999999998</v>
      </c>
      <c r="Q307">
        <v>9.6573296000000006</v>
      </c>
      <c r="R307">
        <v>5.3379798000000003</v>
      </c>
      <c r="S307">
        <v>5.3228797999999999</v>
      </c>
      <c r="T307">
        <v>10.6655</v>
      </c>
      <c r="U307">
        <v>9.3072795999999993</v>
      </c>
      <c r="V307">
        <v>3.0112000000000001</v>
      </c>
      <c r="W307">
        <v>4.3565601999999997</v>
      </c>
      <c r="X307">
        <v>6.7181001</v>
      </c>
      <c r="Y307">
        <v>10.1221</v>
      </c>
      <c r="Z307">
        <v>7.4369000999999999</v>
      </c>
      <c r="AA307">
        <v>7.1300602</v>
      </c>
      <c r="AB307">
        <v>1.0647599999999999</v>
      </c>
      <c r="AC307">
        <v>1.9999199999999999</v>
      </c>
      <c r="AD307">
        <v>9.0809402000000006</v>
      </c>
      <c r="AE307">
        <v>6.6537800000000002</v>
      </c>
      <c r="AF307">
        <v>4.6683798000000003</v>
      </c>
      <c r="AG307">
        <v>4.3502299999999998</v>
      </c>
      <c r="AH307">
        <v>12.043799999999999</v>
      </c>
      <c r="AI307">
        <v>6.1587100000000001</v>
      </c>
      <c r="AJ307">
        <v>6.4424799999999998</v>
      </c>
      <c r="AK307">
        <v>10.796200000000001</v>
      </c>
      <c r="AL307">
        <v>7.5981199999999998</v>
      </c>
      <c r="AM307">
        <v>7.5639399999999997</v>
      </c>
      <c r="AN307">
        <v>12.885300000000001</v>
      </c>
      <c r="AO307">
        <v>4.0857799999999997</v>
      </c>
      <c r="AQ307" s="1">
        <f t="shared" si="4"/>
        <v>260.2552293</v>
      </c>
    </row>
    <row r="308" spans="3:43" x14ac:dyDescent="0.3">
      <c r="C308" s="1">
        <v>-827.07600000000002</v>
      </c>
      <c r="E308">
        <v>-0.21959898999999999</v>
      </c>
      <c r="F308">
        <v>9.2616700999999999</v>
      </c>
      <c r="G308">
        <v>5.9643401999999996</v>
      </c>
      <c r="H308">
        <v>5.1722397999999998</v>
      </c>
      <c r="I308">
        <v>6.4677901000000002</v>
      </c>
      <c r="J308">
        <v>4.7987099000000004</v>
      </c>
      <c r="K308">
        <v>5.5310601999999998</v>
      </c>
      <c r="L308">
        <v>8.8133201999999997</v>
      </c>
      <c r="M308">
        <v>8.1029195999999999</v>
      </c>
      <c r="N308">
        <v>11.4436</v>
      </c>
      <c r="O308">
        <v>3.0686300000000002</v>
      </c>
      <c r="P308">
        <v>7.1356200999999997</v>
      </c>
      <c r="Q308">
        <v>5.5246301000000004</v>
      </c>
      <c r="R308">
        <v>4.9384398000000003</v>
      </c>
      <c r="S308">
        <v>8.9232797999999995</v>
      </c>
      <c r="T308">
        <v>8.3992395000000002</v>
      </c>
      <c r="U308">
        <v>1.4409699</v>
      </c>
      <c r="V308">
        <v>6.4759202</v>
      </c>
      <c r="W308">
        <v>3.0239699</v>
      </c>
      <c r="X308">
        <v>4.7195901999999998</v>
      </c>
      <c r="Y308">
        <v>-2.8108398999999999</v>
      </c>
      <c r="Z308">
        <v>9.7039098999999993</v>
      </c>
      <c r="AA308">
        <v>10.464499999999999</v>
      </c>
      <c r="AB308">
        <v>9.9985303999999999</v>
      </c>
      <c r="AC308">
        <v>13.334099999999999</v>
      </c>
      <c r="AD308">
        <v>4.68187</v>
      </c>
      <c r="AE308">
        <v>3.9870701</v>
      </c>
      <c r="AF308">
        <v>11.7355</v>
      </c>
      <c r="AG308">
        <v>9.9505099999999995</v>
      </c>
      <c r="AH308">
        <v>6.3110600000000003</v>
      </c>
      <c r="AI308">
        <v>3.8938899999999999</v>
      </c>
      <c r="AJ308">
        <v>6.84307</v>
      </c>
      <c r="AK308">
        <v>10.397</v>
      </c>
      <c r="AL308">
        <v>3.33189</v>
      </c>
      <c r="AM308">
        <v>3.5647099999999998</v>
      </c>
      <c r="AN308">
        <v>4.0909000000000004</v>
      </c>
      <c r="AO308">
        <v>5.5522900000000002</v>
      </c>
      <c r="AQ308" s="1">
        <f t="shared" si="4"/>
        <v>234.01630111</v>
      </c>
    </row>
    <row r="309" spans="3:43" x14ac:dyDescent="0.3">
      <c r="C309" s="1">
        <v>-826.51099999999997</v>
      </c>
      <c r="E309">
        <v>8.7152100000000008</v>
      </c>
      <c r="F309">
        <v>8.7294196999999993</v>
      </c>
      <c r="G309">
        <v>8.2313299000000004</v>
      </c>
      <c r="H309">
        <v>6.9063701999999996</v>
      </c>
      <c r="I309">
        <v>11.934200000000001</v>
      </c>
      <c r="J309">
        <v>3.2000301000000002</v>
      </c>
      <c r="K309">
        <v>12.197900000000001</v>
      </c>
      <c r="L309">
        <v>2.2804698999999999</v>
      </c>
      <c r="M309">
        <v>1.8370301</v>
      </c>
      <c r="N309">
        <v>6.5114698000000004</v>
      </c>
      <c r="O309">
        <v>0.40329199999999998</v>
      </c>
      <c r="P309">
        <v>2.3367300000000002</v>
      </c>
      <c r="Q309">
        <v>7.9252601</v>
      </c>
      <c r="R309">
        <v>8.0055598999999997</v>
      </c>
      <c r="S309">
        <v>9.7236899999999995</v>
      </c>
      <c r="T309">
        <v>3.7330101</v>
      </c>
      <c r="U309">
        <v>1.5746598999999999</v>
      </c>
      <c r="V309">
        <v>10.3406</v>
      </c>
      <c r="W309">
        <v>2.7580399999999998</v>
      </c>
      <c r="X309">
        <v>8.9877500999999995</v>
      </c>
      <c r="Y309">
        <v>9.3228902999999992</v>
      </c>
      <c r="Z309">
        <v>10.370900000000001</v>
      </c>
      <c r="AA309">
        <v>8.4655799999999992</v>
      </c>
      <c r="AB309">
        <v>2.2656299999999998</v>
      </c>
      <c r="AC309">
        <v>5.2016901999999998</v>
      </c>
      <c r="AD309">
        <v>8.1494703000000008</v>
      </c>
      <c r="AE309">
        <v>3.0537000000000001</v>
      </c>
      <c r="AF309">
        <v>3.6026001000000001</v>
      </c>
      <c r="AG309">
        <v>5.81745</v>
      </c>
      <c r="AH309">
        <v>4.0449799999999998</v>
      </c>
      <c r="AI309">
        <v>12.4291</v>
      </c>
      <c r="AJ309">
        <v>7.77698</v>
      </c>
      <c r="AK309">
        <v>14.9312</v>
      </c>
      <c r="AL309">
        <v>6.53233</v>
      </c>
      <c r="AM309">
        <v>1.29881</v>
      </c>
      <c r="AN309">
        <v>8.3631499999999903</v>
      </c>
      <c r="AO309">
        <v>9.2854700000000001</v>
      </c>
      <c r="AQ309" s="1">
        <f t="shared" si="4"/>
        <v>247.24395269999997</v>
      </c>
    </row>
    <row r="310" spans="3:43" x14ac:dyDescent="0.3">
      <c r="C310" s="1">
        <v>-825.94799999999998</v>
      </c>
      <c r="E310">
        <v>9.3833503999999994</v>
      </c>
      <c r="F310">
        <v>8.3304995999999996</v>
      </c>
      <c r="G310">
        <v>8.0983199999999993</v>
      </c>
      <c r="H310">
        <v>6.2404900000000003</v>
      </c>
      <c r="I310">
        <v>2.4673600000000002</v>
      </c>
      <c r="J310">
        <v>8.5346803999999992</v>
      </c>
      <c r="K310">
        <v>7.1314802000000004</v>
      </c>
      <c r="L310">
        <v>7.34762</v>
      </c>
      <c r="M310">
        <v>11.704499999999999</v>
      </c>
      <c r="N310">
        <v>3.4460499000000002</v>
      </c>
      <c r="O310">
        <v>3.4712901</v>
      </c>
      <c r="P310">
        <v>6.2045002</v>
      </c>
      <c r="Q310">
        <v>6.0592299000000001</v>
      </c>
      <c r="R310">
        <v>6.6726799000000003</v>
      </c>
      <c r="S310">
        <v>5.5907698000000003</v>
      </c>
      <c r="T310">
        <v>5.4667902000000002</v>
      </c>
      <c r="U310">
        <v>11.308299999999999</v>
      </c>
      <c r="V310">
        <v>5.2720199000000001</v>
      </c>
      <c r="W310">
        <v>10.892099999999999</v>
      </c>
      <c r="X310">
        <v>-1.1440901000000001</v>
      </c>
      <c r="Y310">
        <v>7.5899600999999999</v>
      </c>
      <c r="Z310">
        <v>6.1045999999999996</v>
      </c>
      <c r="AA310">
        <v>3.4000100999999998</v>
      </c>
      <c r="AB310">
        <v>7.9994000999999999</v>
      </c>
      <c r="AC310">
        <v>11.602600000000001</v>
      </c>
      <c r="AD310">
        <v>4.8170599999999997</v>
      </c>
      <c r="AE310">
        <v>8.1203202999999995</v>
      </c>
      <c r="AF310">
        <v>8.6697196999999999</v>
      </c>
      <c r="AG310">
        <v>5.0177199999999997</v>
      </c>
      <c r="AH310">
        <v>5.7789000000000001</v>
      </c>
      <c r="AI310">
        <v>2.43092</v>
      </c>
      <c r="AJ310">
        <v>8.0442300000000007</v>
      </c>
      <c r="AK310">
        <v>15.332100000000001</v>
      </c>
      <c r="AL310">
        <v>4.2660900000000002</v>
      </c>
      <c r="AM310">
        <v>5.8329000000000004</v>
      </c>
      <c r="AN310">
        <v>9.5687300000000004</v>
      </c>
      <c r="AO310">
        <v>4.0853099999999998</v>
      </c>
      <c r="AQ310" s="1">
        <f t="shared" si="4"/>
        <v>251.13851070000001</v>
      </c>
    </row>
    <row r="311" spans="3:43" x14ac:dyDescent="0.3">
      <c r="C311" s="1">
        <v>-825.38400000000001</v>
      </c>
      <c r="E311">
        <v>3.2514900999999998</v>
      </c>
      <c r="F311">
        <v>6.1982498000000001</v>
      </c>
      <c r="G311">
        <v>11.698600000000001</v>
      </c>
      <c r="H311">
        <v>4.1079401999999998</v>
      </c>
      <c r="I311">
        <v>9.0004796999999996</v>
      </c>
      <c r="J311">
        <v>6.8026600000000004</v>
      </c>
      <c r="K311">
        <v>9.7983598999999995</v>
      </c>
      <c r="L311">
        <v>5.0814399999999997</v>
      </c>
      <c r="M311">
        <v>3.1719301</v>
      </c>
      <c r="N311">
        <v>-1.3527100000000001</v>
      </c>
      <c r="O311">
        <v>2.6726100000000002</v>
      </c>
      <c r="P311">
        <v>6.6056099000000001</v>
      </c>
      <c r="Q311">
        <v>10.8599</v>
      </c>
      <c r="R311">
        <v>5.7398100000000003</v>
      </c>
      <c r="S311">
        <v>3.0578400999999999</v>
      </c>
      <c r="T311">
        <v>3.4672201</v>
      </c>
      <c r="U311">
        <v>2.6420400000000002</v>
      </c>
      <c r="V311">
        <v>3.5367301000000002</v>
      </c>
      <c r="W311">
        <v>6.6261802000000003</v>
      </c>
      <c r="X311">
        <v>9.6574097000000005</v>
      </c>
      <c r="Y311">
        <v>3.8570299000000001</v>
      </c>
      <c r="Z311">
        <v>6.2382797999999999</v>
      </c>
      <c r="AA311">
        <v>10.734400000000001</v>
      </c>
      <c r="AB311">
        <v>6.6665001000000004</v>
      </c>
      <c r="AC311">
        <v>2.4034599999999999</v>
      </c>
      <c r="AD311">
        <v>4.4179902000000002</v>
      </c>
      <c r="AE311">
        <v>0.78694302000000005</v>
      </c>
      <c r="AF311">
        <v>8.8035002000000002</v>
      </c>
      <c r="AG311">
        <v>4.7513300000000003</v>
      </c>
      <c r="AH311">
        <v>2.7128199999999998</v>
      </c>
      <c r="AI311">
        <v>7.3661099999999999</v>
      </c>
      <c r="AJ311">
        <v>5.2448100000000002</v>
      </c>
      <c r="AK311">
        <v>4.2663099999999998</v>
      </c>
      <c r="AL311">
        <v>10.533200000000001</v>
      </c>
      <c r="AM311">
        <v>6.9003300000000003</v>
      </c>
      <c r="AN311">
        <v>7.1743100000000002</v>
      </c>
      <c r="AO311">
        <v>10.0852</v>
      </c>
      <c r="AQ311" s="1">
        <f t="shared" si="4"/>
        <v>215.56631311999996</v>
      </c>
    </row>
    <row r="312" spans="3:43" x14ac:dyDescent="0.3">
      <c r="C312" s="1">
        <v>-824.82100000000003</v>
      </c>
      <c r="E312">
        <v>6.1862997999999996</v>
      </c>
      <c r="F312">
        <v>2.0659999999999998</v>
      </c>
      <c r="G312">
        <v>9.9656295999999998</v>
      </c>
      <c r="H312">
        <v>7.5753998999999999</v>
      </c>
      <c r="I312">
        <v>6.86693</v>
      </c>
      <c r="J312">
        <v>7.0706401000000003</v>
      </c>
      <c r="K312">
        <v>7.1319097999999999</v>
      </c>
      <c r="L312">
        <v>4.8152499000000004</v>
      </c>
      <c r="M312">
        <v>1.1727099000000001</v>
      </c>
      <c r="N312">
        <v>11.9819</v>
      </c>
      <c r="O312">
        <v>6.6739401999999997</v>
      </c>
      <c r="P312">
        <v>7.4067201999999996</v>
      </c>
      <c r="Q312">
        <v>5.5271602</v>
      </c>
      <c r="R312">
        <v>3.3402599999999998</v>
      </c>
      <c r="S312">
        <v>6.5249100000000002</v>
      </c>
      <c r="T312">
        <v>6.1343297999999997</v>
      </c>
      <c r="U312">
        <v>7.0423898999999999</v>
      </c>
      <c r="V312">
        <v>6.4681201000000001</v>
      </c>
      <c r="W312">
        <v>6.0935898000000002</v>
      </c>
      <c r="X312">
        <v>10.0589</v>
      </c>
      <c r="Y312">
        <v>4.7907700999999996</v>
      </c>
      <c r="Z312">
        <v>5.8386202000000003</v>
      </c>
      <c r="AA312">
        <v>6.3355297999999998</v>
      </c>
      <c r="AB312">
        <v>6.4002699999999999</v>
      </c>
      <c r="AC312">
        <v>2.13767</v>
      </c>
      <c r="AD312">
        <v>8.5522603999999998</v>
      </c>
      <c r="AE312">
        <v>6.9202298999999998</v>
      </c>
      <c r="AF312">
        <v>4.0039501</v>
      </c>
      <c r="AG312">
        <v>3.2849400000000002</v>
      </c>
      <c r="AH312">
        <v>4.9800700000000004</v>
      </c>
      <c r="AI312">
        <v>7.1012899999999997</v>
      </c>
      <c r="AJ312">
        <v>8.8453900000000001</v>
      </c>
      <c r="AK312">
        <v>5.33385</v>
      </c>
      <c r="AL312">
        <v>8.2669599999999903</v>
      </c>
      <c r="AM312">
        <v>6.9010999999999996</v>
      </c>
      <c r="AN312">
        <v>10.113200000000001</v>
      </c>
      <c r="AO312">
        <v>9.1516599999999997</v>
      </c>
      <c r="AQ312" s="1">
        <f t="shared" si="4"/>
        <v>239.06074970000009</v>
      </c>
    </row>
    <row r="313" spans="3:43" x14ac:dyDescent="0.3">
      <c r="C313" s="1">
        <v>-824.25699999999904</v>
      </c>
      <c r="E313">
        <v>13.2544</v>
      </c>
      <c r="F313">
        <v>2.0670899999999999</v>
      </c>
      <c r="G313">
        <v>10.2326</v>
      </c>
      <c r="H313">
        <v>9.7095202999999994</v>
      </c>
      <c r="I313">
        <v>6.8667102</v>
      </c>
      <c r="J313">
        <v>3.6052898999999998</v>
      </c>
      <c r="K313">
        <v>8.7321196000000008</v>
      </c>
      <c r="L313">
        <v>9.7490702000000002</v>
      </c>
      <c r="M313">
        <v>7.7068199999999996</v>
      </c>
      <c r="N313">
        <v>14.116400000000001</v>
      </c>
      <c r="O313">
        <v>7.74193</v>
      </c>
      <c r="P313">
        <v>7.6744899999999996</v>
      </c>
      <c r="Q313">
        <v>11.394500000000001</v>
      </c>
      <c r="R313">
        <v>6.5407200000000003</v>
      </c>
      <c r="S313">
        <v>0.25865199999999999</v>
      </c>
      <c r="T313">
        <v>3.3347600000000002</v>
      </c>
      <c r="U313">
        <v>2.10941</v>
      </c>
      <c r="V313">
        <v>6.1995000999999998</v>
      </c>
      <c r="W313">
        <v>6.7610001999999998</v>
      </c>
      <c r="X313">
        <v>8.7270602999999998</v>
      </c>
      <c r="Y313">
        <v>4.5245099</v>
      </c>
      <c r="Z313">
        <v>3.5722898999999999</v>
      </c>
      <c r="AA313">
        <v>2.20329</v>
      </c>
      <c r="AB313">
        <v>8.9340401000000007</v>
      </c>
      <c r="AC313">
        <v>7.2052202000000003</v>
      </c>
      <c r="AD313">
        <v>7.8865198999999997</v>
      </c>
      <c r="AE313">
        <v>4.5201897999999998</v>
      </c>
      <c r="AF313">
        <v>8.4043902999999993</v>
      </c>
      <c r="AG313">
        <v>9.8185500000000001</v>
      </c>
      <c r="AH313">
        <v>6.8473300000000004</v>
      </c>
      <c r="AI313">
        <v>6.7031400000000003</v>
      </c>
      <c r="AJ313">
        <v>11.246</v>
      </c>
      <c r="AK313">
        <v>5.6013799999999998</v>
      </c>
      <c r="AL313">
        <v>0.66739999999999999</v>
      </c>
      <c r="AM313">
        <v>8.7685300000000002</v>
      </c>
      <c r="AN313">
        <v>6.7854700000000001</v>
      </c>
      <c r="AO313">
        <v>8.7515099999999997</v>
      </c>
      <c r="AQ313" s="1">
        <f t="shared" si="4"/>
        <v>259.2218029</v>
      </c>
    </row>
    <row r="314" spans="3:43" x14ac:dyDescent="0.3">
      <c r="C314" s="1">
        <v>-823.69200000000001</v>
      </c>
      <c r="E314">
        <v>6.7225900000000003</v>
      </c>
      <c r="F314">
        <v>8.4681701999999994</v>
      </c>
      <c r="G314">
        <v>6.7662702000000001</v>
      </c>
      <c r="H314">
        <v>6.5103102000000002</v>
      </c>
      <c r="I314">
        <v>7.1331600999999996</v>
      </c>
      <c r="J314">
        <v>7.7399402000000004</v>
      </c>
      <c r="K314">
        <v>10.599</v>
      </c>
      <c r="L314">
        <v>10.9496</v>
      </c>
      <c r="M314">
        <v>3.7076001000000001</v>
      </c>
      <c r="N314">
        <v>6.7843498999999996</v>
      </c>
      <c r="O314">
        <v>3.3432599999999999</v>
      </c>
      <c r="P314">
        <v>5.9422598000000004</v>
      </c>
      <c r="Q314">
        <v>10.5951</v>
      </c>
      <c r="R314">
        <v>8.8078403000000005</v>
      </c>
      <c r="S314">
        <v>8.6590594999999997</v>
      </c>
      <c r="T314">
        <v>1.6018699000000001</v>
      </c>
      <c r="U314">
        <v>7.8431001</v>
      </c>
      <c r="V314">
        <v>7.7975501999999999</v>
      </c>
      <c r="W314">
        <v>8.6283998000000004</v>
      </c>
      <c r="X314">
        <v>5.2618898999999999</v>
      </c>
      <c r="Y314">
        <v>5.3249101999999997</v>
      </c>
      <c r="Z314">
        <v>5.5726399000000004</v>
      </c>
      <c r="AA314">
        <v>7.4043798000000001</v>
      </c>
      <c r="AB314">
        <v>4.5344800999999997</v>
      </c>
      <c r="AC314">
        <v>7.3394399000000003</v>
      </c>
      <c r="AD314">
        <v>6.2874498000000001</v>
      </c>
      <c r="AE314">
        <v>11.7201</v>
      </c>
      <c r="AF314">
        <v>10.004799999999999</v>
      </c>
      <c r="AG314">
        <v>10.0855</v>
      </c>
      <c r="AH314">
        <v>10.3146</v>
      </c>
      <c r="AI314">
        <v>6.7049899999999996</v>
      </c>
      <c r="AJ314">
        <v>7.3798899999999996</v>
      </c>
      <c r="AK314">
        <v>7.7355900000000002</v>
      </c>
      <c r="AL314">
        <v>1.7344999999999999</v>
      </c>
      <c r="AM314">
        <v>10.236000000000001</v>
      </c>
      <c r="AN314">
        <v>9.1910500000000006</v>
      </c>
      <c r="AO314">
        <v>8.6180199999999996</v>
      </c>
      <c r="AQ314" s="1">
        <f t="shared" si="4"/>
        <v>274.04966009999998</v>
      </c>
    </row>
    <row r="315" spans="3:43" x14ac:dyDescent="0.3">
      <c r="C315" s="1">
        <v>-823.12900000000002</v>
      </c>
      <c r="E315">
        <v>6.5907302000000003</v>
      </c>
      <c r="F315">
        <v>0.73592102999999998</v>
      </c>
      <c r="G315">
        <v>2.8999299999999999</v>
      </c>
      <c r="H315">
        <v>9.7110996000000007</v>
      </c>
      <c r="I315">
        <v>12.4663</v>
      </c>
      <c r="J315">
        <v>6.5412502000000003</v>
      </c>
      <c r="K315">
        <v>7.6658802000000001</v>
      </c>
      <c r="L315">
        <v>6.8167</v>
      </c>
      <c r="M315">
        <v>5.9750500000000004</v>
      </c>
      <c r="N315">
        <v>8.2522602000000003</v>
      </c>
      <c r="O315">
        <v>7.7445898</v>
      </c>
      <c r="P315">
        <v>4.7433700999999999</v>
      </c>
      <c r="Q315">
        <v>6.4623898999999998</v>
      </c>
      <c r="R315">
        <v>5.8749700000000002</v>
      </c>
      <c r="S315">
        <v>6.3927999</v>
      </c>
      <c r="T315">
        <v>3.8689699000000002</v>
      </c>
      <c r="U315">
        <v>5.9767900000000003</v>
      </c>
      <c r="V315">
        <v>9.2622699999999991</v>
      </c>
      <c r="W315">
        <v>10.629099999999999</v>
      </c>
      <c r="X315">
        <v>13.130100000000001</v>
      </c>
      <c r="Y315">
        <v>17.325299999999999</v>
      </c>
      <c r="Z315">
        <v>4.9063100999999998</v>
      </c>
      <c r="AA315">
        <v>-3.7945299000000001</v>
      </c>
      <c r="AB315">
        <v>7.7349100000000002</v>
      </c>
      <c r="AC315">
        <v>9.8736496000000002</v>
      </c>
      <c r="AD315">
        <v>1.8883801</v>
      </c>
      <c r="AE315">
        <v>8.7867698999999995</v>
      </c>
      <c r="AF315">
        <v>10.0053</v>
      </c>
      <c r="AG315">
        <v>7.0191100000000004</v>
      </c>
      <c r="AH315">
        <v>3.3818299999999999</v>
      </c>
      <c r="AI315">
        <v>7.24017</v>
      </c>
      <c r="AJ315">
        <v>11.6471</v>
      </c>
      <c r="AK315">
        <v>4.2697900000000004</v>
      </c>
      <c r="AL315">
        <v>17.868300000000001</v>
      </c>
      <c r="AM315">
        <v>10.370100000000001</v>
      </c>
      <c r="AN315">
        <v>7.3299700000000003</v>
      </c>
      <c r="AO315">
        <v>10.617900000000001</v>
      </c>
      <c r="AQ315" s="1">
        <f t="shared" si="4"/>
        <v>278.21083083000008</v>
      </c>
    </row>
    <row r="316" spans="3:43" x14ac:dyDescent="0.3">
      <c r="C316" s="1">
        <v>-822.56500000000005</v>
      </c>
      <c r="E316">
        <v>4.4588698999999998</v>
      </c>
      <c r="F316">
        <v>4.4703397999999996</v>
      </c>
      <c r="G316">
        <v>8.3669205000000009</v>
      </c>
      <c r="H316">
        <v>5.4452199999999999</v>
      </c>
      <c r="I316">
        <v>5.5327301000000002</v>
      </c>
      <c r="J316">
        <v>11.342599999999999</v>
      </c>
      <c r="K316">
        <v>4.1994300000000004</v>
      </c>
      <c r="L316">
        <v>4.5505199000000003</v>
      </c>
      <c r="M316">
        <v>7.8424902000000003</v>
      </c>
      <c r="N316">
        <v>2.5201799999999999</v>
      </c>
      <c r="O316">
        <v>3.21258</v>
      </c>
      <c r="P316">
        <v>7.5444798000000004</v>
      </c>
      <c r="Q316">
        <v>2.4630201</v>
      </c>
      <c r="R316">
        <v>6.6754198000000002</v>
      </c>
      <c r="S316">
        <v>-2.0067898999999998</v>
      </c>
      <c r="T316">
        <v>6.6694101999999997</v>
      </c>
      <c r="U316">
        <v>4.2438102000000004</v>
      </c>
      <c r="V316">
        <v>6.3269900999999997</v>
      </c>
      <c r="W316">
        <v>3.2965499999999999</v>
      </c>
      <c r="X316">
        <v>-0.20178499999999999</v>
      </c>
      <c r="Y316">
        <v>7.9923902</v>
      </c>
      <c r="Z316">
        <v>4.6399898999999998</v>
      </c>
      <c r="AA316">
        <v>7.8065701000000001</v>
      </c>
      <c r="AB316">
        <v>6.6686801999999998</v>
      </c>
      <c r="AC316">
        <v>6.8078699</v>
      </c>
      <c r="AD316">
        <v>9.7559795000000005</v>
      </c>
      <c r="AE316">
        <v>3.4533999</v>
      </c>
      <c r="AF316">
        <v>9.2057400000000005</v>
      </c>
      <c r="AG316">
        <v>5.8193799999999998</v>
      </c>
      <c r="AH316">
        <v>5.1157500000000002</v>
      </c>
      <c r="AI316">
        <v>7.90869</v>
      </c>
      <c r="AJ316">
        <v>4.4477200000000003</v>
      </c>
      <c r="AK316">
        <v>4.8040000000000003</v>
      </c>
      <c r="AL316">
        <v>3.2020400000000002</v>
      </c>
      <c r="AM316">
        <v>3.17082</v>
      </c>
      <c r="AN316">
        <v>12.402200000000001</v>
      </c>
      <c r="AO316">
        <v>4.3510299999999997</v>
      </c>
      <c r="AQ316" s="1">
        <f t="shared" si="4"/>
        <v>204.5052354</v>
      </c>
    </row>
    <row r="317" spans="3:43" x14ac:dyDescent="0.3">
      <c r="C317" s="1">
        <v>-822.00199999999995</v>
      </c>
      <c r="E317">
        <v>2.8603499000000001</v>
      </c>
      <c r="F317">
        <v>7.8047599999999999</v>
      </c>
      <c r="G317">
        <v>6.7672400000000001</v>
      </c>
      <c r="H317">
        <v>4.7793397999999998</v>
      </c>
      <c r="I317">
        <v>9.5325097999999997</v>
      </c>
      <c r="J317">
        <v>8.1438904000000001</v>
      </c>
      <c r="K317">
        <v>9.5329704</v>
      </c>
      <c r="L317">
        <v>9.0843401000000004</v>
      </c>
      <c r="M317">
        <v>9.8432703000000004</v>
      </c>
      <c r="N317">
        <v>9.0547503999999996</v>
      </c>
      <c r="O317">
        <v>1.6138999000000001</v>
      </c>
      <c r="P317">
        <v>5.1455897999999998</v>
      </c>
      <c r="Q317">
        <v>2.3303101000000002</v>
      </c>
      <c r="R317">
        <v>5.8758797999999999</v>
      </c>
      <c r="S317">
        <v>5.1936102000000002</v>
      </c>
      <c r="T317">
        <v>6.0031800000000004</v>
      </c>
      <c r="U317">
        <v>4.3775000999999998</v>
      </c>
      <c r="V317">
        <v>2.5917001000000002</v>
      </c>
      <c r="W317">
        <v>5.9639502000000002</v>
      </c>
      <c r="X317">
        <v>10.733000000000001</v>
      </c>
      <c r="Y317">
        <v>9.1927900000000005</v>
      </c>
      <c r="Z317">
        <v>6.2403301999999998</v>
      </c>
      <c r="AA317">
        <v>6.8743299999999996</v>
      </c>
      <c r="AB317">
        <v>4.5357799999999999</v>
      </c>
      <c r="AC317">
        <v>7.2087497999999997</v>
      </c>
      <c r="AD317">
        <v>4.5569100000000002</v>
      </c>
      <c r="AE317">
        <v>7.9866900000000003</v>
      </c>
      <c r="AF317">
        <v>4.8061800000000003</v>
      </c>
      <c r="AG317">
        <v>5.9530000000000003</v>
      </c>
      <c r="AH317">
        <v>11.782999999999999</v>
      </c>
      <c r="AI317">
        <v>11.5105</v>
      </c>
      <c r="AJ317">
        <v>4.5816400000000002</v>
      </c>
      <c r="AK317">
        <v>6.0048700000000004</v>
      </c>
      <c r="AL317">
        <v>10.6691</v>
      </c>
      <c r="AM317">
        <v>2.9049100000000001</v>
      </c>
      <c r="AN317">
        <v>7.6077899999999996</v>
      </c>
      <c r="AO317">
        <v>8.7508800000000004</v>
      </c>
      <c r="AQ317" s="1">
        <f t="shared" si="4"/>
        <v>248.39949129999997</v>
      </c>
    </row>
    <row r="318" spans="3:43" x14ac:dyDescent="0.3">
      <c r="C318" s="1">
        <v>-821.43799999999999</v>
      </c>
      <c r="E318">
        <v>10.4618</v>
      </c>
      <c r="F318">
        <v>8.3391704999999998</v>
      </c>
      <c r="G318">
        <v>6.2342300000000002</v>
      </c>
      <c r="H318">
        <v>6.7801299000000004</v>
      </c>
      <c r="I318">
        <v>7.7989601999999998</v>
      </c>
      <c r="J318">
        <v>6.6785401999999996</v>
      </c>
      <c r="K318">
        <v>2.5998499000000002</v>
      </c>
      <c r="L318">
        <v>8.8181601000000001</v>
      </c>
      <c r="M318">
        <v>15.444100000000001</v>
      </c>
      <c r="N318">
        <v>11.856</v>
      </c>
      <c r="O318">
        <v>8.5485600999999996</v>
      </c>
      <c r="P318">
        <v>7.0133599999999996</v>
      </c>
      <c r="Q318">
        <v>8.5976105</v>
      </c>
      <c r="R318">
        <v>5.4763397999999999</v>
      </c>
      <c r="S318">
        <v>6.2606902</v>
      </c>
      <c r="T318">
        <v>6.6702899999999996</v>
      </c>
      <c r="U318">
        <v>4.5111898999999998</v>
      </c>
      <c r="V318">
        <v>5.7897501</v>
      </c>
      <c r="W318">
        <v>1.29803</v>
      </c>
      <c r="X318">
        <v>7.9345397999999996</v>
      </c>
      <c r="Y318">
        <v>4.6598701</v>
      </c>
      <c r="Z318">
        <v>11.4407</v>
      </c>
      <c r="AA318">
        <v>8.6087503000000005</v>
      </c>
      <c r="AB318">
        <v>8.9362201999999993</v>
      </c>
      <c r="AC318">
        <v>8.2763004000000002</v>
      </c>
      <c r="AD318">
        <v>8.4245005000000006</v>
      </c>
      <c r="AE318">
        <v>6.5199800000000003</v>
      </c>
      <c r="AF318">
        <v>9.2066298</v>
      </c>
      <c r="AG318">
        <v>2.0865999999999998</v>
      </c>
      <c r="AH318">
        <v>10.983599999999999</v>
      </c>
      <c r="AI318">
        <v>6.7123900000000001</v>
      </c>
      <c r="AJ318">
        <v>7.3822200000000002</v>
      </c>
      <c r="AK318">
        <v>0.93906900000000004</v>
      </c>
      <c r="AL318">
        <v>6.00291</v>
      </c>
      <c r="AM318">
        <v>7.4390099999999997</v>
      </c>
      <c r="AN318">
        <v>8.0133700000000001</v>
      </c>
      <c r="AO318">
        <v>6.21739</v>
      </c>
      <c r="AQ318" s="1">
        <f t="shared" si="4"/>
        <v>268.96081150000003</v>
      </c>
    </row>
    <row r="319" spans="3:43" x14ac:dyDescent="0.3">
      <c r="C319" s="1">
        <v>-820.875</v>
      </c>
      <c r="E319">
        <v>6.5966300999999996</v>
      </c>
      <c r="F319">
        <v>7.6735901999999996</v>
      </c>
      <c r="G319">
        <v>1.1678900000000001</v>
      </c>
      <c r="H319">
        <v>3.8475799999999998</v>
      </c>
      <c r="I319">
        <v>7.1320800999999996</v>
      </c>
      <c r="J319">
        <v>8.5465201999999998</v>
      </c>
      <c r="K319">
        <v>3.1334</v>
      </c>
      <c r="L319">
        <v>11.885300000000001</v>
      </c>
      <c r="M319">
        <v>5.84483</v>
      </c>
      <c r="N319">
        <v>3.9905700999999998</v>
      </c>
      <c r="O319">
        <v>2.81656</v>
      </c>
      <c r="P319">
        <v>10.214499999999999</v>
      </c>
      <c r="Q319">
        <v>7.3982400999999998</v>
      </c>
      <c r="R319">
        <v>3.6101301000000001</v>
      </c>
      <c r="S319">
        <v>6.6610899000000003</v>
      </c>
      <c r="T319">
        <v>6.8040599999999998</v>
      </c>
      <c r="U319">
        <v>6.9115500000000001</v>
      </c>
      <c r="V319">
        <v>8.9877996000000007</v>
      </c>
      <c r="W319">
        <v>1.69876</v>
      </c>
      <c r="X319">
        <v>6.6027002000000001</v>
      </c>
      <c r="Y319">
        <v>8.5269402999999997</v>
      </c>
      <c r="Z319">
        <v>3.3076799000000001</v>
      </c>
      <c r="AA319">
        <v>4.2098398000000001</v>
      </c>
      <c r="AB319">
        <v>6.0033202000000001</v>
      </c>
      <c r="AC319">
        <v>4.1438497999999999</v>
      </c>
      <c r="AD319">
        <v>-0.50789899000000005</v>
      </c>
      <c r="AE319">
        <v>2.65327</v>
      </c>
      <c r="AF319">
        <v>8.8070803000000009</v>
      </c>
      <c r="AG319">
        <v>6.4868800000000002</v>
      </c>
      <c r="AH319">
        <v>6.3175100000000004</v>
      </c>
      <c r="AI319">
        <v>5.51424</v>
      </c>
      <c r="AJ319">
        <v>6.9828000000000001</v>
      </c>
      <c r="AK319">
        <v>5.2066100000000004</v>
      </c>
      <c r="AL319">
        <v>9.2033500000000004</v>
      </c>
      <c r="AM319">
        <v>4.9064399999999999</v>
      </c>
      <c r="AN319">
        <v>5.7522900000000003</v>
      </c>
      <c r="AO319">
        <v>11.017200000000001</v>
      </c>
      <c r="AQ319" s="1">
        <f t="shared" si="4"/>
        <v>220.05518191000002</v>
      </c>
    </row>
    <row r="320" spans="3:43" x14ac:dyDescent="0.3">
      <c r="C320" s="1">
        <v>-820.31100000000004</v>
      </c>
      <c r="E320">
        <v>8.7314395999999999</v>
      </c>
      <c r="F320">
        <v>7.6746702000000004</v>
      </c>
      <c r="G320">
        <v>6.1015401000000002</v>
      </c>
      <c r="H320">
        <v>3.4483700000000002</v>
      </c>
      <c r="I320">
        <v>8.9985303999999999</v>
      </c>
      <c r="J320">
        <v>10.4145</v>
      </c>
      <c r="K320">
        <v>9.2669400999999993</v>
      </c>
      <c r="L320">
        <v>8.1524601000000008</v>
      </c>
      <c r="M320">
        <v>10.3789</v>
      </c>
      <c r="N320">
        <v>7.7251500999999996</v>
      </c>
      <c r="O320">
        <v>8.5512198999999995</v>
      </c>
      <c r="P320">
        <v>13.8156</v>
      </c>
      <c r="Q320">
        <v>4.4655398999999996</v>
      </c>
      <c r="R320">
        <v>10.2773</v>
      </c>
      <c r="S320">
        <v>6.9281702000000003</v>
      </c>
      <c r="T320">
        <v>5.0711598000000002</v>
      </c>
      <c r="U320">
        <v>8.7785702000000008</v>
      </c>
      <c r="V320">
        <v>7.9191899000000001</v>
      </c>
      <c r="W320">
        <v>7.6995000999999998</v>
      </c>
      <c r="X320">
        <v>6.8708600999999998</v>
      </c>
      <c r="Y320">
        <v>-5.9928498E-3</v>
      </c>
      <c r="Z320">
        <v>3.9746899999999998</v>
      </c>
      <c r="AA320">
        <v>2.2109399000000001</v>
      </c>
      <c r="AB320">
        <v>3.7370901000000001</v>
      </c>
      <c r="AC320">
        <v>2.4114000999999998</v>
      </c>
      <c r="AD320">
        <v>6.6930299</v>
      </c>
      <c r="AE320">
        <v>7.8532299999999999</v>
      </c>
      <c r="AF320">
        <v>5.8741899000000002</v>
      </c>
      <c r="AG320">
        <v>8.7538199999999904</v>
      </c>
      <c r="AH320">
        <v>6.4514300000000002</v>
      </c>
      <c r="AI320">
        <v>8.7160899999999906</v>
      </c>
      <c r="AJ320">
        <v>7.1167199999999999</v>
      </c>
      <c r="AK320">
        <v>3.4741399999999998</v>
      </c>
      <c r="AL320">
        <v>6.4037800000000002</v>
      </c>
      <c r="AM320">
        <v>8.6405399999999997</v>
      </c>
      <c r="AN320">
        <v>7.8912000000000004</v>
      </c>
      <c r="AO320">
        <v>7.9504000000000001</v>
      </c>
      <c r="AQ320" s="1">
        <f t="shared" si="4"/>
        <v>259.41630775019985</v>
      </c>
    </row>
    <row r="321" spans="3:43" x14ac:dyDescent="0.3">
      <c r="C321" s="1">
        <v>-819.74800000000005</v>
      </c>
      <c r="E321">
        <v>9.2662496999999995</v>
      </c>
      <c r="F321">
        <v>9.5424203999999992</v>
      </c>
      <c r="G321">
        <v>3.9685299000000001</v>
      </c>
      <c r="H321">
        <v>4.7824897999999996</v>
      </c>
      <c r="I321">
        <v>13.9316</v>
      </c>
      <c r="J321">
        <v>9.0824803999999997</v>
      </c>
      <c r="K321">
        <v>14.7338</v>
      </c>
      <c r="L321">
        <v>7.3529400999999996</v>
      </c>
      <c r="M321">
        <v>5.1797199000000003</v>
      </c>
      <c r="N321">
        <v>2.9263899000000002</v>
      </c>
      <c r="O321">
        <v>5.4858798999999996</v>
      </c>
      <c r="P321">
        <v>8.2166796000000009</v>
      </c>
      <c r="Q321">
        <v>6.7328400999999998</v>
      </c>
      <c r="R321">
        <v>4.9443798000000001</v>
      </c>
      <c r="S321">
        <v>1.7285699999999999</v>
      </c>
      <c r="T321">
        <v>6.9382701000000004</v>
      </c>
      <c r="U321">
        <v>5.5789198999999998</v>
      </c>
      <c r="V321">
        <v>4.8505701999999999</v>
      </c>
      <c r="W321">
        <v>7.1669102000000002</v>
      </c>
      <c r="X321">
        <v>6.8723602000000001</v>
      </c>
      <c r="Y321">
        <v>7.3277402</v>
      </c>
      <c r="Z321">
        <v>8.3750400999999997</v>
      </c>
      <c r="AA321">
        <v>4.0787000999999998</v>
      </c>
      <c r="AB321">
        <v>10.6709</v>
      </c>
      <c r="AC321">
        <v>4.1456198999999998</v>
      </c>
      <c r="AD321">
        <v>4.4272900000000002</v>
      </c>
      <c r="AE321">
        <v>1.31985</v>
      </c>
      <c r="AF321">
        <v>11.0746</v>
      </c>
      <c r="AG321">
        <v>15.2874</v>
      </c>
      <c r="AH321">
        <v>8.9853500000000004</v>
      </c>
      <c r="AI321">
        <v>1.65127</v>
      </c>
      <c r="AJ321">
        <v>6.8506299999999998</v>
      </c>
      <c r="AK321">
        <v>7.8750099999999996</v>
      </c>
      <c r="AL321">
        <v>5.2042200000000003</v>
      </c>
      <c r="AM321">
        <v>8.6412999999999904</v>
      </c>
      <c r="AN321">
        <v>12.030099999999999</v>
      </c>
      <c r="AO321">
        <v>8.0835799999999995</v>
      </c>
      <c r="AQ321" s="1">
        <f t="shared" si="4"/>
        <v>265.31060039999994</v>
      </c>
    </row>
    <row r="322" spans="3:43" x14ac:dyDescent="0.3">
      <c r="C322" s="1">
        <v>-819.18399999999997</v>
      </c>
      <c r="E322">
        <v>6.0677199000000002</v>
      </c>
      <c r="F322">
        <v>8.0768404</v>
      </c>
      <c r="G322">
        <v>9.5688496000000001</v>
      </c>
      <c r="H322">
        <v>7.0499501000000002</v>
      </c>
      <c r="I322">
        <v>1.7981</v>
      </c>
      <c r="J322">
        <v>10.150499999999999</v>
      </c>
      <c r="K322">
        <v>9.5340404999999997</v>
      </c>
      <c r="L322">
        <v>9.2200898999999996</v>
      </c>
      <c r="M322">
        <v>5.8471698999999999</v>
      </c>
      <c r="N322">
        <v>4.5276398999999996</v>
      </c>
      <c r="O322">
        <v>2.02054</v>
      </c>
      <c r="P322">
        <v>5.1511202000000003</v>
      </c>
      <c r="Q322">
        <v>2.8668100999999999</v>
      </c>
      <c r="R322">
        <v>7.0781698000000004</v>
      </c>
      <c r="S322">
        <v>11.862299999999999</v>
      </c>
      <c r="T322">
        <v>6.9387002000000004</v>
      </c>
      <c r="U322">
        <v>5.9792800000000002</v>
      </c>
      <c r="V322">
        <v>8.4486197999999995</v>
      </c>
      <c r="W322">
        <v>3.5676500999999998</v>
      </c>
      <c r="X322">
        <v>10.4739</v>
      </c>
      <c r="Y322">
        <v>9.0614796000000002</v>
      </c>
      <c r="Z322">
        <v>4.3753799999999998</v>
      </c>
      <c r="AA322">
        <v>10.613099999999999</v>
      </c>
      <c r="AB322">
        <v>6.9379600999999997</v>
      </c>
      <c r="AC322">
        <v>8.5465002000000005</v>
      </c>
      <c r="AD322">
        <v>6.69489</v>
      </c>
      <c r="AE322">
        <v>9.3198098999999992</v>
      </c>
      <c r="AF322">
        <v>4.9417499999999999</v>
      </c>
      <c r="AG322">
        <v>8.0877099999999995</v>
      </c>
      <c r="AH322">
        <v>6.9859400000000003</v>
      </c>
      <c r="AI322">
        <v>7.9197899999999999</v>
      </c>
      <c r="AJ322">
        <v>9.9178800000000003</v>
      </c>
      <c r="AK322">
        <v>10.942500000000001</v>
      </c>
      <c r="AL322">
        <v>11.204700000000001</v>
      </c>
      <c r="AM322">
        <v>5.0420699999999998</v>
      </c>
      <c r="AN322">
        <v>8.7023600000000005</v>
      </c>
      <c r="AO322">
        <v>6.4834199999999997</v>
      </c>
      <c r="AQ322" s="1">
        <f t="shared" si="4"/>
        <v>272.00523020000003</v>
      </c>
    </row>
    <row r="323" spans="3:43" x14ac:dyDescent="0.3">
      <c r="C323" s="1">
        <v>-818.62099999999998</v>
      </c>
      <c r="E323">
        <v>9.5358695999999998</v>
      </c>
      <c r="F323">
        <v>2.8779199000000002</v>
      </c>
      <c r="G323">
        <v>7.0358400000000003</v>
      </c>
      <c r="H323">
        <v>4.9173999000000004</v>
      </c>
      <c r="I323">
        <v>2.8645501000000002</v>
      </c>
      <c r="J323">
        <v>2.9517801000000001</v>
      </c>
      <c r="K323">
        <v>10.334199999999999</v>
      </c>
      <c r="L323">
        <v>5.8872399</v>
      </c>
      <c r="M323">
        <v>7.7146201000000003</v>
      </c>
      <c r="N323">
        <v>8.9288796999999995</v>
      </c>
      <c r="O323">
        <v>4.8218598000000004</v>
      </c>
      <c r="P323">
        <v>9.9522305000000006</v>
      </c>
      <c r="Q323">
        <v>7.4007702000000002</v>
      </c>
      <c r="R323">
        <v>5.3452902</v>
      </c>
      <c r="S323">
        <v>8.9293899999999997</v>
      </c>
      <c r="T323">
        <v>6.2724700000000002</v>
      </c>
      <c r="U323">
        <v>4.6462998000000004</v>
      </c>
      <c r="V323">
        <v>8.0466700000000007</v>
      </c>
      <c r="W323">
        <v>5.5683898999999997</v>
      </c>
      <c r="X323">
        <v>3.14201</v>
      </c>
      <c r="Y323">
        <v>5.7285500000000003</v>
      </c>
      <c r="Z323">
        <v>7.7090601999999997</v>
      </c>
      <c r="AA323">
        <v>5.2808799999999998</v>
      </c>
      <c r="AB323">
        <v>8.0050602000000008</v>
      </c>
      <c r="AC323">
        <v>9.6140498999999995</v>
      </c>
      <c r="AD323">
        <v>7.3624901999999999</v>
      </c>
      <c r="AE323">
        <v>2.9197600000000001</v>
      </c>
      <c r="AF323">
        <v>11.2089</v>
      </c>
      <c r="AG323">
        <v>7.0213200000000002</v>
      </c>
      <c r="AH323">
        <v>10.986499999999999</v>
      </c>
      <c r="AI323">
        <v>13.121600000000001</v>
      </c>
      <c r="AJ323">
        <v>7.7851299999999997</v>
      </c>
      <c r="AK323">
        <v>8.8100900000000006</v>
      </c>
      <c r="AL323">
        <v>7.6050899999999997</v>
      </c>
      <c r="AM323">
        <v>7.1761600000000003</v>
      </c>
      <c r="AN323">
        <v>11.7746</v>
      </c>
      <c r="AO323">
        <v>9.5499299999999998</v>
      </c>
      <c r="AQ323" s="1">
        <f t="shared" si="4"/>
        <v>268.83285020000005</v>
      </c>
    </row>
    <row r="324" spans="3:43" x14ac:dyDescent="0.3">
      <c r="C324" s="1">
        <v>-818.05700000000002</v>
      </c>
      <c r="E324">
        <v>8.2040100000000002</v>
      </c>
      <c r="F324">
        <v>7.8123398000000002</v>
      </c>
      <c r="G324">
        <v>2.3694999000000001</v>
      </c>
      <c r="H324">
        <v>7.45153</v>
      </c>
      <c r="I324">
        <v>5.7976698999999998</v>
      </c>
      <c r="J324">
        <v>5.7530998999999996</v>
      </c>
      <c r="K324">
        <v>5.5344601000000004</v>
      </c>
      <c r="L324">
        <v>9.2210598000000008</v>
      </c>
      <c r="M324">
        <v>6.5153999000000002</v>
      </c>
      <c r="N324">
        <v>9.0634604000000003</v>
      </c>
      <c r="O324">
        <v>6.5565199999999999</v>
      </c>
      <c r="P324">
        <v>10.220000000000001</v>
      </c>
      <c r="Q324">
        <v>7.9347301000000003</v>
      </c>
      <c r="R324">
        <v>4.4124097999999998</v>
      </c>
      <c r="S324">
        <v>9.3297997000000006</v>
      </c>
      <c r="T324">
        <v>5.0729097999999997</v>
      </c>
      <c r="U324">
        <v>5.0466598999999999</v>
      </c>
      <c r="V324">
        <v>6.4447197999999997</v>
      </c>
      <c r="W324">
        <v>3.4357901000000002</v>
      </c>
      <c r="X324">
        <v>9.9435100999999992</v>
      </c>
      <c r="Y324">
        <v>8.9289597999999994</v>
      </c>
      <c r="Z324">
        <v>7.7094002000000001</v>
      </c>
      <c r="AA324">
        <v>6.3486399999999996</v>
      </c>
      <c r="AB324">
        <v>5.87216</v>
      </c>
      <c r="AC324">
        <v>4.9482698000000003</v>
      </c>
      <c r="AD324">
        <v>4.9634198999999999</v>
      </c>
      <c r="AE324">
        <v>4.9197202000000004</v>
      </c>
      <c r="AF324">
        <v>4.80931</v>
      </c>
      <c r="AG324">
        <v>4.3549300000000004</v>
      </c>
      <c r="AH324">
        <v>9.3871099999999998</v>
      </c>
      <c r="AI324">
        <v>9.5234900000000007</v>
      </c>
      <c r="AJ324">
        <v>6.4523799999999998</v>
      </c>
      <c r="AK324">
        <v>10.6776</v>
      </c>
      <c r="AL324">
        <v>9.8721899999999998</v>
      </c>
      <c r="AM324">
        <v>5.7102599999999999</v>
      </c>
      <c r="AN324">
        <v>9.6468600000000002</v>
      </c>
      <c r="AO324">
        <v>3.4164400000000001</v>
      </c>
      <c r="AQ324" s="1">
        <f t="shared" si="4"/>
        <v>253.66071890000003</v>
      </c>
    </row>
    <row r="325" spans="3:43" x14ac:dyDescent="0.3">
      <c r="C325" s="1">
        <v>-817.495</v>
      </c>
      <c r="E325">
        <v>9.0054797999999998</v>
      </c>
      <c r="F325">
        <v>11.680099999999999</v>
      </c>
      <c r="G325">
        <v>9.4364901000000003</v>
      </c>
      <c r="H325">
        <v>6.3856501999999997</v>
      </c>
      <c r="I325">
        <v>12.3308</v>
      </c>
      <c r="J325">
        <v>10.421099999999999</v>
      </c>
      <c r="K325">
        <v>11.534700000000001</v>
      </c>
      <c r="L325">
        <v>10.1549</v>
      </c>
      <c r="M325">
        <v>9.7161798000000008</v>
      </c>
      <c r="N325">
        <v>8.3980397999999994</v>
      </c>
      <c r="O325">
        <v>2.6911800000000001</v>
      </c>
      <c r="P325">
        <v>7.0211100999999996</v>
      </c>
      <c r="Q325">
        <v>8.6020298000000004</v>
      </c>
      <c r="R325">
        <v>4.9461998999999999</v>
      </c>
      <c r="S325">
        <v>6.7968701999999999</v>
      </c>
      <c r="T325">
        <v>9.8733500999999997</v>
      </c>
      <c r="U325">
        <v>5.1803397999999996</v>
      </c>
      <c r="V325">
        <v>12.1761</v>
      </c>
      <c r="W325">
        <v>5.7031999000000004</v>
      </c>
      <c r="X325">
        <v>1.27834</v>
      </c>
      <c r="Y325">
        <v>7.1960300999999998</v>
      </c>
      <c r="Z325">
        <v>4.7764100999999997</v>
      </c>
      <c r="AA325">
        <v>4.0830697999999996</v>
      </c>
      <c r="AB325">
        <v>6.2726002000000003</v>
      </c>
      <c r="AC325">
        <v>7.4824799999999998</v>
      </c>
      <c r="AD325">
        <v>5.6310200999999998</v>
      </c>
      <c r="AE325">
        <v>5.3196801999999996</v>
      </c>
      <c r="AF325">
        <v>8.1430901999999996</v>
      </c>
      <c r="AG325">
        <v>7.1552100000000003</v>
      </c>
      <c r="AH325">
        <v>8.0543700000000005</v>
      </c>
      <c r="AI325">
        <v>4.5920100000000001</v>
      </c>
      <c r="AJ325">
        <v>7.1196299999999999</v>
      </c>
      <c r="AK325">
        <v>6.1451599999999997</v>
      </c>
      <c r="AL325">
        <v>9.3392900000000001</v>
      </c>
      <c r="AM325">
        <v>8.6443600000000007</v>
      </c>
      <c r="AN325">
        <v>4.9857699999999996</v>
      </c>
      <c r="AO325">
        <v>7.1496199999999996</v>
      </c>
      <c r="AQ325" s="1">
        <f t="shared" si="4"/>
        <v>275.4219602</v>
      </c>
    </row>
    <row r="326" spans="3:43" x14ac:dyDescent="0.3">
      <c r="C326" s="1">
        <v>-816.93100000000004</v>
      </c>
      <c r="E326">
        <v>4.2069602000000001</v>
      </c>
      <c r="F326">
        <v>5.6811699999999998</v>
      </c>
      <c r="G326">
        <v>5.7034798000000002</v>
      </c>
      <c r="H326">
        <v>3.5864400999999999</v>
      </c>
      <c r="I326">
        <v>9.6639003999999993</v>
      </c>
      <c r="J326">
        <v>6.42239</v>
      </c>
      <c r="K326">
        <v>3.5348799</v>
      </c>
      <c r="L326">
        <v>7.7553600999999999</v>
      </c>
      <c r="M326">
        <v>7.9836201999999998</v>
      </c>
      <c r="N326">
        <v>4.9326100000000004</v>
      </c>
      <c r="O326">
        <v>5.7591801</v>
      </c>
      <c r="P326">
        <v>5.9555601999999999</v>
      </c>
      <c r="Q326">
        <v>1.40266</v>
      </c>
      <c r="R326">
        <v>6.0133299999999998</v>
      </c>
      <c r="S326">
        <v>3.8639399999999999</v>
      </c>
      <c r="T326">
        <v>10.8071</v>
      </c>
      <c r="U326">
        <v>8.2473697999999995</v>
      </c>
      <c r="V326">
        <v>5.6408199999999997</v>
      </c>
      <c r="W326">
        <v>6.5039401000000003</v>
      </c>
      <c r="X326">
        <v>6.3464999000000004</v>
      </c>
      <c r="Y326">
        <v>6.2631000999999999</v>
      </c>
      <c r="Z326">
        <v>7.5767498</v>
      </c>
      <c r="AA326">
        <v>4.8841599999999996</v>
      </c>
      <c r="AB326">
        <v>8.6730298999999995</v>
      </c>
      <c r="AC326">
        <v>12.95</v>
      </c>
      <c r="AD326">
        <v>11.2319</v>
      </c>
      <c r="AE326">
        <v>6.6529698000000002</v>
      </c>
      <c r="AF326">
        <v>4.6768698999999998</v>
      </c>
      <c r="AG326">
        <v>6.7554800000000004</v>
      </c>
      <c r="AH326">
        <v>4.3216200000000002</v>
      </c>
      <c r="AI326">
        <v>10.060499999999999</v>
      </c>
      <c r="AJ326">
        <v>4.7202099999999998</v>
      </c>
      <c r="AK326">
        <v>6.67936</v>
      </c>
      <c r="AL326">
        <v>7.3397300000000003</v>
      </c>
      <c r="AM326">
        <v>7.7117899999999997</v>
      </c>
      <c r="AN326">
        <v>8.3246800000000007</v>
      </c>
      <c r="AO326">
        <v>8.3494600000000005</v>
      </c>
      <c r="AQ326" s="1">
        <f t="shared" ref="AQ326:AQ389" si="5">SUM(E326:AO326)</f>
        <v>247.18282029999995</v>
      </c>
    </row>
    <row r="327" spans="3:43" x14ac:dyDescent="0.3">
      <c r="C327" s="1">
        <v>-816.36800000000005</v>
      </c>
      <c r="E327">
        <v>3.80843</v>
      </c>
      <c r="F327">
        <v>5.9489197999999996</v>
      </c>
      <c r="G327">
        <v>5.0371299</v>
      </c>
      <c r="H327">
        <v>5.7205601000000001</v>
      </c>
      <c r="I327">
        <v>6.8636799000000002</v>
      </c>
      <c r="J327">
        <v>2.9570400999999999</v>
      </c>
      <c r="K327">
        <v>11.4018</v>
      </c>
      <c r="L327">
        <v>3.8891798999999998</v>
      </c>
      <c r="M327">
        <v>10.384399999999999</v>
      </c>
      <c r="N327">
        <v>8.0005197999999993</v>
      </c>
      <c r="O327">
        <v>3.8938400999999998</v>
      </c>
      <c r="P327">
        <v>7.9566597999999997</v>
      </c>
      <c r="Q327">
        <v>5.4032897999999996</v>
      </c>
      <c r="R327">
        <v>8.8137798000000007</v>
      </c>
      <c r="S327">
        <v>9.0643501000000004</v>
      </c>
      <c r="T327">
        <v>2.6742200999999999</v>
      </c>
      <c r="U327">
        <v>9.3143902000000001</v>
      </c>
      <c r="V327">
        <v>6.4388699999999996</v>
      </c>
      <c r="W327">
        <v>10.104699999999999</v>
      </c>
      <c r="X327">
        <v>5.2813300999999999</v>
      </c>
      <c r="Y327">
        <v>9.5968399000000009</v>
      </c>
      <c r="Z327">
        <v>7.1770902000000003</v>
      </c>
      <c r="AA327">
        <v>4.6185898999999999</v>
      </c>
      <c r="AB327">
        <v>9.6068000999999992</v>
      </c>
      <c r="AC327">
        <v>0.81757997999999998</v>
      </c>
      <c r="AD327">
        <v>9.0995398000000005</v>
      </c>
      <c r="AE327">
        <v>7.9862599000000003</v>
      </c>
      <c r="AF327">
        <v>10.544</v>
      </c>
      <c r="AG327">
        <v>8.4890899999999903</v>
      </c>
      <c r="AH327">
        <v>9.9222099999999998</v>
      </c>
      <c r="AI327">
        <v>8.1957100000000001</v>
      </c>
      <c r="AJ327">
        <v>7.9207900000000002</v>
      </c>
      <c r="AK327">
        <v>5.6135700000000002</v>
      </c>
      <c r="AL327">
        <v>6.0068299999999999</v>
      </c>
      <c r="AM327">
        <v>0.64588400000000001</v>
      </c>
      <c r="AN327">
        <v>11.2636</v>
      </c>
      <c r="AO327">
        <v>4.6159699999999999</v>
      </c>
      <c r="AQ327" s="1">
        <f t="shared" si="5"/>
        <v>255.07744328000001</v>
      </c>
    </row>
    <row r="328" spans="3:43" x14ac:dyDescent="0.3">
      <c r="C328" s="1">
        <v>-815.80399999999997</v>
      </c>
      <c r="E328">
        <v>8.3432397999999992</v>
      </c>
      <c r="F328">
        <v>4.3500098999999999</v>
      </c>
      <c r="G328">
        <v>7.8374499999999996</v>
      </c>
      <c r="H328">
        <v>6.5213498999999997</v>
      </c>
      <c r="I328">
        <v>8.5967999000000006</v>
      </c>
      <c r="J328">
        <v>2.6916899999999999</v>
      </c>
      <c r="K328">
        <v>11.802</v>
      </c>
      <c r="L328">
        <v>10.2897</v>
      </c>
      <c r="M328">
        <v>5.7185202000000004</v>
      </c>
      <c r="N328">
        <v>7.2017698000000001</v>
      </c>
      <c r="O328">
        <v>2.6951599000000002</v>
      </c>
      <c r="P328">
        <v>11.6911</v>
      </c>
      <c r="Q328">
        <v>6.0705900000000002</v>
      </c>
      <c r="R328">
        <v>10.680899999999999</v>
      </c>
      <c r="S328">
        <v>3.73142</v>
      </c>
      <c r="T328">
        <v>3.3413301</v>
      </c>
      <c r="U328">
        <v>4.6480798999999999</v>
      </c>
      <c r="V328">
        <v>7.3702598000000004</v>
      </c>
      <c r="W328">
        <v>4.9054197999999998</v>
      </c>
      <c r="X328">
        <v>7.8161502</v>
      </c>
      <c r="Y328">
        <v>11.0639</v>
      </c>
      <c r="Z328">
        <v>5.0440997999999997</v>
      </c>
      <c r="AA328">
        <v>8.0863504000000006</v>
      </c>
      <c r="AB328">
        <v>11.873900000000001</v>
      </c>
      <c r="AC328">
        <v>4.6851301000000003</v>
      </c>
      <c r="AD328">
        <v>6.5671400999999996</v>
      </c>
      <c r="AE328">
        <v>3.05288</v>
      </c>
      <c r="AF328">
        <v>11.877800000000001</v>
      </c>
      <c r="AG328">
        <v>2.4893700000000001</v>
      </c>
      <c r="AH328">
        <v>10.056100000000001</v>
      </c>
      <c r="AI328">
        <v>8.0642200000000006</v>
      </c>
      <c r="AJ328">
        <v>4.18804</v>
      </c>
      <c r="AK328">
        <v>7.4810999999999996</v>
      </c>
      <c r="AL328">
        <v>4.8072600000000003</v>
      </c>
      <c r="AM328">
        <v>5.5799799999999999</v>
      </c>
      <c r="AN328">
        <v>6.3358499999999998</v>
      </c>
      <c r="AO328">
        <v>7.8158099999999999</v>
      </c>
      <c r="AQ328" s="1">
        <f t="shared" si="5"/>
        <v>255.37186960000003</v>
      </c>
    </row>
    <row r="329" spans="3:43" x14ac:dyDescent="0.3">
      <c r="C329" s="1">
        <v>-815.24199999999996</v>
      </c>
      <c r="E329">
        <v>5.4113898000000002</v>
      </c>
      <c r="F329">
        <v>6.8844199000000001</v>
      </c>
      <c r="G329">
        <v>-0.56222302000000002</v>
      </c>
      <c r="H329">
        <v>10.5221</v>
      </c>
      <c r="I329">
        <v>6.4632502000000001</v>
      </c>
      <c r="J329">
        <v>9.4930096000000006</v>
      </c>
      <c r="K329">
        <v>3.5355200999999998</v>
      </c>
      <c r="L329">
        <v>11.6235</v>
      </c>
      <c r="M329">
        <v>5.0526299000000003</v>
      </c>
      <c r="N329">
        <v>4.9363498999999997</v>
      </c>
      <c r="O329">
        <v>1.7631600000000001</v>
      </c>
      <c r="P329">
        <v>1.2922100000000001</v>
      </c>
      <c r="Q329">
        <v>10.4712</v>
      </c>
      <c r="R329">
        <v>6.8147000999999996</v>
      </c>
      <c r="S329">
        <v>2.5318301000000001</v>
      </c>
      <c r="T329">
        <v>6.6750997999999999</v>
      </c>
      <c r="U329">
        <v>9.4484300999999995</v>
      </c>
      <c r="V329">
        <v>9.1016396999999998</v>
      </c>
      <c r="W329">
        <v>6.1061601999999997</v>
      </c>
      <c r="X329">
        <v>7.68431</v>
      </c>
      <c r="Y329">
        <v>2.9309799999999999</v>
      </c>
      <c r="Z329">
        <v>4.2444500999999999</v>
      </c>
      <c r="AA329">
        <v>8.0874395000000003</v>
      </c>
      <c r="AB329">
        <v>5.7410002000000002</v>
      </c>
      <c r="AC329">
        <v>3.4860101000000001</v>
      </c>
      <c r="AD329">
        <v>1.9014</v>
      </c>
      <c r="AE329">
        <v>8.3861703999999992</v>
      </c>
      <c r="AF329">
        <v>4.8115500999999998</v>
      </c>
      <c r="AG329">
        <v>13.023</v>
      </c>
      <c r="AH329">
        <v>9.5233799999999995</v>
      </c>
      <c r="AI329">
        <v>4.9994100000000001</v>
      </c>
      <c r="AJ329">
        <v>7.7886199999999999</v>
      </c>
      <c r="AK329">
        <v>9.3486399999999996</v>
      </c>
      <c r="AL329">
        <v>5.7410300000000003</v>
      </c>
      <c r="AM329">
        <v>5.9807399999999999</v>
      </c>
      <c r="AN329">
        <v>12.6081</v>
      </c>
      <c r="AO329">
        <v>7.2823200000000003</v>
      </c>
      <c r="AQ329" s="1">
        <f t="shared" si="5"/>
        <v>241.13292677999993</v>
      </c>
    </row>
    <row r="330" spans="3:43" x14ac:dyDescent="0.3">
      <c r="C330" s="1">
        <v>-814.678</v>
      </c>
      <c r="E330">
        <v>8.0795297999999995</v>
      </c>
      <c r="F330">
        <v>7.2855100999999998</v>
      </c>
      <c r="G330">
        <v>12.9048</v>
      </c>
      <c r="H330">
        <v>10.3896</v>
      </c>
      <c r="I330">
        <v>6.7297000999999996</v>
      </c>
      <c r="J330">
        <v>6.2943300999999998</v>
      </c>
      <c r="K330">
        <v>6.0690698999999997</v>
      </c>
      <c r="L330">
        <v>4.8239597999999999</v>
      </c>
      <c r="M330">
        <v>5.9867400999999996</v>
      </c>
      <c r="N330">
        <v>12.137600000000001</v>
      </c>
      <c r="O330">
        <v>7.7644801000000001</v>
      </c>
      <c r="P330">
        <v>12.76</v>
      </c>
      <c r="Q330">
        <v>5.5385198999999998</v>
      </c>
      <c r="R330">
        <v>10.1485</v>
      </c>
      <c r="S330">
        <v>9.1989002000000006</v>
      </c>
      <c r="T330">
        <v>2.2755401000000002</v>
      </c>
      <c r="U330">
        <v>4.6487898999999997</v>
      </c>
      <c r="V330">
        <v>4.6996899000000001</v>
      </c>
      <c r="W330">
        <v>0.106896</v>
      </c>
      <c r="X330">
        <v>5.81914</v>
      </c>
      <c r="Y330">
        <v>10.264699999999999</v>
      </c>
      <c r="Z330">
        <v>6.3781198999999997</v>
      </c>
      <c r="AA330">
        <v>7.4218701999999999</v>
      </c>
      <c r="AB330">
        <v>6.0081100000000003</v>
      </c>
      <c r="AC330">
        <v>6.6868901000000003</v>
      </c>
      <c r="AD330">
        <v>4.5689998000000003</v>
      </c>
      <c r="AE330">
        <v>5.7194700000000003</v>
      </c>
      <c r="AF330">
        <v>8.6786604000000001</v>
      </c>
      <c r="AG330">
        <v>8.7565899999999903</v>
      </c>
      <c r="AH330">
        <v>6.9906300000000003</v>
      </c>
      <c r="AI330">
        <v>8.0679200000000009</v>
      </c>
      <c r="AJ330">
        <v>8.4558700000000009</v>
      </c>
      <c r="AK330">
        <v>5.3495100000000004</v>
      </c>
      <c r="AL330">
        <v>6.2747999999999999</v>
      </c>
      <c r="AM330">
        <v>8.1148399999999903</v>
      </c>
      <c r="AN330">
        <v>8.48034</v>
      </c>
      <c r="AO330">
        <v>10.482200000000001</v>
      </c>
      <c r="AQ330" s="1">
        <f t="shared" si="5"/>
        <v>270.36081640000003</v>
      </c>
    </row>
    <row r="331" spans="3:43" x14ac:dyDescent="0.3">
      <c r="C331" s="1">
        <v>-814.11500000000001</v>
      </c>
      <c r="E331">
        <v>7.2810001</v>
      </c>
      <c r="F331">
        <v>7.0199299000000002</v>
      </c>
      <c r="G331">
        <v>3.3050899999999999</v>
      </c>
      <c r="H331">
        <v>7.0570402000000003</v>
      </c>
      <c r="I331">
        <v>9.6628199000000006</v>
      </c>
      <c r="J331">
        <v>6.1623101</v>
      </c>
      <c r="K331">
        <v>7.0026102000000003</v>
      </c>
      <c r="L331">
        <v>8.0244502999999998</v>
      </c>
      <c r="M331">
        <v>9.8541898999999997</v>
      </c>
      <c r="N331">
        <v>4.4054998999999997</v>
      </c>
      <c r="O331">
        <v>-0.36752300999999998</v>
      </c>
      <c r="P331">
        <v>10.494400000000001</v>
      </c>
      <c r="Q331">
        <v>4.8724898999999997</v>
      </c>
      <c r="R331">
        <v>9.3489398999999995</v>
      </c>
      <c r="S331">
        <v>5.1993098</v>
      </c>
      <c r="T331">
        <v>4.1426401000000004</v>
      </c>
      <c r="U331">
        <v>5.7158097999999997</v>
      </c>
      <c r="V331">
        <v>2.1644101</v>
      </c>
      <c r="W331">
        <v>9.3076296000000003</v>
      </c>
      <c r="X331">
        <v>8.0873003000000008</v>
      </c>
      <c r="Y331">
        <v>9.9984503</v>
      </c>
      <c r="Z331">
        <v>9.0451297999999998</v>
      </c>
      <c r="AA331">
        <v>5.0229602</v>
      </c>
      <c r="AB331">
        <v>5.2085400000000002</v>
      </c>
      <c r="AC331">
        <v>10.687799999999999</v>
      </c>
      <c r="AD331">
        <v>6.9699302000000003</v>
      </c>
      <c r="AE331">
        <v>5.9860901999999996</v>
      </c>
      <c r="AF331">
        <v>6.1457800999999996</v>
      </c>
      <c r="AG331">
        <v>12.3569</v>
      </c>
      <c r="AH331">
        <v>6.0578900000000004</v>
      </c>
      <c r="AI331">
        <v>6.3364399999999996</v>
      </c>
      <c r="AJ331">
        <v>4.3231200000000003</v>
      </c>
      <c r="AK331">
        <v>4.5503799999999996</v>
      </c>
      <c r="AL331">
        <v>9.0752400000000009</v>
      </c>
      <c r="AM331">
        <v>6.6489399999999996</v>
      </c>
      <c r="AN331">
        <v>5.9525899999999998</v>
      </c>
      <c r="AO331">
        <v>9.8153400000000008</v>
      </c>
      <c r="AQ331" s="1">
        <f t="shared" si="5"/>
        <v>252.92186778999996</v>
      </c>
    </row>
    <row r="332" spans="3:43" x14ac:dyDescent="0.3">
      <c r="C332" s="1">
        <v>-813.553</v>
      </c>
      <c r="E332">
        <v>6.7491497999999996</v>
      </c>
      <c r="F332">
        <v>7.5543399000000004</v>
      </c>
      <c r="G332">
        <v>4.9054098000000002</v>
      </c>
      <c r="H332">
        <v>10.124499999999999</v>
      </c>
      <c r="I332">
        <v>7.6626000000000003</v>
      </c>
      <c r="J332">
        <v>4.9636202000000003</v>
      </c>
      <c r="K332">
        <v>7.9361601000000004</v>
      </c>
      <c r="L332">
        <v>4.2916002000000004</v>
      </c>
      <c r="M332">
        <v>7.0549698000000003</v>
      </c>
      <c r="N332">
        <v>4.0067401</v>
      </c>
      <c r="O332">
        <v>0.83380401000000004</v>
      </c>
      <c r="P332">
        <v>5.4288702000000004</v>
      </c>
      <c r="Q332">
        <v>4.6064501</v>
      </c>
      <c r="R332">
        <v>3.2160698999999999</v>
      </c>
      <c r="S332">
        <v>12.399699999999999</v>
      </c>
      <c r="T332">
        <v>-0.92358899000000005</v>
      </c>
      <c r="U332">
        <v>13.716200000000001</v>
      </c>
      <c r="V332">
        <v>6.1624599</v>
      </c>
      <c r="W332">
        <v>5.4417099999999996</v>
      </c>
      <c r="X332">
        <v>13.5555</v>
      </c>
      <c r="Y332">
        <v>8.1321898000000008</v>
      </c>
      <c r="Z332">
        <v>0.91214298999999999</v>
      </c>
      <c r="AA332">
        <v>11.290699999999999</v>
      </c>
      <c r="AB332">
        <v>5.4756397999999997</v>
      </c>
      <c r="AC332">
        <v>12.688700000000001</v>
      </c>
      <c r="AD332">
        <v>9.9041996000000001</v>
      </c>
      <c r="AE332">
        <v>6.9193802</v>
      </c>
      <c r="AF332">
        <v>5.6128897999999996</v>
      </c>
      <c r="AG332">
        <v>11.0238</v>
      </c>
      <c r="AH332">
        <v>7.9251399999999999</v>
      </c>
      <c r="AI332">
        <v>7.40496</v>
      </c>
      <c r="AJ332">
        <v>5.9237000000000002</v>
      </c>
      <c r="AK332">
        <v>12.017899999999999</v>
      </c>
      <c r="AL332">
        <v>2.4089999999999998</v>
      </c>
      <c r="AM332">
        <v>9.3163699999999903</v>
      </c>
      <c r="AN332">
        <v>10.2248</v>
      </c>
      <c r="AO332">
        <v>4.2151800000000001</v>
      </c>
      <c r="AQ332" s="1">
        <f t="shared" si="5"/>
        <v>261.08295720999996</v>
      </c>
    </row>
    <row r="333" spans="3:43" x14ac:dyDescent="0.3">
      <c r="C333" s="1">
        <v>-812.98900000000003</v>
      </c>
      <c r="E333">
        <v>5.6839499</v>
      </c>
      <c r="F333">
        <v>3.9554299999999998</v>
      </c>
      <c r="G333">
        <v>7.3057299000000002</v>
      </c>
      <c r="H333">
        <v>9.0586205</v>
      </c>
      <c r="I333">
        <v>7.1290497999999998</v>
      </c>
      <c r="J333">
        <v>5.0982699</v>
      </c>
      <c r="K333">
        <v>5.9363698999999999</v>
      </c>
      <c r="L333">
        <v>8.1587496000000002</v>
      </c>
      <c r="M333">
        <v>7.8557500999999998</v>
      </c>
      <c r="N333">
        <v>7.3413199999999996</v>
      </c>
      <c r="O333">
        <v>4.56846</v>
      </c>
      <c r="P333">
        <v>11.1633</v>
      </c>
      <c r="Q333">
        <v>4.6070799999999998</v>
      </c>
      <c r="R333">
        <v>8.2831898000000006</v>
      </c>
      <c r="S333">
        <v>7.2001200000000001</v>
      </c>
      <c r="T333">
        <v>7.7435197999999996</v>
      </c>
      <c r="U333">
        <v>4.9165200999999996</v>
      </c>
      <c r="V333">
        <v>6.2938399</v>
      </c>
      <c r="W333">
        <v>10.7758</v>
      </c>
      <c r="X333">
        <v>7.8236299000000002</v>
      </c>
      <c r="Y333">
        <v>8.1325997999999995</v>
      </c>
      <c r="Z333">
        <v>7.9791498000000001</v>
      </c>
      <c r="AA333">
        <v>6.6251401999999997</v>
      </c>
      <c r="AB333">
        <v>8.5427503999999992</v>
      </c>
      <c r="AC333">
        <v>5.7562099</v>
      </c>
      <c r="AD333">
        <v>11.771800000000001</v>
      </c>
      <c r="AE333">
        <v>7.5860000000000003</v>
      </c>
      <c r="AF333">
        <v>9.4799994999999999</v>
      </c>
      <c r="AG333">
        <v>6.0907499999999999</v>
      </c>
      <c r="AH333">
        <v>10.325699999999999</v>
      </c>
      <c r="AI333">
        <v>9.5401399999999903</v>
      </c>
      <c r="AJ333">
        <v>2.4576199999999999</v>
      </c>
      <c r="AK333">
        <v>5.7521199999999997</v>
      </c>
      <c r="AL333">
        <v>11.2094</v>
      </c>
      <c r="AM333">
        <v>7.0504699999999998</v>
      </c>
      <c r="AN333">
        <v>10.8971</v>
      </c>
      <c r="AO333">
        <v>5.0150199999999998</v>
      </c>
      <c r="AQ333" s="1">
        <f t="shared" si="5"/>
        <v>275.11066869999996</v>
      </c>
    </row>
    <row r="334" spans="3:43" x14ac:dyDescent="0.3">
      <c r="C334" s="1">
        <v>-812.42700000000002</v>
      </c>
      <c r="E334">
        <v>7.9520998000000001</v>
      </c>
      <c r="F334">
        <v>13.2898</v>
      </c>
      <c r="G334">
        <v>12.5061</v>
      </c>
      <c r="H334">
        <v>5.1927399999999997</v>
      </c>
      <c r="I334">
        <v>1.9288400000000001</v>
      </c>
      <c r="J334">
        <v>5.6329197999999998</v>
      </c>
      <c r="K334">
        <v>6.2032499000000003</v>
      </c>
      <c r="L334">
        <v>8.2925701000000007</v>
      </c>
      <c r="M334">
        <v>5.7231898000000001</v>
      </c>
      <c r="N334">
        <v>4.1425599999999996</v>
      </c>
      <c r="O334">
        <v>6.4364600000000003</v>
      </c>
      <c r="P334">
        <v>9.8310803999999994</v>
      </c>
      <c r="Q334">
        <v>7.6743797999999996</v>
      </c>
      <c r="R334">
        <v>6.4169798</v>
      </c>
      <c r="S334">
        <v>9.3338604000000007</v>
      </c>
      <c r="T334">
        <v>9.8772897999999998</v>
      </c>
      <c r="U334">
        <v>4.2502098000000004</v>
      </c>
      <c r="V334">
        <v>8.5585603999999993</v>
      </c>
      <c r="W334">
        <v>6.9098500999999999</v>
      </c>
      <c r="X334">
        <v>9.0251198000000006</v>
      </c>
      <c r="Y334">
        <v>9.9996700000000001</v>
      </c>
      <c r="Z334">
        <v>7.7128300999999997</v>
      </c>
      <c r="AA334">
        <v>8.2262401999999994</v>
      </c>
      <c r="AB334">
        <v>12.2765</v>
      </c>
      <c r="AC334">
        <v>2.2904301</v>
      </c>
      <c r="AD334">
        <v>5.9060502000000001</v>
      </c>
      <c r="AE334">
        <v>5.5859598999999998</v>
      </c>
      <c r="AF334">
        <v>4.4137801999999997</v>
      </c>
      <c r="AG334">
        <v>7.8243600000000004</v>
      </c>
      <c r="AH334">
        <v>12.593</v>
      </c>
      <c r="AI334">
        <v>7.5419900000000002</v>
      </c>
      <c r="AJ334">
        <v>7.9248700000000003</v>
      </c>
      <c r="AK334">
        <v>10.686299999999999</v>
      </c>
      <c r="AL334">
        <v>11.6099</v>
      </c>
      <c r="AM334">
        <v>10.784599999999999</v>
      </c>
      <c r="AN334">
        <v>14.236000000000001</v>
      </c>
      <c r="AO334">
        <v>3.0148700000000002</v>
      </c>
      <c r="AQ334" s="1">
        <f t="shared" si="5"/>
        <v>291.80521040000002</v>
      </c>
    </row>
    <row r="335" spans="3:43" x14ac:dyDescent="0.3">
      <c r="C335" s="1">
        <v>-811.86300000000006</v>
      </c>
      <c r="E335">
        <v>10.2202</v>
      </c>
      <c r="F335">
        <v>5.6909299000000004</v>
      </c>
      <c r="G335">
        <v>3.8397100000000002</v>
      </c>
      <c r="H335">
        <v>7.3268700000000004</v>
      </c>
      <c r="I335">
        <v>9.7952899999999996</v>
      </c>
      <c r="J335">
        <v>7.9008998999999998</v>
      </c>
      <c r="K335">
        <v>3.4034599999999999</v>
      </c>
      <c r="L335">
        <v>12.026400000000001</v>
      </c>
      <c r="M335">
        <v>9.1906403999999995</v>
      </c>
      <c r="N335">
        <v>10.143800000000001</v>
      </c>
      <c r="O335">
        <v>8.1711197000000002</v>
      </c>
      <c r="P335">
        <v>9.6988602000000004</v>
      </c>
      <c r="Q335">
        <v>6.0750098000000001</v>
      </c>
      <c r="R335">
        <v>7.7507701000000004</v>
      </c>
      <c r="S335">
        <v>6.2676001000000001</v>
      </c>
      <c r="T335">
        <v>6.0110602000000002</v>
      </c>
      <c r="U335">
        <v>5.9839000999999996</v>
      </c>
      <c r="V335">
        <v>7.3566098000000002</v>
      </c>
      <c r="W335">
        <v>-1.7560800000000001</v>
      </c>
      <c r="X335">
        <v>8.3599501000000007</v>
      </c>
      <c r="Y335">
        <v>4.1334</v>
      </c>
      <c r="Z335">
        <v>4.1131700999999996</v>
      </c>
      <c r="AA335">
        <v>10.2273</v>
      </c>
      <c r="AB335">
        <v>8.4102802000000008</v>
      </c>
      <c r="AC335">
        <v>7.09131</v>
      </c>
      <c r="AD335">
        <v>6.4403199999999998</v>
      </c>
      <c r="AE335">
        <v>6.3859199999999996</v>
      </c>
      <c r="AF335">
        <v>8.4142302999999998</v>
      </c>
      <c r="AG335">
        <v>8.09131</v>
      </c>
      <c r="AH335">
        <v>9.1268999999999902</v>
      </c>
      <c r="AI335">
        <v>8.7438400000000005</v>
      </c>
      <c r="AJ335">
        <v>8.9921199999999999</v>
      </c>
      <c r="AK335">
        <v>5.0872000000000002</v>
      </c>
      <c r="AL335">
        <v>3.3436400000000002</v>
      </c>
      <c r="AM335">
        <v>10.918699999999999</v>
      </c>
      <c r="AN335">
        <v>7.4415800000000001</v>
      </c>
      <c r="AO335">
        <v>7.4147100000000004</v>
      </c>
      <c r="AQ335" s="1">
        <f t="shared" si="5"/>
        <v>267.83293089999995</v>
      </c>
    </row>
    <row r="336" spans="3:43" x14ac:dyDescent="0.3">
      <c r="C336" s="1">
        <v>-811.30100000000004</v>
      </c>
      <c r="E336">
        <v>8.3550500999999997</v>
      </c>
      <c r="F336">
        <v>7.9586801999999999</v>
      </c>
      <c r="G336">
        <v>6.6400299</v>
      </c>
      <c r="H336">
        <v>5.7276502000000002</v>
      </c>
      <c r="I336">
        <v>7.3950700999999999</v>
      </c>
      <c r="J336">
        <v>3.1022200999999998</v>
      </c>
      <c r="K336">
        <v>5.6703400999999998</v>
      </c>
      <c r="L336">
        <v>8.0268698000000001</v>
      </c>
      <c r="M336">
        <v>8.9247502999999995</v>
      </c>
      <c r="N336">
        <v>5.0783901</v>
      </c>
      <c r="O336">
        <v>0.30577701000000002</v>
      </c>
      <c r="P336">
        <v>11.3</v>
      </c>
      <c r="Q336">
        <v>5.5423102000000002</v>
      </c>
      <c r="R336">
        <v>7.2178898</v>
      </c>
      <c r="S336">
        <v>7.0680098999999998</v>
      </c>
      <c r="T336">
        <v>6.5448297999999996</v>
      </c>
      <c r="U336">
        <v>9.4509200999999994</v>
      </c>
      <c r="V336">
        <v>7.0879897999999999</v>
      </c>
      <c r="W336">
        <v>11.7113</v>
      </c>
      <c r="X336">
        <v>9.6947802999999997</v>
      </c>
      <c r="Y336">
        <v>3.7338098999999998</v>
      </c>
      <c r="Z336">
        <v>8.9135199000000007</v>
      </c>
      <c r="AA336">
        <v>7.8284202000000001</v>
      </c>
      <c r="AB336">
        <v>3.6107198999999999</v>
      </c>
      <c r="AC336">
        <v>5.6255202000000004</v>
      </c>
      <c r="AD336">
        <v>7.5079197999999998</v>
      </c>
      <c r="AE336">
        <v>6.5192098999999999</v>
      </c>
      <c r="AF336">
        <v>5.0813398000000003</v>
      </c>
      <c r="AG336">
        <v>5.9582499999999996</v>
      </c>
      <c r="AH336">
        <v>11.3942</v>
      </c>
      <c r="AI336">
        <v>5.9456899999999999</v>
      </c>
      <c r="AJ336">
        <v>6.5926999999999998</v>
      </c>
      <c r="AK336">
        <v>1.7547299999999999</v>
      </c>
      <c r="AL336">
        <v>5.2107400000000004</v>
      </c>
      <c r="AM336">
        <v>5.0527600000000001</v>
      </c>
      <c r="AN336">
        <v>13.0472</v>
      </c>
      <c r="AO336">
        <v>7.8145499999999997</v>
      </c>
      <c r="AQ336" s="1">
        <f t="shared" si="5"/>
        <v>254.39413741000001</v>
      </c>
    </row>
    <row r="337" spans="3:43" x14ac:dyDescent="0.3">
      <c r="C337" s="1">
        <v>-810.73699999999997</v>
      </c>
      <c r="E337">
        <v>7.2898598000000003</v>
      </c>
      <c r="F337">
        <v>7.9597601999999998</v>
      </c>
      <c r="G337">
        <v>8.6403599</v>
      </c>
      <c r="H337">
        <v>10.9284</v>
      </c>
      <c r="I337">
        <v>9.7948503000000002</v>
      </c>
      <c r="J337">
        <v>11.1035</v>
      </c>
      <c r="K337">
        <v>8.6038903999999992</v>
      </c>
      <c r="L337">
        <v>14.694000000000001</v>
      </c>
      <c r="M337">
        <v>6.1255297999999998</v>
      </c>
      <c r="N337">
        <v>8.6796302999999995</v>
      </c>
      <c r="O337">
        <v>3.7737701000000001</v>
      </c>
      <c r="P337">
        <v>9.5677403999999999</v>
      </c>
      <c r="Q337">
        <v>5.6762800000000002</v>
      </c>
      <c r="R337">
        <v>2.0183499</v>
      </c>
      <c r="S337">
        <v>4.9350801000000004</v>
      </c>
      <c r="T337">
        <v>3.0785998999999999</v>
      </c>
      <c r="U337">
        <v>9.0512800000000002</v>
      </c>
      <c r="V337">
        <v>4.4193802</v>
      </c>
      <c r="W337">
        <v>2.9120699999999999</v>
      </c>
      <c r="X337">
        <v>4.8962697999999998</v>
      </c>
      <c r="Y337">
        <v>6.4008798999999996</v>
      </c>
      <c r="Z337">
        <v>5.5805201999999996</v>
      </c>
      <c r="AA337">
        <v>5.1628499000000003</v>
      </c>
      <c r="AB337">
        <v>4.1444897999999997</v>
      </c>
      <c r="AC337">
        <v>5.09307</v>
      </c>
      <c r="AD337">
        <v>7.3755101999999999</v>
      </c>
      <c r="AE337">
        <v>7.5858302000000002</v>
      </c>
      <c r="AF337">
        <v>4.2817898000000003</v>
      </c>
      <c r="AG337">
        <v>12.7585</v>
      </c>
      <c r="AH337">
        <v>8.5947399999999998</v>
      </c>
      <c r="AI337">
        <v>4.8808699999999998</v>
      </c>
      <c r="AJ337">
        <v>12.326599999999999</v>
      </c>
      <c r="AK337">
        <v>-0.11106199999999999</v>
      </c>
      <c r="AL337">
        <v>5.6111800000000001</v>
      </c>
      <c r="AM337">
        <v>6.5201900000000004</v>
      </c>
      <c r="AN337">
        <v>28.252700000000001</v>
      </c>
      <c r="AO337">
        <v>6.0810599999999999</v>
      </c>
      <c r="AQ337" s="1">
        <f t="shared" si="5"/>
        <v>274.6883191</v>
      </c>
    </row>
    <row r="338" spans="3:43" x14ac:dyDescent="0.3">
      <c r="C338" s="1">
        <v>-810.17499999999995</v>
      </c>
      <c r="E338">
        <v>9.2913303000000003</v>
      </c>
      <c r="F338">
        <v>11.6942</v>
      </c>
      <c r="G338">
        <v>6.5073400000000001</v>
      </c>
      <c r="H338">
        <v>3.9958998999999999</v>
      </c>
      <c r="I338">
        <v>4.1946402000000003</v>
      </c>
      <c r="J338">
        <v>9.1048498000000002</v>
      </c>
      <c r="K338">
        <v>10.337400000000001</v>
      </c>
      <c r="L338">
        <v>8.0278396999999995</v>
      </c>
      <c r="M338">
        <v>7.4596499999999999</v>
      </c>
      <c r="N338">
        <v>4.2808700000000002</v>
      </c>
      <c r="O338">
        <v>5.6417599000000003</v>
      </c>
      <c r="P338">
        <v>7.0355100999999998</v>
      </c>
      <c r="Q338">
        <v>9.0102396000000002</v>
      </c>
      <c r="R338">
        <v>7.2188100999999998</v>
      </c>
      <c r="S338">
        <v>5.8688202</v>
      </c>
      <c r="T338">
        <v>3.7456999</v>
      </c>
      <c r="U338">
        <v>3.5849600000000001</v>
      </c>
      <c r="V338">
        <v>3.3507600000000002</v>
      </c>
      <c r="W338">
        <v>3.9794800000000001</v>
      </c>
      <c r="X338">
        <v>7.1644300999999997</v>
      </c>
      <c r="Y338">
        <v>11.867900000000001</v>
      </c>
      <c r="Z338">
        <v>6.1142000999999997</v>
      </c>
      <c r="AA338">
        <v>8.6306104999999995</v>
      </c>
      <c r="AB338">
        <v>10.4116</v>
      </c>
      <c r="AC338">
        <v>4.5606197999999996</v>
      </c>
      <c r="AD338">
        <v>2.9764400000000002</v>
      </c>
      <c r="AE338">
        <v>5.8524599000000004</v>
      </c>
      <c r="AF338">
        <v>7.3489098999999998</v>
      </c>
      <c r="AG338">
        <v>7.2921399999999998</v>
      </c>
      <c r="AH338">
        <v>8.3286599999999904</v>
      </c>
      <c r="AI338">
        <v>11.682700000000001</v>
      </c>
      <c r="AJ338">
        <v>3.5272000000000001</v>
      </c>
      <c r="AK338">
        <v>6.1564699999999997</v>
      </c>
      <c r="AL338">
        <v>7.4782799999999998</v>
      </c>
      <c r="AM338">
        <v>4.52095</v>
      </c>
      <c r="AN338">
        <v>2.7916500000000002</v>
      </c>
      <c r="AO338">
        <v>5.14757</v>
      </c>
      <c r="AQ338" s="1">
        <f t="shared" si="5"/>
        <v>246.18284999999997</v>
      </c>
    </row>
    <row r="339" spans="3:43" x14ac:dyDescent="0.3">
      <c r="C339" s="1">
        <v>-809.61300000000006</v>
      </c>
      <c r="E339">
        <v>7.1594701000000001</v>
      </c>
      <c r="F339">
        <v>10.3619</v>
      </c>
      <c r="G339">
        <v>11.441000000000001</v>
      </c>
      <c r="H339">
        <v>5.9966898000000004</v>
      </c>
      <c r="I339">
        <v>6.9944201000000001</v>
      </c>
      <c r="J339">
        <v>10.972799999999999</v>
      </c>
      <c r="K339">
        <v>7.1376499999999998</v>
      </c>
      <c r="L339">
        <v>11.095000000000001</v>
      </c>
      <c r="M339">
        <v>4.2604299000000001</v>
      </c>
      <c r="N339">
        <v>9.8821200999999999</v>
      </c>
      <c r="O339">
        <v>8.0430899</v>
      </c>
      <c r="P339">
        <v>9.4366198000000008</v>
      </c>
      <c r="Q339">
        <v>7.9442000000000004</v>
      </c>
      <c r="R339">
        <v>8.1526002999999996</v>
      </c>
      <c r="S339">
        <v>7.7358998999999997</v>
      </c>
      <c r="T339">
        <v>7.3461398999999998</v>
      </c>
      <c r="U339">
        <v>6.9186502000000001</v>
      </c>
      <c r="V339">
        <v>5.7488098000000001</v>
      </c>
      <c r="W339">
        <v>9.9802198000000004</v>
      </c>
      <c r="X339">
        <v>7.6992602000000003</v>
      </c>
      <c r="Y339">
        <v>11.734999999999999</v>
      </c>
      <c r="Z339">
        <v>6.3812099</v>
      </c>
      <c r="AA339">
        <v>7.2983699</v>
      </c>
      <c r="AB339">
        <v>9.4786900999999997</v>
      </c>
      <c r="AC339">
        <v>8.2948398999999995</v>
      </c>
      <c r="AD339">
        <v>2.9773700000000001</v>
      </c>
      <c r="AE339">
        <v>9.0524196999999997</v>
      </c>
      <c r="AF339">
        <v>4.9493498999999996</v>
      </c>
      <c r="AG339">
        <v>5.5590799999999998</v>
      </c>
      <c r="AH339">
        <v>9.9292499999999997</v>
      </c>
      <c r="AI339">
        <v>3.28457</v>
      </c>
      <c r="AJ339">
        <v>3.26111</v>
      </c>
      <c r="AK339">
        <v>8.6906800000000004</v>
      </c>
      <c r="AL339">
        <v>8.0120500000000003</v>
      </c>
      <c r="AM339">
        <v>9.45505</v>
      </c>
      <c r="AN339">
        <v>10.2639</v>
      </c>
      <c r="AO339">
        <v>1.2807500000000001</v>
      </c>
      <c r="AQ339" s="1">
        <f t="shared" si="5"/>
        <v>284.21065919999995</v>
      </c>
    </row>
    <row r="340" spans="3:43" x14ac:dyDescent="0.3">
      <c r="C340" s="1">
        <v>-809.04899999999998</v>
      </c>
      <c r="E340">
        <v>12.0943</v>
      </c>
      <c r="F340">
        <v>5.6963501000000001</v>
      </c>
      <c r="G340">
        <v>9.1746502000000003</v>
      </c>
      <c r="H340">
        <v>7.5974697999999998</v>
      </c>
      <c r="I340">
        <v>5.3941998</v>
      </c>
      <c r="J340">
        <v>6.17415</v>
      </c>
      <c r="K340">
        <v>5.0045299999999999</v>
      </c>
      <c r="L340">
        <v>10.162100000000001</v>
      </c>
      <c r="M340">
        <v>11.3279</v>
      </c>
      <c r="N340">
        <v>12.0167</v>
      </c>
      <c r="O340">
        <v>4.8444200000000004</v>
      </c>
      <c r="P340">
        <v>10.904400000000001</v>
      </c>
      <c r="Q340">
        <v>6.4781699000000001</v>
      </c>
      <c r="R340">
        <v>0.55305499000000002</v>
      </c>
      <c r="S340">
        <v>8.9363098000000001</v>
      </c>
      <c r="T340">
        <v>6.4132499999999997</v>
      </c>
      <c r="U340">
        <v>4.1190100000000003</v>
      </c>
      <c r="V340">
        <v>3.8801899</v>
      </c>
      <c r="W340">
        <v>3.3142900000000002</v>
      </c>
      <c r="X340">
        <v>6.1007600000000002</v>
      </c>
      <c r="Y340">
        <v>4.6687598000000001</v>
      </c>
      <c r="Z340">
        <v>6.5148902</v>
      </c>
      <c r="AA340">
        <v>2.3661300999999999</v>
      </c>
      <c r="AB340">
        <v>9.4791298000000008</v>
      </c>
      <c r="AC340">
        <v>5.2290602000000002</v>
      </c>
      <c r="AD340">
        <v>6.3116398</v>
      </c>
      <c r="AE340">
        <v>7.0523701000000001</v>
      </c>
      <c r="AF340">
        <v>4.8164701000000001</v>
      </c>
      <c r="AG340">
        <v>-2.3073100000000002</v>
      </c>
      <c r="AH340">
        <v>5.1298300000000001</v>
      </c>
      <c r="AI340">
        <v>10.086399999999999</v>
      </c>
      <c r="AJ340">
        <v>4.0617000000000001</v>
      </c>
      <c r="AK340">
        <v>-0.10845100000000001</v>
      </c>
      <c r="AL340">
        <v>0.27915299999999998</v>
      </c>
      <c r="AM340">
        <v>7.5891400000000004</v>
      </c>
      <c r="AN340">
        <v>6.80281</v>
      </c>
      <c r="AO340">
        <v>9.2805900000000001</v>
      </c>
      <c r="AQ340" s="1">
        <f t="shared" si="5"/>
        <v>227.43851659000001</v>
      </c>
    </row>
    <row r="341" spans="3:43" x14ac:dyDescent="0.3">
      <c r="C341" s="1">
        <v>-808.48699999999997</v>
      </c>
      <c r="E341">
        <v>8.7624197000000006</v>
      </c>
      <c r="F341">
        <v>7.5640998000000002</v>
      </c>
      <c r="G341">
        <v>3.4416399000000002</v>
      </c>
      <c r="H341">
        <v>12.664899999999999</v>
      </c>
      <c r="I341">
        <v>6.5939898000000001</v>
      </c>
      <c r="J341">
        <v>7.3754701999999996</v>
      </c>
      <c r="K341">
        <v>8.2047395999999999</v>
      </c>
      <c r="L341">
        <v>4.2959598999999997</v>
      </c>
      <c r="M341">
        <v>8.9286498999999999</v>
      </c>
      <c r="N341">
        <v>9.8845997000000008</v>
      </c>
      <c r="O341">
        <v>1.3790800999999999</v>
      </c>
      <c r="P341">
        <v>7.0388397999999999</v>
      </c>
      <c r="Q341">
        <v>6.6121302000000002</v>
      </c>
      <c r="R341">
        <v>4.6868501</v>
      </c>
      <c r="S341">
        <v>9.7367095999999993</v>
      </c>
      <c r="T341">
        <v>6.2803502</v>
      </c>
      <c r="U341">
        <v>8.2526998999999996</v>
      </c>
      <c r="V341">
        <v>11.344900000000001</v>
      </c>
      <c r="W341">
        <v>9.7150297000000005</v>
      </c>
      <c r="X341">
        <v>8.5022497000000001</v>
      </c>
      <c r="Y341">
        <v>5.3358302000000002</v>
      </c>
      <c r="Z341">
        <v>6.7818999</v>
      </c>
      <c r="AA341">
        <v>5.5672202000000004</v>
      </c>
      <c r="AB341">
        <v>2.1462300000000001</v>
      </c>
      <c r="AC341">
        <v>7.8966098000000002</v>
      </c>
      <c r="AD341">
        <v>6.7125702</v>
      </c>
      <c r="AE341">
        <v>5.1856599000000001</v>
      </c>
      <c r="AF341">
        <v>3.6169099999999998</v>
      </c>
      <c r="AG341">
        <v>10.759600000000001</v>
      </c>
      <c r="AH341">
        <v>3.5304199999999999</v>
      </c>
      <c r="AI341">
        <v>6.0882699999999996</v>
      </c>
      <c r="AJ341">
        <v>1.2622800000000001</v>
      </c>
      <c r="AK341">
        <v>9.3590800000000005</v>
      </c>
      <c r="AL341">
        <v>7.34626</v>
      </c>
      <c r="AM341">
        <v>8.1232399999999902</v>
      </c>
      <c r="AN341">
        <v>9.7417300000000004</v>
      </c>
      <c r="AO341">
        <v>9.1471</v>
      </c>
      <c r="AQ341" s="1">
        <f t="shared" si="5"/>
        <v>259.86621799999995</v>
      </c>
    </row>
    <row r="342" spans="3:43" x14ac:dyDescent="0.3">
      <c r="C342" s="1">
        <v>-807.923</v>
      </c>
      <c r="E342">
        <v>0.89723301</v>
      </c>
      <c r="F342">
        <v>6.2318500999999999</v>
      </c>
      <c r="G342">
        <v>11.042</v>
      </c>
      <c r="H342">
        <v>5.3323897999999996</v>
      </c>
      <c r="I342">
        <v>10.5938</v>
      </c>
      <c r="J342">
        <v>6.1767801999999996</v>
      </c>
      <c r="K342">
        <v>8.0716199999999994</v>
      </c>
      <c r="L342">
        <v>7.7631101999999998</v>
      </c>
      <c r="M342">
        <v>5.7294302000000004</v>
      </c>
      <c r="N342">
        <v>8.4191798999999996</v>
      </c>
      <c r="O342">
        <v>2.3137400000000001</v>
      </c>
      <c r="P342">
        <v>10.639900000000001</v>
      </c>
      <c r="Q342">
        <v>4.3460998999999996</v>
      </c>
      <c r="R342">
        <v>10.4206</v>
      </c>
      <c r="S342">
        <v>5.2037902000000003</v>
      </c>
      <c r="T342">
        <v>7.0807900000000004</v>
      </c>
      <c r="U342">
        <v>4.3863801999999996</v>
      </c>
      <c r="V342">
        <v>2.8096299</v>
      </c>
      <c r="W342">
        <v>10.782400000000001</v>
      </c>
      <c r="X342">
        <v>2.9037499000000002</v>
      </c>
      <c r="Y342">
        <v>10.269600000000001</v>
      </c>
      <c r="Z342">
        <v>10.9156</v>
      </c>
      <c r="AA342">
        <v>8.2349796000000008</v>
      </c>
      <c r="AB342">
        <v>9.0799999000000007</v>
      </c>
      <c r="AC342">
        <v>8.2974900999999992</v>
      </c>
      <c r="AD342">
        <v>6.3134999000000001</v>
      </c>
      <c r="AE342">
        <v>13.8523</v>
      </c>
      <c r="AF342">
        <v>8.8173598999999996</v>
      </c>
      <c r="AG342">
        <v>7.4265800000000004</v>
      </c>
      <c r="AH342">
        <v>8.9976699999999905</v>
      </c>
      <c r="AI342">
        <v>8.4901199999999903</v>
      </c>
      <c r="AJ342">
        <v>9.5295299999999905</v>
      </c>
      <c r="AK342">
        <v>9.2266200000000005</v>
      </c>
      <c r="AL342">
        <v>7.6133600000000001</v>
      </c>
      <c r="AM342">
        <v>2.524</v>
      </c>
      <c r="AN342">
        <v>7.2139699999999998</v>
      </c>
      <c r="AO342">
        <v>5.9469399999999997</v>
      </c>
      <c r="AQ342" s="1">
        <f t="shared" si="5"/>
        <v>273.89409290999998</v>
      </c>
    </row>
    <row r="343" spans="3:43" x14ac:dyDescent="0.3">
      <c r="C343" s="1">
        <v>-807.36099999999999</v>
      </c>
      <c r="E343">
        <v>8.0987100999999999</v>
      </c>
      <c r="F343">
        <v>7.6996001999999999</v>
      </c>
      <c r="G343">
        <v>7.3089599999999999</v>
      </c>
      <c r="H343">
        <v>9.0665101999999997</v>
      </c>
      <c r="I343">
        <v>4.7268901000000003</v>
      </c>
      <c r="J343">
        <v>1.6447700000000001</v>
      </c>
      <c r="K343">
        <v>11.0052</v>
      </c>
      <c r="L343">
        <v>11.3636</v>
      </c>
      <c r="M343">
        <v>9.0635499999999993</v>
      </c>
      <c r="N343">
        <v>3.4870901000000001</v>
      </c>
      <c r="O343">
        <v>0.18173</v>
      </c>
      <c r="P343">
        <v>3.9743900000000001</v>
      </c>
      <c r="Q343">
        <v>3.6800598999999998</v>
      </c>
      <c r="R343">
        <v>5.3544302000000004</v>
      </c>
      <c r="S343">
        <v>10.5375</v>
      </c>
      <c r="T343">
        <v>6.1478900999999997</v>
      </c>
      <c r="U343">
        <v>7.9867400999999996</v>
      </c>
      <c r="V343">
        <v>2.8076799000000001</v>
      </c>
      <c r="W343">
        <v>1.8498399999999999</v>
      </c>
      <c r="X343">
        <v>7.7052398000000002</v>
      </c>
      <c r="Y343">
        <v>7.6033001000000002</v>
      </c>
      <c r="Z343">
        <v>5.9825802000000001</v>
      </c>
      <c r="AA343">
        <v>3.43607</v>
      </c>
      <c r="AB343">
        <v>9.0804299999999998</v>
      </c>
      <c r="AC343">
        <v>1.0983700000000001</v>
      </c>
      <c r="AD343">
        <v>13.3811</v>
      </c>
      <c r="AE343">
        <v>4.5189098999999997</v>
      </c>
      <c r="AF343">
        <v>9.8844700000000003</v>
      </c>
      <c r="AG343">
        <v>7.6935200000000004</v>
      </c>
      <c r="AH343">
        <v>5.5315899999999996</v>
      </c>
      <c r="AI343">
        <v>12.225300000000001</v>
      </c>
      <c r="AJ343">
        <v>1.66344</v>
      </c>
      <c r="AK343">
        <v>4.0274900000000002</v>
      </c>
      <c r="AL343">
        <v>4.1471299999999998</v>
      </c>
      <c r="AM343">
        <v>9.0580999999999996</v>
      </c>
      <c r="AN343">
        <v>12.9529</v>
      </c>
      <c r="AO343">
        <v>11.146800000000001</v>
      </c>
      <c r="AQ343" s="1">
        <f t="shared" si="5"/>
        <v>247.12188090000004</v>
      </c>
    </row>
    <row r="344" spans="3:43" x14ac:dyDescent="0.3">
      <c r="C344" s="1">
        <v>-806.79899999999998</v>
      </c>
      <c r="E344">
        <v>12.5002</v>
      </c>
      <c r="F344">
        <v>4.1006799000000003</v>
      </c>
      <c r="G344">
        <v>7.8426099000000002</v>
      </c>
      <c r="H344">
        <v>6.4006299999999996</v>
      </c>
      <c r="I344">
        <v>6.5933399000000001</v>
      </c>
      <c r="J344">
        <v>7.9127498000000003</v>
      </c>
      <c r="K344">
        <v>11.0054</v>
      </c>
      <c r="L344">
        <v>12.0307</v>
      </c>
      <c r="M344">
        <v>5.1976599999999999</v>
      </c>
      <c r="N344">
        <v>6.1550001999999999</v>
      </c>
      <c r="O344">
        <v>7.5163897999999998</v>
      </c>
      <c r="P344">
        <v>10.2422</v>
      </c>
      <c r="Q344">
        <v>5.01403</v>
      </c>
      <c r="R344">
        <v>11.088200000000001</v>
      </c>
      <c r="S344">
        <v>6.6712699000000004</v>
      </c>
      <c r="T344">
        <v>6.2816600999999999</v>
      </c>
      <c r="U344">
        <v>5.1870899000000001</v>
      </c>
      <c r="V344">
        <v>11.739100000000001</v>
      </c>
      <c r="W344">
        <v>5.4505800999999998</v>
      </c>
      <c r="X344">
        <v>10.2401</v>
      </c>
      <c r="Y344">
        <v>7.3370398999999997</v>
      </c>
      <c r="Z344">
        <v>5.1829200000000002</v>
      </c>
      <c r="AA344">
        <v>6.7705001999999999</v>
      </c>
      <c r="AB344">
        <v>2.4142001</v>
      </c>
      <c r="AC344">
        <v>4.4325900000000003</v>
      </c>
      <c r="AD344">
        <v>8.4486904000000003</v>
      </c>
      <c r="AE344">
        <v>11.452199999999999</v>
      </c>
      <c r="AF344">
        <v>8.8182497000000009</v>
      </c>
      <c r="AG344">
        <v>7.6938000000000004</v>
      </c>
      <c r="AH344">
        <v>6.0655099999999997</v>
      </c>
      <c r="AI344">
        <v>5.6938199999999997</v>
      </c>
      <c r="AJ344">
        <v>10.1974</v>
      </c>
      <c r="AK344">
        <v>8.82836</v>
      </c>
      <c r="AL344">
        <v>11.3476</v>
      </c>
      <c r="AM344">
        <v>9.4588699999999903</v>
      </c>
      <c r="AN344">
        <v>6.9584700000000002</v>
      </c>
      <c r="AO344">
        <v>11.28</v>
      </c>
      <c r="AQ344" s="1">
        <f t="shared" si="5"/>
        <v>291.54980979999993</v>
      </c>
    </row>
    <row r="345" spans="3:43" x14ac:dyDescent="0.3">
      <c r="C345" s="1">
        <v>-806.23599999999999</v>
      </c>
      <c r="E345">
        <v>4.9016599999999997</v>
      </c>
      <c r="F345">
        <v>8.2350998000000004</v>
      </c>
      <c r="G345">
        <v>9.0429296000000008</v>
      </c>
      <c r="H345">
        <v>4.6680799000000004</v>
      </c>
      <c r="I345">
        <v>6.0597900999999998</v>
      </c>
      <c r="J345">
        <v>5.1140599</v>
      </c>
      <c r="K345">
        <v>8.6055899</v>
      </c>
      <c r="L345">
        <v>8.0312300000000008</v>
      </c>
      <c r="M345">
        <v>8.6651095999999992</v>
      </c>
      <c r="N345">
        <v>6.5562500999999997</v>
      </c>
      <c r="O345">
        <v>3.3843801</v>
      </c>
      <c r="P345">
        <v>11.576599999999999</v>
      </c>
      <c r="Q345">
        <v>9.2813300999999999</v>
      </c>
      <c r="R345">
        <v>6.4220098999999999</v>
      </c>
      <c r="S345">
        <v>5.7383398999999997</v>
      </c>
      <c r="T345">
        <v>5.8821000999999997</v>
      </c>
      <c r="U345">
        <v>1.58745</v>
      </c>
      <c r="V345">
        <v>11.6038</v>
      </c>
      <c r="W345">
        <v>1.8513200000000001</v>
      </c>
      <c r="X345">
        <v>9.7082300000000004</v>
      </c>
      <c r="Y345">
        <v>0.13744700000000001</v>
      </c>
      <c r="Z345">
        <v>3.1832699999999998</v>
      </c>
      <c r="AA345">
        <v>6.2382597999999998</v>
      </c>
      <c r="AB345">
        <v>6.0146297999999998</v>
      </c>
      <c r="AC345">
        <v>5.7667998999999996</v>
      </c>
      <c r="AD345">
        <v>7.3829497999999996</v>
      </c>
      <c r="AE345">
        <v>4.2521601000000002</v>
      </c>
      <c r="AF345">
        <v>6.8186998000000001</v>
      </c>
      <c r="AG345">
        <v>8.2274100000000008</v>
      </c>
      <c r="AH345">
        <v>8.5994299999999999</v>
      </c>
      <c r="AI345">
        <v>8.4956700000000005</v>
      </c>
      <c r="AJ345">
        <v>7.7979399999999996</v>
      </c>
      <c r="AK345">
        <v>8.1625700000000005</v>
      </c>
      <c r="AL345">
        <v>18.281300000000002</v>
      </c>
      <c r="AM345">
        <v>10.259600000000001</v>
      </c>
      <c r="AN345">
        <v>13.630699999999999</v>
      </c>
      <c r="AO345">
        <v>0.21313499999999999</v>
      </c>
      <c r="AQ345" s="1">
        <f t="shared" si="5"/>
        <v>260.37733020000007</v>
      </c>
    </row>
    <row r="346" spans="3:43" x14ac:dyDescent="0.3">
      <c r="C346" s="1">
        <v>-805.67399999999998</v>
      </c>
      <c r="E346">
        <v>5.4364699999999999</v>
      </c>
      <c r="F346">
        <v>7.8361802000000003</v>
      </c>
      <c r="G346">
        <v>4.3765897999999996</v>
      </c>
      <c r="H346">
        <v>9.8688698000000006</v>
      </c>
      <c r="I346">
        <v>11.392899999999999</v>
      </c>
      <c r="J346">
        <v>5.3820499999999996</v>
      </c>
      <c r="K346">
        <v>1.27247</v>
      </c>
      <c r="L346">
        <v>8.0317097000000004</v>
      </c>
      <c r="M346">
        <v>10.1326</v>
      </c>
      <c r="N346">
        <v>9.0908203000000007</v>
      </c>
      <c r="O346">
        <v>1.5190399999999999</v>
      </c>
      <c r="P346">
        <v>8.7777100000000008</v>
      </c>
      <c r="Q346">
        <v>11.682</v>
      </c>
      <c r="R346">
        <v>10.289099999999999</v>
      </c>
      <c r="S346">
        <v>7.6054101000000003</v>
      </c>
      <c r="T346">
        <v>9.2158698999999995</v>
      </c>
      <c r="U346">
        <v>6.5211401000000002</v>
      </c>
      <c r="V346">
        <v>5.2018298999999999</v>
      </c>
      <c r="W346">
        <v>4.1187201</v>
      </c>
      <c r="X346">
        <v>8.6430597000000002</v>
      </c>
      <c r="Y346">
        <v>12.404500000000001</v>
      </c>
      <c r="Z346">
        <v>6.3836098000000003</v>
      </c>
      <c r="AA346">
        <v>7.9726901000000003</v>
      </c>
      <c r="AB346">
        <v>6.5483998999999997</v>
      </c>
      <c r="AC346">
        <v>5.6343497999999999</v>
      </c>
      <c r="AD346">
        <v>7.3838800999999998</v>
      </c>
      <c r="AE346">
        <v>3.9854500000000002</v>
      </c>
      <c r="AF346">
        <v>10.2858</v>
      </c>
      <c r="AG346">
        <v>6.7610200000000003</v>
      </c>
      <c r="AH346">
        <v>6.4666800000000002</v>
      </c>
      <c r="AI346">
        <v>4.6308600000000002</v>
      </c>
      <c r="AJ346">
        <v>8.7318599999999904</v>
      </c>
      <c r="AK346">
        <v>7.6300999999999997</v>
      </c>
      <c r="AL346">
        <v>7.2150999999999996</v>
      </c>
      <c r="AM346">
        <v>5.7270599999999998</v>
      </c>
      <c r="AN346">
        <v>15.2363</v>
      </c>
      <c r="AO346">
        <v>6.4796399999999998</v>
      </c>
      <c r="AQ346" s="1">
        <f t="shared" si="5"/>
        <v>275.87183930000003</v>
      </c>
    </row>
    <row r="347" spans="3:43" x14ac:dyDescent="0.3">
      <c r="C347" s="1">
        <v>-805.11199999999997</v>
      </c>
      <c r="E347">
        <v>10.1046</v>
      </c>
      <c r="F347">
        <v>4.6372600000000004</v>
      </c>
      <c r="G347">
        <v>5.1769099000000001</v>
      </c>
      <c r="H347">
        <v>4.1363301000000003</v>
      </c>
      <c r="I347">
        <v>8.4593600999999996</v>
      </c>
      <c r="J347">
        <v>8.3167000000000009</v>
      </c>
      <c r="K347">
        <v>5.9393501000000004</v>
      </c>
      <c r="L347">
        <v>10.2989</v>
      </c>
      <c r="M347">
        <v>3.5999998999999998</v>
      </c>
      <c r="N347">
        <v>6.6920700000000002</v>
      </c>
      <c r="O347">
        <v>1.3870400000000001</v>
      </c>
      <c r="P347">
        <v>-0.68785101000000004</v>
      </c>
      <c r="Q347">
        <v>9.5492600999999997</v>
      </c>
      <c r="R347">
        <v>5.0895900999999997</v>
      </c>
      <c r="S347">
        <v>14.405799999999999</v>
      </c>
      <c r="T347">
        <v>3.8829701000000001</v>
      </c>
      <c r="U347">
        <v>7.8548298000000001</v>
      </c>
      <c r="V347">
        <v>7.0665497999999998</v>
      </c>
      <c r="W347">
        <v>5.3194599</v>
      </c>
      <c r="X347">
        <v>7.5778898999999997</v>
      </c>
      <c r="Y347">
        <v>5.2049197999999999</v>
      </c>
      <c r="Z347">
        <v>7.8506197999999996</v>
      </c>
      <c r="AA347">
        <v>8.5071095999999997</v>
      </c>
      <c r="AB347">
        <v>6.9488401</v>
      </c>
      <c r="AC347">
        <v>5.1019000999999999</v>
      </c>
      <c r="AD347">
        <v>5.9181499000000004</v>
      </c>
      <c r="AE347">
        <v>11.7187</v>
      </c>
      <c r="AF347">
        <v>4.4196</v>
      </c>
      <c r="AG347">
        <v>9.5612999999999904</v>
      </c>
      <c r="AH347">
        <v>6.4672700000000001</v>
      </c>
      <c r="AI347">
        <v>8.6327099999999906</v>
      </c>
      <c r="AJ347">
        <v>5.5324400000000002</v>
      </c>
      <c r="AK347">
        <v>-0.10235900000000001</v>
      </c>
      <c r="AL347">
        <v>8.8155300000000008</v>
      </c>
      <c r="AM347">
        <v>7.9944899999999999</v>
      </c>
      <c r="AN347">
        <v>4.5752100000000002</v>
      </c>
      <c r="AO347">
        <v>9.2794899999999902</v>
      </c>
      <c r="AQ347" s="1">
        <f t="shared" si="5"/>
        <v>245.23293909000003</v>
      </c>
    </row>
    <row r="348" spans="3:43" x14ac:dyDescent="0.3">
      <c r="C348" s="1">
        <v>-804.548</v>
      </c>
      <c r="E348">
        <v>9.5727501000000004</v>
      </c>
      <c r="F348">
        <v>9.0383501000000006</v>
      </c>
      <c r="G348">
        <v>7.9772401000000004</v>
      </c>
      <c r="H348">
        <v>2.4037799999999998</v>
      </c>
      <c r="I348">
        <v>2.7258100999999999</v>
      </c>
      <c r="J348">
        <v>6.4513502000000003</v>
      </c>
      <c r="K348">
        <v>8.0728902999999992</v>
      </c>
      <c r="L348">
        <v>2.6993401000000001</v>
      </c>
      <c r="M348">
        <v>5.7341099</v>
      </c>
      <c r="N348">
        <v>6.5599799000000001</v>
      </c>
      <c r="O348">
        <v>-1.0116400000000001</v>
      </c>
      <c r="P348">
        <v>7.84659</v>
      </c>
      <c r="Q348">
        <v>4.3498901999999999</v>
      </c>
      <c r="R348">
        <v>6.8233800000000002</v>
      </c>
      <c r="S348">
        <v>2.8062301000000001</v>
      </c>
      <c r="T348">
        <v>7.7500800999999999</v>
      </c>
      <c r="U348">
        <v>10.921900000000001</v>
      </c>
      <c r="V348">
        <v>5.7312598000000001</v>
      </c>
      <c r="W348">
        <v>9.9868697999999991</v>
      </c>
      <c r="X348">
        <v>8.1127195000000007</v>
      </c>
      <c r="Y348">
        <v>2.2719901</v>
      </c>
      <c r="Z348">
        <v>6.9176301999999996</v>
      </c>
      <c r="AA348">
        <v>3.9748700000000001</v>
      </c>
      <c r="AB348">
        <v>9.3492698999999995</v>
      </c>
      <c r="AC348">
        <v>7.2361202000000002</v>
      </c>
      <c r="AD348">
        <v>6.3190799000000002</v>
      </c>
      <c r="AE348">
        <v>5.8520298000000004</v>
      </c>
      <c r="AF348">
        <v>5.6200399000000001</v>
      </c>
      <c r="AG348">
        <v>3.0282399999999998</v>
      </c>
      <c r="AH348">
        <v>10.4679</v>
      </c>
      <c r="AI348">
        <v>9.3012200000000007</v>
      </c>
      <c r="AJ348">
        <v>7.5330199999999996</v>
      </c>
      <c r="AK348">
        <v>8.5651799999999998</v>
      </c>
      <c r="AL348">
        <v>7.8826400000000003</v>
      </c>
      <c r="AM348">
        <v>8.7952499999999905</v>
      </c>
      <c r="AN348">
        <v>10.3141</v>
      </c>
      <c r="AO348">
        <v>7.5460000000000003</v>
      </c>
      <c r="AQ348" s="1">
        <f t="shared" si="5"/>
        <v>245.52746029999994</v>
      </c>
    </row>
    <row r="349" spans="3:43" x14ac:dyDescent="0.3">
      <c r="C349" s="1">
        <v>-803.98699999999997</v>
      </c>
      <c r="E349">
        <v>12.5076</v>
      </c>
      <c r="F349">
        <v>7.4394302000000003</v>
      </c>
      <c r="G349">
        <v>4.1108899000000001</v>
      </c>
      <c r="H349">
        <v>4.6712398999999998</v>
      </c>
      <c r="I349">
        <v>4.0589199000000002</v>
      </c>
      <c r="J349">
        <v>11.119300000000001</v>
      </c>
      <c r="K349">
        <v>-0.32689499999999999</v>
      </c>
      <c r="L349">
        <v>9.0998297000000008</v>
      </c>
      <c r="M349">
        <v>11.068199999999999</v>
      </c>
      <c r="N349">
        <v>8.1612196000000008</v>
      </c>
      <c r="O349">
        <v>2.3230200000000001</v>
      </c>
      <c r="P349">
        <v>7.1810298000000001</v>
      </c>
      <c r="Q349">
        <v>9.5505198999999994</v>
      </c>
      <c r="R349">
        <v>6.0238299</v>
      </c>
      <c r="S349">
        <v>9.4733000000000001</v>
      </c>
      <c r="T349">
        <v>4.2838501999999998</v>
      </c>
      <c r="U349">
        <v>10.7889</v>
      </c>
      <c r="V349">
        <v>11.996</v>
      </c>
      <c r="W349">
        <v>8.9209403999999992</v>
      </c>
      <c r="X349">
        <v>9.0475396999999997</v>
      </c>
      <c r="Y349">
        <v>4.9390602000000001</v>
      </c>
      <c r="Z349">
        <v>10.518000000000001</v>
      </c>
      <c r="AA349">
        <v>6.5093002000000002</v>
      </c>
      <c r="AB349">
        <v>8.0163802999999998</v>
      </c>
      <c r="AC349">
        <v>8.9703301999999994</v>
      </c>
      <c r="AD349">
        <v>5.5200100000000001</v>
      </c>
      <c r="AE349">
        <v>9.1853198999999996</v>
      </c>
      <c r="AF349">
        <v>8.1538199999999996</v>
      </c>
      <c r="AG349">
        <v>8.2285199999999996</v>
      </c>
      <c r="AH349">
        <v>5.8017799999999999</v>
      </c>
      <c r="AI349">
        <v>6.6364099999999997</v>
      </c>
      <c r="AJ349">
        <v>5.0002700000000004</v>
      </c>
      <c r="AK349">
        <v>9.3660499999999995</v>
      </c>
      <c r="AL349">
        <v>9.4830699999999997</v>
      </c>
      <c r="AM349">
        <v>8.5293500000000009</v>
      </c>
      <c r="AN349">
        <v>6.5863699999999996</v>
      </c>
      <c r="AO349">
        <v>5.4125100000000002</v>
      </c>
      <c r="AQ349" s="1">
        <f t="shared" si="5"/>
        <v>278.35521490000008</v>
      </c>
    </row>
    <row r="350" spans="3:43" x14ac:dyDescent="0.3">
      <c r="C350" s="1">
        <v>-803.423</v>
      </c>
      <c r="E350">
        <v>8.1090403000000002</v>
      </c>
      <c r="F350">
        <v>10.507199999999999</v>
      </c>
      <c r="G350">
        <v>9.3112096999999991</v>
      </c>
      <c r="H350">
        <v>6.5386901000000002</v>
      </c>
      <c r="I350">
        <v>6.7253698999999996</v>
      </c>
      <c r="J350">
        <v>7.2539802</v>
      </c>
      <c r="K350">
        <v>14.0733</v>
      </c>
      <c r="L350">
        <v>5.7669801999999999</v>
      </c>
      <c r="M350">
        <v>5.6023402000000004</v>
      </c>
      <c r="N350">
        <v>10.8291</v>
      </c>
      <c r="O350">
        <v>4.5910200999999997</v>
      </c>
      <c r="P350">
        <v>9.3154696999999995</v>
      </c>
      <c r="Q350">
        <v>9.9511499000000008</v>
      </c>
      <c r="R350">
        <v>7.2242898999999996</v>
      </c>
      <c r="S350">
        <v>19.740400000000001</v>
      </c>
      <c r="T350">
        <v>8.9509497000000007</v>
      </c>
      <c r="U350">
        <v>14.2559</v>
      </c>
      <c r="V350">
        <v>15.060700000000001</v>
      </c>
      <c r="W350">
        <v>3.3216801</v>
      </c>
      <c r="X350">
        <v>9.5823698000000004</v>
      </c>
      <c r="Y350">
        <v>8.8061304000000007</v>
      </c>
      <c r="Z350">
        <v>5.7183199</v>
      </c>
      <c r="AA350">
        <v>5.3103899999999999</v>
      </c>
      <c r="AB350">
        <v>8.5501404000000001</v>
      </c>
      <c r="AC350">
        <v>4.7045497999999997</v>
      </c>
      <c r="AD350">
        <v>5.9209398999999996</v>
      </c>
      <c r="AE350">
        <v>4.9186101000000004</v>
      </c>
      <c r="AF350">
        <v>8.1542701999999991</v>
      </c>
      <c r="AG350">
        <v>3.1621299999999999</v>
      </c>
      <c r="AH350">
        <v>13.4024</v>
      </c>
      <c r="AI350">
        <v>5.0382600000000002</v>
      </c>
      <c r="AJ350">
        <v>4.4675200000000004</v>
      </c>
      <c r="AK350">
        <v>2.8335900000000001</v>
      </c>
      <c r="AL350">
        <v>9.6168399999999998</v>
      </c>
      <c r="AM350">
        <v>10.396800000000001</v>
      </c>
      <c r="AN350">
        <v>4.4586199999999998</v>
      </c>
      <c r="AO350">
        <v>5.6790099999999999</v>
      </c>
      <c r="AQ350" s="1">
        <f t="shared" si="5"/>
        <v>297.84966050000003</v>
      </c>
    </row>
    <row r="351" spans="3:43" x14ac:dyDescent="0.3">
      <c r="C351" s="1">
        <v>-802.86099999999999</v>
      </c>
      <c r="E351">
        <v>2.2438500000000001</v>
      </c>
      <c r="F351">
        <v>9.5749302000000007</v>
      </c>
      <c r="G351">
        <v>6.3782000999999999</v>
      </c>
      <c r="H351">
        <v>5.6061502000000001</v>
      </c>
      <c r="I351">
        <v>4.9918298999999999</v>
      </c>
      <c r="J351">
        <v>6.7219601000000004</v>
      </c>
      <c r="K351">
        <v>4.8735299000000003</v>
      </c>
      <c r="L351">
        <v>13.9008</v>
      </c>
      <c r="M351">
        <v>13.8698</v>
      </c>
      <c r="N351">
        <v>6.5637102000000001</v>
      </c>
      <c r="O351">
        <v>2.8590100000000001</v>
      </c>
      <c r="P351">
        <v>11.9832</v>
      </c>
      <c r="Q351">
        <v>11.9518</v>
      </c>
      <c r="R351">
        <v>6.5580802</v>
      </c>
      <c r="S351">
        <v>2.0074500999999998</v>
      </c>
      <c r="T351">
        <v>8.5513896999999996</v>
      </c>
      <c r="U351">
        <v>10.7896</v>
      </c>
      <c r="V351">
        <v>7.9920802000000002</v>
      </c>
      <c r="W351">
        <v>5.0557499000000004</v>
      </c>
      <c r="X351">
        <v>15.7172</v>
      </c>
      <c r="Y351">
        <v>4.80654</v>
      </c>
      <c r="Z351">
        <v>-3.2146699000000001</v>
      </c>
      <c r="AA351">
        <v>5.1781502000000001</v>
      </c>
      <c r="AB351">
        <v>9.8839102000000008</v>
      </c>
      <c r="AC351">
        <v>11.238799999999999</v>
      </c>
      <c r="AD351">
        <v>2.8552000999999998</v>
      </c>
      <c r="AE351">
        <v>8.3852396000000002</v>
      </c>
      <c r="AF351">
        <v>7.6213799</v>
      </c>
      <c r="AG351">
        <v>5.8290699999999998</v>
      </c>
      <c r="AH351">
        <v>6.7362799999999998</v>
      </c>
      <c r="AI351">
        <v>6.7734399999999999</v>
      </c>
      <c r="AJ351">
        <v>10.068099999999999</v>
      </c>
      <c r="AK351">
        <v>2.70112</v>
      </c>
      <c r="AL351">
        <v>7.75061</v>
      </c>
      <c r="AM351">
        <v>9.7308800000000009</v>
      </c>
      <c r="AN351">
        <v>8.8642000000000003</v>
      </c>
      <c r="AO351">
        <v>8.0788600000000006</v>
      </c>
      <c r="AQ351" s="1">
        <f t="shared" si="5"/>
        <v>271.47743080000004</v>
      </c>
    </row>
    <row r="352" spans="3:43" x14ac:dyDescent="0.3">
      <c r="C352" s="1">
        <v>-802.3</v>
      </c>
      <c r="E352">
        <v>13.311999999999999</v>
      </c>
      <c r="F352">
        <v>4.1093501999999997</v>
      </c>
      <c r="G352">
        <v>5.0451898999999996</v>
      </c>
      <c r="H352">
        <v>7.2069402</v>
      </c>
      <c r="I352">
        <v>5.1249399000000002</v>
      </c>
      <c r="J352">
        <v>4.3232698000000003</v>
      </c>
      <c r="K352">
        <v>9.2737397999999995</v>
      </c>
      <c r="L352">
        <v>7.7679501000000002</v>
      </c>
      <c r="M352">
        <v>10.6706</v>
      </c>
      <c r="N352">
        <v>6.8316201999999997</v>
      </c>
      <c r="O352">
        <v>6.5936699000000001</v>
      </c>
      <c r="P352">
        <v>7.1843500000000002</v>
      </c>
      <c r="Q352">
        <v>7.9524102000000001</v>
      </c>
      <c r="R352">
        <v>10.6919</v>
      </c>
      <c r="S352">
        <v>9.3411902999999992</v>
      </c>
      <c r="T352">
        <v>9.8851604000000002</v>
      </c>
      <c r="U352">
        <v>1.98994</v>
      </c>
      <c r="V352">
        <v>7.8568001000000001</v>
      </c>
      <c r="W352">
        <v>10.389799999999999</v>
      </c>
      <c r="X352">
        <v>4.2520299000000001</v>
      </c>
      <c r="Y352">
        <v>8.2736101000000009</v>
      </c>
      <c r="Z352">
        <v>5.9856701000000001</v>
      </c>
      <c r="AA352">
        <v>7.4459099999999996</v>
      </c>
      <c r="AB352">
        <v>4.8176798999999999</v>
      </c>
      <c r="AC352">
        <v>10.0396</v>
      </c>
      <c r="AD352">
        <v>6.9894699999999998</v>
      </c>
      <c r="AE352">
        <v>9.3185301000000003</v>
      </c>
      <c r="AF352">
        <v>8.6885004000000006</v>
      </c>
      <c r="AG352">
        <v>7.02935</v>
      </c>
      <c r="AH352">
        <v>11.270200000000001</v>
      </c>
      <c r="AI352">
        <v>4.5086300000000001</v>
      </c>
      <c r="AJ352">
        <v>11.535299999999999</v>
      </c>
      <c r="AK352">
        <v>8.9686599999999999</v>
      </c>
      <c r="AL352">
        <v>3.7510400000000002</v>
      </c>
      <c r="AM352">
        <v>6.3983100000000004</v>
      </c>
      <c r="AN352">
        <v>6.0697799999999997</v>
      </c>
      <c r="AO352">
        <v>9.5453700000000001</v>
      </c>
      <c r="AQ352" s="1">
        <f t="shared" si="5"/>
        <v>280.43846150000002</v>
      </c>
    </row>
    <row r="353" spans="3:43" x14ac:dyDescent="0.3">
      <c r="C353" s="1">
        <v>-801.73599999999999</v>
      </c>
      <c r="E353">
        <v>4.3801297999999997</v>
      </c>
      <c r="F353">
        <v>14.643800000000001</v>
      </c>
      <c r="G353">
        <v>9.8455095000000004</v>
      </c>
      <c r="H353">
        <v>10.807700000000001</v>
      </c>
      <c r="I353">
        <v>9.3913898000000007</v>
      </c>
      <c r="J353">
        <v>8.9912595999999994</v>
      </c>
      <c r="K353">
        <v>5.9406198999999997</v>
      </c>
      <c r="L353">
        <v>6.3017602000000004</v>
      </c>
      <c r="M353">
        <v>8.5380096000000005</v>
      </c>
      <c r="N353">
        <v>5.7662000999999998</v>
      </c>
      <c r="O353">
        <v>2.5950000000000002</v>
      </c>
      <c r="P353">
        <v>7.1854601000000002</v>
      </c>
      <c r="Q353">
        <v>7.6863799000000004</v>
      </c>
      <c r="R353">
        <v>13.759</v>
      </c>
      <c r="S353">
        <v>2.4082601000000001</v>
      </c>
      <c r="T353">
        <v>10.552300000000001</v>
      </c>
      <c r="U353">
        <v>7.9902901999999996</v>
      </c>
      <c r="V353">
        <v>8.1215200000000003</v>
      </c>
      <c r="W353">
        <v>8.3905601999999995</v>
      </c>
      <c r="X353">
        <v>8.1201896999999992</v>
      </c>
      <c r="Y353">
        <v>5.0740099000000001</v>
      </c>
      <c r="Z353">
        <v>3.1860099000000002</v>
      </c>
      <c r="AA353">
        <v>1.71367</v>
      </c>
      <c r="AB353">
        <v>7.2181201000000001</v>
      </c>
      <c r="AC353">
        <v>5.9071999000000002</v>
      </c>
      <c r="AD353">
        <v>7.5237297999999999</v>
      </c>
      <c r="AE353">
        <v>8.3851499999999994</v>
      </c>
      <c r="AF353">
        <v>1.35561</v>
      </c>
      <c r="AG353">
        <v>11.696300000000001</v>
      </c>
      <c r="AH353">
        <v>-7.6625399999999999</v>
      </c>
      <c r="AI353">
        <v>4.2438099999999999</v>
      </c>
      <c r="AJ353">
        <v>10.4693</v>
      </c>
      <c r="AK353">
        <v>6.8361999999999998</v>
      </c>
      <c r="AL353">
        <v>6.0181500000000003</v>
      </c>
      <c r="AM353">
        <v>5.0657399999999999</v>
      </c>
      <c r="AN353">
        <v>7.27536</v>
      </c>
      <c r="AO353">
        <v>12.878500000000001</v>
      </c>
      <c r="AQ353" s="1">
        <f t="shared" si="5"/>
        <v>258.59965830000004</v>
      </c>
    </row>
    <row r="354" spans="3:43" x14ac:dyDescent="0.3">
      <c r="C354" s="1">
        <v>-801.17499999999995</v>
      </c>
      <c r="E354">
        <v>11.9816</v>
      </c>
      <c r="F354">
        <v>13.978199999999999</v>
      </c>
      <c r="G354">
        <v>10.779199999999999</v>
      </c>
      <c r="H354">
        <v>4.5418500999999996</v>
      </c>
      <c r="I354">
        <v>4.7245102000000001</v>
      </c>
      <c r="J354">
        <v>4.8592401000000001</v>
      </c>
      <c r="K354">
        <v>8.4741696999999991</v>
      </c>
      <c r="L354">
        <v>6.1689100000000003</v>
      </c>
      <c r="M354">
        <v>9.0721197</v>
      </c>
      <c r="N354">
        <v>8.7007799000000006</v>
      </c>
      <c r="O354">
        <v>4.3296599000000002</v>
      </c>
      <c r="P354">
        <v>7.3198999999999996</v>
      </c>
      <c r="Q354">
        <v>7.02034</v>
      </c>
      <c r="R354">
        <v>7.6261200999999996</v>
      </c>
      <c r="S354">
        <v>10.008699999999999</v>
      </c>
      <c r="T354">
        <v>7.0860399999999997</v>
      </c>
      <c r="U354">
        <v>6.2573099000000001</v>
      </c>
      <c r="V354">
        <v>0.38623199000000003</v>
      </c>
      <c r="W354">
        <v>5.8579701999999996</v>
      </c>
      <c r="X354">
        <v>6.5216798999999996</v>
      </c>
      <c r="Y354">
        <v>6.4077501000000003</v>
      </c>
      <c r="Z354">
        <v>3.31969</v>
      </c>
      <c r="AA354">
        <v>-8.5518999000000004</v>
      </c>
      <c r="AB354">
        <v>9.6185503000000008</v>
      </c>
      <c r="AC354">
        <v>5.1080798999999999</v>
      </c>
      <c r="AD354">
        <v>11.7913</v>
      </c>
      <c r="AE354">
        <v>10.6518</v>
      </c>
      <c r="AF354">
        <v>10.289400000000001</v>
      </c>
      <c r="AG354">
        <v>6.4965599999999997</v>
      </c>
      <c r="AH354">
        <v>13.138</v>
      </c>
      <c r="AI354">
        <v>7.0456599999999998</v>
      </c>
      <c r="AJ354">
        <v>7.9365100000000002</v>
      </c>
      <c r="AK354">
        <v>5.7704000000000004</v>
      </c>
      <c r="AL354">
        <v>6.15191</v>
      </c>
      <c r="AM354">
        <v>5.4664999999999999</v>
      </c>
      <c r="AN354">
        <v>10.7476</v>
      </c>
      <c r="AO354">
        <v>9.1450499999999906</v>
      </c>
      <c r="AQ354" s="1">
        <f t="shared" si="5"/>
        <v>266.22739208999997</v>
      </c>
    </row>
    <row r="355" spans="3:43" x14ac:dyDescent="0.3">
      <c r="C355" s="1">
        <v>-800.61300000000006</v>
      </c>
      <c r="E355">
        <v>12.383100000000001</v>
      </c>
      <c r="F355">
        <v>11.5793</v>
      </c>
      <c r="G355">
        <v>9.1794901000000007</v>
      </c>
      <c r="H355">
        <v>8.5426397000000005</v>
      </c>
      <c r="I355">
        <v>4.0576300999999999</v>
      </c>
      <c r="J355">
        <v>4.9938897999999998</v>
      </c>
      <c r="K355">
        <v>5.1410498999999996</v>
      </c>
      <c r="L355">
        <v>8.4360704000000002</v>
      </c>
      <c r="M355">
        <v>8.9395703999999991</v>
      </c>
      <c r="N355">
        <v>6.83535</v>
      </c>
      <c r="O355">
        <v>11.664300000000001</v>
      </c>
      <c r="P355">
        <v>9.3210096</v>
      </c>
      <c r="Q355">
        <v>7.9543099000000002</v>
      </c>
      <c r="R355">
        <v>10.293200000000001</v>
      </c>
      <c r="S355">
        <v>-0.52425896999999999</v>
      </c>
      <c r="T355">
        <v>11.3531</v>
      </c>
      <c r="U355">
        <v>10.791</v>
      </c>
      <c r="V355">
        <v>10.117599999999999</v>
      </c>
      <c r="W355">
        <v>6.1253700000000002</v>
      </c>
      <c r="X355">
        <v>7.9898499999999997</v>
      </c>
      <c r="Y355">
        <v>4.2748198999999998</v>
      </c>
      <c r="Z355">
        <v>4.7866998000000001</v>
      </c>
      <c r="AA355">
        <v>12.782500000000001</v>
      </c>
      <c r="AB355">
        <v>8.5523194999999994</v>
      </c>
      <c r="AC355">
        <v>6.3089599999999999</v>
      </c>
      <c r="AD355">
        <v>8.8589201000000006</v>
      </c>
      <c r="AE355">
        <v>11.851699999999999</v>
      </c>
      <c r="AF355">
        <v>10.5565</v>
      </c>
      <c r="AG355">
        <v>7.1635099999999996</v>
      </c>
      <c r="AH355">
        <v>6.7386299999999997</v>
      </c>
      <c r="AI355">
        <v>14.1142</v>
      </c>
      <c r="AJ355">
        <v>7.4037600000000001</v>
      </c>
      <c r="AK355">
        <v>9.23794</v>
      </c>
      <c r="AL355">
        <v>10.019</v>
      </c>
      <c r="AM355">
        <v>12.533899999999999</v>
      </c>
      <c r="AN355">
        <v>3.0198499999999999</v>
      </c>
      <c r="AO355">
        <v>5.5448899999999997</v>
      </c>
      <c r="AQ355" s="1">
        <f t="shared" si="5"/>
        <v>308.92167023000002</v>
      </c>
    </row>
    <row r="356" spans="3:43" x14ac:dyDescent="0.3">
      <c r="C356" s="1">
        <v>-800.05100000000004</v>
      </c>
      <c r="E356">
        <v>5.8512200999999999</v>
      </c>
      <c r="F356">
        <v>9.9803495000000009</v>
      </c>
      <c r="G356">
        <v>7.8464799000000003</v>
      </c>
      <c r="H356">
        <v>4.2767600999999997</v>
      </c>
      <c r="I356">
        <v>3.79074</v>
      </c>
      <c r="J356">
        <v>11.128500000000001</v>
      </c>
      <c r="K356">
        <v>1.94126</v>
      </c>
      <c r="L356">
        <v>10.3032</v>
      </c>
      <c r="M356">
        <v>11.340299999999999</v>
      </c>
      <c r="N356">
        <v>8.3032597999999993</v>
      </c>
      <c r="O356">
        <v>5.9323100999999996</v>
      </c>
      <c r="P356">
        <v>8.5221204999999998</v>
      </c>
      <c r="Q356">
        <v>9.4216002999999997</v>
      </c>
      <c r="R356">
        <v>9.3603696999999997</v>
      </c>
      <c r="S356">
        <v>10.5428</v>
      </c>
      <c r="T356">
        <v>4.2869101000000001</v>
      </c>
      <c r="U356">
        <v>6.9246898000000003</v>
      </c>
      <c r="V356">
        <v>7.8490000000000002</v>
      </c>
      <c r="W356">
        <v>5.3261098999999996</v>
      </c>
      <c r="X356">
        <v>5.9913401999999998</v>
      </c>
      <c r="Y356">
        <v>6.2752299000000002</v>
      </c>
      <c r="Z356">
        <v>9.8537102000000001</v>
      </c>
      <c r="AA356">
        <v>7.3169497999999997</v>
      </c>
      <c r="AB356">
        <v>2.9527600000000001</v>
      </c>
      <c r="AC356">
        <v>4.5765099999999999</v>
      </c>
      <c r="AD356">
        <v>8.7265195999999996</v>
      </c>
      <c r="AE356">
        <v>7.5850201000000004</v>
      </c>
      <c r="AF356">
        <v>4.1569500000000001</v>
      </c>
      <c r="AG356">
        <v>5.9637799999999999</v>
      </c>
      <c r="AH356">
        <v>10.4726</v>
      </c>
      <c r="AI356">
        <v>9.8493600000000008</v>
      </c>
      <c r="AJ356">
        <v>4.6043399999999997</v>
      </c>
      <c r="AK356">
        <v>7.6388100000000003</v>
      </c>
      <c r="AL356">
        <v>11.3528</v>
      </c>
      <c r="AM356">
        <v>4.6680299999999999</v>
      </c>
      <c r="AN356">
        <v>10.758800000000001</v>
      </c>
      <c r="AO356">
        <v>8.7447400000000002</v>
      </c>
      <c r="AQ356" s="1">
        <f t="shared" si="5"/>
        <v>274.41622960000001</v>
      </c>
    </row>
    <row r="357" spans="3:43" x14ac:dyDescent="0.3">
      <c r="C357" s="1">
        <v>-799.48800000000006</v>
      </c>
      <c r="E357">
        <v>9.7193699000000002</v>
      </c>
      <c r="F357">
        <v>5.3147701999999999</v>
      </c>
      <c r="G357">
        <v>5.4468002000000002</v>
      </c>
      <c r="H357">
        <v>4.6775498000000004</v>
      </c>
      <c r="I357">
        <v>6.5905298999999999</v>
      </c>
      <c r="J357">
        <v>8.5965203999999993</v>
      </c>
      <c r="K357">
        <v>7.0081401000000003</v>
      </c>
      <c r="L357">
        <v>5.9036999000000003</v>
      </c>
      <c r="M357">
        <v>8.2744598000000007</v>
      </c>
      <c r="N357">
        <v>11.3712</v>
      </c>
      <c r="O357">
        <v>8.3336401000000002</v>
      </c>
      <c r="P357">
        <v>8.7898902999999997</v>
      </c>
      <c r="Q357">
        <v>5.6889000000000003</v>
      </c>
      <c r="R357">
        <v>8.5608196000000003</v>
      </c>
      <c r="S357">
        <v>9.7432203000000008</v>
      </c>
      <c r="T357">
        <v>4.9540199999999999</v>
      </c>
      <c r="U357">
        <v>10.525</v>
      </c>
      <c r="V357">
        <v>6.5137200000000002</v>
      </c>
      <c r="W357">
        <v>3.3268499</v>
      </c>
      <c r="X357">
        <v>12.126200000000001</v>
      </c>
      <c r="Y357">
        <v>4.1423000999999999</v>
      </c>
      <c r="Z357">
        <v>6.9207200999999996</v>
      </c>
      <c r="AA357">
        <v>2.6513800999999999</v>
      </c>
      <c r="AB357">
        <v>7.2198601</v>
      </c>
      <c r="AC357">
        <v>7.1107301999999999</v>
      </c>
      <c r="AD357">
        <v>7.2607799000000002</v>
      </c>
      <c r="AE357">
        <v>5.1849799000000001</v>
      </c>
      <c r="AF357">
        <v>6.2907299999999999</v>
      </c>
      <c r="AG357">
        <v>6.2307300000000003</v>
      </c>
      <c r="AH357">
        <v>13.406499999999999</v>
      </c>
      <c r="AI357">
        <v>5.7178699999999996</v>
      </c>
      <c r="AJ357">
        <v>10.3383</v>
      </c>
      <c r="AK357">
        <v>0.30634400000000001</v>
      </c>
      <c r="AL357">
        <v>11.8866</v>
      </c>
      <c r="AM357">
        <v>7.7354599999999998</v>
      </c>
      <c r="AN357">
        <v>8.7643500000000003</v>
      </c>
      <c r="AO357">
        <v>6.87791</v>
      </c>
      <c r="AQ357" s="1">
        <f t="shared" si="5"/>
        <v>269.51084480000003</v>
      </c>
    </row>
    <row r="358" spans="3:43" x14ac:dyDescent="0.3">
      <c r="C358" s="1">
        <v>-798.92600000000004</v>
      </c>
      <c r="E358">
        <v>9.8541697999999993</v>
      </c>
      <c r="F358">
        <v>10.1158</v>
      </c>
      <c r="G358">
        <v>7.7137899000000001</v>
      </c>
      <c r="H358">
        <v>6.1449999999999996</v>
      </c>
      <c r="I358">
        <v>11.1236</v>
      </c>
      <c r="J358">
        <v>5.2645001000000002</v>
      </c>
      <c r="K358">
        <v>5.4083500000000004</v>
      </c>
      <c r="L358">
        <v>8.5708503999999994</v>
      </c>
      <c r="M358">
        <v>4.1419100999999996</v>
      </c>
      <c r="N358">
        <v>4.9724202000000002</v>
      </c>
      <c r="O358">
        <v>4.6016301999999998</v>
      </c>
      <c r="P358">
        <v>6.9243302</v>
      </c>
      <c r="Q358">
        <v>8.6228704</v>
      </c>
      <c r="R358">
        <v>11.6279</v>
      </c>
      <c r="S358">
        <v>8.5436295999999992</v>
      </c>
      <c r="T358">
        <v>9.0877894999999995</v>
      </c>
      <c r="U358">
        <v>6.6587300000000003</v>
      </c>
      <c r="V358">
        <v>4.6451000999999996</v>
      </c>
      <c r="W358">
        <v>9.7275895999999999</v>
      </c>
      <c r="X358">
        <v>12.127700000000001</v>
      </c>
      <c r="Y358">
        <v>3.0760399999999999</v>
      </c>
      <c r="Z358">
        <v>6.1210598999999997</v>
      </c>
      <c r="AA358">
        <v>5.3191299000000001</v>
      </c>
      <c r="AB358">
        <v>3.7536299</v>
      </c>
      <c r="AC358">
        <v>5.7782798</v>
      </c>
      <c r="AD358">
        <v>8.1950502000000007</v>
      </c>
      <c r="AE358">
        <v>10.1183</v>
      </c>
      <c r="AF358">
        <v>4.9578499999999996</v>
      </c>
      <c r="AG358">
        <v>8.4976699999999905</v>
      </c>
      <c r="AH358">
        <v>8.6070600000000006</v>
      </c>
      <c r="AI358">
        <v>10.919700000000001</v>
      </c>
      <c r="AJ358">
        <v>10.0722</v>
      </c>
      <c r="AK358">
        <v>8.0405499999999996</v>
      </c>
      <c r="AL358">
        <v>7.2203200000000001</v>
      </c>
      <c r="AM358">
        <v>10.0029</v>
      </c>
      <c r="AN358">
        <v>12.103300000000001</v>
      </c>
      <c r="AO358">
        <v>8.47776</v>
      </c>
      <c r="AQ358" s="1">
        <f t="shared" si="5"/>
        <v>287.13845980000002</v>
      </c>
    </row>
    <row r="359" spans="3:43" x14ac:dyDescent="0.3">
      <c r="C359" s="1">
        <v>-798.36500000000001</v>
      </c>
      <c r="E359">
        <v>6.7889799999999996</v>
      </c>
      <c r="F359">
        <v>3.3169301</v>
      </c>
      <c r="G359">
        <v>8.7807797999999995</v>
      </c>
      <c r="H359">
        <v>10.4125</v>
      </c>
      <c r="I359">
        <v>9.3900900000000007</v>
      </c>
      <c r="J359">
        <v>10.4658</v>
      </c>
      <c r="K359">
        <v>8.0752296000000001</v>
      </c>
      <c r="L359">
        <v>5.1046699999999996</v>
      </c>
      <c r="M359">
        <v>7.8760199999999996</v>
      </c>
      <c r="N359">
        <v>12.573700000000001</v>
      </c>
      <c r="O359">
        <v>3.1362901000000001</v>
      </c>
      <c r="P359">
        <v>3.7254399999999999</v>
      </c>
      <c r="Q359">
        <v>7.4235001</v>
      </c>
      <c r="R359">
        <v>10.0284</v>
      </c>
      <c r="S359">
        <v>8.9440402999999993</v>
      </c>
      <c r="T359">
        <v>5.4882201999999998</v>
      </c>
      <c r="U359">
        <v>7.4590902000000003</v>
      </c>
      <c r="V359">
        <v>6.2431501999999996</v>
      </c>
      <c r="W359">
        <v>7.3283300000000002</v>
      </c>
      <c r="X359">
        <v>-3.7375099999999999</v>
      </c>
      <c r="Y359">
        <v>7.4764400000000002</v>
      </c>
      <c r="Z359">
        <v>8.2547397999999994</v>
      </c>
      <c r="AA359">
        <v>1.0535600000000001</v>
      </c>
      <c r="AB359">
        <v>7.6207298999999997</v>
      </c>
      <c r="AC359">
        <v>8.5791596999999999</v>
      </c>
      <c r="AD359">
        <v>9.1293097000000003</v>
      </c>
      <c r="AE359">
        <v>13.451599999999999</v>
      </c>
      <c r="AF359">
        <v>8.2916298000000008</v>
      </c>
      <c r="AG359">
        <v>7.8312799999999996</v>
      </c>
      <c r="AH359">
        <v>3.4076399999999998</v>
      </c>
      <c r="AI359">
        <v>9.5882400000000008</v>
      </c>
      <c r="AJ359">
        <v>2.4727600000000001</v>
      </c>
      <c r="AK359">
        <v>5.77475</v>
      </c>
      <c r="AL359">
        <v>10.5541</v>
      </c>
      <c r="AM359">
        <v>10.803699999999999</v>
      </c>
      <c r="AN359">
        <v>4.7755099999999997</v>
      </c>
      <c r="AO359">
        <v>1.9442600000000001</v>
      </c>
      <c r="AQ359" s="1">
        <f t="shared" si="5"/>
        <v>259.83305949999999</v>
      </c>
    </row>
    <row r="360" spans="3:43" x14ac:dyDescent="0.3">
      <c r="C360" s="1">
        <v>-797.80200000000002</v>
      </c>
      <c r="E360">
        <v>4.2571301000000004</v>
      </c>
      <c r="F360">
        <v>7.9846801999999997</v>
      </c>
      <c r="G360">
        <v>7.7144399000000003</v>
      </c>
      <c r="H360">
        <v>4.1465801999999998</v>
      </c>
      <c r="I360">
        <v>3.9232098999999998</v>
      </c>
      <c r="J360">
        <v>7.9338002000000003</v>
      </c>
      <c r="K360">
        <v>9.9421101000000007</v>
      </c>
      <c r="L360">
        <v>10.8385</v>
      </c>
      <c r="M360">
        <v>8.9434699999999996</v>
      </c>
      <c r="N360">
        <v>15.774900000000001</v>
      </c>
      <c r="O360">
        <v>4.0709499999999998</v>
      </c>
      <c r="P360">
        <v>8.1265497</v>
      </c>
      <c r="Q360">
        <v>8.7574596000000007</v>
      </c>
      <c r="R360">
        <v>4.1621899999999998</v>
      </c>
      <c r="S360">
        <v>5.2111101</v>
      </c>
      <c r="T360">
        <v>9.3553305000000009</v>
      </c>
      <c r="U360">
        <v>4.2594399000000003</v>
      </c>
      <c r="V360">
        <v>3.0411999000000001</v>
      </c>
      <c r="W360">
        <v>1.4623999999999999</v>
      </c>
      <c r="X360">
        <v>13.1973</v>
      </c>
      <c r="Y360">
        <v>9.0768404</v>
      </c>
      <c r="Z360">
        <v>6.2550802000000001</v>
      </c>
      <c r="AA360">
        <v>9.9879903999999993</v>
      </c>
      <c r="AB360">
        <v>7.7544998999999999</v>
      </c>
      <c r="AC360">
        <v>6.9800401000000001</v>
      </c>
      <c r="AD360">
        <v>10.5969</v>
      </c>
      <c r="AE360">
        <v>7.3181801000000002</v>
      </c>
      <c r="AF360">
        <v>11.625400000000001</v>
      </c>
      <c r="AG360">
        <v>1.5648899999999999</v>
      </c>
      <c r="AH360">
        <v>7.1415600000000001</v>
      </c>
      <c r="AI360">
        <v>10.1234</v>
      </c>
      <c r="AJ360">
        <v>10.0733</v>
      </c>
      <c r="AK360">
        <v>8.1756200000000003</v>
      </c>
      <c r="AL360">
        <v>8.4211899999999904</v>
      </c>
      <c r="AM360">
        <v>5.7377500000000001</v>
      </c>
      <c r="AN360">
        <v>11.181100000000001</v>
      </c>
      <c r="AO360">
        <v>7.8107699999999998</v>
      </c>
      <c r="AQ360" s="1">
        <f t="shared" si="5"/>
        <v>282.92726140000008</v>
      </c>
    </row>
    <row r="361" spans="3:43" x14ac:dyDescent="0.3">
      <c r="C361" s="1">
        <v>-797.24</v>
      </c>
      <c r="E361">
        <v>7.8586001000000003</v>
      </c>
      <c r="F361">
        <v>9.7190999999999992</v>
      </c>
      <c r="G361">
        <v>11.848100000000001</v>
      </c>
      <c r="H361">
        <v>3.3473698999999999</v>
      </c>
      <c r="I361">
        <v>5.7896599999999996</v>
      </c>
      <c r="J361">
        <v>6.4684501000000001</v>
      </c>
      <c r="K361">
        <v>13.808999999999999</v>
      </c>
      <c r="L361">
        <v>4.8389702000000003</v>
      </c>
      <c r="M361">
        <v>10.4109</v>
      </c>
      <c r="N361">
        <v>6.7094798000000004</v>
      </c>
      <c r="O361">
        <v>3.2722799999999999</v>
      </c>
      <c r="P361">
        <v>13.3277</v>
      </c>
      <c r="Q361">
        <v>9.6914300999999998</v>
      </c>
      <c r="R361">
        <v>5.7626499999999998</v>
      </c>
      <c r="S361">
        <v>9.6115197999999999</v>
      </c>
      <c r="T361">
        <v>8.1557703000000004</v>
      </c>
      <c r="U361">
        <v>7.0598001000000004</v>
      </c>
      <c r="V361">
        <v>6.3725801000000004</v>
      </c>
      <c r="W361">
        <v>8.5298099999999994</v>
      </c>
      <c r="X361">
        <v>5.0654801999999997</v>
      </c>
      <c r="Y361">
        <v>7.8772501999999998</v>
      </c>
      <c r="Z361">
        <v>1.58876</v>
      </c>
      <c r="AA361">
        <v>7.1890802000000003</v>
      </c>
      <c r="AB361">
        <v>4.6882600999999999</v>
      </c>
      <c r="AC361">
        <v>10.5809</v>
      </c>
      <c r="AD361">
        <v>8.3311700999999996</v>
      </c>
      <c r="AE361">
        <v>5.1848102000000003</v>
      </c>
      <c r="AF361">
        <v>9.2258595999999997</v>
      </c>
      <c r="AG361">
        <v>5.4318400000000002</v>
      </c>
      <c r="AH361">
        <v>4.0754799999999998</v>
      </c>
      <c r="AI361">
        <v>11.0586</v>
      </c>
      <c r="AJ361">
        <v>9.2739200000000004</v>
      </c>
      <c r="AK361">
        <v>9.64316</v>
      </c>
      <c r="AL361">
        <v>12.555</v>
      </c>
      <c r="AM361">
        <v>4.1385100000000001</v>
      </c>
      <c r="AN361">
        <v>11.4533</v>
      </c>
      <c r="AO361">
        <v>5.1439500000000002</v>
      </c>
      <c r="AQ361" s="1">
        <f t="shared" si="5"/>
        <v>285.08850110000003</v>
      </c>
    </row>
    <row r="362" spans="3:43" x14ac:dyDescent="0.3">
      <c r="C362" s="1">
        <v>-796.67899999999997</v>
      </c>
      <c r="E362">
        <v>9.5934094999999999</v>
      </c>
      <c r="F362">
        <v>3.98685</v>
      </c>
      <c r="G362">
        <v>8.1150798999999996</v>
      </c>
      <c r="H362">
        <v>9.6148194999999994</v>
      </c>
      <c r="I362">
        <v>4.7227801999999999</v>
      </c>
      <c r="J362">
        <v>7.0030998999999996</v>
      </c>
      <c r="K362">
        <v>8.2091998999999998</v>
      </c>
      <c r="L362">
        <v>2.4394499999999999</v>
      </c>
      <c r="M362">
        <v>4.6783599999999996</v>
      </c>
      <c r="N362">
        <v>11.3774</v>
      </c>
      <c r="O362">
        <v>7.0069398999999999</v>
      </c>
      <c r="P362">
        <v>11.8621</v>
      </c>
      <c r="Q362">
        <v>5.5587201000000004</v>
      </c>
      <c r="R362">
        <v>2.5631100999999998</v>
      </c>
      <c r="S362">
        <v>7.2119198000000004</v>
      </c>
      <c r="T362">
        <v>8.2895403000000005</v>
      </c>
      <c r="U362">
        <v>2.9268200000000002</v>
      </c>
      <c r="V362">
        <v>11.970599999999999</v>
      </c>
      <c r="W362">
        <v>8.1305504000000006</v>
      </c>
      <c r="X362">
        <v>7.3336401000000002</v>
      </c>
      <c r="Y362">
        <v>7.7443198999999998</v>
      </c>
      <c r="Z362">
        <v>1.7224299999999999</v>
      </c>
      <c r="AA362">
        <v>13.190200000000001</v>
      </c>
      <c r="AB362">
        <v>6.1553702000000001</v>
      </c>
      <c r="AC362">
        <v>12.181800000000001</v>
      </c>
      <c r="AD362">
        <v>5.7987700000000002</v>
      </c>
      <c r="AE362">
        <v>5.1847700999999997</v>
      </c>
      <c r="AF362">
        <v>5.7596401999999998</v>
      </c>
      <c r="AG362">
        <v>5.9654499999999997</v>
      </c>
      <c r="AH362">
        <v>11.5427</v>
      </c>
      <c r="AI362">
        <v>2.66046</v>
      </c>
      <c r="AJ362">
        <v>8.8744999999999905</v>
      </c>
      <c r="AK362">
        <v>8.5773600000000005</v>
      </c>
      <c r="AL362">
        <v>12.4221</v>
      </c>
      <c r="AM362">
        <v>6.1392800000000003</v>
      </c>
      <c r="AN362">
        <v>5.45892</v>
      </c>
      <c r="AO362">
        <v>10.2105</v>
      </c>
      <c r="AQ362" s="1">
        <f t="shared" si="5"/>
        <v>272.18296000000004</v>
      </c>
    </row>
    <row r="363" spans="3:43" x14ac:dyDescent="0.3">
      <c r="C363" s="1">
        <v>-796.11599999999999</v>
      </c>
      <c r="E363">
        <v>5.3282198999999997</v>
      </c>
      <c r="F363">
        <v>7.3212700000000002</v>
      </c>
      <c r="G363">
        <v>7.4487399999999999</v>
      </c>
      <c r="H363">
        <v>-0.117724</v>
      </c>
      <c r="I363">
        <v>9.1225594999999995</v>
      </c>
      <c r="J363">
        <v>7.4044198999999997</v>
      </c>
      <c r="K363">
        <v>9.5427503999999992</v>
      </c>
      <c r="L363">
        <v>12.5733</v>
      </c>
      <c r="M363">
        <v>6.2791399999999999</v>
      </c>
      <c r="N363">
        <v>7.9119700999999996</v>
      </c>
      <c r="O363">
        <v>2.0749300000000002</v>
      </c>
      <c r="P363">
        <v>5.1965399000000003</v>
      </c>
      <c r="Q363">
        <v>7.1593599000000001</v>
      </c>
      <c r="R363">
        <v>6.6968999</v>
      </c>
      <c r="S363">
        <v>12.1457</v>
      </c>
      <c r="T363">
        <v>9.6233100999999994</v>
      </c>
      <c r="U363">
        <v>6.7938399</v>
      </c>
      <c r="V363">
        <v>7.1686902000000003</v>
      </c>
      <c r="W363">
        <v>4.7979497999999996</v>
      </c>
      <c r="X363">
        <v>9.0684699999999996</v>
      </c>
      <c r="Y363">
        <v>9.7447204999999997</v>
      </c>
      <c r="Z363">
        <v>9.1894398000000006</v>
      </c>
      <c r="AA363">
        <v>9.9912700999999995</v>
      </c>
      <c r="AB363">
        <v>5.0891399000000002</v>
      </c>
      <c r="AC363">
        <v>0.58269203000000003</v>
      </c>
      <c r="AD363">
        <v>5.2663697999999997</v>
      </c>
      <c r="AE363">
        <v>8.5180597000000002</v>
      </c>
      <c r="AF363">
        <v>2.9600799000000002</v>
      </c>
      <c r="AG363">
        <v>10.0991</v>
      </c>
      <c r="AH363">
        <v>8.7433200000000006</v>
      </c>
      <c r="AI363">
        <v>5.19564</v>
      </c>
      <c r="AJ363">
        <v>7.9417499999999999</v>
      </c>
      <c r="AK363">
        <v>1.3782300000000001</v>
      </c>
      <c r="AL363">
        <v>5.7558299999999996</v>
      </c>
      <c r="AM363">
        <v>3.87337</v>
      </c>
      <c r="AN363">
        <v>8.9311600000000002</v>
      </c>
      <c r="AO363">
        <v>6.4769699999999997</v>
      </c>
      <c r="AQ363" s="1">
        <f t="shared" si="5"/>
        <v>253.27747723000004</v>
      </c>
    </row>
    <row r="364" spans="3:43" x14ac:dyDescent="0.3">
      <c r="C364" s="1">
        <v>-795.55399999999997</v>
      </c>
      <c r="E364">
        <v>7.4630299000000004</v>
      </c>
      <c r="F364">
        <v>6.6556901999999996</v>
      </c>
      <c r="G364">
        <v>11.4491</v>
      </c>
      <c r="H364">
        <v>10.6831</v>
      </c>
      <c r="I364">
        <v>9.3890104000000001</v>
      </c>
      <c r="J364">
        <v>4.6057300999999997</v>
      </c>
      <c r="K364">
        <v>9.1429595999999993</v>
      </c>
      <c r="L364">
        <v>7.5070901000000001</v>
      </c>
      <c r="M364">
        <v>6.8132501000000003</v>
      </c>
      <c r="N364">
        <v>12.979900000000001</v>
      </c>
      <c r="O364">
        <v>7.8095898999999998</v>
      </c>
      <c r="P364">
        <v>8.3976401999999997</v>
      </c>
      <c r="Q364">
        <v>8.8933201000000004</v>
      </c>
      <c r="R364">
        <v>9.8973502999999994</v>
      </c>
      <c r="S364">
        <v>8.6794004000000005</v>
      </c>
      <c r="T364">
        <v>3.4904101000000001</v>
      </c>
      <c r="U364">
        <v>9.8608703999999996</v>
      </c>
      <c r="V364">
        <v>8.2334002999999996</v>
      </c>
      <c r="W364">
        <v>10.7987</v>
      </c>
      <c r="X364">
        <v>5.4699701999999997</v>
      </c>
      <c r="Y364">
        <v>1.7451299</v>
      </c>
      <c r="Z364">
        <v>-0.27688300999999998</v>
      </c>
      <c r="AA364">
        <v>-7.6410901000000002E-3</v>
      </c>
      <c r="AB364">
        <v>12.1562</v>
      </c>
      <c r="AC364">
        <v>8.3169097999999995</v>
      </c>
      <c r="AD364">
        <v>13.267300000000001</v>
      </c>
      <c r="AE364">
        <v>2.1180099999999999</v>
      </c>
      <c r="AF364">
        <v>7.0938600999999997</v>
      </c>
      <c r="AG364">
        <v>8.0993300000000001</v>
      </c>
      <c r="AH364">
        <v>5.01058</v>
      </c>
      <c r="AI364">
        <v>7.99749</v>
      </c>
      <c r="AJ364">
        <v>3.0089999999999999</v>
      </c>
      <c r="AK364">
        <v>6.4457700000000004</v>
      </c>
      <c r="AL364">
        <v>-8.6437299999999997</v>
      </c>
      <c r="AM364">
        <v>11.3408</v>
      </c>
      <c r="AN364">
        <v>7.7367400000000002</v>
      </c>
      <c r="AO364">
        <v>8.8768100000000008</v>
      </c>
      <c r="AQ364" s="1">
        <f t="shared" si="5"/>
        <v>262.50518799989999</v>
      </c>
    </row>
    <row r="365" spans="3:43" x14ac:dyDescent="0.3">
      <c r="C365" s="1">
        <v>-794.99300000000005</v>
      </c>
      <c r="E365">
        <v>11.064500000000001</v>
      </c>
      <c r="F365">
        <v>7.7234401999999998</v>
      </c>
      <c r="G365">
        <v>4.6493802000000004</v>
      </c>
      <c r="H365">
        <v>5.6171898999999996</v>
      </c>
      <c r="I365">
        <v>4.1887999000000002</v>
      </c>
      <c r="J365">
        <v>16.073699999999999</v>
      </c>
      <c r="K365">
        <v>7.9431700999999997</v>
      </c>
      <c r="L365">
        <v>0.57423800000000003</v>
      </c>
      <c r="M365">
        <v>10.013999999999999</v>
      </c>
      <c r="N365">
        <v>8.5811194999999998</v>
      </c>
      <c r="O365">
        <v>9.4109201000000002</v>
      </c>
      <c r="P365">
        <v>3.5987501000000002</v>
      </c>
      <c r="Q365">
        <v>6.6272897999999998</v>
      </c>
      <c r="R365">
        <v>9.6311397999999997</v>
      </c>
      <c r="S365">
        <v>3.74648</v>
      </c>
      <c r="T365">
        <v>6.2908502000000004</v>
      </c>
      <c r="U365">
        <v>6.3945498000000001</v>
      </c>
      <c r="V365">
        <v>-0.83521402</v>
      </c>
      <c r="W365">
        <v>9.7327700000000004</v>
      </c>
      <c r="X365">
        <v>11.604799999999999</v>
      </c>
      <c r="Y365">
        <v>9.4788703999999999</v>
      </c>
      <c r="Z365">
        <v>8.5234603999999994</v>
      </c>
      <c r="AA365">
        <v>6.9267902000000001</v>
      </c>
      <c r="AB365">
        <v>9.6233397000000007</v>
      </c>
      <c r="AC365">
        <v>6.0511198000000004</v>
      </c>
      <c r="AD365">
        <v>10.7349</v>
      </c>
      <c r="AE365">
        <v>7.4513102</v>
      </c>
      <c r="AF365">
        <v>7.7609801000000003</v>
      </c>
      <c r="AG365">
        <v>4.89961</v>
      </c>
      <c r="AH365">
        <v>7.0111600000000003</v>
      </c>
      <c r="AI365">
        <v>12.266</v>
      </c>
      <c r="AJ365">
        <v>7.94292</v>
      </c>
      <c r="AK365">
        <v>7.3799700000000001</v>
      </c>
      <c r="AL365">
        <v>10.69</v>
      </c>
      <c r="AM365">
        <v>3.4748999999999999</v>
      </c>
      <c r="AN365">
        <v>8.6756600000000006</v>
      </c>
      <c r="AO365">
        <v>7.6766500000000004</v>
      </c>
      <c r="AQ365" s="1">
        <f t="shared" si="5"/>
        <v>279.19951437999998</v>
      </c>
    </row>
    <row r="366" spans="3:43" x14ac:dyDescent="0.3">
      <c r="C366" s="1">
        <v>-794.43200000000002</v>
      </c>
      <c r="E366">
        <v>12.1326</v>
      </c>
      <c r="F366">
        <v>8.6578502999999998</v>
      </c>
      <c r="G366">
        <v>3.7163700999999998</v>
      </c>
      <c r="H366">
        <v>6.6846398999999996</v>
      </c>
      <c r="I366">
        <v>-7.8086101000000005E-2</v>
      </c>
      <c r="J366">
        <v>7.8083600999999998</v>
      </c>
      <c r="K366">
        <v>7.5433798000000003</v>
      </c>
      <c r="L366">
        <v>10.5747</v>
      </c>
      <c r="M366">
        <v>11.348100000000001</v>
      </c>
      <c r="N366">
        <v>10.7157</v>
      </c>
      <c r="O366">
        <v>8.7455701999999995</v>
      </c>
      <c r="P366">
        <v>3.99986</v>
      </c>
      <c r="Q366">
        <v>7.0279198000000003</v>
      </c>
      <c r="R366">
        <v>11.2316</v>
      </c>
      <c r="S366">
        <v>5.0802202000000003</v>
      </c>
      <c r="T366">
        <v>7.4912900999999996</v>
      </c>
      <c r="U366">
        <v>9.8615799000000006</v>
      </c>
      <c r="V366">
        <v>6.7628398000000001</v>
      </c>
      <c r="W366">
        <v>3.3335099000000001</v>
      </c>
      <c r="X366">
        <v>6.6729598000000001</v>
      </c>
      <c r="Y366">
        <v>9.7459401999999997</v>
      </c>
      <c r="Z366">
        <v>5.5904698000000002</v>
      </c>
      <c r="AA366">
        <v>7.9945402000000003</v>
      </c>
      <c r="AB366">
        <v>6.5571098000000001</v>
      </c>
      <c r="AC366">
        <v>6.9853401000000002</v>
      </c>
      <c r="AD366">
        <v>8.6024904000000006</v>
      </c>
      <c r="AE366">
        <v>8.3845997000000008</v>
      </c>
      <c r="AF366">
        <v>6.6947597999999999</v>
      </c>
      <c r="AG366">
        <v>4.7665499999999996</v>
      </c>
      <c r="AH366">
        <v>8.0784199999999906</v>
      </c>
      <c r="AI366">
        <v>6.2678599999999998</v>
      </c>
      <c r="AJ366">
        <v>5.4101600000000003</v>
      </c>
      <c r="AK366">
        <v>5.2475100000000001</v>
      </c>
      <c r="AL366">
        <v>10.0238</v>
      </c>
      <c r="AM366">
        <v>8.8089999999999904</v>
      </c>
      <c r="AN366">
        <v>6.1479100000000004</v>
      </c>
      <c r="AO366">
        <v>5.6764999999999999</v>
      </c>
      <c r="AQ366" s="1">
        <f t="shared" si="5"/>
        <v>270.29392379899997</v>
      </c>
    </row>
    <row r="367" spans="3:43" x14ac:dyDescent="0.3">
      <c r="C367" s="1">
        <v>-793.86900000000003</v>
      </c>
      <c r="E367">
        <v>6.5341201</v>
      </c>
      <c r="F367">
        <v>10.392300000000001</v>
      </c>
      <c r="G367">
        <v>12.25</v>
      </c>
      <c r="H367">
        <v>5.3520998999999998</v>
      </c>
      <c r="I367">
        <v>9.9216995000000008</v>
      </c>
      <c r="J367">
        <v>10.6097</v>
      </c>
      <c r="K367">
        <v>2.6102599999999998</v>
      </c>
      <c r="L367">
        <v>11.5085</v>
      </c>
      <c r="M367">
        <v>5.8822597999999999</v>
      </c>
      <c r="N367">
        <v>5.9169501999999996</v>
      </c>
      <c r="O367">
        <v>6.0802398000000002</v>
      </c>
      <c r="P367">
        <v>8.9343003999999997</v>
      </c>
      <c r="Q367">
        <v>7.2952199000000002</v>
      </c>
      <c r="R367">
        <v>5.3653898</v>
      </c>
      <c r="S367">
        <v>9.3472899999999992</v>
      </c>
      <c r="T367">
        <v>10.558400000000001</v>
      </c>
      <c r="U367">
        <v>4.5286001999999996</v>
      </c>
      <c r="V367">
        <v>7.0275502000000003</v>
      </c>
      <c r="W367">
        <v>6.2675799999999997</v>
      </c>
      <c r="X367">
        <v>9.4744501000000003</v>
      </c>
      <c r="Y367">
        <v>7.6130098999999998</v>
      </c>
      <c r="Z367">
        <v>6.7908100999999998</v>
      </c>
      <c r="AA367">
        <v>9.9956397999999993</v>
      </c>
      <c r="AB367">
        <v>2.0242100000000001</v>
      </c>
      <c r="AC367">
        <v>8.3195601000000003</v>
      </c>
      <c r="AD367">
        <v>1.8034199</v>
      </c>
      <c r="AE367">
        <v>6.2512201999999997</v>
      </c>
      <c r="AF367">
        <v>8.2952098999999997</v>
      </c>
      <c r="AG367">
        <v>7.0335000000000001</v>
      </c>
      <c r="AH367">
        <v>10.612299999999999</v>
      </c>
      <c r="AI367">
        <v>12.003</v>
      </c>
      <c r="AJ367">
        <v>6.7440800000000003</v>
      </c>
      <c r="AK367">
        <v>5.24838</v>
      </c>
      <c r="AL367">
        <v>4.1575699999999998</v>
      </c>
      <c r="AM367">
        <v>6.4097600000000003</v>
      </c>
      <c r="AN367">
        <v>3.3534899999999999</v>
      </c>
      <c r="AO367">
        <v>3.9430000000000001</v>
      </c>
      <c r="AQ367" s="1">
        <f t="shared" si="5"/>
        <v>266.45506979999999</v>
      </c>
    </row>
    <row r="368" spans="3:43" x14ac:dyDescent="0.3">
      <c r="C368" s="1">
        <v>-793.30700000000002</v>
      </c>
      <c r="E368">
        <v>4.8022599000000001</v>
      </c>
      <c r="F368">
        <v>2.3933499</v>
      </c>
      <c r="G368">
        <v>2.9170200999999998</v>
      </c>
      <c r="H368">
        <v>5.8862199999999998</v>
      </c>
      <c r="I368">
        <v>7.7881498000000002</v>
      </c>
      <c r="J368">
        <v>8.4776602000000008</v>
      </c>
      <c r="K368">
        <v>5.1438097999999997</v>
      </c>
      <c r="L368">
        <v>10.9757</v>
      </c>
      <c r="M368">
        <v>4.9496998999999997</v>
      </c>
      <c r="N368">
        <v>4.0515198999999997</v>
      </c>
      <c r="O368">
        <v>3.8148998999999999</v>
      </c>
      <c r="P368">
        <v>14.0021</v>
      </c>
      <c r="Q368">
        <v>4.6291799999999999</v>
      </c>
      <c r="R368">
        <v>5.4991798000000003</v>
      </c>
      <c r="S368">
        <v>7.0810298999999999</v>
      </c>
      <c r="T368">
        <v>7.8921599000000002</v>
      </c>
      <c r="U368">
        <v>7.1956201000000002</v>
      </c>
      <c r="V368">
        <v>6.2255998000000004</v>
      </c>
      <c r="W368">
        <v>6.5349798000000003</v>
      </c>
      <c r="X368">
        <v>12.0093</v>
      </c>
      <c r="Y368">
        <v>5.61341</v>
      </c>
      <c r="Z368">
        <v>7.1911601999999997</v>
      </c>
      <c r="AA368">
        <v>9.8634004999999991</v>
      </c>
      <c r="AB368">
        <v>4.1579800000000002</v>
      </c>
      <c r="AC368">
        <v>1.52044</v>
      </c>
      <c r="AD368">
        <v>9.9376802000000009</v>
      </c>
      <c r="AE368">
        <v>8.2511796999999998</v>
      </c>
      <c r="AF368">
        <v>7.2289900999999999</v>
      </c>
      <c r="AG368">
        <v>5.9671099999999999</v>
      </c>
      <c r="AH368">
        <v>6.7462499999999999</v>
      </c>
      <c r="AI368">
        <v>5.2048899999999998</v>
      </c>
      <c r="AJ368">
        <v>5.2779999999999996</v>
      </c>
      <c r="AK368">
        <v>4.7159199999999997</v>
      </c>
      <c r="AL368">
        <v>7.7580099999999996</v>
      </c>
      <c r="AM368">
        <v>10.943899999999999</v>
      </c>
      <c r="AN368">
        <v>14.825699999999999</v>
      </c>
      <c r="AO368">
        <v>10.0762</v>
      </c>
      <c r="AQ368" s="1">
        <f t="shared" si="5"/>
        <v>257.54965940000005</v>
      </c>
    </row>
    <row r="369" spans="3:43" x14ac:dyDescent="0.3">
      <c r="C369" s="1">
        <v>-792.74599999999998</v>
      </c>
      <c r="E369">
        <v>8.9370698999999991</v>
      </c>
      <c r="F369">
        <v>6.2610998000000002</v>
      </c>
      <c r="G369">
        <v>5.7173400000000001</v>
      </c>
      <c r="H369">
        <v>11.7537</v>
      </c>
      <c r="I369">
        <v>7.3879298999999996</v>
      </c>
      <c r="J369">
        <v>7.2789798000000001</v>
      </c>
      <c r="K369">
        <v>11.2774</v>
      </c>
      <c r="L369">
        <v>5.2428397999999996</v>
      </c>
      <c r="M369">
        <v>9.4838199999999997</v>
      </c>
      <c r="N369">
        <v>9.2527703999999993</v>
      </c>
      <c r="O369">
        <v>6.3495597999999998</v>
      </c>
      <c r="P369">
        <v>6.4031801000000002</v>
      </c>
      <c r="Q369">
        <v>3.5631398999999999</v>
      </c>
      <c r="R369">
        <v>7.4996400000000003</v>
      </c>
      <c r="S369">
        <v>11.748100000000001</v>
      </c>
      <c r="T369">
        <v>8.4259299999999993</v>
      </c>
      <c r="U369">
        <v>5.1959800999999999</v>
      </c>
      <c r="V369">
        <v>8.0903196000000008</v>
      </c>
      <c r="W369">
        <v>10.2691</v>
      </c>
      <c r="X369">
        <v>5.87744</v>
      </c>
      <c r="Y369">
        <v>9.3471498000000004</v>
      </c>
      <c r="Z369">
        <v>5.9914999</v>
      </c>
      <c r="AA369">
        <v>6.6644902000000004</v>
      </c>
      <c r="AB369">
        <v>8.2917500000000004</v>
      </c>
      <c r="AC369">
        <v>6.3213201000000003</v>
      </c>
      <c r="AD369">
        <v>3.4052801000000001</v>
      </c>
      <c r="AE369">
        <v>8.5178002999999993</v>
      </c>
      <c r="AF369">
        <v>5.2294302000000004</v>
      </c>
      <c r="AG369">
        <v>10.234</v>
      </c>
      <c r="AH369">
        <v>7.1468400000000001</v>
      </c>
      <c r="AI369">
        <v>5.8734099999999998</v>
      </c>
      <c r="AJ369">
        <v>7.8119100000000001</v>
      </c>
      <c r="AK369">
        <v>0.31678699999999999</v>
      </c>
      <c r="AL369">
        <v>7.4917800000000003</v>
      </c>
      <c r="AM369">
        <v>8.6779600000000006</v>
      </c>
      <c r="AN369">
        <v>11.6313</v>
      </c>
      <c r="AO369">
        <v>8.7426899999999996</v>
      </c>
      <c r="AQ369" s="1">
        <f t="shared" si="5"/>
        <v>277.71073670000004</v>
      </c>
    </row>
    <row r="370" spans="3:43" x14ac:dyDescent="0.3">
      <c r="C370" s="1">
        <v>-792.18499999999904</v>
      </c>
      <c r="E370">
        <v>8.5385504000000001</v>
      </c>
      <c r="F370">
        <v>5.9955201000000002</v>
      </c>
      <c r="G370">
        <v>3.45099</v>
      </c>
      <c r="H370">
        <v>9.0877999999999997</v>
      </c>
      <c r="I370">
        <v>5.9210501000000004</v>
      </c>
      <c r="J370">
        <v>10.080299999999999</v>
      </c>
      <c r="K370">
        <v>8.4775696000000007</v>
      </c>
      <c r="L370">
        <v>9.7766599999999997</v>
      </c>
      <c r="M370">
        <v>11.751300000000001</v>
      </c>
      <c r="N370">
        <v>9.5206803999999998</v>
      </c>
      <c r="O370">
        <v>8.8842201000000003</v>
      </c>
      <c r="P370">
        <v>11.471</v>
      </c>
      <c r="Q370">
        <v>9.0304403000000004</v>
      </c>
      <c r="R370">
        <v>8.3001003000000004</v>
      </c>
      <c r="S370">
        <v>10.548500000000001</v>
      </c>
      <c r="T370">
        <v>8.8263701999999995</v>
      </c>
      <c r="U370">
        <v>6.5296602000000004</v>
      </c>
      <c r="V370">
        <v>4.4883699000000004</v>
      </c>
      <c r="W370">
        <v>9.3364601</v>
      </c>
      <c r="X370">
        <v>5.0789299000000003</v>
      </c>
      <c r="Y370">
        <v>9.2142199999999992</v>
      </c>
      <c r="Z370">
        <v>9.1918401999999997</v>
      </c>
      <c r="AA370">
        <v>11.998900000000001</v>
      </c>
      <c r="AB370">
        <v>9.8921804000000009</v>
      </c>
      <c r="AC370">
        <v>7.7888698999999999</v>
      </c>
      <c r="AD370">
        <v>6.8728800000000003</v>
      </c>
      <c r="AE370">
        <v>8.6510897</v>
      </c>
      <c r="AF370">
        <v>4.8298801999999998</v>
      </c>
      <c r="AG370">
        <v>18.234300000000001</v>
      </c>
      <c r="AH370">
        <v>3.6807599999999998</v>
      </c>
      <c r="AI370">
        <v>7.4752599999999996</v>
      </c>
      <c r="AJ370">
        <v>7.1458300000000001</v>
      </c>
      <c r="AK370">
        <v>7.9176599999999997</v>
      </c>
      <c r="AL370">
        <v>8.0255500000000008</v>
      </c>
      <c r="AM370">
        <v>6.9453899999999997</v>
      </c>
      <c r="AN370">
        <v>10.303599999999999</v>
      </c>
      <c r="AO370">
        <v>6.34253</v>
      </c>
      <c r="AQ370" s="1">
        <f t="shared" si="5"/>
        <v>309.60521199999999</v>
      </c>
    </row>
    <row r="371" spans="3:43" x14ac:dyDescent="0.3">
      <c r="C371" s="1">
        <v>-791.62199999999996</v>
      </c>
      <c r="E371">
        <v>4.6733498999999998</v>
      </c>
      <c r="F371">
        <v>4.7965999000000004</v>
      </c>
      <c r="G371">
        <v>2.7846500999999999</v>
      </c>
      <c r="H371">
        <v>11.0886</v>
      </c>
      <c r="I371">
        <v>6.5875000999999997</v>
      </c>
      <c r="J371">
        <v>7.5482798000000004</v>
      </c>
      <c r="K371">
        <v>6.2111101</v>
      </c>
      <c r="L371">
        <v>10.310499999999999</v>
      </c>
      <c r="M371">
        <v>7.8853797999999999</v>
      </c>
      <c r="N371">
        <v>10.5886</v>
      </c>
      <c r="O371">
        <v>2.3522099999999999</v>
      </c>
      <c r="P371">
        <v>8.4054003000000002</v>
      </c>
      <c r="Q371">
        <v>6.0977401999999996</v>
      </c>
      <c r="R371">
        <v>8.0338898000000007</v>
      </c>
      <c r="S371">
        <v>5.6155800999999999</v>
      </c>
      <c r="T371">
        <v>5.3601397999999998</v>
      </c>
      <c r="U371">
        <v>7.3300200000000002</v>
      </c>
      <c r="V371">
        <v>8.8864201999999999</v>
      </c>
      <c r="W371">
        <v>8.6705302999999994</v>
      </c>
      <c r="X371">
        <v>8.1471003999999994</v>
      </c>
      <c r="Y371">
        <v>13.081300000000001</v>
      </c>
      <c r="Z371">
        <v>1.9921800000000001</v>
      </c>
      <c r="AA371">
        <v>8.8000097000000004</v>
      </c>
      <c r="AB371">
        <v>6.4259500999999997</v>
      </c>
      <c r="AC371">
        <v>3.1230899999999999</v>
      </c>
      <c r="AD371">
        <v>10.873799999999999</v>
      </c>
      <c r="AE371">
        <v>7.0510501999999997</v>
      </c>
      <c r="AF371">
        <v>11.7637</v>
      </c>
      <c r="AG371">
        <v>5.7012700000000001</v>
      </c>
      <c r="AH371">
        <v>9.0146800000000002</v>
      </c>
      <c r="AI371">
        <v>8.6771100000000008</v>
      </c>
      <c r="AJ371">
        <v>10.346399999999999</v>
      </c>
      <c r="AK371">
        <v>8.5852000000000004</v>
      </c>
      <c r="AL371">
        <v>10.426</v>
      </c>
      <c r="AM371">
        <v>4.2794800000000004</v>
      </c>
      <c r="AN371">
        <v>11.6425</v>
      </c>
      <c r="AO371">
        <v>9.0090400000000006</v>
      </c>
      <c r="AQ371" s="1">
        <f t="shared" si="5"/>
        <v>282.16636079999995</v>
      </c>
    </row>
    <row r="372" spans="3:43" x14ac:dyDescent="0.3">
      <c r="C372" s="1">
        <v>-791.06100000000004</v>
      </c>
      <c r="E372">
        <v>6.1414999999999997</v>
      </c>
      <c r="F372">
        <v>8.5310202000000004</v>
      </c>
      <c r="G372">
        <v>7.7182998999999999</v>
      </c>
      <c r="H372">
        <v>6.9560399000000004</v>
      </c>
      <c r="I372">
        <v>4.7206201999999999</v>
      </c>
      <c r="J372">
        <v>3.4162599999999999</v>
      </c>
      <c r="K372">
        <v>3.41133</v>
      </c>
      <c r="L372">
        <v>3.9109600000000002</v>
      </c>
      <c r="M372">
        <v>7.0861602000000001</v>
      </c>
      <c r="N372">
        <v>5.3898301000000002</v>
      </c>
      <c r="O372">
        <v>10.4869</v>
      </c>
      <c r="P372">
        <v>6.0065097999999999</v>
      </c>
      <c r="Q372">
        <v>10.0984</v>
      </c>
      <c r="R372">
        <v>2.5676798999999999</v>
      </c>
      <c r="S372">
        <v>8.6826600999999997</v>
      </c>
      <c r="T372">
        <v>3.8939099000000001</v>
      </c>
      <c r="U372">
        <v>6.79704</v>
      </c>
      <c r="V372">
        <v>5.5511397999999996</v>
      </c>
      <c r="W372">
        <v>6.5379399999999999</v>
      </c>
      <c r="X372">
        <v>11.215299999999999</v>
      </c>
      <c r="Y372">
        <v>4.2816900999999996</v>
      </c>
      <c r="Z372">
        <v>2.7925301</v>
      </c>
      <c r="AA372">
        <v>5.6010999999999997</v>
      </c>
      <c r="AB372">
        <v>5.8930502000000002</v>
      </c>
      <c r="AC372">
        <v>7.5239700999999997</v>
      </c>
      <c r="AD372">
        <v>6.3414001000000004</v>
      </c>
      <c r="AE372">
        <v>5.0510101000000001</v>
      </c>
      <c r="AF372">
        <v>8.8307800000000007</v>
      </c>
      <c r="AG372">
        <v>5.8348800000000001</v>
      </c>
      <c r="AH372">
        <v>10.4819</v>
      </c>
      <c r="AI372">
        <v>14.8123</v>
      </c>
      <c r="AJ372">
        <v>2.7469899999999998</v>
      </c>
      <c r="AK372">
        <v>7.7860699999999996</v>
      </c>
      <c r="AL372">
        <v>8.8264200000000006</v>
      </c>
      <c r="AM372">
        <v>5.7469099999999997</v>
      </c>
      <c r="AN372">
        <v>9.2480600000000006</v>
      </c>
      <c r="AO372">
        <v>7.27555</v>
      </c>
      <c r="AQ372" s="1">
        <f t="shared" si="5"/>
        <v>248.19411070000001</v>
      </c>
    </row>
    <row r="373" spans="3:43" x14ac:dyDescent="0.3">
      <c r="C373" s="1">
        <v>-790.5</v>
      </c>
      <c r="E373">
        <v>10.542999999999999</v>
      </c>
      <c r="F373">
        <v>9.7320995000000003</v>
      </c>
      <c r="G373">
        <v>2.7852899999999998</v>
      </c>
      <c r="H373">
        <v>2.5568298999999999</v>
      </c>
      <c r="I373">
        <v>8.5870704999999994</v>
      </c>
      <c r="J373">
        <v>5.1509099000000003</v>
      </c>
      <c r="K373">
        <v>7.4115399999999996</v>
      </c>
      <c r="L373">
        <v>6.8447800000000001</v>
      </c>
      <c r="M373">
        <v>13.3536</v>
      </c>
      <c r="N373">
        <v>10.591100000000001</v>
      </c>
      <c r="O373">
        <v>2.4881899000000001</v>
      </c>
      <c r="P373">
        <v>13.074299999999999</v>
      </c>
      <c r="Q373">
        <v>11.5657</v>
      </c>
      <c r="R373">
        <v>6.1681299000000003</v>
      </c>
      <c r="S373">
        <v>6.1497301999999996</v>
      </c>
      <c r="T373">
        <v>6.5610198999999998</v>
      </c>
      <c r="U373">
        <v>7.7307300999999997</v>
      </c>
      <c r="V373">
        <v>8.7491903000000004</v>
      </c>
      <c r="W373">
        <v>2.1386799999999999</v>
      </c>
      <c r="X373">
        <v>9.3500899999999998</v>
      </c>
      <c r="Y373">
        <v>4.0154300000000003</v>
      </c>
      <c r="Z373">
        <v>5.4595399000000002</v>
      </c>
      <c r="AA373">
        <v>10.1355</v>
      </c>
      <c r="AB373">
        <v>7.4934902000000001</v>
      </c>
      <c r="AC373">
        <v>10.058199999999999</v>
      </c>
      <c r="AD373">
        <v>9.6756697000000003</v>
      </c>
      <c r="AE373">
        <v>9.3176298000000006</v>
      </c>
      <c r="AF373">
        <v>11.8979</v>
      </c>
      <c r="AG373">
        <v>8.5018200000000004</v>
      </c>
      <c r="AH373">
        <v>8.6158599999999996</v>
      </c>
      <c r="AI373">
        <v>6.6808100000000001</v>
      </c>
      <c r="AJ373">
        <v>9.9475700000000007</v>
      </c>
      <c r="AK373">
        <v>12.8536</v>
      </c>
      <c r="AL373">
        <v>10.1602</v>
      </c>
      <c r="AM373">
        <v>5.7476799999999999</v>
      </c>
      <c r="AN373">
        <v>11.787000000000001</v>
      </c>
      <c r="AO373">
        <v>6.47539</v>
      </c>
      <c r="AQ373" s="1">
        <f t="shared" si="5"/>
        <v>300.35526970000001</v>
      </c>
    </row>
    <row r="374" spans="3:43" x14ac:dyDescent="0.3">
      <c r="C374" s="1">
        <v>-789.93799999999999</v>
      </c>
      <c r="E374">
        <v>13.0778</v>
      </c>
      <c r="F374">
        <v>7.8665199000000001</v>
      </c>
      <c r="G374">
        <v>6.6522798999999999</v>
      </c>
      <c r="H374">
        <v>10.957599999999999</v>
      </c>
      <c r="I374">
        <v>11.253500000000001</v>
      </c>
      <c r="J374">
        <v>13.685600000000001</v>
      </c>
      <c r="K374">
        <v>9.9450798000000002</v>
      </c>
      <c r="L374">
        <v>7.5119300000000004</v>
      </c>
      <c r="M374">
        <v>7.0877198999999997</v>
      </c>
      <c r="N374">
        <v>8.5923204000000002</v>
      </c>
      <c r="O374">
        <v>5.8228502000000004</v>
      </c>
      <c r="P374">
        <v>5.6087198000000003</v>
      </c>
      <c r="Q374">
        <v>8.0996398999999997</v>
      </c>
      <c r="R374">
        <v>9.6352595999999995</v>
      </c>
      <c r="S374">
        <v>8.6834697999999992</v>
      </c>
      <c r="T374">
        <v>7.2281199000000003</v>
      </c>
      <c r="U374">
        <v>6.9310799000000003</v>
      </c>
      <c r="V374">
        <v>9.5472403000000003</v>
      </c>
      <c r="W374">
        <v>11.206099999999999</v>
      </c>
      <c r="X374">
        <v>10.1516</v>
      </c>
      <c r="Y374">
        <v>2.8158400000000001</v>
      </c>
      <c r="Z374">
        <v>1.0598799999999999</v>
      </c>
      <c r="AA374">
        <v>9.2032900000000009</v>
      </c>
      <c r="AB374">
        <v>5.8939199000000002</v>
      </c>
      <c r="AC374">
        <v>9.6590699999999998</v>
      </c>
      <c r="AD374">
        <v>9.2765999000000008</v>
      </c>
      <c r="AE374">
        <v>2.5175900000000002</v>
      </c>
      <c r="AF374">
        <v>7.0983400000000003</v>
      </c>
      <c r="AG374">
        <v>10.902100000000001</v>
      </c>
      <c r="AH374">
        <v>9.5497800000000002</v>
      </c>
      <c r="AI374">
        <v>8.0159900000000004</v>
      </c>
      <c r="AJ374">
        <v>7.8148200000000001</v>
      </c>
      <c r="AK374">
        <v>9.2544699999999995</v>
      </c>
      <c r="AL374">
        <v>5.4939499999999999</v>
      </c>
      <c r="AM374">
        <v>8.8151100000000007</v>
      </c>
      <c r="AN374">
        <v>5.9258800000000003</v>
      </c>
      <c r="AO374">
        <v>4.2085699999999999</v>
      </c>
      <c r="AQ374" s="1">
        <f t="shared" si="5"/>
        <v>297.04962910000006</v>
      </c>
    </row>
    <row r="375" spans="3:43" x14ac:dyDescent="0.3">
      <c r="C375" s="1">
        <v>-789.37699999999995</v>
      </c>
      <c r="E375">
        <v>5.0792599000000003</v>
      </c>
      <c r="F375">
        <v>14.1343</v>
      </c>
      <c r="G375">
        <v>5.0526099000000002</v>
      </c>
      <c r="H375">
        <v>6.9584098000000001</v>
      </c>
      <c r="I375">
        <v>3.6533000000000002</v>
      </c>
      <c r="J375">
        <v>12.4869</v>
      </c>
      <c r="K375">
        <v>7.8119601999999997</v>
      </c>
      <c r="L375">
        <v>7.2457399000000002</v>
      </c>
      <c r="M375">
        <v>9.7551603</v>
      </c>
      <c r="N375">
        <v>7.9268999000000004</v>
      </c>
      <c r="O375">
        <v>8.4908503999999994</v>
      </c>
      <c r="P375">
        <v>10.943199999999999</v>
      </c>
      <c r="Q375">
        <v>8.5002698999999993</v>
      </c>
      <c r="R375">
        <v>6.1690502</v>
      </c>
      <c r="S375">
        <v>8.8172101999999999</v>
      </c>
      <c r="T375">
        <v>13.495200000000001</v>
      </c>
      <c r="U375">
        <v>6.9314399</v>
      </c>
      <c r="V375">
        <v>9.6786203000000004</v>
      </c>
      <c r="W375">
        <v>5.3401598999999997</v>
      </c>
      <c r="X375">
        <v>9.3530703000000006</v>
      </c>
      <c r="Y375">
        <v>8.0162400999999992</v>
      </c>
      <c r="Z375">
        <v>7.9935597999999999</v>
      </c>
      <c r="AA375">
        <v>4.0043801999999999</v>
      </c>
      <c r="AB375">
        <v>14.561</v>
      </c>
      <c r="AC375">
        <v>6.3266201000000004</v>
      </c>
      <c r="AD375">
        <v>11.9442</v>
      </c>
      <c r="AE375">
        <v>6.9175401000000001</v>
      </c>
      <c r="AF375">
        <v>11.365399999999999</v>
      </c>
      <c r="AG375">
        <v>5.8357099999999997</v>
      </c>
      <c r="AH375">
        <v>5.15036</v>
      </c>
      <c r="AI375">
        <v>5.8845099999999997</v>
      </c>
      <c r="AJ375">
        <v>8.7487399999999997</v>
      </c>
      <c r="AK375">
        <v>6.5886800000000001</v>
      </c>
      <c r="AL375">
        <v>6.8277200000000002</v>
      </c>
      <c r="AM375">
        <v>6.0158699999999996</v>
      </c>
      <c r="AN375">
        <v>17.9315</v>
      </c>
      <c r="AO375">
        <v>7.0084099999999996</v>
      </c>
      <c r="AQ375" s="1">
        <f t="shared" si="5"/>
        <v>308.94405130000007</v>
      </c>
    </row>
    <row r="376" spans="3:43" x14ac:dyDescent="0.3">
      <c r="C376" s="1">
        <v>-788.81500000000005</v>
      </c>
      <c r="E376">
        <v>6.1473998999999999</v>
      </c>
      <c r="F376">
        <v>5.86869</v>
      </c>
      <c r="G376">
        <v>1.0529299999999999</v>
      </c>
      <c r="H376">
        <v>9.0925303</v>
      </c>
      <c r="I376">
        <v>5.2530799000000004</v>
      </c>
      <c r="J376">
        <v>13.6882</v>
      </c>
      <c r="K376">
        <v>8.2121800999999994</v>
      </c>
      <c r="L376">
        <v>9.1128997999999992</v>
      </c>
      <c r="M376">
        <v>7.8892797999999997</v>
      </c>
      <c r="N376">
        <v>4.8614702000000003</v>
      </c>
      <c r="O376">
        <v>6.3588399999999998</v>
      </c>
      <c r="P376">
        <v>20.277598999999999</v>
      </c>
      <c r="Q376">
        <v>9.5675602000000008</v>
      </c>
      <c r="R376">
        <v>7.1028399000000002</v>
      </c>
      <c r="S376">
        <v>9.6176204999999992</v>
      </c>
      <c r="T376">
        <v>4.9623299000000003</v>
      </c>
      <c r="U376">
        <v>7.7317901000000004</v>
      </c>
      <c r="V376">
        <v>3.1433401000000001</v>
      </c>
      <c r="W376">
        <v>11.7409</v>
      </c>
      <c r="X376">
        <v>10.2879</v>
      </c>
      <c r="Y376">
        <v>12.15</v>
      </c>
      <c r="Z376">
        <v>9.5938996999999997</v>
      </c>
      <c r="AA376">
        <v>5.2054701000000003</v>
      </c>
      <c r="AB376">
        <v>7.3614601999999998</v>
      </c>
      <c r="AC376">
        <v>6.0608301000000004</v>
      </c>
      <c r="AD376">
        <v>8.6117896999999992</v>
      </c>
      <c r="AE376">
        <v>4.5174998999999998</v>
      </c>
      <c r="AF376">
        <v>6.2992300999999999</v>
      </c>
      <c r="AG376">
        <v>11.836</v>
      </c>
      <c r="AH376">
        <v>8.3509499999999903</v>
      </c>
      <c r="AI376">
        <v>8.1530299999999905</v>
      </c>
      <c r="AJ376">
        <v>8.7493200000000009</v>
      </c>
      <c r="AK376">
        <v>9.3895499999999998</v>
      </c>
      <c r="AL376">
        <v>9.8948199999999904</v>
      </c>
      <c r="AM376">
        <v>7.2166300000000003</v>
      </c>
      <c r="AN376">
        <v>7.2703800000000003</v>
      </c>
      <c r="AO376">
        <v>5.1415899999999999</v>
      </c>
      <c r="AQ376" s="1">
        <f t="shared" si="5"/>
        <v>297.77182950000002</v>
      </c>
    </row>
    <row r="377" spans="3:43" x14ac:dyDescent="0.3">
      <c r="C377" s="1">
        <v>-788.25400000000002</v>
      </c>
      <c r="E377">
        <v>8.2822104000000003</v>
      </c>
      <c r="F377">
        <v>8.5364398999999995</v>
      </c>
      <c r="G377">
        <v>10.253299999999999</v>
      </c>
      <c r="H377">
        <v>10.0266</v>
      </c>
      <c r="I377">
        <v>8.4528704000000001</v>
      </c>
      <c r="J377">
        <v>6.6228398999999998</v>
      </c>
      <c r="K377">
        <v>7.4123901999999999</v>
      </c>
      <c r="L377">
        <v>10.4467</v>
      </c>
      <c r="M377">
        <v>8.1567202000000005</v>
      </c>
      <c r="N377">
        <v>5.6627201999999999</v>
      </c>
      <c r="O377">
        <v>8.6268300999999994</v>
      </c>
      <c r="P377">
        <v>3.3453800999999999</v>
      </c>
      <c r="Q377">
        <v>6.1015300999999997</v>
      </c>
      <c r="R377">
        <v>6.70329</v>
      </c>
      <c r="S377">
        <v>8.5513601000000001</v>
      </c>
      <c r="T377">
        <v>11.2294</v>
      </c>
      <c r="U377">
        <v>5.1988200999999998</v>
      </c>
      <c r="V377">
        <v>8.8747196000000006</v>
      </c>
      <c r="W377">
        <v>2.8083</v>
      </c>
      <c r="X377">
        <v>9.6227303000000006</v>
      </c>
      <c r="Y377">
        <v>7.2170500999999998</v>
      </c>
      <c r="Z377">
        <v>11.1942</v>
      </c>
      <c r="AA377">
        <v>6.2732301000000001</v>
      </c>
      <c r="AB377">
        <v>10.6952</v>
      </c>
      <c r="AC377">
        <v>6.7283802000000001</v>
      </c>
      <c r="AD377">
        <v>10.8794</v>
      </c>
      <c r="AE377">
        <v>9.1841296999999997</v>
      </c>
      <c r="AF377">
        <v>7.2330097999999996</v>
      </c>
      <c r="AG377">
        <v>7.7029300000000003</v>
      </c>
      <c r="AH377">
        <v>8.3515300000000003</v>
      </c>
      <c r="AI377">
        <v>8.4215400000000002</v>
      </c>
      <c r="AJ377">
        <v>13.0166</v>
      </c>
      <c r="AK377">
        <v>8.5904199999999999</v>
      </c>
      <c r="AL377">
        <v>3.0952600000000001</v>
      </c>
      <c r="AM377">
        <v>6.0174000000000003</v>
      </c>
      <c r="AN377">
        <v>12.476000000000001</v>
      </c>
      <c r="AO377">
        <v>11.408099999999999</v>
      </c>
      <c r="AQ377" s="1">
        <f t="shared" si="5"/>
        <v>303.39953149999997</v>
      </c>
    </row>
    <row r="378" spans="3:43" x14ac:dyDescent="0.3">
      <c r="C378" s="1">
        <v>-787.69299999999998</v>
      </c>
      <c r="E378">
        <v>9.7503499999999992</v>
      </c>
      <c r="F378">
        <v>8.0041904000000006</v>
      </c>
      <c r="G378">
        <v>9.4535704000000003</v>
      </c>
      <c r="H378">
        <v>10.827400000000001</v>
      </c>
      <c r="I378">
        <v>9.7859801999999991</v>
      </c>
      <c r="J378">
        <v>11.557499999999999</v>
      </c>
      <c r="K378">
        <v>6.8792701000000003</v>
      </c>
      <c r="L378">
        <v>12.1805</v>
      </c>
      <c r="M378">
        <v>8.0241699000000004</v>
      </c>
      <c r="N378">
        <v>13.5306</v>
      </c>
      <c r="O378">
        <v>8.2281598999999996</v>
      </c>
      <c r="P378">
        <v>10.1465</v>
      </c>
      <c r="Q378">
        <v>12.902200000000001</v>
      </c>
      <c r="R378">
        <v>12.037100000000001</v>
      </c>
      <c r="S378">
        <v>3.75177</v>
      </c>
      <c r="T378">
        <v>7.8965401999999996</v>
      </c>
      <c r="U378">
        <v>6.7991700000000002</v>
      </c>
      <c r="V378">
        <v>1.9394400000000001</v>
      </c>
      <c r="W378">
        <v>5.8757099999999998</v>
      </c>
      <c r="X378">
        <v>8.4242296000000003</v>
      </c>
      <c r="Y378">
        <v>7.0841197999999999</v>
      </c>
      <c r="Z378">
        <v>9.9945898</v>
      </c>
      <c r="AA378">
        <v>9.4743299000000007</v>
      </c>
      <c r="AB378">
        <v>9.4956598000000003</v>
      </c>
      <c r="AC378">
        <v>6.1959299999999997</v>
      </c>
      <c r="AD378">
        <v>7.8136501000000003</v>
      </c>
      <c r="AE378">
        <v>2.2507500999999999</v>
      </c>
      <c r="AF378">
        <v>5.5001302000000001</v>
      </c>
      <c r="AG378">
        <v>8.7698699999999903</v>
      </c>
      <c r="AH378">
        <v>3.9521199999999999</v>
      </c>
      <c r="AI378">
        <v>10.823399999999999</v>
      </c>
      <c r="AJ378">
        <v>6.4838199999999997</v>
      </c>
      <c r="AK378">
        <v>7.1246200000000002</v>
      </c>
      <c r="AL378">
        <v>10.6957</v>
      </c>
      <c r="AM378">
        <v>8.8181600000000007</v>
      </c>
      <c r="AN378">
        <v>4.2148700000000003</v>
      </c>
      <c r="AO378">
        <v>22.3413</v>
      </c>
      <c r="AQ378" s="1">
        <f t="shared" si="5"/>
        <v>319.02737039999994</v>
      </c>
    </row>
    <row r="379" spans="3:43" x14ac:dyDescent="0.3">
      <c r="C379" s="1">
        <v>-787.13199999999904</v>
      </c>
      <c r="E379">
        <v>12.9518</v>
      </c>
      <c r="F379">
        <v>10.805300000000001</v>
      </c>
      <c r="G379">
        <v>5.3205600000000004</v>
      </c>
      <c r="H379">
        <v>5.3615598999999996</v>
      </c>
      <c r="I379">
        <v>9.3857698000000003</v>
      </c>
      <c r="J379">
        <v>9.1588001000000006</v>
      </c>
      <c r="K379">
        <v>4.8794798999999998</v>
      </c>
      <c r="L379">
        <v>7.1143498000000003</v>
      </c>
      <c r="M379">
        <v>4.6916199000000001</v>
      </c>
      <c r="N379">
        <v>9.2652102000000003</v>
      </c>
      <c r="O379">
        <v>4.3628201000000004</v>
      </c>
      <c r="P379">
        <v>3.3475899999999998</v>
      </c>
      <c r="Q379">
        <v>9.03613</v>
      </c>
      <c r="R379">
        <v>6.7042098000000001</v>
      </c>
      <c r="S379">
        <v>5.88551</v>
      </c>
      <c r="T379">
        <v>6.0303101999999997</v>
      </c>
      <c r="U379">
        <v>1.7328600000000001</v>
      </c>
      <c r="V379">
        <v>6.4708199999999998</v>
      </c>
      <c r="W379">
        <v>8.2764501999999993</v>
      </c>
      <c r="X379">
        <v>4.5590501000000003</v>
      </c>
      <c r="Y379">
        <v>2.2845198999999998</v>
      </c>
      <c r="Z379">
        <v>5.5949302000000003</v>
      </c>
      <c r="AA379">
        <v>1.8754200000000001</v>
      </c>
      <c r="AB379">
        <v>8.9627599999999994</v>
      </c>
      <c r="AC379">
        <v>11.130100000000001</v>
      </c>
      <c r="AD379">
        <v>8.3479203999999996</v>
      </c>
      <c r="AE379">
        <v>6.7840400000000001</v>
      </c>
      <c r="AF379">
        <v>5.7672400000000001</v>
      </c>
      <c r="AG379">
        <v>10.1035</v>
      </c>
      <c r="AH379">
        <v>8.8860399999999906</v>
      </c>
      <c r="AI379">
        <v>11.091900000000001</v>
      </c>
      <c r="AJ379">
        <v>5.2843999999999998</v>
      </c>
      <c r="AK379">
        <v>5.1254900000000001</v>
      </c>
      <c r="AL379">
        <v>7.7628000000000004</v>
      </c>
      <c r="AM379">
        <v>12.685600000000001</v>
      </c>
      <c r="AN379">
        <v>8.4871200000000009</v>
      </c>
      <c r="AO379">
        <v>5.4077799999999998</v>
      </c>
      <c r="AQ379" s="1">
        <f t="shared" si="5"/>
        <v>260.92176049999995</v>
      </c>
    </row>
    <row r="380" spans="3:43" x14ac:dyDescent="0.3">
      <c r="C380" s="1">
        <v>-786.57100000000003</v>
      </c>
      <c r="E380">
        <v>6.9532999999999996</v>
      </c>
      <c r="F380">
        <v>7.8730202</v>
      </c>
      <c r="G380">
        <v>6.2542200000000001</v>
      </c>
      <c r="H380">
        <v>10.5623</v>
      </c>
      <c r="I380">
        <v>6.0522198999999999</v>
      </c>
      <c r="J380">
        <v>8.8934498000000008</v>
      </c>
      <c r="K380">
        <v>6.8796901999999998</v>
      </c>
      <c r="L380">
        <v>6.3148298</v>
      </c>
      <c r="M380">
        <v>5.3590597999999998</v>
      </c>
      <c r="N380">
        <v>9.6664495000000006</v>
      </c>
      <c r="O380">
        <v>6.0974798000000003</v>
      </c>
      <c r="P380">
        <v>7.8820399999999999</v>
      </c>
      <c r="Q380">
        <v>11.3034</v>
      </c>
      <c r="R380">
        <v>8.3046597999999996</v>
      </c>
      <c r="S380">
        <v>18.9526</v>
      </c>
      <c r="T380">
        <v>10.4307</v>
      </c>
      <c r="U380">
        <v>5.5998802000000003</v>
      </c>
      <c r="V380">
        <v>13.802199999999999</v>
      </c>
      <c r="W380">
        <v>9.3438500999999992</v>
      </c>
      <c r="X380">
        <v>9.0938797000000005</v>
      </c>
      <c r="Y380">
        <v>7.7515998000000002</v>
      </c>
      <c r="Z380">
        <v>11.4619</v>
      </c>
      <c r="AA380">
        <v>5.4765100000000002</v>
      </c>
      <c r="AB380">
        <v>9.6298703999999997</v>
      </c>
      <c r="AC380">
        <v>8.4643698000000001</v>
      </c>
      <c r="AD380">
        <v>5.5488501000000001</v>
      </c>
      <c r="AE380">
        <v>11.7173</v>
      </c>
      <c r="AF380">
        <v>8.7010202000000003</v>
      </c>
      <c r="AG380">
        <v>9.8370899999999999</v>
      </c>
      <c r="AH380">
        <v>5.95329</v>
      </c>
      <c r="AI380">
        <v>7.2270899999999996</v>
      </c>
      <c r="AJ380">
        <v>9.9516500000000008</v>
      </c>
      <c r="AK380">
        <v>5.12636</v>
      </c>
      <c r="AL380">
        <v>12.0299</v>
      </c>
      <c r="AM380">
        <v>8.2863600000000002</v>
      </c>
      <c r="AN380">
        <v>10.226000000000001</v>
      </c>
      <c r="AO380">
        <v>9.9409600000000005</v>
      </c>
      <c r="AQ380" s="1">
        <f t="shared" si="5"/>
        <v>322.94934909999989</v>
      </c>
    </row>
    <row r="381" spans="3:43" x14ac:dyDescent="0.3">
      <c r="C381" s="1">
        <v>-786.00800000000004</v>
      </c>
      <c r="E381">
        <v>7.7547797999999997</v>
      </c>
      <c r="F381">
        <v>10.274100000000001</v>
      </c>
      <c r="G381">
        <v>5.3212099000000004</v>
      </c>
      <c r="H381">
        <v>3.2298</v>
      </c>
      <c r="I381">
        <v>7.6520000000000001</v>
      </c>
      <c r="J381">
        <v>5.9614301000000003</v>
      </c>
      <c r="K381">
        <v>11.146599999999999</v>
      </c>
      <c r="L381">
        <v>6.8486500000000001</v>
      </c>
      <c r="M381">
        <v>9.0931701999999994</v>
      </c>
      <c r="N381">
        <v>8.0676898999999995</v>
      </c>
      <c r="O381">
        <v>2.0988099999999998</v>
      </c>
      <c r="P381">
        <v>5.8831401000000003</v>
      </c>
      <c r="Q381">
        <v>3.7040500999999999</v>
      </c>
      <c r="R381">
        <v>5.3717898999999996</v>
      </c>
      <c r="S381">
        <v>3.75299</v>
      </c>
      <c r="T381">
        <v>5.0978497999999997</v>
      </c>
      <c r="U381">
        <v>7.8669000000000002</v>
      </c>
      <c r="V381">
        <v>6.8669200000000004</v>
      </c>
      <c r="W381">
        <v>9.2112598000000006</v>
      </c>
      <c r="X381">
        <v>10.561999999999999</v>
      </c>
      <c r="Y381">
        <v>4.1520000000000001</v>
      </c>
      <c r="Z381">
        <v>11.0623</v>
      </c>
      <c r="AA381">
        <v>11.744300000000001</v>
      </c>
      <c r="AB381">
        <v>6.9636301999999999</v>
      </c>
      <c r="AC381">
        <v>6.8652500999999999</v>
      </c>
      <c r="AD381">
        <v>7.2831101</v>
      </c>
      <c r="AE381">
        <v>9.9839602000000003</v>
      </c>
      <c r="AF381">
        <v>11.9015</v>
      </c>
      <c r="AG381">
        <v>5.4373699999999996</v>
      </c>
      <c r="AH381">
        <v>6.3538800000000002</v>
      </c>
      <c r="AI381">
        <v>9.2289399999999997</v>
      </c>
      <c r="AJ381">
        <v>7.1522300000000003</v>
      </c>
      <c r="AK381">
        <v>14.5939</v>
      </c>
      <c r="AL381">
        <v>8.4303299999999997</v>
      </c>
      <c r="AM381">
        <v>4.6871200000000002</v>
      </c>
      <c r="AN381">
        <v>12.4983</v>
      </c>
      <c r="AO381">
        <v>14.8741</v>
      </c>
      <c r="AQ381" s="1">
        <f t="shared" si="5"/>
        <v>288.97736020000002</v>
      </c>
    </row>
    <row r="382" spans="3:43" x14ac:dyDescent="0.3">
      <c r="C382" s="1">
        <v>-785.447</v>
      </c>
      <c r="E382">
        <v>7.0895900999999997</v>
      </c>
      <c r="F382">
        <v>6.0085201000000001</v>
      </c>
      <c r="G382">
        <v>12.254899999999999</v>
      </c>
      <c r="H382">
        <v>12.1639</v>
      </c>
      <c r="I382">
        <v>2.7184501000000001</v>
      </c>
      <c r="J382">
        <v>6.6294198</v>
      </c>
      <c r="K382">
        <v>10.880100000000001</v>
      </c>
      <c r="L382">
        <v>6.5824699000000004</v>
      </c>
      <c r="M382">
        <v>8.2939501</v>
      </c>
      <c r="N382">
        <v>5.8022698999999998</v>
      </c>
      <c r="O382">
        <v>8.6334695999999997</v>
      </c>
      <c r="P382">
        <v>11.8842</v>
      </c>
      <c r="Q382">
        <v>10.7714</v>
      </c>
      <c r="R382">
        <v>9.9055795999999994</v>
      </c>
      <c r="S382">
        <v>9.0867299999999993</v>
      </c>
      <c r="T382">
        <v>8.5649595000000005</v>
      </c>
      <c r="U382">
        <v>6.1339302</v>
      </c>
      <c r="V382">
        <v>0.99830799999999997</v>
      </c>
      <c r="W382">
        <v>6.2786698000000003</v>
      </c>
      <c r="X382">
        <v>7.2302097999999999</v>
      </c>
      <c r="Y382">
        <v>7.8857397999999996</v>
      </c>
      <c r="Z382">
        <v>1.46262</v>
      </c>
      <c r="AA382">
        <v>6.9453601999999997</v>
      </c>
      <c r="AB382">
        <v>7.7640700000000002</v>
      </c>
      <c r="AC382">
        <v>9.9328003000000002</v>
      </c>
      <c r="AD382">
        <v>5.1507101000000004</v>
      </c>
      <c r="AE382">
        <v>5.1839098999999997</v>
      </c>
      <c r="AF382">
        <v>5.5019102000000002</v>
      </c>
      <c r="AG382">
        <v>13.3043</v>
      </c>
      <c r="AH382">
        <v>7.6878000000000002</v>
      </c>
      <c r="AI382">
        <v>7.0974599999999999</v>
      </c>
      <c r="AJ382">
        <v>6.8861499999999998</v>
      </c>
      <c r="AK382">
        <v>8.0614299999999997</v>
      </c>
      <c r="AL382">
        <v>7.2307699999999997</v>
      </c>
      <c r="AM382">
        <v>4.9545500000000002</v>
      </c>
      <c r="AN382">
        <v>12.6372</v>
      </c>
      <c r="AO382">
        <v>9.5406399999999998</v>
      </c>
      <c r="AQ382" s="1">
        <f t="shared" si="5"/>
        <v>285.13844699999999</v>
      </c>
    </row>
    <row r="383" spans="3:43" x14ac:dyDescent="0.3">
      <c r="C383" s="1">
        <v>-784.88599999999997</v>
      </c>
      <c r="E383">
        <v>13.091100000000001</v>
      </c>
      <c r="F383">
        <v>7.7429398999999997</v>
      </c>
      <c r="G383">
        <v>9.5885201000000002</v>
      </c>
      <c r="H383">
        <v>11.098000000000001</v>
      </c>
      <c r="I383">
        <v>6.1848998000000002</v>
      </c>
      <c r="J383">
        <v>9.5640696999999992</v>
      </c>
      <c r="K383">
        <v>6.8803301000000001</v>
      </c>
      <c r="L383">
        <v>6.5829500999999997</v>
      </c>
      <c r="M383">
        <v>7.4947299999999997</v>
      </c>
      <c r="N383">
        <v>10.870200000000001</v>
      </c>
      <c r="O383">
        <v>0.50146102999999997</v>
      </c>
      <c r="P383">
        <v>10.552</v>
      </c>
      <c r="Q383">
        <v>10.5053</v>
      </c>
      <c r="R383">
        <v>5.2393698999999998</v>
      </c>
      <c r="S383">
        <v>4.6871299999999998</v>
      </c>
      <c r="T383">
        <v>8.1653900000000004</v>
      </c>
      <c r="U383">
        <v>5.6009498000000004</v>
      </c>
      <c r="V383">
        <v>6.4630299000000004</v>
      </c>
      <c r="W383">
        <v>8.0127401000000003</v>
      </c>
      <c r="X383">
        <v>5.7650299</v>
      </c>
      <c r="Y383">
        <v>5.0861402</v>
      </c>
      <c r="Z383">
        <v>11.462999999999999</v>
      </c>
      <c r="AA383">
        <v>7.6131200999999997</v>
      </c>
      <c r="AB383">
        <v>6.1645098000000003</v>
      </c>
      <c r="AC383">
        <v>5.0003500000000001</v>
      </c>
      <c r="AD383">
        <v>7.0183001000000003</v>
      </c>
      <c r="AE383">
        <v>7.9838699999999996</v>
      </c>
      <c r="AF383">
        <v>5.1023598000000003</v>
      </c>
      <c r="AG383">
        <v>4.9045899999999998</v>
      </c>
      <c r="AH383">
        <v>8.4883900000000008</v>
      </c>
      <c r="AI383">
        <v>7.8993099999999998</v>
      </c>
      <c r="AJ383">
        <v>1.6867300000000001</v>
      </c>
      <c r="AK383">
        <v>7.2622999999999998</v>
      </c>
      <c r="AL383">
        <v>8.8312000000000008</v>
      </c>
      <c r="AM383">
        <v>8.0219799999999903</v>
      </c>
      <c r="AN383">
        <v>13.5761</v>
      </c>
      <c r="AO383">
        <v>4.7404799999999998</v>
      </c>
      <c r="AQ383" s="1">
        <f t="shared" si="5"/>
        <v>275.43287032999996</v>
      </c>
    </row>
    <row r="384" spans="3:43" x14ac:dyDescent="0.3">
      <c r="C384" s="1">
        <v>-784.32600000000002</v>
      </c>
      <c r="E384">
        <v>8.6925401999999998</v>
      </c>
      <c r="F384">
        <v>9.0773601999999993</v>
      </c>
      <c r="G384">
        <v>6.6555099000000002</v>
      </c>
      <c r="H384">
        <v>5.4988298000000002</v>
      </c>
      <c r="I384">
        <v>7.3846898000000003</v>
      </c>
      <c r="J384">
        <v>-0.30128399</v>
      </c>
      <c r="K384">
        <v>3.0138799999999999</v>
      </c>
      <c r="L384">
        <v>-2.0832299999999999</v>
      </c>
      <c r="M384">
        <v>9.4955101000000006</v>
      </c>
      <c r="N384">
        <v>13.2714</v>
      </c>
      <c r="O384">
        <v>1.70279</v>
      </c>
      <c r="P384">
        <v>9.0864601</v>
      </c>
      <c r="Q384">
        <v>8.9059495999999996</v>
      </c>
      <c r="R384">
        <v>12.4398</v>
      </c>
      <c r="S384">
        <v>12.2875</v>
      </c>
      <c r="T384">
        <v>9.6324997000000003</v>
      </c>
      <c r="U384">
        <v>6.8013000000000003</v>
      </c>
      <c r="V384">
        <v>5.3944101</v>
      </c>
      <c r="W384">
        <v>7.3468099000000002</v>
      </c>
      <c r="X384">
        <v>5.8998599</v>
      </c>
      <c r="Y384">
        <v>10.5532</v>
      </c>
      <c r="Z384">
        <v>8.5299797000000002</v>
      </c>
      <c r="AA384">
        <v>3.0808798999999998</v>
      </c>
      <c r="AB384">
        <v>7.8982701000000004</v>
      </c>
      <c r="AC384">
        <v>9.0012302000000002</v>
      </c>
      <c r="AD384">
        <v>6.3525701000000003</v>
      </c>
      <c r="AE384">
        <v>8.5171603999999999</v>
      </c>
      <c r="AF384">
        <v>9.1028099000000005</v>
      </c>
      <c r="AG384">
        <v>12.238200000000001</v>
      </c>
      <c r="AH384">
        <v>14.755599999999999</v>
      </c>
      <c r="AI384">
        <v>12.4345</v>
      </c>
      <c r="AJ384">
        <v>3.0206400000000002</v>
      </c>
      <c r="AK384">
        <v>7.5298400000000001</v>
      </c>
      <c r="AL384">
        <v>7.7649699999999999</v>
      </c>
      <c r="AM384">
        <v>7.2227399999999999</v>
      </c>
      <c r="AN384">
        <v>9.0483600000000006</v>
      </c>
      <c r="AO384">
        <v>9.9403299999999906</v>
      </c>
      <c r="AQ384" s="1">
        <f t="shared" si="5"/>
        <v>287.19386561000005</v>
      </c>
    </row>
    <row r="385" spans="3:43" x14ac:dyDescent="0.3">
      <c r="C385" s="1">
        <v>-783.76499999999999</v>
      </c>
      <c r="E385">
        <v>10.560700000000001</v>
      </c>
      <c r="F385">
        <v>10.2784</v>
      </c>
      <c r="G385">
        <v>10.655799999999999</v>
      </c>
      <c r="H385">
        <v>8.1662903</v>
      </c>
      <c r="I385">
        <v>5.1178001999999996</v>
      </c>
      <c r="J385">
        <v>7.7000298999999996</v>
      </c>
      <c r="K385">
        <v>5.8140897999999996</v>
      </c>
      <c r="L385">
        <v>10.317299999999999</v>
      </c>
      <c r="M385">
        <v>5.3629598999999999</v>
      </c>
      <c r="N385">
        <v>11.939299999999999</v>
      </c>
      <c r="O385">
        <v>3.0374501</v>
      </c>
      <c r="P385">
        <v>6.0209098000000001</v>
      </c>
      <c r="Q385">
        <v>9.3065795999999992</v>
      </c>
      <c r="R385">
        <v>4.1736101999999997</v>
      </c>
      <c r="S385">
        <v>10.1546</v>
      </c>
      <c r="T385">
        <v>6.4329400000000003</v>
      </c>
      <c r="U385">
        <v>3.2016599000000001</v>
      </c>
      <c r="V385">
        <v>9.3924599000000004</v>
      </c>
      <c r="W385">
        <v>5.8808799</v>
      </c>
      <c r="X385">
        <v>6.1680197999999997</v>
      </c>
      <c r="Y385">
        <v>10.020300000000001</v>
      </c>
      <c r="Z385">
        <v>10.1303</v>
      </c>
      <c r="AA385">
        <v>8.2819795999999997</v>
      </c>
      <c r="AB385">
        <v>5.8987097999999998</v>
      </c>
      <c r="AC385">
        <v>13.402100000000001</v>
      </c>
      <c r="AD385">
        <v>8.4868298000000006</v>
      </c>
      <c r="AE385">
        <v>4.9171199999999997</v>
      </c>
      <c r="AF385">
        <v>5.3699197999999999</v>
      </c>
      <c r="AG385">
        <v>10.3718</v>
      </c>
      <c r="AH385">
        <v>13.0229</v>
      </c>
      <c r="AI385">
        <v>5.1030100000000003</v>
      </c>
      <c r="AJ385">
        <v>11.687900000000001</v>
      </c>
      <c r="AK385">
        <v>7.1307099999999997</v>
      </c>
      <c r="AL385">
        <v>8.4320699999999995</v>
      </c>
      <c r="AM385">
        <v>8.8235100000000006</v>
      </c>
      <c r="AN385">
        <v>12.6539</v>
      </c>
      <c r="AO385">
        <v>6.4734999999999996</v>
      </c>
      <c r="AQ385" s="1">
        <f t="shared" si="5"/>
        <v>299.88833830000004</v>
      </c>
    </row>
    <row r="386" spans="3:43" x14ac:dyDescent="0.3">
      <c r="C386" s="1">
        <v>-783.20399999999995</v>
      </c>
      <c r="E386">
        <v>10.295500000000001</v>
      </c>
      <c r="F386">
        <v>4.0128598000000002</v>
      </c>
      <c r="G386">
        <v>7.1894897999999996</v>
      </c>
      <c r="H386">
        <v>5.1004100000000001</v>
      </c>
      <c r="I386">
        <v>10.1843</v>
      </c>
      <c r="J386">
        <v>10.1013</v>
      </c>
      <c r="K386">
        <v>7.8143000999999996</v>
      </c>
      <c r="L386">
        <v>6.0510701999999998</v>
      </c>
      <c r="M386">
        <v>9.7637395999999992</v>
      </c>
      <c r="N386">
        <v>3.4072499000000001</v>
      </c>
      <c r="O386">
        <v>3.9721099999999998</v>
      </c>
      <c r="P386">
        <v>6.2886800999999997</v>
      </c>
      <c r="Q386">
        <v>10.640499999999999</v>
      </c>
      <c r="R386">
        <v>10.040699999999999</v>
      </c>
      <c r="S386">
        <v>10.8217</v>
      </c>
      <c r="T386">
        <v>4.9667000999999997</v>
      </c>
      <c r="U386">
        <v>10.9353</v>
      </c>
      <c r="V386">
        <v>9.2571697000000004</v>
      </c>
      <c r="W386">
        <v>8.1482896999999994</v>
      </c>
      <c r="X386">
        <v>8.3028498000000006</v>
      </c>
      <c r="Y386">
        <v>7.4873500000000002</v>
      </c>
      <c r="Z386">
        <v>8.2639999</v>
      </c>
      <c r="AA386">
        <v>5.3497399999999997</v>
      </c>
      <c r="AB386">
        <v>9.7658100000000001</v>
      </c>
      <c r="AC386">
        <v>4.2030000999999997</v>
      </c>
      <c r="AD386">
        <v>1.0210999999999999</v>
      </c>
      <c r="AE386">
        <v>7.8504100000000001</v>
      </c>
      <c r="AF386">
        <v>3.9037001</v>
      </c>
      <c r="AG386">
        <v>12.6388</v>
      </c>
      <c r="AH386">
        <v>7.1568100000000001</v>
      </c>
      <c r="AI386">
        <v>4.5715300000000001</v>
      </c>
      <c r="AJ386">
        <v>9.4218100000000007</v>
      </c>
      <c r="AK386">
        <v>4.1982499999999998</v>
      </c>
      <c r="AL386">
        <v>13.2325</v>
      </c>
      <c r="AM386">
        <v>8.6909399999999906</v>
      </c>
      <c r="AN386">
        <v>-5.3404800000000003</v>
      </c>
      <c r="AO386">
        <v>5.1400100000000002</v>
      </c>
      <c r="AQ386" s="1">
        <f t="shared" si="5"/>
        <v>264.84949889999996</v>
      </c>
    </row>
    <row r="387" spans="3:43" x14ac:dyDescent="0.3">
      <c r="C387" s="1">
        <v>-782.64200000000005</v>
      </c>
      <c r="E387">
        <v>3.89696</v>
      </c>
      <c r="F387">
        <v>12.5473</v>
      </c>
      <c r="G387">
        <v>10.523099999999999</v>
      </c>
      <c r="H387">
        <v>7.6345301000000001</v>
      </c>
      <c r="I387">
        <v>5.5173702000000002</v>
      </c>
      <c r="J387">
        <v>7.9693297999999997</v>
      </c>
      <c r="K387">
        <v>9.6811799999999995</v>
      </c>
      <c r="L387">
        <v>7.1182198999999997</v>
      </c>
      <c r="M387">
        <v>2.2978499000000001</v>
      </c>
      <c r="N387">
        <v>9.0084896000000008</v>
      </c>
      <c r="O387">
        <v>6.10677</v>
      </c>
      <c r="P387">
        <v>10.5565</v>
      </c>
      <c r="Q387">
        <v>8.9078397999999996</v>
      </c>
      <c r="R387">
        <v>9.5078601999999997</v>
      </c>
      <c r="S387">
        <v>2.9554299999999998</v>
      </c>
      <c r="T387">
        <v>6.4338101999999999</v>
      </c>
      <c r="U387">
        <v>5.4690399000000003</v>
      </c>
      <c r="V387">
        <v>4.3218899000000004</v>
      </c>
      <c r="W387">
        <v>2.5490301</v>
      </c>
      <c r="X387">
        <v>10.3043</v>
      </c>
      <c r="Y387">
        <v>12.021100000000001</v>
      </c>
      <c r="Z387">
        <v>10.664300000000001</v>
      </c>
      <c r="AA387">
        <v>5.2175001999999999</v>
      </c>
      <c r="AB387">
        <v>10.4329</v>
      </c>
      <c r="AC387">
        <v>8.2038802999999998</v>
      </c>
      <c r="AD387">
        <v>5.9553599000000004</v>
      </c>
      <c r="AE387">
        <v>8.6503695999999994</v>
      </c>
      <c r="AF387">
        <v>6.3041501000000002</v>
      </c>
      <c r="AG387">
        <v>11.039</v>
      </c>
      <c r="AH387">
        <v>9.1574000000000009</v>
      </c>
      <c r="AI387">
        <v>8.7067099999999904</v>
      </c>
      <c r="AJ387">
        <v>5.0223899999999997</v>
      </c>
      <c r="AK387">
        <v>5.7991200000000003</v>
      </c>
      <c r="AL387">
        <v>11.499599999999999</v>
      </c>
      <c r="AM387">
        <v>6.2916999999999996</v>
      </c>
      <c r="AN387">
        <v>18.798400000000001</v>
      </c>
      <c r="AO387">
        <v>8.6065199999999997</v>
      </c>
      <c r="AQ387" s="1">
        <f t="shared" si="5"/>
        <v>295.67719969999996</v>
      </c>
    </row>
    <row r="388" spans="3:43" x14ac:dyDescent="0.3">
      <c r="C388" s="1">
        <v>-782.08100000000002</v>
      </c>
      <c r="E388">
        <v>4.9650998</v>
      </c>
      <c r="F388">
        <v>11.0817</v>
      </c>
      <c r="G388">
        <v>8.5234603999999994</v>
      </c>
      <c r="H388">
        <v>11.3687</v>
      </c>
      <c r="I388">
        <v>7.9171500000000004</v>
      </c>
      <c r="J388">
        <v>10.6373</v>
      </c>
      <c r="K388">
        <v>7.9480599999999999</v>
      </c>
      <c r="L388">
        <v>8.4520397000000003</v>
      </c>
      <c r="M388">
        <v>10.1653</v>
      </c>
      <c r="N388">
        <v>13.943099999999999</v>
      </c>
      <c r="O388">
        <v>3.1747600999999999</v>
      </c>
      <c r="P388">
        <v>11.4909</v>
      </c>
      <c r="Q388">
        <v>7.5751400000000002</v>
      </c>
      <c r="R388">
        <v>5.9083199999999998</v>
      </c>
      <c r="S388">
        <v>5.4891700999999999</v>
      </c>
      <c r="T388">
        <v>3.6342498999999999</v>
      </c>
      <c r="U388">
        <v>3.2027199</v>
      </c>
      <c r="V388">
        <v>6.5866097999999997</v>
      </c>
      <c r="W388">
        <v>8.1497697999999996</v>
      </c>
      <c r="X388">
        <v>8.1725101000000002</v>
      </c>
      <c r="Y388">
        <v>5.8881601999999997</v>
      </c>
      <c r="Z388">
        <v>6.2646799</v>
      </c>
      <c r="AA388">
        <v>9.4852600000000002</v>
      </c>
      <c r="AB388">
        <v>7.5000099999999996</v>
      </c>
      <c r="AC388">
        <v>11.1381</v>
      </c>
      <c r="AD388">
        <v>9.2896204000000004</v>
      </c>
      <c r="AE388">
        <v>9.5836600999999995</v>
      </c>
      <c r="AF388">
        <v>9.7712602999999998</v>
      </c>
      <c r="AG388">
        <v>12.506</v>
      </c>
      <c r="AH388">
        <v>10.891299999999999</v>
      </c>
      <c r="AI388">
        <v>10.4419</v>
      </c>
      <c r="AJ388">
        <v>9.9563100000000002</v>
      </c>
      <c r="AK388">
        <v>11.1333</v>
      </c>
      <c r="AL388">
        <v>12.833399999999999</v>
      </c>
      <c r="AM388">
        <v>10.1591</v>
      </c>
      <c r="AN388">
        <v>15.337300000000001</v>
      </c>
      <c r="AO388">
        <v>6.7397</v>
      </c>
      <c r="AQ388" s="1">
        <f t="shared" si="5"/>
        <v>327.30512050000004</v>
      </c>
    </row>
    <row r="389" spans="3:43" x14ac:dyDescent="0.3">
      <c r="C389" s="1">
        <v>-781.52</v>
      </c>
      <c r="E389">
        <v>12.433199999999999</v>
      </c>
      <c r="F389">
        <v>10.5494</v>
      </c>
      <c r="G389">
        <v>13.723800000000001</v>
      </c>
      <c r="H389">
        <v>6.1694398000000001</v>
      </c>
      <c r="I389">
        <v>5.3836098000000003</v>
      </c>
      <c r="J389">
        <v>4.5053000000000001</v>
      </c>
      <c r="K389">
        <v>6.6149402000000004</v>
      </c>
      <c r="L389">
        <v>6.8525200000000002</v>
      </c>
      <c r="M389">
        <v>9.8994102000000002</v>
      </c>
      <c r="N389">
        <v>10.0776</v>
      </c>
      <c r="O389">
        <v>7.8427500999999999</v>
      </c>
      <c r="P389">
        <v>9.6253405000000001</v>
      </c>
      <c r="Q389">
        <v>10.1091</v>
      </c>
      <c r="R389">
        <v>12.1754</v>
      </c>
      <c r="S389">
        <v>7.0895801000000001</v>
      </c>
      <c r="T389">
        <v>6.5680199000000004</v>
      </c>
      <c r="U389">
        <v>5.0697498000000003</v>
      </c>
      <c r="V389">
        <v>4.4513302000000001</v>
      </c>
      <c r="W389">
        <v>7.0838399000000001</v>
      </c>
      <c r="X389">
        <v>5.9073399999999996</v>
      </c>
      <c r="Y389">
        <v>8.8219004000000005</v>
      </c>
      <c r="Z389">
        <v>0.39835799</v>
      </c>
      <c r="AA389">
        <v>12.819699999999999</v>
      </c>
      <c r="AB389">
        <v>9.2337799</v>
      </c>
      <c r="AC389">
        <v>11.8056</v>
      </c>
      <c r="AD389">
        <v>8.2238903000000008</v>
      </c>
      <c r="AE389">
        <v>11.0503</v>
      </c>
      <c r="AF389">
        <v>11.904999999999999</v>
      </c>
      <c r="AG389">
        <v>4.3729199999999997</v>
      </c>
      <c r="AH389">
        <v>11.2919</v>
      </c>
      <c r="AI389">
        <v>6.0437399999999997</v>
      </c>
      <c r="AJ389">
        <v>6.4902199999999999</v>
      </c>
      <c r="AK389">
        <v>6.0675299999999996</v>
      </c>
      <c r="AL389">
        <v>8.0338100000000008</v>
      </c>
      <c r="AM389">
        <v>9.6265599999999996</v>
      </c>
      <c r="AN389">
        <v>8.9429200000000009</v>
      </c>
      <c r="AO389">
        <v>2.20621</v>
      </c>
      <c r="AQ389" s="1">
        <f t="shared" si="5"/>
        <v>299.46600909</v>
      </c>
    </row>
    <row r="390" spans="3:43" x14ac:dyDescent="0.3">
      <c r="C390" s="1">
        <v>-780.95899999999904</v>
      </c>
      <c r="E390">
        <v>6.3013902000000002</v>
      </c>
      <c r="F390">
        <v>10.6839</v>
      </c>
      <c r="G390">
        <v>8.2574395999999997</v>
      </c>
      <c r="H390">
        <v>5.2368999000000001</v>
      </c>
      <c r="I390">
        <v>9.7833900000000007</v>
      </c>
      <c r="J390">
        <v>11.4399</v>
      </c>
      <c r="K390">
        <v>3.0151501000000001</v>
      </c>
      <c r="L390">
        <v>9.9196700999999994</v>
      </c>
      <c r="M390">
        <v>3.2335199999999999</v>
      </c>
      <c r="N390">
        <v>11.2789</v>
      </c>
      <c r="O390">
        <v>7.1774101000000003</v>
      </c>
      <c r="P390">
        <v>10.026400000000001</v>
      </c>
      <c r="Q390">
        <v>11.176399999999999</v>
      </c>
      <c r="R390">
        <v>10.575900000000001</v>
      </c>
      <c r="S390">
        <v>12.8233</v>
      </c>
      <c r="T390">
        <v>6.1684599000000002</v>
      </c>
      <c r="U390">
        <v>0.67010199999999998</v>
      </c>
      <c r="V390">
        <v>8.5827103000000005</v>
      </c>
      <c r="W390">
        <v>5.4845800000000002</v>
      </c>
      <c r="X390">
        <v>8.8421602000000004</v>
      </c>
      <c r="Y390">
        <v>14.4223</v>
      </c>
      <c r="Z390">
        <v>8.5320301000000001</v>
      </c>
      <c r="AA390">
        <v>10.8208</v>
      </c>
      <c r="AB390">
        <v>5.9008899000000001</v>
      </c>
      <c r="AC390">
        <v>7.8065300000000004</v>
      </c>
      <c r="AD390">
        <v>8.4914798999999999</v>
      </c>
      <c r="AE390">
        <v>11.0502</v>
      </c>
      <c r="AF390">
        <v>7.1054902000000002</v>
      </c>
      <c r="AG390">
        <v>4.1065300000000002</v>
      </c>
      <c r="AH390">
        <v>4.6258299999999997</v>
      </c>
      <c r="AI390">
        <v>7.11226</v>
      </c>
      <c r="AJ390">
        <v>7.15747</v>
      </c>
      <c r="AK390">
        <v>13.1351</v>
      </c>
      <c r="AL390">
        <v>8.70092</v>
      </c>
      <c r="AM390">
        <v>7.6273299999999997</v>
      </c>
      <c r="AN390">
        <v>8.6818399999999905</v>
      </c>
      <c r="AO390">
        <v>11.805999999999999</v>
      </c>
      <c r="AQ390" s="1">
        <f t="shared" ref="AQ390:AQ453" si="6">SUM(E390:AO390)</f>
        <v>307.76058249999994</v>
      </c>
    </row>
    <row r="391" spans="3:43" x14ac:dyDescent="0.3">
      <c r="C391" s="1">
        <v>-780.399</v>
      </c>
      <c r="E391">
        <v>16.436198999999998</v>
      </c>
      <c r="F391">
        <v>7.7516097999999998</v>
      </c>
      <c r="G391">
        <v>9.5910996999999991</v>
      </c>
      <c r="H391">
        <v>6.4376898000000002</v>
      </c>
      <c r="I391">
        <v>7.7831701999999998</v>
      </c>
      <c r="J391">
        <v>11.3079</v>
      </c>
      <c r="K391">
        <v>16.481999999999999</v>
      </c>
      <c r="L391">
        <v>6.7201500000000003</v>
      </c>
      <c r="M391">
        <v>15.101000000000001</v>
      </c>
      <c r="N391">
        <v>12.3468</v>
      </c>
      <c r="O391">
        <v>6.1120701000000004</v>
      </c>
      <c r="P391">
        <v>5.0942201999999996</v>
      </c>
      <c r="Q391">
        <v>13.177</v>
      </c>
      <c r="R391">
        <v>11.243</v>
      </c>
      <c r="S391">
        <v>8.2903900000000004</v>
      </c>
      <c r="T391">
        <v>6.9688901999999997</v>
      </c>
      <c r="U391">
        <v>4.6704602</v>
      </c>
      <c r="V391">
        <v>16.980801</v>
      </c>
      <c r="W391">
        <v>6.0186501000000003</v>
      </c>
      <c r="X391">
        <v>10.3103</v>
      </c>
      <c r="Y391">
        <v>8.9560403999999991</v>
      </c>
      <c r="Z391">
        <v>5.9990401000000002</v>
      </c>
      <c r="AA391">
        <v>5.6218700000000004</v>
      </c>
      <c r="AB391">
        <v>5.2346500999999996</v>
      </c>
      <c r="AC391">
        <v>8.0740805000000009</v>
      </c>
      <c r="AD391">
        <v>6.8924098000000003</v>
      </c>
      <c r="AE391">
        <v>8.2502002999999995</v>
      </c>
      <c r="AF391">
        <v>6.1725998000000004</v>
      </c>
      <c r="AG391">
        <v>14.2401</v>
      </c>
      <c r="AH391">
        <v>7.6930800000000001</v>
      </c>
      <c r="AI391">
        <v>8.8474400000000006</v>
      </c>
      <c r="AJ391">
        <v>8.3580500000000004</v>
      </c>
      <c r="AK391">
        <v>1.8026</v>
      </c>
      <c r="AL391">
        <v>3.46857E-2</v>
      </c>
      <c r="AM391">
        <v>5.6280900000000003</v>
      </c>
      <c r="AN391">
        <v>6.6874200000000004</v>
      </c>
      <c r="AO391">
        <v>7.2725600000000004</v>
      </c>
      <c r="AQ391" s="1">
        <f t="shared" si="6"/>
        <v>314.58831700000002</v>
      </c>
    </row>
    <row r="392" spans="3:43" x14ac:dyDescent="0.3">
      <c r="C392" s="1">
        <v>-779.83799999999997</v>
      </c>
      <c r="E392">
        <v>7.7710099000000001</v>
      </c>
      <c r="F392">
        <v>13.3527</v>
      </c>
      <c r="G392">
        <v>7.8580899000000004</v>
      </c>
      <c r="H392">
        <v>4.9718099000000002</v>
      </c>
      <c r="I392">
        <v>3.1162901000000001</v>
      </c>
      <c r="J392">
        <v>7.4425802000000001</v>
      </c>
      <c r="K392">
        <v>10.3489</v>
      </c>
      <c r="L392">
        <v>13.5206</v>
      </c>
      <c r="M392">
        <v>6.7017498</v>
      </c>
      <c r="N392">
        <v>8.4813805000000002</v>
      </c>
      <c r="O392">
        <v>6.2467299000000001</v>
      </c>
      <c r="P392">
        <v>8.8286599999999993</v>
      </c>
      <c r="Q392">
        <v>9.4443301999999996</v>
      </c>
      <c r="R392">
        <v>7.9101501000000001</v>
      </c>
      <c r="S392">
        <v>10.690799999999999</v>
      </c>
      <c r="T392">
        <v>3.6359998999999998</v>
      </c>
      <c r="U392">
        <v>6.9374799999999999</v>
      </c>
      <c r="V392">
        <v>6.1788100999999997</v>
      </c>
      <c r="W392">
        <v>8.1527204999999991</v>
      </c>
      <c r="X392">
        <v>10.9785</v>
      </c>
      <c r="Y392">
        <v>9.6231097999999999</v>
      </c>
      <c r="Z392">
        <v>11.866099999999999</v>
      </c>
      <c r="AA392">
        <v>5.4896301999999997</v>
      </c>
      <c r="AB392">
        <v>13.235099999999999</v>
      </c>
      <c r="AC392">
        <v>6.8749599000000003</v>
      </c>
      <c r="AD392">
        <v>9.5600100000000001</v>
      </c>
      <c r="AE392">
        <v>9.9834899999999998</v>
      </c>
      <c r="AF392">
        <v>7.6397199999999996</v>
      </c>
      <c r="AG392">
        <v>8.6404099999999904</v>
      </c>
      <c r="AH392">
        <v>8.0936699999999906</v>
      </c>
      <c r="AI392">
        <v>10.049300000000001</v>
      </c>
      <c r="AJ392">
        <v>3.8252999999999999</v>
      </c>
      <c r="AK392">
        <v>12.0701</v>
      </c>
      <c r="AL392">
        <v>8.9684500000000007</v>
      </c>
      <c r="AM392">
        <v>4.4288499999999997</v>
      </c>
      <c r="AN392">
        <v>11.7597</v>
      </c>
      <c r="AO392">
        <v>8.3390699999999995</v>
      </c>
      <c r="AQ392" s="1">
        <f t="shared" si="6"/>
        <v>313.01626090000002</v>
      </c>
    </row>
    <row r="393" spans="3:43" x14ac:dyDescent="0.3">
      <c r="C393" s="1">
        <v>-779.27800000000002</v>
      </c>
      <c r="E393">
        <v>6.4391499000000003</v>
      </c>
      <c r="F393">
        <v>5.3537797999999999</v>
      </c>
      <c r="G393">
        <v>9.5917396999999998</v>
      </c>
      <c r="H393">
        <v>10.305899999999999</v>
      </c>
      <c r="I393">
        <v>4.0494098999999997</v>
      </c>
      <c r="J393">
        <v>9.5772305000000006</v>
      </c>
      <c r="K393">
        <v>10.6158</v>
      </c>
      <c r="L393">
        <v>8.3211203000000005</v>
      </c>
      <c r="M393">
        <v>3.3692000000000002</v>
      </c>
      <c r="N393">
        <v>7.0159501999999998</v>
      </c>
      <c r="O393">
        <v>5.4480599999999999</v>
      </c>
      <c r="P393">
        <v>13.363099999999999</v>
      </c>
      <c r="Q393">
        <v>11.1783</v>
      </c>
      <c r="R393">
        <v>4.9772701000000001</v>
      </c>
      <c r="S393">
        <v>9.6245402999999996</v>
      </c>
      <c r="T393">
        <v>5.3697701000000002</v>
      </c>
      <c r="U393">
        <v>1.4711699</v>
      </c>
      <c r="V393">
        <v>8.5768603999999993</v>
      </c>
      <c r="W393">
        <v>2.9534600000000002</v>
      </c>
      <c r="X393">
        <v>9.1133203999999992</v>
      </c>
      <c r="Y393">
        <v>8.6901797999999992</v>
      </c>
      <c r="Z393">
        <v>4.5330601000000001</v>
      </c>
      <c r="AA393">
        <v>9.0907201999999998</v>
      </c>
      <c r="AB393">
        <v>16.302199999999999</v>
      </c>
      <c r="AC393">
        <v>8.2091799000000005</v>
      </c>
      <c r="AD393">
        <v>5.29427</v>
      </c>
      <c r="AE393">
        <v>7.5834397999999998</v>
      </c>
      <c r="AF393">
        <v>4.3068299000000003</v>
      </c>
      <c r="AG393">
        <v>10.1074</v>
      </c>
      <c r="AH393">
        <v>9.6942500000000003</v>
      </c>
      <c r="AI393">
        <v>11.384499999999999</v>
      </c>
      <c r="AJ393">
        <v>11.692500000000001</v>
      </c>
      <c r="AK393">
        <v>5.6710099999999999</v>
      </c>
      <c r="AL393">
        <v>7.9022199999999998</v>
      </c>
      <c r="AM393">
        <v>10.1629</v>
      </c>
      <c r="AN393">
        <v>16.965199999999999</v>
      </c>
      <c r="AO393">
        <v>5.5389099999999996</v>
      </c>
      <c r="AQ393" s="1">
        <f t="shared" si="6"/>
        <v>299.8439012</v>
      </c>
    </row>
    <row r="394" spans="3:43" x14ac:dyDescent="0.3">
      <c r="C394" s="1">
        <v>-778.71699999999998</v>
      </c>
      <c r="E394">
        <v>12.173999999999999</v>
      </c>
      <c r="F394">
        <v>13.488200000000001</v>
      </c>
      <c r="G394">
        <v>10.7921</v>
      </c>
      <c r="H394">
        <v>11.1067</v>
      </c>
      <c r="I394">
        <v>6.9825201000000003</v>
      </c>
      <c r="J394">
        <v>5.8452101000000001</v>
      </c>
      <c r="K394">
        <v>7.1493301000000002</v>
      </c>
      <c r="L394">
        <v>8.3216105000000002</v>
      </c>
      <c r="M394">
        <v>6.5699801000000004</v>
      </c>
      <c r="N394">
        <v>11.150499999999999</v>
      </c>
      <c r="O394">
        <v>7.3160501</v>
      </c>
      <c r="P394">
        <v>15.3642</v>
      </c>
      <c r="Q394">
        <v>4.7789301999999996</v>
      </c>
      <c r="R394">
        <v>8.9777298000000005</v>
      </c>
      <c r="S394">
        <v>8.8249396999999998</v>
      </c>
      <c r="T394">
        <v>9.1035404</v>
      </c>
      <c r="U394">
        <v>9.6048603000000004</v>
      </c>
      <c r="V394">
        <v>10.8416</v>
      </c>
      <c r="W394">
        <v>5.0875401</v>
      </c>
      <c r="X394">
        <v>5.7814797999999996</v>
      </c>
      <c r="Y394">
        <v>10.157299999999999</v>
      </c>
      <c r="Z394">
        <v>7.8667401999999997</v>
      </c>
      <c r="AA394">
        <v>10.0251</v>
      </c>
      <c r="AB394">
        <v>4.4359598</v>
      </c>
      <c r="AC394">
        <v>1.4100600000000001</v>
      </c>
      <c r="AD394">
        <v>9.8285397999999997</v>
      </c>
      <c r="AE394">
        <v>10.5167</v>
      </c>
      <c r="AF394">
        <v>9.5072802999999997</v>
      </c>
      <c r="AG394">
        <v>9.5742999999999903</v>
      </c>
      <c r="AH394">
        <v>7.4281699999999997</v>
      </c>
      <c r="AI394">
        <v>14.452999999999999</v>
      </c>
      <c r="AJ394">
        <v>1.69313</v>
      </c>
      <c r="AK394">
        <v>7.0052099999999999</v>
      </c>
      <c r="AL394">
        <v>6.8359899999999998</v>
      </c>
      <c r="AM394">
        <v>9.3637099999999904</v>
      </c>
      <c r="AN394">
        <v>13.637499999999999</v>
      </c>
      <c r="AO394">
        <v>7.2720900000000004</v>
      </c>
      <c r="AQ394" s="1">
        <f t="shared" si="6"/>
        <v>320.27180139999984</v>
      </c>
    </row>
    <row r="395" spans="3:43" x14ac:dyDescent="0.3">
      <c r="C395" s="1">
        <v>-778.15599999999904</v>
      </c>
      <c r="E395">
        <v>7.6420998999999998</v>
      </c>
      <c r="F395">
        <v>10.8226</v>
      </c>
      <c r="G395">
        <v>11.059100000000001</v>
      </c>
      <c r="H395">
        <v>10.440799999999999</v>
      </c>
      <c r="I395">
        <v>7.5156397999999998</v>
      </c>
      <c r="J395">
        <v>3.4465200999999999</v>
      </c>
      <c r="K395">
        <v>13.1495</v>
      </c>
      <c r="L395">
        <v>10.455399999999999</v>
      </c>
      <c r="M395">
        <v>4.9707599</v>
      </c>
      <c r="N395">
        <v>10.085100000000001</v>
      </c>
      <c r="O395">
        <v>1.18405</v>
      </c>
      <c r="P395">
        <v>8.8319797999999992</v>
      </c>
      <c r="Q395">
        <v>9.3128901000000006</v>
      </c>
      <c r="R395">
        <v>10.578200000000001</v>
      </c>
      <c r="S395">
        <v>4.1586800000000004</v>
      </c>
      <c r="T395">
        <v>24.837299000000002</v>
      </c>
      <c r="U395">
        <v>6.8052101</v>
      </c>
      <c r="V395">
        <v>9.6396303000000003</v>
      </c>
      <c r="W395">
        <v>6.4216099</v>
      </c>
      <c r="X395">
        <v>3.6496401000000001</v>
      </c>
      <c r="Y395">
        <v>6.0243301000000002</v>
      </c>
      <c r="Z395">
        <v>7.4670801000000004</v>
      </c>
      <c r="AA395">
        <v>8.8262395999999992</v>
      </c>
      <c r="AB395">
        <v>6.3030600999999997</v>
      </c>
      <c r="AC395">
        <v>7.9442700999999998</v>
      </c>
      <c r="AD395">
        <v>7.6961297999999996</v>
      </c>
      <c r="AE395">
        <v>13.45</v>
      </c>
      <c r="AF395">
        <v>2.4410601000000001</v>
      </c>
      <c r="AG395">
        <v>8.7745800000000003</v>
      </c>
      <c r="AH395">
        <v>5.4287599999999996</v>
      </c>
      <c r="AI395">
        <v>9.5215099999999904</v>
      </c>
      <c r="AJ395">
        <v>6.8937099999999996</v>
      </c>
      <c r="AK395">
        <v>9.8060799999999997</v>
      </c>
      <c r="AL395">
        <v>7.1030899999999999</v>
      </c>
      <c r="AM395">
        <v>9.8978099999999998</v>
      </c>
      <c r="AN395">
        <v>12.5764</v>
      </c>
      <c r="AO395">
        <v>6.4719300000000004</v>
      </c>
      <c r="AQ395" s="1">
        <f t="shared" si="6"/>
        <v>311.63274889999997</v>
      </c>
    </row>
    <row r="396" spans="3:43" x14ac:dyDescent="0.3">
      <c r="C396" s="1">
        <v>-777.59400000000005</v>
      </c>
      <c r="E396">
        <v>12.4436</v>
      </c>
      <c r="F396">
        <v>9.6236896999999999</v>
      </c>
      <c r="G396">
        <v>3.7260399</v>
      </c>
      <c r="H396">
        <v>11.1083</v>
      </c>
      <c r="I396">
        <v>8.0487604000000008</v>
      </c>
      <c r="J396">
        <v>5.3145099</v>
      </c>
      <c r="K396">
        <v>4.7497601999999999</v>
      </c>
      <c r="L396">
        <v>8.3225698000000001</v>
      </c>
      <c r="M396">
        <v>5.1048698000000003</v>
      </c>
      <c r="N396">
        <v>7.0196800000000001</v>
      </c>
      <c r="O396">
        <v>5.9853702000000002</v>
      </c>
      <c r="P396">
        <v>7.8997598</v>
      </c>
      <c r="Q396">
        <v>7.1801900999999999</v>
      </c>
      <c r="R396">
        <v>5.7786397999999997</v>
      </c>
      <c r="S396">
        <v>12.0258</v>
      </c>
      <c r="T396">
        <v>5.1044102000000002</v>
      </c>
      <c r="U396">
        <v>8.9389000000000003</v>
      </c>
      <c r="V396">
        <v>11.2377</v>
      </c>
      <c r="W396">
        <v>9.4890098999999992</v>
      </c>
      <c r="X396">
        <v>4.0511298</v>
      </c>
      <c r="Y396">
        <v>7.8913998999999997</v>
      </c>
      <c r="Z396">
        <v>9.2007598999999995</v>
      </c>
      <c r="AA396">
        <v>3.0940001000000001</v>
      </c>
      <c r="AB396">
        <v>8.3035002000000002</v>
      </c>
      <c r="AC396">
        <v>11.411799999999999</v>
      </c>
      <c r="AD396">
        <v>14.7637</v>
      </c>
      <c r="AE396">
        <v>12.5166</v>
      </c>
      <c r="AF396">
        <v>9.1081696000000001</v>
      </c>
      <c r="AG396">
        <v>6.5081899999999999</v>
      </c>
      <c r="AH396">
        <v>8.0960099999999997</v>
      </c>
      <c r="AI396">
        <v>7.3900300000000003</v>
      </c>
      <c r="AJ396">
        <v>8.0943000000000005</v>
      </c>
      <c r="AK396">
        <v>6.4736200000000004</v>
      </c>
      <c r="AL396">
        <v>-9.6471199999999896E-2</v>
      </c>
      <c r="AM396">
        <v>6.9652399999999997</v>
      </c>
      <c r="AN396">
        <v>6.5819900000000002</v>
      </c>
      <c r="AO396">
        <v>-0.46156199999999997</v>
      </c>
      <c r="AQ396" s="1">
        <f t="shared" si="6"/>
        <v>278.993966</v>
      </c>
    </row>
    <row r="397" spans="3:43" x14ac:dyDescent="0.3">
      <c r="C397" s="1">
        <v>-777.03399999999999</v>
      </c>
      <c r="E397">
        <v>8.5783795999999999</v>
      </c>
      <c r="F397">
        <v>7.8914399</v>
      </c>
      <c r="G397">
        <v>7.4597001000000001</v>
      </c>
      <c r="H397">
        <v>7.9090800000000003</v>
      </c>
      <c r="I397">
        <v>9.6485395</v>
      </c>
      <c r="J397">
        <v>6.9158201000000004</v>
      </c>
      <c r="K397">
        <v>6.3499698999999996</v>
      </c>
      <c r="L397">
        <v>10.1897</v>
      </c>
      <c r="M397">
        <v>7.2389798000000001</v>
      </c>
      <c r="N397">
        <v>6.8875899</v>
      </c>
      <c r="O397">
        <v>5.5867000000000004</v>
      </c>
      <c r="P397">
        <v>6.8341998999999998</v>
      </c>
      <c r="Q397">
        <v>10.780799999999999</v>
      </c>
      <c r="R397">
        <v>8.4457597999999994</v>
      </c>
      <c r="S397">
        <v>9.6261597000000005</v>
      </c>
      <c r="T397">
        <v>5.3715200000000003</v>
      </c>
      <c r="U397">
        <v>9.4725903999999996</v>
      </c>
      <c r="V397">
        <v>6.3024000999999998</v>
      </c>
      <c r="W397">
        <v>11.0898</v>
      </c>
      <c r="X397">
        <v>13.385999999999999</v>
      </c>
      <c r="Y397">
        <v>6.2918000000000003</v>
      </c>
      <c r="Z397">
        <v>10.267799999999999</v>
      </c>
      <c r="AA397">
        <v>8.6950903000000004</v>
      </c>
      <c r="AB397">
        <v>8.7039299000000003</v>
      </c>
      <c r="AC397">
        <v>-0.18729401000000001</v>
      </c>
      <c r="AD397">
        <v>13.831300000000001</v>
      </c>
      <c r="AE397">
        <v>6.2499399000000002</v>
      </c>
      <c r="AF397">
        <v>9.7752894999999995</v>
      </c>
      <c r="AG397">
        <v>5.5751299999999997</v>
      </c>
      <c r="AH397">
        <v>9.6966000000000001</v>
      </c>
      <c r="AI397">
        <v>8.5918799999999997</v>
      </c>
      <c r="AJ397">
        <v>7.8282100000000003</v>
      </c>
      <c r="AK397">
        <v>7.6744899999999996</v>
      </c>
      <c r="AL397">
        <v>6.7039600000000004</v>
      </c>
      <c r="AM397">
        <v>10.299300000000001</v>
      </c>
      <c r="AN397">
        <v>12.7209</v>
      </c>
      <c r="AO397">
        <v>11.004899999999999</v>
      </c>
      <c r="AQ397" s="1">
        <f t="shared" si="6"/>
        <v>309.68835429000001</v>
      </c>
    </row>
    <row r="398" spans="3:43" x14ac:dyDescent="0.3">
      <c r="C398" s="1">
        <v>-776.47400000000005</v>
      </c>
      <c r="E398">
        <v>7.9131898999999999</v>
      </c>
      <c r="F398">
        <v>10.959199999999999</v>
      </c>
      <c r="G398">
        <v>9.1933498</v>
      </c>
      <c r="H398">
        <v>12.443199999999999</v>
      </c>
      <c r="I398">
        <v>7.6483302000000002</v>
      </c>
      <c r="J398">
        <v>7.1838002000000003</v>
      </c>
      <c r="K398">
        <v>13.950200000000001</v>
      </c>
      <c r="L398">
        <v>8.3235396999999995</v>
      </c>
      <c r="M398">
        <v>10.3064</v>
      </c>
      <c r="N398">
        <v>7.6888398999999996</v>
      </c>
      <c r="O398">
        <v>1.5880300000000001</v>
      </c>
      <c r="P398">
        <v>14.5686</v>
      </c>
      <c r="Q398">
        <v>3.7147901000000001</v>
      </c>
      <c r="R398">
        <v>7.7795500999999998</v>
      </c>
      <c r="S398">
        <v>9.4932403999999995</v>
      </c>
      <c r="T398">
        <v>5.6386199000000001</v>
      </c>
      <c r="U398">
        <v>10.0063</v>
      </c>
      <c r="V398">
        <v>5.6337799999999998</v>
      </c>
      <c r="W398">
        <v>5.0904898999999997</v>
      </c>
      <c r="X398">
        <v>9.3874502</v>
      </c>
      <c r="Y398">
        <v>15.3589</v>
      </c>
      <c r="Z398">
        <v>10.401400000000001</v>
      </c>
      <c r="AA398">
        <v>4.0295199999999998</v>
      </c>
      <c r="AB398">
        <v>11.637700000000001</v>
      </c>
      <c r="AC398">
        <v>12.4803</v>
      </c>
      <c r="AD398">
        <v>10.765599999999999</v>
      </c>
      <c r="AE398">
        <v>7.8498998000000002</v>
      </c>
      <c r="AF398">
        <v>2.8424000999999999</v>
      </c>
      <c r="AG398">
        <v>6.24207</v>
      </c>
      <c r="AH398">
        <v>5.0305200000000001</v>
      </c>
      <c r="AI398">
        <v>6.4603900000000003</v>
      </c>
      <c r="AJ398">
        <v>7.4287900000000002</v>
      </c>
      <c r="AK398">
        <v>9.8086900000000004</v>
      </c>
      <c r="AL398">
        <v>9.9044000000000008</v>
      </c>
      <c r="AM398">
        <v>4.7000999999999999</v>
      </c>
      <c r="AN398">
        <v>9.9264799999999997</v>
      </c>
      <c r="AO398">
        <v>3.9381200000000001</v>
      </c>
      <c r="AQ398" s="1">
        <f t="shared" si="6"/>
        <v>307.31618020000008</v>
      </c>
    </row>
    <row r="399" spans="3:43" x14ac:dyDescent="0.3">
      <c r="C399" s="1">
        <v>-775.91300000000001</v>
      </c>
      <c r="E399">
        <v>6.5813297999999998</v>
      </c>
      <c r="F399">
        <v>8.6936102000000002</v>
      </c>
      <c r="G399">
        <v>12.526999999999999</v>
      </c>
      <c r="H399">
        <v>11.1107</v>
      </c>
      <c r="I399">
        <v>6.0481100000000003</v>
      </c>
      <c r="J399">
        <v>14.251799999999999</v>
      </c>
      <c r="K399">
        <v>9.1504002</v>
      </c>
      <c r="L399">
        <v>6.9906902000000004</v>
      </c>
      <c r="M399">
        <v>9.7738704999999992</v>
      </c>
      <c r="N399">
        <v>13.556800000000001</v>
      </c>
      <c r="O399">
        <v>11.055999999999999</v>
      </c>
      <c r="P399">
        <v>13.3697</v>
      </c>
      <c r="Q399">
        <v>11.3154</v>
      </c>
      <c r="R399">
        <v>7.2466797999999999</v>
      </c>
      <c r="S399">
        <v>4.2936401000000002</v>
      </c>
      <c r="T399">
        <v>5.3723897999999997</v>
      </c>
      <c r="U399">
        <v>12.14</v>
      </c>
      <c r="V399">
        <v>8.1651602000000008</v>
      </c>
      <c r="W399">
        <v>8.0245599999999992</v>
      </c>
      <c r="X399">
        <v>13.9223</v>
      </c>
      <c r="Y399">
        <v>7.3592801000000003</v>
      </c>
      <c r="Z399">
        <v>8.4017897000000001</v>
      </c>
      <c r="AA399">
        <v>8.1639403999999995</v>
      </c>
      <c r="AB399">
        <v>9.1048001999999997</v>
      </c>
      <c r="AC399">
        <v>7.0144700999999996</v>
      </c>
      <c r="AD399">
        <v>8.6331901999999996</v>
      </c>
      <c r="AE399">
        <v>4.3831901999999996</v>
      </c>
      <c r="AF399">
        <v>10.9762</v>
      </c>
      <c r="AG399">
        <v>7.9756799999999997</v>
      </c>
      <c r="AH399">
        <v>8.6311099999999996</v>
      </c>
      <c r="AI399">
        <v>5.2622400000000003</v>
      </c>
      <c r="AJ399">
        <v>8.4960400000000007</v>
      </c>
      <c r="AK399">
        <v>7.1429</v>
      </c>
      <c r="AL399">
        <v>12.1715</v>
      </c>
      <c r="AM399">
        <v>5.3675300000000004</v>
      </c>
      <c r="AN399">
        <v>10.598699999999999</v>
      </c>
      <c r="AO399">
        <v>11.938000000000001</v>
      </c>
      <c r="AQ399" s="1">
        <f t="shared" si="6"/>
        <v>335.21070170000002</v>
      </c>
    </row>
    <row r="400" spans="3:43" x14ac:dyDescent="0.3">
      <c r="C400" s="1">
        <v>-775.35299999999995</v>
      </c>
      <c r="E400">
        <v>7.7828102000000001</v>
      </c>
      <c r="F400">
        <v>11.0947</v>
      </c>
      <c r="G400">
        <v>10.927300000000001</v>
      </c>
      <c r="H400">
        <v>7.6447801999999996</v>
      </c>
      <c r="I400">
        <v>8.9812297999999995</v>
      </c>
      <c r="J400">
        <v>6.5197700999999997</v>
      </c>
      <c r="K400">
        <v>9.0172796000000002</v>
      </c>
      <c r="L400">
        <v>11.7912</v>
      </c>
      <c r="M400">
        <v>10.1747</v>
      </c>
      <c r="N400">
        <v>9.1579905000000004</v>
      </c>
      <c r="O400">
        <v>3.3240099000000001</v>
      </c>
      <c r="P400">
        <v>8.0375204</v>
      </c>
      <c r="Q400">
        <v>9.7160501000000004</v>
      </c>
      <c r="R400">
        <v>8.3137998999999994</v>
      </c>
      <c r="S400">
        <v>12.0274</v>
      </c>
      <c r="T400">
        <v>3.6394999000000001</v>
      </c>
      <c r="U400">
        <v>10.007</v>
      </c>
      <c r="V400">
        <v>8.0298795999999992</v>
      </c>
      <c r="W400">
        <v>7.4919700999999996</v>
      </c>
      <c r="X400">
        <v>7.5237799000000001</v>
      </c>
      <c r="Y400">
        <v>9.6263503999999998</v>
      </c>
      <c r="Z400">
        <v>18.535499999999999</v>
      </c>
      <c r="AA400">
        <v>10.031700000000001</v>
      </c>
      <c r="AB400">
        <v>4.0385698999999997</v>
      </c>
      <c r="AC400">
        <v>4.4820199000000001</v>
      </c>
      <c r="AD400">
        <v>5.8341197999999999</v>
      </c>
      <c r="AE400">
        <v>5.9831500000000002</v>
      </c>
      <c r="AF400">
        <v>13.11</v>
      </c>
      <c r="AG400">
        <v>12.109299999999999</v>
      </c>
      <c r="AH400">
        <v>9.1650299999999998</v>
      </c>
      <c r="AI400">
        <v>2.1974300000000002</v>
      </c>
      <c r="AJ400">
        <v>6.6299599999999996</v>
      </c>
      <c r="AK400">
        <v>7.4104299999999999</v>
      </c>
      <c r="AL400">
        <v>8.1719399999999904</v>
      </c>
      <c r="AM400">
        <v>7.9016299999999999</v>
      </c>
      <c r="AN400">
        <v>10.071</v>
      </c>
      <c r="AO400">
        <v>5.5378100000000003</v>
      </c>
      <c r="AQ400" s="1">
        <f t="shared" si="6"/>
        <v>312.03861019999999</v>
      </c>
    </row>
    <row r="401" spans="3:43" x14ac:dyDescent="0.3">
      <c r="C401" s="1">
        <v>-774.79200000000003</v>
      </c>
      <c r="E401">
        <v>16.584299000000001</v>
      </c>
      <c r="F401">
        <v>15.362399999999999</v>
      </c>
      <c r="G401">
        <v>11.061</v>
      </c>
      <c r="H401">
        <v>6.8455700999999998</v>
      </c>
      <c r="I401">
        <v>8.7143402000000005</v>
      </c>
      <c r="J401">
        <v>12.654400000000001</v>
      </c>
      <c r="K401">
        <v>5.2841601000000002</v>
      </c>
      <c r="L401">
        <v>7.6583300000000003</v>
      </c>
      <c r="M401">
        <v>10.4421</v>
      </c>
      <c r="N401">
        <v>14.6259</v>
      </c>
      <c r="O401">
        <v>6.7920097999999998</v>
      </c>
      <c r="P401">
        <v>11.372</v>
      </c>
      <c r="Q401">
        <v>10.65</v>
      </c>
      <c r="R401">
        <v>6.4475898999999997</v>
      </c>
      <c r="S401">
        <v>8.0277901000000007</v>
      </c>
      <c r="T401">
        <v>11.506600000000001</v>
      </c>
      <c r="U401">
        <v>4.1406798</v>
      </c>
      <c r="V401">
        <v>11.4946</v>
      </c>
      <c r="W401">
        <v>9.2260399</v>
      </c>
      <c r="X401">
        <v>7.7919402</v>
      </c>
      <c r="Y401">
        <v>5.8934202000000004</v>
      </c>
      <c r="Z401">
        <v>4.9358101000000003</v>
      </c>
      <c r="AA401">
        <v>4.8327999000000004</v>
      </c>
      <c r="AB401">
        <v>7.9056702000000003</v>
      </c>
      <c r="AC401">
        <v>9.5495701000000004</v>
      </c>
      <c r="AD401">
        <v>7.3017200999999998</v>
      </c>
      <c r="AE401">
        <v>3.71644</v>
      </c>
      <c r="AF401">
        <v>4.7104100999999998</v>
      </c>
      <c r="AG401">
        <v>9.3095700000000008</v>
      </c>
      <c r="AH401">
        <v>3.0322800000000001</v>
      </c>
      <c r="AI401">
        <v>8.4659399999999998</v>
      </c>
      <c r="AJ401">
        <v>6.8972100000000003</v>
      </c>
      <c r="AK401">
        <v>4.7446400000000004</v>
      </c>
      <c r="AL401">
        <v>7.6390399999999996</v>
      </c>
      <c r="AM401">
        <v>8.5690600000000003</v>
      </c>
      <c r="AN401">
        <v>13.809900000000001</v>
      </c>
      <c r="AO401">
        <v>12.071</v>
      </c>
      <c r="AQ401" s="1">
        <f t="shared" si="6"/>
        <v>320.06622980000003</v>
      </c>
    </row>
    <row r="402" spans="3:43" x14ac:dyDescent="0.3">
      <c r="C402" s="1">
        <v>-774.23199999999997</v>
      </c>
      <c r="E402">
        <v>6.5857600999999999</v>
      </c>
      <c r="F402">
        <v>9.4968596000000005</v>
      </c>
      <c r="G402">
        <v>10.528</v>
      </c>
      <c r="H402">
        <v>9.2463598000000005</v>
      </c>
      <c r="I402">
        <v>6.1807898999999997</v>
      </c>
      <c r="J402">
        <v>10.255699999999999</v>
      </c>
      <c r="K402">
        <v>15.4177</v>
      </c>
      <c r="L402">
        <v>11.658799999999999</v>
      </c>
      <c r="M402">
        <v>7.2428799000000001</v>
      </c>
      <c r="N402">
        <v>7.0271502000000003</v>
      </c>
      <c r="O402">
        <v>6.3933301</v>
      </c>
      <c r="P402">
        <v>6.7063999000000001</v>
      </c>
      <c r="Q402">
        <v>10.650600000000001</v>
      </c>
      <c r="R402">
        <v>12.848000000000001</v>
      </c>
      <c r="S402">
        <v>8.6948699999999999</v>
      </c>
      <c r="T402">
        <v>9.2403697999999999</v>
      </c>
      <c r="U402">
        <v>5.8743701000000001</v>
      </c>
      <c r="V402">
        <v>13.7593</v>
      </c>
      <c r="W402">
        <v>9.3601197999999997</v>
      </c>
      <c r="X402">
        <v>11.3934</v>
      </c>
      <c r="Y402">
        <v>7.7604898999999996</v>
      </c>
      <c r="Z402">
        <v>10.9361</v>
      </c>
      <c r="AA402">
        <v>3.6338898999999998</v>
      </c>
      <c r="AB402">
        <v>8.0394401999999996</v>
      </c>
      <c r="AC402">
        <v>11.283799999999999</v>
      </c>
      <c r="AD402">
        <v>13.9693</v>
      </c>
      <c r="AE402">
        <v>9.1830596999999994</v>
      </c>
      <c r="AF402">
        <v>10.1775</v>
      </c>
      <c r="AG402">
        <v>11.043200000000001</v>
      </c>
      <c r="AH402">
        <v>9.5662000000000003</v>
      </c>
      <c r="AI402">
        <v>9.8011300000000006</v>
      </c>
      <c r="AJ402">
        <v>10.2311</v>
      </c>
      <c r="AK402">
        <v>3.5455100000000002</v>
      </c>
      <c r="AL402">
        <v>17.106100000000001</v>
      </c>
      <c r="AM402">
        <v>11.236499999999999</v>
      </c>
      <c r="AN402">
        <v>12.748799999999999</v>
      </c>
      <c r="AO402">
        <v>8.3374900000000007</v>
      </c>
      <c r="AQ402" s="1">
        <f t="shared" si="6"/>
        <v>357.16036890000004</v>
      </c>
    </row>
    <row r="403" spans="3:43" x14ac:dyDescent="0.3">
      <c r="C403" s="1">
        <v>-773.67200000000003</v>
      </c>
      <c r="E403">
        <v>10.720599999999999</v>
      </c>
      <c r="F403">
        <v>10.0313</v>
      </c>
      <c r="G403">
        <v>6.3949598999999999</v>
      </c>
      <c r="H403">
        <v>12.980499999999999</v>
      </c>
      <c r="I403">
        <v>5.2472401</v>
      </c>
      <c r="J403">
        <v>9.0570497999999997</v>
      </c>
      <c r="K403">
        <v>13.417899999999999</v>
      </c>
      <c r="L403">
        <v>7.1259598999999998</v>
      </c>
      <c r="M403">
        <v>7.3769897999999996</v>
      </c>
      <c r="N403">
        <v>13.0284</v>
      </c>
      <c r="O403">
        <v>9.1946601999999995</v>
      </c>
      <c r="P403">
        <v>11.5075</v>
      </c>
      <c r="Q403">
        <v>5.9846101000000003</v>
      </c>
      <c r="R403">
        <v>9.3818397999999998</v>
      </c>
      <c r="S403">
        <v>3.4952700000000001</v>
      </c>
      <c r="T403">
        <v>3.3741400000000001</v>
      </c>
      <c r="U403">
        <v>13.0747</v>
      </c>
      <c r="V403">
        <v>6.2907000000000002</v>
      </c>
      <c r="W403">
        <v>12.960900000000001</v>
      </c>
      <c r="X403">
        <v>6.0616002</v>
      </c>
      <c r="Y403">
        <v>4.9608898000000003</v>
      </c>
      <c r="Z403">
        <v>10.4032</v>
      </c>
      <c r="AA403">
        <v>18.035</v>
      </c>
      <c r="AB403">
        <v>10.9732</v>
      </c>
      <c r="AC403">
        <v>3.1513399999999998</v>
      </c>
      <c r="AD403">
        <v>10.5036</v>
      </c>
      <c r="AE403">
        <v>11.8497</v>
      </c>
      <c r="AF403">
        <v>9.3779696999999995</v>
      </c>
      <c r="AG403">
        <v>16.510100000000001</v>
      </c>
      <c r="AH403">
        <v>9.7001200000000001</v>
      </c>
      <c r="AI403">
        <v>6.6029799999999996</v>
      </c>
      <c r="AJ403">
        <v>3.2983699999999998</v>
      </c>
      <c r="AK403">
        <v>9.4130400000000005</v>
      </c>
      <c r="AL403">
        <v>8.8399099999999997</v>
      </c>
      <c r="AM403">
        <v>7.5039199999999999</v>
      </c>
      <c r="AN403">
        <v>12.6211</v>
      </c>
      <c r="AO403">
        <v>13.2707</v>
      </c>
      <c r="AQ403" s="1">
        <f t="shared" si="6"/>
        <v>343.72195929999998</v>
      </c>
    </row>
    <row r="404" spans="3:43" x14ac:dyDescent="0.3">
      <c r="C404" s="1">
        <v>-773.11099999999999</v>
      </c>
      <c r="E404">
        <v>2.7220499999999999</v>
      </c>
      <c r="F404">
        <v>11.499000000000001</v>
      </c>
      <c r="G404">
        <v>10.262</v>
      </c>
      <c r="H404">
        <v>4.8479400000000004</v>
      </c>
      <c r="I404">
        <v>10.847</v>
      </c>
      <c r="J404">
        <v>12.3917</v>
      </c>
      <c r="K404">
        <v>9.0181302999999993</v>
      </c>
      <c r="L404">
        <v>5.2597798999999998</v>
      </c>
      <c r="M404">
        <v>15.377800000000001</v>
      </c>
      <c r="N404">
        <v>12.4963</v>
      </c>
      <c r="O404">
        <v>9.4626503</v>
      </c>
      <c r="P404">
        <v>7.77529</v>
      </c>
      <c r="Q404">
        <v>3.5852398999999999</v>
      </c>
      <c r="R404">
        <v>8.4489602999999995</v>
      </c>
      <c r="S404">
        <v>7.2290101</v>
      </c>
      <c r="T404">
        <v>12.1746</v>
      </c>
      <c r="U404">
        <v>12.4084</v>
      </c>
      <c r="V404">
        <v>10.688700000000001</v>
      </c>
      <c r="W404">
        <v>8.2949304999999995</v>
      </c>
      <c r="X404">
        <v>10.729799999999999</v>
      </c>
      <c r="Y404">
        <v>7.8946300000000003</v>
      </c>
      <c r="Z404">
        <v>11.4702</v>
      </c>
      <c r="AA404">
        <v>6.7027402</v>
      </c>
      <c r="AB404">
        <v>7.6403097999999998</v>
      </c>
      <c r="AC404">
        <v>10.2189</v>
      </c>
      <c r="AD404">
        <v>7.5711699000000001</v>
      </c>
      <c r="AE404">
        <v>10.516299999999999</v>
      </c>
      <c r="AF404">
        <v>7.6450801000000004</v>
      </c>
      <c r="AG404">
        <v>8.2437299999999905</v>
      </c>
      <c r="AH404">
        <v>8.7673699999999997</v>
      </c>
      <c r="AI404">
        <v>14.204800000000001</v>
      </c>
      <c r="AJ404">
        <v>10.765599999999999</v>
      </c>
      <c r="AK404">
        <v>9.0139099999999903</v>
      </c>
      <c r="AL404">
        <v>6.7070100000000004</v>
      </c>
      <c r="AM404">
        <v>1.9046799999999999</v>
      </c>
      <c r="AN404">
        <v>16.6266</v>
      </c>
      <c r="AO404">
        <v>9.5371799999999904</v>
      </c>
      <c r="AQ404" s="1">
        <f t="shared" si="6"/>
        <v>340.94949129999998</v>
      </c>
    </row>
    <row r="405" spans="3:43" x14ac:dyDescent="0.3">
      <c r="C405" s="1">
        <v>-772.55100000000004</v>
      </c>
      <c r="E405">
        <v>4.7235198</v>
      </c>
      <c r="F405">
        <v>9.5001096999999994</v>
      </c>
      <c r="G405">
        <v>3.4622799999999998</v>
      </c>
      <c r="H405">
        <v>8.4487199999999998</v>
      </c>
      <c r="I405">
        <v>12.180099999999999</v>
      </c>
      <c r="J405">
        <v>9.0596800000000002</v>
      </c>
      <c r="K405">
        <v>13.285</v>
      </c>
      <c r="L405">
        <v>8.5936003000000003</v>
      </c>
      <c r="M405">
        <v>4.1785497999999999</v>
      </c>
      <c r="N405">
        <v>5.6975498</v>
      </c>
      <c r="O405">
        <v>6.2639798999999998</v>
      </c>
      <c r="P405">
        <v>7.5097299</v>
      </c>
      <c r="Q405">
        <v>9.7192097000000004</v>
      </c>
      <c r="R405">
        <v>3.2494198999999999</v>
      </c>
      <c r="S405">
        <v>14.029400000000001</v>
      </c>
      <c r="T405">
        <v>7.2416901999999999</v>
      </c>
      <c r="U405">
        <v>9.8754301000000009</v>
      </c>
      <c r="V405">
        <v>6.9534701999999999</v>
      </c>
      <c r="W405">
        <v>11.362299999999999</v>
      </c>
      <c r="X405">
        <v>10.597899999999999</v>
      </c>
      <c r="Y405">
        <v>3.7616999</v>
      </c>
      <c r="Z405">
        <v>3.8705101000000002</v>
      </c>
      <c r="AA405">
        <v>11.9038</v>
      </c>
      <c r="AB405">
        <v>6.4407500999999998</v>
      </c>
      <c r="AC405">
        <v>6.4864302</v>
      </c>
      <c r="AD405">
        <v>-0.16123000000000001</v>
      </c>
      <c r="AE405">
        <v>10.516299999999999</v>
      </c>
      <c r="AF405">
        <v>5.3788600000000004</v>
      </c>
      <c r="AG405">
        <v>8.2440099999999905</v>
      </c>
      <c r="AH405">
        <v>11.4346</v>
      </c>
      <c r="AI405">
        <v>12.34</v>
      </c>
      <c r="AJ405">
        <v>9.6995400000000007</v>
      </c>
      <c r="AK405">
        <v>8.3481199999999998</v>
      </c>
      <c r="AL405">
        <v>13.507400000000001</v>
      </c>
      <c r="AM405">
        <v>8.3054500000000004</v>
      </c>
      <c r="AN405">
        <v>12.765499999999999</v>
      </c>
      <c r="AO405">
        <v>2.0703499999999999</v>
      </c>
      <c r="AQ405" s="1">
        <f t="shared" si="6"/>
        <v>300.84372960000002</v>
      </c>
    </row>
    <row r="406" spans="3:43" x14ac:dyDescent="0.3">
      <c r="C406" s="1">
        <v>-771.99099999999999</v>
      </c>
      <c r="E406">
        <v>13.658300000000001</v>
      </c>
      <c r="F406">
        <v>5.3678597999999997</v>
      </c>
      <c r="G406">
        <v>12.129300000000001</v>
      </c>
      <c r="H406">
        <v>5.3828502</v>
      </c>
      <c r="I406">
        <v>8.4466000000000001</v>
      </c>
      <c r="J406">
        <v>10.127700000000001</v>
      </c>
      <c r="K406">
        <v>10.751899999999999</v>
      </c>
      <c r="L406">
        <v>4.7274199000000001</v>
      </c>
      <c r="M406">
        <v>12.3127</v>
      </c>
      <c r="N406">
        <v>6.6321200999999999</v>
      </c>
      <c r="O406">
        <v>8.7986403000000006</v>
      </c>
      <c r="P406">
        <v>5.1108298000000003</v>
      </c>
      <c r="Q406">
        <v>6.3864998999999996</v>
      </c>
      <c r="R406">
        <v>8.1832104000000001</v>
      </c>
      <c r="S406">
        <v>13.496499999999999</v>
      </c>
      <c r="T406">
        <v>8.8421202000000001</v>
      </c>
      <c r="U406">
        <v>4.2757902000000003</v>
      </c>
      <c r="V406">
        <v>6.4181800000000004</v>
      </c>
      <c r="W406">
        <v>10.963100000000001</v>
      </c>
      <c r="X406">
        <v>9.3994102000000002</v>
      </c>
      <c r="Y406">
        <v>7.4954400000000003</v>
      </c>
      <c r="Z406">
        <v>10.9375</v>
      </c>
      <c r="AA406">
        <v>8.3049297000000006</v>
      </c>
      <c r="AB406">
        <v>9.3745203000000004</v>
      </c>
      <c r="AC406">
        <v>10.620699999999999</v>
      </c>
      <c r="AD406">
        <v>8.9063701999999996</v>
      </c>
      <c r="AE406">
        <v>7.4495601999999996</v>
      </c>
      <c r="AF406">
        <v>8.5793104000000007</v>
      </c>
      <c r="AG406">
        <v>7.1776200000000001</v>
      </c>
      <c r="AH406">
        <v>6.3685499999999999</v>
      </c>
      <c r="AI406">
        <v>9.2751900000000003</v>
      </c>
      <c r="AJ406">
        <v>9.96678</v>
      </c>
      <c r="AK406">
        <v>4.88232</v>
      </c>
      <c r="AL406">
        <v>7.7745499999999996</v>
      </c>
      <c r="AM406">
        <v>11.2395</v>
      </c>
      <c r="AN406">
        <v>11.304500000000001</v>
      </c>
      <c r="AO406">
        <v>9.0035299999999996</v>
      </c>
      <c r="AQ406" s="1">
        <f t="shared" si="6"/>
        <v>320.07190180000003</v>
      </c>
    </row>
    <row r="407" spans="3:43" x14ac:dyDescent="0.3">
      <c r="C407" s="1">
        <v>-771.43100000000004</v>
      </c>
      <c r="E407">
        <v>8.8598099000000001</v>
      </c>
      <c r="F407">
        <v>9.6356201000000006</v>
      </c>
      <c r="G407">
        <v>9.7295903999999993</v>
      </c>
      <c r="H407">
        <v>5.9169698000000004</v>
      </c>
      <c r="I407">
        <v>6.9797101000000001</v>
      </c>
      <c r="J407">
        <v>13.862299999999999</v>
      </c>
      <c r="K407">
        <v>14.0854</v>
      </c>
      <c r="L407">
        <v>7.1279000999999997</v>
      </c>
      <c r="M407">
        <v>9.5134497000000007</v>
      </c>
      <c r="N407">
        <v>9.3000298000000008</v>
      </c>
      <c r="O407">
        <v>4.1332997999999996</v>
      </c>
      <c r="P407">
        <v>10.5786</v>
      </c>
      <c r="Q407">
        <v>8.3871403000000004</v>
      </c>
      <c r="R407">
        <v>10.1837</v>
      </c>
      <c r="S407">
        <v>4.6968999</v>
      </c>
      <c r="T407">
        <v>10.975899999999999</v>
      </c>
      <c r="U407">
        <v>11.0761</v>
      </c>
      <c r="V407">
        <v>10.6829</v>
      </c>
      <c r="W407">
        <v>3.4971399000000001</v>
      </c>
      <c r="X407">
        <v>11.2676</v>
      </c>
      <c r="Y407">
        <v>8.5625095000000009</v>
      </c>
      <c r="Z407">
        <v>10.1379</v>
      </c>
      <c r="AA407">
        <v>6.8393502000000002</v>
      </c>
      <c r="AB407">
        <v>9.3749503999999995</v>
      </c>
      <c r="AC407">
        <v>8.2215299999999996</v>
      </c>
      <c r="AD407">
        <v>8.2406301000000006</v>
      </c>
      <c r="AE407">
        <v>14.3828</v>
      </c>
      <c r="AF407">
        <v>10.713100000000001</v>
      </c>
      <c r="AG407">
        <v>5.5778999999999996</v>
      </c>
      <c r="AH407">
        <v>9.9691299999999998</v>
      </c>
      <c r="AI407">
        <v>1.8103800000000001</v>
      </c>
      <c r="AJ407">
        <v>7.5673700000000004</v>
      </c>
      <c r="AK407">
        <v>4.8831899999999999</v>
      </c>
      <c r="AL407">
        <v>8.9749800000000004</v>
      </c>
      <c r="AM407">
        <v>6.8403099999999997</v>
      </c>
      <c r="AN407">
        <v>14.51</v>
      </c>
      <c r="AO407">
        <v>10.736700000000001</v>
      </c>
      <c r="AQ407" s="1">
        <f t="shared" si="6"/>
        <v>327.83278999999999</v>
      </c>
    </row>
    <row r="408" spans="3:43" x14ac:dyDescent="0.3">
      <c r="C408" s="1">
        <v>-770.87</v>
      </c>
      <c r="E408">
        <v>9.7946100000000005</v>
      </c>
      <c r="F408">
        <v>6.3033599999999996</v>
      </c>
      <c r="G408">
        <v>5.4632401000000002</v>
      </c>
      <c r="H408">
        <v>10.4511</v>
      </c>
      <c r="I408">
        <v>7.1128302000000003</v>
      </c>
      <c r="J408">
        <v>9.1969604</v>
      </c>
      <c r="K408">
        <v>10.085599999999999</v>
      </c>
      <c r="L408">
        <v>8.1950502000000007</v>
      </c>
      <c r="M408">
        <v>15.914199999999999</v>
      </c>
      <c r="N408">
        <v>11.5679</v>
      </c>
      <c r="O408">
        <v>8.1346302000000001</v>
      </c>
      <c r="P408">
        <v>10.0464</v>
      </c>
      <c r="Q408">
        <v>10.787800000000001</v>
      </c>
      <c r="R408">
        <v>4.5841197999999999</v>
      </c>
      <c r="S408">
        <v>5.6306399999999996</v>
      </c>
      <c r="T408">
        <v>13.5097</v>
      </c>
      <c r="U408">
        <v>5.6098299000000003</v>
      </c>
      <c r="V408">
        <v>14.814299999999999</v>
      </c>
      <c r="W408">
        <v>8.4312201000000009</v>
      </c>
      <c r="X408">
        <v>8.7357396999999999</v>
      </c>
      <c r="Y408">
        <v>12.829599999999999</v>
      </c>
      <c r="Z408">
        <v>11.604900000000001</v>
      </c>
      <c r="AA408">
        <v>9.2404498999999998</v>
      </c>
      <c r="AB408">
        <v>11.108700000000001</v>
      </c>
      <c r="AC408">
        <v>13.022399999999999</v>
      </c>
      <c r="AD408">
        <v>8.7748898999999998</v>
      </c>
      <c r="AE408">
        <v>5.4494699999999998</v>
      </c>
      <c r="AF408">
        <v>6.1802101</v>
      </c>
      <c r="AG408">
        <v>15.311500000000001</v>
      </c>
      <c r="AH408">
        <v>6.7697200000000004</v>
      </c>
      <c r="AI408">
        <v>6.7455600000000002</v>
      </c>
      <c r="AJ408">
        <v>7.1679500000000003</v>
      </c>
      <c r="AK408">
        <v>7.6840599999999997</v>
      </c>
      <c r="AL408">
        <v>12.3088</v>
      </c>
      <c r="AM408">
        <v>9.1077399999999997</v>
      </c>
      <c r="AN408">
        <v>13.048999999999999</v>
      </c>
      <c r="AO408">
        <v>9.8032199999999996</v>
      </c>
      <c r="AQ408" s="1">
        <f t="shared" si="6"/>
        <v>350.52740050000006</v>
      </c>
    </row>
    <row r="409" spans="3:43" x14ac:dyDescent="0.3">
      <c r="C409" s="1">
        <v>-770.30999999999904</v>
      </c>
      <c r="E409">
        <v>12.196099999999999</v>
      </c>
      <c r="F409">
        <v>9.5044497999999997</v>
      </c>
      <c r="G409">
        <v>11.9969</v>
      </c>
      <c r="H409">
        <v>4.7185502000000001</v>
      </c>
      <c r="I409">
        <v>5.9126101000000002</v>
      </c>
      <c r="J409">
        <v>8.3982800999999991</v>
      </c>
      <c r="K409">
        <v>8.3525200000000002</v>
      </c>
      <c r="L409">
        <v>9.7955302999999994</v>
      </c>
      <c r="M409">
        <v>2.4483399000000001</v>
      </c>
      <c r="N409">
        <v>0.23585500000000001</v>
      </c>
      <c r="O409">
        <v>10.269299999999999</v>
      </c>
      <c r="P409">
        <v>10.5808</v>
      </c>
      <c r="Q409">
        <v>12.788399999999999</v>
      </c>
      <c r="R409">
        <v>8.7179097999999993</v>
      </c>
      <c r="S409">
        <v>5.4977102000000002</v>
      </c>
      <c r="T409">
        <v>9.2434396999999997</v>
      </c>
      <c r="U409">
        <v>7.8768501000000004</v>
      </c>
      <c r="V409">
        <v>5.0789999999999997</v>
      </c>
      <c r="W409">
        <v>4.5652900000000001</v>
      </c>
      <c r="X409">
        <v>9.8038997999999999</v>
      </c>
      <c r="Y409">
        <v>9.0966500999999997</v>
      </c>
      <c r="Z409">
        <v>10.938599999999999</v>
      </c>
      <c r="AA409">
        <v>5.9082097999999998</v>
      </c>
      <c r="AB409">
        <v>10.9758</v>
      </c>
      <c r="AC409">
        <v>6.8899698000000003</v>
      </c>
      <c r="AD409">
        <v>5.7091599000000004</v>
      </c>
      <c r="AE409">
        <v>7.8494301000000002</v>
      </c>
      <c r="AF409">
        <v>9.5139904000000008</v>
      </c>
      <c r="AG409">
        <v>7.1784499999999998</v>
      </c>
      <c r="AH409">
        <v>7.9703099999999996</v>
      </c>
      <c r="AI409">
        <v>15.5474</v>
      </c>
      <c r="AJ409">
        <v>7.0351999999999997</v>
      </c>
      <c r="AK409">
        <v>3.1516000000000002</v>
      </c>
      <c r="AL409">
        <v>8.8425200000000004</v>
      </c>
      <c r="AM409">
        <v>4.4418300000000004</v>
      </c>
      <c r="AN409">
        <v>10.654500000000001</v>
      </c>
      <c r="AO409">
        <v>6.2030599999999998</v>
      </c>
      <c r="AQ409" s="1">
        <f t="shared" si="6"/>
        <v>295.88841509999997</v>
      </c>
    </row>
    <row r="410" spans="3:43" x14ac:dyDescent="0.3">
      <c r="C410" s="1">
        <v>-769.75</v>
      </c>
      <c r="E410">
        <v>11.264200000000001</v>
      </c>
      <c r="F410">
        <v>13.238899999999999</v>
      </c>
      <c r="G410">
        <v>7.3305502000000002</v>
      </c>
      <c r="H410">
        <v>4.4526700999999997</v>
      </c>
      <c r="I410">
        <v>7.6457300000000004</v>
      </c>
      <c r="J410">
        <v>6.3996000000000004</v>
      </c>
      <c r="K410">
        <v>4.3527297999999996</v>
      </c>
      <c r="L410">
        <v>14.3294</v>
      </c>
      <c r="M410">
        <v>7.2491202000000001</v>
      </c>
      <c r="N410">
        <v>5.1704302000000002</v>
      </c>
      <c r="O410">
        <v>3.3372799999999998</v>
      </c>
      <c r="P410">
        <v>9.3819303999999999</v>
      </c>
      <c r="Q410">
        <v>12.789</v>
      </c>
      <c r="R410">
        <v>11.2517</v>
      </c>
      <c r="S410">
        <v>8.6981201000000006</v>
      </c>
      <c r="T410">
        <v>4.8438701999999996</v>
      </c>
      <c r="U410">
        <v>8.0105400000000007</v>
      </c>
      <c r="V410">
        <v>9.6103801999999998</v>
      </c>
      <c r="W410">
        <v>11.232699999999999</v>
      </c>
      <c r="X410">
        <v>9.1387300000000007</v>
      </c>
      <c r="Y410">
        <v>10.963699999999999</v>
      </c>
      <c r="Z410">
        <v>6.6722298000000002</v>
      </c>
      <c r="AA410">
        <v>6.9759697999999997</v>
      </c>
      <c r="AB410">
        <v>8.4429196999999991</v>
      </c>
      <c r="AC410">
        <v>7.8241801000000004</v>
      </c>
      <c r="AD410">
        <v>5.3100901</v>
      </c>
      <c r="AE410">
        <v>13.3161</v>
      </c>
      <c r="AF410">
        <v>12.9811</v>
      </c>
      <c r="AG410">
        <v>9.1787299999999998</v>
      </c>
      <c r="AH410">
        <v>4.9042199999999996</v>
      </c>
      <c r="AI410">
        <v>3.6825899999999998</v>
      </c>
      <c r="AJ410">
        <v>7.1691099999999999</v>
      </c>
      <c r="AK410">
        <v>12.352499999999999</v>
      </c>
      <c r="AL410">
        <v>9.50962</v>
      </c>
      <c r="AM410">
        <v>10.1759</v>
      </c>
      <c r="AN410">
        <v>18.3934</v>
      </c>
      <c r="AO410">
        <v>7.4028999999999998</v>
      </c>
      <c r="AQ410" s="1">
        <f t="shared" si="6"/>
        <v>324.98284089999999</v>
      </c>
    </row>
    <row r="411" spans="3:43" x14ac:dyDescent="0.3">
      <c r="C411" s="1">
        <v>-769.19</v>
      </c>
      <c r="E411">
        <v>10.0657</v>
      </c>
      <c r="F411">
        <v>8.7066201999999997</v>
      </c>
      <c r="G411">
        <v>10.930899999999999</v>
      </c>
      <c r="H411">
        <v>6.5867901</v>
      </c>
      <c r="I411">
        <v>14.312200000000001</v>
      </c>
      <c r="J411">
        <v>5.3342499999999999</v>
      </c>
      <c r="K411">
        <v>4.3529501000000002</v>
      </c>
      <c r="L411">
        <v>8.4631700999999993</v>
      </c>
      <c r="M411">
        <v>10.4499</v>
      </c>
      <c r="N411">
        <v>8.7716703000000003</v>
      </c>
      <c r="O411">
        <v>-0.26139300999999998</v>
      </c>
      <c r="P411">
        <v>2.31637</v>
      </c>
      <c r="Q411">
        <v>15.856299999999999</v>
      </c>
      <c r="R411">
        <v>4.3188300000000002</v>
      </c>
      <c r="S411">
        <v>13.7652</v>
      </c>
      <c r="T411">
        <v>11.244300000000001</v>
      </c>
      <c r="U411">
        <v>8.8108997000000002</v>
      </c>
      <c r="V411">
        <v>10.941800000000001</v>
      </c>
      <c r="W411">
        <v>9.3667698000000001</v>
      </c>
      <c r="X411">
        <v>8.7402201000000002</v>
      </c>
      <c r="Y411">
        <v>11.2308</v>
      </c>
      <c r="Z411">
        <v>6.2725701000000003</v>
      </c>
      <c r="AA411">
        <v>10.3104</v>
      </c>
      <c r="AB411">
        <v>8.4433603000000002</v>
      </c>
      <c r="AC411">
        <v>3.8250598999999998</v>
      </c>
      <c r="AD411">
        <v>7.9776901999999996</v>
      </c>
      <c r="AE411">
        <v>8.6493397000000005</v>
      </c>
      <c r="AF411">
        <v>13.914899999999999</v>
      </c>
      <c r="AG411">
        <v>6.7789999999999999</v>
      </c>
      <c r="AH411">
        <v>11.1715</v>
      </c>
      <c r="AI411">
        <v>9.5511099999999995</v>
      </c>
      <c r="AJ411">
        <v>10.3697</v>
      </c>
      <c r="AK411">
        <v>11.2867</v>
      </c>
      <c r="AL411">
        <v>9.3767300000000002</v>
      </c>
      <c r="AM411">
        <v>7.37669</v>
      </c>
      <c r="AN411">
        <v>10.665699999999999</v>
      </c>
      <c r="AO411">
        <v>7.2694099999999997</v>
      </c>
      <c r="AQ411" s="1">
        <f t="shared" si="6"/>
        <v>327.54410759000001</v>
      </c>
    </row>
    <row r="412" spans="3:43" x14ac:dyDescent="0.3">
      <c r="C412" s="1">
        <v>-768.63</v>
      </c>
      <c r="E412">
        <v>7.9338498</v>
      </c>
      <c r="F412">
        <v>8.4410295000000009</v>
      </c>
      <c r="G412">
        <v>8.7978696999999997</v>
      </c>
      <c r="H412">
        <v>13.520899999999999</v>
      </c>
      <c r="I412">
        <v>12.178599999999999</v>
      </c>
      <c r="J412">
        <v>11.4689</v>
      </c>
      <c r="K412">
        <v>7.4198297999999996</v>
      </c>
      <c r="L412">
        <v>9.1303196</v>
      </c>
      <c r="M412">
        <v>10.450699999999999</v>
      </c>
      <c r="N412">
        <v>7.7062502000000004</v>
      </c>
      <c r="O412">
        <v>7.6065997999999997</v>
      </c>
      <c r="P412">
        <v>12.050800000000001</v>
      </c>
      <c r="Q412">
        <v>10.5236</v>
      </c>
      <c r="R412">
        <v>7.6526198000000001</v>
      </c>
      <c r="S412">
        <v>16.165600000000001</v>
      </c>
      <c r="T412">
        <v>10.8447</v>
      </c>
      <c r="U412">
        <v>5.8779202000000002</v>
      </c>
      <c r="V412">
        <v>11.3398</v>
      </c>
      <c r="W412">
        <v>12.1675</v>
      </c>
      <c r="X412">
        <v>11.808400000000001</v>
      </c>
      <c r="Y412">
        <v>6.2978601000000003</v>
      </c>
      <c r="Z412">
        <v>4.1395797999999999</v>
      </c>
      <c r="AA412">
        <v>14.0448</v>
      </c>
      <c r="AB412">
        <v>2.8437901000000001</v>
      </c>
      <c r="AC412">
        <v>10.8926</v>
      </c>
      <c r="AD412">
        <v>11.4453</v>
      </c>
      <c r="AE412">
        <v>5.9826297999999998</v>
      </c>
      <c r="AF412">
        <v>8.4486598999999991</v>
      </c>
      <c r="AG412">
        <v>4.2459499999999997</v>
      </c>
      <c r="AH412">
        <v>7.83873</v>
      </c>
      <c r="AI412">
        <v>8.6196300000000008</v>
      </c>
      <c r="AJ412">
        <v>9.7036099999999905</v>
      </c>
      <c r="AK412">
        <v>11.020899999999999</v>
      </c>
      <c r="AL412">
        <v>7.6438300000000003</v>
      </c>
      <c r="AM412">
        <v>10.1775</v>
      </c>
      <c r="AN412">
        <v>6.8046100000000003</v>
      </c>
      <c r="AO412">
        <v>14.602600000000001</v>
      </c>
      <c r="AQ412" s="1">
        <f t="shared" si="6"/>
        <v>347.83836809999991</v>
      </c>
    </row>
    <row r="413" spans="3:43" x14ac:dyDescent="0.3">
      <c r="C413" s="1">
        <v>-768.07</v>
      </c>
      <c r="E413">
        <v>11.401999999999999</v>
      </c>
      <c r="F413">
        <v>4.9754500000000004</v>
      </c>
      <c r="G413">
        <v>9.7315196999999998</v>
      </c>
      <c r="H413">
        <v>13.9217</v>
      </c>
      <c r="I413">
        <v>12.0451</v>
      </c>
      <c r="J413">
        <v>9.6035404</v>
      </c>
      <c r="K413">
        <v>8.4867095999999993</v>
      </c>
      <c r="L413">
        <v>5.5307998999999999</v>
      </c>
      <c r="M413">
        <v>8.7181300999999998</v>
      </c>
      <c r="N413">
        <v>6.5075002</v>
      </c>
      <c r="O413">
        <v>4.8079299999999998</v>
      </c>
      <c r="P413">
        <v>8.3185901999999992</v>
      </c>
      <c r="Q413">
        <v>6.1242599000000002</v>
      </c>
      <c r="R413">
        <v>9.5197400999999999</v>
      </c>
      <c r="S413">
        <v>11.232699999999999</v>
      </c>
      <c r="T413">
        <v>8.9785204000000007</v>
      </c>
      <c r="U413">
        <v>14.6783</v>
      </c>
      <c r="V413">
        <v>11.4712</v>
      </c>
      <c r="W413">
        <v>7.3682499000000004</v>
      </c>
      <c r="X413">
        <v>7.1432098999999996</v>
      </c>
      <c r="Y413">
        <v>13.898300000000001</v>
      </c>
      <c r="Z413">
        <v>7.3399200000000002</v>
      </c>
      <c r="AA413">
        <v>7.6459098000000001</v>
      </c>
      <c r="AB413">
        <v>10.3109</v>
      </c>
      <c r="AC413">
        <v>9.0268297000000004</v>
      </c>
      <c r="AD413">
        <v>10.779500000000001</v>
      </c>
      <c r="AE413">
        <v>3.7159200000000001</v>
      </c>
      <c r="AF413">
        <v>9.5157804000000006</v>
      </c>
      <c r="AG413">
        <v>11.9796</v>
      </c>
      <c r="AH413">
        <v>6.3726500000000001</v>
      </c>
      <c r="AI413">
        <v>12.088100000000001</v>
      </c>
      <c r="AJ413">
        <v>6.7708599999999999</v>
      </c>
      <c r="AK413">
        <v>5.2884099999999998</v>
      </c>
      <c r="AL413">
        <v>10.1776</v>
      </c>
      <c r="AM413">
        <v>8.1782199999999996</v>
      </c>
      <c r="AN413">
        <v>9.3435199999999998</v>
      </c>
      <c r="AO413">
        <v>9.4024300000000007</v>
      </c>
      <c r="AQ413" s="1">
        <f t="shared" si="6"/>
        <v>332.39960020000007</v>
      </c>
    </row>
    <row r="414" spans="3:43" x14ac:dyDescent="0.3">
      <c r="C414" s="1">
        <v>-767.51</v>
      </c>
      <c r="E414">
        <v>8.3367996000000009</v>
      </c>
      <c r="F414">
        <v>14.576499999999999</v>
      </c>
      <c r="G414">
        <v>6.9318398999999999</v>
      </c>
      <c r="H414">
        <v>6.5891599999999997</v>
      </c>
      <c r="I414">
        <v>8.9781999999999993</v>
      </c>
      <c r="J414">
        <v>11.738200000000001</v>
      </c>
      <c r="K414">
        <v>14.7536</v>
      </c>
      <c r="L414">
        <v>6.1979499000000002</v>
      </c>
      <c r="M414">
        <v>5.5188999000000001</v>
      </c>
      <c r="N414">
        <v>9.0420704000000001</v>
      </c>
      <c r="O414">
        <v>8.6759194999999991</v>
      </c>
      <c r="P414">
        <v>6.3196902000000001</v>
      </c>
      <c r="Q414">
        <v>4.9248900000000004</v>
      </c>
      <c r="R414">
        <v>8.9868697999999991</v>
      </c>
      <c r="S414">
        <v>6.5664100999999997</v>
      </c>
      <c r="T414">
        <v>7.3789600999999996</v>
      </c>
      <c r="U414">
        <v>7.7452898000000001</v>
      </c>
      <c r="V414">
        <v>10.9359</v>
      </c>
      <c r="W414">
        <v>4.5689902</v>
      </c>
      <c r="X414">
        <v>7.9447098</v>
      </c>
      <c r="Y414">
        <v>1.8986700000000001</v>
      </c>
      <c r="Z414">
        <v>13.6069</v>
      </c>
      <c r="AA414">
        <v>5.7803402000000004</v>
      </c>
      <c r="AB414">
        <v>7.1113299999999997</v>
      </c>
      <c r="AC414">
        <v>3.0277099999999999</v>
      </c>
      <c r="AD414">
        <v>13.0471</v>
      </c>
      <c r="AE414">
        <v>6.2492099000000003</v>
      </c>
      <c r="AF414">
        <v>9.1162205000000007</v>
      </c>
      <c r="AG414">
        <v>8.5131700000000006</v>
      </c>
      <c r="AH414">
        <v>15.1732</v>
      </c>
      <c r="AI414">
        <v>12.09</v>
      </c>
      <c r="AJ414">
        <v>4.2381099999999998</v>
      </c>
      <c r="AK414">
        <v>12.0893</v>
      </c>
      <c r="AL414">
        <v>10.8447</v>
      </c>
      <c r="AM414">
        <v>6.0456500000000002</v>
      </c>
      <c r="AN414">
        <v>7.8824399999999999</v>
      </c>
      <c r="AO414">
        <v>9.9356000000000009</v>
      </c>
      <c r="AQ414" s="1">
        <f t="shared" si="6"/>
        <v>313.36049980000007</v>
      </c>
    </row>
    <row r="415" spans="3:43" x14ac:dyDescent="0.3">
      <c r="C415" s="1">
        <v>-766.95</v>
      </c>
      <c r="E415">
        <v>12.738300000000001</v>
      </c>
      <c r="F415">
        <v>14.8443</v>
      </c>
      <c r="G415">
        <v>9.5988302000000001</v>
      </c>
      <c r="H415">
        <v>8.3232803000000004</v>
      </c>
      <c r="I415">
        <v>9.5113201000000007</v>
      </c>
      <c r="J415">
        <v>6.1395102000000001</v>
      </c>
      <c r="K415">
        <v>9.2871304000000006</v>
      </c>
      <c r="L415">
        <v>8.9984397999999999</v>
      </c>
      <c r="M415">
        <v>2.4530200999999998</v>
      </c>
      <c r="N415">
        <v>11.576700000000001</v>
      </c>
      <c r="O415">
        <v>8.2772503000000004</v>
      </c>
      <c r="P415">
        <v>7.5208000999999998</v>
      </c>
      <c r="Q415">
        <v>9.1921902000000006</v>
      </c>
      <c r="R415">
        <v>12.454000000000001</v>
      </c>
      <c r="S415">
        <v>6.9668197999999997</v>
      </c>
      <c r="T415">
        <v>7.6460600000000003</v>
      </c>
      <c r="U415">
        <v>7.6123199000000001</v>
      </c>
      <c r="V415">
        <v>6.5339698999999998</v>
      </c>
      <c r="W415">
        <v>10.436400000000001</v>
      </c>
      <c r="X415">
        <v>7.1462002</v>
      </c>
      <c r="Y415">
        <v>12.165699999999999</v>
      </c>
      <c r="Z415">
        <v>10.273899999999999</v>
      </c>
      <c r="AA415">
        <v>10.981400000000001</v>
      </c>
      <c r="AB415">
        <v>10.1784</v>
      </c>
      <c r="AC415">
        <v>10.4953</v>
      </c>
      <c r="AD415">
        <v>6.1147399</v>
      </c>
      <c r="AE415">
        <v>7.3158398</v>
      </c>
      <c r="AF415">
        <v>9.7833404999999996</v>
      </c>
      <c r="AG415">
        <v>9.04678</v>
      </c>
      <c r="AH415">
        <v>9.5738199999999996</v>
      </c>
      <c r="AI415">
        <v>6.7585100000000002</v>
      </c>
      <c r="AJ415">
        <v>5.1720300000000003</v>
      </c>
      <c r="AK415">
        <v>9.9568200000000004</v>
      </c>
      <c r="AL415">
        <v>10.5785</v>
      </c>
      <c r="AM415">
        <v>4.9797500000000001</v>
      </c>
      <c r="AN415">
        <v>13.354699999999999</v>
      </c>
      <c r="AO415">
        <v>7.1354499999999996</v>
      </c>
      <c r="AQ415" s="1">
        <f t="shared" si="6"/>
        <v>331.1218217</v>
      </c>
    </row>
    <row r="416" spans="3:43" x14ac:dyDescent="0.3">
      <c r="C416" s="1">
        <v>-766.39</v>
      </c>
      <c r="E416">
        <v>9.1397495000000006</v>
      </c>
      <c r="F416">
        <v>11.3787</v>
      </c>
      <c r="G416">
        <v>6.3991499000000003</v>
      </c>
      <c r="H416">
        <v>7.2573999999999996</v>
      </c>
      <c r="I416">
        <v>12.4444</v>
      </c>
      <c r="J416">
        <v>7.20749</v>
      </c>
      <c r="K416">
        <v>9.4206800000000008</v>
      </c>
      <c r="L416">
        <v>11.265599999999999</v>
      </c>
      <c r="M416">
        <v>9.2538003999999994</v>
      </c>
      <c r="N416">
        <v>9.1778898000000009</v>
      </c>
      <c r="O416">
        <v>5.2119097999999999</v>
      </c>
      <c r="P416">
        <v>7.9219097999999999</v>
      </c>
      <c r="Q416">
        <v>10.526199999999999</v>
      </c>
      <c r="R416">
        <v>7.7877798</v>
      </c>
      <c r="S416">
        <v>12.8339</v>
      </c>
      <c r="T416">
        <v>7.1131700999999996</v>
      </c>
      <c r="U416">
        <v>11.346</v>
      </c>
      <c r="V416">
        <v>7.4653501999999996</v>
      </c>
      <c r="W416">
        <v>10.703799999999999</v>
      </c>
      <c r="X416">
        <v>5.9476899999999997</v>
      </c>
      <c r="Y416">
        <v>7.8994799000000002</v>
      </c>
      <c r="Z416">
        <v>8.80762</v>
      </c>
      <c r="AA416">
        <v>8.0491896000000001</v>
      </c>
      <c r="AB416">
        <v>10.445499999999999</v>
      </c>
      <c r="AC416">
        <v>9.1628103000000003</v>
      </c>
      <c r="AD416">
        <v>10.382300000000001</v>
      </c>
      <c r="AE416">
        <v>10.2491</v>
      </c>
      <c r="AF416">
        <v>12.7171</v>
      </c>
      <c r="AG416">
        <v>1.4470499999999999</v>
      </c>
      <c r="AH416">
        <v>10.7744</v>
      </c>
      <c r="AI416">
        <v>8.6270299999999995</v>
      </c>
      <c r="AJ416">
        <v>8.5059400000000007</v>
      </c>
      <c r="AK416">
        <v>8.8910300000000007</v>
      </c>
      <c r="AL416">
        <v>7.5122299999999997</v>
      </c>
      <c r="AM416">
        <v>13.113799999999999</v>
      </c>
      <c r="AN416">
        <v>12.2936</v>
      </c>
      <c r="AO416">
        <v>7.4019599999999999</v>
      </c>
      <c r="AQ416" s="1">
        <f t="shared" si="6"/>
        <v>336.08270909999999</v>
      </c>
    </row>
    <row r="417" spans="3:43" x14ac:dyDescent="0.3">
      <c r="C417" s="1">
        <v>-765.83</v>
      </c>
      <c r="E417">
        <v>9.9412298000000003</v>
      </c>
      <c r="F417">
        <v>6.9797802000000004</v>
      </c>
      <c r="G417">
        <v>7.9994797999999996</v>
      </c>
      <c r="H417">
        <v>9.2581901999999996</v>
      </c>
      <c r="I417">
        <v>11.3775</v>
      </c>
      <c r="J417">
        <v>10.275499999999999</v>
      </c>
      <c r="K417">
        <v>5.28756</v>
      </c>
      <c r="L417">
        <v>10.0661</v>
      </c>
      <c r="M417">
        <v>15.1212</v>
      </c>
      <c r="N417">
        <v>6.6458101000000003</v>
      </c>
      <c r="O417">
        <v>1.4799</v>
      </c>
      <c r="P417">
        <v>13.122999999999999</v>
      </c>
      <c r="Q417">
        <v>16.260099</v>
      </c>
      <c r="R417">
        <v>9.7882403999999994</v>
      </c>
      <c r="S417">
        <v>8.8343000000000007</v>
      </c>
      <c r="T417">
        <v>6.9802698999999997</v>
      </c>
      <c r="U417">
        <v>8.1463604000000007</v>
      </c>
      <c r="V417">
        <v>8.5300703000000002</v>
      </c>
      <c r="W417">
        <v>8.1711998000000001</v>
      </c>
      <c r="X417">
        <v>11.0159</v>
      </c>
      <c r="Y417">
        <v>11.6332</v>
      </c>
      <c r="Z417">
        <v>13.0746</v>
      </c>
      <c r="AA417">
        <v>8.8502797999999991</v>
      </c>
      <c r="AB417">
        <v>5.3793001</v>
      </c>
      <c r="AC417">
        <v>10.897</v>
      </c>
      <c r="AD417">
        <v>8.9166001999999995</v>
      </c>
      <c r="AE417">
        <v>9.7157496999999999</v>
      </c>
      <c r="AF417">
        <v>6.1842299000000001</v>
      </c>
      <c r="AG417">
        <v>8.6473300000000002</v>
      </c>
      <c r="AH417">
        <v>6.2416600000000004</v>
      </c>
      <c r="AI417">
        <v>5.2955399999999999</v>
      </c>
      <c r="AJ417">
        <v>8.9065200000000004</v>
      </c>
      <c r="AK417">
        <v>11.5586</v>
      </c>
      <c r="AL417">
        <v>10.446</v>
      </c>
      <c r="AM417">
        <v>9.2479399999999998</v>
      </c>
      <c r="AN417">
        <v>10.9658</v>
      </c>
      <c r="AO417">
        <v>5.4017999999999997</v>
      </c>
      <c r="AQ417" s="1">
        <f t="shared" si="6"/>
        <v>336.64383960000004</v>
      </c>
    </row>
    <row r="418" spans="3:43" x14ac:dyDescent="0.3">
      <c r="C418" s="1">
        <v>-765.27</v>
      </c>
      <c r="E418">
        <v>10.875999999999999</v>
      </c>
      <c r="F418">
        <v>9.3808699000000004</v>
      </c>
      <c r="G418">
        <v>8.26647</v>
      </c>
      <c r="H418">
        <v>9.9256401000000007</v>
      </c>
      <c r="I418">
        <v>6.7106700000000004</v>
      </c>
      <c r="J418">
        <v>12.8101</v>
      </c>
      <c r="K418">
        <v>9.9544400999999993</v>
      </c>
      <c r="L418">
        <v>7.5332198000000004</v>
      </c>
      <c r="M418">
        <v>12.321999999999999</v>
      </c>
      <c r="N418">
        <v>8.3803797000000007</v>
      </c>
      <c r="O418">
        <v>5.7478899999999999</v>
      </c>
      <c r="P418">
        <v>9.1241198000000008</v>
      </c>
      <c r="Q418">
        <v>7.4607501000000003</v>
      </c>
      <c r="R418">
        <v>8.5886897999999992</v>
      </c>
      <c r="S418">
        <v>8.9680405000000007</v>
      </c>
      <c r="T418">
        <v>11.7807</v>
      </c>
      <c r="U418">
        <v>11.48</v>
      </c>
      <c r="V418">
        <v>9.9947900999999995</v>
      </c>
      <c r="W418">
        <v>10.438599999999999</v>
      </c>
      <c r="X418">
        <v>5.2840198999999997</v>
      </c>
      <c r="Y418">
        <v>8.9669600000000003</v>
      </c>
      <c r="Z418">
        <v>7.6083002000000004</v>
      </c>
      <c r="AA418">
        <v>4.8513799000000004</v>
      </c>
      <c r="AB418">
        <v>10.846399999999999</v>
      </c>
      <c r="AC418">
        <v>13.697900000000001</v>
      </c>
      <c r="AD418">
        <v>9.4508600000000005</v>
      </c>
      <c r="AE418">
        <v>8.7823800999999992</v>
      </c>
      <c r="AF418">
        <v>9.6513395000000006</v>
      </c>
      <c r="AG418">
        <v>11.5809</v>
      </c>
      <c r="AH418">
        <v>14.1089</v>
      </c>
      <c r="AI418">
        <v>8.0973900000000008</v>
      </c>
      <c r="AJ418">
        <v>11.973800000000001</v>
      </c>
      <c r="AK418">
        <v>6.8927699999999996</v>
      </c>
      <c r="AL418">
        <v>13.379799999999999</v>
      </c>
      <c r="AM418">
        <v>14.182</v>
      </c>
      <c r="AN418">
        <v>12.1714</v>
      </c>
      <c r="AO418">
        <v>9.9349699999999999</v>
      </c>
      <c r="AQ418" s="1">
        <f t="shared" si="6"/>
        <v>361.20483950000005</v>
      </c>
    </row>
    <row r="419" spans="3:43" x14ac:dyDescent="0.3">
      <c r="C419" s="1">
        <v>-764.71</v>
      </c>
      <c r="E419">
        <v>3.9441799999999998</v>
      </c>
      <c r="F419">
        <v>1.9152800000000001</v>
      </c>
      <c r="G419">
        <v>5.2001200000000001</v>
      </c>
      <c r="H419">
        <v>7.7930998999999996</v>
      </c>
      <c r="I419">
        <v>7.7771201000000003</v>
      </c>
      <c r="J419">
        <v>6.1447700999999997</v>
      </c>
      <c r="K419">
        <v>13.954599999999999</v>
      </c>
      <c r="L419">
        <v>13.000400000000001</v>
      </c>
      <c r="M419">
        <v>3.6561401</v>
      </c>
      <c r="N419">
        <v>8.7816296000000005</v>
      </c>
      <c r="O419">
        <v>4.5492201000000003</v>
      </c>
      <c r="P419">
        <v>12.325200000000001</v>
      </c>
      <c r="Q419">
        <v>11.461399999999999</v>
      </c>
      <c r="R419">
        <v>9.2558202999999999</v>
      </c>
      <c r="S419">
        <v>13.235099999999999</v>
      </c>
      <c r="T419">
        <v>5.7811499</v>
      </c>
      <c r="U419">
        <v>10.5471</v>
      </c>
      <c r="V419">
        <v>11.992800000000001</v>
      </c>
      <c r="W419">
        <v>11.2393</v>
      </c>
      <c r="X419">
        <v>6.88551</v>
      </c>
      <c r="Y419">
        <v>11.234</v>
      </c>
      <c r="Z419">
        <v>12.8086</v>
      </c>
      <c r="AA419">
        <v>12.1858</v>
      </c>
      <c r="AB419">
        <v>11.3802</v>
      </c>
      <c r="AC419">
        <v>7.9654597999999996</v>
      </c>
      <c r="AD419">
        <v>7.1851301000000003</v>
      </c>
      <c r="AE419">
        <v>4.6490001999999997</v>
      </c>
      <c r="AF419">
        <v>9.2517899999999997</v>
      </c>
      <c r="AG419">
        <v>2.9145500000000002</v>
      </c>
      <c r="AH419">
        <v>11.0428</v>
      </c>
      <c r="AI419">
        <v>4.7659099999999999</v>
      </c>
      <c r="AJ419">
        <v>8.2410200000000007</v>
      </c>
      <c r="AK419">
        <v>6.2269699999999997</v>
      </c>
      <c r="AL419">
        <v>12.046900000000001</v>
      </c>
      <c r="AM419">
        <v>8.0494699999999906</v>
      </c>
      <c r="AN419">
        <v>18.310300000000002</v>
      </c>
      <c r="AO419">
        <v>13.4015</v>
      </c>
      <c r="AQ419" s="1">
        <f t="shared" si="6"/>
        <v>331.09934019999997</v>
      </c>
    </row>
    <row r="420" spans="3:43" x14ac:dyDescent="0.3">
      <c r="C420" s="1">
        <v>-764.15099999999995</v>
      </c>
      <c r="E420">
        <v>13.279</v>
      </c>
      <c r="F420">
        <v>14.583</v>
      </c>
      <c r="G420">
        <v>9.0671101000000007</v>
      </c>
      <c r="H420">
        <v>11.1272</v>
      </c>
      <c r="I420">
        <v>13.376899999999999</v>
      </c>
      <c r="J420">
        <v>16.012799999999999</v>
      </c>
      <c r="K420">
        <v>9.1548595000000006</v>
      </c>
      <c r="L420">
        <v>9.0008602</v>
      </c>
      <c r="M420">
        <v>11.6569</v>
      </c>
      <c r="N420">
        <v>13.1829</v>
      </c>
      <c r="O420">
        <v>3.7505500000000001</v>
      </c>
      <c r="P420">
        <v>13.126300000000001</v>
      </c>
      <c r="Q420">
        <v>4.1286801999999998</v>
      </c>
      <c r="R420">
        <v>7.2562699000000004</v>
      </c>
      <c r="S420">
        <v>8.1688498999999997</v>
      </c>
      <c r="T420">
        <v>8.5815801999999994</v>
      </c>
      <c r="U420">
        <v>7.0807599999999997</v>
      </c>
      <c r="V420">
        <v>9.4575499999999995</v>
      </c>
      <c r="W420">
        <v>4.7067499000000002</v>
      </c>
      <c r="X420">
        <v>9.9536695000000002</v>
      </c>
      <c r="Y420">
        <v>12.9678</v>
      </c>
      <c r="Z420">
        <v>7.34232</v>
      </c>
      <c r="AA420">
        <v>9.9202299000000007</v>
      </c>
      <c r="AB420">
        <v>8.84727</v>
      </c>
      <c r="AC420">
        <v>11.833</v>
      </c>
      <c r="AD420">
        <v>10.119400000000001</v>
      </c>
      <c r="AE420">
        <v>11.849</v>
      </c>
      <c r="AF420">
        <v>11.2522</v>
      </c>
      <c r="AG420">
        <v>14.248200000000001</v>
      </c>
      <c r="AH420">
        <v>8.7767599999999906</v>
      </c>
      <c r="AI420">
        <v>13.0344</v>
      </c>
      <c r="AJ420">
        <v>9.5749300000000002</v>
      </c>
      <c r="AK420">
        <v>6.49451</v>
      </c>
      <c r="AL420">
        <v>12.0473</v>
      </c>
      <c r="AM420">
        <v>13.9169</v>
      </c>
      <c r="AN420">
        <v>9.9159199999999998</v>
      </c>
      <c r="AO420">
        <v>5.93466</v>
      </c>
      <c r="AQ420" s="1">
        <f t="shared" si="6"/>
        <v>374.72728929999994</v>
      </c>
    </row>
    <row r="421" spans="3:43" x14ac:dyDescent="0.3">
      <c r="C421" s="1">
        <v>-763.59100000000001</v>
      </c>
      <c r="E421">
        <v>10.347099999999999</v>
      </c>
      <c r="F421">
        <v>5.9174499999999997</v>
      </c>
      <c r="G421">
        <v>7.3340997999999997</v>
      </c>
      <c r="H421">
        <v>6.7280101999999999</v>
      </c>
      <c r="I421">
        <v>6.1766800999999996</v>
      </c>
      <c r="J421">
        <v>9.6140699000000005</v>
      </c>
      <c r="K421">
        <v>8.7550697</v>
      </c>
      <c r="L421">
        <v>11.401300000000001</v>
      </c>
      <c r="M421">
        <v>13.2577</v>
      </c>
      <c r="N421">
        <v>10.2508</v>
      </c>
      <c r="O421">
        <v>13.885199999999999</v>
      </c>
      <c r="P421">
        <v>12.860799999999999</v>
      </c>
      <c r="Q421">
        <v>14.129300000000001</v>
      </c>
      <c r="R421">
        <v>7.5233998</v>
      </c>
      <c r="S421">
        <v>10.0359</v>
      </c>
      <c r="T421">
        <v>12.582000000000001</v>
      </c>
      <c r="U421">
        <v>11.6144</v>
      </c>
      <c r="V421">
        <v>5.1889399999999997</v>
      </c>
      <c r="W421">
        <v>6.5741601000000003</v>
      </c>
      <c r="X421">
        <v>14.0885</v>
      </c>
      <c r="Y421">
        <v>12.8348</v>
      </c>
      <c r="Z421">
        <v>6.8093300000000001</v>
      </c>
      <c r="AA421">
        <v>10.321300000000001</v>
      </c>
      <c r="AB421">
        <v>7.9143800999999998</v>
      </c>
      <c r="AC421">
        <v>5.9672298000000001</v>
      </c>
      <c r="AD421">
        <v>10.1203</v>
      </c>
      <c r="AE421">
        <v>14.515599999999999</v>
      </c>
      <c r="AF421">
        <v>11.119400000000001</v>
      </c>
      <c r="AG421">
        <v>10.7818</v>
      </c>
      <c r="AH421">
        <v>6.9106800000000002</v>
      </c>
      <c r="AI421">
        <v>10.902900000000001</v>
      </c>
      <c r="AJ421">
        <v>16.2422</v>
      </c>
      <c r="AK421">
        <v>16.4954</v>
      </c>
      <c r="AL421">
        <v>15.5144</v>
      </c>
      <c r="AM421">
        <v>18.984300000000001</v>
      </c>
      <c r="AN421">
        <v>11.5215</v>
      </c>
      <c r="AO421">
        <v>9.1344999999999903</v>
      </c>
      <c r="AQ421" s="1">
        <f t="shared" si="6"/>
        <v>394.35489950000004</v>
      </c>
    </row>
    <row r="422" spans="3:43" x14ac:dyDescent="0.3">
      <c r="C422" s="1">
        <v>-763.03099999999904</v>
      </c>
      <c r="E422">
        <v>10.6153</v>
      </c>
      <c r="F422">
        <v>12.1852</v>
      </c>
      <c r="G422">
        <v>7.4677600999999996</v>
      </c>
      <c r="H422">
        <v>9.7954597000000003</v>
      </c>
      <c r="I422">
        <v>8.1764697999999996</v>
      </c>
      <c r="J422">
        <v>13.348699999999999</v>
      </c>
      <c r="K422">
        <v>10.7553</v>
      </c>
      <c r="L422">
        <v>8.2018298999999999</v>
      </c>
      <c r="M422">
        <v>11.7918</v>
      </c>
      <c r="N422">
        <v>7.8520298000000004</v>
      </c>
      <c r="O422">
        <v>3.7532000999999999</v>
      </c>
      <c r="P422">
        <v>12.995200000000001</v>
      </c>
      <c r="Q422">
        <v>11.996600000000001</v>
      </c>
      <c r="R422">
        <v>6.8571901000000004</v>
      </c>
      <c r="S422">
        <v>12.8363</v>
      </c>
      <c r="T422">
        <v>9.6491202999999999</v>
      </c>
      <c r="U422">
        <v>7.3481398000000002</v>
      </c>
      <c r="V422">
        <v>8.9203195999999991</v>
      </c>
      <c r="W422">
        <v>6.9748998000000002</v>
      </c>
      <c r="X422">
        <v>10.3567</v>
      </c>
      <c r="Y422">
        <v>12.5686</v>
      </c>
      <c r="Z422">
        <v>9.7430096000000006</v>
      </c>
      <c r="AA422">
        <v>15.9224</v>
      </c>
      <c r="AB422">
        <v>7.3814802000000004</v>
      </c>
      <c r="AC422">
        <v>10.5014</v>
      </c>
      <c r="AD422">
        <v>4.5212497999999997</v>
      </c>
      <c r="AE422">
        <v>8.7822104000000003</v>
      </c>
      <c r="AF422">
        <v>9.5198002000000006</v>
      </c>
      <c r="AG422">
        <v>10.6487</v>
      </c>
      <c r="AH422">
        <v>11.8446</v>
      </c>
      <c r="AI422">
        <v>9.5714600000000001</v>
      </c>
      <c r="AJ422">
        <v>8.6427700000000005</v>
      </c>
      <c r="AK422">
        <v>8.2295800000000003</v>
      </c>
      <c r="AL422">
        <v>11.9148</v>
      </c>
      <c r="AM422">
        <v>15.118399999999999</v>
      </c>
      <c r="AN422">
        <v>7.3937499999999998</v>
      </c>
      <c r="AO422">
        <v>8.4676799999999997</v>
      </c>
      <c r="AQ422" s="1">
        <f t="shared" si="6"/>
        <v>362.64940920000004</v>
      </c>
    </row>
    <row r="423" spans="3:43" x14ac:dyDescent="0.3">
      <c r="C423" s="1">
        <v>-762.471</v>
      </c>
      <c r="E423">
        <v>12.350099999999999</v>
      </c>
      <c r="F423">
        <v>14.853</v>
      </c>
      <c r="G423">
        <v>8.1347398999999996</v>
      </c>
      <c r="H423">
        <v>4.3295897999999999</v>
      </c>
      <c r="I423">
        <v>10.3096</v>
      </c>
      <c r="J423">
        <v>13.6167</v>
      </c>
      <c r="K423">
        <v>10.488799999999999</v>
      </c>
      <c r="L423">
        <v>8.4689797999999996</v>
      </c>
      <c r="M423">
        <v>11.6593</v>
      </c>
      <c r="N423">
        <v>6.1199398</v>
      </c>
      <c r="O423">
        <v>8.0211897000000008</v>
      </c>
      <c r="P423">
        <v>12.596299999999999</v>
      </c>
      <c r="Q423">
        <v>11.597200000000001</v>
      </c>
      <c r="R423">
        <v>17.124300000000002</v>
      </c>
      <c r="S423">
        <v>8.5700798000000002</v>
      </c>
      <c r="T423">
        <v>14.3162</v>
      </c>
      <c r="U423">
        <v>4.1484899999999998</v>
      </c>
      <c r="V423">
        <v>9.4517097000000003</v>
      </c>
      <c r="W423">
        <v>11.642300000000001</v>
      </c>
      <c r="X423">
        <v>8.8914899999999992</v>
      </c>
      <c r="Y423">
        <v>10.835599999999999</v>
      </c>
      <c r="Z423">
        <v>8.6766901000000001</v>
      </c>
      <c r="AA423">
        <v>9.2568397999999998</v>
      </c>
      <c r="AB423">
        <v>9.2485800000000005</v>
      </c>
      <c r="AC423">
        <v>9.0356597999999995</v>
      </c>
      <c r="AD423">
        <v>7.3221797999999998</v>
      </c>
      <c r="AE423">
        <v>9.9821595999999992</v>
      </c>
      <c r="AF423">
        <v>11.2536</v>
      </c>
      <c r="AG423">
        <v>5.9823199999999996</v>
      </c>
      <c r="AH423">
        <v>9.7118500000000001</v>
      </c>
      <c r="AI423">
        <v>9.5733099999999904</v>
      </c>
      <c r="AJ423">
        <v>14.243399999999999</v>
      </c>
      <c r="AK423">
        <v>10.8971</v>
      </c>
      <c r="AL423">
        <v>15.5153</v>
      </c>
      <c r="AM423">
        <v>9.7858599999999996</v>
      </c>
      <c r="AN423">
        <v>7.6660000000000004</v>
      </c>
      <c r="AO423">
        <v>11.2675</v>
      </c>
      <c r="AQ423" s="1">
        <f t="shared" si="6"/>
        <v>376.94395760000015</v>
      </c>
    </row>
    <row r="424" spans="3:43" x14ac:dyDescent="0.3">
      <c r="C424" s="1">
        <v>-761.91200000000003</v>
      </c>
      <c r="E424">
        <v>10.6182</v>
      </c>
      <c r="F424">
        <v>6.0540399999999996</v>
      </c>
      <c r="G424">
        <v>8.4017295999999995</v>
      </c>
      <c r="H424">
        <v>12.8637</v>
      </c>
      <c r="I424">
        <v>9.1093702000000008</v>
      </c>
      <c r="J424">
        <v>10.417999999999999</v>
      </c>
      <c r="K424">
        <v>10.888999999999999</v>
      </c>
      <c r="L424">
        <v>5.4027900999999998</v>
      </c>
      <c r="M424">
        <v>11.3934</v>
      </c>
      <c r="N424">
        <v>7.1878500000000001</v>
      </c>
      <c r="O424">
        <v>7.4891901000000001</v>
      </c>
      <c r="P424">
        <v>14.7308</v>
      </c>
      <c r="Q424">
        <v>14.6645</v>
      </c>
      <c r="R424">
        <v>10.0581</v>
      </c>
      <c r="S424">
        <v>7.6371498000000004</v>
      </c>
      <c r="T424">
        <v>15.65</v>
      </c>
      <c r="U424">
        <v>13.0822</v>
      </c>
      <c r="V424">
        <v>12.783099999999999</v>
      </c>
      <c r="W424">
        <v>3.1097100000000002</v>
      </c>
      <c r="X424">
        <v>12.893000000000001</v>
      </c>
      <c r="Y424">
        <v>8.8360500000000002</v>
      </c>
      <c r="Z424">
        <v>8.2770299999999999</v>
      </c>
      <c r="AA424">
        <v>9.3912697000000005</v>
      </c>
      <c r="AB424">
        <v>12.048999999999999</v>
      </c>
      <c r="AC424">
        <v>9.3032102999999999</v>
      </c>
      <c r="AD424">
        <v>12.6564</v>
      </c>
      <c r="AE424">
        <v>14.515499999999999</v>
      </c>
      <c r="AF424">
        <v>10.587400000000001</v>
      </c>
      <c r="AG424">
        <v>10.5159</v>
      </c>
      <c r="AH424">
        <v>11.712400000000001</v>
      </c>
      <c r="AI424">
        <v>16.6418</v>
      </c>
      <c r="AJ424">
        <v>10.5106</v>
      </c>
      <c r="AK424">
        <v>9.16465</v>
      </c>
      <c r="AL424">
        <v>9.1157199999999996</v>
      </c>
      <c r="AM424">
        <v>10.986599999999999</v>
      </c>
      <c r="AN424">
        <v>13.5382</v>
      </c>
      <c r="AO424">
        <v>7.26736</v>
      </c>
      <c r="AQ424" s="1">
        <f t="shared" si="6"/>
        <v>389.50491979999998</v>
      </c>
    </row>
    <row r="425" spans="3:43" x14ac:dyDescent="0.3">
      <c r="C425" s="1">
        <v>-761.35199999999998</v>
      </c>
      <c r="E425">
        <v>5.9530301000000003</v>
      </c>
      <c r="F425">
        <v>7.6551198999999999</v>
      </c>
      <c r="G425">
        <v>13.0687</v>
      </c>
      <c r="H425">
        <v>12.8645</v>
      </c>
      <c r="I425">
        <v>11.3758</v>
      </c>
      <c r="J425">
        <v>13.885999999999999</v>
      </c>
      <c r="K425">
        <v>7.2892599000000002</v>
      </c>
      <c r="L425">
        <v>8.8699397999999992</v>
      </c>
      <c r="M425">
        <v>8.4608097000000004</v>
      </c>
      <c r="N425">
        <v>10.122400000000001</v>
      </c>
      <c r="O425">
        <v>5.3571800999999999</v>
      </c>
      <c r="P425">
        <v>-0.734788</v>
      </c>
      <c r="Q425">
        <v>9.5985002999999995</v>
      </c>
      <c r="R425">
        <v>8.0585603999999993</v>
      </c>
      <c r="S425">
        <v>11.504200000000001</v>
      </c>
      <c r="T425">
        <v>4.4504399000000001</v>
      </c>
      <c r="U425">
        <v>10.815899999999999</v>
      </c>
      <c r="V425">
        <v>10.1145</v>
      </c>
      <c r="W425">
        <v>7.7771201000000003</v>
      </c>
      <c r="X425">
        <v>12.2278</v>
      </c>
      <c r="Y425">
        <v>6.5697899</v>
      </c>
      <c r="Z425">
        <v>2.4107001000000001</v>
      </c>
      <c r="AA425">
        <v>8.8590298000000001</v>
      </c>
      <c r="AB425">
        <v>8.9827805000000005</v>
      </c>
      <c r="AC425">
        <v>11.7041</v>
      </c>
      <c r="AD425">
        <v>7.3240398999999998</v>
      </c>
      <c r="AE425">
        <v>12.115399999999999</v>
      </c>
      <c r="AF425">
        <v>9.9211396999999995</v>
      </c>
      <c r="AG425">
        <v>12.7829</v>
      </c>
      <c r="AH425">
        <v>11.979699999999999</v>
      </c>
      <c r="AI425">
        <v>11.3103</v>
      </c>
      <c r="AJ425">
        <v>7.0445099999999998</v>
      </c>
      <c r="AK425">
        <v>4.3655200000000001</v>
      </c>
      <c r="AL425">
        <v>14.3162</v>
      </c>
      <c r="AM425">
        <v>9.5207200000000007</v>
      </c>
      <c r="AN425">
        <v>12.7438</v>
      </c>
      <c r="AO425">
        <v>9.2672100000000004</v>
      </c>
      <c r="AQ425" s="1">
        <f t="shared" si="6"/>
        <v>339.93281209999992</v>
      </c>
    </row>
    <row r="426" spans="3:43" x14ac:dyDescent="0.3">
      <c r="C426" s="1">
        <v>-760.79200000000003</v>
      </c>
      <c r="E426">
        <v>10.8878</v>
      </c>
      <c r="F426">
        <v>7.2561998000000001</v>
      </c>
      <c r="G426">
        <v>10.1357</v>
      </c>
      <c r="H426">
        <v>10.465299999999999</v>
      </c>
      <c r="I426">
        <v>5.6422701000000002</v>
      </c>
      <c r="J426">
        <v>8.5539798999999999</v>
      </c>
      <c r="K426">
        <v>9.1561298000000004</v>
      </c>
      <c r="L426">
        <v>12.4704</v>
      </c>
      <c r="M426">
        <v>16.461599</v>
      </c>
      <c r="N426">
        <v>12.657</v>
      </c>
      <c r="O426">
        <v>5.7585100999999996</v>
      </c>
      <c r="P426">
        <v>14.5997</v>
      </c>
      <c r="Q426">
        <v>12.665800000000001</v>
      </c>
      <c r="R426">
        <v>8.7256803999999999</v>
      </c>
      <c r="S426">
        <v>8.9713001000000006</v>
      </c>
      <c r="T426">
        <v>14.184200000000001</v>
      </c>
      <c r="U426">
        <v>11.349600000000001</v>
      </c>
      <c r="V426">
        <v>5.5791898</v>
      </c>
      <c r="W426">
        <v>9.9111899999999995</v>
      </c>
      <c r="X426">
        <v>15.029299999999999</v>
      </c>
      <c r="Y426">
        <v>9.50352</v>
      </c>
      <c r="Z426">
        <v>8.9443798000000001</v>
      </c>
      <c r="AA426">
        <v>8.7267904000000005</v>
      </c>
      <c r="AB426">
        <v>9.3832196999999997</v>
      </c>
      <c r="AC426">
        <v>7.5716400000000004</v>
      </c>
      <c r="AD426">
        <v>6.6583098999999999</v>
      </c>
      <c r="AE426">
        <v>15.582000000000001</v>
      </c>
      <c r="AF426">
        <v>11.254899999999999</v>
      </c>
      <c r="AG426">
        <v>9.4498200000000008</v>
      </c>
      <c r="AH426">
        <v>12.913600000000001</v>
      </c>
      <c r="AI426">
        <v>10.2455</v>
      </c>
      <c r="AJ426">
        <v>6.1117600000000003</v>
      </c>
      <c r="AK426">
        <v>11.9664</v>
      </c>
      <c r="AL426">
        <v>11.2499</v>
      </c>
      <c r="AM426">
        <v>13.5215</v>
      </c>
      <c r="AN426">
        <v>17.1494</v>
      </c>
      <c r="AO426">
        <v>15.5337</v>
      </c>
      <c r="AQ426" s="1">
        <f t="shared" si="6"/>
        <v>396.22718880000008</v>
      </c>
    </row>
    <row r="427" spans="3:43" x14ac:dyDescent="0.3">
      <c r="C427" s="1">
        <v>-760.23299999999904</v>
      </c>
      <c r="E427">
        <v>8.8893204000000008</v>
      </c>
      <c r="F427">
        <v>10.990600000000001</v>
      </c>
      <c r="G427">
        <v>7.0693697999999996</v>
      </c>
      <c r="H427">
        <v>9.9327401999999996</v>
      </c>
      <c r="I427">
        <v>11.775399999999999</v>
      </c>
      <c r="J427">
        <v>12.821999999999999</v>
      </c>
      <c r="K427">
        <v>8.0896796999999996</v>
      </c>
      <c r="L427">
        <v>11.004200000000001</v>
      </c>
      <c r="M427">
        <v>11.6624</v>
      </c>
      <c r="N427">
        <v>9.8582400999999997</v>
      </c>
      <c r="O427">
        <v>4.8264999</v>
      </c>
      <c r="P427">
        <v>12.200799999999999</v>
      </c>
      <c r="Q427">
        <v>15.3331</v>
      </c>
      <c r="R427">
        <v>14.4595</v>
      </c>
      <c r="S427">
        <v>18.438400000000001</v>
      </c>
      <c r="T427">
        <v>8.9846401</v>
      </c>
      <c r="U427">
        <v>13.3499</v>
      </c>
      <c r="V427">
        <v>13.310600000000001</v>
      </c>
      <c r="W427">
        <v>10.4453</v>
      </c>
      <c r="X427">
        <v>16.0975</v>
      </c>
      <c r="Y427">
        <v>12.970599999999999</v>
      </c>
      <c r="Z427">
        <v>6.9447197999999997</v>
      </c>
      <c r="AA427">
        <v>9.6612100999999999</v>
      </c>
      <c r="AB427">
        <v>12.4503</v>
      </c>
      <c r="AC427">
        <v>8.1058597999999993</v>
      </c>
      <c r="AD427">
        <v>12.7926</v>
      </c>
      <c r="AE427">
        <v>12.5153</v>
      </c>
      <c r="AF427">
        <v>14.9887</v>
      </c>
      <c r="AG427">
        <v>11.850099999999999</v>
      </c>
      <c r="AH427">
        <v>9.1808599999999903</v>
      </c>
      <c r="AI427">
        <v>9.3140400000000003</v>
      </c>
      <c r="AJ427">
        <v>15.4457</v>
      </c>
      <c r="AK427">
        <v>8.1006</v>
      </c>
      <c r="AL427">
        <v>9.2503600000000006</v>
      </c>
      <c r="AM427">
        <v>10.588900000000001</v>
      </c>
      <c r="AN427">
        <v>11.6883</v>
      </c>
      <c r="AO427">
        <v>10.200200000000001</v>
      </c>
      <c r="AQ427" s="1">
        <f t="shared" si="6"/>
        <v>415.5885399</v>
      </c>
    </row>
    <row r="428" spans="3:43" x14ac:dyDescent="0.3">
      <c r="C428" s="1">
        <v>-759.673</v>
      </c>
      <c r="E428">
        <v>9.9574604000000004</v>
      </c>
      <c r="F428">
        <v>12.324999999999999</v>
      </c>
      <c r="G428">
        <v>8.4030199000000003</v>
      </c>
      <c r="H428">
        <v>11.9335</v>
      </c>
      <c r="I428">
        <v>9.3751698000000001</v>
      </c>
      <c r="J428">
        <v>10.5566</v>
      </c>
      <c r="K428">
        <v>11.9566</v>
      </c>
      <c r="L428">
        <v>8.0713901999999997</v>
      </c>
      <c r="M428">
        <v>12.1965</v>
      </c>
      <c r="N428">
        <v>10.526199999999999</v>
      </c>
      <c r="O428">
        <v>10.294499999999999</v>
      </c>
      <c r="P428">
        <v>15.9352</v>
      </c>
      <c r="Q428">
        <v>13.733700000000001</v>
      </c>
      <c r="R428">
        <v>13.5266</v>
      </c>
      <c r="S428">
        <v>10.1721</v>
      </c>
      <c r="T428">
        <v>14.3184</v>
      </c>
      <c r="U428">
        <v>10.2836</v>
      </c>
      <c r="V428">
        <v>13.5753</v>
      </c>
      <c r="W428">
        <v>11.379300000000001</v>
      </c>
      <c r="X428">
        <v>10.499000000000001</v>
      </c>
      <c r="Y428">
        <v>6.9710001999999998</v>
      </c>
      <c r="Z428">
        <v>10.145099999999999</v>
      </c>
      <c r="AA428">
        <v>13.129</v>
      </c>
      <c r="AB428">
        <v>8.8507604999999998</v>
      </c>
      <c r="AC428">
        <v>14.1067</v>
      </c>
      <c r="AD428">
        <v>10.260199999999999</v>
      </c>
      <c r="AE428">
        <v>10.9153</v>
      </c>
      <c r="AF428">
        <v>11.1225</v>
      </c>
      <c r="AG428">
        <v>11.0504</v>
      </c>
      <c r="AH428">
        <v>9.8481199999999998</v>
      </c>
      <c r="AI428">
        <v>11.9826</v>
      </c>
      <c r="AJ428">
        <v>10.5129</v>
      </c>
      <c r="AK428">
        <v>10.1015</v>
      </c>
      <c r="AL428">
        <v>11.1175</v>
      </c>
      <c r="AM428">
        <v>10.589700000000001</v>
      </c>
      <c r="AN428">
        <v>17.427199999999999</v>
      </c>
      <c r="AO428">
        <v>13.666700000000001</v>
      </c>
      <c r="AQ428" s="1">
        <f t="shared" si="6"/>
        <v>420.81632100000002</v>
      </c>
    </row>
    <row r="429" spans="3:43" x14ac:dyDescent="0.3">
      <c r="C429" s="1">
        <v>-759.11400000000003</v>
      </c>
      <c r="E429">
        <v>13.9589</v>
      </c>
      <c r="F429">
        <v>15.259499999999999</v>
      </c>
      <c r="G429">
        <v>9.7366799999999998</v>
      </c>
      <c r="H429">
        <v>14.334300000000001</v>
      </c>
      <c r="I429">
        <v>10.8416</v>
      </c>
      <c r="J429">
        <v>11.491300000000001</v>
      </c>
      <c r="K429">
        <v>13.823399999999999</v>
      </c>
      <c r="L429">
        <v>11.138500000000001</v>
      </c>
      <c r="M429">
        <v>12.597300000000001</v>
      </c>
      <c r="N429">
        <v>5.4607301000000001</v>
      </c>
      <c r="O429">
        <v>8.5624904999999991</v>
      </c>
      <c r="P429">
        <v>9.9363098000000001</v>
      </c>
      <c r="Q429">
        <v>13.467700000000001</v>
      </c>
      <c r="R429">
        <v>11.660399999999999</v>
      </c>
      <c r="S429">
        <v>14.172499999999999</v>
      </c>
      <c r="T429">
        <v>14.8522</v>
      </c>
      <c r="U429">
        <v>10.284000000000001</v>
      </c>
      <c r="V429">
        <v>12.5067</v>
      </c>
      <c r="W429">
        <v>13.780099999999999</v>
      </c>
      <c r="X429">
        <v>11.1671</v>
      </c>
      <c r="Y429">
        <v>10.838100000000001</v>
      </c>
      <c r="Z429">
        <v>9.7454099999999997</v>
      </c>
      <c r="AA429">
        <v>11.930099999999999</v>
      </c>
      <c r="AB429">
        <v>8.0511903999999994</v>
      </c>
      <c r="AC429">
        <v>9.30762</v>
      </c>
      <c r="AD429">
        <v>10.527799999999999</v>
      </c>
      <c r="AE429">
        <v>15.581899999999999</v>
      </c>
      <c r="AF429">
        <v>9.2562598999999999</v>
      </c>
      <c r="AG429">
        <v>13.183999999999999</v>
      </c>
      <c r="AH429">
        <v>10.248699999999999</v>
      </c>
      <c r="AI429">
        <v>8.3844100000000008</v>
      </c>
      <c r="AJ429">
        <v>11.4468</v>
      </c>
      <c r="AK429">
        <v>11.569000000000001</v>
      </c>
      <c r="AL429">
        <v>12.9846</v>
      </c>
      <c r="AM429">
        <v>10.590400000000001</v>
      </c>
      <c r="AN429">
        <v>12.099500000000001</v>
      </c>
      <c r="AO429">
        <v>13.1332</v>
      </c>
      <c r="AQ429" s="1">
        <f t="shared" si="6"/>
        <v>427.91070069999995</v>
      </c>
    </row>
    <row r="430" spans="3:43" x14ac:dyDescent="0.3">
      <c r="C430" s="1">
        <v>-758.55399999999997</v>
      </c>
      <c r="E430">
        <v>11.5604</v>
      </c>
      <c r="F430">
        <v>13.2605</v>
      </c>
      <c r="G430">
        <v>11.737</v>
      </c>
      <c r="H430">
        <v>9.0017700000000005</v>
      </c>
      <c r="I430">
        <v>4.9747399999999997</v>
      </c>
      <c r="J430">
        <v>13.092599999999999</v>
      </c>
      <c r="K430">
        <v>10.090299999999999</v>
      </c>
      <c r="L430">
        <v>7.2723699000000002</v>
      </c>
      <c r="M430">
        <v>15.5314</v>
      </c>
      <c r="N430">
        <v>10.1286</v>
      </c>
      <c r="O430">
        <v>5.6304797999999998</v>
      </c>
      <c r="P430">
        <v>12.0708</v>
      </c>
      <c r="Q430">
        <v>14.0017</v>
      </c>
      <c r="R430">
        <v>10.327500000000001</v>
      </c>
      <c r="S430">
        <v>6.9729198999999999</v>
      </c>
      <c r="T430">
        <v>12.986000000000001</v>
      </c>
      <c r="U430">
        <v>14.2843</v>
      </c>
      <c r="V430">
        <v>11.571400000000001</v>
      </c>
      <c r="W430">
        <v>13.514099999999999</v>
      </c>
      <c r="X430">
        <v>11.9686</v>
      </c>
      <c r="Y430">
        <v>9.1051397000000005</v>
      </c>
      <c r="Z430">
        <v>7.4790802000000003</v>
      </c>
      <c r="AA430">
        <v>10.197800000000001</v>
      </c>
      <c r="AB430">
        <v>9.7849597999999993</v>
      </c>
      <c r="AC430">
        <v>13.708500000000001</v>
      </c>
      <c r="AD430">
        <v>11.3287</v>
      </c>
      <c r="AE430">
        <v>9.0485296000000002</v>
      </c>
      <c r="AF430">
        <v>14.59</v>
      </c>
      <c r="AG430">
        <v>11.717599999999999</v>
      </c>
      <c r="AH430">
        <v>11.582599999999999</v>
      </c>
      <c r="AI430">
        <v>11.9863</v>
      </c>
      <c r="AJ430">
        <v>5.7140899999999997</v>
      </c>
      <c r="AK430">
        <v>12.6365</v>
      </c>
      <c r="AL430">
        <v>12.0517</v>
      </c>
      <c r="AM430">
        <v>9.9245400000000004</v>
      </c>
      <c r="AN430">
        <v>12.1051</v>
      </c>
      <c r="AO430">
        <v>10.7331</v>
      </c>
      <c r="AQ430" s="1">
        <f t="shared" si="6"/>
        <v>403.67171890000003</v>
      </c>
    </row>
    <row r="431" spans="3:43" x14ac:dyDescent="0.3">
      <c r="C431" s="1">
        <v>-757.99599999999998</v>
      </c>
      <c r="E431">
        <v>16.095199999999998</v>
      </c>
      <c r="F431">
        <v>11.128299999999999</v>
      </c>
      <c r="G431">
        <v>13.603999999999999</v>
      </c>
      <c r="H431">
        <v>7.9358902000000002</v>
      </c>
      <c r="I431">
        <v>11.7745</v>
      </c>
      <c r="J431">
        <v>8.6939001000000005</v>
      </c>
      <c r="K431">
        <v>12.2239</v>
      </c>
      <c r="L431">
        <v>14.472799999999999</v>
      </c>
      <c r="M431">
        <v>12.732200000000001</v>
      </c>
      <c r="N431">
        <v>5.0632200000000003</v>
      </c>
      <c r="O431">
        <v>14.298500000000001</v>
      </c>
      <c r="P431">
        <v>13.138500000000001</v>
      </c>
      <c r="Q431">
        <v>12.935600000000001</v>
      </c>
      <c r="R431">
        <v>14.327999999999999</v>
      </c>
      <c r="S431">
        <v>9.5066605000000006</v>
      </c>
      <c r="T431">
        <v>10.7197</v>
      </c>
      <c r="U431">
        <v>8.5513296000000008</v>
      </c>
      <c r="V431">
        <v>7.0361098999999996</v>
      </c>
      <c r="W431">
        <v>11.381600000000001</v>
      </c>
      <c r="X431">
        <v>12.103400000000001</v>
      </c>
      <c r="Y431">
        <v>14.705500000000001</v>
      </c>
      <c r="Z431">
        <v>10.146100000000001</v>
      </c>
      <c r="AA431">
        <v>12.0656</v>
      </c>
      <c r="AB431">
        <v>14.7187</v>
      </c>
      <c r="AC431">
        <v>9.5760497999999998</v>
      </c>
      <c r="AD431">
        <v>13.329599999999999</v>
      </c>
      <c r="AE431">
        <v>12.2485</v>
      </c>
      <c r="AF431">
        <v>9.7904902000000007</v>
      </c>
      <c r="AG431">
        <v>6.2511999999999999</v>
      </c>
      <c r="AH431">
        <v>15.7165</v>
      </c>
      <c r="AI431">
        <v>15.321400000000001</v>
      </c>
      <c r="AJ431">
        <v>12.3813</v>
      </c>
      <c r="AK431">
        <v>11.7041</v>
      </c>
      <c r="AL431">
        <v>10.3188</v>
      </c>
      <c r="AM431">
        <v>8.9919700000000002</v>
      </c>
      <c r="AN431">
        <v>13.177300000000001</v>
      </c>
      <c r="AO431">
        <v>8.0662599999999998</v>
      </c>
      <c r="AQ431" s="1">
        <f t="shared" si="6"/>
        <v>426.23268029999991</v>
      </c>
    </row>
    <row r="432" spans="3:43" x14ac:dyDescent="0.3">
      <c r="C432" s="1">
        <v>-757.43600000000004</v>
      </c>
      <c r="E432">
        <v>11.03</v>
      </c>
      <c r="F432">
        <v>16.729400999999999</v>
      </c>
      <c r="G432">
        <v>10.537599999999999</v>
      </c>
      <c r="H432">
        <v>13.136699999999999</v>
      </c>
      <c r="I432">
        <v>10.974299999999999</v>
      </c>
      <c r="J432">
        <v>13.3619</v>
      </c>
      <c r="K432">
        <v>9.6907396000000006</v>
      </c>
      <c r="L432">
        <v>13.14</v>
      </c>
      <c r="M432">
        <v>8.8662700999999995</v>
      </c>
      <c r="N432">
        <v>10.931100000000001</v>
      </c>
      <c r="O432">
        <v>9.4997997000000005</v>
      </c>
      <c r="P432">
        <v>16.073</v>
      </c>
      <c r="Q432">
        <v>13.6029</v>
      </c>
      <c r="R432">
        <v>7.1284198999999999</v>
      </c>
      <c r="S432">
        <v>15.373699999999999</v>
      </c>
      <c r="T432">
        <v>11.920199999999999</v>
      </c>
      <c r="U432">
        <v>10.685</v>
      </c>
      <c r="V432">
        <v>7.7008200000000002</v>
      </c>
      <c r="W432">
        <v>13.9156</v>
      </c>
      <c r="X432">
        <v>10.371600000000001</v>
      </c>
      <c r="Y432">
        <v>15.772600000000001</v>
      </c>
      <c r="Z432">
        <v>9.8797703000000006</v>
      </c>
      <c r="AA432">
        <v>15.8</v>
      </c>
      <c r="AB432">
        <v>12.852499999999999</v>
      </c>
      <c r="AC432">
        <v>10.510300000000001</v>
      </c>
      <c r="AD432">
        <v>12.130599999999999</v>
      </c>
      <c r="AE432">
        <v>12.5151</v>
      </c>
      <c r="AF432">
        <v>15.2576</v>
      </c>
      <c r="AG432">
        <v>13.8515</v>
      </c>
      <c r="AH432">
        <v>13.9838</v>
      </c>
      <c r="AI432">
        <v>9.0566300000000002</v>
      </c>
      <c r="AJ432">
        <v>11.448600000000001</v>
      </c>
      <c r="AK432">
        <v>16.638300000000001</v>
      </c>
      <c r="AL432">
        <v>14.452500000000001</v>
      </c>
      <c r="AM432">
        <v>12.592700000000001</v>
      </c>
      <c r="AN432">
        <v>14.382899999999999</v>
      </c>
      <c r="AO432">
        <v>10.199400000000001</v>
      </c>
      <c r="AQ432" s="1">
        <f t="shared" si="6"/>
        <v>455.99385060000009</v>
      </c>
    </row>
    <row r="433" spans="3:43" x14ac:dyDescent="0.3">
      <c r="C433" s="1">
        <v>-756.87699999999995</v>
      </c>
      <c r="E433">
        <v>15.5648</v>
      </c>
      <c r="F433">
        <v>9.3971204999999998</v>
      </c>
      <c r="G433">
        <v>18.138000000000002</v>
      </c>
      <c r="H433">
        <v>13.137499999999999</v>
      </c>
      <c r="I433">
        <v>12.8408</v>
      </c>
      <c r="J433">
        <v>11.363200000000001</v>
      </c>
      <c r="K433">
        <v>11.691000000000001</v>
      </c>
      <c r="L433">
        <v>12.0738</v>
      </c>
      <c r="M433">
        <v>13.6671</v>
      </c>
      <c r="N433">
        <v>8.2657098999999992</v>
      </c>
      <c r="O433">
        <v>12.0345</v>
      </c>
      <c r="P433">
        <v>11.274100000000001</v>
      </c>
      <c r="Q433">
        <v>8.5368794999999995</v>
      </c>
      <c r="R433">
        <v>12.462199999999999</v>
      </c>
      <c r="S433">
        <v>8.4408101999999996</v>
      </c>
      <c r="T433">
        <v>11.1206</v>
      </c>
      <c r="U433">
        <v>5.6187100000000001</v>
      </c>
      <c r="V433">
        <v>8.8988800000000001</v>
      </c>
      <c r="W433">
        <v>10.183</v>
      </c>
      <c r="X433">
        <v>11.5731</v>
      </c>
      <c r="Y433">
        <v>10.3064</v>
      </c>
      <c r="Z433">
        <v>12.146800000000001</v>
      </c>
      <c r="AA433">
        <v>17.267799</v>
      </c>
      <c r="AB433">
        <v>14.4529</v>
      </c>
      <c r="AC433">
        <v>14.377800000000001</v>
      </c>
      <c r="AD433">
        <v>13.5982</v>
      </c>
      <c r="AE433">
        <v>11.5817</v>
      </c>
      <c r="AF433">
        <v>14.3247</v>
      </c>
      <c r="AG433">
        <v>17.851800000000001</v>
      </c>
      <c r="AH433">
        <v>13.451000000000001</v>
      </c>
      <c r="AI433">
        <v>14.9251</v>
      </c>
      <c r="AJ433">
        <v>9.0491700000000002</v>
      </c>
      <c r="AK433">
        <v>14.639200000000001</v>
      </c>
      <c r="AL433">
        <v>14.452999999999999</v>
      </c>
      <c r="AM433">
        <v>15.260199999999999</v>
      </c>
      <c r="AN433">
        <v>8.1218000000000004</v>
      </c>
      <c r="AO433">
        <v>8.3326100000000007</v>
      </c>
      <c r="AQ433" s="1">
        <f t="shared" si="6"/>
        <v>450.42198910000008</v>
      </c>
    </row>
    <row r="434" spans="3:43" x14ac:dyDescent="0.3">
      <c r="C434" s="1">
        <v>-756.31799999999998</v>
      </c>
      <c r="E434">
        <v>18.099599999999999</v>
      </c>
      <c r="F434">
        <v>14.1982</v>
      </c>
      <c r="G434">
        <v>7.6049600000000002</v>
      </c>
      <c r="H434">
        <v>10.4716</v>
      </c>
      <c r="I434">
        <v>10.1739</v>
      </c>
      <c r="J434">
        <v>12.297800000000001</v>
      </c>
      <c r="K434">
        <v>12.357799999999999</v>
      </c>
      <c r="L434">
        <v>15.0076</v>
      </c>
      <c r="M434">
        <v>12.867800000000001</v>
      </c>
      <c r="N434">
        <v>12.4003</v>
      </c>
      <c r="O434">
        <v>8.4357901000000002</v>
      </c>
      <c r="P434">
        <v>19.6752</v>
      </c>
      <c r="Q434">
        <v>13.470800000000001</v>
      </c>
      <c r="R434">
        <v>11.396000000000001</v>
      </c>
      <c r="S434">
        <v>10.5746</v>
      </c>
      <c r="T434">
        <v>16.721001000000001</v>
      </c>
      <c r="U434">
        <v>9.6190701000000001</v>
      </c>
      <c r="V434">
        <v>15.163600000000001</v>
      </c>
      <c r="W434">
        <v>14.5838</v>
      </c>
      <c r="X434">
        <v>14.7746</v>
      </c>
      <c r="Y434">
        <v>12.8401</v>
      </c>
      <c r="Z434">
        <v>17.480498999999998</v>
      </c>
      <c r="AA434">
        <v>14.4689</v>
      </c>
      <c r="AB434">
        <v>6.1866998999999998</v>
      </c>
      <c r="AC434">
        <v>11.8454</v>
      </c>
      <c r="AD434">
        <v>11.3324</v>
      </c>
      <c r="AE434">
        <v>13.315</v>
      </c>
      <c r="AF434">
        <v>11.5252</v>
      </c>
      <c r="AG434">
        <v>13.852</v>
      </c>
      <c r="AH434">
        <v>8.1182999999999996</v>
      </c>
      <c r="AI434">
        <v>10.127000000000001</v>
      </c>
      <c r="AJ434">
        <v>17.4498</v>
      </c>
      <c r="AK434">
        <v>8.2400199999999906</v>
      </c>
      <c r="AL434">
        <v>12.1867</v>
      </c>
      <c r="AM434">
        <v>14.994300000000001</v>
      </c>
      <c r="AN434">
        <v>15.727399999999999</v>
      </c>
      <c r="AO434">
        <v>15.665800000000001</v>
      </c>
      <c r="AQ434" s="1">
        <f t="shared" si="6"/>
        <v>475.24954009999993</v>
      </c>
    </row>
    <row r="435" spans="3:43" x14ac:dyDescent="0.3">
      <c r="C435" s="1">
        <v>-755.75800000000004</v>
      </c>
      <c r="E435">
        <v>6.5011200999999996</v>
      </c>
      <c r="F435">
        <v>12.9993</v>
      </c>
      <c r="G435">
        <v>11.7386</v>
      </c>
      <c r="H435">
        <v>17.539000000000001</v>
      </c>
      <c r="I435">
        <v>13.106999999999999</v>
      </c>
      <c r="J435">
        <v>15.8992</v>
      </c>
      <c r="K435">
        <v>14.891400000000001</v>
      </c>
      <c r="L435">
        <v>13.008100000000001</v>
      </c>
      <c r="M435">
        <v>13.268599999999999</v>
      </c>
      <c r="N435">
        <v>16.401501</v>
      </c>
      <c r="O435">
        <v>12.170400000000001</v>
      </c>
      <c r="P435">
        <v>9.5429496999999994</v>
      </c>
      <c r="Q435">
        <v>14.004799999999999</v>
      </c>
      <c r="R435">
        <v>16.063101</v>
      </c>
      <c r="S435">
        <v>13.5083</v>
      </c>
      <c r="T435">
        <v>17.121500000000001</v>
      </c>
      <c r="U435">
        <v>11.3528</v>
      </c>
      <c r="V435">
        <v>15.4283</v>
      </c>
      <c r="W435">
        <v>10.7178</v>
      </c>
      <c r="X435">
        <v>13.0428</v>
      </c>
      <c r="Y435">
        <v>11.7738</v>
      </c>
      <c r="Z435">
        <v>12.6808</v>
      </c>
      <c r="AA435">
        <v>12.603300000000001</v>
      </c>
      <c r="AB435">
        <v>13.920500000000001</v>
      </c>
      <c r="AC435">
        <v>11.579599999999999</v>
      </c>
      <c r="AD435">
        <v>11.6</v>
      </c>
      <c r="AE435">
        <v>7.5816498000000001</v>
      </c>
      <c r="AF435">
        <v>8.9922799999999992</v>
      </c>
      <c r="AG435">
        <v>13.319000000000001</v>
      </c>
      <c r="AH435">
        <v>10.918900000000001</v>
      </c>
      <c r="AI435">
        <v>9.5955100000000009</v>
      </c>
      <c r="AJ435">
        <v>11.4503</v>
      </c>
      <c r="AK435">
        <v>11.174200000000001</v>
      </c>
      <c r="AL435">
        <v>12.053800000000001</v>
      </c>
      <c r="AM435">
        <v>7.5283600000000002</v>
      </c>
      <c r="AN435">
        <v>4.9329599999999996</v>
      </c>
      <c r="AO435">
        <v>14.0656</v>
      </c>
      <c r="AQ435" s="1">
        <f t="shared" si="6"/>
        <v>454.07713160000009</v>
      </c>
    </row>
    <row r="436" spans="3:43" x14ac:dyDescent="0.3">
      <c r="C436" s="1">
        <v>-755.19899999999996</v>
      </c>
      <c r="E436">
        <v>13.7026</v>
      </c>
      <c r="F436">
        <v>11.400399999999999</v>
      </c>
      <c r="G436">
        <v>11.0723</v>
      </c>
      <c r="H436">
        <v>15.5398</v>
      </c>
      <c r="I436">
        <v>8.8401098000000005</v>
      </c>
      <c r="J436">
        <v>14.033799999999999</v>
      </c>
      <c r="K436">
        <v>19.691600999999999</v>
      </c>
      <c r="L436">
        <v>14.0753</v>
      </c>
      <c r="M436">
        <v>16.069400999999999</v>
      </c>
      <c r="N436">
        <v>10.536099999999999</v>
      </c>
      <c r="O436">
        <v>15.1051</v>
      </c>
      <c r="P436">
        <v>14.344099999999999</v>
      </c>
      <c r="Q436">
        <v>14.4054</v>
      </c>
      <c r="R436">
        <v>14.5969</v>
      </c>
      <c r="S436">
        <v>15.108700000000001</v>
      </c>
      <c r="T436">
        <v>12.4552</v>
      </c>
      <c r="U436">
        <v>13.8864</v>
      </c>
      <c r="V436">
        <v>11.026400000000001</v>
      </c>
      <c r="W436">
        <v>11.7852</v>
      </c>
      <c r="X436">
        <v>12.244300000000001</v>
      </c>
      <c r="Y436">
        <v>13.6409</v>
      </c>
      <c r="Z436">
        <v>11.7478</v>
      </c>
      <c r="AA436">
        <v>10.2044</v>
      </c>
      <c r="AB436">
        <v>13.520899999999999</v>
      </c>
      <c r="AC436">
        <v>9.4471302000000001</v>
      </c>
      <c r="AD436">
        <v>11.867599999999999</v>
      </c>
      <c r="AE436">
        <v>14.381600000000001</v>
      </c>
      <c r="AF436">
        <v>15.5261</v>
      </c>
      <c r="AG436">
        <v>10.519299999999999</v>
      </c>
      <c r="AH436">
        <v>15.0528</v>
      </c>
      <c r="AI436">
        <v>15.997400000000001</v>
      </c>
      <c r="AJ436">
        <v>10.2509</v>
      </c>
      <c r="AK436">
        <v>15.841799999999999</v>
      </c>
      <c r="AL436">
        <v>16.1876</v>
      </c>
      <c r="AM436">
        <v>10.729100000000001</v>
      </c>
      <c r="AN436">
        <v>19.3385</v>
      </c>
      <c r="AO436">
        <v>12.0655</v>
      </c>
      <c r="AQ436" s="1">
        <f t="shared" si="6"/>
        <v>496.23844199999991</v>
      </c>
    </row>
    <row r="437" spans="3:43" x14ac:dyDescent="0.3">
      <c r="C437" s="1">
        <v>-754.64</v>
      </c>
      <c r="E437">
        <v>14.7707</v>
      </c>
      <c r="F437">
        <v>19.668099999999999</v>
      </c>
      <c r="G437">
        <v>13.3393</v>
      </c>
      <c r="H437">
        <v>12.074</v>
      </c>
      <c r="I437">
        <v>15.1066</v>
      </c>
      <c r="J437">
        <v>18.968499999999999</v>
      </c>
      <c r="K437">
        <v>15.0251</v>
      </c>
      <c r="L437">
        <v>15.809100000000001</v>
      </c>
      <c r="M437">
        <v>7.9368401000000004</v>
      </c>
      <c r="N437">
        <v>13.337300000000001</v>
      </c>
      <c r="O437">
        <v>11.639799999999999</v>
      </c>
      <c r="P437">
        <v>21.411799999999999</v>
      </c>
      <c r="Q437">
        <v>15.8727</v>
      </c>
      <c r="R437">
        <v>15.5307</v>
      </c>
      <c r="S437">
        <v>12.175800000000001</v>
      </c>
      <c r="T437">
        <v>11.388999999999999</v>
      </c>
      <c r="U437">
        <v>18.420099</v>
      </c>
      <c r="V437">
        <v>15.6911</v>
      </c>
      <c r="W437">
        <v>11.252700000000001</v>
      </c>
      <c r="X437">
        <v>14.379099999999999</v>
      </c>
      <c r="Y437">
        <v>17.374599</v>
      </c>
      <c r="Z437">
        <v>12.5482</v>
      </c>
      <c r="AA437">
        <v>13.8055</v>
      </c>
      <c r="AB437">
        <v>14.988</v>
      </c>
      <c r="AC437">
        <v>11.581300000000001</v>
      </c>
      <c r="AD437">
        <v>14.001899999999999</v>
      </c>
      <c r="AE437">
        <v>18.248199</v>
      </c>
      <c r="AF437">
        <v>14.7265</v>
      </c>
      <c r="AG437">
        <v>13.186199999999999</v>
      </c>
      <c r="AH437">
        <v>13.5867</v>
      </c>
      <c r="AI437">
        <v>14.532500000000001</v>
      </c>
      <c r="AJ437">
        <v>16.118200000000002</v>
      </c>
      <c r="AK437">
        <v>11.442600000000001</v>
      </c>
      <c r="AL437">
        <v>19.121400000000001</v>
      </c>
      <c r="AM437">
        <v>17.6632</v>
      </c>
      <c r="AN437">
        <v>16.677499999999998</v>
      </c>
      <c r="AO437">
        <v>15.7986</v>
      </c>
      <c r="AQ437" s="1">
        <f t="shared" si="6"/>
        <v>549.19943709999995</v>
      </c>
    </row>
    <row r="438" spans="3:43" x14ac:dyDescent="0.3">
      <c r="C438" s="1">
        <v>-754.08</v>
      </c>
      <c r="E438">
        <v>21.705500000000001</v>
      </c>
      <c r="F438">
        <v>18.202499</v>
      </c>
      <c r="G438">
        <v>20.8062</v>
      </c>
      <c r="H438">
        <v>15.6747</v>
      </c>
      <c r="I438">
        <v>13.239699999999999</v>
      </c>
      <c r="J438">
        <v>12.436400000000001</v>
      </c>
      <c r="K438">
        <v>16.758699</v>
      </c>
      <c r="L438">
        <v>22.342898999999999</v>
      </c>
      <c r="M438">
        <v>18.471001000000001</v>
      </c>
      <c r="N438">
        <v>15.8719</v>
      </c>
      <c r="O438">
        <v>13.7744</v>
      </c>
      <c r="P438">
        <v>15.812900000000001</v>
      </c>
      <c r="Q438">
        <v>12.806699999999999</v>
      </c>
      <c r="R438">
        <v>15.5312</v>
      </c>
      <c r="S438">
        <v>17.376200000000001</v>
      </c>
      <c r="T438">
        <v>11.6561</v>
      </c>
      <c r="U438">
        <v>16.820499000000002</v>
      </c>
      <c r="V438">
        <v>19.022499</v>
      </c>
      <c r="W438">
        <v>10.0534</v>
      </c>
      <c r="X438">
        <v>14.113899999999999</v>
      </c>
      <c r="Y438">
        <v>12.441700000000001</v>
      </c>
      <c r="Z438">
        <v>16.0152</v>
      </c>
      <c r="AA438">
        <v>15.006600000000001</v>
      </c>
      <c r="AB438">
        <v>11.1218</v>
      </c>
      <c r="AC438">
        <v>15.982200000000001</v>
      </c>
      <c r="AD438">
        <v>14.269500000000001</v>
      </c>
      <c r="AE438">
        <v>10.514900000000001</v>
      </c>
      <c r="AF438">
        <v>12.860300000000001</v>
      </c>
      <c r="AG438">
        <v>15.053100000000001</v>
      </c>
      <c r="AH438">
        <v>17.1873</v>
      </c>
      <c r="AI438">
        <v>14.6677</v>
      </c>
      <c r="AJ438">
        <v>11.1854</v>
      </c>
      <c r="AK438">
        <v>19.043500000000002</v>
      </c>
      <c r="AL438">
        <v>19.521799999999999</v>
      </c>
      <c r="AM438">
        <v>14.730600000000001</v>
      </c>
      <c r="AN438">
        <v>12.683</v>
      </c>
      <c r="AO438">
        <v>14.065200000000001</v>
      </c>
      <c r="AQ438" s="1">
        <f t="shared" si="6"/>
        <v>568.8270960000001</v>
      </c>
    </row>
    <row r="439" spans="3:43" x14ac:dyDescent="0.3">
      <c r="C439" s="1">
        <v>-753.52200000000005</v>
      </c>
      <c r="E439">
        <v>15.573700000000001</v>
      </c>
      <c r="F439">
        <v>15.803599999999999</v>
      </c>
      <c r="G439">
        <v>11.2066</v>
      </c>
      <c r="H439">
        <v>16.342199000000001</v>
      </c>
      <c r="I439">
        <v>16.839500000000001</v>
      </c>
      <c r="J439">
        <v>14.171099999999999</v>
      </c>
      <c r="K439">
        <v>16.892199999999999</v>
      </c>
      <c r="L439">
        <v>12.610099999999999</v>
      </c>
      <c r="M439">
        <v>9.2717303999999992</v>
      </c>
      <c r="N439">
        <v>17.206499000000001</v>
      </c>
      <c r="O439">
        <v>13.6424</v>
      </c>
      <c r="P439">
        <v>16.880699</v>
      </c>
      <c r="Q439">
        <v>22.140699000000001</v>
      </c>
      <c r="R439">
        <v>15.9316</v>
      </c>
      <c r="S439">
        <v>15.5099</v>
      </c>
      <c r="T439">
        <v>12.8566</v>
      </c>
      <c r="U439">
        <v>15.754200000000001</v>
      </c>
      <c r="V439">
        <v>15.953799999999999</v>
      </c>
      <c r="W439">
        <v>15.520799999999999</v>
      </c>
      <c r="X439">
        <v>16.382099</v>
      </c>
      <c r="Y439">
        <v>13.508800000000001</v>
      </c>
      <c r="Z439">
        <v>14.6822</v>
      </c>
      <c r="AA439">
        <v>15.807700000000001</v>
      </c>
      <c r="AB439">
        <v>10.988899999999999</v>
      </c>
      <c r="AC439">
        <v>14.649800000000001</v>
      </c>
      <c r="AD439">
        <v>19.870398999999999</v>
      </c>
      <c r="AE439">
        <v>17.448098999999999</v>
      </c>
      <c r="AF439">
        <v>15.9274</v>
      </c>
      <c r="AG439">
        <v>16.920100000000001</v>
      </c>
      <c r="AH439">
        <v>12.5212</v>
      </c>
      <c r="AI439">
        <v>17.7362</v>
      </c>
      <c r="AJ439">
        <v>12.786</v>
      </c>
      <c r="AK439">
        <v>13.0444</v>
      </c>
      <c r="AL439">
        <v>12.0556</v>
      </c>
      <c r="AM439">
        <v>10.3314</v>
      </c>
      <c r="AN439">
        <v>14.688599999999999</v>
      </c>
      <c r="AO439">
        <v>11.1317</v>
      </c>
      <c r="AQ439" s="1">
        <f t="shared" si="6"/>
        <v>550.5885234000001</v>
      </c>
    </row>
    <row r="440" spans="3:43" x14ac:dyDescent="0.3">
      <c r="C440" s="1">
        <v>-752.96299999999997</v>
      </c>
      <c r="E440">
        <v>15.708500000000001</v>
      </c>
      <c r="F440">
        <v>15.4047</v>
      </c>
      <c r="G440">
        <v>16.273599999999998</v>
      </c>
      <c r="H440">
        <v>14.876300000000001</v>
      </c>
      <c r="I440">
        <v>18.172599999999999</v>
      </c>
      <c r="J440">
        <v>13.239100000000001</v>
      </c>
      <c r="K440">
        <v>16.625799000000001</v>
      </c>
      <c r="L440">
        <v>11.277200000000001</v>
      </c>
      <c r="M440">
        <v>17.405799999999999</v>
      </c>
      <c r="N440">
        <v>13.741099999999999</v>
      </c>
      <c r="O440">
        <v>13.1104</v>
      </c>
      <c r="P440">
        <v>9.9484901000000008</v>
      </c>
      <c r="Q440">
        <v>19.608000000000001</v>
      </c>
      <c r="R440">
        <v>18.065398999999999</v>
      </c>
      <c r="S440">
        <v>17.510300000000001</v>
      </c>
      <c r="T440">
        <v>18.723700000000001</v>
      </c>
      <c r="U440">
        <v>16.954499999999999</v>
      </c>
      <c r="V440">
        <v>14.0852</v>
      </c>
      <c r="W440">
        <v>13.388199999999999</v>
      </c>
      <c r="X440">
        <v>13.450200000000001</v>
      </c>
      <c r="Y440">
        <v>15.1092</v>
      </c>
      <c r="Z440">
        <v>12.282500000000001</v>
      </c>
      <c r="AA440">
        <v>8.6087503000000005</v>
      </c>
      <c r="AB440">
        <v>17.256001000000001</v>
      </c>
      <c r="AC440">
        <v>17.184000000000001</v>
      </c>
      <c r="AD440">
        <v>11.604699999999999</v>
      </c>
      <c r="AE440">
        <v>11.0481</v>
      </c>
      <c r="AF440">
        <v>19.661200000000001</v>
      </c>
      <c r="AG440">
        <v>18.1204</v>
      </c>
      <c r="AH440">
        <v>10.2552</v>
      </c>
      <c r="AI440">
        <v>18.138100000000001</v>
      </c>
      <c r="AJ440">
        <v>12.7866</v>
      </c>
      <c r="AK440">
        <v>15.4452</v>
      </c>
      <c r="AL440">
        <v>6.45601</v>
      </c>
      <c r="AM440">
        <v>16.198799999999999</v>
      </c>
      <c r="AN440">
        <v>17.227499999999999</v>
      </c>
      <c r="AO440">
        <v>19.9315</v>
      </c>
      <c r="AQ440" s="1">
        <f t="shared" si="6"/>
        <v>554.88284940000005</v>
      </c>
    </row>
    <row r="441" spans="3:43" x14ac:dyDescent="0.3">
      <c r="C441" s="1">
        <v>-752.404</v>
      </c>
      <c r="E441">
        <v>11.976599999999999</v>
      </c>
      <c r="F441">
        <v>17.405799999999999</v>
      </c>
      <c r="G441">
        <v>16.540500999999999</v>
      </c>
      <c r="H441">
        <v>15.677099999999999</v>
      </c>
      <c r="I441">
        <v>16.839001</v>
      </c>
      <c r="J441">
        <v>13.6404</v>
      </c>
      <c r="K441">
        <v>22.7593</v>
      </c>
      <c r="L441">
        <v>14.611000000000001</v>
      </c>
      <c r="M441">
        <v>13.8066</v>
      </c>
      <c r="N441">
        <v>16.542299</v>
      </c>
      <c r="O441">
        <v>14.978400000000001</v>
      </c>
      <c r="P441">
        <v>19.016300000000001</v>
      </c>
      <c r="Q441">
        <v>17.075299999999999</v>
      </c>
      <c r="R441">
        <v>16.732500000000002</v>
      </c>
      <c r="S441">
        <v>17.5107</v>
      </c>
      <c r="T441">
        <v>18.057400000000001</v>
      </c>
      <c r="U441">
        <v>19.888200999999999</v>
      </c>
      <c r="V441">
        <v>17.149899999999999</v>
      </c>
      <c r="W441">
        <v>14.0556</v>
      </c>
      <c r="X441">
        <v>15.851699999999999</v>
      </c>
      <c r="Y441">
        <v>16.976299000000001</v>
      </c>
      <c r="Z441">
        <v>10.6829</v>
      </c>
      <c r="AA441">
        <v>18.209800999999999</v>
      </c>
      <c r="AB441">
        <v>16.0564</v>
      </c>
      <c r="AC441">
        <v>16.918199999999999</v>
      </c>
      <c r="AD441">
        <v>19.205601000000001</v>
      </c>
      <c r="AE441">
        <v>19.714701000000002</v>
      </c>
      <c r="AF441">
        <v>16.995000999999998</v>
      </c>
      <c r="AG441">
        <v>17.454000000000001</v>
      </c>
      <c r="AH441">
        <v>18.789100000000001</v>
      </c>
      <c r="AI441">
        <v>16.939900000000002</v>
      </c>
      <c r="AJ441">
        <v>13.453799999999999</v>
      </c>
      <c r="AK441">
        <v>16.246099999999998</v>
      </c>
      <c r="AL441">
        <v>15.256500000000001</v>
      </c>
      <c r="AM441">
        <v>14.4663</v>
      </c>
      <c r="AN441">
        <v>15.633100000000001</v>
      </c>
      <c r="AO441">
        <v>19.398</v>
      </c>
      <c r="AQ441" s="1">
        <f t="shared" si="6"/>
        <v>612.5103049999999</v>
      </c>
    </row>
    <row r="442" spans="3:43" x14ac:dyDescent="0.3">
      <c r="C442" s="1">
        <v>-751.84500000000003</v>
      </c>
      <c r="E442">
        <v>17.844801</v>
      </c>
      <c r="F442">
        <v>17.273499999999999</v>
      </c>
      <c r="G442">
        <v>15.2075</v>
      </c>
      <c r="H442">
        <v>19.944599</v>
      </c>
      <c r="I442">
        <v>17.772099999999998</v>
      </c>
      <c r="J442">
        <v>18.041699999999999</v>
      </c>
      <c r="K442">
        <v>17.5595</v>
      </c>
      <c r="L442">
        <v>14.611499999999999</v>
      </c>
      <c r="M442">
        <v>16.874099999999999</v>
      </c>
      <c r="N442">
        <v>16.676901000000001</v>
      </c>
      <c r="O442">
        <v>16.579699999999999</v>
      </c>
      <c r="P442">
        <v>15.950699999999999</v>
      </c>
      <c r="Q442">
        <v>16.942599999999999</v>
      </c>
      <c r="R442">
        <v>19.266300000000001</v>
      </c>
      <c r="S442">
        <v>24.177799</v>
      </c>
      <c r="T442">
        <v>10.991199999999999</v>
      </c>
      <c r="U442">
        <v>16.821898999999998</v>
      </c>
      <c r="V442">
        <v>15.548</v>
      </c>
      <c r="W442">
        <v>10.856299999999999</v>
      </c>
      <c r="X442">
        <v>19.319901000000002</v>
      </c>
      <c r="Y442">
        <v>17.110001</v>
      </c>
      <c r="Z442">
        <v>16.816500000000001</v>
      </c>
      <c r="AA442">
        <v>15.9443</v>
      </c>
      <c r="AB442">
        <v>16.723499</v>
      </c>
      <c r="AC442">
        <v>18.519100000000002</v>
      </c>
      <c r="AD442">
        <v>20.273199000000002</v>
      </c>
      <c r="AE442">
        <v>16.247999</v>
      </c>
      <c r="AF442">
        <v>22.328699</v>
      </c>
      <c r="AG442">
        <v>17.854199999999999</v>
      </c>
      <c r="AH442">
        <v>13.723000000000001</v>
      </c>
      <c r="AI442">
        <v>19.741800000000001</v>
      </c>
      <c r="AJ442">
        <v>15.7211</v>
      </c>
      <c r="AK442">
        <v>19.047000000000001</v>
      </c>
      <c r="AL442">
        <v>16.323599999999999</v>
      </c>
      <c r="AM442">
        <v>20.200399999999998</v>
      </c>
      <c r="AN442">
        <v>27.238700000000001</v>
      </c>
      <c r="AO442">
        <v>18.597899999999999</v>
      </c>
      <c r="AQ442" s="1">
        <f t="shared" si="6"/>
        <v>650.67159699999991</v>
      </c>
    </row>
    <row r="443" spans="3:43" x14ac:dyDescent="0.3">
      <c r="C443" s="1">
        <v>-751.28599999999904</v>
      </c>
      <c r="E443">
        <v>16.512899000000001</v>
      </c>
      <c r="F443">
        <v>20.474599999999999</v>
      </c>
      <c r="G443">
        <v>18.407900000000001</v>
      </c>
      <c r="H443">
        <v>20.478701000000001</v>
      </c>
      <c r="I443">
        <v>15.2386</v>
      </c>
      <c r="J443">
        <v>12.042999999999999</v>
      </c>
      <c r="K443">
        <v>15.693099999999999</v>
      </c>
      <c r="L443">
        <v>19.545300000000001</v>
      </c>
      <c r="M443">
        <v>19.008199999999999</v>
      </c>
      <c r="N443">
        <v>22.411501000000001</v>
      </c>
      <c r="O443">
        <v>12.181100000000001</v>
      </c>
      <c r="P443">
        <v>18.618500000000001</v>
      </c>
      <c r="Q443">
        <v>20.1432</v>
      </c>
      <c r="R443">
        <v>14.466799999999999</v>
      </c>
      <c r="S443">
        <v>16.844899999999999</v>
      </c>
      <c r="T443">
        <v>22.991599999999998</v>
      </c>
      <c r="U443">
        <v>11.8889</v>
      </c>
      <c r="V443">
        <v>20.8794</v>
      </c>
      <c r="W443">
        <v>13.9238</v>
      </c>
      <c r="X443">
        <v>19.988099999999999</v>
      </c>
      <c r="Y443">
        <v>23.2437</v>
      </c>
      <c r="Z443">
        <v>16.150200000000002</v>
      </c>
      <c r="AA443">
        <v>18.878699999999998</v>
      </c>
      <c r="AB443">
        <v>16.057300999999999</v>
      </c>
      <c r="AC443">
        <v>17.453299999999999</v>
      </c>
      <c r="AD443">
        <v>18.140799999999999</v>
      </c>
      <c r="AE443">
        <v>15.1813</v>
      </c>
      <c r="AF443">
        <v>21.395900999999999</v>
      </c>
      <c r="AG443">
        <v>12.1212</v>
      </c>
      <c r="AH443">
        <v>19.190200000000001</v>
      </c>
      <c r="AI443">
        <v>21.077000000000002</v>
      </c>
      <c r="AJ443">
        <v>17.988299999999999</v>
      </c>
      <c r="AK443">
        <v>18.9145</v>
      </c>
      <c r="AL443">
        <v>16.590699999999998</v>
      </c>
      <c r="AM443">
        <v>18.067799999999998</v>
      </c>
      <c r="AN443">
        <v>21.377600000000001</v>
      </c>
      <c r="AO443">
        <v>15.3977</v>
      </c>
      <c r="AQ443" s="1">
        <f t="shared" si="6"/>
        <v>658.96630299999993</v>
      </c>
    </row>
    <row r="444" spans="3:43" x14ac:dyDescent="0.3">
      <c r="C444" s="1">
        <v>-750.72699999999998</v>
      </c>
      <c r="E444">
        <v>14.2477</v>
      </c>
      <c r="F444">
        <v>17.275700000000001</v>
      </c>
      <c r="G444">
        <v>22.141500000000001</v>
      </c>
      <c r="H444">
        <v>16.479500000000002</v>
      </c>
      <c r="I444">
        <v>18.171700000000001</v>
      </c>
      <c r="J444">
        <v>18.5777</v>
      </c>
      <c r="K444">
        <v>15.56</v>
      </c>
      <c r="L444">
        <v>17.945800999999999</v>
      </c>
      <c r="M444">
        <v>16.475598999999999</v>
      </c>
      <c r="N444">
        <v>17.8794</v>
      </c>
      <c r="O444">
        <v>11.782400000000001</v>
      </c>
      <c r="P444">
        <v>21.152901</v>
      </c>
      <c r="Q444">
        <v>20.810499</v>
      </c>
      <c r="R444">
        <v>14.4672</v>
      </c>
      <c r="S444">
        <v>17.778600999999998</v>
      </c>
      <c r="T444">
        <v>30.058800000000002</v>
      </c>
      <c r="U444">
        <v>19.756001000000001</v>
      </c>
      <c r="V444">
        <v>16.077400000000001</v>
      </c>
      <c r="W444">
        <v>19.391199</v>
      </c>
      <c r="X444">
        <v>18.7896</v>
      </c>
      <c r="Y444">
        <v>17.244101000000001</v>
      </c>
      <c r="Z444">
        <v>19.0839</v>
      </c>
      <c r="AA444">
        <v>20.613099999999999</v>
      </c>
      <c r="AB444">
        <v>19.524401000000001</v>
      </c>
      <c r="AC444">
        <v>20.254200000000001</v>
      </c>
      <c r="AD444">
        <v>15.475</v>
      </c>
      <c r="AE444">
        <v>19.314599999999999</v>
      </c>
      <c r="AF444">
        <v>21.129601000000001</v>
      </c>
      <c r="AG444">
        <v>17.988099999999999</v>
      </c>
      <c r="AH444">
        <v>22.124199999999998</v>
      </c>
      <c r="AI444">
        <v>20.945499999999999</v>
      </c>
      <c r="AJ444">
        <v>20.6556</v>
      </c>
      <c r="AK444">
        <v>19.982099999999999</v>
      </c>
      <c r="AL444">
        <v>20.457799999999999</v>
      </c>
      <c r="AM444">
        <v>17.5352</v>
      </c>
      <c r="AN444">
        <v>24.183199999999999</v>
      </c>
      <c r="AO444">
        <v>14.7309</v>
      </c>
      <c r="AQ444" s="1">
        <f t="shared" si="6"/>
        <v>696.06070400000021</v>
      </c>
    </row>
    <row r="445" spans="3:43" x14ac:dyDescent="0.3">
      <c r="C445" s="1">
        <v>-750.16700000000003</v>
      </c>
      <c r="E445">
        <v>22.249200999999999</v>
      </c>
      <c r="F445">
        <v>15.4101</v>
      </c>
      <c r="G445">
        <v>24.008499</v>
      </c>
      <c r="H445">
        <v>21.013598999999999</v>
      </c>
      <c r="I445">
        <v>18.838200000000001</v>
      </c>
      <c r="J445">
        <v>20.579000000000001</v>
      </c>
      <c r="K445">
        <v>21.293500999999999</v>
      </c>
      <c r="L445">
        <v>9.1462897999999999</v>
      </c>
      <c r="M445">
        <v>18.8764</v>
      </c>
      <c r="N445">
        <v>21.880600000000001</v>
      </c>
      <c r="O445">
        <v>19.783701000000001</v>
      </c>
      <c r="P445">
        <v>19.287399000000001</v>
      </c>
      <c r="Q445">
        <v>18.011101</v>
      </c>
      <c r="R445">
        <v>17.6677</v>
      </c>
      <c r="S445">
        <v>21.5124</v>
      </c>
      <c r="T445">
        <v>14.192500000000001</v>
      </c>
      <c r="U445">
        <v>18.556298999999999</v>
      </c>
      <c r="V445">
        <v>19.275499</v>
      </c>
      <c r="W445">
        <v>18.858601</v>
      </c>
      <c r="X445">
        <v>17.724399999999999</v>
      </c>
      <c r="Y445">
        <v>18.711200999999999</v>
      </c>
      <c r="Z445">
        <v>16.950899</v>
      </c>
      <c r="AA445">
        <v>18.614201000000001</v>
      </c>
      <c r="AB445">
        <v>19.658199</v>
      </c>
      <c r="AC445">
        <v>20.121700000000001</v>
      </c>
      <c r="AD445">
        <v>13.875999999999999</v>
      </c>
      <c r="AE445">
        <v>22.9146</v>
      </c>
      <c r="AF445">
        <v>19.263399</v>
      </c>
      <c r="AG445">
        <v>21.188400000000001</v>
      </c>
      <c r="AH445">
        <v>21.991399999999999</v>
      </c>
      <c r="AI445">
        <v>18.680700000000002</v>
      </c>
      <c r="AJ445">
        <v>25.189499999999999</v>
      </c>
      <c r="AK445">
        <v>17.7163</v>
      </c>
      <c r="AL445">
        <v>21.924900000000001</v>
      </c>
      <c r="AM445">
        <v>21.402699999999999</v>
      </c>
      <c r="AN445">
        <v>19.9221</v>
      </c>
      <c r="AO445">
        <v>18.197399999999998</v>
      </c>
      <c r="AQ445" s="1">
        <f t="shared" si="6"/>
        <v>714.48858880000012</v>
      </c>
    </row>
    <row r="446" spans="3:43" x14ac:dyDescent="0.3">
      <c r="C446" s="1">
        <v>-749.61</v>
      </c>
      <c r="E446">
        <v>19.584</v>
      </c>
      <c r="F446">
        <v>18.3445</v>
      </c>
      <c r="G446">
        <v>23.075500000000002</v>
      </c>
      <c r="H446">
        <v>20.081099999999999</v>
      </c>
      <c r="I446">
        <v>21.504601000000001</v>
      </c>
      <c r="J446">
        <v>21.913601</v>
      </c>
      <c r="K446">
        <v>19.827100999999999</v>
      </c>
      <c r="L446">
        <v>19.813400000000001</v>
      </c>
      <c r="M446">
        <v>15.1439</v>
      </c>
      <c r="N446">
        <v>22.415199000000001</v>
      </c>
      <c r="O446">
        <v>17.918399999999998</v>
      </c>
      <c r="P446">
        <v>20.488500999999999</v>
      </c>
      <c r="Q446">
        <v>18.6784</v>
      </c>
      <c r="R446">
        <v>16.868200000000002</v>
      </c>
      <c r="S446">
        <v>19.112801000000001</v>
      </c>
      <c r="T446">
        <v>19.126301000000002</v>
      </c>
      <c r="U446">
        <v>20.023299999999999</v>
      </c>
      <c r="V446">
        <v>19.273499999999999</v>
      </c>
      <c r="W446">
        <v>18.725999999999999</v>
      </c>
      <c r="X446">
        <v>20.925899999999999</v>
      </c>
      <c r="Y446">
        <v>22.978300000000001</v>
      </c>
      <c r="Z446">
        <v>22.817900000000002</v>
      </c>
      <c r="AA446">
        <v>17.681999000000001</v>
      </c>
      <c r="AB446">
        <v>18.058599000000001</v>
      </c>
      <c r="AC446">
        <v>16.789300999999998</v>
      </c>
      <c r="AD446">
        <v>20.4102</v>
      </c>
      <c r="AE446">
        <v>16.781199999999998</v>
      </c>
      <c r="AF446">
        <v>25.397200000000002</v>
      </c>
      <c r="AG446">
        <v>16.922000000000001</v>
      </c>
      <c r="AH446">
        <v>17.4587</v>
      </c>
      <c r="AI446">
        <v>18.815899999999999</v>
      </c>
      <c r="AJ446">
        <v>24.923400000000001</v>
      </c>
      <c r="AK446">
        <v>20.783799999999999</v>
      </c>
      <c r="AL446">
        <v>17.391999999999999</v>
      </c>
      <c r="AM446">
        <v>22.603400000000001</v>
      </c>
      <c r="AN446">
        <v>25.927700000000002</v>
      </c>
      <c r="AO446">
        <v>17.130600000000001</v>
      </c>
      <c r="AQ446" s="1">
        <f t="shared" si="6"/>
        <v>735.71640400000001</v>
      </c>
    </row>
    <row r="447" spans="3:43" x14ac:dyDescent="0.3">
      <c r="C447" s="1">
        <v>-749.05100000000004</v>
      </c>
      <c r="E447">
        <v>25.052199999999999</v>
      </c>
      <c r="F447">
        <v>21.8123</v>
      </c>
      <c r="G447">
        <v>18.275801000000001</v>
      </c>
      <c r="H447">
        <v>25.948499999999999</v>
      </c>
      <c r="I447">
        <v>26.171101</v>
      </c>
      <c r="J447">
        <v>18.448298999999999</v>
      </c>
      <c r="K447">
        <v>29.960599999999999</v>
      </c>
      <c r="L447">
        <v>23.013901000000001</v>
      </c>
      <c r="M447">
        <v>17.677999</v>
      </c>
      <c r="N447">
        <v>18.6831</v>
      </c>
      <c r="O447">
        <v>21.519698999999999</v>
      </c>
      <c r="P447">
        <v>20.756201000000001</v>
      </c>
      <c r="Q447">
        <v>19.612400000000001</v>
      </c>
      <c r="R447">
        <v>17.001899999999999</v>
      </c>
      <c r="S447">
        <v>18.713200000000001</v>
      </c>
      <c r="T447">
        <v>22.460100000000001</v>
      </c>
      <c r="U447">
        <v>21.490400000000001</v>
      </c>
      <c r="V447">
        <v>20.604900000000001</v>
      </c>
      <c r="W447">
        <v>23.793399999999998</v>
      </c>
      <c r="X447">
        <v>23.594000000000001</v>
      </c>
      <c r="Y447">
        <v>22.712</v>
      </c>
      <c r="Z447">
        <v>21.618200000000002</v>
      </c>
      <c r="AA447">
        <v>24.349701</v>
      </c>
      <c r="AB447">
        <v>24.7257</v>
      </c>
      <c r="AC447">
        <v>20.923500000000001</v>
      </c>
      <c r="AD447">
        <v>22.677799</v>
      </c>
      <c r="AE447">
        <v>22.247800999999999</v>
      </c>
      <c r="AF447">
        <v>17.530999999999999</v>
      </c>
      <c r="AG447">
        <v>20.9223</v>
      </c>
      <c r="AH447">
        <v>22.5259</v>
      </c>
      <c r="AI447">
        <v>19.484400000000001</v>
      </c>
      <c r="AJ447">
        <v>17.9907</v>
      </c>
      <c r="AK447">
        <v>27.584700000000002</v>
      </c>
      <c r="AL447">
        <v>18.9924</v>
      </c>
      <c r="AM447">
        <v>22.870799999999999</v>
      </c>
      <c r="AN447">
        <v>27.799900000000001</v>
      </c>
      <c r="AO447">
        <v>24.063700000000001</v>
      </c>
      <c r="AQ447" s="1">
        <f t="shared" si="6"/>
        <v>813.61050199999977</v>
      </c>
    </row>
    <row r="448" spans="3:43" x14ac:dyDescent="0.3">
      <c r="C448" s="1">
        <v>-748.49199999999996</v>
      </c>
      <c r="E448">
        <v>21.720300999999999</v>
      </c>
      <c r="F448">
        <v>24.2134</v>
      </c>
      <c r="G448">
        <v>30.942800999999999</v>
      </c>
      <c r="H448">
        <v>22.216000000000001</v>
      </c>
      <c r="I448">
        <v>19.370799999999999</v>
      </c>
      <c r="J448">
        <v>15.9163</v>
      </c>
      <c r="K448">
        <v>21.694099000000001</v>
      </c>
      <c r="L448">
        <v>20.3477</v>
      </c>
      <c r="M448">
        <v>22.878699999999998</v>
      </c>
      <c r="N448">
        <v>21.084399999999999</v>
      </c>
      <c r="O448">
        <v>21.2544</v>
      </c>
      <c r="P448">
        <v>17.957398999999999</v>
      </c>
      <c r="Q448">
        <v>24.279699000000001</v>
      </c>
      <c r="R448">
        <v>26.735700999999999</v>
      </c>
      <c r="S448">
        <v>21.780199</v>
      </c>
      <c r="T448">
        <v>22.993798999999999</v>
      </c>
      <c r="U448">
        <v>20.423999999999999</v>
      </c>
      <c r="V448">
        <v>19.936299999999999</v>
      </c>
      <c r="W448">
        <v>14.9941</v>
      </c>
      <c r="X448">
        <v>24.262198999999999</v>
      </c>
      <c r="Y448">
        <v>21.912399000000001</v>
      </c>
      <c r="Z448">
        <v>20.151899</v>
      </c>
      <c r="AA448">
        <v>24.217500999999999</v>
      </c>
      <c r="AB448">
        <v>23.392799</v>
      </c>
      <c r="AC448">
        <v>23.191099000000001</v>
      </c>
      <c r="AD448">
        <v>26.278798999999999</v>
      </c>
      <c r="AE448">
        <v>20.514399999999998</v>
      </c>
      <c r="AF448">
        <v>20.598101</v>
      </c>
      <c r="AG448">
        <v>16.922599999999999</v>
      </c>
      <c r="AH448">
        <v>20.926500000000001</v>
      </c>
      <c r="AI448">
        <v>25.2196</v>
      </c>
      <c r="AJ448">
        <v>24.657900000000001</v>
      </c>
      <c r="AK448">
        <v>21.718900000000001</v>
      </c>
      <c r="AL448">
        <v>23.7928</v>
      </c>
      <c r="AM448">
        <v>23.938300000000002</v>
      </c>
      <c r="AN448">
        <v>23.538799999999998</v>
      </c>
      <c r="AO448">
        <v>16.596900000000002</v>
      </c>
      <c r="AQ448" s="1">
        <f t="shared" si="6"/>
        <v>812.57159400000023</v>
      </c>
    </row>
    <row r="449" spans="3:43" x14ac:dyDescent="0.3">
      <c r="C449" s="1">
        <v>-747.93299999999999</v>
      </c>
      <c r="E449">
        <v>24.255099999999999</v>
      </c>
      <c r="F449">
        <v>20.747800999999999</v>
      </c>
      <c r="G449">
        <v>23.6098</v>
      </c>
      <c r="H449">
        <v>22.350100000000001</v>
      </c>
      <c r="I449">
        <v>24.037299999999998</v>
      </c>
      <c r="J449">
        <v>22.984200000000001</v>
      </c>
      <c r="K449">
        <v>23.8277</v>
      </c>
      <c r="L449">
        <v>26.4816</v>
      </c>
      <c r="M449">
        <v>25.546199999999999</v>
      </c>
      <c r="N449">
        <v>24.018899999999999</v>
      </c>
      <c r="O449">
        <v>19.655701000000001</v>
      </c>
      <c r="P449">
        <v>25.025100999999999</v>
      </c>
      <c r="Q449">
        <v>22.146999000000001</v>
      </c>
      <c r="R449">
        <v>21.136199999999999</v>
      </c>
      <c r="S449">
        <v>18.447299999999998</v>
      </c>
      <c r="T449">
        <v>22.860900999999998</v>
      </c>
      <c r="U449">
        <v>22.691099000000001</v>
      </c>
      <c r="V449">
        <v>19.801000999999999</v>
      </c>
      <c r="W449">
        <v>23.528199999999998</v>
      </c>
      <c r="X449">
        <v>28.930401</v>
      </c>
      <c r="Y449">
        <v>23.379498999999999</v>
      </c>
      <c r="Z449">
        <v>19.485600000000002</v>
      </c>
      <c r="AA449">
        <v>16.351900000000001</v>
      </c>
      <c r="AB449">
        <v>23.3932</v>
      </c>
      <c r="AC449">
        <v>21.725300000000001</v>
      </c>
      <c r="AD449">
        <v>24.013000000000002</v>
      </c>
      <c r="AE449">
        <v>22.781099000000001</v>
      </c>
      <c r="AF449">
        <v>28.731898999999999</v>
      </c>
      <c r="AG449">
        <v>24.656199999999998</v>
      </c>
      <c r="AH449">
        <v>23.9938</v>
      </c>
      <c r="AI449">
        <v>24.954699999999999</v>
      </c>
      <c r="AJ449">
        <v>23.591799999999999</v>
      </c>
      <c r="AK449">
        <v>25.586400000000001</v>
      </c>
      <c r="AL449">
        <v>24.326599999999999</v>
      </c>
      <c r="AM449">
        <v>20.872399999999999</v>
      </c>
      <c r="AN449">
        <v>22.877800000000001</v>
      </c>
      <c r="AO449">
        <v>19.530100000000001</v>
      </c>
      <c r="AQ449" s="1">
        <f t="shared" si="6"/>
        <v>852.33290099999988</v>
      </c>
    </row>
    <row r="450" spans="3:43" x14ac:dyDescent="0.3">
      <c r="C450" s="1">
        <v>-747.37400000000002</v>
      </c>
      <c r="E450">
        <v>25.989901</v>
      </c>
      <c r="F450">
        <v>22.748899000000002</v>
      </c>
      <c r="G450">
        <v>27.610099999999999</v>
      </c>
      <c r="H450">
        <v>18.484200000000001</v>
      </c>
      <c r="I450">
        <v>26.037099999999999</v>
      </c>
      <c r="J450">
        <v>25.652201000000002</v>
      </c>
      <c r="K450">
        <v>19.027901</v>
      </c>
      <c r="L450">
        <v>23.0154</v>
      </c>
      <c r="M450">
        <v>26.080299</v>
      </c>
      <c r="N450">
        <v>24.686899</v>
      </c>
      <c r="O450">
        <v>19.790299999999998</v>
      </c>
      <c r="P450">
        <v>27.292899999999999</v>
      </c>
      <c r="Q450">
        <v>28.547599999999999</v>
      </c>
      <c r="R450">
        <v>22.469999000000001</v>
      </c>
      <c r="S450">
        <v>28.047701</v>
      </c>
      <c r="T450">
        <v>28.061399000000002</v>
      </c>
      <c r="U450">
        <v>24.5581</v>
      </c>
      <c r="V450">
        <v>26.332398999999999</v>
      </c>
      <c r="W450">
        <v>23.795601000000001</v>
      </c>
      <c r="X450">
        <v>25.731898999999999</v>
      </c>
      <c r="Y450">
        <v>19.513200999999999</v>
      </c>
      <c r="Z450">
        <v>25.352599999999999</v>
      </c>
      <c r="AA450">
        <v>25.552999</v>
      </c>
      <c r="AB450">
        <v>24.327000000000002</v>
      </c>
      <c r="AC450">
        <v>23.3262</v>
      </c>
      <c r="AD450">
        <v>24.147300999999999</v>
      </c>
      <c r="AE450">
        <v>22.247699999999998</v>
      </c>
      <c r="AF450">
        <v>28.599001000000001</v>
      </c>
      <c r="AG450">
        <v>27.5898</v>
      </c>
      <c r="AH450">
        <v>24.127700000000001</v>
      </c>
      <c r="AI450">
        <v>23.756599999999999</v>
      </c>
      <c r="AJ450">
        <v>19.592400000000001</v>
      </c>
      <c r="AK450">
        <v>26.787299999999998</v>
      </c>
      <c r="AL450">
        <v>22.060400000000001</v>
      </c>
      <c r="AM450">
        <v>25.406500000000001</v>
      </c>
      <c r="AN450">
        <v>28.4833</v>
      </c>
      <c r="AO450">
        <v>25.129899999999999</v>
      </c>
      <c r="AQ450" s="1">
        <f t="shared" si="6"/>
        <v>909.96069999999997</v>
      </c>
    </row>
    <row r="451" spans="3:43" x14ac:dyDescent="0.3">
      <c r="C451" s="1">
        <v>-746.81600000000003</v>
      </c>
      <c r="E451">
        <v>27.0581</v>
      </c>
      <c r="F451">
        <v>30.75</v>
      </c>
      <c r="G451">
        <v>28.277100000000001</v>
      </c>
      <c r="H451">
        <v>32.084999000000003</v>
      </c>
      <c r="I451">
        <v>26.303498999999999</v>
      </c>
      <c r="J451">
        <v>33.120201000000002</v>
      </c>
      <c r="K451">
        <v>30.628098999999999</v>
      </c>
      <c r="L451">
        <v>22.8825</v>
      </c>
      <c r="M451">
        <v>24.214399</v>
      </c>
      <c r="N451">
        <v>23.754801</v>
      </c>
      <c r="O451">
        <v>24.991699000000001</v>
      </c>
      <c r="P451">
        <v>21.294001000000002</v>
      </c>
      <c r="Q451">
        <v>23.614901</v>
      </c>
      <c r="R451">
        <v>26.337098999999998</v>
      </c>
      <c r="S451">
        <v>23.781500000000001</v>
      </c>
      <c r="T451">
        <v>24.4618</v>
      </c>
      <c r="U451">
        <v>27.225100000000001</v>
      </c>
      <c r="V451">
        <v>30.463799999999999</v>
      </c>
      <c r="W451">
        <v>24.596299999999999</v>
      </c>
      <c r="X451">
        <v>32.133301000000003</v>
      </c>
      <c r="Y451">
        <v>26.580299</v>
      </c>
      <c r="Z451">
        <v>23.4863</v>
      </c>
      <c r="AA451">
        <v>25.420798999999999</v>
      </c>
      <c r="AB451">
        <v>26.594100999999998</v>
      </c>
      <c r="AC451">
        <v>27.4604</v>
      </c>
      <c r="AD451">
        <v>25.348199999999999</v>
      </c>
      <c r="AE451">
        <v>19.714300000000001</v>
      </c>
      <c r="AF451">
        <v>31.6661</v>
      </c>
      <c r="AG451">
        <v>27.190100000000001</v>
      </c>
      <c r="AH451">
        <v>28.128299999999999</v>
      </c>
      <c r="AI451">
        <v>26.4251</v>
      </c>
      <c r="AJ451">
        <v>22.393000000000001</v>
      </c>
      <c r="AK451">
        <v>26.654800000000002</v>
      </c>
      <c r="AL451">
        <v>29.2608</v>
      </c>
      <c r="AM451">
        <v>23.007200000000001</v>
      </c>
      <c r="AN451">
        <v>28.222200000000001</v>
      </c>
      <c r="AO451">
        <v>25.263100000000001</v>
      </c>
      <c r="AQ451" s="1">
        <f t="shared" si="6"/>
        <v>980.78829800000017</v>
      </c>
    </row>
    <row r="452" spans="3:43" x14ac:dyDescent="0.3">
      <c r="C452" s="1">
        <v>-746.25699999999904</v>
      </c>
      <c r="E452">
        <v>26.792899999999999</v>
      </c>
      <c r="F452">
        <v>23.684401000000001</v>
      </c>
      <c r="G452">
        <v>31.344100999999998</v>
      </c>
      <c r="H452">
        <v>25.552499999999998</v>
      </c>
      <c r="I452">
        <v>30.17</v>
      </c>
      <c r="J452">
        <v>26.321501000000001</v>
      </c>
      <c r="K452">
        <v>28.628299999999999</v>
      </c>
      <c r="L452">
        <v>21.683001000000001</v>
      </c>
      <c r="M452">
        <v>27.415199000000001</v>
      </c>
      <c r="N452">
        <v>26.556000000000001</v>
      </c>
      <c r="O452">
        <v>27.393000000000001</v>
      </c>
      <c r="P452">
        <v>26.495100000000001</v>
      </c>
      <c r="Q452">
        <v>28.548901000000001</v>
      </c>
      <c r="R452">
        <v>27.004200000000001</v>
      </c>
      <c r="S452">
        <v>32.315201000000002</v>
      </c>
      <c r="T452">
        <v>25.128900999999999</v>
      </c>
      <c r="U452">
        <v>27.625499999999999</v>
      </c>
      <c r="V452">
        <v>26.328500999999999</v>
      </c>
      <c r="W452">
        <v>23.7971</v>
      </c>
      <c r="X452">
        <v>23.868200000000002</v>
      </c>
      <c r="Y452">
        <v>24.447399000000001</v>
      </c>
      <c r="Z452">
        <v>27.753299999999999</v>
      </c>
      <c r="AA452">
        <v>33.021900000000002</v>
      </c>
      <c r="AB452">
        <v>31.794499999999999</v>
      </c>
      <c r="AC452">
        <v>26.661301000000002</v>
      </c>
      <c r="AD452">
        <v>24.682500999999998</v>
      </c>
      <c r="AE452">
        <v>24.1143</v>
      </c>
      <c r="AF452">
        <v>27.666599000000001</v>
      </c>
      <c r="AG452">
        <v>25.457000000000001</v>
      </c>
      <c r="AH452">
        <v>28.662199999999999</v>
      </c>
      <c r="AI452">
        <v>29.227</v>
      </c>
      <c r="AJ452">
        <v>28.526900000000001</v>
      </c>
      <c r="AK452">
        <v>22.122399999999999</v>
      </c>
      <c r="AL452">
        <v>31.261199999999999</v>
      </c>
      <c r="AM452">
        <v>23.674700000000001</v>
      </c>
      <c r="AN452">
        <v>27.961200000000002</v>
      </c>
      <c r="AO452">
        <v>33.929600000000001</v>
      </c>
      <c r="AQ452" s="1">
        <f t="shared" si="6"/>
        <v>1007.6165069999997</v>
      </c>
    </row>
    <row r="453" spans="3:43" x14ac:dyDescent="0.3">
      <c r="C453" s="1">
        <v>-745.69899999999996</v>
      </c>
      <c r="E453">
        <v>26.394300000000001</v>
      </c>
      <c r="F453">
        <v>27.552098999999998</v>
      </c>
      <c r="G453">
        <v>28.411100000000001</v>
      </c>
      <c r="H453">
        <v>21.819901000000002</v>
      </c>
      <c r="I453">
        <v>23.369800999999999</v>
      </c>
      <c r="J453">
        <v>26.9895</v>
      </c>
      <c r="K453">
        <v>20.361899999999999</v>
      </c>
      <c r="L453">
        <v>30.083500000000001</v>
      </c>
      <c r="M453">
        <v>35.149299999999997</v>
      </c>
      <c r="N453">
        <v>26.423901000000001</v>
      </c>
      <c r="O453">
        <v>24.594298999999999</v>
      </c>
      <c r="P453">
        <v>30.096201000000001</v>
      </c>
      <c r="Q453">
        <v>26.6828</v>
      </c>
      <c r="R453">
        <v>27.671399999999998</v>
      </c>
      <c r="S453">
        <v>27.648899</v>
      </c>
      <c r="T453">
        <v>27.396000000000001</v>
      </c>
      <c r="U453">
        <v>26.025801000000001</v>
      </c>
      <c r="V453">
        <v>27.926500000000001</v>
      </c>
      <c r="W453">
        <v>24.997800999999999</v>
      </c>
      <c r="X453">
        <v>29.7363</v>
      </c>
      <c r="Y453">
        <v>23.3811</v>
      </c>
      <c r="Z453">
        <v>27.3536</v>
      </c>
      <c r="AA453">
        <v>30.622999</v>
      </c>
      <c r="AB453">
        <v>30.195</v>
      </c>
      <c r="AC453">
        <v>28.795500000000001</v>
      </c>
      <c r="AD453">
        <v>34.550097999999998</v>
      </c>
      <c r="AE453">
        <v>27.8475</v>
      </c>
      <c r="AF453">
        <v>28.200299999999999</v>
      </c>
      <c r="AG453">
        <v>25.590599999999998</v>
      </c>
      <c r="AH453">
        <v>27.8628</v>
      </c>
      <c r="AI453">
        <v>32.295499999999997</v>
      </c>
      <c r="AJ453">
        <v>28.927499999999998</v>
      </c>
      <c r="AK453">
        <v>33.456600000000002</v>
      </c>
      <c r="AL453">
        <v>29.261700000000001</v>
      </c>
      <c r="AM453">
        <v>20.2088</v>
      </c>
      <c r="AN453">
        <v>29.833400000000001</v>
      </c>
      <c r="AO453">
        <v>23.662800000000001</v>
      </c>
      <c r="AQ453" s="1">
        <f t="shared" si="6"/>
        <v>1021.3770999999998</v>
      </c>
    </row>
    <row r="454" spans="3:43" x14ac:dyDescent="0.3">
      <c r="C454" s="1">
        <v>-745.14</v>
      </c>
      <c r="E454">
        <v>27.462499999999999</v>
      </c>
      <c r="F454">
        <v>31.5532</v>
      </c>
      <c r="G454">
        <v>25.611401000000001</v>
      </c>
      <c r="H454">
        <v>26.754000000000001</v>
      </c>
      <c r="I454">
        <v>33.236198000000002</v>
      </c>
      <c r="J454">
        <v>29.2575</v>
      </c>
      <c r="K454">
        <v>25.428801</v>
      </c>
      <c r="L454">
        <v>33.550598000000001</v>
      </c>
      <c r="M454">
        <v>28.083400999999999</v>
      </c>
      <c r="N454">
        <v>-780.24103000000002</v>
      </c>
      <c r="O454">
        <v>21.662299999999998</v>
      </c>
      <c r="P454">
        <v>31.2973</v>
      </c>
      <c r="Q454">
        <v>27.616800000000001</v>
      </c>
      <c r="R454">
        <v>25.805098999999998</v>
      </c>
      <c r="S454">
        <v>25.516000999999999</v>
      </c>
      <c r="T454">
        <v>25.529800000000002</v>
      </c>
      <c r="U454">
        <v>26.292801000000001</v>
      </c>
      <c r="V454">
        <v>26.991301</v>
      </c>
      <c r="W454">
        <v>28.731898999999999</v>
      </c>
      <c r="X454">
        <v>30.2712</v>
      </c>
      <c r="Y454">
        <v>20.4482</v>
      </c>
      <c r="Z454">
        <v>24.420601000000001</v>
      </c>
      <c r="AA454">
        <v>28.090699999999998</v>
      </c>
      <c r="AB454">
        <v>28.195399999999999</v>
      </c>
      <c r="AC454">
        <v>22.663</v>
      </c>
      <c r="AD454">
        <v>22.684401000000001</v>
      </c>
      <c r="AE454">
        <v>31.047501</v>
      </c>
      <c r="AF454">
        <v>27.934099</v>
      </c>
      <c r="AG454">
        <v>29.7242</v>
      </c>
      <c r="AH454">
        <v>38.263399999999997</v>
      </c>
      <c r="AI454">
        <v>27.497299999999999</v>
      </c>
      <c r="AJ454">
        <v>31.328099999999999</v>
      </c>
      <c r="AK454">
        <v>25.590800000000002</v>
      </c>
      <c r="AL454">
        <v>26.595400000000001</v>
      </c>
      <c r="AM454">
        <v>34.209499999999998</v>
      </c>
      <c r="AN454">
        <v>33.039000000000001</v>
      </c>
      <c r="AO454">
        <v>29.795999999999999</v>
      </c>
      <c r="AQ454" s="1">
        <f t="shared" ref="AQ454:AQ517" si="7">SUM(E454:AO454)</f>
        <v>231.93867200000005</v>
      </c>
    </row>
    <row r="455" spans="3:43" x14ac:dyDescent="0.3">
      <c r="C455" s="1">
        <v>-744.58199999999999</v>
      </c>
      <c r="E455">
        <v>27.330601000000001</v>
      </c>
      <c r="F455">
        <v>32.221001000000001</v>
      </c>
      <c r="G455">
        <v>29.078399999999998</v>
      </c>
      <c r="H455">
        <v>31.688199999999998</v>
      </c>
      <c r="I455">
        <v>28.302700000000002</v>
      </c>
      <c r="J455">
        <v>23.392099000000002</v>
      </c>
      <c r="K455">
        <v>30.7623</v>
      </c>
      <c r="L455">
        <v>25.284500000000001</v>
      </c>
      <c r="M455">
        <v>31.284200999999999</v>
      </c>
      <c r="N455">
        <v>-3664.3701000000001</v>
      </c>
      <c r="O455">
        <v>25.5303</v>
      </c>
      <c r="P455">
        <v>31.565100000000001</v>
      </c>
      <c r="Q455">
        <v>32.284100000000002</v>
      </c>
      <c r="R455">
        <v>30.072299999999998</v>
      </c>
      <c r="S455">
        <v>30.316400999999999</v>
      </c>
      <c r="T455">
        <v>27.663601</v>
      </c>
      <c r="U455">
        <v>29.8932</v>
      </c>
      <c r="V455">
        <v>35.122601000000003</v>
      </c>
      <c r="W455">
        <v>25.666</v>
      </c>
      <c r="X455">
        <v>26.139299000000001</v>
      </c>
      <c r="Y455">
        <v>23.2486</v>
      </c>
      <c r="Z455">
        <v>25.754299</v>
      </c>
      <c r="AA455">
        <v>28.8918</v>
      </c>
      <c r="AB455">
        <v>30.729199999999999</v>
      </c>
      <c r="AC455">
        <v>29.863899</v>
      </c>
      <c r="AD455">
        <v>31.485299999999999</v>
      </c>
      <c r="AE455">
        <v>29.047501</v>
      </c>
      <c r="AF455">
        <v>31.667899999999999</v>
      </c>
      <c r="AG455">
        <v>29.591200000000001</v>
      </c>
      <c r="AH455">
        <v>30.930599999999998</v>
      </c>
      <c r="AI455">
        <v>26.565799999999999</v>
      </c>
      <c r="AJ455">
        <v>31.1953</v>
      </c>
      <c r="AK455">
        <v>31.058299999999999</v>
      </c>
      <c r="AL455">
        <v>27.395900000000001</v>
      </c>
      <c r="AM455">
        <v>33.943600000000004</v>
      </c>
      <c r="AN455">
        <v>31.8446</v>
      </c>
      <c r="AO455">
        <v>24.3292</v>
      </c>
      <c r="AQ455" s="1">
        <f t="shared" si="7"/>
        <v>-2613.2301970000008</v>
      </c>
    </row>
    <row r="456" spans="3:43" x14ac:dyDescent="0.3">
      <c r="C456" s="1">
        <v>-744.024</v>
      </c>
      <c r="E456">
        <v>29.332100000000001</v>
      </c>
      <c r="F456">
        <v>27.155398999999999</v>
      </c>
      <c r="G456">
        <v>22.945399999999999</v>
      </c>
      <c r="H456">
        <v>29.1556</v>
      </c>
      <c r="I456">
        <v>26.702400000000001</v>
      </c>
      <c r="J456">
        <v>30.860099999999999</v>
      </c>
      <c r="K456">
        <v>33.029201999999998</v>
      </c>
      <c r="L456">
        <v>32.618301000000002</v>
      </c>
      <c r="M456">
        <v>30.751698999999999</v>
      </c>
      <c r="N456">
        <v>-1556.37</v>
      </c>
      <c r="O456">
        <v>26.598300999999999</v>
      </c>
      <c r="P456">
        <v>29.566199999999998</v>
      </c>
      <c r="Q456">
        <v>31.7514</v>
      </c>
      <c r="R456">
        <v>32.872700000000002</v>
      </c>
      <c r="S456">
        <v>31.2502</v>
      </c>
      <c r="T456">
        <v>30.464001</v>
      </c>
      <c r="U456">
        <v>25.493500000000001</v>
      </c>
      <c r="V456">
        <v>30.054001</v>
      </c>
      <c r="W456">
        <v>31.799999</v>
      </c>
      <c r="X456">
        <v>29.340799000000001</v>
      </c>
      <c r="Y456">
        <v>31.249001</v>
      </c>
      <c r="Z456">
        <v>29.488001000000001</v>
      </c>
      <c r="AA456">
        <v>31.026198999999998</v>
      </c>
      <c r="AB456">
        <v>29.662901000000002</v>
      </c>
      <c r="AC456">
        <v>30.664801000000001</v>
      </c>
      <c r="AD456">
        <v>33.486198000000002</v>
      </c>
      <c r="AE456">
        <v>27.447399000000001</v>
      </c>
      <c r="AF456">
        <v>30.868299</v>
      </c>
      <c r="AG456">
        <v>30.524799999999999</v>
      </c>
      <c r="AH456">
        <v>26.531199999999998</v>
      </c>
      <c r="AI456">
        <v>23.501000000000001</v>
      </c>
      <c r="AJ456">
        <v>29.729199999999999</v>
      </c>
      <c r="AK456">
        <v>25.192499999999999</v>
      </c>
      <c r="AL456">
        <v>36.729599999999998</v>
      </c>
      <c r="AM456">
        <v>30.211099999999998</v>
      </c>
      <c r="AN456">
        <v>30.2502</v>
      </c>
      <c r="AO456">
        <v>26.995699999999999</v>
      </c>
      <c r="AQ456" s="1">
        <f t="shared" si="7"/>
        <v>-491.07059899999996</v>
      </c>
    </row>
    <row r="457" spans="3:43" x14ac:dyDescent="0.3">
      <c r="C457" s="1">
        <v>-743.46500000000003</v>
      </c>
      <c r="E457">
        <v>26.5336</v>
      </c>
      <c r="F457">
        <v>31.023099999999999</v>
      </c>
      <c r="G457">
        <v>31.478999999999999</v>
      </c>
      <c r="H457">
        <v>31.823098999999999</v>
      </c>
      <c r="I457">
        <v>30.302199999999999</v>
      </c>
      <c r="J457">
        <v>28.728100000000001</v>
      </c>
      <c r="K457">
        <v>27.429399</v>
      </c>
      <c r="L457">
        <v>26.752099999999999</v>
      </c>
      <c r="M457">
        <v>27.685801000000001</v>
      </c>
      <c r="N457">
        <v>-1174.3699999999999</v>
      </c>
      <c r="O457">
        <v>25.399598999999998</v>
      </c>
      <c r="P457">
        <v>27.834</v>
      </c>
      <c r="Q457">
        <v>29.351998999999999</v>
      </c>
      <c r="R457">
        <v>25.939800000000002</v>
      </c>
      <c r="S457">
        <v>25.517199999999999</v>
      </c>
      <c r="T457">
        <v>34.731098000000003</v>
      </c>
      <c r="U457">
        <v>22.693898999999998</v>
      </c>
      <c r="V457">
        <v>29.385401000000002</v>
      </c>
      <c r="W457">
        <v>28.334101</v>
      </c>
      <c r="X457">
        <v>30.275600000000001</v>
      </c>
      <c r="Y457">
        <v>29.9161</v>
      </c>
      <c r="Z457">
        <v>33.088298999999999</v>
      </c>
      <c r="AA457">
        <v>24.493998999999999</v>
      </c>
      <c r="AB457">
        <v>27.129999000000002</v>
      </c>
      <c r="AC457">
        <v>30.798999999999999</v>
      </c>
      <c r="AD457">
        <v>30.287099999999999</v>
      </c>
      <c r="AE457">
        <v>32.514000000000003</v>
      </c>
      <c r="AF457">
        <v>32.6021</v>
      </c>
      <c r="AG457">
        <v>31.458400000000001</v>
      </c>
      <c r="AH457">
        <v>32.265099999999997</v>
      </c>
      <c r="AI457">
        <v>30.036200000000001</v>
      </c>
      <c r="AJ457">
        <v>32.9298</v>
      </c>
      <c r="AK457">
        <v>31.1934</v>
      </c>
      <c r="AL457">
        <v>31.263400000000001</v>
      </c>
      <c r="AM457">
        <v>30.611799999999999</v>
      </c>
      <c r="AN457">
        <v>29.4557</v>
      </c>
      <c r="AO457">
        <v>28.462199999999999</v>
      </c>
      <c r="AQ457" s="1">
        <f t="shared" si="7"/>
        <v>-114.6443069999998</v>
      </c>
    </row>
    <row r="458" spans="3:43" x14ac:dyDescent="0.3">
      <c r="C458" s="1">
        <v>-742.90599999999904</v>
      </c>
      <c r="E458">
        <v>26.535101000000001</v>
      </c>
      <c r="F458">
        <v>28.357500000000002</v>
      </c>
      <c r="G458">
        <v>36.546000999999997</v>
      </c>
      <c r="H458">
        <v>28.623799999999999</v>
      </c>
      <c r="I458">
        <v>25.635300000000001</v>
      </c>
      <c r="J458">
        <v>31.262799999999999</v>
      </c>
      <c r="K458">
        <v>30.896298999999999</v>
      </c>
      <c r="L458">
        <v>28.219298999999999</v>
      </c>
      <c r="M458">
        <v>26.353200999999999</v>
      </c>
      <c r="N458">
        <v>-102.90300000000001</v>
      </c>
      <c r="O458">
        <v>25.267599000000001</v>
      </c>
      <c r="P458">
        <v>27.968399000000002</v>
      </c>
      <c r="Q458">
        <v>25.352699000000001</v>
      </c>
      <c r="R458">
        <v>32.473598000000003</v>
      </c>
      <c r="S458">
        <v>26.451000000000001</v>
      </c>
      <c r="T458">
        <v>28.998199</v>
      </c>
      <c r="U458">
        <v>25.360900999999998</v>
      </c>
      <c r="V458">
        <v>20.850100000000001</v>
      </c>
      <c r="W458">
        <v>25.934799000000002</v>
      </c>
      <c r="X458">
        <v>33.877102000000001</v>
      </c>
      <c r="Y458">
        <v>28.1831</v>
      </c>
      <c r="Z458">
        <v>27.222000000000001</v>
      </c>
      <c r="AA458">
        <v>27.695101000000001</v>
      </c>
      <c r="AB458">
        <v>34.863799999999998</v>
      </c>
      <c r="AC458">
        <v>30.666599000000001</v>
      </c>
      <c r="AD458">
        <v>32.288100999999997</v>
      </c>
      <c r="AE458">
        <v>33.313999000000003</v>
      </c>
      <c r="AF458">
        <v>33.802601000000003</v>
      </c>
      <c r="AG458">
        <v>35.325299999999999</v>
      </c>
      <c r="AH458">
        <v>32.132399999999997</v>
      </c>
      <c r="AI458">
        <v>39.904699999999998</v>
      </c>
      <c r="AJ458">
        <v>25.330400000000001</v>
      </c>
      <c r="AK458">
        <v>33.327599999999997</v>
      </c>
      <c r="AL458">
        <v>29.7972</v>
      </c>
      <c r="AM458">
        <v>32.879199999999997</v>
      </c>
      <c r="AN458">
        <v>38.927999999999997</v>
      </c>
      <c r="AO458">
        <v>25.528700000000001</v>
      </c>
      <c r="AQ458" s="1">
        <f t="shared" si="7"/>
        <v>973.24949799999979</v>
      </c>
    </row>
    <row r="459" spans="3:43" x14ac:dyDescent="0.3">
      <c r="C459" s="1">
        <v>-742.34699999999998</v>
      </c>
      <c r="E459">
        <v>31.469899999999999</v>
      </c>
      <c r="F459">
        <v>35.025298999999997</v>
      </c>
      <c r="G459">
        <v>31.079699999999999</v>
      </c>
      <c r="H459">
        <v>25.158000999999999</v>
      </c>
      <c r="I459">
        <v>27.101800999999998</v>
      </c>
      <c r="J459">
        <v>36.064098000000001</v>
      </c>
      <c r="K459">
        <v>32.496498000000003</v>
      </c>
      <c r="L459">
        <v>34.486401000000001</v>
      </c>
      <c r="M459">
        <v>32.353999999999999</v>
      </c>
      <c r="N459">
        <v>33.631400999999997</v>
      </c>
      <c r="O459">
        <v>27.535601</v>
      </c>
      <c r="P459">
        <v>34.502898999999999</v>
      </c>
      <c r="Q459">
        <v>29.886600000000001</v>
      </c>
      <c r="R459">
        <v>29.940799999999999</v>
      </c>
      <c r="S459">
        <v>28.851400000000002</v>
      </c>
      <c r="T459">
        <v>27.665299999999998</v>
      </c>
      <c r="U459">
        <v>28.561299999999999</v>
      </c>
      <c r="V459">
        <v>29.114799000000001</v>
      </c>
      <c r="W459">
        <v>31.002199000000001</v>
      </c>
      <c r="X459">
        <v>31.4786</v>
      </c>
      <c r="Y459">
        <v>31.916900999999999</v>
      </c>
      <c r="Z459">
        <v>24.9557</v>
      </c>
      <c r="AA459">
        <v>31.562901</v>
      </c>
      <c r="AB459">
        <v>28.997601</v>
      </c>
      <c r="AC459">
        <v>30.400801000000001</v>
      </c>
      <c r="AD459">
        <v>32.155701000000001</v>
      </c>
      <c r="AE459">
        <v>32.514000000000003</v>
      </c>
      <c r="AF459">
        <v>35.936298000000001</v>
      </c>
      <c r="AG459">
        <v>34.392299999999999</v>
      </c>
      <c r="AH459">
        <v>27.332999999999998</v>
      </c>
      <c r="AI459">
        <v>26.3066</v>
      </c>
      <c r="AJ459">
        <v>27.197600000000001</v>
      </c>
      <c r="AK459">
        <v>33.728400000000001</v>
      </c>
      <c r="AL459">
        <v>35.131</v>
      </c>
      <c r="AM459">
        <v>32.08</v>
      </c>
      <c r="AN459">
        <v>40.400199999999998</v>
      </c>
      <c r="AO459">
        <v>30.4619</v>
      </c>
      <c r="AQ459" s="1">
        <f t="shared" si="7"/>
        <v>1152.8775000000001</v>
      </c>
    </row>
    <row r="460" spans="3:43" x14ac:dyDescent="0.3">
      <c r="C460" s="1">
        <v>-741.79</v>
      </c>
      <c r="E460">
        <v>27.071300999999998</v>
      </c>
      <c r="F460">
        <v>29.693000999999999</v>
      </c>
      <c r="G460">
        <v>32.946700999999997</v>
      </c>
      <c r="H460">
        <v>32.892100999999997</v>
      </c>
      <c r="I460">
        <v>31.7682</v>
      </c>
      <c r="J460">
        <v>31.665400000000002</v>
      </c>
      <c r="K460">
        <v>27.030000999999999</v>
      </c>
      <c r="L460">
        <v>29.8202</v>
      </c>
      <c r="M460">
        <v>27.821400000000001</v>
      </c>
      <c r="N460">
        <v>33.499298000000003</v>
      </c>
      <c r="O460">
        <v>25.270299999999999</v>
      </c>
      <c r="P460">
        <v>30.504000000000001</v>
      </c>
      <c r="Q460">
        <v>31.6206</v>
      </c>
      <c r="R460">
        <v>34.074500999999998</v>
      </c>
      <c r="S460">
        <v>25.518498999999998</v>
      </c>
      <c r="T460">
        <v>27.532399999999999</v>
      </c>
      <c r="U460">
        <v>24.828299999999999</v>
      </c>
      <c r="V460">
        <v>31.512899000000001</v>
      </c>
      <c r="W460">
        <v>26.336300000000001</v>
      </c>
      <c r="X460">
        <v>29.346800000000002</v>
      </c>
      <c r="Y460">
        <v>26.317301</v>
      </c>
      <c r="Z460">
        <v>29.889399999999998</v>
      </c>
      <c r="AA460">
        <v>28.230599999999999</v>
      </c>
      <c r="AB460">
        <v>33.264702</v>
      </c>
      <c r="AC460">
        <v>30.801701000000001</v>
      </c>
      <c r="AD460">
        <v>36.023299999999999</v>
      </c>
      <c r="AE460">
        <v>29.713899999999999</v>
      </c>
      <c r="AF460">
        <v>35.270099999999999</v>
      </c>
      <c r="AG460">
        <v>26.392600000000002</v>
      </c>
      <c r="AH460">
        <v>33.866900000000001</v>
      </c>
      <c r="AI460">
        <v>34.441800000000001</v>
      </c>
      <c r="AJ460">
        <v>29.4649</v>
      </c>
      <c r="AK460">
        <v>32.129300000000001</v>
      </c>
      <c r="AL460">
        <v>31.264700000000001</v>
      </c>
      <c r="AM460">
        <v>34.614100000000001</v>
      </c>
      <c r="AN460">
        <v>31.605799999999999</v>
      </c>
      <c r="AO460">
        <v>29.528400000000001</v>
      </c>
      <c r="AQ460" s="1">
        <f t="shared" si="7"/>
        <v>1123.5717059999999</v>
      </c>
    </row>
    <row r="461" spans="3:43" x14ac:dyDescent="0.3">
      <c r="C461" s="1">
        <v>-741.23199999999997</v>
      </c>
      <c r="E461">
        <v>29.7395</v>
      </c>
      <c r="F461">
        <v>35.427501999999997</v>
      </c>
      <c r="G461">
        <v>28.146999000000001</v>
      </c>
      <c r="H461">
        <v>26.892900000000001</v>
      </c>
      <c r="I461">
        <v>32.434699999999999</v>
      </c>
      <c r="J461">
        <v>31.799999</v>
      </c>
      <c r="K461">
        <v>31.830200000000001</v>
      </c>
      <c r="L461">
        <v>27.687401000000001</v>
      </c>
      <c r="M461">
        <v>25.822201</v>
      </c>
      <c r="N461">
        <v>29.367201000000001</v>
      </c>
      <c r="O461">
        <v>23.138300000000001</v>
      </c>
      <c r="P461">
        <v>28.771799000000001</v>
      </c>
      <c r="Q461">
        <v>33.621200999999999</v>
      </c>
      <c r="R461">
        <v>33.808300000000003</v>
      </c>
      <c r="S461">
        <v>29.3855</v>
      </c>
      <c r="T461">
        <v>34.999499999999998</v>
      </c>
      <c r="U461">
        <v>27.361999999999998</v>
      </c>
      <c r="V461">
        <v>26.844298999999999</v>
      </c>
      <c r="W461">
        <v>32.070399999999999</v>
      </c>
      <c r="X461">
        <v>31.748301000000001</v>
      </c>
      <c r="Y461">
        <v>29.650998999999999</v>
      </c>
      <c r="Z461">
        <v>32.022998999999999</v>
      </c>
      <c r="AA461">
        <v>31.831699</v>
      </c>
      <c r="AB461">
        <v>32.465099000000002</v>
      </c>
      <c r="AC461">
        <v>33.202499000000003</v>
      </c>
      <c r="AD461">
        <v>36.424197999999997</v>
      </c>
      <c r="AE461">
        <v>27.847200000000001</v>
      </c>
      <c r="AF461">
        <v>30.737200000000001</v>
      </c>
      <c r="AG461">
        <v>35.459499999999998</v>
      </c>
      <c r="AH461">
        <v>28.6675</v>
      </c>
      <c r="AI461">
        <v>30.310300000000002</v>
      </c>
      <c r="AJ461">
        <v>31.332100000000001</v>
      </c>
      <c r="AK461">
        <v>33.463500000000003</v>
      </c>
      <c r="AL461">
        <v>29.931799999999999</v>
      </c>
      <c r="AM461">
        <v>28.348199999999999</v>
      </c>
      <c r="AN461">
        <v>32.1447</v>
      </c>
      <c r="AO461">
        <v>30.061499999999999</v>
      </c>
      <c r="AQ461" s="1">
        <f t="shared" si="7"/>
        <v>1134.7991959999999</v>
      </c>
    </row>
    <row r="462" spans="3:43" x14ac:dyDescent="0.3">
      <c r="C462" s="1">
        <v>-740.673</v>
      </c>
      <c r="E462">
        <v>24.807600000000001</v>
      </c>
      <c r="F462">
        <v>29.828500999999999</v>
      </c>
      <c r="G462">
        <v>25.614000000000001</v>
      </c>
      <c r="H462">
        <v>33.426997999999998</v>
      </c>
      <c r="I462">
        <v>36.167800999999997</v>
      </c>
      <c r="J462">
        <v>27.534700000000001</v>
      </c>
      <c r="K462">
        <v>28.497101000000001</v>
      </c>
      <c r="L462">
        <v>32.087898000000003</v>
      </c>
      <c r="M462">
        <v>22.7563</v>
      </c>
      <c r="N462">
        <v>26.168399999999998</v>
      </c>
      <c r="O462">
        <v>29.806298999999999</v>
      </c>
      <c r="P462">
        <v>31.572901000000002</v>
      </c>
      <c r="Q462">
        <v>32.421902000000003</v>
      </c>
      <c r="R462">
        <v>30.875499999999999</v>
      </c>
      <c r="S462">
        <v>27.119301</v>
      </c>
      <c r="T462">
        <v>32.200001</v>
      </c>
      <c r="U462">
        <v>27.7623</v>
      </c>
      <c r="V462">
        <v>30.575700999999999</v>
      </c>
      <c r="W462">
        <v>27.804500999999998</v>
      </c>
      <c r="X462">
        <v>28.016500000000001</v>
      </c>
      <c r="Y462">
        <v>34.584702</v>
      </c>
      <c r="Z462">
        <v>22.956699</v>
      </c>
      <c r="AA462">
        <v>24.499500000000001</v>
      </c>
      <c r="AB462">
        <v>30.732201</v>
      </c>
      <c r="AC462">
        <v>32.670101000000003</v>
      </c>
      <c r="AD462">
        <v>35.225101000000002</v>
      </c>
      <c r="AE462">
        <v>27.847200000000001</v>
      </c>
      <c r="AF462">
        <v>29.404399999999999</v>
      </c>
      <c r="AG462">
        <v>36.393099999999997</v>
      </c>
      <c r="AH462">
        <v>25.868099999999998</v>
      </c>
      <c r="AI462">
        <v>30.9788</v>
      </c>
      <c r="AJ462">
        <v>32.6661</v>
      </c>
      <c r="AK462">
        <v>25.064399999999999</v>
      </c>
      <c r="AL462">
        <v>39.132300000000001</v>
      </c>
      <c r="AM462">
        <v>27.548999999999999</v>
      </c>
      <c r="AN462">
        <v>32.817</v>
      </c>
      <c r="AO462">
        <v>30.194700000000001</v>
      </c>
      <c r="AQ462" s="1">
        <f t="shared" si="7"/>
        <v>1103.6276090000001</v>
      </c>
    </row>
    <row r="463" spans="3:43" x14ac:dyDescent="0.3">
      <c r="C463" s="1">
        <v>-740.11599999999999</v>
      </c>
      <c r="E463">
        <v>27.075800000000001</v>
      </c>
      <c r="F463">
        <v>30.896298999999999</v>
      </c>
      <c r="G463">
        <v>27.881001000000001</v>
      </c>
      <c r="H463">
        <v>26.361098999999999</v>
      </c>
      <c r="I463">
        <v>27.234300999999999</v>
      </c>
      <c r="J463">
        <v>32.735999999999997</v>
      </c>
      <c r="K463">
        <v>25.030701000000001</v>
      </c>
      <c r="L463">
        <v>26.621700000000001</v>
      </c>
      <c r="M463">
        <v>28.623799999999999</v>
      </c>
      <c r="N463">
        <v>29.769698999999999</v>
      </c>
      <c r="O463">
        <v>27.674299000000001</v>
      </c>
      <c r="P463">
        <v>31.840599000000001</v>
      </c>
      <c r="Q463">
        <v>27.2225</v>
      </c>
      <c r="R463">
        <v>29.942599999999999</v>
      </c>
      <c r="S463">
        <v>26.052999</v>
      </c>
      <c r="T463">
        <v>35.533698999999999</v>
      </c>
      <c r="U463">
        <v>31.6294</v>
      </c>
      <c r="V463">
        <v>31.106999999999999</v>
      </c>
      <c r="W463">
        <v>24.071898999999998</v>
      </c>
      <c r="X463">
        <v>28.551300000000001</v>
      </c>
      <c r="Y463">
        <v>25.251801</v>
      </c>
      <c r="Z463">
        <v>31.223700000000001</v>
      </c>
      <c r="AA463">
        <v>27.8339</v>
      </c>
      <c r="AB463">
        <v>31.266000999999999</v>
      </c>
      <c r="AC463">
        <v>29.070999</v>
      </c>
      <c r="AD463">
        <v>30.959399999999999</v>
      </c>
      <c r="AE463">
        <v>32.113799999999998</v>
      </c>
      <c r="AF463">
        <v>30.338100000000001</v>
      </c>
      <c r="AG463">
        <v>28.3934</v>
      </c>
      <c r="AH463">
        <v>34.002000000000002</v>
      </c>
      <c r="AI463">
        <v>29.914000000000001</v>
      </c>
      <c r="AJ463">
        <v>30.133299999999998</v>
      </c>
      <c r="AK463">
        <v>30.2653</v>
      </c>
      <c r="AL463">
        <v>24.466000000000001</v>
      </c>
      <c r="AM463">
        <v>26.349699999999999</v>
      </c>
      <c r="AN463">
        <v>30.022600000000001</v>
      </c>
      <c r="AO463">
        <v>27.261199999999999</v>
      </c>
      <c r="AQ463" s="1">
        <f t="shared" si="7"/>
        <v>1074.7218959999998</v>
      </c>
    </row>
    <row r="464" spans="3:43" x14ac:dyDescent="0.3">
      <c r="C464" s="1">
        <v>-739.55700000000002</v>
      </c>
      <c r="E464">
        <v>30.810600000000001</v>
      </c>
      <c r="F464">
        <v>32.363998000000002</v>
      </c>
      <c r="G464">
        <v>27.747999</v>
      </c>
      <c r="H464">
        <v>33.695202000000002</v>
      </c>
      <c r="I464">
        <v>27.1007</v>
      </c>
      <c r="J464">
        <v>31.403998999999999</v>
      </c>
      <c r="K464">
        <v>26.0975</v>
      </c>
      <c r="L464">
        <v>30.755500999999999</v>
      </c>
      <c r="M464">
        <v>26.491199000000002</v>
      </c>
      <c r="N464">
        <v>27.637599999999999</v>
      </c>
      <c r="O464">
        <v>22.608899999999998</v>
      </c>
      <c r="P464">
        <v>24.641701000000001</v>
      </c>
      <c r="Q464">
        <v>29.356501000000002</v>
      </c>
      <c r="R464">
        <v>28.343</v>
      </c>
      <c r="S464">
        <v>25.920099</v>
      </c>
      <c r="T464">
        <v>28.6008</v>
      </c>
      <c r="U464">
        <v>31.763100000000001</v>
      </c>
      <c r="V464">
        <v>22.438400000000001</v>
      </c>
      <c r="W464">
        <v>24.339300000000001</v>
      </c>
      <c r="X464">
        <v>32.286098000000003</v>
      </c>
      <c r="Y464">
        <v>23.785601</v>
      </c>
      <c r="Z464">
        <v>28.557400000000001</v>
      </c>
      <c r="AA464">
        <v>34.235000999999997</v>
      </c>
      <c r="AB464">
        <v>23.9331</v>
      </c>
      <c r="AC464">
        <v>26.405199</v>
      </c>
      <c r="AD464">
        <v>34.560299000000001</v>
      </c>
      <c r="AE464">
        <v>28.913699999999999</v>
      </c>
      <c r="AF464">
        <v>31.271899999999999</v>
      </c>
      <c r="AG464">
        <v>27.4603</v>
      </c>
      <c r="AH464">
        <v>29.869199999999999</v>
      </c>
      <c r="AI464">
        <v>26.449200000000001</v>
      </c>
      <c r="AJ464">
        <v>24.267199999999999</v>
      </c>
      <c r="AK464">
        <v>32.532800000000002</v>
      </c>
      <c r="AL464">
        <v>25.133099999999999</v>
      </c>
      <c r="AM464">
        <v>23.417200000000001</v>
      </c>
      <c r="AN464">
        <v>31.761500000000002</v>
      </c>
      <c r="AO464">
        <v>30.3277</v>
      </c>
      <c r="AQ464" s="1">
        <f t="shared" si="7"/>
        <v>1047.2825969999999</v>
      </c>
    </row>
    <row r="465" spans="3:43" x14ac:dyDescent="0.3">
      <c r="C465" s="1">
        <v>-738.99900000000002</v>
      </c>
      <c r="E465">
        <v>25.212</v>
      </c>
      <c r="F465">
        <v>29.698499999999999</v>
      </c>
      <c r="G465">
        <v>29.4816</v>
      </c>
      <c r="H465">
        <v>26.6294</v>
      </c>
      <c r="I465">
        <v>25.900499</v>
      </c>
      <c r="J465">
        <v>24.605301000000001</v>
      </c>
      <c r="K465">
        <v>27.697800000000001</v>
      </c>
      <c r="L465">
        <v>23.822599</v>
      </c>
      <c r="M465">
        <v>25.425301000000001</v>
      </c>
      <c r="N465">
        <v>26.305499999999999</v>
      </c>
      <c r="O465">
        <v>24.343599000000001</v>
      </c>
      <c r="P465">
        <v>26.376200000000001</v>
      </c>
      <c r="Q465">
        <v>29.490400000000001</v>
      </c>
      <c r="R465">
        <v>29.010200999999999</v>
      </c>
      <c r="S465">
        <v>28.187201000000002</v>
      </c>
      <c r="T465">
        <v>29.801300000000001</v>
      </c>
      <c r="U465">
        <v>21.096700999999999</v>
      </c>
      <c r="V465">
        <v>26.569799</v>
      </c>
      <c r="W465">
        <v>26.073298999999999</v>
      </c>
      <c r="X465">
        <v>29.620899000000001</v>
      </c>
      <c r="Y465">
        <v>26.852599999999999</v>
      </c>
      <c r="Z465">
        <v>26.2911</v>
      </c>
      <c r="AA465">
        <v>27.302700000000002</v>
      </c>
      <c r="AB465">
        <v>26.0669</v>
      </c>
      <c r="AC465">
        <v>25.072700999999999</v>
      </c>
      <c r="AD465">
        <v>31.094601000000001</v>
      </c>
      <c r="AE465">
        <v>33.047001000000002</v>
      </c>
      <c r="AF465">
        <v>27.938998999999999</v>
      </c>
      <c r="AG465">
        <v>22.660599999999999</v>
      </c>
      <c r="AH465">
        <v>31.336500000000001</v>
      </c>
      <c r="AI465">
        <v>28.451000000000001</v>
      </c>
      <c r="AJ465">
        <v>30.134499999999999</v>
      </c>
      <c r="AK465">
        <v>28.266999999999999</v>
      </c>
      <c r="AL465">
        <v>25.8002</v>
      </c>
      <c r="AM465">
        <v>27.151299999999999</v>
      </c>
      <c r="AN465">
        <v>30.567</v>
      </c>
      <c r="AO465">
        <v>27.127600000000001</v>
      </c>
      <c r="AQ465" s="1">
        <f t="shared" si="7"/>
        <v>1010.5104010000003</v>
      </c>
    </row>
    <row r="466" spans="3:43" x14ac:dyDescent="0.3">
      <c r="C466" s="1">
        <v>-738.44</v>
      </c>
      <c r="E466">
        <v>26.280199</v>
      </c>
      <c r="F466">
        <v>26.766199</v>
      </c>
      <c r="G466">
        <v>25.081900000000001</v>
      </c>
      <c r="H466">
        <v>20.096800000000002</v>
      </c>
      <c r="I466">
        <v>25.633600000000001</v>
      </c>
      <c r="J466">
        <v>28.073298999999999</v>
      </c>
      <c r="K466">
        <v>23.431298999999999</v>
      </c>
      <c r="L466">
        <v>24.756499999999999</v>
      </c>
      <c r="M466">
        <v>29.959499000000001</v>
      </c>
      <c r="N466">
        <v>24.973400000000002</v>
      </c>
      <c r="O466">
        <v>19.011600000000001</v>
      </c>
      <c r="P466">
        <v>29.044001000000002</v>
      </c>
      <c r="Q466">
        <v>30.424399999999999</v>
      </c>
      <c r="R466">
        <v>25.943999999999999</v>
      </c>
      <c r="S466">
        <v>25.654199999999999</v>
      </c>
      <c r="T466">
        <v>23.801701000000001</v>
      </c>
      <c r="U466">
        <v>27.097099</v>
      </c>
      <c r="V466">
        <v>25.501200000000001</v>
      </c>
      <c r="W466">
        <v>20.607400999999999</v>
      </c>
      <c r="X466">
        <v>23.622399999999999</v>
      </c>
      <c r="Y466">
        <v>17.386399999999998</v>
      </c>
      <c r="Z466">
        <v>25.758101</v>
      </c>
      <c r="AA466">
        <v>34.503799000000001</v>
      </c>
      <c r="AB466">
        <v>24.200600000000001</v>
      </c>
      <c r="AC466">
        <v>22.4069</v>
      </c>
      <c r="AD466">
        <v>21.495501000000001</v>
      </c>
      <c r="AE466">
        <v>23.847000000000001</v>
      </c>
      <c r="AF466">
        <v>29.139500000000002</v>
      </c>
      <c r="AG466">
        <v>29.3276</v>
      </c>
      <c r="AH466">
        <v>26.270399999999999</v>
      </c>
      <c r="AI466">
        <v>25.652899999999999</v>
      </c>
      <c r="AJ466">
        <v>27.0684</v>
      </c>
      <c r="AK466">
        <v>27.067900000000002</v>
      </c>
      <c r="AL466">
        <v>26.067299999999999</v>
      </c>
      <c r="AM466">
        <v>25.418700000000001</v>
      </c>
      <c r="AN466">
        <v>30.306000000000001</v>
      </c>
      <c r="AO466">
        <v>28.327400000000001</v>
      </c>
      <c r="AQ466" s="1">
        <f t="shared" si="7"/>
        <v>950.00509799999998</v>
      </c>
    </row>
    <row r="467" spans="3:43" x14ac:dyDescent="0.3">
      <c r="C467" s="1">
        <v>-737.88300000000004</v>
      </c>
      <c r="E467">
        <v>25.481701000000001</v>
      </c>
      <c r="F467">
        <v>26.900600000000001</v>
      </c>
      <c r="G467">
        <v>21.215599000000001</v>
      </c>
      <c r="H467">
        <v>23.964300000000001</v>
      </c>
      <c r="I467">
        <v>22.0334</v>
      </c>
      <c r="J467">
        <v>24.0746</v>
      </c>
      <c r="K467">
        <v>21.164899999999999</v>
      </c>
      <c r="L467">
        <v>25.023599999999998</v>
      </c>
      <c r="M467">
        <v>24.626899999999999</v>
      </c>
      <c r="N467">
        <v>22.441299000000001</v>
      </c>
      <c r="O467">
        <v>20.346201000000001</v>
      </c>
      <c r="P467">
        <v>26.245100000000001</v>
      </c>
      <c r="Q467">
        <v>22.691700000000001</v>
      </c>
      <c r="R467">
        <v>28.611098999999999</v>
      </c>
      <c r="S467">
        <v>28.587999</v>
      </c>
      <c r="T467">
        <v>24.868798999999999</v>
      </c>
      <c r="U467">
        <v>20.697500000000002</v>
      </c>
      <c r="V467">
        <v>27.099299999999999</v>
      </c>
      <c r="W467">
        <v>28.741501</v>
      </c>
      <c r="X467">
        <v>23.357299999999999</v>
      </c>
      <c r="Y467">
        <v>21.653400000000001</v>
      </c>
      <c r="Z467">
        <v>16.4251</v>
      </c>
      <c r="AA467">
        <v>22.504899999999999</v>
      </c>
      <c r="AB467">
        <v>23.4011</v>
      </c>
      <c r="AC467">
        <v>24.674499999999998</v>
      </c>
      <c r="AD467">
        <v>29.363099999999999</v>
      </c>
      <c r="AE467">
        <v>20.513598999999999</v>
      </c>
      <c r="AF467">
        <v>26.873301000000001</v>
      </c>
      <c r="AG467">
        <v>24.794499999999999</v>
      </c>
      <c r="AH467">
        <v>30.537700000000001</v>
      </c>
      <c r="AI467">
        <v>22.321400000000001</v>
      </c>
      <c r="AJ467">
        <v>26.002300000000002</v>
      </c>
      <c r="AK467">
        <v>19.468699999999998</v>
      </c>
      <c r="AL467">
        <v>23.801100000000002</v>
      </c>
      <c r="AM467">
        <v>27.6861</v>
      </c>
      <c r="AN467">
        <v>26.311499999999999</v>
      </c>
      <c r="AO467">
        <v>26.9939</v>
      </c>
      <c r="AQ467" s="1">
        <f t="shared" si="7"/>
        <v>901.49959800000011</v>
      </c>
    </row>
    <row r="468" spans="3:43" x14ac:dyDescent="0.3">
      <c r="C468" s="1">
        <v>-737.32500000000005</v>
      </c>
      <c r="E468">
        <v>20.016500000000001</v>
      </c>
      <c r="F468">
        <v>22.501698999999999</v>
      </c>
      <c r="G468">
        <v>28.282599999999999</v>
      </c>
      <c r="H468">
        <v>23.431699999999999</v>
      </c>
      <c r="I468">
        <v>24.433201</v>
      </c>
      <c r="J468">
        <v>23.142599000000001</v>
      </c>
      <c r="K468">
        <v>21.165099999999999</v>
      </c>
      <c r="L468">
        <v>21.957398999999999</v>
      </c>
      <c r="M468">
        <v>22.760999999999999</v>
      </c>
      <c r="N468">
        <v>18.975901</v>
      </c>
      <c r="O468">
        <v>19.547599999999999</v>
      </c>
      <c r="P468">
        <v>24.512799999999999</v>
      </c>
      <c r="Q468">
        <v>23.4923</v>
      </c>
      <c r="R468">
        <v>25.278199999999998</v>
      </c>
      <c r="S468">
        <v>20.5884</v>
      </c>
      <c r="T468">
        <v>29.6693</v>
      </c>
      <c r="U468">
        <v>24.431101000000002</v>
      </c>
      <c r="V468">
        <v>26.430599000000001</v>
      </c>
      <c r="W468">
        <v>23.408899000000002</v>
      </c>
      <c r="X468">
        <v>25.758800999999998</v>
      </c>
      <c r="Y468">
        <v>26.053801</v>
      </c>
      <c r="Z468">
        <v>25.2255</v>
      </c>
      <c r="AA468">
        <v>19.839399</v>
      </c>
      <c r="AB468">
        <v>30.201499999999999</v>
      </c>
      <c r="AC468">
        <v>20.542000000000002</v>
      </c>
      <c r="AD468">
        <v>28.697399000000001</v>
      </c>
      <c r="AE468">
        <v>24.913601</v>
      </c>
      <c r="AF468">
        <v>25.940398999999999</v>
      </c>
      <c r="AG468">
        <v>27.061399999999999</v>
      </c>
      <c r="AH468">
        <v>19.738199999999999</v>
      </c>
      <c r="AI468">
        <v>26.5899</v>
      </c>
      <c r="AJ468">
        <v>25.602900000000002</v>
      </c>
      <c r="AK468">
        <v>25.602900000000002</v>
      </c>
      <c r="AL468">
        <v>23.934899999999999</v>
      </c>
      <c r="AM468">
        <v>24.753599999999999</v>
      </c>
      <c r="AN468">
        <v>26.983799999999999</v>
      </c>
      <c r="AO468">
        <v>30.860399999999998</v>
      </c>
      <c r="AQ468" s="1">
        <f t="shared" si="7"/>
        <v>902.32729799999993</v>
      </c>
    </row>
    <row r="469" spans="3:43" x14ac:dyDescent="0.3">
      <c r="C469" s="1">
        <v>-736.76599999999996</v>
      </c>
      <c r="E469">
        <v>16.284599</v>
      </c>
      <c r="F469">
        <v>19.569500000000001</v>
      </c>
      <c r="G469">
        <v>19.482900999999998</v>
      </c>
      <c r="H469">
        <v>25.965900000000001</v>
      </c>
      <c r="I469">
        <v>19.766300000000001</v>
      </c>
      <c r="J469">
        <v>25.810600000000001</v>
      </c>
      <c r="K469">
        <v>15.0319</v>
      </c>
      <c r="L469">
        <v>21.424600999999999</v>
      </c>
      <c r="M469">
        <v>21.695101000000001</v>
      </c>
      <c r="N469">
        <v>20.710501000000001</v>
      </c>
      <c r="O469">
        <v>19.948899999999998</v>
      </c>
      <c r="P469">
        <v>23.0473</v>
      </c>
      <c r="Q469">
        <v>21.3596</v>
      </c>
      <c r="R469">
        <v>22.7453</v>
      </c>
      <c r="S469">
        <v>21.788799000000001</v>
      </c>
      <c r="T469">
        <v>20.202998999999998</v>
      </c>
      <c r="U469">
        <v>23.231501000000002</v>
      </c>
      <c r="V469">
        <v>20.828699</v>
      </c>
      <c r="W469">
        <v>17.009599999999999</v>
      </c>
      <c r="X469">
        <v>18.426901000000001</v>
      </c>
      <c r="Y469">
        <v>24.054199000000001</v>
      </c>
      <c r="Z469">
        <v>19.7591</v>
      </c>
      <c r="AA469">
        <v>20.6404</v>
      </c>
      <c r="AB469">
        <v>24.201899999999998</v>
      </c>
      <c r="AC469">
        <v>18.409599</v>
      </c>
      <c r="AD469">
        <v>17.2316</v>
      </c>
      <c r="AE469">
        <v>26.780199</v>
      </c>
      <c r="AF469">
        <v>25.140799999999999</v>
      </c>
      <c r="AG469">
        <v>18.261700000000001</v>
      </c>
      <c r="AH469">
        <v>27.205500000000001</v>
      </c>
      <c r="AI469">
        <v>17.1251</v>
      </c>
      <c r="AJ469">
        <v>19.6035</v>
      </c>
      <c r="AK469">
        <v>25.6038</v>
      </c>
      <c r="AL469">
        <v>21.935300000000002</v>
      </c>
      <c r="AM469">
        <v>21.420999999999999</v>
      </c>
      <c r="AN469">
        <v>24.456</v>
      </c>
      <c r="AO469">
        <v>16.060300000000002</v>
      </c>
      <c r="AQ469" s="1">
        <f t="shared" si="7"/>
        <v>782.22149899999999</v>
      </c>
    </row>
    <row r="470" spans="3:43" x14ac:dyDescent="0.3">
      <c r="C470" s="1">
        <v>-736.21</v>
      </c>
      <c r="E470">
        <v>21.2194</v>
      </c>
      <c r="F470">
        <v>19.037201</v>
      </c>
      <c r="G470">
        <v>26.283199</v>
      </c>
      <c r="H470">
        <v>16.366599999999998</v>
      </c>
      <c r="I470">
        <v>24.032800999999999</v>
      </c>
      <c r="J470">
        <v>21.9452</v>
      </c>
      <c r="K470">
        <v>22.365499</v>
      </c>
      <c r="L470">
        <v>23.4251</v>
      </c>
      <c r="M470">
        <v>16.3626</v>
      </c>
      <c r="N470">
        <v>23.245100000000001</v>
      </c>
      <c r="O470">
        <v>17.5502</v>
      </c>
      <c r="P470">
        <v>21.448399999999999</v>
      </c>
      <c r="Q470">
        <v>18.6936</v>
      </c>
      <c r="R470">
        <v>19.2791</v>
      </c>
      <c r="S470">
        <v>18.7225</v>
      </c>
      <c r="T470">
        <v>22.203500999999999</v>
      </c>
      <c r="U470">
        <v>22.165199000000001</v>
      </c>
      <c r="V470">
        <v>16.026699000000001</v>
      </c>
      <c r="W470">
        <v>14.3437</v>
      </c>
      <c r="X470">
        <v>21.228399</v>
      </c>
      <c r="Y470">
        <v>19.388000000000002</v>
      </c>
      <c r="Z470">
        <v>22.159500000000001</v>
      </c>
      <c r="AA470">
        <v>19.841498999999999</v>
      </c>
      <c r="AB470">
        <v>24.735700999999999</v>
      </c>
      <c r="AC470">
        <v>19.610499999999998</v>
      </c>
      <c r="AD470">
        <v>21.232599</v>
      </c>
      <c r="AE470">
        <v>21.580200000000001</v>
      </c>
      <c r="AF470">
        <v>17.807898999999999</v>
      </c>
      <c r="AG470">
        <v>17.462</v>
      </c>
      <c r="AH470">
        <v>24.139399999999998</v>
      </c>
      <c r="AI470">
        <v>25.393599999999999</v>
      </c>
      <c r="AJ470">
        <v>16.1374</v>
      </c>
      <c r="AK470">
        <v>24.937999999999999</v>
      </c>
      <c r="AL470">
        <v>22.735700000000001</v>
      </c>
      <c r="AM470">
        <v>25.021699999999999</v>
      </c>
      <c r="AN470">
        <v>21.3949</v>
      </c>
      <c r="AO470">
        <v>21.260100000000001</v>
      </c>
      <c r="AQ470" s="1">
        <f t="shared" si="7"/>
        <v>770.78269599999999</v>
      </c>
    </row>
    <row r="471" spans="3:43" x14ac:dyDescent="0.3">
      <c r="C471" s="1">
        <v>-735.65099999999995</v>
      </c>
      <c r="E471">
        <v>23.2209</v>
      </c>
      <c r="F471">
        <v>19.305</v>
      </c>
      <c r="G471">
        <v>22.2836</v>
      </c>
      <c r="H471">
        <v>17.967400000000001</v>
      </c>
      <c r="I471">
        <v>19.499200999999999</v>
      </c>
      <c r="J471">
        <v>22.079901</v>
      </c>
      <c r="K471">
        <v>22.765699000000001</v>
      </c>
      <c r="L471">
        <v>27.558900999999999</v>
      </c>
      <c r="M471">
        <v>17.696698999999999</v>
      </c>
      <c r="N471">
        <v>20.979600999999999</v>
      </c>
      <c r="O471">
        <v>18.4849</v>
      </c>
      <c r="P471">
        <v>24.916201000000001</v>
      </c>
      <c r="Q471">
        <v>23.094200000000001</v>
      </c>
      <c r="R471">
        <v>23.412901000000002</v>
      </c>
      <c r="S471">
        <v>17.2563</v>
      </c>
      <c r="T471">
        <v>16.203899</v>
      </c>
      <c r="U471">
        <v>15.898899999999999</v>
      </c>
      <c r="V471">
        <v>15.3581</v>
      </c>
      <c r="W471">
        <v>15.8111</v>
      </c>
      <c r="X471">
        <v>20.829901</v>
      </c>
      <c r="Y471">
        <v>15.9217</v>
      </c>
      <c r="Z471">
        <v>14.159800000000001</v>
      </c>
      <c r="AA471">
        <v>23.709299000000001</v>
      </c>
      <c r="AB471">
        <v>15.669499999999999</v>
      </c>
      <c r="AC471">
        <v>15.077999999999999</v>
      </c>
      <c r="AD471">
        <v>15.5002</v>
      </c>
      <c r="AE471">
        <v>21.046800999999999</v>
      </c>
      <c r="AF471">
        <v>18.6084</v>
      </c>
      <c r="AG471">
        <v>21.0623</v>
      </c>
      <c r="AH471">
        <v>20.673300000000001</v>
      </c>
      <c r="AI471">
        <v>21.128799999999998</v>
      </c>
      <c r="AJ471">
        <v>22.138000000000002</v>
      </c>
      <c r="AK471">
        <v>24.005600000000001</v>
      </c>
      <c r="AL471">
        <v>19.136199999999999</v>
      </c>
      <c r="AM471">
        <v>16.355799999999999</v>
      </c>
      <c r="AN471">
        <v>18.8672</v>
      </c>
      <c r="AO471">
        <v>22.46</v>
      </c>
      <c r="AQ471" s="1">
        <f t="shared" si="7"/>
        <v>730.14420400000017</v>
      </c>
    </row>
    <row r="472" spans="3:43" x14ac:dyDescent="0.3">
      <c r="C472" s="1">
        <v>-735.09299999999996</v>
      </c>
      <c r="E472">
        <v>18.555700000000002</v>
      </c>
      <c r="F472">
        <v>10.7727</v>
      </c>
      <c r="G472">
        <v>17.883900000000001</v>
      </c>
      <c r="H472">
        <v>19.301600000000001</v>
      </c>
      <c r="I472">
        <v>16.965699999999998</v>
      </c>
      <c r="J472">
        <v>15.547800000000001</v>
      </c>
      <c r="K472">
        <v>13.0326</v>
      </c>
      <c r="L472">
        <v>11.5594</v>
      </c>
      <c r="M472">
        <v>15.4308</v>
      </c>
      <c r="N472">
        <v>17.114201000000001</v>
      </c>
      <c r="O472">
        <v>20.4862</v>
      </c>
      <c r="P472">
        <v>19.317301</v>
      </c>
      <c r="Q472">
        <v>16.828199000000001</v>
      </c>
      <c r="R472">
        <v>23.280000999999999</v>
      </c>
      <c r="S472">
        <v>25.389999</v>
      </c>
      <c r="T472">
        <v>18.337700000000002</v>
      </c>
      <c r="U472">
        <v>14.832599999999999</v>
      </c>
      <c r="V472">
        <v>20.689501</v>
      </c>
      <c r="W472">
        <v>16.745199</v>
      </c>
      <c r="X472">
        <v>16.298100000000002</v>
      </c>
      <c r="Y472">
        <v>18.722099</v>
      </c>
      <c r="Z472">
        <v>18.693501000000001</v>
      </c>
      <c r="AA472">
        <v>16.377099999999999</v>
      </c>
      <c r="AB472">
        <v>16.336599</v>
      </c>
      <c r="AC472">
        <v>24.412201</v>
      </c>
      <c r="AD472">
        <v>20.167801000000001</v>
      </c>
      <c r="AE472">
        <v>21.846700999999999</v>
      </c>
      <c r="AF472">
        <v>15.8088</v>
      </c>
      <c r="AG472">
        <v>20.929200000000002</v>
      </c>
      <c r="AH472">
        <v>22.540600000000001</v>
      </c>
      <c r="AI472">
        <v>16.3306</v>
      </c>
      <c r="AJ472">
        <v>20.271899999999999</v>
      </c>
      <c r="AK472">
        <v>16.939800000000002</v>
      </c>
      <c r="AL472">
        <v>27.003299999999999</v>
      </c>
      <c r="AM472">
        <v>20.3566</v>
      </c>
      <c r="AN472">
        <v>16.872800000000002</v>
      </c>
      <c r="AO472">
        <v>15.926500000000001</v>
      </c>
      <c r="AQ472" s="1">
        <f t="shared" si="7"/>
        <v>677.90530299999989</v>
      </c>
    </row>
    <row r="473" spans="3:43" x14ac:dyDescent="0.3">
      <c r="C473" s="1">
        <v>-734.53599999999904</v>
      </c>
      <c r="E473">
        <v>17.490499</v>
      </c>
      <c r="F473">
        <v>19.1738</v>
      </c>
      <c r="G473">
        <v>15.084199999999999</v>
      </c>
      <c r="H473">
        <v>19.435699</v>
      </c>
      <c r="I473">
        <v>17.232099999999999</v>
      </c>
      <c r="J473">
        <v>13.682499999999999</v>
      </c>
      <c r="K473">
        <v>23.299499999999998</v>
      </c>
      <c r="L473">
        <v>16.226500000000001</v>
      </c>
      <c r="M473">
        <v>19.164899999999999</v>
      </c>
      <c r="N473">
        <v>14.582100000000001</v>
      </c>
      <c r="O473">
        <v>11.020899999999999</v>
      </c>
      <c r="P473">
        <v>16.385000000000002</v>
      </c>
      <c r="Q473">
        <v>23.7621</v>
      </c>
      <c r="R473">
        <v>16.347200000000001</v>
      </c>
      <c r="S473">
        <v>14.1904</v>
      </c>
      <c r="T473">
        <v>17.2714</v>
      </c>
      <c r="U473">
        <v>15.232900000000001</v>
      </c>
      <c r="V473">
        <v>18.554199000000001</v>
      </c>
      <c r="W473">
        <v>15.9459</v>
      </c>
      <c r="X473">
        <v>18.566199999999998</v>
      </c>
      <c r="Y473">
        <v>17.522499</v>
      </c>
      <c r="Z473">
        <v>18.827200000000001</v>
      </c>
      <c r="AA473">
        <v>13.711499999999999</v>
      </c>
      <c r="AB473">
        <v>19.537001</v>
      </c>
      <c r="AC473">
        <v>14.9465</v>
      </c>
      <c r="AD473">
        <v>17.902000000000001</v>
      </c>
      <c r="AE473">
        <v>15.98</v>
      </c>
      <c r="AF473">
        <v>16.475901</v>
      </c>
      <c r="AG473">
        <v>19.729500000000002</v>
      </c>
      <c r="AH473">
        <v>20.5412</v>
      </c>
      <c r="AI473">
        <v>20.5991</v>
      </c>
      <c r="AJ473">
        <v>17.2058</v>
      </c>
      <c r="AK473">
        <v>12.673999999999999</v>
      </c>
      <c r="AL473">
        <v>22.203700000000001</v>
      </c>
      <c r="AM473">
        <v>14.3574</v>
      </c>
      <c r="AN473">
        <v>20.878399999999999</v>
      </c>
      <c r="AO473">
        <v>18.459599999999998</v>
      </c>
      <c r="AQ473" s="1">
        <f t="shared" si="7"/>
        <v>644.19929799999989</v>
      </c>
    </row>
    <row r="474" spans="3:43" x14ac:dyDescent="0.3">
      <c r="C474" s="1">
        <v>-733.97799999999995</v>
      </c>
      <c r="E474">
        <v>17.758699</v>
      </c>
      <c r="F474">
        <v>17.308201</v>
      </c>
      <c r="G474">
        <v>19.484501000000002</v>
      </c>
      <c r="H474">
        <v>22.7698</v>
      </c>
      <c r="I474">
        <v>16.698601</v>
      </c>
      <c r="J474">
        <v>16.617100000000001</v>
      </c>
      <c r="K474">
        <v>15.9663</v>
      </c>
      <c r="L474">
        <v>23.693701000000001</v>
      </c>
      <c r="M474">
        <v>16.765699000000001</v>
      </c>
      <c r="N474">
        <v>19.25</v>
      </c>
      <c r="O474">
        <v>16.222200000000001</v>
      </c>
      <c r="P474">
        <v>25.452801000000001</v>
      </c>
      <c r="Q474">
        <v>14.429399999999999</v>
      </c>
      <c r="R474">
        <v>17.014299000000001</v>
      </c>
      <c r="S474">
        <v>18.190799999999999</v>
      </c>
      <c r="T474">
        <v>15.0052</v>
      </c>
      <c r="U474">
        <v>19.366599999999998</v>
      </c>
      <c r="V474">
        <v>18.1523</v>
      </c>
      <c r="W474">
        <v>19.813299000000001</v>
      </c>
      <c r="X474">
        <v>18.701098999999999</v>
      </c>
      <c r="Y474">
        <v>13.2563</v>
      </c>
      <c r="Z474">
        <v>14.1608</v>
      </c>
      <c r="AA474">
        <v>11.5792</v>
      </c>
      <c r="AB474">
        <v>18.070800999999999</v>
      </c>
      <c r="AC474">
        <v>19.480699999999999</v>
      </c>
      <c r="AD474">
        <v>15.3696</v>
      </c>
      <c r="AE474">
        <v>22.9133</v>
      </c>
      <c r="AF474">
        <v>17.009701</v>
      </c>
      <c r="AG474">
        <v>18.9298</v>
      </c>
      <c r="AH474">
        <v>21.6084</v>
      </c>
      <c r="AI474">
        <v>12.734299999999999</v>
      </c>
      <c r="AJ474">
        <v>15.473000000000001</v>
      </c>
      <c r="AK474">
        <v>16.808199999999999</v>
      </c>
      <c r="AL474">
        <v>18.337499999999999</v>
      </c>
      <c r="AM474">
        <v>18.6248</v>
      </c>
      <c r="AN474">
        <v>18.883900000000001</v>
      </c>
      <c r="AO474">
        <v>17.7928</v>
      </c>
      <c r="AQ474" s="1">
        <f t="shared" si="7"/>
        <v>659.69370200000003</v>
      </c>
    </row>
    <row r="475" spans="3:43" x14ac:dyDescent="0.3">
      <c r="C475" s="1">
        <v>-733.42</v>
      </c>
      <c r="E475">
        <v>18.960100000000001</v>
      </c>
      <c r="F475">
        <v>15.576000000000001</v>
      </c>
      <c r="G475">
        <v>22.151501</v>
      </c>
      <c r="H475">
        <v>19.037299999999998</v>
      </c>
      <c r="I475">
        <v>11.0983</v>
      </c>
      <c r="J475">
        <v>17.5518</v>
      </c>
      <c r="K475">
        <v>13.9665</v>
      </c>
      <c r="L475">
        <v>15.5608</v>
      </c>
      <c r="M475">
        <v>15.8331</v>
      </c>
      <c r="N475">
        <v>10.3179</v>
      </c>
      <c r="O475">
        <v>20.490200000000002</v>
      </c>
      <c r="P475">
        <v>15.720599999999999</v>
      </c>
      <c r="Q475">
        <v>16.430098999999998</v>
      </c>
      <c r="R475">
        <v>18.081399999999999</v>
      </c>
      <c r="S475">
        <v>10.991199999999999</v>
      </c>
      <c r="T475">
        <v>18.339001</v>
      </c>
      <c r="U475">
        <v>16.700299999999999</v>
      </c>
      <c r="V475">
        <v>16.150299</v>
      </c>
      <c r="W475">
        <v>13.5474</v>
      </c>
      <c r="X475">
        <v>14.969200000000001</v>
      </c>
      <c r="Y475">
        <v>12.59</v>
      </c>
      <c r="Z475">
        <v>16.294499999999999</v>
      </c>
      <c r="AA475">
        <v>19.180299999999999</v>
      </c>
      <c r="AB475">
        <v>19.004498999999999</v>
      </c>
      <c r="AC475">
        <v>21.4816</v>
      </c>
      <c r="AD475">
        <v>20.037201</v>
      </c>
      <c r="AE475">
        <v>13.4466</v>
      </c>
      <c r="AF475">
        <v>17.810199999999998</v>
      </c>
      <c r="AG475">
        <v>15.8634</v>
      </c>
      <c r="AH475">
        <v>19.342400000000001</v>
      </c>
      <c r="AI475">
        <v>20.602799999999998</v>
      </c>
      <c r="AJ475">
        <v>13.340299999999999</v>
      </c>
      <c r="AK475">
        <v>18.275700000000001</v>
      </c>
      <c r="AL475">
        <v>21.137899999999998</v>
      </c>
      <c r="AM475">
        <v>17.558900000000001</v>
      </c>
      <c r="AN475">
        <v>18.222899999999999</v>
      </c>
      <c r="AO475">
        <v>15.7927</v>
      </c>
      <c r="AQ475" s="1">
        <f t="shared" si="7"/>
        <v>621.45489999999984</v>
      </c>
    </row>
    <row r="476" spans="3:43" x14ac:dyDescent="0.3">
      <c r="C476" s="1">
        <v>-732.86300000000006</v>
      </c>
      <c r="E476">
        <v>15.361599999999999</v>
      </c>
      <c r="F476">
        <v>13.4437</v>
      </c>
      <c r="G476">
        <v>17.485201</v>
      </c>
      <c r="H476">
        <v>17.171399999999998</v>
      </c>
      <c r="I476">
        <v>12.4315</v>
      </c>
      <c r="J476">
        <v>15.4198</v>
      </c>
      <c r="K476">
        <v>17.566799</v>
      </c>
      <c r="L476">
        <v>16.094601000000001</v>
      </c>
      <c r="M476">
        <v>19.967199000000001</v>
      </c>
      <c r="N476">
        <v>12.985900000000001</v>
      </c>
      <c r="O476">
        <v>10.0915</v>
      </c>
      <c r="P476">
        <v>17.5884</v>
      </c>
      <c r="Q476">
        <v>16.030701000000001</v>
      </c>
      <c r="R476">
        <v>14.215199999999999</v>
      </c>
      <c r="S476">
        <v>13.3916</v>
      </c>
      <c r="T476">
        <v>17.539400000000001</v>
      </c>
      <c r="U476">
        <v>16.434000000000001</v>
      </c>
      <c r="V476">
        <v>11.8817</v>
      </c>
      <c r="W476">
        <v>15.8148</v>
      </c>
      <c r="X476">
        <v>20.7041</v>
      </c>
      <c r="Y476">
        <v>14.857100000000001</v>
      </c>
      <c r="Z476">
        <v>13.494899999999999</v>
      </c>
      <c r="AA476">
        <v>22.781400999999999</v>
      </c>
      <c r="AB476">
        <v>18.204999999999998</v>
      </c>
      <c r="AC476">
        <v>8.4157800999999992</v>
      </c>
      <c r="AD476">
        <v>17.638200999999999</v>
      </c>
      <c r="AE476">
        <v>19.579901</v>
      </c>
      <c r="AF476">
        <v>9.8106097999999999</v>
      </c>
      <c r="AG476">
        <v>17.597000000000001</v>
      </c>
      <c r="AH476">
        <v>14.542899999999999</v>
      </c>
      <c r="AI476">
        <v>14.071400000000001</v>
      </c>
      <c r="AJ476">
        <v>10.940899999999999</v>
      </c>
      <c r="AK476">
        <v>12.943199999999999</v>
      </c>
      <c r="AL476">
        <v>16.0717</v>
      </c>
      <c r="AM476">
        <v>18.093</v>
      </c>
      <c r="AN476">
        <v>19.028400000000001</v>
      </c>
      <c r="AO476">
        <v>14.7258</v>
      </c>
      <c r="AQ476" s="1">
        <f t="shared" si="7"/>
        <v>574.41629390000003</v>
      </c>
    </row>
    <row r="477" spans="3:43" x14ac:dyDescent="0.3">
      <c r="C477" s="1">
        <v>-732.30499999999904</v>
      </c>
      <c r="E477">
        <v>17.8964</v>
      </c>
      <c r="F477">
        <v>15.178100000000001</v>
      </c>
      <c r="G477">
        <v>21.218800000000002</v>
      </c>
      <c r="H477">
        <v>17.038799000000001</v>
      </c>
      <c r="I477">
        <v>16.564599999999999</v>
      </c>
      <c r="J477">
        <v>17.421101</v>
      </c>
      <c r="K477">
        <v>14.633599999999999</v>
      </c>
      <c r="L477">
        <v>15.2951</v>
      </c>
      <c r="M477">
        <v>11.568</v>
      </c>
      <c r="N477">
        <v>17.520399000000001</v>
      </c>
      <c r="O477">
        <v>8.8928299000000006</v>
      </c>
      <c r="P477">
        <v>14.5228</v>
      </c>
      <c r="Q477">
        <v>15.364699999999999</v>
      </c>
      <c r="R477">
        <v>16.349001000000001</v>
      </c>
      <c r="S477">
        <v>15.792</v>
      </c>
      <c r="T477">
        <v>12.873200000000001</v>
      </c>
      <c r="U477">
        <v>12.834300000000001</v>
      </c>
      <c r="V477">
        <v>13.613099999999999</v>
      </c>
      <c r="W477">
        <v>12.748900000000001</v>
      </c>
      <c r="X477">
        <v>9.9055405000000007</v>
      </c>
      <c r="Y477">
        <v>9.3908100000000001</v>
      </c>
      <c r="Z477">
        <v>15.3619</v>
      </c>
      <c r="AA477">
        <v>12.6492</v>
      </c>
      <c r="AB477">
        <v>15.805400000000001</v>
      </c>
      <c r="AC477">
        <v>15.35</v>
      </c>
      <c r="AD477">
        <v>15.505699999999999</v>
      </c>
      <c r="AE477">
        <v>17.046499000000001</v>
      </c>
      <c r="AF477">
        <v>17.277699999999999</v>
      </c>
      <c r="AG477">
        <v>20.663900000000002</v>
      </c>
      <c r="AH477">
        <v>16.010200000000001</v>
      </c>
      <c r="AI477">
        <v>18.206499999999998</v>
      </c>
      <c r="AJ477">
        <v>18.141500000000001</v>
      </c>
      <c r="AK477">
        <v>10.6774</v>
      </c>
      <c r="AL477">
        <v>10.205500000000001</v>
      </c>
      <c r="AM477">
        <v>19.560400000000001</v>
      </c>
      <c r="AN477">
        <v>15.834</v>
      </c>
      <c r="AO477">
        <v>13.1257</v>
      </c>
      <c r="AQ477" s="1">
        <f t="shared" si="7"/>
        <v>558.04357939999989</v>
      </c>
    </row>
    <row r="478" spans="3:43" x14ac:dyDescent="0.3">
      <c r="C478" s="1">
        <v>-731.74699999999996</v>
      </c>
      <c r="E478">
        <v>9.4978999999999996</v>
      </c>
      <c r="F478">
        <v>15.5792</v>
      </c>
      <c r="G478">
        <v>6.1524701000000004</v>
      </c>
      <c r="H478">
        <v>14.239599999999999</v>
      </c>
      <c r="I478">
        <v>8.5643501000000004</v>
      </c>
      <c r="J478">
        <v>13.5557</v>
      </c>
      <c r="K478">
        <v>13.3005</v>
      </c>
      <c r="L478">
        <v>16.7623</v>
      </c>
      <c r="M478">
        <v>15.302099999999999</v>
      </c>
      <c r="N478">
        <v>9.1216802999999995</v>
      </c>
      <c r="O478">
        <v>6.7608199000000004</v>
      </c>
      <c r="P478">
        <v>14.257300000000001</v>
      </c>
      <c r="Q478">
        <v>12.565300000000001</v>
      </c>
      <c r="R478">
        <v>12.216100000000001</v>
      </c>
      <c r="S478">
        <v>14.459099999999999</v>
      </c>
      <c r="T478">
        <v>13.940300000000001</v>
      </c>
      <c r="U478">
        <v>13.1014</v>
      </c>
      <c r="V478">
        <v>12.277799999999999</v>
      </c>
      <c r="W478">
        <v>15.9496</v>
      </c>
      <c r="X478">
        <v>10.840400000000001</v>
      </c>
      <c r="Y478">
        <v>14.0579</v>
      </c>
      <c r="Z478">
        <v>10.562200000000001</v>
      </c>
      <c r="AA478">
        <v>14.516999999999999</v>
      </c>
      <c r="AB478">
        <v>12.0725</v>
      </c>
      <c r="AC478">
        <v>9.0842103999999999</v>
      </c>
      <c r="AD478">
        <v>15.5067</v>
      </c>
      <c r="AE478">
        <v>12.379799999999999</v>
      </c>
      <c r="AF478">
        <v>18.478200999999999</v>
      </c>
      <c r="AG478">
        <v>14.930899999999999</v>
      </c>
      <c r="AH478">
        <v>10.5441</v>
      </c>
      <c r="AI478">
        <v>16.8751</v>
      </c>
      <c r="AJ478">
        <v>18.6754</v>
      </c>
      <c r="AK478">
        <v>17.478300000000001</v>
      </c>
      <c r="AL478">
        <v>14.6059</v>
      </c>
      <c r="AM478">
        <v>13.561199999999999</v>
      </c>
      <c r="AN478">
        <v>15.706300000000001</v>
      </c>
      <c r="AO478">
        <v>14.8589</v>
      </c>
      <c r="AQ478" s="1">
        <f t="shared" si="7"/>
        <v>492.33853180000011</v>
      </c>
    </row>
    <row r="479" spans="3:43" x14ac:dyDescent="0.3">
      <c r="C479" s="1">
        <v>-731.19</v>
      </c>
      <c r="E479">
        <v>13.8994</v>
      </c>
      <c r="F479">
        <v>18.513598999999999</v>
      </c>
      <c r="G479">
        <v>16.552799</v>
      </c>
      <c r="H479">
        <v>12.107100000000001</v>
      </c>
      <c r="I479">
        <v>13.0975</v>
      </c>
      <c r="J479">
        <v>16.357099999999999</v>
      </c>
      <c r="K479">
        <v>14.3674</v>
      </c>
      <c r="L479">
        <v>10.3627</v>
      </c>
      <c r="M479">
        <v>12.6363</v>
      </c>
      <c r="N479">
        <v>13.1229</v>
      </c>
      <c r="O479">
        <v>13.0288</v>
      </c>
      <c r="P479">
        <v>12.2584</v>
      </c>
      <c r="Q479">
        <v>7.0992598999999998</v>
      </c>
      <c r="R479">
        <v>13.549899999999999</v>
      </c>
      <c r="S479">
        <v>8.8595304000000006</v>
      </c>
      <c r="T479">
        <v>18.340699999999998</v>
      </c>
      <c r="U479">
        <v>16.168399999999998</v>
      </c>
      <c r="V479">
        <v>12.6759</v>
      </c>
      <c r="W479">
        <v>16.617000999999998</v>
      </c>
      <c r="X479">
        <v>23.508499</v>
      </c>
      <c r="Y479">
        <v>7.7916198000000003</v>
      </c>
      <c r="Z479">
        <v>10.8292</v>
      </c>
      <c r="AA479">
        <v>16.518000000000001</v>
      </c>
      <c r="AB479">
        <v>15.673</v>
      </c>
      <c r="AC479">
        <v>15.751799999999999</v>
      </c>
      <c r="AD479">
        <v>14.040900000000001</v>
      </c>
      <c r="AE479">
        <v>14.113099999999999</v>
      </c>
      <c r="AF479">
        <v>15.678599999999999</v>
      </c>
      <c r="AG479">
        <v>17.197800000000001</v>
      </c>
      <c r="AH479">
        <v>16.4114</v>
      </c>
      <c r="AI479">
        <v>13.6769</v>
      </c>
      <c r="AJ479">
        <v>14.676</v>
      </c>
      <c r="AK479">
        <v>9.2125199999999996</v>
      </c>
      <c r="AL479">
        <v>16.339700000000001</v>
      </c>
      <c r="AM479">
        <v>14.6286</v>
      </c>
      <c r="AN479">
        <v>13.8452</v>
      </c>
      <c r="AO479">
        <v>16.4587</v>
      </c>
      <c r="AQ479" s="1">
        <f t="shared" si="7"/>
        <v>525.96622809999997</v>
      </c>
    </row>
    <row r="480" spans="3:43" x14ac:dyDescent="0.3">
      <c r="C480" s="1">
        <v>-730.63199999999904</v>
      </c>
      <c r="E480">
        <v>11.1008</v>
      </c>
      <c r="F480">
        <v>13.3147</v>
      </c>
      <c r="G480">
        <v>13.3531</v>
      </c>
      <c r="H480">
        <v>11.5745</v>
      </c>
      <c r="I480">
        <v>12.4306</v>
      </c>
      <c r="J480">
        <v>7.6917099999999996</v>
      </c>
      <c r="K480">
        <v>14.234299999999999</v>
      </c>
      <c r="L480">
        <v>13.5632</v>
      </c>
      <c r="M480">
        <v>13.9704</v>
      </c>
      <c r="N480">
        <v>9.6575003000000006</v>
      </c>
      <c r="O480">
        <v>9.6968098000000005</v>
      </c>
      <c r="P480">
        <v>9.9927998000000002</v>
      </c>
      <c r="Q480">
        <v>13.7666</v>
      </c>
      <c r="R480">
        <v>14.750400000000001</v>
      </c>
      <c r="S480">
        <v>8.4599399999999996</v>
      </c>
      <c r="T480">
        <v>14.741199999999999</v>
      </c>
      <c r="U480">
        <v>13.3687</v>
      </c>
      <c r="V480">
        <v>10.6739</v>
      </c>
      <c r="W480">
        <v>8.7510995999999999</v>
      </c>
      <c r="X480">
        <v>7.24336</v>
      </c>
      <c r="Y480">
        <v>10.4587</v>
      </c>
      <c r="Z480">
        <v>14.296200000000001</v>
      </c>
      <c r="AA480">
        <v>15.452500000000001</v>
      </c>
      <c r="AB480">
        <v>11.673400000000001</v>
      </c>
      <c r="AC480">
        <v>14.5526</v>
      </c>
      <c r="AD480">
        <v>12.841900000000001</v>
      </c>
      <c r="AE480">
        <v>14.3797</v>
      </c>
      <c r="AF480">
        <v>18.745701</v>
      </c>
      <c r="AG480">
        <v>13.3314</v>
      </c>
      <c r="AH480">
        <v>19.078600000000002</v>
      </c>
      <c r="AI480">
        <v>21.812100000000001</v>
      </c>
      <c r="AJ480">
        <v>10.809900000000001</v>
      </c>
      <c r="AK480">
        <v>12.280099999999999</v>
      </c>
      <c r="AL480">
        <v>11.4068</v>
      </c>
      <c r="AM480">
        <v>13.5627</v>
      </c>
      <c r="AN480">
        <v>17.984100000000002</v>
      </c>
      <c r="AO480">
        <v>11.7919</v>
      </c>
      <c r="AQ480" s="1">
        <f t="shared" si="7"/>
        <v>476.79392049999996</v>
      </c>
    </row>
    <row r="481" spans="3:43" x14ac:dyDescent="0.3">
      <c r="C481" s="1">
        <v>-730.07399999999996</v>
      </c>
      <c r="E481">
        <v>10.435700000000001</v>
      </c>
      <c r="F481">
        <v>13.315799999999999</v>
      </c>
      <c r="G481">
        <v>17.353399</v>
      </c>
      <c r="H481">
        <v>13.842000000000001</v>
      </c>
      <c r="I481">
        <v>9.7637099999999997</v>
      </c>
      <c r="J481">
        <v>15.292999999999999</v>
      </c>
      <c r="K481">
        <v>10.767799999999999</v>
      </c>
      <c r="L481">
        <v>13.0304</v>
      </c>
      <c r="M481">
        <v>9.1711501999999996</v>
      </c>
      <c r="N481">
        <v>11.392099999999999</v>
      </c>
      <c r="O481">
        <v>11.5648</v>
      </c>
      <c r="P481">
        <v>15.5939</v>
      </c>
      <c r="Q481">
        <v>16.5672</v>
      </c>
      <c r="R481">
        <v>11.2841</v>
      </c>
      <c r="S481">
        <v>12.9937</v>
      </c>
      <c r="T481">
        <v>9.2749395000000003</v>
      </c>
      <c r="U481">
        <v>12.702400000000001</v>
      </c>
      <c r="V481">
        <v>6.0052899999999996</v>
      </c>
      <c r="W481">
        <v>5.5518397999999998</v>
      </c>
      <c r="X481">
        <v>16.578199000000001</v>
      </c>
      <c r="Y481">
        <v>18.592400000000001</v>
      </c>
      <c r="Z481">
        <v>8.8299102999999999</v>
      </c>
      <c r="AA481">
        <v>12.920199999999999</v>
      </c>
      <c r="AB481">
        <v>8.3404903000000008</v>
      </c>
      <c r="AC481">
        <v>12.8202</v>
      </c>
      <c r="AD481">
        <v>10.8428</v>
      </c>
      <c r="AE481">
        <v>15.712999999999999</v>
      </c>
      <c r="AF481">
        <v>16.346201000000001</v>
      </c>
      <c r="AG481">
        <v>13.065</v>
      </c>
      <c r="AH481">
        <v>13.3459</v>
      </c>
      <c r="AI481">
        <v>12.480600000000001</v>
      </c>
      <c r="AJ481">
        <v>9.4771099999999997</v>
      </c>
      <c r="AK481">
        <v>14.547599999999999</v>
      </c>
      <c r="AL481">
        <v>12.3405</v>
      </c>
      <c r="AM481">
        <v>13.030099999999999</v>
      </c>
      <c r="AN481">
        <v>16.389700000000001</v>
      </c>
      <c r="AO481">
        <v>8.1917200000000001</v>
      </c>
      <c r="AQ481" s="1">
        <f t="shared" si="7"/>
        <v>459.75485909999998</v>
      </c>
    </row>
    <row r="482" spans="3:43" x14ac:dyDescent="0.3">
      <c r="C482" s="1">
        <v>-729.51700000000005</v>
      </c>
      <c r="E482">
        <v>11.5038</v>
      </c>
      <c r="F482">
        <v>13.583600000000001</v>
      </c>
      <c r="G482">
        <v>11.2204</v>
      </c>
      <c r="H482">
        <v>12.9094</v>
      </c>
      <c r="I482">
        <v>12.296799999999999</v>
      </c>
      <c r="J482">
        <v>2.2276699999999998</v>
      </c>
      <c r="K482">
        <v>7.1680397999999999</v>
      </c>
      <c r="L482">
        <v>17.697500000000002</v>
      </c>
      <c r="M482">
        <v>19.171900000000001</v>
      </c>
      <c r="N482">
        <v>10.326700000000001</v>
      </c>
      <c r="O482">
        <v>7.9661298</v>
      </c>
      <c r="P482">
        <v>8.1283502999999993</v>
      </c>
      <c r="Q482">
        <v>15.901199999999999</v>
      </c>
      <c r="R482">
        <v>13.151300000000001</v>
      </c>
      <c r="S482">
        <v>10.8607</v>
      </c>
      <c r="T482">
        <v>8.8753796000000005</v>
      </c>
      <c r="U482">
        <v>14.3028</v>
      </c>
      <c r="V482">
        <v>9.2033395999999996</v>
      </c>
      <c r="W482">
        <v>11.5526</v>
      </c>
      <c r="X482">
        <v>10.313000000000001</v>
      </c>
      <c r="Y482">
        <v>7.5261598000000003</v>
      </c>
      <c r="Z482">
        <v>7.6302500000000002</v>
      </c>
      <c r="AA482">
        <v>10.388</v>
      </c>
      <c r="AB482">
        <v>13.0076</v>
      </c>
      <c r="AC482">
        <v>16.287700999999998</v>
      </c>
      <c r="AD482">
        <v>13.3771</v>
      </c>
      <c r="AE482">
        <v>12.7796</v>
      </c>
      <c r="AF482">
        <v>9.4132996000000002</v>
      </c>
      <c r="AG482">
        <v>10.2653</v>
      </c>
      <c r="AH482">
        <v>16.813099999999999</v>
      </c>
      <c r="AI482">
        <v>15.0158</v>
      </c>
      <c r="AJ482">
        <v>17.0777</v>
      </c>
      <c r="AK482">
        <v>8.8151299999999999</v>
      </c>
      <c r="AL482">
        <v>9.8076299999999996</v>
      </c>
      <c r="AM482">
        <v>16.230899999999998</v>
      </c>
      <c r="AN482">
        <v>13.995200000000001</v>
      </c>
      <c r="AO482">
        <v>12.5916</v>
      </c>
      <c r="AQ482" s="1">
        <f t="shared" si="7"/>
        <v>439.38267950000011</v>
      </c>
    </row>
    <row r="483" spans="3:43" x14ac:dyDescent="0.3">
      <c r="C483" s="1">
        <v>-728.95899999999904</v>
      </c>
      <c r="E483">
        <v>14.8386</v>
      </c>
      <c r="F483">
        <v>15.1846</v>
      </c>
      <c r="G483">
        <v>12.9541</v>
      </c>
      <c r="H483">
        <v>12.510199999999999</v>
      </c>
      <c r="I483">
        <v>14.4299</v>
      </c>
      <c r="J483">
        <v>17.829000000000001</v>
      </c>
      <c r="K483">
        <v>8.7682505000000006</v>
      </c>
      <c r="L483">
        <v>13.298</v>
      </c>
      <c r="M483">
        <v>11.706</v>
      </c>
      <c r="N483">
        <v>13.1279</v>
      </c>
      <c r="O483">
        <v>5.5674600999999999</v>
      </c>
      <c r="P483">
        <v>14.2628</v>
      </c>
      <c r="Q483">
        <v>12.7018</v>
      </c>
      <c r="R483">
        <v>13.1517</v>
      </c>
      <c r="S483">
        <v>18.461200999999999</v>
      </c>
      <c r="T483">
        <v>13.4091</v>
      </c>
      <c r="U483">
        <v>7.2364702000000003</v>
      </c>
      <c r="V483">
        <v>5.0680598999999997</v>
      </c>
      <c r="W483">
        <v>12.486700000000001</v>
      </c>
      <c r="X483">
        <v>14.981199999999999</v>
      </c>
      <c r="Y483">
        <v>9.3932304000000002</v>
      </c>
      <c r="Z483">
        <v>12.0306</v>
      </c>
      <c r="AA483">
        <v>12.122400000000001</v>
      </c>
      <c r="AB483">
        <v>-0.45864099000000003</v>
      </c>
      <c r="AC483">
        <v>10.688599999999999</v>
      </c>
      <c r="AD483">
        <v>11.778</v>
      </c>
      <c r="AE483">
        <v>14.2463</v>
      </c>
      <c r="AF483">
        <v>13.5471</v>
      </c>
      <c r="AG483">
        <v>15.1989</v>
      </c>
      <c r="AH483">
        <v>9.2137100000000007</v>
      </c>
      <c r="AI483">
        <v>8.6176399999999997</v>
      </c>
      <c r="AJ483">
        <v>11.878299999999999</v>
      </c>
      <c r="AK483">
        <v>13.215999999999999</v>
      </c>
      <c r="AL483">
        <v>8.2080699999999904</v>
      </c>
      <c r="AM483">
        <v>21.164999999999999</v>
      </c>
      <c r="AN483">
        <v>17.067499999999999</v>
      </c>
      <c r="AO483">
        <v>12.991400000000001</v>
      </c>
      <c r="AQ483" s="1">
        <f t="shared" si="7"/>
        <v>452.87715111000006</v>
      </c>
    </row>
    <row r="484" spans="3:43" x14ac:dyDescent="0.3">
      <c r="C484" s="1">
        <v>-728.40300000000002</v>
      </c>
      <c r="E484">
        <v>15.2401</v>
      </c>
      <c r="F484">
        <v>7.0523901000000002</v>
      </c>
      <c r="G484">
        <v>9.8877401000000003</v>
      </c>
      <c r="H484">
        <v>14.244300000000001</v>
      </c>
      <c r="I484">
        <v>14.1631</v>
      </c>
      <c r="J484">
        <v>10.2303</v>
      </c>
      <c r="K484">
        <v>12.101800000000001</v>
      </c>
      <c r="L484">
        <v>8.2318295999999993</v>
      </c>
      <c r="M484">
        <v>10.7735</v>
      </c>
      <c r="N484">
        <v>10.0625</v>
      </c>
      <c r="O484">
        <v>4.9021201000000003</v>
      </c>
      <c r="P484">
        <v>8.9305600999999992</v>
      </c>
      <c r="Q484">
        <v>16.835699000000002</v>
      </c>
      <c r="R484">
        <v>11.285500000000001</v>
      </c>
      <c r="S484">
        <v>16.994900000000001</v>
      </c>
      <c r="T484">
        <v>15.9429</v>
      </c>
      <c r="U484">
        <v>12.5702</v>
      </c>
      <c r="V484">
        <v>11.466100000000001</v>
      </c>
      <c r="W484">
        <v>17.9541</v>
      </c>
      <c r="X484">
        <v>13.116</v>
      </c>
      <c r="Y484">
        <v>12.860300000000001</v>
      </c>
      <c r="Z484">
        <v>6.1642698999999999</v>
      </c>
      <c r="AA484">
        <v>7.8568401000000003</v>
      </c>
      <c r="AB484">
        <v>15.941800000000001</v>
      </c>
      <c r="AC484">
        <v>10.956200000000001</v>
      </c>
      <c r="AD484">
        <v>12.3123</v>
      </c>
      <c r="AE484">
        <v>13.579599999999999</v>
      </c>
      <c r="AF484">
        <v>9.6808595999999998</v>
      </c>
      <c r="AG484">
        <v>9.1991999999999905</v>
      </c>
      <c r="AH484">
        <v>8.5476299999999998</v>
      </c>
      <c r="AI484">
        <v>7.0194999999999999</v>
      </c>
      <c r="AJ484">
        <v>9.8788599999999995</v>
      </c>
      <c r="AK484">
        <v>7.7502000000000004</v>
      </c>
      <c r="AL484">
        <v>13.6752</v>
      </c>
      <c r="AM484">
        <v>7.2991000000000001</v>
      </c>
      <c r="AN484">
        <v>22.5397</v>
      </c>
      <c r="AO484">
        <v>9.6579200000000007</v>
      </c>
      <c r="AQ484" s="1">
        <f t="shared" si="7"/>
        <v>426.90511860000004</v>
      </c>
    </row>
    <row r="485" spans="3:43" x14ac:dyDescent="0.3">
      <c r="C485" s="1">
        <v>-727.84500000000003</v>
      </c>
      <c r="E485">
        <v>10.041600000000001</v>
      </c>
      <c r="F485">
        <v>7.7201399999999998</v>
      </c>
      <c r="G485">
        <v>11.488099999999999</v>
      </c>
      <c r="H485">
        <v>12.645099999999999</v>
      </c>
      <c r="I485">
        <v>13.2295</v>
      </c>
      <c r="J485">
        <v>12.2316</v>
      </c>
      <c r="K485">
        <v>10.3687</v>
      </c>
      <c r="L485">
        <v>12.499000000000001</v>
      </c>
      <c r="M485">
        <v>11.174300000000001</v>
      </c>
      <c r="N485">
        <v>7.7970600000000001</v>
      </c>
      <c r="O485">
        <v>4.1034398000000003</v>
      </c>
      <c r="P485">
        <v>10.531700000000001</v>
      </c>
      <c r="Q485">
        <v>13.103</v>
      </c>
      <c r="R485">
        <v>13.686</v>
      </c>
      <c r="S485">
        <v>15.1286</v>
      </c>
      <c r="T485">
        <v>13.1434</v>
      </c>
      <c r="U485">
        <v>15.2372</v>
      </c>
      <c r="V485">
        <v>7.4641599999999997</v>
      </c>
      <c r="W485">
        <v>13.954800000000001</v>
      </c>
      <c r="X485">
        <v>10.450799999999999</v>
      </c>
      <c r="Y485">
        <v>10.593999999999999</v>
      </c>
      <c r="Z485">
        <v>10.697900000000001</v>
      </c>
      <c r="AA485">
        <v>9.8579302000000002</v>
      </c>
      <c r="AB485">
        <v>14.3422</v>
      </c>
      <c r="AC485">
        <v>10.4237</v>
      </c>
      <c r="AD485">
        <v>14.4465</v>
      </c>
      <c r="AE485">
        <v>13.312900000000001</v>
      </c>
      <c r="AF485">
        <v>9.8146400000000007</v>
      </c>
      <c r="AG485">
        <v>12.1328</v>
      </c>
      <c r="AH485">
        <v>14.5482</v>
      </c>
      <c r="AI485">
        <v>12.087999999999999</v>
      </c>
      <c r="AJ485">
        <v>7.8794399999999998</v>
      </c>
      <c r="AK485">
        <v>12.0177</v>
      </c>
      <c r="AL485">
        <v>16.608899999999998</v>
      </c>
      <c r="AM485">
        <v>9.4331999999999905</v>
      </c>
      <c r="AN485">
        <v>6.5453200000000002</v>
      </c>
      <c r="AO485">
        <v>8.8577600000000007</v>
      </c>
      <c r="AQ485" s="1">
        <f t="shared" si="7"/>
        <v>419.59929000000005</v>
      </c>
    </row>
    <row r="486" spans="3:43" x14ac:dyDescent="0.3">
      <c r="C486" s="1">
        <v>-727.28700000000003</v>
      </c>
      <c r="E486">
        <v>7.1097001999999998</v>
      </c>
      <c r="F486">
        <v>14.3879</v>
      </c>
      <c r="G486">
        <v>12.8217</v>
      </c>
      <c r="H486">
        <v>10.245900000000001</v>
      </c>
      <c r="I486">
        <v>7.3626199000000003</v>
      </c>
      <c r="J486">
        <v>14.8996</v>
      </c>
      <c r="K486">
        <v>13.435600000000001</v>
      </c>
      <c r="L486">
        <v>8.3661404000000008</v>
      </c>
      <c r="M486">
        <v>10.6417</v>
      </c>
      <c r="N486">
        <v>17.131599000000001</v>
      </c>
      <c r="O486">
        <v>10.238099999999999</v>
      </c>
      <c r="P486">
        <v>11.732799999999999</v>
      </c>
      <c r="Q486">
        <v>14.436999999999999</v>
      </c>
      <c r="R486">
        <v>7.8197597999999999</v>
      </c>
      <c r="S486">
        <v>10.995699999999999</v>
      </c>
      <c r="T486">
        <v>7.5437899000000002</v>
      </c>
      <c r="U486">
        <v>10.5709</v>
      </c>
      <c r="V486">
        <v>12.795500000000001</v>
      </c>
      <c r="W486">
        <v>12.088900000000001</v>
      </c>
      <c r="X486">
        <v>10.052300000000001</v>
      </c>
      <c r="Y486">
        <v>9.9277802000000008</v>
      </c>
      <c r="Z486">
        <v>10.8316</v>
      </c>
      <c r="AA486">
        <v>9.1923598999999996</v>
      </c>
      <c r="AB486">
        <v>10.209300000000001</v>
      </c>
      <c r="AC486">
        <v>9.6246004000000003</v>
      </c>
      <c r="AD486">
        <v>10.1808</v>
      </c>
      <c r="AE486">
        <v>10.912800000000001</v>
      </c>
      <c r="AF486">
        <v>13.415100000000001</v>
      </c>
      <c r="AG486">
        <v>10.666399999999999</v>
      </c>
      <c r="AH486">
        <v>11.2155</v>
      </c>
      <c r="AI486">
        <v>13.4232</v>
      </c>
      <c r="AJ486">
        <v>8.9466900000000003</v>
      </c>
      <c r="AK486">
        <v>7.3519500000000004</v>
      </c>
      <c r="AL486">
        <v>19.009399999999999</v>
      </c>
      <c r="AM486">
        <v>11.300599999999999</v>
      </c>
      <c r="AN486">
        <v>18.4176</v>
      </c>
      <c r="AO486">
        <v>9.9242699999999999</v>
      </c>
      <c r="AQ486" s="1">
        <f t="shared" si="7"/>
        <v>419.22715969999996</v>
      </c>
    </row>
    <row r="487" spans="3:43" x14ac:dyDescent="0.3">
      <c r="C487" s="1">
        <v>-726.73</v>
      </c>
      <c r="E487">
        <v>10.7112</v>
      </c>
      <c r="F487">
        <v>6.3889699000000002</v>
      </c>
      <c r="G487">
        <v>9.3553800999999996</v>
      </c>
      <c r="H487">
        <v>9.1800499000000002</v>
      </c>
      <c r="I487">
        <v>14.5624</v>
      </c>
      <c r="J487">
        <v>9.7009200999999994</v>
      </c>
      <c r="K487">
        <v>9.5691004</v>
      </c>
      <c r="L487">
        <v>12.2333</v>
      </c>
      <c r="M487">
        <v>13.9758</v>
      </c>
      <c r="N487">
        <v>7.3995398999999997</v>
      </c>
      <c r="O487">
        <v>9.3060998999999995</v>
      </c>
      <c r="P487">
        <v>6.5338897999999999</v>
      </c>
      <c r="Q487">
        <v>17.370999999999999</v>
      </c>
      <c r="R487">
        <v>13.9535</v>
      </c>
      <c r="S487">
        <v>10.8628</v>
      </c>
      <c r="T487">
        <v>12.0776</v>
      </c>
      <c r="U487">
        <v>11.3712</v>
      </c>
      <c r="V487">
        <v>9.9935904000000004</v>
      </c>
      <c r="W487">
        <v>12.356299999999999</v>
      </c>
      <c r="X487">
        <v>15.3872</v>
      </c>
      <c r="Y487">
        <v>3.7948501000000001</v>
      </c>
      <c r="Z487">
        <v>9.6319704000000002</v>
      </c>
      <c r="AA487">
        <v>13.860099999999999</v>
      </c>
      <c r="AB487">
        <v>14.4764</v>
      </c>
      <c r="AC487">
        <v>11.2255</v>
      </c>
      <c r="AD487">
        <v>12.448399999999999</v>
      </c>
      <c r="AE487">
        <v>15.9794</v>
      </c>
      <c r="AF487">
        <v>8.7488699000000008</v>
      </c>
      <c r="AG487">
        <v>5.3333599999999999</v>
      </c>
      <c r="AH487">
        <v>11.482699999999999</v>
      </c>
      <c r="AI487">
        <v>10.4917</v>
      </c>
      <c r="AJ487">
        <v>10.9473</v>
      </c>
      <c r="AK487">
        <v>10.019500000000001</v>
      </c>
      <c r="AL487">
        <v>9.9431399999999996</v>
      </c>
      <c r="AM487">
        <v>10.5014</v>
      </c>
      <c r="AN487">
        <v>16.689800000000002</v>
      </c>
      <c r="AO487">
        <v>5.9241099999999998</v>
      </c>
      <c r="AQ487" s="1">
        <f t="shared" si="7"/>
        <v>403.78834079999996</v>
      </c>
    </row>
    <row r="488" spans="3:43" x14ac:dyDescent="0.3">
      <c r="C488" s="1">
        <v>-726.17200000000003</v>
      </c>
      <c r="E488">
        <v>10.7127</v>
      </c>
      <c r="F488">
        <v>14.3901</v>
      </c>
      <c r="G488">
        <v>8.6890297000000007</v>
      </c>
      <c r="H488">
        <v>7.3141698999999996</v>
      </c>
      <c r="I488">
        <v>8.9621896999999997</v>
      </c>
      <c r="J488">
        <v>7.3022299000000004</v>
      </c>
      <c r="K488">
        <v>12.502599999999999</v>
      </c>
      <c r="L488">
        <v>8.5004301000000009</v>
      </c>
      <c r="M488">
        <v>9.0432701000000009</v>
      </c>
      <c r="N488">
        <v>10.6008</v>
      </c>
      <c r="O488">
        <v>7.0407599999999997</v>
      </c>
      <c r="P488">
        <v>12.8017</v>
      </c>
      <c r="Q488">
        <v>14.3049</v>
      </c>
      <c r="R488">
        <v>8.2206697000000002</v>
      </c>
      <c r="S488">
        <v>9.3965197000000007</v>
      </c>
      <c r="T488">
        <v>12.7447</v>
      </c>
      <c r="U488">
        <v>10.1716</v>
      </c>
      <c r="V488">
        <v>11.8583</v>
      </c>
      <c r="W488">
        <v>10.8904</v>
      </c>
      <c r="X488">
        <v>14.455299999999999</v>
      </c>
      <c r="Y488">
        <v>8.5952500999999994</v>
      </c>
      <c r="Z488">
        <v>11.099</v>
      </c>
      <c r="AA488">
        <v>8.6612100999999999</v>
      </c>
      <c r="AB488">
        <v>8.8768702000000008</v>
      </c>
      <c r="AC488">
        <v>11.2264</v>
      </c>
      <c r="AD488">
        <v>11.916</v>
      </c>
      <c r="AE488">
        <v>6.7793899</v>
      </c>
      <c r="AF488">
        <v>13.2826</v>
      </c>
      <c r="AG488">
        <v>11.067</v>
      </c>
      <c r="AH488">
        <v>8.8166399999999996</v>
      </c>
      <c r="AI488">
        <v>12.626899999999999</v>
      </c>
      <c r="AJ488">
        <v>14.4145</v>
      </c>
      <c r="AK488">
        <v>12.420400000000001</v>
      </c>
      <c r="AL488">
        <v>6.6102400000000001</v>
      </c>
      <c r="AM488">
        <v>10.902200000000001</v>
      </c>
      <c r="AN488">
        <v>18.695399999999999</v>
      </c>
      <c r="AO488">
        <v>7.6572899999999997</v>
      </c>
      <c r="AQ488" s="1">
        <f t="shared" si="7"/>
        <v>393.54965909999993</v>
      </c>
    </row>
    <row r="489" spans="3:43" x14ac:dyDescent="0.3">
      <c r="C489" s="1">
        <v>-725.61599999999999</v>
      </c>
      <c r="E489">
        <v>14.5808</v>
      </c>
      <c r="F489">
        <v>7.1911402000000004</v>
      </c>
      <c r="G489">
        <v>9.4893502999999999</v>
      </c>
      <c r="H489">
        <v>12.515000000000001</v>
      </c>
      <c r="I489">
        <v>13.362</v>
      </c>
      <c r="J489">
        <v>14.1035</v>
      </c>
      <c r="K489">
        <v>14.769500000000001</v>
      </c>
      <c r="L489">
        <v>10.6343</v>
      </c>
      <c r="M489">
        <v>10.644</v>
      </c>
      <c r="N489">
        <v>9.2686995999999997</v>
      </c>
      <c r="O489">
        <v>10.775399999999999</v>
      </c>
      <c r="P489">
        <v>5.2027701999999998</v>
      </c>
      <c r="Q489">
        <v>6.5722398999999996</v>
      </c>
      <c r="R489">
        <v>8.3544598000000008</v>
      </c>
      <c r="S489">
        <v>7.2635999</v>
      </c>
      <c r="T489">
        <v>10.611800000000001</v>
      </c>
      <c r="U489">
        <v>3.6386001000000001</v>
      </c>
      <c r="V489">
        <v>10.256399999999999</v>
      </c>
      <c r="W489">
        <v>15.0244</v>
      </c>
      <c r="X489">
        <v>8.4568194999999999</v>
      </c>
      <c r="Y489">
        <v>11.3957</v>
      </c>
      <c r="Z489">
        <v>12.832700000000001</v>
      </c>
      <c r="AA489">
        <v>12.529</v>
      </c>
      <c r="AB489">
        <v>14.210599999999999</v>
      </c>
      <c r="AC489">
        <v>9.4939202999999992</v>
      </c>
      <c r="AD489">
        <v>7.5169100999999996</v>
      </c>
      <c r="AE489">
        <v>14.779299999999999</v>
      </c>
      <c r="AF489">
        <v>9.9497604000000006</v>
      </c>
      <c r="AG489">
        <v>9.7339199999999906</v>
      </c>
      <c r="AH489">
        <v>7.6172300000000002</v>
      </c>
      <c r="AI489">
        <v>9.6954100000000007</v>
      </c>
      <c r="AJ489">
        <v>11.4818</v>
      </c>
      <c r="AK489">
        <v>13.087899999999999</v>
      </c>
      <c r="AL489">
        <v>10.210699999999999</v>
      </c>
      <c r="AM489">
        <v>11.7029</v>
      </c>
      <c r="AN489">
        <v>12.0343</v>
      </c>
      <c r="AO489">
        <v>13.123799999999999</v>
      </c>
      <c r="AQ489" s="1">
        <f t="shared" si="7"/>
        <v>394.11063029999997</v>
      </c>
    </row>
    <row r="490" spans="3:43" x14ac:dyDescent="0.3">
      <c r="C490" s="1">
        <v>-725.05799999999999</v>
      </c>
      <c r="E490">
        <v>9.9155998000000007</v>
      </c>
      <c r="F490">
        <v>7.4588900000000002</v>
      </c>
      <c r="G490">
        <v>13.889699999999999</v>
      </c>
      <c r="H490">
        <v>11.7157</v>
      </c>
      <c r="I490">
        <v>8.6950903000000004</v>
      </c>
      <c r="J490">
        <v>10.238200000000001</v>
      </c>
      <c r="K490">
        <v>9.0363997999999999</v>
      </c>
      <c r="L490">
        <v>10.3681</v>
      </c>
      <c r="M490">
        <v>6.6448302000000004</v>
      </c>
      <c r="N490">
        <v>5.4032698000000003</v>
      </c>
      <c r="O490">
        <v>4.6434101999999999</v>
      </c>
      <c r="P490">
        <v>11.203900000000001</v>
      </c>
      <c r="Q490">
        <v>8.1728696999999997</v>
      </c>
      <c r="R490">
        <v>12.754899999999999</v>
      </c>
      <c r="S490">
        <v>4.8639998000000002</v>
      </c>
      <c r="T490">
        <v>17.2789</v>
      </c>
      <c r="U490">
        <v>6.7056297999999996</v>
      </c>
      <c r="V490">
        <v>14.2544</v>
      </c>
      <c r="W490">
        <v>15.958500000000001</v>
      </c>
      <c r="X490">
        <v>7.9249802000000003</v>
      </c>
      <c r="Y490">
        <v>8.8627300000000009</v>
      </c>
      <c r="Z490">
        <v>11.366300000000001</v>
      </c>
      <c r="AA490">
        <v>9.8634004999999991</v>
      </c>
      <c r="AB490">
        <v>11.277699999999999</v>
      </c>
      <c r="AC490">
        <v>9.6281403999999995</v>
      </c>
      <c r="AD490">
        <v>11.384499999999999</v>
      </c>
      <c r="AE490">
        <v>11.9793</v>
      </c>
      <c r="AF490">
        <v>9.6835403000000007</v>
      </c>
      <c r="AG490">
        <v>7.2008599999999996</v>
      </c>
      <c r="AH490">
        <v>10.5512</v>
      </c>
      <c r="AI490">
        <v>6.8972600000000002</v>
      </c>
      <c r="AJ490">
        <v>10.148999999999999</v>
      </c>
      <c r="AK490">
        <v>15.088800000000001</v>
      </c>
      <c r="AL490">
        <v>10.6111</v>
      </c>
      <c r="AM490">
        <v>7.4370200000000004</v>
      </c>
      <c r="AN490">
        <v>11.773199999999999</v>
      </c>
      <c r="AO490">
        <v>12.590299999999999</v>
      </c>
      <c r="AQ490" s="1">
        <f t="shared" si="7"/>
        <v>373.47162080000004</v>
      </c>
    </row>
    <row r="491" spans="3:43" x14ac:dyDescent="0.3">
      <c r="C491" s="1">
        <v>-724.50199999999995</v>
      </c>
      <c r="E491">
        <v>10.1837</v>
      </c>
      <c r="F491">
        <v>8.1266403</v>
      </c>
      <c r="G491">
        <v>7.2233299999999998</v>
      </c>
      <c r="H491">
        <v>11.4499</v>
      </c>
      <c r="I491">
        <v>9.7615403999999995</v>
      </c>
      <c r="J491">
        <v>12.7728</v>
      </c>
      <c r="K491">
        <v>11.1699</v>
      </c>
      <c r="L491">
        <v>10.368600000000001</v>
      </c>
      <c r="M491">
        <v>6.2456101999999998</v>
      </c>
      <c r="N491">
        <v>8.4711800000000004</v>
      </c>
      <c r="O491">
        <v>9.4447402999999994</v>
      </c>
      <c r="P491">
        <v>9.6049804999999999</v>
      </c>
      <c r="Q491">
        <v>15.6402</v>
      </c>
      <c r="R491">
        <v>6.4887098999999999</v>
      </c>
      <c r="S491">
        <v>9.6644096000000008</v>
      </c>
      <c r="T491">
        <v>5.4126500999999996</v>
      </c>
      <c r="U491">
        <v>14.439299999999999</v>
      </c>
      <c r="V491">
        <v>3.9857900000000002</v>
      </c>
      <c r="W491">
        <v>13.0259</v>
      </c>
      <c r="X491">
        <v>6.4597997999999999</v>
      </c>
      <c r="Y491">
        <v>8.4631299999999996</v>
      </c>
      <c r="Z491">
        <v>9.7666702000000001</v>
      </c>
      <c r="AA491">
        <v>10.9312</v>
      </c>
      <c r="AB491">
        <v>5.1448397999999997</v>
      </c>
      <c r="AC491">
        <v>14.029</v>
      </c>
      <c r="AD491">
        <v>12.5854</v>
      </c>
      <c r="AE491">
        <v>10.645899999999999</v>
      </c>
      <c r="AF491">
        <v>9.6839894999999991</v>
      </c>
      <c r="AG491">
        <v>10.9345</v>
      </c>
      <c r="AH491">
        <v>10.5517</v>
      </c>
      <c r="AI491">
        <v>8.23245</v>
      </c>
      <c r="AJ491">
        <v>16.4163</v>
      </c>
      <c r="AK491">
        <v>10.1563</v>
      </c>
      <c r="AL491">
        <v>13.1449</v>
      </c>
      <c r="AM491">
        <v>11.437799999999999</v>
      </c>
      <c r="AN491">
        <v>14.845499999999999</v>
      </c>
      <c r="AO491">
        <v>12.7235</v>
      </c>
      <c r="AQ491" s="1">
        <f t="shared" si="7"/>
        <v>379.63276059999998</v>
      </c>
    </row>
    <row r="492" spans="3:43" x14ac:dyDescent="0.3">
      <c r="C492" s="1">
        <v>-723.94399999999996</v>
      </c>
      <c r="E492">
        <v>11.651899999999999</v>
      </c>
      <c r="F492">
        <v>9.7277202999999997</v>
      </c>
      <c r="G492">
        <v>8.2903204000000006</v>
      </c>
      <c r="H492">
        <v>11.050700000000001</v>
      </c>
      <c r="I492">
        <v>14.028</v>
      </c>
      <c r="J492">
        <v>8.2408304000000001</v>
      </c>
      <c r="K492">
        <v>9.3034897000000001</v>
      </c>
      <c r="L492">
        <v>16.502399</v>
      </c>
      <c r="M492">
        <v>11.446400000000001</v>
      </c>
      <c r="N492">
        <v>7.9390998000000002</v>
      </c>
      <c r="O492">
        <v>10.1127</v>
      </c>
      <c r="P492">
        <v>10.2728</v>
      </c>
      <c r="Q492">
        <v>13.6408</v>
      </c>
      <c r="R492">
        <v>13.289199999999999</v>
      </c>
      <c r="S492">
        <v>13.131500000000001</v>
      </c>
      <c r="T492">
        <v>10.879799999999999</v>
      </c>
      <c r="U492">
        <v>11.5063</v>
      </c>
      <c r="V492">
        <v>12.917199999999999</v>
      </c>
      <c r="W492">
        <v>7.4266399999999999</v>
      </c>
      <c r="X492">
        <v>9.5279702999999998</v>
      </c>
      <c r="Y492">
        <v>13.663500000000001</v>
      </c>
      <c r="Z492">
        <v>5.2336798</v>
      </c>
      <c r="AA492">
        <v>11.865600000000001</v>
      </c>
      <c r="AB492">
        <v>10.2119</v>
      </c>
      <c r="AC492">
        <v>7.3632302000000003</v>
      </c>
      <c r="AD492">
        <v>11.1197</v>
      </c>
      <c r="AE492">
        <v>10.379200000000001</v>
      </c>
      <c r="AF492">
        <v>15.9511</v>
      </c>
      <c r="AG492">
        <v>7.2014199999999997</v>
      </c>
      <c r="AH492">
        <v>7.2189899999999998</v>
      </c>
      <c r="AI492">
        <v>12.7676</v>
      </c>
      <c r="AJ492">
        <v>10.5502</v>
      </c>
      <c r="AK492">
        <v>8.4238300000000006</v>
      </c>
      <c r="AL492">
        <v>13.9453</v>
      </c>
      <c r="AM492">
        <v>11.571899999999999</v>
      </c>
      <c r="AN492">
        <v>6.05105</v>
      </c>
      <c r="AO492">
        <v>7.2566600000000001</v>
      </c>
      <c r="AQ492" s="1">
        <f t="shared" si="7"/>
        <v>391.66062990000006</v>
      </c>
    </row>
    <row r="493" spans="3:43" x14ac:dyDescent="0.3">
      <c r="C493" s="1">
        <v>-723.38699999999903</v>
      </c>
      <c r="E493">
        <v>12.0534</v>
      </c>
      <c r="F493">
        <v>16.528798999999999</v>
      </c>
      <c r="G493">
        <v>12.2906</v>
      </c>
      <c r="H493">
        <v>14.5181</v>
      </c>
      <c r="I493">
        <v>13.494400000000001</v>
      </c>
      <c r="J493">
        <v>9.9754801000000004</v>
      </c>
      <c r="K493">
        <v>7.4370399000000003</v>
      </c>
      <c r="L493">
        <v>13.9695</v>
      </c>
      <c r="M493">
        <v>9.7138395000000006</v>
      </c>
      <c r="N493">
        <v>11.940300000000001</v>
      </c>
      <c r="O493">
        <v>5.4473900999999998</v>
      </c>
      <c r="P493">
        <v>7.4738698000000001</v>
      </c>
      <c r="Q493">
        <v>17.108101000000001</v>
      </c>
      <c r="R493">
        <v>9.1562900999999997</v>
      </c>
      <c r="S493">
        <v>11.2652</v>
      </c>
      <c r="T493">
        <v>9.6801901000000008</v>
      </c>
      <c r="U493">
        <v>10.44</v>
      </c>
      <c r="V493">
        <v>9.3152304000000008</v>
      </c>
      <c r="W493">
        <v>10.093999999999999</v>
      </c>
      <c r="X493">
        <v>13.396100000000001</v>
      </c>
      <c r="Y493">
        <v>2.8639399999999999</v>
      </c>
      <c r="Z493">
        <v>6.9673600000000002</v>
      </c>
      <c r="AA493">
        <v>13.6</v>
      </c>
      <c r="AB493">
        <v>6.7457098999999996</v>
      </c>
      <c r="AC493">
        <v>7.4974499000000003</v>
      </c>
      <c r="AD493">
        <v>8.45397</v>
      </c>
      <c r="AE493">
        <v>8.5125103000000006</v>
      </c>
      <c r="AF493">
        <v>8.2182101999999997</v>
      </c>
      <c r="AG493">
        <v>6.6683599999999998</v>
      </c>
      <c r="AH493">
        <v>12.552899999999999</v>
      </c>
      <c r="AI493">
        <v>11.8361</v>
      </c>
      <c r="AJ493">
        <v>9.8841000000000001</v>
      </c>
      <c r="AK493">
        <v>11.491400000000001</v>
      </c>
      <c r="AL493">
        <v>9.1457499999999996</v>
      </c>
      <c r="AM493">
        <v>8.63931</v>
      </c>
      <c r="AN493">
        <v>15.79</v>
      </c>
      <c r="AO493">
        <v>11.123200000000001</v>
      </c>
      <c r="AQ493" s="1">
        <f t="shared" si="7"/>
        <v>385.28810030000005</v>
      </c>
    </row>
    <row r="494" spans="3:43" x14ac:dyDescent="0.3">
      <c r="C494" s="1">
        <v>-722.83</v>
      </c>
      <c r="E494">
        <v>14.721500000000001</v>
      </c>
      <c r="F494">
        <v>9.1965599000000005</v>
      </c>
      <c r="G494">
        <v>10.957599999999999</v>
      </c>
      <c r="H494">
        <v>18.518899999999999</v>
      </c>
      <c r="I494">
        <v>4.5608902000000002</v>
      </c>
      <c r="J494">
        <v>11.0435</v>
      </c>
      <c r="K494">
        <v>8.6372499000000005</v>
      </c>
      <c r="L494">
        <v>11.17</v>
      </c>
      <c r="M494">
        <v>11.581300000000001</v>
      </c>
      <c r="N494">
        <v>8.6082497</v>
      </c>
      <c r="O494">
        <v>13.848699999999999</v>
      </c>
      <c r="P494">
        <v>10.808299999999999</v>
      </c>
      <c r="Q494">
        <v>13.242100000000001</v>
      </c>
      <c r="R494">
        <v>13.023400000000001</v>
      </c>
      <c r="S494">
        <v>10.0656</v>
      </c>
      <c r="T494">
        <v>6.2139601999999998</v>
      </c>
      <c r="U494">
        <v>10.4404</v>
      </c>
      <c r="V494">
        <v>10.9133</v>
      </c>
      <c r="W494">
        <v>14.6281</v>
      </c>
      <c r="X494">
        <v>12.1976</v>
      </c>
      <c r="Y494">
        <v>10.064299999999999</v>
      </c>
      <c r="Z494">
        <v>10.5677</v>
      </c>
      <c r="AA494">
        <v>5.2011098999999996</v>
      </c>
      <c r="AB494">
        <v>13.279500000000001</v>
      </c>
      <c r="AC494">
        <v>8.0316696000000007</v>
      </c>
      <c r="AD494">
        <v>9.7882298999999993</v>
      </c>
      <c r="AE494">
        <v>9.1791295999999996</v>
      </c>
      <c r="AF494">
        <v>9.0186595999999994</v>
      </c>
      <c r="AG494">
        <v>12.6686</v>
      </c>
      <c r="AH494">
        <v>10.5535</v>
      </c>
      <c r="AI494">
        <v>9.4379899999999903</v>
      </c>
      <c r="AJ494">
        <v>13.618</v>
      </c>
      <c r="AK494">
        <v>12.158899999999999</v>
      </c>
      <c r="AL494">
        <v>12.8795</v>
      </c>
      <c r="AM494">
        <v>9.9734099999999906</v>
      </c>
      <c r="AN494">
        <v>11.795500000000001</v>
      </c>
      <c r="AO494">
        <v>14.989699999999999</v>
      </c>
      <c r="AQ494" s="1">
        <f t="shared" si="7"/>
        <v>407.58260849999999</v>
      </c>
    </row>
    <row r="495" spans="3:43" x14ac:dyDescent="0.3">
      <c r="C495" s="1">
        <v>-722.27300000000002</v>
      </c>
      <c r="E495">
        <v>10.723000000000001</v>
      </c>
      <c r="F495">
        <v>7.1976399000000004</v>
      </c>
      <c r="G495">
        <v>10.958</v>
      </c>
      <c r="H495">
        <v>13.319699999999999</v>
      </c>
      <c r="I495">
        <v>9.7606801999999995</v>
      </c>
      <c r="J495">
        <v>11.711399999999999</v>
      </c>
      <c r="K495">
        <v>12.504099999999999</v>
      </c>
      <c r="L495">
        <v>6.5038198999999999</v>
      </c>
      <c r="M495">
        <v>10.9154</v>
      </c>
      <c r="N495">
        <v>8.6094904000000003</v>
      </c>
      <c r="O495">
        <v>5.8500399999999999</v>
      </c>
      <c r="P495">
        <v>12.9427</v>
      </c>
      <c r="Q495">
        <v>6.5760297999999997</v>
      </c>
      <c r="R495">
        <v>9.9572096000000005</v>
      </c>
      <c r="S495">
        <v>9.7993697999999991</v>
      </c>
      <c r="T495">
        <v>9.8143996999999992</v>
      </c>
      <c r="U495">
        <v>6.7073998000000001</v>
      </c>
      <c r="V495">
        <v>8.5113296999999992</v>
      </c>
      <c r="W495">
        <v>13.962199999999999</v>
      </c>
      <c r="X495">
        <v>7.6657801000000001</v>
      </c>
      <c r="Y495">
        <v>10.864800000000001</v>
      </c>
      <c r="Z495">
        <v>7.6347098000000004</v>
      </c>
      <c r="AA495">
        <v>11.3355</v>
      </c>
      <c r="AB495">
        <v>8.6132498000000002</v>
      </c>
      <c r="AC495">
        <v>18.699200000000001</v>
      </c>
      <c r="AD495">
        <v>15.255800000000001</v>
      </c>
      <c r="AE495">
        <v>12.5124</v>
      </c>
      <c r="AF495">
        <v>10.6191</v>
      </c>
      <c r="AG495">
        <v>11.8689</v>
      </c>
      <c r="AH495">
        <v>0.154083</v>
      </c>
      <c r="AI495">
        <v>11.4398</v>
      </c>
      <c r="AJ495">
        <v>7.8852700000000002</v>
      </c>
      <c r="AK495">
        <v>10.8264</v>
      </c>
      <c r="AL495">
        <v>13.146599999999999</v>
      </c>
      <c r="AM495">
        <v>4.9075100000000003</v>
      </c>
      <c r="AN495">
        <v>13.267799999999999</v>
      </c>
      <c r="AO495">
        <v>11.2562</v>
      </c>
      <c r="AQ495" s="1">
        <f t="shared" si="7"/>
        <v>374.27701149999996</v>
      </c>
    </row>
    <row r="496" spans="3:43" x14ac:dyDescent="0.3">
      <c r="C496" s="1">
        <v>-721.71600000000001</v>
      </c>
      <c r="E496">
        <v>10.724500000000001</v>
      </c>
      <c r="F496">
        <v>9.5987196000000008</v>
      </c>
      <c r="G496">
        <v>8.1582804000000007</v>
      </c>
      <c r="H496">
        <v>9.0538100999999997</v>
      </c>
      <c r="I496">
        <v>12.160500000000001</v>
      </c>
      <c r="J496">
        <v>13.8461</v>
      </c>
      <c r="K496">
        <v>7.5710100999999996</v>
      </c>
      <c r="L496">
        <v>11.571</v>
      </c>
      <c r="M496">
        <v>8.9161797000000007</v>
      </c>
      <c r="N496">
        <v>12.077400000000001</v>
      </c>
      <c r="O496">
        <v>4.65137</v>
      </c>
      <c r="P496">
        <v>12.277200000000001</v>
      </c>
      <c r="Q496">
        <v>12.0433</v>
      </c>
      <c r="R496">
        <v>8.4910002000000002</v>
      </c>
      <c r="S496">
        <v>12.866400000000001</v>
      </c>
      <c r="T496">
        <v>3.1481699999999999</v>
      </c>
      <c r="U496">
        <v>11.7744</v>
      </c>
      <c r="V496">
        <v>7.3093801000000003</v>
      </c>
      <c r="W496">
        <v>9.1629295000000006</v>
      </c>
      <c r="X496">
        <v>8.6006098000000009</v>
      </c>
      <c r="Y496">
        <v>14.065200000000001</v>
      </c>
      <c r="Z496">
        <v>5.2350501999999999</v>
      </c>
      <c r="AA496">
        <v>7.6032900999999997</v>
      </c>
      <c r="AB496">
        <v>18.080299</v>
      </c>
      <c r="AC496">
        <v>13.3668</v>
      </c>
      <c r="AD496">
        <v>12.8568</v>
      </c>
      <c r="AE496">
        <v>13.978999999999999</v>
      </c>
      <c r="AF496">
        <v>11.552899999999999</v>
      </c>
      <c r="AG496">
        <v>8.26919</v>
      </c>
      <c r="AH496">
        <v>13.488</v>
      </c>
      <c r="AI496">
        <v>7.5750299999999999</v>
      </c>
      <c r="AJ496">
        <v>14.4192</v>
      </c>
      <c r="AK496">
        <v>10.960599999999999</v>
      </c>
      <c r="AL496">
        <v>10.7471</v>
      </c>
      <c r="AM496">
        <v>10.5083</v>
      </c>
      <c r="AN496">
        <v>10.4734</v>
      </c>
      <c r="AO496">
        <v>7.9226900000000002</v>
      </c>
      <c r="AQ496" s="1">
        <f t="shared" si="7"/>
        <v>385.10510880000004</v>
      </c>
    </row>
    <row r="497" spans="3:43" x14ac:dyDescent="0.3">
      <c r="C497" s="1">
        <v>-721.15899999999999</v>
      </c>
      <c r="E497">
        <v>6.8592700999999998</v>
      </c>
      <c r="F497">
        <v>9.7331400000000006</v>
      </c>
      <c r="G497">
        <v>10.1586</v>
      </c>
      <c r="H497">
        <v>10.3879</v>
      </c>
      <c r="I497">
        <v>1.3602399999999999</v>
      </c>
      <c r="J497">
        <v>7.8474101999999997</v>
      </c>
      <c r="K497">
        <v>7.7045598000000002</v>
      </c>
      <c r="L497">
        <v>7.7047901000000003</v>
      </c>
      <c r="M497">
        <v>14.6503</v>
      </c>
      <c r="N497">
        <v>15.412000000000001</v>
      </c>
      <c r="O497">
        <v>9.5860299999999992</v>
      </c>
      <c r="P497">
        <v>11.0783</v>
      </c>
      <c r="Q497">
        <v>11.644</v>
      </c>
      <c r="R497">
        <v>12.758100000000001</v>
      </c>
      <c r="S497">
        <v>10.866899999999999</v>
      </c>
      <c r="T497">
        <v>11.1486</v>
      </c>
      <c r="U497">
        <v>5.2414497999999998</v>
      </c>
      <c r="V497">
        <v>4.7740998000000001</v>
      </c>
      <c r="W497">
        <v>6.7636700000000003</v>
      </c>
      <c r="X497">
        <v>14.7354</v>
      </c>
      <c r="Y497">
        <v>14.0656</v>
      </c>
      <c r="Z497">
        <v>13.5021</v>
      </c>
      <c r="AA497">
        <v>12.9377</v>
      </c>
      <c r="AB497">
        <v>11.147500000000001</v>
      </c>
      <c r="AC497">
        <v>3.7676498999999999</v>
      </c>
      <c r="AD497">
        <v>8.19102</v>
      </c>
      <c r="AE497">
        <v>8.3790101999999997</v>
      </c>
      <c r="AF497">
        <v>9.4200000999999993</v>
      </c>
      <c r="AG497">
        <v>4.0027999999999997</v>
      </c>
      <c r="AH497">
        <v>10.555300000000001</v>
      </c>
      <c r="AI497">
        <v>12.243499999999999</v>
      </c>
      <c r="AJ497">
        <v>8.6864299999999997</v>
      </c>
      <c r="AK497">
        <v>3.49485</v>
      </c>
      <c r="AL497">
        <v>7.4141599999999999</v>
      </c>
      <c r="AM497">
        <v>13.575699999999999</v>
      </c>
      <c r="AN497">
        <v>13.1456</v>
      </c>
      <c r="AO497">
        <v>3.5225399999999998</v>
      </c>
      <c r="AQ497" s="1">
        <f t="shared" si="7"/>
        <v>348.46621999999985</v>
      </c>
    </row>
    <row r="498" spans="3:43" x14ac:dyDescent="0.3">
      <c r="C498" s="1">
        <v>-720.60299999999995</v>
      </c>
      <c r="E498">
        <v>8.9940701000000001</v>
      </c>
      <c r="F498">
        <v>16.134198999999999</v>
      </c>
      <c r="G498">
        <v>13.758900000000001</v>
      </c>
      <c r="H498">
        <v>13.588699999999999</v>
      </c>
      <c r="I498">
        <v>13.76</v>
      </c>
      <c r="J498">
        <v>10.382099999999999</v>
      </c>
      <c r="K498">
        <v>9.0381002000000006</v>
      </c>
      <c r="L498">
        <v>15.171900000000001</v>
      </c>
      <c r="M498">
        <v>13.851100000000001</v>
      </c>
      <c r="N498">
        <v>11.013199999999999</v>
      </c>
      <c r="O498">
        <v>10.7874</v>
      </c>
      <c r="P498">
        <v>13.7461</v>
      </c>
      <c r="Q498">
        <v>18.711300000000001</v>
      </c>
      <c r="R498">
        <v>5.6919098000000004</v>
      </c>
      <c r="S498">
        <v>10.6006</v>
      </c>
      <c r="T498">
        <v>12.749000000000001</v>
      </c>
      <c r="U498">
        <v>10.575100000000001</v>
      </c>
      <c r="V498">
        <v>8.1054802000000006</v>
      </c>
      <c r="W498">
        <v>5.0310797999999997</v>
      </c>
      <c r="X498">
        <v>14.7369</v>
      </c>
      <c r="Y498">
        <v>7.7993002000000002</v>
      </c>
      <c r="Z498">
        <v>5.7690701000000004</v>
      </c>
      <c r="AA498">
        <v>10.8055</v>
      </c>
      <c r="AB498">
        <v>11.0146</v>
      </c>
      <c r="AC498">
        <v>7.3685298000000001</v>
      </c>
      <c r="AD498">
        <v>5.6586198999999997</v>
      </c>
      <c r="AE498">
        <v>9.8456296999999999</v>
      </c>
      <c r="AF498">
        <v>10.6205</v>
      </c>
      <c r="AG498">
        <v>10.0031</v>
      </c>
      <c r="AH498">
        <v>11.6225</v>
      </c>
      <c r="AI498">
        <v>11.445399999999999</v>
      </c>
      <c r="AJ498">
        <v>11.3537</v>
      </c>
      <c r="AK498">
        <v>12.0291</v>
      </c>
      <c r="AL498">
        <v>10.614599999999999</v>
      </c>
      <c r="AM498">
        <v>5.7098000000000004</v>
      </c>
      <c r="AN498">
        <v>15.8179</v>
      </c>
      <c r="AO498">
        <v>11.255699999999999</v>
      </c>
      <c r="AQ498" s="1">
        <f t="shared" si="7"/>
        <v>405.16068879999995</v>
      </c>
    </row>
    <row r="499" spans="3:43" x14ac:dyDescent="0.3">
      <c r="C499" s="1">
        <v>-720.04499999999996</v>
      </c>
      <c r="E499">
        <v>7.5288801000000003</v>
      </c>
      <c r="F499">
        <v>11.0686</v>
      </c>
      <c r="G499">
        <v>7.3592401000000001</v>
      </c>
      <c r="H499">
        <v>10.2562</v>
      </c>
      <c r="I499">
        <v>14.826499999999999</v>
      </c>
      <c r="J499">
        <v>2.1167099</v>
      </c>
      <c r="K499">
        <v>12.105</v>
      </c>
      <c r="L499">
        <v>15.3058</v>
      </c>
      <c r="M499">
        <v>9.8518495999999995</v>
      </c>
      <c r="N499">
        <v>9.5478000999999999</v>
      </c>
      <c r="O499">
        <v>6.1220198000000003</v>
      </c>
      <c r="P499">
        <v>15.8805</v>
      </c>
      <c r="Q499">
        <v>9.3785495999999995</v>
      </c>
      <c r="R499">
        <v>13.959</v>
      </c>
      <c r="S499">
        <v>12.201000000000001</v>
      </c>
      <c r="T499">
        <v>8.2161503000000007</v>
      </c>
      <c r="U499">
        <v>7.9088202000000001</v>
      </c>
      <c r="V499">
        <v>8.3702001999999993</v>
      </c>
      <c r="W499">
        <v>8.3651505000000004</v>
      </c>
      <c r="X499">
        <v>12.4718</v>
      </c>
      <c r="Y499">
        <v>8.5997000000000003</v>
      </c>
      <c r="Z499">
        <v>5.5027499000000004</v>
      </c>
      <c r="AA499">
        <v>9.7398995999999993</v>
      </c>
      <c r="AB499">
        <v>7.2816600999999999</v>
      </c>
      <c r="AC499">
        <v>9.1027497999999998</v>
      </c>
      <c r="AD499">
        <v>9.5262203000000003</v>
      </c>
      <c r="AE499">
        <v>9.8455896000000003</v>
      </c>
      <c r="AF499">
        <v>9.8209</v>
      </c>
      <c r="AG499">
        <v>9.7366899999999905</v>
      </c>
      <c r="AH499">
        <v>8.4230999999999998</v>
      </c>
      <c r="AI499">
        <v>11.4472</v>
      </c>
      <c r="AJ499">
        <v>11.887600000000001</v>
      </c>
      <c r="AK499">
        <v>10.6966</v>
      </c>
      <c r="AL499">
        <v>15.281700000000001</v>
      </c>
      <c r="AM499">
        <v>14.3772</v>
      </c>
      <c r="AN499">
        <v>13.1568</v>
      </c>
      <c r="AO499">
        <v>8.8555499999999903</v>
      </c>
      <c r="AQ499" s="1">
        <f t="shared" si="7"/>
        <v>376.12167970000002</v>
      </c>
    </row>
    <row r="500" spans="3:43" x14ac:dyDescent="0.3">
      <c r="C500" s="1">
        <v>-719.48900000000003</v>
      </c>
      <c r="E500">
        <v>7.6636901000000002</v>
      </c>
      <c r="F500">
        <v>11.336399999999999</v>
      </c>
      <c r="G500">
        <v>6.4262300000000003</v>
      </c>
      <c r="H500">
        <v>6.6569599999999998</v>
      </c>
      <c r="I500">
        <v>12.026300000000001</v>
      </c>
      <c r="J500">
        <v>9.4513596999999994</v>
      </c>
      <c r="K500">
        <v>9.8385295999999993</v>
      </c>
      <c r="L500">
        <v>9.4395799999999994</v>
      </c>
      <c r="M500">
        <v>6.3859601000000001</v>
      </c>
      <c r="N500">
        <v>4.8823800000000004</v>
      </c>
      <c r="O500">
        <v>3.8566799</v>
      </c>
      <c r="P500">
        <v>7.0816201999999997</v>
      </c>
      <c r="Q500">
        <v>8.4458503999999994</v>
      </c>
      <c r="R500">
        <v>13.8262</v>
      </c>
      <c r="S500">
        <v>7.2680702000000004</v>
      </c>
      <c r="T500">
        <v>9.8165902999999997</v>
      </c>
      <c r="U500">
        <v>10.9758</v>
      </c>
      <c r="V500">
        <v>15.568199999999999</v>
      </c>
      <c r="W500">
        <v>6.8992199999999997</v>
      </c>
      <c r="X500">
        <v>11.9399</v>
      </c>
      <c r="Y500">
        <v>7.9334401999999997</v>
      </c>
      <c r="Z500">
        <v>8.9697598999999997</v>
      </c>
      <c r="AA500">
        <v>10.141</v>
      </c>
      <c r="AB500">
        <v>7.6820898</v>
      </c>
      <c r="AC500">
        <v>11.1036</v>
      </c>
      <c r="AD500">
        <v>9.3938103000000002</v>
      </c>
      <c r="AE500">
        <v>13.845499999999999</v>
      </c>
      <c r="AF500">
        <v>3.0213499000000001</v>
      </c>
      <c r="AG500">
        <v>9.6036300000000008</v>
      </c>
      <c r="AH500">
        <v>13.090299999999999</v>
      </c>
      <c r="AI500">
        <v>6.5157600000000002</v>
      </c>
      <c r="AJ500">
        <v>14.0215</v>
      </c>
      <c r="AK500">
        <v>4.9641299999999999</v>
      </c>
      <c r="AL500">
        <v>6.6154700000000002</v>
      </c>
      <c r="AM500">
        <v>8.2446599999999997</v>
      </c>
      <c r="AN500">
        <v>15.962400000000001</v>
      </c>
      <c r="AO500">
        <v>11.2554</v>
      </c>
      <c r="AQ500" s="1">
        <f t="shared" si="7"/>
        <v>342.14932060000007</v>
      </c>
    </row>
    <row r="501" spans="3:43" x14ac:dyDescent="0.3">
      <c r="C501" s="1">
        <v>-718.93200000000002</v>
      </c>
      <c r="E501">
        <v>11.1318</v>
      </c>
      <c r="F501">
        <v>5.8708099999999996</v>
      </c>
      <c r="G501">
        <v>5.7598900999999998</v>
      </c>
      <c r="H501">
        <v>16.391100000000002</v>
      </c>
      <c r="I501">
        <v>8.4260502000000006</v>
      </c>
      <c r="J501">
        <v>13.4527</v>
      </c>
      <c r="K501">
        <v>15.838699999999999</v>
      </c>
      <c r="L501">
        <v>9.8400601999999999</v>
      </c>
      <c r="M501">
        <v>5.5867399999999998</v>
      </c>
      <c r="N501">
        <v>5.6836200000000003</v>
      </c>
      <c r="O501">
        <v>4.3913397999999999</v>
      </c>
      <c r="P501">
        <v>10.0161</v>
      </c>
      <c r="Q501">
        <v>9.1131495999999999</v>
      </c>
      <c r="R501">
        <v>9.6932802000000002</v>
      </c>
      <c r="S501">
        <v>14.601800000000001</v>
      </c>
      <c r="T501">
        <v>7.8170199</v>
      </c>
      <c r="U501">
        <v>6.4428701000000004</v>
      </c>
      <c r="V501">
        <v>12.099600000000001</v>
      </c>
      <c r="W501">
        <v>12.2333</v>
      </c>
      <c r="X501">
        <v>9.8080902000000005</v>
      </c>
      <c r="Y501">
        <v>10.4672</v>
      </c>
      <c r="Z501">
        <v>7.7701000999999996</v>
      </c>
      <c r="AA501">
        <v>7.4754199999999997</v>
      </c>
      <c r="AB501">
        <v>9.6825303999999992</v>
      </c>
      <c r="AC501">
        <v>15.904500000000001</v>
      </c>
      <c r="AD501">
        <v>5.3947400999999999</v>
      </c>
      <c r="AE501">
        <v>12.2455</v>
      </c>
      <c r="AF501">
        <v>7.8217901999999997</v>
      </c>
      <c r="AG501">
        <v>6.0039100000000003</v>
      </c>
      <c r="AH501">
        <v>11.6243</v>
      </c>
      <c r="AI501">
        <v>11.1843</v>
      </c>
      <c r="AJ501">
        <v>10.4221</v>
      </c>
      <c r="AK501">
        <v>13.765000000000001</v>
      </c>
      <c r="AL501">
        <v>9.8158999999999903</v>
      </c>
      <c r="AM501">
        <v>6.2454200000000002</v>
      </c>
      <c r="AN501">
        <v>12.2346</v>
      </c>
      <c r="AO501">
        <v>9.9219100000000005</v>
      </c>
      <c r="AQ501" s="1">
        <f t="shared" si="7"/>
        <v>362.17724110000012</v>
      </c>
    </row>
    <row r="502" spans="3:43" x14ac:dyDescent="0.3">
      <c r="C502" s="1">
        <v>-718.37599999999998</v>
      </c>
      <c r="E502">
        <v>14.2</v>
      </c>
      <c r="F502">
        <v>10.405200000000001</v>
      </c>
      <c r="G502">
        <v>13.493499999999999</v>
      </c>
      <c r="H502">
        <v>9.7252101999999994</v>
      </c>
      <c r="I502">
        <v>6.6925001000000002</v>
      </c>
      <c r="J502">
        <v>14.5207</v>
      </c>
      <c r="K502">
        <v>15.439</v>
      </c>
      <c r="L502">
        <v>9.1738795999999994</v>
      </c>
      <c r="M502">
        <v>9.4541903000000005</v>
      </c>
      <c r="N502">
        <v>10.2182</v>
      </c>
      <c r="O502">
        <v>12.2593</v>
      </c>
      <c r="P502">
        <v>9.8838301000000008</v>
      </c>
      <c r="Q502">
        <v>12.0471</v>
      </c>
      <c r="R502">
        <v>10.0937</v>
      </c>
      <c r="S502">
        <v>4.3355497999999999</v>
      </c>
      <c r="T502">
        <v>5.1507902000000003</v>
      </c>
      <c r="U502">
        <v>7.2432198999999997</v>
      </c>
      <c r="V502">
        <v>10.0977</v>
      </c>
      <c r="W502">
        <v>10.5007</v>
      </c>
      <c r="X502">
        <v>16.476199999999999</v>
      </c>
      <c r="Y502">
        <v>11.2676</v>
      </c>
      <c r="Z502">
        <v>13.1038</v>
      </c>
      <c r="AA502">
        <v>12.1432</v>
      </c>
      <c r="AB502">
        <v>7.4162898000000004</v>
      </c>
      <c r="AC502">
        <v>6.5720600999999998</v>
      </c>
      <c r="AD502">
        <v>11.929</v>
      </c>
      <c r="AE502">
        <v>8.5121298000000003</v>
      </c>
      <c r="AF502">
        <v>12.8889</v>
      </c>
      <c r="AG502">
        <v>10.404199999999999</v>
      </c>
      <c r="AH502">
        <v>12.291499999999999</v>
      </c>
      <c r="AI502">
        <v>10.919499999999999</v>
      </c>
      <c r="AJ502">
        <v>10.822699999999999</v>
      </c>
      <c r="AK502">
        <v>13.8992</v>
      </c>
      <c r="AL502">
        <v>10.083</v>
      </c>
      <c r="AM502">
        <v>8.9128500000000006</v>
      </c>
      <c r="AN502">
        <v>8.5068599999999996</v>
      </c>
      <c r="AO502">
        <v>7.7884200000000003</v>
      </c>
      <c r="AQ502" s="1">
        <f t="shared" si="7"/>
        <v>388.87167989999995</v>
      </c>
    </row>
    <row r="503" spans="3:43" x14ac:dyDescent="0.3">
      <c r="C503" s="1">
        <v>-717.81799999999998</v>
      </c>
      <c r="E503">
        <v>10.3348</v>
      </c>
      <c r="F503">
        <v>5.8729700999999999</v>
      </c>
      <c r="G503">
        <v>7.2271999999999998</v>
      </c>
      <c r="H503">
        <v>10.7927</v>
      </c>
      <c r="I503">
        <v>6.6922797999999997</v>
      </c>
      <c r="J503">
        <v>7.0553097999999999</v>
      </c>
      <c r="K503">
        <v>7.5725002000000003</v>
      </c>
      <c r="L503">
        <v>11.307700000000001</v>
      </c>
      <c r="M503">
        <v>5.9882998000000001</v>
      </c>
      <c r="N503">
        <v>8.7527799999999996</v>
      </c>
      <c r="O503">
        <v>11.194000000000001</v>
      </c>
      <c r="P503">
        <v>6.4182800999999996</v>
      </c>
      <c r="Q503">
        <v>10.181100000000001</v>
      </c>
      <c r="R503">
        <v>9.2941903999999997</v>
      </c>
      <c r="S503">
        <v>14.0693</v>
      </c>
      <c r="T503">
        <v>7.4179000999999998</v>
      </c>
      <c r="U503">
        <v>11.243600000000001</v>
      </c>
      <c r="V503">
        <v>11.1624</v>
      </c>
      <c r="W503">
        <v>6.6347699000000002</v>
      </c>
      <c r="X503">
        <v>9.9444102999999995</v>
      </c>
      <c r="Y503">
        <v>12.7347</v>
      </c>
      <c r="Z503">
        <v>12.1708</v>
      </c>
      <c r="AA503">
        <v>15.877599999999999</v>
      </c>
      <c r="AB503">
        <v>12.350099999999999</v>
      </c>
      <c r="AC503">
        <v>10.4396</v>
      </c>
      <c r="AD503">
        <v>6.4632702000000002</v>
      </c>
      <c r="AE503">
        <v>10.5121</v>
      </c>
      <c r="AF503">
        <v>7.6893501000000004</v>
      </c>
      <c r="AG503">
        <v>8.0044599999999999</v>
      </c>
      <c r="AH503">
        <v>10.6921</v>
      </c>
      <c r="AI503">
        <v>8.6546400000000006</v>
      </c>
      <c r="AJ503">
        <v>8.0232600000000005</v>
      </c>
      <c r="AK503">
        <v>15.7667</v>
      </c>
      <c r="AL503">
        <v>14.083399999999999</v>
      </c>
      <c r="AM503">
        <v>7.3136099999999997</v>
      </c>
      <c r="AN503">
        <v>14.9124</v>
      </c>
      <c r="AO503">
        <v>10.988300000000001</v>
      </c>
      <c r="AQ503" s="1">
        <f t="shared" si="7"/>
        <v>365.83288079999994</v>
      </c>
    </row>
    <row r="504" spans="3:43" x14ac:dyDescent="0.3">
      <c r="C504" s="1">
        <v>-717.26199999999903</v>
      </c>
      <c r="E504">
        <v>7.0029301999999998</v>
      </c>
      <c r="F504">
        <v>3.4740601</v>
      </c>
      <c r="G504">
        <v>16.694201</v>
      </c>
      <c r="H504">
        <v>11.593500000000001</v>
      </c>
      <c r="I504">
        <v>11.625400000000001</v>
      </c>
      <c r="J504">
        <v>3.72329</v>
      </c>
      <c r="K504">
        <v>9.4393796999999999</v>
      </c>
      <c r="L504">
        <v>9.1748504999999998</v>
      </c>
      <c r="M504">
        <v>7.5890798999999998</v>
      </c>
      <c r="N504">
        <v>10.353999999999999</v>
      </c>
      <c r="O504">
        <v>5.5953201999999997</v>
      </c>
      <c r="P504">
        <v>11.752700000000001</v>
      </c>
      <c r="Q504">
        <v>8.8483801</v>
      </c>
      <c r="R504">
        <v>13.161300000000001</v>
      </c>
      <c r="S504">
        <v>11.936400000000001</v>
      </c>
      <c r="T504">
        <v>7.2849997999999996</v>
      </c>
      <c r="U504">
        <v>7.3772701999999999</v>
      </c>
      <c r="V504">
        <v>8.4937801000000004</v>
      </c>
      <c r="W504">
        <v>4.5021801000000004</v>
      </c>
      <c r="X504">
        <v>10.2126</v>
      </c>
      <c r="Y504">
        <v>6.4683900000000003</v>
      </c>
      <c r="Z504">
        <v>6.8377999999999997</v>
      </c>
      <c r="AA504">
        <v>11.3454</v>
      </c>
      <c r="AB504">
        <v>7.2838301999999997</v>
      </c>
      <c r="AC504">
        <v>4.70716</v>
      </c>
      <c r="AD504">
        <v>7.6641997999999996</v>
      </c>
      <c r="AE504">
        <v>11.9787</v>
      </c>
      <c r="AF504">
        <v>14.623100000000001</v>
      </c>
      <c r="AG504">
        <v>9.2047399999999904</v>
      </c>
      <c r="AH504">
        <v>13.359400000000001</v>
      </c>
      <c r="AI504">
        <v>8.7898300000000003</v>
      </c>
      <c r="AJ504">
        <v>11.357200000000001</v>
      </c>
      <c r="AK504">
        <v>6.5676100000000002</v>
      </c>
      <c r="AL504">
        <v>6.75054</v>
      </c>
      <c r="AM504">
        <v>7.0477100000000004</v>
      </c>
      <c r="AN504">
        <v>7.0513500000000002</v>
      </c>
      <c r="AO504">
        <v>10.988099999999999</v>
      </c>
      <c r="AQ504" s="1">
        <f t="shared" si="7"/>
        <v>331.86068189999997</v>
      </c>
    </row>
    <row r="505" spans="3:43" x14ac:dyDescent="0.3">
      <c r="C505" s="1">
        <v>-716.70500000000004</v>
      </c>
      <c r="E505">
        <v>8.6043997000000001</v>
      </c>
      <c r="F505">
        <v>10.941800000000001</v>
      </c>
      <c r="G505">
        <v>13.0945</v>
      </c>
      <c r="H505">
        <v>5.4609097999999996</v>
      </c>
      <c r="I505">
        <v>11.358499999999999</v>
      </c>
      <c r="J505">
        <v>9.5912704000000009</v>
      </c>
      <c r="K505">
        <v>8.6395903000000001</v>
      </c>
      <c r="L505">
        <v>6.1086602000000001</v>
      </c>
      <c r="M505">
        <v>8.2565297999999991</v>
      </c>
      <c r="N505">
        <v>8.3552704000000002</v>
      </c>
      <c r="O505">
        <v>7.3299798999999997</v>
      </c>
      <c r="P505">
        <v>12.420500000000001</v>
      </c>
      <c r="Q505">
        <v>10.449</v>
      </c>
      <c r="R505">
        <v>5.8284402000000002</v>
      </c>
      <c r="S505">
        <v>9.2701101000000001</v>
      </c>
      <c r="T505">
        <v>8.4854403000000005</v>
      </c>
      <c r="U505">
        <v>4.9776201000000002</v>
      </c>
      <c r="V505">
        <v>7.9584998999999996</v>
      </c>
      <c r="W505">
        <v>7.9695802000000002</v>
      </c>
      <c r="X505">
        <v>9.2807302000000007</v>
      </c>
      <c r="Y505">
        <v>7.8021301999999997</v>
      </c>
      <c r="Z505">
        <v>7.9048100000000003</v>
      </c>
      <c r="AA505">
        <v>13.613099999999999</v>
      </c>
      <c r="AB505">
        <v>4.8842701999999996</v>
      </c>
      <c r="AC505">
        <v>8.9747105000000005</v>
      </c>
      <c r="AD505">
        <v>10.331799999999999</v>
      </c>
      <c r="AE505">
        <v>12.2453</v>
      </c>
      <c r="AF505">
        <v>4.4902500999999999</v>
      </c>
      <c r="AG505">
        <v>10.805</v>
      </c>
      <c r="AH505">
        <v>11.3599</v>
      </c>
      <c r="AI505">
        <v>7.7250100000000002</v>
      </c>
      <c r="AJ505">
        <v>7.2244200000000003</v>
      </c>
      <c r="AK505">
        <v>8.0351499999999998</v>
      </c>
      <c r="AL505">
        <v>8.2176399999999905</v>
      </c>
      <c r="AM505">
        <v>3.8484799999999999</v>
      </c>
      <c r="AN505">
        <v>11.723599999999999</v>
      </c>
      <c r="AO505">
        <v>11.5213</v>
      </c>
      <c r="AQ505" s="1">
        <f t="shared" si="7"/>
        <v>325.08820249999991</v>
      </c>
    </row>
    <row r="506" spans="3:43" x14ac:dyDescent="0.3">
      <c r="C506" s="1">
        <v>-716.149</v>
      </c>
      <c r="E506">
        <v>8.6058798000000003</v>
      </c>
      <c r="F506">
        <v>5.3428898</v>
      </c>
      <c r="G506">
        <v>7.4948300999999997</v>
      </c>
      <c r="H506">
        <v>13.728400000000001</v>
      </c>
      <c r="I506">
        <v>8.1583003999999999</v>
      </c>
      <c r="J506">
        <v>14.1259</v>
      </c>
      <c r="K506">
        <v>9.0397996999999997</v>
      </c>
      <c r="L506">
        <v>11.842499999999999</v>
      </c>
      <c r="M506">
        <v>12.7906</v>
      </c>
      <c r="N506">
        <v>7.9565101</v>
      </c>
      <c r="O506">
        <v>8.2646303000000003</v>
      </c>
      <c r="P506">
        <v>9.4882697999999994</v>
      </c>
      <c r="Q506">
        <v>10.849600000000001</v>
      </c>
      <c r="R506">
        <v>8.6288996000000004</v>
      </c>
      <c r="S506">
        <v>17.403798999999999</v>
      </c>
      <c r="T506">
        <v>15.5525</v>
      </c>
      <c r="U506">
        <v>13.2446</v>
      </c>
      <c r="V506">
        <v>11.8232</v>
      </c>
      <c r="W506">
        <v>8.2369900000000005</v>
      </c>
      <c r="X506">
        <v>12.3489</v>
      </c>
      <c r="Y506">
        <v>7.1358600000000001</v>
      </c>
      <c r="Z506">
        <v>15.3718</v>
      </c>
      <c r="AA506">
        <v>5.4808897999999999</v>
      </c>
      <c r="AB506">
        <v>11.684699999999999</v>
      </c>
      <c r="AC506">
        <v>12.9756</v>
      </c>
      <c r="AD506">
        <v>13.6661</v>
      </c>
      <c r="AE506">
        <v>13.4453</v>
      </c>
      <c r="AF506">
        <v>6.3573598999999996</v>
      </c>
      <c r="AG506">
        <v>12.938599999999999</v>
      </c>
      <c r="AH506">
        <v>8.2938700000000001</v>
      </c>
      <c r="AI506">
        <v>5.4602000000000004</v>
      </c>
      <c r="AJ506">
        <v>6.8250000000000002</v>
      </c>
      <c r="AK506">
        <v>10.7027</v>
      </c>
      <c r="AL506">
        <v>12.2181</v>
      </c>
      <c r="AM506">
        <v>6.1158999999999999</v>
      </c>
      <c r="AN506">
        <v>11.3292</v>
      </c>
      <c r="AO506">
        <v>8.4544499999999996</v>
      </c>
      <c r="AQ506" s="1">
        <f t="shared" si="7"/>
        <v>383.38262829999996</v>
      </c>
    </row>
    <row r="507" spans="3:43" x14ac:dyDescent="0.3">
      <c r="C507" s="1">
        <v>-715.59199999999998</v>
      </c>
      <c r="E507">
        <v>5.6740197999999999</v>
      </c>
      <c r="F507">
        <v>14.2773</v>
      </c>
      <c r="G507">
        <v>12.295199999999999</v>
      </c>
      <c r="H507">
        <v>8.5291499999999996</v>
      </c>
      <c r="I507">
        <v>10.6914</v>
      </c>
      <c r="J507">
        <v>7.5939002000000002</v>
      </c>
      <c r="K507">
        <v>11.5733</v>
      </c>
      <c r="L507">
        <v>15.5763</v>
      </c>
      <c r="M507">
        <v>6.5247501999999997</v>
      </c>
      <c r="N507">
        <v>9.6910895999999997</v>
      </c>
      <c r="O507">
        <v>8.7993001999999994</v>
      </c>
      <c r="P507">
        <v>8.9560403999999991</v>
      </c>
      <c r="Q507">
        <v>11.7836</v>
      </c>
      <c r="R507">
        <v>15.8294</v>
      </c>
      <c r="S507">
        <v>7.6709199000000003</v>
      </c>
      <c r="T507">
        <v>11.686299999999999</v>
      </c>
      <c r="U507">
        <v>8.4449997000000003</v>
      </c>
      <c r="V507">
        <v>13.1546</v>
      </c>
      <c r="W507">
        <v>10.2377</v>
      </c>
      <c r="X507">
        <v>14.3504</v>
      </c>
      <c r="Y507">
        <v>6.8695997999999996</v>
      </c>
      <c r="Z507">
        <v>8.5721597999999997</v>
      </c>
      <c r="AA507">
        <v>11.6153</v>
      </c>
      <c r="AB507">
        <v>8.7517996</v>
      </c>
      <c r="AC507">
        <v>5.9098100999999996</v>
      </c>
      <c r="AD507">
        <v>5.2669902000000004</v>
      </c>
      <c r="AE507">
        <v>8.9119101000000001</v>
      </c>
      <c r="AF507">
        <v>14.224500000000001</v>
      </c>
      <c r="AG507">
        <v>9.7388999999999903</v>
      </c>
      <c r="AH507">
        <v>13.4945</v>
      </c>
      <c r="AI507">
        <v>10.795400000000001</v>
      </c>
      <c r="AJ507">
        <v>5.0922499999999999</v>
      </c>
      <c r="AK507">
        <v>6.43689</v>
      </c>
      <c r="AL507">
        <v>7.4185100000000004</v>
      </c>
      <c r="AM507">
        <v>7.45</v>
      </c>
      <c r="AN507">
        <v>12.934799999999999</v>
      </c>
      <c r="AO507">
        <v>9.9209599999999902</v>
      </c>
      <c r="AQ507" s="1">
        <f t="shared" si="7"/>
        <v>366.74394959999989</v>
      </c>
    </row>
    <row r="508" spans="3:43" x14ac:dyDescent="0.3">
      <c r="C508" s="1">
        <v>-715.03599999999904</v>
      </c>
      <c r="E508">
        <v>10.7422</v>
      </c>
      <c r="F508">
        <v>10.2784</v>
      </c>
      <c r="G508">
        <v>13.8955</v>
      </c>
      <c r="H508">
        <v>15.729900000000001</v>
      </c>
      <c r="I508">
        <v>6.9578699999999998</v>
      </c>
      <c r="J508">
        <v>11.3286</v>
      </c>
      <c r="K508">
        <v>9.84023</v>
      </c>
      <c r="L508">
        <v>6.7767800999999999</v>
      </c>
      <c r="M508">
        <v>12.258900000000001</v>
      </c>
      <c r="N508">
        <v>7.2923298000000001</v>
      </c>
      <c r="O508">
        <v>8.8006200999999997</v>
      </c>
      <c r="P508">
        <v>7.4904799000000004</v>
      </c>
      <c r="Q508">
        <v>8.1842403000000008</v>
      </c>
      <c r="R508">
        <v>12.363099999999999</v>
      </c>
      <c r="S508">
        <v>16.337999</v>
      </c>
      <c r="T508">
        <v>9.8200903000000004</v>
      </c>
      <c r="U508">
        <v>4.5786901000000002</v>
      </c>
      <c r="V508">
        <v>8.0859804000000004</v>
      </c>
      <c r="W508">
        <v>7.3051300000000001</v>
      </c>
      <c r="X508">
        <v>16.885200999999999</v>
      </c>
      <c r="Y508">
        <v>7.1366700999999999</v>
      </c>
      <c r="Z508">
        <v>9.7725000000000009</v>
      </c>
      <c r="AA508">
        <v>12.283099999999999</v>
      </c>
      <c r="AB508">
        <v>13.552199999999999</v>
      </c>
      <c r="AC508">
        <v>6.9773598000000003</v>
      </c>
      <c r="AD508">
        <v>10.7346</v>
      </c>
      <c r="AE508">
        <v>9.5785397999999997</v>
      </c>
      <c r="AF508">
        <v>7.8249202000000002</v>
      </c>
      <c r="AG508">
        <v>9.2058400000000002</v>
      </c>
      <c r="AH508">
        <v>9.8950399999999998</v>
      </c>
      <c r="AI508">
        <v>6.6638999999999999</v>
      </c>
      <c r="AJ508">
        <v>6.8261700000000003</v>
      </c>
      <c r="AK508">
        <v>7.9044299999999996</v>
      </c>
      <c r="AL508">
        <v>15.285600000000001</v>
      </c>
      <c r="AM508">
        <v>10.7841</v>
      </c>
      <c r="AN508">
        <v>14.940300000000001</v>
      </c>
      <c r="AO508">
        <v>10.1875</v>
      </c>
      <c r="AQ508" s="1">
        <f t="shared" si="7"/>
        <v>374.50501089999995</v>
      </c>
    </row>
    <row r="509" spans="3:43" x14ac:dyDescent="0.3">
      <c r="C509" s="1">
        <v>-714.47900000000004</v>
      </c>
      <c r="E509">
        <v>12.3436</v>
      </c>
      <c r="F509">
        <v>14.946099999999999</v>
      </c>
      <c r="G509">
        <v>13.629099999999999</v>
      </c>
      <c r="H509">
        <v>8.79739</v>
      </c>
      <c r="I509">
        <v>11.891</v>
      </c>
      <c r="J509">
        <v>12.5299</v>
      </c>
      <c r="K509">
        <v>8.3737697999999998</v>
      </c>
      <c r="L509">
        <v>13.177300000000001</v>
      </c>
      <c r="M509">
        <v>11.8596</v>
      </c>
      <c r="N509">
        <v>15.026899999999999</v>
      </c>
      <c r="O509">
        <v>8.1352796999999999</v>
      </c>
      <c r="P509">
        <v>8.5582504000000004</v>
      </c>
      <c r="Q509">
        <v>5.6515297999999996</v>
      </c>
      <c r="R509">
        <v>12.0969</v>
      </c>
      <c r="S509">
        <v>7.6717300000000002</v>
      </c>
      <c r="T509">
        <v>10.7539</v>
      </c>
      <c r="U509">
        <v>5.9123802000000003</v>
      </c>
      <c r="V509">
        <v>7.8173699000000001</v>
      </c>
      <c r="W509">
        <v>8.9058703999999995</v>
      </c>
      <c r="X509">
        <v>5.5533799999999998</v>
      </c>
      <c r="Y509">
        <v>5.1370801999999998</v>
      </c>
      <c r="Z509">
        <v>3.2395100999999999</v>
      </c>
      <c r="AA509">
        <v>12.0175</v>
      </c>
      <c r="AB509">
        <v>8.4860095999999992</v>
      </c>
      <c r="AC509">
        <v>9.2449101999999996</v>
      </c>
      <c r="AD509">
        <v>7.2688497999999999</v>
      </c>
      <c r="AE509">
        <v>14.111800000000001</v>
      </c>
      <c r="AF509">
        <v>8.2253703999999992</v>
      </c>
      <c r="AG509">
        <v>20.939499999999999</v>
      </c>
      <c r="AH509">
        <v>8.9622899999999905</v>
      </c>
      <c r="AI509">
        <v>8.5324100000000005</v>
      </c>
      <c r="AJ509">
        <v>13.093400000000001</v>
      </c>
      <c r="AK509">
        <v>13.372</v>
      </c>
      <c r="AL509">
        <v>9.5527200000000008</v>
      </c>
      <c r="AM509">
        <v>4.1181999999999999</v>
      </c>
      <c r="AN509">
        <v>8.4125899999999998</v>
      </c>
      <c r="AO509">
        <v>4.72065</v>
      </c>
      <c r="AQ509" s="1">
        <f t="shared" si="7"/>
        <v>363.06604049999999</v>
      </c>
    </row>
    <row r="510" spans="3:43" x14ac:dyDescent="0.3">
      <c r="C510" s="1">
        <v>-713.923</v>
      </c>
      <c r="E510">
        <v>7.4117799</v>
      </c>
      <c r="F510">
        <v>12.4139</v>
      </c>
      <c r="G510">
        <v>8.0294600000000003</v>
      </c>
      <c r="H510">
        <v>11.998200000000001</v>
      </c>
      <c r="I510">
        <v>13.4908</v>
      </c>
      <c r="J510">
        <v>10.3978</v>
      </c>
      <c r="K510">
        <v>7.5739898999999999</v>
      </c>
      <c r="L510">
        <v>5.7110801000000002</v>
      </c>
      <c r="M510">
        <v>12.927099999999999</v>
      </c>
      <c r="N510">
        <v>11.4282</v>
      </c>
      <c r="O510">
        <v>6.4032798</v>
      </c>
      <c r="P510">
        <v>12.1594</v>
      </c>
      <c r="Q510">
        <v>11.1188</v>
      </c>
      <c r="R510">
        <v>11.8307</v>
      </c>
      <c r="S510">
        <v>14.472099999999999</v>
      </c>
      <c r="T510">
        <v>3.9542999000000001</v>
      </c>
      <c r="U510">
        <v>12.7127</v>
      </c>
      <c r="V510">
        <v>11.5488</v>
      </c>
      <c r="W510">
        <v>6.9066099999999997</v>
      </c>
      <c r="X510">
        <v>14.354900000000001</v>
      </c>
      <c r="Y510">
        <v>5.1374798000000004</v>
      </c>
      <c r="Z510">
        <v>12.7065</v>
      </c>
      <c r="AA510">
        <v>11.2186</v>
      </c>
      <c r="AB510">
        <v>6.4864401999999997</v>
      </c>
      <c r="AC510">
        <v>9.1124600999999998</v>
      </c>
      <c r="AD510">
        <v>18.203099999999999</v>
      </c>
      <c r="AE510">
        <v>6.1117802000000001</v>
      </c>
      <c r="AF510">
        <v>9.9591502999999992</v>
      </c>
      <c r="AG510">
        <v>5.4730600000000003</v>
      </c>
      <c r="AH510">
        <v>12.296200000000001</v>
      </c>
      <c r="AI510">
        <v>9.8675999999999906</v>
      </c>
      <c r="AJ510">
        <v>8.4273299999999995</v>
      </c>
      <c r="AK510">
        <v>11.3728</v>
      </c>
      <c r="AL510">
        <v>12.8865</v>
      </c>
      <c r="AM510">
        <v>11.585599999999999</v>
      </c>
      <c r="AN510">
        <v>15.0848</v>
      </c>
      <c r="AO510">
        <v>7.5204899999999997</v>
      </c>
      <c r="AQ510" s="1">
        <f t="shared" si="7"/>
        <v>380.29379019999993</v>
      </c>
    </row>
    <row r="511" spans="3:43" x14ac:dyDescent="0.3">
      <c r="C511" s="1">
        <v>-713.36599999999999</v>
      </c>
      <c r="E511">
        <v>7.4132600000000002</v>
      </c>
      <c r="F511">
        <v>9.3483105000000002</v>
      </c>
      <c r="G511">
        <v>10.963100000000001</v>
      </c>
      <c r="H511">
        <v>13.0656</v>
      </c>
      <c r="I511">
        <v>2.6905500999999998</v>
      </c>
      <c r="J511">
        <v>10.665800000000001</v>
      </c>
      <c r="K511">
        <v>11.8409</v>
      </c>
      <c r="L511">
        <v>8.7782297000000007</v>
      </c>
      <c r="M511">
        <v>7.3278698999999996</v>
      </c>
      <c r="N511">
        <v>7.1627302000000004</v>
      </c>
      <c r="O511">
        <v>5.4712700999999999</v>
      </c>
      <c r="P511">
        <v>5.3604697999999997</v>
      </c>
      <c r="Q511">
        <v>6.5861301000000001</v>
      </c>
      <c r="R511">
        <v>7.6978502000000004</v>
      </c>
      <c r="S511">
        <v>17.939198999999999</v>
      </c>
      <c r="T511">
        <v>11.1547</v>
      </c>
      <c r="U511">
        <v>8.4464196999999999</v>
      </c>
      <c r="V511">
        <v>12.880100000000001</v>
      </c>
      <c r="W511">
        <v>13.7074</v>
      </c>
      <c r="X511">
        <v>9.2896996000000005</v>
      </c>
      <c r="Y511">
        <v>9.5378904000000002</v>
      </c>
      <c r="Z511">
        <v>10.173500000000001</v>
      </c>
      <c r="AA511">
        <v>5.7530197999999997</v>
      </c>
      <c r="AB511">
        <v>12.4869</v>
      </c>
      <c r="AC511">
        <v>8.8466702000000002</v>
      </c>
      <c r="AD511">
        <v>11.404</v>
      </c>
      <c r="AE511">
        <v>3.8450799</v>
      </c>
      <c r="AF511">
        <v>8.7595997000000008</v>
      </c>
      <c r="AG511">
        <v>12.0067</v>
      </c>
      <c r="AH511">
        <v>5.2301299999999999</v>
      </c>
      <c r="AI511">
        <v>5.0694400000000002</v>
      </c>
      <c r="AJ511">
        <v>8.8279200000000007</v>
      </c>
      <c r="AK511">
        <v>9.7736999999999998</v>
      </c>
      <c r="AL511">
        <v>17.8203</v>
      </c>
      <c r="AM511">
        <v>13.319699999999999</v>
      </c>
      <c r="AN511">
        <v>14.823700000000001</v>
      </c>
      <c r="AO511">
        <v>9.1203299999999903</v>
      </c>
      <c r="AQ511" s="1">
        <f t="shared" si="7"/>
        <v>354.58816889999997</v>
      </c>
    </row>
    <row r="512" spans="3:43" x14ac:dyDescent="0.3">
      <c r="C512" s="1">
        <v>-712.80999999999904</v>
      </c>
      <c r="E512">
        <v>12.748100000000001</v>
      </c>
      <c r="F512">
        <v>11.8827</v>
      </c>
      <c r="G512">
        <v>6.5634297999999998</v>
      </c>
      <c r="H512">
        <v>6.9330901999999996</v>
      </c>
      <c r="I512">
        <v>8.2903298999999997</v>
      </c>
      <c r="J512">
        <v>15.6005</v>
      </c>
      <c r="K512">
        <v>10.7744</v>
      </c>
      <c r="L512">
        <v>6.5120502</v>
      </c>
      <c r="M512">
        <v>5.0619797999999996</v>
      </c>
      <c r="N512">
        <v>3.9639698999999999</v>
      </c>
      <c r="O512">
        <v>4.6725998000000004</v>
      </c>
      <c r="P512">
        <v>7.4949098000000003</v>
      </c>
      <c r="Q512">
        <v>7.5200901</v>
      </c>
      <c r="R512">
        <v>12.631600000000001</v>
      </c>
      <c r="S512">
        <v>11.273</v>
      </c>
      <c r="T512">
        <v>13.155200000000001</v>
      </c>
      <c r="U512">
        <v>6.7134399</v>
      </c>
      <c r="V512">
        <v>5.0115198999999997</v>
      </c>
      <c r="W512">
        <v>11.8414</v>
      </c>
      <c r="X512">
        <v>8.7578601999999997</v>
      </c>
      <c r="Y512">
        <v>5.6716198999999996</v>
      </c>
      <c r="Z512">
        <v>5.7738699999999996</v>
      </c>
      <c r="AA512">
        <v>8.9541100999999994</v>
      </c>
      <c r="AB512">
        <v>8.8873099999999994</v>
      </c>
      <c r="AC512">
        <v>6.1808901000000001</v>
      </c>
      <c r="AD512">
        <v>12.205</v>
      </c>
      <c r="AE512">
        <v>9.5783701000000008</v>
      </c>
      <c r="AF512">
        <v>11.16</v>
      </c>
      <c r="AG512">
        <v>10.0069</v>
      </c>
      <c r="AH512">
        <v>11.764099999999999</v>
      </c>
      <c r="AI512">
        <v>9.7379599999999904</v>
      </c>
      <c r="AJ512">
        <v>8.6951599999999996</v>
      </c>
      <c r="AK512">
        <v>11.107900000000001</v>
      </c>
      <c r="AL512">
        <v>4.2206900000000003</v>
      </c>
      <c r="AM512">
        <v>7.9871499999999997</v>
      </c>
      <c r="AN512">
        <v>15.2293</v>
      </c>
      <c r="AO512">
        <v>8.7201699999999995</v>
      </c>
      <c r="AQ512" s="1">
        <f t="shared" si="7"/>
        <v>333.28266969999999</v>
      </c>
    </row>
    <row r="513" spans="3:43" x14ac:dyDescent="0.3">
      <c r="C513" s="1">
        <v>-712.25300000000004</v>
      </c>
      <c r="E513">
        <v>8.6162100000000006</v>
      </c>
      <c r="F513">
        <v>8.4171399999999998</v>
      </c>
      <c r="G513">
        <v>7.8970900000000004</v>
      </c>
      <c r="H513">
        <v>12.8005</v>
      </c>
      <c r="I513">
        <v>12.823499999999999</v>
      </c>
      <c r="J513">
        <v>13.2018</v>
      </c>
      <c r="K513">
        <v>5.3079599999999996</v>
      </c>
      <c r="L513">
        <v>9.7125397000000007</v>
      </c>
      <c r="M513">
        <v>8.5294304000000007</v>
      </c>
      <c r="N513">
        <v>11.965199999999999</v>
      </c>
      <c r="O513">
        <v>2.6739199</v>
      </c>
      <c r="P513">
        <v>9.0960196999999994</v>
      </c>
      <c r="Q513">
        <v>11.7874</v>
      </c>
      <c r="R513">
        <v>3.4321001</v>
      </c>
      <c r="S513">
        <v>11.673400000000001</v>
      </c>
      <c r="T513">
        <v>11.6889</v>
      </c>
      <c r="U513">
        <v>9.5137996999999999</v>
      </c>
      <c r="V513">
        <v>8.8762302000000002</v>
      </c>
      <c r="W513">
        <v>10.375500000000001</v>
      </c>
      <c r="X513">
        <v>13.1594</v>
      </c>
      <c r="Y513">
        <v>11.272</v>
      </c>
      <c r="Z513">
        <v>5.7742199999999997</v>
      </c>
      <c r="AA513">
        <v>10.155200000000001</v>
      </c>
      <c r="AB513">
        <v>7.4210801000000002</v>
      </c>
      <c r="AC513">
        <v>13.915100000000001</v>
      </c>
      <c r="AD513">
        <v>5.8059000999999997</v>
      </c>
      <c r="AE513">
        <v>11.445</v>
      </c>
      <c r="AF513">
        <v>9.9604902000000006</v>
      </c>
      <c r="AG513">
        <v>6.9405599999999996</v>
      </c>
      <c r="AH513">
        <v>9.6313099999999903</v>
      </c>
      <c r="AI513">
        <v>8.5398099999999904</v>
      </c>
      <c r="AJ513">
        <v>6.8290800000000003</v>
      </c>
      <c r="AK513">
        <v>8.8421099999999999</v>
      </c>
      <c r="AL513">
        <v>10.7545</v>
      </c>
      <c r="AM513">
        <v>10.5212</v>
      </c>
      <c r="AN513">
        <v>11.7682</v>
      </c>
      <c r="AO513">
        <v>10.5867</v>
      </c>
      <c r="AQ513" s="1">
        <f t="shared" si="7"/>
        <v>351.71050009999999</v>
      </c>
    </row>
    <row r="514" spans="3:43" x14ac:dyDescent="0.3">
      <c r="C514" s="1">
        <v>-711.697</v>
      </c>
      <c r="E514">
        <v>9.2843503999999992</v>
      </c>
      <c r="F514">
        <v>16.0182</v>
      </c>
      <c r="G514">
        <v>5.2307500999999998</v>
      </c>
      <c r="H514">
        <v>5.4679998999999997</v>
      </c>
      <c r="I514">
        <v>10.8232</v>
      </c>
      <c r="J514">
        <v>1.73645</v>
      </c>
      <c r="K514">
        <v>9.0415001000000004</v>
      </c>
      <c r="L514">
        <v>7.7130197999999996</v>
      </c>
      <c r="M514">
        <v>7.4635401000000003</v>
      </c>
      <c r="N514">
        <v>11.299799999999999</v>
      </c>
      <c r="O514">
        <v>7.3419198999999997</v>
      </c>
      <c r="P514">
        <v>13.230499999999999</v>
      </c>
      <c r="Q514">
        <v>5.7880200999999998</v>
      </c>
      <c r="R514">
        <v>9.8325499999999995</v>
      </c>
      <c r="S514">
        <v>12.740399999999999</v>
      </c>
      <c r="T514">
        <v>13.822699999999999</v>
      </c>
      <c r="U514">
        <v>10.047499999999999</v>
      </c>
      <c r="V514">
        <v>10.207599999999999</v>
      </c>
      <c r="W514">
        <v>6.7762399000000002</v>
      </c>
      <c r="X514">
        <v>14.6275</v>
      </c>
      <c r="Y514">
        <v>10.6058</v>
      </c>
      <c r="Z514">
        <v>6.7078899999999999</v>
      </c>
      <c r="AA514">
        <v>5.4896301999999997</v>
      </c>
      <c r="AB514">
        <v>9.8215199000000002</v>
      </c>
      <c r="AC514">
        <v>14.182700000000001</v>
      </c>
      <c r="AD514">
        <v>8.6068295999999993</v>
      </c>
      <c r="AE514">
        <v>11.844900000000001</v>
      </c>
      <c r="AF514">
        <v>13.1609</v>
      </c>
      <c r="AG514">
        <v>11.3408</v>
      </c>
      <c r="AH514">
        <v>7.09856</v>
      </c>
      <c r="AI514">
        <v>9.0749999999999904</v>
      </c>
      <c r="AJ514">
        <v>8.2963299999999904</v>
      </c>
      <c r="AK514">
        <v>6.04298</v>
      </c>
      <c r="AL514">
        <v>12.888199999999999</v>
      </c>
      <c r="AM514">
        <v>10.522</v>
      </c>
      <c r="AN514">
        <v>5.3738200000000003</v>
      </c>
      <c r="AO514">
        <v>8.5865299999999998</v>
      </c>
      <c r="AQ514" s="1">
        <f t="shared" si="7"/>
        <v>348.13812999999999</v>
      </c>
    </row>
    <row r="515" spans="3:43" x14ac:dyDescent="0.3">
      <c r="C515" s="1">
        <v>-711.14200000000005</v>
      </c>
      <c r="E515">
        <v>9.1524897000000003</v>
      </c>
      <c r="F515">
        <v>12.9526</v>
      </c>
      <c r="G515">
        <v>11.0977</v>
      </c>
      <c r="H515">
        <v>3.8687898999999999</v>
      </c>
      <c r="I515">
        <v>6.9563497999999999</v>
      </c>
      <c r="J515">
        <v>4.5377597999999999</v>
      </c>
      <c r="K515">
        <v>9.1750498</v>
      </c>
      <c r="L515">
        <v>9.7134999999999998</v>
      </c>
      <c r="M515">
        <v>4.2643199000000003</v>
      </c>
      <c r="N515">
        <v>12.367699999999999</v>
      </c>
      <c r="O515">
        <v>7.2099099000000004</v>
      </c>
      <c r="P515">
        <v>10.6982</v>
      </c>
      <c r="Q515">
        <v>9.6553202000000002</v>
      </c>
      <c r="R515">
        <v>10.766299999999999</v>
      </c>
      <c r="S515">
        <v>10.3408</v>
      </c>
      <c r="T515">
        <v>1.82315</v>
      </c>
      <c r="U515">
        <v>14.047800000000001</v>
      </c>
      <c r="V515">
        <v>9.9390000999999994</v>
      </c>
      <c r="W515">
        <v>6.1103101000000004</v>
      </c>
      <c r="X515">
        <v>6.8956799999999996</v>
      </c>
      <c r="Y515">
        <v>7.9394999000000004</v>
      </c>
      <c r="Z515">
        <v>7.5082402000000004</v>
      </c>
      <c r="AA515">
        <v>16.957398999999999</v>
      </c>
      <c r="AB515">
        <v>6.2219500999999999</v>
      </c>
      <c r="AC515">
        <v>10.716900000000001</v>
      </c>
      <c r="AD515">
        <v>13.6744</v>
      </c>
      <c r="AE515">
        <v>11.711600000000001</v>
      </c>
      <c r="AF515">
        <v>9.2947196999999999</v>
      </c>
      <c r="AG515">
        <v>7.3411099999999996</v>
      </c>
      <c r="AH515">
        <v>7.7658100000000001</v>
      </c>
      <c r="AI515">
        <v>9.2101799999999905</v>
      </c>
      <c r="AJ515">
        <v>9.8969100000000001</v>
      </c>
      <c r="AK515">
        <v>8.7105200000000007</v>
      </c>
      <c r="AL515">
        <v>8.6219900000000003</v>
      </c>
      <c r="AM515">
        <v>13.056100000000001</v>
      </c>
      <c r="AN515">
        <v>14.179399999999999</v>
      </c>
      <c r="AO515">
        <v>11.7864</v>
      </c>
      <c r="AQ515" s="1">
        <f t="shared" si="7"/>
        <v>346.16585809999987</v>
      </c>
    </row>
    <row r="516" spans="3:43" x14ac:dyDescent="0.3">
      <c r="C516" s="1">
        <v>-710.58500000000004</v>
      </c>
      <c r="E516">
        <v>8.3539695999999992</v>
      </c>
      <c r="F516">
        <v>8.1537304000000006</v>
      </c>
      <c r="G516">
        <v>6.5647202</v>
      </c>
      <c r="H516">
        <v>10.402900000000001</v>
      </c>
      <c r="I516">
        <v>11.222799999999999</v>
      </c>
      <c r="J516">
        <v>12.005699999999999</v>
      </c>
      <c r="K516">
        <v>9.5752602000000007</v>
      </c>
      <c r="L516">
        <v>10.380699999999999</v>
      </c>
      <c r="M516">
        <v>7.0651001999999998</v>
      </c>
      <c r="N516">
        <v>12.7689</v>
      </c>
      <c r="O516">
        <v>0.81123500999999998</v>
      </c>
      <c r="P516">
        <v>6.6993399</v>
      </c>
      <c r="Q516">
        <v>7.1226200999999998</v>
      </c>
      <c r="R516">
        <v>11.966799999999999</v>
      </c>
      <c r="S516">
        <v>13.2746</v>
      </c>
      <c r="T516">
        <v>14.8903</v>
      </c>
      <c r="U516">
        <v>9.3815297999999991</v>
      </c>
      <c r="V516">
        <v>9.5370501999999995</v>
      </c>
      <c r="W516">
        <v>10.244400000000001</v>
      </c>
      <c r="X516">
        <v>7.5638398999999996</v>
      </c>
      <c r="Y516">
        <v>9.8065795999999992</v>
      </c>
      <c r="Z516">
        <v>11.6419</v>
      </c>
      <c r="AA516">
        <v>7.6251502000000002</v>
      </c>
      <c r="AB516">
        <v>10.755699999999999</v>
      </c>
      <c r="AC516">
        <v>15.251099999999999</v>
      </c>
      <c r="AD516">
        <v>7.2753601000000003</v>
      </c>
      <c r="AE516">
        <v>5.4448600000000003</v>
      </c>
      <c r="AF516">
        <v>5.4285002000000002</v>
      </c>
      <c r="AG516">
        <v>9.60806</v>
      </c>
      <c r="AH516">
        <v>13.899699999999999</v>
      </c>
      <c r="AI516">
        <v>10.545400000000001</v>
      </c>
      <c r="AJ516">
        <v>9.8974899999999906</v>
      </c>
      <c r="AK516">
        <v>6.1780499999999998</v>
      </c>
      <c r="AL516">
        <v>7.9557599999999997</v>
      </c>
      <c r="AM516">
        <v>5.9902100000000003</v>
      </c>
      <c r="AN516">
        <v>13.1183</v>
      </c>
      <c r="AO516">
        <v>13.652900000000001</v>
      </c>
      <c r="AQ516" s="1">
        <f t="shared" si="7"/>
        <v>352.06051561000004</v>
      </c>
    </row>
    <row r="517" spans="3:43" x14ac:dyDescent="0.3">
      <c r="C517" s="1">
        <v>-710.029</v>
      </c>
      <c r="E517">
        <v>11.822100000000001</v>
      </c>
      <c r="F517">
        <v>7.62148</v>
      </c>
      <c r="G517">
        <v>20.431699999999999</v>
      </c>
      <c r="H517">
        <v>10.670400000000001</v>
      </c>
      <c r="I517">
        <v>8.5559195999999993</v>
      </c>
      <c r="J517">
        <v>6.2737297999999999</v>
      </c>
      <c r="K517">
        <v>12.908799999999999</v>
      </c>
      <c r="L517">
        <v>7.5811400000000004</v>
      </c>
      <c r="M517">
        <v>8.2658795999999999</v>
      </c>
      <c r="N517">
        <v>8.2368603</v>
      </c>
      <c r="O517">
        <v>3.8792300000000002</v>
      </c>
      <c r="P517">
        <v>12.7004</v>
      </c>
      <c r="Q517">
        <v>7.6565799999999999</v>
      </c>
      <c r="R517">
        <v>15.8339</v>
      </c>
      <c r="S517">
        <v>12.341699999999999</v>
      </c>
      <c r="T517">
        <v>6.3573598999999996</v>
      </c>
      <c r="U517">
        <v>9.5152196999999994</v>
      </c>
      <c r="V517">
        <v>6.7350998000000004</v>
      </c>
      <c r="W517">
        <v>-2.6882100000000002</v>
      </c>
      <c r="X517">
        <v>8.4986695999999995</v>
      </c>
      <c r="Y517">
        <v>8.6069803</v>
      </c>
      <c r="Z517">
        <v>12.442299999999999</v>
      </c>
      <c r="AA517">
        <v>4.9595798999999996</v>
      </c>
      <c r="AB517">
        <v>5.9561601</v>
      </c>
      <c r="AC517">
        <v>9.7853002999999994</v>
      </c>
      <c r="AD517">
        <v>10.4763</v>
      </c>
      <c r="AE517">
        <v>5.3114901000000003</v>
      </c>
      <c r="AF517">
        <v>7.5622802</v>
      </c>
      <c r="AG517">
        <v>9.6083300000000005</v>
      </c>
      <c r="AH517">
        <v>10.567</v>
      </c>
      <c r="AI517">
        <v>11.080500000000001</v>
      </c>
      <c r="AJ517">
        <v>6.0314100000000002</v>
      </c>
      <c r="AK517">
        <v>6.7122599999999997</v>
      </c>
      <c r="AL517">
        <v>10.8895</v>
      </c>
      <c r="AM517">
        <v>8.7909699999999997</v>
      </c>
      <c r="AN517">
        <v>9.9238999999999997</v>
      </c>
      <c r="AO517">
        <v>17.652699999999999</v>
      </c>
      <c r="AQ517" s="1">
        <f t="shared" si="7"/>
        <v>339.55491920000003</v>
      </c>
    </row>
    <row r="518" spans="3:43" x14ac:dyDescent="0.3">
      <c r="C518" s="1">
        <v>-709.47199999999998</v>
      </c>
      <c r="E518">
        <v>11.556900000000001</v>
      </c>
      <c r="F518">
        <v>12.9559</v>
      </c>
      <c r="G518">
        <v>3.36537</v>
      </c>
      <c r="H518">
        <v>12.671200000000001</v>
      </c>
      <c r="I518">
        <v>9.4890404000000004</v>
      </c>
      <c r="J518">
        <v>10.675000000000001</v>
      </c>
      <c r="K518">
        <v>11.042400000000001</v>
      </c>
      <c r="L518">
        <v>7.5816201999999997</v>
      </c>
      <c r="M518">
        <v>8.3999901000000001</v>
      </c>
      <c r="N518">
        <v>6.9047698999999998</v>
      </c>
      <c r="O518">
        <v>7.7472200000000004</v>
      </c>
      <c r="P518">
        <v>9.9015597999999994</v>
      </c>
      <c r="Q518">
        <v>7.6572199000000003</v>
      </c>
      <c r="R518">
        <v>9.1677102999999995</v>
      </c>
      <c r="S518">
        <v>14.3421</v>
      </c>
      <c r="T518">
        <v>16.891100000000002</v>
      </c>
      <c r="U518">
        <v>10.8489</v>
      </c>
      <c r="V518">
        <v>13.533200000000001</v>
      </c>
      <c r="W518">
        <v>13.5792</v>
      </c>
      <c r="X518">
        <v>11.0335</v>
      </c>
      <c r="Y518">
        <v>10.2074</v>
      </c>
      <c r="Z518">
        <v>9.2426004000000006</v>
      </c>
      <c r="AA518">
        <v>7.2273402000000004</v>
      </c>
      <c r="AB518">
        <v>10.4899</v>
      </c>
      <c r="AC518">
        <v>10.8529</v>
      </c>
      <c r="AD518">
        <v>8.6105604000000007</v>
      </c>
      <c r="AE518">
        <v>5.4447799000000003</v>
      </c>
      <c r="AF518">
        <v>8.2293900999999998</v>
      </c>
      <c r="AG518">
        <v>6.6752799999999999</v>
      </c>
      <c r="AH518">
        <v>14.434200000000001</v>
      </c>
      <c r="AI518">
        <v>10.9491</v>
      </c>
      <c r="AJ518">
        <v>8.5653199999999998</v>
      </c>
      <c r="AK518">
        <v>13.379799999999999</v>
      </c>
      <c r="AL518">
        <v>15.69</v>
      </c>
      <c r="AM518">
        <v>12.9251</v>
      </c>
      <c r="AN518">
        <v>14.4628</v>
      </c>
      <c r="AO518">
        <v>3.2525599999999999</v>
      </c>
      <c r="AQ518" s="1">
        <f t="shared" ref="AQ518:AQ581" si="8">SUM(E518:AO518)</f>
        <v>379.98293159999997</v>
      </c>
    </row>
    <row r="519" spans="3:43" x14ac:dyDescent="0.3">
      <c r="C519" s="1">
        <v>-708.91700000000003</v>
      </c>
      <c r="E519">
        <v>13.1584</v>
      </c>
      <c r="F519">
        <v>10.557</v>
      </c>
      <c r="G519">
        <v>9.2323599000000005</v>
      </c>
      <c r="H519">
        <v>6.9386101</v>
      </c>
      <c r="I519">
        <v>7.8888201999999996</v>
      </c>
      <c r="J519">
        <v>7.8763598999999997</v>
      </c>
      <c r="K519">
        <v>10.9092</v>
      </c>
      <c r="L519">
        <v>11.982100000000001</v>
      </c>
      <c r="M519">
        <v>12.934100000000001</v>
      </c>
      <c r="N519">
        <v>11.572699999999999</v>
      </c>
      <c r="O519">
        <v>9.2152100000000008</v>
      </c>
      <c r="P519">
        <v>15.769299999999999</v>
      </c>
      <c r="Q519">
        <v>13.6578</v>
      </c>
      <c r="R519">
        <v>11.701499999999999</v>
      </c>
      <c r="S519">
        <v>11.942500000000001</v>
      </c>
      <c r="T519">
        <v>8.2249002000000004</v>
      </c>
      <c r="U519">
        <v>-1.55074</v>
      </c>
      <c r="V519">
        <v>6.0645398999999998</v>
      </c>
      <c r="W519">
        <v>6.6465997999999997</v>
      </c>
      <c r="X519">
        <v>11.3017</v>
      </c>
      <c r="Y519">
        <v>9.5411196</v>
      </c>
      <c r="Z519">
        <v>6.5762701000000003</v>
      </c>
      <c r="AA519">
        <v>14.161799999999999</v>
      </c>
      <c r="AB519">
        <v>9.8236904000000003</v>
      </c>
      <c r="AC519">
        <v>8.5870704999999994</v>
      </c>
      <c r="AD519">
        <v>10.7448</v>
      </c>
      <c r="AE519">
        <v>7.4447298000000002</v>
      </c>
      <c r="AF519">
        <v>9.0298405000000006</v>
      </c>
      <c r="AG519">
        <v>2.0088900000000001</v>
      </c>
      <c r="AH519">
        <v>10.701499999999999</v>
      </c>
      <c r="AI519">
        <v>6.8175800000000004</v>
      </c>
      <c r="AJ519">
        <v>12.565899999999999</v>
      </c>
      <c r="AK519">
        <v>13.114000000000001</v>
      </c>
      <c r="AL519">
        <v>7.9570699999999999</v>
      </c>
      <c r="AM519">
        <v>10.1258</v>
      </c>
      <c r="AN519">
        <v>11.4017</v>
      </c>
      <c r="AO519">
        <v>4.8524099999999999</v>
      </c>
      <c r="AQ519" s="1">
        <f t="shared" si="8"/>
        <v>351.47713090000002</v>
      </c>
    </row>
    <row r="520" spans="3:43" x14ac:dyDescent="0.3">
      <c r="C520" s="1">
        <v>-708.36</v>
      </c>
      <c r="E520">
        <v>12.0932</v>
      </c>
      <c r="F520">
        <v>7.6247300999999998</v>
      </c>
      <c r="G520">
        <v>14.832700000000001</v>
      </c>
      <c r="H520">
        <v>7.6060699999999999</v>
      </c>
      <c r="I520">
        <v>5.6219400999999998</v>
      </c>
      <c r="J520">
        <v>9.7443398999999999</v>
      </c>
      <c r="K520">
        <v>13.976100000000001</v>
      </c>
      <c r="L520">
        <v>8.1159201000000003</v>
      </c>
      <c r="M520">
        <v>9.0682200999999996</v>
      </c>
      <c r="N520">
        <v>7.3072600000000003</v>
      </c>
      <c r="O520">
        <v>4.9498701000000001</v>
      </c>
      <c r="P520">
        <v>10.8371</v>
      </c>
      <c r="Q520">
        <v>12.9918</v>
      </c>
      <c r="R520">
        <v>9.0352897999999993</v>
      </c>
      <c r="S520">
        <v>9.0095396000000001</v>
      </c>
      <c r="T520">
        <v>3.8253400000000002</v>
      </c>
      <c r="U520">
        <v>10.4496</v>
      </c>
      <c r="V520">
        <v>8.1959199999999992</v>
      </c>
      <c r="W520">
        <v>8.1140003000000007</v>
      </c>
      <c r="X520">
        <v>9.3031501999999993</v>
      </c>
      <c r="Y520">
        <v>6.0748601000000004</v>
      </c>
      <c r="Z520">
        <v>8.5766200999999995</v>
      </c>
      <c r="AA520">
        <v>11.0962</v>
      </c>
      <c r="AB520">
        <v>10.2241</v>
      </c>
      <c r="AC520">
        <v>8.3212794999999993</v>
      </c>
      <c r="AD520">
        <v>9.0124197000000006</v>
      </c>
      <c r="AE520">
        <v>9.5780296000000007</v>
      </c>
      <c r="AF520">
        <v>8.0969601000000004</v>
      </c>
      <c r="AG520">
        <v>12.4092</v>
      </c>
      <c r="AH520">
        <v>11.2354</v>
      </c>
      <c r="AI520">
        <v>7.6194300000000004</v>
      </c>
      <c r="AJ520">
        <v>8.1664899999999996</v>
      </c>
      <c r="AK520">
        <v>8.9815299999999905</v>
      </c>
      <c r="AL520">
        <v>11.824199999999999</v>
      </c>
      <c r="AM520">
        <v>13.459899999999999</v>
      </c>
      <c r="AN520">
        <v>14.6073</v>
      </c>
      <c r="AO520">
        <v>11.2522</v>
      </c>
      <c r="AQ520" s="1">
        <f t="shared" si="8"/>
        <v>353.23820940000007</v>
      </c>
    </row>
    <row r="521" spans="3:43" x14ac:dyDescent="0.3">
      <c r="C521" s="1">
        <v>-707.80399999999997</v>
      </c>
      <c r="E521">
        <v>7.2946800999999999</v>
      </c>
      <c r="F521">
        <v>11.092499999999999</v>
      </c>
      <c r="G521">
        <v>11.632999999999999</v>
      </c>
      <c r="H521">
        <v>10.1402</v>
      </c>
      <c r="I521">
        <v>8.4217195999999994</v>
      </c>
      <c r="J521">
        <v>5.7456598000000003</v>
      </c>
      <c r="K521">
        <v>9.0429896999999997</v>
      </c>
      <c r="L521">
        <v>7.4497399</v>
      </c>
      <c r="M521">
        <v>11.869</v>
      </c>
      <c r="N521">
        <v>13.0418</v>
      </c>
      <c r="O521">
        <v>5.0845298999999997</v>
      </c>
      <c r="P521">
        <v>12.4382</v>
      </c>
      <c r="Q521">
        <v>9.9257802999999996</v>
      </c>
      <c r="R521">
        <v>14.102399999999999</v>
      </c>
      <c r="S521">
        <v>12.476599999999999</v>
      </c>
      <c r="T521">
        <v>6.3591099</v>
      </c>
      <c r="U521">
        <v>6.4499697999999999</v>
      </c>
      <c r="V521">
        <v>8.7272996999999997</v>
      </c>
      <c r="W521">
        <v>12.114699999999999</v>
      </c>
      <c r="X521">
        <v>9.9713097000000008</v>
      </c>
      <c r="Y521">
        <v>4.8752598999999996</v>
      </c>
      <c r="Z521">
        <v>4.8436298000000004</v>
      </c>
      <c r="AA521">
        <v>9.0972795000000009</v>
      </c>
      <c r="AB521">
        <v>8.2245597999999998</v>
      </c>
      <c r="AC521">
        <v>7.9221702000000001</v>
      </c>
      <c r="AD521">
        <v>7.8133502000000004</v>
      </c>
      <c r="AE521">
        <v>8.1113195000000005</v>
      </c>
      <c r="AF521">
        <v>9.5640696999999992</v>
      </c>
      <c r="AG521">
        <v>7.2094399999999998</v>
      </c>
      <c r="AH521">
        <v>7.7693300000000001</v>
      </c>
      <c r="AI521">
        <v>7.7546099999999996</v>
      </c>
      <c r="AJ521">
        <v>13.367100000000001</v>
      </c>
      <c r="AK521">
        <v>8.0490700000000004</v>
      </c>
      <c r="AL521">
        <v>3.15794</v>
      </c>
      <c r="AM521">
        <v>12.2607</v>
      </c>
      <c r="AN521">
        <v>8.6128900000000002</v>
      </c>
      <c r="AO521">
        <v>5.5187600000000003</v>
      </c>
      <c r="AQ521" s="1">
        <f t="shared" si="8"/>
        <v>327.532667</v>
      </c>
    </row>
    <row r="522" spans="3:43" x14ac:dyDescent="0.3">
      <c r="C522" s="1">
        <v>-707.24900000000002</v>
      </c>
      <c r="E522">
        <v>8.0961504000000009</v>
      </c>
      <c r="F522">
        <v>10.9602</v>
      </c>
      <c r="G522">
        <v>6.6999898</v>
      </c>
      <c r="H522">
        <v>11.474299999999999</v>
      </c>
      <c r="I522">
        <v>9.7548399000000003</v>
      </c>
      <c r="J522">
        <v>9.0803098999999996</v>
      </c>
      <c r="K522">
        <v>11.176500000000001</v>
      </c>
      <c r="L522">
        <v>7.4502201000000001</v>
      </c>
      <c r="M522">
        <v>9.0697802999999997</v>
      </c>
      <c r="N522">
        <v>9.5764102999999992</v>
      </c>
      <c r="O522">
        <v>4.6858601999999996</v>
      </c>
      <c r="P522">
        <v>6.03932</v>
      </c>
      <c r="Q522">
        <v>10.193099999999999</v>
      </c>
      <c r="R522">
        <v>11.5695</v>
      </c>
      <c r="S522">
        <v>10.077</v>
      </c>
      <c r="T522">
        <v>7.2928800999999996</v>
      </c>
      <c r="U522">
        <v>5.2503299999999999</v>
      </c>
      <c r="V522">
        <v>11.9254</v>
      </c>
      <c r="W522">
        <v>10.7821</v>
      </c>
      <c r="X522">
        <v>6.1061401000000002</v>
      </c>
      <c r="Y522">
        <v>8.2089996000000003</v>
      </c>
      <c r="Z522">
        <v>13.3773</v>
      </c>
      <c r="AA522">
        <v>7.2317099999999996</v>
      </c>
      <c r="AB522">
        <v>10.225</v>
      </c>
      <c r="AC522">
        <v>10.4564</v>
      </c>
      <c r="AD522">
        <v>9.8142796000000008</v>
      </c>
      <c r="AE522">
        <v>7.1779399000000002</v>
      </c>
      <c r="AF522">
        <v>8.6311798</v>
      </c>
      <c r="AG522">
        <v>7.7430500000000002</v>
      </c>
      <c r="AH522">
        <v>9.9032499999999999</v>
      </c>
      <c r="AI522">
        <v>9.2231299999999905</v>
      </c>
      <c r="AJ522">
        <v>11.7677</v>
      </c>
      <c r="AK522">
        <v>9.3832799999999903</v>
      </c>
      <c r="AL522">
        <v>5.9583700000000004</v>
      </c>
      <c r="AM522">
        <v>9.9947900000000001</v>
      </c>
      <c r="AN522">
        <v>9.8184699999999996</v>
      </c>
      <c r="AO522">
        <v>8.8519299999999905</v>
      </c>
      <c r="AQ522" s="1">
        <f t="shared" si="8"/>
        <v>335.02710999999994</v>
      </c>
    </row>
    <row r="523" spans="3:43" x14ac:dyDescent="0.3">
      <c r="C523" s="1">
        <v>-706.69200000000001</v>
      </c>
      <c r="E523">
        <v>6.8976302</v>
      </c>
      <c r="F523">
        <v>8.6946496999999994</v>
      </c>
      <c r="G523">
        <v>9.9003095999999999</v>
      </c>
      <c r="H523">
        <v>13.7418</v>
      </c>
      <c r="I523">
        <v>5.2212901</v>
      </c>
      <c r="J523">
        <v>9.8816203999999992</v>
      </c>
      <c r="K523">
        <v>8.5100803000000003</v>
      </c>
      <c r="L523">
        <v>9.5840396999999999</v>
      </c>
      <c r="M523">
        <v>11.603899999999999</v>
      </c>
      <c r="N523">
        <v>10.377700000000001</v>
      </c>
      <c r="O523">
        <v>6.9538498000000004</v>
      </c>
      <c r="P523">
        <v>9.5071001000000006</v>
      </c>
      <c r="Q523">
        <v>2.9937100000000001</v>
      </c>
      <c r="R523">
        <v>3.97</v>
      </c>
      <c r="S523">
        <v>8.0774298000000009</v>
      </c>
      <c r="T523">
        <v>9.6933202999999999</v>
      </c>
      <c r="U523">
        <v>11.1173</v>
      </c>
      <c r="V523">
        <v>11.2567</v>
      </c>
      <c r="W523">
        <v>11.849600000000001</v>
      </c>
      <c r="X523">
        <v>7.1743002000000002</v>
      </c>
      <c r="Y523">
        <v>8.2094001999999993</v>
      </c>
      <c r="Z523">
        <v>10.0443</v>
      </c>
      <c r="AA523">
        <v>5.6328000999999999</v>
      </c>
      <c r="AB523">
        <v>5.5587701999999997</v>
      </c>
      <c r="AC523">
        <v>8.8572702000000003</v>
      </c>
      <c r="AD523">
        <v>10.8819</v>
      </c>
      <c r="AE523">
        <v>11.7112</v>
      </c>
      <c r="AF523">
        <v>8.2316303000000008</v>
      </c>
      <c r="AG523">
        <v>7.2099900000000003</v>
      </c>
      <c r="AH523">
        <v>4.0371699999999997</v>
      </c>
      <c r="AI523">
        <v>14.158300000000001</v>
      </c>
      <c r="AJ523">
        <v>9.3682300000000005</v>
      </c>
      <c r="AK523">
        <v>8.7174800000000001</v>
      </c>
      <c r="AL523">
        <v>14.625500000000001</v>
      </c>
      <c r="AM523">
        <v>13.328900000000001</v>
      </c>
      <c r="AN523">
        <v>16.090699999999998</v>
      </c>
      <c r="AO523">
        <v>7.51844</v>
      </c>
      <c r="AQ523" s="1">
        <f t="shared" si="8"/>
        <v>341.18831119999999</v>
      </c>
    </row>
    <row r="524" spans="3:43" x14ac:dyDescent="0.3">
      <c r="C524" s="1">
        <v>-706.13599999999997</v>
      </c>
      <c r="E524">
        <v>5.5657700999999999</v>
      </c>
      <c r="F524">
        <v>7.6290598000000003</v>
      </c>
      <c r="G524">
        <v>7.9006400000000001</v>
      </c>
      <c r="H524">
        <v>8.5425500999999997</v>
      </c>
      <c r="I524">
        <v>8.2877398000000007</v>
      </c>
      <c r="J524">
        <v>11.0829</v>
      </c>
      <c r="K524">
        <v>7.4436302000000003</v>
      </c>
      <c r="L524">
        <v>11.8512</v>
      </c>
      <c r="M524">
        <v>8.8046702999999997</v>
      </c>
      <c r="N524">
        <v>13.578900000000001</v>
      </c>
      <c r="O524">
        <v>12.9552</v>
      </c>
      <c r="P524">
        <v>10.4415</v>
      </c>
      <c r="Q524">
        <v>12.3277</v>
      </c>
      <c r="R524">
        <v>9.1704501999999994</v>
      </c>
      <c r="S524">
        <v>7.9444999999999997</v>
      </c>
      <c r="T524">
        <v>8.3604202000000001</v>
      </c>
      <c r="U524">
        <v>4.7176999999999998</v>
      </c>
      <c r="V524">
        <v>8.3214501999999992</v>
      </c>
      <c r="W524">
        <v>8.5169601000000004</v>
      </c>
      <c r="X524">
        <v>8.2424698000000003</v>
      </c>
      <c r="Y524">
        <v>4.0764798999999998</v>
      </c>
      <c r="Z524">
        <v>7.1113200000000001</v>
      </c>
      <c r="AA524">
        <v>9.1005602000000003</v>
      </c>
      <c r="AB524">
        <v>6.7592001000000002</v>
      </c>
      <c r="AC524">
        <v>5.5248198999999998</v>
      </c>
      <c r="AD524">
        <v>15.1495</v>
      </c>
      <c r="AE524">
        <v>12.3779</v>
      </c>
      <c r="AF524">
        <v>8.4987402000000003</v>
      </c>
      <c r="AG524">
        <v>10.5436</v>
      </c>
      <c r="AH524">
        <v>11.1044</v>
      </c>
      <c r="AI524">
        <v>7.7601599999999999</v>
      </c>
      <c r="AJ524">
        <v>12.7021</v>
      </c>
      <c r="AK524">
        <v>11.118399999999999</v>
      </c>
      <c r="AL524">
        <v>8.7592499999999998</v>
      </c>
      <c r="AM524">
        <v>8.9296500000000005</v>
      </c>
      <c r="AN524">
        <v>9.0296299999999903</v>
      </c>
      <c r="AO524">
        <v>8.3182799999999997</v>
      </c>
      <c r="AQ524" s="1">
        <f t="shared" si="8"/>
        <v>338.54940110000001</v>
      </c>
    </row>
    <row r="525" spans="3:43" x14ac:dyDescent="0.3">
      <c r="C525" s="1">
        <v>-705.58</v>
      </c>
      <c r="E525">
        <v>10.2339</v>
      </c>
      <c r="F525">
        <v>6.1634798000000002</v>
      </c>
      <c r="G525">
        <v>8.8342896</v>
      </c>
      <c r="H525">
        <v>7.8766799000000001</v>
      </c>
      <c r="I525">
        <v>12.9542</v>
      </c>
      <c r="J525">
        <v>4.9509201000000003</v>
      </c>
      <c r="K525">
        <v>8.1105099000000003</v>
      </c>
      <c r="L525">
        <v>6.2516799000000001</v>
      </c>
      <c r="M525">
        <v>-0.12788000999999999</v>
      </c>
      <c r="N525">
        <v>10.780099999999999</v>
      </c>
      <c r="O525">
        <v>3.8898399000000001</v>
      </c>
      <c r="P525">
        <v>12.576000000000001</v>
      </c>
      <c r="Q525">
        <v>10.728300000000001</v>
      </c>
      <c r="R525">
        <v>9.8375796999999991</v>
      </c>
      <c r="S525">
        <v>7.9449100000000001</v>
      </c>
      <c r="T525">
        <v>9.9608603000000002</v>
      </c>
      <c r="U525">
        <v>8.7180595000000007</v>
      </c>
      <c r="V525">
        <v>9.1195097000000001</v>
      </c>
      <c r="W525">
        <v>12.250999999999999</v>
      </c>
      <c r="X525">
        <v>10.644</v>
      </c>
      <c r="Y525">
        <v>4.3435502000000001</v>
      </c>
      <c r="Z525">
        <v>7.6449999999999996</v>
      </c>
      <c r="AA525">
        <v>9.7683201000000004</v>
      </c>
      <c r="AB525">
        <v>7.6929698000000002</v>
      </c>
      <c r="AC525">
        <v>6.4590301999999999</v>
      </c>
      <c r="AD525">
        <v>9.6837397000000003</v>
      </c>
      <c r="AE525">
        <v>6.1111497999999997</v>
      </c>
      <c r="AF525">
        <v>9.4325303999999992</v>
      </c>
      <c r="AG525">
        <v>13.7439</v>
      </c>
      <c r="AH525">
        <v>12.4383</v>
      </c>
      <c r="AI525">
        <v>6.5620099999999999</v>
      </c>
      <c r="AJ525">
        <v>10.8361</v>
      </c>
      <c r="AK525">
        <v>12.0526</v>
      </c>
      <c r="AL525">
        <v>11.159700000000001</v>
      </c>
      <c r="AM525">
        <v>6.7970800000000002</v>
      </c>
      <c r="AN525">
        <v>16.101900000000001</v>
      </c>
      <c r="AO525">
        <v>6.1847899999999996</v>
      </c>
      <c r="AQ525" s="1">
        <f t="shared" si="8"/>
        <v>328.71060849000003</v>
      </c>
    </row>
    <row r="526" spans="3:43" x14ac:dyDescent="0.3">
      <c r="C526" s="1">
        <v>-705.024</v>
      </c>
      <c r="E526">
        <v>4.90205</v>
      </c>
      <c r="F526">
        <v>10.5646</v>
      </c>
      <c r="G526">
        <v>13.901300000000001</v>
      </c>
      <c r="H526">
        <v>7.6107997999999997</v>
      </c>
      <c r="I526">
        <v>4.8206401000000003</v>
      </c>
      <c r="J526">
        <v>10.552199999999999</v>
      </c>
      <c r="K526">
        <v>7.4440498000000002</v>
      </c>
      <c r="L526">
        <v>9.5854902000000006</v>
      </c>
      <c r="M526">
        <v>13.606199999999999</v>
      </c>
      <c r="N526">
        <v>11.981400000000001</v>
      </c>
      <c r="O526">
        <v>5.8911699999999998</v>
      </c>
      <c r="P526">
        <v>11.3771</v>
      </c>
      <c r="Q526">
        <v>11.1289</v>
      </c>
      <c r="R526">
        <v>14.104699999999999</v>
      </c>
      <c r="S526">
        <v>16.7453</v>
      </c>
      <c r="T526">
        <v>3.9612999000000002</v>
      </c>
      <c r="U526">
        <v>7.1184200999999998</v>
      </c>
      <c r="V526">
        <v>4.7175598000000001</v>
      </c>
      <c r="W526">
        <v>8.6517695999999997</v>
      </c>
      <c r="X526">
        <v>11.178800000000001</v>
      </c>
      <c r="Y526">
        <v>7.8106197999999996</v>
      </c>
      <c r="Z526">
        <v>8.7120104000000005</v>
      </c>
      <c r="AA526">
        <v>10.036099999999999</v>
      </c>
      <c r="AB526">
        <v>11.2934</v>
      </c>
      <c r="AC526">
        <v>6.0599198000000003</v>
      </c>
      <c r="AD526">
        <v>10.0847</v>
      </c>
      <c r="AE526">
        <v>6.1111002000000001</v>
      </c>
      <c r="AF526">
        <v>5.96631</v>
      </c>
      <c r="AG526">
        <v>10.4108</v>
      </c>
      <c r="AH526">
        <v>10.972300000000001</v>
      </c>
      <c r="AI526">
        <v>8.0305300000000006</v>
      </c>
      <c r="AJ526">
        <v>6.7033100000000001</v>
      </c>
      <c r="AK526">
        <v>5.2534200000000002</v>
      </c>
      <c r="AL526">
        <v>3.4267799999999999</v>
      </c>
      <c r="AM526">
        <v>9.9978400000000001</v>
      </c>
      <c r="AN526">
        <v>11.7075</v>
      </c>
      <c r="AO526">
        <v>9.51797</v>
      </c>
      <c r="AQ526" s="1">
        <f t="shared" si="8"/>
        <v>331.93835949999999</v>
      </c>
    </row>
    <row r="527" spans="3:43" x14ac:dyDescent="0.3">
      <c r="C527" s="1">
        <v>-704.46900000000005</v>
      </c>
      <c r="E527">
        <v>11.9702</v>
      </c>
      <c r="F527">
        <v>10.4323</v>
      </c>
      <c r="G527">
        <v>7.9015998999999999</v>
      </c>
      <c r="H527">
        <v>10.6783</v>
      </c>
      <c r="I527">
        <v>9.7537497999999996</v>
      </c>
      <c r="J527">
        <v>8.1535501000000004</v>
      </c>
      <c r="K527">
        <v>6.2442697999999996</v>
      </c>
      <c r="L527">
        <v>10.252599999999999</v>
      </c>
      <c r="M527">
        <v>8.5403500000000001</v>
      </c>
      <c r="N527">
        <v>7.0493002000000002</v>
      </c>
      <c r="O527">
        <v>4.0258298000000003</v>
      </c>
      <c r="P527">
        <v>10.578200000000001</v>
      </c>
      <c r="Q527">
        <v>11.796200000000001</v>
      </c>
      <c r="R527">
        <v>11.438499999999999</v>
      </c>
      <c r="S527">
        <v>10.745699999999999</v>
      </c>
      <c r="T527">
        <v>8.0950699000000004</v>
      </c>
      <c r="U527">
        <v>7.2521000000000004</v>
      </c>
      <c r="V527">
        <v>7.6489400999999999</v>
      </c>
      <c r="W527">
        <v>8.7858400000000003</v>
      </c>
      <c r="X527">
        <v>8.7802801000000006</v>
      </c>
      <c r="Y527">
        <v>7.5443500999999999</v>
      </c>
      <c r="Z527">
        <v>8.1790199000000001</v>
      </c>
      <c r="AA527">
        <v>6.1705097999999996</v>
      </c>
      <c r="AB527">
        <v>11.160500000000001</v>
      </c>
      <c r="AC527">
        <v>10.860799999999999</v>
      </c>
      <c r="AD527">
        <v>9.1522597999999995</v>
      </c>
      <c r="AE527">
        <v>10.511100000000001</v>
      </c>
      <c r="AF527">
        <v>2.7667500999999999</v>
      </c>
      <c r="AG527">
        <v>9.0777699999999903</v>
      </c>
      <c r="AH527">
        <v>12.0395</v>
      </c>
      <c r="AI527">
        <v>3.0990500000000001</v>
      </c>
      <c r="AJ527">
        <v>6.0372300000000001</v>
      </c>
      <c r="AK527">
        <v>9.2542899999999904</v>
      </c>
      <c r="AL527">
        <v>8.4938900000000004</v>
      </c>
      <c r="AM527">
        <v>6.79861</v>
      </c>
      <c r="AN527">
        <v>11.0464</v>
      </c>
      <c r="AO527">
        <v>11.9178</v>
      </c>
      <c r="AQ527" s="1">
        <f t="shared" si="8"/>
        <v>324.23270940000003</v>
      </c>
    </row>
    <row r="528" spans="3:43" x14ac:dyDescent="0.3">
      <c r="C528" s="1">
        <v>-703.91200000000003</v>
      </c>
      <c r="E528">
        <v>11.305</v>
      </c>
      <c r="F528">
        <v>9.5000601000000007</v>
      </c>
      <c r="G528">
        <v>10.3019</v>
      </c>
      <c r="H528">
        <v>12.8124</v>
      </c>
      <c r="I528">
        <v>8.4202098999999997</v>
      </c>
      <c r="J528">
        <v>15.488200000000001</v>
      </c>
      <c r="K528">
        <v>5.5778097999999998</v>
      </c>
      <c r="L528">
        <v>10.5198</v>
      </c>
      <c r="M528">
        <v>11.0745</v>
      </c>
      <c r="N528">
        <v>7.0505399999999998</v>
      </c>
      <c r="O528">
        <v>3.22715</v>
      </c>
      <c r="P528">
        <v>4.4459701000000003</v>
      </c>
      <c r="Q528">
        <v>3.3968598999999999</v>
      </c>
      <c r="R528">
        <v>11.4389</v>
      </c>
      <c r="S528">
        <v>12.6128</v>
      </c>
      <c r="T528">
        <v>12.095499999999999</v>
      </c>
      <c r="U528">
        <v>4.0524601999999996</v>
      </c>
      <c r="V528">
        <v>12.180300000000001</v>
      </c>
      <c r="W528">
        <v>16.119900000000001</v>
      </c>
      <c r="X528">
        <v>7.9817800999999999</v>
      </c>
      <c r="Y528">
        <v>6.7447600000000003</v>
      </c>
      <c r="Z528">
        <v>10.5794</v>
      </c>
      <c r="AA528">
        <v>1.7716000000000001</v>
      </c>
      <c r="AB528">
        <v>11.6943</v>
      </c>
      <c r="AC528">
        <v>10.0617</v>
      </c>
      <c r="AD528">
        <v>11.2865</v>
      </c>
      <c r="AE528">
        <v>9.7110205000000001</v>
      </c>
      <c r="AF528">
        <v>9.0338697000000003</v>
      </c>
      <c r="AG528">
        <v>9.47804</v>
      </c>
      <c r="AH528">
        <v>6.9734400000000001</v>
      </c>
      <c r="AI528">
        <v>10.834199999999999</v>
      </c>
      <c r="AJ528">
        <v>10.437799999999999</v>
      </c>
      <c r="AK528">
        <v>5.7885</v>
      </c>
      <c r="AL528">
        <v>8.8943200000000004</v>
      </c>
      <c r="AM528">
        <v>5.7327000000000004</v>
      </c>
      <c r="AN528">
        <v>10.118600000000001</v>
      </c>
      <c r="AO528">
        <v>12.1843</v>
      </c>
      <c r="AQ528" s="1">
        <f t="shared" si="8"/>
        <v>340.92709030000003</v>
      </c>
    </row>
    <row r="529" spans="3:43" x14ac:dyDescent="0.3">
      <c r="C529" s="1">
        <v>-703.35699999999997</v>
      </c>
      <c r="E529">
        <v>9.8398103999999993</v>
      </c>
      <c r="F529">
        <v>9.3678197999999995</v>
      </c>
      <c r="G529">
        <v>6.4355798000000002</v>
      </c>
      <c r="H529">
        <v>8.2798300000000005</v>
      </c>
      <c r="I529">
        <v>10.9533</v>
      </c>
      <c r="J529">
        <v>12.4229</v>
      </c>
      <c r="K529">
        <v>11.178000000000001</v>
      </c>
      <c r="L529">
        <v>9.0536098000000003</v>
      </c>
      <c r="M529">
        <v>10.1419</v>
      </c>
      <c r="N529">
        <v>8.3851203999999999</v>
      </c>
      <c r="O529">
        <v>11.761799999999999</v>
      </c>
      <c r="P529">
        <v>6.9804101000000003</v>
      </c>
      <c r="Q529">
        <v>10.0642</v>
      </c>
      <c r="R529">
        <v>11.9727</v>
      </c>
      <c r="S529">
        <v>7.0132098000000003</v>
      </c>
      <c r="T529">
        <v>6.0959401</v>
      </c>
      <c r="U529">
        <v>14.9861</v>
      </c>
      <c r="V529">
        <v>13.111700000000001</v>
      </c>
      <c r="W529">
        <v>9.8539896000000002</v>
      </c>
      <c r="X529">
        <v>9.4499396999999998</v>
      </c>
      <c r="Y529">
        <v>8.2118301000000002</v>
      </c>
      <c r="Z529">
        <v>6.8463702</v>
      </c>
      <c r="AA529">
        <v>12.039400000000001</v>
      </c>
      <c r="AB529">
        <v>9.1613798000000006</v>
      </c>
      <c r="AC529">
        <v>4.3292298000000002</v>
      </c>
      <c r="AD529">
        <v>8.4874495999999997</v>
      </c>
      <c r="AE529">
        <v>9.4443102000000003</v>
      </c>
      <c r="AF529">
        <v>5.43431</v>
      </c>
      <c r="AG529">
        <v>6.5449900000000003</v>
      </c>
      <c r="AH529">
        <v>12.4407</v>
      </c>
      <c r="AI529">
        <v>15.769399999999999</v>
      </c>
      <c r="AJ529">
        <v>6.5717299999999996</v>
      </c>
      <c r="AK529">
        <v>11.5227</v>
      </c>
      <c r="AL529">
        <v>13.694800000000001</v>
      </c>
      <c r="AM529">
        <v>2.6667999999999998</v>
      </c>
      <c r="AN529">
        <v>12.3909</v>
      </c>
      <c r="AO529">
        <v>6.8508300000000002</v>
      </c>
      <c r="AQ529" s="1">
        <f t="shared" si="8"/>
        <v>349.75498919999995</v>
      </c>
    </row>
    <row r="530" spans="3:43" x14ac:dyDescent="0.3">
      <c r="C530" s="1">
        <v>-702.80200000000002</v>
      </c>
      <c r="E530">
        <v>10.507999999999999</v>
      </c>
      <c r="F530">
        <v>11.2356</v>
      </c>
      <c r="G530">
        <v>12.4359</v>
      </c>
      <c r="H530">
        <v>8.5472897999999997</v>
      </c>
      <c r="I530">
        <v>7.0864400999999999</v>
      </c>
      <c r="J530">
        <v>12.690799999999999</v>
      </c>
      <c r="K530">
        <v>9.5782404000000003</v>
      </c>
      <c r="L530">
        <v>15.987399999999999</v>
      </c>
      <c r="M530">
        <v>7.7426900999999999</v>
      </c>
      <c r="N530">
        <v>11.9864</v>
      </c>
      <c r="O530">
        <v>10.5631</v>
      </c>
      <c r="P530">
        <v>9.3815097999999999</v>
      </c>
      <c r="Q530">
        <v>12.998100000000001</v>
      </c>
      <c r="R530">
        <v>11.3065</v>
      </c>
      <c r="S530">
        <v>10.8803</v>
      </c>
      <c r="T530">
        <v>5.4297098999999998</v>
      </c>
      <c r="U530">
        <v>11.5198</v>
      </c>
      <c r="V530">
        <v>2.9764198999999998</v>
      </c>
      <c r="W530">
        <v>7.5880599000000002</v>
      </c>
      <c r="X530">
        <v>9.4514399000000004</v>
      </c>
      <c r="Y530">
        <v>9.5455704000000008</v>
      </c>
      <c r="Z530">
        <v>7.1133800000000003</v>
      </c>
      <c r="AA530">
        <v>15.107100000000001</v>
      </c>
      <c r="AB530">
        <v>7.9618101000000001</v>
      </c>
      <c r="AC530">
        <v>3.2634498999999999</v>
      </c>
      <c r="AD530">
        <v>14.3551</v>
      </c>
      <c r="AE530">
        <v>12.510899999999999</v>
      </c>
      <c r="AF530">
        <v>9.7014303000000002</v>
      </c>
      <c r="AG530">
        <v>7.0785999999999998</v>
      </c>
      <c r="AH530">
        <v>12.7079</v>
      </c>
      <c r="AI530">
        <v>7.1045999999999996</v>
      </c>
      <c r="AJ530">
        <v>8.9723100000000002</v>
      </c>
      <c r="AK530">
        <v>4.8569000000000004</v>
      </c>
      <c r="AL530">
        <v>11.295199999999999</v>
      </c>
      <c r="AM530">
        <v>9.7342300000000002</v>
      </c>
      <c r="AN530">
        <v>11.596399999999999</v>
      </c>
      <c r="AO530">
        <v>6.0506700000000002</v>
      </c>
      <c r="AQ530" s="1">
        <f t="shared" si="8"/>
        <v>358.84925050000015</v>
      </c>
    </row>
    <row r="531" spans="3:43" x14ac:dyDescent="0.3">
      <c r="C531" s="1">
        <v>-702.245</v>
      </c>
      <c r="E531">
        <v>13.5761</v>
      </c>
      <c r="F531">
        <v>11.103300000000001</v>
      </c>
      <c r="G531">
        <v>11.769600000000001</v>
      </c>
      <c r="H531">
        <v>6.9480700000000004</v>
      </c>
      <c r="I531">
        <v>10.9529</v>
      </c>
      <c r="J531">
        <v>-9.4411801999999998</v>
      </c>
      <c r="K531">
        <v>6.1117802000000001</v>
      </c>
      <c r="L531">
        <v>14.5212</v>
      </c>
      <c r="M531">
        <v>11.0768</v>
      </c>
      <c r="N531">
        <v>13.7209</v>
      </c>
      <c r="O531">
        <v>3.3644699999999998</v>
      </c>
      <c r="P531">
        <v>11.516</v>
      </c>
      <c r="Q531">
        <v>5.7987599000000003</v>
      </c>
      <c r="R531">
        <v>11.0403</v>
      </c>
      <c r="S531">
        <v>6.3473500999999999</v>
      </c>
      <c r="T531">
        <v>5.1634798000000002</v>
      </c>
      <c r="U531">
        <v>3.1201899000000002</v>
      </c>
      <c r="V531">
        <v>12.0411</v>
      </c>
      <c r="W531">
        <v>11.0555</v>
      </c>
      <c r="X531">
        <v>11.8529</v>
      </c>
      <c r="Y531">
        <v>7.4126401</v>
      </c>
      <c r="Z531">
        <v>8.3137197</v>
      </c>
      <c r="AA531">
        <v>6.1748799999999999</v>
      </c>
      <c r="AB531">
        <v>10.228899999999999</v>
      </c>
      <c r="AC531">
        <v>11.3977</v>
      </c>
      <c r="AD531">
        <v>5.8226500000000003</v>
      </c>
      <c r="AE531">
        <v>11.4442</v>
      </c>
      <c r="AF531">
        <v>7.9685401999999996</v>
      </c>
      <c r="AG531">
        <v>7.87887</v>
      </c>
      <c r="AH531">
        <v>7.10853</v>
      </c>
      <c r="AI531">
        <v>11.106400000000001</v>
      </c>
      <c r="AJ531">
        <v>7.1062200000000004</v>
      </c>
      <c r="AK531">
        <v>15.2578</v>
      </c>
      <c r="AL531">
        <v>10.7623</v>
      </c>
      <c r="AM531">
        <v>14.6683</v>
      </c>
      <c r="AN531">
        <v>8.6686899999999998</v>
      </c>
      <c r="AO531">
        <v>3.2505199999999999</v>
      </c>
      <c r="AQ531" s="1">
        <f t="shared" si="8"/>
        <v>326.21037970000003</v>
      </c>
    </row>
    <row r="532" spans="3:43" x14ac:dyDescent="0.3">
      <c r="C532" s="1">
        <v>-701.69</v>
      </c>
      <c r="E532">
        <v>9.4442395999999995</v>
      </c>
      <c r="F532">
        <v>10.9711</v>
      </c>
      <c r="G532">
        <v>8.1698798999999998</v>
      </c>
      <c r="H532">
        <v>8.4155301999999992</v>
      </c>
      <c r="I532">
        <v>7.2193398000000002</v>
      </c>
      <c r="J532">
        <v>17.360099999999999</v>
      </c>
      <c r="K532">
        <v>8.1119900000000005</v>
      </c>
      <c r="L532">
        <v>4.5217299000000004</v>
      </c>
      <c r="M532">
        <v>7.7442498000000004</v>
      </c>
      <c r="N532">
        <v>5.8555197999999997</v>
      </c>
      <c r="O532">
        <v>5.8991299000000001</v>
      </c>
      <c r="P532">
        <v>11.250400000000001</v>
      </c>
      <c r="Q532">
        <v>11.3994</v>
      </c>
      <c r="R532">
        <v>5.3074398</v>
      </c>
      <c r="S532">
        <v>6.0810899999999997</v>
      </c>
      <c r="T532">
        <v>10.363899999999999</v>
      </c>
      <c r="U532">
        <v>8.9872102999999992</v>
      </c>
      <c r="V532">
        <v>6.30586</v>
      </c>
      <c r="W532">
        <v>11.856199999999999</v>
      </c>
      <c r="X532">
        <v>15.054399999999999</v>
      </c>
      <c r="Y532">
        <v>12.079700000000001</v>
      </c>
      <c r="Z532">
        <v>13.247400000000001</v>
      </c>
      <c r="AA532">
        <v>7.9092998999999997</v>
      </c>
      <c r="AB532">
        <v>7.5626797999999997</v>
      </c>
      <c r="AC532">
        <v>6.7318802</v>
      </c>
      <c r="AD532">
        <v>9.1569099000000005</v>
      </c>
      <c r="AE532">
        <v>12.7775</v>
      </c>
      <c r="AF532">
        <v>5.7023200999999997</v>
      </c>
      <c r="AG532">
        <v>11.345800000000001</v>
      </c>
      <c r="AH532">
        <v>8.8424499999999906</v>
      </c>
      <c r="AI532">
        <v>8.7082999999999906</v>
      </c>
      <c r="AJ532">
        <v>9.6401400000000006</v>
      </c>
      <c r="AK532">
        <v>11.5253</v>
      </c>
      <c r="AL532">
        <v>8.4960599999999999</v>
      </c>
      <c r="AM532">
        <v>15.8691</v>
      </c>
      <c r="AN532">
        <v>18.674299999999999</v>
      </c>
      <c r="AO532">
        <v>11.7837</v>
      </c>
      <c r="AQ532" s="1">
        <f t="shared" si="8"/>
        <v>360.37154890000005</v>
      </c>
    </row>
    <row r="533" spans="3:43" x14ac:dyDescent="0.3">
      <c r="C533" s="1">
        <v>-701.13499999999999</v>
      </c>
      <c r="E533">
        <v>6.5123800999999997</v>
      </c>
      <c r="F533">
        <v>10.1722</v>
      </c>
      <c r="G533">
        <v>5.9035400999999998</v>
      </c>
      <c r="H533">
        <v>12.149699999999999</v>
      </c>
      <c r="I533">
        <v>10.4191</v>
      </c>
      <c r="J533">
        <v>11.4948</v>
      </c>
      <c r="K533">
        <v>14.5122</v>
      </c>
      <c r="L533">
        <v>5.7222198999999998</v>
      </c>
      <c r="M533">
        <v>9.0783596000000006</v>
      </c>
      <c r="N533">
        <v>10.923400000000001</v>
      </c>
      <c r="O533">
        <v>2.4337900000000001</v>
      </c>
      <c r="P533">
        <v>6.7181702000000003</v>
      </c>
      <c r="Q533">
        <v>7.9333501000000002</v>
      </c>
      <c r="R533">
        <v>11.0412</v>
      </c>
      <c r="S533">
        <v>13.6815</v>
      </c>
      <c r="T533">
        <v>7.1643600000000003</v>
      </c>
      <c r="U533">
        <v>7.6542301000000004</v>
      </c>
      <c r="V533">
        <v>8.7039098999999993</v>
      </c>
      <c r="W533">
        <v>11.456899999999999</v>
      </c>
      <c r="X533">
        <v>10.789300000000001</v>
      </c>
      <c r="Y533">
        <v>8.3467798000000002</v>
      </c>
      <c r="Z533">
        <v>9.2477397999999997</v>
      </c>
      <c r="AA533">
        <v>9.7770595999999994</v>
      </c>
      <c r="AB533">
        <v>9.4297895</v>
      </c>
      <c r="AC533">
        <v>16.066099000000001</v>
      </c>
      <c r="AD533">
        <v>6.8911800000000003</v>
      </c>
      <c r="AE533">
        <v>4.7774701000000004</v>
      </c>
      <c r="AF533">
        <v>12.636100000000001</v>
      </c>
      <c r="AG533">
        <v>10.679399999999999</v>
      </c>
      <c r="AH533">
        <v>6.7097100000000003</v>
      </c>
      <c r="AI533">
        <v>10.710100000000001</v>
      </c>
      <c r="AJ533">
        <v>11.507400000000001</v>
      </c>
      <c r="AK533">
        <v>5.5261800000000001</v>
      </c>
      <c r="AL533">
        <v>13.1632</v>
      </c>
      <c r="AM533">
        <v>4.6698599999999999</v>
      </c>
      <c r="AN533">
        <v>12.1465</v>
      </c>
      <c r="AO533">
        <v>14.716900000000001</v>
      </c>
      <c r="AQ533" s="1">
        <f t="shared" si="8"/>
        <v>351.46607780000005</v>
      </c>
    </row>
    <row r="534" spans="3:43" x14ac:dyDescent="0.3">
      <c r="C534" s="1">
        <v>-700.57899999999995</v>
      </c>
      <c r="E534">
        <v>6.1138601000000001</v>
      </c>
      <c r="F534">
        <v>13.506600000000001</v>
      </c>
      <c r="G534">
        <v>6.5705299000000004</v>
      </c>
      <c r="H534">
        <v>15.0838</v>
      </c>
      <c r="I534">
        <v>11.8856</v>
      </c>
      <c r="J534">
        <v>14.696099999999999</v>
      </c>
      <c r="K534">
        <v>5.0457501000000002</v>
      </c>
      <c r="L534">
        <v>9.1893702000000008</v>
      </c>
      <c r="M534">
        <v>-9.0542002000000004</v>
      </c>
      <c r="N534">
        <v>10.391299999999999</v>
      </c>
      <c r="O534">
        <v>11.9018</v>
      </c>
      <c r="P534">
        <v>9.1192799000000004</v>
      </c>
      <c r="Q534">
        <v>11.667299999999999</v>
      </c>
      <c r="R534">
        <v>9.7083597000000008</v>
      </c>
      <c r="S534">
        <v>10.8819</v>
      </c>
      <c r="T534">
        <v>7.5647998000000003</v>
      </c>
      <c r="U534">
        <v>8.1879196000000007</v>
      </c>
      <c r="V534">
        <v>9.5019597999999998</v>
      </c>
      <c r="W534">
        <v>9.7243499999999994</v>
      </c>
      <c r="X534">
        <v>11.057399999999999</v>
      </c>
      <c r="Y534">
        <v>3.5471799000000002</v>
      </c>
      <c r="Z534">
        <v>7.1147498999999996</v>
      </c>
      <c r="AA534">
        <v>9.7781600999999991</v>
      </c>
      <c r="AB534">
        <v>7.5635500000000002</v>
      </c>
      <c r="AC534">
        <v>8.2003097999999994</v>
      </c>
      <c r="AD534">
        <v>13.025399999999999</v>
      </c>
      <c r="AE534">
        <v>10.2441</v>
      </c>
      <c r="AF534">
        <v>6.9032201999999998</v>
      </c>
      <c r="AG534">
        <v>10.413</v>
      </c>
      <c r="AH534">
        <v>13.377000000000001</v>
      </c>
      <c r="AI534">
        <v>12.8453</v>
      </c>
      <c r="AJ534">
        <v>9.6412999999999904</v>
      </c>
      <c r="AK534">
        <v>9.3937200000000001</v>
      </c>
      <c r="AL534">
        <v>7.9635999999999996</v>
      </c>
      <c r="AM534">
        <v>2.53729</v>
      </c>
      <c r="AN534">
        <v>11.6188</v>
      </c>
      <c r="AO534">
        <v>7.6500399999999997</v>
      </c>
      <c r="AQ534" s="1">
        <f t="shared" si="8"/>
        <v>334.56049879999995</v>
      </c>
    </row>
    <row r="535" spans="3:43" x14ac:dyDescent="0.3">
      <c r="C535" s="1">
        <v>-700.024</v>
      </c>
      <c r="E535">
        <v>3.1819999000000001</v>
      </c>
      <c r="F535">
        <v>11.241</v>
      </c>
      <c r="G535">
        <v>8.7041798000000004</v>
      </c>
      <c r="H535">
        <v>12.284599999999999</v>
      </c>
      <c r="I535">
        <v>7.3520298000000004</v>
      </c>
      <c r="J535">
        <v>11.0974</v>
      </c>
      <c r="K535">
        <v>7.7126298000000002</v>
      </c>
      <c r="L535">
        <v>13.4565</v>
      </c>
      <c r="M535">
        <v>16.146601</v>
      </c>
      <c r="N535">
        <v>8.9259194999999991</v>
      </c>
      <c r="O535">
        <v>8.0364398999999995</v>
      </c>
      <c r="P535">
        <v>5.6537198999999996</v>
      </c>
      <c r="Q535">
        <v>11.667899999999999</v>
      </c>
      <c r="R535">
        <v>10.375500000000001</v>
      </c>
      <c r="S535">
        <v>14.2156</v>
      </c>
      <c r="T535">
        <v>7.0318999</v>
      </c>
      <c r="U535">
        <v>12.0549</v>
      </c>
      <c r="V535">
        <v>8.8333396999999998</v>
      </c>
      <c r="W535">
        <v>11.058400000000001</v>
      </c>
      <c r="X535">
        <v>14.525600000000001</v>
      </c>
      <c r="Y535">
        <v>9.8142499999999995</v>
      </c>
      <c r="Z535">
        <v>5.9151001000000001</v>
      </c>
      <c r="AA535">
        <v>13.512600000000001</v>
      </c>
      <c r="AB535">
        <v>8.7639904000000008</v>
      </c>
      <c r="AC535">
        <v>4.2011900000000004</v>
      </c>
      <c r="AD535">
        <v>8.2263698999999999</v>
      </c>
      <c r="AE535">
        <v>11.1774</v>
      </c>
      <c r="AF535">
        <v>11.5703</v>
      </c>
      <c r="AG535">
        <v>8.0133100000000006</v>
      </c>
      <c r="AH535">
        <v>10.4442</v>
      </c>
      <c r="AI535">
        <v>8.9805100000000007</v>
      </c>
      <c r="AJ535">
        <v>4.3085500000000003</v>
      </c>
      <c r="AK535">
        <v>6.0612599999999999</v>
      </c>
      <c r="AL535">
        <v>6.4973700000000001</v>
      </c>
      <c r="AM535">
        <v>7.8713800000000003</v>
      </c>
      <c r="AN535">
        <v>13.7577</v>
      </c>
      <c r="AO535">
        <v>11.1166</v>
      </c>
      <c r="AQ535" s="1">
        <f t="shared" si="8"/>
        <v>353.7882396</v>
      </c>
    </row>
    <row r="536" spans="3:43" x14ac:dyDescent="0.3">
      <c r="C536" s="1">
        <v>-699.46900000000005</v>
      </c>
      <c r="E536">
        <v>4.3834701000000003</v>
      </c>
      <c r="F536">
        <v>6.8420700999999999</v>
      </c>
      <c r="G536">
        <v>7.2378401999999999</v>
      </c>
      <c r="H536">
        <v>7.4853500999999998</v>
      </c>
      <c r="I536">
        <v>7.2184800999999998</v>
      </c>
      <c r="J536">
        <v>5.8987297999999999</v>
      </c>
      <c r="K536">
        <v>6.6461801999999999</v>
      </c>
      <c r="L536">
        <v>10.657</v>
      </c>
      <c r="M536">
        <v>10.5474</v>
      </c>
      <c r="N536">
        <v>17.593800000000002</v>
      </c>
      <c r="O536">
        <v>5.2377700999999997</v>
      </c>
      <c r="P536">
        <v>9.6548300000000005</v>
      </c>
      <c r="Q536">
        <v>12.868600000000001</v>
      </c>
      <c r="R536">
        <v>9.5759401000000004</v>
      </c>
      <c r="S536">
        <v>11.949400000000001</v>
      </c>
      <c r="T536">
        <v>5.8323397999999997</v>
      </c>
      <c r="U536">
        <v>7.3886298999999998</v>
      </c>
      <c r="V536">
        <v>8.5647296999999991</v>
      </c>
      <c r="W536">
        <v>5.0591602</v>
      </c>
      <c r="X536">
        <v>13.9937</v>
      </c>
      <c r="Y536">
        <v>9.1479902000000006</v>
      </c>
      <c r="Z536">
        <v>9.7821102</v>
      </c>
      <c r="AA536">
        <v>4.4470099999999997</v>
      </c>
      <c r="AB536">
        <v>5.5644201999999998</v>
      </c>
      <c r="AC536">
        <v>7.5354099000000003</v>
      </c>
      <c r="AD536">
        <v>9.1606301999999999</v>
      </c>
      <c r="AE536">
        <v>12.5107</v>
      </c>
      <c r="AF536">
        <v>5.4374399000000002</v>
      </c>
      <c r="AG536">
        <v>8.4135899999999904</v>
      </c>
      <c r="AH536">
        <v>6.4447999999999999</v>
      </c>
      <c r="AI536">
        <v>12.5824</v>
      </c>
      <c r="AJ536">
        <v>12.0425</v>
      </c>
      <c r="AK536">
        <v>8.9954599999999996</v>
      </c>
      <c r="AL536">
        <v>9.6978000000000009</v>
      </c>
      <c r="AM536">
        <v>16.005500000000001</v>
      </c>
      <c r="AN536">
        <v>14.0299</v>
      </c>
      <c r="AO536">
        <v>7.5164</v>
      </c>
      <c r="AQ536" s="1">
        <f t="shared" si="8"/>
        <v>333.94948099999988</v>
      </c>
    </row>
    <row r="537" spans="3:43" x14ac:dyDescent="0.3">
      <c r="C537" s="1">
        <v>-698.91200000000003</v>
      </c>
      <c r="E537">
        <v>11.984999999999999</v>
      </c>
      <c r="F537">
        <v>14.9765</v>
      </c>
      <c r="G537">
        <v>11.104799999999999</v>
      </c>
      <c r="H537">
        <v>9.7528000000000006</v>
      </c>
      <c r="I537">
        <v>12.684900000000001</v>
      </c>
      <c r="J537">
        <v>4.5667099999999996</v>
      </c>
      <c r="K537">
        <v>7.57972</v>
      </c>
      <c r="L537">
        <v>8.2574901999999994</v>
      </c>
      <c r="M537">
        <v>3.6148099999999999</v>
      </c>
      <c r="N537">
        <v>9.1950702999999994</v>
      </c>
      <c r="O537">
        <v>3.6390901000000002</v>
      </c>
      <c r="P537">
        <v>8.4559402000000006</v>
      </c>
      <c r="Q537">
        <v>8.6025495999999997</v>
      </c>
      <c r="R537">
        <v>9.4430598999999997</v>
      </c>
      <c r="S537">
        <v>9.0164603999999997</v>
      </c>
      <c r="T537">
        <v>3.6994400000000001</v>
      </c>
      <c r="U537">
        <v>4.4556598999999997</v>
      </c>
      <c r="V537">
        <v>8.9627800000000004</v>
      </c>
      <c r="W537">
        <v>16.793199999999999</v>
      </c>
      <c r="X537">
        <v>14.261900000000001</v>
      </c>
      <c r="Y537">
        <v>12.6151</v>
      </c>
      <c r="Z537">
        <v>11.782400000000001</v>
      </c>
      <c r="AA537">
        <v>10.7148</v>
      </c>
      <c r="AB537">
        <v>8.2315301999999999</v>
      </c>
      <c r="AC537">
        <v>5.5362901999999998</v>
      </c>
      <c r="AD537">
        <v>6.7615600000000002</v>
      </c>
      <c r="AE537">
        <v>5.4439701999999999</v>
      </c>
      <c r="AF537">
        <v>9.0378904000000002</v>
      </c>
      <c r="AG537">
        <v>3.7471999999999999</v>
      </c>
      <c r="AH537">
        <v>6.1787200000000002</v>
      </c>
      <c r="AI537">
        <v>5.51755</v>
      </c>
      <c r="AJ537">
        <v>7.3763800000000002</v>
      </c>
      <c r="AK537">
        <v>10.462999999999999</v>
      </c>
      <c r="AL537">
        <v>10.764900000000001</v>
      </c>
      <c r="AM537">
        <v>-0.39375599999999999</v>
      </c>
      <c r="AN537">
        <v>16.5688</v>
      </c>
      <c r="AO537">
        <v>8.9829100000000004</v>
      </c>
      <c r="AQ537" s="1">
        <f t="shared" si="8"/>
        <v>320.37712560000011</v>
      </c>
    </row>
    <row r="538" spans="3:43" x14ac:dyDescent="0.3">
      <c r="C538" s="1">
        <v>-698.35699999999997</v>
      </c>
      <c r="E538">
        <v>13.186400000000001</v>
      </c>
      <c r="F538">
        <v>8.3108997000000002</v>
      </c>
      <c r="G538">
        <v>7.2384801000000003</v>
      </c>
      <c r="H538">
        <v>11.3536</v>
      </c>
      <c r="I538">
        <v>11.3514</v>
      </c>
      <c r="J538">
        <v>3.7680299000000002</v>
      </c>
      <c r="K538">
        <v>11.3133</v>
      </c>
      <c r="L538">
        <v>13.1913</v>
      </c>
      <c r="M538">
        <v>11.3489</v>
      </c>
      <c r="N538">
        <v>11.863</v>
      </c>
      <c r="O538">
        <v>8.7070904000000002</v>
      </c>
      <c r="P538">
        <v>7.1237101999999997</v>
      </c>
      <c r="Q538">
        <v>5.6698399000000004</v>
      </c>
      <c r="R538">
        <v>12.376899999999999</v>
      </c>
      <c r="S538">
        <v>10.616899999999999</v>
      </c>
      <c r="T538">
        <v>8.8998804000000007</v>
      </c>
      <c r="U538">
        <v>7.9226799000000003</v>
      </c>
      <c r="V538">
        <v>10.960800000000001</v>
      </c>
      <c r="W538">
        <v>7.3273101</v>
      </c>
      <c r="X538">
        <v>6.5300598000000001</v>
      </c>
      <c r="Y538">
        <v>6.3488002000000003</v>
      </c>
      <c r="Z538">
        <v>6.1827898000000001</v>
      </c>
      <c r="AA538">
        <v>6.7158598999999999</v>
      </c>
      <c r="AB538">
        <v>9.4319600999999995</v>
      </c>
      <c r="AC538">
        <v>10.6038</v>
      </c>
      <c r="AD538">
        <v>9.9624901000000001</v>
      </c>
      <c r="AE538">
        <v>8.3772602000000003</v>
      </c>
      <c r="AF538">
        <v>5.1716699999999998</v>
      </c>
      <c r="AG538">
        <v>7.6141399999999999</v>
      </c>
      <c r="AH538">
        <v>4.1793100000000001</v>
      </c>
      <c r="AI538">
        <v>8.7194000000000003</v>
      </c>
      <c r="AJ538">
        <v>10.4436</v>
      </c>
      <c r="AK538">
        <v>9.3971999999999998</v>
      </c>
      <c r="AL538">
        <v>8.4986700000000006</v>
      </c>
      <c r="AM538">
        <v>9.8736700000000006</v>
      </c>
      <c r="AN538">
        <v>12.0411</v>
      </c>
      <c r="AO538">
        <v>8.04941</v>
      </c>
      <c r="AQ538" s="1">
        <f t="shared" si="8"/>
        <v>330.67161070000003</v>
      </c>
    </row>
    <row r="539" spans="3:43" x14ac:dyDescent="0.3">
      <c r="C539" s="1">
        <v>-697.80200000000002</v>
      </c>
      <c r="E539">
        <v>5.8545699000000004</v>
      </c>
      <c r="F539">
        <v>9.1119804000000002</v>
      </c>
      <c r="G539">
        <v>10.838800000000001</v>
      </c>
      <c r="H539">
        <v>4.9543799999999996</v>
      </c>
      <c r="I539">
        <v>7.0844898000000001</v>
      </c>
      <c r="J539">
        <v>6.1693401000000003</v>
      </c>
      <c r="K539">
        <v>4.7801498999999996</v>
      </c>
      <c r="L539">
        <v>7.4584498000000004</v>
      </c>
      <c r="M539">
        <v>10.016400000000001</v>
      </c>
      <c r="N539">
        <v>9.5975599000000003</v>
      </c>
      <c r="O539">
        <v>5.7750801999999997</v>
      </c>
      <c r="P539">
        <v>8.8581494999999997</v>
      </c>
      <c r="Q539">
        <v>6.4704699999999997</v>
      </c>
      <c r="R539">
        <v>12.5106</v>
      </c>
      <c r="S539">
        <v>8.8839397000000009</v>
      </c>
      <c r="T539">
        <v>10.633699999999999</v>
      </c>
      <c r="U539">
        <v>9.2563695999999993</v>
      </c>
      <c r="V539">
        <v>8.6922101999999999</v>
      </c>
      <c r="W539">
        <v>9.5947198999999994</v>
      </c>
      <c r="X539">
        <v>4.6648898000000001</v>
      </c>
      <c r="Y539">
        <v>10.7492</v>
      </c>
      <c r="Z539">
        <v>16.316500000000001</v>
      </c>
      <c r="AA539">
        <v>12.317</v>
      </c>
      <c r="AB539">
        <v>13.032400000000001</v>
      </c>
      <c r="AC539">
        <v>6.4713897999999999</v>
      </c>
      <c r="AD539">
        <v>7.9634299000000004</v>
      </c>
      <c r="AE539">
        <v>17.043900000000001</v>
      </c>
      <c r="AF539">
        <v>10.238799999999999</v>
      </c>
      <c r="AG539">
        <v>3.61442</v>
      </c>
      <c r="AH539">
        <v>8.3132199999999905</v>
      </c>
      <c r="AI539">
        <v>9.2545800000000007</v>
      </c>
      <c r="AJ539">
        <v>7.1108799999999999</v>
      </c>
      <c r="AK539">
        <v>14.598100000000001</v>
      </c>
      <c r="AL539">
        <v>7.5657699999999997</v>
      </c>
      <c r="AM539">
        <v>6.5411000000000001</v>
      </c>
      <c r="AN539">
        <v>12.7133</v>
      </c>
      <c r="AO539">
        <v>7.2492599999999996</v>
      </c>
      <c r="AQ539" s="1">
        <f t="shared" si="8"/>
        <v>332.2994984</v>
      </c>
    </row>
    <row r="540" spans="3:43" x14ac:dyDescent="0.3">
      <c r="C540" s="1">
        <v>-697.24599999999998</v>
      </c>
      <c r="E540">
        <v>7.1893802000000004</v>
      </c>
      <c r="F540">
        <v>12.979699999999999</v>
      </c>
      <c r="G540">
        <v>7.3724599</v>
      </c>
      <c r="H540">
        <v>10.021800000000001</v>
      </c>
      <c r="I540">
        <v>4.4176102000000004</v>
      </c>
      <c r="J540">
        <v>9.6373300999999998</v>
      </c>
      <c r="K540">
        <v>6.5137</v>
      </c>
      <c r="L540">
        <v>12.525600000000001</v>
      </c>
      <c r="M540">
        <v>10.283799999999999</v>
      </c>
      <c r="N540">
        <v>9.8654699000000008</v>
      </c>
      <c r="O540">
        <v>8.0430697999999996</v>
      </c>
      <c r="P540">
        <v>13.2593</v>
      </c>
      <c r="Q540">
        <v>11.0044</v>
      </c>
      <c r="R540">
        <v>4.3777698999999997</v>
      </c>
      <c r="S540">
        <v>6.2176799999999997</v>
      </c>
      <c r="T540">
        <v>5.4340900999999997</v>
      </c>
      <c r="U540">
        <v>14.4567</v>
      </c>
      <c r="V540">
        <v>6.5569300999999998</v>
      </c>
      <c r="W540">
        <v>8.1287898999999992</v>
      </c>
      <c r="X540">
        <v>10.933</v>
      </c>
      <c r="Y540">
        <v>10.0829</v>
      </c>
      <c r="Z540">
        <v>13.1168</v>
      </c>
      <c r="AA540">
        <v>6.0513801999999997</v>
      </c>
      <c r="AB540">
        <v>10.6328</v>
      </c>
      <c r="AC540">
        <v>7.4056100999999996</v>
      </c>
      <c r="AD540">
        <v>11.297700000000001</v>
      </c>
      <c r="AE540">
        <v>11.310499999999999</v>
      </c>
      <c r="AF540">
        <v>8.7725600999999997</v>
      </c>
      <c r="AG540">
        <v>8.1480300000000003</v>
      </c>
      <c r="AH540">
        <v>13.113799999999999</v>
      </c>
      <c r="AI540">
        <v>11.123100000000001</v>
      </c>
      <c r="AJ540">
        <v>7.5114599999999996</v>
      </c>
      <c r="AK540">
        <v>12.1989</v>
      </c>
      <c r="AL540">
        <v>14.099500000000001</v>
      </c>
      <c r="AM540">
        <v>10.0085</v>
      </c>
      <c r="AN540">
        <v>16.718900000000001</v>
      </c>
      <c r="AO540">
        <v>2.71577</v>
      </c>
      <c r="AQ540" s="1">
        <f t="shared" si="8"/>
        <v>353.52679050000006</v>
      </c>
    </row>
    <row r="541" spans="3:43" x14ac:dyDescent="0.3">
      <c r="C541" s="1">
        <v>-696.69100000000003</v>
      </c>
      <c r="E541">
        <v>8.2575196999999996</v>
      </c>
      <c r="F541">
        <v>11.514200000000001</v>
      </c>
      <c r="G541">
        <v>7.1061201000000001</v>
      </c>
      <c r="H541">
        <v>11.0893</v>
      </c>
      <c r="I541">
        <v>9.0840596999999992</v>
      </c>
      <c r="J541">
        <v>8.3053101999999992</v>
      </c>
      <c r="K541">
        <v>5.3139099999999999</v>
      </c>
      <c r="L541">
        <v>9.8594197999999995</v>
      </c>
      <c r="M541">
        <v>9.7512597999999997</v>
      </c>
      <c r="N541">
        <v>14.1334</v>
      </c>
      <c r="O541">
        <v>7.2443999999999997</v>
      </c>
      <c r="P541">
        <v>10.327</v>
      </c>
      <c r="Q541">
        <v>12.0717</v>
      </c>
      <c r="R541">
        <v>9.9782200000000003</v>
      </c>
      <c r="S541">
        <v>13.0181</v>
      </c>
      <c r="T541">
        <v>5.8345298999999997</v>
      </c>
      <c r="U541">
        <v>5.9237399000000002</v>
      </c>
      <c r="V541">
        <v>4.1549801999999998</v>
      </c>
      <c r="W541">
        <v>7.3295298000000004</v>
      </c>
      <c r="X541">
        <v>6.4012098000000002</v>
      </c>
      <c r="Y541">
        <v>9.8166799999999999</v>
      </c>
      <c r="Z541">
        <v>2.7171500000000002</v>
      </c>
      <c r="AA541">
        <v>8.8524703999999996</v>
      </c>
      <c r="AB541">
        <v>12.7666</v>
      </c>
      <c r="AC541">
        <v>7.6731600999999996</v>
      </c>
      <c r="AD541">
        <v>10.231999999999999</v>
      </c>
      <c r="AE541">
        <v>11.4438</v>
      </c>
      <c r="AF541">
        <v>11.3063</v>
      </c>
      <c r="AG541">
        <v>5.74831</v>
      </c>
      <c r="AH541">
        <v>6.9810600000000003</v>
      </c>
      <c r="AI541">
        <v>12.458299999999999</v>
      </c>
      <c r="AJ541">
        <v>20.178699999999999</v>
      </c>
      <c r="AK541">
        <v>9.7998100000000008</v>
      </c>
      <c r="AL541">
        <v>16.633299999999998</v>
      </c>
      <c r="AM541">
        <v>11.342599999999999</v>
      </c>
      <c r="AN541">
        <v>8.59117</v>
      </c>
      <c r="AO541">
        <v>10.3156</v>
      </c>
      <c r="AQ541" s="1">
        <f t="shared" si="8"/>
        <v>353.55491939999996</v>
      </c>
    </row>
    <row r="542" spans="3:43" x14ac:dyDescent="0.3">
      <c r="C542" s="1">
        <v>-696.13599999999997</v>
      </c>
      <c r="E542">
        <v>11.192299999999999</v>
      </c>
      <c r="F542">
        <v>14.715199999999999</v>
      </c>
      <c r="G542">
        <v>8.8397702999999996</v>
      </c>
      <c r="H542">
        <v>6.1567502000000003</v>
      </c>
      <c r="I542">
        <v>8.2838496999999993</v>
      </c>
      <c r="J542">
        <v>7.3732901000000002</v>
      </c>
      <c r="K542">
        <v>8.5141200999999995</v>
      </c>
      <c r="L542">
        <v>12.926600000000001</v>
      </c>
      <c r="M542">
        <v>8.4187098000000002</v>
      </c>
      <c r="N542">
        <v>9.6012897000000006</v>
      </c>
      <c r="O542">
        <v>8.3123903000000006</v>
      </c>
      <c r="P542">
        <v>11.928100000000001</v>
      </c>
      <c r="Q542">
        <v>13.005699999999999</v>
      </c>
      <c r="R542">
        <v>10.778700000000001</v>
      </c>
      <c r="S542">
        <v>6.8851599999999999</v>
      </c>
      <c r="T542">
        <v>5.8349599999999997</v>
      </c>
      <c r="U542">
        <v>11.3908</v>
      </c>
      <c r="V542">
        <v>3.35303</v>
      </c>
      <c r="W542">
        <v>11.063599999999999</v>
      </c>
      <c r="X542">
        <v>12.135999999999999</v>
      </c>
      <c r="Y542">
        <v>8.4837503000000005</v>
      </c>
      <c r="Z542">
        <v>10.184200000000001</v>
      </c>
      <c r="AA542">
        <v>8.4535704000000003</v>
      </c>
      <c r="AB542">
        <v>9.4336996000000006</v>
      </c>
      <c r="AC542">
        <v>12.474</v>
      </c>
      <c r="AD542">
        <v>11.1662</v>
      </c>
      <c r="AE542">
        <v>7.84375</v>
      </c>
      <c r="AF542">
        <v>5.8401299</v>
      </c>
      <c r="AG542">
        <v>6.4152500000000003</v>
      </c>
      <c r="AH542">
        <v>8.1816499999999905</v>
      </c>
      <c r="AI542">
        <v>5.5267999999999997</v>
      </c>
      <c r="AJ542">
        <v>6.4459600000000004</v>
      </c>
      <c r="AK542">
        <v>15.267300000000001</v>
      </c>
      <c r="AL542">
        <v>5.8337500000000002</v>
      </c>
      <c r="AM542">
        <v>6.5433899999999996</v>
      </c>
      <c r="AN542">
        <v>17.663399999999999</v>
      </c>
      <c r="AO542">
        <v>6.5821199999999997</v>
      </c>
      <c r="AQ542" s="1">
        <f t="shared" si="8"/>
        <v>343.04924040000003</v>
      </c>
    </row>
    <row r="543" spans="3:43" x14ac:dyDescent="0.3">
      <c r="C543" s="1">
        <v>-695.58100000000002</v>
      </c>
      <c r="E543">
        <v>13.8605</v>
      </c>
      <c r="F543">
        <v>14.3163</v>
      </c>
      <c r="G543">
        <v>8.5734300999999995</v>
      </c>
      <c r="H543">
        <v>14.290900000000001</v>
      </c>
      <c r="I543">
        <v>9.8836297999999996</v>
      </c>
      <c r="J543">
        <v>13.641299999999999</v>
      </c>
      <c r="K543">
        <v>6.6476698000000001</v>
      </c>
      <c r="L543">
        <v>9.4603900999999997</v>
      </c>
      <c r="M543">
        <v>8.1528196000000008</v>
      </c>
      <c r="N543">
        <v>5.6025299999999998</v>
      </c>
      <c r="O543">
        <v>6.8470502</v>
      </c>
      <c r="P543">
        <v>8.7292500000000004</v>
      </c>
      <c r="Q543">
        <v>9.6730003</v>
      </c>
      <c r="R543">
        <v>4.9124698999999996</v>
      </c>
      <c r="S543">
        <v>12.6189</v>
      </c>
      <c r="T543">
        <v>10.5021</v>
      </c>
      <c r="U543">
        <v>7.7911200999999997</v>
      </c>
      <c r="V543">
        <v>10.2844</v>
      </c>
      <c r="W543">
        <v>12.531000000000001</v>
      </c>
      <c r="X543">
        <v>10.8042</v>
      </c>
      <c r="Y543">
        <v>12.7508</v>
      </c>
      <c r="Z543">
        <v>11.384499999999999</v>
      </c>
      <c r="AA543">
        <v>1.65466</v>
      </c>
      <c r="AB543">
        <v>10.9008</v>
      </c>
      <c r="AC543">
        <v>12.8749</v>
      </c>
      <c r="AD543">
        <v>9.4338101999999999</v>
      </c>
      <c r="AE543">
        <v>5.0437101999999996</v>
      </c>
      <c r="AF543">
        <v>8.2405700999999993</v>
      </c>
      <c r="AG543">
        <v>9.3488600000000002</v>
      </c>
      <c r="AH543">
        <v>6.3155700000000001</v>
      </c>
      <c r="AI543">
        <v>11.795299999999999</v>
      </c>
      <c r="AJ543">
        <v>8.4465400000000006</v>
      </c>
      <c r="AK543">
        <v>10.334899999999999</v>
      </c>
      <c r="AL543">
        <v>4.9008500000000002</v>
      </c>
      <c r="AM543">
        <v>11.610799999999999</v>
      </c>
      <c r="AN543">
        <v>12.468999999999999</v>
      </c>
      <c r="AO543">
        <v>7.7819599999999998</v>
      </c>
      <c r="AQ543" s="1">
        <f t="shared" si="8"/>
        <v>354.41049040000007</v>
      </c>
    </row>
    <row r="544" spans="3:43" x14ac:dyDescent="0.3">
      <c r="C544" s="1">
        <v>-695.02499999999998</v>
      </c>
      <c r="E544">
        <v>6.3952799000000002</v>
      </c>
      <c r="F544">
        <v>8.4507399000000003</v>
      </c>
      <c r="G544">
        <v>10.0404</v>
      </c>
      <c r="H544">
        <v>7.3583201999999996</v>
      </c>
      <c r="I544">
        <v>4.1500801999999997</v>
      </c>
      <c r="J544">
        <v>6.7092599999999996</v>
      </c>
      <c r="K544">
        <v>14.2479</v>
      </c>
      <c r="L544">
        <v>8.7942104000000008</v>
      </c>
      <c r="M544">
        <v>6.5535997999999998</v>
      </c>
      <c r="N544">
        <v>6.6704401999999998</v>
      </c>
      <c r="O544">
        <v>9.2483796999999992</v>
      </c>
      <c r="P544">
        <v>12.730399999999999</v>
      </c>
      <c r="Q544">
        <v>9.0069599</v>
      </c>
      <c r="R544">
        <v>11.9796</v>
      </c>
      <c r="S544">
        <v>10.752599999999999</v>
      </c>
      <c r="T544">
        <v>9.7025099000000008</v>
      </c>
      <c r="U544">
        <v>10.0581</v>
      </c>
      <c r="V544">
        <v>6.2824602000000001</v>
      </c>
      <c r="W544">
        <v>9.0650797000000001</v>
      </c>
      <c r="X544">
        <v>13.0724</v>
      </c>
      <c r="Y544">
        <v>14.3512</v>
      </c>
      <c r="Z544">
        <v>8.8515099999999993</v>
      </c>
      <c r="AA544">
        <v>3.7890798999999999</v>
      </c>
      <c r="AB544">
        <v>7.8345699</v>
      </c>
      <c r="AC544">
        <v>10.342499999999999</v>
      </c>
      <c r="AD544">
        <v>9.8347397000000001</v>
      </c>
      <c r="AE544">
        <v>10.377000000000001</v>
      </c>
      <c r="AF544">
        <v>11.840999999999999</v>
      </c>
      <c r="AG544">
        <v>10.282500000000001</v>
      </c>
      <c r="AH544">
        <v>9.5161599999999904</v>
      </c>
      <c r="AI544">
        <v>10.597200000000001</v>
      </c>
      <c r="AJ544">
        <v>5.6471200000000001</v>
      </c>
      <c r="AK544">
        <v>5.2690900000000003</v>
      </c>
      <c r="AL544">
        <v>13.034599999999999</v>
      </c>
      <c r="AM544">
        <v>7.0782600000000002</v>
      </c>
      <c r="AN544">
        <v>11.9412</v>
      </c>
      <c r="AO544">
        <v>9.7818000000000005</v>
      </c>
      <c r="AQ544" s="1">
        <f t="shared" si="8"/>
        <v>341.63824949999997</v>
      </c>
    </row>
    <row r="545" spans="3:43" x14ac:dyDescent="0.3">
      <c r="C545" s="1">
        <v>-694.47</v>
      </c>
      <c r="E545">
        <v>9.5967597999999992</v>
      </c>
      <c r="F545">
        <v>10.1852</v>
      </c>
      <c r="G545">
        <v>8.8407402000000008</v>
      </c>
      <c r="H545">
        <v>8.9591103000000007</v>
      </c>
      <c r="I545">
        <v>11.4832</v>
      </c>
      <c r="J545">
        <v>8.8439101999999998</v>
      </c>
      <c r="K545">
        <v>5.3147602000000003</v>
      </c>
      <c r="L545">
        <v>-1.0719799999999999</v>
      </c>
      <c r="M545">
        <v>6.4210501000000004</v>
      </c>
      <c r="N545">
        <v>6.2716899000000002</v>
      </c>
      <c r="O545">
        <v>4.4497099000000002</v>
      </c>
      <c r="P545">
        <v>4.5981301999999999</v>
      </c>
      <c r="Q545">
        <v>9.1409301999999997</v>
      </c>
      <c r="R545">
        <v>6.2467198000000002</v>
      </c>
      <c r="S545">
        <v>10.6197</v>
      </c>
      <c r="T545">
        <v>2.6362801</v>
      </c>
      <c r="U545">
        <v>3.7918300999999999</v>
      </c>
      <c r="V545">
        <v>6.8138499000000001</v>
      </c>
      <c r="W545">
        <v>9.3324803999999997</v>
      </c>
      <c r="X545">
        <v>12.8072</v>
      </c>
      <c r="Y545">
        <v>8.7516297999999999</v>
      </c>
      <c r="Z545">
        <v>12.851900000000001</v>
      </c>
      <c r="AA545">
        <v>6.5901798999999999</v>
      </c>
      <c r="AB545">
        <v>9.3016701000000008</v>
      </c>
      <c r="AC545">
        <v>12.21</v>
      </c>
      <c r="AD545">
        <v>9.5690097999999999</v>
      </c>
      <c r="AE545">
        <v>7.5769601</v>
      </c>
      <c r="AF545">
        <v>6.2414699000000002</v>
      </c>
      <c r="AG545">
        <v>7.2160799999999998</v>
      </c>
      <c r="AH545">
        <v>8.8500800000000002</v>
      </c>
      <c r="AI545">
        <v>13.265700000000001</v>
      </c>
      <c r="AJ545">
        <v>11.2477</v>
      </c>
      <c r="AK545">
        <v>8.6032899999999906</v>
      </c>
      <c r="AL545">
        <v>10.7684</v>
      </c>
      <c r="AM545">
        <v>10.0124</v>
      </c>
      <c r="AN545">
        <v>13.146800000000001</v>
      </c>
      <c r="AO545">
        <v>6.1816500000000003</v>
      </c>
      <c r="AQ545" s="1">
        <f t="shared" si="8"/>
        <v>307.66619089999995</v>
      </c>
    </row>
    <row r="546" spans="3:43" x14ac:dyDescent="0.3">
      <c r="C546" s="1">
        <v>-693.91600000000005</v>
      </c>
      <c r="E546">
        <v>7.1982298</v>
      </c>
      <c r="F546">
        <v>10.4529</v>
      </c>
      <c r="G546">
        <v>14.974399999999999</v>
      </c>
      <c r="H546">
        <v>9.7599000999999994</v>
      </c>
      <c r="I546">
        <v>17.349599999999999</v>
      </c>
      <c r="J546">
        <v>5.5118898999999999</v>
      </c>
      <c r="K546">
        <v>7.4482999000000003</v>
      </c>
      <c r="L546">
        <v>6.3951701999999999</v>
      </c>
      <c r="M546">
        <v>10.421799999999999</v>
      </c>
      <c r="N546">
        <v>9.6062603000000006</v>
      </c>
      <c r="O546">
        <v>7.5177002000000002</v>
      </c>
      <c r="P546">
        <v>11.3992</v>
      </c>
      <c r="Q546">
        <v>9.8082303999999993</v>
      </c>
      <c r="R546">
        <v>7.9805102000000003</v>
      </c>
      <c r="S546">
        <v>6.0867901</v>
      </c>
      <c r="T546">
        <v>11.7034</v>
      </c>
      <c r="U546">
        <v>8.5921897999999999</v>
      </c>
      <c r="V546">
        <v>7.6118999000000001</v>
      </c>
      <c r="W546">
        <v>9.1998900999999993</v>
      </c>
      <c r="X546">
        <v>6.8086900999999997</v>
      </c>
      <c r="Y546">
        <v>8.6187000000000005</v>
      </c>
      <c r="Z546">
        <v>6.9855299000000004</v>
      </c>
      <c r="AA546">
        <v>7.5246000000000004</v>
      </c>
      <c r="AB546">
        <v>10.3688</v>
      </c>
      <c r="AC546">
        <v>6.2108998</v>
      </c>
      <c r="AD546">
        <v>6.6365999999999996</v>
      </c>
      <c r="AE546">
        <v>11.8436</v>
      </c>
      <c r="AF546">
        <v>11.4419</v>
      </c>
      <c r="AG546">
        <v>2.9496899999999999</v>
      </c>
      <c r="AH546">
        <v>7.1173299999999999</v>
      </c>
      <c r="AI546">
        <v>7.5342000000000002</v>
      </c>
      <c r="AJ546">
        <v>7.7816200000000002</v>
      </c>
      <c r="AK546">
        <v>6.2041599999999999</v>
      </c>
      <c r="AL546">
        <v>8.7688199999999998</v>
      </c>
      <c r="AM546">
        <v>11.613099999999999</v>
      </c>
      <c r="AN546">
        <v>13.4191</v>
      </c>
      <c r="AO546">
        <v>11.648199999999999</v>
      </c>
      <c r="AQ546" s="1">
        <f t="shared" si="8"/>
        <v>332.49380069999989</v>
      </c>
    </row>
    <row r="547" spans="3:43" x14ac:dyDescent="0.3">
      <c r="C547" s="1">
        <v>-693.36099999999999</v>
      </c>
      <c r="E547">
        <v>7.4663700999999998</v>
      </c>
      <c r="F547">
        <v>14.853999999999999</v>
      </c>
      <c r="G547">
        <v>8.4413795</v>
      </c>
      <c r="H547">
        <v>13.227399999999999</v>
      </c>
      <c r="I547">
        <v>10.2828</v>
      </c>
      <c r="J547">
        <v>8.7132100999999995</v>
      </c>
      <c r="K547">
        <v>5.3151798000000001</v>
      </c>
      <c r="L547">
        <v>9.5956601999999993</v>
      </c>
      <c r="M547">
        <v>12.689299999999999</v>
      </c>
      <c r="N547">
        <v>7.0741700999999999</v>
      </c>
      <c r="O547">
        <v>3.11903</v>
      </c>
      <c r="P547">
        <v>9.1336803</v>
      </c>
      <c r="Q547">
        <v>9.0088595999999992</v>
      </c>
      <c r="R547">
        <v>3.0476301000000001</v>
      </c>
      <c r="S547">
        <v>12.6205</v>
      </c>
      <c r="T547">
        <v>8.3704795999999995</v>
      </c>
      <c r="U547">
        <v>7.9258699000000004</v>
      </c>
      <c r="V547">
        <v>4.4099497999999997</v>
      </c>
      <c r="W547">
        <v>14.933999999999999</v>
      </c>
      <c r="X547">
        <v>10.010199999999999</v>
      </c>
      <c r="Y547">
        <v>5.5524402000000004</v>
      </c>
      <c r="Z547">
        <v>10.0525</v>
      </c>
      <c r="AA547">
        <v>12.058999999999999</v>
      </c>
      <c r="AB547">
        <v>12.102499999999999</v>
      </c>
      <c r="AC547">
        <v>9.8117905000000007</v>
      </c>
      <c r="AD547">
        <v>7.5708698999999999</v>
      </c>
      <c r="AE547">
        <v>10.510199999999999</v>
      </c>
      <c r="AF547">
        <v>11.709</v>
      </c>
      <c r="AG547">
        <v>2.1499700000000002</v>
      </c>
      <c r="AH547">
        <v>9.5179200000000002</v>
      </c>
      <c r="AI547">
        <v>1.4027099999999999</v>
      </c>
      <c r="AJ547">
        <v>10.7155</v>
      </c>
      <c r="AK547">
        <v>10.4717</v>
      </c>
      <c r="AL547">
        <v>7.8359199999999998</v>
      </c>
      <c r="AM547">
        <v>6.5472099999999998</v>
      </c>
      <c r="AN547">
        <v>11.2913</v>
      </c>
      <c r="AO547">
        <v>3.2480000000000002</v>
      </c>
      <c r="AQ547" s="1">
        <f t="shared" si="8"/>
        <v>322.78819969999995</v>
      </c>
    </row>
    <row r="548" spans="3:43" x14ac:dyDescent="0.3">
      <c r="C548" s="1">
        <v>-692.80499999999904</v>
      </c>
      <c r="E548">
        <v>5.0678501000000002</v>
      </c>
      <c r="F548">
        <v>7.3884001000000001</v>
      </c>
      <c r="G548">
        <v>6.0417098999999999</v>
      </c>
      <c r="H548">
        <v>7.0948099999999998</v>
      </c>
      <c r="I548">
        <v>12.0159</v>
      </c>
      <c r="J548">
        <v>6.3145198999999996</v>
      </c>
      <c r="K548">
        <v>7.7154002000000004</v>
      </c>
      <c r="L548">
        <v>10.529500000000001</v>
      </c>
      <c r="M548">
        <v>10.023400000000001</v>
      </c>
      <c r="N548">
        <v>12.275399999999999</v>
      </c>
      <c r="O548">
        <v>4.7203498000000002</v>
      </c>
      <c r="P548">
        <v>4.7347897999999997</v>
      </c>
      <c r="Q548">
        <v>13.6762</v>
      </c>
      <c r="R548">
        <v>11.3148</v>
      </c>
      <c r="S548">
        <v>13.6876</v>
      </c>
      <c r="T548">
        <v>7.5709200000000001</v>
      </c>
      <c r="U548">
        <v>7.6595601999999996</v>
      </c>
      <c r="V548">
        <v>9.0746602999999997</v>
      </c>
      <c r="W548">
        <v>3.2013699999999998</v>
      </c>
      <c r="X548">
        <v>10.6783</v>
      </c>
      <c r="Y548">
        <v>5.8195100000000002</v>
      </c>
      <c r="Z548">
        <v>12.052899999999999</v>
      </c>
      <c r="AA548">
        <v>8.4601202000000004</v>
      </c>
      <c r="AB548">
        <v>5.5696501999999999</v>
      </c>
      <c r="AC548">
        <v>7.6793298999999999</v>
      </c>
      <c r="AD548">
        <v>8.7718000000000007</v>
      </c>
      <c r="AE548">
        <v>6.9101600999999997</v>
      </c>
      <c r="AF548">
        <v>3.3094800000000002</v>
      </c>
      <c r="AG548">
        <v>6.1502400000000002</v>
      </c>
      <c r="AH548">
        <v>7.5185000000000004</v>
      </c>
      <c r="AI548">
        <v>9.8045600000000004</v>
      </c>
      <c r="AJ548">
        <v>9.7827900000000003</v>
      </c>
      <c r="AK548">
        <v>6.6059000000000001</v>
      </c>
      <c r="AL548">
        <v>8.5030199999999905</v>
      </c>
      <c r="AM548">
        <v>8.5479800000000008</v>
      </c>
      <c r="AN548">
        <v>13.696899999999999</v>
      </c>
      <c r="AO548">
        <v>10.447800000000001</v>
      </c>
      <c r="AQ548" s="1">
        <f t="shared" si="8"/>
        <v>310.41608070000007</v>
      </c>
    </row>
    <row r="549" spans="3:43" x14ac:dyDescent="0.3">
      <c r="C549" s="1">
        <v>-692.25</v>
      </c>
      <c r="E549">
        <v>6.8026600000000004</v>
      </c>
      <c r="F549">
        <v>6.4561501000000003</v>
      </c>
      <c r="G549">
        <v>9.5087004000000004</v>
      </c>
      <c r="H549">
        <v>11.4956</v>
      </c>
      <c r="I549">
        <v>3.6156600000000001</v>
      </c>
      <c r="J549">
        <v>9.5158299999999993</v>
      </c>
      <c r="K549">
        <v>11.5823</v>
      </c>
      <c r="L549">
        <v>12.263299999999999</v>
      </c>
      <c r="M549">
        <v>6.1574998000000001</v>
      </c>
      <c r="N549">
        <v>8.4099997999999996</v>
      </c>
      <c r="O549">
        <v>4.1883502000000004</v>
      </c>
      <c r="P549">
        <v>9.4025601999999999</v>
      </c>
      <c r="Q549">
        <v>10.210100000000001</v>
      </c>
      <c r="R549">
        <v>7.7152099999999999</v>
      </c>
      <c r="S549">
        <v>4.8880100000000004</v>
      </c>
      <c r="T549">
        <v>10.238</v>
      </c>
      <c r="U549">
        <v>5.3932500000000001</v>
      </c>
      <c r="V549">
        <v>7.2060499</v>
      </c>
      <c r="W549">
        <v>11.3354</v>
      </c>
      <c r="X549">
        <v>8.8131704000000006</v>
      </c>
      <c r="Y549">
        <v>11.4199</v>
      </c>
      <c r="Z549">
        <v>5.7865601</v>
      </c>
      <c r="AA549">
        <v>5.6612201000000004</v>
      </c>
      <c r="AB549">
        <v>7.5700798000000002</v>
      </c>
      <c r="AC549">
        <v>7.1468800999999997</v>
      </c>
      <c r="AD549">
        <v>10.6394</v>
      </c>
      <c r="AE549">
        <v>5.4434500000000003</v>
      </c>
      <c r="AF549">
        <v>4.9099202000000002</v>
      </c>
      <c r="AG549">
        <v>10.9505</v>
      </c>
      <c r="AH549">
        <v>7.5190900000000003</v>
      </c>
      <c r="AI549">
        <v>14.339700000000001</v>
      </c>
      <c r="AJ549">
        <v>12.716699999999999</v>
      </c>
      <c r="AK549">
        <v>8.3401099999999904</v>
      </c>
      <c r="AL549">
        <v>8.1034600000000001</v>
      </c>
      <c r="AM549">
        <v>7.4820700000000002</v>
      </c>
      <c r="AN549">
        <v>13.569100000000001</v>
      </c>
      <c r="AO549">
        <v>8.0476799999999997</v>
      </c>
      <c r="AQ549" s="1">
        <f t="shared" si="8"/>
        <v>314.84362110000001</v>
      </c>
    </row>
    <row r="550" spans="3:43" x14ac:dyDescent="0.3">
      <c r="C550" s="1">
        <v>-691.69500000000005</v>
      </c>
      <c r="E550">
        <v>17.337499999999999</v>
      </c>
      <c r="F550">
        <v>4.8572401999999997</v>
      </c>
      <c r="G550">
        <v>8.8423499999999997</v>
      </c>
      <c r="H550">
        <v>10.963100000000001</v>
      </c>
      <c r="I550">
        <v>5.8821101000000002</v>
      </c>
      <c r="J550">
        <v>8.7171497000000002</v>
      </c>
      <c r="K550">
        <v>11.7158</v>
      </c>
      <c r="L550">
        <v>6.1304401999999998</v>
      </c>
      <c r="M550">
        <v>7.6249498999999998</v>
      </c>
      <c r="N550">
        <v>8.2779102000000009</v>
      </c>
      <c r="O550">
        <v>3.7896700000000001</v>
      </c>
      <c r="P550">
        <v>5.2703300000000004</v>
      </c>
      <c r="Q550">
        <v>6.0774201999999997</v>
      </c>
      <c r="R550">
        <v>11.449</v>
      </c>
      <c r="S550">
        <v>11.9551</v>
      </c>
      <c r="T550">
        <v>9.5718002000000002</v>
      </c>
      <c r="U550">
        <v>9.5269402999999997</v>
      </c>
      <c r="V550">
        <v>8.2707595999999999</v>
      </c>
      <c r="W550">
        <v>13.4695</v>
      </c>
      <c r="X550">
        <v>12.6813</v>
      </c>
      <c r="Y550">
        <v>9.0203199000000005</v>
      </c>
      <c r="Z550">
        <v>7.7869000000000002</v>
      </c>
      <c r="AA550">
        <v>7.2623100000000003</v>
      </c>
      <c r="AB550">
        <v>10.7705</v>
      </c>
      <c r="AC550">
        <v>6.4811000999999999</v>
      </c>
      <c r="AD550">
        <v>9.8403300999999992</v>
      </c>
      <c r="AE550">
        <v>11.0434</v>
      </c>
      <c r="AF550">
        <v>5.9770398</v>
      </c>
      <c r="AG550">
        <v>10.950799999999999</v>
      </c>
      <c r="AH550">
        <v>10.053000000000001</v>
      </c>
      <c r="AI550">
        <v>6.0749300000000002</v>
      </c>
      <c r="AJ550">
        <v>9.5172899999999903</v>
      </c>
      <c r="AK550">
        <v>21.541</v>
      </c>
      <c r="AL550">
        <v>13.1706</v>
      </c>
      <c r="AM550">
        <v>13.482799999999999</v>
      </c>
      <c r="AN550">
        <v>13.1747</v>
      </c>
      <c r="AO550">
        <v>12.3142</v>
      </c>
      <c r="AQ550" s="1">
        <f t="shared" si="8"/>
        <v>360.87159049999991</v>
      </c>
    </row>
    <row r="551" spans="3:43" x14ac:dyDescent="0.3">
      <c r="C551" s="1">
        <v>-691.14099999999996</v>
      </c>
      <c r="E551">
        <v>10.8056</v>
      </c>
      <c r="F551">
        <v>11.925000000000001</v>
      </c>
      <c r="G551">
        <v>8.4426699000000003</v>
      </c>
      <c r="H551">
        <v>10.963800000000001</v>
      </c>
      <c r="I551">
        <v>11.4819</v>
      </c>
      <c r="J551">
        <v>2.4518000999999998</v>
      </c>
      <c r="K551">
        <v>7.9826999000000001</v>
      </c>
      <c r="L551">
        <v>9.8642596999999999</v>
      </c>
      <c r="M551">
        <v>11.0924</v>
      </c>
      <c r="N551">
        <v>7.0791501999999999</v>
      </c>
      <c r="O551">
        <v>10.991</v>
      </c>
      <c r="P551">
        <v>9.9381103999999993</v>
      </c>
      <c r="Q551">
        <v>7.1447200999999998</v>
      </c>
      <c r="R551">
        <v>6.6494597999999998</v>
      </c>
      <c r="S551">
        <v>10.8888</v>
      </c>
      <c r="T551">
        <v>10.105600000000001</v>
      </c>
      <c r="U551">
        <v>10.194000000000001</v>
      </c>
      <c r="V551">
        <v>5.7354798000000002</v>
      </c>
      <c r="W551">
        <v>9.2035903999999995</v>
      </c>
      <c r="X551">
        <v>9.7494897999999992</v>
      </c>
      <c r="Y551">
        <v>9.6873903000000006</v>
      </c>
      <c r="Z551">
        <v>8.4539098999999993</v>
      </c>
      <c r="AA551">
        <v>2.8633999999999999</v>
      </c>
      <c r="AB551">
        <v>5.3042898000000003</v>
      </c>
      <c r="AC551">
        <v>6.8819799000000001</v>
      </c>
      <c r="AD551">
        <v>10.107900000000001</v>
      </c>
      <c r="AE551">
        <v>10.7767</v>
      </c>
      <c r="AF551">
        <v>17.0441</v>
      </c>
      <c r="AG551">
        <v>7.8844099999999999</v>
      </c>
      <c r="AH551">
        <v>12.8536</v>
      </c>
      <c r="AI551">
        <v>7.0101100000000001</v>
      </c>
      <c r="AJ551">
        <v>4.0511999999999997</v>
      </c>
      <c r="AK551">
        <v>5.5418500000000002</v>
      </c>
      <c r="AL551">
        <v>11.7043</v>
      </c>
      <c r="AM551">
        <v>7.3502700000000001</v>
      </c>
      <c r="AN551">
        <v>10.3803</v>
      </c>
      <c r="AO551">
        <v>6.7140300000000002</v>
      </c>
      <c r="AQ551" s="1">
        <f t="shared" si="8"/>
        <v>327.29927000000004</v>
      </c>
    </row>
    <row r="552" spans="3:43" x14ac:dyDescent="0.3">
      <c r="C552" s="1">
        <v>-690.58500000000004</v>
      </c>
      <c r="E552">
        <v>4.5404201000000004</v>
      </c>
      <c r="F552">
        <v>10.3261</v>
      </c>
      <c r="G552">
        <v>9.1096600999999993</v>
      </c>
      <c r="H552">
        <v>4.6979699000000004</v>
      </c>
      <c r="I552">
        <v>6.8150101000000003</v>
      </c>
      <c r="J552">
        <v>14.8531</v>
      </c>
      <c r="K552">
        <v>11.0496</v>
      </c>
      <c r="L552">
        <v>14.131399999999999</v>
      </c>
      <c r="M552">
        <v>12.693199999999999</v>
      </c>
      <c r="N552">
        <v>10.1471</v>
      </c>
      <c r="O552">
        <v>10.058999999999999</v>
      </c>
      <c r="P552">
        <v>7.4058799999999998</v>
      </c>
      <c r="Q552">
        <v>11.412000000000001</v>
      </c>
      <c r="R552">
        <v>9.8499098000000007</v>
      </c>
      <c r="S552">
        <v>14.7559</v>
      </c>
      <c r="T552">
        <v>0.50600498999999999</v>
      </c>
      <c r="U552">
        <v>9.5276499000000001</v>
      </c>
      <c r="V552">
        <v>10.9335</v>
      </c>
      <c r="W552">
        <v>8.0043200999999993</v>
      </c>
      <c r="X552">
        <v>14.0177</v>
      </c>
      <c r="Y552">
        <v>11.954499999999999</v>
      </c>
      <c r="Z552">
        <v>8.4542599000000003</v>
      </c>
      <c r="AA552">
        <v>13.2645</v>
      </c>
      <c r="AB552">
        <v>9.1713895999999995</v>
      </c>
      <c r="AC552">
        <v>6.2161999000000003</v>
      </c>
      <c r="AD552">
        <v>2.1088499999999999</v>
      </c>
      <c r="AE552">
        <v>10.7767</v>
      </c>
      <c r="AF552">
        <v>7.0446</v>
      </c>
      <c r="AG552">
        <v>7.8846800000000004</v>
      </c>
      <c r="AH552">
        <v>10.3208</v>
      </c>
      <c r="AI552">
        <v>8.8786299999999905</v>
      </c>
      <c r="AJ552">
        <v>7.6517799999999996</v>
      </c>
      <c r="AK552">
        <v>11.4094</v>
      </c>
      <c r="AL552">
        <v>7.8380999999999998</v>
      </c>
      <c r="AM552">
        <v>10.0177</v>
      </c>
      <c r="AN552">
        <v>13.4526</v>
      </c>
      <c r="AO552">
        <v>10.3139</v>
      </c>
      <c r="AQ552" s="1">
        <f t="shared" si="8"/>
        <v>351.59401438999998</v>
      </c>
    </row>
    <row r="553" spans="3:43" x14ac:dyDescent="0.3">
      <c r="C553" s="1">
        <v>-690.03</v>
      </c>
      <c r="E553">
        <v>12.8086</v>
      </c>
      <c r="F553">
        <v>12.4605</v>
      </c>
      <c r="G553">
        <v>10.443300000000001</v>
      </c>
      <c r="H553">
        <v>8.9654197999999994</v>
      </c>
      <c r="I553">
        <v>13.614800000000001</v>
      </c>
      <c r="J553">
        <v>9.1211003999999996</v>
      </c>
      <c r="K553">
        <v>6.3831201000000002</v>
      </c>
      <c r="L553">
        <v>12.931900000000001</v>
      </c>
      <c r="M553">
        <v>8.8272896000000003</v>
      </c>
      <c r="N553">
        <v>10.9483</v>
      </c>
      <c r="O553">
        <v>4.8603201</v>
      </c>
      <c r="P553">
        <v>11.2737</v>
      </c>
      <c r="Q553">
        <v>10.4793</v>
      </c>
      <c r="R553">
        <v>9.0503701999999997</v>
      </c>
      <c r="S553">
        <v>7.8229699000000004</v>
      </c>
      <c r="T553">
        <v>6.1064401000000004</v>
      </c>
      <c r="U553">
        <v>9.1280097999999992</v>
      </c>
      <c r="V553">
        <v>10.664899999999999</v>
      </c>
      <c r="W553">
        <v>8.2717303999999992</v>
      </c>
      <c r="X553">
        <v>15.219099999999999</v>
      </c>
      <c r="Y553">
        <v>7.4215298000000001</v>
      </c>
      <c r="Z553">
        <v>8.0545998000000001</v>
      </c>
      <c r="AA553">
        <v>13.398899999999999</v>
      </c>
      <c r="AB553">
        <v>10.905200000000001</v>
      </c>
      <c r="AC553">
        <v>14.3504</v>
      </c>
      <c r="AD553">
        <v>8.1097803000000006</v>
      </c>
      <c r="AE553">
        <v>8.3766203000000008</v>
      </c>
      <c r="AF553">
        <v>11.045</v>
      </c>
      <c r="AG553">
        <v>4.2849599999999999</v>
      </c>
      <c r="AH553">
        <v>9.9214400000000005</v>
      </c>
      <c r="AI553">
        <v>11.2805</v>
      </c>
      <c r="AJ553">
        <v>8.4523700000000002</v>
      </c>
      <c r="AK553">
        <v>12.743600000000001</v>
      </c>
      <c r="AL553">
        <v>6.3718700000000004</v>
      </c>
      <c r="AM553">
        <v>13.085100000000001</v>
      </c>
      <c r="AN553">
        <v>12.658099999999999</v>
      </c>
      <c r="AO553">
        <v>12.0471</v>
      </c>
      <c r="AQ553" s="1">
        <f t="shared" si="8"/>
        <v>371.88824060000007</v>
      </c>
    </row>
    <row r="554" spans="3:43" x14ac:dyDescent="0.3">
      <c r="C554" s="1">
        <v>-689.476</v>
      </c>
      <c r="E554">
        <v>13.476699999999999</v>
      </c>
      <c r="F554">
        <v>9.5282402000000008</v>
      </c>
      <c r="G554">
        <v>9.7769698999999992</v>
      </c>
      <c r="H554">
        <v>8.9662103999999996</v>
      </c>
      <c r="I554">
        <v>9.0812501999999995</v>
      </c>
      <c r="J554">
        <v>5.2557501999999996</v>
      </c>
      <c r="K554">
        <v>10.916700000000001</v>
      </c>
      <c r="L554">
        <v>4.5323801000000001</v>
      </c>
      <c r="M554">
        <v>6.5613998999999996</v>
      </c>
      <c r="N554">
        <v>7.8828801999999998</v>
      </c>
      <c r="O554">
        <v>8.9949799000000006</v>
      </c>
      <c r="P554">
        <v>5.8081002000000002</v>
      </c>
      <c r="Q554">
        <v>7.9466099999999997</v>
      </c>
      <c r="R554">
        <v>5.4508299999999998</v>
      </c>
      <c r="S554">
        <v>11.69</v>
      </c>
      <c r="T554">
        <v>6.5068798000000001</v>
      </c>
      <c r="U554">
        <v>6.8616900000000003</v>
      </c>
      <c r="V554">
        <v>12.929600000000001</v>
      </c>
      <c r="W554">
        <v>6.1391400999999997</v>
      </c>
      <c r="X554">
        <v>12.4206</v>
      </c>
      <c r="Y554">
        <v>11.0219</v>
      </c>
      <c r="Z554">
        <v>10.0549</v>
      </c>
      <c r="AA554">
        <v>7.9333501000000002</v>
      </c>
      <c r="AB554">
        <v>11.7056</v>
      </c>
      <c r="AC554">
        <v>11.018000000000001</v>
      </c>
      <c r="AD554">
        <v>5.9773797999999996</v>
      </c>
      <c r="AE554">
        <v>4.2432398999999998</v>
      </c>
      <c r="AF554">
        <v>8.6454897000000006</v>
      </c>
      <c r="AG554">
        <v>10.2852</v>
      </c>
      <c r="AH554">
        <v>8.5886899999999997</v>
      </c>
      <c r="AI554">
        <v>10.2157</v>
      </c>
      <c r="AJ554">
        <v>9.2529500000000002</v>
      </c>
      <c r="AK554">
        <v>10.7445</v>
      </c>
      <c r="AL554">
        <v>8.7722999999999995</v>
      </c>
      <c r="AM554">
        <v>9.4858899999999906</v>
      </c>
      <c r="AN554">
        <v>14.397</v>
      </c>
      <c r="AO554">
        <v>11.2469</v>
      </c>
      <c r="AQ554" s="1">
        <f t="shared" si="8"/>
        <v>334.31590059999996</v>
      </c>
    </row>
    <row r="555" spans="3:43" x14ac:dyDescent="0.3">
      <c r="C555" s="1">
        <v>-688.92100000000005</v>
      </c>
      <c r="E555">
        <v>8.1448402000000009</v>
      </c>
      <c r="F555">
        <v>6.8626598999999997</v>
      </c>
      <c r="G555">
        <v>9.9106301999999999</v>
      </c>
      <c r="H555">
        <v>9.6336698999999992</v>
      </c>
      <c r="I555">
        <v>11.214399999999999</v>
      </c>
      <c r="J555">
        <v>9.6570596999999996</v>
      </c>
      <c r="K555">
        <v>9.3168801999999999</v>
      </c>
      <c r="L555">
        <v>6.2662000999999998</v>
      </c>
      <c r="M555">
        <v>10.828799999999999</v>
      </c>
      <c r="N555">
        <v>7.3507899999999999</v>
      </c>
      <c r="O555">
        <v>9.7963103999999994</v>
      </c>
      <c r="P555">
        <v>9.1425400000000003</v>
      </c>
      <c r="Q555">
        <v>3.5472399999999999</v>
      </c>
      <c r="R555">
        <v>11.318</v>
      </c>
      <c r="S555">
        <v>7.8237800999999996</v>
      </c>
      <c r="T555">
        <v>6.6406498000000003</v>
      </c>
      <c r="U555">
        <v>7.1287197999999998</v>
      </c>
      <c r="V555">
        <v>11.994300000000001</v>
      </c>
      <c r="W555">
        <v>15.3399</v>
      </c>
      <c r="X555">
        <v>3.0888100000000001</v>
      </c>
      <c r="Y555">
        <v>9.9556704000000007</v>
      </c>
      <c r="Z555">
        <v>9.6552895999999997</v>
      </c>
      <c r="AA555">
        <v>5.4011101999999998</v>
      </c>
      <c r="AB555">
        <v>9.5726899999999997</v>
      </c>
      <c r="AC555">
        <v>11.285500000000001</v>
      </c>
      <c r="AD555">
        <v>9.5783100000000001</v>
      </c>
      <c r="AE555">
        <v>7.4432001000000003</v>
      </c>
      <c r="AF555">
        <v>4.3792701000000003</v>
      </c>
      <c r="AG555">
        <v>9.7521799999999903</v>
      </c>
      <c r="AH555">
        <v>8.0559399999999997</v>
      </c>
      <c r="AI555">
        <v>9.2841799999999903</v>
      </c>
      <c r="AJ555">
        <v>8.0535300000000003</v>
      </c>
      <c r="AK555">
        <v>9.9453300000000002</v>
      </c>
      <c r="AL555">
        <v>9.9727399999999999</v>
      </c>
      <c r="AM555">
        <v>8.01999</v>
      </c>
      <c r="AN555">
        <v>14.536</v>
      </c>
      <c r="AO555">
        <v>13.246700000000001</v>
      </c>
      <c r="AQ555" s="1">
        <f t="shared" si="8"/>
        <v>333.14381070000002</v>
      </c>
    </row>
    <row r="556" spans="3:43" x14ac:dyDescent="0.3">
      <c r="C556" s="1">
        <v>-688.36500000000001</v>
      </c>
      <c r="E556">
        <v>6.9463201000000003</v>
      </c>
      <c r="F556">
        <v>8.1970700999999995</v>
      </c>
      <c r="G556">
        <v>4.3109498000000004</v>
      </c>
      <c r="H556">
        <v>11.101100000000001</v>
      </c>
      <c r="I556">
        <v>10.547499999999999</v>
      </c>
      <c r="J556">
        <v>7.2583799000000004</v>
      </c>
      <c r="K556">
        <v>11.4504</v>
      </c>
      <c r="L556">
        <v>14</v>
      </c>
      <c r="M556">
        <v>6.0296202000000001</v>
      </c>
      <c r="N556">
        <v>17.351998999999999</v>
      </c>
      <c r="O556">
        <v>3.2643000999999998</v>
      </c>
      <c r="P556">
        <v>9.6769800000000004</v>
      </c>
      <c r="Q556">
        <v>5.0145401999999999</v>
      </c>
      <c r="R556">
        <v>9.1850795999999999</v>
      </c>
      <c r="S556">
        <v>7.5575199</v>
      </c>
      <c r="T556">
        <v>11.574400000000001</v>
      </c>
      <c r="U556">
        <v>10.595700000000001</v>
      </c>
      <c r="V556">
        <v>4.6590699999999998</v>
      </c>
      <c r="W556">
        <v>4.5406098000000004</v>
      </c>
      <c r="X556">
        <v>6.5569701</v>
      </c>
      <c r="Y556">
        <v>13.289400000000001</v>
      </c>
      <c r="Z556">
        <v>10.855600000000001</v>
      </c>
      <c r="AA556">
        <v>7.4022002000000002</v>
      </c>
      <c r="AB556">
        <v>9.9731301999999999</v>
      </c>
      <c r="AC556">
        <v>7.5530600999999997</v>
      </c>
      <c r="AD556">
        <v>8.6459103000000006</v>
      </c>
      <c r="AE556">
        <v>12.2432</v>
      </c>
      <c r="AF556">
        <v>12.113099999999999</v>
      </c>
      <c r="AG556">
        <v>4.2857900000000004</v>
      </c>
      <c r="AH556">
        <v>10.8565</v>
      </c>
      <c r="AI556">
        <v>12.086</v>
      </c>
      <c r="AJ556">
        <v>5.5207800000000002</v>
      </c>
      <c r="AK556">
        <v>5.5461999999999998</v>
      </c>
      <c r="AL556">
        <v>14.239800000000001</v>
      </c>
      <c r="AM556">
        <v>12.020799999999999</v>
      </c>
      <c r="AN556">
        <v>16.408200000000001</v>
      </c>
      <c r="AO556">
        <v>10.3132</v>
      </c>
      <c r="AQ556" s="1">
        <f t="shared" si="8"/>
        <v>343.17137960000002</v>
      </c>
    </row>
    <row r="557" spans="3:43" x14ac:dyDescent="0.3">
      <c r="C557" s="1">
        <v>-687.81100000000004</v>
      </c>
      <c r="E557">
        <v>9.7477903000000001</v>
      </c>
      <c r="F557">
        <v>5.7981600999999996</v>
      </c>
      <c r="G557">
        <v>9.2446097999999992</v>
      </c>
      <c r="H557">
        <v>11.768599999999999</v>
      </c>
      <c r="I557">
        <v>8.8139295999999998</v>
      </c>
      <c r="J557">
        <v>10.059699999999999</v>
      </c>
      <c r="K557">
        <v>8.6506395000000005</v>
      </c>
      <c r="L557">
        <v>10.9338</v>
      </c>
      <c r="M557">
        <v>10.1637</v>
      </c>
      <c r="N557">
        <v>11.486599999999999</v>
      </c>
      <c r="O557">
        <v>2.4656300999999998</v>
      </c>
      <c r="P557">
        <v>13.5448</v>
      </c>
      <c r="Q557">
        <v>10.3485</v>
      </c>
      <c r="R557">
        <v>4.9188700000000001</v>
      </c>
      <c r="S557">
        <v>12.357900000000001</v>
      </c>
      <c r="T557">
        <v>9.4415302000000008</v>
      </c>
      <c r="U557">
        <v>13.529400000000001</v>
      </c>
      <c r="V557">
        <v>9.8571196000000008</v>
      </c>
      <c r="W557">
        <v>10.6747</v>
      </c>
      <c r="X557">
        <v>10.958500000000001</v>
      </c>
      <c r="Y557">
        <v>10.756500000000001</v>
      </c>
      <c r="Z557">
        <v>1.6559699999999999</v>
      </c>
      <c r="AA557">
        <v>9.2699604000000004</v>
      </c>
      <c r="AB557">
        <v>8.5068997999999993</v>
      </c>
      <c r="AC557">
        <v>6.2206101</v>
      </c>
      <c r="AD557">
        <v>8.5135001999999993</v>
      </c>
      <c r="AE557">
        <v>7.7097802</v>
      </c>
      <c r="AF557">
        <v>11.180199999999999</v>
      </c>
      <c r="AG557">
        <v>8.2860700000000005</v>
      </c>
      <c r="AH557">
        <v>14.590400000000001</v>
      </c>
      <c r="AI557">
        <v>8.0878800000000002</v>
      </c>
      <c r="AJ557">
        <v>4.1880300000000004</v>
      </c>
      <c r="AK557">
        <v>5.8137400000000001</v>
      </c>
      <c r="AL557">
        <v>12.6403</v>
      </c>
      <c r="AM557">
        <v>11.354799999999999</v>
      </c>
      <c r="AN557">
        <v>13.480499999999999</v>
      </c>
      <c r="AO557">
        <v>5.7797599999999996</v>
      </c>
      <c r="AQ557" s="1">
        <f t="shared" si="8"/>
        <v>342.79937990000002</v>
      </c>
    </row>
    <row r="558" spans="3:43" x14ac:dyDescent="0.3">
      <c r="C558" s="1">
        <v>-687.25699999999904</v>
      </c>
      <c r="E558">
        <v>9.4826002000000003</v>
      </c>
      <c r="F558">
        <v>11.5326</v>
      </c>
      <c r="G558">
        <v>7.2449298000000004</v>
      </c>
      <c r="H558">
        <v>4.5693598</v>
      </c>
      <c r="I558">
        <v>12.5471</v>
      </c>
      <c r="J558">
        <v>9.2610101999999994</v>
      </c>
      <c r="K558">
        <v>6.5175200000000002</v>
      </c>
      <c r="L558">
        <v>11.734299999999999</v>
      </c>
      <c r="M558">
        <v>9.2311802000000007</v>
      </c>
      <c r="N558">
        <v>14.0212</v>
      </c>
      <c r="O558">
        <v>5.2669500999999999</v>
      </c>
      <c r="P558">
        <v>13.012499999999999</v>
      </c>
      <c r="Q558">
        <v>12.2158</v>
      </c>
      <c r="R558">
        <v>7.4526601000000001</v>
      </c>
      <c r="S558">
        <v>14.225</v>
      </c>
      <c r="T558">
        <v>4.9086299000000002</v>
      </c>
      <c r="U558">
        <v>11.3964</v>
      </c>
      <c r="V558">
        <v>11.055199999999999</v>
      </c>
      <c r="W558">
        <v>14.5421</v>
      </c>
      <c r="X558">
        <v>7.6266198000000003</v>
      </c>
      <c r="Y558">
        <v>5.2902198</v>
      </c>
      <c r="Z558">
        <v>6.5896502000000003</v>
      </c>
      <c r="AA558">
        <v>7.0043898000000002</v>
      </c>
      <c r="AB558">
        <v>11.974</v>
      </c>
      <c r="AC558">
        <v>7.5548301000000002</v>
      </c>
      <c r="AD558">
        <v>10.5144</v>
      </c>
      <c r="AE558">
        <v>9.5763998000000008</v>
      </c>
      <c r="AF558">
        <v>7.0472798000000001</v>
      </c>
      <c r="AG558">
        <v>16.419699999999999</v>
      </c>
      <c r="AH558">
        <v>9.6577000000000002</v>
      </c>
      <c r="AI558">
        <v>6.8897300000000001</v>
      </c>
      <c r="AJ558">
        <v>8.0552700000000002</v>
      </c>
      <c r="AK558">
        <v>11.1479</v>
      </c>
      <c r="AL558">
        <v>10.773999999999999</v>
      </c>
      <c r="AM558">
        <v>13.088900000000001</v>
      </c>
      <c r="AN558">
        <v>10.4194</v>
      </c>
      <c r="AO558">
        <v>7.1129300000000004</v>
      </c>
      <c r="AQ558" s="1">
        <f t="shared" si="8"/>
        <v>356.9603596</v>
      </c>
    </row>
    <row r="559" spans="3:43" x14ac:dyDescent="0.3">
      <c r="C559" s="1">
        <v>-686.702</v>
      </c>
      <c r="E559">
        <v>9.8840798999999997</v>
      </c>
      <c r="F559">
        <v>7.6669897999999996</v>
      </c>
      <c r="G559">
        <v>10.178599999999999</v>
      </c>
      <c r="H559">
        <v>8.4368200000000009</v>
      </c>
      <c r="I559">
        <v>1.48017</v>
      </c>
      <c r="J559">
        <v>10.462300000000001</v>
      </c>
      <c r="K559">
        <v>11.5844</v>
      </c>
      <c r="L559">
        <v>8.6681299000000003</v>
      </c>
      <c r="M559">
        <v>7.2319598000000003</v>
      </c>
      <c r="N559">
        <v>9.4891004999999993</v>
      </c>
      <c r="O559">
        <v>7.1349501999999996</v>
      </c>
      <c r="P559">
        <v>15.813599999999999</v>
      </c>
      <c r="Q559">
        <v>13.9498</v>
      </c>
      <c r="R559">
        <v>4.3864498000000003</v>
      </c>
      <c r="S559">
        <v>12.758699999999999</v>
      </c>
      <c r="T559">
        <v>10.3757</v>
      </c>
      <c r="U559">
        <v>10.8635</v>
      </c>
      <c r="V559">
        <v>7.7198801000000001</v>
      </c>
      <c r="W559">
        <v>9.6094998999999994</v>
      </c>
      <c r="X559">
        <v>6.9614501000000004</v>
      </c>
      <c r="Y559">
        <v>8.8906202000000008</v>
      </c>
      <c r="Z559">
        <v>8.1899899999999999</v>
      </c>
      <c r="AA559">
        <v>9.5388097999999992</v>
      </c>
      <c r="AB559">
        <v>10.7744</v>
      </c>
      <c r="AC559">
        <v>9.0223799000000007</v>
      </c>
      <c r="AD559">
        <v>2.9153600000000002</v>
      </c>
      <c r="AE559">
        <v>4.3763598999999997</v>
      </c>
      <c r="AF559">
        <v>9.3143902000000001</v>
      </c>
      <c r="AG559">
        <v>6.0199499999999997</v>
      </c>
      <c r="AH559">
        <v>4.9916200000000002</v>
      </c>
      <c r="AI559">
        <v>6.2249100000000004</v>
      </c>
      <c r="AJ559">
        <v>9.9225200000000005</v>
      </c>
      <c r="AK559">
        <v>11.8155</v>
      </c>
      <c r="AL559">
        <v>10.6411</v>
      </c>
      <c r="AM559">
        <v>8.9563799999999905</v>
      </c>
      <c r="AN559">
        <v>13.7583</v>
      </c>
      <c r="AO559">
        <v>10.179399999999999</v>
      </c>
      <c r="AQ559" s="1">
        <f t="shared" si="8"/>
        <v>330.18806999999998</v>
      </c>
    </row>
    <row r="560" spans="3:43" x14ac:dyDescent="0.3">
      <c r="C560" s="1">
        <v>-686.14800000000002</v>
      </c>
      <c r="E560">
        <v>8.9522200000000005</v>
      </c>
      <c r="F560">
        <v>5.6680697999999996</v>
      </c>
      <c r="G560">
        <v>9.3789101000000006</v>
      </c>
      <c r="H560">
        <v>9.1042699999999996</v>
      </c>
      <c r="I560">
        <v>9.7466202000000006</v>
      </c>
      <c r="J560">
        <v>12.196999999999999</v>
      </c>
      <c r="K560">
        <v>6.9179501999999999</v>
      </c>
      <c r="L560">
        <v>9.2019500999999995</v>
      </c>
      <c r="M560">
        <v>9.7660798999999994</v>
      </c>
      <c r="N560">
        <v>11.4903</v>
      </c>
      <c r="O560">
        <v>7.9362702000000001</v>
      </c>
      <c r="P560">
        <v>7.6814098</v>
      </c>
      <c r="Q560">
        <v>7.1504002</v>
      </c>
      <c r="R560">
        <v>11.3202</v>
      </c>
      <c r="S560">
        <v>7.2924899999999999</v>
      </c>
      <c r="T560">
        <v>6.3761701999999998</v>
      </c>
      <c r="U560">
        <v>11.1305</v>
      </c>
      <c r="V560">
        <v>8.9179296000000008</v>
      </c>
      <c r="W560">
        <v>10.010199999999999</v>
      </c>
      <c r="X560">
        <v>6.4296097999999997</v>
      </c>
      <c r="Y560">
        <v>10.891</v>
      </c>
      <c r="Z560">
        <v>6.9903402000000003</v>
      </c>
      <c r="AA560">
        <v>7.8065701000000001</v>
      </c>
      <c r="AB560">
        <v>9.4415397999999993</v>
      </c>
      <c r="AC560">
        <v>9.2899303</v>
      </c>
      <c r="AD560">
        <v>5.8496299</v>
      </c>
      <c r="AE560">
        <v>6.3763199000000004</v>
      </c>
      <c r="AF560">
        <v>6.3815097999999999</v>
      </c>
      <c r="AG560">
        <v>13.2202</v>
      </c>
      <c r="AH560">
        <v>9.1255400000000009</v>
      </c>
      <c r="AI560">
        <v>9.5601000000000003</v>
      </c>
      <c r="AJ560">
        <v>9.2564399999999996</v>
      </c>
      <c r="AK560">
        <v>12.882999999999999</v>
      </c>
      <c r="AL560">
        <v>26.774899999999999</v>
      </c>
      <c r="AM560">
        <v>11.357100000000001</v>
      </c>
      <c r="AN560">
        <v>8.6972000000000005</v>
      </c>
      <c r="AO560">
        <v>11.512600000000001</v>
      </c>
      <c r="AQ560" s="1">
        <f t="shared" si="8"/>
        <v>352.08247009999997</v>
      </c>
    </row>
    <row r="561" spans="3:43" x14ac:dyDescent="0.3">
      <c r="C561" s="1">
        <v>-685.59400000000005</v>
      </c>
      <c r="E561">
        <v>6.8203601999999997</v>
      </c>
      <c r="F561">
        <v>9.1358298999999992</v>
      </c>
      <c r="G561">
        <v>10.7126</v>
      </c>
      <c r="H561">
        <v>6.9717301999999997</v>
      </c>
      <c r="I561">
        <v>4.0130701000000002</v>
      </c>
      <c r="J561">
        <v>11.531599999999999</v>
      </c>
      <c r="K561">
        <v>8.5181599000000006</v>
      </c>
      <c r="L561">
        <v>7.0690999000000003</v>
      </c>
      <c r="M561">
        <v>11.5002</v>
      </c>
      <c r="N561">
        <v>9.6249199000000001</v>
      </c>
      <c r="O561">
        <v>4.3376001999999998</v>
      </c>
      <c r="P561">
        <v>9.1491898999999997</v>
      </c>
      <c r="Q561">
        <v>6.0843600999999996</v>
      </c>
      <c r="R561">
        <v>8.2540302000000008</v>
      </c>
      <c r="S561">
        <v>9.2928896000000005</v>
      </c>
      <c r="T561">
        <v>9.3099402999999992</v>
      </c>
      <c r="U561">
        <v>8.5975102999999997</v>
      </c>
      <c r="V561">
        <v>4.6493200999999997</v>
      </c>
      <c r="W561">
        <v>10.411</v>
      </c>
      <c r="X561">
        <v>9.3644400000000001</v>
      </c>
      <c r="Y561">
        <v>5.1581001000000004</v>
      </c>
      <c r="Z561">
        <v>6.1906800000000004</v>
      </c>
      <c r="AA561">
        <v>6.2076602000000003</v>
      </c>
      <c r="AB561">
        <v>6.9086398999999998</v>
      </c>
      <c r="AC561">
        <v>10.0908</v>
      </c>
      <c r="AD561">
        <v>10.2506</v>
      </c>
      <c r="AE561">
        <v>8.1096096000000006</v>
      </c>
      <c r="AF561">
        <v>7.9819598000000003</v>
      </c>
      <c r="AG561">
        <v>5.22051</v>
      </c>
      <c r="AH561">
        <v>3.6594600000000002</v>
      </c>
      <c r="AI561">
        <v>10.0953</v>
      </c>
      <c r="AJ561">
        <v>10.457000000000001</v>
      </c>
      <c r="AK561">
        <v>14.0839</v>
      </c>
      <c r="AL561">
        <v>4.3753500000000001</v>
      </c>
      <c r="AM561">
        <v>8.6912400000000005</v>
      </c>
      <c r="AN561">
        <v>13.1028</v>
      </c>
      <c r="AO561">
        <v>8.9791299999999996</v>
      </c>
      <c r="AQ561" s="1">
        <f t="shared" si="8"/>
        <v>304.91059039999999</v>
      </c>
    </row>
    <row r="562" spans="3:43" x14ac:dyDescent="0.3">
      <c r="C562" s="1">
        <v>-685.03800000000001</v>
      </c>
      <c r="E562">
        <v>8.5551700999999998</v>
      </c>
      <c r="F562">
        <v>11.136900000000001</v>
      </c>
      <c r="G562">
        <v>10.312900000000001</v>
      </c>
      <c r="H562">
        <v>9.2391795999999999</v>
      </c>
      <c r="I562">
        <v>5.4795198000000003</v>
      </c>
      <c r="J562">
        <v>7.5329398999999997</v>
      </c>
      <c r="K562">
        <v>3.3183701000000001</v>
      </c>
      <c r="L562">
        <v>9.4695902000000007</v>
      </c>
      <c r="M562">
        <v>3.3676400000000002</v>
      </c>
      <c r="N562">
        <v>9.6261702000000007</v>
      </c>
      <c r="O562">
        <v>4.8722601000000001</v>
      </c>
      <c r="P562">
        <v>5.0169601000000004</v>
      </c>
      <c r="Q562">
        <v>9.6850003999999998</v>
      </c>
      <c r="R562">
        <v>9.0544796000000005</v>
      </c>
      <c r="S562">
        <v>8.2266302000000007</v>
      </c>
      <c r="T562">
        <v>12.2437</v>
      </c>
      <c r="U562">
        <v>5.1311998000000001</v>
      </c>
      <c r="V562">
        <v>5.8473701</v>
      </c>
      <c r="W562">
        <v>7.4783802000000001</v>
      </c>
      <c r="X562">
        <v>8.5659399000000001</v>
      </c>
      <c r="Y562">
        <v>14.6252</v>
      </c>
      <c r="Z562">
        <v>6.9910202000000004</v>
      </c>
      <c r="AA562">
        <v>3.9420899999999999</v>
      </c>
      <c r="AB562">
        <v>7.0424099</v>
      </c>
      <c r="AC562">
        <v>5.5583600999999998</v>
      </c>
      <c r="AD562">
        <v>5.4514899000000003</v>
      </c>
      <c r="AE562">
        <v>6.1095699999999997</v>
      </c>
      <c r="AF562">
        <v>7.7157401999999999</v>
      </c>
      <c r="AG562">
        <v>5.8874500000000003</v>
      </c>
      <c r="AH562">
        <v>9.5267199999999903</v>
      </c>
      <c r="AI562">
        <v>7.4304600000000001</v>
      </c>
      <c r="AJ562">
        <v>5.2576000000000001</v>
      </c>
      <c r="AK562">
        <v>10.0848</v>
      </c>
      <c r="AL562">
        <v>7.9757899999999999</v>
      </c>
      <c r="AM562">
        <v>13.225300000000001</v>
      </c>
      <c r="AN562">
        <v>11.5084</v>
      </c>
      <c r="AO562">
        <v>5.6456400000000002</v>
      </c>
      <c r="AQ562" s="1">
        <f t="shared" si="8"/>
        <v>288.13834060000005</v>
      </c>
    </row>
    <row r="563" spans="3:43" x14ac:dyDescent="0.3">
      <c r="C563" s="1">
        <v>-684.48400000000004</v>
      </c>
      <c r="E563">
        <v>12.156599999999999</v>
      </c>
      <c r="F563">
        <v>8.8713303000000003</v>
      </c>
      <c r="G563">
        <v>15.9132</v>
      </c>
      <c r="H563">
        <v>11.906599999999999</v>
      </c>
      <c r="I563">
        <v>12.146000000000001</v>
      </c>
      <c r="J563">
        <v>8.2009200999999994</v>
      </c>
      <c r="K563">
        <v>9.9852504999999994</v>
      </c>
      <c r="L563">
        <v>8.1367302000000006</v>
      </c>
      <c r="M563">
        <v>12.0351</v>
      </c>
      <c r="N563">
        <v>13.3607</v>
      </c>
      <c r="O563">
        <v>3.2735900999999998</v>
      </c>
      <c r="P563">
        <v>7.6847301000000003</v>
      </c>
      <c r="Q563">
        <v>13.419</v>
      </c>
      <c r="R563">
        <v>15.854900000000001</v>
      </c>
      <c r="S563">
        <v>12.3604</v>
      </c>
      <c r="T563">
        <v>6.5108199000000004</v>
      </c>
      <c r="U563">
        <v>5.9315600000000002</v>
      </c>
      <c r="V563">
        <v>6.6454200999999999</v>
      </c>
      <c r="W563">
        <v>10.4125</v>
      </c>
      <c r="X563">
        <v>14.0341</v>
      </c>
      <c r="Y563">
        <v>5.1589098</v>
      </c>
      <c r="Z563">
        <v>7.9246998</v>
      </c>
      <c r="AA563">
        <v>13.4099</v>
      </c>
      <c r="AB563">
        <v>10.109500000000001</v>
      </c>
      <c r="AC563">
        <v>10.8926</v>
      </c>
      <c r="AD563">
        <v>11.985799999999999</v>
      </c>
      <c r="AE563">
        <v>6.2428597999999997</v>
      </c>
      <c r="AF563">
        <v>13.0495</v>
      </c>
      <c r="AG563">
        <v>10.287699999999999</v>
      </c>
      <c r="AH563">
        <v>11.2606</v>
      </c>
      <c r="AI563">
        <v>7.5656499999999998</v>
      </c>
      <c r="AJ563">
        <v>9.7915200000000002</v>
      </c>
      <c r="AK563">
        <v>13.819000000000001</v>
      </c>
      <c r="AL563">
        <v>7.3095499999999998</v>
      </c>
      <c r="AM563">
        <v>9.6260999999999903</v>
      </c>
      <c r="AN563">
        <v>23.647300000000001</v>
      </c>
      <c r="AO563">
        <v>5.2454799999999997</v>
      </c>
      <c r="AQ563" s="1">
        <f t="shared" si="8"/>
        <v>386.16612070000002</v>
      </c>
    </row>
    <row r="564" spans="3:43" x14ac:dyDescent="0.3">
      <c r="C564" s="1">
        <v>-683.92899999999997</v>
      </c>
      <c r="E564">
        <v>10.024800000000001</v>
      </c>
      <c r="F564">
        <v>11.005699999999999</v>
      </c>
      <c r="G564">
        <v>10.7135</v>
      </c>
      <c r="H564">
        <v>2.84076</v>
      </c>
      <c r="I564">
        <v>7.2124199999999998</v>
      </c>
      <c r="J564">
        <v>9.0022401999999992</v>
      </c>
      <c r="K564">
        <v>6.2521300000000002</v>
      </c>
      <c r="L564">
        <v>13.8706</v>
      </c>
      <c r="M564">
        <v>8.1691999000000006</v>
      </c>
      <c r="N564">
        <v>10.028700000000001</v>
      </c>
      <c r="O564">
        <v>0.87491202000000001</v>
      </c>
      <c r="P564">
        <v>10.485799999999999</v>
      </c>
      <c r="Q564">
        <v>9.2862597000000004</v>
      </c>
      <c r="R564">
        <v>6.9220600000000001</v>
      </c>
      <c r="S564">
        <v>8.3607797999999995</v>
      </c>
      <c r="T564">
        <v>3.0445899999999999</v>
      </c>
      <c r="U564">
        <v>5.5319098999999996</v>
      </c>
      <c r="V564">
        <v>4.7768002000000003</v>
      </c>
      <c r="W564">
        <v>10.4132</v>
      </c>
      <c r="X564">
        <v>7.2355900000000002</v>
      </c>
      <c r="Y564">
        <v>9.2926502000000006</v>
      </c>
      <c r="Z564">
        <v>5.5250401</v>
      </c>
      <c r="AA564">
        <v>8.8776101999999995</v>
      </c>
      <c r="AB564">
        <v>1.04328</v>
      </c>
      <c r="AC564">
        <v>10.7601</v>
      </c>
      <c r="AD564">
        <v>9.8533497000000008</v>
      </c>
      <c r="AE564">
        <v>13.3095</v>
      </c>
      <c r="AF564">
        <v>7.9833002000000004</v>
      </c>
      <c r="AG564">
        <v>12.688000000000001</v>
      </c>
      <c r="AH564">
        <v>11.1279</v>
      </c>
      <c r="AI564">
        <v>5.1675000000000004</v>
      </c>
      <c r="AJ564">
        <v>8.1920999999999999</v>
      </c>
      <c r="AK564">
        <v>13.686500000000001</v>
      </c>
      <c r="AL564">
        <v>11.843299999999999</v>
      </c>
      <c r="AM564">
        <v>7.2268600000000003</v>
      </c>
      <c r="AN564">
        <v>11.386200000000001</v>
      </c>
      <c r="AO564">
        <v>5.9119900000000003</v>
      </c>
      <c r="AQ564" s="1">
        <f t="shared" si="8"/>
        <v>309.92713211999995</v>
      </c>
    </row>
    <row r="565" spans="3:43" x14ac:dyDescent="0.3">
      <c r="C565" s="1">
        <v>-683.375</v>
      </c>
      <c r="E565">
        <v>10.426299999999999</v>
      </c>
      <c r="F565">
        <v>8.7401599999999995</v>
      </c>
      <c r="G565">
        <v>1.7805200000000001</v>
      </c>
      <c r="H565">
        <v>13.774900000000001</v>
      </c>
      <c r="I565">
        <v>8.8121995999999996</v>
      </c>
      <c r="J565">
        <v>7.5368899999999996</v>
      </c>
      <c r="K565">
        <v>7.9856800999999997</v>
      </c>
      <c r="L565">
        <v>8.8043698999999993</v>
      </c>
      <c r="M565">
        <v>6.5699700999999999</v>
      </c>
      <c r="N565">
        <v>11.0966</v>
      </c>
      <c r="O565">
        <v>11.8096</v>
      </c>
      <c r="P565">
        <v>12.2203</v>
      </c>
      <c r="Q565">
        <v>11.020200000000001</v>
      </c>
      <c r="R565">
        <v>9.5891894999999998</v>
      </c>
      <c r="S565">
        <v>12.2279</v>
      </c>
      <c r="T565">
        <v>10.511699999999999</v>
      </c>
      <c r="U565">
        <v>7.7989401999999997</v>
      </c>
      <c r="V565">
        <v>9.3081799000000007</v>
      </c>
      <c r="W565">
        <v>14.1473</v>
      </c>
      <c r="X565">
        <v>8.9704198999999996</v>
      </c>
      <c r="Y565">
        <v>12.7597</v>
      </c>
      <c r="Z565">
        <v>9.6587200000000006</v>
      </c>
      <c r="AA565">
        <v>8.2120399000000006</v>
      </c>
      <c r="AB565">
        <v>2.1103798999999999</v>
      </c>
      <c r="AC565">
        <v>11.561</v>
      </c>
      <c r="AD565">
        <v>12.654299999999999</v>
      </c>
      <c r="AE565">
        <v>9.0427704000000002</v>
      </c>
      <c r="AF565">
        <v>8.6504097000000009</v>
      </c>
      <c r="AG565">
        <v>7.4882799999999996</v>
      </c>
      <c r="AH565">
        <v>14.0618</v>
      </c>
      <c r="AI565">
        <v>10.769299999999999</v>
      </c>
      <c r="AJ565">
        <v>16.326000000000001</v>
      </c>
      <c r="AK565">
        <v>13.6874</v>
      </c>
      <c r="AL565">
        <v>9.3104200000000006</v>
      </c>
      <c r="AM565">
        <v>8.5609599999999997</v>
      </c>
      <c r="AN565">
        <v>13.6584</v>
      </c>
      <c r="AO565">
        <v>14.3118</v>
      </c>
      <c r="AQ565" s="1">
        <f t="shared" si="8"/>
        <v>375.95499910000007</v>
      </c>
    </row>
    <row r="566" spans="3:43" x14ac:dyDescent="0.3">
      <c r="C566" s="1">
        <v>-682.82100000000003</v>
      </c>
      <c r="E566">
        <v>9.8944101</v>
      </c>
      <c r="F566">
        <v>9.8079099999999997</v>
      </c>
      <c r="G566">
        <v>9.6475095999999994</v>
      </c>
      <c r="H566">
        <v>6.8423400000000001</v>
      </c>
      <c r="I566">
        <v>4.1453198999999996</v>
      </c>
      <c r="J566">
        <v>9.9382000000000001</v>
      </c>
      <c r="K566">
        <v>12.5192</v>
      </c>
      <c r="L566">
        <v>12.9382</v>
      </c>
      <c r="M566">
        <v>13.104100000000001</v>
      </c>
      <c r="N566">
        <v>10.297800000000001</v>
      </c>
      <c r="O566">
        <v>5.2775698000000002</v>
      </c>
      <c r="P566">
        <v>11.5547</v>
      </c>
      <c r="Q566">
        <v>12.2209</v>
      </c>
      <c r="R566">
        <v>13.0563</v>
      </c>
      <c r="S566">
        <v>5.1615900999999997</v>
      </c>
      <c r="T566">
        <v>9.8454598999999998</v>
      </c>
      <c r="U566">
        <v>8.9992905000000007</v>
      </c>
      <c r="V566">
        <v>6.6395701999999996</v>
      </c>
      <c r="W566">
        <v>0.68133902999999996</v>
      </c>
      <c r="X566">
        <v>10.038600000000001</v>
      </c>
      <c r="Y566">
        <v>8.3601197999999997</v>
      </c>
      <c r="Z566">
        <v>12.8591</v>
      </c>
      <c r="AA566">
        <v>11.4131</v>
      </c>
      <c r="AB566">
        <v>8.7774801</v>
      </c>
      <c r="AC566">
        <v>8.3618898000000002</v>
      </c>
      <c r="AD566">
        <v>11.321899999999999</v>
      </c>
      <c r="AE566">
        <v>11.0427</v>
      </c>
      <c r="AF566">
        <v>4.7841902000000003</v>
      </c>
      <c r="AG566">
        <v>12.821899999999999</v>
      </c>
      <c r="AH566">
        <v>6.7290599999999996</v>
      </c>
      <c r="AI566">
        <v>14.7712</v>
      </c>
      <c r="AJ566">
        <v>4.5932700000000004</v>
      </c>
      <c r="AK566">
        <v>6.7549000000000001</v>
      </c>
      <c r="AL566">
        <v>7.7108600000000003</v>
      </c>
      <c r="AM566">
        <v>2.6950599999999998</v>
      </c>
      <c r="AN566">
        <v>10.064</v>
      </c>
      <c r="AO566">
        <v>6.1783400000000004</v>
      </c>
      <c r="AQ566" s="1">
        <f t="shared" si="8"/>
        <v>331.84937903000008</v>
      </c>
    </row>
    <row r="567" spans="3:43" x14ac:dyDescent="0.3">
      <c r="C567" s="1">
        <v>-682.26700000000005</v>
      </c>
      <c r="E567">
        <v>5.7625498999999998</v>
      </c>
      <c r="F567">
        <v>8.2089900999999994</v>
      </c>
      <c r="G567">
        <v>9.7811603999999992</v>
      </c>
      <c r="H567">
        <v>14.8431</v>
      </c>
      <c r="I567">
        <v>6.6784401000000004</v>
      </c>
      <c r="J567">
        <v>11.1395</v>
      </c>
      <c r="K567">
        <v>6.2527698999999997</v>
      </c>
      <c r="L567">
        <v>7.7386698999999997</v>
      </c>
      <c r="M567">
        <v>6.5715298999999998</v>
      </c>
      <c r="N567">
        <v>10.165699999999999</v>
      </c>
      <c r="O567">
        <v>5.0122299000000003</v>
      </c>
      <c r="P567">
        <v>12.0892</v>
      </c>
      <c r="Q567">
        <v>9.1548204000000002</v>
      </c>
      <c r="R567">
        <v>6.7901001000000001</v>
      </c>
      <c r="S567">
        <v>4.3620000000000001</v>
      </c>
      <c r="T567">
        <v>9.8458995999999992</v>
      </c>
      <c r="U567">
        <v>14.4663</v>
      </c>
      <c r="V567">
        <v>10.371</v>
      </c>
      <c r="W567">
        <v>10.6821</v>
      </c>
      <c r="X567">
        <v>10.573399999999999</v>
      </c>
      <c r="Y567">
        <v>9.2938603999999998</v>
      </c>
      <c r="Z567">
        <v>5.2593999</v>
      </c>
      <c r="AA567">
        <v>9.2808904999999999</v>
      </c>
      <c r="AB567">
        <v>5.8445802000000002</v>
      </c>
      <c r="AC567">
        <v>7.8294401000000002</v>
      </c>
      <c r="AD567">
        <v>13.589499999999999</v>
      </c>
      <c r="AE567">
        <v>8.7760201000000002</v>
      </c>
      <c r="AF567">
        <v>11.318</v>
      </c>
      <c r="AG567">
        <v>12.2888</v>
      </c>
      <c r="AH567">
        <v>10.863</v>
      </c>
      <c r="AI567">
        <v>9.3063800000000008</v>
      </c>
      <c r="AJ567">
        <v>9.2605199999999996</v>
      </c>
      <c r="AK567">
        <v>10.0891</v>
      </c>
      <c r="AL567">
        <v>10.1113</v>
      </c>
      <c r="AM567">
        <v>11.362500000000001</v>
      </c>
      <c r="AN567">
        <v>13.1363</v>
      </c>
      <c r="AO567">
        <v>7.51152</v>
      </c>
      <c r="AQ567" s="1">
        <f t="shared" si="8"/>
        <v>345.61057139999997</v>
      </c>
    </row>
    <row r="568" spans="3:43" x14ac:dyDescent="0.3">
      <c r="C568" s="1">
        <v>-681.71100000000001</v>
      </c>
      <c r="E568">
        <v>8.8306903999999999</v>
      </c>
      <c r="F568">
        <v>9.6767397000000006</v>
      </c>
      <c r="G568">
        <v>11.514799999999999</v>
      </c>
      <c r="H568">
        <v>5.1105799999999997</v>
      </c>
      <c r="I568">
        <v>12.944900000000001</v>
      </c>
      <c r="J568">
        <v>3.5408398999999999</v>
      </c>
      <c r="K568">
        <v>4.9196501000000001</v>
      </c>
      <c r="L568">
        <v>11.8725</v>
      </c>
      <c r="M568">
        <v>11.638999999999999</v>
      </c>
      <c r="N568">
        <v>9.1002998000000002</v>
      </c>
      <c r="O568">
        <v>3.9468901000000001</v>
      </c>
      <c r="P568">
        <v>4.7569398999999999</v>
      </c>
      <c r="Q568">
        <v>9.6887798000000007</v>
      </c>
      <c r="R568">
        <v>8.5238894999999992</v>
      </c>
      <c r="S568">
        <v>5.1624097999999998</v>
      </c>
      <c r="T568">
        <v>7.1796699000000004</v>
      </c>
      <c r="U568">
        <v>12.066700000000001</v>
      </c>
      <c r="V568">
        <v>4.6356701999999999</v>
      </c>
      <c r="W568">
        <v>6.9494800999999997</v>
      </c>
      <c r="X568">
        <v>10.8416</v>
      </c>
      <c r="Y568">
        <v>8.6275902000000002</v>
      </c>
      <c r="Z568">
        <v>7.2597499000000001</v>
      </c>
      <c r="AA568">
        <v>6.7486500999999999</v>
      </c>
      <c r="AB568">
        <v>10.111700000000001</v>
      </c>
      <c r="AC568">
        <v>6.7636599999999998</v>
      </c>
      <c r="AD568">
        <v>11.1904</v>
      </c>
      <c r="AE568">
        <v>7.30931</v>
      </c>
      <c r="AF568">
        <v>3.3184198999999999</v>
      </c>
      <c r="AG568">
        <v>7.3557800000000002</v>
      </c>
      <c r="AH568">
        <v>13.530200000000001</v>
      </c>
      <c r="AI568">
        <v>12.1082</v>
      </c>
      <c r="AJ568">
        <v>10.8611</v>
      </c>
      <c r="AK568">
        <v>11.156599999999999</v>
      </c>
      <c r="AL568">
        <v>10.7784</v>
      </c>
      <c r="AM568">
        <v>9.0965799999999906</v>
      </c>
      <c r="AN568">
        <v>13.941800000000001</v>
      </c>
      <c r="AO568">
        <v>6.4446899999999996</v>
      </c>
      <c r="AQ568" s="1">
        <f t="shared" si="8"/>
        <v>319.50485930000008</v>
      </c>
    </row>
    <row r="569" spans="3:43" x14ac:dyDescent="0.3">
      <c r="C569" s="1">
        <v>-681.15700000000004</v>
      </c>
      <c r="E569">
        <v>4.9654999000000002</v>
      </c>
      <c r="F569">
        <v>9.0111598999999991</v>
      </c>
      <c r="G569">
        <v>6.8484702000000004</v>
      </c>
      <c r="H569">
        <v>7.1113701000000002</v>
      </c>
      <c r="I569">
        <v>12.1447</v>
      </c>
      <c r="J569">
        <v>6.2088198999999999</v>
      </c>
      <c r="K569">
        <v>13.453200000000001</v>
      </c>
      <c r="L569">
        <v>16.939599999999999</v>
      </c>
      <c r="M569">
        <v>7.9064297999999997</v>
      </c>
      <c r="N569">
        <v>9.3682098000000007</v>
      </c>
      <c r="O569">
        <v>8.8815498000000002</v>
      </c>
      <c r="P569">
        <v>10.757999999999999</v>
      </c>
      <c r="Q569">
        <v>16.356100000000001</v>
      </c>
      <c r="R569">
        <v>6.3910098</v>
      </c>
      <c r="S569">
        <v>9.0294799999999995</v>
      </c>
      <c r="T569">
        <v>11.4468</v>
      </c>
      <c r="U569">
        <v>5.8003602000000001</v>
      </c>
      <c r="V569">
        <v>12.633699999999999</v>
      </c>
      <c r="W569">
        <v>10.4169</v>
      </c>
      <c r="X569">
        <v>14.9764</v>
      </c>
      <c r="Y569">
        <v>9.1613302000000001</v>
      </c>
      <c r="Z569">
        <v>0.72675502000000003</v>
      </c>
      <c r="AA569">
        <v>7.6830702000000004</v>
      </c>
      <c r="AB569">
        <v>11.045500000000001</v>
      </c>
      <c r="AC569">
        <v>8.2312098000000002</v>
      </c>
      <c r="AD569">
        <v>11.3247</v>
      </c>
      <c r="AE569">
        <v>5.7092700000000001</v>
      </c>
      <c r="AF569">
        <v>8.9188700000000001</v>
      </c>
      <c r="AG569">
        <v>8.5560500000000008</v>
      </c>
      <c r="AH569">
        <v>8.3308199999999903</v>
      </c>
      <c r="AI569">
        <v>7.1767500000000002</v>
      </c>
      <c r="AJ569">
        <v>7.3950100000000001</v>
      </c>
      <c r="AK569">
        <v>12.2242</v>
      </c>
      <c r="AL569">
        <v>8.2454999999999998</v>
      </c>
      <c r="AM569">
        <v>4.96401</v>
      </c>
      <c r="AN569">
        <v>14.0808</v>
      </c>
      <c r="AO569">
        <v>11.777900000000001</v>
      </c>
      <c r="AQ569" s="1">
        <f t="shared" si="8"/>
        <v>346.19950462000014</v>
      </c>
    </row>
    <row r="570" spans="3:43" x14ac:dyDescent="0.3">
      <c r="C570" s="1">
        <v>-680.60299999999995</v>
      </c>
      <c r="E570">
        <v>12.167</v>
      </c>
      <c r="F570">
        <v>8.4789104000000002</v>
      </c>
      <c r="G570">
        <v>14.3155</v>
      </c>
      <c r="H570">
        <v>10.712199999999999</v>
      </c>
      <c r="I570">
        <v>13.877800000000001</v>
      </c>
      <c r="J570">
        <v>9.4101400000000002</v>
      </c>
      <c r="K570">
        <v>7.7200699000000004</v>
      </c>
      <c r="L570">
        <v>10.1401</v>
      </c>
      <c r="M570">
        <v>8.9738702999999997</v>
      </c>
      <c r="N570">
        <v>13.769500000000001</v>
      </c>
      <c r="O570">
        <v>3.1495399000000002</v>
      </c>
      <c r="P570">
        <v>8.8924903999999998</v>
      </c>
      <c r="Q570">
        <v>14.49</v>
      </c>
      <c r="R570">
        <v>5.4581398999999999</v>
      </c>
      <c r="S570">
        <v>11.4299</v>
      </c>
      <c r="T570">
        <v>6.5138797999999998</v>
      </c>
      <c r="U570">
        <v>3.2673800000000002</v>
      </c>
      <c r="V570">
        <v>6.8984398999999996</v>
      </c>
      <c r="W570">
        <v>10.0176</v>
      </c>
      <c r="X570">
        <v>8.8445596999999996</v>
      </c>
      <c r="Y570">
        <v>7.0283999000000001</v>
      </c>
      <c r="Z570">
        <v>7.9271001999999999</v>
      </c>
      <c r="AA570">
        <v>6.3508300999999996</v>
      </c>
      <c r="AB570">
        <v>7.3125600999999998</v>
      </c>
      <c r="AC570">
        <v>9.8320904000000002</v>
      </c>
      <c r="AD570">
        <v>4.6589298000000001</v>
      </c>
      <c r="AE570">
        <v>6.5092300999999999</v>
      </c>
      <c r="AF570">
        <v>12.119300000000001</v>
      </c>
      <c r="AG570">
        <v>7.3563299999999998</v>
      </c>
      <c r="AH570">
        <v>7.6647400000000001</v>
      </c>
      <c r="AI570">
        <v>6.24526</v>
      </c>
      <c r="AJ570">
        <v>8.1955899999999904</v>
      </c>
      <c r="AK570">
        <v>7.1583800000000002</v>
      </c>
      <c r="AL570">
        <v>6.5125999999999999</v>
      </c>
      <c r="AM570">
        <v>9.76478</v>
      </c>
      <c r="AN570">
        <v>11.553000000000001</v>
      </c>
      <c r="AO570">
        <v>8.8443799999999904</v>
      </c>
      <c r="AQ570" s="1">
        <f t="shared" si="8"/>
        <v>323.56052080000001</v>
      </c>
    </row>
    <row r="571" spans="3:43" x14ac:dyDescent="0.3">
      <c r="C571" s="1">
        <v>-680.04899999999998</v>
      </c>
      <c r="E571">
        <v>6.8351202000000004</v>
      </c>
      <c r="F571">
        <v>10.88</v>
      </c>
      <c r="G571">
        <v>9.9157896000000001</v>
      </c>
      <c r="H571">
        <v>9.9129495999999993</v>
      </c>
      <c r="I571">
        <v>6.1442398999999996</v>
      </c>
      <c r="J571">
        <v>10.078099999999999</v>
      </c>
      <c r="K571">
        <v>6.6536198000000004</v>
      </c>
      <c r="L571">
        <v>5.7406100999999996</v>
      </c>
      <c r="M571">
        <v>7.1079898000000004</v>
      </c>
      <c r="N571">
        <v>9.2373600000000007</v>
      </c>
      <c r="O571">
        <v>6.3508700999999999</v>
      </c>
      <c r="P571">
        <v>10.226900000000001</v>
      </c>
      <c r="Q571">
        <v>13.290699999999999</v>
      </c>
      <c r="R571">
        <v>5.99193</v>
      </c>
      <c r="S571">
        <v>7.0302901000000002</v>
      </c>
      <c r="T571">
        <v>11.047700000000001</v>
      </c>
      <c r="U571">
        <v>6.4677300000000004</v>
      </c>
      <c r="V571">
        <v>10.096500000000001</v>
      </c>
      <c r="W571">
        <v>8.8183699000000004</v>
      </c>
      <c r="X571">
        <v>7.5127201000000001</v>
      </c>
      <c r="Y571">
        <v>9.9621400999999992</v>
      </c>
      <c r="Z571">
        <v>7.7941098000000002</v>
      </c>
      <c r="AA571">
        <v>11.151899999999999</v>
      </c>
      <c r="AB571">
        <v>8.6463202999999993</v>
      </c>
      <c r="AC571">
        <v>6.0996398999999997</v>
      </c>
      <c r="AD571">
        <v>8.9265299000000002</v>
      </c>
      <c r="AE571">
        <v>5.9758500999999997</v>
      </c>
      <c r="AF571">
        <v>4.9197601999999998</v>
      </c>
      <c r="AG571">
        <v>10.5566</v>
      </c>
      <c r="AH571">
        <v>9.3986599999999996</v>
      </c>
      <c r="AI571">
        <v>8.5137800000000006</v>
      </c>
      <c r="AJ571">
        <v>15.2628</v>
      </c>
      <c r="AK571">
        <v>6.6259199999999998</v>
      </c>
      <c r="AL571">
        <v>2.5130400000000002</v>
      </c>
      <c r="AM571">
        <v>4.6988700000000003</v>
      </c>
      <c r="AN571">
        <v>9.8252500000000005</v>
      </c>
      <c r="AO571">
        <v>7.6442199999999998</v>
      </c>
      <c r="AQ571" s="1">
        <f t="shared" si="8"/>
        <v>307.85487950000004</v>
      </c>
    </row>
    <row r="572" spans="3:43" x14ac:dyDescent="0.3">
      <c r="C572" s="1">
        <v>-679.495</v>
      </c>
      <c r="E572">
        <v>6.5699201</v>
      </c>
      <c r="F572">
        <v>9.4144096000000008</v>
      </c>
      <c r="G572">
        <v>13.6494</v>
      </c>
      <c r="H572">
        <v>10.447100000000001</v>
      </c>
      <c r="I572">
        <v>11.210699999999999</v>
      </c>
      <c r="J572">
        <v>10.2128</v>
      </c>
      <c r="K572">
        <v>9.4538297999999994</v>
      </c>
      <c r="L572">
        <v>9.7410897999999992</v>
      </c>
      <c r="M572">
        <v>6.5754298999999996</v>
      </c>
      <c r="N572">
        <v>7.5052700000000003</v>
      </c>
      <c r="O572">
        <v>11.818899999999999</v>
      </c>
      <c r="P572">
        <v>8.7613696999999995</v>
      </c>
      <c r="Q572">
        <v>3.82464</v>
      </c>
      <c r="R572">
        <v>13.325699999999999</v>
      </c>
      <c r="S572">
        <v>8.0973700999999991</v>
      </c>
      <c r="T572">
        <v>8.1147603999999998</v>
      </c>
      <c r="U572">
        <v>4.8680902000000001</v>
      </c>
      <c r="V572">
        <v>10.761200000000001</v>
      </c>
      <c r="W572">
        <v>12.2858</v>
      </c>
      <c r="X572">
        <v>11.780900000000001</v>
      </c>
      <c r="Y572">
        <v>7.8292098000000001</v>
      </c>
      <c r="Z572">
        <v>5.5277801000000002</v>
      </c>
      <c r="AA572">
        <v>11.686400000000001</v>
      </c>
      <c r="AB572">
        <v>7.3134198000000001</v>
      </c>
      <c r="AC572">
        <v>5.8338498999999997</v>
      </c>
      <c r="AD572">
        <v>6.2607898999999998</v>
      </c>
      <c r="AE572">
        <v>9.4424696000000008</v>
      </c>
      <c r="AF572">
        <v>4.7868700000000004</v>
      </c>
      <c r="AG572">
        <v>11.4902</v>
      </c>
      <c r="AH572">
        <v>10.8659</v>
      </c>
      <c r="AI572">
        <v>9.9823000000000004</v>
      </c>
      <c r="AJ572">
        <v>2.9967600000000001</v>
      </c>
      <c r="AK572">
        <v>9.4267900000000004</v>
      </c>
      <c r="AL572">
        <v>8.3801400000000008</v>
      </c>
      <c r="AM572">
        <v>8.5663</v>
      </c>
      <c r="AN572">
        <v>9.8308300000000006</v>
      </c>
      <c r="AO572">
        <v>11.1107</v>
      </c>
      <c r="AQ572" s="1">
        <f t="shared" si="8"/>
        <v>329.7493887</v>
      </c>
    </row>
    <row r="573" spans="3:43" x14ac:dyDescent="0.3">
      <c r="C573" s="1">
        <v>-678.94100000000003</v>
      </c>
      <c r="E573">
        <v>12.704700000000001</v>
      </c>
      <c r="F573">
        <v>8.8821601999999995</v>
      </c>
      <c r="G573">
        <v>11.916399999999999</v>
      </c>
      <c r="H573">
        <v>9.5145196999999992</v>
      </c>
      <c r="I573">
        <v>5.6104697999999997</v>
      </c>
      <c r="J573">
        <v>7.9474201000000004</v>
      </c>
      <c r="K573">
        <v>5.4540401000000003</v>
      </c>
      <c r="L573">
        <v>8.1415700999999991</v>
      </c>
      <c r="M573">
        <v>8.5762099999999997</v>
      </c>
      <c r="N573">
        <v>7.5065097999999999</v>
      </c>
      <c r="O573">
        <v>6.4868497999999999</v>
      </c>
      <c r="P573">
        <v>6.2291397999999996</v>
      </c>
      <c r="Q573">
        <v>11.4253</v>
      </c>
      <c r="R573">
        <v>3.9928401</v>
      </c>
      <c r="S573">
        <v>9.0311097999999994</v>
      </c>
      <c r="T573">
        <v>11.181900000000001</v>
      </c>
      <c r="U573">
        <v>10.468400000000001</v>
      </c>
      <c r="V573">
        <v>7.2925901</v>
      </c>
      <c r="W573">
        <v>4.6865100999999996</v>
      </c>
      <c r="X573">
        <v>10.9824</v>
      </c>
      <c r="Y573">
        <v>8.2296200000000006</v>
      </c>
      <c r="Z573">
        <v>10.9948</v>
      </c>
      <c r="AA573">
        <v>10.8874</v>
      </c>
      <c r="AB573">
        <v>12.3805</v>
      </c>
      <c r="AC573">
        <v>7.5680699000000002</v>
      </c>
      <c r="AD573">
        <v>14.5284</v>
      </c>
      <c r="AE573">
        <v>10.3758</v>
      </c>
      <c r="AF573">
        <v>9.4539899999999992</v>
      </c>
      <c r="AG573">
        <v>10.2905</v>
      </c>
      <c r="AH573">
        <v>9.1331699999999998</v>
      </c>
      <c r="AI573">
        <v>9.8508099999999903</v>
      </c>
      <c r="AJ573">
        <v>6.0640099999999997</v>
      </c>
      <c r="AK573">
        <v>10.760999999999999</v>
      </c>
      <c r="AL573">
        <v>6.5139100000000001</v>
      </c>
      <c r="AM573">
        <v>5.9004000000000003</v>
      </c>
      <c r="AN573">
        <v>12.3697</v>
      </c>
      <c r="AO573">
        <v>7.6439000000000004</v>
      </c>
      <c r="AQ573" s="1">
        <f t="shared" si="8"/>
        <v>330.97701940000007</v>
      </c>
    </row>
    <row r="574" spans="3:43" x14ac:dyDescent="0.3">
      <c r="C574" s="1">
        <v>-678.38699999999903</v>
      </c>
      <c r="E574">
        <v>5.9062099000000003</v>
      </c>
      <c r="F574">
        <v>14.3499</v>
      </c>
      <c r="G574">
        <v>12.450100000000001</v>
      </c>
      <c r="H574">
        <v>6.9819798000000004</v>
      </c>
      <c r="I574">
        <v>8.6769198999999997</v>
      </c>
      <c r="J574">
        <v>8.6154002999999992</v>
      </c>
      <c r="K574">
        <v>9.1875896000000008</v>
      </c>
      <c r="L574">
        <v>11.608700000000001</v>
      </c>
      <c r="M574">
        <v>6.8436598999999996</v>
      </c>
      <c r="N574">
        <v>13.5078</v>
      </c>
      <c r="O574">
        <v>14.088200000000001</v>
      </c>
      <c r="P574">
        <v>9.9635800999999997</v>
      </c>
      <c r="Q574">
        <v>10.6259</v>
      </c>
      <c r="R574">
        <v>9.4599705000000007</v>
      </c>
      <c r="S574">
        <v>7.4315100000000003</v>
      </c>
      <c r="T574">
        <v>9.7156295999999998</v>
      </c>
      <c r="U574">
        <v>12.0688</v>
      </c>
      <c r="V574">
        <v>9.6906403999999995</v>
      </c>
      <c r="W574">
        <v>7.4872499000000001</v>
      </c>
      <c r="X574">
        <v>9.5172100000000004</v>
      </c>
      <c r="Y574">
        <v>3.6966901000000001</v>
      </c>
      <c r="Z574">
        <v>8.0617999999999999</v>
      </c>
      <c r="AA574">
        <v>9.2885399</v>
      </c>
      <c r="AB574">
        <v>9.3142996</v>
      </c>
      <c r="AC574">
        <v>9.4356203000000001</v>
      </c>
      <c r="AD574">
        <v>10.129300000000001</v>
      </c>
      <c r="AE574">
        <v>10.775700000000001</v>
      </c>
      <c r="AF574">
        <v>5.9877700999999997</v>
      </c>
      <c r="AG574">
        <v>8.9574400000000001</v>
      </c>
      <c r="AH574">
        <v>13.6671</v>
      </c>
      <c r="AI574">
        <v>4.7859999999999996</v>
      </c>
      <c r="AJ574">
        <v>8.1979199999999999</v>
      </c>
      <c r="AK574">
        <v>17.4285</v>
      </c>
      <c r="AL574">
        <v>14.381</v>
      </c>
      <c r="AM574">
        <v>9.9011600000000008</v>
      </c>
      <c r="AN574">
        <v>13.1753</v>
      </c>
      <c r="AO574">
        <v>6.4437499999999996</v>
      </c>
      <c r="AQ574" s="1">
        <f t="shared" si="8"/>
        <v>361.80483990000005</v>
      </c>
    </row>
    <row r="575" spans="3:43" x14ac:dyDescent="0.3">
      <c r="C575" s="1">
        <v>-677.83299999999997</v>
      </c>
      <c r="E575">
        <v>10.974399999999999</v>
      </c>
      <c r="F575">
        <v>8.3509998000000003</v>
      </c>
      <c r="G575">
        <v>8.4504099000000004</v>
      </c>
      <c r="H575">
        <v>7.1160997999999998</v>
      </c>
      <c r="I575">
        <v>5.8767098999999998</v>
      </c>
      <c r="J575">
        <v>9.9500504000000003</v>
      </c>
      <c r="K575">
        <v>9.5877999999999997</v>
      </c>
      <c r="L575">
        <v>5.2092099000000003</v>
      </c>
      <c r="M575">
        <v>13.244400000000001</v>
      </c>
      <c r="N575">
        <v>12.9757</v>
      </c>
      <c r="O575">
        <v>5.8228401999999999</v>
      </c>
      <c r="P575">
        <v>6.8980297999999998</v>
      </c>
      <c r="Q575">
        <v>16.626498999999999</v>
      </c>
      <c r="R575">
        <v>6.5270900999999997</v>
      </c>
      <c r="S575">
        <v>10.2319</v>
      </c>
      <c r="T575">
        <v>8.9160699999999995</v>
      </c>
      <c r="U575">
        <v>10.869199999999999</v>
      </c>
      <c r="V575">
        <v>5.6886901999999999</v>
      </c>
      <c r="W575">
        <v>2.0213201000000001</v>
      </c>
      <c r="X575">
        <v>11.785399999999999</v>
      </c>
      <c r="Y575">
        <v>8.7637596000000002</v>
      </c>
      <c r="Z575">
        <v>12.7288</v>
      </c>
      <c r="AA575">
        <v>7.8229699000000004</v>
      </c>
      <c r="AB575">
        <v>12.381399999999999</v>
      </c>
      <c r="AC575">
        <v>9.9698399999999996</v>
      </c>
      <c r="AD575">
        <v>9.3302498000000007</v>
      </c>
      <c r="AE575">
        <v>5.0423397999999997</v>
      </c>
      <c r="AF575">
        <v>12.521599999999999</v>
      </c>
      <c r="AG575">
        <v>8.6910500000000006</v>
      </c>
      <c r="AH575">
        <v>6.2010100000000001</v>
      </c>
      <c r="AI575">
        <v>7.0545099999999996</v>
      </c>
      <c r="AJ575">
        <v>12.8652</v>
      </c>
      <c r="AK575">
        <v>11.029400000000001</v>
      </c>
      <c r="AL575">
        <v>10.381399999999999</v>
      </c>
      <c r="AM575">
        <v>9.9019300000000001</v>
      </c>
      <c r="AN575">
        <v>10.780900000000001</v>
      </c>
      <c r="AO575">
        <v>8.5769199999999906</v>
      </c>
      <c r="AQ575" s="1">
        <f t="shared" si="8"/>
        <v>341.16609819999996</v>
      </c>
    </row>
    <row r="576" spans="3:43" x14ac:dyDescent="0.3">
      <c r="C576" s="1">
        <v>-677.279</v>
      </c>
      <c r="E576">
        <v>13.7758</v>
      </c>
      <c r="F576">
        <v>10.0854</v>
      </c>
      <c r="G576">
        <v>2.9840700999999998</v>
      </c>
      <c r="H576">
        <v>8.4502200999999992</v>
      </c>
      <c r="I576">
        <v>16.009799999999998</v>
      </c>
      <c r="J576">
        <v>7.2846998999999997</v>
      </c>
      <c r="K576">
        <v>8.7880096000000005</v>
      </c>
      <c r="L576">
        <v>11.743</v>
      </c>
      <c r="M576">
        <v>7.9118899999999996</v>
      </c>
      <c r="N576">
        <v>10.8436</v>
      </c>
      <c r="O576">
        <v>7.1574998000000001</v>
      </c>
      <c r="P576">
        <v>11.165800000000001</v>
      </c>
      <c r="Q576">
        <v>9.6938399999999998</v>
      </c>
      <c r="R576">
        <v>11.0609</v>
      </c>
      <c r="S576">
        <v>14.099</v>
      </c>
      <c r="T576">
        <v>11.8498</v>
      </c>
      <c r="U576">
        <v>13.402799999999999</v>
      </c>
      <c r="V576">
        <v>6.6200700000000001</v>
      </c>
      <c r="W576">
        <v>13.8887</v>
      </c>
      <c r="X576">
        <v>15.786899999999999</v>
      </c>
      <c r="Y576">
        <v>7.8308301</v>
      </c>
      <c r="Z576">
        <v>12.595800000000001</v>
      </c>
      <c r="AA576">
        <v>4.8907198999999997</v>
      </c>
      <c r="AB576">
        <v>10.9152</v>
      </c>
      <c r="AC576">
        <v>7.9707198000000004</v>
      </c>
      <c r="AD576">
        <v>6.5311798999999997</v>
      </c>
      <c r="AE576">
        <v>7.1756301000000002</v>
      </c>
      <c r="AF576">
        <v>9.0553302999999996</v>
      </c>
      <c r="AG576">
        <v>1.7579899999999999</v>
      </c>
      <c r="AH576">
        <v>11.4016</v>
      </c>
      <c r="AI576">
        <v>8.3896999999999906</v>
      </c>
      <c r="AJ576">
        <v>9.9324200000000005</v>
      </c>
      <c r="AK576">
        <v>6.23027</v>
      </c>
      <c r="AL576">
        <v>9.8485499999999906</v>
      </c>
      <c r="AM576">
        <v>6.7026899999999996</v>
      </c>
      <c r="AN576">
        <v>15.319800000000001</v>
      </c>
      <c r="AO576">
        <v>8.8434299999999997</v>
      </c>
      <c r="AQ576" s="1">
        <f t="shared" si="8"/>
        <v>357.99365959999983</v>
      </c>
    </row>
    <row r="577" spans="3:43" x14ac:dyDescent="0.3">
      <c r="C577" s="1">
        <v>-676.72400000000005</v>
      </c>
      <c r="E577">
        <v>7.1106299999999996</v>
      </c>
      <c r="F577">
        <v>8.2198296000000006</v>
      </c>
      <c r="G577">
        <v>8.1843900999999999</v>
      </c>
      <c r="H577">
        <v>13.9177</v>
      </c>
      <c r="I577">
        <v>7.2096099999999996</v>
      </c>
      <c r="J577">
        <v>11.5527</v>
      </c>
      <c r="K577">
        <v>10.521599999999999</v>
      </c>
      <c r="L577">
        <v>10.1435</v>
      </c>
      <c r="M577">
        <v>5.2459997999999999</v>
      </c>
      <c r="N577">
        <v>8.3114901000000003</v>
      </c>
      <c r="O577">
        <v>3.1588199000000001</v>
      </c>
      <c r="P577">
        <v>11.1669</v>
      </c>
      <c r="Q577">
        <v>6.8944701999999998</v>
      </c>
      <c r="R577">
        <v>12.128</v>
      </c>
      <c r="S577">
        <v>9.0327395999999993</v>
      </c>
      <c r="T577">
        <v>6.7836099000000001</v>
      </c>
      <c r="U577">
        <v>5.4032001000000003</v>
      </c>
      <c r="V577">
        <v>10.3515</v>
      </c>
      <c r="W577">
        <v>5.8894700999999996</v>
      </c>
      <c r="X577">
        <v>7.5216899000000002</v>
      </c>
      <c r="Y577">
        <v>11.697900000000001</v>
      </c>
      <c r="Z577">
        <v>8.1961698999999992</v>
      </c>
      <c r="AA577">
        <v>6.6251502000000002</v>
      </c>
      <c r="AB577">
        <v>9.1822701000000002</v>
      </c>
      <c r="AC577">
        <v>8.5049399999999995</v>
      </c>
      <c r="AD577">
        <v>10.7988</v>
      </c>
      <c r="AE577">
        <v>0.37559301</v>
      </c>
      <c r="AF577">
        <v>10.122400000000001</v>
      </c>
      <c r="AG577">
        <v>8.8249300000000002</v>
      </c>
      <c r="AH577">
        <v>8.8688500000000001</v>
      </c>
      <c r="AI577">
        <v>9.5915499999999998</v>
      </c>
      <c r="AJ577">
        <v>15.399699999999999</v>
      </c>
      <c r="AK577">
        <v>8.7644699999999904</v>
      </c>
      <c r="AL577">
        <v>5.7156500000000001</v>
      </c>
      <c r="AM577">
        <v>8.4367900000000002</v>
      </c>
      <c r="AN577">
        <v>13.5921</v>
      </c>
      <c r="AO577">
        <v>10.0433</v>
      </c>
      <c r="AQ577" s="1">
        <f t="shared" si="8"/>
        <v>323.48841250999999</v>
      </c>
    </row>
    <row r="578" spans="3:43" x14ac:dyDescent="0.3">
      <c r="C578" s="1">
        <v>-676.17</v>
      </c>
      <c r="E578">
        <v>11.7788</v>
      </c>
      <c r="F578">
        <v>5.4209098999999998</v>
      </c>
      <c r="G578">
        <v>8.0513802000000005</v>
      </c>
      <c r="H578">
        <v>6.9851298000000002</v>
      </c>
      <c r="I578">
        <v>10.9427</v>
      </c>
      <c r="J578">
        <v>8.4873303999999994</v>
      </c>
      <c r="K578">
        <v>9.8550997000000002</v>
      </c>
      <c r="L578">
        <v>5.6106600999999996</v>
      </c>
      <c r="M578">
        <v>9.3801097999999996</v>
      </c>
      <c r="N578">
        <v>6.4460702000000003</v>
      </c>
      <c r="O578">
        <v>5.1601501000000001</v>
      </c>
      <c r="P578">
        <v>14.368</v>
      </c>
      <c r="Q578">
        <v>8.8950996</v>
      </c>
      <c r="R578">
        <v>6.6617898999999996</v>
      </c>
      <c r="S578">
        <v>8.4998102000000006</v>
      </c>
      <c r="T578">
        <v>14.784000000000001</v>
      </c>
      <c r="U578">
        <v>7.6702199000000002</v>
      </c>
      <c r="V578">
        <v>-0.18382699999999999</v>
      </c>
      <c r="W578">
        <v>3.4902101000000001</v>
      </c>
      <c r="X578">
        <v>12.5899</v>
      </c>
      <c r="Y578">
        <v>11.8316</v>
      </c>
      <c r="Z578">
        <v>10.596500000000001</v>
      </c>
      <c r="AA578">
        <v>6.8929099999999996</v>
      </c>
      <c r="AB578">
        <v>10.116</v>
      </c>
      <c r="AC578">
        <v>1.9724801000000001</v>
      </c>
      <c r="AD578">
        <v>11.733000000000001</v>
      </c>
      <c r="AE578">
        <v>7.1755500000000003</v>
      </c>
      <c r="AF578">
        <v>3.85622</v>
      </c>
      <c r="AG578">
        <v>5.62521</v>
      </c>
      <c r="AH578">
        <v>13.8028</v>
      </c>
      <c r="AI578">
        <v>10.9267</v>
      </c>
      <c r="AJ578">
        <v>11.6669</v>
      </c>
      <c r="AK578">
        <v>4.6320100000000002</v>
      </c>
      <c r="AL578">
        <v>10.7828</v>
      </c>
      <c r="AM578">
        <v>3.5042200000000001</v>
      </c>
      <c r="AN578">
        <v>8.9309799999999999</v>
      </c>
      <c r="AO578">
        <v>10.7098</v>
      </c>
      <c r="AQ578" s="1">
        <f t="shared" si="8"/>
        <v>309.64922299999989</v>
      </c>
    </row>
    <row r="579" spans="3:43" x14ac:dyDescent="0.3">
      <c r="C579" s="1">
        <v>-675.61699999999996</v>
      </c>
      <c r="E579">
        <v>9.6469202000000003</v>
      </c>
      <c r="F579">
        <v>13.2887</v>
      </c>
      <c r="G579">
        <v>10.851699999999999</v>
      </c>
      <c r="H579">
        <v>9.2525902000000002</v>
      </c>
      <c r="I579">
        <v>9.3425101999999995</v>
      </c>
      <c r="J579">
        <v>9.6886501000000003</v>
      </c>
      <c r="K579">
        <v>6.7886499999999996</v>
      </c>
      <c r="L579">
        <v>11.7445</v>
      </c>
      <c r="M579">
        <v>10.3142</v>
      </c>
      <c r="N579">
        <v>8.0473099000000001</v>
      </c>
      <c r="O579">
        <v>10.4948</v>
      </c>
      <c r="P579">
        <v>9.7024603000000003</v>
      </c>
      <c r="Q579">
        <v>6.8957300000000004</v>
      </c>
      <c r="R579">
        <v>8.5289202</v>
      </c>
      <c r="S579">
        <v>13.3002</v>
      </c>
      <c r="T579">
        <v>5.9844898999999998</v>
      </c>
      <c r="U579">
        <v>11.2706</v>
      </c>
      <c r="V579">
        <v>9.1475600999999997</v>
      </c>
      <c r="W579">
        <v>6.6909498999999997</v>
      </c>
      <c r="X579">
        <v>14.1913</v>
      </c>
      <c r="Y579">
        <v>8.0987100999999999</v>
      </c>
      <c r="Z579">
        <v>0.99685102999999997</v>
      </c>
      <c r="AA579">
        <v>10.3607</v>
      </c>
      <c r="AB579">
        <v>15.1831</v>
      </c>
      <c r="AC579">
        <v>6.5067000000000004</v>
      </c>
      <c r="AD579">
        <v>7.0672997999999998</v>
      </c>
      <c r="AE579">
        <v>14.1088</v>
      </c>
      <c r="AF579">
        <v>13.99</v>
      </c>
      <c r="AG579">
        <v>12.6922</v>
      </c>
      <c r="AH579">
        <v>15.003399999999999</v>
      </c>
      <c r="AI579">
        <v>11.5952</v>
      </c>
      <c r="AJ579">
        <v>12.200799999999999</v>
      </c>
      <c r="AK579">
        <v>12.366199999999999</v>
      </c>
      <c r="AL579">
        <v>9.84985</v>
      </c>
      <c r="AM579">
        <v>8.0383200000000006</v>
      </c>
      <c r="AN579">
        <v>16.669899999999998</v>
      </c>
      <c r="AO579">
        <v>9.7762899999999906</v>
      </c>
      <c r="AQ579" s="1">
        <f t="shared" si="8"/>
        <v>379.67706192999998</v>
      </c>
    </row>
    <row r="580" spans="3:43" x14ac:dyDescent="0.3">
      <c r="C580" s="1">
        <v>-675.06299999999999</v>
      </c>
      <c r="E580">
        <v>10.8484</v>
      </c>
      <c r="F580">
        <v>14.623100000000001</v>
      </c>
      <c r="G580">
        <v>10.052</v>
      </c>
      <c r="H580">
        <v>14.853400000000001</v>
      </c>
      <c r="I580">
        <v>9.4756298000000001</v>
      </c>
      <c r="J580">
        <v>13.156599999999999</v>
      </c>
      <c r="K580">
        <v>10.122199999999999</v>
      </c>
      <c r="L580">
        <v>8.8116301999999997</v>
      </c>
      <c r="M580">
        <v>12.5817</v>
      </c>
      <c r="N580">
        <v>9.5152196999999994</v>
      </c>
      <c r="O580">
        <v>7.1627998000000002</v>
      </c>
      <c r="P580">
        <v>5.1702298999999998</v>
      </c>
      <c r="Q580">
        <v>9.29636</v>
      </c>
      <c r="R580">
        <v>11.596</v>
      </c>
      <c r="S580">
        <v>8.3672895</v>
      </c>
      <c r="T580">
        <v>5.4515900999999998</v>
      </c>
      <c r="U580">
        <v>5.4042602000000004</v>
      </c>
      <c r="V580">
        <v>11.4123</v>
      </c>
      <c r="W580">
        <v>10.291700000000001</v>
      </c>
      <c r="X580">
        <v>6.4595098000000002</v>
      </c>
      <c r="Y580">
        <v>8.4991102000000005</v>
      </c>
      <c r="Z580">
        <v>8.4638595999999993</v>
      </c>
      <c r="AA580">
        <v>12.0951</v>
      </c>
      <c r="AB580">
        <v>7.0502399999999996</v>
      </c>
      <c r="AC580">
        <v>11.440899999999999</v>
      </c>
      <c r="AD580">
        <v>5.7348999999999997</v>
      </c>
      <c r="AE580">
        <v>12.1088</v>
      </c>
      <c r="AF580">
        <v>8.7904500999999993</v>
      </c>
      <c r="AG580">
        <v>7.8924300000000001</v>
      </c>
      <c r="AH580">
        <v>7.2706099999999996</v>
      </c>
      <c r="AI580">
        <v>8.3971</v>
      </c>
      <c r="AJ580">
        <v>10.7347</v>
      </c>
      <c r="AK580">
        <v>12.900399999999999</v>
      </c>
      <c r="AL580">
        <v>9.4502900000000007</v>
      </c>
      <c r="AM580">
        <v>10.8391</v>
      </c>
      <c r="AN580">
        <v>13.6088</v>
      </c>
      <c r="AO580">
        <v>10.0428</v>
      </c>
      <c r="AQ580" s="1">
        <f t="shared" si="8"/>
        <v>359.97150889999989</v>
      </c>
    </row>
    <row r="581" spans="3:43" x14ac:dyDescent="0.3">
      <c r="C581" s="1">
        <v>-674.50900000000001</v>
      </c>
      <c r="E581">
        <v>7.6498698999999997</v>
      </c>
      <c r="F581">
        <v>14.3575</v>
      </c>
      <c r="G581">
        <v>6.3190097999999999</v>
      </c>
      <c r="H581">
        <v>5.2541698999999999</v>
      </c>
      <c r="I581">
        <v>5.7420701999999997</v>
      </c>
      <c r="J581">
        <v>4.3579401999999998</v>
      </c>
      <c r="K581">
        <v>14.6557</v>
      </c>
      <c r="L581">
        <v>14.812099999999999</v>
      </c>
      <c r="M581">
        <v>11.2491</v>
      </c>
      <c r="N581">
        <v>10.7165</v>
      </c>
      <c r="O581">
        <v>1.2974600000000001</v>
      </c>
      <c r="P581">
        <v>12.5047</v>
      </c>
      <c r="Q581">
        <v>12.897</v>
      </c>
      <c r="R581">
        <v>11.729799999999999</v>
      </c>
      <c r="S581">
        <v>13.1677</v>
      </c>
      <c r="T581">
        <v>9.0520295999999991</v>
      </c>
      <c r="U581">
        <v>7.5379500000000004</v>
      </c>
      <c r="V581">
        <v>11.143700000000001</v>
      </c>
      <c r="W581">
        <v>11.3591</v>
      </c>
      <c r="X581">
        <v>12.994300000000001</v>
      </c>
      <c r="Y581">
        <v>13.8329</v>
      </c>
      <c r="Z581">
        <v>7.3975400999999996</v>
      </c>
      <c r="AA581">
        <v>3.5628600000000001</v>
      </c>
      <c r="AB581">
        <v>10.784000000000001</v>
      </c>
      <c r="AC581">
        <v>8.7751303000000007</v>
      </c>
      <c r="AD581">
        <v>10.9358</v>
      </c>
      <c r="AE581">
        <v>8.6420898000000008</v>
      </c>
      <c r="AF581">
        <v>10.6576</v>
      </c>
      <c r="AG581">
        <v>12.9594</v>
      </c>
      <c r="AH581">
        <v>7.0045299999999999</v>
      </c>
      <c r="AI581">
        <v>4.66561</v>
      </c>
      <c r="AJ581">
        <v>6.202</v>
      </c>
      <c r="AK581">
        <v>8.2346199999999996</v>
      </c>
      <c r="AL581">
        <v>11.050700000000001</v>
      </c>
      <c r="AM581">
        <v>5.1065100000000001</v>
      </c>
      <c r="AN581">
        <v>8.2810500000000005</v>
      </c>
      <c r="AO581">
        <v>10.576000000000001</v>
      </c>
      <c r="AQ581" s="1">
        <f t="shared" si="8"/>
        <v>347.46603980000003</v>
      </c>
    </row>
    <row r="582" spans="3:43" x14ac:dyDescent="0.3">
      <c r="C582" s="1">
        <v>-673.95500000000004</v>
      </c>
      <c r="E582">
        <v>8.9846801999999997</v>
      </c>
      <c r="F582">
        <v>8.3585796000000006</v>
      </c>
      <c r="G582">
        <v>14.586</v>
      </c>
      <c r="H582">
        <v>9.1216202000000006</v>
      </c>
      <c r="I582">
        <v>7.0751901000000004</v>
      </c>
      <c r="J582">
        <v>13.692600000000001</v>
      </c>
      <c r="K582">
        <v>13.3226</v>
      </c>
      <c r="L582">
        <v>10.8126</v>
      </c>
      <c r="M582">
        <v>7.6498999999999997</v>
      </c>
      <c r="N582">
        <v>7.3843798999999999</v>
      </c>
      <c r="O582">
        <v>10.365500000000001</v>
      </c>
      <c r="P582">
        <v>7.0391101999999997</v>
      </c>
      <c r="Q582">
        <v>7.5642899999999997</v>
      </c>
      <c r="R582">
        <v>8.5302895999999997</v>
      </c>
      <c r="S582">
        <v>12.2348</v>
      </c>
      <c r="T582">
        <v>6.7858000000000001</v>
      </c>
      <c r="U582">
        <v>6.4716401000000001</v>
      </c>
      <c r="V582">
        <v>5.9417099999999996</v>
      </c>
      <c r="W582">
        <v>9.0931701999999994</v>
      </c>
      <c r="X582">
        <v>10.595800000000001</v>
      </c>
      <c r="Y582">
        <v>7.6999202000000002</v>
      </c>
      <c r="Z582">
        <v>11.5312</v>
      </c>
      <c r="AA582">
        <v>6.6306200000000004</v>
      </c>
      <c r="AB582">
        <v>12.251099999999999</v>
      </c>
      <c r="AC582">
        <v>12.375999999999999</v>
      </c>
      <c r="AD582">
        <v>11.736800000000001</v>
      </c>
      <c r="AE582">
        <v>5.1753802000000002</v>
      </c>
      <c r="AF582">
        <v>13.5913</v>
      </c>
      <c r="AG582">
        <v>8.5596499999999995</v>
      </c>
      <c r="AH582">
        <v>10.4718</v>
      </c>
      <c r="AI582">
        <v>6.2674599999999998</v>
      </c>
      <c r="AJ582">
        <v>7.1359199999999996</v>
      </c>
      <c r="AK582">
        <v>11.168799999999999</v>
      </c>
      <c r="AL582">
        <v>-0.28217500000000001</v>
      </c>
      <c r="AM582">
        <v>7.2406100000000002</v>
      </c>
      <c r="AN582">
        <v>12.42</v>
      </c>
      <c r="AO582">
        <v>11.9092</v>
      </c>
      <c r="AQ582" s="1">
        <f t="shared" ref="AQ582:AQ645" si="9">SUM(E582:AO582)</f>
        <v>341.49384550000002</v>
      </c>
    </row>
    <row r="583" spans="3:43" x14ac:dyDescent="0.3">
      <c r="C583" s="1">
        <v>-673.40200000000004</v>
      </c>
      <c r="E583">
        <v>7.6528200999999996</v>
      </c>
      <c r="F583">
        <v>13.159700000000001</v>
      </c>
      <c r="G583">
        <v>15.253</v>
      </c>
      <c r="H583">
        <v>12.1891</v>
      </c>
      <c r="I583">
        <v>6.9416399000000002</v>
      </c>
      <c r="J583">
        <v>7.0272398000000003</v>
      </c>
      <c r="K583">
        <v>10.6562</v>
      </c>
      <c r="L583">
        <v>6.5464101000000001</v>
      </c>
      <c r="M583">
        <v>3.3840100999999998</v>
      </c>
      <c r="N583">
        <v>12.585599999999999</v>
      </c>
      <c r="O583">
        <v>8.9001198000000006</v>
      </c>
      <c r="P583">
        <v>8.6402196999999994</v>
      </c>
      <c r="Q583">
        <v>7.8315901999999999</v>
      </c>
      <c r="R583">
        <v>12.7974</v>
      </c>
      <c r="S583">
        <v>10.635199999999999</v>
      </c>
      <c r="T583">
        <v>11.4529</v>
      </c>
      <c r="U583">
        <v>10.7387</v>
      </c>
      <c r="V583">
        <v>7.1397599999999999</v>
      </c>
      <c r="W583">
        <v>4.5605697999999997</v>
      </c>
      <c r="X583">
        <v>6.0639900999999998</v>
      </c>
      <c r="Y583">
        <v>7.8336601000000003</v>
      </c>
      <c r="Z583">
        <v>6.0648898999999998</v>
      </c>
      <c r="AA583">
        <v>8.3650397999999999</v>
      </c>
      <c r="AB583">
        <v>14.5182</v>
      </c>
      <c r="AC583">
        <v>6.7768997999999998</v>
      </c>
      <c r="AD583">
        <v>10.271000000000001</v>
      </c>
      <c r="AE583">
        <v>9.9753398999999998</v>
      </c>
      <c r="AF583">
        <v>15.9918</v>
      </c>
      <c r="AG583">
        <v>6.5599299999999996</v>
      </c>
      <c r="AH583">
        <v>9.6723700000000008</v>
      </c>
      <c r="AI583">
        <v>3.7359800000000001</v>
      </c>
      <c r="AJ583">
        <v>7.4031599999999997</v>
      </c>
      <c r="AK583">
        <v>15.0364</v>
      </c>
      <c r="AL583">
        <v>8.5182599999999997</v>
      </c>
      <c r="AM583">
        <v>8.5747</v>
      </c>
      <c r="AN583">
        <v>10.6922</v>
      </c>
      <c r="AO583">
        <v>9.9090000000000007</v>
      </c>
      <c r="AQ583" s="1">
        <f t="shared" si="9"/>
        <v>344.05499910000003</v>
      </c>
    </row>
    <row r="584" spans="3:43" x14ac:dyDescent="0.3">
      <c r="C584" s="1">
        <v>-672.84799999999996</v>
      </c>
      <c r="E584">
        <v>13.254300000000001</v>
      </c>
      <c r="F584">
        <v>11.4274</v>
      </c>
      <c r="G584">
        <v>10.853300000000001</v>
      </c>
      <c r="H584">
        <v>11.256500000000001</v>
      </c>
      <c r="I584">
        <v>11.0748</v>
      </c>
      <c r="J584">
        <v>9.9618901999999991</v>
      </c>
      <c r="K584">
        <v>9.4563798999999999</v>
      </c>
      <c r="L584">
        <v>11.4802</v>
      </c>
      <c r="M584">
        <v>8.4514598999999997</v>
      </c>
      <c r="N584">
        <v>15.386900000000001</v>
      </c>
      <c r="O584">
        <v>3.1681099000000001</v>
      </c>
      <c r="P584">
        <v>9.8413295999999999</v>
      </c>
      <c r="Q584">
        <v>12.365600000000001</v>
      </c>
      <c r="R584">
        <v>12.1312</v>
      </c>
      <c r="S584">
        <v>10.5023</v>
      </c>
      <c r="T584">
        <v>3.4533401000000001</v>
      </c>
      <c r="U584">
        <v>11.4057</v>
      </c>
      <c r="V584">
        <v>7.2711401000000002</v>
      </c>
      <c r="W584">
        <v>13.3613</v>
      </c>
      <c r="X584">
        <v>16.198799000000001</v>
      </c>
      <c r="Y584">
        <v>11.0341</v>
      </c>
      <c r="Z584">
        <v>5.5318999</v>
      </c>
      <c r="AA584">
        <v>11.4328</v>
      </c>
      <c r="AB584">
        <v>10.385300000000001</v>
      </c>
      <c r="AC584">
        <v>8.7777796000000006</v>
      </c>
      <c r="AD584">
        <v>7.2052898000000001</v>
      </c>
      <c r="AE584">
        <v>8.9086303999999998</v>
      </c>
      <c r="AF584">
        <v>6.6589098</v>
      </c>
      <c r="AG584">
        <v>6.0268699999999997</v>
      </c>
      <c r="AH584">
        <v>9.5396199999999904</v>
      </c>
      <c r="AI584">
        <v>12.0045</v>
      </c>
      <c r="AJ584">
        <v>14.070399999999999</v>
      </c>
      <c r="AK584">
        <v>12.9039</v>
      </c>
      <c r="AL584">
        <v>10.385400000000001</v>
      </c>
      <c r="AM584">
        <v>9.1088000000000005</v>
      </c>
      <c r="AN584">
        <v>11.7645</v>
      </c>
      <c r="AO584">
        <v>12.042199999999999</v>
      </c>
      <c r="AQ584" s="1">
        <f t="shared" si="9"/>
        <v>380.08284819999994</v>
      </c>
    </row>
    <row r="585" spans="3:43" x14ac:dyDescent="0.3">
      <c r="C585" s="1">
        <v>-672.29399999999998</v>
      </c>
      <c r="E585">
        <v>8.7224398000000001</v>
      </c>
      <c r="F585">
        <v>8.6285000000000007</v>
      </c>
      <c r="G585">
        <v>8.1869698</v>
      </c>
      <c r="H585">
        <v>8.1906499999999998</v>
      </c>
      <c r="I585">
        <v>4.5412102000000001</v>
      </c>
      <c r="J585">
        <v>7.8298702000000002</v>
      </c>
      <c r="K585">
        <v>9.8565903000000006</v>
      </c>
      <c r="L585">
        <v>12.5474</v>
      </c>
      <c r="M585">
        <v>11.785600000000001</v>
      </c>
      <c r="N585">
        <v>8.4547700999999993</v>
      </c>
      <c r="O585">
        <v>1.9694400000000001</v>
      </c>
      <c r="P585">
        <v>10.5091</v>
      </c>
      <c r="Q585">
        <v>11.1662</v>
      </c>
      <c r="R585">
        <v>11.865</v>
      </c>
      <c r="S585">
        <v>10.369300000000001</v>
      </c>
      <c r="T585">
        <v>9.8537797999999999</v>
      </c>
      <c r="U585">
        <v>2.8727100000000001</v>
      </c>
      <c r="V585">
        <v>11.2692</v>
      </c>
      <c r="W585">
        <v>-13.304600000000001</v>
      </c>
      <c r="X585">
        <v>5.5336499000000003</v>
      </c>
      <c r="Y585">
        <v>8.3677998000000002</v>
      </c>
      <c r="Z585">
        <v>10.732200000000001</v>
      </c>
      <c r="AA585">
        <v>13.033899999999999</v>
      </c>
      <c r="AB585">
        <v>12.5191</v>
      </c>
      <c r="AC585">
        <v>0.24533000999999999</v>
      </c>
      <c r="AD585">
        <v>9.7395496000000001</v>
      </c>
      <c r="AE585">
        <v>12.7753</v>
      </c>
      <c r="AF585">
        <v>12.259399999999999</v>
      </c>
      <c r="AG585">
        <v>9.22715</v>
      </c>
      <c r="AH585">
        <v>16.740200000000002</v>
      </c>
      <c r="AI585">
        <v>11.606299999999999</v>
      </c>
      <c r="AJ585">
        <v>10.2043</v>
      </c>
      <c r="AK585">
        <v>9.8381000000000007</v>
      </c>
      <c r="AL585">
        <v>5.05246</v>
      </c>
      <c r="AM585">
        <v>11.242900000000001</v>
      </c>
      <c r="AN585">
        <v>13.636699999999999</v>
      </c>
      <c r="AO585">
        <v>9.50868</v>
      </c>
      <c r="AQ585" s="1">
        <f t="shared" si="9"/>
        <v>327.57714951000008</v>
      </c>
    </row>
    <row r="586" spans="3:43" x14ac:dyDescent="0.3">
      <c r="C586" s="1">
        <v>-671.74099999999999</v>
      </c>
      <c r="E586">
        <v>14.5906</v>
      </c>
      <c r="F586">
        <v>12.3629</v>
      </c>
      <c r="G586">
        <v>10.1873</v>
      </c>
      <c r="H586">
        <v>9.3914404000000005</v>
      </c>
      <c r="I586">
        <v>6.2743301000000002</v>
      </c>
      <c r="J586">
        <v>7.9645200000000003</v>
      </c>
      <c r="K586">
        <v>6.7901401999999997</v>
      </c>
      <c r="L586">
        <v>12.814500000000001</v>
      </c>
      <c r="M586">
        <v>9.5196799999999993</v>
      </c>
      <c r="N586">
        <v>-0.61064797999999998</v>
      </c>
      <c r="O586">
        <v>5.5707598000000003</v>
      </c>
      <c r="P586">
        <v>10.9102</v>
      </c>
      <c r="Q586">
        <v>5.3001499000000001</v>
      </c>
      <c r="R586">
        <v>11.998799999999999</v>
      </c>
      <c r="S586">
        <v>11.703099999999999</v>
      </c>
      <c r="T586">
        <v>7.9875498</v>
      </c>
      <c r="U586">
        <v>11.006399999999999</v>
      </c>
      <c r="V586">
        <v>11.667199999999999</v>
      </c>
      <c r="W586">
        <v>12.429500000000001</v>
      </c>
      <c r="X586">
        <v>11.1351</v>
      </c>
      <c r="Y586">
        <v>11.168200000000001</v>
      </c>
      <c r="Z586">
        <v>8.3325901000000009</v>
      </c>
      <c r="AA586">
        <v>14.101699999999999</v>
      </c>
      <c r="AB586">
        <v>4.9195199000000001</v>
      </c>
      <c r="AC586">
        <v>9.4462098999999995</v>
      </c>
      <c r="AD586">
        <v>7.6071501000000001</v>
      </c>
      <c r="AE586">
        <v>10.5085</v>
      </c>
      <c r="AF586">
        <v>5.9931302000000004</v>
      </c>
      <c r="AG586">
        <v>11.094099999999999</v>
      </c>
      <c r="AH586">
        <v>7.14079</v>
      </c>
      <c r="AI586">
        <v>11.7415</v>
      </c>
      <c r="AJ586">
        <v>7.1382399999999997</v>
      </c>
      <c r="AK586">
        <v>11.1723</v>
      </c>
      <c r="AL586">
        <v>11.319599999999999</v>
      </c>
      <c r="AM586">
        <v>4.4436600000000004</v>
      </c>
      <c r="AN586">
        <v>11.2423</v>
      </c>
      <c r="AO586">
        <v>10.841900000000001</v>
      </c>
      <c r="AQ586" s="1">
        <f t="shared" si="9"/>
        <v>347.20491242000008</v>
      </c>
    </row>
    <row r="587" spans="3:43" x14ac:dyDescent="0.3">
      <c r="C587" s="1">
        <v>-671.18700000000001</v>
      </c>
      <c r="E587">
        <v>10.858700000000001</v>
      </c>
      <c r="F587">
        <v>6.8973297999999996</v>
      </c>
      <c r="G587">
        <v>10.4543</v>
      </c>
      <c r="H587">
        <v>12.0589</v>
      </c>
      <c r="I587">
        <v>8.4074401999999999</v>
      </c>
      <c r="J587">
        <v>11.565799999999999</v>
      </c>
      <c r="K587">
        <v>6.6570201000000004</v>
      </c>
      <c r="L587">
        <v>10.681699999999999</v>
      </c>
      <c r="M587">
        <v>6.4538001999999999</v>
      </c>
      <c r="N587">
        <v>14.3239</v>
      </c>
      <c r="O587">
        <v>6.7720900000000004</v>
      </c>
      <c r="P587">
        <v>11.577999999999999</v>
      </c>
      <c r="Q587">
        <v>6.5007801000000001</v>
      </c>
      <c r="R587">
        <v>9.1992396999999997</v>
      </c>
      <c r="S587">
        <v>11.9701</v>
      </c>
      <c r="T587">
        <v>10.1213</v>
      </c>
      <c r="U587">
        <v>-2.4599199</v>
      </c>
      <c r="V587">
        <v>10.731999999999999</v>
      </c>
      <c r="W587">
        <v>12.563499999999999</v>
      </c>
      <c r="X587">
        <v>10.736599999999999</v>
      </c>
      <c r="Y587">
        <v>10.635300000000001</v>
      </c>
      <c r="Z587">
        <v>13.132899999999999</v>
      </c>
      <c r="AA587">
        <v>8.2360802</v>
      </c>
      <c r="AB587">
        <v>11.853300000000001</v>
      </c>
      <c r="AC587">
        <v>7.8470997999999996</v>
      </c>
      <c r="AD587">
        <v>7.8747401000000004</v>
      </c>
      <c r="AE587">
        <v>5.8418298000000002</v>
      </c>
      <c r="AF587">
        <v>13.1936</v>
      </c>
      <c r="AG587">
        <v>8.4276999999999997</v>
      </c>
      <c r="AH587">
        <v>7.2747099999999998</v>
      </c>
      <c r="AI587">
        <v>7.4767099999999997</v>
      </c>
      <c r="AJ587">
        <v>15.938800000000001</v>
      </c>
      <c r="AK587">
        <v>11.8398</v>
      </c>
      <c r="AL587">
        <v>8.3866700000000005</v>
      </c>
      <c r="AM587">
        <v>7.3777600000000003</v>
      </c>
      <c r="AN587">
        <v>10.981199999999999</v>
      </c>
      <c r="AO587">
        <v>12.175000000000001</v>
      </c>
      <c r="AQ587" s="1">
        <f t="shared" si="9"/>
        <v>354.5657801000001</v>
      </c>
    </row>
    <row r="588" spans="3:43" x14ac:dyDescent="0.3">
      <c r="C588" s="1">
        <v>-670.63400000000001</v>
      </c>
      <c r="E588">
        <v>9.9268702999999991</v>
      </c>
      <c r="F588">
        <v>8.0984201000000002</v>
      </c>
      <c r="G588">
        <v>10.721299999999999</v>
      </c>
      <c r="H588">
        <v>9.6596899000000001</v>
      </c>
      <c r="I588">
        <v>8.4072303999999995</v>
      </c>
      <c r="J588">
        <v>14.2338</v>
      </c>
      <c r="K588">
        <v>9.9905595999999992</v>
      </c>
      <c r="L588">
        <v>9.4821700999999994</v>
      </c>
      <c r="M588">
        <v>9.1212397000000003</v>
      </c>
      <c r="N588">
        <v>7.1251702000000003</v>
      </c>
      <c r="O588">
        <v>8.7734202999999997</v>
      </c>
      <c r="P588">
        <v>7.7124300000000003</v>
      </c>
      <c r="Q588">
        <v>9.9680795999999994</v>
      </c>
      <c r="R588">
        <v>16.132999000000002</v>
      </c>
      <c r="S588">
        <v>6.1038798999999999</v>
      </c>
      <c r="T588">
        <v>8.9217595999999997</v>
      </c>
      <c r="U588">
        <v>17.007099</v>
      </c>
      <c r="V588">
        <v>11.53</v>
      </c>
      <c r="W588">
        <v>8.8309297999999998</v>
      </c>
      <c r="X588">
        <v>10.604799999999999</v>
      </c>
      <c r="Y588">
        <v>8.1023502000000001</v>
      </c>
      <c r="Z588">
        <v>9.7999401000000006</v>
      </c>
      <c r="AA588">
        <v>7.5705099000000002</v>
      </c>
      <c r="AB588">
        <v>10.920400000000001</v>
      </c>
      <c r="AC588">
        <v>11.581300000000001</v>
      </c>
      <c r="AD588">
        <v>13.3423</v>
      </c>
      <c r="AE588">
        <v>12.5085</v>
      </c>
      <c r="AF588">
        <v>9.9940300000000004</v>
      </c>
      <c r="AG588">
        <v>7.2279799999999996</v>
      </c>
      <c r="AH588">
        <v>11.6753</v>
      </c>
      <c r="AI588">
        <v>9.7452299999999905</v>
      </c>
      <c r="AJ588">
        <v>3.5394100000000002</v>
      </c>
      <c r="AK588">
        <v>11.7074</v>
      </c>
      <c r="AL588">
        <v>15.320399999999999</v>
      </c>
      <c r="AM588">
        <v>12.8452</v>
      </c>
      <c r="AN588">
        <v>14.1868</v>
      </c>
      <c r="AO588">
        <v>7.5082100000000001</v>
      </c>
      <c r="AQ588" s="1">
        <f t="shared" si="9"/>
        <v>379.92710770000002</v>
      </c>
    </row>
    <row r="589" spans="3:43" x14ac:dyDescent="0.3">
      <c r="C589" s="1">
        <v>-670.08</v>
      </c>
      <c r="E589">
        <v>14.0617</v>
      </c>
      <c r="F589">
        <v>11.5662</v>
      </c>
      <c r="G589">
        <v>3.6549201</v>
      </c>
      <c r="H589">
        <v>10.9938</v>
      </c>
      <c r="I589">
        <v>6.2736802000000003</v>
      </c>
      <c r="J589">
        <v>9.9684696000000006</v>
      </c>
      <c r="K589">
        <v>11.5908</v>
      </c>
      <c r="L589">
        <v>9.0826501999999998</v>
      </c>
      <c r="M589">
        <v>10.055400000000001</v>
      </c>
      <c r="N589">
        <v>7.1264200000000004</v>
      </c>
      <c r="O589">
        <v>4.3747401000000004</v>
      </c>
      <c r="P589">
        <v>13.7135</v>
      </c>
      <c r="Q589">
        <v>-3.3646199999999999</v>
      </c>
      <c r="R589">
        <v>-1.7331799999999999</v>
      </c>
      <c r="S589">
        <v>9.3042897999999994</v>
      </c>
      <c r="T589">
        <v>12.2555</v>
      </c>
      <c r="U589">
        <v>7.2741299000000001</v>
      </c>
      <c r="V589">
        <v>2.8613900999999999</v>
      </c>
      <c r="W589">
        <v>11.6317</v>
      </c>
      <c r="X589">
        <v>12.872999999999999</v>
      </c>
      <c r="Y589">
        <v>6.6360798000000001</v>
      </c>
      <c r="Z589">
        <v>5.2669500999999999</v>
      </c>
      <c r="AA589">
        <v>12.371600000000001</v>
      </c>
      <c r="AB589">
        <v>10.520799999999999</v>
      </c>
      <c r="AC589">
        <v>7.9821901000000004</v>
      </c>
      <c r="AD589">
        <v>13.7433</v>
      </c>
      <c r="AE589">
        <v>9.9750794999999997</v>
      </c>
      <c r="AF589">
        <v>5.7278098999999996</v>
      </c>
      <c r="AG589">
        <v>6.4282500000000002</v>
      </c>
      <c r="AH589">
        <v>9.4092199999999906</v>
      </c>
      <c r="AI589">
        <v>8.6804100000000002</v>
      </c>
      <c r="AJ589">
        <v>14.2067</v>
      </c>
      <c r="AK589">
        <v>2.10825</v>
      </c>
      <c r="AL589">
        <v>12.254200000000001</v>
      </c>
      <c r="AM589">
        <v>8.3126200000000008</v>
      </c>
      <c r="AN589">
        <v>14.192399999999999</v>
      </c>
      <c r="AO589">
        <v>7.3747199999999999</v>
      </c>
      <c r="AQ589" s="1">
        <f t="shared" si="9"/>
        <v>318.75506940000002</v>
      </c>
    </row>
    <row r="590" spans="3:43" x14ac:dyDescent="0.3">
      <c r="C590" s="1">
        <v>-669.52700000000004</v>
      </c>
      <c r="E590">
        <v>9.2631502000000001</v>
      </c>
      <c r="F590">
        <v>11.5672</v>
      </c>
      <c r="G590">
        <v>11.3886</v>
      </c>
      <c r="H590">
        <v>4.8612599000000003</v>
      </c>
      <c r="I590">
        <v>4.6734600000000004</v>
      </c>
      <c r="J590">
        <v>4.1031199000000003</v>
      </c>
      <c r="K590">
        <v>8.1243200000000009</v>
      </c>
      <c r="L590">
        <v>10.283099999999999</v>
      </c>
      <c r="M590">
        <v>8.3227996999999991</v>
      </c>
      <c r="N590">
        <v>10.061</v>
      </c>
      <c r="O590">
        <v>10.7761</v>
      </c>
      <c r="P590">
        <v>11.448</v>
      </c>
      <c r="Q590">
        <v>12.769299999999999</v>
      </c>
      <c r="R590">
        <v>10.667299999999999</v>
      </c>
      <c r="S590">
        <v>10.238</v>
      </c>
      <c r="T590">
        <v>3.7226300000000001</v>
      </c>
      <c r="U590">
        <v>10.207800000000001</v>
      </c>
      <c r="V590">
        <v>12.0594</v>
      </c>
      <c r="W590">
        <v>6.4324098000000003</v>
      </c>
      <c r="X590">
        <v>9.4077902000000009</v>
      </c>
      <c r="Y590">
        <v>13.969799999999999</v>
      </c>
      <c r="Z590">
        <v>7.9339599999999999</v>
      </c>
      <c r="AA590">
        <v>5.8393601999999998</v>
      </c>
      <c r="AB590">
        <v>10.5213</v>
      </c>
      <c r="AC590">
        <v>9.5830803000000007</v>
      </c>
      <c r="AD590">
        <v>13.744199999999999</v>
      </c>
      <c r="AE590">
        <v>6.3750400999999997</v>
      </c>
      <c r="AF590">
        <v>8.6615895999999992</v>
      </c>
      <c r="AG590">
        <v>9.0952000000000002</v>
      </c>
      <c r="AH590">
        <v>9.8098100000000006</v>
      </c>
      <c r="AI590">
        <v>8.0155999999999903</v>
      </c>
      <c r="AJ590">
        <v>5.5405699999999998</v>
      </c>
      <c r="AK590">
        <v>11.0425</v>
      </c>
      <c r="AL590">
        <v>15.321300000000001</v>
      </c>
      <c r="AM590">
        <v>8.4467199999999902</v>
      </c>
      <c r="AN590">
        <v>13.6646</v>
      </c>
      <c r="AO590">
        <v>9.1078899999999905</v>
      </c>
      <c r="AQ590" s="1">
        <f t="shared" si="9"/>
        <v>347.04925990000004</v>
      </c>
    </row>
    <row r="591" spans="3:43" x14ac:dyDescent="0.3">
      <c r="C591" s="1">
        <v>-668.97299999999996</v>
      </c>
      <c r="E591">
        <v>10.997999999999999</v>
      </c>
      <c r="F591">
        <v>12.5017</v>
      </c>
      <c r="G591">
        <v>13.7889</v>
      </c>
      <c r="H591">
        <v>9.5287199000000005</v>
      </c>
      <c r="I591">
        <v>7.6065797999999996</v>
      </c>
      <c r="J591">
        <v>5.5711002000000001</v>
      </c>
      <c r="K591">
        <v>8.2578697000000005</v>
      </c>
      <c r="L591">
        <v>9.3502902999999993</v>
      </c>
      <c r="M591">
        <v>8.7235803999999995</v>
      </c>
      <c r="N591">
        <v>10.728899999999999</v>
      </c>
      <c r="O591">
        <v>2.9107299000000002</v>
      </c>
      <c r="P591">
        <v>13.4491</v>
      </c>
      <c r="Q591">
        <v>7.5699700999999999</v>
      </c>
      <c r="R591">
        <v>9.6010703999999993</v>
      </c>
      <c r="S591">
        <v>5.1717700999999998</v>
      </c>
      <c r="T591">
        <v>9.1897401999999992</v>
      </c>
      <c r="U591">
        <v>9.8081703000000005</v>
      </c>
      <c r="V591">
        <v>3.6574900000000001</v>
      </c>
      <c r="W591">
        <v>11.899800000000001</v>
      </c>
      <c r="X591">
        <v>11.5426</v>
      </c>
      <c r="Y591">
        <v>9.7035599000000001</v>
      </c>
      <c r="Z591">
        <v>7.6676301999999996</v>
      </c>
      <c r="AA591">
        <v>17.840499999999999</v>
      </c>
      <c r="AB591">
        <v>9.8550301000000005</v>
      </c>
      <c r="AC591">
        <v>8.7839603000000004</v>
      </c>
      <c r="AD591">
        <v>11.4785</v>
      </c>
      <c r="AE591">
        <v>11.841699999999999</v>
      </c>
      <c r="AF591">
        <v>10.1287</v>
      </c>
      <c r="AG591">
        <v>7.7621399999999996</v>
      </c>
      <c r="AH591">
        <v>6.2103900000000003</v>
      </c>
      <c r="AI591">
        <v>9.6174499999999998</v>
      </c>
      <c r="AJ591">
        <v>5.9411500000000004</v>
      </c>
      <c r="AK591">
        <v>12.3767</v>
      </c>
      <c r="AL591">
        <v>8.7884100000000007</v>
      </c>
      <c r="AM591">
        <v>11.114100000000001</v>
      </c>
      <c r="AN591">
        <v>16.736899999999999</v>
      </c>
      <c r="AO591">
        <v>8.0410699999999906</v>
      </c>
      <c r="AQ591" s="1">
        <f t="shared" si="9"/>
        <v>355.74397179999994</v>
      </c>
    </row>
    <row r="592" spans="3:43" x14ac:dyDescent="0.3">
      <c r="C592" s="1">
        <v>-668.42</v>
      </c>
      <c r="E592">
        <v>7.7994298999999998</v>
      </c>
      <c r="F592">
        <v>9.0360803999999995</v>
      </c>
      <c r="G592">
        <v>12.7226</v>
      </c>
      <c r="H592">
        <v>8.5961704000000001</v>
      </c>
      <c r="I592">
        <v>8.2730303000000003</v>
      </c>
      <c r="J592">
        <v>5.0390800999999996</v>
      </c>
      <c r="K592">
        <v>9.9914103000000001</v>
      </c>
      <c r="L592">
        <v>5.7507701000000004</v>
      </c>
      <c r="M592">
        <v>10.324400000000001</v>
      </c>
      <c r="N592">
        <v>14.7301</v>
      </c>
      <c r="O592">
        <v>4.1120600999999999</v>
      </c>
      <c r="P592">
        <v>10.116899999999999</v>
      </c>
      <c r="Q592">
        <v>12.6373</v>
      </c>
      <c r="R592">
        <v>8.5348597000000002</v>
      </c>
      <c r="S592">
        <v>11.0388</v>
      </c>
      <c r="T592">
        <v>8.2568397999999998</v>
      </c>
      <c r="U592">
        <v>6.4751902000000001</v>
      </c>
      <c r="V592">
        <v>8.0555401</v>
      </c>
      <c r="W592">
        <v>11.633900000000001</v>
      </c>
      <c r="X592">
        <v>7.9441098999999999</v>
      </c>
      <c r="Y592">
        <v>5.3039699000000002</v>
      </c>
      <c r="Z592">
        <v>8.3346394999999998</v>
      </c>
      <c r="AA592">
        <v>6.9082097999999998</v>
      </c>
      <c r="AB592">
        <v>9.0554600000000001</v>
      </c>
      <c r="AC592">
        <v>11.318199999999999</v>
      </c>
      <c r="AD592">
        <v>11.0794</v>
      </c>
      <c r="AE592">
        <v>5.5749502</v>
      </c>
      <c r="AF592">
        <v>7.8624802000000003</v>
      </c>
      <c r="AG592">
        <v>20.0291</v>
      </c>
      <c r="AH592">
        <v>5.01098</v>
      </c>
      <c r="AI592">
        <v>11.086</v>
      </c>
      <c r="AJ592">
        <v>9.2750699999999906</v>
      </c>
      <c r="AK592">
        <v>8.1108600000000006</v>
      </c>
      <c r="AL592">
        <v>9.3221799999999906</v>
      </c>
      <c r="AM592">
        <v>9.9149100000000008</v>
      </c>
      <c r="AN592">
        <v>13.2758</v>
      </c>
      <c r="AO592">
        <v>8.7075800000000001</v>
      </c>
      <c r="AQ592" s="1">
        <f t="shared" si="9"/>
        <v>341.23836089999998</v>
      </c>
    </row>
    <row r="593" spans="3:43" x14ac:dyDescent="0.3">
      <c r="C593" s="1">
        <v>-667.86599999999999</v>
      </c>
      <c r="E593">
        <v>8.7342396000000004</v>
      </c>
      <c r="F593">
        <v>10.7705</v>
      </c>
      <c r="G593">
        <v>9.5228795999999996</v>
      </c>
      <c r="H593">
        <v>10.063599999999999</v>
      </c>
      <c r="I593">
        <v>6.8061499999999997</v>
      </c>
      <c r="J593">
        <v>6.3737301999999998</v>
      </c>
      <c r="K593">
        <v>1.99163</v>
      </c>
      <c r="L593">
        <v>12.9513</v>
      </c>
      <c r="M593">
        <v>5.7918099999999999</v>
      </c>
      <c r="N593">
        <v>6.9980602000000003</v>
      </c>
      <c r="O593">
        <v>8.2467202999999998</v>
      </c>
      <c r="P593">
        <v>6.5179600999999998</v>
      </c>
      <c r="Q593">
        <v>9.4378995999999997</v>
      </c>
      <c r="R593">
        <v>9.4686499000000008</v>
      </c>
      <c r="S593">
        <v>11.4392</v>
      </c>
      <c r="T593">
        <v>7.9906100999999996</v>
      </c>
      <c r="U593">
        <v>6.7422199000000003</v>
      </c>
      <c r="V593">
        <v>2.9869298999999998</v>
      </c>
      <c r="W593">
        <v>12.7013</v>
      </c>
      <c r="X593">
        <v>7.9456100000000003</v>
      </c>
      <c r="Y593">
        <v>5.7043699999999999</v>
      </c>
      <c r="Z593">
        <v>11.0017</v>
      </c>
      <c r="AA593">
        <v>5.4426398000000002</v>
      </c>
      <c r="AB593">
        <v>17.989201000000001</v>
      </c>
      <c r="AC593">
        <v>5.9857301999999999</v>
      </c>
      <c r="AD593">
        <v>10.946999999999999</v>
      </c>
      <c r="AE593">
        <v>6.9082397999999996</v>
      </c>
      <c r="AF593">
        <v>3.9962599000000001</v>
      </c>
      <c r="AG593">
        <v>5.6293600000000001</v>
      </c>
      <c r="AH593">
        <v>8.3449000000000009</v>
      </c>
      <c r="AI593">
        <v>6.1544800000000004</v>
      </c>
      <c r="AJ593">
        <v>9.6756499999999903</v>
      </c>
      <c r="AK593">
        <v>11.8451</v>
      </c>
      <c r="AL593">
        <v>13.055899999999999</v>
      </c>
      <c r="AM593">
        <v>10.048999999999999</v>
      </c>
      <c r="AN593">
        <v>12.348000000000001</v>
      </c>
      <c r="AO593">
        <v>15.774100000000001</v>
      </c>
      <c r="AQ593" s="1">
        <f t="shared" si="9"/>
        <v>324.33263009999996</v>
      </c>
    </row>
    <row r="594" spans="3:43" x14ac:dyDescent="0.3">
      <c r="C594" s="1">
        <v>-667.31299999999999</v>
      </c>
      <c r="E594">
        <v>6.3357200999999996</v>
      </c>
      <c r="F594">
        <v>7.0382499999999997</v>
      </c>
      <c r="G594">
        <v>15.789899999999999</v>
      </c>
      <c r="H594">
        <v>10.5977</v>
      </c>
      <c r="I594">
        <v>10.0059</v>
      </c>
      <c r="J594">
        <v>11.308400000000001</v>
      </c>
      <c r="K594">
        <v>10.7918</v>
      </c>
      <c r="L594">
        <v>1.3517399999999999</v>
      </c>
      <c r="M594">
        <v>6.7259202</v>
      </c>
      <c r="N594">
        <v>7.3993000999999996</v>
      </c>
      <c r="O594">
        <v>8.1147098999999994</v>
      </c>
      <c r="P594">
        <v>11.319100000000001</v>
      </c>
      <c r="Q594">
        <v>3.8385300999999998</v>
      </c>
      <c r="R594">
        <v>6.9357699999999998</v>
      </c>
      <c r="S594">
        <v>10.239699999999999</v>
      </c>
      <c r="T594">
        <v>3.4577200000000001</v>
      </c>
      <c r="U594">
        <v>11.4092</v>
      </c>
      <c r="V594">
        <v>5.3849802000000002</v>
      </c>
      <c r="W594">
        <v>6.9686998999999998</v>
      </c>
      <c r="X594">
        <v>11.0138</v>
      </c>
      <c r="Y594">
        <v>15.4381</v>
      </c>
      <c r="Z594">
        <v>9.8019999999999996</v>
      </c>
      <c r="AA594">
        <v>7.5770602</v>
      </c>
      <c r="AB594">
        <v>10.6563</v>
      </c>
      <c r="AC594">
        <v>11.0533</v>
      </c>
      <c r="AD594">
        <v>5.0812602</v>
      </c>
      <c r="AE594">
        <v>10.908200000000001</v>
      </c>
      <c r="AF594">
        <v>9.0633801999999992</v>
      </c>
      <c r="AG594">
        <v>6.9629700000000003</v>
      </c>
      <c r="AH594">
        <v>13.678800000000001</v>
      </c>
      <c r="AI594">
        <v>12.6897</v>
      </c>
      <c r="AJ594">
        <v>10.4762</v>
      </c>
      <c r="AK594">
        <v>12.245900000000001</v>
      </c>
      <c r="AL594">
        <v>12.389699999999999</v>
      </c>
      <c r="AM594">
        <v>3.5164399999999998</v>
      </c>
      <c r="AN594">
        <v>14.4869</v>
      </c>
      <c r="AO594">
        <v>10.9739</v>
      </c>
      <c r="AQ594" s="1">
        <f t="shared" si="9"/>
        <v>343.02695110000008</v>
      </c>
    </row>
    <row r="595" spans="3:43" x14ac:dyDescent="0.3">
      <c r="C595" s="1">
        <v>-666.76</v>
      </c>
      <c r="E595">
        <v>10.603899999999999</v>
      </c>
      <c r="F595">
        <v>13.439299999999999</v>
      </c>
      <c r="G595">
        <v>14.323499999999999</v>
      </c>
      <c r="H595">
        <v>6.1985402000000001</v>
      </c>
      <c r="I595">
        <v>9.2057103999999992</v>
      </c>
      <c r="J595">
        <v>10.776400000000001</v>
      </c>
      <c r="K595">
        <v>13.192</v>
      </c>
      <c r="L595">
        <v>9.6188897999999998</v>
      </c>
      <c r="M595">
        <v>4.8600301999999997</v>
      </c>
      <c r="N595">
        <v>6.7338800000000001</v>
      </c>
      <c r="O595">
        <v>13.849399999999999</v>
      </c>
      <c r="P595">
        <v>13.8535</v>
      </c>
      <c r="Q595">
        <v>10.3725</v>
      </c>
      <c r="R595">
        <v>10.536199999999999</v>
      </c>
      <c r="S595">
        <v>9.3067302999999999</v>
      </c>
      <c r="T595">
        <v>9.9914904</v>
      </c>
      <c r="U595">
        <v>8.3429298000000003</v>
      </c>
      <c r="V595">
        <v>5.5163598</v>
      </c>
      <c r="W595">
        <v>7.3694401000000003</v>
      </c>
      <c r="X595">
        <v>11.2819</v>
      </c>
      <c r="Y595">
        <v>9.7051801999999991</v>
      </c>
      <c r="Z595">
        <v>14.202299999999999</v>
      </c>
      <c r="AA595">
        <v>7.7114902000000001</v>
      </c>
      <c r="AB595">
        <v>9.3234300999999995</v>
      </c>
      <c r="AC595">
        <v>1.85416</v>
      </c>
      <c r="AD595">
        <v>14.2822</v>
      </c>
      <c r="AE595">
        <v>12.774800000000001</v>
      </c>
      <c r="AF595">
        <v>11.730499999999999</v>
      </c>
      <c r="AG595">
        <v>5.2299100000000003</v>
      </c>
      <c r="AH595">
        <v>8.3460699999999903</v>
      </c>
      <c r="AI595">
        <v>7.8915100000000002</v>
      </c>
      <c r="AJ595">
        <v>6.7434799999999999</v>
      </c>
      <c r="AK595">
        <v>5.9801399999999996</v>
      </c>
      <c r="AL595">
        <v>10.2568</v>
      </c>
      <c r="AM595">
        <v>10.8505</v>
      </c>
      <c r="AN595">
        <v>17.159199999999998</v>
      </c>
      <c r="AO595">
        <v>6.8404400000000001</v>
      </c>
      <c r="AQ595" s="1">
        <f t="shared" si="9"/>
        <v>360.25471150000004</v>
      </c>
    </row>
    <row r="596" spans="3:43" x14ac:dyDescent="0.3">
      <c r="C596" s="1">
        <v>-666.20600000000002</v>
      </c>
      <c r="E596">
        <v>14.7387</v>
      </c>
      <c r="F596">
        <v>8.5070800999999996</v>
      </c>
      <c r="G596">
        <v>18.990499</v>
      </c>
      <c r="H596">
        <v>13.3993</v>
      </c>
      <c r="I596">
        <v>8.6721600999999993</v>
      </c>
      <c r="J596">
        <v>8.1110095999999992</v>
      </c>
      <c r="K596">
        <v>6.1255999000000001</v>
      </c>
      <c r="L596">
        <v>13.486000000000001</v>
      </c>
      <c r="M596">
        <v>11.7941</v>
      </c>
      <c r="N596">
        <v>13.9351</v>
      </c>
      <c r="O596">
        <v>8.2507000000000001</v>
      </c>
      <c r="P596">
        <v>10.9213</v>
      </c>
      <c r="Q596">
        <v>8.2397899999999993</v>
      </c>
      <c r="R596">
        <v>11.2034</v>
      </c>
      <c r="S596">
        <v>2.7737999000000002</v>
      </c>
      <c r="T596">
        <v>11.725300000000001</v>
      </c>
      <c r="U596">
        <v>5.9432802000000002</v>
      </c>
      <c r="V596">
        <v>6.4477400999999999</v>
      </c>
      <c r="W596">
        <v>9.7701796999999999</v>
      </c>
      <c r="X596">
        <v>10.8834</v>
      </c>
      <c r="Y596">
        <v>12.505599999999999</v>
      </c>
      <c r="Z596">
        <v>4.3360099999999999</v>
      </c>
      <c r="AA596">
        <v>11.5793</v>
      </c>
      <c r="AB596">
        <v>8.7905397000000001</v>
      </c>
      <c r="AC596">
        <v>7.0550398999999997</v>
      </c>
      <c r="AD596">
        <v>7.3497801000000003</v>
      </c>
      <c r="AE596">
        <v>11.174799999999999</v>
      </c>
      <c r="AF596">
        <v>6.7976098</v>
      </c>
      <c r="AG596">
        <v>10.9635</v>
      </c>
      <c r="AH596">
        <v>9.5466599999999904</v>
      </c>
      <c r="AI596">
        <v>5.7600300000000004</v>
      </c>
      <c r="AJ596">
        <v>10.8774</v>
      </c>
      <c r="AK596">
        <v>10.6477</v>
      </c>
      <c r="AL596">
        <v>12.123900000000001</v>
      </c>
      <c r="AM596">
        <v>9.1179600000000001</v>
      </c>
      <c r="AN596">
        <v>11.2981</v>
      </c>
      <c r="AO596">
        <v>18.040299999999998</v>
      </c>
      <c r="AQ596" s="1">
        <f t="shared" si="9"/>
        <v>371.88266809999988</v>
      </c>
    </row>
    <row r="597" spans="3:43" x14ac:dyDescent="0.3">
      <c r="C597" s="1">
        <v>-665.65300000000002</v>
      </c>
      <c r="E597">
        <v>11.806800000000001</v>
      </c>
      <c r="F597">
        <v>8.1081696000000001</v>
      </c>
      <c r="G597">
        <v>10.324199999999999</v>
      </c>
      <c r="H597">
        <v>11.4001</v>
      </c>
      <c r="I597">
        <v>7.4719500999999999</v>
      </c>
      <c r="J597">
        <v>12.779</v>
      </c>
      <c r="K597">
        <v>6.1258100999999998</v>
      </c>
      <c r="L597">
        <v>7.8865198999999997</v>
      </c>
      <c r="M597">
        <v>12.194900000000001</v>
      </c>
      <c r="N597">
        <v>13.936400000000001</v>
      </c>
      <c r="O597">
        <v>3.4520198999999998</v>
      </c>
      <c r="P597">
        <v>3.9890599</v>
      </c>
      <c r="Q597">
        <v>11.973800000000001</v>
      </c>
      <c r="R597">
        <v>8.6704702000000005</v>
      </c>
      <c r="S597">
        <v>12.7742</v>
      </c>
      <c r="T597">
        <v>8.3923597000000001</v>
      </c>
      <c r="U597">
        <v>9.1436396000000002</v>
      </c>
      <c r="V597">
        <v>13.512499999999999</v>
      </c>
      <c r="W597">
        <v>12.9709</v>
      </c>
      <c r="X597">
        <v>8.3515902000000004</v>
      </c>
      <c r="Y597">
        <v>5.7059898000000002</v>
      </c>
      <c r="Z597">
        <v>12.7364</v>
      </c>
      <c r="AA597">
        <v>8.9136801000000006</v>
      </c>
      <c r="AB597">
        <v>13.324299999999999</v>
      </c>
      <c r="AC597">
        <v>7.4559202000000004</v>
      </c>
      <c r="AD597">
        <v>14.683999999999999</v>
      </c>
      <c r="AE597">
        <v>6.1080699000000003</v>
      </c>
      <c r="AF597">
        <v>8.7980499000000005</v>
      </c>
      <c r="AG597">
        <v>9.6304700000000008</v>
      </c>
      <c r="AH597">
        <v>9.2805800000000005</v>
      </c>
      <c r="AI597">
        <v>11.0952</v>
      </c>
      <c r="AJ597">
        <v>12.077999999999999</v>
      </c>
      <c r="AK597">
        <v>8.9152199999999997</v>
      </c>
      <c r="AL597">
        <v>4.3910200000000001</v>
      </c>
      <c r="AM597">
        <v>9.5187299999999997</v>
      </c>
      <c r="AN597">
        <v>10.237</v>
      </c>
      <c r="AO597">
        <v>8.1734600000000004</v>
      </c>
      <c r="AQ597" s="1">
        <f t="shared" si="9"/>
        <v>356.31047909999995</v>
      </c>
    </row>
    <row r="598" spans="3:43" x14ac:dyDescent="0.3">
      <c r="C598" s="1">
        <v>-665.1</v>
      </c>
      <c r="E598">
        <v>13.0083</v>
      </c>
      <c r="F598">
        <v>12.242599999999999</v>
      </c>
      <c r="G598">
        <v>9.3911599999999993</v>
      </c>
      <c r="H598">
        <v>9.2675695000000005</v>
      </c>
      <c r="I598">
        <v>10.271699999999999</v>
      </c>
      <c r="J598">
        <v>13.580299999999999</v>
      </c>
      <c r="K598">
        <v>4.7926897999999998</v>
      </c>
      <c r="L598">
        <v>6.2870102000000001</v>
      </c>
      <c r="M598">
        <v>8.7290401000000006</v>
      </c>
      <c r="N598">
        <v>9.8042803000000003</v>
      </c>
      <c r="O598">
        <v>-0.27998300999999998</v>
      </c>
      <c r="P598">
        <v>10.923500000000001</v>
      </c>
      <c r="Q598">
        <v>12.3744</v>
      </c>
      <c r="R598">
        <v>8.1375998999999997</v>
      </c>
      <c r="S598">
        <v>13.7079</v>
      </c>
      <c r="T598">
        <v>11.3261</v>
      </c>
      <c r="U598">
        <v>7.0106602000000002</v>
      </c>
      <c r="V598">
        <v>10.8438</v>
      </c>
      <c r="W598">
        <v>8.5716599999999996</v>
      </c>
      <c r="X598">
        <v>9.0197496000000008</v>
      </c>
      <c r="Y598">
        <v>11.1731</v>
      </c>
      <c r="Z598">
        <v>11.5367</v>
      </c>
      <c r="AA598">
        <v>9.3147696999999994</v>
      </c>
      <c r="AB598">
        <v>6.1247401000000004</v>
      </c>
      <c r="AC598">
        <v>10.790100000000001</v>
      </c>
      <c r="AD598">
        <v>8.1516398999999993</v>
      </c>
      <c r="AE598">
        <v>6.3747001000000001</v>
      </c>
      <c r="AF598">
        <v>10.1318</v>
      </c>
      <c r="AG598">
        <v>5.6307400000000003</v>
      </c>
      <c r="AH598">
        <v>8.7478300000000004</v>
      </c>
      <c r="AI598">
        <v>7.2304000000000004</v>
      </c>
      <c r="AJ598">
        <v>9.5452300000000001</v>
      </c>
      <c r="AK598">
        <v>12.9161</v>
      </c>
      <c r="AL598">
        <v>14.391500000000001</v>
      </c>
      <c r="AM598">
        <v>13.919499999999999</v>
      </c>
      <c r="AN598">
        <v>12.6426</v>
      </c>
      <c r="AO598">
        <v>9.2399699999999996</v>
      </c>
      <c r="AQ598" s="1">
        <f t="shared" si="9"/>
        <v>356.87145639000005</v>
      </c>
    </row>
    <row r="599" spans="3:43" x14ac:dyDescent="0.3">
      <c r="C599" s="1">
        <v>-664.54700000000003</v>
      </c>
      <c r="E599">
        <v>6.2097601999999998</v>
      </c>
      <c r="F599">
        <v>8.5103396999999994</v>
      </c>
      <c r="G599">
        <v>11.524800000000001</v>
      </c>
      <c r="H599">
        <v>9.6683597999999993</v>
      </c>
      <c r="I599">
        <v>10.9382</v>
      </c>
      <c r="J599">
        <v>10.515000000000001</v>
      </c>
      <c r="K599">
        <v>7.7262301000000004</v>
      </c>
      <c r="L599">
        <v>10.4208</v>
      </c>
      <c r="M599">
        <v>9.2631502000000001</v>
      </c>
      <c r="N599">
        <v>7.5388598</v>
      </c>
      <c r="O599">
        <v>10.2547</v>
      </c>
      <c r="P599">
        <v>9.8579396999999993</v>
      </c>
      <c r="Q599">
        <v>8.2416897000000002</v>
      </c>
      <c r="R599">
        <v>11.604699999999999</v>
      </c>
      <c r="S599">
        <v>7.4416900000000004</v>
      </c>
      <c r="T599">
        <v>7.5932398000000001</v>
      </c>
      <c r="U599">
        <v>9.4110098000000004</v>
      </c>
      <c r="V599">
        <v>9.9085598000000008</v>
      </c>
      <c r="W599">
        <v>8.8390597999999994</v>
      </c>
      <c r="X599">
        <v>4.4879097999999997</v>
      </c>
      <c r="Y599">
        <v>9.5734595999999996</v>
      </c>
      <c r="Z599">
        <v>11.936999999999999</v>
      </c>
      <c r="AA599">
        <v>9.4491996999999994</v>
      </c>
      <c r="AB599">
        <v>7.1918401999999997</v>
      </c>
      <c r="AC599">
        <v>10.1244</v>
      </c>
      <c r="AD599">
        <v>12.8192</v>
      </c>
      <c r="AE599">
        <v>7.3079900999999996</v>
      </c>
      <c r="AF599">
        <v>9.9989500000000007</v>
      </c>
      <c r="AG599">
        <v>9.2310199999999902</v>
      </c>
      <c r="AH599">
        <v>13.681800000000001</v>
      </c>
      <c r="AI599">
        <v>11.232200000000001</v>
      </c>
      <c r="AJ599">
        <v>9.1458100000000009</v>
      </c>
      <c r="AK599">
        <v>11.583600000000001</v>
      </c>
      <c r="AL599">
        <v>9.1918900000000008</v>
      </c>
      <c r="AM599">
        <v>6.1869199999999998</v>
      </c>
      <c r="AN599">
        <v>9.3148400000000002</v>
      </c>
      <c r="AO599">
        <v>9.6398100000000007</v>
      </c>
      <c r="AQ599" s="1">
        <f t="shared" si="9"/>
        <v>347.5659278</v>
      </c>
    </row>
    <row r="600" spans="3:43" x14ac:dyDescent="0.3">
      <c r="C600" s="1">
        <v>-663.99400000000003</v>
      </c>
      <c r="E600">
        <v>3.9445701</v>
      </c>
      <c r="F600">
        <v>11.0448</v>
      </c>
      <c r="G600">
        <v>9.3917999000000005</v>
      </c>
      <c r="H600">
        <v>10.469099999999999</v>
      </c>
      <c r="I600">
        <v>8.5379696000000003</v>
      </c>
      <c r="J600">
        <v>13.5829</v>
      </c>
      <c r="K600">
        <v>7.3264499000000001</v>
      </c>
      <c r="L600">
        <v>8.6879796999999996</v>
      </c>
      <c r="M600">
        <v>16.730599999999999</v>
      </c>
      <c r="N600">
        <v>9.8067598</v>
      </c>
      <c r="O600">
        <v>7.1893400999999999</v>
      </c>
      <c r="P600">
        <v>8.3923798000000005</v>
      </c>
      <c r="Q600">
        <v>12.2423</v>
      </c>
      <c r="R600">
        <v>12.538500000000001</v>
      </c>
      <c r="S600">
        <v>10.642099999999999</v>
      </c>
      <c r="T600">
        <v>10.793699999999999</v>
      </c>
      <c r="U600">
        <v>9.2780398999999996</v>
      </c>
      <c r="V600">
        <v>6.5732799000000002</v>
      </c>
      <c r="W600">
        <v>7.7731399999999997</v>
      </c>
      <c r="X600">
        <v>13.289400000000001</v>
      </c>
      <c r="Y600">
        <v>13.7072</v>
      </c>
      <c r="Z600">
        <v>6.7373900000000004</v>
      </c>
      <c r="AA600">
        <v>10.516999999999999</v>
      </c>
      <c r="AB600">
        <v>11.7256</v>
      </c>
      <c r="AC600">
        <v>5.5918998999999996</v>
      </c>
      <c r="AD600">
        <v>7.2201700000000004</v>
      </c>
      <c r="AE600">
        <v>11.0413</v>
      </c>
      <c r="AF600">
        <v>10.1327</v>
      </c>
      <c r="AG600">
        <v>11.497999999999999</v>
      </c>
      <c r="AH600">
        <v>6.7489999999999997</v>
      </c>
      <c r="AI600">
        <v>10.700799999999999</v>
      </c>
      <c r="AJ600">
        <v>6.8797300000000003</v>
      </c>
      <c r="AK600">
        <v>8.6511600000000008</v>
      </c>
      <c r="AL600">
        <v>8.2589900000000007</v>
      </c>
      <c r="AM600">
        <v>4.1876899999999999</v>
      </c>
      <c r="AN600">
        <v>12.653700000000001</v>
      </c>
      <c r="AO600">
        <v>9.6396499999999996</v>
      </c>
      <c r="AQ600" s="1">
        <f t="shared" si="9"/>
        <v>354.12708859999998</v>
      </c>
    </row>
    <row r="601" spans="3:43" x14ac:dyDescent="0.3">
      <c r="C601" s="1">
        <v>-663.44</v>
      </c>
      <c r="E601">
        <v>11.146000000000001</v>
      </c>
      <c r="F601">
        <v>21.179199000000001</v>
      </c>
      <c r="G601">
        <v>4.8587898999999997</v>
      </c>
      <c r="H601">
        <v>5.0032700999999999</v>
      </c>
      <c r="I601">
        <v>9.4710798</v>
      </c>
      <c r="J601">
        <v>7.0509300000000001</v>
      </c>
      <c r="K601">
        <v>3.7266599999999999</v>
      </c>
      <c r="L601">
        <v>8.5551300000000001</v>
      </c>
      <c r="M601">
        <v>7.6647100000000004</v>
      </c>
      <c r="N601">
        <v>9.0080098999999993</v>
      </c>
      <c r="O601">
        <v>4.65733</v>
      </c>
      <c r="P601">
        <v>9.9934902000000001</v>
      </c>
      <c r="Q601">
        <v>10.243</v>
      </c>
      <c r="R601">
        <v>6.00563</v>
      </c>
      <c r="S601">
        <v>4.3758302000000002</v>
      </c>
      <c r="T601">
        <v>8.1274499999999996</v>
      </c>
      <c r="U601">
        <v>8.0783901</v>
      </c>
      <c r="V601">
        <v>6.9713301999999997</v>
      </c>
      <c r="W601">
        <v>6.0405401999999997</v>
      </c>
      <c r="X601">
        <v>12.8909</v>
      </c>
      <c r="Y601">
        <v>7.5742697999999997</v>
      </c>
      <c r="Z601">
        <v>9.6710595999999995</v>
      </c>
      <c r="AA601">
        <v>9.0513802000000005</v>
      </c>
      <c r="AB601">
        <v>8.6593800000000005</v>
      </c>
      <c r="AC601">
        <v>8.1261196000000009</v>
      </c>
      <c r="AD601">
        <v>8.4210996999999992</v>
      </c>
      <c r="AE601">
        <v>12.107900000000001</v>
      </c>
      <c r="AF601">
        <v>9.7331800000000008</v>
      </c>
      <c r="AG601">
        <v>6.0315700000000003</v>
      </c>
      <c r="AH601">
        <v>9.2829200000000007</v>
      </c>
      <c r="AI601">
        <v>9.7692800000000002</v>
      </c>
      <c r="AJ601">
        <v>8.0803100000000008</v>
      </c>
      <c r="AK601">
        <v>17.3187</v>
      </c>
      <c r="AL601">
        <v>8.5260899999999999</v>
      </c>
      <c r="AM601">
        <v>11.921799999999999</v>
      </c>
      <c r="AN601">
        <v>15.992699999999999</v>
      </c>
      <c r="AO601">
        <v>7.23949</v>
      </c>
      <c r="AQ601" s="1">
        <f t="shared" si="9"/>
        <v>332.55491850000004</v>
      </c>
    </row>
    <row r="602" spans="3:43" x14ac:dyDescent="0.3">
      <c r="C602" s="1">
        <v>-662.88699999999903</v>
      </c>
      <c r="E602">
        <v>9.1475200999999995</v>
      </c>
      <c r="F602">
        <v>14.2469</v>
      </c>
      <c r="G602">
        <v>18.059099</v>
      </c>
      <c r="H602">
        <v>8.7373896000000002</v>
      </c>
      <c r="I602">
        <v>12.5375</v>
      </c>
      <c r="J602">
        <v>9.3189095999999996</v>
      </c>
      <c r="K602">
        <v>10.7935</v>
      </c>
      <c r="L602">
        <v>11.222300000000001</v>
      </c>
      <c r="M602">
        <v>14.1988</v>
      </c>
      <c r="N602">
        <v>9.6759194999999991</v>
      </c>
      <c r="O602">
        <v>10.9253</v>
      </c>
      <c r="P602">
        <v>15.061299999999999</v>
      </c>
      <c r="Q602">
        <v>8.5102501000000004</v>
      </c>
      <c r="R602">
        <v>9.8727598000000008</v>
      </c>
      <c r="S602">
        <v>14.509600000000001</v>
      </c>
      <c r="T602">
        <v>9.5945500999999993</v>
      </c>
      <c r="U602">
        <v>11.278700000000001</v>
      </c>
      <c r="V602">
        <v>10.036</v>
      </c>
      <c r="W602">
        <v>6.9746199000000004</v>
      </c>
      <c r="X602">
        <v>12.6257</v>
      </c>
      <c r="Y602">
        <v>3.5746701000000001</v>
      </c>
      <c r="Z602">
        <v>11.2714</v>
      </c>
      <c r="AA602">
        <v>0.91914099000000005</v>
      </c>
      <c r="AB602">
        <v>9.7264794999999999</v>
      </c>
      <c r="AC602">
        <v>5.0603398999999998</v>
      </c>
      <c r="AD602">
        <v>7.8887</v>
      </c>
      <c r="AE602">
        <v>6.7745299000000001</v>
      </c>
      <c r="AF602">
        <v>7.0669598999999996</v>
      </c>
      <c r="AG602">
        <v>9.3651800000000005</v>
      </c>
      <c r="AH602">
        <v>8.0835100000000004</v>
      </c>
      <c r="AI602">
        <v>8.3044600000000006</v>
      </c>
      <c r="AJ602">
        <v>11.8142</v>
      </c>
      <c r="AK602">
        <v>7.4528999999999996</v>
      </c>
      <c r="AL602">
        <v>5.7265300000000003</v>
      </c>
      <c r="AM602">
        <v>11.2559</v>
      </c>
      <c r="AN602">
        <v>9.3315800000000007</v>
      </c>
      <c r="AO602">
        <v>11.7727</v>
      </c>
      <c r="AQ602" s="1">
        <f t="shared" si="9"/>
        <v>362.71579799</v>
      </c>
    </row>
    <row r="603" spans="3:43" x14ac:dyDescent="0.3">
      <c r="C603" s="1">
        <v>-662.33399999999904</v>
      </c>
      <c r="E603">
        <v>5.1490001999999997</v>
      </c>
      <c r="F603">
        <v>10.3813</v>
      </c>
      <c r="G603">
        <v>8.8594398000000005</v>
      </c>
      <c r="H603">
        <v>11.004799999999999</v>
      </c>
      <c r="I603">
        <v>9.6039800999999994</v>
      </c>
      <c r="J603">
        <v>7.1868901000000003</v>
      </c>
      <c r="K603">
        <v>8.2604197999999993</v>
      </c>
      <c r="L603">
        <v>8.2894296999999995</v>
      </c>
      <c r="M603">
        <v>12.0663</v>
      </c>
      <c r="N603">
        <v>11.0105</v>
      </c>
      <c r="O603">
        <v>0.79331702000000004</v>
      </c>
      <c r="P603">
        <v>6.9290399999999996</v>
      </c>
      <c r="Q603">
        <v>13.710900000000001</v>
      </c>
      <c r="R603">
        <v>9.3398800000000008</v>
      </c>
      <c r="S603">
        <v>11.443300000000001</v>
      </c>
      <c r="T603">
        <v>6.6616502000000004</v>
      </c>
      <c r="U603">
        <v>9.5457696999999992</v>
      </c>
      <c r="V603">
        <v>10.167400000000001</v>
      </c>
      <c r="W603">
        <v>7.5086899000000003</v>
      </c>
      <c r="X603">
        <v>10.6272</v>
      </c>
      <c r="Y603">
        <v>2.6417400999999998</v>
      </c>
      <c r="Z603">
        <v>7.0050802000000001</v>
      </c>
      <c r="AA603">
        <v>11.3202</v>
      </c>
      <c r="AB603">
        <v>13.4602</v>
      </c>
      <c r="AC603">
        <v>3.46122</v>
      </c>
      <c r="AD603">
        <v>12.423</v>
      </c>
      <c r="AE603">
        <v>9.0411500999999994</v>
      </c>
      <c r="AF603">
        <v>7.6007400000000001</v>
      </c>
      <c r="AG603">
        <v>9.6321300000000001</v>
      </c>
      <c r="AH603">
        <v>3.8174299999999999</v>
      </c>
      <c r="AI603">
        <v>9.3729800000000001</v>
      </c>
      <c r="AJ603">
        <v>9.0148100000000007</v>
      </c>
      <c r="AK603">
        <v>8.5204400000000007</v>
      </c>
      <c r="AL603">
        <v>8.2603000000000009</v>
      </c>
      <c r="AM603">
        <v>10.8566</v>
      </c>
      <c r="AN603">
        <v>13.6038</v>
      </c>
      <c r="AO603">
        <v>14.5725</v>
      </c>
      <c r="AQ603" s="1">
        <f t="shared" si="9"/>
        <v>333.14352691999994</v>
      </c>
    </row>
    <row r="604" spans="3:43" x14ac:dyDescent="0.3">
      <c r="C604" s="1">
        <v>-661.78099999999904</v>
      </c>
      <c r="E604">
        <v>10.883800000000001</v>
      </c>
      <c r="F604">
        <v>8.6490898000000005</v>
      </c>
      <c r="G604">
        <v>14.059799999999999</v>
      </c>
      <c r="H604">
        <v>9.1389703999999998</v>
      </c>
      <c r="I604">
        <v>9.7370996000000005</v>
      </c>
      <c r="J604">
        <v>13.4549</v>
      </c>
      <c r="K604">
        <v>8.9273004999999994</v>
      </c>
      <c r="L604">
        <v>14.6899</v>
      </c>
      <c r="M604">
        <v>5.2670497999999997</v>
      </c>
      <c r="N604">
        <v>14.0784</v>
      </c>
      <c r="O604">
        <v>10.394600000000001</v>
      </c>
      <c r="P604">
        <v>10.796799999999999</v>
      </c>
      <c r="Q604">
        <v>8.9115105000000003</v>
      </c>
      <c r="R604">
        <v>8.8070097000000001</v>
      </c>
      <c r="S604">
        <v>3.7103901000000001</v>
      </c>
      <c r="T604">
        <v>11.7288</v>
      </c>
      <c r="U604">
        <v>12.8795</v>
      </c>
      <c r="V604">
        <v>5.8988199000000003</v>
      </c>
      <c r="W604">
        <v>10.976100000000001</v>
      </c>
      <c r="X604">
        <v>8.8953799999999994</v>
      </c>
      <c r="Y604">
        <v>10.908799999999999</v>
      </c>
      <c r="Z604">
        <v>6.2054200000000002</v>
      </c>
      <c r="AA604">
        <v>3.7213299000000002</v>
      </c>
      <c r="AB604">
        <v>4.9273499999999997</v>
      </c>
      <c r="AC604">
        <v>8.5287704000000009</v>
      </c>
      <c r="AD604">
        <v>5.3572302000000001</v>
      </c>
      <c r="AE604">
        <v>6.2411098000000003</v>
      </c>
      <c r="AF604">
        <v>3.8678501000000001</v>
      </c>
      <c r="AG604">
        <v>13.765700000000001</v>
      </c>
      <c r="AH604">
        <v>11.9514</v>
      </c>
      <c r="AI604">
        <v>14.8415</v>
      </c>
      <c r="AJ604">
        <v>10.348699999999999</v>
      </c>
      <c r="AK604">
        <v>5.5879700000000003</v>
      </c>
      <c r="AL604">
        <v>10.5274</v>
      </c>
      <c r="AM604">
        <v>6.5907400000000003</v>
      </c>
      <c r="AN604">
        <v>13.2094</v>
      </c>
      <c r="AO604">
        <v>10.039</v>
      </c>
      <c r="AQ604" s="1">
        <f t="shared" si="9"/>
        <v>348.50489069999998</v>
      </c>
    </row>
    <row r="605" spans="3:43" x14ac:dyDescent="0.3">
      <c r="C605" s="1">
        <v>-661.22799999999995</v>
      </c>
      <c r="E605">
        <v>10.885300000000001</v>
      </c>
      <c r="F605">
        <v>8.9168395999999994</v>
      </c>
      <c r="G605">
        <v>8.9934101000000002</v>
      </c>
      <c r="H605">
        <v>7.1397599999999999</v>
      </c>
      <c r="I605">
        <v>4.8035497999999999</v>
      </c>
      <c r="J605">
        <v>8.5228596000000003</v>
      </c>
      <c r="K605">
        <v>7.7275099999999997</v>
      </c>
      <c r="L605">
        <v>11.490399999999999</v>
      </c>
      <c r="M605">
        <v>8.4678296999999993</v>
      </c>
      <c r="N605">
        <v>14.079700000000001</v>
      </c>
      <c r="O605">
        <v>9.4626397999999998</v>
      </c>
      <c r="P605">
        <v>10.5313</v>
      </c>
      <c r="Q605">
        <v>9.0454798000000007</v>
      </c>
      <c r="R605">
        <v>15.0741</v>
      </c>
      <c r="S605">
        <v>7.8441299999999998</v>
      </c>
      <c r="T605">
        <v>10.7959</v>
      </c>
      <c r="U605">
        <v>11.4131</v>
      </c>
      <c r="V605">
        <v>7.3635301999999996</v>
      </c>
      <c r="W605">
        <v>9.7768297000000004</v>
      </c>
      <c r="X605">
        <v>13.696899999999999</v>
      </c>
      <c r="Y605">
        <v>10.6426</v>
      </c>
      <c r="Z605">
        <v>5.6724300000000003</v>
      </c>
      <c r="AA605">
        <v>7.5890899000000003</v>
      </c>
      <c r="AB605">
        <v>10.127800000000001</v>
      </c>
      <c r="AC605">
        <v>5.4629798000000003</v>
      </c>
      <c r="AD605">
        <v>9.7581596000000008</v>
      </c>
      <c r="AE605">
        <v>7.9744000000000002</v>
      </c>
      <c r="AF605">
        <v>11.734999999999999</v>
      </c>
      <c r="AG605">
        <v>9.3660099999999904</v>
      </c>
      <c r="AH605">
        <v>15.018599999999999</v>
      </c>
      <c r="AI605">
        <v>6.7100099999999996</v>
      </c>
      <c r="AJ605">
        <v>3.6826400000000001</v>
      </c>
      <c r="AK605">
        <v>9.5888399999999905</v>
      </c>
      <c r="AL605">
        <v>11.061199999999999</v>
      </c>
      <c r="AM605">
        <v>9.1248400000000007</v>
      </c>
      <c r="AN605">
        <v>15.8817</v>
      </c>
      <c r="AO605">
        <v>7.9055299999999997</v>
      </c>
      <c r="AQ605" s="1">
        <f t="shared" si="9"/>
        <v>353.33289760000008</v>
      </c>
    </row>
    <row r="606" spans="3:43" x14ac:dyDescent="0.3">
      <c r="C606" s="1">
        <v>-660.67499999999995</v>
      </c>
      <c r="E606">
        <v>11.286799999999999</v>
      </c>
      <c r="F606">
        <v>6.9179200999999999</v>
      </c>
      <c r="G606">
        <v>10.4604</v>
      </c>
      <c r="H606">
        <v>11.8072</v>
      </c>
      <c r="I606">
        <v>10.4033</v>
      </c>
      <c r="J606">
        <v>6.1241697999999998</v>
      </c>
      <c r="K606">
        <v>3.8610498999999998</v>
      </c>
      <c r="L606">
        <v>9.4908800000000006</v>
      </c>
      <c r="M606">
        <v>11.401899999999999</v>
      </c>
      <c r="N606">
        <v>10.6142</v>
      </c>
      <c r="O606">
        <v>9.4639597000000002</v>
      </c>
      <c r="P606">
        <v>9.3323602999999995</v>
      </c>
      <c r="Q606">
        <v>10.646100000000001</v>
      </c>
      <c r="R606">
        <v>9.8745899000000001</v>
      </c>
      <c r="S606">
        <v>9.1778697999999999</v>
      </c>
      <c r="T606">
        <v>4.1296301</v>
      </c>
      <c r="U606">
        <v>11.280200000000001</v>
      </c>
      <c r="V606">
        <v>9.3615799000000006</v>
      </c>
      <c r="W606">
        <v>12.3109</v>
      </c>
      <c r="X606">
        <v>14.4984</v>
      </c>
      <c r="Y606">
        <v>12.509600000000001</v>
      </c>
      <c r="Z606">
        <v>6.8727798</v>
      </c>
      <c r="AA606">
        <v>9.8568496999999997</v>
      </c>
      <c r="AB606">
        <v>3.5948901000000002</v>
      </c>
      <c r="AC606">
        <v>10.2639</v>
      </c>
      <c r="AD606">
        <v>10.825799999999999</v>
      </c>
      <c r="AE606">
        <v>5.8410200999999997</v>
      </c>
      <c r="AF606">
        <v>4.9354100000000001</v>
      </c>
      <c r="AG606">
        <v>11.766299999999999</v>
      </c>
      <c r="AH606">
        <v>5.4191900000000004</v>
      </c>
      <c r="AI606">
        <v>10.5785</v>
      </c>
      <c r="AJ606">
        <v>13.9499</v>
      </c>
      <c r="AK606">
        <v>11.323</v>
      </c>
      <c r="AL606">
        <v>12.9283</v>
      </c>
      <c r="AM606">
        <v>7.1256000000000004</v>
      </c>
      <c r="AN606">
        <v>8.82057</v>
      </c>
      <c r="AO606">
        <v>11.2387</v>
      </c>
      <c r="AQ606" s="1">
        <f t="shared" si="9"/>
        <v>350.2937192</v>
      </c>
    </row>
    <row r="607" spans="3:43" x14ac:dyDescent="0.3">
      <c r="C607" s="1">
        <v>-660.12300000000005</v>
      </c>
      <c r="E607">
        <v>9.5549002000000005</v>
      </c>
      <c r="F607">
        <v>11.319000000000001</v>
      </c>
      <c r="G607">
        <v>9.7940597999999994</v>
      </c>
      <c r="H607">
        <v>6.7413300999999999</v>
      </c>
      <c r="I607">
        <v>8.8031196999999999</v>
      </c>
      <c r="J607">
        <v>8.9254903999999993</v>
      </c>
      <c r="K607">
        <v>13.061299999999999</v>
      </c>
      <c r="L607">
        <v>11.358000000000001</v>
      </c>
      <c r="M607">
        <v>13.8027</v>
      </c>
      <c r="N607">
        <v>13.9488</v>
      </c>
      <c r="O607">
        <v>2.5319600000000002</v>
      </c>
      <c r="P607">
        <v>12.4001</v>
      </c>
      <c r="Q607">
        <v>9.5800695000000005</v>
      </c>
      <c r="R607">
        <v>9.6083803000000003</v>
      </c>
      <c r="S607">
        <v>14.9116</v>
      </c>
      <c r="T607">
        <v>7.9967398999999997</v>
      </c>
      <c r="U607">
        <v>12.213900000000001</v>
      </c>
      <c r="V607">
        <v>8.2929697000000004</v>
      </c>
      <c r="W607">
        <v>7.5116401000000002</v>
      </c>
      <c r="X607">
        <v>16.366501</v>
      </c>
      <c r="Y607">
        <v>8.9100304000000001</v>
      </c>
      <c r="Z607">
        <v>10.739800000000001</v>
      </c>
      <c r="AA607">
        <v>7.9912701000000004</v>
      </c>
      <c r="AB607">
        <v>12.528700000000001</v>
      </c>
      <c r="AC607">
        <v>9.3314199000000002</v>
      </c>
      <c r="AD607">
        <v>8.4266795999999999</v>
      </c>
      <c r="AE607">
        <v>2.9076499999999998</v>
      </c>
      <c r="AF607">
        <v>15.202500000000001</v>
      </c>
      <c r="AG607">
        <v>10.6999</v>
      </c>
      <c r="AH607">
        <v>8.2197800000000001</v>
      </c>
      <c r="AI607">
        <v>10.313700000000001</v>
      </c>
      <c r="AJ607">
        <v>9.4171300000000002</v>
      </c>
      <c r="AK607">
        <v>8.5239200000000004</v>
      </c>
      <c r="AL607">
        <v>8.9287100000000006</v>
      </c>
      <c r="AM607">
        <v>7.6597</v>
      </c>
      <c r="AN607">
        <v>16.5595</v>
      </c>
      <c r="AO607">
        <v>11.5052</v>
      </c>
      <c r="AQ607" s="1">
        <f t="shared" si="9"/>
        <v>376.58815069999997</v>
      </c>
    </row>
    <row r="608" spans="3:43" x14ac:dyDescent="0.3">
      <c r="C608" s="1">
        <v>-659.57</v>
      </c>
      <c r="E608">
        <v>8.0897102000000007</v>
      </c>
      <c r="F608">
        <v>13.853400000000001</v>
      </c>
      <c r="G608">
        <v>8.1943798000000001</v>
      </c>
      <c r="H608">
        <v>9.6754502999999996</v>
      </c>
      <c r="I608">
        <v>8.2695703999999992</v>
      </c>
      <c r="J608">
        <v>11.0601</v>
      </c>
      <c r="K608">
        <v>9.0614796000000002</v>
      </c>
      <c r="L608">
        <v>12.691800000000001</v>
      </c>
      <c r="M608">
        <v>12.0702</v>
      </c>
      <c r="N608">
        <v>10.6167</v>
      </c>
      <c r="O608">
        <v>2.9332799999999999</v>
      </c>
      <c r="P608">
        <v>7.2012501000000002</v>
      </c>
      <c r="Q608">
        <v>14.380699999999999</v>
      </c>
      <c r="R608">
        <v>12.6755</v>
      </c>
      <c r="S608">
        <v>12.645300000000001</v>
      </c>
      <c r="T608">
        <v>12.6638</v>
      </c>
      <c r="U608">
        <v>11.414199999999999</v>
      </c>
      <c r="V608">
        <v>11.090999999999999</v>
      </c>
      <c r="W608">
        <v>9.5123795999999992</v>
      </c>
      <c r="X608">
        <v>10.6347</v>
      </c>
      <c r="Y608">
        <v>13.4438</v>
      </c>
      <c r="Z608">
        <v>13.1401</v>
      </c>
      <c r="AA608">
        <v>9.1923703999999997</v>
      </c>
      <c r="AB608">
        <v>6.3957601000000004</v>
      </c>
      <c r="AC608">
        <v>9.0656300000000005</v>
      </c>
      <c r="AD608">
        <v>0.96094601999999996</v>
      </c>
      <c r="AE608">
        <v>11.574299999999999</v>
      </c>
      <c r="AF608">
        <v>8.0029696999999995</v>
      </c>
      <c r="AG608">
        <v>7.5001800000000003</v>
      </c>
      <c r="AH608">
        <v>11.553699999999999</v>
      </c>
      <c r="AI608">
        <v>18.3156</v>
      </c>
      <c r="AJ608">
        <v>12.484400000000001</v>
      </c>
      <c r="AK608">
        <v>9.1914499999999997</v>
      </c>
      <c r="AL608">
        <v>9.7291399999999904</v>
      </c>
      <c r="AM608">
        <v>10.060499999999999</v>
      </c>
      <c r="AN608">
        <v>12.9651</v>
      </c>
      <c r="AO608">
        <v>10.7051</v>
      </c>
      <c r="AQ608" s="1">
        <f t="shared" si="9"/>
        <v>383.01594621999993</v>
      </c>
    </row>
    <row r="609" spans="3:43" x14ac:dyDescent="0.3">
      <c r="C609" s="1">
        <v>-659.01700000000005</v>
      </c>
      <c r="E609">
        <v>9.5578499000000008</v>
      </c>
      <c r="F609">
        <v>8.7878398999999998</v>
      </c>
      <c r="G609">
        <v>10.061400000000001</v>
      </c>
      <c r="H609">
        <v>16.476199999999999</v>
      </c>
      <c r="I609">
        <v>9.0693502000000006</v>
      </c>
      <c r="J609">
        <v>9.3281202000000008</v>
      </c>
      <c r="K609">
        <v>8.5283604000000004</v>
      </c>
      <c r="L609">
        <v>6.6923298999999998</v>
      </c>
      <c r="M609">
        <v>10.2043</v>
      </c>
      <c r="N609">
        <v>13.6846</v>
      </c>
      <c r="O609">
        <v>10.267899999999999</v>
      </c>
      <c r="P609">
        <v>9.6023502000000001</v>
      </c>
      <c r="Q609">
        <v>9.1813296999999991</v>
      </c>
      <c r="R609">
        <v>5.7426199999999996</v>
      </c>
      <c r="S609">
        <v>9.7124205000000003</v>
      </c>
      <c r="T609">
        <v>7.1976098999999998</v>
      </c>
      <c r="U609">
        <v>11.0146</v>
      </c>
      <c r="V609">
        <v>8.8224000999999994</v>
      </c>
      <c r="W609">
        <v>7.2464599999999999</v>
      </c>
      <c r="X609">
        <v>9.5695200000000007</v>
      </c>
      <c r="Y609">
        <v>13.1775</v>
      </c>
      <c r="Z609">
        <v>12.3405</v>
      </c>
      <c r="AA609">
        <v>6.9267902000000001</v>
      </c>
      <c r="AB609">
        <v>8.6628599000000008</v>
      </c>
      <c r="AC609">
        <v>8.1331796999999995</v>
      </c>
      <c r="AD609">
        <v>12.4285</v>
      </c>
      <c r="AE609">
        <v>15.174200000000001</v>
      </c>
      <c r="AF609">
        <v>14.136799999999999</v>
      </c>
      <c r="AG609">
        <v>13.2338</v>
      </c>
      <c r="AH609">
        <v>10.754300000000001</v>
      </c>
      <c r="AI609">
        <v>7.5174099999999999</v>
      </c>
      <c r="AJ609">
        <v>11.551600000000001</v>
      </c>
      <c r="AK609">
        <v>12.392300000000001</v>
      </c>
      <c r="AL609">
        <v>11.462899999999999</v>
      </c>
      <c r="AM609">
        <v>15.527900000000001</v>
      </c>
      <c r="AN609">
        <v>10.704000000000001</v>
      </c>
      <c r="AO609">
        <v>8.9715699999999998</v>
      </c>
      <c r="AQ609" s="1">
        <f t="shared" si="9"/>
        <v>383.84367069999996</v>
      </c>
    </row>
    <row r="610" spans="3:43" x14ac:dyDescent="0.3">
      <c r="C610" s="1">
        <v>-658.46500000000003</v>
      </c>
      <c r="E610">
        <v>7.9593300999999999</v>
      </c>
      <c r="F610">
        <v>7.0555902000000001</v>
      </c>
      <c r="G610">
        <v>7.2616901</v>
      </c>
      <c r="H610">
        <v>5.0103597999999998</v>
      </c>
      <c r="I610">
        <v>6.6691399000000002</v>
      </c>
      <c r="J610">
        <v>17.462799</v>
      </c>
      <c r="K610">
        <v>6.7952399000000003</v>
      </c>
      <c r="L610">
        <v>11.359500000000001</v>
      </c>
      <c r="M610">
        <v>6.8717299000000001</v>
      </c>
      <c r="N610">
        <v>11.1525</v>
      </c>
      <c r="O610">
        <v>7.7359400000000003</v>
      </c>
      <c r="P610">
        <v>11.0701</v>
      </c>
      <c r="Q610">
        <v>10.9153</v>
      </c>
      <c r="R610">
        <v>6.8097500999999996</v>
      </c>
      <c r="S610">
        <v>5.7128300999999997</v>
      </c>
      <c r="T610">
        <v>8.2647200000000005</v>
      </c>
      <c r="U610">
        <v>6.7482600000000001</v>
      </c>
      <c r="V610">
        <v>9.6204499999999999</v>
      </c>
      <c r="W610">
        <v>6.5805302000000001</v>
      </c>
      <c r="X610">
        <v>9.3043499000000001</v>
      </c>
      <c r="Y610">
        <v>4.6445698999999996</v>
      </c>
      <c r="Z610">
        <v>7.0074801000000004</v>
      </c>
      <c r="AA610">
        <v>11.8612</v>
      </c>
      <c r="AB610">
        <v>11.863300000000001</v>
      </c>
      <c r="AC610">
        <v>12.667400000000001</v>
      </c>
      <c r="AD610">
        <v>9.8961401000000002</v>
      </c>
      <c r="AE610">
        <v>6.7741799</v>
      </c>
      <c r="AF610">
        <v>11.8705</v>
      </c>
      <c r="AG610">
        <v>15.3674</v>
      </c>
      <c r="AH610">
        <v>8.0882000000000005</v>
      </c>
      <c r="AI610">
        <v>7.3859300000000001</v>
      </c>
      <c r="AJ610">
        <v>11.0189</v>
      </c>
      <c r="AK610">
        <v>11.326499999999999</v>
      </c>
      <c r="AL610">
        <v>12.6633</v>
      </c>
      <c r="AM610">
        <v>4.1953199999999997</v>
      </c>
      <c r="AN610">
        <v>16.3096</v>
      </c>
      <c r="AO610">
        <v>12.704700000000001</v>
      </c>
      <c r="AQ610" s="1">
        <f t="shared" si="9"/>
        <v>346.00472919999987</v>
      </c>
    </row>
    <row r="611" spans="3:43" x14ac:dyDescent="0.3">
      <c r="C611" s="1">
        <v>-657.91200000000003</v>
      </c>
      <c r="E611">
        <v>10.4941</v>
      </c>
      <c r="F611">
        <v>9.5900002000000004</v>
      </c>
      <c r="G611">
        <v>13.262</v>
      </c>
      <c r="H611">
        <v>10.6112</v>
      </c>
      <c r="I611">
        <v>11.335599999999999</v>
      </c>
      <c r="J611">
        <v>11.0641</v>
      </c>
      <c r="K611">
        <v>4.7954502000000003</v>
      </c>
      <c r="L611">
        <v>8.8266401000000005</v>
      </c>
      <c r="M611">
        <v>12.7392</v>
      </c>
      <c r="N611">
        <v>12.3538</v>
      </c>
      <c r="O611">
        <v>7.6039300000000001</v>
      </c>
      <c r="P611">
        <v>8.6712302999999995</v>
      </c>
      <c r="Q611">
        <v>8.6492596000000006</v>
      </c>
      <c r="R611">
        <v>4.1435399000000004</v>
      </c>
      <c r="S611">
        <v>9.5798997999999997</v>
      </c>
      <c r="T611">
        <v>10.2652</v>
      </c>
      <c r="U611">
        <v>6.3486098999999996</v>
      </c>
      <c r="V611">
        <v>10.0185</v>
      </c>
      <c r="W611">
        <v>5.2479401000000001</v>
      </c>
      <c r="X611">
        <v>10.2392</v>
      </c>
      <c r="Y611">
        <v>12.645</v>
      </c>
      <c r="Z611">
        <v>10.0745</v>
      </c>
      <c r="AA611">
        <v>9.4623097999999999</v>
      </c>
      <c r="AB611">
        <v>16.2637</v>
      </c>
      <c r="AC611">
        <v>8.8016194999999993</v>
      </c>
      <c r="AD611">
        <v>10.563700000000001</v>
      </c>
      <c r="AE611">
        <v>7.9741401999999999</v>
      </c>
      <c r="AF611">
        <v>13.871</v>
      </c>
      <c r="AG611">
        <v>8.96767</v>
      </c>
      <c r="AH611">
        <v>5.82212</v>
      </c>
      <c r="AI611">
        <v>8.0544499999999903</v>
      </c>
      <c r="AJ611">
        <v>11.019500000000001</v>
      </c>
      <c r="AK611">
        <v>10.3941</v>
      </c>
      <c r="AL611">
        <v>11.597099999999999</v>
      </c>
      <c r="AM611">
        <v>11.529400000000001</v>
      </c>
      <c r="AN611">
        <v>16.048500000000001</v>
      </c>
      <c r="AO611">
        <v>9.3712499999999999</v>
      </c>
      <c r="AQ611" s="1">
        <f t="shared" si="9"/>
        <v>368.29945959999986</v>
      </c>
    </row>
    <row r="612" spans="3:43" x14ac:dyDescent="0.3">
      <c r="C612" s="1">
        <v>-657.35900000000004</v>
      </c>
      <c r="E612">
        <v>6.4956101999999998</v>
      </c>
      <c r="F612">
        <v>8.3910903999999995</v>
      </c>
      <c r="G612">
        <v>11.529</v>
      </c>
      <c r="H612">
        <v>3.8119399999999999</v>
      </c>
      <c r="I612">
        <v>10.668699999999999</v>
      </c>
      <c r="J612">
        <v>3.0653999000000001</v>
      </c>
      <c r="K612">
        <v>9.5956601999999993</v>
      </c>
      <c r="L612">
        <v>6.5604500999999997</v>
      </c>
      <c r="M612">
        <v>12.34</v>
      </c>
      <c r="N612">
        <v>10.4884</v>
      </c>
      <c r="O612">
        <v>5.7385897999999997</v>
      </c>
      <c r="P612">
        <v>11.739000000000001</v>
      </c>
      <c r="Q612">
        <v>7.8498998000000002</v>
      </c>
      <c r="R612">
        <v>4.5439901000000003</v>
      </c>
      <c r="S612">
        <v>7.0469799000000002</v>
      </c>
      <c r="T612">
        <v>10.6656</v>
      </c>
      <c r="U612">
        <v>7.5489702000000003</v>
      </c>
      <c r="V612">
        <v>6.5498799999999999</v>
      </c>
      <c r="W612">
        <v>7.2486701</v>
      </c>
      <c r="X612">
        <v>7.7073397999999997</v>
      </c>
      <c r="Y612">
        <v>8.2453804000000002</v>
      </c>
      <c r="Z612">
        <v>7.4081701999999998</v>
      </c>
      <c r="AA612">
        <v>8.5300703000000002</v>
      </c>
      <c r="AB612">
        <v>4.7975000999999997</v>
      </c>
      <c r="AC612">
        <v>6.9358301000000004</v>
      </c>
      <c r="AD612">
        <v>9.3646697999999997</v>
      </c>
      <c r="AE612">
        <v>10.3741</v>
      </c>
      <c r="AF612">
        <v>12.004799999999999</v>
      </c>
      <c r="AG612">
        <v>3.9012899999999999</v>
      </c>
      <c r="AH612">
        <v>9.6893799999999999</v>
      </c>
      <c r="AI612">
        <v>12.0563</v>
      </c>
      <c r="AJ612">
        <v>11.5534</v>
      </c>
      <c r="AK612">
        <v>8.1282700000000006</v>
      </c>
      <c r="AL612">
        <v>15.5975</v>
      </c>
      <c r="AM612">
        <v>10.5968</v>
      </c>
      <c r="AN612">
        <v>16.053999999999998</v>
      </c>
      <c r="AO612">
        <v>10.8378</v>
      </c>
      <c r="AQ612" s="1">
        <f t="shared" si="9"/>
        <v>325.66043139999999</v>
      </c>
    </row>
    <row r="613" spans="3:43" x14ac:dyDescent="0.3">
      <c r="C613" s="1">
        <v>-656.80600000000004</v>
      </c>
      <c r="E613">
        <v>12.363799999999999</v>
      </c>
      <c r="F613">
        <v>5.7255101000000002</v>
      </c>
      <c r="G613">
        <v>6.1959901000000004</v>
      </c>
      <c r="H613">
        <v>7.2793998999999996</v>
      </c>
      <c r="I613">
        <v>9.2018204000000008</v>
      </c>
      <c r="J613">
        <v>11.600099999999999</v>
      </c>
      <c r="K613">
        <v>10.529199999999999</v>
      </c>
      <c r="L613">
        <v>12.1609</v>
      </c>
      <c r="M613">
        <v>11.9407</v>
      </c>
      <c r="N613">
        <v>7.2895998999999998</v>
      </c>
      <c r="O613">
        <v>5.3399200000000002</v>
      </c>
      <c r="P613">
        <v>10.673500000000001</v>
      </c>
      <c r="Q613">
        <v>12.783899999999999</v>
      </c>
      <c r="R613">
        <v>12.277799999999999</v>
      </c>
      <c r="S613">
        <v>15.0474</v>
      </c>
      <c r="T613">
        <v>4.3993602000000003</v>
      </c>
      <c r="U613">
        <v>14.7493</v>
      </c>
      <c r="V613">
        <v>11.8813</v>
      </c>
      <c r="W613">
        <v>6.1827502000000001</v>
      </c>
      <c r="X613">
        <v>9.4421701000000002</v>
      </c>
      <c r="Y613">
        <v>11.7125</v>
      </c>
      <c r="Z613">
        <v>9.1418505000000003</v>
      </c>
      <c r="AA613">
        <v>13.731199999999999</v>
      </c>
      <c r="AB613">
        <v>10.1313</v>
      </c>
      <c r="AC613">
        <v>10.9367</v>
      </c>
      <c r="AD613">
        <v>9.4989299999999997</v>
      </c>
      <c r="AE613">
        <v>10.1074</v>
      </c>
      <c r="AF613">
        <v>7.2052101999999998</v>
      </c>
      <c r="AG613">
        <v>7.76823</v>
      </c>
      <c r="AH613">
        <v>9.5566300000000002</v>
      </c>
      <c r="AI613">
        <v>7.79148</v>
      </c>
      <c r="AJ613">
        <v>9.0206300000000006</v>
      </c>
      <c r="AK613">
        <v>15.4625</v>
      </c>
      <c r="AL613">
        <v>8.66465</v>
      </c>
      <c r="AM613">
        <v>12.9976</v>
      </c>
      <c r="AN613">
        <v>13.792999999999999</v>
      </c>
      <c r="AO613">
        <v>11.1043</v>
      </c>
      <c r="AQ613" s="1">
        <f t="shared" si="9"/>
        <v>375.68853159999998</v>
      </c>
    </row>
    <row r="614" spans="3:43" x14ac:dyDescent="0.3">
      <c r="C614" s="1">
        <v>-656.25300000000004</v>
      </c>
      <c r="E614">
        <v>9.2985600999999996</v>
      </c>
      <c r="F614">
        <v>11.593299999999999</v>
      </c>
      <c r="G614">
        <v>7.9296498</v>
      </c>
      <c r="H614">
        <v>13.813499999999999</v>
      </c>
      <c r="I614">
        <v>9.4682703000000004</v>
      </c>
      <c r="J614">
        <v>13.6014</v>
      </c>
      <c r="K614">
        <v>7.4627499999999998</v>
      </c>
      <c r="L614">
        <v>6.56142</v>
      </c>
      <c r="M614">
        <v>7.9415101999999997</v>
      </c>
      <c r="N614">
        <v>11.157500000000001</v>
      </c>
      <c r="O614">
        <v>5.0745801999999998</v>
      </c>
      <c r="P614">
        <v>10.6746</v>
      </c>
      <c r="Q614">
        <v>6.5178298999999997</v>
      </c>
      <c r="R614">
        <v>11.211600000000001</v>
      </c>
      <c r="S614">
        <v>8.9144602000000006</v>
      </c>
      <c r="T614">
        <v>10.666499999999999</v>
      </c>
      <c r="U614">
        <v>7.9496798999999996</v>
      </c>
      <c r="V614">
        <v>11.746</v>
      </c>
      <c r="W614">
        <v>9.6501503</v>
      </c>
      <c r="X614">
        <v>11.977</v>
      </c>
      <c r="Y614">
        <v>5.4461899000000003</v>
      </c>
      <c r="Z614">
        <v>10.2089</v>
      </c>
      <c r="AA614">
        <v>7.0655899</v>
      </c>
      <c r="AB614">
        <v>9.5983695999999998</v>
      </c>
      <c r="AC614">
        <v>12.270899999999999</v>
      </c>
      <c r="AD614">
        <v>12.166499999999999</v>
      </c>
      <c r="AE614">
        <v>4.6406798</v>
      </c>
      <c r="AF614">
        <v>11.339</v>
      </c>
      <c r="AG614">
        <v>8.9685000000000006</v>
      </c>
      <c r="AH614">
        <v>11.023899999999999</v>
      </c>
      <c r="AI614">
        <v>14.326700000000001</v>
      </c>
      <c r="AJ614">
        <v>9.8212100000000007</v>
      </c>
      <c r="AK614">
        <v>10.53</v>
      </c>
      <c r="AL614">
        <v>5.46509</v>
      </c>
      <c r="AM614">
        <v>11.1317</v>
      </c>
      <c r="AN614">
        <v>5.5318800000000001</v>
      </c>
      <c r="AO614">
        <v>11.370799999999999</v>
      </c>
      <c r="AQ614" s="1">
        <f t="shared" si="9"/>
        <v>354.11617010000003</v>
      </c>
    </row>
    <row r="615" spans="3:43" x14ac:dyDescent="0.3">
      <c r="C615" s="1">
        <v>-655.70100000000002</v>
      </c>
      <c r="E615">
        <v>9.5667000000000009</v>
      </c>
      <c r="F615">
        <v>5.9943398999999999</v>
      </c>
      <c r="G615">
        <v>9.3966398000000009</v>
      </c>
      <c r="H615">
        <v>9.9476403999999992</v>
      </c>
      <c r="I615">
        <v>11.4681</v>
      </c>
      <c r="J615">
        <v>8.9360198999999998</v>
      </c>
      <c r="K615">
        <v>13.063000000000001</v>
      </c>
      <c r="L615">
        <v>10.5619</v>
      </c>
      <c r="M615">
        <v>9.4089603000000004</v>
      </c>
      <c r="N615">
        <v>11.4254</v>
      </c>
      <c r="O615">
        <v>6.6759000000000004</v>
      </c>
      <c r="P615">
        <v>8.0089997999999998</v>
      </c>
      <c r="Q615">
        <v>10.251799999999999</v>
      </c>
      <c r="R615">
        <v>11.4787</v>
      </c>
      <c r="S615">
        <v>15.0482</v>
      </c>
      <c r="T615">
        <v>18.400200000000002</v>
      </c>
      <c r="U615">
        <v>4.6167002000000004</v>
      </c>
      <c r="V615">
        <v>5.4773698</v>
      </c>
      <c r="W615">
        <v>6.0508899999999999</v>
      </c>
      <c r="X615">
        <v>9.8451594999999994</v>
      </c>
      <c r="Y615">
        <v>6.7799300999999996</v>
      </c>
      <c r="Z615">
        <v>10.075900000000001</v>
      </c>
      <c r="AA615">
        <v>3.7333500000000002</v>
      </c>
      <c r="AB615">
        <v>10.265499999999999</v>
      </c>
      <c r="AC615">
        <v>11.3385</v>
      </c>
      <c r="AD615">
        <v>10.700799999999999</v>
      </c>
      <c r="AE615">
        <v>6.3739699999999999</v>
      </c>
      <c r="AF615">
        <v>10.0061</v>
      </c>
      <c r="AG615">
        <v>10.7021</v>
      </c>
      <c r="AH615">
        <v>8.89114</v>
      </c>
      <c r="AI615">
        <v>6.8618499999999996</v>
      </c>
      <c r="AJ615">
        <v>3.4217900000000001</v>
      </c>
      <c r="AK615">
        <v>9.3308800000000005</v>
      </c>
      <c r="AL615">
        <v>3.9988600000000001</v>
      </c>
      <c r="AM615">
        <v>9.3991399999999903</v>
      </c>
      <c r="AN615">
        <v>7.6707900000000002</v>
      </c>
      <c r="AO615">
        <v>11.504</v>
      </c>
      <c r="AQ615" s="1">
        <f t="shared" si="9"/>
        <v>336.67721969999997</v>
      </c>
    </row>
    <row r="616" spans="3:43" x14ac:dyDescent="0.3">
      <c r="C616" s="1">
        <v>-655.149</v>
      </c>
      <c r="E616">
        <v>5.9681801999999999</v>
      </c>
      <c r="F616">
        <v>9.0620899000000001</v>
      </c>
      <c r="G616">
        <v>13.663600000000001</v>
      </c>
      <c r="H616">
        <v>11.148400000000001</v>
      </c>
      <c r="I616">
        <v>12.267799999999999</v>
      </c>
      <c r="J616">
        <v>9.4706697000000002</v>
      </c>
      <c r="K616">
        <v>7.4631800999999998</v>
      </c>
      <c r="L616">
        <v>16.8291</v>
      </c>
      <c r="M616">
        <v>10.0764</v>
      </c>
      <c r="N616">
        <v>9.6933298000000008</v>
      </c>
      <c r="O616">
        <v>6.4105600999999997</v>
      </c>
      <c r="P616">
        <v>8.9434404000000001</v>
      </c>
      <c r="Q616">
        <v>13.1858</v>
      </c>
      <c r="R616">
        <v>16.145800000000001</v>
      </c>
      <c r="S616">
        <v>8.9152699000000002</v>
      </c>
      <c r="T616">
        <v>9.6006803999999999</v>
      </c>
      <c r="U616">
        <v>11.8171</v>
      </c>
      <c r="V616">
        <v>7.6087499000000003</v>
      </c>
      <c r="W616">
        <v>13.2516</v>
      </c>
      <c r="X616">
        <v>13.98</v>
      </c>
      <c r="Y616">
        <v>12.1137</v>
      </c>
      <c r="Z616">
        <v>11.6762</v>
      </c>
      <c r="AA616">
        <v>10.134399999999999</v>
      </c>
      <c r="AB616">
        <v>8.3992395000000002</v>
      </c>
      <c r="AC616">
        <v>13.339399999999999</v>
      </c>
      <c r="AD616">
        <v>9.1017199000000009</v>
      </c>
      <c r="AE616">
        <v>10.907299999999999</v>
      </c>
      <c r="AF616">
        <v>8.1398802000000003</v>
      </c>
      <c r="AG616">
        <v>8.16906</v>
      </c>
      <c r="AH616">
        <v>12.7584</v>
      </c>
      <c r="AI616">
        <v>8.4636999999999905</v>
      </c>
      <c r="AJ616">
        <v>10.355700000000001</v>
      </c>
      <c r="AK616">
        <v>13.198399999999999</v>
      </c>
      <c r="AL616">
        <v>6.93262</v>
      </c>
      <c r="AM616">
        <v>7.1332399999999998</v>
      </c>
      <c r="AN616">
        <v>11.809699999999999</v>
      </c>
      <c r="AO616">
        <v>8.0371299999999906</v>
      </c>
      <c r="AQ616" s="1">
        <f t="shared" si="9"/>
        <v>386.17153999999999</v>
      </c>
    </row>
    <row r="617" spans="3:43" x14ac:dyDescent="0.3">
      <c r="C617" s="1">
        <v>-654.596</v>
      </c>
      <c r="E617">
        <v>10.6363</v>
      </c>
      <c r="F617">
        <v>14.129799999999999</v>
      </c>
      <c r="G617">
        <v>15.7973</v>
      </c>
      <c r="H617">
        <v>9.9492197000000004</v>
      </c>
      <c r="I617">
        <v>8.5342903000000003</v>
      </c>
      <c r="J617">
        <v>8.8053101999999992</v>
      </c>
      <c r="K617">
        <v>10.396699999999999</v>
      </c>
      <c r="L617">
        <v>13.7629</v>
      </c>
      <c r="M617">
        <v>16.077200000000001</v>
      </c>
      <c r="N617">
        <v>10.2279</v>
      </c>
      <c r="O617">
        <v>10.678599999999999</v>
      </c>
      <c r="P617">
        <v>9.0778798999999992</v>
      </c>
      <c r="Q617">
        <v>12.3864</v>
      </c>
      <c r="R617">
        <v>8.0129499000000006</v>
      </c>
      <c r="S617">
        <v>19.048999999999999</v>
      </c>
      <c r="T617">
        <v>10.9344</v>
      </c>
      <c r="U617">
        <v>1.1507400000000001</v>
      </c>
      <c r="V617">
        <v>5.7401400000000002</v>
      </c>
      <c r="W617">
        <v>12.9857</v>
      </c>
      <c r="X617">
        <v>8.9148197000000007</v>
      </c>
      <c r="Y617">
        <v>4.6473998999999999</v>
      </c>
      <c r="Z617">
        <v>5.0098801000000002</v>
      </c>
      <c r="AA617">
        <v>9.2021999000000001</v>
      </c>
      <c r="AB617">
        <v>14.399699999999999</v>
      </c>
      <c r="AC617">
        <v>5.2069101</v>
      </c>
      <c r="AD617">
        <v>6.8359899999999998</v>
      </c>
      <c r="AE617">
        <v>12.9072</v>
      </c>
      <c r="AF617">
        <v>16.140301000000001</v>
      </c>
      <c r="AG617">
        <v>8.3026700000000009</v>
      </c>
      <c r="AH617">
        <v>13.025600000000001</v>
      </c>
      <c r="AI617">
        <v>9.1322100000000006</v>
      </c>
      <c r="AJ617">
        <v>8.3562899999999996</v>
      </c>
      <c r="AK617">
        <v>9.1992899999999995</v>
      </c>
      <c r="AL617">
        <v>11.999700000000001</v>
      </c>
      <c r="AM617">
        <v>6.3339999999999996</v>
      </c>
      <c r="AN617">
        <v>13.5486</v>
      </c>
      <c r="AO617">
        <v>6.5703100000000001</v>
      </c>
      <c r="AQ617" s="1">
        <f t="shared" si="9"/>
        <v>378.06580070000012</v>
      </c>
    </row>
    <row r="618" spans="3:43" x14ac:dyDescent="0.3">
      <c r="C618" s="1">
        <v>-654.04399999999998</v>
      </c>
      <c r="E618">
        <v>9.7044601000000004</v>
      </c>
      <c r="F618">
        <v>10.664300000000001</v>
      </c>
      <c r="G618">
        <v>9.7975998000000004</v>
      </c>
      <c r="H618">
        <v>8.8833398999999993</v>
      </c>
      <c r="I618">
        <v>7.7340698000000003</v>
      </c>
      <c r="J618">
        <v>12.8066</v>
      </c>
      <c r="K618">
        <v>9.7302704000000002</v>
      </c>
      <c r="L618">
        <v>9.4966898000000004</v>
      </c>
      <c r="M618">
        <v>14.2113</v>
      </c>
      <c r="N618">
        <v>12.095800000000001</v>
      </c>
      <c r="O618">
        <v>5.7465501000000003</v>
      </c>
      <c r="P618">
        <v>13.612299999999999</v>
      </c>
      <c r="Q618">
        <v>11.987</v>
      </c>
      <c r="R618">
        <v>10.280099999999999</v>
      </c>
      <c r="S618">
        <v>3.8494201000000001</v>
      </c>
      <c r="T618">
        <v>10.5349</v>
      </c>
      <c r="U618">
        <v>9.8177605000000003</v>
      </c>
      <c r="V618">
        <v>9.2048501999999992</v>
      </c>
      <c r="W618">
        <v>8.7197800000000001</v>
      </c>
      <c r="X618">
        <v>12.249599999999999</v>
      </c>
      <c r="Y618">
        <v>4.1144699999999998</v>
      </c>
      <c r="Z618">
        <v>9.4102201000000001</v>
      </c>
      <c r="AA618">
        <v>10.1366</v>
      </c>
      <c r="AB618">
        <v>8.9334401999999997</v>
      </c>
      <c r="AC618">
        <v>7.6077899999999996</v>
      </c>
      <c r="AD618">
        <v>7.3702502000000001</v>
      </c>
      <c r="AE618">
        <v>11.3072</v>
      </c>
      <c r="AF618">
        <v>6.0074401000000002</v>
      </c>
      <c r="AG618">
        <v>4.1696099999999996</v>
      </c>
      <c r="AH618">
        <v>11.8262</v>
      </c>
      <c r="AI618">
        <v>6.7340600000000004</v>
      </c>
      <c r="AJ618">
        <v>4.4902100000000003</v>
      </c>
      <c r="AK618">
        <v>4.9334899999999999</v>
      </c>
      <c r="AL618">
        <v>10.5335</v>
      </c>
      <c r="AM618">
        <v>7.2680999999999996</v>
      </c>
      <c r="AN618">
        <v>11.6875</v>
      </c>
      <c r="AO618">
        <v>4.5701499999999999</v>
      </c>
      <c r="AQ618" s="1">
        <f t="shared" si="9"/>
        <v>332.22692130000001</v>
      </c>
    </row>
    <row r="619" spans="3:43" x14ac:dyDescent="0.3">
      <c r="C619" s="1">
        <v>-653.49099999999999</v>
      </c>
      <c r="E619">
        <v>10.2393</v>
      </c>
      <c r="F619">
        <v>4.2653398999999999</v>
      </c>
      <c r="G619">
        <v>5.1312598999999999</v>
      </c>
      <c r="H619">
        <v>13.817500000000001</v>
      </c>
      <c r="I619">
        <v>10.9339</v>
      </c>
      <c r="J619">
        <v>8.5412797999999999</v>
      </c>
      <c r="K619">
        <v>6.1304797999999998</v>
      </c>
      <c r="L619">
        <v>10.830500000000001</v>
      </c>
      <c r="M619">
        <v>13.0121</v>
      </c>
      <c r="N619">
        <v>10.3637</v>
      </c>
      <c r="O619">
        <v>10.1479</v>
      </c>
      <c r="P619">
        <v>10.413399999999999</v>
      </c>
      <c r="Q619">
        <v>15.8543</v>
      </c>
      <c r="R619">
        <v>8.0138596999999994</v>
      </c>
      <c r="S619">
        <v>10.516500000000001</v>
      </c>
      <c r="T619">
        <v>10.668699999999999</v>
      </c>
      <c r="U619">
        <v>7.6847900999999998</v>
      </c>
      <c r="V619">
        <v>9.3362397999999995</v>
      </c>
      <c r="W619">
        <v>9.2538499999999999</v>
      </c>
      <c r="X619">
        <v>7.5844697999999999</v>
      </c>
      <c r="Y619">
        <v>5.4482097999999999</v>
      </c>
      <c r="Z619">
        <v>2.2105701</v>
      </c>
      <c r="AA619">
        <v>12.271100000000001</v>
      </c>
      <c r="AB619">
        <v>12.133900000000001</v>
      </c>
      <c r="AC619">
        <v>11.342000000000001</v>
      </c>
      <c r="AD619">
        <v>10.437799999999999</v>
      </c>
      <c r="AE619">
        <v>5.5738000999999997</v>
      </c>
      <c r="AF619">
        <v>13.474600000000001</v>
      </c>
      <c r="AG619">
        <v>10.0366</v>
      </c>
      <c r="AH619">
        <v>8.6268200000000004</v>
      </c>
      <c r="AI619">
        <v>15.2692</v>
      </c>
      <c r="AJ619">
        <v>7.5574500000000002</v>
      </c>
      <c r="AK619">
        <v>10.134399999999999</v>
      </c>
      <c r="AL619">
        <v>2.1339299999999999</v>
      </c>
      <c r="AM619">
        <v>12.6022</v>
      </c>
      <c r="AN619">
        <v>12.2264</v>
      </c>
      <c r="AO619">
        <v>9.9033300000000004</v>
      </c>
      <c r="AQ619" s="1">
        <f t="shared" si="9"/>
        <v>354.12167880000004</v>
      </c>
    </row>
    <row r="620" spans="3:43" x14ac:dyDescent="0.3">
      <c r="C620" s="1">
        <v>-652.93799999999999</v>
      </c>
      <c r="E620">
        <v>15.7074</v>
      </c>
      <c r="F620">
        <v>12.266400000000001</v>
      </c>
      <c r="G620">
        <v>7.9315800999999997</v>
      </c>
      <c r="H620">
        <v>15.418200000000001</v>
      </c>
      <c r="I620">
        <v>7.7336402</v>
      </c>
      <c r="J620">
        <v>9.3425998999999997</v>
      </c>
      <c r="K620">
        <v>4.26403</v>
      </c>
      <c r="L620">
        <v>12.831</v>
      </c>
      <c r="M620">
        <v>10.079499999999999</v>
      </c>
      <c r="N620">
        <v>10.4983</v>
      </c>
      <c r="O620">
        <v>6.0158700999999999</v>
      </c>
      <c r="P620">
        <v>14.947900000000001</v>
      </c>
      <c r="Q620">
        <v>3.5882800000000001</v>
      </c>
      <c r="R620">
        <v>3.4809798999999999</v>
      </c>
      <c r="S620">
        <v>10.9169</v>
      </c>
      <c r="T620">
        <v>11.069100000000001</v>
      </c>
      <c r="U620">
        <v>8.4851398000000007</v>
      </c>
      <c r="V620">
        <v>9.4676199000000008</v>
      </c>
      <c r="W620">
        <v>8.4545898000000008</v>
      </c>
      <c r="X620">
        <v>9.5859699000000003</v>
      </c>
      <c r="Y620">
        <v>9.0486202000000002</v>
      </c>
      <c r="Z620">
        <v>5.9442500999999996</v>
      </c>
      <c r="AA620">
        <v>14.1388</v>
      </c>
      <c r="AB620">
        <v>10.6676</v>
      </c>
      <c r="AC620">
        <v>16.809601000000001</v>
      </c>
      <c r="AD620">
        <v>9.7721099999999996</v>
      </c>
      <c r="AE620">
        <v>9.9737597000000004</v>
      </c>
      <c r="AF620">
        <v>9.4750004000000008</v>
      </c>
      <c r="AG620">
        <v>3.3701699999999999</v>
      </c>
      <c r="AH620">
        <v>5.4273999999999996</v>
      </c>
      <c r="AI620">
        <v>13.537800000000001</v>
      </c>
      <c r="AJ620">
        <v>9.1580399999999997</v>
      </c>
      <c r="AK620">
        <v>7.4685600000000001</v>
      </c>
      <c r="AL620">
        <v>7.6010299999999997</v>
      </c>
      <c r="AM620">
        <v>8.7362900000000003</v>
      </c>
      <c r="AN620">
        <v>11.698700000000001</v>
      </c>
      <c r="AO620">
        <v>16.836500000000001</v>
      </c>
      <c r="AQ620" s="1">
        <f t="shared" si="9"/>
        <v>361.74923099999995</v>
      </c>
    </row>
    <row r="621" spans="3:43" x14ac:dyDescent="0.3">
      <c r="C621" s="1">
        <v>-652.38599999999997</v>
      </c>
      <c r="E621">
        <v>9.9755602000000003</v>
      </c>
      <c r="F621">
        <v>6.9341698000000003</v>
      </c>
      <c r="G621">
        <v>8.4652394999999991</v>
      </c>
      <c r="H621">
        <v>10.085699999999999</v>
      </c>
      <c r="I621">
        <v>2.9334199000000001</v>
      </c>
      <c r="J621">
        <v>11.7439</v>
      </c>
      <c r="K621">
        <v>10.664199999999999</v>
      </c>
      <c r="L621">
        <v>12.6981</v>
      </c>
      <c r="M621">
        <v>11.547000000000001</v>
      </c>
      <c r="N621">
        <v>13.8329</v>
      </c>
      <c r="O621">
        <v>10.9505</v>
      </c>
      <c r="P621">
        <v>7.6156401999999996</v>
      </c>
      <c r="Q621">
        <v>5.9889102000000003</v>
      </c>
      <c r="R621">
        <v>10.014799999999999</v>
      </c>
      <c r="S621">
        <v>7.7173100000000003</v>
      </c>
      <c r="T621">
        <v>9.4695301000000001</v>
      </c>
      <c r="U621">
        <v>11.152200000000001</v>
      </c>
      <c r="V621">
        <v>9.4656696</v>
      </c>
      <c r="W621">
        <v>9.6553296999999993</v>
      </c>
      <c r="X621">
        <v>12.520799999999999</v>
      </c>
      <c r="Y621">
        <v>11.5824</v>
      </c>
      <c r="Z621">
        <v>7.5445900000000004</v>
      </c>
      <c r="AA621">
        <v>7.6065697999999999</v>
      </c>
      <c r="AB621">
        <v>7.7347498000000003</v>
      </c>
      <c r="AC621">
        <v>5.7437801000000004</v>
      </c>
      <c r="AD621">
        <v>13.106400000000001</v>
      </c>
      <c r="AE621">
        <v>15.0404</v>
      </c>
      <c r="AF621">
        <v>4.2754501999999999</v>
      </c>
      <c r="AG621">
        <v>5.3704400000000003</v>
      </c>
      <c r="AH621">
        <v>10.228</v>
      </c>
      <c r="AI621">
        <v>12.206300000000001</v>
      </c>
      <c r="AJ621">
        <v>11.1586</v>
      </c>
      <c r="AK621">
        <v>7.7361000000000004</v>
      </c>
      <c r="AL621">
        <v>14.2681</v>
      </c>
      <c r="AM621">
        <v>10.3371</v>
      </c>
      <c r="AN621">
        <v>13.8376</v>
      </c>
      <c r="AO621">
        <v>9.1030099999999905</v>
      </c>
      <c r="AQ621" s="1">
        <f t="shared" si="9"/>
        <v>360.31046910000003</v>
      </c>
    </row>
    <row r="622" spans="3:43" x14ac:dyDescent="0.3">
      <c r="C622" s="1">
        <v>-651.83299999999997</v>
      </c>
      <c r="E622">
        <v>10.910399999999999</v>
      </c>
      <c r="F622">
        <v>13.2019</v>
      </c>
      <c r="G622">
        <v>15.6656</v>
      </c>
      <c r="H622">
        <v>13.4198</v>
      </c>
      <c r="I622">
        <v>7.4665398999999999</v>
      </c>
      <c r="J622">
        <v>8.0118904000000004</v>
      </c>
      <c r="K622">
        <v>10.931100000000001</v>
      </c>
      <c r="L622">
        <v>10.565300000000001</v>
      </c>
      <c r="M622">
        <v>9.8144197000000002</v>
      </c>
      <c r="N622">
        <v>13.567500000000001</v>
      </c>
      <c r="O622">
        <v>7.4851899</v>
      </c>
      <c r="P622">
        <v>8.0167503</v>
      </c>
      <c r="Q622">
        <v>11.189500000000001</v>
      </c>
      <c r="R622">
        <v>12.5486</v>
      </c>
      <c r="S622">
        <v>6.9177097999999999</v>
      </c>
      <c r="T622">
        <v>10.9366</v>
      </c>
      <c r="U622">
        <v>14.219200000000001</v>
      </c>
      <c r="V622">
        <v>7.7303901000000002</v>
      </c>
      <c r="W622">
        <v>4.3227301000000002</v>
      </c>
      <c r="X622">
        <v>7.8556198999999998</v>
      </c>
      <c r="Y622">
        <v>8.2494201999999994</v>
      </c>
      <c r="Z622">
        <v>9.0115995000000009</v>
      </c>
      <c r="AA622">
        <v>10.2743</v>
      </c>
      <c r="AB622">
        <v>10.6685</v>
      </c>
      <c r="AC622">
        <v>5.2113299</v>
      </c>
      <c r="AD622">
        <v>9.2406396999999991</v>
      </c>
      <c r="AE622">
        <v>9.5736703999999992</v>
      </c>
      <c r="AF622">
        <v>7.0759001000000001</v>
      </c>
      <c r="AG622">
        <v>10.1707</v>
      </c>
      <c r="AH622">
        <v>11.161899999999999</v>
      </c>
      <c r="AI622">
        <v>11.408099999999999</v>
      </c>
      <c r="AJ622">
        <v>5.8258700000000001</v>
      </c>
      <c r="AK622">
        <v>14.270300000000001</v>
      </c>
      <c r="AL622">
        <v>12.5352</v>
      </c>
      <c r="AM622">
        <v>14.6045</v>
      </c>
      <c r="AN622">
        <v>15.176500000000001</v>
      </c>
      <c r="AO622">
        <v>7.1028599999999997</v>
      </c>
      <c r="AQ622" s="1">
        <f t="shared" si="9"/>
        <v>376.33802990000004</v>
      </c>
    </row>
    <row r="623" spans="3:43" x14ac:dyDescent="0.3">
      <c r="C623" s="1">
        <v>-651.28200000000004</v>
      </c>
      <c r="E623">
        <v>8.6451702000000008</v>
      </c>
      <c r="F623">
        <v>18.269698999999999</v>
      </c>
      <c r="G623">
        <v>6.5992198000000002</v>
      </c>
      <c r="H623">
        <v>10.353899999999999</v>
      </c>
      <c r="I623">
        <v>12.7997</v>
      </c>
      <c r="J623">
        <v>7.4798799000000002</v>
      </c>
      <c r="K623">
        <v>4.1313300000000002</v>
      </c>
      <c r="L623">
        <v>4.4324398</v>
      </c>
      <c r="M623">
        <v>13.548500000000001</v>
      </c>
      <c r="N623">
        <v>8.3687096000000007</v>
      </c>
      <c r="O623">
        <v>1.61985</v>
      </c>
      <c r="P623">
        <v>14.8179</v>
      </c>
      <c r="Q623">
        <v>11.056800000000001</v>
      </c>
      <c r="R623">
        <v>9.0823497999999994</v>
      </c>
      <c r="S623">
        <v>5.9847897999999997</v>
      </c>
      <c r="T623">
        <v>11.3371</v>
      </c>
      <c r="U623">
        <v>9.1528702000000006</v>
      </c>
      <c r="V623">
        <v>12.261799999999999</v>
      </c>
      <c r="W623">
        <v>10.7235</v>
      </c>
      <c r="X623">
        <v>12.5238</v>
      </c>
      <c r="Y623">
        <v>9.5831604000000006</v>
      </c>
      <c r="Z623">
        <v>7.9452701000000001</v>
      </c>
      <c r="AA623">
        <v>10.275399999999999</v>
      </c>
      <c r="AB623">
        <v>10.935600000000001</v>
      </c>
      <c r="AC623">
        <v>5.2122102000000003</v>
      </c>
      <c r="AD623">
        <v>9.7749003999999999</v>
      </c>
      <c r="AE623">
        <v>8.2403002000000001</v>
      </c>
      <c r="AF623">
        <v>9.0763502000000003</v>
      </c>
      <c r="AG623">
        <v>6.0376599999999998</v>
      </c>
      <c r="AH623">
        <v>9.5625</v>
      </c>
      <c r="AI623">
        <v>5.40998</v>
      </c>
      <c r="AJ623">
        <v>7.6931200000000004</v>
      </c>
      <c r="AK623">
        <v>12.671200000000001</v>
      </c>
      <c r="AL623">
        <v>13.069000000000001</v>
      </c>
      <c r="AM623">
        <v>13.671900000000001</v>
      </c>
      <c r="AN623">
        <v>18.5154</v>
      </c>
      <c r="AO623">
        <v>7.7693599999999998</v>
      </c>
      <c r="AQ623" s="1">
        <f t="shared" si="9"/>
        <v>358.6326196</v>
      </c>
    </row>
    <row r="624" spans="3:43" x14ac:dyDescent="0.3">
      <c r="C624" s="1">
        <v>-650.73</v>
      </c>
      <c r="E624">
        <v>7.3133201999999997</v>
      </c>
      <c r="F624">
        <v>11.737399999999999</v>
      </c>
      <c r="G624">
        <v>11.7995</v>
      </c>
      <c r="H624">
        <v>5.2880701999999999</v>
      </c>
      <c r="I624">
        <v>7.3327698999999997</v>
      </c>
      <c r="J624">
        <v>15.481199999999999</v>
      </c>
      <c r="K624">
        <v>11.7315</v>
      </c>
      <c r="L624">
        <v>13.232900000000001</v>
      </c>
      <c r="M624">
        <v>10.7493</v>
      </c>
      <c r="N624">
        <v>18.77</v>
      </c>
      <c r="O624">
        <v>3.3545101000000002</v>
      </c>
      <c r="P624">
        <v>3.8856299000000001</v>
      </c>
      <c r="Q624">
        <v>11.3241</v>
      </c>
      <c r="R624">
        <v>13.082800000000001</v>
      </c>
      <c r="S624">
        <v>13.985200000000001</v>
      </c>
      <c r="T624">
        <v>9.2041798000000004</v>
      </c>
      <c r="U624">
        <v>11.1532</v>
      </c>
      <c r="V624">
        <v>13.7265</v>
      </c>
      <c r="W624">
        <v>10.190899999999999</v>
      </c>
      <c r="X624">
        <v>8.3919496999999996</v>
      </c>
      <c r="Y624">
        <v>10.7836</v>
      </c>
      <c r="Z624">
        <v>12.612299999999999</v>
      </c>
      <c r="AA624">
        <v>9.2098502999999994</v>
      </c>
      <c r="AB624">
        <v>9.0693903000000002</v>
      </c>
      <c r="AC624">
        <v>14.0131</v>
      </c>
      <c r="AD624">
        <v>11.5092</v>
      </c>
      <c r="AE624">
        <v>5.3069201000000001</v>
      </c>
      <c r="AF624">
        <v>10.6768</v>
      </c>
      <c r="AG624">
        <v>14.304600000000001</v>
      </c>
      <c r="AH624">
        <v>11.0297</v>
      </c>
      <c r="AI624">
        <v>1.5451600000000001</v>
      </c>
      <c r="AJ624">
        <v>6.4936999999999996</v>
      </c>
      <c r="AK624">
        <v>12.0054</v>
      </c>
      <c r="AL624">
        <v>6.1361100000000004</v>
      </c>
      <c r="AM624">
        <v>10.606</v>
      </c>
      <c r="AN624">
        <v>11.321</v>
      </c>
      <c r="AO624">
        <v>12.702500000000001</v>
      </c>
      <c r="AQ624" s="1">
        <f t="shared" si="9"/>
        <v>381.06026049999997</v>
      </c>
    </row>
    <row r="625" spans="3:43" x14ac:dyDescent="0.3">
      <c r="C625" s="1">
        <v>-650.17700000000002</v>
      </c>
      <c r="E625">
        <v>7.1814599000000001</v>
      </c>
      <c r="F625">
        <v>10.805199999999999</v>
      </c>
      <c r="G625">
        <v>9.3998603999999997</v>
      </c>
      <c r="H625">
        <v>14.088900000000001</v>
      </c>
      <c r="I625">
        <v>6.6658901999999998</v>
      </c>
      <c r="J625">
        <v>10.949199999999999</v>
      </c>
      <c r="K625">
        <v>11.8651</v>
      </c>
      <c r="L625">
        <v>4.9667401</v>
      </c>
      <c r="M625">
        <v>6.6167597999999996</v>
      </c>
      <c r="N625">
        <v>10.6379</v>
      </c>
      <c r="O625">
        <v>11.3558</v>
      </c>
      <c r="P625">
        <v>7.8867402000000002</v>
      </c>
      <c r="Q625">
        <v>12.658099999999999</v>
      </c>
      <c r="R625">
        <v>10.283300000000001</v>
      </c>
      <c r="S625">
        <v>8.7855997000000006</v>
      </c>
      <c r="T625">
        <v>8.9379501000000001</v>
      </c>
      <c r="U625">
        <v>4.4869199000000002</v>
      </c>
      <c r="V625">
        <v>12.9245</v>
      </c>
      <c r="W625">
        <v>9.2582798000000004</v>
      </c>
      <c r="X625">
        <v>10.2601</v>
      </c>
      <c r="Y625">
        <v>9.1839704999999991</v>
      </c>
      <c r="Z625">
        <v>8.3459596999999999</v>
      </c>
      <c r="AA625">
        <v>8.6776104000000007</v>
      </c>
      <c r="AB625">
        <v>6.9364901000000003</v>
      </c>
      <c r="AC625">
        <v>6.2806401000000003</v>
      </c>
      <c r="AD625">
        <v>13.243399999999999</v>
      </c>
      <c r="AE625">
        <v>4.5068798000000001</v>
      </c>
      <c r="AF625">
        <v>6.6772399</v>
      </c>
      <c r="AG625">
        <v>6.3048799999999998</v>
      </c>
      <c r="AH625">
        <v>6.7636700000000003</v>
      </c>
      <c r="AI625">
        <v>6.88035</v>
      </c>
      <c r="AJ625">
        <v>8.4942799999999998</v>
      </c>
      <c r="AK625">
        <v>9.0729199999999999</v>
      </c>
      <c r="AL625">
        <v>11.736499999999999</v>
      </c>
      <c r="AM625">
        <v>6.2067800000000002</v>
      </c>
      <c r="AN625">
        <v>10.7933</v>
      </c>
      <c r="AO625">
        <v>9.6357199999999903</v>
      </c>
      <c r="AQ625" s="1">
        <f t="shared" si="9"/>
        <v>329.75489059999995</v>
      </c>
    </row>
    <row r="626" spans="3:43" x14ac:dyDescent="0.3">
      <c r="C626" s="1">
        <v>-649.625</v>
      </c>
      <c r="E626">
        <v>10.116300000000001</v>
      </c>
      <c r="F626">
        <v>9.0729302999999994</v>
      </c>
      <c r="G626">
        <v>9.1335201000000001</v>
      </c>
      <c r="H626">
        <v>16.356300000000001</v>
      </c>
      <c r="I626">
        <v>7.3323397999999997</v>
      </c>
      <c r="J626">
        <v>9.8838196000000007</v>
      </c>
      <c r="K626">
        <v>8.1319704000000002</v>
      </c>
      <c r="L626">
        <v>11.633900000000001</v>
      </c>
      <c r="M626">
        <v>10.217499999999999</v>
      </c>
      <c r="N626">
        <v>8.1057701000000009</v>
      </c>
      <c r="O626">
        <v>4.5571599000000003</v>
      </c>
      <c r="P626">
        <v>10.554500000000001</v>
      </c>
      <c r="Q626">
        <v>11.858700000000001</v>
      </c>
      <c r="R626">
        <v>9.4837197999999994</v>
      </c>
      <c r="S626">
        <v>5.9860100999999997</v>
      </c>
      <c r="T626">
        <v>10.138400000000001</v>
      </c>
      <c r="U626">
        <v>10.7539</v>
      </c>
      <c r="V626">
        <v>8.5225896999999993</v>
      </c>
      <c r="W626">
        <v>8.9923601000000009</v>
      </c>
      <c r="X626">
        <v>9.9949397999999992</v>
      </c>
      <c r="Y626">
        <v>7.3177098999999997</v>
      </c>
      <c r="Z626">
        <v>9.5462998999999993</v>
      </c>
      <c r="AA626">
        <v>4.5453701000000004</v>
      </c>
      <c r="AB626">
        <v>8.8035897999999992</v>
      </c>
      <c r="AC626">
        <v>12.8149</v>
      </c>
      <c r="AD626">
        <v>12.711</v>
      </c>
      <c r="AE626">
        <v>1.9735</v>
      </c>
      <c r="AF626">
        <v>9.7443504000000001</v>
      </c>
      <c r="AG626">
        <v>13.1052</v>
      </c>
      <c r="AH626">
        <v>9.0309200000000001</v>
      </c>
      <c r="AI626">
        <v>7.6821999999999999</v>
      </c>
      <c r="AJ626">
        <v>10.228199999999999</v>
      </c>
      <c r="AK626">
        <v>5.8737899999999996</v>
      </c>
      <c r="AL626">
        <v>11.0703</v>
      </c>
      <c r="AM626">
        <v>9.8075399999999906</v>
      </c>
      <c r="AN626">
        <v>13.865500000000001</v>
      </c>
      <c r="AO626">
        <v>7.7688899999999999</v>
      </c>
      <c r="AQ626" s="1">
        <f t="shared" si="9"/>
        <v>346.71588980000001</v>
      </c>
    </row>
    <row r="627" spans="3:43" x14ac:dyDescent="0.3">
      <c r="C627" s="1">
        <v>-649.072</v>
      </c>
      <c r="E627">
        <v>7.7177401000000003</v>
      </c>
      <c r="F627">
        <v>8.6740103000000008</v>
      </c>
      <c r="G627">
        <v>10.6005</v>
      </c>
      <c r="H627">
        <v>10.223800000000001</v>
      </c>
      <c r="I627">
        <v>6.1321200999999999</v>
      </c>
      <c r="J627">
        <v>9.2184696000000006</v>
      </c>
      <c r="K627">
        <v>8.7988500999999992</v>
      </c>
      <c r="L627">
        <v>9.2343797999999992</v>
      </c>
      <c r="M627">
        <v>9.4183196999999996</v>
      </c>
      <c r="N627">
        <v>10.7737</v>
      </c>
      <c r="O627">
        <v>8.4251603999999993</v>
      </c>
      <c r="P627">
        <v>10.4223</v>
      </c>
      <c r="Q627">
        <v>9.3260298000000006</v>
      </c>
      <c r="R627">
        <v>12.817500000000001</v>
      </c>
      <c r="S627">
        <v>14.2531</v>
      </c>
      <c r="T627">
        <v>10.1388</v>
      </c>
      <c r="U627">
        <v>11.021000000000001</v>
      </c>
      <c r="V627">
        <v>9.3206395999999998</v>
      </c>
      <c r="W627">
        <v>6.9930902000000001</v>
      </c>
      <c r="X627">
        <v>14.9298</v>
      </c>
      <c r="Y627">
        <v>9.7181101000000005</v>
      </c>
      <c r="Z627">
        <v>11.013299999999999</v>
      </c>
      <c r="AA627">
        <v>11.746499999999999</v>
      </c>
      <c r="AB627">
        <v>11.337400000000001</v>
      </c>
      <c r="AC627">
        <v>9.7490702000000002</v>
      </c>
      <c r="AD627">
        <v>7.7786198000000004</v>
      </c>
      <c r="AE627">
        <v>11.306800000000001</v>
      </c>
      <c r="AF627">
        <v>8.6781396999999991</v>
      </c>
      <c r="AG627">
        <v>6.4387699999999999</v>
      </c>
      <c r="AH627">
        <v>9.4315099999999905</v>
      </c>
      <c r="AI627">
        <v>13.550700000000001</v>
      </c>
      <c r="AJ627">
        <v>7.1621100000000002</v>
      </c>
      <c r="AK627">
        <v>12.5413</v>
      </c>
      <c r="AL627">
        <v>13.870699999999999</v>
      </c>
      <c r="AM627">
        <v>11.541600000000001</v>
      </c>
      <c r="AN627">
        <v>14.404400000000001</v>
      </c>
      <c r="AO627">
        <v>6.3020699999999996</v>
      </c>
      <c r="AQ627" s="1">
        <f t="shared" si="9"/>
        <v>375.01040949999992</v>
      </c>
    </row>
    <row r="628" spans="3:43" x14ac:dyDescent="0.3">
      <c r="C628" s="1">
        <v>-648.52099999999996</v>
      </c>
      <c r="E628">
        <v>11.985900000000001</v>
      </c>
      <c r="F628">
        <v>7.7417597999999996</v>
      </c>
      <c r="G628">
        <v>9.2674999000000007</v>
      </c>
      <c r="H628">
        <v>15.1579</v>
      </c>
      <c r="I628">
        <v>7.4652399999999997</v>
      </c>
      <c r="J628">
        <v>11.3531</v>
      </c>
      <c r="K628">
        <v>6.2657299000000002</v>
      </c>
      <c r="L628">
        <v>14.568199999999999</v>
      </c>
      <c r="M628">
        <v>6.2191000000000001</v>
      </c>
      <c r="N628">
        <v>10.6416</v>
      </c>
      <c r="O628">
        <v>14.293100000000001</v>
      </c>
      <c r="P628">
        <v>10.556699999999999</v>
      </c>
      <c r="Q628">
        <v>12.7933</v>
      </c>
      <c r="R628">
        <v>8.6846399000000005</v>
      </c>
      <c r="S628">
        <v>13.0535</v>
      </c>
      <c r="T628">
        <v>7.2059302000000001</v>
      </c>
      <c r="U628">
        <v>10.087999999999999</v>
      </c>
      <c r="V628">
        <v>9.3186903000000001</v>
      </c>
      <c r="W628">
        <v>13.793799999999999</v>
      </c>
      <c r="X628">
        <v>9.8645896999999998</v>
      </c>
      <c r="Y628">
        <v>12.251899999999999</v>
      </c>
      <c r="Z628">
        <v>9.2803202000000002</v>
      </c>
      <c r="AA628">
        <v>11.2142</v>
      </c>
      <c r="AB628">
        <v>12.671099999999999</v>
      </c>
      <c r="AC628">
        <v>9.2166204</v>
      </c>
      <c r="AD628">
        <v>10.446199999999999</v>
      </c>
      <c r="AE628">
        <v>7.9734201000000002</v>
      </c>
      <c r="AF628">
        <v>7.8785800999999998</v>
      </c>
      <c r="AG628">
        <v>9.6390399999999996</v>
      </c>
      <c r="AH628">
        <v>11.1654</v>
      </c>
      <c r="AI628">
        <v>5.9525600000000001</v>
      </c>
      <c r="AJ628">
        <v>5.8293600000000003</v>
      </c>
      <c r="AK628">
        <v>13.0755</v>
      </c>
      <c r="AL628">
        <v>7.3378500000000004</v>
      </c>
      <c r="AM628">
        <v>11.275700000000001</v>
      </c>
      <c r="AN628">
        <v>15.7433</v>
      </c>
      <c r="AO628">
        <v>6.5685799999999999</v>
      </c>
      <c r="AQ628" s="1">
        <f t="shared" si="9"/>
        <v>377.83791049999991</v>
      </c>
    </row>
    <row r="629" spans="3:43" x14ac:dyDescent="0.3">
      <c r="C629" s="1">
        <v>-647.96900000000005</v>
      </c>
      <c r="E629">
        <v>12.3874</v>
      </c>
      <c r="F629">
        <v>6.1428399000000002</v>
      </c>
      <c r="G629">
        <v>10.734500000000001</v>
      </c>
      <c r="H629">
        <v>6.6253500000000001</v>
      </c>
      <c r="I629">
        <v>7.9983601999999996</v>
      </c>
      <c r="J629">
        <v>10.687799999999999</v>
      </c>
      <c r="K629">
        <v>7.8659401000000004</v>
      </c>
      <c r="L629">
        <v>9.3686799999999995</v>
      </c>
      <c r="M629">
        <v>10.7532</v>
      </c>
      <c r="N629">
        <v>11.8428</v>
      </c>
      <c r="O629">
        <v>3.3611399999999998</v>
      </c>
      <c r="P629">
        <v>7.3578400999999998</v>
      </c>
      <c r="Q629">
        <v>9.8606300000000005</v>
      </c>
      <c r="R629">
        <v>8.5517596999999999</v>
      </c>
      <c r="S629">
        <v>7.5872301999999996</v>
      </c>
      <c r="T629">
        <v>11.2064</v>
      </c>
      <c r="U629">
        <v>10.621700000000001</v>
      </c>
      <c r="V629">
        <v>7.3167400000000002</v>
      </c>
      <c r="W629">
        <v>5.5279102</v>
      </c>
      <c r="X629">
        <v>7.7327499</v>
      </c>
      <c r="Y629">
        <v>9.7189198000000001</v>
      </c>
      <c r="Z629">
        <v>5.94733</v>
      </c>
      <c r="AA629">
        <v>10.4153</v>
      </c>
      <c r="AB629">
        <v>7.0715699000000001</v>
      </c>
      <c r="AC629">
        <v>11.217499999999999</v>
      </c>
      <c r="AD629">
        <v>9.9138202999999994</v>
      </c>
      <c r="AE629">
        <v>7.3067098000000001</v>
      </c>
      <c r="AF629">
        <v>11.612399999999999</v>
      </c>
      <c r="AG629">
        <v>12.9727</v>
      </c>
      <c r="AH629">
        <v>8.8993500000000001</v>
      </c>
      <c r="AI629">
        <v>10.0877</v>
      </c>
      <c r="AJ629">
        <v>5.8299399999999997</v>
      </c>
      <c r="AK629">
        <v>11.8764</v>
      </c>
      <c r="AL629">
        <v>9.7382799999999996</v>
      </c>
      <c r="AM629">
        <v>7.6764999999999999</v>
      </c>
      <c r="AN629">
        <v>11.2156</v>
      </c>
      <c r="AO629">
        <v>11.235099999999999</v>
      </c>
      <c r="AQ629" s="1">
        <f t="shared" si="9"/>
        <v>336.26609009999999</v>
      </c>
    </row>
    <row r="630" spans="3:43" x14ac:dyDescent="0.3">
      <c r="C630" s="1">
        <v>-647.41700000000003</v>
      </c>
      <c r="E630">
        <v>10.2555</v>
      </c>
      <c r="F630">
        <v>12.543900000000001</v>
      </c>
      <c r="G630">
        <v>6.0681399999999996</v>
      </c>
      <c r="H630">
        <v>9.0261297000000003</v>
      </c>
      <c r="I630">
        <v>9.5981398000000002</v>
      </c>
      <c r="J630">
        <v>10.5558</v>
      </c>
      <c r="K630">
        <v>6.5328201999999997</v>
      </c>
      <c r="L630">
        <v>8.3024997999999997</v>
      </c>
      <c r="M630">
        <v>11.0207</v>
      </c>
      <c r="N630">
        <v>10.6441</v>
      </c>
      <c r="O630">
        <v>10.0291</v>
      </c>
      <c r="P630">
        <v>9.7589501999999992</v>
      </c>
      <c r="Q630">
        <v>14.2613</v>
      </c>
      <c r="R630">
        <v>15.4856</v>
      </c>
      <c r="S630">
        <v>7.0542997999999999</v>
      </c>
      <c r="T630">
        <v>13.073499999999999</v>
      </c>
      <c r="U630">
        <v>10.4887</v>
      </c>
      <c r="V630">
        <v>11.1815</v>
      </c>
      <c r="W630">
        <v>10.5953</v>
      </c>
      <c r="X630">
        <v>8.1342496999999998</v>
      </c>
      <c r="Y630">
        <v>9.5859900000000007</v>
      </c>
      <c r="Z630">
        <v>12.7477</v>
      </c>
      <c r="AA630">
        <v>12.9497</v>
      </c>
      <c r="AB630">
        <v>5.8720001999999996</v>
      </c>
      <c r="AC630">
        <v>13.351699999999999</v>
      </c>
      <c r="AD630">
        <v>13.9147</v>
      </c>
      <c r="AE630">
        <v>10.1067</v>
      </c>
      <c r="AF630">
        <v>12.0128</v>
      </c>
      <c r="AG630">
        <v>7.7729299999999997</v>
      </c>
      <c r="AH630">
        <v>3.2999399999999999</v>
      </c>
      <c r="AI630">
        <v>13.5563</v>
      </c>
      <c r="AJ630">
        <v>12.6305</v>
      </c>
      <c r="AK630">
        <v>9.3439399999999999</v>
      </c>
      <c r="AL630">
        <v>11.205399999999999</v>
      </c>
      <c r="AM630">
        <v>12.6106</v>
      </c>
      <c r="AN630">
        <v>12.154500000000001</v>
      </c>
      <c r="AO630">
        <v>15.9016</v>
      </c>
      <c r="AQ630" s="1">
        <f t="shared" si="9"/>
        <v>393.62722939999992</v>
      </c>
    </row>
    <row r="631" spans="3:43" x14ac:dyDescent="0.3">
      <c r="C631" s="1">
        <v>-646.86400000000003</v>
      </c>
      <c r="E631">
        <v>12.9236</v>
      </c>
      <c r="F631">
        <v>10.945</v>
      </c>
      <c r="G631">
        <v>10.868499999999999</v>
      </c>
      <c r="H631">
        <v>11.8269</v>
      </c>
      <c r="I631">
        <v>6.9312601000000003</v>
      </c>
      <c r="J631">
        <v>9.2237396</v>
      </c>
      <c r="K631">
        <v>12.266400000000001</v>
      </c>
      <c r="L631">
        <v>8.5696496999999994</v>
      </c>
      <c r="M631">
        <v>11.821400000000001</v>
      </c>
      <c r="N631">
        <v>10.778700000000001</v>
      </c>
      <c r="O631">
        <v>8.9637899000000001</v>
      </c>
      <c r="P631">
        <v>6.5600500000000004</v>
      </c>
      <c r="Q631">
        <v>10.261900000000001</v>
      </c>
      <c r="R631">
        <v>10.286</v>
      </c>
      <c r="S631">
        <v>15.454700000000001</v>
      </c>
      <c r="T631">
        <v>6.6739001</v>
      </c>
      <c r="U631">
        <v>12.089</v>
      </c>
      <c r="V631">
        <v>9.4461698999999992</v>
      </c>
      <c r="W631">
        <v>6.1960502000000002</v>
      </c>
      <c r="X631">
        <v>4.5357399000000003</v>
      </c>
      <c r="Y631">
        <v>4.9197302000000001</v>
      </c>
      <c r="Z631">
        <v>9.5480204000000004</v>
      </c>
      <c r="AA631">
        <v>7.8841701000000004</v>
      </c>
      <c r="AB631">
        <v>8.9391002999999998</v>
      </c>
      <c r="AC631">
        <v>12.2859</v>
      </c>
      <c r="AD631">
        <v>11.249000000000001</v>
      </c>
      <c r="AE631">
        <v>9.9732903999999998</v>
      </c>
      <c r="AF631">
        <v>7.2132601999999997</v>
      </c>
      <c r="AG631">
        <v>6.4398799999999996</v>
      </c>
      <c r="AH631">
        <v>7.83385</v>
      </c>
      <c r="AI631">
        <v>7.4247800000000002</v>
      </c>
      <c r="AJ631">
        <v>13.964399999999999</v>
      </c>
      <c r="AK631">
        <v>8.2781400000000005</v>
      </c>
      <c r="AL631">
        <v>11.6058</v>
      </c>
      <c r="AM631">
        <v>9.5446899999999903</v>
      </c>
      <c r="AN631">
        <v>16.1601</v>
      </c>
      <c r="AO631">
        <v>9.5014400000000006</v>
      </c>
      <c r="AQ631" s="1">
        <f t="shared" si="9"/>
        <v>359.38800100000003</v>
      </c>
    </row>
    <row r="632" spans="3:43" x14ac:dyDescent="0.3">
      <c r="C632" s="1">
        <v>-646.31200000000001</v>
      </c>
      <c r="E632">
        <v>11.591799999999999</v>
      </c>
      <c r="F632">
        <v>14.0128</v>
      </c>
      <c r="G632">
        <v>4.7354497999999996</v>
      </c>
      <c r="H632">
        <v>4.3610401000000003</v>
      </c>
      <c r="I632">
        <v>8.7977103999999997</v>
      </c>
      <c r="J632">
        <v>8.5583896999999993</v>
      </c>
      <c r="K632">
        <v>16.533199</v>
      </c>
      <c r="L632">
        <v>6.1701297999999998</v>
      </c>
      <c r="M632">
        <v>18.088899999999999</v>
      </c>
      <c r="N632">
        <v>12.246600000000001</v>
      </c>
      <c r="O632">
        <v>7.4984598</v>
      </c>
      <c r="P632">
        <v>11.2278</v>
      </c>
      <c r="Q632">
        <v>6.3958602000000004</v>
      </c>
      <c r="R632">
        <v>11.3531</v>
      </c>
      <c r="S632">
        <v>9.4551096000000001</v>
      </c>
      <c r="T632">
        <v>13.741</v>
      </c>
      <c r="U632">
        <v>8.0894002999999994</v>
      </c>
      <c r="V632">
        <v>7.0442299999999998</v>
      </c>
      <c r="W632">
        <v>6.9967898999999996</v>
      </c>
      <c r="X632">
        <v>7.3372402000000001</v>
      </c>
      <c r="Y632">
        <v>12.9201</v>
      </c>
      <c r="Z632">
        <v>16.881701</v>
      </c>
      <c r="AA632">
        <v>8.9519300000000008</v>
      </c>
      <c r="AB632">
        <v>7.6062002</v>
      </c>
      <c r="AC632">
        <v>10.5535</v>
      </c>
      <c r="AD632">
        <v>10.583299999999999</v>
      </c>
      <c r="AE632">
        <v>9.1732502</v>
      </c>
      <c r="AF632">
        <v>9.6136999000000003</v>
      </c>
      <c r="AG632">
        <v>9.3734900000000003</v>
      </c>
      <c r="AH632">
        <v>10.767799999999999</v>
      </c>
      <c r="AI632">
        <v>10.36</v>
      </c>
      <c r="AJ632">
        <v>12.898400000000001</v>
      </c>
      <c r="AK632">
        <v>11.079000000000001</v>
      </c>
      <c r="AL632">
        <v>7.8729199999999997</v>
      </c>
      <c r="AM632">
        <v>9.5454500000000007</v>
      </c>
      <c r="AN632">
        <v>10.032299999999999</v>
      </c>
      <c r="AO632">
        <v>10.034599999999999</v>
      </c>
      <c r="AQ632" s="1">
        <f t="shared" si="9"/>
        <v>372.48265010000006</v>
      </c>
    </row>
    <row r="633" spans="3:43" x14ac:dyDescent="0.3">
      <c r="C633" s="1">
        <v>-645.76099999999997</v>
      </c>
      <c r="E633">
        <v>13.8599</v>
      </c>
      <c r="F633">
        <v>13.347200000000001</v>
      </c>
      <c r="G633">
        <v>10.735799999999999</v>
      </c>
      <c r="H633">
        <v>12.761799999999999</v>
      </c>
      <c r="I633">
        <v>12.530799999999999</v>
      </c>
      <c r="J633">
        <v>9.3597002000000007</v>
      </c>
      <c r="K633">
        <v>9.4667902000000002</v>
      </c>
      <c r="L633">
        <v>9.2372799000000008</v>
      </c>
      <c r="M633">
        <v>12.223000000000001</v>
      </c>
      <c r="N633">
        <v>6.7811499</v>
      </c>
      <c r="O633">
        <v>2.8331200999999999</v>
      </c>
      <c r="P633">
        <v>12.5623</v>
      </c>
      <c r="Q633">
        <v>7.8631501000000004</v>
      </c>
      <c r="R633">
        <v>12.420299999999999</v>
      </c>
      <c r="S633">
        <v>9.5888500000000008</v>
      </c>
      <c r="T633">
        <v>7.7414497999999998</v>
      </c>
      <c r="U633">
        <v>10.356400000000001</v>
      </c>
      <c r="V633">
        <v>11.042299999999999</v>
      </c>
      <c r="W633">
        <v>10.7309</v>
      </c>
      <c r="X633">
        <v>10.938700000000001</v>
      </c>
      <c r="Y633">
        <v>10.6539</v>
      </c>
      <c r="Z633">
        <v>8.4820404000000007</v>
      </c>
      <c r="AA633">
        <v>11.8864</v>
      </c>
      <c r="AB633">
        <v>7.4733000000000001</v>
      </c>
      <c r="AC633">
        <v>7.6210298999999999</v>
      </c>
      <c r="AD633">
        <v>8.7175398000000008</v>
      </c>
      <c r="AE633">
        <v>9.4398698999999997</v>
      </c>
      <c r="AF633">
        <v>8.8141499000000003</v>
      </c>
      <c r="AG633">
        <v>9.6404300000000003</v>
      </c>
      <c r="AH633">
        <v>6.5016999999999996</v>
      </c>
      <c r="AI633">
        <v>5.0284800000000001</v>
      </c>
      <c r="AJ633">
        <v>11.8323</v>
      </c>
      <c r="AK633">
        <v>13.479900000000001</v>
      </c>
      <c r="AL633">
        <v>12.273400000000001</v>
      </c>
      <c r="AM633">
        <v>14.212899999999999</v>
      </c>
      <c r="AN633">
        <v>15.6379</v>
      </c>
      <c r="AO633">
        <v>15.634499999999999</v>
      </c>
      <c r="AQ633" s="1">
        <f t="shared" si="9"/>
        <v>383.71063010000006</v>
      </c>
    </row>
    <row r="634" spans="3:43" x14ac:dyDescent="0.3">
      <c r="C634" s="1">
        <v>-645.20899999999904</v>
      </c>
      <c r="E634">
        <v>11.328099999999999</v>
      </c>
      <c r="F634">
        <v>9.0816002000000005</v>
      </c>
      <c r="G634">
        <v>8.8694296000000001</v>
      </c>
      <c r="H634">
        <v>10.762600000000001</v>
      </c>
      <c r="I634">
        <v>10.9306</v>
      </c>
      <c r="J634">
        <v>12.4277</v>
      </c>
      <c r="K634">
        <v>12.667</v>
      </c>
      <c r="L634">
        <v>14.304399999999999</v>
      </c>
      <c r="M634">
        <v>17.290400000000002</v>
      </c>
      <c r="N634">
        <v>15.7157</v>
      </c>
      <c r="O634">
        <v>7.5011101</v>
      </c>
      <c r="P634">
        <v>11.0967</v>
      </c>
      <c r="Q634">
        <v>12.7971</v>
      </c>
      <c r="R634">
        <v>8.5540400000000005</v>
      </c>
      <c r="S634">
        <v>11.7226</v>
      </c>
      <c r="T634">
        <v>9.4752197000000002</v>
      </c>
      <c r="U634">
        <v>8.7567796999999992</v>
      </c>
      <c r="V634">
        <v>3.5736599</v>
      </c>
      <c r="W634">
        <v>11.398300000000001</v>
      </c>
      <c r="X634">
        <v>11.340199999999999</v>
      </c>
      <c r="Y634">
        <v>7.9876098999999998</v>
      </c>
      <c r="Z634">
        <v>7.8157101000000004</v>
      </c>
      <c r="AA634">
        <v>12.6874</v>
      </c>
      <c r="AB634">
        <v>10.4071</v>
      </c>
      <c r="AC634">
        <v>24.955299</v>
      </c>
      <c r="AD634">
        <v>6.7184701000000002</v>
      </c>
      <c r="AE634">
        <v>10.906499999999999</v>
      </c>
      <c r="AF634">
        <v>9.2145995999999997</v>
      </c>
      <c r="AG634">
        <v>10.8407</v>
      </c>
      <c r="AH634">
        <v>11.435600000000001</v>
      </c>
      <c r="AI634">
        <v>10.2303</v>
      </c>
      <c r="AJ634">
        <v>4.3661899999999996</v>
      </c>
      <c r="AK634">
        <v>12.2807</v>
      </c>
      <c r="AL634">
        <v>9.7404600000000006</v>
      </c>
      <c r="AM634">
        <v>12.2136</v>
      </c>
      <c r="AN634">
        <v>12.0435</v>
      </c>
      <c r="AO634">
        <v>15.234299999999999</v>
      </c>
      <c r="AQ634" s="1">
        <f t="shared" si="9"/>
        <v>408.67127790000006</v>
      </c>
    </row>
    <row r="635" spans="3:43" x14ac:dyDescent="0.3">
      <c r="C635" s="1">
        <v>-644.65700000000004</v>
      </c>
      <c r="E635">
        <v>12.1295</v>
      </c>
      <c r="F635">
        <v>11.082700000000001</v>
      </c>
      <c r="G635">
        <v>7.4030800000000001</v>
      </c>
      <c r="H635">
        <v>5.5634097999999996</v>
      </c>
      <c r="I635">
        <v>9.1970595999999993</v>
      </c>
      <c r="J635">
        <v>3.8956699000000001</v>
      </c>
      <c r="K635">
        <v>8.5338898000000007</v>
      </c>
      <c r="L635">
        <v>11.371600000000001</v>
      </c>
      <c r="M635">
        <v>15.2912</v>
      </c>
      <c r="N635">
        <v>5.9836302000000003</v>
      </c>
      <c r="O635">
        <v>4.7024397999999996</v>
      </c>
      <c r="P635">
        <v>13.231199999999999</v>
      </c>
      <c r="Q635">
        <v>11.331099999999999</v>
      </c>
      <c r="R635">
        <v>14.287800000000001</v>
      </c>
      <c r="S635">
        <v>8.7896699999999992</v>
      </c>
      <c r="T635">
        <v>3.6089899999999999</v>
      </c>
      <c r="U635">
        <v>16.223801000000002</v>
      </c>
      <c r="V635">
        <v>11.305</v>
      </c>
      <c r="W635">
        <v>9.2656697999999995</v>
      </c>
      <c r="X635">
        <v>6.0083899000000001</v>
      </c>
      <c r="Y635">
        <v>12.9213</v>
      </c>
      <c r="Z635">
        <v>6.2160602000000003</v>
      </c>
      <c r="AA635">
        <v>8.9552096999999993</v>
      </c>
      <c r="AB635">
        <v>9.3408403</v>
      </c>
      <c r="AC635">
        <v>10.556100000000001</v>
      </c>
      <c r="AD635">
        <v>9.5193995999999999</v>
      </c>
      <c r="AE635">
        <v>4.63978</v>
      </c>
      <c r="AF635">
        <v>6.6817098000000001</v>
      </c>
      <c r="AG635">
        <v>11.3743</v>
      </c>
      <c r="AH635">
        <v>11.8362</v>
      </c>
      <c r="AI635">
        <v>10.232200000000001</v>
      </c>
      <c r="AJ635">
        <v>6.7667700000000002</v>
      </c>
      <c r="AK635">
        <v>12.281599999999999</v>
      </c>
      <c r="AL635">
        <v>13.6076</v>
      </c>
      <c r="AM635">
        <v>9.5477399999999903</v>
      </c>
      <c r="AN635">
        <v>14.3157</v>
      </c>
      <c r="AO635">
        <v>14.300800000000001</v>
      </c>
      <c r="AQ635" s="1">
        <f t="shared" si="9"/>
        <v>362.29910940000002</v>
      </c>
    </row>
    <row r="636" spans="3:43" x14ac:dyDescent="0.3">
      <c r="C636" s="1">
        <v>-644.10500000000002</v>
      </c>
      <c r="E636">
        <v>13.197699999999999</v>
      </c>
      <c r="F636">
        <v>8.4170999999999996</v>
      </c>
      <c r="G636">
        <v>11.136699999999999</v>
      </c>
      <c r="H636">
        <v>9.0308703999999995</v>
      </c>
      <c r="I636">
        <v>16.130199000000001</v>
      </c>
      <c r="J636">
        <v>7.2303199999999999</v>
      </c>
      <c r="K636">
        <v>10.4008</v>
      </c>
      <c r="L636">
        <v>7.6387299999999998</v>
      </c>
      <c r="M636">
        <v>7.2919998000000001</v>
      </c>
      <c r="N636">
        <v>13.451499999999999</v>
      </c>
      <c r="O636">
        <v>6.4370998999999998</v>
      </c>
      <c r="P636">
        <v>4.5655899</v>
      </c>
      <c r="Q636">
        <v>8.2650498999999993</v>
      </c>
      <c r="R636">
        <v>11.888299999999999</v>
      </c>
      <c r="S636">
        <v>8.9234103999999999</v>
      </c>
      <c r="T636">
        <v>6.0094298999999998</v>
      </c>
      <c r="U636">
        <v>10.4908</v>
      </c>
      <c r="V636">
        <v>5.1697601999999998</v>
      </c>
      <c r="W636">
        <v>3.7997500999999998</v>
      </c>
      <c r="X636">
        <v>8.0098801000000002</v>
      </c>
      <c r="Y636">
        <v>10.921799999999999</v>
      </c>
      <c r="Z636">
        <v>3.6830699</v>
      </c>
      <c r="AA636">
        <v>4.8229699000000004</v>
      </c>
      <c r="AB636">
        <v>10.007899999999999</v>
      </c>
      <c r="AC636">
        <v>6.9570198000000003</v>
      </c>
      <c r="AD636">
        <v>9.9203299999999999</v>
      </c>
      <c r="AE636">
        <v>8.3730697999999997</v>
      </c>
      <c r="AF636">
        <v>12.9488</v>
      </c>
      <c r="AG636">
        <v>10.7079</v>
      </c>
      <c r="AH636">
        <v>12.503500000000001</v>
      </c>
      <c r="AI636">
        <v>10.5007</v>
      </c>
      <c r="AJ636">
        <v>6.1006799999999997</v>
      </c>
      <c r="AK636">
        <v>7.4824900000000003</v>
      </c>
      <c r="AL636">
        <v>4.5413300000000003</v>
      </c>
      <c r="AM636">
        <v>15.815200000000001</v>
      </c>
      <c r="AN636">
        <v>16.988</v>
      </c>
      <c r="AO636">
        <v>11.5007</v>
      </c>
      <c r="AQ636" s="1">
        <f t="shared" si="9"/>
        <v>341.26044899999999</v>
      </c>
    </row>
    <row r="637" spans="3:43" x14ac:dyDescent="0.3">
      <c r="C637" s="1">
        <v>-643.55399999999997</v>
      </c>
      <c r="E637">
        <v>13.4658</v>
      </c>
      <c r="F637">
        <v>14.0182</v>
      </c>
      <c r="G637">
        <v>7.1370601999999996</v>
      </c>
      <c r="H637">
        <v>9.9649897000000003</v>
      </c>
      <c r="I637">
        <v>4.2632998999999998</v>
      </c>
      <c r="J637">
        <v>12.565</v>
      </c>
      <c r="K637">
        <v>14.6676</v>
      </c>
      <c r="L637">
        <v>8.4392204</v>
      </c>
      <c r="M637">
        <v>9.6927795000000003</v>
      </c>
      <c r="N637">
        <v>6.1194601000000004</v>
      </c>
      <c r="O637">
        <v>-0.49491099</v>
      </c>
      <c r="P637">
        <v>9.9000301000000004</v>
      </c>
      <c r="Q637">
        <v>9.5990105000000003</v>
      </c>
      <c r="R637">
        <v>9.0887498999999998</v>
      </c>
      <c r="S637">
        <v>9.8571501000000001</v>
      </c>
      <c r="T637">
        <v>11.8765</v>
      </c>
      <c r="U637">
        <v>10.491199999999999</v>
      </c>
      <c r="V637">
        <v>4.5011400999999998</v>
      </c>
      <c r="W637">
        <v>9.4004898000000008</v>
      </c>
      <c r="X637">
        <v>9.2113800000000001</v>
      </c>
      <c r="Y637">
        <v>9.9888200999999999</v>
      </c>
      <c r="Z637">
        <v>6.6167401999999997</v>
      </c>
      <c r="AA637">
        <v>11.0907</v>
      </c>
      <c r="AB637">
        <v>7.8750501000000002</v>
      </c>
      <c r="AC637">
        <v>9.4912299999999998</v>
      </c>
      <c r="AD637">
        <v>14.587899999999999</v>
      </c>
      <c r="AE637">
        <v>11.3064</v>
      </c>
      <c r="AF637">
        <v>10.0159</v>
      </c>
      <c r="AG637">
        <v>10.041499999999999</v>
      </c>
      <c r="AH637">
        <v>15.704000000000001</v>
      </c>
      <c r="AI637">
        <v>12.235900000000001</v>
      </c>
      <c r="AJ637">
        <v>8.2346000000000004</v>
      </c>
      <c r="AK637">
        <v>10.15</v>
      </c>
      <c r="AL637">
        <v>13.075100000000001</v>
      </c>
      <c r="AM637">
        <v>5.28261</v>
      </c>
      <c r="AN637">
        <v>14.993600000000001</v>
      </c>
      <c r="AO637">
        <v>7.5004900000000001</v>
      </c>
      <c r="AQ637" s="1">
        <f t="shared" si="9"/>
        <v>361.95468971000003</v>
      </c>
    </row>
    <row r="638" spans="3:43" x14ac:dyDescent="0.3">
      <c r="C638" s="1">
        <v>-643.00199999999995</v>
      </c>
      <c r="E638">
        <v>6.4006400000000001</v>
      </c>
      <c r="F638">
        <v>6.2859302000000001</v>
      </c>
      <c r="G638">
        <v>10.470700000000001</v>
      </c>
      <c r="H638">
        <v>9.6991099999999992</v>
      </c>
      <c r="I638">
        <v>9.5964098</v>
      </c>
      <c r="J638">
        <v>10.5663</v>
      </c>
      <c r="K638">
        <v>8.4011897999999992</v>
      </c>
      <c r="L638">
        <v>15.773</v>
      </c>
      <c r="M638">
        <v>10.0936</v>
      </c>
      <c r="N638">
        <v>8.3873701000000001</v>
      </c>
      <c r="O638">
        <v>4.8397497999999999</v>
      </c>
      <c r="P638">
        <v>8.5678101000000009</v>
      </c>
      <c r="Q638">
        <v>2.7996398999999998</v>
      </c>
      <c r="R638">
        <v>3.6225399999999999</v>
      </c>
      <c r="S638">
        <v>9.4575499999999995</v>
      </c>
      <c r="T638">
        <v>5.6103000999999999</v>
      </c>
      <c r="U638">
        <v>4.8915300000000004</v>
      </c>
      <c r="V638">
        <v>6.3658599999999996</v>
      </c>
      <c r="W638">
        <v>9.2678899999999995</v>
      </c>
      <c r="X638">
        <v>4.9462099000000004</v>
      </c>
      <c r="Y638">
        <v>10.2559</v>
      </c>
      <c r="Z638">
        <v>8.0837497999999997</v>
      </c>
      <c r="AA638">
        <v>7.3584899999999998</v>
      </c>
      <c r="AB638">
        <v>9.6088199999999997</v>
      </c>
      <c r="AC638">
        <v>8.6921195999999998</v>
      </c>
      <c r="AD638">
        <v>11.5222</v>
      </c>
      <c r="AE638">
        <v>11.3063</v>
      </c>
      <c r="AF638">
        <v>5.7497201000000002</v>
      </c>
      <c r="AG638">
        <v>14.575100000000001</v>
      </c>
      <c r="AH638">
        <v>9.8379600000000007</v>
      </c>
      <c r="AI638">
        <v>10.771100000000001</v>
      </c>
      <c r="AJ638">
        <v>7.16852</v>
      </c>
      <c r="AK638">
        <v>4.1509</v>
      </c>
      <c r="AL638">
        <v>18.142199999999999</v>
      </c>
      <c r="AM638">
        <v>13.2834</v>
      </c>
      <c r="AN638">
        <v>20.5991</v>
      </c>
      <c r="AO638">
        <v>10.967000000000001</v>
      </c>
      <c r="AQ638" s="1">
        <f t="shared" si="9"/>
        <v>338.11590919999992</v>
      </c>
    </row>
    <row r="639" spans="3:43" x14ac:dyDescent="0.3">
      <c r="C639" s="1">
        <v>-642.45000000000005</v>
      </c>
      <c r="E639">
        <v>12.402100000000001</v>
      </c>
      <c r="F639">
        <v>13.487</v>
      </c>
      <c r="G639">
        <v>10.3377</v>
      </c>
      <c r="H639">
        <v>8.7665596000000008</v>
      </c>
      <c r="I639">
        <v>8.9295300999999991</v>
      </c>
      <c r="J639">
        <v>11.9009</v>
      </c>
      <c r="K639">
        <v>6.5347299999999997</v>
      </c>
      <c r="L639">
        <v>6.0401901999999996</v>
      </c>
      <c r="M639">
        <v>12.361000000000001</v>
      </c>
      <c r="N639">
        <v>5.4552797999999996</v>
      </c>
      <c r="O639">
        <v>9.6410798999999994</v>
      </c>
      <c r="P639">
        <v>11.6356</v>
      </c>
      <c r="Q639">
        <v>12.4003</v>
      </c>
      <c r="R639">
        <v>7.8896598999999998</v>
      </c>
      <c r="S639">
        <v>8.2579603000000006</v>
      </c>
      <c r="T639">
        <v>4.0107397999999996</v>
      </c>
      <c r="U639">
        <v>11.2919</v>
      </c>
      <c r="V639">
        <v>6.6305798999999999</v>
      </c>
      <c r="W639">
        <v>12.0686</v>
      </c>
      <c r="X639">
        <v>12.0144</v>
      </c>
      <c r="Y639">
        <v>15.1896</v>
      </c>
      <c r="Z639">
        <v>12.6174</v>
      </c>
      <c r="AA639">
        <v>6.2929101000000003</v>
      </c>
      <c r="AB639">
        <v>10.1426</v>
      </c>
      <c r="AC639">
        <v>13.093</v>
      </c>
      <c r="AD639">
        <v>6.9897799000000003</v>
      </c>
      <c r="AE639">
        <v>7.3062801000000004</v>
      </c>
      <c r="AF639">
        <v>9.3501700999999997</v>
      </c>
      <c r="AG639">
        <v>7.3754200000000001</v>
      </c>
      <c r="AH639">
        <v>16.3719</v>
      </c>
      <c r="AI639">
        <v>10.9062</v>
      </c>
      <c r="AJ639">
        <v>5.5690999999999997</v>
      </c>
      <c r="AK639">
        <v>10.1518</v>
      </c>
      <c r="AL639">
        <v>12.276</v>
      </c>
      <c r="AM639">
        <v>11.2841</v>
      </c>
      <c r="AN639">
        <v>13.4047</v>
      </c>
      <c r="AO639">
        <v>10.966799999999999</v>
      </c>
      <c r="AQ639" s="1">
        <f t="shared" si="9"/>
        <v>371.34356969999993</v>
      </c>
    </row>
    <row r="640" spans="3:43" x14ac:dyDescent="0.3">
      <c r="C640" s="1">
        <v>-641.89800000000002</v>
      </c>
      <c r="E640">
        <v>13.3369</v>
      </c>
      <c r="F640">
        <v>17.888100000000001</v>
      </c>
      <c r="G640">
        <v>10.471399999999999</v>
      </c>
      <c r="H640">
        <v>14.900700000000001</v>
      </c>
      <c r="I640">
        <v>9.1959800999999999</v>
      </c>
      <c r="J640">
        <v>4.4355798000000002</v>
      </c>
      <c r="K640">
        <v>11.8683</v>
      </c>
      <c r="L640">
        <v>8.8406696</v>
      </c>
      <c r="M640">
        <v>5.6951198999999999</v>
      </c>
      <c r="N640">
        <v>12.656499999999999</v>
      </c>
      <c r="O640">
        <v>5.3757400999999998</v>
      </c>
      <c r="P640">
        <v>15.37</v>
      </c>
      <c r="Q640">
        <v>12.4009</v>
      </c>
      <c r="R640">
        <v>8.0234498999999992</v>
      </c>
      <c r="S640">
        <v>16.125</v>
      </c>
      <c r="T640">
        <v>12.411199999999999</v>
      </c>
      <c r="U640">
        <v>14.3589</v>
      </c>
      <c r="V640">
        <v>11.028600000000001</v>
      </c>
      <c r="W640">
        <v>11.135999999999999</v>
      </c>
      <c r="X640">
        <v>13.7492</v>
      </c>
      <c r="Y640">
        <v>10.39</v>
      </c>
      <c r="Z640">
        <v>5.1511002000000001</v>
      </c>
      <c r="AA640">
        <v>9.6273403000000002</v>
      </c>
      <c r="AB640">
        <v>10.276400000000001</v>
      </c>
      <c r="AC640">
        <v>3.0938799000000001</v>
      </c>
      <c r="AD640">
        <v>11.790699999999999</v>
      </c>
      <c r="AE640">
        <v>16.239598999999998</v>
      </c>
      <c r="AF640">
        <v>8.8172797999999997</v>
      </c>
      <c r="AG640">
        <v>11.2424</v>
      </c>
      <c r="AH640">
        <v>8.7724700000000002</v>
      </c>
      <c r="AI640">
        <v>6.9081000000000001</v>
      </c>
      <c r="AJ640">
        <v>10.103</v>
      </c>
      <c r="AK640">
        <v>18.1526</v>
      </c>
      <c r="AL640">
        <v>9.0763999999999996</v>
      </c>
      <c r="AM640">
        <v>7.1515599999999999</v>
      </c>
      <c r="AN640">
        <v>16.876999999999999</v>
      </c>
      <c r="AO640">
        <v>13.1</v>
      </c>
      <c r="AQ640" s="1">
        <f t="shared" si="9"/>
        <v>406.03806860000003</v>
      </c>
    </row>
    <row r="641" spans="3:43" x14ac:dyDescent="0.3">
      <c r="C641" s="1">
        <v>-641.34699999999998</v>
      </c>
      <c r="E641">
        <v>12.138400000000001</v>
      </c>
      <c r="F641">
        <v>10.422499999999999</v>
      </c>
      <c r="G641">
        <v>8.6050196000000003</v>
      </c>
      <c r="H641">
        <v>11.9681</v>
      </c>
      <c r="I641">
        <v>13.729100000000001</v>
      </c>
      <c r="J641">
        <v>8.0368899999999996</v>
      </c>
      <c r="K641">
        <v>7.4684901000000004</v>
      </c>
      <c r="L641">
        <v>5.6411499999999997</v>
      </c>
      <c r="M641">
        <v>15.029199999999999</v>
      </c>
      <c r="N641">
        <v>11.324400000000001</v>
      </c>
      <c r="O641">
        <v>4.3103999999999996</v>
      </c>
      <c r="P641">
        <v>11.771100000000001</v>
      </c>
      <c r="Q641">
        <v>11.6015</v>
      </c>
      <c r="R641">
        <v>7.7572397999999998</v>
      </c>
      <c r="S641">
        <v>13.4588</v>
      </c>
      <c r="T641">
        <v>14.5449</v>
      </c>
      <c r="U641">
        <v>8.7592697000000008</v>
      </c>
      <c r="V641">
        <v>11.693300000000001</v>
      </c>
      <c r="W641">
        <v>13.4034</v>
      </c>
      <c r="X641">
        <v>6.5506902</v>
      </c>
      <c r="Y641">
        <v>8.3904399999999999</v>
      </c>
      <c r="Z641">
        <v>12.3514</v>
      </c>
      <c r="AA641">
        <v>6.1617699000000004</v>
      </c>
      <c r="AB641">
        <v>8.0101203999999999</v>
      </c>
      <c r="AC641">
        <v>6.6947597999999999</v>
      </c>
      <c r="AD641">
        <v>14.058299999999999</v>
      </c>
      <c r="AE641">
        <v>2.9061998999999998</v>
      </c>
      <c r="AF641">
        <v>12.2844</v>
      </c>
      <c r="AG641">
        <v>10.176</v>
      </c>
      <c r="AH641">
        <v>13.5731</v>
      </c>
      <c r="AI641">
        <v>15.176600000000001</v>
      </c>
      <c r="AJ641">
        <v>17.170300000000001</v>
      </c>
      <c r="AK641">
        <v>9.4868400000000008</v>
      </c>
      <c r="AL641">
        <v>13.0768</v>
      </c>
      <c r="AM641">
        <v>9.1523299999999903</v>
      </c>
      <c r="AN641">
        <v>11.949199999999999</v>
      </c>
      <c r="AO641">
        <v>10.9665</v>
      </c>
      <c r="AQ641" s="1">
        <f t="shared" si="9"/>
        <v>389.79890940000001</v>
      </c>
    </row>
    <row r="642" spans="3:43" x14ac:dyDescent="0.3">
      <c r="C642" s="1">
        <v>-640.79499999999996</v>
      </c>
      <c r="E642">
        <v>8.8065394999999995</v>
      </c>
      <c r="F642">
        <v>9.0902595999999996</v>
      </c>
      <c r="G642">
        <v>10.872</v>
      </c>
      <c r="H642">
        <v>9.0355901999999997</v>
      </c>
      <c r="I642">
        <v>6.1288799999999997</v>
      </c>
      <c r="J642">
        <v>9.1048802999999996</v>
      </c>
      <c r="K642">
        <v>13.4687</v>
      </c>
      <c r="L642">
        <v>12.574999999999999</v>
      </c>
      <c r="M642">
        <v>11.43</v>
      </c>
      <c r="N642">
        <v>4.6590099</v>
      </c>
      <c r="O642">
        <v>5.2450599999999996</v>
      </c>
      <c r="P642">
        <v>9.9055700000000009</v>
      </c>
      <c r="Q642">
        <v>12.535500000000001</v>
      </c>
      <c r="R642">
        <v>11.891</v>
      </c>
      <c r="S642">
        <v>2.9258498999999998</v>
      </c>
      <c r="T642">
        <v>5.7453899000000002</v>
      </c>
      <c r="U642">
        <v>8.6262903000000009</v>
      </c>
      <c r="V642">
        <v>7.9580598</v>
      </c>
      <c r="W642">
        <v>12.737500000000001</v>
      </c>
      <c r="X642">
        <v>11.7522</v>
      </c>
      <c r="Y642">
        <v>13.4575</v>
      </c>
      <c r="Z642">
        <v>12.485099999999999</v>
      </c>
      <c r="AA642">
        <v>11.8962</v>
      </c>
      <c r="AB642">
        <v>10.943899999999999</v>
      </c>
      <c r="AC642">
        <v>10.2956</v>
      </c>
      <c r="AD642">
        <v>12.459199999999999</v>
      </c>
      <c r="AE642">
        <v>7.4394897999999996</v>
      </c>
      <c r="AF642">
        <v>11.4848</v>
      </c>
      <c r="AG642">
        <v>9.5095899999999904</v>
      </c>
      <c r="AH642">
        <v>8.5069800000000004</v>
      </c>
      <c r="AI642">
        <v>11.0451</v>
      </c>
      <c r="AJ642">
        <v>2.2375099999999999</v>
      </c>
      <c r="AK642">
        <v>9.8877100000000002</v>
      </c>
      <c r="AL642">
        <v>11.3439</v>
      </c>
      <c r="AM642">
        <v>10.086399999999999</v>
      </c>
      <c r="AN642">
        <v>14.221500000000001</v>
      </c>
      <c r="AO642">
        <v>12.833</v>
      </c>
      <c r="AQ642" s="1">
        <f t="shared" si="9"/>
        <v>364.62675920000004</v>
      </c>
    </row>
    <row r="643" spans="3:43" x14ac:dyDescent="0.3">
      <c r="C643" s="1">
        <v>-640.24300000000005</v>
      </c>
      <c r="E643">
        <v>3.4746798999999999</v>
      </c>
      <c r="F643">
        <v>11.757999999999999</v>
      </c>
      <c r="G643">
        <v>9.6723298999999994</v>
      </c>
      <c r="H643">
        <v>11.436400000000001</v>
      </c>
      <c r="I643">
        <v>11.862</v>
      </c>
      <c r="J643">
        <v>9.9061898999999993</v>
      </c>
      <c r="K643">
        <v>7.8689197999999996</v>
      </c>
      <c r="L643">
        <v>10.0421</v>
      </c>
      <c r="M643">
        <v>11.6975</v>
      </c>
      <c r="N643">
        <v>6.9269198999999997</v>
      </c>
      <c r="O643">
        <v>1.1130500000000001</v>
      </c>
      <c r="P643">
        <v>15.906700000000001</v>
      </c>
      <c r="Q643">
        <v>10.402799999999999</v>
      </c>
      <c r="R643">
        <v>10.158200000000001</v>
      </c>
      <c r="S643">
        <v>12.792899999999999</v>
      </c>
      <c r="T643">
        <v>10.4125</v>
      </c>
      <c r="U643">
        <v>9.6933097999999998</v>
      </c>
      <c r="V643">
        <v>9.2894401999999996</v>
      </c>
      <c r="W643">
        <v>15.271599999999999</v>
      </c>
      <c r="X643">
        <v>11.7537</v>
      </c>
      <c r="Y643">
        <v>8.1245803999999993</v>
      </c>
      <c r="Z643">
        <v>12.4855</v>
      </c>
      <c r="AA643">
        <v>9.7639502999999994</v>
      </c>
      <c r="AB643">
        <v>10.277699999999999</v>
      </c>
      <c r="AC643">
        <v>14.8299</v>
      </c>
      <c r="AD643">
        <v>14.3268</v>
      </c>
      <c r="AE643">
        <v>5.5727801000000001</v>
      </c>
      <c r="AF643">
        <v>15.352</v>
      </c>
      <c r="AG643">
        <v>13.5099</v>
      </c>
      <c r="AH643">
        <v>9.1742299999999997</v>
      </c>
      <c r="AI643">
        <v>13.180300000000001</v>
      </c>
      <c r="AJ643">
        <v>11.1714</v>
      </c>
      <c r="AK643">
        <v>8.0219100000000001</v>
      </c>
      <c r="AL643">
        <v>12.9444</v>
      </c>
      <c r="AM643">
        <v>11.0205</v>
      </c>
      <c r="AN643">
        <v>12.627000000000001</v>
      </c>
      <c r="AO643">
        <v>8.0328800000000005</v>
      </c>
      <c r="AQ643" s="1">
        <f t="shared" si="9"/>
        <v>391.85497020000003</v>
      </c>
    </row>
    <row r="644" spans="3:43" x14ac:dyDescent="0.3">
      <c r="C644" s="1">
        <v>-639.69299999999998</v>
      </c>
      <c r="E644">
        <v>11.2095</v>
      </c>
      <c r="F644">
        <v>10.692399999999999</v>
      </c>
      <c r="G644">
        <v>10.4727</v>
      </c>
      <c r="H644">
        <v>11.170500000000001</v>
      </c>
      <c r="I644">
        <v>6.3951101000000001</v>
      </c>
      <c r="J644">
        <v>10.440799999999999</v>
      </c>
      <c r="K644">
        <v>9.8691300999999996</v>
      </c>
      <c r="L644">
        <v>9.7759398999999991</v>
      </c>
      <c r="M644">
        <v>8.2315702000000002</v>
      </c>
      <c r="N644">
        <v>17.061501</v>
      </c>
      <c r="O644">
        <v>8.9810400000000001</v>
      </c>
      <c r="P644">
        <v>10.4411</v>
      </c>
      <c r="Q644">
        <v>12.6701</v>
      </c>
      <c r="R644">
        <v>7.2252798</v>
      </c>
      <c r="S644">
        <v>11.46</v>
      </c>
      <c r="T644">
        <v>8.8129301000000009</v>
      </c>
      <c r="U644">
        <v>12.893700000000001</v>
      </c>
      <c r="V644">
        <v>7.0208301999999998</v>
      </c>
      <c r="W644">
        <v>8.0723304999999996</v>
      </c>
      <c r="X644">
        <v>6.0218401000000004</v>
      </c>
      <c r="Y644">
        <v>15.9917</v>
      </c>
      <c r="Z644">
        <v>7.2858099999999997</v>
      </c>
      <c r="AA644">
        <v>14.565</v>
      </c>
      <c r="AB644">
        <v>10.811400000000001</v>
      </c>
      <c r="AC644">
        <v>11.497400000000001</v>
      </c>
      <c r="AD644">
        <v>10.5944</v>
      </c>
      <c r="AE644">
        <v>8.5060701000000005</v>
      </c>
      <c r="AF644">
        <v>14.0191</v>
      </c>
      <c r="AG644">
        <v>12.0435</v>
      </c>
      <c r="AH644">
        <v>10.641500000000001</v>
      </c>
      <c r="AI644">
        <v>13.3155</v>
      </c>
      <c r="AJ644">
        <v>6.3720100000000004</v>
      </c>
      <c r="AK644">
        <v>5.8894500000000001</v>
      </c>
      <c r="AL644">
        <v>8.54481</v>
      </c>
      <c r="AM644">
        <v>10.087999999999999</v>
      </c>
      <c r="AN644">
        <v>15.299300000000001</v>
      </c>
      <c r="AO644">
        <v>11.8994</v>
      </c>
      <c r="AQ644" s="1">
        <f t="shared" si="9"/>
        <v>386.28265210000001</v>
      </c>
    </row>
    <row r="645" spans="3:43" x14ac:dyDescent="0.3">
      <c r="C645" s="1">
        <v>-639.14099999999996</v>
      </c>
      <c r="E645">
        <v>11.211</v>
      </c>
      <c r="F645">
        <v>10.8268</v>
      </c>
      <c r="G645">
        <v>1.8063100999999999</v>
      </c>
      <c r="H645">
        <v>10.5046</v>
      </c>
      <c r="I645">
        <v>11.461600000000001</v>
      </c>
      <c r="J645">
        <v>8.9754895999999995</v>
      </c>
      <c r="K645">
        <v>7.7360100999999997</v>
      </c>
      <c r="L645">
        <v>13.1098</v>
      </c>
      <c r="M645">
        <v>8.2323503000000002</v>
      </c>
      <c r="N645">
        <v>10.262700000000001</v>
      </c>
      <c r="O645">
        <v>6.5823698000000004</v>
      </c>
      <c r="P645">
        <v>15.642200000000001</v>
      </c>
      <c r="Q645">
        <v>11.604100000000001</v>
      </c>
      <c r="R645">
        <v>3.4923999000000001</v>
      </c>
      <c r="S645">
        <v>12.393700000000001</v>
      </c>
      <c r="T645">
        <v>9.3466997000000003</v>
      </c>
      <c r="U645">
        <v>11.0274</v>
      </c>
      <c r="V645">
        <v>9.2855501</v>
      </c>
      <c r="W645">
        <v>8.2063998999999992</v>
      </c>
      <c r="X645">
        <v>13.89</v>
      </c>
      <c r="Y645">
        <v>12.9254</v>
      </c>
      <c r="Z645">
        <v>7.1528200999999996</v>
      </c>
      <c r="AA645">
        <v>5.8994698999999997</v>
      </c>
      <c r="AB645">
        <v>3.4785298999999998</v>
      </c>
      <c r="AC645">
        <v>10.565</v>
      </c>
      <c r="AD645">
        <v>8.4620303999999997</v>
      </c>
      <c r="AE645">
        <v>12.3727</v>
      </c>
      <c r="AF645">
        <v>6.1528501999999996</v>
      </c>
      <c r="AG645">
        <v>6.4437499999999996</v>
      </c>
      <c r="AH645">
        <v>13.3087</v>
      </c>
      <c r="AI645">
        <v>9.1840100000000007</v>
      </c>
      <c r="AJ645">
        <v>9.9725900000000003</v>
      </c>
      <c r="AK645">
        <v>12.690300000000001</v>
      </c>
      <c r="AL645">
        <v>10.011900000000001</v>
      </c>
      <c r="AM645">
        <v>13.2887</v>
      </c>
      <c r="AN645">
        <v>17.438199999999998</v>
      </c>
      <c r="AO645">
        <v>13.2326</v>
      </c>
      <c r="AQ645" s="1">
        <f t="shared" si="9"/>
        <v>368.17703000000006</v>
      </c>
    </row>
    <row r="646" spans="3:43" x14ac:dyDescent="0.3">
      <c r="C646" s="1">
        <v>-638.58900000000006</v>
      </c>
      <c r="E646">
        <v>11.479100000000001</v>
      </c>
      <c r="F646">
        <v>8.8279305000000008</v>
      </c>
      <c r="G646">
        <v>13.673299999999999</v>
      </c>
      <c r="H646">
        <v>10.6388</v>
      </c>
      <c r="I646">
        <v>13.5947</v>
      </c>
      <c r="J646">
        <v>9.2434702000000009</v>
      </c>
      <c r="K646">
        <v>10.536199999999999</v>
      </c>
      <c r="L646">
        <v>6.1769099000000001</v>
      </c>
      <c r="M646">
        <v>12.766500000000001</v>
      </c>
      <c r="N646">
        <v>12.263999999999999</v>
      </c>
      <c r="O646">
        <v>10.717000000000001</v>
      </c>
      <c r="P646">
        <v>7.5100002000000003</v>
      </c>
      <c r="Q646">
        <v>10.2714</v>
      </c>
      <c r="R646">
        <v>9.0928602000000005</v>
      </c>
      <c r="S646">
        <v>11.9941</v>
      </c>
      <c r="T646">
        <v>9.8804703000000007</v>
      </c>
      <c r="U646">
        <v>8.0943804000000004</v>
      </c>
      <c r="V646">
        <v>8.2169304000000007</v>
      </c>
      <c r="W646">
        <v>8.7404699000000008</v>
      </c>
      <c r="X646">
        <v>11.3582</v>
      </c>
      <c r="Y646">
        <v>10.2591</v>
      </c>
      <c r="Z646">
        <v>10.6198</v>
      </c>
      <c r="AA646">
        <v>13.633900000000001</v>
      </c>
      <c r="AB646">
        <v>9.6122999</v>
      </c>
      <c r="AC646">
        <v>10.032500000000001</v>
      </c>
      <c r="AD646">
        <v>10.063000000000001</v>
      </c>
      <c r="AE646">
        <v>12.2393</v>
      </c>
      <c r="AF646">
        <v>7.4866299999999999</v>
      </c>
      <c r="AG646">
        <v>8.8440300000000001</v>
      </c>
      <c r="AH646">
        <v>13.709300000000001</v>
      </c>
      <c r="AI646">
        <v>8.3858700000000006</v>
      </c>
      <c r="AJ646">
        <v>13.8398</v>
      </c>
      <c r="AK646">
        <v>10.2912</v>
      </c>
      <c r="AL646">
        <v>10.0123</v>
      </c>
      <c r="AM646">
        <v>11.556100000000001</v>
      </c>
      <c r="AN646">
        <v>12.1105</v>
      </c>
      <c r="AO646">
        <v>13.0991</v>
      </c>
      <c r="AQ646" s="1">
        <f t="shared" ref="AQ646:AQ709" si="10">SUM(E646:AO646)</f>
        <v>390.87145190000007</v>
      </c>
    </row>
    <row r="647" spans="3:43" x14ac:dyDescent="0.3">
      <c r="C647" s="1">
        <v>-638.03800000000001</v>
      </c>
      <c r="E647">
        <v>8.1472502000000002</v>
      </c>
      <c r="F647">
        <v>11.629</v>
      </c>
      <c r="G647">
        <v>13.1403</v>
      </c>
      <c r="H647">
        <v>5.3061999999999996</v>
      </c>
      <c r="I647">
        <v>8.66113</v>
      </c>
      <c r="J647">
        <v>12.178100000000001</v>
      </c>
      <c r="K647">
        <v>13.6031</v>
      </c>
      <c r="L647">
        <v>11.1107</v>
      </c>
      <c r="M647">
        <v>6.2339101000000001</v>
      </c>
      <c r="N647">
        <v>12.5319</v>
      </c>
      <c r="O647">
        <v>5.11836</v>
      </c>
      <c r="P647">
        <v>8.0444402999999998</v>
      </c>
      <c r="Q647">
        <v>14.672000000000001</v>
      </c>
      <c r="R647">
        <v>11.226699999999999</v>
      </c>
      <c r="S647">
        <v>8.3945503000000006</v>
      </c>
      <c r="T647">
        <v>13.2142</v>
      </c>
      <c r="U647">
        <v>10.7614</v>
      </c>
      <c r="V647">
        <v>13.815</v>
      </c>
      <c r="W647">
        <v>13.6745</v>
      </c>
      <c r="X647">
        <v>9.2263298000000002</v>
      </c>
      <c r="Y647">
        <v>8.6595297000000002</v>
      </c>
      <c r="Z647">
        <v>8.2201699999999995</v>
      </c>
      <c r="AA647">
        <v>6.3016601000000003</v>
      </c>
      <c r="AB647">
        <v>9.8794003000000004</v>
      </c>
      <c r="AC647">
        <v>11.3667</v>
      </c>
      <c r="AD647">
        <v>9.6638898999999991</v>
      </c>
      <c r="AE647">
        <v>7.1726098</v>
      </c>
      <c r="AF647">
        <v>10.687099999999999</v>
      </c>
      <c r="AG647">
        <v>10.1776</v>
      </c>
      <c r="AH647">
        <v>8.90991</v>
      </c>
      <c r="AI647">
        <v>14.121</v>
      </c>
      <c r="AJ647">
        <v>13.707100000000001</v>
      </c>
      <c r="AK647">
        <v>6.0254000000000003</v>
      </c>
      <c r="AL647">
        <v>9.7461199999999906</v>
      </c>
      <c r="AM647">
        <v>7.5569100000000002</v>
      </c>
      <c r="AN647">
        <v>14.116</v>
      </c>
      <c r="AO647">
        <v>14.5656</v>
      </c>
      <c r="AQ647" s="1">
        <f t="shared" si="10"/>
        <v>381.56577049999999</v>
      </c>
    </row>
    <row r="648" spans="3:43" x14ac:dyDescent="0.3">
      <c r="C648" s="1">
        <v>-637.48699999999997</v>
      </c>
      <c r="E648">
        <v>14.0154</v>
      </c>
      <c r="F648">
        <v>5.3634300000000001</v>
      </c>
      <c r="G648">
        <v>7.9406099000000001</v>
      </c>
      <c r="H648">
        <v>12.2403</v>
      </c>
      <c r="I648">
        <v>7.9942498000000004</v>
      </c>
      <c r="J648">
        <v>10.446099999999999</v>
      </c>
      <c r="K648">
        <v>14.4033</v>
      </c>
      <c r="L648">
        <v>0.84454203000000005</v>
      </c>
      <c r="M648">
        <v>12.2347</v>
      </c>
      <c r="N648">
        <v>12.533099999999999</v>
      </c>
      <c r="O648">
        <v>8.4530095999999997</v>
      </c>
      <c r="P648">
        <v>7.1122198000000001</v>
      </c>
      <c r="Q648">
        <v>10.272600000000001</v>
      </c>
      <c r="R648">
        <v>8.8271102999999993</v>
      </c>
      <c r="S648">
        <v>14.395</v>
      </c>
      <c r="T648">
        <v>13.614699999999999</v>
      </c>
      <c r="U648">
        <v>6.4950900000000003</v>
      </c>
      <c r="V648">
        <v>11.2797</v>
      </c>
      <c r="W648">
        <v>11.8086</v>
      </c>
      <c r="X648">
        <v>9.0944900999999998</v>
      </c>
      <c r="Y648">
        <v>14.3933</v>
      </c>
      <c r="Z648">
        <v>8.7538499999999999</v>
      </c>
      <c r="AA648">
        <v>9.2360802</v>
      </c>
      <c r="AB648">
        <v>13.746499999999999</v>
      </c>
      <c r="AC648">
        <v>13.5009</v>
      </c>
      <c r="AD648">
        <v>6.8648199999999999</v>
      </c>
      <c r="AE648">
        <v>14.5059</v>
      </c>
      <c r="AF648">
        <v>12.6875</v>
      </c>
      <c r="AG648">
        <v>12.044600000000001</v>
      </c>
      <c r="AH648">
        <v>6.1104900000000004</v>
      </c>
      <c r="AI648">
        <v>9.7228999999999903</v>
      </c>
      <c r="AJ648">
        <v>10.5077</v>
      </c>
      <c r="AK648">
        <v>12.8263</v>
      </c>
      <c r="AL648">
        <v>10.146599999999999</v>
      </c>
      <c r="AM648">
        <v>17.0243</v>
      </c>
      <c r="AN648">
        <v>11.988300000000001</v>
      </c>
      <c r="AO648">
        <v>12.6988</v>
      </c>
      <c r="AQ648" s="1">
        <f t="shared" si="10"/>
        <v>396.12709172999996</v>
      </c>
    </row>
    <row r="649" spans="3:43" x14ac:dyDescent="0.3">
      <c r="C649" s="1">
        <v>-636.93499999999904</v>
      </c>
      <c r="E649">
        <v>6.9502001</v>
      </c>
      <c r="F649">
        <v>12.964499999999999</v>
      </c>
      <c r="G649">
        <v>7.4075999000000001</v>
      </c>
      <c r="H649">
        <v>8.9077797000000007</v>
      </c>
      <c r="I649">
        <v>5.5940298999999998</v>
      </c>
      <c r="J649">
        <v>7.6474199</v>
      </c>
      <c r="K649">
        <v>11.0702</v>
      </c>
      <c r="L649">
        <v>15.511699999999999</v>
      </c>
      <c r="M649">
        <v>8.3688096999999999</v>
      </c>
      <c r="N649">
        <v>13.867699999999999</v>
      </c>
      <c r="O649">
        <v>12.5877</v>
      </c>
      <c r="P649">
        <v>14.8467</v>
      </c>
      <c r="Q649">
        <v>12.539899999999999</v>
      </c>
      <c r="R649">
        <v>10.960900000000001</v>
      </c>
      <c r="S649">
        <v>11.5954</v>
      </c>
      <c r="T649">
        <v>12.2818</v>
      </c>
      <c r="U649">
        <v>5.2954401999999998</v>
      </c>
      <c r="V649">
        <v>8.0777502000000005</v>
      </c>
      <c r="W649">
        <v>13.4094</v>
      </c>
      <c r="X649">
        <v>11.096</v>
      </c>
      <c r="Y649">
        <v>9.7270097999999994</v>
      </c>
      <c r="Z649">
        <v>6.6208600999999998</v>
      </c>
      <c r="AA649">
        <v>12.0372</v>
      </c>
      <c r="AB649">
        <v>12.2803</v>
      </c>
      <c r="AC649">
        <v>5.9018302</v>
      </c>
      <c r="AD649">
        <v>12.1991</v>
      </c>
      <c r="AE649">
        <v>12.2392</v>
      </c>
      <c r="AF649">
        <v>11.3546</v>
      </c>
      <c r="AG649">
        <v>8.4448600000000003</v>
      </c>
      <c r="AH649">
        <v>10.644399999999999</v>
      </c>
      <c r="AI649">
        <v>14.391400000000001</v>
      </c>
      <c r="AJ649">
        <v>9.7082499999999996</v>
      </c>
      <c r="AK649">
        <v>7.2271400000000003</v>
      </c>
      <c r="AL649">
        <v>15.347</v>
      </c>
      <c r="AM649">
        <v>13.2918</v>
      </c>
      <c r="AN649">
        <v>13.8605</v>
      </c>
      <c r="AO649">
        <v>10.965299999999999</v>
      </c>
      <c r="AQ649" s="1">
        <f t="shared" si="10"/>
        <v>397.22167970000004</v>
      </c>
    </row>
    <row r="650" spans="3:43" x14ac:dyDescent="0.3">
      <c r="C650" s="1">
        <v>-636.38300000000004</v>
      </c>
      <c r="E650">
        <v>14.1517</v>
      </c>
      <c r="F650">
        <v>15.498900000000001</v>
      </c>
      <c r="G650">
        <v>10.3413</v>
      </c>
      <c r="H650">
        <v>4.5085702000000003</v>
      </c>
      <c r="I650">
        <v>10.793799999999999</v>
      </c>
      <c r="J650">
        <v>13.6487</v>
      </c>
      <c r="K650">
        <v>11.4704</v>
      </c>
      <c r="L650">
        <v>16.845500999999999</v>
      </c>
      <c r="M650">
        <v>11.8363</v>
      </c>
      <c r="N650">
        <v>12.269</v>
      </c>
      <c r="O650">
        <v>17.789000000000001</v>
      </c>
      <c r="P650">
        <v>13.3811</v>
      </c>
      <c r="Q650">
        <v>11.0739</v>
      </c>
      <c r="R650">
        <v>8.4280194999999996</v>
      </c>
      <c r="S650">
        <v>9.4624395000000003</v>
      </c>
      <c r="T650">
        <v>6.9488801999999996</v>
      </c>
      <c r="U650">
        <v>7.8291301999999998</v>
      </c>
      <c r="V650">
        <v>8.4757996000000002</v>
      </c>
      <c r="W650">
        <v>7.4100999999999999</v>
      </c>
      <c r="X650">
        <v>13.764099999999999</v>
      </c>
      <c r="Y650">
        <v>10.5274</v>
      </c>
      <c r="Z650">
        <v>7.5545301</v>
      </c>
      <c r="AA650">
        <v>13.238300000000001</v>
      </c>
      <c r="AB650">
        <v>10.147399999999999</v>
      </c>
      <c r="AC650">
        <v>12.9694</v>
      </c>
      <c r="AD650">
        <v>10.6</v>
      </c>
      <c r="AE650">
        <v>12.505800000000001</v>
      </c>
      <c r="AF650">
        <v>10.9551</v>
      </c>
      <c r="AG650">
        <v>10.8451</v>
      </c>
      <c r="AH650">
        <v>17.578299999999999</v>
      </c>
      <c r="AI650">
        <v>5.9932600000000003</v>
      </c>
      <c r="AJ650">
        <v>13.042199999999999</v>
      </c>
      <c r="AK650">
        <v>9.7613400000000006</v>
      </c>
      <c r="AL650">
        <v>10.8141</v>
      </c>
      <c r="AM650">
        <v>6.3592000000000004</v>
      </c>
      <c r="AN650">
        <v>12.9328</v>
      </c>
      <c r="AO650">
        <v>10.9651</v>
      </c>
      <c r="AQ650" s="1">
        <f t="shared" si="10"/>
        <v>412.71597030000009</v>
      </c>
    </row>
    <row r="651" spans="3:43" x14ac:dyDescent="0.3">
      <c r="C651" s="1">
        <v>-635.83299999999997</v>
      </c>
      <c r="E651">
        <v>11.353199999999999</v>
      </c>
      <c r="F651">
        <v>10.166700000000001</v>
      </c>
      <c r="G651">
        <v>14.0749</v>
      </c>
      <c r="H651">
        <v>7.7093600999999996</v>
      </c>
      <c r="I651">
        <v>10.7936</v>
      </c>
      <c r="J651">
        <v>12.716699999999999</v>
      </c>
      <c r="K651">
        <v>4.1372799999999996</v>
      </c>
      <c r="L651">
        <v>6.3126601999999998</v>
      </c>
      <c r="M651">
        <v>14.637</v>
      </c>
      <c r="N651">
        <v>18.536899999999999</v>
      </c>
      <c r="O651">
        <v>8.0569897000000008</v>
      </c>
      <c r="P651">
        <v>11.515499999999999</v>
      </c>
      <c r="Q651">
        <v>12.5412</v>
      </c>
      <c r="R651">
        <v>6.6951498999999997</v>
      </c>
      <c r="S651">
        <v>12.662800000000001</v>
      </c>
      <c r="T651">
        <v>10.682700000000001</v>
      </c>
      <c r="U651">
        <v>9.6961498000000006</v>
      </c>
      <c r="V651">
        <v>11.4072</v>
      </c>
      <c r="W651">
        <v>13.1442</v>
      </c>
      <c r="X651">
        <v>8.6989698000000004</v>
      </c>
      <c r="Y651">
        <v>7.0611500999999999</v>
      </c>
      <c r="Z651">
        <v>10.888199999999999</v>
      </c>
      <c r="AA651">
        <v>17.106000999999999</v>
      </c>
      <c r="AB651">
        <v>14.814500000000001</v>
      </c>
      <c r="AC651">
        <v>13.1036</v>
      </c>
      <c r="AD651">
        <v>7.9342798999999999</v>
      </c>
      <c r="AE651">
        <v>15.4391</v>
      </c>
      <c r="AF651">
        <v>18.022200000000002</v>
      </c>
      <c r="AG651">
        <v>9.9120799999999996</v>
      </c>
      <c r="AH651">
        <v>11.712300000000001</v>
      </c>
      <c r="AI651">
        <v>12.9284</v>
      </c>
      <c r="AJ651">
        <v>7.4427500000000002</v>
      </c>
      <c r="AK651">
        <v>13.228899999999999</v>
      </c>
      <c r="AL651">
        <v>10.5479</v>
      </c>
      <c r="AM651">
        <v>12.226599999999999</v>
      </c>
      <c r="AN651">
        <v>12.138400000000001</v>
      </c>
      <c r="AO651">
        <v>10.8316</v>
      </c>
      <c r="AQ651" s="1">
        <f t="shared" si="10"/>
        <v>420.87712050000005</v>
      </c>
    </row>
    <row r="652" spans="3:43" x14ac:dyDescent="0.3">
      <c r="C652" s="1">
        <v>-635.28099999999904</v>
      </c>
      <c r="E652">
        <v>8.1546296999999992</v>
      </c>
      <c r="F652">
        <v>11.634399999999999</v>
      </c>
      <c r="G652">
        <v>8.7419004000000005</v>
      </c>
      <c r="H652">
        <v>14.110099999999999</v>
      </c>
      <c r="I652">
        <v>15.0601</v>
      </c>
      <c r="J652">
        <v>14.8514</v>
      </c>
      <c r="K652">
        <v>10.004200000000001</v>
      </c>
      <c r="L652">
        <v>11.5131</v>
      </c>
      <c r="M652">
        <v>13.9711</v>
      </c>
      <c r="N652">
        <v>11.604799999999999</v>
      </c>
      <c r="O652">
        <v>8.8583201999999996</v>
      </c>
      <c r="P652">
        <v>10.716699999999999</v>
      </c>
      <c r="Q652">
        <v>13.608499999999999</v>
      </c>
      <c r="R652">
        <v>9.2289399999999997</v>
      </c>
      <c r="S652">
        <v>11.3299</v>
      </c>
      <c r="T652">
        <v>7.8830900000000002</v>
      </c>
      <c r="U652">
        <v>14.496499999999999</v>
      </c>
      <c r="V652">
        <v>6.8719001000000004</v>
      </c>
      <c r="W652">
        <v>12.478199999999999</v>
      </c>
      <c r="X652">
        <v>9.6337995999999997</v>
      </c>
      <c r="Y652">
        <v>6.9282197999999999</v>
      </c>
      <c r="Z652">
        <v>10.4886</v>
      </c>
      <c r="AA652">
        <v>6.7071199000000004</v>
      </c>
      <c r="AB652">
        <v>8.6815701000000001</v>
      </c>
      <c r="AC652">
        <v>10.037800000000001</v>
      </c>
      <c r="AD652">
        <v>11.001899999999999</v>
      </c>
      <c r="AE652">
        <v>12.639099999999999</v>
      </c>
      <c r="AF652">
        <v>11.356</v>
      </c>
      <c r="AG652">
        <v>9.3790200000000006</v>
      </c>
      <c r="AH652">
        <v>8.2461699999999905</v>
      </c>
      <c r="AI652">
        <v>10.663600000000001</v>
      </c>
      <c r="AJ652">
        <v>12.91</v>
      </c>
      <c r="AK652">
        <v>11.229699999999999</v>
      </c>
      <c r="AL652">
        <v>11.7483</v>
      </c>
      <c r="AM652">
        <v>14.7607</v>
      </c>
      <c r="AN652">
        <v>12.677300000000001</v>
      </c>
      <c r="AO652">
        <v>14.5648</v>
      </c>
      <c r="AQ652" s="1">
        <f t="shared" si="10"/>
        <v>408.77147979999995</v>
      </c>
    </row>
    <row r="653" spans="3:43" x14ac:dyDescent="0.3">
      <c r="C653" s="1">
        <v>-634.72900000000004</v>
      </c>
      <c r="E653">
        <v>10.956099999999999</v>
      </c>
      <c r="F653">
        <v>9.3688497999999996</v>
      </c>
      <c r="G653">
        <v>12.4756</v>
      </c>
      <c r="H653">
        <v>14.110900000000001</v>
      </c>
      <c r="I653">
        <v>8.3931704000000007</v>
      </c>
      <c r="J653">
        <v>14.0527</v>
      </c>
      <c r="K653">
        <v>5.0710401999999997</v>
      </c>
      <c r="L653">
        <v>15.3803</v>
      </c>
      <c r="M653">
        <v>7.7052598000000003</v>
      </c>
      <c r="N653">
        <v>9.7393599000000002</v>
      </c>
      <c r="O653">
        <v>10.7263</v>
      </c>
      <c r="P653">
        <v>12.1844</v>
      </c>
      <c r="Q653">
        <v>8.4091100999999995</v>
      </c>
      <c r="R653">
        <v>8.6960601999999998</v>
      </c>
      <c r="S653">
        <v>12.2637</v>
      </c>
      <c r="T653">
        <v>8.5502005000000008</v>
      </c>
      <c r="U653">
        <v>9.4301995999999999</v>
      </c>
      <c r="V653">
        <v>9.8032798999999997</v>
      </c>
      <c r="W653">
        <v>11.279</v>
      </c>
      <c r="X653">
        <v>5.9019598999999996</v>
      </c>
      <c r="Y653">
        <v>9.3286200000000008</v>
      </c>
      <c r="Z653">
        <v>12.222200000000001</v>
      </c>
      <c r="AA653">
        <v>5.9082097999999998</v>
      </c>
      <c r="AB653">
        <v>15.082000000000001</v>
      </c>
      <c r="AC653">
        <v>8.9720200999999999</v>
      </c>
      <c r="AD653">
        <v>7.6694697999999999</v>
      </c>
      <c r="AE653">
        <v>10.105700000000001</v>
      </c>
      <c r="AF653">
        <v>10.4231</v>
      </c>
      <c r="AG653">
        <v>9.1126299999999905</v>
      </c>
      <c r="AH653">
        <v>14.2468</v>
      </c>
      <c r="AI653">
        <v>12.3988</v>
      </c>
      <c r="AJ653">
        <v>7.5772500000000003</v>
      </c>
      <c r="AK653">
        <v>8.1639499999999998</v>
      </c>
      <c r="AL653">
        <v>6.6820599999999999</v>
      </c>
      <c r="AM653">
        <v>10.228199999999999</v>
      </c>
      <c r="AN653">
        <v>13.482900000000001</v>
      </c>
      <c r="AO653">
        <v>7.8979699999999999</v>
      </c>
      <c r="AQ653" s="1">
        <f t="shared" si="10"/>
        <v>373.99937</v>
      </c>
    </row>
    <row r="654" spans="3:43" x14ac:dyDescent="0.3">
      <c r="C654" s="1">
        <v>-634.17899999999997</v>
      </c>
      <c r="E654">
        <v>6.2909097999999997</v>
      </c>
      <c r="F654">
        <v>14.7033</v>
      </c>
      <c r="G654">
        <v>14.8759</v>
      </c>
      <c r="H654">
        <v>8.2450600000000005</v>
      </c>
      <c r="I654">
        <v>2.25962</v>
      </c>
      <c r="J654">
        <v>13.9207</v>
      </c>
      <c r="K654">
        <v>10.5379</v>
      </c>
      <c r="L654">
        <v>14.1808</v>
      </c>
      <c r="M654">
        <v>12.506</v>
      </c>
      <c r="N654">
        <v>19.4739</v>
      </c>
      <c r="O654">
        <v>9.9276400000000002</v>
      </c>
      <c r="P654">
        <v>12.052199999999999</v>
      </c>
      <c r="Q654">
        <v>9.0764102999999992</v>
      </c>
      <c r="R654">
        <v>15.763199999999999</v>
      </c>
      <c r="S654">
        <v>10.7974</v>
      </c>
      <c r="T654">
        <v>12.683999999999999</v>
      </c>
      <c r="U654">
        <v>12.7639</v>
      </c>
      <c r="V654">
        <v>8.0679998000000008</v>
      </c>
      <c r="W654">
        <v>13.8131</v>
      </c>
      <c r="X654">
        <v>10.8368</v>
      </c>
      <c r="Y654">
        <v>6.9290298999999997</v>
      </c>
      <c r="Z654">
        <v>8.7559003999999998</v>
      </c>
      <c r="AA654">
        <v>13.242599999999999</v>
      </c>
      <c r="AB654">
        <v>14.9491</v>
      </c>
      <c r="AC654">
        <v>5.9062400000000004</v>
      </c>
      <c r="AD654">
        <v>8.8704003999999994</v>
      </c>
      <c r="AE654">
        <v>10.105600000000001</v>
      </c>
      <c r="AF654">
        <v>9.6235399000000008</v>
      </c>
      <c r="AG654">
        <v>12.712899999999999</v>
      </c>
      <c r="AH654">
        <v>8.6473499999999905</v>
      </c>
      <c r="AI654">
        <v>16.134</v>
      </c>
      <c r="AJ654">
        <v>13.044499999999999</v>
      </c>
      <c r="AK654">
        <v>11.2315</v>
      </c>
      <c r="AL654">
        <v>8.1491699999999998</v>
      </c>
      <c r="AM654">
        <v>13.428900000000001</v>
      </c>
      <c r="AN654">
        <v>18.955100000000002</v>
      </c>
      <c r="AO654">
        <v>13.4978</v>
      </c>
      <c r="AQ654" s="1">
        <f t="shared" si="10"/>
        <v>426.96037050000007</v>
      </c>
    </row>
    <row r="655" spans="3:43" x14ac:dyDescent="0.3">
      <c r="C655" s="1">
        <v>-633.62800000000004</v>
      </c>
      <c r="E655">
        <v>14.692399999999999</v>
      </c>
      <c r="F655">
        <v>11.904400000000001</v>
      </c>
      <c r="G655">
        <v>13.6762</v>
      </c>
      <c r="H655">
        <v>8.7791796000000009</v>
      </c>
      <c r="I655">
        <v>12.6594</v>
      </c>
      <c r="J655">
        <v>9.7886495999999994</v>
      </c>
      <c r="K655">
        <v>9.3381299999999996</v>
      </c>
      <c r="L655">
        <v>7.3812598999999999</v>
      </c>
      <c r="M655">
        <v>11.706799999999999</v>
      </c>
      <c r="N655">
        <v>11.341799999999999</v>
      </c>
      <c r="O655">
        <v>5.7956399999999997</v>
      </c>
      <c r="P655">
        <v>12.1866</v>
      </c>
      <c r="Q655">
        <v>15.877000000000001</v>
      </c>
      <c r="R655">
        <v>11.6303</v>
      </c>
      <c r="S655">
        <v>13.7311</v>
      </c>
      <c r="T655">
        <v>6.1510701000000001</v>
      </c>
      <c r="U655">
        <v>12.3642</v>
      </c>
      <c r="V655">
        <v>12.465999999999999</v>
      </c>
      <c r="W655">
        <v>9.1471204999999998</v>
      </c>
      <c r="X655">
        <v>11.505000000000001</v>
      </c>
      <c r="Y655">
        <v>13.3294</v>
      </c>
      <c r="Z655">
        <v>10.356199999999999</v>
      </c>
      <c r="AA655">
        <v>16.043699</v>
      </c>
      <c r="AB655">
        <v>6.5495501000000003</v>
      </c>
      <c r="AC655">
        <v>7.7737898999999997</v>
      </c>
      <c r="AD655">
        <v>7.9380002000000003</v>
      </c>
      <c r="AE655">
        <v>9.1722602999999996</v>
      </c>
      <c r="AF655">
        <v>10.5573</v>
      </c>
      <c r="AG655">
        <v>9.7798499999999997</v>
      </c>
      <c r="AH655">
        <v>7.7145999999999999</v>
      </c>
      <c r="AI655">
        <v>11.0692</v>
      </c>
      <c r="AJ655">
        <v>12.7784</v>
      </c>
      <c r="AK655">
        <v>11.099</v>
      </c>
      <c r="AL655">
        <v>9.7495999999999903</v>
      </c>
      <c r="AM655">
        <v>10.363</v>
      </c>
      <c r="AN655">
        <v>12.827299999999999</v>
      </c>
      <c r="AO655">
        <v>10.430999999999999</v>
      </c>
      <c r="AQ655" s="1">
        <f t="shared" si="10"/>
        <v>399.65439919999994</v>
      </c>
    </row>
    <row r="656" spans="3:43" x14ac:dyDescent="0.3">
      <c r="C656" s="1">
        <v>-633.077</v>
      </c>
      <c r="E656">
        <v>10.560499999999999</v>
      </c>
      <c r="F656">
        <v>17.6388</v>
      </c>
      <c r="G656">
        <v>11.676500000000001</v>
      </c>
      <c r="H656">
        <v>9.3133000999999993</v>
      </c>
      <c r="I656">
        <v>6.6591902000000003</v>
      </c>
      <c r="J656">
        <v>7.3899698000000003</v>
      </c>
      <c r="K656">
        <v>10.404999999999999</v>
      </c>
      <c r="L656">
        <v>14.181699999999999</v>
      </c>
      <c r="M656">
        <v>13.574299999999999</v>
      </c>
      <c r="N656">
        <v>13.4764</v>
      </c>
      <c r="O656">
        <v>9.6636295000000008</v>
      </c>
      <c r="P656">
        <v>11.2544</v>
      </c>
      <c r="Q656">
        <v>13.877700000000001</v>
      </c>
      <c r="R656">
        <v>6.5640998000000002</v>
      </c>
      <c r="S656">
        <v>12.664899999999999</v>
      </c>
      <c r="T656">
        <v>10.0182</v>
      </c>
      <c r="U656">
        <v>12.4979</v>
      </c>
      <c r="V656">
        <v>12.4641</v>
      </c>
      <c r="W656">
        <v>8.7478599999999993</v>
      </c>
      <c r="X656">
        <v>7.7731098999999997</v>
      </c>
      <c r="Y656">
        <v>7.3298401999999996</v>
      </c>
      <c r="Z656">
        <v>9.8232602999999994</v>
      </c>
      <c r="AA656">
        <v>10.311500000000001</v>
      </c>
      <c r="AB656">
        <v>5.4833201999999996</v>
      </c>
      <c r="AC656">
        <v>11.774699999999999</v>
      </c>
      <c r="AD656">
        <v>14.2056</v>
      </c>
      <c r="AE656">
        <v>3.4388899999999998</v>
      </c>
      <c r="AF656">
        <v>10.2911</v>
      </c>
      <c r="AG656">
        <v>-2.4865400000000002</v>
      </c>
      <c r="AH656">
        <v>12.1152</v>
      </c>
      <c r="AI656">
        <v>8.4043700000000001</v>
      </c>
      <c r="AJ656">
        <v>5.8456599999999996</v>
      </c>
      <c r="AK656">
        <v>4.0332299999999996</v>
      </c>
      <c r="AL656">
        <v>12.683400000000001</v>
      </c>
      <c r="AM656">
        <v>14.4971</v>
      </c>
      <c r="AN656">
        <v>8.8329299999999904</v>
      </c>
      <c r="AO656">
        <v>13.2308</v>
      </c>
      <c r="AQ656" s="1">
        <f t="shared" si="10"/>
        <v>370.2159200000001</v>
      </c>
    </row>
    <row r="657" spans="3:43" x14ac:dyDescent="0.3">
      <c r="C657" s="1">
        <v>-632.52599999999995</v>
      </c>
      <c r="E657">
        <v>6.8286699999999998</v>
      </c>
      <c r="F657">
        <v>7.5065198000000004</v>
      </c>
      <c r="G657">
        <v>11.1435</v>
      </c>
      <c r="H657">
        <v>9.0474195000000002</v>
      </c>
      <c r="I657">
        <v>11.9923</v>
      </c>
      <c r="J657">
        <v>11.5246</v>
      </c>
      <c r="K657">
        <v>8.1385603</v>
      </c>
      <c r="L657">
        <v>16.982201</v>
      </c>
      <c r="M657">
        <v>8.7750397000000007</v>
      </c>
      <c r="N657">
        <v>8.2776698999999994</v>
      </c>
      <c r="O657">
        <v>7.2649498000000001</v>
      </c>
      <c r="P657">
        <v>9.1221905000000003</v>
      </c>
      <c r="Q657">
        <v>10.945</v>
      </c>
      <c r="R657">
        <v>8.1645497999999996</v>
      </c>
      <c r="S657">
        <v>7.1986198000000003</v>
      </c>
      <c r="T657">
        <v>11.885300000000001</v>
      </c>
      <c r="U657">
        <v>8.8982800999999991</v>
      </c>
      <c r="V657">
        <v>14.8621</v>
      </c>
      <c r="W657">
        <v>9.2819404999999993</v>
      </c>
      <c r="X657">
        <v>14.4413</v>
      </c>
      <c r="Y657">
        <v>13.3302</v>
      </c>
      <c r="Z657">
        <v>9.1569299999999991</v>
      </c>
      <c r="AA657">
        <v>13.645899999999999</v>
      </c>
      <c r="AB657">
        <v>11.750400000000001</v>
      </c>
      <c r="AC657">
        <v>6.3088898999999996</v>
      </c>
      <c r="AD657">
        <v>-2.46014</v>
      </c>
      <c r="AE657">
        <v>15.705500000000001</v>
      </c>
      <c r="AF657">
        <v>6.8248800999999997</v>
      </c>
      <c r="AG657">
        <v>15.6471</v>
      </c>
      <c r="AH657">
        <v>10.382400000000001</v>
      </c>
      <c r="AI657">
        <v>10.0062</v>
      </c>
      <c r="AJ657">
        <v>7.57958</v>
      </c>
      <c r="AK657">
        <v>10.0341</v>
      </c>
      <c r="AL657">
        <v>14.8171</v>
      </c>
      <c r="AM657">
        <v>11.1645</v>
      </c>
      <c r="AN657">
        <v>17.905200000000001</v>
      </c>
      <c r="AO657">
        <v>11.630699999999999</v>
      </c>
      <c r="AQ657" s="1">
        <f t="shared" si="10"/>
        <v>385.71015069999999</v>
      </c>
    </row>
    <row r="658" spans="3:43" x14ac:dyDescent="0.3">
      <c r="C658" s="1">
        <v>-631.97400000000005</v>
      </c>
      <c r="E658">
        <v>10.6968</v>
      </c>
      <c r="F658">
        <v>15.7743</v>
      </c>
      <c r="G658">
        <v>11.410500000000001</v>
      </c>
      <c r="H658">
        <v>12.781499999999999</v>
      </c>
      <c r="I658">
        <v>9.7254199999999997</v>
      </c>
      <c r="J658">
        <v>15.6593</v>
      </c>
      <c r="K658">
        <v>10.6721</v>
      </c>
      <c r="L658">
        <v>9.7827100999999992</v>
      </c>
      <c r="M658">
        <v>13.842499999999999</v>
      </c>
      <c r="N658">
        <v>13.6122</v>
      </c>
      <c r="O658">
        <v>4.3329500999999997</v>
      </c>
      <c r="P658">
        <v>9.6566296000000005</v>
      </c>
      <c r="Q658">
        <v>10.4123</v>
      </c>
      <c r="R658">
        <v>10.031700000000001</v>
      </c>
      <c r="S658">
        <v>9.9990301000000006</v>
      </c>
      <c r="T658">
        <v>16.152398999999999</v>
      </c>
      <c r="U658">
        <v>7.9653100999999999</v>
      </c>
      <c r="V658">
        <v>11.526899999999999</v>
      </c>
      <c r="W658">
        <v>10.082700000000001</v>
      </c>
      <c r="X658">
        <v>7.2427701999999998</v>
      </c>
      <c r="Y658">
        <v>6.1306500000000002</v>
      </c>
      <c r="Z658">
        <v>11.157299999999999</v>
      </c>
      <c r="AA658">
        <v>8.5803404000000008</v>
      </c>
      <c r="AB658">
        <v>4.4175199999999997</v>
      </c>
      <c r="AC658">
        <v>7.90977</v>
      </c>
      <c r="AD658">
        <v>16.074100000000001</v>
      </c>
      <c r="AE658">
        <v>8.5054703000000007</v>
      </c>
      <c r="AF658">
        <v>8.4253301999999994</v>
      </c>
      <c r="AG658">
        <v>15.7807</v>
      </c>
      <c r="AH658">
        <v>8.9163599999999903</v>
      </c>
      <c r="AI658">
        <v>9.7414000000000005</v>
      </c>
      <c r="AJ658">
        <v>14.2468</v>
      </c>
      <c r="AK658">
        <v>8.1683000000000003</v>
      </c>
      <c r="AL658">
        <v>7.6175699999999997</v>
      </c>
      <c r="AM658">
        <v>6.6319699999999999</v>
      </c>
      <c r="AN658">
        <v>12.844099999999999</v>
      </c>
      <c r="AO658">
        <v>11.363899999999999</v>
      </c>
      <c r="AQ658" s="1">
        <f t="shared" si="10"/>
        <v>387.87160010000008</v>
      </c>
    </row>
    <row r="659" spans="3:43" x14ac:dyDescent="0.3">
      <c r="C659" s="1">
        <v>-631.42399999999998</v>
      </c>
      <c r="E659">
        <v>12.031599999999999</v>
      </c>
      <c r="F659">
        <v>10.7087</v>
      </c>
      <c r="G659">
        <v>8.7441502</v>
      </c>
      <c r="H659">
        <v>11.449</v>
      </c>
      <c r="I659">
        <v>11.0585</v>
      </c>
      <c r="J659">
        <v>9.7939100000000003</v>
      </c>
      <c r="K659">
        <v>9.7389802999999997</v>
      </c>
      <c r="L659">
        <v>7.2498697999999999</v>
      </c>
      <c r="M659">
        <v>8.3766002999999998</v>
      </c>
      <c r="N659">
        <v>10.413500000000001</v>
      </c>
      <c r="O659">
        <v>6.3342700000000001</v>
      </c>
      <c r="P659">
        <v>7.7910700000000004</v>
      </c>
      <c r="Q659">
        <v>10.2796</v>
      </c>
      <c r="R659">
        <v>12.4321</v>
      </c>
      <c r="S659">
        <v>8.6660994999999996</v>
      </c>
      <c r="T659">
        <v>13.0862</v>
      </c>
      <c r="U659">
        <v>8.7656603000000004</v>
      </c>
      <c r="V659">
        <v>12.8582</v>
      </c>
      <c r="W659">
        <v>6.7500800999999999</v>
      </c>
      <c r="X659">
        <v>7.7775998</v>
      </c>
      <c r="Y659">
        <v>6.3977199000000002</v>
      </c>
      <c r="Z659">
        <v>10.6243</v>
      </c>
      <c r="AA659">
        <v>5.5147700000000004</v>
      </c>
      <c r="AB659">
        <v>12.151300000000001</v>
      </c>
      <c r="AC659">
        <v>10.577299999999999</v>
      </c>
      <c r="AD659">
        <v>10.341699999999999</v>
      </c>
      <c r="AE659">
        <v>12.9054</v>
      </c>
      <c r="AF659">
        <v>1.35911</v>
      </c>
      <c r="AG659">
        <v>6.1809599999999998</v>
      </c>
      <c r="AH659">
        <v>8.5169499999999996</v>
      </c>
      <c r="AI659">
        <v>13.209899999999999</v>
      </c>
      <c r="AJ659">
        <v>12.114100000000001</v>
      </c>
      <c r="AK659">
        <v>14.3025</v>
      </c>
      <c r="AL659">
        <v>11.751300000000001</v>
      </c>
      <c r="AM659">
        <v>8.2327399999999997</v>
      </c>
      <c r="AN659">
        <v>9.1163299999999996</v>
      </c>
      <c r="AO659">
        <v>9.3636999999999997</v>
      </c>
      <c r="AQ659" s="1">
        <f t="shared" si="10"/>
        <v>356.96577020000001</v>
      </c>
    </row>
    <row r="660" spans="3:43" x14ac:dyDescent="0.3">
      <c r="C660" s="1">
        <v>-630.87300000000005</v>
      </c>
      <c r="E660">
        <v>13.2331</v>
      </c>
      <c r="F660">
        <v>10.9764</v>
      </c>
      <c r="G660">
        <v>12.2111</v>
      </c>
      <c r="H660">
        <v>11.9831</v>
      </c>
      <c r="I660">
        <v>10.125</v>
      </c>
      <c r="J660">
        <v>10.4619</v>
      </c>
      <c r="K660">
        <v>13.8725</v>
      </c>
      <c r="L660">
        <v>16.850300000000001</v>
      </c>
      <c r="M660">
        <v>13.843999999999999</v>
      </c>
      <c r="N660">
        <v>12.014699999999999</v>
      </c>
      <c r="O660">
        <v>2.2022699999999999</v>
      </c>
      <c r="P660">
        <v>12.5922</v>
      </c>
      <c r="Q660">
        <v>12.946899999999999</v>
      </c>
      <c r="R660">
        <v>12.9659</v>
      </c>
      <c r="S660">
        <v>12.933199999999999</v>
      </c>
      <c r="T660">
        <v>13.619899999999999</v>
      </c>
      <c r="U660">
        <v>11.166</v>
      </c>
      <c r="V660">
        <v>9.6562996000000005</v>
      </c>
      <c r="W660">
        <v>15.1508</v>
      </c>
      <c r="X660">
        <v>10.1791</v>
      </c>
      <c r="Y660">
        <v>11.998100000000001</v>
      </c>
      <c r="Z660">
        <v>10.0913</v>
      </c>
      <c r="AA660">
        <v>13.5159</v>
      </c>
      <c r="AB660">
        <v>0.95172298</v>
      </c>
      <c r="AC660">
        <v>7.2448702000000003</v>
      </c>
      <c r="AD660">
        <v>7.0093198000000001</v>
      </c>
      <c r="AE660">
        <v>9.9720496999999995</v>
      </c>
      <c r="AF660">
        <v>9.7595595999999993</v>
      </c>
      <c r="AG660">
        <v>9.2478999999999996</v>
      </c>
      <c r="AH660">
        <v>14.6509</v>
      </c>
      <c r="AI660">
        <v>11.478400000000001</v>
      </c>
      <c r="AJ660">
        <v>12.3813</v>
      </c>
      <c r="AK660">
        <v>14.57</v>
      </c>
      <c r="AL660">
        <v>13.085100000000001</v>
      </c>
      <c r="AM660">
        <v>9.9668299999999999</v>
      </c>
      <c r="AN660">
        <v>15.788600000000001</v>
      </c>
      <c r="AO660">
        <v>10.030200000000001</v>
      </c>
      <c r="AQ660" s="1">
        <f t="shared" si="10"/>
        <v>420.72672188000001</v>
      </c>
    </row>
    <row r="661" spans="3:43" x14ac:dyDescent="0.3">
      <c r="C661" s="1">
        <v>-630.32100000000003</v>
      </c>
      <c r="E661">
        <v>12.9679</v>
      </c>
      <c r="F661">
        <v>10.844200000000001</v>
      </c>
      <c r="G661">
        <v>11.0115</v>
      </c>
      <c r="H661">
        <v>7.4505800999999998</v>
      </c>
      <c r="I661">
        <v>7.7247700999999998</v>
      </c>
      <c r="J661">
        <v>12.729900000000001</v>
      </c>
      <c r="K661">
        <v>8.8060799000000003</v>
      </c>
      <c r="L661">
        <v>15.7842</v>
      </c>
      <c r="M661">
        <v>10.3782</v>
      </c>
      <c r="N661">
        <v>10.949299999999999</v>
      </c>
      <c r="O661">
        <v>10.4703</v>
      </c>
      <c r="P661">
        <v>14.9933</v>
      </c>
      <c r="Q661">
        <v>13.6142</v>
      </c>
      <c r="R661">
        <v>12.9664</v>
      </c>
      <c r="S661">
        <v>10.6669</v>
      </c>
      <c r="T661">
        <v>13.3537</v>
      </c>
      <c r="U661">
        <v>4.8997102000000003</v>
      </c>
      <c r="V661">
        <v>11.121</v>
      </c>
      <c r="W661">
        <v>4.8848900999999998</v>
      </c>
      <c r="X661">
        <v>11.113899999999999</v>
      </c>
      <c r="Y661">
        <v>12.5319</v>
      </c>
      <c r="Z661">
        <v>7.5583099999999996</v>
      </c>
      <c r="AA661">
        <v>18.450299999999999</v>
      </c>
      <c r="AB661">
        <v>14.8188</v>
      </c>
      <c r="AC661">
        <v>8.4457502000000009</v>
      </c>
      <c r="AD661">
        <v>11.010300000000001</v>
      </c>
      <c r="AE661">
        <v>8.10534</v>
      </c>
      <c r="AF661">
        <v>12.96</v>
      </c>
      <c r="AG661">
        <v>8.0481800000000003</v>
      </c>
      <c r="AH661">
        <v>13.7181</v>
      </c>
      <c r="AI661">
        <v>11.2136</v>
      </c>
      <c r="AJ661">
        <v>7.3152400000000002</v>
      </c>
      <c r="AK661">
        <v>11.770899999999999</v>
      </c>
      <c r="AL661">
        <v>9.8855500000000003</v>
      </c>
      <c r="AM661">
        <v>13.4343</v>
      </c>
      <c r="AN661">
        <v>18.0608</v>
      </c>
      <c r="AO661">
        <v>2.56338</v>
      </c>
      <c r="AQ661" s="1">
        <f t="shared" si="10"/>
        <v>406.62168060000005</v>
      </c>
    </row>
    <row r="662" spans="3:43" x14ac:dyDescent="0.3">
      <c r="C662" s="1">
        <v>-629.77099999999996</v>
      </c>
      <c r="E662">
        <v>11.636100000000001</v>
      </c>
      <c r="F662">
        <v>17.2453</v>
      </c>
      <c r="G662">
        <v>12.2118</v>
      </c>
      <c r="H662">
        <v>11.318</v>
      </c>
      <c r="I662">
        <v>10.5246</v>
      </c>
      <c r="J662">
        <v>9.6645298000000004</v>
      </c>
      <c r="K662">
        <v>9.8729496000000001</v>
      </c>
      <c r="L662">
        <v>10.718</v>
      </c>
      <c r="M662">
        <v>2.77894</v>
      </c>
      <c r="N662">
        <v>13.2172</v>
      </c>
      <c r="O662">
        <v>10.4716</v>
      </c>
      <c r="P662">
        <v>9.7943897</v>
      </c>
      <c r="Q662">
        <v>15.2148</v>
      </c>
      <c r="R662">
        <v>9.6335000999999991</v>
      </c>
      <c r="S662">
        <v>8.4006500000000006</v>
      </c>
      <c r="T662">
        <v>14.4208</v>
      </c>
      <c r="U662">
        <v>10.3667</v>
      </c>
      <c r="V662">
        <v>9.1190701000000001</v>
      </c>
      <c r="W662">
        <v>7.0189700000000004</v>
      </c>
      <c r="X662">
        <v>15.115399999999999</v>
      </c>
      <c r="Y662">
        <v>12.6656</v>
      </c>
      <c r="Z662">
        <v>10.758599999999999</v>
      </c>
      <c r="AA662">
        <v>11.3847</v>
      </c>
      <c r="AB662">
        <v>10.5526</v>
      </c>
      <c r="AC662">
        <v>10.8466</v>
      </c>
      <c r="AD662">
        <v>9.9445104999999998</v>
      </c>
      <c r="AE662">
        <v>14.9053</v>
      </c>
      <c r="AF662">
        <v>15.2271</v>
      </c>
      <c r="AG662">
        <v>12.581799999999999</v>
      </c>
      <c r="AH662">
        <v>8.5187000000000008</v>
      </c>
      <c r="AI662">
        <v>6.5488</v>
      </c>
      <c r="AJ662">
        <v>13.9825</v>
      </c>
      <c r="AK662">
        <v>13.1051</v>
      </c>
      <c r="AL662">
        <v>14.686</v>
      </c>
      <c r="AM662">
        <v>13.835000000000001</v>
      </c>
      <c r="AN662">
        <v>11.9331</v>
      </c>
      <c r="AO662">
        <v>10.0299</v>
      </c>
      <c r="AQ662" s="1">
        <f t="shared" si="10"/>
        <v>420.24920980000002</v>
      </c>
    </row>
    <row r="663" spans="3:43" x14ac:dyDescent="0.3">
      <c r="C663" s="1">
        <v>-629.22</v>
      </c>
      <c r="E663">
        <v>15.237500000000001</v>
      </c>
      <c r="F663">
        <v>7.7796897999999999</v>
      </c>
      <c r="G663">
        <v>8.7454394999999998</v>
      </c>
      <c r="H663">
        <v>12.3855</v>
      </c>
      <c r="I663">
        <v>11.590999999999999</v>
      </c>
      <c r="J663">
        <v>10.4658</v>
      </c>
      <c r="K663">
        <v>12.273199999999999</v>
      </c>
      <c r="L663">
        <v>10.718500000000001</v>
      </c>
      <c r="M663">
        <v>10.5131</v>
      </c>
      <c r="N663">
        <v>11.751799999999999</v>
      </c>
      <c r="O663">
        <v>5.0062499000000003</v>
      </c>
      <c r="P663">
        <v>10.062200000000001</v>
      </c>
      <c r="Q663">
        <v>16.0154</v>
      </c>
      <c r="R663">
        <v>6.1673001999999997</v>
      </c>
      <c r="S663">
        <v>9.0677298999999998</v>
      </c>
      <c r="T663">
        <v>3.7545700000000002</v>
      </c>
      <c r="U663">
        <v>11.1671</v>
      </c>
      <c r="V663">
        <v>12.0505</v>
      </c>
      <c r="W663">
        <v>14.6197</v>
      </c>
      <c r="X663">
        <v>12.983599999999999</v>
      </c>
      <c r="Y663">
        <v>9.7326698</v>
      </c>
      <c r="Z663">
        <v>9.2923203000000001</v>
      </c>
      <c r="AA663">
        <v>9.9191398999999993</v>
      </c>
      <c r="AB663">
        <v>10.952999999999999</v>
      </c>
      <c r="AC663">
        <v>8.9808502000000008</v>
      </c>
      <c r="AD663">
        <v>13.2788</v>
      </c>
      <c r="AE663">
        <v>7.9719199999999999</v>
      </c>
      <c r="AF663">
        <v>8.9609003000000005</v>
      </c>
      <c r="AG663">
        <v>13.382099999999999</v>
      </c>
      <c r="AH663">
        <v>12.519299999999999</v>
      </c>
      <c r="AI663">
        <v>10.150600000000001</v>
      </c>
      <c r="AJ663">
        <v>13.5831</v>
      </c>
      <c r="AK663">
        <v>7.6393199999999997</v>
      </c>
      <c r="AL663">
        <v>8.4197500000000005</v>
      </c>
      <c r="AM663">
        <v>12.102499999999999</v>
      </c>
      <c r="AN663">
        <v>13.0053</v>
      </c>
      <c r="AO663">
        <v>10.829700000000001</v>
      </c>
      <c r="AQ663" s="1">
        <f t="shared" si="10"/>
        <v>393.07714979999997</v>
      </c>
    </row>
    <row r="664" spans="3:43" x14ac:dyDescent="0.3">
      <c r="C664" s="1">
        <v>-628.66999999999996</v>
      </c>
      <c r="E664">
        <v>12.7057</v>
      </c>
      <c r="F664">
        <v>13.114100000000001</v>
      </c>
      <c r="G664">
        <v>9.6791</v>
      </c>
      <c r="H664">
        <v>12.519600000000001</v>
      </c>
      <c r="I664">
        <v>8.9241199000000009</v>
      </c>
      <c r="J664">
        <v>14.8672</v>
      </c>
      <c r="K664">
        <v>12.0067</v>
      </c>
      <c r="L664">
        <v>12.718999999999999</v>
      </c>
      <c r="M664">
        <v>7.1805000000000003</v>
      </c>
      <c r="N664">
        <v>11.753</v>
      </c>
      <c r="O664">
        <v>8.6075697000000009</v>
      </c>
      <c r="P664">
        <v>8.9966097000000005</v>
      </c>
      <c r="Q664">
        <v>8.2827301000000002</v>
      </c>
      <c r="R664">
        <v>14.9678</v>
      </c>
      <c r="S664">
        <v>6.4014702000000003</v>
      </c>
      <c r="T664">
        <v>15.755000000000001</v>
      </c>
      <c r="U664">
        <v>4.5007701000000004</v>
      </c>
      <c r="V664">
        <v>10.8485</v>
      </c>
      <c r="W664">
        <v>10.3538</v>
      </c>
      <c r="X664">
        <v>12.3184</v>
      </c>
      <c r="Y664">
        <v>7.5997399999999997</v>
      </c>
      <c r="Z664">
        <v>12.7593</v>
      </c>
      <c r="AA664">
        <v>11.386900000000001</v>
      </c>
      <c r="AB664">
        <v>9.7534598999999993</v>
      </c>
      <c r="AC664">
        <v>14.048400000000001</v>
      </c>
      <c r="AD664">
        <v>13.013</v>
      </c>
      <c r="AE664">
        <v>6.5052098999999997</v>
      </c>
      <c r="AF664">
        <v>9.4946804</v>
      </c>
      <c r="AG664">
        <v>9.2490100000000002</v>
      </c>
      <c r="AH664">
        <v>11.0532</v>
      </c>
      <c r="AI664">
        <v>16.285799999999998</v>
      </c>
      <c r="AJ664">
        <v>13.4503</v>
      </c>
      <c r="AK664">
        <v>9.90686</v>
      </c>
      <c r="AL664">
        <v>10.153499999999999</v>
      </c>
      <c r="AM664">
        <v>9.9698899999999906</v>
      </c>
      <c r="AN664">
        <v>10.344200000000001</v>
      </c>
      <c r="AO664">
        <v>12.429600000000001</v>
      </c>
      <c r="AQ664" s="1">
        <f t="shared" si="10"/>
        <v>403.90471990000003</v>
      </c>
    </row>
    <row r="665" spans="3:43" x14ac:dyDescent="0.3">
      <c r="C665" s="1">
        <v>-628.11800000000005</v>
      </c>
      <c r="E665">
        <v>6.9738102</v>
      </c>
      <c r="F665">
        <v>9.7818498999999992</v>
      </c>
      <c r="G665">
        <v>11.946099999999999</v>
      </c>
      <c r="H665">
        <v>10.5204</v>
      </c>
      <c r="I665">
        <v>9.0572394999999997</v>
      </c>
      <c r="J665">
        <v>11.2685</v>
      </c>
      <c r="K665">
        <v>12.2736</v>
      </c>
      <c r="L665">
        <v>15.252800000000001</v>
      </c>
      <c r="M665">
        <v>9.3146094999999995</v>
      </c>
      <c r="N665">
        <v>9.4876204000000008</v>
      </c>
      <c r="O665">
        <v>9.0088997000000006</v>
      </c>
      <c r="P665">
        <v>14.331</v>
      </c>
      <c r="Q665">
        <v>4.4166898999999997</v>
      </c>
      <c r="R665">
        <v>3.1015400999999998</v>
      </c>
      <c r="S665">
        <v>10.8019</v>
      </c>
      <c r="T665">
        <v>4.0221200000000001</v>
      </c>
      <c r="U665">
        <v>12.501099999999999</v>
      </c>
      <c r="V665">
        <v>12.1799</v>
      </c>
      <c r="W665">
        <v>13.954499999999999</v>
      </c>
      <c r="X665">
        <v>12.719900000000001</v>
      </c>
      <c r="Y665">
        <v>15.066800000000001</v>
      </c>
      <c r="Z665">
        <v>10.3597</v>
      </c>
      <c r="AA665">
        <v>9.2546596999999995</v>
      </c>
      <c r="AB665">
        <v>11.6206</v>
      </c>
      <c r="AC665">
        <v>12.715999999999999</v>
      </c>
      <c r="AD665">
        <v>6.7473001000000004</v>
      </c>
      <c r="AE665">
        <v>12.638500000000001</v>
      </c>
      <c r="AF665">
        <v>12.5618</v>
      </c>
      <c r="AG665">
        <v>3.91595</v>
      </c>
      <c r="AH665">
        <v>11.720499999999999</v>
      </c>
      <c r="AI665">
        <v>10.5543</v>
      </c>
      <c r="AJ665">
        <v>8.1175700000000006</v>
      </c>
      <c r="AK665">
        <v>10.307700000000001</v>
      </c>
      <c r="AL665">
        <v>9.3539499999999904</v>
      </c>
      <c r="AM665">
        <v>12.103999999999999</v>
      </c>
      <c r="AN665">
        <v>15.416499999999999</v>
      </c>
      <c r="AO665">
        <v>5.8960900000000001</v>
      </c>
      <c r="AQ665" s="1">
        <f t="shared" si="10"/>
        <v>381.26599900000008</v>
      </c>
    </row>
    <row r="666" spans="3:43" x14ac:dyDescent="0.3">
      <c r="C666" s="1">
        <v>-627.56899999999996</v>
      </c>
      <c r="E666">
        <v>9.9086198999999997</v>
      </c>
      <c r="F666">
        <v>9.2496004000000003</v>
      </c>
      <c r="G666">
        <v>9.9464102000000008</v>
      </c>
      <c r="H666">
        <v>11.7212</v>
      </c>
      <c r="I666">
        <v>9.1903600999999995</v>
      </c>
      <c r="J666">
        <v>9.6697903000000007</v>
      </c>
      <c r="K666">
        <v>7.0738000999999997</v>
      </c>
      <c r="L666">
        <v>18.319901000000002</v>
      </c>
      <c r="M666">
        <v>14.7821</v>
      </c>
      <c r="N666">
        <v>10.8222</v>
      </c>
      <c r="O666">
        <v>6.8768902000000001</v>
      </c>
      <c r="P666">
        <v>11.6655</v>
      </c>
      <c r="Q666">
        <v>9.0839900999999994</v>
      </c>
      <c r="R666">
        <v>4.5686698000000003</v>
      </c>
      <c r="S666">
        <v>10.1356</v>
      </c>
      <c r="T666">
        <v>12.8226</v>
      </c>
      <c r="U666">
        <v>11.301500000000001</v>
      </c>
      <c r="V666">
        <v>7.2445997999999996</v>
      </c>
      <c r="W666">
        <v>11.821899999999999</v>
      </c>
      <c r="X666">
        <v>14.721399999999999</v>
      </c>
      <c r="Y666">
        <v>11.0672</v>
      </c>
      <c r="Z666">
        <v>10.8934</v>
      </c>
      <c r="AA666">
        <v>8.5890903000000005</v>
      </c>
      <c r="AB666">
        <v>8.4209995000000006</v>
      </c>
      <c r="AC666">
        <v>10.1835</v>
      </c>
      <c r="AD666">
        <v>12.0816</v>
      </c>
      <c r="AE666">
        <v>18.638500000000001</v>
      </c>
      <c r="AF666">
        <v>3.6289101000000001</v>
      </c>
      <c r="AG666">
        <v>4.8495600000000003</v>
      </c>
      <c r="AH666">
        <v>11.1877</v>
      </c>
      <c r="AI666">
        <v>13.6229</v>
      </c>
      <c r="AJ666">
        <v>13.318099999999999</v>
      </c>
      <c r="AK666">
        <v>8.3086000000000002</v>
      </c>
      <c r="AL666">
        <v>10.154400000000001</v>
      </c>
      <c r="AM666">
        <v>11.3047</v>
      </c>
      <c r="AN666">
        <v>15.2887</v>
      </c>
      <c r="AO666">
        <v>12.2959</v>
      </c>
      <c r="AQ666" s="1">
        <f t="shared" si="10"/>
        <v>394.76039180000009</v>
      </c>
    </row>
    <row r="667" spans="3:43" x14ac:dyDescent="0.3">
      <c r="C667" s="1">
        <v>-627.01700000000005</v>
      </c>
      <c r="E667">
        <v>10.5768</v>
      </c>
      <c r="F667">
        <v>15.384</v>
      </c>
      <c r="G667">
        <v>7.4134001999999999</v>
      </c>
      <c r="H667">
        <v>10.6553</v>
      </c>
      <c r="I667">
        <v>7.1901397999999999</v>
      </c>
      <c r="J667">
        <v>8.3377800000000004</v>
      </c>
      <c r="K667">
        <v>8.4073495999999999</v>
      </c>
      <c r="L667">
        <v>13.5204</v>
      </c>
      <c r="M667">
        <v>8.5161695000000002</v>
      </c>
      <c r="N667">
        <v>13.6234</v>
      </c>
      <c r="O667">
        <v>8.6115502999999993</v>
      </c>
      <c r="P667">
        <v>12.8666</v>
      </c>
      <c r="Q667">
        <v>12.284599999999999</v>
      </c>
      <c r="R667">
        <v>12.0358</v>
      </c>
      <c r="S667">
        <v>11.6027</v>
      </c>
      <c r="T667">
        <v>8.4229897999999999</v>
      </c>
      <c r="U667">
        <v>14.368499999999999</v>
      </c>
      <c r="V667">
        <v>4.8426498999999996</v>
      </c>
      <c r="W667">
        <v>13.289300000000001</v>
      </c>
      <c r="X667">
        <v>9.6562204000000005</v>
      </c>
      <c r="Y667">
        <v>10.1343</v>
      </c>
      <c r="Z667">
        <v>13.427</v>
      </c>
      <c r="AA667">
        <v>9.7901802</v>
      </c>
      <c r="AB667">
        <v>9.3547697000000003</v>
      </c>
      <c r="AC667">
        <v>13.651</v>
      </c>
      <c r="AD667">
        <v>13.0158</v>
      </c>
      <c r="AE667">
        <v>14.638400000000001</v>
      </c>
      <c r="AF667">
        <v>8.5626897999999994</v>
      </c>
      <c r="AG667">
        <v>9.2498400000000007</v>
      </c>
      <c r="AH667">
        <v>10.521599999999999</v>
      </c>
      <c r="AI667">
        <v>10.4247</v>
      </c>
      <c r="AJ667">
        <v>13.8521</v>
      </c>
      <c r="AK667">
        <v>8.3094699999999904</v>
      </c>
      <c r="AL667">
        <v>9.2214899999999904</v>
      </c>
      <c r="AM667">
        <v>10.7722</v>
      </c>
      <c r="AN667">
        <v>15.2943</v>
      </c>
      <c r="AO667">
        <v>10.2958</v>
      </c>
      <c r="AQ667" s="1">
        <f t="shared" si="10"/>
        <v>402.12128919999998</v>
      </c>
    </row>
    <row r="668" spans="3:43" x14ac:dyDescent="0.3">
      <c r="C668" s="1">
        <v>-626.46600000000001</v>
      </c>
      <c r="E668">
        <v>12.844900000000001</v>
      </c>
      <c r="F668">
        <v>14.0518</v>
      </c>
      <c r="G668">
        <v>10.8804</v>
      </c>
      <c r="H668">
        <v>10.3894</v>
      </c>
      <c r="I668">
        <v>13.0566</v>
      </c>
      <c r="J668">
        <v>9.5390902000000004</v>
      </c>
      <c r="K668">
        <v>10.807600000000001</v>
      </c>
      <c r="L668">
        <v>10.0542</v>
      </c>
      <c r="M668">
        <v>13.850300000000001</v>
      </c>
      <c r="N668">
        <v>11.757999999999999</v>
      </c>
      <c r="O668">
        <v>8.7462101000000008</v>
      </c>
      <c r="P668">
        <v>10.3344</v>
      </c>
      <c r="Q668">
        <v>17.351900000000001</v>
      </c>
      <c r="R668">
        <v>10.8362</v>
      </c>
      <c r="S668">
        <v>9.8697596000000001</v>
      </c>
      <c r="T668">
        <v>9.3567599999999995</v>
      </c>
      <c r="U668">
        <v>11.568899999999999</v>
      </c>
      <c r="V668">
        <v>12.173999999999999</v>
      </c>
      <c r="W668">
        <v>11.156700000000001</v>
      </c>
      <c r="X668">
        <v>11.7911</v>
      </c>
      <c r="Y668">
        <v>7.4680200000000001</v>
      </c>
      <c r="Z668">
        <v>10.093999999999999</v>
      </c>
      <c r="AA668">
        <v>9.2579402999999996</v>
      </c>
      <c r="AB668">
        <v>10.688499999999999</v>
      </c>
      <c r="AC668">
        <v>17.251899999999999</v>
      </c>
      <c r="AD668">
        <v>11.950100000000001</v>
      </c>
      <c r="AE668">
        <v>10.105</v>
      </c>
      <c r="AF668">
        <v>8.9631395000000005</v>
      </c>
      <c r="AG668">
        <v>14.0501</v>
      </c>
      <c r="AH668">
        <v>10.9222</v>
      </c>
      <c r="AI668">
        <v>9.4932300000000005</v>
      </c>
      <c r="AJ668">
        <v>10.252599999999999</v>
      </c>
      <c r="AK668">
        <v>10.177</v>
      </c>
      <c r="AL668">
        <v>7.4885900000000003</v>
      </c>
      <c r="AM668">
        <v>13.0396</v>
      </c>
      <c r="AN668">
        <v>6.7665600000000001</v>
      </c>
      <c r="AO668">
        <v>6.02895</v>
      </c>
      <c r="AQ668" s="1">
        <f t="shared" si="10"/>
        <v>404.41564969999996</v>
      </c>
    </row>
    <row r="669" spans="3:43" x14ac:dyDescent="0.3">
      <c r="C669" s="1">
        <v>-625.91600000000005</v>
      </c>
      <c r="E669">
        <v>3.6463798999999999</v>
      </c>
      <c r="F669">
        <v>9.5195197999999994</v>
      </c>
      <c r="G669">
        <v>6.6140398999999999</v>
      </c>
      <c r="H669">
        <v>9.7235498000000007</v>
      </c>
      <c r="I669">
        <v>8.1230402000000002</v>
      </c>
      <c r="J669">
        <v>7.2737398000000004</v>
      </c>
      <c r="K669">
        <v>12.1411</v>
      </c>
      <c r="L669">
        <v>12.321400000000001</v>
      </c>
      <c r="M669">
        <v>5.8510698999999997</v>
      </c>
      <c r="N669">
        <v>8.5592603999999994</v>
      </c>
      <c r="O669">
        <v>10.0809</v>
      </c>
      <c r="P669">
        <v>13.402100000000001</v>
      </c>
      <c r="Q669">
        <v>8.6858796999999992</v>
      </c>
      <c r="R669">
        <v>11.77</v>
      </c>
      <c r="S669">
        <v>8.9368400999999995</v>
      </c>
      <c r="T669">
        <v>13.623900000000001</v>
      </c>
      <c r="U669">
        <v>8.3692197999999998</v>
      </c>
      <c r="V669">
        <v>13.9054</v>
      </c>
      <c r="W669">
        <v>10.0908</v>
      </c>
      <c r="X669">
        <v>6.7258801000000004</v>
      </c>
      <c r="Y669">
        <v>13.335100000000001</v>
      </c>
      <c r="Z669">
        <v>8.0943804000000004</v>
      </c>
      <c r="AA669">
        <v>10.7257</v>
      </c>
      <c r="AB669">
        <v>12.8223</v>
      </c>
      <c r="AC669">
        <v>11.252800000000001</v>
      </c>
      <c r="AD669">
        <v>10.750999999999999</v>
      </c>
      <c r="AE669">
        <v>10.371700000000001</v>
      </c>
      <c r="AF669">
        <v>9.6302500000000002</v>
      </c>
      <c r="AG669">
        <v>12.983700000000001</v>
      </c>
      <c r="AH669">
        <v>12.922800000000001</v>
      </c>
      <c r="AI669">
        <v>14.0284</v>
      </c>
      <c r="AJ669">
        <v>8.5198999999999998</v>
      </c>
      <c r="AK669">
        <v>10.4445</v>
      </c>
      <c r="AL669">
        <v>7.7556900000000004</v>
      </c>
      <c r="AM669">
        <v>11.573700000000001</v>
      </c>
      <c r="AN669">
        <v>19.1721</v>
      </c>
      <c r="AO669">
        <v>15.6288</v>
      </c>
      <c r="AQ669" s="1">
        <f t="shared" si="10"/>
        <v>389.37683979999997</v>
      </c>
    </row>
    <row r="670" spans="3:43" x14ac:dyDescent="0.3">
      <c r="C670" s="1">
        <v>-625.36500000000001</v>
      </c>
      <c r="E670">
        <v>8.4478501999999995</v>
      </c>
      <c r="F670">
        <v>15.1206</v>
      </c>
      <c r="G670">
        <v>14.3477</v>
      </c>
      <c r="H670">
        <v>15.724299999999999</v>
      </c>
      <c r="I670">
        <v>10.2562</v>
      </c>
      <c r="J670">
        <v>15.541700000000001</v>
      </c>
      <c r="K670">
        <v>8.9413204000000004</v>
      </c>
      <c r="L670">
        <v>10.9885</v>
      </c>
      <c r="M670">
        <v>12.9185</v>
      </c>
      <c r="N670">
        <v>8.4271697999999997</v>
      </c>
      <c r="O670">
        <v>4.0822000999999997</v>
      </c>
      <c r="P670">
        <v>10.603300000000001</v>
      </c>
      <c r="Q670">
        <v>9.7531795999999993</v>
      </c>
      <c r="R670">
        <v>13.2372</v>
      </c>
      <c r="S670">
        <v>12.0039</v>
      </c>
      <c r="T670">
        <v>6.8242998000000004</v>
      </c>
      <c r="U670">
        <v>13.036199999999999</v>
      </c>
      <c r="V670">
        <v>14.4368</v>
      </c>
      <c r="W670">
        <v>5.6915497999999998</v>
      </c>
      <c r="X670">
        <v>12.060700000000001</v>
      </c>
      <c r="Y670">
        <v>12.0022</v>
      </c>
      <c r="Z670">
        <v>11.1614</v>
      </c>
      <c r="AA670">
        <v>2.4601299999999999</v>
      </c>
      <c r="AB670">
        <v>14.1561</v>
      </c>
      <c r="AC670">
        <v>6.9870299999999999</v>
      </c>
      <c r="AD670">
        <v>14.2186</v>
      </c>
      <c r="AE670">
        <v>6.5049600999999999</v>
      </c>
      <c r="AF670">
        <v>7.0973601000000004</v>
      </c>
      <c r="AG670">
        <v>13.517300000000001</v>
      </c>
      <c r="AH670">
        <v>10.2567</v>
      </c>
      <c r="AI670">
        <v>10.696899999999999</v>
      </c>
      <c r="AJ670">
        <v>16.787099999999999</v>
      </c>
      <c r="AK670">
        <v>18.312100000000001</v>
      </c>
      <c r="AL670">
        <v>15.6228</v>
      </c>
      <c r="AM670">
        <v>13.5745</v>
      </c>
      <c r="AN670">
        <v>18.511099999999999</v>
      </c>
      <c r="AO670">
        <v>7.4953000000000003</v>
      </c>
      <c r="AQ670" s="1">
        <f t="shared" si="10"/>
        <v>421.80474989999988</v>
      </c>
    </row>
    <row r="671" spans="3:43" x14ac:dyDescent="0.3">
      <c r="C671" s="1">
        <v>-624.81500000000005</v>
      </c>
      <c r="E671">
        <v>4.8493298999999999</v>
      </c>
      <c r="F671">
        <v>15.121700000000001</v>
      </c>
      <c r="G671">
        <v>12.481400000000001</v>
      </c>
      <c r="H671">
        <v>8.5251303000000007</v>
      </c>
      <c r="I671">
        <v>8.9226103000000005</v>
      </c>
      <c r="J671">
        <v>9.27637</v>
      </c>
      <c r="K671">
        <v>9.0748701000000001</v>
      </c>
      <c r="L671">
        <v>7.9223398999999999</v>
      </c>
      <c r="M671">
        <v>9.9859600000000004</v>
      </c>
      <c r="N671">
        <v>9.0950804000000005</v>
      </c>
      <c r="O671">
        <v>11.5502</v>
      </c>
      <c r="P671">
        <v>12.3377</v>
      </c>
      <c r="Q671">
        <v>7.6204801</v>
      </c>
      <c r="R671">
        <v>13.2376</v>
      </c>
      <c r="S671">
        <v>11.7376</v>
      </c>
      <c r="T671">
        <v>14.5581</v>
      </c>
      <c r="U671">
        <v>8.63659</v>
      </c>
      <c r="V671">
        <v>14.301500000000001</v>
      </c>
      <c r="W671">
        <v>6.4922899999999997</v>
      </c>
      <c r="X671">
        <v>12.9955</v>
      </c>
      <c r="Y671">
        <v>8.9358997000000002</v>
      </c>
      <c r="Z671">
        <v>7.8284000999999996</v>
      </c>
      <c r="AA671">
        <v>14.7279</v>
      </c>
      <c r="AB671">
        <v>11.623200000000001</v>
      </c>
      <c r="AC671">
        <v>7.9212499000000003</v>
      </c>
      <c r="AD671">
        <v>9.2862196000000008</v>
      </c>
      <c r="AE671">
        <v>12.238200000000001</v>
      </c>
      <c r="AF671">
        <v>13.7645</v>
      </c>
      <c r="AG671">
        <v>10.850899999999999</v>
      </c>
      <c r="AH671">
        <v>10.923999999999999</v>
      </c>
      <c r="AI671">
        <v>10.832100000000001</v>
      </c>
      <c r="AJ671">
        <v>9.0543899999999997</v>
      </c>
      <c r="AK671">
        <v>10.9796</v>
      </c>
      <c r="AL671">
        <v>10.5566</v>
      </c>
      <c r="AM671">
        <v>7.4419000000000004</v>
      </c>
      <c r="AN671">
        <v>16.783300000000001</v>
      </c>
      <c r="AO671">
        <v>8.6951400000000003</v>
      </c>
      <c r="AQ671" s="1">
        <f t="shared" si="10"/>
        <v>391.16585029999999</v>
      </c>
    </row>
    <row r="672" spans="3:43" x14ac:dyDescent="0.3">
      <c r="C672" s="1">
        <v>-624.26400000000001</v>
      </c>
      <c r="E672">
        <v>7.1174698000000003</v>
      </c>
      <c r="F672">
        <v>9.6561097999999994</v>
      </c>
      <c r="G672">
        <v>8.7483500999999997</v>
      </c>
      <c r="H672">
        <v>11.992599999999999</v>
      </c>
      <c r="I672">
        <v>12.389099999999999</v>
      </c>
      <c r="J672">
        <v>13.6777</v>
      </c>
      <c r="K672">
        <v>7.8750800999999999</v>
      </c>
      <c r="L672">
        <v>9.6561603999999992</v>
      </c>
      <c r="M672">
        <v>12.6534</v>
      </c>
      <c r="N672">
        <v>14.2963</v>
      </c>
      <c r="O672">
        <v>8.4848499000000004</v>
      </c>
      <c r="P672">
        <v>14.338800000000001</v>
      </c>
      <c r="Q672">
        <v>11.4878</v>
      </c>
      <c r="R672">
        <v>6.8380698999999998</v>
      </c>
      <c r="S672">
        <v>13.738099999999999</v>
      </c>
      <c r="T672">
        <v>9.6251802000000009</v>
      </c>
      <c r="U672">
        <v>15.4369</v>
      </c>
      <c r="V672">
        <v>12.1662</v>
      </c>
      <c r="W672">
        <v>7.5596899999999998</v>
      </c>
      <c r="X672">
        <v>11.2637</v>
      </c>
      <c r="Y672">
        <v>8.8029699000000008</v>
      </c>
      <c r="Z672">
        <v>7.4287400000000003</v>
      </c>
      <c r="AA672">
        <v>12.329000000000001</v>
      </c>
      <c r="AB672">
        <v>10.556900000000001</v>
      </c>
      <c r="AC672">
        <v>12.988799999999999</v>
      </c>
      <c r="AD672">
        <v>9.6871500000000008</v>
      </c>
      <c r="AE672">
        <v>10.371499999999999</v>
      </c>
      <c r="AF672">
        <v>7.2315898000000001</v>
      </c>
      <c r="AG672">
        <v>10.5846</v>
      </c>
      <c r="AH672">
        <v>9.4579000000000004</v>
      </c>
      <c r="AI672">
        <v>11.900600000000001</v>
      </c>
      <c r="AJ672">
        <v>9.5883099999999999</v>
      </c>
      <c r="AK672">
        <v>13.9138</v>
      </c>
      <c r="AL672">
        <v>15.4903</v>
      </c>
      <c r="AM672">
        <v>19.3093</v>
      </c>
      <c r="AN672">
        <v>15.988899999999999</v>
      </c>
      <c r="AO672">
        <v>9.2283200000000001</v>
      </c>
      <c r="AQ672" s="1">
        <f t="shared" si="10"/>
        <v>413.86023990000001</v>
      </c>
    </row>
    <row r="673" spans="3:43" x14ac:dyDescent="0.3">
      <c r="C673" s="1">
        <v>-623.71400000000006</v>
      </c>
      <c r="E673">
        <v>9.3856096000000004</v>
      </c>
      <c r="F673">
        <v>13.123900000000001</v>
      </c>
      <c r="G673">
        <v>11.682</v>
      </c>
      <c r="H673">
        <v>9.7267103000000006</v>
      </c>
      <c r="I673">
        <v>8.5221701000000003</v>
      </c>
      <c r="J673">
        <v>10.345700000000001</v>
      </c>
      <c r="K673">
        <v>13.742000000000001</v>
      </c>
      <c r="L673">
        <v>12.3233</v>
      </c>
      <c r="M673">
        <v>9.9875202000000005</v>
      </c>
      <c r="N673">
        <v>13.764200000000001</v>
      </c>
      <c r="O673">
        <v>6.7528500999999999</v>
      </c>
      <c r="P673">
        <v>9.8065701000000001</v>
      </c>
      <c r="Q673">
        <v>13.3551</v>
      </c>
      <c r="R673">
        <v>11.3719</v>
      </c>
      <c r="S673">
        <v>6.0051297999999997</v>
      </c>
      <c r="T673">
        <v>12.292299999999999</v>
      </c>
      <c r="U673">
        <v>5.9706302000000004</v>
      </c>
      <c r="V673">
        <v>14.6976</v>
      </c>
      <c r="W673">
        <v>9.9604301</v>
      </c>
      <c r="X673">
        <v>10.331899999999999</v>
      </c>
      <c r="Y673">
        <v>10.67</v>
      </c>
      <c r="Z673">
        <v>9.9624205000000003</v>
      </c>
      <c r="AA673">
        <v>6.0633998</v>
      </c>
      <c r="AB673">
        <v>14.023999999999999</v>
      </c>
      <c r="AC673">
        <v>8.5896796999999996</v>
      </c>
      <c r="AD673">
        <v>11.821400000000001</v>
      </c>
      <c r="AE673">
        <v>13.5715</v>
      </c>
      <c r="AF673">
        <v>11.7654</v>
      </c>
      <c r="AG673">
        <v>15.2515</v>
      </c>
      <c r="AH673">
        <v>11.191800000000001</v>
      </c>
      <c r="AI673">
        <v>14.0358</v>
      </c>
      <c r="AJ673">
        <v>12.3889</v>
      </c>
      <c r="AK673">
        <v>12.981400000000001</v>
      </c>
      <c r="AL673">
        <v>10.157400000000001</v>
      </c>
      <c r="AM673">
        <v>12.376799999999999</v>
      </c>
      <c r="AN673">
        <v>15.9945</v>
      </c>
      <c r="AO673">
        <v>10.1615</v>
      </c>
      <c r="AQ673" s="1">
        <f t="shared" si="10"/>
        <v>414.1549205</v>
      </c>
    </row>
    <row r="674" spans="3:43" x14ac:dyDescent="0.3">
      <c r="C674" s="1">
        <v>-623.16300000000001</v>
      </c>
      <c r="E674">
        <v>14.053800000000001</v>
      </c>
      <c r="F674">
        <v>15.791600000000001</v>
      </c>
      <c r="G674">
        <v>5.0156597999999999</v>
      </c>
      <c r="H674">
        <v>13.327500000000001</v>
      </c>
      <c r="I674">
        <v>9.9886303000000005</v>
      </c>
      <c r="J674">
        <v>8.4803200000000007</v>
      </c>
      <c r="K674">
        <v>10.408799999999999</v>
      </c>
      <c r="L674">
        <v>12.723800000000001</v>
      </c>
      <c r="M674">
        <v>9.3216295000000002</v>
      </c>
      <c r="N674">
        <v>15.632099999999999</v>
      </c>
      <c r="O674">
        <v>7.4208398000000004</v>
      </c>
      <c r="P674">
        <v>11.6744</v>
      </c>
      <c r="Q674">
        <v>12.1557</v>
      </c>
      <c r="R674">
        <v>11.638999999999999</v>
      </c>
      <c r="S674">
        <v>7.8722000000000003</v>
      </c>
      <c r="T674">
        <v>12.8261</v>
      </c>
      <c r="U674">
        <v>12.637700000000001</v>
      </c>
      <c r="V674">
        <v>11.7623</v>
      </c>
      <c r="W674">
        <v>12.761200000000001</v>
      </c>
      <c r="X674">
        <v>14.333399999999999</v>
      </c>
      <c r="Y674">
        <v>8.4037799999999994</v>
      </c>
      <c r="Z674">
        <v>12.3628</v>
      </c>
      <c r="AA674">
        <v>10.464499999999999</v>
      </c>
      <c r="AB674">
        <v>10.1578</v>
      </c>
      <c r="AC674">
        <v>10.5906</v>
      </c>
      <c r="AD674">
        <v>11.1557</v>
      </c>
      <c r="AE674">
        <v>10.371499999999999</v>
      </c>
      <c r="AF674">
        <v>6.83249</v>
      </c>
      <c r="AG674">
        <v>12.585100000000001</v>
      </c>
      <c r="AH674">
        <v>9.5924099999999903</v>
      </c>
      <c r="AI674">
        <v>11.1043</v>
      </c>
      <c r="AJ674">
        <v>13.056100000000001</v>
      </c>
      <c r="AK674">
        <v>12.0489</v>
      </c>
      <c r="AL674">
        <v>14.5579</v>
      </c>
      <c r="AM674">
        <v>12.9109</v>
      </c>
      <c r="AN674">
        <v>17.866700000000002</v>
      </c>
      <c r="AO674">
        <v>14.561299999999999</v>
      </c>
      <c r="AQ674" s="1">
        <f t="shared" si="10"/>
        <v>428.44945940000014</v>
      </c>
    </row>
    <row r="675" spans="3:43" x14ac:dyDescent="0.3">
      <c r="C675" s="1">
        <v>-622.61400000000003</v>
      </c>
      <c r="E675">
        <v>7.3885598000000003</v>
      </c>
      <c r="F675">
        <v>11.7927</v>
      </c>
      <c r="G675">
        <v>11.1493</v>
      </c>
      <c r="H675">
        <v>14.6616</v>
      </c>
      <c r="I675">
        <v>9.4550800000000006</v>
      </c>
      <c r="J675">
        <v>17.281600999999998</v>
      </c>
      <c r="K675">
        <v>9.4757204000000002</v>
      </c>
      <c r="L675">
        <v>6.7242799</v>
      </c>
      <c r="M675">
        <v>11.7224</v>
      </c>
      <c r="N675">
        <v>12.700100000000001</v>
      </c>
      <c r="O675">
        <v>5.6888299</v>
      </c>
      <c r="P675">
        <v>5.6754598999999999</v>
      </c>
      <c r="Q675">
        <v>11.7563</v>
      </c>
      <c r="R675">
        <v>13.7728</v>
      </c>
      <c r="S675">
        <v>16.272600000000001</v>
      </c>
      <c r="T675">
        <v>10.826499999999999</v>
      </c>
      <c r="U675">
        <v>11.837999999999999</v>
      </c>
      <c r="V675">
        <v>10.160399999999999</v>
      </c>
      <c r="W675">
        <v>10.0952</v>
      </c>
      <c r="X675">
        <v>9.1348494999999996</v>
      </c>
      <c r="Y675">
        <v>10.270899999999999</v>
      </c>
      <c r="Z675">
        <v>9.0297698999999998</v>
      </c>
      <c r="AA675">
        <v>14.4656</v>
      </c>
      <c r="AB675">
        <v>12.024900000000001</v>
      </c>
      <c r="AC675">
        <v>11.524800000000001</v>
      </c>
      <c r="AD675">
        <v>13.9566</v>
      </c>
      <c r="AE675">
        <v>11.971399999999999</v>
      </c>
      <c r="AF675">
        <v>12.2996</v>
      </c>
      <c r="AG675">
        <v>6.8520500000000002</v>
      </c>
      <c r="AH675">
        <v>9.1929999999999996</v>
      </c>
      <c r="AI675">
        <v>14.706200000000001</v>
      </c>
      <c r="AJ675">
        <v>13.190099999999999</v>
      </c>
      <c r="AK675">
        <v>12.4498</v>
      </c>
      <c r="AL675">
        <v>15.3583</v>
      </c>
      <c r="AM675">
        <v>9.3116199999999996</v>
      </c>
      <c r="AN675">
        <v>18.539000000000001</v>
      </c>
      <c r="AO675">
        <v>14.9612</v>
      </c>
      <c r="AQ675" s="1">
        <f t="shared" si="10"/>
        <v>427.67712030000001</v>
      </c>
    </row>
    <row r="676" spans="3:43" x14ac:dyDescent="0.3">
      <c r="C676" s="1">
        <v>-622.06299999999999</v>
      </c>
      <c r="E676">
        <v>12.8567</v>
      </c>
      <c r="F676">
        <v>11.260400000000001</v>
      </c>
      <c r="G676">
        <v>12.349600000000001</v>
      </c>
      <c r="H676">
        <v>11.995699999999999</v>
      </c>
      <c r="I676">
        <v>9.8548603000000004</v>
      </c>
      <c r="J676">
        <v>11.1496</v>
      </c>
      <c r="K676">
        <v>11.342599999999999</v>
      </c>
      <c r="L676">
        <v>16.191400999999999</v>
      </c>
      <c r="M676">
        <v>14.789899999999999</v>
      </c>
      <c r="N676">
        <v>9.7679700999999994</v>
      </c>
      <c r="O676">
        <v>14.3568</v>
      </c>
      <c r="P676">
        <v>13.4099</v>
      </c>
      <c r="Q676">
        <v>13.8903</v>
      </c>
      <c r="R676">
        <v>12.3066</v>
      </c>
      <c r="S676">
        <v>5.3396802000000001</v>
      </c>
      <c r="T676">
        <v>14.2936</v>
      </c>
      <c r="U676">
        <v>12.638400000000001</v>
      </c>
      <c r="V676">
        <v>10.825100000000001</v>
      </c>
      <c r="W676">
        <v>12.2293</v>
      </c>
      <c r="X676">
        <v>13.669700000000001</v>
      </c>
      <c r="Y676">
        <v>9.8712502000000004</v>
      </c>
      <c r="Z676">
        <v>7.2967801000000003</v>
      </c>
      <c r="AA676">
        <v>9.2666798000000004</v>
      </c>
      <c r="AB676">
        <v>14.1587</v>
      </c>
      <c r="AC676">
        <v>14.058999999999999</v>
      </c>
      <c r="AD676">
        <v>9.4242001000000002</v>
      </c>
      <c r="AE676">
        <v>12.104699999999999</v>
      </c>
      <c r="AF676">
        <v>7.2333797999999998</v>
      </c>
      <c r="AG676">
        <v>14.319000000000001</v>
      </c>
      <c r="AH676">
        <v>10.393599999999999</v>
      </c>
      <c r="AI676">
        <v>13.907999999999999</v>
      </c>
      <c r="AJ676">
        <v>8.2573100000000004</v>
      </c>
      <c r="AK676">
        <v>13.1173</v>
      </c>
      <c r="AL676">
        <v>16.558700000000002</v>
      </c>
      <c r="AM676">
        <v>8.6457200000000007</v>
      </c>
      <c r="AN676">
        <v>17.744499999999999</v>
      </c>
      <c r="AO676">
        <v>8.69435</v>
      </c>
      <c r="AQ676" s="1">
        <f t="shared" si="10"/>
        <v>439.57128160000008</v>
      </c>
    </row>
    <row r="677" spans="3:43" x14ac:dyDescent="0.3">
      <c r="C677" s="1">
        <v>-621.51199999999903</v>
      </c>
      <c r="E677">
        <v>9.7915200999999996</v>
      </c>
      <c r="F677">
        <v>16.461500000000001</v>
      </c>
      <c r="G677">
        <v>13.55</v>
      </c>
      <c r="H677">
        <v>9.3298597000000001</v>
      </c>
      <c r="I677">
        <v>10.788</v>
      </c>
      <c r="J677">
        <v>13.0176</v>
      </c>
      <c r="K677">
        <v>6.1428098999999996</v>
      </c>
      <c r="L677">
        <v>14.458600000000001</v>
      </c>
      <c r="M677">
        <v>15.990600000000001</v>
      </c>
      <c r="N677">
        <v>10.5692</v>
      </c>
      <c r="O677">
        <v>12.4915</v>
      </c>
      <c r="P677">
        <v>5.9443402000000001</v>
      </c>
      <c r="Q677">
        <v>14.957599999999999</v>
      </c>
      <c r="R677">
        <v>11.907</v>
      </c>
      <c r="S677">
        <v>9.4734201000000002</v>
      </c>
      <c r="T677">
        <v>9.3606996999999996</v>
      </c>
      <c r="U677">
        <v>8.1053896000000005</v>
      </c>
      <c r="V677">
        <v>19.623199</v>
      </c>
      <c r="W677">
        <v>10.2301</v>
      </c>
      <c r="X677">
        <v>14.4712</v>
      </c>
      <c r="Y677">
        <v>12.6717</v>
      </c>
      <c r="Z677">
        <v>9.0304604000000008</v>
      </c>
      <c r="AA677">
        <v>7.8011097999999999</v>
      </c>
      <c r="AB677">
        <v>8.0257901999999994</v>
      </c>
      <c r="AC677">
        <v>9.9265404000000004</v>
      </c>
      <c r="AD677">
        <v>13.0251</v>
      </c>
      <c r="AE677">
        <v>15.3047</v>
      </c>
      <c r="AF677">
        <v>12.5672</v>
      </c>
      <c r="AG677">
        <v>7.91927</v>
      </c>
      <c r="AH677">
        <v>9.4608399999999904</v>
      </c>
      <c r="AI677">
        <v>10.576499999999999</v>
      </c>
      <c r="AJ677">
        <v>11.4579</v>
      </c>
      <c r="AK677">
        <v>12.318199999999999</v>
      </c>
      <c r="AL677">
        <v>12.692500000000001</v>
      </c>
      <c r="AM677">
        <v>3.9798200000000001</v>
      </c>
      <c r="AN677">
        <v>16.683499999999999</v>
      </c>
      <c r="AO677">
        <v>14.1609</v>
      </c>
      <c r="AQ677" s="1">
        <f t="shared" si="10"/>
        <v>424.26616910000007</v>
      </c>
    </row>
    <row r="678" spans="3:43" x14ac:dyDescent="0.3">
      <c r="C678" s="1">
        <v>-620.96199999999999</v>
      </c>
      <c r="E678">
        <v>12.593</v>
      </c>
      <c r="F678">
        <v>5.9292698000000001</v>
      </c>
      <c r="G678">
        <v>13.9503</v>
      </c>
      <c r="H678">
        <v>7.1973200000000004</v>
      </c>
      <c r="I678">
        <v>13.7211</v>
      </c>
      <c r="J678">
        <v>19.285601</v>
      </c>
      <c r="K678">
        <v>8.6763601000000001</v>
      </c>
      <c r="L678">
        <v>13.525700000000001</v>
      </c>
      <c r="M678">
        <v>13.3247</v>
      </c>
      <c r="N678">
        <v>13.7705</v>
      </c>
      <c r="O678">
        <v>8.4928101999999992</v>
      </c>
      <c r="P678">
        <v>13.945399999999999</v>
      </c>
      <c r="Q678">
        <v>16.424900000000001</v>
      </c>
      <c r="R678">
        <v>12.7075</v>
      </c>
      <c r="S678">
        <v>11.873799999999999</v>
      </c>
      <c r="T678">
        <v>13.761100000000001</v>
      </c>
      <c r="U678">
        <v>4.5057402</v>
      </c>
      <c r="V678">
        <v>9.7545403999999998</v>
      </c>
      <c r="W678">
        <v>13.297499999999999</v>
      </c>
      <c r="X678">
        <v>7.0060000000000002</v>
      </c>
      <c r="Y678">
        <v>11.072100000000001</v>
      </c>
      <c r="Z678">
        <v>14.364100000000001</v>
      </c>
      <c r="AA678">
        <v>14.202199999999999</v>
      </c>
      <c r="AB678">
        <v>10.292899999999999</v>
      </c>
      <c r="AC678">
        <v>12.860799999999999</v>
      </c>
      <c r="AD678">
        <v>10.492699999999999</v>
      </c>
      <c r="AE678">
        <v>10.6379</v>
      </c>
      <c r="AF678">
        <v>13.9009</v>
      </c>
      <c r="AG678">
        <v>9.1195500000000003</v>
      </c>
      <c r="AH678">
        <v>13.461399999999999</v>
      </c>
      <c r="AI678">
        <v>9.6450700000000005</v>
      </c>
      <c r="AJ678">
        <v>15.591799999999999</v>
      </c>
      <c r="AK678">
        <v>11.7857</v>
      </c>
      <c r="AL678">
        <v>14.159599999999999</v>
      </c>
      <c r="AM678">
        <v>17.980599999999999</v>
      </c>
      <c r="AN678">
        <v>14.5557</v>
      </c>
      <c r="AO678">
        <v>9.6273700000000009</v>
      </c>
      <c r="AQ678" s="1">
        <f t="shared" si="10"/>
        <v>447.49353169999995</v>
      </c>
    </row>
    <row r="679" spans="3:43" x14ac:dyDescent="0.3">
      <c r="C679" s="1">
        <v>-620.41099999999904</v>
      </c>
      <c r="E679">
        <v>15.661099999999999</v>
      </c>
      <c r="F679">
        <v>13.2637</v>
      </c>
      <c r="G679">
        <v>9.4172697000000003</v>
      </c>
      <c r="H679">
        <v>9.3314400000000006</v>
      </c>
      <c r="I679">
        <v>14.120900000000001</v>
      </c>
      <c r="J679">
        <v>9.0202302999999997</v>
      </c>
      <c r="K679">
        <v>11.3432</v>
      </c>
      <c r="L679">
        <v>13.9262</v>
      </c>
      <c r="M679">
        <v>10.125500000000001</v>
      </c>
      <c r="N679">
        <v>15.371700000000001</v>
      </c>
      <c r="O679">
        <v>7.0274701000000004</v>
      </c>
      <c r="P679">
        <v>10.479900000000001</v>
      </c>
      <c r="Q679">
        <v>8.2922001000000005</v>
      </c>
      <c r="R679">
        <v>-2.0920600999999999</v>
      </c>
      <c r="S679">
        <v>5.4742398000000003</v>
      </c>
      <c r="T679">
        <v>12.1616</v>
      </c>
      <c r="U679">
        <v>6.7727699000000001</v>
      </c>
      <c r="V679">
        <v>6.6859197999999997</v>
      </c>
      <c r="W679">
        <v>13.164899999999999</v>
      </c>
      <c r="X679">
        <v>10.4742</v>
      </c>
      <c r="Y679">
        <v>14.005800000000001</v>
      </c>
      <c r="Z679">
        <v>17.297799999999999</v>
      </c>
      <c r="AA679">
        <v>12.603300000000001</v>
      </c>
      <c r="AB679">
        <v>20.959999</v>
      </c>
      <c r="AC679">
        <v>14.461600000000001</v>
      </c>
      <c r="AD679">
        <v>10.760300000000001</v>
      </c>
      <c r="AE679">
        <v>10.3712</v>
      </c>
      <c r="AF679">
        <v>9.6347197999999992</v>
      </c>
      <c r="AG679">
        <v>13.3865</v>
      </c>
      <c r="AH679">
        <v>13.9953</v>
      </c>
      <c r="AI679">
        <v>14.5802</v>
      </c>
      <c r="AJ679">
        <v>13.059100000000001</v>
      </c>
      <c r="AK679">
        <v>14.1866</v>
      </c>
      <c r="AL679">
        <v>12.16</v>
      </c>
      <c r="AM679">
        <v>10.247999999999999</v>
      </c>
      <c r="AN679">
        <v>7.4946099999999998</v>
      </c>
      <c r="AO679">
        <v>8.5605499999999903</v>
      </c>
      <c r="AQ679" s="1">
        <f t="shared" si="10"/>
        <v>417.78795839999992</v>
      </c>
    </row>
    <row r="680" spans="3:43" x14ac:dyDescent="0.3">
      <c r="C680" s="1">
        <v>-619.86199999999997</v>
      </c>
      <c r="E680">
        <v>7.2626099999999996</v>
      </c>
      <c r="F680">
        <v>13.264799999999999</v>
      </c>
      <c r="G680">
        <v>12.350899999999999</v>
      </c>
      <c r="H680">
        <v>10.7989</v>
      </c>
      <c r="I680">
        <v>11.3207</v>
      </c>
      <c r="J680">
        <v>11.1549</v>
      </c>
      <c r="K680">
        <v>11.343400000000001</v>
      </c>
      <c r="L680">
        <v>7.6600298999999996</v>
      </c>
      <c r="M680">
        <v>11.8596</v>
      </c>
      <c r="N680">
        <v>6.8396100999999998</v>
      </c>
      <c r="O680">
        <v>8.6288003999999994</v>
      </c>
      <c r="P680">
        <v>7.1476597999999996</v>
      </c>
      <c r="Q680">
        <v>7.2261600000000001</v>
      </c>
      <c r="R680">
        <v>16.308399000000001</v>
      </c>
      <c r="S680">
        <v>9.0746497999999995</v>
      </c>
      <c r="T680">
        <v>6.1620102000000001</v>
      </c>
      <c r="U680">
        <v>12.906499999999999</v>
      </c>
      <c r="V680">
        <v>9.0839701000000002</v>
      </c>
      <c r="W680">
        <v>13.2989</v>
      </c>
      <c r="X680">
        <v>12.4757</v>
      </c>
      <c r="Y680">
        <v>8.2728701000000004</v>
      </c>
      <c r="Z680">
        <v>16.231501000000002</v>
      </c>
      <c r="AA680">
        <v>8.4710598000000008</v>
      </c>
      <c r="AB680">
        <v>11.2271</v>
      </c>
      <c r="AC680">
        <v>16.195900000000002</v>
      </c>
      <c r="AD680">
        <v>11.294600000000001</v>
      </c>
      <c r="AE680">
        <v>17.837900000000001</v>
      </c>
      <c r="AF680">
        <v>6.7018298999999999</v>
      </c>
      <c r="AG680">
        <v>13.386799999999999</v>
      </c>
      <c r="AH680">
        <v>5.1959299999999997</v>
      </c>
      <c r="AI680">
        <v>12.0488</v>
      </c>
      <c r="AJ680">
        <v>8.6596299999999999</v>
      </c>
      <c r="AK680">
        <v>9.9207800000000006</v>
      </c>
      <c r="AL680">
        <v>10.160500000000001</v>
      </c>
      <c r="AM680">
        <v>15.582100000000001</v>
      </c>
      <c r="AN680">
        <v>17.7669</v>
      </c>
      <c r="AO680">
        <v>12.160399999999999</v>
      </c>
      <c r="AQ680" s="1">
        <f t="shared" si="10"/>
        <v>407.28280010000003</v>
      </c>
    </row>
    <row r="681" spans="3:43" x14ac:dyDescent="0.3">
      <c r="C681" s="1">
        <v>-619.31100000000004</v>
      </c>
      <c r="E681">
        <v>11.9308</v>
      </c>
      <c r="F681">
        <v>12.7325</v>
      </c>
      <c r="G681">
        <v>10.617900000000001</v>
      </c>
      <c r="H681">
        <v>10.7997</v>
      </c>
      <c r="I681">
        <v>14.2538</v>
      </c>
      <c r="J681">
        <v>11.2895</v>
      </c>
      <c r="K681">
        <v>11.3437</v>
      </c>
      <c r="L681">
        <v>17.927199999999999</v>
      </c>
      <c r="M681">
        <v>25.327100999999999</v>
      </c>
      <c r="N681">
        <v>15.907500000000001</v>
      </c>
      <c r="O681">
        <v>5.5634598999999998</v>
      </c>
      <c r="P681">
        <v>12.215400000000001</v>
      </c>
      <c r="Q681">
        <v>13.226800000000001</v>
      </c>
      <c r="R681">
        <v>15.508900000000001</v>
      </c>
      <c r="S681">
        <v>11.8751</v>
      </c>
      <c r="T681">
        <v>13.229100000000001</v>
      </c>
      <c r="U681">
        <v>7.8401398999999996</v>
      </c>
      <c r="V681">
        <v>12.5487</v>
      </c>
      <c r="W681">
        <v>6.8996801000000003</v>
      </c>
      <c r="X681">
        <v>10.4771</v>
      </c>
      <c r="Y681">
        <v>10.406599999999999</v>
      </c>
      <c r="Z681">
        <v>16.498501000000001</v>
      </c>
      <c r="AA681">
        <v>14.072100000000001</v>
      </c>
      <c r="AB681">
        <v>14.1609</v>
      </c>
      <c r="AC681">
        <v>5.9300699000000003</v>
      </c>
      <c r="AD681">
        <v>13.428900000000001</v>
      </c>
      <c r="AE681">
        <v>10.1045</v>
      </c>
      <c r="AF681">
        <v>14.702299999999999</v>
      </c>
      <c r="AG681">
        <v>9.9203799999999998</v>
      </c>
      <c r="AH681">
        <v>9.3298500000000004</v>
      </c>
      <c r="AI681">
        <v>12.8506</v>
      </c>
      <c r="AJ681">
        <v>10.526899999999999</v>
      </c>
      <c r="AK681">
        <v>8.9883199999999999</v>
      </c>
      <c r="AL681">
        <v>7.0942499999999997</v>
      </c>
      <c r="AM681">
        <v>11.5829</v>
      </c>
      <c r="AN681">
        <v>14.5724</v>
      </c>
      <c r="AO681">
        <v>15.360200000000001</v>
      </c>
      <c r="AQ681" s="1">
        <f t="shared" si="10"/>
        <v>451.0437518</v>
      </c>
    </row>
    <row r="682" spans="3:43" x14ac:dyDescent="0.3">
      <c r="C682" s="1">
        <v>-618.76099999999997</v>
      </c>
      <c r="E682">
        <v>14.865600000000001</v>
      </c>
      <c r="F682">
        <v>7.5336099000000001</v>
      </c>
      <c r="G682">
        <v>13.1516</v>
      </c>
      <c r="H682">
        <v>13.7338</v>
      </c>
      <c r="I682">
        <v>9.3202294999999999</v>
      </c>
      <c r="J682">
        <v>13.0242</v>
      </c>
      <c r="K682">
        <v>13.7439</v>
      </c>
      <c r="L682">
        <v>8.5943298000000006</v>
      </c>
      <c r="M682">
        <v>4.6612</v>
      </c>
      <c r="N682">
        <v>13.775399999999999</v>
      </c>
      <c r="O682">
        <v>8.2314501</v>
      </c>
      <c r="P682">
        <v>7.1498799000000002</v>
      </c>
      <c r="Q682">
        <v>11.094099999999999</v>
      </c>
      <c r="R682">
        <v>13.5093</v>
      </c>
      <c r="S682">
        <v>7.8754600999999997</v>
      </c>
      <c r="T682">
        <v>14.296200000000001</v>
      </c>
      <c r="U682">
        <v>11.8405</v>
      </c>
      <c r="V682">
        <v>7.7467398999999997</v>
      </c>
      <c r="W682">
        <v>12.233700000000001</v>
      </c>
      <c r="X682">
        <v>10.212</v>
      </c>
      <c r="Y682">
        <v>13.073700000000001</v>
      </c>
      <c r="Z682">
        <v>9.1655101999999999</v>
      </c>
      <c r="AA682">
        <v>9.4065703999999997</v>
      </c>
      <c r="AB682">
        <v>9.4946298999999996</v>
      </c>
      <c r="AC682">
        <v>14.5976</v>
      </c>
      <c r="AD682">
        <v>10.096500000000001</v>
      </c>
      <c r="AE682">
        <v>9.1711101999999993</v>
      </c>
      <c r="AF682">
        <v>9.6360598</v>
      </c>
      <c r="AG682">
        <v>11.254</v>
      </c>
      <c r="AH682">
        <v>9.8637700000000006</v>
      </c>
      <c r="AI682">
        <v>12.852499999999999</v>
      </c>
      <c r="AJ682">
        <v>7.5941299999999998</v>
      </c>
      <c r="AK682">
        <v>15.1225</v>
      </c>
      <c r="AL682">
        <v>12.1614</v>
      </c>
      <c r="AM682">
        <v>15.717000000000001</v>
      </c>
      <c r="AN682">
        <v>18.577999999999999</v>
      </c>
      <c r="AO682">
        <v>10.2934</v>
      </c>
      <c r="AQ682" s="1">
        <f t="shared" si="10"/>
        <v>414.6715797</v>
      </c>
    </row>
    <row r="683" spans="3:43" x14ac:dyDescent="0.3">
      <c r="C683" s="1">
        <v>-618.21199999999999</v>
      </c>
      <c r="E683">
        <v>11.5337</v>
      </c>
      <c r="F683">
        <v>12.7347</v>
      </c>
      <c r="G683">
        <v>13.151899999999999</v>
      </c>
      <c r="H683">
        <v>6.1345900999999996</v>
      </c>
      <c r="I683">
        <v>6.9200100999999998</v>
      </c>
      <c r="J683">
        <v>13.6922</v>
      </c>
      <c r="K683">
        <v>9.4774198999999992</v>
      </c>
      <c r="L683">
        <v>7.7948098000000003</v>
      </c>
      <c r="M683">
        <v>15.7286</v>
      </c>
      <c r="N683">
        <v>8.5766697000000001</v>
      </c>
      <c r="O683">
        <v>8.2327805000000005</v>
      </c>
      <c r="P683">
        <v>12.084300000000001</v>
      </c>
      <c r="Q683">
        <v>14.0281</v>
      </c>
      <c r="R683">
        <v>16.176399</v>
      </c>
      <c r="S683">
        <v>13.6092</v>
      </c>
      <c r="T683">
        <v>13.363300000000001</v>
      </c>
      <c r="U683">
        <v>10.6409</v>
      </c>
      <c r="V683">
        <v>8.8114594999999998</v>
      </c>
      <c r="W683">
        <v>3.8344901</v>
      </c>
      <c r="X683">
        <v>15.013500000000001</v>
      </c>
      <c r="Y683">
        <v>10.540800000000001</v>
      </c>
      <c r="Z683">
        <v>14.8992</v>
      </c>
      <c r="AA683">
        <v>9.6743298000000006</v>
      </c>
      <c r="AB683">
        <v>10.9617</v>
      </c>
      <c r="AC683">
        <v>11.1318</v>
      </c>
      <c r="AD683">
        <v>12.497400000000001</v>
      </c>
      <c r="AE683">
        <v>11.7044</v>
      </c>
      <c r="AF683">
        <v>15.236499999999999</v>
      </c>
      <c r="AG683">
        <v>10.0543</v>
      </c>
      <c r="AH683">
        <v>14.531000000000001</v>
      </c>
      <c r="AI683">
        <v>12.8543</v>
      </c>
      <c r="AJ683">
        <v>14.928000000000001</v>
      </c>
      <c r="AK683">
        <v>10.5901</v>
      </c>
      <c r="AL683">
        <v>11.495100000000001</v>
      </c>
      <c r="AM683">
        <v>13.5844</v>
      </c>
      <c r="AN683">
        <v>15.9169</v>
      </c>
      <c r="AO683">
        <v>8.2932500000000005</v>
      </c>
      <c r="AQ683" s="1">
        <f t="shared" si="10"/>
        <v>430.43250850000004</v>
      </c>
    </row>
    <row r="684" spans="3:43" x14ac:dyDescent="0.3">
      <c r="C684" s="1">
        <v>-617.66099999999904</v>
      </c>
      <c r="E684">
        <v>13.4018</v>
      </c>
      <c r="F684">
        <v>12.735799999999999</v>
      </c>
      <c r="G684">
        <v>11.418900000000001</v>
      </c>
      <c r="H684">
        <v>11.0687</v>
      </c>
      <c r="I684">
        <v>6.7864598999999997</v>
      </c>
      <c r="J684">
        <v>9.2934798999999995</v>
      </c>
      <c r="K684">
        <v>9.8776302000000005</v>
      </c>
      <c r="L684">
        <v>14.9953</v>
      </c>
      <c r="M684">
        <v>12.396100000000001</v>
      </c>
      <c r="N684">
        <v>15.5113</v>
      </c>
      <c r="O684">
        <v>7.5674400000000004</v>
      </c>
      <c r="P684">
        <v>12.4854</v>
      </c>
      <c r="Q684">
        <v>14.695399999999999</v>
      </c>
      <c r="R684">
        <v>11.643599999999999</v>
      </c>
      <c r="S684">
        <v>10.009600000000001</v>
      </c>
      <c r="T684">
        <v>28.2971</v>
      </c>
      <c r="U684">
        <v>8.2412100000000006</v>
      </c>
      <c r="V684">
        <v>8.4095096999999992</v>
      </c>
      <c r="W684">
        <v>13.5686</v>
      </c>
      <c r="X684">
        <v>15.414999999999999</v>
      </c>
      <c r="Y684">
        <v>9.6078195999999991</v>
      </c>
      <c r="Z684">
        <v>10.8995</v>
      </c>
      <c r="AA684">
        <v>9.6754303000000004</v>
      </c>
      <c r="AB684">
        <v>10.428800000000001</v>
      </c>
      <c r="AC684">
        <v>12.199400000000001</v>
      </c>
      <c r="AD684">
        <v>4.8983102000000001</v>
      </c>
      <c r="AE684">
        <v>12.904400000000001</v>
      </c>
      <c r="AF684">
        <v>11.770300000000001</v>
      </c>
      <c r="AG684">
        <v>12.7212</v>
      </c>
      <c r="AH684">
        <v>8.7982700000000005</v>
      </c>
      <c r="AI684">
        <v>11.922800000000001</v>
      </c>
      <c r="AJ684">
        <v>11.5953</v>
      </c>
      <c r="AK684">
        <v>16.590900000000001</v>
      </c>
      <c r="AL684">
        <v>14.2956</v>
      </c>
      <c r="AM684">
        <v>13.1852</v>
      </c>
      <c r="AN684">
        <v>17.922499999999999</v>
      </c>
      <c r="AO684">
        <v>13.2264</v>
      </c>
      <c r="AQ684" s="1">
        <f t="shared" si="10"/>
        <v>450.46045980000014</v>
      </c>
    </row>
    <row r="685" spans="3:43" x14ac:dyDescent="0.3">
      <c r="C685" s="1">
        <v>-617.11199999999997</v>
      </c>
      <c r="E685">
        <v>16.469999000000001</v>
      </c>
      <c r="F685">
        <v>12.870200000000001</v>
      </c>
      <c r="G685">
        <v>12.885899999999999</v>
      </c>
      <c r="H685">
        <v>17.336200999999999</v>
      </c>
      <c r="I685">
        <v>12.786199999999999</v>
      </c>
      <c r="J685">
        <v>13.561500000000001</v>
      </c>
      <c r="K685">
        <v>7.3445100999999999</v>
      </c>
      <c r="L685">
        <v>10.862399999999999</v>
      </c>
      <c r="M685">
        <v>9.7302102999999995</v>
      </c>
      <c r="N685">
        <v>14.1792</v>
      </c>
      <c r="O685">
        <v>5.9687700000000001</v>
      </c>
      <c r="P685">
        <v>15.1532</v>
      </c>
      <c r="Q685">
        <v>6.8293200000000001</v>
      </c>
      <c r="R685">
        <v>16.577299</v>
      </c>
      <c r="S685">
        <v>8.4100102999999997</v>
      </c>
      <c r="T685">
        <v>3.6308701000000001</v>
      </c>
      <c r="U685">
        <v>-8.0250997999999996</v>
      </c>
      <c r="V685">
        <v>11.4742</v>
      </c>
      <c r="W685">
        <v>13.7026</v>
      </c>
      <c r="X685">
        <v>13.6831</v>
      </c>
      <c r="Y685">
        <v>5.6082301000000001</v>
      </c>
      <c r="Z685">
        <v>11.9665</v>
      </c>
      <c r="AA685">
        <v>9.2765198000000009</v>
      </c>
      <c r="AB685">
        <v>7.7625998999999997</v>
      </c>
      <c r="AC685">
        <v>14.733599999999999</v>
      </c>
      <c r="AD685">
        <v>15.299200000000001</v>
      </c>
      <c r="AE685">
        <v>10.504300000000001</v>
      </c>
      <c r="AF685">
        <v>17.370701</v>
      </c>
      <c r="AG685">
        <v>13.121499999999999</v>
      </c>
      <c r="AH685">
        <v>11.998900000000001</v>
      </c>
      <c r="AI685">
        <v>14.991300000000001</v>
      </c>
      <c r="AJ685">
        <v>9.3292099999999998</v>
      </c>
      <c r="AK685">
        <v>8.0584699999999998</v>
      </c>
      <c r="AL685">
        <v>5.7626600000000003</v>
      </c>
      <c r="AM685">
        <v>12.385899999999999</v>
      </c>
      <c r="AN685">
        <v>16.728100000000001</v>
      </c>
      <c r="AO685">
        <v>11.492900000000001</v>
      </c>
      <c r="AQ685" s="1">
        <f t="shared" si="10"/>
        <v>411.82118079999998</v>
      </c>
    </row>
    <row r="686" spans="3:43" x14ac:dyDescent="0.3">
      <c r="C686" s="1">
        <v>-616.56100000000004</v>
      </c>
      <c r="E686">
        <v>4.3381299999999996</v>
      </c>
      <c r="F686">
        <v>12.6046</v>
      </c>
      <c r="G686">
        <v>12.0862</v>
      </c>
      <c r="H686">
        <v>15.0703</v>
      </c>
      <c r="I686">
        <v>9.7193603999999993</v>
      </c>
      <c r="J686">
        <v>14.6294</v>
      </c>
      <c r="K686">
        <v>14.4114</v>
      </c>
      <c r="L686">
        <v>10.462899999999999</v>
      </c>
      <c r="M686">
        <v>8.3976497999999999</v>
      </c>
      <c r="N686">
        <v>5.2470698000000002</v>
      </c>
      <c r="O686">
        <v>10.503399999999999</v>
      </c>
      <c r="P686">
        <v>11.154299999999999</v>
      </c>
      <c r="Q686">
        <v>10.1633</v>
      </c>
      <c r="R686">
        <v>15.377800000000001</v>
      </c>
      <c r="S686">
        <v>9.4770898999999993</v>
      </c>
      <c r="T686">
        <v>14.4313</v>
      </c>
      <c r="U686">
        <v>14.108599999999999</v>
      </c>
      <c r="V686">
        <v>13.605600000000001</v>
      </c>
      <c r="W686">
        <v>9.5700397000000006</v>
      </c>
      <c r="X686">
        <v>11.551299999999999</v>
      </c>
      <c r="Y686">
        <v>11.875299999999999</v>
      </c>
      <c r="Z686">
        <v>11.700200000000001</v>
      </c>
      <c r="AA686">
        <v>11.2776</v>
      </c>
      <c r="AB686">
        <v>15.4964</v>
      </c>
      <c r="AC686">
        <v>11.134499999999999</v>
      </c>
      <c r="AD686">
        <v>12.233499999999999</v>
      </c>
      <c r="AE686">
        <v>12.1043</v>
      </c>
      <c r="AF686">
        <v>10.0379</v>
      </c>
      <c r="AG686">
        <v>11.521800000000001</v>
      </c>
      <c r="AH686">
        <v>10.9328</v>
      </c>
      <c r="AI686">
        <v>11.793200000000001</v>
      </c>
      <c r="AJ686">
        <v>9.3297899999999903</v>
      </c>
      <c r="AK686">
        <v>12.992699999999999</v>
      </c>
      <c r="AL686">
        <v>13.629799999999999</v>
      </c>
      <c r="AM686">
        <v>10.52</v>
      </c>
      <c r="AN686">
        <v>15.667</v>
      </c>
      <c r="AO686">
        <v>12.4261</v>
      </c>
      <c r="AQ686" s="1">
        <f t="shared" si="10"/>
        <v>431.58262959999996</v>
      </c>
    </row>
    <row r="687" spans="3:43" x14ac:dyDescent="0.3">
      <c r="C687" s="1">
        <v>-616.01199999999903</v>
      </c>
      <c r="E687">
        <v>10.072900000000001</v>
      </c>
      <c r="F687">
        <v>11.8057</v>
      </c>
      <c r="G687">
        <v>9.8198500000000006</v>
      </c>
      <c r="H687">
        <v>13.8711</v>
      </c>
      <c r="I687">
        <v>12.2525</v>
      </c>
      <c r="J687">
        <v>14.764099999999999</v>
      </c>
      <c r="K687">
        <v>12.5449</v>
      </c>
      <c r="L687">
        <v>11.530099999999999</v>
      </c>
      <c r="M687">
        <v>13.331799999999999</v>
      </c>
      <c r="N687">
        <v>12.4483</v>
      </c>
      <c r="O687">
        <v>14.7714</v>
      </c>
      <c r="P687">
        <v>13.688800000000001</v>
      </c>
      <c r="Q687">
        <v>8.2972497999999995</v>
      </c>
      <c r="R687">
        <v>8.7115898000000005</v>
      </c>
      <c r="S687">
        <v>13.610799999999999</v>
      </c>
      <c r="T687">
        <v>8.9650698000000002</v>
      </c>
      <c r="U687">
        <v>14.642300000000001</v>
      </c>
      <c r="V687">
        <v>10.537000000000001</v>
      </c>
      <c r="W687">
        <v>13.0374</v>
      </c>
      <c r="X687">
        <v>15.019500000000001</v>
      </c>
      <c r="Y687">
        <v>11.8757</v>
      </c>
      <c r="Z687">
        <v>9.1672200999999998</v>
      </c>
      <c r="AA687">
        <v>13.945399999999999</v>
      </c>
      <c r="AB687">
        <v>14.296799999999999</v>
      </c>
      <c r="AC687">
        <v>12.8687</v>
      </c>
      <c r="AD687">
        <v>14.101100000000001</v>
      </c>
      <c r="AE687">
        <v>10.904199999999999</v>
      </c>
      <c r="AF687">
        <v>9.3716296999999997</v>
      </c>
      <c r="AG687">
        <v>10.855399999999999</v>
      </c>
      <c r="AH687">
        <v>11.6</v>
      </c>
      <c r="AI687">
        <v>11.261699999999999</v>
      </c>
      <c r="AJ687">
        <v>11.330399999999999</v>
      </c>
      <c r="AK687">
        <v>4.7268699999999999</v>
      </c>
      <c r="AL687">
        <v>12.8302</v>
      </c>
      <c r="AM687">
        <v>10.520799999999999</v>
      </c>
      <c r="AN687">
        <v>16.339300000000001</v>
      </c>
      <c r="AO687">
        <v>11.492599999999999</v>
      </c>
      <c r="AQ687" s="1">
        <f t="shared" si="10"/>
        <v>441.21037920000003</v>
      </c>
    </row>
    <row r="688" spans="3:43" x14ac:dyDescent="0.3">
      <c r="C688" s="1">
        <v>-615.46100000000001</v>
      </c>
      <c r="E688">
        <v>11.5411</v>
      </c>
      <c r="F688">
        <v>14.3401</v>
      </c>
      <c r="G688">
        <v>15.020200000000001</v>
      </c>
      <c r="H688">
        <v>5.8718700000000004</v>
      </c>
      <c r="I688">
        <v>12.785600000000001</v>
      </c>
      <c r="J688">
        <v>13.832100000000001</v>
      </c>
      <c r="K688">
        <v>13.4785</v>
      </c>
      <c r="L688">
        <v>14.463900000000001</v>
      </c>
      <c r="M688">
        <v>12.1325</v>
      </c>
      <c r="N688">
        <v>13.5162</v>
      </c>
      <c r="O688">
        <v>11.172700000000001</v>
      </c>
      <c r="P688">
        <v>18.223199999999999</v>
      </c>
      <c r="Q688">
        <v>5.2312101999999996</v>
      </c>
      <c r="R688">
        <v>10.5787</v>
      </c>
      <c r="S688">
        <v>10.277900000000001</v>
      </c>
      <c r="T688">
        <v>12.6988</v>
      </c>
      <c r="U688">
        <v>13.3093</v>
      </c>
      <c r="V688">
        <v>-2.5316200000000002</v>
      </c>
      <c r="W688">
        <v>11.7049</v>
      </c>
      <c r="X688">
        <v>9.6876096999999994</v>
      </c>
      <c r="Y688">
        <v>11.2094</v>
      </c>
      <c r="Z688">
        <v>12.5009</v>
      </c>
      <c r="AA688">
        <v>10.746499999999999</v>
      </c>
      <c r="AB688">
        <v>12.2972</v>
      </c>
      <c r="AC688">
        <v>7.1362500000000004</v>
      </c>
      <c r="AD688">
        <v>11.702</v>
      </c>
      <c r="AE688">
        <v>13.4375</v>
      </c>
      <c r="AF688">
        <v>11.7721</v>
      </c>
      <c r="AG688">
        <v>9.2556499999999904</v>
      </c>
      <c r="AH688">
        <v>10.134</v>
      </c>
      <c r="AI688">
        <v>8.7302300000000006</v>
      </c>
      <c r="AJ688">
        <v>7.0642899999999997</v>
      </c>
      <c r="AK688">
        <v>8.8610799999999905</v>
      </c>
      <c r="AL688">
        <v>9.0973000000000006</v>
      </c>
      <c r="AM688">
        <v>14.9215</v>
      </c>
      <c r="AN688">
        <v>16.744800000000001</v>
      </c>
      <c r="AO688">
        <v>15.4925</v>
      </c>
      <c r="AQ688" s="1">
        <f t="shared" si="10"/>
        <v>418.43796990000004</v>
      </c>
    </row>
    <row r="689" spans="3:43" x14ac:dyDescent="0.3">
      <c r="C689" s="1">
        <v>-614.91200000000003</v>
      </c>
      <c r="E689">
        <v>16.875900000000001</v>
      </c>
      <c r="F689">
        <v>13.9412</v>
      </c>
      <c r="G689">
        <v>9.2871599000000007</v>
      </c>
      <c r="H689">
        <v>11.4727</v>
      </c>
      <c r="I689">
        <v>15.452</v>
      </c>
      <c r="J689">
        <v>7.5667200000000001</v>
      </c>
      <c r="K689">
        <v>14.811999999999999</v>
      </c>
      <c r="L689">
        <v>11.931100000000001</v>
      </c>
      <c r="M689">
        <v>11.466699999999999</v>
      </c>
      <c r="N689">
        <v>13.5175</v>
      </c>
      <c r="O689">
        <v>9.1740703999999997</v>
      </c>
      <c r="P689">
        <v>14.090999999999999</v>
      </c>
      <c r="Q689">
        <v>13.3652</v>
      </c>
      <c r="R689">
        <v>13.379200000000001</v>
      </c>
      <c r="S689">
        <v>10.145</v>
      </c>
      <c r="T689">
        <v>12.165900000000001</v>
      </c>
      <c r="U689">
        <v>11.309699999999999</v>
      </c>
      <c r="V689">
        <v>11.4664</v>
      </c>
      <c r="W689">
        <v>10.505599999999999</v>
      </c>
      <c r="X689">
        <v>11.289099999999999</v>
      </c>
      <c r="Y689">
        <v>11.3432</v>
      </c>
      <c r="Z689">
        <v>6.6345701000000004</v>
      </c>
      <c r="AA689">
        <v>15.8142</v>
      </c>
      <c r="AB689">
        <v>10.831</v>
      </c>
      <c r="AC689">
        <v>12.6038</v>
      </c>
      <c r="AD689">
        <v>7.4362997999999996</v>
      </c>
      <c r="AE689">
        <v>10.770799999999999</v>
      </c>
      <c r="AF689">
        <v>5.5058598999999999</v>
      </c>
      <c r="AG689">
        <v>11.655900000000001</v>
      </c>
      <c r="AH689">
        <v>10.001200000000001</v>
      </c>
      <c r="AI689">
        <v>8.1987500000000004</v>
      </c>
      <c r="AJ689">
        <v>14.264900000000001</v>
      </c>
      <c r="AK689">
        <v>9.5286100000000005</v>
      </c>
      <c r="AL689">
        <v>10.297700000000001</v>
      </c>
      <c r="AM689">
        <v>11.722300000000001</v>
      </c>
      <c r="AN689">
        <v>20.0838</v>
      </c>
      <c r="AO689">
        <v>12.292299999999999</v>
      </c>
      <c r="AQ689" s="1">
        <f t="shared" si="10"/>
        <v>432.19934010000003</v>
      </c>
    </row>
    <row r="690" spans="3:43" x14ac:dyDescent="0.3">
      <c r="C690" s="1">
        <v>-614.36099999999999</v>
      </c>
      <c r="E690">
        <v>13.2774</v>
      </c>
      <c r="F690">
        <v>10.6089</v>
      </c>
      <c r="G690">
        <v>12.754099999999999</v>
      </c>
      <c r="H690">
        <v>12.1401</v>
      </c>
      <c r="I690">
        <v>9.0518303000000007</v>
      </c>
      <c r="J690">
        <v>8.90137</v>
      </c>
      <c r="K690">
        <v>11.8789</v>
      </c>
      <c r="L690">
        <v>14.5982</v>
      </c>
      <c r="M690">
        <v>9.3341103000000007</v>
      </c>
      <c r="N690">
        <v>10.5854</v>
      </c>
      <c r="O690">
        <v>8.5087299000000005</v>
      </c>
      <c r="P690">
        <v>9.2920704000000001</v>
      </c>
      <c r="Q690">
        <v>8.8324803999999997</v>
      </c>
      <c r="R690">
        <v>12.179600000000001</v>
      </c>
      <c r="S690">
        <v>12.1454</v>
      </c>
      <c r="T690">
        <v>12.5664</v>
      </c>
      <c r="U690">
        <v>8.3766803999999997</v>
      </c>
      <c r="V690">
        <v>9.5978098000000003</v>
      </c>
      <c r="W690">
        <v>13.3063</v>
      </c>
      <c r="X690">
        <v>11.5573</v>
      </c>
      <c r="Y690">
        <v>6.9435802000000004</v>
      </c>
      <c r="Z690">
        <v>11.434900000000001</v>
      </c>
      <c r="AA690">
        <v>8.8819903999999994</v>
      </c>
      <c r="AB690">
        <v>11.631399999999999</v>
      </c>
      <c r="AC690">
        <v>12.604699999999999</v>
      </c>
      <c r="AD690">
        <v>13.303900000000001</v>
      </c>
      <c r="AE690">
        <v>13.7041</v>
      </c>
      <c r="AF690">
        <v>13.372999999999999</v>
      </c>
      <c r="AG690">
        <v>12.589499999999999</v>
      </c>
      <c r="AH690">
        <v>14.4018</v>
      </c>
      <c r="AI690">
        <v>13.0006</v>
      </c>
      <c r="AJ690">
        <v>13.998799999999999</v>
      </c>
      <c r="AK690">
        <v>12.4628</v>
      </c>
      <c r="AL690">
        <v>12.4315</v>
      </c>
      <c r="AM690">
        <v>12.7897</v>
      </c>
      <c r="AN690">
        <v>12.756</v>
      </c>
      <c r="AO690">
        <v>10.5588</v>
      </c>
      <c r="AQ690" s="1">
        <f t="shared" si="10"/>
        <v>426.36015210000005</v>
      </c>
    </row>
    <row r="691" spans="3:43" x14ac:dyDescent="0.3">
      <c r="C691" s="1">
        <v>-613.81200000000001</v>
      </c>
      <c r="E691">
        <v>7.0121697999999997</v>
      </c>
      <c r="F691">
        <v>13.2767</v>
      </c>
      <c r="G691">
        <v>7.4211402</v>
      </c>
      <c r="H691">
        <v>15.3409</v>
      </c>
      <c r="I691">
        <v>13.318300000000001</v>
      </c>
      <c r="J691">
        <v>13.7027</v>
      </c>
      <c r="K691">
        <v>11.0791</v>
      </c>
      <c r="L691">
        <v>14.332000000000001</v>
      </c>
      <c r="M691">
        <v>10.5349</v>
      </c>
      <c r="N691">
        <v>10.586600000000001</v>
      </c>
      <c r="O691">
        <v>6.2433901000000001</v>
      </c>
      <c r="P691">
        <v>12.3598</v>
      </c>
      <c r="Q691">
        <v>12.6998</v>
      </c>
      <c r="R691">
        <v>11.2468</v>
      </c>
      <c r="S691">
        <v>15.612500000000001</v>
      </c>
      <c r="T691">
        <v>15.9002</v>
      </c>
      <c r="U691">
        <v>13.177</v>
      </c>
      <c r="V691">
        <v>9.9958600999999998</v>
      </c>
      <c r="W691">
        <v>16.240400000000001</v>
      </c>
      <c r="X691">
        <v>11.4254</v>
      </c>
      <c r="Y691">
        <v>10.144</v>
      </c>
      <c r="Z691">
        <v>10.635300000000001</v>
      </c>
      <c r="AA691">
        <v>10.0831</v>
      </c>
      <c r="AB691">
        <v>11.4985</v>
      </c>
      <c r="AC691">
        <v>15.8056</v>
      </c>
      <c r="AD691">
        <v>13.5715</v>
      </c>
      <c r="AE691">
        <v>10.6374</v>
      </c>
      <c r="AF691">
        <v>9.1067494999999994</v>
      </c>
      <c r="AG691">
        <v>13.9231</v>
      </c>
      <c r="AH691">
        <v>8.6690500000000004</v>
      </c>
      <c r="AI691">
        <v>9.9357799999999905</v>
      </c>
      <c r="AJ691">
        <v>5.3327</v>
      </c>
      <c r="AK691">
        <v>16.863700000000001</v>
      </c>
      <c r="AL691">
        <v>9.0985999999999905</v>
      </c>
      <c r="AM691">
        <v>12.5238</v>
      </c>
      <c r="AN691">
        <v>15.4282</v>
      </c>
      <c r="AO691">
        <v>14.692</v>
      </c>
      <c r="AQ691" s="1">
        <f t="shared" si="10"/>
        <v>439.45473969999995</v>
      </c>
    </row>
    <row r="692" spans="3:43" x14ac:dyDescent="0.3">
      <c r="C692" s="1">
        <v>-613.26099999999997</v>
      </c>
      <c r="E692">
        <v>13.413600000000001</v>
      </c>
      <c r="F692">
        <v>9.5444498000000006</v>
      </c>
      <c r="G692">
        <v>12.488099999999999</v>
      </c>
      <c r="H692">
        <v>11.208399999999999</v>
      </c>
      <c r="I692">
        <v>9.0514001999999998</v>
      </c>
      <c r="J692">
        <v>11.5707</v>
      </c>
      <c r="K692">
        <v>8.9460000999999991</v>
      </c>
      <c r="L692">
        <v>14.3325</v>
      </c>
      <c r="M692">
        <v>12.669</v>
      </c>
      <c r="N692">
        <v>10.9879</v>
      </c>
      <c r="O692">
        <v>9.4447203000000002</v>
      </c>
      <c r="P692">
        <v>14.627599999999999</v>
      </c>
      <c r="Q692">
        <v>16.967099999999999</v>
      </c>
      <c r="R692">
        <v>13.5139</v>
      </c>
      <c r="S692">
        <v>8.5461902999999992</v>
      </c>
      <c r="T692">
        <v>13.1006</v>
      </c>
      <c r="U692">
        <v>8.9107199000000001</v>
      </c>
      <c r="V692">
        <v>16.927199999999999</v>
      </c>
      <c r="W692">
        <v>14.7745</v>
      </c>
      <c r="X692">
        <v>15.160299999999999</v>
      </c>
      <c r="Y692">
        <v>11.6111</v>
      </c>
      <c r="Z692">
        <v>8.5022696999999994</v>
      </c>
      <c r="AA692">
        <v>4.2175001999999999</v>
      </c>
      <c r="AB692">
        <v>9.4989796000000002</v>
      </c>
      <c r="AC692">
        <v>12.0731</v>
      </c>
      <c r="AD692">
        <v>13.4391</v>
      </c>
      <c r="AE692">
        <v>16.770700000000001</v>
      </c>
      <c r="AF692">
        <v>14.8405</v>
      </c>
      <c r="AG692">
        <v>6.1900899999999996</v>
      </c>
      <c r="AH692">
        <v>17.336300000000001</v>
      </c>
      <c r="AI692">
        <v>13.137600000000001</v>
      </c>
      <c r="AJ692">
        <v>13.066599999999999</v>
      </c>
      <c r="AK692">
        <v>15.5312</v>
      </c>
      <c r="AL692">
        <v>16.5657</v>
      </c>
      <c r="AM692">
        <v>12.391299999999999</v>
      </c>
      <c r="AN692">
        <v>14.1005</v>
      </c>
      <c r="AO692">
        <v>10.0252</v>
      </c>
      <c r="AQ692" s="1">
        <f t="shared" si="10"/>
        <v>455.48262010000002</v>
      </c>
    </row>
    <row r="693" spans="3:43" x14ac:dyDescent="0.3">
      <c r="C693" s="1">
        <v>-612.71199999999999</v>
      </c>
      <c r="E693">
        <v>8.2151203000000006</v>
      </c>
      <c r="F693">
        <v>15.678900000000001</v>
      </c>
      <c r="G693">
        <v>15.555099999999999</v>
      </c>
      <c r="H693">
        <v>11.7425</v>
      </c>
      <c r="I693">
        <v>7.8511800999999997</v>
      </c>
      <c r="J693">
        <v>11.172000000000001</v>
      </c>
      <c r="K693">
        <v>15.212899999999999</v>
      </c>
      <c r="L693">
        <v>14.333</v>
      </c>
      <c r="M693">
        <v>15.336399999999999</v>
      </c>
      <c r="N693">
        <v>11.522399999999999</v>
      </c>
      <c r="O693">
        <v>6.2460499</v>
      </c>
      <c r="P693">
        <v>13.295400000000001</v>
      </c>
      <c r="Q693">
        <v>11.101000000000001</v>
      </c>
      <c r="R693">
        <v>10.8477</v>
      </c>
      <c r="S693">
        <v>11.746600000000001</v>
      </c>
      <c r="T693">
        <v>11.901</v>
      </c>
      <c r="U693">
        <v>7.1777401000000003</v>
      </c>
      <c r="V693">
        <v>12.391999999999999</v>
      </c>
      <c r="W693">
        <v>11.841900000000001</v>
      </c>
      <c r="X693">
        <v>13.5618</v>
      </c>
      <c r="Y693">
        <v>9.0781297999999992</v>
      </c>
      <c r="Z693">
        <v>13.9693</v>
      </c>
      <c r="AA693">
        <v>8.0852603999999992</v>
      </c>
      <c r="AB693">
        <v>15.099399999999999</v>
      </c>
      <c r="AC693">
        <v>12.2073</v>
      </c>
      <c r="AD693">
        <v>12.1067</v>
      </c>
      <c r="AE693">
        <v>9.9706402000000001</v>
      </c>
      <c r="AF693">
        <v>17.907599999999999</v>
      </c>
      <c r="AG693">
        <v>11.3904</v>
      </c>
      <c r="AH693">
        <v>13.6036</v>
      </c>
      <c r="AI693">
        <v>10.472799999999999</v>
      </c>
      <c r="AJ693">
        <v>11.0672</v>
      </c>
      <c r="AK693">
        <v>11.7988</v>
      </c>
      <c r="AL693">
        <v>10.6995</v>
      </c>
      <c r="AM693">
        <v>8.1253700000000002</v>
      </c>
      <c r="AN693">
        <v>16.2394</v>
      </c>
      <c r="AO693">
        <v>14.558299999999999</v>
      </c>
      <c r="AQ693" s="1">
        <f t="shared" si="10"/>
        <v>443.11039079999983</v>
      </c>
    </row>
    <row r="694" spans="3:43" x14ac:dyDescent="0.3">
      <c r="C694" s="1">
        <v>-612.16300000000001</v>
      </c>
      <c r="E694">
        <v>16.2166</v>
      </c>
      <c r="F694">
        <v>11.9466</v>
      </c>
      <c r="G694">
        <v>5.9554400000000003</v>
      </c>
      <c r="H694">
        <v>21.076599000000002</v>
      </c>
      <c r="I694">
        <v>11.584300000000001</v>
      </c>
      <c r="J694">
        <v>10.24</v>
      </c>
      <c r="K694">
        <v>9.2130898999999999</v>
      </c>
      <c r="L694">
        <v>18.866800000000001</v>
      </c>
      <c r="M694">
        <v>10.937200000000001</v>
      </c>
      <c r="N694">
        <v>15.257</v>
      </c>
      <c r="O694">
        <v>7.5807098999999996</v>
      </c>
      <c r="P694">
        <v>18.496500000000001</v>
      </c>
      <c r="Q694">
        <v>12.435</v>
      </c>
      <c r="R694">
        <v>8.9814596000000009</v>
      </c>
      <c r="S694">
        <v>5.6136698999999997</v>
      </c>
      <c r="T694">
        <v>3.2348001000000002</v>
      </c>
      <c r="U694">
        <v>11.9781</v>
      </c>
      <c r="V694">
        <v>12.656700000000001</v>
      </c>
      <c r="W694">
        <v>14.776</v>
      </c>
      <c r="X694">
        <v>13.6966</v>
      </c>
      <c r="Y694">
        <v>8.6785297000000003</v>
      </c>
      <c r="Z694">
        <v>18.103000999999999</v>
      </c>
      <c r="AA694">
        <v>13.0197</v>
      </c>
      <c r="AB694">
        <v>7.7665199999999999</v>
      </c>
      <c r="AC694">
        <v>11.808199999999999</v>
      </c>
      <c r="AD694">
        <v>15.040900000000001</v>
      </c>
      <c r="AE694">
        <v>13.970599999999999</v>
      </c>
      <c r="AF694">
        <v>12.041399999999999</v>
      </c>
      <c r="AG694">
        <v>14.1906</v>
      </c>
      <c r="AH694">
        <v>16.270800000000001</v>
      </c>
      <c r="AI694">
        <v>15.9413</v>
      </c>
      <c r="AJ694">
        <v>15.734500000000001</v>
      </c>
      <c r="AK694">
        <v>12.333</v>
      </c>
      <c r="AL694">
        <v>11.899900000000001</v>
      </c>
      <c r="AM694">
        <v>7.32613</v>
      </c>
      <c r="AN694">
        <v>19.045000000000002</v>
      </c>
      <c r="AO694">
        <v>15.891500000000001</v>
      </c>
      <c r="AQ694" s="1">
        <f t="shared" si="10"/>
        <v>469.80474910000009</v>
      </c>
    </row>
    <row r="695" spans="3:43" x14ac:dyDescent="0.3">
      <c r="C695" s="1">
        <v>-611.61300000000006</v>
      </c>
      <c r="E695">
        <v>15.151400000000001</v>
      </c>
      <c r="F695">
        <v>12.3477</v>
      </c>
      <c r="G695">
        <v>11.155799999999999</v>
      </c>
      <c r="H695">
        <v>11.6107</v>
      </c>
      <c r="I695">
        <v>15.050800000000001</v>
      </c>
      <c r="J695">
        <v>17.174600999999999</v>
      </c>
      <c r="K695">
        <v>9.7466296999999997</v>
      </c>
      <c r="L695">
        <v>14.4673</v>
      </c>
      <c r="M695">
        <v>12.4047</v>
      </c>
      <c r="N695">
        <v>14.8583</v>
      </c>
      <c r="O695">
        <v>6.5153698999999996</v>
      </c>
      <c r="P695">
        <v>13.430899999999999</v>
      </c>
      <c r="Q695">
        <v>14.435600000000001</v>
      </c>
      <c r="R695">
        <v>4.4485798000000001</v>
      </c>
      <c r="S695">
        <v>14.014099999999999</v>
      </c>
      <c r="T695">
        <v>14.8352</v>
      </c>
      <c r="U695">
        <v>8.5117797999999993</v>
      </c>
      <c r="V695">
        <v>10.9214</v>
      </c>
      <c r="W695">
        <v>12.6434</v>
      </c>
      <c r="X695">
        <v>14.764699999999999</v>
      </c>
      <c r="Y695">
        <v>7.7456002000000002</v>
      </c>
      <c r="Z695">
        <v>13.3033</v>
      </c>
      <c r="AA695">
        <v>12.220800000000001</v>
      </c>
      <c r="AB695">
        <v>11.100300000000001</v>
      </c>
      <c r="AC695">
        <v>13.675800000000001</v>
      </c>
      <c r="AD695">
        <v>8.7752104000000006</v>
      </c>
      <c r="AE695">
        <v>13.303900000000001</v>
      </c>
      <c r="AF695">
        <v>16.4419</v>
      </c>
      <c r="AG695">
        <v>13.3909</v>
      </c>
      <c r="AH695">
        <v>14.1381</v>
      </c>
      <c r="AI695">
        <v>9.4098500000000005</v>
      </c>
      <c r="AJ695">
        <v>13.868399999999999</v>
      </c>
      <c r="AK695">
        <v>11.400499999999999</v>
      </c>
      <c r="AL695">
        <v>11.233700000000001</v>
      </c>
      <c r="AM695">
        <v>9.7268899999999903</v>
      </c>
      <c r="AN695">
        <v>15.3172</v>
      </c>
      <c r="AO695">
        <v>14.024699999999999</v>
      </c>
      <c r="AQ695" s="1">
        <f t="shared" si="10"/>
        <v>457.56601079999996</v>
      </c>
    </row>
    <row r="696" spans="3:43" x14ac:dyDescent="0.3">
      <c r="C696" s="1">
        <v>-611.06399999999996</v>
      </c>
      <c r="E696">
        <v>13.686199999999999</v>
      </c>
      <c r="F696">
        <v>14.748799999999999</v>
      </c>
      <c r="G696">
        <v>11.289400000000001</v>
      </c>
      <c r="H696">
        <v>10.811500000000001</v>
      </c>
      <c r="I696">
        <v>6.9172000999999996</v>
      </c>
      <c r="J696">
        <v>16.7759</v>
      </c>
      <c r="K696">
        <v>12.280200000000001</v>
      </c>
      <c r="L696">
        <v>18.201098999999999</v>
      </c>
      <c r="M696">
        <v>13.072100000000001</v>
      </c>
      <c r="N696">
        <v>10.7262</v>
      </c>
      <c r="O696">
        <v>12.25</v>
      </c>
      <c r="P696">
        <v>8.8987198000000003</v>
      </c>
      <c r="Q696">
        <v>15.5029</v>
      </c>
      <c r="R696">
        <v>14.3157</v>
      </c>
      <c r="S696">
        <v>14.6812</v>
      </c>
      <c r="T696">
        <v>13.769</v>
      </c>
      <c r="U696">
        <v>8.3788099000000003</v>
      </c>
      <c r="V696">
        <v>13.1861</v>
      </c>
      <c r="W696">
        <v>15.977399999999999</v>
      </c>
      <c r="X696">
        <v>12.632899999999999</v>
      </c>
      <c r="Y696">
        <v>12.6793</v>
      </c>
      <c r="Z696">
        <v>9.0369796999999998</v>
      </c>
      <c r="AA696">
        <v>13.155200000000001</v>
      </c>
      <c r="AB696">
        <v>13.900700000000001</v>
      </c>
      <c r="AC696">
        <v>11.1433</v>
      </c>
      <c r="AD696">
        <v>12.7761</v>
      </c>
      <c r="AE696">
        <v>13.303800000000001</v>
      </c>
      <c r="AF696">
        <v>10.308999999999999</v>
      </c>
      <c r="AG696">
        <v>12.3245</v>
      </c>
      <c r="AH696">
        <v>15.205299999999999</v>
      </c>
      <c r="AI696">
        <v>0.47836600000000001</v>
      </c>
      <c r="AJ696">
        <v>13.6023</v>
      </c>
      <c r="AK696">
        <v>9.9347100000000008</v>
      </c>
      <c r="AL696">
        <v>10.834099999999999</v>
      </c>
      <c r="AM696">
        <v>15.994300000000001</v>
      </c>
      <c r="AN696">
        <v>15.456099999999999</v>
      </c>
      <c r="AO696">
        <v>14.6912</v>
      </c>
      <c r="AQ696" s="1">
        <f t="shared" si="10"/>
        <v>462.9265845000001</v>
      </c>
    </row>
    <row r="697" spans="3:43" x14ac:dyDescent="0.3">
      <c r="C697" s="1">
        <v>-610.51300000000003</v>
      </c>
      <c r="E697">
        <v>11.554399999999999</v>
      </c>
      <c r="F697">
        <v>11.016500000000001</v>
      </c>
      <c r="G697">
        <v>20.489699999999999</v>
      </c>
      <c r="H697">
        <v>19.612300999999999</v>
      </c>
      <c r="I697">
        <v>16.117000999999998</v>
      </c>
      <c r="J697">
        <v>16.377300000000002</v>
      </c>
      <c r="K697">
        <v>13.080399999999999</v>
      </c>
      <c r="L697">
        <v>13.1349</v>
      </c>
      <c r="M697">
        <v>16.139600999999999</v>
      </c>
      <c r="N697">
        <v>15.7941</v>
      </c>
      <c r="O697">
        <v>8.1180201000000007</v>
      </c>
      <c r="P697">
        <v>7.8331599000000001</v>
      </c>
      <c r="Q697">
        <v>9.7702302999999997</v>
      </c>
      <c r="R697">
        <v>9.5161599999999993</v>
      </c>
      <c r="S697">
        <v>13.6149</v>
      </c>
      <c r="T697">
        <v>11.502800000000001</v>
      </c>
      <c r="U697">
        <v>13.0458</v>
      </c>
      <c r="V697">
        <v>15.717499999999999</v>
      </c>
      <c r="W697">
        <v>16.6448</v>
      </c>
      <c r="X697">
        <v>13.7011</v>
      </c>
      <c r="Y697">
        <v>10.6797</v>
      </c>
      <c r="Z697">
        <v>3.5706500999999999</v>
      </c>
      <c r="AA697">
        <v>12.8896</v>
      </c>
      <c r="AB697">
        <v>13.634499999999999</v>
      </c>
      <c r="AC697">
        <v>9.6775303000000008</v>
      </c>
      <c r="AD697">
        <v>15.4437</v>
      </c>
      <c r="AE697">
        <v>13.8371</v>
      </c>
      <c r="AF697">
        <v>13.642799999999999</v>
      </c>
      <c r="AG697">
        <v>12.8581</v>
      </c>
      <c r="AH697">
        <v>12.9392</v>
      </c>
      <c r="AI697">
        <v>19.013500000000001</v>
      </c>
      <c r="AJ697">
        <v>11.7362</v>
      </c>
      <c r="AK697">
        <v>12.202199999999999</v>
      </c>
      <c r="AL697">
        <v>14.9679</v>
      </c>
      <c r="AM697">
        <v>11.995100000000001</v>
      </c>
      <c r="AN697">
        <v>13.1951</v>
      </c>
      <c r="AO697">
        <v>16.824400000000001</v>
      </c>
      <c r="AQ697" s="1">
        <f t="shared" si="10"/>
        <v>491.88795370000008</v>
      </c>
    </row>
    <row r="698" spans="3:43" x14ac:dyDescent="0.3">
      <c r="C698" s="1">
        <v>-609.96400000000006</v>
      </c>
      <c r="E698">
        <v>13.289199999999999</v>
      </c>
      <c r="F698">
        <v>11.6843</v>
      </c>
      <c r="G698">
        <v>14.2234</v>
      </c>
      <c r="H698">
        <v>8.9464196999999999</v>
      </c>
      <c r="I698">
        <v>13.850099999999999</v>
      </c>
      <c r="J698">
        <v>15.3119</v>
      </c>
      <c r="K698">
        <v>14.2806</v>
      </c>
      <c r="L698">
        <v>8.4687404999999991</v>
      </c>
      <c r="M698">
        <v>12.5403</v>
      </c>
      <c r="N698">
        <v>11.395300000000001</v>
      </c>
      <c r="O698">
        <v>9.8526802</v>
      </c>
      <c r="P698">
        <v>13.834300000000001</v>
      </c>
      <c r="Q698">
        <v>11.104200000000001</v>
      </c>
      <c r="R698">
        <v>16.583300000000001</v>
      </c>
      <c r="S698">
        <v>8.5486298000000005</v>
      </c>
      <c r="T698">
        <v>5.2365499</v>
      </c>
      <c r="U698">
        <v>8.2461795999999996</v>
      </c>
      <c r="V698">
        <v>10.248900000000001</v>
      </c>
      <c r="W698">
        <v>14.2456</v>
      </c>
      <c r="X698">
        <v>9.9692296999999996</v>
      </c>
      <c r="Y698">
        <v>7.4801501999999997</v>
      </c>
      <c r="Z698">
        <v>11.571</v>
      </c>
      <c r="AA698">
        <v>13.024100000000001</v>
      </c>
      <c r="AB698">
        <v>21.901599999999998</v>
      </c>
      <c r="AC698">
        <v>5.4117497999999999</v>
      </c>
      <c r="AD698">
        <v>14.778</v>
      </c>
      <c r="AE698">
        <v>10.3704</v>
      </c>
      <c r="AF698">
        <v>12.176500000000001</v>
      </c>
      <c r="AG698">
        <v>9.9250799999999906</v>
      </c>
      <c r="AH698">
        <v>12.9398</v>
      </c>
      <c r="AI698">
        <v>9.9487299999999905</v>
      </c>
      <c r="AJ698">
        <v>14.536799999999999</v>
      </c>
      <c r="AK698">
        <v>12.336399999999999</v>
      </c>
      <c r="AL698">
        <v>15.635</v>
      </c>
      <c r="AM698">
        <v>14.7959</v>
      </c>
      <c r="AN698">
        <v>19.734000000000002</v>
      </c>
      <c r="AO698">
        <v>13.8909</v>
      </c>
      <c r="AQ698" s="1">
        <f t="shared" si="10"/>
        <v>452.31593939999993</v>
      </c>
    </row>
    <row r="699" spans="3:43" x14ac:dyDescent="0.3">
      <c r="C699" s="1">
        <v>-609.41499999999996</v>
      </c>
      <c r="E699">
        <v>15.2906</v>
      </c>
      <c r="F699">
        <v>18.351998999999999</v>
      </c>
      <c r="G699">
        <v>12.8904</v>
      </c>
      <c r="H699">
        <v>11.480499999999999</v>
      </c>
      <c r="I699">
        <v>16.383199999999999</v>
      </c>
      <c r="J699">
        <v>13.979900000000001</v>
      </c>
      <c r="K699">
        <v>13.0808</v>
      </c>
      <c r="L699">
        <v>18.2026</v>
      </c>
      <c r="M699">
        <v>9.6077899999999996</v>
      </c>
      <c r="N699">
        <v>9.6632403999999994</v>
      </c>
      <c r="O699">
        <v>2.6540100999999998</v>
      </c>
      <c r="P699">
        <v>11.5687</v>
      </c>
      <c r="Q699">
        <v>15.104799999999999</v>
      </c>
      <c r="R699">
        <v>11.383699999999999</v>
      </c>
      <c r="S699">
        <v>13.749000000000001</v>
      </c>
      <c r="T699">
        <v>9.2369900000000005</v>
      </c>
      <c r="U699">
        <v>14.7799</v>
      </c>
      <c r="V699">
        <v>11.046900000000001</v>
      </c>
      <c r="W699">
        <v>17.179600000000001</v>
      </c>
      <c r="X699">
        <v>15.3041</v>
      </c>
      <c r="Y699">
        <v>13.480600000000001</v>
      </c>
      <c r="Z699">
        <v>11.438000000000001</v>
      </c>
      <c r="AA699">
        <v>13.5585</v>
      </c>
      <c r="AB699">
        <v>9.5020304000000007</v>
      </c>
      <c r="AC699">
        <v>11.279299999999999</v>
      </c>
      <c r="AD699">
        <v>7.5789299000000003</v>
      </c>
      <c r="AE699">
        <v>15.570399999999999</v>
      </c>
      <c r="AF699">
        <v>10.8437</v>
      </c>
      <c r="AG699">
        <v>12.0587</v>
      </c>
      <c r="AH699">
        <v>15.873699999999999</v>
      </c>
      <c r="AI699">
        <v>11.417199999999999</v>
      </c>
      <c r="AJ699">
        <v>15.0707</v>
      </c>
      <c r="AK699">
        <v>17.004000000000001</v>
      </c>
      <c r="AL699">
        <v>14.7021</v>
      </c>
      <c r="AM699">
        <v>11.1966</v>
      </c>
      <c r="AN699">
        <v>15.8729</v>
      </c>
      <c r="AO699">
        <v>10.6907</v>
      </c>
      <c r="AQ699" s="1">
        <f t="shared" si="10"/>
        <v>478.07678979999986</v>
      </c>
    </row>
    <row r="700" spans="3:43" x14ac:dyDescent="0.3">
      <c r="C700" s="1">
        <v>-608.86500000000001</v>
      </c>
      <c r="E700">
        <v>12.892099999999999</v>
      </c>
      <c r="F700">
        <v>10.6198</v>
      </c>
      <c r="G700">
        <v>17.157399999999999</v>
      </c>
      <c r="H700">
        <v>14.148</v>
      </c>
      <c r="I700">
        <v>11.983000000000001</v>
      </c>
      <c r="J700">
        <v>12.1145</v>
      </c>
      <c r="K700">
        <v>11.081</v>
      </c>
      <c r="L700">
        <v>11.1364</v>
      </c>
      <c r="M700">
        <v>19.608601</v>
      </c>
      <c r="N700">
        <v>14.197800000000001</v>
      </c>
      <c r="O700">
        <v>7.5886697999999999</v>
      </c>
      <c r="P700">
        <v>12.3698</v>
      </c>
      <c r="Q700">
        <v>8.5721197</v>
      </c>
      <c r="R700">
        <v>11.5175</v>
      </c>
      <c r="S700">
        <v>15.349399999999999</v>
      </c>
      <c r="T700">
        <v>19.9041</v>
      </c>
      <c r="U700">
        <v>6.3802298999999998</v>
      </c>
      <c r="V700">
        <v>7.4449801000000004</v>
      </c>
      <c r="W700">
        <v>10.5137</v>
      </c>
      <c r="X700">
        <v>13.4389</v>
      </c>
      <c r="Y700">
        <v>6.2809600999999997</v>
      </c>
      <c r="Z700">
        <v>12.638299999999999</v>
      </c>
      <c r="AA700">
        <v>7.9595798999999996</v>
      </c>
      <c r="AB700">
        <v>14.835800000000001</v>
      </c>
      <c r="AC700">
        <v>12.8802</v>
      </c>
      <c r="AD700">
        <v>9.7131995999999994</v>
      </c>
      <c r="AE700">
        <v>6.77034</v>
      </c>
      <c r="AF700">
        <v>12.977399999999999</v>
      </c>
      <c r="AG700">
        <v>16.859000000000002</v>
      </c>
      <c r="AH700">
        <v>19.074300000000001</v>
      </c>
      <c r="AI700">
        <v>17.1524</v>
      </c>
      <c r="AJ700">
        <v>15.6046</v>
      </c>
      <c r="AK700">
        <v>17.004899999999999</v>
      </c>
      <c r="AL700">
        <v>12.5692</v>
      </c>
      <c r="AM700">
        <v>14.7974</v>
      </c>
      <c r="AN700">
        <v>13.611800000000001</v>
      </c>
      <c r="AO700">
        <v>11.357200000000001</v>
      </c>
      <c r="AQ700" s="1">
        <f t="shared" si="10"/>
        <v>470.10458009999991</v>
      </c>
    </row>
    <row r="701" spans="3:43" x14ac:dyDescent="0.3">
      <c r="C701" s="1">
        <v>-608.31600000000003</v>
      </c>
      <c r="E701">
        <v>10.760300000000001</v>
      </c>
      <c r="F701">
        <v>14.0875</v>
      </c>
      <c r="G701">
        <v>10.090999999999999</v>
      </c>
      <c r="H701">
        <v>15.482100000000001</v>
      </c>
      <c r="I701">
        <v>12.3828</v>
      </c>
      <c r="J701">
        <v>11.7158</v>
      </c>
      <c r="K701">
        <v>6.2812400000000004</v>
      </c>
      <c r="L701">
        <v>11.9369</v>
      </c>
      <c r="M701">
        <v>11.742699999999999</v>
      </c>
      <c r="N701">
        <v>17.132401000000002</v>
      </c>
      <c r="O701">
        <v>16.123301000000001</v>
      </c>
      <c r="P701">
        <v>13.8376</v>
      </c>
      <c r="Q701">
        <v>14.572800000000001</v>
      </c>
      <c r="R701">
        <v>14.718</v>
      </c>
      <c r="S701">
        <v>6.0165199999999999</v>
      </c>
      <c r="T701">
        <v>18.704499999999999</v>
      </c>
      <c r="U701">
        <v>6.6472502000000002</v>
      </c>
      <c r="V701">
        <v>14.3764</v>
      </c>
      <c r="W701">
        <v>13.847799999999999</v>
      </c>
      <c r="X701">
        <v>18.907</v>
      </c>
      <c r="Y701">
        <v>17.081399999999999</v>
      </c>
      <c r="Z701">
        <v>14.2387</v>
      </c>
      <c r="AA701">
        <v>14.494</v>
      </c>
      <c r="AB701">
        <v>11.3696</v>
      </c>
      <c r="AC701">
        <v>13.814399999999999</v>
      </c>
      <c r="AD701">
        <v>14.2475</v>
      </c>
      <c r="AE701">
        <v>15.436999999999999</v>
      </c>
      <c r="AF701">
        <v>11.644600000000001</v>
      </c>
      <c r="AG701">
        <v>6.9925800000000002</v>
      </c>
      <c r="AH701">
        <v>13.6082</v>
      </c>
      <c r="AI701">
        <v>13.4209</v>
      </c>
      <c r="AJ701">
        <v>15.6052</v>
      </c>
      <c r="AK701">
        <v>11.8057</v>
      </c>
      <c r="AL701">
        <v>8.9696200000000008</v>
      </c>
      <c r="AM701">
        <v>9.9981399999999905</v>
      </c>
      <c r="AN701">
        <v>16.283999999999999</v>
      </c>
      <c r="AO701">
        <v>17.757100000000001</v>
      </c>
      <c r="AQ701" s="1">
        <f t="shared" si="10"/>
        <v>486.13255220000002</v>
      </c>
    </row>
    <row r="702" spans="3:43" x14ac:dyDescent="0.3">
      <c r="C702" s="1">
        <v>-607.76599999999996</v>
      </c>
      <c r="E702">
        <v>13.5617</v>
      </c>
      <c r="F702">
        <v>8.3552798999999993</v>
      </c>
      <c r="G702">
        <v>11.958</v>
      </c>
      <c r="H702">
        <v>14.4162</v>
      </c>
      <c r="I702">
        <v>14.915900000000001</v>
      </c>
      <c r="J702">
        <v>14.650499999999999</v>
      </c>
      <c r="K702">
        <v>12.014799999999999</v>
      </c>
      <c r="L702">
        <v>10.470700000000001</v>
      </c>
      <c r="M702">
        <v>8.1434602999999992</v>
      </c>
      <c r="N702">
        <v>12.867000000000001</v>
      </c>
      <c r="O702">
        <v>11.3247</v>
      </c>
      <c r="P702">
        <v>7.9720301999999998</v>
      </c>
      <c r="Q702">
        <v>8.3067197999999998</v>
      </c>
      <c r="R702">
        <v>15.6518</v>
      </c>
      <c r="S702">
        <v>16.150299</v>
      </c>
      <c r="T702">
        <v>5.1049699999999998</v>
      </c>
      <c r="U702">
        <v>10.5143</v>
      </c>
      <c r="V702">
        <v>14.107699999999999</v>
      </c>
      <c r="W702">
        <v>14.7819</v>
      </c>
      <c r="X702">
        <v>9.4418696999999998</v>
      </c>
      <c r="Y702">
        <v>18.281798999999999</v>
      </c>
      <c r="Z702">
        <v>7.3056998000000002</v>
      </c>
      <c r="AA702">
        <v>5.9617700999999999</v>
      </c>
      <c r="AB702">
        <v>16.969999000000001</v>
      </c>
      <c r="AC702">
        <v>12.8819</v>
      </c>
      <c r="AD702">
        <v>8.1150599000000003</v>
      </c>
      <c r="AE702">
        <v>10.3703</v>
      </c>
      <c r="AF702">
        <v>8.1783400000000004</v>
      </c>
      <c r="AG702">
        <v>10.7262</v>
      </c>
      <c r="AH702">
        <v>12.9422</v>
      </c>
      <c r="AI702">
        <v>14.7561</v>
      </c>
      <c r="AJ702">
        <v>9.6057799999999904</v>
      </c>
      <c r="AK702">
        <v>11.273300000000001</v>
      </c>
      <c r="AL702">
        <v>13.236700000000001</v>
      </c>
      <c r="AM702">
        <v>8.5322399999999998</v>
      </c>
      <c r="AN702">
        <v>18.2896</v>
      </c>
      <c r="AO702">
        <v>16.1569</v>
      </c>
      <c r="AQ702" s="1">
        <f t="shared" si="10"/>
        <v>438.29371670000006</v>
      </c>
    </row>
    <row r="703" spans="3:43" x14ac:dyDescent="0.3">
      <c r="C703" s="1">
        <v>-607.21699999999998</v>
      </c>
      <c r="E703">
        <v>11.5632</v>
      </c>
      <c r="F703">
        <v>11.823</v>
      </c>
      <c r="G703">
        <v>11.025</v>
      </c>
      <c r="H703">
        <v>10.2837</v>
      </c>
      <c r="I703">
        <v>14.1157</v>
      </c>
      <c r="J703">
        <v>14.7851</v>
      </c>
      <c r="K703">
        <v>11.0817</v>
      </c>
      <c r="L703">
        <v>15.404500000000001</v>
      </c>
      <c r="M703">
        <v>8.0109100000000009</v>
      </c>
      <c r="N703">
        <v>13.2682</v>
      </c>
      <c r="O703">
        <v>14.926</v>
      </c>
      <c r="P703">
        <v>12.1065</v>
      </c>
      <c r="Q703">
        <v>16.7073</v>
      </c>
      <c r="R703">
        <v>5.9188999999999998</v>
      </c>
      <c r="S703">
        <v>7.0840000999999999</v>
      </c>
      <c r="T703">
        <v>13.5054</v>
      </c>
      <c r="U703">
        <v>12.7813</v>
      </c>
      <c r="V703">
        <v>9.9724597999999993</v>
      </c>
      <c r="W703">
        <v>11.7159</v>
      </c>
      <c r="X703">
        <v>11.576700000000001</v>
      </c>
      <c r="Y703">
        <v>12.8155</v>
      </c>
      <c r="Z703">
        <v>15.839399999999999</v>
      </c>
      <c r="AA703">
        <v>13.829499999999999</v>
      </c>
      <c r="AB703">
        <v>12.170400000000001</v>
      </c>
      <c r="AC703">
        <v>7.4161600999999999</v>
      </c>
      <c r="AD703">
        <v>14.7827</v>
      </c>
      <c r="AE703">
        <v>12.636900000000001</v>
      </c>
      <c r="AF703">
        <v>11.1121</v>
      </c>
      <c r="AG703">
        <v>9.9264600000000005</v>
      </c>
      <c r="AH703">
        <v>14.8094</v>
      </c>
      <c r="AI703">
        <v>12.757999999999999</v>
      </c>
      <c r="AJ703">
        <v>10.9397</v>
      </c>
      <c r="AK703">
        <v>11.407500000000001</v>
      </c>
      <c r="AL703">
        <v>15.9038</v>
      </c>
      <c r="AM703">
        <v>12.132999999999999</v>
      </c>
      <c r="AN703">
        <v>16.028500000000001</v>
      </c>
      <c r="AO703">
        <v>12.823399999999999</v>
      </c>
      <c r="AQ703" s="1">
        <f t="shared" si="10"/>
        <v>454.98788999999999</v>
      </c>
    </row>
    <row r="704" spans="3:43" x14ac:dyDescent="0.3">
      <c r="C704" s="1">
        <v>-606.66800000000001</v>
      </c>
      <c r="E704">
        <v>10.231400000000001</v>
      </c>
      <c r="F704">
        <v>14.8908</v>
      </c>
      <c r="G704">
        <v>15.1587</v>
      </c>
      <c r="H704">
        <v>17.351101</v>
      </c>
      <c r="I704">
        <v>9.7154702999999998</v>
      </c>
      <c r="J704">
        <v>11.8531</v>
      </c>
      <c r="K704">
        <v>8.4152097999999995</v>
      </c>
      <c r="L704">
        <v>14.605</v>
      </c>
      <c r="M704">
        <v>16.145</v>
      </c>
      <c r="N704">
        <v>17.536100000000001</v>
      </c>
      <c r="O704">
        <v>16.260598999999999</v>
      </c>
      <c r="P704">
        <v>15.040900000000001</v>
      </c>
      <c r="Q704">
        <v>16.5746</v>
      </c>
      <c r="R704">
        <v>12.186</v>
      </c>
      <c r="S704">
        <v>11.751099999999999</v>
      </c>
      <c r="T704">
        <v>12.7058</v>
      </c>
      <c r="U704">
        <v>13.315</v>
      </c>
      <c r="V704">
        <v>9.5705203999999995</v>
      </c>
      <c r="W704">
        <v>15.183299999999999</v>
      </c>
      <c r="X704">
        <v>10.111499999999999</v>
      </c>
      <c r="Y704">
        <v>13.8826</v>
      </c>
      <c r="Z704">
        <v>15.1731</v>
      </c>
      <c r="AA704">
        <v>13.6973</v>
      </c>
      <c r="AB704">
        <v>13.370900000000001</v>
      </c>
      <c r="AC704">
        <v>8.6170501999999995</v>
      </c>
      <c r="AD704">
        <v>10.9169</v>
      </c>
      <c r="AE704">
        <v>12.770200000000001</v>
      </c>
      <c r="AF704">
        <v>12.979200000000001</v>
      </c>
      <c r="AG704">
        <v>12.326700000000001</v>
      </c>
      <c r="AH704">
        <v>11.076700000000001</v>
      </c>
      <c r="AI704">
        <v>14.8932</v>
      </c>
      <c r="AJ704">
        <v>11.073600000000001</v>
      </c>
      <c r="AK704">
        <v>17.808299999999999</v>
      </c>
      <c r="AL704">
        <v>15.2376</v>
      </c>
      <c r="AM704">
        <v>12.8004</v>
      </c>
      <c r="AN704">
        <v>17.9008</v>
      </c>
      <c r="AO704">
        <v>13.756600000000001</v>
      </c>
      <c r="AQ704" s="1">
        <f t="shared" si="10"/>
        <v>496.8823506999999</v>
      </c>
    </row>
    <row r="705" spans="3:43" x14ac:dyDescent="0.3">
      <c r="C705" s="1">
        <v>-606.11800000000005</v>
      </c>
      <c r="E705">
        <v>8.3661604000000001</v>
      </c>
      <c r="F705">
        <v>9.8252001</v>
      </c>
      <c r="G705">
        <v>18.092300000000002</v>
      </c>
      <c r="H705">
        <v>14.018599999999999</v>
      </c>
      <c r="I705">
        <v>12.2486</v>
      </c>
      <c r="J705">
        <v>15.8544</v>
      </c>
      <c r="K705">
        <v>14.8154</v>
      </c>
      <c r="L705">
        <v>13.6721</v>
      </c>
      <c r="M705">
        <v>14.8125</v>
      </c>
      <c r="N705">
        <v>16.470699</v>
      </c>
      <c r="O705">
        <v>7.9952997999999997</v>
      </c>
      <c r="P705">
        <v>13.042</v>
      </c>
      <c r="Q705">
        <v>10.1753</v>
      </c>
      <c r="R705">
        <v>12.0532</v>
      </c>
      <c r="S705">
        <v>15.4848</v>
      </c>
      <c r="T705">
        <v>9.2396201999999992</v>
      </c>
      <c r="U705">
        <v>12.782</v>
      </c>
      <c r="V705">
        <v>12.235200000000001</v>
      </c>
      <c r="W705">
        <v>6.6507502000000001</v>
      </c>
      <c r="X705">
        <v>12.913</v>
      </c>
      <c r="Y705">
        <v>17.882999000000002</v>
      </c>
      <c r="Z705">
        <v>7.4400601000000002</v>
      </c>
      <c r="AA705">
        <v>10.6317</v>
      </c>
      <c r="AB705">
        <v>13.7713</v>
      </c>
      <c r="AC705">
        <v>10.884600000000001</v>
      </c>
      <c r="AD705">
        <v>12.251200000000001</v>
      </c>
      <c r="AE705">
        <v>14.1035</v>
      </c>
      <c r="AF705">
        <v>12.446300000000001</v>
      </c>
      <c r="AG705">
        <v>1.1270199999999999</v>
      </c>
      <c r="AH705">
        <v>16.410599999999999</v>
      </c>
      <c r="AI705">
        <v>14.095000000000001</v>
      </c>
      <c r="AJ705">
        <v>17.340900000000001</v>
      </c>
      <c r="AK705">
        <v>13.2759</v>
      </c>
      <c r="AL705">
        <v>15.5047</v>
      </c>
      <c r="AM705">
        <v>16.667899999999999</v>
      </c>
      <c r="AN705">
        <v>15.239699999999999</v>
      </c>
      <c r="AO705">
        <v>11.0898</v>
      </c>
      <c r="AQ705" s="1">
        <f t="shared" si="10"/>
        <v>470.9103088</v>
      </c>
    </row>
    <row r="706" spans="3:43" x14ac:dyDescent="0.3">
      <c r="C706" s="1">
        <v>-605.56899999999996</v>
      </c>
      <c r="E706">
        <v>16.500999</v>
      </c>
      <c r="F706">
        <v>15.6929</v>
      </c>
      <c r="G706">
        <v>14.226000000000001</v>
      </c>
      <c r="H706">
        <v>10.8194</v>
      </c>
      <c r="I706">
        <v>7.0483699</v>
      </c>
      <c r="J706">
        <v>13.3224</v>
      </c>
      <c r="K706">
        <v>17.882299</v>
      </c>
      <c r="L706">
        <v>14.8726</v>
      </c>
      <c r="M706">
        <v>13.3466</v>
      </c>
      <c r="N706">
        <v>14.7386</v>
      </c>
      <c r="O706">
        <v>8.3966303</v>
      </c>
      <c r="P706">
        <v>12.5098</v>
      </c>
      <c r="Q706">
        <v>14.975899999999999</v>
      </c>
      <c r="R706">
        <v>12.7203</v>
      </c>
      <c r="S706">
        <v>12.151899999999999</v>
      </c>
      <c r="T706">
        <v>15.773400000000001</v>
      </c>
      <c r="U706">
        <v>8.7823601</v>
      </c>
      <c r="V706">
        <v>9.2999495999999997</v>
      </c>
      <c r="W706">
        <v>13.318199999999999</v>
      </c>
      <c r="X706">
        <v>13.1812</v>
      </c>
      <c r="Y706">
        <v>11.216699999999999</v>
      </c>
      <c r="Z706">
        <v>18.373698999999998</v>
      </c>
      <c r="AA706">
        <v>14.232799999999999</v>
      </c>
      <c r="AB706">
        <v>11.1051</v>
      </c>
      <c r="AC706">
        <v>8.4854803000000008</v>
      </c>
      <c r="AD706">
        <v>17.185400000000001</v>
      </c>
      <c r="AE706">
        <v>16.103399</v>
      </c>
      <c r="AF706">
        <v>13.1135</v>
      </c>
      <c r="AG706">
        <v>21.794</v>
      </c>
      <c r="AH706">
        <v>13.4778</v>
      </c>
      <c r="AI706">
        <v>11.563499999999999</v>
      </c>
      <c r="AJ706">
        <v>12.674799999999999</v>
      </c>
      <c r="AK706">
        <v>18.076699999999999</v>
      </c>
      <c r="AL706">
        <v>16.038499999999999</v>
      </c>
      <c r="AM706">
        <v>11.4686</v>
      </c>
      <c r="AN706">
        <v>18.845300000000002</v>
      </c>
      <c r="AO706">
        <v>18.956299999999999</v>
      </c>
      <c r="AQ706" s="1">
        <f t="shared" si="10"/>
        <v>512.27138620000005</v>
      </c>
    </row>
    <row r="707" spans="3:43" x14ac:dyDescent="0.3">
      <c r="C707" s="1">
        <v>-605.02</v>
      </c>
      <c r="E707">
        <v>17.1691</v>
      </c>
      <c r="F707">
        <v>10.894</v>
      </c>
      <c r="G707">
        <v>17.426300000000001</v>
      </c>
      <c r="H707">
        <v>14.6868</v>
      </c>
      <c r="I707">
        <v>10.781499999999999</v>
      </c>
      <c r="J707">
        <v>11.457100000000001</v>
      </c>
      <c r="K707">
        <v>14.949199999999999</v>
      </c>
      <c r="L707">
        <v>14.473100000000001</v>
      </c>
      <c r="M707">
        <v>12.414</v>
      </c>
      <c r="N707">
        <v>16.206499000000001</v>
      </c>
      <c r="O707">
        <v>8.1312903999999993</v>
      </c>
      <c r="P707">
        <v>14.377599999999999</v>
      </c>
      <c r="Q707">
        <v>12.176500000000001</v>
      </c>
      <c r="R707">
        <v>11.120699999999999</v>
      </c>
      <c r="S707">
        <v>16.018999000000001</v>
      </c>
      <c r="T707">
        <v>9.6404896000000004</v>
      </c>
      <c r="U707">
        <v>11.449400000000001</v>
      </c>
      <c r="V707">
        <v>11.0313</v>
      </c>
      <c r="W707">
        <v>18.785601</v>
      </c>
      <c r="X707">
        <v>12.516</v>
      </c>
      <c r="Y707">
        <v>13.3505</v>
      </c>
      <c r="Z707">
        <v>14.3741</v>
      </c>
      <c r="AA707">
        <v>12.900600000000001</v>
      </c>
      <c r="AB707">
        <v>16.572201</v>
      </c>
      <c r="AC707">
        <v>8.8863602000000004</v>
      </c>
      <c r="AD707">
        <v>13.452999999999999</v>
      </c>
      <c r="AE707">
        <v>6.37005</v>
      </c>
      <c r="AF707">
        <v>8.3139094999999994</v>
      </c>
      <c r="AG707">
        <v>18.460899999999999</v>
      </c>
      <c r="AH707">
        <v>9.4784299999999906</v>
      </c>
      <c r="AI707">
        <v>16.498699999999999</v>
      </c>
      <c r="AJ707">
        <v>16.6754</v>
      </c>
      <c r="AK707">
        <v>10.0776</v>
      </c>
      <c r="AL707">
        <v>10.0389</v>
      </c>
      <c r="AM707">
        <v>10.9361</v>
      </c>
      <c r="AN707">
        <v>20.184200000000001</v>
      </c>
      <c r="AO707">
        <v>13.7561</v>
      </c>
      <c r="AQ707" s="1">
        <f t="shared" si="10"/>
        <v>486.03252970000005</v>
      </c>
    </row>
    <row r="708" spans="3:43" x14ac:dyDescent="0.3">
      <c r="C708" s="1">
        <v>-604.47</v>
      </c>
      <c r="E708">
        <v>11.4373</v>
      </c>
      <c r="F708">
        <v>9.5617800000000006</v>
      </c>
      <c r="G708">
        <v>15.959899999999999</v>
      </c>
      <c r="H708">
        <v>12.6876</v>
      </c>
      <c r="I708">
        <v>8.7812699999999992</v>
      </c>
      <c r="J708">
        <v>7.5917301000000004</v>
      </c>
      <c r="K708">
        <v>15.8827</v>
      </c>
      <c r="L708">
        <v>10.6069</v>
      </c>
      <c r="M708">
        <v>16.281500000000001</v>
      </c>
      <c r="N708">
        <v>9.8077698000000009</v>
      </c>
      <c r="O708">
        <v>9.8659496000000004</v>
      </c>
      <c r="P708">
        <v>9.5786800000000003</v>
      </c>
      <c r="Q708">
        <v>14.043799999999999</v>
      </c>
      <c r="R708">
        <v>10.454499999999999</v>
      </c>
      <c r="S708">
        <v>12.152699999999999</v>
      </c>
      <c r="T708">
        <v>16.040899</v>
      </c>
      <c r="U708">
        <v>12.783099999999999</v>
      </c>
      <c r="V708">
        <v>12.762700000000001</v>
      </c>
      <c r="W708">
        <v>16.119599999999998</v>
      </c>
      <c r="X708">
        <v>13.8508</v>
      </c>
      <c r="Y708">
        <v>10.2842</v>
      </c>
      <c r="Z708">
        <v>10.241099999999999</v>
      </c>
      <c r="AA708">
        <v>11.968299999999999</v>
      </c>
      <c r="AB708">
        <v>11.3726</v>
      </c>
      <c r="AC708">
        <v>11.553900000000001</v>
      </c>
      <c r="AD708">
        <v>16.787299999999998</v>
      </c>
      <c r="AE708">
        <v>15.57</v>
      </c>
      <c r="AF708">
        <v>9.6476898000000002</v>
      </c>
      <c r="AG708">
        <v>9.9278499999999905</v>
      </c>
      <c r="AH708">
        <v>13.079000000000001</v>
      </c>
      <c r="AI708">
        <v>15.167199999999999</v>
      </c>
      <c r="AJ708">
        <v>18.942599999999999</v>
      </c>
      <c r="AK708">
        <v>16.345099999999999</v>
      </c>
      <c r="AL708">
        <v>16.706</v>
      </c>
      <c r="AM708">
        <v>11.0702</v>
      </c>
      <c r="AN708">
        <v>22.3231</v>
      </c>
      <c r="AO708">
        <v>15.4893</v>
      </c>
      <c r="AQ708" s="1">
        <f t="shared" si="10"/>
        <v>482.72661830000004</v>
      </c>
    </row>
    <row r="709" spans="3:43" x14ac:dyDescent="0.3">
      <c r="C709" s="1">
        <v>-603.92200000000003</v>
      </c>
      <c r="E709">
        <v>8.9054003000000002</v>
      </c>
      <c r="F709">
        <v>14.3629</v>
      </c>
      <c r="G709">
        <v>12.760300000000001</v>
      </c>
      <c r="H709">
        <v>13.6218</v>
      </c>
      <c r="I709">
        <v>9.7143897999999993</v>
      </c>
      <c r="J709">
        <v>16.1264</v>
      </c>
      <c r="K709">
        <v>14.8163</v>
      </c>
      <c r="L709">
        <v>15.407400000000001</v>
      </c>
      <c r="M709">
        <v>12.9489</v>
      </c>
      <c r="N709">
        <v>13.942299999999999</v>
      </c>
      <c r="O709">
        <v>11.067299999999999</v>
      </c>
      <c r="P709">
        <v>17.1798</v>
      </c>
      <c r="Q709">
        <v>19.244499000000001</v>
      </c>
      <c r="R709">
        <v>10.7216</v>
      </c>
      <c r="S709">
        <v>9.7531099000000001</v>
      </c>
      <c r="T709">
        <v>14.9747</v>
      </c>
      <c r="U709">
        <v>12.5168</v>
      </c>
      <c r="V709">
        <v>15.694100000000001</v>
      </c>
      <c r="W709">
        <v>10.1204</v>
      </c>
      <c r="X709">
        <v>13.585699999999999</v>
      </c>
      <c r="Y709">
        <v>10.151300000000001</v>
      </c>
      <c r="Z709">
        <v>14.241400000000001</v>
      </c>
      <c r="AA709">
        <v>13.7028</v>
      </c>
      <c r="AB709">
        <v>11.9064</v>
      </c>
      <c r="AC709">
        <v>17.5548</v>
      </c>
      <c r="AD709">
        <v>13.4549</v>
      </c>
      <c r="AE709">
        <v>13.57</v>
      </c>
      <c r="AF709">
        <v>12.1815</v>
      </c>
      <c r="AG709">
        <v>18.061499999999999</v>
      </c>
      <c r="AH709">
        <v>14.679600000000001</v>
      </c>
      <c r="AI709">
        <v>15.4358</v>
      </c>
      <c r="AJ709">
        <v>18.1432</v>
      </c>
      <c r="AK709">
        <v>18.479399999999998</v>
      </c>
      <c r="AL709">
        <v>11.373100000000001</v>
      </c>
      <c r="AM709">
        <v>12.537599999999999</v>
      </c>
      <c r="AN709">
        <v>19.795400000000001</v>
      </c>
      <c r="AO709">
        <v>11.6225</v>
      </c>
      <c r="AQ709" s="1">
        <f t="shared" si="10"/>
        <v>514.35529899999995</v>
      </c>
    </row>
    <row r="710" spans="3:43" x14ac:dyDescent="0.3">
      <c r="C710" s="1">
        <v>-603.37300000000005</v>
      </c>
      <c r="E710">
        <v>13.440200000000001</v>
      </c>
      <c r="F710">
        <v>11.2973</v>
      </c>
      <c r="G710">
        <v>12.3606</v>
      </c>
      <c r="H710">
        <v>15.2225</v>
      </c>
      <c r="I710">
        <v>13.5808</v>
      </c>
      <c r="J710">
        <v>15.5944</v>
      </c>
      <c r="K710">
        <v>16.149799000000002</v>
      </c>
      <c r="L710">
        <v>13.007899999999999</v>
      </c>
      <c r="M710">
        <v>14.683</v>
      </c>
      <c r="N710">
        <v>13.9436</v>
      </c>
      <c r="O710">
        <v>12.6686</v>
      </c>
      <c r="P710">
        <v>15.7142</v>
      </c>
      <c r="Q710">
        <v>12.0451</v>
      </c>
      <c r="R710">
        <v>14.322100000000001</v>
      </c>
      <c r="S710">
        <v>12.6868</v>
      </c>
      <c r="T710">
        <v>9.1084700000000005</v>
      </c>
      <c r="U710">
        <v>11.4504</v>
      </c>
      <c r="V710">
        <v>10.892200000000001</v>
      </c>
      <c r="W710">
        <v>9.3211098000000003</v>
      </c>
      <c r="X710">
        <v>12.3872</v>
      </c>
      <c r="Y710">
        <v>13.6183</v>
      </c>
      <c r="Z710">
        <v>17.841801</v>
      </c>
      <c r="AA710">
        <v>17.170500000000001</v>
      </c>
      <c r="AB710">
        <v>11.3735</v>
      </c>
      <c r="AC710">
        <v>9.4223403999999995</v>
      </c>
      <c r="AD710">
        <v>14.522500000000001</v>
      </c>
      <c r="AE710">
        <v>10.6366</v>
      </c>
      <c r="AF710">
        <v>14.448600000000001</v>
      </c>
      <c r="AG710">
        <v>14.1951</v>
      </c>
      <c r="AH710">
        <v>15.2135</v>
      </c>
      <c r="AI710">
        <v>12.770899999999999</v>
      </c>
      <c r="AJ710">
        <v>11.2104</v>
      </c>
      <c r="AK710">
        <v>10.2136</v>
      </c>
      <c r="AL710">
        <v>12.840199999999999</v>
      </c>
      <c r="AM710">
        <v>15.605</v>
      </c>
      <c r="AN710">
        <v>17.800899999999999</v>
      </c>
      <c r="AO710">
        <v>10.0223</v>
      </c>
      <c r="AQ710" s="1">
        <f t="shared" ref="AQ710:AQ773" si="11">SUM(E710:AO710)</f>
        <v>488.7823201999999</v>
      </c>
    </row>
    <row r="711" spans="3:43" x14ac:dyDescent="0.3">
      <c r="C711" s="1">
        <v>-602.82299999999998</v>
      </c>
      <c r="E711">
        <v>15.975</v>
      </c>
      <c r="F711">
        <v>13.164999999999999</v>
      </c>
      <c r="G711">
        <v>11.0276</v>
      </c>
      <c r="H711">
        <v>12.156700000000001</v>
      </c>
      <c r="I711">
        <v>12.6473</v>
      </c>
      <c r="J711">
        <v>16.662299999999998</v>
      </c>
      <c r="K711">
        <v>8.8167000000000009</v>
      </c>
      <c r="L711">
        <v>18.208400999999999</v>
      </c>
      <c r="M711">
        <v>14.017099999999999</v>
      </c>
      <c r="N711">
        <v>15.5448</v>
      </c>
      <c r="O711">
        <v>13.603300000000001</v>
      </c>
      <c r="P711">
        <v>10.782</v>
      </c>
      <c r="Q711">
        <v>15.245699999999999</v>
      </c>
      <c r="R711">
        <v>10.7226</v>
      </c>
      <c r="S711">
        <v>14.820600000000001</v>
      </c>
      <c r="T711">
        <v>10.3089</v>
      </c>
      <c r="U711">
        <v>14.5175</v>
      </c>
      <c r="V711">
        <v>7.9568700999999997</v>
      </c>
      <c r="W711">
        <v>18.121901000000001</v>
      </c>
      <c r="X711">
        <v>16.6553</v>
      </c>
      <c r="Y711">
        <v>13.885400000000001</v>
      </c>
      <c r="Z711">
        <v>17.042100999999999</v>
      </c>
      <c r="AA711">
        <v>17.0383</v>
      </c>
      <c r="AB711">
        <v>14.9739</v>
      </c>
      <c r="AC711">
        <v>12.4899</v>
      </c>
      <c r="AD711">
        <v>16.3901</v>
      </c>
      <c r="AE711">
        <v>16.103200999999999</v>
      </c>
      <c r="AF711">
        <v>12.9824</v>
      </c>
      <c r="AG711">
        <v>11.528700000000001</v>
      </c>
      <c r="AH711">
        <v>13.0808</v>
      </c>
      <c r="AI711">
        <v>14.7728</v>
      </c>
      <c r="AJ711">
        <v>13.4777</v>
      </c>
      <c r="AK711">
        <v>16.747800000000002</v>
      </c>
      <c r="AL711">
        <v>15.640599999999999</v>
      </c>
      <c r="AM711">
        <v>12.9391</v>
      </c>
      <c r="AN711">
        <v>23.673200000000001</v>
      </c>
      <c r="AO711">
        <v>17.755500000000001</v>
      </c>
      <c r="AQ711" s="1">
        <f t="shared" si="11"/>
        <v>531.4770741000001</v>
      </c>
    </row>
    <row r="712" spans="3:43" x14ac:dyDescent="0.3">
      <c r="C712" s="1">
        <v>-602.274</v>
      </c>
      <c r="E712">
        <v>14.909800000000001</v>
      </c>
      <c r="F712">
        <v>13.966100000000001</v>
      </c>
      <c r="G712">
        <v>15.027900000000001</v>
      </c>
      <c r="H712">
        <v>15.2241</v>
      </c>
      <c r="I712">
        <v>12.3804</v>
      </c>
      <c r="J712">
        <v>17.197001</v>
      </c>
      <c r="K712">
        <v>12.8169</v>
      </c>
      <c r="L712">
        <v>11.142200000000001</v>
      </c>
      <c r="M712">
        <v>18.017900000000001</v>
      </c>
      <c r="N712">
        <v>16.6127</v>
      </c>
      <c r="O712">
        <v>10.804600000000001</v>
      </c>
      <c r="P712">
        <v>12.116400000000001</v>
      </c>
      <c r="Q712">
        <v>13.2464</v>
      </c>
      <c r="R712">
        <v>18.323</v>
      </c>
      <c r="S712">
        <v>15.221</v>
      </c>
      <c r="T712">
        <v>15.109299999999999</v>
      </c>
      <c r="U712">
        <v>13.0512</v>
      </c>
      <c r="V712">
        <v>16.354900000000001</v>
      </c>
      <c r="W712">
        <v>13.7226</v>
      </c>
      <c r="X712">
        <v>15.9902</v>
      </c>
      <c r="Y712">
        <v>14.819100000000001</v>
      </c>
      <c r="Z712">
        <v>14.5091</v>
      </c>
      <c r="AA712">
        <v>9.8393601999999998</v>
      </c>
      <c r="AB712">
        <v>9.1076899000000004</v>
      </c>
      <c r="AC712">
        <v>12.3574</v>
      </c>
      <c r="AD712">
        <v>12.391</v>
      </c>
      <c r="AE712">
        <v>13.703200000000001</v>
      </c>
      <c r="AF712">
        <v>16.716100999999998</v>
      </c>
      <c r="AG712">
        <v>16.862300000000001</v>
      </c>
      <c r="AH712">
        <v>9.2147000000000006</v>
      </c>
      <c r="AI712">
        <v>7.7079700000000004</v>
      </c>
      <c r="AJ712">
        <v>17.078299999999999</v>
      </c>
      <c r="AK712">
        <v>14.082000000000001</v>
      </c>
      <c r="AL712">
        <v>9.6410800000000005</v>
      </c>
      <c r="AM712">
        <v>13.873200000000001</v>
      </c>
      <c r="AN712">
        <v>16.078800000000001</v>
      </c>
      <c r="AO712">
        <v>16.955300000000001</v>
      </c>
      <c r="AQ712" s="1">
        <f t="shared" si="11"/>
        <v>516.17120209999996</v>
      </c>
    </row>
    <row r="713" spans="3:43" x14ac:dyDescent="0.3">
      <c r="C713" s="1">
        <v>-601.726</v>
      </c>
      <c r="E713">
        <v>13.178000000000001</v>
      </c>
      <c r="F713">
        <v>11.167199999999999</v>
      </c>
      <c r="G713">
        <v>12.494899999999999</v>
      </c>
      <c r="H713">
        <v>13.0916</v>
      </c>
      <c r="I713">
        <v>6.7801900000000002</v>
      </c>
      <c r="J713">
        <v>13.7316</v>
      </c>
      <c r="K713">
        <v>16.817101000000001</v>
      </c>
      <c r="L713">
        <v>14.342700000000001</v>
      </c>
      <c r="M713">
        <v>14.418699999999999</v>
      </c>
      <c r="N713">
        <v>12.880699999999999</v>
      </c>
      <c r="O713">
        <v>9.3392400999999996</v>
      </c>
      <c r="P713">
        <v>14.6509</v>
      </c>
      <c r="Q713">
        <v>13.5137</v>
      </c>
      <c r="R713">
        <v>15.2568</v>
      </c>
      <c r="S713">
        <v>11.8881</v>
      </c>
      <c r="T713">
        <v>12.576499999999999</v>
      </c>
      <c r="U713">
        <v>15.9848</v>
      </c>
      <c r="V713">
        <v>8.3529701000000003</v>
      </c>
      <c r="W713">
        <v>11.3233</v>
      </c>
      <c r="X713">
        <v>13.9917</v>
      </c>
      <c r="Y713">
        <v>17.752898999999999</v>
      </c>
      <c r="Z713">
        <v>14.7761</v>
      </c>
      <c r="AA713">
        <v>18.373799999999999</v>
      </c>
      <c r="AB713">
        <v>14.7081</v>
      </c>
      <c r="AC713">
        <v>12.8917</v>
      </c>
      <c r="AD713">
        <v>11.725300000000001</v>
      </c>
      <c r="AE713">
        <v>11.703099999999999</v>
      </c>
      <c r="AF713">
        <v>9.5165901000000002</v>
      </c>
      <c r="AG713">
        <v>15.129200000000001</v>
      </c>
      <c r="AH713">
        <v>11.7486</v>
      </c>
      <c r="AI713">
        <v>19.176500000000001</v>
      </c>
      <c r="AJ713">
        <v>15.4788</v>
      </c>
      <c r="AK713">
        <v>12.616199999999999</v>
      </c>
      <c r="AL713">
        <v>14.4415</v>
      </c>
      <c r="AM713">
        <v>12.9406</v>
      </c>
      <c r="AN713">
        <v>18.617699999999999</v>
      </c>
      <c r="AO713">
        <v>16.688500000000001</v>
      </c>
      <c r="AQ713" s="1">
        <f t="shared" si="11"/>
        <v>504.06589030000004</v>
      </c>
    </row>
    <row r="714" spans="3:43" x14ac:dyDescent="0.3">
      <c r="C714" s="1">
        <v>-601.17600000000004</v>
      </c>
      <c r="E714">
        <v>19.179399</v>
      </c>
      <c r="F714">
        <v>11.035</v>
      </c>
      <c r="G714">
        <v>12.3619</v>
      </c>
      <c r="H714">
        <v>12.558999999999999</v>
      </c>
      <c r="I714">
        <v>13.8466</v>
      </c>
      <c r="J714">
        <v>17.332999999999998</v>
      </c>
      <c r="K714">
        <v>11.2173</v>
      </c>
      <c r="L714">
        <v>14.3432</v>
      </c>
      <c r="M714">
        <v>17.352799999999998</v>
      </c>
      <c r="N714">
        <v>14.6152</v>
      </c>
      <c r="O714">
        <v>10.273899999999999</v>
      </c>
      <c r="P714">
        <v>13.052</v>
      </c>
      <c r="Q714">
        <v>12.4476</v>
      </c>
      <c r="R714">
        <v>11.657299999999999</v>
      </c>
      <c r="S714">
        <v>14.021800000000001</v>
      </c>
      <c r="T714">
        <v>12.3102</v>
      </c>
      <c r="U714">
        <v>15.4519</v>
      </c>
      <c r="V714">
        <v>13.4177</v>
      </c>
      <c r="W714">
        <v>10.924099999999999</v>
      </c>
      <c r="X714">
        <v>15.9931</v>
      </c>
      <c r="Y714">
        <v>12.9533</v>
      </c>
      <c r="Z714">
        <v>11.8431</v>
      </c>
      <c r="AA714">
        <v>17.174900000000001</v>
      </c>
      <c r="AB714">
        <v>16.975200999999998</v>
      </c>
      <c r="AC714">
        <v>17.559200000000001</v>
      </c>
      <c r="AD714">
        <v>13.1929</v>
      </c>
      <c r="AE714">
        <v>11.0364</v>
      </c>
      <c r="AF714">
        <v>14.8504</v>
      </c>
      <c r="AG714">
        <v>15.3962</v>
      </c>
      <c r="AH714">
        <v>18.015899999999998</v>
      </c>
      <c r="AI714">
        <v>18.111699999999999</v>
      </c>
      <c r="AJ714">
        <v>15.7461</v>
      </c>
      <c r="AK714">
        <v>14.617000000000001</v>
      </c>
      <c r="AL714">
        <v>13.6419</v>
      </c>
      <c r="AM714">
        <v>10.141400000000001</v>
      </c>
      <c r="AN714">
        <v>22.6233</v>
      </c>
      <c r="AO714">
        <v>8.55504</v>
      </c>
      <c r="AQ714" s="1">
        <f t="shared" si="11"/>
        <v>525.82693999999992</v>
      </c>
    </row>
    <row r="715" spans="3:43" x14ac:dyDescent="0.3">
      <c r="C715" s="1">
        <v>-600.62699999999995</v>
      </c>
      <c r="E715">
        <v>18.247601</v>
      </c>
      <c r="F715">
        <v>18.369399999999999</v>
      </c>
      <c r="G715">
        <v>14.7622</v>
      </c>
      <c r="H715">
        <v>13.3598</v>
      </c>
      <c r="I715">
        <v>14.9131</v>
      </c>
      <c r="J715">
        <v>16.000900000000001</v>
      </c>
      <c r="K715">
        <v>9.0842199000000008</v>
      </c>
      <c r="L715">
        <v>13.143599999999999</v>
      </c>
      <c r="M715">
        <v>13.7536</v>
      </c>
      <c r="N715">
        <v>13.6831</v>
      </c>
      <c r="O715">
        <v>14.1419</v>
      </c>
      <c r="P715">
        <v>13.719799999999999</v>
      </c>
      <c r="Q715">
        <v>13.514900000000001</v>
      </c>
      <c r="R715">
        <v>16.724399999999999</v>
      </c>
      <c r="S715">
        <v>15.222200000000001</v>
      </c>
      <c r="T715">
        <v>14.710699999999999</v>
      </c>
      <c r="U715">
        <v>20.785601</v>
      </c>
      <c r="V715">
        <v>15.015700000000001</v>
      </c>
      <c r="W715">
        <v>9.9914798999999999</v>
      </c>
      <c r="X715">
        <v>13.8613</v>
      </c>
      <c r="Y715">
        <v>11.7537</v>
      </c>
      <c r="Z715">
        <v>10.110200000000001</v>
      </c>
      <c r="AA715">
        <v>13.709300000000001</v>
      </c>
      <c r="AB715">
        <v>17.509001000000001</v>
      </c>
      <c r="AC715">
        <v>11.6934</v>
      </c>
      <c r="AD715">
        <v>13.4605</v>
      </c>
      <c r="AE715">
        <v>15.702999999999999</v>
      </c>
      <c r="AF715">
        <v>15.3842</v>
      </c>
      <c r="AG715">
        <v>9.1297800000000002</v>
      </c>
      <c r="AH715">
        <v>16.549800000000001</v>
      </c>
      <c r="AI715">
        <v>13.5802</v>
      </c>
      <c r="AJ715">
        <v>8.4133399999999998</v>
      </c>
      <c r="AK715">
        <v>16.617899999999999</v>
      </c>
      <c r="AL715">
        <v>10.042400000000001</v>
      </c>
      <c r="AM715">
        <v>14.142200000000001</v>
      </c>
      <c r="AN715">
        <v>17.428799999999999</v>
      </c>
      <c r="AO715">
        <v>12.1549</v>
      </c>
      <c r="AQ715" s="1">
        <f t="shared" si="11"/>
        <v>520.38812280000013</v>
      </c>
    </row>
    <row r="716" spans="3:43" x14ac:dyDescent="0.3">
      <c r="C716" s="1">
        <v>-600.07899999999995</v>
      </c>
      <c r="E716">
        <v>16.782399999999999</v>
      </c>
      <c r="F716">
        <v>14.2371</v>
      </c>
      <c r="G716">
        <v>16.0959</v>
      </c>
      <c r="H716">
        <v>14.693899999999999</v>
      </c>
      <c r="I716">
        <v>10.9129</v>
      </c>
      <c r="J716">
        <v>13.8689</v>
      </c>
      <c r="K716">
        <v>13.617800000000001</v>
      </c>
      <c r="L716">
        <v>15.6775</v>
      </c>
      <c r="M716">
        <v>13.0877</v>
      </c>
      <c r="N716">
        <v>15.6844</v>
      </c>
      <c r="O716">
        <v>12.0099</v>
      </c>
      <c r="P716">
        <v>16.387501</v>
      </c>
      <c r="Q716">
        <v>13.115600000000001</v>
      </c>
      <c r="R716">
        <v>15.1248</v>
      </c>
      <c r="S716">
        <v>16.289300999999998</v>
      </c>
      <c r="T716">
        <v>14.4444</v>
      </c>
      <c r="U716">
        <v>3.5859101</v>
      </c>
      <c r="V716">
        <v>10.213800000000001</v>
      </c>
      <c r="W716">
        <v>15.0589</v>
      </c>
      <c r="X716">
        <v>23.862801000000001</v>
      </c>
      <c r="Y716">
        <v>18.687401000000001</v>
      </c>
      <c r="Z716">
        <v>11.177199999999999</v>
      </c>
      <c r="AA716">
        <v>15.3104</v>
      </c>
      <c r="AB716">
        <v>14.1761</v>
      </c>
      <c r="AC716">
        <v>11.6943</v>
      </c>
      <c r="AD716">
        <v>15.061400000000001</v>
      </c>
      <c r="AE716">
        <v>14.103</v>
      </c>
      <c r="AF716">
        <v>9.1179304000000005</v>
      </c>
      <c r="AG716">
        <v>13.663399999999999</v>
      </c>
      <c r="AH716">
        <v>13.750400000000001</v>
      </c>
      <c r="AI716">
        <v>11.715400000000001</v>
      </c>
      <c r="AJ716">
        <v>15.480600000000001</v>
      </c>
      <c r="AK716">
        <v>15.285399999999999</v>
      </c>
      <c r="AL716">
        <v>12.8428</v>
      </c>
      <c r="AM716">
        <v>16.009599999999999</v>
      </c>
      <c r="AN716">
        <v>14.634399999999999</v>
      </c>
      <c r="AO716">
        <v>13.354699999999999</v>
      </c>
      <c r="AQ716" s="1">
        <f t="shared" si="11"/>
        <v>520.81584450000003</v>
      </c>
    </row>
    <row r="717" spans="3:43" x14ac:dyDescent="0.3">
      <c r="C717" s="1">
        <v>-599.53</v>
      </c>
      <c r="E717">
        <v>11.1839</v>
      </c>
      <c r="F717">
        <v>9.5715398999999994</v>
      </c>
      <c r="G717">
        <v>16.8962</v>
      </c>
      <c r="H717">
        <v>10.561400000000001</v>
      </c>
      <c r="I717">
        <v>9.1793299000000008</v>
      </c>
      <c r="J717">
        <v>12.536899999999999</v>
      </c>
      <c r="K717">
        <v>11.884600000000001</v>
      </c>
      <c r="L717">
        <v>11.811299999999999</v>
      </c>
      <c r="M717">
        <v>19.755199000000001</v>
      </c>
      <c r="N717">
        <v>17.685600000000001</v>
      </c>
      <c r="O717">
        <v>15.0779</v>
      </c>
      <c r="P717">
        <v>13.321999999999999</v>
      </c>
      <c r="Q717">
        <v>11.382899999999999</v>
      </c>
      <c r="R717">
        <v>14.458600000000001</v>
      </c>
      <c r="S717">
        <v>15.622999999999999</v>
      </c>
      <c r="T717">
        <v>16.044900999999999</v>
      </c>
      <c r="U717">
        <v>9.9862699999999993</v>
      </c>
      <c r="V717">
        <v>14.878500000000001</v>
      </c>
      <c r="W717">
        <v>15.193</v>
      </c>
      <c r="X717">
        <v>15.064299999999999</v>
      </c>
      <c r="Y717">
        <v>10.287800000000001</v>
      </c>
      <c r="Z717">
        <v>13.977499999999999</v>
      </c>
      <c r="AA717">
        <v>11.711499999999999</v>
      </c>
      <c r="AB717">
        <v>14.9765</v>
      </c>
      <c r="AC717">
        <v>14.495200000000001</v>
      </c>
      <c r="AD717">
        <v>12.929</v>
      </c>
      <c r="AE717">
        <v>16.902999999999999</v>
      </c>
      <c r="AF717">
        <v>11.118399999999999</v>
      </c>
      <c r="AG717">
        <v>12.7303</v>
      </c>
      <c r="AH717">
        <v>13.084300000000001</v>
      </c>
      <c r="AI717">
        <v>12.783899999999999</v>
      </c>
      <c r="AJ717">
        <v>12.6812</v>
      </c>
      <c r="AK717">
        <v>12.0863</v>
      </c>
      <c r="AL717">
        <v>13.1099</v>
      </c>
      <c r="AM717">
        <v>9.4770299999999903</v>
      </c>
      <c r="AN717">
        <v>18.773299999999999</v>
      </c>
      <c r="AO717">
        <v>17.354600000000001</v>
      </c>
      <c r="AQ717" s="1">
        <f t="shared" si="11"/>
        <v>500.5770698</v>
      </c>
    </row>
    <row r="718" spans="3:43" x14ac:dyDescent="0.3">
      <c r="C718" s="1">
        <v>-598.98099999999999</v>
      </c>
      <c r="E718">
        <v>12.252000000000001</v>
      </c>
      <c r="F718">
        <v>18.2393</v>
      </c>
      <c r="G718">
        <v>15.6965</v>
      </c>
      <c r="H718">
        <v>16.162201</v>
      </c>
      <c r="I718">
        <v>9.3124398999999993</v>
      </c>
      <c r="J718">
        <v>13.738200000000001</v>
      </c>
      <c r="K718">
        <v>14.818199999999999</v>
      </c>
      <c r="L718">
        <v>14.0784</v>
      </c>
      <c r="M718">
        <v>12.8226</v>
      </c>
      <c r="N718">
        <v>11.9535</v>
      </c>
      <c r="O718">
        <v>3.7458798999999998</v>
      </c>
      <c r="P718">
        <v>18.789801000000001</v>
      </c>
      <c r="Q718">
        <v>12.850199999999999</v>
      </c>
      <c r="R718">
        <v>14.059100000000001</v>
      </c>
      <c r="S718">
        <v>13.6234</v>
      </c>
      <c r="T718">
        <v>16.578600000000002</v>
      </c>
      <c r="U718">
        <v>16.7866</v>
      </c>
      <c r="V718">
        <v>23.809899999999999</v>
      </c>
      <c r="W718">
        <v>14.393700000000001</v>
      </c>
      <c r="X718">
        <v>12.532500000000001</v>
      </c>
      <c r="Y718">
        <v>16.021601</v>
      </c>
      <c r="Z718">
        <v>13.8445</v>
      </c>
      <c r="AA718">
        <v>13.0459</v>
      </c>
      <c r="AB718">
        <v>11.910299999999999</v>
      </c>
      <c r="AC718">
        <v>14.4961</v>
      </c>
      <c r="AD718">
        <v>12.263299999999999</v>
      </c>
      <c r="AE718">
        <v>10.5029</v>
      </c>
      <c r="AF718">
        <v>11.1188</v>
      </c>
      <c r="AG718">
        <v>14.463900000000001</v>
      </c>
      <c r="AH718">
        <v>10.0182</v>
      </c>
      <c r="AI718">
        <v>11.719099999999999</v>
      </c>
      <c r="AJ718">
        <v>12.0151</v>
      </c>
      <c r="AK718">
        <v>18.087199999999999</v>
      </c>
      <c r="AL718">
        <v>7.9103599999999998</v>
      </c>
      <c r="AM718">
        <v>19.477799999999998</v>
      </c>
      <c r="AN718">
        <v>15.578900000000001</v>
      </c>
      <c r="AO718">
        <v>15.2211</v>
      </c>
      <c r="AQ718" s="1">
        <f t="shared" si="11"/>
        <v>513.93808280000019</v>
      </c>
    </row>
    <row r="719" spans="3:43" x14ac:dyDescent="0.3">
      <c r="C719" s="1">
        <v>-598.43200000000002</v>
      </c>
      <c r="E719">
        <v>18.520201</v>
      </c>
      <c r="F719">
        <v>13.973699999999999</v>
      </c>
      <c r="G719">
        <v>8.2301597999999991</v>
      </c>
      <c r="H719">
        <v>15.6296</v>
      </c>
      <c r="I719">
        <v>15.845599999999999</v>
      </c>
      <c r="J719">
        <v>22.139500000000002</v>
      </c>
      <c r="K719">
        <v>18.685101</v>
      </c>
      <c r="L719">
        <v>15.1456</v>
      </c>
      <c r="M719">
        <v>15.2234</v>
      </c>
      <c r="N719">
        <v>15.2881</v>
      </c>
      <c r="O719">
        <v>9.21387</v>
      </c>
      <c r="P719">
        <v>18.2575</v>
      </c>
      <c r="Q719">
        <v>17.917400000000001</v>
      </c>
      <c r="R719">
        <v>12.7262</v>
      </c>
      <c r="S719">
        <v>18.823799000000001</v>
      </c>
      <c r="T719">
        <v>12.0457</v>
      </c>
      <c r="U719">
        <v>16.386998999999999</v>
      </c>
      <c r="V719">
        <v>8.6079396999999993</v>
      </c>
      <c r="W719">
        <v>13.4611</v>
      </c>
      <c r="X719">
        <v>15.4673</v>
      </c>
      <c r="Y719">
        <v>17.488600000000002</v>
      </c>
      <c r="Z719">
        <v>15.978199999999999</v>
      </c>
      <c r="AA719">
        <v>21.713698999999998</v>
      </c>
      <c r="AB719">
        <v>16.177401</v>
      </c>
      <c r="AC719">
        <v>13.696999999999999</v>
      </c>
      <c r="AD719">
        <v>18.264199999999999</v>
      </c>
      <c r="AE719">
        <v>13.8362</v>
      </c>
      <c r="AF719">
        <v>12.585900000000001</v>
      </c>
      <c r="AG719">
        <v>10.0642</v>
      </c>
      <c r="AH719">
        <v>14.152100000000001</v>
      </c>
      <c r="AI719">
        <v>13.4542</v>
      </c>
      <c r="AJ719">
        <v>19.6157</v>
      </c>
      <c r="AK719">
        <v>13.0214</v>
      </c>
      <c r="AL719">
        <v>14.844099999999999</v>
      </c>
      <c r="AM719">
        <v>16.9452</v>
      </c>
      <c r="AN719">
        <v>19.584499999999998</v>
      </c>
      <c r="AO719">
        <v>18.287600000000001</v>
      </c>
      <c r="AQ719" s="1">
        <f t="shared" si="11"/>
        <v>571.29896950000011</v>
      </c>
    </row>
    <row r="720" spans="3:43" x14ac:dyDescent="0.3">
      <c r="C720" s="1">
        <v>-597.88400000000001</v>
      </c>
      <c r="E720">
        <v>11.1883</v>
      </c>
      <c r="F720">
        <v>19.3081</v>
      </c>
      <c r="G720">
        <v>15.0305</v>
      </c>
      <c r="H720">
        <v>16.963799999999999</v>
      </c>
      <c r="I720">
        <v>9.7120104000000005</v>
      </c>
      <c r="J720">
        <v>16.540800000000001</v>
      </c>
      <c r="K720">
        <v>20.151899</v>
      </c>
      <c r="L720">
        <v>17.146099</v>
      </c>
      <c r="M720">
        <v>16.157499000000001</v>
      </c>
      <c r="N720">
        <v>15.0227</v>
      </c>
      <c r="O720">
        <v>17.081900000000001</v>
      </c>
      <c r="P720">
        <v>18.258600000000001</v>
      </c>
      <c r="Q720">
        <v>13.651400000000001</v>
      </c>
      <c r="R720">
        <v>18.993299</v>
      </c>
      <c r="S720">
        <v>10.957599999999999</v>
      </c>
      <c r="T720">
        <v>15.2462</v>
      </c>
      <c r="U720">
        <v>14.9207</v>
      </c>
      <c r="V720">
        <v>13.406000000000001</v>
      </c>
      <c r="W720">
        <v>13.4618</v>
      </c>
      <c r="X720">
        <v>17.6021</v>
      </c>
      <c r="Y720">
        <v>14.689</v>
      </c>
      <c r="Z720">
        <v>15.045199999999999</v>
      </c>
      <c r="AA720">
        <v>17.1814</v>
      </c>
      <c r="AB720">
        <v>13.511200000000001</v>
      </c>
      <c r="AC720">
        <v>15.564500000000001</v>
      </c>
      <c r="AD720">
        <v>16.665099999999999</v>
      </c>
      <c r="AE720">
        <v>17.036200000000001</v>
      </c>
      <c r="AF720">
        <v>16.053101000000002</v>
      </c>
      <c r="AG720">
        <v>13.1312</v>
      </c>
      <c r="AH720">
        <v>11.752700000000001</v>
      </c>
      <c r="AI720">
        <v>16.789400000000001</v>
      </c>
      <c r="AJ720">
        <v>16.9496</v>
      </c>
      <c r="AK720">
        <v>14.755599999999999</v>
      </c>
      <c r="AL720">
        <v>10.8446</v>
      </c>
      <c r="AM720">
        <v>14.6793</v>
      </c>
      <c r="AN720">
        <v>21.8567</v>
      </c>
      <c r="AO720">
        <v>20.554099999999998</v>
      </c>
      <c r="AQ720" s="1">
        <f t="shared" si="11"/>
        <v>577.86020740000004</v>
      </c>
    </row>
    <row r="721" spans="3:43" x14ac:dyDescent="0.3">
      <c r="C721" s="1">
        <v>-597.33399999999904</v>
      </c>
      <c r="E721">
        <v>15.1898</v>
      </c>
      <c r="F721">
        <v>11.1759</v>
      </c>
      <c r="G721">
        <v>10.630800000000001</v>
      </c>
      <c r="H721">
        <v>8.4312201000000009</v>
      </c>
      <c r="I721">
        <v>18.511800999999998</v>
      </c>
      <c r="J721">
        <v>12.8088</v>
      </c>
      <c r="K721">
        <v>14.552199999999999</v>
      </c>
      <c r="L721">
        <v>20.879899999999999</v>
      </c>
      <c r="M721">
        <v>17.8916</v>
      </c>
      <c r="N721">
        <v>20.757299</v>
      </c>
      <c r="O721">
        <v>9.4831895999999993</v>
      </c>
      <c r="P721">
        <v>22.393101000000001</v>
      </c>
      <c r="Q721">
        <v>16.718699999999998</v>
      </c>
      <c r="R721">
        <v>10.3271</v>
      </c>
      <c r="S721">
        <v>14.4247</v>
      </c>
      <c r="T721">
        <v>17.9133</v>
      </c>
      <c r="U721">
        <v>18.387699000000001</v>
      </c>
      <c r="V721">
        <v>16.337399999999999</v>
      </c>
      <c r="W721">
        <v>12.529199999999999</v>
      </c>
      <c r="X721">
        <v>18.803599999999999</v>
      </c>
      <c r="Y721">
        <v>12.689399999999999</v>
      </c>
      <c r="Z721">
        <v>10.3789</v>
      </c>
      <c r="AA721">
        <v>14.1159</v>
      </c>
      <c r="AB721">
        <v>14.0449</v>
      </c>
      <c r="AC721">
        <v>13.5654</v>
      </c>
      <c r="AD721">
        <v>18.266100000000002</v>
      </c>
      <c r="AE721">
        <v>14.369400000000001</v>
      </c>
      <c r="AF721">
        <v>13.653499999999999</v>
      </c>
      <c r="AG721">
        <v>13.6648</v>
      </c>
      <c r="AH721">
        <v>12.9533</v>
      </c>
      <c r="AI721">
        <v>11.3246</v>
      </c>
      <c r="AJ721">
        <v>10.2835</v>
      </c>
      <c r="AK721">
        <v>16.489799999999999</v>
      </c>
      <c r="AL721">
        <v>18.1783</v>
      </c>
      <c r="AM721">
        <v>10.8134</v>
      </c>
      <c r="AN721">
        <v>23.329000000000001</v>
      </c>
      <c r="AO721">
        <v>11.487299999999999</v>
      </c>
      <c r="AQ721" s="1">
        <f t="shared" si="11"/>
        <v>547.7548096999999</v>
      </c>
    </row>
    <row r="722" spans="3:43" x14ac:dyDescent="0.3">
      <c r="C722" s="1">
        <v>-596.78599999999904</v>
      </c>
      <c r="E722">
        <v>18.257899999999999</v>
      </c>
      <c r="F722">
        <v>13.0436</v>
      </c>
      <c r="G722">
        <v>15.564500000000001</v>
      </c>
      <c r="H722">
        <v>18.832001000000002</v>
      </c>
      <c r="I722">
        <v>15.444900000000001</v>
      </c>
      <c r="J722">
        <v>16.810101</v>
      </c>
      <c r="K722">
        <v>12.685700000000001</v>
      </c>
      <c r="L722">
        <v>19.0137</v>
      </c>
      <c r="M722">
        <v>15.8924</v>
      </c>
      <c r="N722">
        <v>17.958500000000001</v>
      </c>
      <c r="O722">
        <v>12.8179</v>
      </c>
      <c r="P722">
        <v>11.994199999999999</v>
      </c>
      <c r="Q722">
        <v>16.4527</v>
      </c>
      <c r="R722">
        <v>14.860900000000001</v>
      </c>
      <c r="S722">
        <v>12.0251</v>
      </c>
      <c r="T722">
        <v>12.313700000000001</v>
      </c>
      <c r="U722">
        <v>16.2547</v>
      </c>
      <c r="V722">
        <v>18.868798999999999</v>
      </c>
      <c r="W722">
        <v>11.73</v>
      </c>
      <c r="X722">
        <v>12.538399999999999</v>
      </c>
      <c r="Y722">
        <v>12.156499999999999</v>
      </c>
      <c r="Z722">
        <v>10.379200000000001</v>
      </c>
      <c r="AA722">
        <v>14.516999999999999</v>
      </c>
      <c r="AB722">
        <v>16.845400000000001</v>
      </c>
      <c r="AC722">
        <v>16.232900999999998</v>
      </c>
      <c r="AD722">
        <v>18.000298999999998</v>
      </c>
      <c r="AE722">
        <v>18.502700999999998</v>
      </c>
      <c r="AF722">
        <v>14.453900000000001</v>
      </c>
      <c r="AG722">
        <v>11.665100000000001</v>
      </c>
      <c r="AH722">
        <v>16.687200000000001</v>
      </c>
      <c r="AI722">
        <v>8.6598000000000006</v>
      </c>
      <c r="AJ722">
        <v>13.4841</v>
      </c>
      <c r="AK722">
        <v>15.023999999999999</v>
      </c>
      <c r="AL722">
        <v>14.8454</v>
      </c>
      <c r="AM722">
        <v>13.7475</v>
      </c>
      <c r="AN722">
        <v>15.867900000000001</v>
      </c>
      <c r="AO722">
        <v>15.8871</v>
      </c>
      <c r="AQ722" s="1">
        <f t="shared" si="11"/>
        <v>550.31570199999999</v>
      </c>
    </row>
    <row r="723" spans="3:43" x14ac:dyDescent="0.3">
      <c r="C723" s="1">
        <v>-596.23699999999997</v>
      </c>
      <c r="E723">
        <v>11.3261</v>
      </c>
      <c r="F723">
        <v>18.244699000000001</v>
      </c>
      <c r="G723">
        <v>14.631500000000001</v>
      </c>
      <c r="H723">
        <v>16.566099000000001</v>
      </c>
      <c r="I723">
        <v>16.244699000000001</v>
      </c>
      <c r="J723">
        <v>17.211500000000001</v>
      </c>
      <c r="K723">
        <v>15.085900000000001</v>
      </c>
      <c r="L723">
        <v>20.614201000000001</v>
      </c>
      <c r="M723">
        <v>13.7598</v>
      </c>
      <c r="N723">
        <v>18.759799999999998</v>
      </c>
      <c r="O723">
        <v>10.8192</v>
      </c>
      <c r="P723">
        <v>10.528600000000001</v>
      </c>
      <c r="Q723">
        <v>17.653299000000001</v>
      </c>
      <c r="R723">
        <v>15.528</v>
      </c>
      <c r="S723">
        <v>8.0254697999999998</v>
      </c>
      <c r="T723">
        <v>8.8474903000000005</v>
      </c>
      <c r="U723">
        <v>9.9884004999999991</v>
      </c>
      <c r="V723">
        <v>17.133499</v>
      </c>
      <c r="W723">
        <v>18.530701000000001</v>
      </c>
      <c r="X723">
        <v>15.3399</v>
      </c>
      <c r="Y723">
        <v>17.090299999999999</v>
      </c>
      <c r="Z723">
        <v>16.512899000000001</v>
      </c>
      <c r="AA723">
        <v>19.051399</v>
      </c>
      <c r="AB723">
        <v>14.7125</v>
      </c>
      <c r="AC723">
        <v>17.167200000000001</v>
      </c>
      <c r="AD723">
        <v>13.0679</v>
      </c>
      <c r="AE723">
        <v>11.1694</v>
      </c>
      <c r="AF723">
        <v>6.7210597999999999</v>
      </c>
      <c r="AG723">
        <v>13.3987</v>
      </c>
      <c r="AH723">
        <v>18.687799999999999</v>
      </c>
      <c r="AI723">
        <v>13.728300000000001</v>
      </c>
      <c r="AJ723">
        <v>15.3513</v>
      </c>
      <c r="AK723">
        <v>18.491499999999998</v>
      </c>
      <c r="AL723">
        <v>16.979199999999999</v>
      </c>
      <c r="AM723">
        <v>18.9483</v>
      </c>
      <c r="AN723">
        <v>17.740200000000002</v>
      </c>
      <c r="AO723">
        <v>19.3536</v>
      </c>
      <c r="AQ723" s="1">
        <f t="shared" si="11"/>
        <v>563.01041539999994</v>
      </c>
    </row>
    <row r="724" spans="3:43" x14ac:dyDescent="0.3">
      <c r="C724" s="1">
        <v>-595.68899999999996</v>
      </c>
      <c r="E724">
        <v>21.0609</v>
      </c>
      <c r="F724">
        <v>11.5791</v>
      </c>
      <c r="G724">
        <v>17.565100000000001</v>
      </c>
      <c r="H724">
        <v>14.1669</v>
      </c>
      <c r="I724">
        <v>16.244499000000001</v>
      </c>
      <c r="J724">
        <v>19.212799</v>
      </c>
      <c r="K724">
        <v>12.8195</v>
      </c>
      <c r="L724">
        <v>18.214701000000002</v>
      </c>
      <c r="M724">
        <v>15.3606</v>
      </c>
      <c r="N724">
        <v>15.961</v>
      </c>
      <c r="O724">
        <v>12.420500000000001</v>
      </c>
      <c r="P724">
        <v>11.463100000000001</v>
      </c>
      <c r="Q724">
        <v>8.0539398000000002</v>
      </c>
      <c r="R724">
        <v>14.1952</v>
      </c>
      <c r="S724">
        <v>15.3592</v>
      </c>
      <c r="T724">
        <v>16.714600000000001</v>
      </c>
      <c r="U724">
        <v>18.255400000000002</v>
      </c>
      <c r="V724">
        <v>10.0649</v>
      </c>
      <c r="W724">
        <v>13.3315</v>
      </c>
      <c r="X724">
        <v>18.408100000000001</v>
      </c>
      <c r="Y724">
        <v>10.023999999999999</v>
      </c>
      <c r="Z724">
        <v>12.379899999999999</v>
      </c>
      <c r="AA724">
        <v>9.1858100999999994</v>
      </c>
      <c r="AB724">
        <v>18.312901</v>
      </c>
      <c r="AC724">
        <v>17.034700000000001</v>
      </c>
      <c r="AD724">
        <v>18.535499999999999</v>
      </c>
      <c r="AE724">
        <v>11.3027</v>
      </c>
      <c r="AF724">
        <v>13.121499999999999</v>
      </c>
      <c r="AG724">
        <v>14.998900000000001</v>
      </c>
      <c r="AH724">
        <v>12.555099999999999</v>
      </c>
      <c r="AI724">
        <v>15.3302</v>
      </c>
      <c r="AJ724">
        <v>20.685199999999998</v>
      </c>
      <c r="AK724">
        <v>15.559100000000001</v>
      </c>
      <c r="AL724">
        <v>13.2463</v>
      </c>
      <c r="AM724">
        <v>17.349</v>
      </c>
      <c r="AN724">
        <v>22.145700000000001</v>
      </c>
      <c r="AO724">
        <v>19.886800000000001</v>
      </c>
      <c r="AQ724" s="1">
        <f t="shared" si="11"/>
        <v>562.1048499000002</v>
      </c>
    </row>
    <row r="725" spans="3:43" x14ac:dyDescent="0.3">
      <c r="C725" s="1">
        <v>-595.14</v>
      </c>
      <c r="E725">
        <v>13.329000000000001</v>
      </c>
      <c r="F725">
        <v>18.380199000000001</v>
      </c>
      <c r="G725">
        <v>17.565398999999999</v>
      </c>
      <c r="H725">
        <v>19.634398999999998</v>
      </c>
      <c r="I725">
        <v>12.110900000000001</v>
      </c>
      <c r="J725">
        <v>16.8141</v>
      </c>
      <c r="K725">
        <v>14.153</v>
      </c>
      <c r="L725">
        <v>15.0151</v>
      </c>
      <c r="M725">
        <v>12.828099999999999</v>
      </c>
      <c r="N725">
        <v>8.7622499000000005</v>
      </c>
      <c r="O725">
        <v>14.021800000000001</v>
      </c>
      <c r="P725">
        <v>16.530799999999999</v>
      </c>
      <c r="Q725">
        <v>17.5212</v>
      </c>
      <c r="R725">
        <v>12.862299999999999</v>
      </c>
      <c r="S725">
        <v>10.159599999999999</v>
      </c>
      <c r="T725">
        <v>12.048400000000001</v>
      </c>
      <c r="U725">
        <v>15.8558</v>
      </c>
      <c r="V725">
        <v>14.329599999999999</v>
      </c>
      <c r="W725">
        <v>7.8655299999999997</v>
      </c>
      <c r="X725">
        <v>13.2096</v>
      </c>
      <c r="Y725">
        <v>14.2911</v>
      </c>
      <c r="Z725">
        <v>14.1136</v>
      </c>
      <c r="AA725">
        <v>18.920200000000001</v>
      </c>
      <c r="AB725">
        <v>14.3133</v>
      </c>
      <c r="AC725">
        <v>17.702299</v>
      </c>
      <c r="AD725">
        <v>18.2698</v>
      </c>
      <c r="AE725">
        <v>14.235900000000001</v>
      </c>
      <c r="AF725">
        <v>14.9886</v>
      </c>
      <c r="AG725">
        <v>18.732500000000002</v>
      </c>
      <c r="AH725">
        <v>18.4223</v>
      </c>
      <c r="AI725">
        <v>18.2653</v>
      </c>
      <c r="AJ725">
        <v>20.285799999999998</v>
      </c>
      <c r="AK725">
        <v>13.826599999999999</v>
      </c>
      <c r="AL725">
        <v>17.646699999999999</v>
      </c>
      <c r="AM725">
        <v>16.6831</v>
      </c>
      <c r="AN725">
        <v>16.284600000000001</v>
      </c>
      <c r="AO725">
        <v>12.1533</v>
      </c>
      <c r="AQ725" s="1">
        <f t="shared" si="11"/>
        <v>562.1320758999999</v>
      </c>
    </row>
    <row r="726" spans="3:43" x14ac:dyDescent="0.3">
      <c r="C726" s="1">
        <v>-594.59100000000001</v>
      </c>
      <c r="E726">
        <v>21.197099999999999</v>
      </c>
      <c r="F726">
        <v>14.3813</v>
      </c>
      <c r="G726">
        <v>17.965799000000001</v>
      </c>
      <c r="H726">
        <v>15.9018</v>
      </c>
      <c r="I726">
        <v>11.577400000000001</v>
      </c>
      <c r="J726">
        <v>22.415400000000002</v>
      </c>
      <c r="K726">
        <v>13.7532</v>
      </c>
      <c r="L726">
        <v>18.749001</v>
      </c>
      <c r="M726">
        <v>15.7622</v>
      </c>
      <c r="N726">
        <v>17.563499</v>
      </c>
      <c r="O726">
        <v>13.756500000000001</v>
      </c>
      <c r="P726">
        <v>18.665299999999998</v>
      </c>
      <c r="Q726">
        <v>18.8552</v>
      </c>
      <c r="R726">
        <v>14.0627</v>
      </c>
      <c r="S726">
        <v>14.826700000000001</v>
      </c>
      <c r="T726">
        <v>9.7821397999999995</v>
      </c>
      <c r="U726">
        <v>15.9895</v>
      </c>
      <c r="V726">
        <v>11.7943</v>
      </c>
      <c r="W726">
        <v>9.1996097999999993</v>
      </c>
      <c r="X726">
        <v>15.3444</v>
      </c>
      <c r="Y726">
        <v>19.091498999999999</v>
      </c>
      <c r="Z726">
        <v>16.247299000000002</v>
      </c>
      <c r="AA726">
        <v>19.321300999999998</v>
      </c>
      <c r="AB726">
        <v>17.380400000000002</v>
      </c>
      <c r="AC726">
        <v>15.569800000000001</v>
      </c>
      <c r="AD726">
        <v>12.9374</v>
      </c>
      <c r="AE726">
        <v>14.235900000000001</v>
      </c>
      <c r="AF726">
        <v>17.522400000000001</v>
      </c>
      <c r="AG726">
        <v>11.3995</v>
      </c>
      <c r="AH726">
        <v>12.822900000000001</v>
      </c>
      <c r="AI726">
        <v>12.8005</v>
      </c>
      <c r="AJ726">
        <v>12.953099999999999</v>
      </c>
      <c r="AK726">
        <v>20.627500000000001</v>
      </c>
      <c r="AL726">
        <v>15.3805</v>
      </c>
      <c r="AM726">
        <v>13.3506</v>
      </c>
      <c r="AN726">
        <v>22.690200000000001</v>
      </c>
      <c r="AO726">
        <v>16.686499999999999</v>
      </c>
      <c r="AQ726" s="1">
        <f t="shared" si="11"/>
        <v>582.56034760000011</v>
      </c>
    </row>
    <row r="727" spans="3:43" x14ac:dyDescent="0.3">
      <c r="C727" s="1">
        <v>-594.04300000000001</v>
      </c>
      <c r="E727">
        <v>15.465299999999999</v>
      </c>
      <c r="F727">
        <v>15.182399999999999</v>
      </c>
      <c r="G727">
        <v>17.1661</v>
      </c>
      <c r="H727">
        <v>6.1692800999999999</v>
      </c>
      <c r="I727">
        <v>14.777200000000001</v>
      </c>
      <c r="J727">
        <v>27.350100000000001</v>
      </c>
      <c r="K727">
        <v>13.753399999999999</v>
      </c>
      <c r="L727">
        <v>14.616099999999999</v>
      </c>
      <c r="M727">
        <v>18.029599999999999</v>
      </c>
      <c r="N727">
        <v>20.364699999999999</v>
      </c>
      <c r="O727">
        <v>15.8912</v>
      </c>
      <c r="P727">
        <v>17.733101000000001</v>
      </c>
      <c r="Q727">
        <v>16.055799</v>
      </c>
      <c r="R727">
        <v>14.729900000000001</v>
      </c>
      <c r="S727">
        <v>16.160399999999999</v>
      </c>
      <c r="T727">
        <v>10.9826</v>
      </c>
      <c r="U727">
        <v>9.9898194999999994</v>
      </c>
      <c r="V727">
        <v>12.9923</v>
      </c>
      <c r="W727">
        <v>8.5336800000000004</v>
      </c>
      <c r="X727">
        <v>18.279199999999999</v>
      </c>
      <c r="Y727">
        <v>10.6919</v>
      </c>
      <c r="Z727">
        <v>16.514299000000001</v>
      </c>
      <c r="AA727">
        <v>15.989100000000001</v>
      </c>
      <c r="AB727">
        <v>23.914200000000001</v>
      </c>
      <c r="AC727">
        <v>13.837300000000001</v>
      </c>
      <c r="AD727">
        <v>14.271599999999999</v>
      </c>
      <c r="AE727">
        <v>20.235900999999998</v>
      </c>
      <c r="AF727">
        <v>15.9229</v>
      </c>
      <c r="AG727">
        <v>15.9331</v>
      </c>
      <c r="AH727">
        <v>13.8902</v>
      </c>
      <c r="AI727">
        <v>18.269100000000002</v>
      </c>
      <c r="AJ727">
        <v>17.753699999999998</v>
      </c>
      <c r="AK727">
        <v>17.9617</v>
      </c>
      <c r="AL727">
        <v>11.780900000000001</v>
      </c>
      <c r="AM727">
        <v>17.351299999999998</v>
      </c>
      <c r="AN727">
        <v>22.429099999999998</v>
      </c>
      <c r="AO727">
        <v>17.2197</v>
      </c>
      <c r="AQ727" s="1">
        <f t="shared" si="11"/>
        <v>588.1881795999999</v>
      </c>
    </row>
    <row r="728" spans="3:43" x14ac:dyDescent="0.3">
      <c r="C728" s="1">
        <v>-593.495</v>
      </c>
      <c r="E728">
        <v>13.7334</v>
      </c>
      <c r="F728">
        <v>14.3835</v>
      </c>
      <c r="G728">
        <v>16.899699999999999</v>
      </c>
      <c r="H728">
        <v>19.103399</v>
      </c>
      <c r="I728">
        <v>12.376899999999999</v>
      </c>
      <c r="J728">
        <v>12.818</v>
      </c>
      <c r="K728">
        <v>17.087</v>
      </c>
      <c r="L728">
        <v>13.416600000000001</v>
      </c>
      <c r="M728">
        <v>17.7637</v>
      </c>
      <c r="N728">
        <v>17.299299000000001</v>
      </c>
      <c r="O728">
        <v>11.7591</v>
      </c>
      <c r="P728">
        <v>17.467500999999999</v>
      </c>
      <c r="Q728">
        <v>20.723101</v>
      </c>
      <c r="R728">
        <v>21.663699999999999</v>
      </c>
      <c r="S728">
        <v>16.427499999999998</v>
      </c>
      <c r="T728">
        <v>15.649699999999999</v>
      </c>
      <c r="U728">
        <v>15.9902</v>
      </c>
      <c r="V728">
        <v>15.5237</v>
      </c>
      <c r="W728">
        <v>15.3344</v>
      </c>
      <c r="X728">
        <v>18.014099000000002</v>
      </c>
      <c r="Y728">
        <v>16.425599999999999</v>
      </c>
      <c r="Z728">
        <v>16.9146</v>
      </c>
      <c r="AA728">
        <v>14.2568</v>
      </c>
      <c r="AB728">
        <v>26.448</v>
      </c>
      <c r="AC728">
        <v>17.438199999999998</v>
      </c>
      <c r="AD728">
        <v>13.4726</v>
      </c>
      <c r="AE728">
        <v>15.569100000000001</v>
      </c>
      <c r="AF728">
        <v>14.7233</v>
      </c>
      <c r="AG728">
        <v>19.399999999999999</v>
      </c>
      <c r="AH728">
        <v>13.2241</v>
      </c>
      <c r="AI728">
        <v>11.3376</v>
      </c>
      <c r="AJ728">
        <v>18.6876</v>
      </c>
      <c r="AK728">
        <v>14.895899999999999</v>
      </c>
      <c r="AL728">
        <v>14.448</v>
      </c>
      <c r="AM728">
        <v>14.9521</v>
      </c>
      <c r="AN728">
        <v>24.168099999999999</v>
      </c>
      <c r="AO728">
        <v>20.552800000000001</v>
      </c>
      <c r="AQ728" s="1">
        <f t="shared" si="11"/>
        <v>610.34889899999996</v>
      </c>
    </row>
    <row r="729" spans="3:43" x14ac:dyDescent="0.3">
      <c r="C729" s="1">
        <v>-592.947</v>
      </c>
      <c r="E729">
        <v>12.801600000000001</v>
      </c>
      <c r="F729">
        <v>13.984500000000001</v>
      </c>
      <c r="G729">
        <v>15.700100000000001</v>
      </c>
      <c r="H729">
        <v>19.104199999999999</v>
      </c>
      <c r="I729">
        <v>18.776699000000001</v>
      </c>
      <c r="J729">
        <v>12.8194</v>
      </c>
      <c r="K729">
        <v>14.953900000000001</v>
      </c>
      <c r="L729">
        <v>14.483700000000001</v>
      </c>
      <c r="M729">
        <v>17.764500000000002</v>
      </c>
      <c r="N729">
        <v>14.3672</v>
      </c>
      <c r="O729">
        <v>14.293799999999999</v>
      </c>
      <c r="P729">
        <v>9.3352699000000001</v>
      </c>
      <c r="Q729">
        <v>13.7904</v>
      </c>
      <c r="R729">
        <v>8.9974498999999994</v>
      </c>
      <c r="S729">
        <v>16.694599</v>
      </c>
      <c r="T729">
        <v>15.7835</v>
      </c>
      <c r="U729">
        <v>15.1905</v>
      </c>
      <c r="V729">
        <v>16.721800000000002</v>
      </c>
      <c r="W729">
        <v>18.8018</v>
      </c>
      <c r="X729">
        <v>19.882200000000001</v>
      </c>
      <c r="Y729">
        <v>25.092699</v>
      </c>
      <c r="Z729">
        <v>16.648299999999999</v>
      </c>
      <c r="AA729">
        <v>12.5246</v>
      </c>
      <c r="AB729">
        <v>10.9818</v>
      </c>
      <c r="AC729">
        <v>17.4391</v>
      </c>
      <c r="AD729">
        <v>18.006799999999998</v>
      </c>
      <c r="AE729">
        <v>13.702400000000001</v>
      </c>
      <c r="AF729">
        <v>16.057099999999998</v>
      </c>
      <c r="AG729">
        <v>19.400300000000001</v>
      </c>
      <c r="AH729">
        <v>11.757999999999999</v>
      </c>
      <c r="AI729">
        <v>16.806100000000001</v>
      </c>
      <c r="AJ729">
        <v>16.688199999999998</v>
      </c>
      <c r="AK729">
        <v>12.896800000000001</v>
      </c>
      <c r="AL729">
        <v>15.6485</v>
      </c>
      <c r="AM729">
        <v>17.886199999999999</v>
      </c>
      <c r="AN729">
        <v>16.573599999999999</v>
      </c>
      <c r="AO729">
        <v>14.286</v>
      </c>
      <c r="AQ729" s="1">
        <f t="shared" si="11"/>
        <v>576.64361680000013</v>
      </c>
    </row>
    <row r="730" spans="3:43" x14ac:dyDescent="0.3">
      <c r="C730" s="1">
        <v>-592.39700000000005</v>
      </c>
      <c r="E730">
        <v>17.869699000000001</v>
      </c>
      <c r="F730">
        <v>19.318999999999999</v>
      </c>
      <c r="G730">
        <v>13.167</v>
      </c>
      <c r="H730">
        <v>22.305</v>
      </c>
      <c r="I730">
        <v>11.176500000000001</v>
      </c>
      <c r="J730">
        <v>18.287299999999998</v>
      </c>
      <c r="K730">
        <v>18.020700000000001</v>
      </c>
      <c r="L730">
        <v>13.950900000000001</v>
      </c>
      <c r="M730">
        <v>13.231999999999999</v>
      </c>
      <c r="N730">
        <v>11.968500000000001</v>
      </c>
      <c r="O730">
        <v>10.2951</v>
      </c>
      <c r="P730">
        <v>13.7364</v>
      </c>
      <c r="Q730">
        <v>18.457701</v>
      </c>
      <c r="R730">
        <v>18.597899999999999</v>
      </c>
      <c r="S730">
        <v>15.494999999999999</v>
      </c>
      <c r="T730">
        <v>18.183900999999999</v>
      </c>
      <c r="U730">
        <v>9.3242197000000004</v>
      </c>
      <c r="V730">
        <v>19.919799999999999</v>
      </c>
      <c r="W730">
        <v>14.2692</v>
      </c>
      <c r="X730">
        <v>16.417100999999999</v>
      </c>
      <c r="Y730">
        <v>12.426399999999999</v>
      </c>
      <c r="Z730">
        <v>15.848599999999999</v>
      </c>
      <c r="AA730">
        <v>14.925700000000001</v>
      </c>
      <c r="AB730">
        <v>18.182199000000001</v>
      </c>
      <c r="AC730">
        <v>14.5067</v>
      </c>
      <c r="AD730">
        <v>18.407800999999999</v>
      </c>
      <c r="AE730">
        <v>14.7691</v>
      </c>
      <c r="AF730">
        <v>13.790900000000001</v>
      </c>
      <c r="AG730">
        <v>10.067299999999999</v>
      </c>
      <c r="AH730">
        <v>19.358599999999999</v>
      </c>
      <c r="AI730">
        <v>14.8079</v>
      </c>
      <c r="AJ730">
        <v>15.355399999999999</v>
      </c>
      <c r="AK730">
        <v>13.6976</v>
      </c>
      <c r="AL730">
        <v>12.5822</v>
      </c>
      <c r="AM730">
        <v>21.087</v>
      </c>
      <c r="AN730">
        <v>19.779199999999999</v>
      </c>
      <c r="AO730">
        <v>18.552499999999998</v>
      </c>
      <c r="AQ730" s="1">
        <f t="shared" si="11"/>
        <v>582.13802170000008</v>
      </c>
    </row>
    <row r="731" spans="3:43" x14ac:dyDescent="0.3">
      <c r="C731" s="1">
        <v>-591.84900000000005</v>
      </c>
      <c r="E731">
        <v>14.404500000000001</v>
      </c>
      <c r="F731">
        <v>15.986700000000001</v>
      </c>
      <c r="G731">
        <v>15.700699999999999</v>
      </c>
      <c r="H731">
        <v>17.372399999999999</v>
      </c>
      <c r="I731">
        <v>17.443000999999999</v>
      </c>
      <c r="J731">
        <v>20.822001</v>
      </c>
      <c r="K731">
        <v>17.354299999999999</v>
      </c>
      <c r="L731">
        <v>17.417998999999998</v>
      </c>
      <c r="M731">
        <v>15.8994</v>
      </c>
      <c r="N731">
        <v>16.236401000000001</v>
      </c>
      <c r="O731">
        <v>15.8965</v>
      </c>
      <c r="P731">
        <v>17.870799999999999</v>
      </c>
      <c r="Q731">
        <v>21.125</v>
      </c>
      <c r="R731">
        <v>19.131701</v>
      </c>
      <c r="S731">
        <v>14.562099999999999</v>
      </c>
      <c r="T731">
        <v>8.3176603</v>
      </c>
      <c r="U731">
        <v>13.857900000000001</v>
      </c>
      <c r="V731">
        <v>12.0512</v>
      </c>
      <c r="W731">
        <v>16.936599999999999</v>
      </c>
      <c r="X731">
        <v>17.085198999999999</v>
      </c>
      <c r="Y731">
        <v>15.8935</v>
      </c>
      <c r="Z731">
        <v>15.7156</v>
      </c>
      <c r="AA731">
        <v>16.393498999999998</v>
      </c>
      <c r="AB731">
        <v>12.582599999999999</v>
      </c>
      <c r="AC731">
        <v>18.107500000000002</v>
      </c>
      <c r="AD731">
        <v>18.542000000000002</v>
      </c>
      <c r="AE731">
        <v>18.902398999999999</v>
      </c>
      <c r="AF731">
        <v>22.591298999999999</v>
      </c>
      <c r="AG731">
        <v>14.600899999999999</v>
      </c>
      <c r="AH731">
        <v>15.4925</v>
      </c>
      <c r="AI731">
        <v>17.3431</v>
      </c>
      <c r="AJ731">
        <v>20.0227</v>
      </c>
      <c r="AK731">
        <v>21.298500000000001</v>
      </c>
      <c r="AL731">
        <v>20.449300000000001</v>
      </c>
      <c r="AM731">
        <v>12.821099999999999</v>
      </c>
      <c r="AN731">
        <v>22.318100000000001</v>
      </c>
      <c r="AO731">
        <v>13.4857</v>
      </c>
      <c r="AQ731" s="1">
        <f t="shared" si="11"/>
        <v>622.03235929999994</v>
      </c>
    </row>
    <row r="732" spans="3:43" x14ac:dyDescent="0.3">
      <c r="C732" s="1">
        <v>-591.30100000000004</v>
      </c>
      <c r="E732">
        <v>19.7393</v>
      </c>
      <c r="F732">
        <v>14.654500000000001</v>
      </c>
      <c r="G732">
        <v>20.634398999999998</v>
      </c>
      <c r="H732">
        <v>13.373200000000001</v>
      </c>
      <c r="I732">
        <v>9.4427500000000002</v>
      </c>
      <c r="J732">
        <v>16.290001</v>
      </c>
      <c r="K732">
        <v>15.4878</v>
      </c>
      <c r="L732">
        <v>15.5519</v>
      </c>
      <c r="M732">
        <v>12.833500000000001</v>
      </c>
      <c r="N732">
        <v>12.771000000000001</v>
      </c>
      <c r="O732">
        <v>6.2977800000000004</v>
      </c>
      <c r="P732">
        <v>19.205299</v>
      </c>
      <c r="Q732">
        <v>19.925699000000002</v>
      </c>
      <c r="R732">
        <v>18.732201</v>
      </c>
      <c r="S732">
        <v>18.429099999999998</v>
      </c>
      <c r="T732">
        <v>14.5848</v>
      </c>
      <c r="U732">
        <v>16.924900000000001</v>
      </c>
      <c r="V732">
        <v>13.2493</v>
      </c>
      <c r="W732">
        <v>17.204000000000001</v>
      </c>
      <c r="X732">
        <v>12.2867</v>
      </c>
      <c r="Y732">
        <v>20.827200000000001</v>
      </c>
      <c r="Z732">
        <v>14.6493</v>
      </c>
      <c r="AA732">
        <v>17.194599</v>
      </c>
      <c r="AB732">
        <v>17.783100000000001</v>
      </c>
      <c r="AC732">
        <v>19.975100000000001</v>
      </c>
      <c r="AD732">
        <v>17.476299000000001</v>
      </c>
      <c r="AE732">
        <v>15.968999999999999</v>
      </c>
      <c r="AF732">
        <v>16.191799</v>
      </c>
      <c r="AG732">
        <v>16.601199999999999</v>
      </c>
      <c r="AH732">
        <v>19.8931</v>
      </c>
      <c r="AI732">
        <v>22.011600000000001</v>
      </c>
      <c r="AJ732">
        <v>15.4899</v>
      </c>
      <c r="AK732">
        <v>15.566000000000001</v>
      </c>
      <c r="AL732">
        <v>15.516500000000001</v>
      </c>
      <c r="AM732">
        <v>23.221800000000002</v>
      </c>
      <c r="AN732">
        <v>24.1904</v>
      </c>
      <c r="AO732">
        <v>23.3522</v>
      </c>
      <c r="AQ732" s="1">
        <f t="shared" si="11"/>
        <v>623.52722599999993</v>
      </c>
    </row>
    <row r="733" spans="3:43" x14ac:dyDescent="0.3">
      <c r="C733" s="1">
        <v>-590.75300000000004</v>
      </c>
      <c r="E733">
        <v>19.340799000000001</v>
      </c>
      <c r="F733">
        <v>15.1889</v>
      </c>
      <c r="G733">
        <v>19.167998999999998</v>
      </c>
      <c r="H733">
        <v>14.7073</v>
      </c>
      <c r="I733">
        <v>21.175899999999999</v>
      </c>
      <c r="J733">
        <v>19.757999000000002</v>
      </c>
      <c r="K733">
        <v>22.154699000000001</v>
      </c>
      <c r="L733">
        <v>19.285699999999999</v>
      </c>
      <c r="M733">
        <v>23.900998999999999</v>
      </c>
      <c r="N733">
        <v>23.572201</v>
      </c>
      <c r="O733">
        <v>15.0991</v>
      </c>
      <c r="P733">
        <v>17.606400000000001</v>
      </c>
      <c r="Q733">
        <v>20.992999999999999</v>
      </c>
      <c r="R733">
        <v>20.999300000000002</v>
      </c>
      <c r="S733">
        <v>18.696199</v>
      </c>
      <c r="T733">
        <v>18.718499999999999</v>
      </c>
      <c r="U733">
        <v>15.0586</v>
      </c>
      <c r="V733">
        <v>18.714001</v>
      </c>
      <c r="W733">
        <v>18.938101</v>
      </c>
      <c r="X733">
        <v>15.888199999999999</v>
      </c>
      <c r="Y733">
        <v>15.227600000000001</v>
      </c>
      <c r="Z733">
        <v>16.249701000000002</v>
      </c>
      <c r="AA733">
        <v>19.728999999999999</v>
      </c>
      <c r="AB733">
        <v>13.6502</v>
      </c>
      <c r="AC733">
        <v>15.976000000000001</v>
      </c>
      <c r="AD733">
        <v>11.6106</v>
      </c>
      <c r="AE733">
        <v>15.168900000000001</v>
      </c>
      <c r="AF733">
        <v>16.4589</v>
      </c>
      <c r="AG733">
        <v>15.2681</v>
      </c>
      <c r="AH733">
        <v>17.360399999999998</v>
      </c>
      <c r="AI733">
        <v>17.080200000000001</v>
      </c>
      <c r="AJ733">
        <v>14.6905</v>
      </c>
      <c r="AK733">
        <v>19.433599999999998</v>
      </c>
      <c r="AL733">
        <v>19.650200000000002</v>
      </c>
      <c r="AM733">
        <v>21.2226</v>
      </c>
      <c r="AN733">
        <v>19.662600000000001</v>
      </c>
      <c r="AO733">
        <v>19.751999999999999</v>
      </c>
      <c r="AQ733" s="1">
        <f t="shared" si="11"/>
        <v>667.15499799999986</v>
      </c>
    </row>
    <row r="734" spans="3:43" x14ac:dyDescent="0.3">
      <c r="C734" s="1">
        <v>-590.20500000000004</v>
      </c>
      <c r="E734">
        <v>16.009001000000001</v>
      </c>
      <c r="F734">
        <v>20.523299999999999</v>
      </c>
      <c r="G734">
        <v>21.834999</v>
      </c>
      <c r="H734">
        <v>20.041499999999999</v>
      </c>
      <c r="I734">
        <v>19.175599999999999</v>
      </c>
      <c r="J734">
        <v>15.092599999999999</v>
      </c>
      <c r="K734">
        <v>12.6883</v>
      </c>
      <c r="L734">
        <v>12.0862</v>
      </c>
      <c r="M734">
        <v>12.4351</v>
      </c>
      <c r="N734">
        <v>18.506799999999998</v>
      </c>
      <c r="O734">
        <v>11.1004</v>
      </c>
      <c r="P734">
        <v>13.6075</v>
      </c>
      <c r="Q734">
        <v>11.660299999999999</v>
      </c>
      <c r="R734">
        <v>16.733101000000001</v>
      </c>
      <c r="S734">
        <v>22.029900000000001</v>
      </c>
      <c r="T734">
        <v>20.185600000000001</v>
      </c>
      <c r="U734">
        <v>14.259</v>
      </c>
      <c r="V734">
        <v>17.245398999999999</v>
      </c>
      <c r="W734">
        <v>16.805499999999999</v>
      </c>
      <c r="X734">
        <v>16.422999999999998</v>
      </c>
      <c r="Y734">
        <v>18.294701</v>
      </c>
      <c r="Z734">
        <v>19.850000000000001</v>
      </c>
      <c r="AA734">
        <v>14.263400000000001</v>
      </c>
      <c r="AB734">
        <v>13.383900000000001</v>
      </c>
      <c r="AC734">
        <v>20.643498999999998</v>
      </c>
      <c r="AD734">
        <v>20.278199999999998</v>
      </c>
      <c r="AE734">
        <v>16.3689</v>
      </c>
      <c r="AF734">
        <v>17.926000999999999</v>
      </c>
      <c r="AG734">
        <v>17.2684</v>
      </c>
      <c r="AH734">
        <v>16.160900000000002</v>
      </c>
      <c r="AI734">
        <v>13.348699999999999</v>
      </c>
      <c r="AJ734">
        <v>19.224399999999999</v>
      </c>
      <c r="AK734">
        <v>21.4344</v>
      </c>
      <c r="AL734">
        <v>16.584</v>
      </c>
      <c r="AM734">
        <v>19.89</v>
      </c>
      <c r="AN734">
        <v>19.934899999999999</v>
      </c>
      <c r="AO734">
        <v>19.0852</v>
      </c>
      <c r="AQ734" s="1">
        <f t="shared" si="11"/>
        <v>632.38260099999991</v>
      </c>
    </row>
    <row r="735" spans="3:43" x14ac:dyDescent="0.3">
      <c r="C735" s="1">
        <v>-589.65599999999904</v>
      </c>
      <c r="E735">
        <v>18.9438</v>
      </c>
      <c r="F735">
        <v>23.724399999999999</v>
      </c>
      <c r="G735">
        <v>4.5019897999999996</v>
      </c>
      <c r="H735">
        <v>20.842300000000002</v>
      </c>
      <c r="I735">
        <v>15.3088</v>
      </c>
      <c r="J735">
        <v>14.827299999999999</v>
      </c>
      <c r="K735">
        <v>15.888500000000001</v>
      </c>
      <c r="L735">
        <v>15.82</v>
      </c>
      <c r="M735">
        <v>16.169201000000001</v>
      </c>
      <c r="N735">
        <v>15.8414</v>
      </c>
      <c r="O735">
        <v>18.168399999999998</v>
      </c>
      <c r="P735">
        <v>24.275299</v>
      </c>
      <c r="Q735">
        <v>21.660900000000002</v>
      </c>
      <c r="R735">
        <v>18.466899999999999</v>
      </c>
      <c r="S735">
        <v>15.7637</v>
      </c>
      <c r="T735">
        <v>17.252700999999998</v>
      </c>
      <c r="U735">
        <v>9.1926603</v>
      </c>
      <c r="V735">
        <v>13.7767</v>
      </c>
      <c r="W735">
        <v>14.9396</v>
      </c>
      <c r="X735">
        <v>15.224500000000001</v>
      </c>
      <c r="Y735">
        <v>13.628399999999999</v>
      </c>
      <c r="Z735">
        <v>21.5837</v>
      </c>
      <c r="AA735">
        <v>16.9312</v>
      </c>
      <c r="AB735">
        <v>22.317699000000001</v>
      </c>
      <c r="AC735">
        <v>13.8444</v>
      </c>
      <c r="AD735">
        <v>13.612399999999999</v>
      </c>
      <c r="AE735">
        <v>21.968900999999999</v>
      </c>
      <c r="AF735">
        <v>14.9931</v>
      </c>
      <c r="AG735">
        <v>7.40198</v>
      </c>
      <c r="AH735">
        <v>16.561499999999999</v>
      </c>
      <c r="AI735">
        <v>20.283799999999999</v>
      </c>
      <c r="AJ735">
        <v>17.3583</v>
      </c>
      <c r="AK735">
        <v>19.302</v>
      </c>
      <c r="AL735">
        <v>20.1844</v>
      </c>
      <c r="AM735">
        <v>15.0908</v>
      </c>
      <c r="AN735">
        <v>15.8071</v>
      </c>
      <c r="AO735">
        <v>18.2851</v>
      </c>
      <c r="AQ735" s="1">
        <f t="shared" si="11"/>
        <v>619.74383109999985</v>
      </c>
    </row>
    <row r="736" spans="3:43" x14ac:dyDescent="0.3">
      <c r="C736" s="1">
        <v>-589.10799999999904</v>
      </c>
      <c r="E736">
        <v>17.611899999999999</v>
      </c>
      <c r="F736">
        <v>20.258800999999998</v>
      </c>
      <c r="G736">
        <v>25.702299</v>
      </c>
      <c r="H736">
        <v>17.509701</v>
      </c>
      <c r="I736">
        <v>17.841899999999999</v>
      </c>
      <c r="J736">
        <v>19.095199999999998</v>
      </c>
      <c r="K736">
        <v>21.088698999999998</v>
      </c>
      <c r="L736">
        <v>19.687099</v>
      </c>
      <c r="M736">
        <v>16.170000000000002</v>
      </c>
      <c r="N736">
        <v>19.309298999999999</v>
      </c>
      <c r="O736">
        <v>14.303100000000001</v>
      </c>
      <c r="P736">
        <v>12.809699999999999</v>
      </c>
      <c r="Q736">
        <v>23.9282</v>
      </c>
      <c r="R736">
        <v>16.467300000000002</v>
      </c>
      <c r="S736">
        <v>17.364100000000001</v>
      </c>
      <c r="T736">
        <v>16.453199000000001</v>
      </c>
      <c r="U736">
        <v>19.992999999999999</v>
      </c>
      <c r="V736">
        <v>17.108101000000001</v>
      </c>
      <c r="W736">
        <v>18.407</v>
      </c>
      <c r="X736">
        <v>19.759398999999998</v>
      </c>
      <c r="Y736">
        <v>22.295500000000001</v>
      </c>
      <c r="Z736">
        <v>17.8507</v>
      </c>
      <c r="AA736">
        <v>18.798901000000001</v>
      </c>
      <c r="AB736">
        <v>14.7181</v>
      </c>
      <c r="AC736">
        <v>16.2453</v>
      </c>
      <c r="AD736">
        <v>18.546700000000001</v>
      </c>
      <c r="AE736">
        <v>19.5688</v>
      </c>
      <c r="AF736">
        <v>9.6602096999999993</v>
      </c>
      <c r="AG736">
        <v>19.935600000000001</v>
      </c>
      <c r="AH736">
        <v>20.695399999999999</v>
      </c>
      <c r="AI736">
        <v>22.685700000000001</v>
      </c>
      <c r="AJ736">
        <v>21.092199999999998</v>
      </c>
      <c r="AK736">
        <v>20.769500000000001</v>
      </c>
      <c r="AL736">
        <v>17.384899999999998</v>
      </c>
      <c r="AM736">
        <v>15.6249</v>
      </c>
      <c r="AN736">
        <v>25.012699999999999</v>
      </c>
      <c r="AO736">
        <v>16.951599999999999</v>
      </c>
      <c r="AQ736" s="1">
        <f t="shared" si="11"/>
        <v>688.70470769999986</v>
      </c>
    </row>
    <row r="737" spans="3:43" x14ac:dyDescent="0.3">
      <c r="C737" s="1">
        <v>-588.55999999999904</v>
      </c>
      <c r="E737">
        <v>19.746700000000001</v>
      </c>
      <c r="F737">
        <v>19.993200000000002</v>
      </c>
      <c r="G737">
        <v>21.1693</v>
      </c>
      <c r="H737">
        <v>12.577199999999999</v>
      </c>
      <c r="I737">
        <v>19.041699999999999</v>
      </c>
      <c r="J737">
        <v>14.2966</v>
      </c>
      <c r="K737">
        <v>18.1556</v>
      </c>
      <c r="L737">
        <v>17.287600000000001</v>
      </c>
      <c r="M737">
        <v>14.3041</v>
      </c>
      <c r="N737">
        <v>20.910499999999999</v>
      </c>
      <c r="O737">
        <v>20.171101</v>
      </c>
      <c r="P737">
        <v>20.144100000000002</v>
      </c>
      <c r="Q737">
        <v>14.328799999999999</v>
      </c>
      <c r="R737">
        <v>23.667801000000001</v>
      </c>
      <c r="S737">
        <v>0.83117001999999995</v>
      </c>
      <c r="T737">
        <v>17.1203</v>
      </c>
      <c r="U737">
        <v>19.993400999999999</v>
      </c>
      <c r="V737">
        <v>21.7728</v>
      </c>
      <c r="W737">
        <v>15.341100000000001</v>
      </c>
      <c r="X737">
        <v>20.160900000000002</v>
      </c>
      <c r="Y737">
        <v>11.495900000000001</v>
      </c>
      <c r="Z737">
        <v>19.451000000000001</v>
      </c>
      <c r="AA737">
        <v>20.266701000000001</v>
      </c>
      <c r="AB737">
        <v>20.718599000000001</v>
      </c>
      <c r="AC737">
        <v>15.579499999999999</v>
      </c>
      <c r="AD737">
        <v>19.481000999999999</v>
      </c>
      <c r="AE737">
        <v>18.235399000000001</v>
      </c>
      <c r="AF737">
        <v>19.927299000000001</v>
      </c>
      <c r="AG737">
        <v>14.0692</v>
      </c>
      <c r="AH737">
        <v>16.429400000000001</v>
      </c>
      <c r="AI737">
        <v>14.9542</v>
      </c>
      <c r="AJ737">
        <v>17.226199999999999</v>
      </c>
      <c r="AK737">
        <v>18.770399999999999</v>
      </c>
      <c r="AL737">
        <v>14.452</v>
      </c>
      <c r="AM737">
        <v>18.825600000000001</v>
      </c>
      <c r="AN737">
        <v>19.684899999999999</v>
      </c>
      <c r="AO737">
        <v>15.6181</v>
      </c>
      <c r="AQ737" s="1">
        <f t="shared" si="11"/>
        <v>646.19937202000006</v>
      </c>
    </row>
    <row r="738" spans="3:43" x14ac:dyDescent="0.3">
      <c r="C738" s="1">
        <v>-588.01199999999903</v>
      </c>
      <c r="E738">
        <v>15.0815</v>
      </c>
      <c r="F738">
        <v>19.994301</v>
      </c>
      <c r="G738">
        <v>18.369599999999998</v>
      </c>
      <c r="H738">
        <v>18.311299999999999</v>
      </c>
      <c r="I738">
        <v>18.774799000000002</v>
      </c>
      <c r="J738">
        <v>16.4312</v>
      </c>
      <c r="K738">
        <v>16.4224</v>
      </c>
      <c r="L738">
        <v>23.421399999999998</v>
      </c>
      <c r="M738">
        <v>17.504899999999999</v>
      </c>
      <c r="N738">
        <v>19.445101000000001</v>
      </c>
      <c r="O738">
        <v>23.372399999999999</v>
      </c>
      <c r="P738">
        <v>18.545200000000001</v>
      </c>
      <c r="Q738">
        <v>24.729400999999999</v>
      </c>
      <c r="R738">
        <v>19.2682</v>
      </c>
      <c r="S738">
        <v>18.564899</v>
      </c>
      <c r="T738">
        <v>13.9207</v>
      </c>
      <c r="U738">
        <v>18.260401000000002</v>
      </c>
      <c r="V738">
        <v>18.837600999999999</v>
      </c>
      <c r="W738">
        <v>17.341801</v>
      </c>
      <c r="X738">
        <v>21.362400000000001</v>
      </c>
      <c r="Y738">
        <v>22.296301</v>
      </c>
      <c r="Z738">
        <v>35.717998999999999</v>
      </c>
      <c r="AA738">
        <v>12.8011</v>
      </c>
      <c r="AB738">
        <v>17.3857</v>
      </c>
      <c r="AC738">
        <v>18.247101000000001</v>
      </c>
      <c r="AD738">
        <v>14.548500000000001</v>
      </c>
      <c r="AE738">
        <v>22.902100000000001</v>
      </c>
      <c r="AF738">
        <v>21.127800000000001</v>
      </c>
      <c r="AG738">
        <v>19.269500000000001</v>
      </c>
      <c r="AH738">
        <v>15.896599999999999</v>
      </c>
      <c r="AI738">
        <v>11.7561</v>
      </c>
      <c r="AJ738">
        <v>19.093399999999999</v>
      </c>
      <c r="AK738">
        <v>17.0379</v>
      </c>
      <c r="AL738">
        <v>19.785699999999999</v>
      </c>
      <c r="AM738">
        <v>16.159700000000001</v>
      </c>
      <c r="AN738">
        <v>21.9572</v>
      </c>
      <c r="AO738">
        <v>24.151299999999999</v>
      </c>
      <c r="AQ738" s="1">
        <f t="shared" si="11"/>
        <v>708.09350500000005</v>
      </c>
    </row>
    <row r="739" spans="3:43" x14ac:dyDescent="0.3">
      <c r="C739" s="1">
        <v>-587.46400000000006</v>
      </c>
      <c r="E739">
        <v>22.549700000000001</v>
      </c>
      <c r="F739">
        <v>25.195399999999999</v>
      </c>
      <c r="G739">
        <v>16.103300000000001</v>
      </c>
      <c r="H739">
        <v>19.378699999999998</v>
      </c>
      <c r="I739">
        <v>22.107900999999998</v>
      </c>
      <c r="J739">
        <v>18.032499000000001</v>
      </c>
      <c r="K739">
        <v>19.356000999999999</v>
      </c>
      <c r="L739">
        <v>22.621901000000001</v>
      </c>
      <c r="M739">
        <v>23.9056</v>
      </c>
      <c r="N739">
        <v>21.179701000000001</v>
      </c>
      <c r="O739">
        <v>20.040400000000002</v>
      </c>
      <c r="P739">
        <v>16.946300999999998</v>
      </c>
      <c r="Q739">
        <v>16.596700999999999</v>
      </c>
      <c r="R739">
        <v>18.3354</v>
      </c>
      <c r="S739">
        <v>20.298598999999999</v>
      </c>
      <c r="T739">
        <v>18.054500999999998</v>
      </c>
      <c r="U739">
        <v>13.727399999999999</v>
      </c>
      <c r="V739">
        <v>28.168900000000001</v>
      </c>
      <c r="W739">
        <v>16.675899999999999</v>
      </c>
      <c r="X739">
        <v>17.363800000000001</v>
      </c>
      <c r="Y739">
        <v>18.030100000000001</v>
      </c>
      <c r="Z739">
        <v>11.1851</v>
      </c>
      <c r="AA739">
        <v>14.402200000000001</v>
      </c>
      <c r="AB739">
        <v>13.9194</v>
      </c>
      <c r="AC739">
        <v>10.6479</v>
      </c>
      <c r="AD739">
        <v>19.882798999999999</v>
      </c>
      <c r="AE739">
        <v>18.902000000000001</v>
      </c>
      <c r="AF739">
        <v>14.994899999999999</v>
      </c>
      <c r="AG739">
        <v>18.069800000000001</v>
      </c>
      <c r="AH739">
        <v>18.963899999999999</v>
      </c>
      <c r="AI739">
        <v>18.5579</v>
      </c>
      <c r="AJ739">
        <v>19.7606</v>
      </c>
      <c r="AK739">
        <v>18.772099999999998</v>
      </c>
      <c r="AL739">
        <v>19.919499999999999</v>
      </c>
      <c r="AM739">
        <v>17.360499999999998</v>
      </c>
      <c r="AN739">
        <v>23.562799999999999</v>
      </c>
      <c r="AO739">
        <v>20.9511</v>
      </c>
      <c r="AQ739" s="1">
        <f t="shared" si="11"/>
        <v>694.52120400000001</v>
      </c>
    </row>
    <row r="740" spans="3:43" x14ac:dyDescent="0.3">
      <c r="C740" s="1">
        <v>-586.91700000000003</v>
      </c>
      <c r="E740">
        <v>16.017799</v>
      </c>
      <c r="F740">
        <v>21.463100000000001</v>
      </c>
      <c r="G740">
        <v>18.770299999999999</v>
      </c>
      <c r="H740">
        <v>20.712900000000001</v>
      </c>
      <c r="I740">
        <v>19.974299999999999</v>
      </c>
      <c r="J740">
        <v>19.633800999999998</v>
      </c>
      <c r="K740">
        <v>17.622900000000001</v>
      </c>
      <c r="L740">
        <v>25.555700000000002</v>
      </c>
      <c r="M740">
        <v>17.639799</v>
      </c>
      <c r="N740">
        <v>16.514199999999999</v>
      </c>
      <c r="O740">
        <v>16.441700000000001</v>
      </c>
      <c r="P740">
        <v>12.547499999999999</v>
      </c>
      <c r="Q740">
        <v>24.197399000000001</v>
      </c>
      <c r="R740">
        <v>19.802499999999998</v>
      </c>
      <c r="S740">
        <v>21.0991</v>
      </c>
      <c r="T740">
        <v>19.921600000000002</v>
      </c>
      <c r="U740">
        <v>19.0611</v>
      </c>
      <c r="V740">
        <v>15.766999999999999</v>
      </c>
      <c r="W740">
        <v>21.476600999999999</v>
      </c>
      <c r="X740">
        <v>20.032</v>
      </c>
      <c r="Y740">
        <v>18.697099999999999</v>
      </c>
      <c r="Z740">
        <v>21.052098999999998</v>
      </c>
      <c r="AA740">
        <v>19.07</v>
      </c>
      <c r="AB740">
        <v>20.186501</v>
      </c>
      <c r="AC740">
        <v>20.915500999999999</v>
      </c>
      <c r="AD740">
        <v>22.017099000000002</v>
      </c>
      <c r="AE740">
        <v>18.902000000000001</v>
      </c>
      <c r="AF740">
        <v>21.795300000000001</v>
      </c>
      <c r="AG740">
        <v>21.136700000000001</v>
      </c>
      <c r="AH740">
        <v>20.297799999999999</v>
      </c>
      <c r="AI740">
        <v>19.226400000000002</v>
      </c>
      <c r="AJ740">
        <v>16.161200000000001</v>
      </c>
      <c r="AK740">
        <v>18.239699999999999</v>
      </c>
      <c r="AL740">
        <v>22.986599999999999</v>
      </c>
      <c r="AM740">
        <v>17.227900000000002</v>
      </c>
      <c r="AN740">
        <v>27.5684</v>
      </c>
      <c r="AO740">
        <v>18.284300000000002</v>
      </c>
      <c r="AQ740" s="1">
        <f t="shared" si="11"/>
        <v>728.0158990000001</v>
      </c>
    </row>
    <row r="741" spans="3:43" x14ac:dyDescent="0.3">
      <c r="C741" s="1">
        <v>-586.36800000000005</v>
      </c>
      <c r="E741">
        <v>21.352599999999999</v>
      </c>
      <c r="F741">
        <v>15.4642</v>
      </c>
      <c r="G741">
        <v>21.570601</v>
      </c>
      <c r="H741">
        <v>17.7803</v>
      </c>
      <c r="I741">
        <v>19.7075</v>
      </c>
      <c r="J741">
        <v>21.901800000000001</v>
      </c>
      <c r="K741">
        <v>21.089701000000002</v>
      </c>
      <c r="L741">
        <v>16.756201000000001</v>
      </c>
      <c r="M741">
        <v>22.707198999999999</v>
      </c>
      <c r="N741">
        <v>22.248799999999999</v>
      </c>
      <c r="O741">
        <v>20.309699999999999</v>
      </c>
      <c r="P741">
        <v>17.881900999999999</v>
      </c>
      <c r="Q741">
        <v>22.997999</v>
      </c>
      <c r="R741">
        <v>20.336300000000001</v>
      </c>
      <c r="S741">
        <v>19.366099999999999</v>
      </c>
      <c r="T741">
        <v>20.055401</v>
      </c>
      <c r="U741">
        <v>19.994800999999999</v>
      </c>
      <c r="V741">
        <v>23.098400000000002</v>
      </c>
      <c r="W741">
        <v>16.0107</v>
      </c>
      <c r="X741">
        <v>16.966801</v>
      </c>
      <c r="Y741">
        <v>22.030899000000002</v>
      </c>
      <c r="Z741">
        <v>16.3857</v>
      </c>
      <c r="AA741">
        <v>15.4711</v>
      </c>
      <c r="AB741">
        <v>23.520299999999999</v>
      </c>
      <c r="AC741">
        <v>21.449698999999999</v>
      </c>
      <c r="AD741">
        <v>24.284700000000001</v>
      </c>
      <c r="AE741">
        <v>20.635300000000001</v>
      </c>
      <c r="AF741">
        <v>14.729100000000001</v>
      </c>
      <c r="AG741">
        <v>24.736999999999998</v>
      </c>
      <c r="AH741">
        <v>18.164999999999999</v>
      </c>
      <c r="AI741">
        <v>19.761600000000001</v>
      </c>
      <c r="AJ741">
        <v>19.628499999999999</v>
      </c>
      <c r="AK741">
        <v>24.107199999999999</v>
      </c>
      <c r="AL741">
        <v>16.986999999999998</v>
      </c>
      <c r="AM741">
        <v>21.095400000000001</v>
      </c>
      <c r="AN741">
        <v>25.573899999999998</v>
      </c>
      <c r="AO741">
        <v>13.8841</v>
      </c>
      <c r="AQ741" s="1">
        <f t="shared" si="11"/>
        <v>740.04350299999999</v>
      </c>
    </row>
    <row r="742" spans="3:43" x14ac:dyDescent="0.3">
      <c r="C742" s="1">
        <v>-585.82000000000005</v>
      </c>
      <c r="E742">
        <v>19.487400000000001</v>
      </c>
      <c r="F742">
        <v>19.465299999999999</v>
      </c>
      <c r="G742">
        <v>18.2376</v>
      </c>
      <c r="H742">
        <v>19.6478</v>
      </c>
      <c r="I742">
        <v>20.773899</v>
      </c>
      <c r="J742">
        <v>17.7698</v>
      </c>
      <c r="K742">
        <v>21.49</v>
      </c>
      <c r="L742">
        <v>21.423400999999998</v>
      </c>
      <c r="M742">
        <v>20.308001000000001</v>
      </c>
      <c r="N742">
        <v>19.716699999999999</v>
      </c>
      <c r="O742">
        <v>22.710999999999999</v>
      </c>
      <c r="P742">
        <v>15.749700000000001</v>
      </c>
      <c r="Q742">
        <v>17.132000000000001</v>
      </c>
      <c r="R742">
        <v>18.736699999999999</v>
      </c>
      <c r="S742">
        <v>14.299899999999999</v>
      </c>
      <c r="T742">
        <v>22.055799</v>
      </c>
      <c r="U742">
        <v>21.195101000000001</v>
      </c>
      <c r="V742">
        <v>16.829799999999999</v>
      </c>
      <c r="W742">
        <v>17.878098999999999</v>
      </c>
      <c r="X742">
        <v>16.834999</v>
      </c>
      <c r="Y742">
        <v>19.8979</v>
      </c>
      <c r="Z742">
        <v>20.652799999999999</v>
      </c>
      <c r="AA742">
        <v>21.338799999999999</v>
      </c>
      <c r="AB742">
        <v>18.320699999999999</v>
      </c>
      <c r="AC742">
        <v>18.383900000000001</v>
      </c>
      <c r="AD742">
        <v>22.018899999999999</v>
      </c>
      <c r="AE742">
        <v>20.101900000000001</v>
      </c>
      <c r="AF742">
        <v>24.996200999999999</v>
      </c>
      <c r="AG742">
        <v>13.9373</v>
      </c>
      <c r="AH742">
        <v>26.965599999999998</v>
      </c>
      <c r="AI742">
        <v>21.630099999999999</v>
      </c>
      <c r="AJ742">
        <v>15.8957</v>
      </c>
      <c r="AK742">
        <v>18.1081</v>
      </c>
      <c r="AL742">
        <v>26.054099999999998</v>
      </c>
      <c r="AM742">
        <v>14.9628</v>
      </c>
      <c r="AN742">
        <v>25.046199999999999</v>
      </c>
      <c r="AO742">
        <v>18.017299999999999</v>
      </c>
      <c r="AQ742" s="1">
        <f t="shared" si="11"/>
        <v>728.07130000000006</v>
      </c>
    </row>
    <row r="743" spans="3:43" x14ac:dyDescent="0.3">
      <c r="C743" s="1">
        <v>-585.27200000000005</v>
      </c>
      <c r="E743">
        <v>21.088899999999999</v>
      </c>
      <c r="F743">
        <v>25.199698999999999</v>
      </c>
      <c r="G743">
        <v>15.437900000000001</v>
      </c>
      <c r="H743">
        <v>24.448601</v>
      </c>
      <c r="I743">
        <v>15.840400000000001</v>
      </c>
      <c r="J743">
        <v>20.9711</v>
      </c>
      <c r="K743">
        <v>23.756799999999998</v>
      </c>
      <c r="L743">
        <v>20.890498999999998</v>
      </c>
      <c r="M743">
        <v>22.042100999999999</v>
      </c>
      <c r="N743">
        <v>25.584599999999998</v>
      </c>
      <c r="O743">
        <v>20.579000000000001</v>
      </c>
      <c r="P743">
        <v>18.684099</v>
      </c>
      <c r="Q743">
        <v>16.732599</v>
      </c>
      <c r="R743">
        <v>17.003799000000001</v>
      </c>
      <c r="S743">
        <v>20.700299999999999</v>
      </c>
      <c r="T743">
        <v>17.256201000000001</v>
      </c>
      <c r="U743">
        <v>23.195499000000002</v>
      </c>
      <c r="V743">
        <v>17.494499000000001</v>
      </c>
      <c r="W743">
        <v>20.545500000000001</v>
      </c>
      <c r="X743">
        <v>32.036498999999999</v>
      </c>
      <c r="Y743">
        <v>18.031700000000001</v>
      </c>
      <c r="Z743">
        <v>17.453099999999999</v>
      </c>
      <c r="AA743">
        <v>20.406600999999998</v>
      </c>
      <c r="AB743">
        <v>16.854500000000002</v>
      </c>
      <c r="AC743">
        <v>19.7181</v>
      </c>
      <c r="AD743">
        <v>18.153199999999998</v>
      </c>
      <c r="AE743">
        <v>20.501801</v>
      </c>
      <c r="AF743">
        <v>19.263300000000001</v>
      </c>
      <c r="AG743">
        <v>18.4709</v>
      </c>
      <c r="AH743">
        <v>20.6995</v>
      </c>
      <c r="AI743">
        <v>19.365300000000001</v>
      </c>
      <c r="AJ743">
        <v>13.8963</v>
      </c>
      <c r="AK743">
        <v>24.775600000000001</v>
      </c>
      <c r="AL743">
        <v>21.5212</v>
      </c>
      <c r="AM743">
        <v>21.096900000000002</v>
      </c>
      <c r="AN743">
        <v>26.385100000000001</v>
      </c>
      <c r="AO743">
        <v>18.5505</v>
      </c>
      <c r="AQ743" s="1">
        <f t="shared" si="11"/>
        <v>754.63219700000013</v>
      </c>
    </row>
    <row r="744" spans="3:43" x14ac:dyDescent="0.3">
      <c r="C744" s="1">
        <v>-584.72400000000005</v>
      </c>
      <c r="E744">
        <v>18.690398999999999</v>
      </c>
      <c r="F744">
        <v>24.6675</v>
      </c>
      <c r="G744">
        <v>20.638200999999999</v>
      </c>
      <c r="H744">
        <v>26.049399999999999</v>
      </c>
      <c r="I744">
        <v>22.373501000000001</v>
      </c>
      <c r="J744">
        <v>20.305799</v>
      </c>
      <c r="K744">
        <v>20.023700999999999</v>
      </c>
      <c r="L744">
        <v>21.291</v>
      </c>
      <c r="M744">
        <v>24.709499000000001</v>
      </c>
      <c r="N744">
        <v>19.852501</v>
      </c>
      <c r="O744">
        <v>23.113700999999999</v>
      </c>
      <c r="P744">
        <v>21.351900000000001</v>
      </c>
      <c r="Q744">
        <v>22.1999</v>
      </c>
      <c r="R744">
        <v>17.137599999999999</v>
      </c>
      <c r="S744">
        <v>22.300699000000002</v>
      </c>
      <c r="T744">
        <v>16.989999999999998</v>
      </c>
      <c r="U744">
        <v>19.462499999999999</v>
      </c>
      <c r="V744">
        <v>20.825899</v>
      </c>
      <c r="W744">
        <v>19.212900000000001</v>
      </c>
      <c r="X744">
        <v>16.571300999999998</v>
      </c>
      <c r="Y744">
        <v>16.965401</v>
      </c>
      <c r="Z744">
        <v>14.386799999999999</v>
      </c>
      <c r="AA744">
        <v>20.807699</v>
      </c>
      <c r="AB744">
        <v>26.054898999999999</v>
      </c>
      <c r="AC744">
        <v>22.252399</v>
      </c>
      <c r="AD744">
        <v>23.354099000000001</v>
      </c>
      <c r="AE744">
        <v>16.768498999999998</v>
      </c>
      <c r="AF744">
        <v>25.2638</v>
      </c>
      <c r="AG744">
        <v>26.204499999999999</v>
      </c>
      <c r="AH744">
        <v>20.566800000000001</v>
      </c>
      <c r="AI744">
        <v>23.767199999999999</v>
      </c>
      <c r="AJ744">
        <v>20.563600000000001</v>
      </c>
      <c r="AK744">
        <v>16.1098</v>
      </c>
      <c r="AL744">
        <v>17.921700000000001</v>
      </c>
      <c r="AM744">
        <v>22.564299999999999</v>
      </c>
      <c r="AN744">
        <v>20.524000000000001</v>
      </c>
      <c r="AO744">
        <v>21.617000000000001</v>
      </c>
      <c r="AQ744" s="1">
        <f t="shared" si="11"/>
        <v>773.46039699999983</v>
      </c>
    </row>
    <row r="745" spans="3:43" x14ac:dyDescent="0.3">
      <c r="C745" s="1">
        <v>-584.17700000000002</v>
      </c>
      <c r="E745">
        <v>16.291799999999999</v>
      </c>
      <c r="F745">
        <v>16.5352</v>
      </c>
      <c r="G745">
        <v>20.638500000000001</v>
      </c>
      <c r="H745">
        <v>17.650100999999999</v>
      </c>
      <c r="I745">
        <v>27.173300000000001</v>
      </c>
      <c r="J745">
        <v>21.240400000000001</v>
      </c>
      <c r="K745">
        <v>23.890599999999999</v>
      </c>
      <c r="L745">
        <v>26.491501</v>
      </c>
      <c r="M745">
        <v>22.443701000000001</v>
      </c>
      <c r="N745">
        <v>14.6538</v>
      </c>
      <c r="O745">
        <v>18.581699</v>
      </c>
      <c r="P745">
        <v>17.353000999999999</v>
      </c>
      <c r="Q745">
        <v>22.0672</v>
      </c>
      <c r="R745">
        <v>20.338100000000001</v>
      </c>
      <c r="S745">
        <v>19.634398999999998</v>
      </c>
      <c r="T745">
        <v>18.590499999999999</v>
      </c>
      <c r="U745">
        <v>22.3962</v>
      </c>
      <c r="V745">
        <v>16.023899</v>
      </c>
      <c r="W745">
        <v>21.2136</v>
      </c>
      <c r="X745">
        <v>20.439501</v>
      </c>
      <c r="Y745">
        <v>22.299101</v>
      </c>
      <c r="Z745">
        <v>24.3871</v>
      </c>
      <c r="AA745">
        <v>21.342099999999999</v>
      </c>
      <c r="AB745">
        <v>24.722000000000001</v>
      </c>
      <c r="AC745">
        <v>18.919900999999999</v>
      </c>
      <c r="AD745">
        <v>23.221700999999999</v>
      </c>
      <c r="AE745">
        <v>17.701799000000001</v>
      </c>
      <c r="AF745">
        <v>19.797599999999999</v>
      </c>
      <c r="AG745">
        <v>22.871400000000001</v>
      </c>
      <c r="AH745">
        <v>18.700700000000001</v>
      </c>
      <c r="AI745">
        <v>20.969000000000001</v>
      </c>
      <c r="AJ745">
        <v>19.0975</v>
      </c>
      <c r="AK745">
        <v>27.044</v>
      </c>
      <c r="AL745">
        <v>18.455400000000001</v>
      </c>
      <c r="AM745">
        <v>18.565100000000001</v>
      </c>
      <c r="AN745">
        <v>25.996300000000002</v>
      </c>
      <c r="AO745">
        <v>24.816800000000001</v>
      </c>
      <c r="AQ745" s="1">
        <f t="shared" si="11"/>
        <v>772.55450400000018</v>
      </c>
    </row>
    <row r="746" spans="3:43" x14ac:dyDescent="0.3">
      <c r="C746" s="1">
        <v>-583.62900000000002</v>
      </c>
      <c r="E746">
        <v>24.426701000000001</v>
      </c>
      <c r="F746">
        <v>23.069599</v>
      </c>
      <c r="G746">
        <v>22.638901000000001</v>
      </c>
      <c r="H746">
        <v>22.450899</v>
      </c>
      <c r="I746">
        <v>15.7064</v>
      </c>
      <c r="J746">
        <v>23.9084</v>
      </c>
      <c r="K746">
        <v>26.290800000000001</v>
      </c>
      <c r="L746">
        <v>21.292000000000002</v>
      </c>
      <c r="M746">
        <v>22.444400999999999</v>
      </c>
      <c r="N746">
        <v>22.121700000000001</v>
      </c>
      <c r="O746">
        <v>17.382999000000002</v>
      </c>
      <c r="P746">
        <v>21.8874</v>
      </c>
      <c r="Q746">
        <v>24.601199999999999</v>
      </c>
      <c r="R746">
        <v>20.205200000000001</v>
      </c>
      <c r="S746">
        <v>20.434799000000002</v>
      </c>
      <c r="T746">
        <v>27.124200999999999</v>
      </c>
      <c r="U746">
        <v>23.329901</v>
      </c>
      <c r="V746">
        <v>19.755300999999999</v>
      </c>
      <c r="W746">
        <v>23.614401000000001</v>
      </c>
      <c r="X746">
        <v>27.240998999999999</v>
      </c>
      <c r="Y746">
        <v>22.966200000000001</v>
      </c>
      <c r="Z746">
        <v>19.054099999999998</v>
      </c>
      <c r="AA746">
        <v>21.476500000000001</v>
      </c>
      <c r="AB746">
        <v>29.389099000000002</v>
      </c>
      <c r="AC746">
        <v>26.387501</v>
      </c>
      <c r="AD746">
        <v>27.089300000000001</v>
      </c>
      <c r="AE746">
        <v>27.301701000000001</v>
      </c>
      <c r="AF746">
        <v>24.864699999999999</v>
      </c>
      <c r="AG746">
        <v>17.271699999999999</v>
      </c>
      <c r="AH746">
        <v>21.367999999999999</v>
      </c>
      <c r="AI746">
        <v>23.370899999999999</v>
      </c>
      <c r="AJ746">
        <v>21.898099999999999</v>
      </c>
      <c r="AK746">
        <v>21.978200000000001</v>
      </c>
      <c r="AL746">
        <v>19.389199999999999</v>
      </c>
      <c r="AM746">
        <v>20.432500000000001</v>
      </c>
      <c r="AN746">
        <v>27.601800000000001</v>
      </c>
      <c r="AO746">
        <v>21.883299999999998</v>
      </c>
      <c r="AQ746" s="1">
        <f t="shared" si="11"/>
        <v>843.64900299999999</v>
      </c>
    </row>
    <row r="747" spans="3:43" x14ac:dyDescent="0.3">
      <c r="C747" s="1">
        <v>-583.08100000000002</v>
      </c>
      <c r="E747">
        <v>24.561501</v>
      </c>
      <c r="F747">
        <v>18.6707</v>
      </c>
      <c r="G747">
        <v>21.9725</v>
      </c>
      <c r="H747">
        <v>22.185101</v>
      </c>
      <c r="I747">
        <v>20.639500000000002</v>
      </c>
      <c r="J747">
        <v>21.242999999999999</v>
      </c>
      <c r="K747">
        <v>28.424399999999999</v>
      </c>
      <c r="L747">
        <v>24.7591</v>
      </c>
      <c r="M747">
        <v>22.845199999999998</v>
      </c>
      <c r="N747">
        <v>23.056298999999999</v>
      </c>
      <c r="O747">
        <v>19.517700000000001</v>
      </c>
      <c r="P747">
        <v>25.755199000000001</v>
      </c>
      <c r="Q747">
        <v>19.935101</v>
      </c>
      <c r="R747">
        <v>30.339001</v>
      </c>
      <c r="S747">
        <v>21.235201</v>
      </c>
      <c r="T747">
        <v>20.591298999999999</v>
      </c>
      <c r="U747">
        <v>18.930299999999999</v>
      </c>
      <c r="V747">
        <v>21.753299999999999</v>
      </c>
      <c r="W747">
        <v>20.0151</v>
      </c>
      <c r="X747">
        <v>25.775801000000001</v>
      </c>
      <c r="Y747">
        <v>24.700001</v>
      </c>
      <c r="Z747">
        <v>21.587799</v>
      </c>
      <c r="AA747">
        <v>22.944299999999998</v>
      </c>
      <c r="AB747">
        <v>22.189599999999999</v>
      </c>
      <c r="AC747">
        <v>19.721700999999999</v>
      </c>
      <c r="AD747">
        <v>20.423598999999999</v>
      </c>
      <c r="AE747">
        <v>24.635000000000002</v>
      </c>
      <c r="AF747">
        <v>18.065100000000001</v>
      </c>
      <c r="AG747">
        <v>18.472000000000001</v>
      </c>
      <c r="AH747">
        <v>27.768599999999999</v>
      </c>
      <c r="AI747">
        <v>25.5061</v>
      </c>
      <c r="AJ747">
        <v>20.965299999999999</v>
      </c>
      <c r="AK747">
        <v>26.245799999999999</v>
      </c>
      <c r="AL747">
        <v>21.523</v>
      </c>
      <c r="AM747">
        <v>20.9666</v>
      </c>
      <c r="AN747">
        <v>29.074100000000001</v>
      </c>
      <c r="AO747">
        <v>26.149799999999999</v>
      </c>
      <c r="AQ747" s="1">
        <f t="shared" si="11"/>
        <v>843.14370299999996</v>
      </c>
    </row>
    <row r="748" spans="3:43" x14ac:dyDescent="0.3">
      <c r="C748" s="1">
        <v>-582.53300000000002</v>
      </c>
      <c r="E748">
        <v>25.096299999999999</v>
      </c>
      <c r="F748">
        <v>25.605101000000001</v>
      </c>
      <c r="G748">
        <v>24.506201000000001</v>
      </c>
      <c r="H748">
        <v>23.119199999999999</v>
      </c>
      <c r="I748">
        <v>25.306000000000001</v>
      </c>
      <c r="J748">
        <v>27.244399999999999</v>
      </c>
      <c r="K748">
        <v>21.757899999999999</v>
      </c>
      <c r="L748">
        <v>32.3596</v>
      </c>
      <c r="M748">
        <v>27.912700999999998</v>
      </c>
      <c r="N748">
        <v>23.057500999999998</v>
      </c>
      <c r="O748">
        <v>24.585699000000002</v>
      </c>
      <c r="P748">
        <v>28.2896</v>
      </c>
      <c r="Q748">
        <v>23.6691</v>
      </c>
      <c r="R748">
        <v>21.0061</v>
      </c>
      <c r="S748">
        <v>22.568999999999999</v>
      </c>
      <c r="T748">
        <v>19.125098999999999</v>
      </c>
      <c r="U748">
        <v>23.863899</v>
      </c>
      <c r="V748">
        <v>23.351400000000002</v>
      </c>
      <c r="W748">
        <v>24.282499000000001</v>
      </c>
      <c r="X748">
        <v>26.577299</v>
      </c>
      <c r="Y748">
        <v>25.100401000000002</v>
      </c>
      <c r="Z748">
        <v>17.721499999999999</v>
      </c>
      <c r="AA748">
        <v>25.611999999999998</v>
      </c>
      <c r="AB748">
        <v>22.056699999999999</v>
      </c>
      <c r="AC748">
        <v>26.122499000000001</v>
      </c>
      <c r="AD748">
        <v>26.0245</v>
      </c>
      <c r="AE748">
        <v>19.168301</v>
      </c>
      <c r="AF748">
        <v>26.732201</v>
      </c>
      <c r="AG748">
        <v>26.605599999999999</v>
      </c>
      <c r="AH748">
        <v>21.6358</v>
      </c>
      <c r="AI748">
        <v>22.0412</v>
      </c>
      <c r="AJ748">
        <v>22.299199999999999</v>
      </c>
      <c r="AK748">
        <v>21.7133</v>
      </c>
      <c r="AL748">
        <v>29.523399999999999</v>
      </c>
      <c r="AM748">
        <v>22.700700000000001</v>
      </c>
      <c r="AN748">
        <v>31.213000000000001</v>
      </c>
      <c r="AO748">
        <v>22.683</v>
      </c>
      <c r="AQ748" s="1">
        <f t="shared" si="11"/>
        <v>902.23790099999997</v>
      </c>
    </row>
    <row r="749" spans="3:43" x14ac:dyDescent="0.3">
      <c r="C749" s="1">
        <v>-581.98500000000001</v>
      </c>
      <c r="E749">
        <v>30.031099000000001</v>
      </c>
      <c r="F749">
        <v>30.006201000000001</v>
      </c>
      <c r="G749">
        <v>28.239799000000001</v>
      </c>
      <c r="H749">
        <v>21.386600000000001</v>
      </c>
      <c r="I749">
        <v>31.039100999999999</v>
      </c>
      <c r="J749">
        <v>25.379000000000001</v>
      </c>
      <c r="K749">
        <v>24.691400999999999</v>
      </c>
      <c r="L749">
        <v>27.693398999999999</v>
      </c>
      <c r="M749">
        <v>30.4468</v>
      </c>
      <c r="N749">
        <v>21.858801</v>
      </c>
      <c r="O749">
        <v>19.520299999999999</v>
      </c>
      <c r="P749">
        <v>25.757401000000002</v>
      </c>
      <c r="Q749">
        <v>24.603100000000001</v>
      </c>
      <c r="R749">
        <v>27.806601000000001</v>
      </c>
      <c r="S749">
        <v>26.7027</v>
      </c>
      <c r="T749">
        <v>22.4589</v>
      </c>
      <c r="U749">
        <v>23.597601000000001</v>
      </c>
      <c r="V749">
        <v>27.882798999999999</v>
      </c>
      <c r="W749">
        <v>27.483298999999999</v>
      </c>
      <c r="X749">
        <v>27.112100999999999</v>
      </c>
      <c r="Y749">
        <v>20.567399999999999</v>
      </c>
      <c r="Z749">
        <v>30.388500000000001</v>
      </c>
      <c r="AA749">
        <v>26.013100000000001</v>
      </c>
      <c r="AB749">
        <v>29.790500999999999</v>
      </c>
      <c r="AC749">
        <v>25.990100999999999</v>
      </c>
      <c r="AD749">
        <v>26.958798999999999</v>
      </c>
      <c r="AE749">
        <v>22.901599999999998</v>
      </c>
      <c r="AF749">
        <v>23.532699999999998</v>
      </c>
      <c r="AG749">
        <v>24.7392</v>
      </c>
      <c r="AH749">
        <v>25.7697</v>
      </c>
      <c r="AI749">
        <v>31.1098</v>
      </c>
      <c r="AJ749">
        <v>26.9665</v>
      </c>
      <c r="AK749">
        <v>28.1142</v>
      </c>
      <c r="AL749">
        <v>24.1905</v>
      </c>
      <c r="AM749">
        <v>26.034800000000001</v>
      </c>
      <c r="AN749">
        <v>29.618600000000001</v>
      </c>
      <c r="AO749">
        <v>26.016200000000001</v>
      </c>
      <c r="AQ749" s="1">
        <f t="shared" si="11"/>
        <v>972.39920400000005</v>
      </c>
    </row>
    <row r="750" spans="3:43" x14ac:dyDescent="0.3">
      <c r="C750" s="1">
        <v>-581.43700000000001</v>
      </c>
      <c r="E750">
        <v>29.632601000000001</v>
      </c>
      <c r="F750">
        <v>32.007300999999998</v>
      </c>
      <c r="G750">
        <v>27.040199000000001</v>
      </c>
      <c r="H750">
        <v>27.120799999999999</v>
      </c>
      <c r="I750">
        <v>30.238899</v>
      </c>
      <c r="J750">
        <v>26.447001</v>
      </c>
      <c r="K750">
        <v>27.091699999999999</v>
      </c>
      <c r="L750">
        <v>26.893899999999999</v>
      </c>
      <c r="M750">
        <v>27.380898999999999</v>
      </c>
      <c r="N750">
        <v>20.260000000000002</v>
      </c>
      <c r="O750">
        <v>21.521699999999999</v>
      </c>
      <c r="P750">
        <v>23.891898999999999</v>
      </c>
      <c r="Q750">
        <v>33.403702000000003</v>
      </c>
      <c r="R750">
        <v>25.273700999999999</v>
      </c>
      <c r="S750">
        <v>28.303101000000002</v>
      </c>
      <c r="T750">
        <v>22.992598999999998</v>
      </c>
      <c r="U750">
        <v>31.997999</v>
      </c>
      <c r="V750">
        <v>26.814198999999999</v>
      </c>
      <c r="W750">
        <v>22.684000000000001</v>
      </c>
      <c r="X750">
        <v>28.847000000000001</v>
      </c>
      <c r="Y750">
        <v>27.767799</v>
      </c>
      <c r="Z750">
        <v>28.788799000000001</v>
      </c>
      <c r="AA750">
        <v>25.747601</v>
      </c>
      <c r="AB750">
        <v>24.724198999999999</v>
      </c>
      <c r="AC750">
        <v>27.324300999999998</v>
      </c>
      <c r="AD750">
        <v>25.6264</v>
      </c>
      <c r="AE750">
        <v>28.634899000000001</v>
      </c>
      <c r="AF750">
        <v>29.266500000000001</v>
      </c>
      <c r="AG750">
        <v>25.806100000000001</v>
      </c>
      <c r="AH750">
        <v>26.5703</v>
      </c>
      <c r="AI750">
        <v>23.6449</v>
      </c>
      <c r="AJ750">
        <v>27.900400000000001</v>
      </c>
      <c r="AK750">
        <v>25.181699999999999</v>
      </c>
      <c r="AL750">
        <v>24.991</v>
      </c>
      <c r="AM750">
        <v>26.835599999999999</v>
      </c>
      <c r="AN750">
        <v>27.890799999999999</v>
      </c>
      <c r="AO750">
        <v>28.949400000000001</v>
      </c>
      <c r="AQ750" s="1">
        <f t="shared" si="11"/>
        <v>995.49389800000006</v>
      </c>
    </row>
    <row r="751" spans="3:43" x14ac:dyDescent="0.3">
      <c r="C751" s="1">
        <v>-580.89</v>
      </c>
      <c r="E751">
        <v>30.167400000000001</v>
      </c>
      <c r="F751">
        <v>25.075001</v>
      </c>
      <c r="G751">
        <v>33.040500999999999</v>
      </c>
      <c r="H751">
        <v>28.854900000000001</v>
      </c>
      <c r="I751">
        <v>26.105301000000001</v>
      </c>
      <c r="J751">
        <v>27.248301000000001</v>
      </c>
      <c r="K751">
        <v>29.758499</v>
      </c>
      <c r="L751">
        <v>28.494399999999999</v>
      </c>
      <c r="M751">
        <v>27.781700000000001</v>
      </c>
      <c r="N751">
        <v>31.461300000000001</v>
      </c>
      <c r="O751">
        <v>22.056298999999999</v>
      </c>
      <c r="P751">
        <v>27.3596</v>
      </c>
      <c r="Q751">
        <v>27.804300000000001</v>
      </c>
      <c r="R751">
        <v>33.140799999999999</v>
      </c>
      <c r="S751">
        <v>34.570202000000002</v>
      </c>
      <c r="T751">
        <v>27.1264</v>
      </c>
      <c r="U751">
        <v>29.465</v>
      </c>
      <c r="V751">
        <v>35.078899</v>
      </c>
      <c r="W751">
        <v>26.951401000000001</v>
      </c>
      <c r="X751">
        <v>27.5151</v>
      </c>
      <c r="Y751">
        <v>25.901599999999998</v>
      </c>
      <c r="Z751">
        <v>33.455798999999999</v>
      </c>
      <c r="AA751">
        <v>29.882000000000001</v>
      </c>
      <c r="AB751">
        <v>29.924700000000001</v>
      </c>
      <c r="AC751">
        <v>28.525200000000002</v>
      </c>
      <c r="AD751">
        <v>28.0273</v>
      </c>
      <c r="AE751">
        <v>27.568199</v>
      </c>
      <c r="AF751">
        <v>30.200199000000001</v>
      </c>
      <c r="AG751">
        <v>31.006399999999999</v>
      </c>
      <c r="AH751">
        <v>28.837599999999998</v>
      </c>
      <c r="AI751">
        <v>33.780099999999997</v>
      </c>
      <c r="AJ751">
        <v>35.634300000000003</v>
      </c>
      <c r="AK751">
        <v>24.515899999999998</v>
      </c>
      <c r="AL751">
        <v>23.658100000000001</v>
      </c>
      <c r="AM751">
        <v>26.169699999999999</v>
      </c>
      <c r="AN751">
        <v>28.563099999999999</v>
      </c>
      <c r="AO751">
        <v>26.949200000000001</v>
      </c>
      <c r="AQ751" s="1">
        <f t="shared" si="11"/>
        <v>1071.6547009999999</v>
      </c>
    </row>
    <row r="752" spans="3:43" x14ac:dyDescent="0.3">
      <c r="C752" s="1">
        <v>-580.34199999999998</v>
      </c>
      <c r="E752">
        <v>32.702202</v>
      </c>
      <c r="F752">
        <v>33.342799999999997</v>
      </c>
      <c r="G752">
        <v>35.574100000000001</v>
      </c>
      <c r="H752">
        <v>29.789000000000001</v>
      </c>
      <c r="I752">
        <v>27.305098999999998</v>
      </c>
      <c r="J752">
        <v>28.849599999999999</v>
      </c>
      <c r="K752">
        <v>31.758800999999998</v>
      </c>
      <c r="L752">
        <v>31.694901000000002</v>
      </c>
      <c r="M752">
        <v>26.982400999999999</v>
      </c>
      <c r="N752">
        <v>28.395800000000001</v>
      </c>
      <c r="O752">
        <v>31.391000999999999</v>
      </c>
      <c r="P752">
        <v>27.627399</v>
      </c>
      <c r="Q752">
        <v>29.405000999999999</v>
      </c>
      <c r="R752">
        <v>32.608001999999999</v>
      </c>
      <c r="S752">
        <v>22.837299000000002</v>
      </c>
      <c r="T752">
        <v>28.060199999999998</v>
      </c>
      <c r="U752">
        <v>27.731999999999999</v>
      </c>
      <c r="V752">
        <v>22.276899</v>
      </c>
      <c r="W752">
        <v>31.618798999999999</v>
      </c>
      <c r="X752">
        <v>34.449902000000002</v>
      </c>
      <c r="Y752">
        <v>29.101998999999999</v>
      </c>
      <c r="Z752">
        <v>32.122799000000001</v>
      </c>
      <c r="AA752">
        <v>30.6831</v>
      </c>
      <c r="AB752">
        <v>28.725100000000001</v>
      </c>
      <c r="AC752">
        <v>31.459399999999999</v>
      </c>
      <c r="AD752">
        <v>31.361601</v>
      </c>
      <c r="AE752">
        <v>32.101500999999999</v>
      </c>
      <c r="AF752">
        <v>29.134001000000001</v>
      </c>
      <c r="AG752">
        <v>31.406700000000001</v>
      </c>
      <c r="AH752">
        <v>33.504800000000003</v>
      </c>
      <c r="AI752">
        <v>31.915299999999998</v>
      </c>
      <c r="AJ752">
        <v>29.2349</v>
      </c>
      <c r="AK752">
        <v>33.583500000000001</v>
      </c>
      <c r="AL752">
        <v>39.1252</v>
      </c>
      <c r="AM752">
        <v>27.3704</v>
      </c>
      <c r="AN752">
        <v>38.435299999999998</v>
      </c>
      <c r="AO752">
        <v>30.8157</v>
      </c>
      <c r="AQ752" s="1">
        <f t="shared" si="11"/>
        <v>1134.4825069999999</v>
      </c>
    </row>
    <row r="753" spans="3:43" x14ac:dyDescent="0.3">
      <c r="C753" s="1">
        <v>-579.79499999999996</v>
      </c>
      <c r="E753">
        <v>32.837001999999998</v>
      </c>
      <c r="F753">
        <v>31.077200000000001</v>
      </c>
      <c r="G753">
        <v>39.0411</v>
      </c>
      <c r="H753">
        <v>36.189799999999998</v>
      </c>
      <c r="I753">
        <v>26.104900000000001</v>
      </c>
      <c r="J753">
        <v>34.717601999999999</v>
      </c>
      <c r="K753">
        <v>29.759001000000001</v>
      </c>
      <c r="L753">
        <v>30.361999999999998</v>
      </c>
      <c r="M753">
        <v>30.7166</v>
      </c>
      <c r="N753">
        <v>32.530399000000003</v>
      </c>
      <c r="O753">
        <v>28.725598999999999</v>
      </c>
      <c r="P753">
        <v>33.228499999999997</v>
      </c>
      <c r="Q753">
        <v>34.072299999999998</v>
      </c>
      <c r="R753">
        <v>33.408400999999998</v>
      </c>
      <c r="S753">
        <v>30.971001000000001</v>
      </c>
      <c r="T753">
        <v>29.127300000000002</v>
      </c>
      <c r="U753">
        <v>32.132401000000002</v>
      </c>
      <c r="V753">
        <v>32.008301000000003</v>
      </c>
      <c r="W753">
        <v>34.019599999999997</v>
      </c>
      <c r="X753">
        <v>30.584800999999999</v>
      </c>
      <c r="Y753">
        <v>35.902400999999998</v>
      </c>
      <c r="Z753">
        <v>26.656500000000001</v>
      </c>
      <c r="AA753">
        <v>32.150798999999999</v>
      </c>
      <c r="AB753">
        <v>32.725498000000002</v>
      </c>
      <c r="AC753">
        <v>22.393599999999999</v>
      </c>
      <c r="AD753">
        <v>32.295799000000002</v>
      </c>
      <c r="AE753">
        <v>32.234698999999999</v>
      </c>
      <c r="AF753">
        <v>35.801102</v>
      </c>
      <c r="AG753">
        <v>28.606999999999999</v>
      </c>
      <c r="AH753">
        <v>27.505400000000002</v>
      </c>
      <c r="AI753">
        <v>27.383800000000001</v>
      </c>
      <c r="AJ753">
        <v>32.302100000000003</v>
      </c>
      <c r="AK753">
        <v>33.051000000000002</v>
      </c>
      <c r="AL753">
        <v>35.125599999999999</v>
      </c>
      <c r="AM753">
        <v>30.437899999999999</v>
      </c>
      <c r="AN753">
        <v>37.107599999999998</v>
      </c>
      <c r="AO753">
        <v>30.5489</v>
      </c>
      <c r="AQ753" s="1">
        <f t="shared" si="11"/>
        <v>1173.8435059999999</v>
      </c>
    </row>
    <row r="754" spans="3:43" x14ac:dyDescent="0.3">
      <c r="C754" s="1">
        <v>-579.24800000000005</v>
      </c>
      <c r="E754">
        <v>37.238498999999997</v>
      </c>
      <c r="F754">
        <v>40.945</v>
      </c>
      <c r="G754">
        <v>39.041401</v>
      </c>
      <c r="H754">
        <v>30.857201</v>
      </c>
      <c r="I754">
        <v>31.571300999999998</v>
      </c>
      <c r="J754">
        <v>35.785598999999998</v>
      </c>
      <c r="K754">
        <v>32.959201999999998</v>
      </c>
      <c r="L754">
        <v>35.5625</v>
      </c>
      <c r="M754">
        <v>36.984000999999999</v>
      </c>
      <c r="N754">
        <v>38.264999000000003</v>
      </c>
      <c r="O754">
        <v>33.260300000000001</v>
      </c>
      <c r="P754">
        <v>35.096297999999997</v>
      </c>
      <c r="Q754">
        <v>37.406199999999998</v>
      </c>
      <c r="R754">
        <v>29.408899000000002</v>
      </c>
      <c r="S754">
        <v>31.104799</v>
      </c>
      <c r="T754">
        <v>32.194400999999999</v>
      </c>
      <c r="U754">
        <v>33.599400000000003</v>
      </c>
      <c r="V754">
        <v>33.606400000000001</v>
      </c>
      <c r="W754">
        <v>31.753599000000001</v>
      </c>
      <c r="X754">
        <v>36.319598999999997</v>
      </c>
      <c r="Y754">
        <v>36.036098000000003</v>
      </c>
      <c r="Z754">
        <v>39.056899999999999</v>
      </c>
      <c r="AA754">
        <v>36.685299000000001</v>
      </c>
      <c r="AB754">
        <v>35.392600999999999</v>
      </c>
      <c r="AC754">
        <v>34.927799</v>
      </c>
      <c r="AD754">
        <v>34.030101999999999</v>
      </c>
      <c r="AE754">
        <v>31.167998999999998</v>
      </c>
      <c r="AF754">
        <v>37.934897999999997</v>
      </c>
      <c r="AG754">
        <v>34.4739</v>
      </c>
      <c r="AH754">
        <v>40.572699999999998</v>
      </c>
      <c r="AI754">
        <v>34.052300000000002</v>
      </c>
      <c r="AJ754">
        <v>34.7027</v>
      </c>
      <c r="AK754">
        <v>36.251899999999999</v>
      </c>
      <c r="AL754">
        <v>34.592700000000001</v>
      </c>
      <c r="AM754">
        <v>36.705300000000001</v>
      </c>
      <c r="AN754">
        <v>32.313200000000002</v>
      </c>
      <c r="AO754">
        <v>41.215400000000002</v>
      </c>
      <c r="AQ754" s="1">
        <f t="shared" si="11"/>
        <v>1303.0713940000003</v>
      </c>
    </row>
    <row r="755" spans="3:43" x14ac:dyDescent="0.3">
      <c r="C755" s="1">
        <v>-578.70000000000005</v>
      </c>
      <c r="E755">
        <v>37.506599000000001</v>
      </c>
      <c r="F755">
        <v>42.546000999999997</v>
      </c>
      <c r="G755">
        <v>37.175097999999998</v>
      </c>
      <c r="H755">
        <v>33.658000999999999</v>
      </c>
      <c r="I755">
        <v>37.9711</v>
      </c>
      <c r="J755">
        <v>37.520198999999998</v>
      </c>
      <c r="K755">
        <v>38.0261</v>
      </c>
      <c r="L755">
        <v>41.296298999999998</v>
      </c>
      <c r="M755">
        <v>34.584800999999999</v>
      </c>
      <c r="N755">
        <v>34.399600999999997</v>
      </c>
      <c r="O755">
        <v>32.595001000000003</v>
      </c>
      <c r="P755">
        <v>41.364100999999998</v>
      </c>
      <c r="Q755">
        <v>36.340198999999998</v>
      </c>
      <c r="R755">
        <v>37.409301999999997</v>
      </c>
      <c r="S755">
        <v>32.971801999999997</v>
      </c>
      <c r="T755">
        <v>26.728200999999999</v>
      </c>
      <c r="U755">
        <v>35.066398999999997</v>
      </c>
      <c r="V755">
        <v>35.071097999999999</v>
      </c>
      <c r="W755">
        <v>34.554400999999999</v>
      </c>
      <c r="X755">
        <v>39.654400000000003</v>
      </c>
      <c r="Y755">
        <v>40.569901000000002</v>
      </c>
      <c r="Z755">
        <v>38.923901000000001</v>
      </c>
      <c r="AA755">
        <v>29.886399999999998</v>
      </c>
      <c r="AB755">
        <v>32.193100000000001</v>
      </c>
      <c r="AC755">
        <v>34.395401</v>
      </c>
      <c r="AD755">
        <v>36.430999999999997</v>
      </c>
      <c r="AE755">
        <v>36.901299000000002</v>
      </c>
      <c r="AF755">
        <v>38.3354</v>
      </c>
      <c r="AG755">
        <v>39.0075</v>
      </c>
      <c r="AH755">
        <v>32.8399</v>
      </c>
      <c r="AI755">
        <v>32.054200000000002</v>
      </c>
      <c r="AJ755">
        <v>32.836599999999997</v>
      </c>
      <c r="AK755">
        <v>37.7194</v>
      </c>
      <c r="AL755">
        <v>34.459800000000001</v>
      </c>
      <c r="AM755">
        <v>35.7727</v>
      </c>
      <c r="AN755">
        <v>39.518700000000003</v>
      </c>
      <c r="AO755">
        <v>36.0152</v>
      </c>
      <c r="AQ755" s="1">
        <f t="shared" si="11"/>
        <v>1334.2991050000003</v>
      </c>
    </row>
    <row r="756" spans="3:43" x14ac:dyDescent="0.3">
      <c r="C756" s="1">
        <v>-578.15300000000002</v>
      </c>
      <c r="E756">
        <v>42.041401</v>
      </c>
      <c r="F756">
        <v>43.213799000000002</v>
      </c>
      <c r="G756">
        <v>45.975399000000003</v>
      </c>
      <c r="H756">
        <v>42.725498000000002</v>
      </c>
      <c r="I756">
        <v>41.037601000000002</v>
      </c>
      <c r="J756">
        <v>39.121600999999998</v>
      </c>
      <c r="K756">
        <v>45.626300999999998</v>
      </c>
      <c r="L756">
        <v>40.763500000000001</v>
      </c>
      <c r="M756">
        <v>39.118899999999996</v>
      </c>
      <c r="N756">
        <v>44.934100999999998</v>
      </c>
      <c r="O756">
        <v>37.396301000000001</v>
      </c>
      <c r="P756">
        <v>45.098498999999997</v>
      </c>
      <c r="Q756">
        <v>38.340800999999999</v>
      </c>
      <c r="R756">
        <v>41.276501000000003</v>
      </c>
      <c r="S756">
        <v>40.438899999999997</v>
      </c>
      <c r="T756">
        <v>40.461899000000003</v>
      </c>
      <c r="U756">
        <v>39.733398000000001</v>
      </c>
      <c r="V756">
        <v>41.469101000000002</v>
      </c>
      <c r="W756">
        <v>37.755099999999999</v>
      </c>
      <c r="X756">
        <v>37.389301000000003</v>
      </c>
      <c r="Y756">
        <v>39.3703</v>
      </c>
      <c r="Z756">
        <v>39.324199999999998</v>
      </c>
      <c r="AA756">
        <v>39.354098999999998</v>
      </c>
      <c r="AB756">
        <v>40.460200999999998</v>
      </c>
      <c r="AC756">
        <v>40.396301000000001</v>
      </c>
      <c r="AD756">
        <v>36.165298</v>
      </c>
      <c r="AE756">
        <v>35.701301999999998</v>
      </c>
      <c r="AF756">
        <v>39.935799000000003</v>
      </c>
      <c r="AG756">
        <v>37.141100000000002</v>
      </c>
      <c r="AH756">
        <v>38.973799999999997</v>
      </c>
      <c r="AI756">
        <v>39.655999999999999</v>
      </c>
      <c r="AJ756">
        <v>43.103900000000003</v>
      </c>
      <c r="AK756">
        <v>41.320300000000003</v>
      </c>
      <c r="AL756">
        <v>42.060200000000002</v>
      </c>
      <c r="AM756">
        <v>37.506799999999998</v>
      </c>
      <c r="AN756">
        <v>44.591000000000001</v>
      </c>
      <c r="AO756">
        <v>47.748399999999997</v>
      </c>
      <c r="AQ756" s="1">
        <f t="shared" si="11"/>
        <v>1506.7269019999999</v>
      </c>
    </row>
    <row r="757" spans="3:43" x14ac:dyDescent="0.3">
      <c r="C757" s="1">
        <v>-577.60599999999999</v>
      </c>
      <c r="E757">
        <v>46.042900000000003</v>
      </c>
      <c r="F757">
        <v>45.481498999999999</v>
      </c>
      <c r="G757">
        <v>41.575699</v>
      </c>
      <c r="H757">
        <v>41.526299000000002</v>
      </c>
      <c r="I757">
        <v>40.903998999999999</v>
      </c>
      <c r="J757">
        <v>53.922901000000003</v>
      </c>
      <c r="K757">
        <v>42.026501000000003</v>
      </c>
      <c r="L757">
        <v>43.430599000000001</v>
      </c>
      <c r="M757">
        <v>41.386299000000001</v>
      </c>
      <c r="N757">
        <v>40.135399</v>
      </c>
      <c r="O757">
        <v>38.8643</v>
      </c>
      <c r="P757">
        <v>40.299599000000001</v>
      </c>
      <c r="Q757">
        <v>42.074798999999999</v>
      </c>
      <c r="R757">
        <v>40.210200999999998</v>
      </c>
      <c r="S757">
        <v>39.639301000000003</v>
      </c>
      <c r="T757">
        <v>39.929001</v>
      </c>
      <c r="U757">
        <v>35.867100000000001</v>
      </c>
      <c r="V757">
        <v>34.667197999999999</v>
      </c>
      <c r="W757">
        <v>40.289200000000001</v>
      </c>
      <c r="X757">
        <v>40.724097999999998</v>
      </c>
      <c r="Y757">
        <v>38.570701999999997</v>
      </c>
      <c r="Z757">
        <v>39.591202000000003</v>
      </c>
      <c r="AA757">
        <v>39.221901000000003</v>
      </c>
      <c r="AB757">
        <v>43.393901999999997</v>
      </c>
      <c r="AC757">
        <v>39.463799000000002</v>
      </c>
      <c r="AD757">
        <v>40.299500000000002</v>
      </c>
      <c r="AE757">
        <v>39.434601000000001</v>
      </c>
      <c r="AF757">
        <v>46.336300000000001</v>
      </c>
      <c r="AG757">
        <v>46.0747</v>
      </c>
      <c r="AH757">
        <v>41.107799999999997</v>
      </c>
      <c r="AI757">
        <v>44.191200000000002</v>
      </c>
      <c r="AJ757">
        <v>42.837800000000001</v>
      </c>
      <c r="AK757">
        <v>43.054499999999997</v>
      </c>
      <c r="AL757">
        <v>43.2607</v>
      </c>
      <c r="AM757">
        <v>48.307600000000001</v>
      </c>
      <c r="AN757">
        <v>50.596600000000002</v>
      </c>
      <c r="AO757">
        <v>45.4816</v>
      </c>
      <c r="AQ757" s="1">
        <f t="shared" si="11"/>
        <v>1560.2212990000003</v>
      </c>
    </row>
    <row r="758" spans="3:43" x14ac:dyDescent="0.3">
      <c r="C758" s="1">
        <v>-577.05799999999999</v>
      </c>
      <c r="E758">
        <v>49.244399999999999</v>
      </c>
      <c r="F758">
        <v>50.149299999999997</v>
      </c>
      <c r="G758">
        <v>47.042701999999998</v>
      </c>
      <c r="H758">
        <v>50.193699000000002</v>
      </c>
      <c r="I758">
        <v>49.037101999999997</v>
      </c>
      <c r="J758">
        <v>44.590899999999998</v>
      </c>
      <c r="K758">
        <v>43.360000999999997</v>
      </c>
      <c r="L758">
        <v>47.431099000000003</v>
      </c>
      <c r="M758">
        <v>47.253799000000001</v>
      </c>
      <c r="N758">
        <v>43.869999</v>
      </c>
      <c r="O758">
        <v>39.798901000000001</v>
      </c>
      <c r="P758">
        <v>52.700699</v>
      </c>
      <c r="Q758">
        <v>46.875400999999997</v>
      </c>
      <c r="R758">
        <v>35.543998999999999</v>
      </c>
      <c r="S758">
        <v>44.706401999999997</v>
      </c>
      <c r="T758">
        <v>41.396099</v>
      </c>
      <c r="U758">
        <v>45.200802000000003</v>
      </c>
      <c r="V758">
        <v>41.465198999999998</v>
      </c>
      <c r="W758">
        <v>41.489899000000001</v>
      </c>
      <c r="X758">
        <v>46.1922</v>
      </c>
      <c r="Y758">
        <v>46.9711</v>
      </c>
      <c r="Z758">
        <v>41.191600999999999</v>
      </c>
      <c r="AA758">
        <v>45.489601</v>
      </c>
      <c r="AB758">
        <v>58.194400999999999</v>
      </c>
      <c r="AC758">
        <v>43.597999999999999</v>
      </c>
      <c r="AD758">
        <v>46.033797999999997</v>
      </c>
      <c r="AE758">
        <v>46.234501000000002</v>
      </c>
      <c r="AF758">
        <v>44.470001000000003</v>
      </c>
      <c r="AG758">
        <v>46.075000000000003</v>
      </c>
      <c r="AH758">
        <v>45.375</v>
      </c>
      <c r="AI758">
        <v>47.659700000000001</v>
      </c>
      <c r="AJ758">
        <v>44.5717</v>
      </c>
      <c r="AK758">
        <v>48.122</v>
      </c>
      <c r="AL758">
        <v>46.8611</v>
      </c>
      <c r="AM758">
        <v>48.441699999999997</v>
      </c>
      <c r="AN758">
        <v>57.802100000000003</v>
      </c>
      <c r="AO758">
        <v>46.548099999999998</v>
      </c>
      <c r="AQ758" s="1">
        <f t="shared" si="11"/>
        <v>1711.1820050000001</v>
      </c>
    </row>
    <row r="759" spans="3:43" x14ac:dyDescent="0.3">
      <c r="C759" s="1">
        <v>-576.51099999999997</v>
      </c>
      <c r="E759">
        <v>56.712502000000001</v>
      </c>
      <c r="F759">
        <v>55.483699999999999</v>
      </c>
      <c r="G759">
        <v>64.643096999999997</v>
      </c>
      <c r="H759">
        <v>48.994498999999998</v>
      </c>
      <c r="I759">
        <v>50.236899999999999</v>
      </c>
      <c r="J759">
        <v>47.925499000000002</v>
      </c>
      <c r="K759">
        <v>53.626899999999999</v>
      </c>
      <c r="L759">
        <v>58.098300999999999</v>
      </c>
      <c r="M759">
        <v>49.121200999999999</v>
      </c>
      <c r="N759">
        <v>49.071201000000002</v>
      </c>
      <c r="O759">
        <v>44.600299999999997</v>
      </c>
      <c r="P759">
        <v>48.568500999999998</v>
      </c>
      <c r="Q759">
        <v>56.209400000000002</v>
      </c>
      <c r="R759">
        <v>51.677799</v>
      </c>
      <c r="S759">
        <v>50.440102000000003</v>
      </c>
      <c r="T759">
        <v>46.863200999999997</v>
      </c>
      <c r="U759">
        <v>45.467899000000003</v>
      </c>
      <c r="V759">
        <v>58.529998999999997</v>
      </c>
      <c r="W759">
        <v>46.690700999999997</v>
      </c>
      <c r="X759">
        <v>59.127102000000001</v>
      </c>
      <c r="Y759">
        <v>47.371498000000003</v>
      </c>
      <c r="Z759">
        <v>48.525199999999998</v>
      </c>
      <c r="AA759">
        <v>51.357399000000001</v>
      </c>
      <c r="AB759">
        <v>50.861499999999999</v>
      </c>
      <c r="AC759">
        <v>48.398899</v>
      </c>
      <c r="AD759">
        <v>52.834702</v>
      </c>
      <c r="AE759">
        <v>49.034500000000001</v>
      </c>
      <c r="AF759">
        <v>54.470500999999999</v>
      </c>
      <c r="AG759">
        <v>49.6753</v>
      </c>
      <c r="AH759">
        <v>50.842300000000002</v>
      </c>
      <c r="AI759">
        <v>52.194899999999997</v>
      </c>
      <c r="AJ759">
        <v>50.972299999999997</v>
      </c>
      <c r="AK759">
        <v>50.2562</v>
      </c>
      <c r="AL759">
        <v>53.528199999999998</v>
      </c>
      <c r="AM759">
        <v>48.442399999999999</v>
      </c>
      <c r="AN759">
        <v>51.674399999999999</v>
      </c>
      <c r="AO759">
        <v>56.148000000000003</v>
      </c>
      <c r="AQ759" s="1">
        <f t="shared" si="11"/>
        <v>1908.6770029999998</v>
      </c>
    </row>
    <row r="760" spans="3:43" x14ac:dyDescent="0.3">
      <c r="C760" s="1">
        <v>-575.96400000000006</v>
      </c>
      <c r="E760">
        <v>61.380600000000001</v>
      </c>
      <c r="F760">
        <v>66.551497999999995</v>
      </c>
      <c r="G760">
        <v>63.976700000000001</v>
      </c>
      <c r="H760">
        <v>59.128601000000003</v>
      </c>
      <c r="I760">
        <v>55.8367</v>
      </c>
      <c r="J760">
        <v>54.060101000000003</v>
      </c>
      <c r="K760">
        <v>54.693801999999998</v>
      </c>
      <c r="L760">
        <v>61.565398999999999</v>
      </c>
      <c r="M760">
        <v>54.988700999999999</v>
      </c>
      <c r="N760">
        <v>60.005797999999999</v>
      </c>
      <c r="O760">
        <v>55.401600000000002</v>
      </c>
      <c r="P760">
        <v>55.769599999999997</v>
      </c>
      <c r="Q760">
        <v>64.076697999999993</v>
      </c>
      <c r="R760">
        <v>48.744900000000001</v>
      </c>
      <c r="S760">
        <v>50.040500999999999</v>
      </c>
      <c r="T760">
        <v>54.063701999999999</v>
      </c>
      <c r="U760">
        <v>52.2682</v>
      </c>
      <c r="V760">
        <v>55.327998999999998</v>
      </c>
      <c r="W760">
        <v>52.691398999999997</v>
      </c>
      <c r="X760">
        <v>63.128601000000003</v>
      </c>
      <c r="Y760">
        <v>58.571899000000002</v>
      </c>
      <c r="Z760">
        <v>60.258899999999997</v>
      </c>
      <c r="AA760">
        <v>55.758499</v>
      </c>
      <c r="AB760">
        <v>52.461899000000003</v>
      </c>
      <c r="AC760">
        <v>56.266499000000003</v>
      </c>
      <c r="AD760">
        <v>61.902301999999999</v>
      </c>
      <c r="AE760">
        <v>54.767798999999997</v>
      </c>
      <c r="AF760">
        <v>56.737597999999998</v>
      </c>
      <c r="AG760">
        <v>53.808900000000001</v>
      </c>
      <c r="AH760">
        <v>63.109499999999997</v>
      </c>
      <c r="AI760">
        <v>56.196800000000003</v>
      </c>
      <c r="AJ760">
        <v>57.906199999999998</v>
      </c>
      <c r="AK760">
        <v>63.057099999999998</v>
      </c>
      <c r="AL760">
        <v>61.795299999999997</v>
      </c>
      <c r="AM760">
        <v>61.243200000000002</v>
      </c>
      <c r="AN760">
        <v>62.213299999999997</v>
      </c>
      <c r="AO760">
        <v>61.881100000000004</v>
      </c>
      <c r="AQ760" s="1">
        <f t="shared" si="11"/>
        <v>2141.6378949999998</v>
      </c>
    </row>
    <row r="761" spans="3:43" x14ac:dyDescent="0.3">
      <c r="C761" s="1">
        <v>-575.41700000000003</v>
      </c>
      <c r="E761">
        <v>70.315498000000005</v>
      </c>
      <c r="F761">
        <v>75.352501000000004</v>
      </c>
      <c r="G761">
        <v>71.443702999999999</v>
      </c>
      <c r="H761">
        <v>63.662799999999997</v>
      </c>
      <c r="I761">
        <v>66.769797999999994</v>
      </c>
      <c r="J761">
        <v>66.594802999999999</v>
      </c>
      <c r="K761">
        <v>64.827301000000006</v>
      </c>
      <c r="L761">
        <v>65.565903000000006</v>
      </c>
      <c r="M761">
        <v>66.056099000000003</v>
      </c>
      <c r="N761">
        <v>65.073700000000002</v>
      </c>
      <c r="O761">
        <v>63.936298000000001</v>
      </c>
      <c r="P761">
        <v>63.504002</v>
      </c>
      <c r="Q761">
        <v>70.210601999999994</v>
      </c>
      <c r="R761">
        <v>67.812102999999993</v>
      </c>
      <c r="S761">
        <v>61.374298000000003</v>
      </c>
      <c r="T761">
        <v>63.264099000000002</v>
      </c>
      <c r="U761">
        <v>60.401901000000002</v>
      </c>
      <c r="V761">
        <v>67.725998000000004</v>
      </c>
      <c r="W761">
        <v>62.158797999999997</v>
      </c>
      <c r="X761">
        <v>68.730103</v>
      </c>
      <c r="Y761">
        <v>59.639000000000003</v>
      </c>
      <c r="Z761">
        <v>61.992598999999998</v>
      </c>
      <c r="AA761">
        <v>61.892899</v>
      </c>
      <c r="AB761">
        <v>63.662300000000002</v>
      </c>
      <c r="AC761">
        <v>63.200699</v>
      </c>
      <c r="AD761">
        <v>61.103298000000002</v>
      </c>
      <c r="AE761">
        <v>67.967697000000001</v>
      </c>
      <c r="AF761">
        <v>65.938004000000006</v>
      </c>
      <c r="AG761">
        <v>70.875799999999998</v>
      </c>
      <c r="AH761">
        <v>64.443399999999997</v>
      </c>
      <c r="AI761">
        <v>66.065299999999894</v>
      </c>
      <c r="AJ761">
        <v>66.706800000000001</v>
      </c>
      <c r="AK761">
        <v>64.124600000000001</v>
      </c>
      <c r="AL761">
        <v>66.729100000000003</v>
      </c>
      <c r="AM761">
        <v>63.777299999999997</v>
      </c>
      <c r="AN761">
        <v>73.418899999999894</v>
      </c>
      <c r="AO761">
        <v>71.747600000000006</v>
      </c>
      <c r="AQ761" s="1">
        <f t="shared" si="11"/>
        <v>2438.0656040000008</v>
      </c>
    </row>
    <row r="762" spans="3:43" x14ac:dyDescent="0.3">
      <c r="C762" s="1">
        <v>-574.86900000000003</v>
      </c>
      <c r="E762">
        <v>79.916900999999996</v>
      </c>
      <c r="F762">
        <v>84.953598</v>
      </c>
      <c r="G762">
        <v>84.110703000000001</v>
      </c>
      <c r="H762">
        <v>74.063498999999993</v>
      </c>
      <c r="I762">
        <v>73.969596999999993</v>
      </c>
      <c r="J762">
        <v>79.929496999999998</v>
      </c>
      <c r="K762">
        <v>75.094200000000001</v>
      </c>
      <c r="L762">
        <v>72.233001999999999</v>
      </c>
      <c r="M762">
        <v>73.656897999999998</v>
      </c>
      <c r="N762">
        <v>72.408302000000006</v>
      </c>
      <c r="O762">
        <v>67.537598000000003</v>
      </c>
      <c r="P762">
        <v>75.905197000000001</v>
      </c>
      <c r="Q762">
        <v>70.877898999999999</v>
      </c>
      <c r="R762">
        <v>74.079200999999998</v>
      </c>
      <c r="S762">
        <v>77.241302000000005</v>
      </c>
      <c r="T762">
        <v>74.597899999999996</v>
      </c>
      <c r="U762">
        <v>72.135597000000004</v>
      </c>
      <c r="V762">
        <v>69.324096999999995</v>
      </c>
      <c r="W762">
        <v>70.559501999999995</v>
      </c>
      <c r="X762">
        <v>80.464896999999993</v>
      </c>
      <c r="Y762">
        <v>80.305999999999997</v>
      </c>
      <c r="Z762">
        <v>77.992896999999999</v>
      </c>
      <c r="AA762">
        <v>73.760695999999996</v>
      </c>
      <c r="AB762">
        <v>74.996100999999996</v>
      </c>
      <c r="AC762">
        <v>81.734900999999994</v>
      </c>
      <c r="AD762">
        <v>79.504204000000001</v>
      </c>
      <c r="AE762">
        <v>76.500998999999993</v>
      </c>
      <c r="AF762">
        <v>73.405197000000001</v>
      </c>
      <c r="AG762">
        <v>74.476100000000002</v>
      </c>
      <c r="AH762">
        <v>80.310699999999997</v>
      </c>
      <c r="AI762">
        <v>74.867099999999894</v>
      </c>
      <c r="AJ762">
        <v>72.040700000000001</v>
      </c>
      <c r="AK762">
        <v>74.792100000000005</v>
      </c>
      <c r="AL762">
        <v>81.262799999999999</v>
      </c>
      <c r="AM762">
        <v>74.044700000000006</v>
      </c>
      <c r="AN762">
        <v>78.224500000000006</v>
      </c>
      <c r="AO762">
        <v>76.814099999999996</v>
      </c>
      <c r="AQ762" s="1">
        <f t="shared" si="11"/>
        <v>2808.0931819999996</v>
      </c>
    </row>
    <row r="763" spans="3:43" x14ac:dyDescent="0.3">
      <c r="C763" s="1">
        <v>-574.322</v>
      </c>
      <c r="E763">
        <v>97.918403999999995</v>
      </c>
      <c r="F763">
        <v>98.421402</v>
      </c>
      <c r="G763">
        <v>100.244</v>
      </c>
      <c r="H763">
        <v>91.530997999999997</v>
      </c>
      <c r="I763">
        <v>85.702697999999998</v>
      </c>
      <c r="J763">
        <v>85.930801000000002</v>
      </c>
      <c r="K763">
        <v>85.094397999999998</v>
      </c>
      <c r="L763">
        <v>90.100196999999994</v>
      </c>
      <c r="M763">
        <v>87.124397000000002</v>
      </c>
      <c r="N763">
        <v>86.142899</v>
      </c>
      <c r="O763">
        <v>84.072197000000003</v>
      </c>
      <c r="P763">
        <v>89.372901999999996</v>
      </c>
      <c r="Q763">
        <v>92.211899000000003</v>
      </c>
      <c r="R763">
        <v>86.746300000000005</v>
      </c>
      <c r="S763">
        <v>85.775101000000006</v>
      </c>
      <c r="T763">
        <v>88.331703000000005</v>
      </c>
      <c r="U763">
        <v>78.935897999999995</v>
      </c>
      <c r="V763">
        <v>88.522102000000004</v>
      </c>
      <c r="W763">
        <v>83.626998999999998</v>
      </c>
      <c r="X763">
        <v>86.466399999999993</v>
      </c>
      <c r="Y763">
        <v>92.306396000000007</v>
      </c>
      <c r="Z763">
        <v>86.126602000000005</v>
      </c>
      <c r="AA763">
        <v>85.628403000000006</v>
      </c>
      <c r="AB763">
        <v>86.196601999999999</v>
      </c>
      <c r="AC763">
        <v>87.069098999999994</v>
      </c>
      <c r="AD763">
        <v>88.971801999999997</v>
      </c>
      <c r="AE763">
        <v>87.301002999999994</v>
      </c>
      <c r="AF763">
        <v>88.205596999999997</v>
      </c>
      <c r="AG763">
        <v>79.676400000000001</v>
      </c>
      <c r="AH763">
        <v>92.444599999999895</v>
      </c>
      <c r="AI763">
        <v>84.335599999999999</v>
      </c>
      <c r="AJ763">
        <v>85.241299999999995</v>
      </c>
      <c r="AK763">
        <v>90.393000000000001</v>
      </c>
      <c r="AL763">
        <v>88.196600000000004</v>
      </c>
      <c r="AM763">
        <v>83.245500000000007</v>
      </c>
      <c r="AN763">
        <v>93.163399999999996</v>
      </c>
      <c r="AO763">
        <v>91.480699999999999</v>
      </c>
      <c r="AQ763" s="1">
        <f t="shared" si="11"/>
        <v>3262.2542989999997</v>
      </c>
    </row>
    <row r="764" spans="3:43" x14ac:dyDescent="0.3">
      <c r="C764" s="1">
        <v>-573.77499999999998</v>
      </c>
      <c r="E764">
        <v>112.187</v>
      </c>
      <c r="F764">
        <v>114.556</v>
      </c>
      <c r="G764">
        <v>122.245</v>
      </c>
      <c r="H764">
        <v>103.66500000000001</v>
      </c>
      <c r="I764">
        <v>88.902495999999999</v>
      </c>
      <c r="J764">
        <v>99.132103000000001</v>
      </c>
      <c r="K764">
        <v>96.828002999999995</v>
      </c>
      <c r="L764">
        <v>111.834</v>
      </c>
      <c r="M764">
        <v>107.925</v>
      </c>
      <c r="N764">
        <v>107.477</v>
      </c>
      <c r="O764">
        <v>101.807</v>
      </c>
      <c r="P764">
        <v>97.640701000000007</v>
      </c>
      <c r="Q764">
        <v>101.54600000000001</v>
      </c>
      <c r="R764">
        <v>96.746803</v>
      </c>
      <c r="S764">
        <v>97.908798000000004</v>
      </c>
      <c r="T764">
        <v>96.865402000000003</v>
      </c>
      <c r="U764">
        <v>96.536300999999995</v>
      </c>
      <c r="V764">
        <v>107.32</v>
      </c>
      <c r="W764">
        <v>99.894401999999999</v>
      </c>
      <c r="X764">
        <v>106.068</v>
      </c>
      <c r="Y764">
        <v>104.307</v>
      </c>
      <c r="Z764">
        <v>99.726996999999997</v>
      </c>
      <c r="AA764">
        <v>101.76300000000001</v>
      </c>
      <c r="AB764">
        <v>105.53</v>
      </c>
      <c r="AC764">
        <v>102.937</v>
      </c>
      <c r="AD764">
        <v>105.239</v>
      </c>
      <c r="AE764">
        <v>102.101</v>
      </c>
      <c r="AF764">
        <v>108.60599999999999</v>
      </c>
      <c r="AG764">
        <v>99.943299999999894</v>
      </c>
      <c r="AH764">
        <v>102.179</v>
      </c>
      <c r="AI764">
        <v>98.2042</v>
      </c>
      <c r="AJ764">
        <v>100.709</v>
      </c>
      <c r="AK764">
        <v>105.194</v>
      </c>
      <c r="AL764">
        <v>104.864</v>
      </c>
      <c r="AM764">
        <v>102.04600000000001</v>
      </c>
      <c r="AN764">
        <v>105.96899999999999</v>
      </c>
      <c r="AO764">
        <v>109.34699999999999</v>
      </c>
      <c r="AQ764" s="1">
        <f t="shared" si="11"/>
        <v>3825.7505060000003</v>
      </c>
    </row>
    <row r="765" spans="3:43" x14ac:dyDescent="0.3">
      <c r="C765" s="1">
        <v>-573.22799999999995</v>
      </c>
      <c r="E765">
        <v>130.85499999999999</v>
      </c>
      <c r="F765">
        <v>147.62398999999999</v>
      </c>
      <c r="G765">
        <v>141.97800000000001</v>
      </c>
      <c r="H765">
        <v>125.93300000000001</v>
      </c>
      <c r="I765">
        <v>127.836</v>
      </c>
      <c r="J765">
        <v>124.467</v>
      </c>
      <c r="K765">
        <v>122.962</v>
      </c>
      <c r="L765">
        <v>130.63498999999999</v>
      </c>
      <c r="M765">
        <v>116.059</v>
      </c>
      <c r="N765">
        <v>114.679</v>
      </c>
      <c r="O765">
        <v>113.542</v>
      </c>
      <c r="P765">
        <v>125.108</v>
      </c>
      <c r="Q765">
        <v>127.946</v>
      </c>
      <c r="R765">
        <v>119.014</v>
      </c>
      <c r="S765">
        <v>119.509</v>
      </c>
      <c r="T765">
        <v>116.333</v>
      </c>
      <c r="U765">
        <v>110.53700000000001</v>
      </c>
      <c r="V765">
        <v>121.318</v>
      </c>
      <c r="W765">
        <v>110.16200000000001</v>
      </c>
      <c r="X765">
        <v>126.203</v>
      </c>
      <c r="Y765">
        <v>122.307</v>
      </c>
      <c r="Z765">
        <v>122.661</v>
      </c>
      <c r="AA765">
        <v>125.631</v>
      </c>
      <c r="AB765">
        <v>118.997</v>
      </c>
      <c r="AC765">
        <v>124.804</v>
      </c>
      <c r="AD765">
        <v>123.774</v>
      </c>
      <c r="AE765">
        <v>120.768</v>
      </c>
      <c r="AF765">
        <v>127.407</v>
      </c>
      <c r="AG765">
        <v>123.277</v>
      </c>
      <c r="AH765">
        <v>129.37899999999999</v>
      </c>
      <c r="AI765">
        <v>119.006</v>
      </c>
      <c r="AJ765">
        <v>123.376</v>
      </c>
      <c r="AK765">
        <v>127.861</v>
      </c>
      <c r="AL765">
        <v>121.131</v>
      </c>
      <c r="AM765">
        <v>130.58000000000001</v>
      </c>
      <c r="AN765">
        <v>135.57499999999999</v>
      </c>
      <c r="AO765">
        <v>133.34700000000001</v>
      </c>
      <c r="AQ765" s="1">
        <f t="shared" si="11"/>
        <v>4602.5809799999988</v>
      </c>
    </row>
    <row r="766" spans="3:43" x14ac:dyDescent="0.3">
      <c r="C766" s="1">
        <v>-572.68100000000004</v>
      </c>
      <c r="E766">
        <v>178.85599999999999</v>
      </c>
      <c r="F766">
        <v>174.291</v>
      </c>
      <c r="G766">
        <v>185.31200000000001</v>
      </c>
      <c r="H766">
        <v>157.66701</v>
      </c>
      <c r="I766">
        <v>150.50200000000001</v>
      </c>
      <c r="J766">
        <v>146.73500000000001</v>
      </c>
      <c r="K766">
        <v>144.02799999999999</v>
      </c>
      <c r="L766">
        <v>152.63498999999999</v>
      </c>
      <c r="M766">
        <v>147.66</v>
      </c>
      <c r="N766">
        <v>147.74699000000001</v>
      </c>
      <c r="O766">
        <v>140.74299999999999</v>
      </c>
      <c r="P766">
        <v>150.31</v>
      </c>
      <c r="Q766">
        <v>153.28</v>
      </c>
      <c r="R766">
        <v>151.01401000000001</v>
      </c>
      <c r="S766">
        <v>141.50998999999999</v>
      </c>
      <c r="T766">
        <v>139</v>
      </c>
      <c r="U766">
        <v>127.87</v>
      </c>
      <c r="V766">
        <v>145.44999999999999</v>
      </c>
      <c r="W766">
        <v>142.429</v>
      </c>
      <c r="X766">
        <v>151.93799999999999</v>
      </c>
      <c r="Y766">
        <v>149.774</v>
      </c>
      <c r="Z766">
        <v>152.79400999999999</v>
      </c>
      <c r="AA766">
        <v>144.965</v>
      </c>
      <c r="AB766">
        <v>143.93100000000001</v>
      </c>
      <c r="AC766">
        <v>153.20500000000001</v>
      </c>
      <c r="AD766">
        <v>158.17500000000001</v>
      </c>
      <c r="AE766">
        <v>155.96799999999999</v>
      </c>
      <c r="AF766">
        <v>156.87398999999999</v>
      </c>
      <c r="AG766">
        <v>148.477</v>
      </c>
      <c r="AH766">
        <v>157.64599999999999</v>
      </c>
      <c r="AI766">
        <v>141.941</v>
      </c>
      <c r="AJ766">
        <v>150.84299999999999</v>
      </c>
      <c r="AK766">
        <v>153.86199999999999</v>
      </c>
      <c r="AL766">
        <v>150.73099999999999</v>
      </c>
      <c r="AM766">
        <v>149.114</v>
      </c>
      <c r="AN766">
        <v>158.113</v>
      </c>
      <c r="AO766">
        <v>155.34700000000001</v>
      </c>
      <c r="AQ766" s="1">
        <f t="shared" si="11"/>
        <v>5610.7369899999985</v>
      </c>
    </row>
    <row r="767" spans="3:43" x14ac:dyDescent="0.3">
      <c r="C767" s="1">
        <v>-572.13400000000001</v>
      </c>
      <c r="E767">
        <v>221.39100999999999</v>
      </c>
      <c r="F767">
        <v>226.69200000000001</v>
      </c>
      <c r="G767">
        <v>230.11199999999999</v>
      </c>
      <c r="H767">
        <v>197.80099000000001</v>
      </c>
      <c r="I767">
        <v>193.83501000000001</v>
      </c>
      <c r="J767">
        <v>182.06899999999999</v>
      </c>
      <c r="K767">
        <v>191.89500000000001</v>
      </c>
      <c r="L767">
        <v>196.50200000000001</v>
      </c>
      <c r="M767">
        <v>182.994</v>
      </c>
      <c r="N767">
        <v>183.34800999999999</v>
      </c>
      <c r="O767">
        <v>173.54400999999999</v>
      </c>
      <c r="P767">
        <v>180.84398999999999</v>
      </c>
      <c r="Q767">
        <v>187.68100000000001</v>
      </c>
      <c r="R767">
        <v>189.28101000000001</v>
      </c>
      <c r="S767">
        <v>186.17699999999999</v>
      </c>
      <c r="T767">
        <v>183.267</v>
      </c>
      <c r="U767">
        <v>169.87100000000001</v>
      </c>
      <c r="V767">
        <v>186.24799999999999</v>
      </c>
      <c r="W767">
        <v>175.23</v>
      </c>
      <c r="X767">
        <v>192.339</v>
      </c>
      <c r="Y767">
        <v>190.30799999999999</v>
      </c>
      <c r="Z767">
        <v>188.661</v>
      </c>
      <c r="AA767">
        <v>188.29900000000001</v>
      </c>
      <c r="AB767">
        <v>185.39798999999999</v>
      </c>
      <c r="AC767">
        <v>185.87299999999999</v>
      </c>
      <c r="AD767">
        <v>189.37601000000001</v>
      </c>
      <c r="AE767">
        <v>183.03399999999999</v>
      </c>
      <c r="AF767">
        <v>198.47399999999999</v>
      </c>
      <c r="AG767">
        <v>181.678</v>
      </c>
      <c r="AH767">
        <v>199.64699999999999</v>
      </c>
      <c r="AI767">
        <v>177.41</v>
      </c>
      <c r="AJ767">
        <v>179.11</v>
      </c>
      <c r="AK767">
        <v>194.39599999999999</v>
      </c>
      <c r="AL767">
        <v>185.53200000000001</v>
      </c>
      <c r="AM767">
        <v>191.249</v>
      </c>
      <c r="AN767">
        <v>199.31899999999999</v>
      </c>
      <c r="AO767">
        <v>198.41300000000001</v>
      </c>
      <c r="AQ767" s="1">
        <f t="shared" si="11"/>
        <v>7047.2980299999981</v>
      </c>
    </row>
    <row r="768" spans="3:43" x14ac:dyDescent="0.3">
      <c r="C768" s="1">
        <v>-571.58699999999999</v>
      </c>
      <c r="E768">
        <v>294.85901000000001</v>
      </c>
      <c r="F768">
        <v>297.62700999999998</v>
      </c>
      <c r="G768">
        <v>324.24599999999998</v>
      </c>
      <c r="H768">
        <v>261.80200000000002</v>
      </c>
      <c r="I768">
        <v>255.16800000000001</v>
      </c>
      <c r="J768">
        <v>255.27099999999999</v>
      </c>
      <c r="K768">
        <v>241.36199999999999</v>
      </c>
      <c r="L768">
        <v>260.63598999999999</v>
      </c>
      <c r="M768">
        <v>247.52799999999999</v>
      </c>
      <c r="N768">
        <v>246.01600999999999</v>
      </c>
      <c r="O768">
        <v>235.679</v>
      </c>
      <c r="P768">
        <v>248.845</v>
      </c>
      <c r="Q768">
        <v>244.34800999999999</v>
      </c>
      <c r="R768">
        <v>235.68200999999999</v>
      </c>
      <c r="S768">
        <v>237.64400000000001</v>
      </c>
      <c r="T768">
        <v>236.46700000000001</v>
      </c>
      <c r="U768">
        <v>221.87100000000001</v>
      </c>
      <c r="V768">
        <v>246.64599999999999</v>
      </c>
      <c r="W768">
        <v>228.69701000000001</v>
      </c>
      <c r="X768">
        <v>251.541</v>
      </c>
      <c r="Y768">
        <v>255.108</v>
      </c>
      <c r="Z768">
        <v>255.46200999999999</v>
      </c>
      <c r="AA768">
        <v>243.36699999999999</v>
      </c>
      <c r="AB768">
        <v>246.86501000000001</v>
      </c>
      <c r="AC768">
        <v>251.87398999999999</v>
      </c>
      <c r="AD768">
        <v>254.31</v>
      </c>
      <c r="AE768">
        <v>253.834</v>
      </c>
      <c r="AF768">
        <v>265.27499</v>
      </c>
      <c r="AG768">
        <v>244.21100000000001</v>
      </c>
      <c r="AH768">
        <v>259.11399999999998</v>
      </c>
      <c r="AI768">
        <v>223.27799999999999</v>
      </c>
      <c r="AJ768">
        <v>238.178</v>
      </c>
      <c r="AK768">
        <v>247.99700000000001</v>
      </c>
      <c r="AL768">
        <v>244.59899999999999</v>
      </c>
      <c r="AM768">
        <v>255.78299999999999</v>
      </c>
      <c r="AN768">
        <v>263.45800000000003</v>
      </c>
      <c r="AO768">
        <v>257.21300000000002</v>
      </c>
      <c r="AQ768" s="1">
        <f t="shared" si="11"/>
        <v>9331.8610499999995</v>
      </c>
    </row>
    <row r="769" spans="3:43" x14ac:dyDescent="0.3">
      <c r="C769" s="1">
        <v>-571.04</v>
      </c>
      <c r="E769">
        <v>420.72699</v>
      </c>
      <c r="F769">
        <v>430.82799999999997</v>
      </c>
      <c r="G769">
        <v>458.91298999999998</v>
      </c>
      <c r="H769">
        <v>368.73599000000002</v>
      </c>
      <c r="I769">
        <v>359.70098999999999</v>
      </c>
      <c r="J769">
        <v>338.20499000000001</v>
      </c>
      <c r="K769">
        <v>338.42899</v>
      </c>
      <c r="L769">
        <v>349.97</v>
      </c>
      <c r="M769">
        <v>334.59600999999998</v>
      </c>
      <c r="N769">
        <v>332.41699</v>
      </c>
      <c r="O769">
        <v>326.48000999999999</v>
      </c>
      <c r="P769">
        <v>324.84600999999998</v>
      </c>
      <c r="Q769">
        <v>339.14899000000003</v>
      </c>
      <c r="R769">
        <v>329.14899000000003</v>
      </c>
      <c r="S769">
        <v>321.11099000000002</v>
      </c>
      <c r="T769">
        <v>321.66800000000001</v>
      </c>
      <c r="U769">
        <v>302.67099000000002</v>
      </c>
      <c r="V769">
        <v>331.17700000000002</v>
      </c>
      <c r="W769">
        <v>314.69799999999998</v>
      </c>
      <c r="X769">
        <v>343.54199</v>
      </c>
      <c r="Y769">
        <v>358.97600999999997</v>
      </c>
      <c r="Z769">
        <v>337.46201000000002</v>
      </c>
      <c r="AA769">
        <v>344.435</v>
      </c>
      <c r="AB769">
        <v>344.99898999999999</v>
      </c>
      <c r="AC769">
        <v>351.87398999999999</v>
      </c>
      <c r="AD769">
        <v>355.24399</v>
      </c>
      <c r="AE769">
        <v>358.23401000000001</v>
      </c>
      <c r="AF769">
        <v>364.608</v>
      </c>
      <c r="AG769">
        <v>328.87799999999999</v>
      </c>
      <c r="AH769">
        <v>363.24799999999999</v>
      </c>
      <c r="AI769">
        <v>322.48</v>
      </c>
      <c r="AJ769">
        <v>320.84500000000003</v>
      </c>
      <c r="AK769">
        <v>340.93200000000002</v>
      </c>
      <c r="AL769">
        <v>337.26600000000002</v>
      </c>
      <c r="AM769">
        <v>352.45</v>
      </c>
      <c r="AN769">
        <v>361.73</v>
      </c>
      <c r="AO769">
        <v>364.01299999999998</v>
      </c>
      <c r="AQ769" s="1">
        <f t="shared" si="11"/>
        <v>12894.68691</v>
      </c>
    </row>
    <row r="770" spans="3:43" x14ac:dyDescent="0.3">
      <c r="C770" s="1">
        <v>-570.49300000000005</v>
      </c>
      <c r="E770">
        <v>654.59496999999999</v>
      </c>
      <c r="F770">
        <v>677.22900000000004</v>
      </c>
      <c r="G770">
        <v>724.78003000000001</v>
      </c>
      <c r="H770">
        <v>574.46996999999999</v>
      </c>
      <c r="I770">
        <v>533.83501999999999</v>
      </c>
      <c r="J770">
        <v>510.07299999999998</v>
      </c>
      <c r="K770">
        <v>503.76299999999998</v>
      </c>
      <c r="L770">
        <v>521.30402000000004</v>
      </c>
      <c r="M770">
        <v>500.19601</v>
      </c>
      <c r="N770">
        <v>490.685</v>
      </c>
      <c r="O770">
        <v>482.08199999999999</v>
      </c>
      <c r="P770">
        <v>491.91399999999999</v>
      </c>
      <c r="Q770">
        <v>508.61599999999999</v>
      </c>
      <c r="R770">
        <v>481.81601000000001</v>
      </c>
      <c r="S770">
        <v>479.51098999999999</v>
      </c>
      <c r="T770">
        <v>463.935</v>
      </c>
      <c r="U770">
        <v>441.20499000000001</v>
      </c>
      <c r="V770">
        <v>507.17498999999998</v>
      </c>
      <c r="W770">
        <v>456.43200999999999</v>
      </c>
      <c r="X770">
        <v>519.01000999999997</v>
      </c>
      <c r="Y770">
        <v>520.70898</v>
      </c>
      <c r="Z770">
        <v>505.46201000000002</v>
      </c>
      <c r="AA770">
        <v>509.63598999999999</v>
      </c>
      <c r="AB770">
        <v>512.73297000000002</v>
      </c>
      <c r="AC770">
        <v>523.34198000000004</v>
      </c>
      <c r="AD770">
        <v>540.31200999999999</v>
      </c>
      <c r="AE770">
        <v>543.70099000000005</v>
      </c>
      <c r="AF770">
        <v>558.74199999999996</v>
      </c>
      <c r="AG770">
        <v>497.14499999999998</v>
      </c>
      <c r="AH770">
        <v>544.04899999999998</v>
      </c>
      <c r="AI770">
        <v>475.149</v>
      </c>
      <c r="AJ770">
        <v>484.17899999999997</v>
      </c>
      <c r="AK770">
        <v>508.79899999999998</v>
      </c>
      <c r="AL770">
        <v>502.46600000000001</v>
      </c>
      <c r="AM770">
        <v>528.31799999999998</v>
      </c>
      <c r="AN770">
        <v>540.80200000000002</v>
      </c>
      <c r="AO770">
        <v>558.41300000000001</v>
      </c>
      <c r="AQ770" s="1">
        <f t="shared" si="11"/>
        <v>19376.582949999996</v>
      </c>
    </row>
    <row r="771" spans="3:43" x14ac:dyDescent="0.3">
      <c r="C771" s="1">
        <v>-569.94600000000003</v>
      </c>
      <c r="E771">
        <v>1130.2</v>
      </c>
      <c r="F771">
        <v>1166.7</v>
      </c>
      <c r="G771">
        <v>1259.8499999999999</v>
      </c>
      <c r="H771">
        <v>937.93700999999999</v>
      </c>
      <c r="I771">
        <v>908.90099999999995</v>
      </c>
      <c r="J771">
        <v>836.34100000000001</v>
      </c>
      <c r="K771">
        <v>824.29602</v>
      </c>
      <c r="L771">
        <v>875.83698000000004</v>
      </c>
      <c r="M771">
        <v>807.79700000000003</v>
      </c>
      <c r="N771">
        <v>793.21898999999996</v>
      </c>
      <c r="O771">
        <v>786.34997999999996</v>
      </c>
      <c r="P771">
        <v>787.24798999999996</v>
      </c>
      <c r="Q771">
        <v>823.81701999999996</v>
      </c>
      <c r="R771">
        <v>789.01702999999998</v>
      </c>
      <c r="S771">
        <v>772.71198000000004</v>
      </c>
      <c r="T771">
        <v>758.86901999999998</v>
      </c>
      <c r="U771">
        <v>698.93903</v>
      </c>
      <c r="V771">
        <v>815.03998000000001</v>
      </c>
      <c r="W771">
        <v>743.5</v>
      </c>
      <c r="X771">
        <v>845.01202000000001</v>
      </c>
      <c r="Y771">
        <v>860.97600999999997</v>
      </c>
      <c r="Z771">
        <v>844.92902000000004</v>
      </c>
      <c r="AA771">
        <v>839.63702000000001</v>
      </c>
      <c r="AB771">
        <v>844.46698000000004</v>
      </c>
      <c r="AC771">
        <v>860.40997000000004</v>
      </c>
      <c r="AD771">
        <v>894.17902000000004</v>
      </c>
      <c r="AE771">
        <v>897.83398</v>
      </c>
      <c r="AF771">
        <v>935.67602999999997</v>
      </c>
      <c r="AG771">
        <v>811.01199999999903</v>
      </c>
      <c r="AH771">
        <v>887.11599999999999</v>
      </c>
      <c r="AI771">
        <v>764.35</v>
      </c>
      <c r="AJ771">
        <v>789.37900000000002</v>
      </c>
      <c r="AK771">
        <v>854</v>
      </c>
      <c r="AL771">
        <v>823.8</v>
      </c>
      <c r="AM771">
        <v>881.91800000000001</v>
      </c>
      <c r="AN771">
        <v>901.60799999999904</v>
      </c>
      <c r="AO771">
        <v>915.346</v>
      </c>
      <c r="AQ771" s="1">
        <f t="shared" si="11"/>
        <v>31968.219079999999</v>
      </c>
    </row>
    <row r="772" spans="3:43" x14ac:dyDescent="0.3">
      <c r="C772" s="1">
        <v>-569.399</v>
      </c>
      <c r="E772">
        <v>1918.46</v>
      </c>
      <c r="F772">
        <v>1994.83</v>
      </c>
      <c r="G772">
        <v>2128.6498999999999</v>
      </c>
      <c r="H772">
        <v>1639.9399000000001</v>
      </c>
      <c r="I772">
        <v>1578.1</v>
      </c>
      <c r="J772">
        <v>1461.28</v>
      </c>
      <c r="K772">
        <v>1426.83</v>
      </c>
      <c r="L772">
        <v>1516.37</v>
      </c>
      <c r="M772">
        <v>1413.8</v>
      </c>
      <c r="N772">
        <v>1378.29</v>
      </c>
      <c r="O772">
        <v>1379.8199</v>
      </c>
      <c r="P772">
        <v>1378.72</v>
      </c>
      <c r="Q772">
        <v>1424.62</v>
      </c>
      <c r="R772">
        <v>1350.88</v>
      </c>
      <c r="S772">
        <v>1359.11</v>
      </c>
      <c r="T772">
        <v>1334.0699</v>
      </c>
      <c r="U772">
        <v>1212.67</v>
      </c>
      <c r="V772">
        <v>1411.5699</v>
      </c>
      <c r="W772">
        <v>1311.5</v>
      </c>
      <c r="X772">
        <v>1475.95</v>
      </c>
      <c r="Y772">
        <v>1513.51</v>
      </c>
      <c r="Z772">
        <v>1494.26</v>
      </c>
      <c r="AA772">
        <v>1447.77</v>
      </c>
      <c r="AB772">
        <v>1488.47</v>
      </c>
      <c r="AC772">
        <v>1484.6801</v>
      </c>
      <c r="AD772">
        <v>1572.05</v>
      </c>
      <c r="AE772">
        <v>1558.9</v>
      </c>
      <c r="AF772">
        <v>1631.01</v>
      </c>
      <c r="AG772">
        <v>1404.75</v>
      </c>
      <c r="AH772">
        <v>1538.32</v>
      </c>
      <c r="AI772">
        <v>1348.89</v>
      </c>
      <c r="AJ772">
        <v>1369.25</v>
      </c>
      <c r="AK772">
        <v>1463.87</v>
      </c>
      <c r="AL772">
        <v>1439.13</v>
      </c>
      <c r="AM772">
        <v>1535.79</v>
      </c>
      <c r="AN772">
        <v>1571.35</v>
      </c>
      <c r="AO772">
        <v>1598.28</v>
      </c>
      <c r="AQ772" s="1">
        <f t="shared" si="11"/>
        <v>55555.739599999994</v>
      </c>
    </row>
    <row r="773" spans="3:43" x14ac:dyDescent="0.3">
      <c r="C773" s="1">
        <v>-568.85199999999998</v>
      </c>
      <c r="E773">
        <v>2780.2</v>
      </c>
      <c r="F773">
        <v>2875.6298999999999</v>
      </c>
      <c r="G773">
        <v>3017.45</v>
      </c>
      <c r="H773">
        <v>2517.0100000000002</v>
      </c>
      <c r="I773">
        <v>2484.1001000000001</v>
      </c>
      <c r="J773">
        <v>2334.8798999999999</v>
      </c>
      <c r="K773">
        <v>2311.8998999999999</v>
      </c>
      <c r="L773">
        <v>2401.8400999999999</v>
      </c>
      <c r="M773">
        <v>2300.4699999999998</v>
      </c>
      <c r="N773">
        <v>2273.6201000000001</v>
      </c>
      <c r="O773">
        <v>2218.3501000000001</v>
      </c>
      <c r="P773">
        <v>2226.98</v>
      </c>
      <c r="Q773">
        <v>2325.29</v>
      </c>
      <c r="R773">
        <v>2223.6799000000001</v>
      </c>
      <c r="S773">
        <v>2212.4499999999998</v>
      </c>
      <c r="T773">
        <v>2178.6001000000001</v>
      </c>
      <c r="U773">
        <v>2025.47</v>
      </c>
      <c r="V773">
        <v>2291.6999999999998</v>
      </c>
      <c r="W773">
        <v>2160.9699999999998</v>
      </c>
      <c r="X773">
        <v>2364.0801000000001</v>
      </c>
      <c r="Y773">
        <v>2417.2399999999998</v>
      </c>
      <c r="Z773">
        <v>2351.8600999999999</v>
      </c>
      <c r="AA773">
        <v>2327.1100999999999</v>
      </c>
      <c r="AB773">
        <v>2367.9299000000001</v>
      </c>
      <c r="AC773">
        <v>2377.7399999999998</v>
      </c>
      <c r="AD773">
        <v>2467.7800000000002</v>
      </c>
      <c r="AE773">
        <v>2436.1001000000001</v>
      </c>
      <c r="AF773">
        <v>2527.2800000000002</v>
      </c>
      <c r="AG773">
        <v>2269.81</v>
      </c>
      <c r="AH773">
        <v>2456.98</v>
      </c>
      <c r="AI773">
        <v>2190.2199999999998</v>
      </c>
      <c r="AJ773">
        <v>2234.1799999999998</v>
      </c>
      <c r="AK773">
        <v>2358.27</v>
      </c>
      <c r="AL773">
        <v>2295.4</v>
      </c>
      <c r="AM773">
        <v>2428.7199999999998</v>
      </c>
      <c r="AN773">
        <v>2456.5500000000002</v>
      </c>
      <c r="AO773">
        <v>2495.61</v>
      </c>
      <c r="AQ773" s="1">
        <f t="shared" si="11"/>
        <v>87983.450399999987</v>
      </c>
    </row>
    <row r="774" spans="3:43" x14ac:dyDescent="0.3">
      <c r="C774" s="1">
        <v>-568.30499999999904</v>
      </c>
      <c r="E774">
        <v>3360.0700999999999</v>
      </c>
      <c r="F774">
        <v>3428.8301000000001</v>
      </c>
      <c r="G774">
        <v>3549.3101000000001</v>
      </c>
      <c r="H774">
        <v>3163.6698999999999</v>
      </c>
      <c r="I774">
        <v>3151.5700999999999</v>
      </c>
      <c r="J774">
        <v>3065.55</v>
      </c>
      <c r="K774">
        <v>3084.5601000000001</v>
      </c>
      <c r="L774">
        <v>3184.77</v>
      </c>
      <c r="M774">
        <v>3047.27</v>
      </c>
      <c r="N774">
        <v>3032.8200999999999</v>
      </c>
      <c r="O774">
        <v>2986.6201000000001</v>
      </c>
      <c r="P774">
        <v>3003.25</v>
      </c>
      <c r="Q774">
        <v>3115.55</v>
      </c>
      <c r="R774">
        <v>3022.22</v>
      </c>
      <c r="S774">
        <v>3004.8501000000001</v>
      </c>
      <c r="T774">
        <v>2946.74</v>
      </c>
      <c r="U774">
        <v>2823.74</v>
      </c>
      <c r="V774">
        <v>3104.3701000000001</v>
      </c>
      <c r="W774">
        <v>2912.5700999999999</v>
      </c>
      <c r="X774">
        <v>3147.55</v>
      </c>
      <c r="Y774">
        <v>3136.3101000000001</v>
      </c>
      <c r="Z774">
        <v>3118.53</v>
      </c>
      <c r="AA774">
        <v>3077.9099000000001</v>
      </c>
      <c r="AB774">
        <v>3090.2</v>
      </c>
      <c r="AC774">
        <v>3088.01</v>
      </c>
      <c r="AD774">
        <v>3182.1799000000001</v>
      </c>
      <c r="AE774">
        <v>3141.3</v>
      </c>
      <c r="AF774">
        <v>3212.48</v>
      </c>
      <c r="AG774">
        <v>3036.75</v>
      </c>
      <c r="AH774">
        <v>3226.05</v>
      </c>
      <c r="AI774">
        <v>2948.89</v>
      </c>
      <c r="AJ774">
        <v>3001.38</v>
      </c>
      <c r="AK774">
        <v>3134.4</v>
      </c>
      <c r="AL774">
        <v>3084.87</v>
      </c>
      <c r="AM774">
        <v>3188.05</v>
      </c>
      <c r="AN774">
        <v>3193.09</v>
      </c>
      <c r="AO774">
        <v>3235.61</v>
      </c>
      <c r="AQ774" s="1">
        <f t="shared" ref="AQ774:AQ837" si="12">SUM(E774:AO774)</f>
        <v>115231.89079999999</v>
      </c>
    </row>
    <row r="775" spans="3:43" x14ac:dyDescent="0.3">
      <c r="C775" s="1">
        <v>-567.75800000000004</v>
      </c>
      <c r="E775">
        <v>3523.8</v>
      </c>
      <c r="F775">
        <v>3557.3701000000001</v>
      </c>
      <c r="G775">
        <v>3643.3101000000001</v>
      </c>
      <c r="H775">
        <v>3427.1399000000001</v>
      </c>
      <c r="I775">
        <v>3492.8998999999999</v>
      </c>
      <c r="J775">
        <v>3463.01</v>
      </c>
      <c r="K775">
        <v>3503.76</v>
      </c>
      <c r="L775">
        <v>3593.4398999999999</v>
      </c>
      <c r="M775">
        <v>3489.8</v>
      </c>
      <c r="N775">
        <v>3480.8200999999999</v>
      </c>
      <c r="O775">
        <v>3467.96</v>
      </c>
      <c r="P775">
        <v>3506.3200999999999</v>
      </c>
      <c r="Q775">
        <v>3573.95</v>
      </c>
      <c r="R775">
        <v>3521.1498999999999</v>
      </c>
      <c r="S775">
        <v>3493.25</v>
      </c>
      <c r="T775">
        <v>3442.74</v>
      </c>
      <c r="U775">
        <v>3321.6100999999999</v>
      </c>
      <c r="V775">
        <v>3570.5</v>
      </c>
      <c r="W775">
        <v>3371.77</v>
      </c>
      <c r="X775">
        <v>3524.48</v>
      </c>
      <c r="Y775">
        <v>3525.78</v>
      </c>
      <c r="Z775">
        <v>3485.0601000000001</v>
      </c>
      <c r="AA775">
        <v>3453.9099000000001</v>
      </c>
      <c r="AB775">
        <v>3439.1399000000001</v>
      </c>
      <c r="AC775">
        <v>3471.0801000000001</v>
      </c>
      <c r="AD775">
        <v>3515.25</v>
      </c>
      <c r="AE775">
        <v>3444.77</v>
      </c>
      <c r="AF775">
        <v>3522.48</v>
      </c>
      <c r="AG775">
        <v>3453.68</v>
      </c>
      <c r="AH775">
        <v>3574.32</v>
      </c>
      <c r="AI775">
        <v>3401.96</v>
      </c>
      <c r="AJ775">
        <v>3460.72</v>
      </c>
      <c r="AK775">
        <v>3538.67</v>
      </c>
      <c r="AL775">
        <v>3506.34</v>
      </c>
      <c r="AM775">
        <v>3564.45</v>
      </c>
      <c r="AN775">
        <v>3570.16</v>
      </c>
      <c r="AO775">
        <v>3595.21</v>
      </c>
      <c r="AQ775" s="1">
        <f t="shared" si="12"/>
        <v>129492.06009999999</v>
      </c>
    </row>
    <row r="776" spans="3:43" x14ac:dyDescent="0.3">
      <c r="C776" s="1">
        <v>-567.21199999999999</v>
      </c>
      <c r="E776">
        <v>3043.27</v>
      </c>
      <c r="F776">
        <v>3039.6399000000001</v>
      </c>
      <c r="G776">
        <v>3027.98</v>
      </c>
      <c r="H776">
        <v>3103.8101000000001</v>
      </c>
      <c r="I776">
        <v>3232.3701000000001</v>
      </c>
      <c r="J776">
        <v>3264.3501000000001</v>
      </c>
      <c r="K776">
        <v>3338.1599000000001</v>
      </c>
      <c r="L776">
        <v>3419.3101000000001</v>
      </c>
      <c r="M776">
        <v>3387</v>
      </c>
      <c r="N776">
        <v>3401.0900999999999</v>
      </c>
      <c r="O776">
        <v>3379.6898999999999</v>
      </c>
      <c r="P776">
        <v>3395.79</v>
      </c>
      <c r="Q776">
        <v>3506.8899000000001</v>
      </c>
      <c r="R776">
        <v>3476.22</v>
      </c>
      <c r="S776">
        <v>3412.71</v>
      </c>
      <c r="T776">
        <v>3378.74</v>
      </c>
      <c r="U776">
        <v>3365.74</v>
      </c>
      <c r="V776">
        <v>3490.5</v>
      </c>
      <c r="W776">
        <v>3293.1001000000001</v>
      </c>
      <c r="X776">
        <v>3370.8899000000001</v>
      </c>
      <c r="Y776">
        <v>3351.78</v>
      </c>
      <c r="Z776">
        <v>3292.3998999999999</v>
      </c>
      <c r="AA776">
        <v>3289.3798999999999</v>
      </c>
      <c r="AB776">
        <v>3284.47</v>
      </c>
      <c r="AC776">
        <v>3303.48</v>
      </c>
      <c r="AD776">
        <v>3278.98</v>
      </c>
      <c r="AE776">
        <v>3216.3701000000001</v>
      </c>
      <c r="AF776">
        <v>3293.4099000000001</v>
      </c>
      <c r="AG776">
        <v>3370.75</v>
      </c>
      <c r="AH776">
        <v>3404.05</v>
      </c>
      <c r="AI776">
        <v>3309.83</v>
      </c>
      <c r="AJ776">
        <v>3391.12</v>
      </c>
      <c r="AK776">
        <v>3409.87</v>
      </c>
      <c r="AL776">
        <v>3370.87</v>
      </c>
      <c r="AM776">
        <v>3356.19</v>
      </c>
      <c r="AN776">
        <v>3367.37</v>
      </c>
      <c r="AO776">
        <v>3355.21</v>
      </c>
      <c r="AQ776" s="1">
        <f t="shared" si="12"/>
        <v>122972.77989999999</v>
      </c>
    </row>
    <row r="777" spans="3:43" x14ac:dyDescent="0.3">
      <c r="C777" s="1">
        <v>-566.66499999999996</v>
      </c>
      <c r="E777">
        <v>2138.8701000000001</v>
      </c>
      <c r="F777">
        <v>2108.9699999999998</v>
      </c>
      <c r="G777">
        <v>2101.8501000000001</v>
      </c>
      <c r="H777">
        <v>2315.54</v>
      </c>
      <c r="I777">
        <v>2435.3000000000002</v>
      </c>
      <c r="J777">
        <v>2550.48</v>
      </c>
      <c r="K777">
        <v>2616.3000000000002</v>
      </c>
      <c r="L777">
        <v>2647.4398999999999</v>
      </c>
      <c r="M777">
        <v>2641.27</v>
      </c>
      <c r="N777">
        <v>2697.3600999999999</v>
      </c>
      <c r="O777">
        <v>2691.6898999999999</v>
      </c>
      <c r="P777">
        <v>2738.99</v>
      </c>
      <c r="Q777">
        <v>2775.29</v>
      </c>
      <c r="R777">
        <v>2817.29</v>
      </c>
      <c r="S777">
        <v>2743.25</v>
      </c>
      <c r="T777">
        <v>2733.9398999999999</v>
      </c>
      <c r="U777">
        <v>2763.21</v>
      </c>
      <c r="V777">
        <v>2778.76</v>
      </c>
      <c r="W777">
        <v>2653.24</v>
      </c>
      <c r="X777">
        <v>2648.49</v>
      </c>
      <c r="Y777">
        <v>2584.8501000000001</v>
      </c>
      <c r="Z777">
        <v>2571.4699999999998</v>
      </c>
      <c r="AA777">
        <v>2533.6399000000001</v>
      </c>
      <c r="AB777">
        <v>2535.27</v>
      </c>
      <c r="AC777">
        <v>2548.2800000000002</v>
      </c>
      <c r="AD777">
        <v>2498.98</v>
      </c>
      <c r="AE777">
        <v>2427.6999999999998</v>
      </c>
      <c r="AF777">
        <v>2451.2800000000002</v>
      </c>
      <c r="AG777">
        <v>2626.48</v>
      </c>
      <c r="AH777">
        <v>2613.65</v>
      </c>
      <c r="AI777">
        <v>2645.29</v>
      </c>
      <c r="AJ777">
        <v>2697.92</v>
      </c>
      <c r="AK777">
        <v>2670.27</v>
      </c>
      <c r="AL777">
        <v>2666.34</v>
      </c>
      <c r="AM777">
        <v>2576.7199999999998</v>
      </c>
      <c r="AN777">
        <v>2571.5100000000002</v>
      </c>
      <c r="AO777">
        <v>2571.61</v>
      </c>
      <c r="AQ777" s="1">
        <f t="shared" si="12"/>
        <v>95388.789999999979</v>
      </c>
    </row>
    <row r="778" spans="3:43" x14ac:dyDescent="0.3">
      <c r="C778" s="1">
        <v>-566.11800000000005</v>
      </c>
      <c r="E778">
        <v>1405.8100999999999</v>
      </c>
      <c r="F778">
        <v>1402.17</v>
      </c>
      <c r="G778">
        <v>1394.92</v>
      </c>
      <c r="H778">
        <v>1524.08</v>
      </c>
      <c r="I778">
        <v>1618.5</v>
      </c>
      <c r="J778">
        <v>1705.28</v>
      </c>
      <c r="K778">
        <v>1763.36</v>
      </c>
      <c r="L778">
        <v>1777.5699</v>
      </c>
      <c r="M778">
        <v>1785.8</v>
      </c>
      <c r="N778">
        <v>1811.63</v>
      </c>
      <c r="O778">
        <v>1815.6899000000001</v>
      </c>
      <c r="P778">
        <v>1840.3199</v>
      </c>
      <c r="Q778">
        <v>1869.02</v>
      </c>
      <c r="R778">
        <v>1922.35</v>
      </c>
      <c r="S778">
        <v>1872.71</v>
      </c>
      <c r="T778">
        <v>1853.9399000000001</v>
      </c>
      <c r="U778">
        <v>1905.21</v>
      </c>
      <c r="V778">
        <v>1878.63</v>
      </c>
      <c r="W778">
        <v>1805.5</v>
      </c>
      <c r="X778">
        <v>1754.76</v>
      </c>
      <c r="Y778">
        <v>1721.65</v>
      </c>
      <c r="Z778">
        <v>1715.46</v>
      </c>
      <c r="AA778">
        <v>1706.04</v>
      </c>
      <c r="AB778">
        <v>1669.54</v>
      </c>
      <c r="AC778">
        <v>1701.08</v>
      </c>
      <c r="AD778">
        <v>1647.65</v>
      </c>
      <c r="AE778">
        <v>1613.03</v>
      </c>
      <c r="AF778">
        <v>1618.08</v>
      </c>
      <c r="AG778">
        <v>1762.48</v>
      </c>
      <c r="AH778">
        <v>1750.05</v>
      </c>
      <c r="AI778">
        <v>1786.9</v>
      </c>
      <c r="AJ778">
        <v>1821.92</v>
      </c>
      <c r="AK778">
        <v>1779.47</v>
      </c>
      <c r="AL778">
        <v>1772.2</v>
      </c>
      <c r="AM778">
        <v>1713.39</v>
      </c>
      <c r="AN778">
        <v>1728.85</v>
      </c>
      <c r="AO778">
        <v>1703.88</v>
      </c>
      <c r="AQ778" s="1">
        <f t="shared" si="12"/>
        <v>63918.919700000006</v>
      </c>
    </row>
    <row r="779" spans="3:43" x14ac:dyDescent="0.3">
      <c r="C779" s="1">
        <v>-565.572</v>
      </c>
      <c r="E779">
        <v>970.60901000000001</v>
      </c>
      <c r="F779">
        <v>952.43903</v>
      </c>
      <c r="G779">
        <v>948.51598999999999</v>
      </c>
      <c r="H779">
        <v>1017.28</v>
      </c>
      <c r="I779">
        <v>1083.03</v>
      </c>
      <c r="J779">
        <v>1134.75</v>
      </c>
      <c r="K779">
        <v>1179.3599999999999</v>
      </c>
      <c r="L779">
        <v>1171.8399999999999</v>
      </c>
      <c r="M779">
        <v>1197</v>
      </c>
      <c r="N779">
        <v>1193.6300000000001</v>
      </c>
      <c r="O779">
        <v>1201.5600999999999</v>
      </c>
      <c r="P779">
        <v>1226.5899999999999</v>
      </c>
      <c r="Q779">
        <v>1237.6899000000001</v>
      </c>
      <c r="R779">
        <v>1251.55</v>
      </c>
      <c r="S779">
        <v>1219.1099999999999</v>
      </c>
      <c r="T779">
        <v>1223.01</v>
      </c>
      <c r="U779">
        <v>1252.1400000000001</v>
      </c>
      <c r="V779">
        <v>1240.8900000000001</v>
      </c>
      <c r="W779">
        <v>1186.97</v>
      </c>
      <c r="X779">
        <v>1166.22</v>
      </c>
      <c r="Y779">
        <v>1145.78</v>
      </c>
      <c r="Z779">
        <v>1129.8699999999999</v>
      </c>
      <c r="AA779">
        <v>1137.1099999999999</v>
      </c>
      <c r="AB779">
        <v>1117.8</v>
      </c>
      <c r="AC779">
        <v>1126.6801</v>
      </c>
      <c r="AD779">
        <v>1115.52</v>
      </c>
      <c r="AE779">
        <v>1077.5699</v>
      </c>
      <c r="AF779">
        <v>1081.8100999999999</v>
      </c>
      <c r="AG779">
        <v>1177.68</v>
      </c>
      <c r="AH779">
        <v>1166.5899999999999</v>
      </c>
      <c r="AI779">
        <v>1186.5</v>
      </c>
      <c r="AJ779">
        <v>1204.05</v>
      </c>
      <c r="AK779">
        <v>1190.27</v>
      </c>
      <c r="AL779">
        <v>1182.2</v>
      </c>
      <c r="AM779">
        <v>1133.92</v>
      </c>
      <c r="AN779">
        <v>1132.45</v>
      </c>
      <c r="AO779">
        <v>1146.01</v>
      </c>
      <c r="AQ779" s="1">
        <f t="shared" si="12"/>
        <v>42505.994129999985</v>
      </c>
    </row>
    <row r="780" spans="3:43" x14ac:dyDescent="0.3">
      <c r="C780" s="1">
        <v>-565.02499999999998</v>
      </c>
      <c r="E780">
        <v>701.67700000000002</v>
      </c>
      <c r="F780">
        <v>706.70599000000004</v>
      </c>
      <c r="G780">
        <v>709.71600000000001</v>
      </c>
      <c r="H780">
        <v>736.47802999999999</v>
      </c>
      <c r="I780">
        <v>778.36603000000002</v>
      </c>
      <c r="J780">
        <v>801.15301999999997</v>
      </c>
      <c r="K780">
        <v>818.16498000000001</v>
      </c>
      <c r="L780">
        <v>830.50800000000004</v>
      </c>
      <c r="M780">
        <v>830.73797999999999</v>
      </c>
      <c r="N780">
        <v>852.29700000000003</v>
      </c>
      <c r="O780">
        <v>838.62798999999995</v>
      </c>
      <c r="P780">
        <v>850.72497999999996</v>
      </c>
      <c r="Q780">
        <v>860.22302000000002</v>
      </c>
      <c r="R780">
        <v>873.15399000000002</v>
      </c>
      <c r="S780">
        <v>863.78197999999998</v>
      </c>
      <c r="T780">
        <v>855.13897999999995</v>
      </c>
      <c r="U780">
        <v>864.54199000000006</v>
      </c>
      <c r="V780">
        <v>860.22198000000003</v>
      </c>
      <c r="W780">
        <v>839.77301</v>
      </c>
      <c r="X780">
        <v>822.75800000000004</v>
      </c>
      <c r="Y780">
        <v>820.84698000000003</v>
      </c>
      <c r="Z780">
        <v>802.93200999999999</v>
      </c>
      <c r="AA780">
        <v>804.97997999999995</v>
      </c>
      <c r="AB780">
        <v>795.00402999999994</v>
      </c>
      <c r="AC780">
        <v>797.35100999999997</v>
      </c>
      <c r="AD780">
        <v>792.72100999999998</v>
      </c>
      <c r="AE780">
        <v>764.23401000000001</v>
      </c>
      <c r="AF780">
        <v>776.21301000000005</v>
      </c>
      <c r="AG780">
        <v>818.61400000000003</v>
      </c>
      <c r="AH780">
        <v>825.12099999999998</v>
      </c>
      <c r="AI780">
        <v>834.23400000000004</v>
      </c>
      <c r="AJ780">
        <v>853.25099999999998</v>
      </c>
      <c r="AK780">
        <v>835.47400000000005</v>
      </c>
      <c r="AL780">
        <v>821.53700000000003</v>
      </c>
      <c r="AM780">
        <v>805.52499999999998</v>
      </c>
      <c r="AN780">
        <v>810.72500000000002</v>
      </c>
      <c r="AO780">
        <v>810.14499999999998</v>
      </c>
      <c r="AQ780" s="1">
        <f t="shared" si="12"/>
        <v>30063.65799</v>
      </c>
    </row>
    <row r="781" spans="3:43" x14ac:dyDescent="0.3">
      <c r="C781" s="1">
        <v>-564.47799999999995</v>
      </c>
      <c r="E781">
        <v>550.745</v>
      </c>
      <c r="F781">
        <v>550.17400999999995</v>
      </c>
      <c r="G781">
        <v>545.98297000000002</v>
      </c>
      <c r="H781">
        <v>561.81200999999999</v>
      </c>
      <c r="I781">
        <v>584.49901999999997</v>
      </c>
      <c r="J781">
        <v>595.02099999999996</v>
      </c>
      <c r="K781">
        <v>621.36499000000003</v>
      </c>
      <c r="L781">
        <v>619.17602999999997</v>
      </c>
      <c r="M781">
        <v>630.60497999999995</v>
      </c>
      <c r="N781">
        <v>642.96502999999996</v>
      </c>
      <c r="O781">
        <v>624.76300000000003</v>
      </c>
      <c r="P781">
        <v>638.32599000000005</v>
      </c>
      <c r="Q781">
        <v>650.35699</v>
      </c>
      <c r="R781">
        <v>655.15503000000001</v>
      </c>
      <c r="S781">
        <v>642.31597999999997</v>
      </c>
      <c r="T781">
        <v>639.53998000000001</v>
      </c>
      <c r="U781">
        <v>640.14202999999998</v>
      </c>
      <c r="V781">
        <v>637.28698999999995</v>
      </c>
      <c r="W781">
        <v>620.03998000000001</v>
      </c>
      <c r="X781">
        <v>624.76000999999997</v>
      </c>
      <c r="Y781">
        <v>622.58001999999999</v>
      </c>
      <c r="Z781">
        <v>611.59900000000005</v>
      </c>
      <c r="AA781">
        <v>607.78197999999998</v>
      </c>
      <c r="AB781">
        <v>593.93799000000001</v>
      </c>
      <c r="AC781">
        <v>594.55200000000002</v>
      </c>
      <c r="AD781">
        <v>593.12201000000005</v>
      </c>
      <c r="AE781">
        <v>583.70001000000002</v>
      </c>
      <c r="AF781">
        <v>604.08001999999999</v>
      </c>
      <c r="AG781">
        <v>620.74800000000005</v>
      </c>
      <c r="AH781">
        <v>625.65499999999997</v>
      </c>
      <c r="AI781">
        <v>627.43600000000004</v>
      </c>
      <c r="AJ781">
        <v>626.31799999999998</v>
      </c>
      <c r="AK781">
        <v>638.27499999999998</v>
      </c>
      <c r="AL781">
        <v>618.87099999999998</v>
      </c>
      <c r="AM781">
        <v>618.45899999999904</v>
      </c>
      <c r="AN781">
        <v>614.73</v>
      </c>
      <c r="AO781">
        <v>615.61099999999999</v>
      </c>
      <c r="AQ781" s="1">
        <f t="shared" si="12"/>
        <v>22692.48705</v>
      </c>
    </row>
    <row r="782" spans="3:43" x14ac:dyDescent="0.3">
      <c r="C782" s="1">
        <v>-563.93200000000002</v>
      </c>
      <c r="E782">
        <v>439.67998999999998</v>
      </c>
      <c r="F782">
        <v>448.97501</v>
      </c>
      <c r="G782">
        <v>444.25</v>
      </c>
      <c r="H782">
        <v>443.67899</v>
      </c>
      <c r="I782">
        <v>478.63198999999997</v>
      </c>
      <c r="J782">
        <v>486.22197999999997</v>
      </c>
      <c r="K782">
        <v>484.83199999999999</v>
      </c>
      <c r="L782">
        <v>489.70900999999998</v>
      </c>
      <c r="M782">
        <v>489.93900000000002</v>
      </c>
      <c r="N782">
        <v>498.43301000000002</v>
      </c>
      <c r="O782">
        <v>494.23099000000002</v>
      </c>
      <c r="P782">
        <v>510.59399000000002</v>
      </c>
      <c r="Q782">
        <v>515.69097999999997</v>
      </c>
      <c r="R782">
        <v>516.35497999999995</v>
      </c>
      <c r="S782">
        <v>505.38299999999998</v>
      </c>
      <c r="T782">
        <v>485.94</v>
      </c>
      <c r="U782">
        <v>494.40899999999999</v>
      </c>
      <c r="V782">
        <v>518.21802000000002</v>
      </c>
      <c r="W782">
        <v>484.44101000000001</v>
      </c>
      <c r="X782">
        <v>490.22800000000001</v>
      </c>
      <c r="Y782">
        <v>483.51400999999998</v>
      </c>
      <c r="Z782">
        <v>479.46600000000001</v>
      </c>
      <c r="AA782">
        <v>481.38299999999998</v>
      </c>
      <c r="AB782">
        <v>469.93799000000001</v>
      </c>
      <c r="AC782">
        <v>476.81900000000002</v>
      </c>
      <c r="AD782">
        <v>469.12299000000002</v>
      </c>
      <c r="AE782">
        <v>465.70001000000002</v>
      </c>
      <c r="AF782">
        <v>465.94699000000003</v>
      </c>
      <c r="AG782">
        <v>482.08199999999999</v>
      </c>
      <c r="AH782">
        <v>502.72199999999998</v>
      </c>
      <c r="AI782">
        <v>484.37099999999998</v>
      </c>
      <c r="AJ782">
        <v>500.58600000000001</v>
      </c>
      <c r="AK782">
        <v>502.27600000000001</v>
      </c>
      <c r="AL782">
        <v>494.20499999999998</v>
      </c>
      <c r="AM782">
        <v>480.59300000000002</v>
      </c>
      <c r="AN782">
        <v>496.33600000000001</v>
      </c>
      <c r="AO782">
        <v>497.34399999999999</v>
      </c>
      <c r="AQ782" s="1">
        <f t="shared" si="12"/>
        <v>17952.245940000001</v>
      </c>
    </row>
    <row r="783" spans="3:43" x14ac:dyDescent="0.3">
      <c r="C783" s="1">
        <v>-563.38499999999999</v>
      </c>
      <c r="E783">
        <v>380.74799000000002</v>
      </c>
      <c r="F783">
        <v>373.10998999999998</v>
      </c>
      <c r="G783">
        <v>376.517</v>
      </c>
      <c r="H783">
        <v>381.67998999999998</v>
      </c>
      <c r="I783">
        <v>391.565</v>
      </c>
      <c r="J783">
        <v>396.22399999999999</v>
      </c>
      <c r="K783">
        <v>399.23199</v>
      </c>
      <c r="L783">
        <v>405.17700000000002</v>
      </c>
      <c r="M783">
        <v>408.07299999999998</v>
      </c>
      <c r="N783">
        <v>404.96798999999999</v>
      </c>
      <c r="O783">
        <v>407.03201000000001</v>
      </c>
      <c r="P783">
        <v>416.995</v>
      </c>
      <c r="Q783">
        <v>423.82400999999999</v>
      </c>
      <c r="R783">
        <v>417.15499999999997</v>
      </c>
      <c r="S783">
        <v>409.11700000000002</v>
      </c>
      <c r="T783">
        <v>407.00698999999997</v>
      </c>
      <c r="U783">
        <v>410.14301</v>
      </c>
      <c r="V783">
        <v>412.35001</v>
      </c>
      <c r="W783">
        <v>401.108</v>
      </c>
      <c r="X783">
        <v>405.29599000000002</v>
      </c>
      <c r="Y783">
        <v>398.048</v>
      </c>
      <c r="Z783">
        <v>398.93301000000002</v>
      </c>
      <c r="AA783">
        <v>392.71701000000002</v>
      </c>
      <c r="AB783">
        <v>393.27199999999999</v>
      </c>
      <c r="AC783">
        <v>409.62</v>
      </c>
      <c r="AD783">
        <v>387.52399000000003</v>
      </c>
      <c r="AE783">
        <v>381.56698999999998</v>
      </c>
      <c r="AF783">
        <v>393.815</v>
      </c>
      <c r="AG783">
        <v>401.01499999999999</v>
      </c>
      <c r="AH783">
        <v>406.59</v>
      </c>
      <c r="AI783">
        <v>400.10599999999999</v>
      </c>
      <c r="AJ783">
        <v>403.92</v>
      </c>
      <c r="AK783">
        <v>405.74400000000003</v>
      </c>
      <c r="AL783">
        <v>406.73899999999998</v>
      </c>
      <c r="AM783">
        <v>408.327</v>
      </c>
      <c r="AN783">
        <v>405.40800000000002</v>
      </c>
      <c r="AO783">
        <v>410.01100000000002</v>
      </c>
      <c r="AQ783" s="1">
        <f t="shared" si="12"/>
        <v>14830.67697</v>
      </c>
    </row>
    <row r="784" spans="3:43" x14ac:dyDescent="0.3">
      <c r="C784" s="1">
        <v>-562.83799999999997</v>
      </c>
      <c r="E784">
        <v>306.21600000000001</v>
      </c>
      <c r="F784">
        <v>322.04401000000001</v>
      </c>
      <c r="G784">
        <v>321.98401000000001</v>
      </c>
      <c r="H784">
        <v>321.81400000000002</v>
      </c>
      <c r="I784">
        <v>324.49799000000002</v>
      </c>
      <c r="J784">
        <v>338.358</v>
      </c>
      <c r="K784">
        <v>340.69900999999999</v>
      </c>
      <c r="L784">
        <v>345.31</v>
      </c>
      <c r="M784">
        <v>335.27399000000003</v>
      </c>
      <c r="N784">
        <v>345.23599000000002</v>
      </c>
      <c r="O784">
        <v>344.10001</v>
      </c>
      <c r="P784">
        <v>352.99599999999998</v>
      </c>
      <c r="Q784">
        <v>358.49200000000002</v>
      </c>
      <c r="R784">
        <v>356.88900999999998</v>
      </c>
      <c r="S784">
        <v>348.85001</v>
      </c>
      <c r="T784">
        <v>351.54099000000002</v>
      </c>
      <c r="U784">
        <v>338.67700000000002</v>
      </c>
      <c r="V784">
        <v>352.08098999999999</v>
      </c>
      <c r="W784">
        <v>330.84201000000002</v>
      </c>
      <c r="X784">
        <v>338.63101</v>
      </c>
      <c r="Y784">
        <v>340.44799999999998</v>
      </c>
      <c r="Z784">
        <v>337.46701000000002</v>
      </c>
      <c r="AA784">
        <v>333.78500000000003</v>
      </c>
      <c r="AB784">
        <v>340.87200999999999</v>
      </c>
      <c r="AC784">
        <v>330.02100000000002</v>
      </c>
      <c r="AD784">
        <v>334.05801000000002</v>
      </c>
      <c r="AE784">
        <v>326.5</v>
      </c>
      <c r="AF784">
        <v>335.01501000000002</v>
      </c>
      <c r="AG784">
        <v>347.149</v>
      </c>
      <c r="AH784">
        <v>355.65699999999998</v>
      </c>
      <c r="AI784">
        <v>343.041</v>
      </c>
      <c r="AJ784">
        <v>341.52</v>
      </c>
      <c r="AK784">
        <v>344.411</v>
      </c>
      <c r="AL784">
        <v>343.27199999999999</v>
      </c>
      <c r="AM784">
        <v>344.59500000000003</v>
      </c>
      <c r="AN784">
        <v>347.28100000000001</v>
      </c>
      <c r="AO784">
        <v>347.34399999999999</v>
      </c>
      <c r="AQ784" s="1">
        <f t="shared" si="12"/>
        <v>12566.968070000001</v>
      </c>
    </row>
    <row r="785" spans="3:43" x14ac:dyDescent="0.3">
      <c r="C785" s="1">
        <v>-562.29300000000001</v>
      </c>
      <c r="E785">
        <v>277.15100000000001</v>
      </c>
      <c r="F785">
        <v>272.57900999999998</v>
      </c>
      <c r="G785">
        <v>276.78500000000003</v>
      </c>
      <c r="H785">
        <v>275.41501</v>
      </c>
      <c r="I785">
        <v>287.43099999999998</v>
      </c>
      <c r="J785">
        <v>293.56</v>
      </c>
      <c r="K785">
        <v>301.49898999999999</v>
      </c>
      <c r="L785">
        <v>297.31099999999998</v>
      </c>
      <c r="M785">
        <v>297.40798999999998</v>
      </c>
      <c r="N785">
        <v>299.10399999999998</v>
      </c>
      <c r="O785">
        <v>295.03500000000003</v>
      </c>
      <c r="P785">
        <v>304.73099000000002</v>
      </c>
      <c r="Q785">
        <v>317.95900999999998</v>
      </c>
      <c r="R785">
        <v>300.75601</v>
      </c>
      <c r="S785">
        <v>300.31698999999998</v>
      </c>
      <c r="T785">
        <v>298.875</v>
      </c>
      <c r="U785">
        <v>294.27701000000002</v>
      </c>
      <c r="V785">
        <v>304.21301</v>
      </c>
      <c r="W785">
        <v>287.91000000000003</v>
      </c>
      <c r="X785">
        <v>295.96600000000001</v>
      </c>
      <c r="Y785">
        <v>296.44900999999999</v>
      </c>
      <c r="Z785">
        <v>292.93398999999999</v>
      </c>
      <c r="AA785">
        <v>287.78600999999998</v>
      </c>
      <c r="AB785">
        <v>288.47298999999998</v>
      </c>
      <c r="AC785">
        <v>286.28899999999999</v>
      </c>
      <c r="AD785">
        <v>290.72600999999997</v>
      </c>
      <c r="AE785">
        <v>278.10001</v>
      </c>
      <c r="AF785">
        <v>281.14899000000003</v>
      </c>
      <c r="AG785">
        <v>294.88299999999998</v>
      </c>
      <c r="AH785">
        <v>291.65800000000002</v>
      </c>
      <c r="AI785">
        <v>292.77600000000001</v>
      </c>
      <c r="AJ785">
        <v>291.52100000000002</v>
      </c>
      <c r="AK785">
        <v>295.21199999999999</v>
      </c>
      <c r="AL785">
        <v>292.20600000000002</v>
      </c>
      <c r="AM785">
        <v>286.46199999999999</v>
      </c>
      <c r="AN785">
        <v>297.81900000000002</v>
      </c>
      <c r="AO785">
        <v>295.34399999999999</v>
      </c>
      <c r="AQ785" s="1">
        <f t="shared" si="12"/>
        <v>10818.069029999999</v>
      </c>
    </row>
    <row r="786" spans="3:43" x14ac:dyDescent="0.3">
      <c r="C786" s="1">
        <v>-561.74699999999996</v>
      </c>
      <c r="E786">
        <v>246.48598999999999</v>
      </c>
      <c r="F786">
        <v>248.71299999999999</v>
      </c>
      <c r="G786">
        <v>254.51801</v>
      </c>
      <c r="H786">
        <v>249.81599</v>
      </c>
      <c r="I786">
        <v>251.43100000000001</v>
      </c>
      <c r="J786">
        <v>253.161</v>
      </c>
      <c r="K786">
        <v>250.83299</v>
      </c>
      <c r="L786">
        <v>260.64499000000001</v>
      </c>
      <c r="M786">
        <v>258.47600999999997</v>
      </c>
      <c r="N786">
        <v>264.30498999999998</v>
      </c>
      <c r="O786">
        <v>265.83600000000001</v>
      </c>
      <c r="P786">
        <v>270.86498999999998</v>
      </c>
      <c r="Q786">
        <v>263.69299000000001</v>
      </c>
      <c r="R786">
        <v>267.29001</v>
      </c>
      <c r="S786">
        <v>272.45098999999999</v>
      </c>
      <c r="T786">
        <v>250.47501</v>
      </c>
      <c r="U786">
        <v>262.54401000000001</v>
      </c>
      <c r="V786">
        <v>272.87700999999998</v>
      </c>
      <c r="W786">
        <v>254.71100000000001</v>
      </c>
      <c r="X786">
        <v>262.767</v>
      </c>
      <c r="Y786">
        <v>263.78201000000001</v>
      </c>
      <c r="Z786">
        <v>253.86799999999999</v>
      </c>
      <c r="AA786">
        <v>253.25399999999999</v>
      </c>
      <c r="AB786">
        <v>251.40700000000001</v>
      </c>
      <c r="AC786">
        <v>251.35599999999999</v>
      </c>
      <c r="AD786">
        <v>250.99299999999999</v>
      </c>
      <c r="AE786">
        <v>254.10001</v>
      </c>
      <c r="AF786">
        <v>254.88300000000001</v>
      </c>
      <c r="AG786">
        <v>256.61599999999999</v>
      </c>
      <c r="AH786">
        <v>262.59100000000001</v>
      </c>
      <c r="AI786">
        <v>257.04500000000002</v>
      </c>
      <c r="AJ786">
        <v>254.85499999999999</v>
      </c>
      <c r="AK786">
        <v>267.08</v>
      </c>
      <c r="AL786">
        <v>259.673</v>
      </c>
      <c r="AM786">
        <v>258.863</v>
      </c>
      <c r="AN786">
        <v>258.892</v>
      </c>
      <c r="AO786">
        <v>260.94400000000002</v>
      </c>
      <c r="AQ786" s="1">
        <f t="shared" si="12"/>
        <v>9552.0949999999993</v>
      </c>
    </row>
    <row r="787" spans="3:43" x14ac:dyDescent="0.3">
      <c r="C787" s="1">
        <v>-561.20000000000005</v>
      </c>
      <c r="E787">
        <v>222.35400000000001</v>
      </c>
      <c r="F787">
        <v>232.58099000000001</v>
      </c>
      <c r="G787">
        <v>229.98500000000001</v>
      </c>
      <c r="H787">
        <v>223.95</v>
      </c>
      <c r="I787">
        <v>228.364</v>
      </c>
      <c r="J787">
        <v>229.82899</v>
      </c>
      <c r="K787">
        <v>237.10001</v>
      </c>
      <c r="L787">
        <v>239.71200999999999</v>
      </c>
      <c r="M787">
        <v>228.61</v>
      </c>
      <c r="N787">
        <v>238.173</v>
      </c>
      <c r="O787">
        <v>231.83700999999999</v>
      </c>
      <c r="P787">
        <v>240.46600000000001</v>
      </c>
      <c r="Q787">
        <v>247.16</v>
      </c>
      <c r="R787">
        <v>242.75700000000001</v>
      </c>
      <c r="S787">
        <v>235.38498999999999</v>
      </c>
      <c r="T787">
        <v>232.87601000000001</v>
      </c>
      <c r="U787">
        <v>231.078</v>
      </c>
      <c r="V787">
        <v>240.74199999999999</v>
      </c>
      <c r="W787">
        <v>230.31100000000001</v>
      </c>
      <c r="X787">
        <v>235.43600000000001</v>
      </c>
      <c r="Y787">
        <v>238.983</v>
      </c>
      <c r="Z787">
        <v>238.40199000000001</v>
      </c>
      <c r="AA787">
        <v>231.255</v>
      </c>
      <c r="AB787">
        <v>233.274</v>
      </c>
      <c r="AC787">
        <v>228.42400000000001</v>
      </c>
      <c r="AD787">
        <v>236.994</v>
      </c>
      <c r="AE787">
        <v>233.56700000000001</v>
      </c>
      <c r="AF787">
        <v>223.95</v>
      </c>
      <c r="AG787">
        <v>237.416</v>
      </c>
      <c r="AH787">
        <v>242.32499999999999</v>
      </c>
      <c r="AI787">
        <v>228.51300000000001</v>
      </c>
      <c r="AJ787">
        <v>233.655</v>
      </c>
      <c r="AK787">
        <v>236.947</v>
      </c>
      <c r="AL787">
        <v>233.94</v>
      </c>
      <c r="AM787">
        <v>238.06399999999999</v>
      </c>
      <c r="AN787">
        <v>238.49700000000001</v>
      </c>
      <c r="AO787">
        <v>238.94399999999999</v>
      </c>
      <c r="AQ787" s="1">
        <f t="shared" si="12"/>
        <v>8671.8559999999979</v>
      </c>
    </row>
    <row r="788" spans="3:43" x14ac:dyDescent="0.3">
      <c r="C788" s="1">
        <v>-560.654</v>
      </c>
      <c r="E788">
        <v>208.755</v>
      </c>
      <c r="F788">
        <v>211.91498999999999</v>
      </c>
      <c r="G788">
        <v>212.65199000000001</v>
      </c>
      <c r="H788">
        <v>212.351</v>
      </c>
      <c r="I788">
        <v>210.76401000000001</v>
      </c>
      <c r="J788">
        <v>208.76401000000001</v>
      </c>
      <c r="K788">
        <v>220.03299999999999</v>
      </c>
      <c r="L788">
        <v>223.446</v>
      </c>
      <c r="M788">
        <v>216.61098999999999</v>
      </c>
      <c r="N788">
        <v>219.90700000000001</v>
      </c>
      <c r="O788">
        <v>210.63901000000001</v>
      </c>
      <c r="P788">
        <v>215.66701</v>
      </c>
      <c r="Q788">
        <v>215.828</v>
      </c>
      <c r="R788">
        <v>219.82400999999999</v>
      </c>
      <c r="S788">
        <v>224.31899999999999</v>
      </c>
      <c r="T788">
        <v>208.34299999999999</v>
      </c>
      <c r="U788">
        <v>209.61098999999999</v>
      </c>
      <c r="V788">
        <v>225.40700000000001</v>
      </c>
      <c r="W788">
        <v>213.11199999999999</v>
      </c>
      <c r="X788">
        <v>212.63699</v>
      </c>
      <c r="Y788">
        <v>214.18299999999999</v>
      </c>
      <c r="Z788">
        <v>206.80199999999999</v>
      </c>
      <c r="AA788">
        <v>210.589</v>
      </c>
      <c r="AB788">
        <v>204.20699999999999</v>
      </c>
      <c r="AC788">
        <v>217.358</v>
      </c>
      <c r="AD788">
        <v>208.86199999999999</v>
      </c>
      <c r="AE788">
        <v>201.96700000000001</v>
      </c>
      <c r="AF788">
        <v>208.08299</v>
      </c>
      <c r="AG788">
        <v>216.88300000000001</v>
      </c>
      <c r="AH788">
        <v>216.99299999999999</v>
      </c>
      <c r="AI788">
        <v>214.11500000000001</v>
      </c>
      <c r="AJ788">
        <v>221.52199999999999</v>
      </c>
      <c r="AK788">
        <v>213.48099999999999</v>
      </c>
      <c r="AL788">
        <v>209.67400000000001</v>
      </c>
      <c r="AM788">
        <v>209.798</v>
      </c>
      <c r="AN788">
        <v>216.90299999999999</v>
      </c>
      <c r="AO788">
        <v>214.143</v>
      </c>
      <c r="AQ788" s="1">
        <f t="shared" si="12"/>
        <v>7906.1479899999995</v>
      </c>
    </row>
    <row r="789" spans="3:43" x14ac:dyDescent="0.3">
      <c r="C789" s="1">
        <v>-560.10699999999997</v>
      </c>
      <c r="E789">
        <v>192.22300999999999</v>
      </c>
      <c r="F789">
        <v>204.983</v>
      </c>
      <c r="G789">
        <v>202.51900000000001</v>
      </c>
      <c r="H789">
        <v>192.75200000000001</v>
      </c>
      <c r="I789">
        <v>193.16399999999999</v>
      </c>
      <c r="J789">
        <v>195.03200000000001</v>
      </c>
      <c r="K789">
        <v>200.3</v>
      </c>
      <c r="L789">
        <v>207.446</v>
      </c>
      <c r="M789">
        <v>201.14500000000001</v>
      </c>
      <c r="N789">
        <v>194.04201</v>
      </c>
      <c r="O789">
        <v>190.10699</v>
      </c>
      <c r="P789">
        <v>207.00200000000001</v>
      </c>
      <c r="Q789">
        <v>201.56200000000001</v>
      </c>
      <c r="R789">
        <v>202.625</v>
      </c>
      <c r="S789">
        <v>203.119</v>
      </c>
      <c r="T789">
        <v>204.476</v>
      </c>
      <c r="U789">
        <v>203.07899</v>
      </c>
      <c r="V789">
        <v>206.60499999999999</v>
      </c>
      <c r="W789">
        <v>199.11301</v>
      </c>
      <c r="X789">
        <v>206.10499999999999</v>
      </c>
      <c r="Y789">
        <v>203.91701</v>
      </c>
      <c r="Z789">
        <v>197.869</v>
      </c>
      <c r="AA789">
        <v>204.05700999999999</v>
      </c>
      <c r="AB789">
        <v>187.00800000000001</v>
      </c>
      <c r="AC789">
        <v>200.42500000000001</v>
      </c>
      <c r="AD789">
        <v>206.72900000000001</v>
      </c>
      <c r="AE789">
        <v>186.63300000000001</v>
      </c>
      <c r="AF789">
        <v>199.95099999999999</v>
      </c>
      <c r="AG789">
        <v>201.55</v>
      </c>
      <c r="AH789">
        <v>203.79300000000001</v>
      </c>
      <c r="AI789">
        <v>195.584</v>
      </c>
      <c r="AJ789">
        <v>201.523</v>
      </c>
      <c r="AK789">
        <v>192.94900000000001</v>
      </c>
      <c r="AL789">
        <v>204.47499999999999</v>
      </c>
      <c r="AM789">
        <v>198.59899999999999</v>
      </c>
      <c r="AN789">
        <v>201.30799999999999</v>
      </c>
      <c r="AO789">
        <v>206.41</v>
      </c>
      <c r="AQ789" s="1">
        <f t="shared" si="12"/>
        <v>7400.1790299999993</v>
      </c>
    </row>
    <row r="790" spans="3:43" x14ac:dyDescent="0.3">
      <c r="C790" s="1">
        <v>-559.56100000000004</v>
      </c>
      <c r="E790">
        <v>189.29201</v>
      </c>
      <c r="F790">
        <v>181.38399999999999</v>
      </c>
      <c r="G790">
        <v>191.05298999999999</v>
      </c>
      <c r="H790">
        <v>187.55199999999999</v>
      </c>
      <c r="I790">
        <v>180.09700000000001</v>
      </c>
      <c r="J790">
        <v>181.166</v>
      </c>
      <c r="K790">
        <v>186.7</v>
      </c>
      <c r="L790">
        <v>186.78</v>
      </c>
      <c r="M790">
        <v>177.27901</v>
      </c>
      <c r="N790">
        <v>185.50998999999999</v>
      </c>
      <c r="O790">
        <v>183.30799999999999</v>
      </c>
      <c r="P790">
        <v>188.46898999999999</v>
      </c>
      <c r="Q790">
        <v>182.22900000000001</v>
      </c>
      <c r="R790">
        <v>191.02499</v>
      </c>
      <c r="S790">
        <v>190.58600000000001</v>
      </c>
      <c r="T790">
        <v>184.34299999999999</v>
      </c>
      <c r="U790">
        <v>188.946</v>
      </c>
      <c r="V790">
        <v>190.203</v>
      </c>
      <c r="W790">
        <v>187.51401000000001</v>
      </c>
      <c r="X790">
        <v>197.57300000000001</v>
      </c>
      <c r="Y790">
        <v>188.45099999999999</v>
      </c>
      <c r="Z790">
        <v>187.06899999999999</v>
      </c>
      <c r="AA790">
        <v>191.52499</v>
      </c>
      <c r="AB790">
        <v>186.875</v>
      </c>
      <c r="AC790">
        <v>184.69299000000001</v>
      </c>
      <c r="AD790">
        <v>182.59700000000001</v>
      </c>
      <c r="AE790">
        <v>183.7</v>
      </c>
      <c r="AF790">
        <v>182.084</v>
      </c>
      <c r="AG790">
        <v>189.81700000000001</v>
      </c>
      <c r="AH790">
        <v>195.92699999999999</v>
      </c>
      <c r="AI790">
        <v>178.386</v>
      </c>
      <c r="AJ790">
        <v>187.25700000000001</v>
      </c>
      <c r="AK790">
        <v>178.417</v>
      </c>
      <c r="AL790">
        <v>184.07499999999999</v>
      </c>
      <c r="AM790">
        <v>191.79900000000001</v>
      </c>
      <c r="AN790">
        <v>192.91399999999999</v>
      </c>
      <c r="AO790">
        <v>199.876</v>
      </c>
      <c r="AQ790" s="1">
        <f t="shared" si="12"/>
        <v>6916.4709699999994</v>
      </c>
    </row>
    <row r="791" spans="3:43" x14ac:dyDescent="0.3">
      <c r="C791" s="1">
        <v>-559.01499999999999</v>
      </c>
      <c r="E791">
        <v>180.62601000000001</v>
      </c>
      <c r="F791">
        <v>182.31799000000001</v>
      </c>
      <c r="G791">
        <v>183.98699999999999</v>
      </c>
      <c r="H791">
        <v>175.286</v>
      </c>
      <c r="I791">
        <v>179.69701000000001</v>
      </c>
      <c r="J791">
        <v>179.70099999999999</v>
      </c>
      <c r="K791">
        <v>168.7</v>
      </c>
      <c r="L791">
        <v>183.98</v>
      </c>
      <c r="M791">
        <v>176.88</v>
      </c>
      <c r="N791">
        <v>186.84398999999999</v>
      </c>
      <c r="O791">
        <v>177.17599000000001</v>
      </c>
      <c r="P791">
        <v>184.20399</v>
      </c>
      <c r="Q791">
        <v>188.09599</v>
      </c>
      <c r="R791">
        <v>177.959</v>
      </c>
      <c r="S791">
        <v>171.65299999999999</v>
      </c>
      <c r="T791">
        <v>179.81100000000001</v>
      </c>
      <c r="U791">
        <v>175.87899999999999</v>
      </c>
      <c r="V791">
        <v>184.46799999999999</v>
      </c>
      <c r="W791">
        <v>179.64798999999999</v>
      </c>
      <c r="X791">
        <v>189.57499999999999</v>
      </c>
      <c r="Y791">
        <v>182.851</v>
      </c>
      <c r="Z791">
        <v>172.80298999999999</v>
      </c>
      <c r="AA791">
        <v>172.05901</v>
      </c>
      <c r="AB791">
        <v>183.27499</v>
      </c>
      <c r="AC791">
        <v>171.22701000000001</v>
      </c>
      <c r="AD791">
        <v>180.465</v>
      </c>
      <c r="AE791">
        <v>170.76600999999999</v>
      </c>
      <c r="AF791">
        <v>186.21799999999999</v>
      </c>
      <c r="AG791">
        <v>178.084</v>
      </c>
      <c r="AH791">
        <v>190.328</v>
      </c>
      <c r="AI791">
        <v>175.98699999999999</v>
      </c>
      <c r="AJ791">
        <v>182.05799999999999</v>
      </c>
      <c r="AK791">
        <v>190.417</v>
      </c>
      <c r="AL791">
        <v>179.40899999999999</v>
      </c>
      <c r="AM791">
        <v>186.6</v>
      </c>
      <c r="AN791">
        <v>187.453</v>
      </c>
      <c r="AO791">
        <v>185.74299999999999</v>
      </c>
      <c r="AQ791" s="1">
        <f t="shared" si="12"/>
        <v>6682.2309700000005</v>
      </c>
    </row>
    <row r="792" spans="3:43" x14ac:dyDescent="0.3">
      <c r="C792" s="1">
        <v>-558.47</v>
      </c>
      <c r="E792">
        <v>171.161</v>
      </c>
      <c r="F792">
        <v>175.786</v>
      </c>
      <c r="G792">
        <v>169.72</v>
      </c>
      <c r="H792">
        <v>165.95399</v>
      </c>
      <c r="I792">
        <v>169.29601</v>
      </c>
      <c r="J792">
        <v>166.23598999999999</v>
      </c>
      <c r="K792">
        <v>167.767</v>
      </c>
      <c r="L792">
        <v>179.048</v>
      </c>
      <c r="M792">
        <v>175.28</v>
      </c>
      <c r="N792">
        <v>177.11199999999999</v>
      </c>
      <c r="O792">
        <v>170.911</v>
      </c>
      <c r="P792">
        <v>171.93799999999999</v>
      </c>
      <c r="Q792">
        <v>169.69701000000001</v>
      </c>
      <c r="R792">
        <v>176.89301</v>
      </c>
      <c r="S792">
        <v>165.78700000000001</v>
      </c>
      <c r="T792">
        <v>171.81100000000001</v>
      </c>
      <c r="U792">
        <v>165.08</v>
      </c>
      <c r="V792">
        <v>170.99898999999999</v>
      </c>
      <c r="W792">
        <v>166.58199999999999</v>
      </c>
      <c r="X792">
        <v>173.17599000000001</v>
      </c>
      <c r="Y792">
        <v>171.38498999999999</v>
      </c>
      <c r="Z792">
        <v>167.60300000000001</v>
      </c>
      <c r="AA792">
        <v>166.99299999999999</v>
      </c>
      <c r="AB792">
        <v>159.67599000000001</v>
      </c>
      <c r="AC792">
        <v>164.161</v>
      </c>
      <c r="AD792">
        <v>166.065</v>
      </c>
      <c r="AE792">
        <v>168.63300000000001</v>
      </c>
      <c r="AF792">
        <v>162.75200000000001</v>
      </c>
      <c r="AG792">
        <v>167.55099999999999</v>
      </c>
      <c r="AH792">
        <v>177.262</v>
      </c>
      <c r="AI792">
        <v>163.05600000000001</v>
      </c>
      <c r="AJ792">
        <v>166.59100000000001</v>
      </c>
      <c r="AK792">
        <v>174.018</v>
      </c>
      <c r="AL792">
        <v>170.476</v>
      </c>
      <c r="AM792">
        <v>165.268</v>
      </c>
      <c r="AN792">
        <v>179.32499999999999</v>
      </c>
      <c r="AO792">
        <v>173.209</v>
      </c>
      <c r="AQ792" s="1">
        <f t="shared" si="12"/>
        <v>6284.2579699999987</v>
      </c>
    </row>
    <row r="793" spans="3:43" x14ac:dyDescent="0.3">
      <c r="C793" s="1">
        <v>-557.923</v>
      </c>
      <c r="E793">
        <v>160.09599</v>
      </c>
      <c r="F793">
        <v>161.52099999999999</v>
      </c>
      <c r="G793">
        <v>167.054</v>
      </c>
      <c r="H793">
        <v>151.02099999999999</v>
      </c>
      <c r="I793">
        <v>161.83000000000001</v>
      </c>
      <c r="J793">
        <v>163.83700999999999</v>
      </c>
      <c r="K793">
        <v>163.90100000000001</v>
      </c>
      <c r="L793">
        <v>163.18100000000001</v>
      </c>
      <c r="M793">
        <v>164.74799999999999</v>
      </c>
      <c r="N793">
        <v>162.44701000000001</v>
      </c>
      <c r="O793">
        <v>158.245</v>
      </c>
      <c r="P793">
        <v>161.93899999999999</v>
      </c>
      <c r="Q793">
        <v>166.76401000000001</v>
      </c>
      <c r="R793">
        <v>157.56</v>
      </c>
      <c r="S793">
        <v>166.72099</v>
      </c>
      <c r="T793">
        <v>165.011</v>
      </c>
      <c r="U793">
        <v>161.74699000000001</v>
      </c>
      <c r="V793">
        <v>164.864</v>
      </c>
      <c r="W793">
        <v>158.84899999999999</v>
      </c>
      <c r="X793">
        <v>168.64500000000001</v>
      </c>
      <c r="Y793">
        <v>163.91900999999999</v>
      </c>
      <c r="Z793">
        <v>160.00399999999999</v>
      </c>
      <c r="AA793">
        <v>155.92798999999999</v>
      </c>
      <c r="AB793">
        <v>151.81</v>
      </c>
      <c r="AC793">
        <v>158.02901</v>
      </c>
      <c r="AD793">
        <v>158.86600000000001</v>
      </c>
      <c r="AE793">
        <v>161.96600000000001</v>
      </c>
      <c r="AF793">
        <v>160.35201000000001</v>
      </c>
      <c r="AG793">
        <v>163.55099999999999</v>
      </c>
      <c r="AH793">
        <v>166.32900000000001</v>
      </c>
      <c r="AI793">
        <v>162.25800000000001</v>
      </c>
      <c r="AJ793">
        <v>168.59200000000001</v>
      </c>
      <c r="AK793">
        <v>160.55199999999999</v>
      </c>
      <c r="AL793">
        <v>161.01</v>
      </c>
      <c r="AM793">
        <v>163.935</v>
      </c>
      <c r="AN793">
        <v>165.59700000000001</v>
      </c>
      <c r="AO793">
        <v>167.07599999999999</v>
      </c>
      <c r="AQ793" s="1">
        <f t="shared" si="12"/>
        <v>5999.7550200000005</v>
      </c>
    </row>
    <row r="794" spans="3:43" x14ac:dyDescent="0.3">
      <c r="C794" s="1">
        <v>-557.37699999999995</v>
      </c>
      <c r="E794">
        <v>149.83099000000001</v>
      </c>
      <c r="F794">
        <v>149.78799000000001</v>
      </c>
      <c r="G794">
        <v>147.58799999999999</v>
      </c>
      <c r="H794">
        <v>149.68899999999999</v>
      </c>
      <c r="I794">
        <v>146.89599999999999</v>
      </c>
      <c r="J794">
        <v>145.03799000000001</v>
      </c>
      <c r="K794">
        <v>149.36799999999999</v>
      </c>
      <c r="L794">
        <v>158.51499999999999</v>
      </c>
      <c r="M794">
        <v>154.48199</v>
      </c>
      <c r="N794">
        <v>148.84800999999999</v>
      </c>
      <c r="O794">
        <v>148.78</v>
      </c>
      <c r="P794">
        <v>147.94099</v>
      </c>
      <c r="Q794">
        <v>151.43100000000001</v>
      </c>
      <c r="R794">
        <v>157.56</v>
      </c>
      <c r="S794">
        <v>153.25399999999999</v>
      </c>
      <c r="T794">
        <v>153.54499999999999</v>
      </c>
      <c r="U794">
        <v>145.74699000000001</v>
      </c>
      <c r="V794">
        <v>154.328</v>
      </c>
      <c r="W794">
        <v>148.71700000000001</v>
      </c>
      <c r="X794">
        <v>162.24600000000001</v>
      </c>
      <c r="Y794">
        <v>150.71898999999999</v>
      </c>
      <c r="Z794">
        <v>158.40401</v>
      </c>
      <c r="AA794">
        <v>144.99600000000001</v>
      </c>
      <c r="AB794">
        <v>147.54300000000001</v>
      </c>
      <c r="AC794">
        <v>154.297</v>
      </c>
      <c r="AD794">
        <v>148.601</v>
      </c>
      <c r="AE794">
        <v>145.83299</v>
      </c>
      <c r="AF794">
        <v>140.886</v>
      </c>
      <c r="AG794">
        <v>152.08500000000001</v>
      </c>
      <c r="AH794">
        <v>149.26300000000001</v>
      </c>
      <c r="AI794">
        <v>145.06</v>
      </c>
      <c r="AJ794">
        <v>151.126</v>
      </c>
      <c r="AK794">
        <v>157.22</v>
      </c>
      <c r="AL794">
        <v>154.74299999999999</v>
      </c>
      <c r="AM794">
        <v>154.06899999999999</v>
      </c>
      <c r="AN794">
        <v>162.66999999999999</v>
      </c>
      <c r="AO794">
        <v>159.60900000000001</v>
      </c>
      <c r="AQ794" s="1">
        <f t="shared" si="12"/>
        <v>5600.7159400000028</v>
      </c>
    </row>
    <row r="795" spans="3:43" x14ac:dyDescent="0.3">
      <c r="C795" s="1">
        <v>-556.83100000000002</v>
      </c>
      <c r="E795">
        <v>141.96600000000001</v>
      </c>
      <c r="F795">
        <v>142.32300000000001</v>
      </c>
      <c r="G795">
        <v>142.12100000000001</v>
      </c>
      <c r="H795">
        <v>137.15601000000001</v>
      </c>
      <c r="I795">
        <v>134.49600000000001</v>
      </c>
      <c r="J795">
        <v>141.57300000000001</v>
      </c>
      <c r="K795">
        <v>149.36799999999999</v>
      </c>
      <c r="L795">
        <v>140.649</v>
      </c>
      <c r="M795">
        <v>143.81599</v>
      </c>
      <c r="N795">
        <v>142.58299</v>
      </c>
      <c r="O795">
        <v>142.64798999999999</v>
      </c>
      <c r="P795">
        <v>144.20799</v>
      </c>
      <c r="Q795">
        <v>146.49898999999999</v>
      </c>
      <c r="R795">
        <v>143.828</v>
      </c>
      <c r="S795">
        <v>146.05499</v>
      </c>
      <c r="T795">
        <v>141.01199</v>
      </c>
      <c r="U795">
        <v>145.881</v>
      </c>
      <c r="V795">
        <v>140.86000000000001</v>
      </c>
      <c r="W795">
        <v>142.18401</v>
      </c>
      <c r="X795">
        <v>143.714</v>
      </c>
      <c r="Y795">
        <v>140.31899999999999</v>
      </c>
      <c r="Z795">
        <v>141.20399</v>
      </c>
      <c r="AA795">
        <v>145.66299000000001</v>
      </c>
      <c r="AB795">
        <v>140.21001000000001</v>
      </c>
      <c r="AC795">
        <v>140.69701000000001</v>
      </c>
      <c r="AD795">
        <v>142.73500000000001</v>
      </c>
      <c r="AE795">
        <v>135.166</v>
      </c>
      <c r="AF795">
        <v>143.55298999999999</v>
      </c>
      <c r="AG795">
        <v>139.81899999999999</v>
      </c>
      <c r="AH795">
        <v>146.46299999999999</v>
      </c>
      <c r="AI795">
        <v>141.328</v>
      </c>
      <c r="AJ795">
        <v>149.92699999999999</v>
      </c>
      <c r="AK795">
        <v>144.154</v>
      </c>
      <c r="AL795">
        <v>142.21100000000001</v>
      </c>
      <c r="AM795">
        <v>146.60300000000001</v>
      </c>
      <c r="AN795">
        <v>153.34200000000001</v>
      </c>
      <c r="AO795">
        <v>151.876</v>
      </c>
      <c r="AQ795" s="1">
        <f t="shared" si="12"/>
        <v>5298.2099399999997</v>
      </c>
    </row>
    <row r="796" spans="3:43" x14ac:dyDescent="0.3">
      <c r="C796" s="1">
        <v>-556.28499999999997</v>
      </c>
      <c r="E796">
        <v>131.834</v>
      </c>
      <c r="F796">
        <v>126.45699999999999</v>
      </c>
      <c r="G796">
        <v>137.05499</v>
      </c>
      <c r="H796">
        <v>127.42400000000001</v>
      </c>
      <c r="I796">
        <v>131.96200999999999</v>
      </c>
      <c r="J796">
        <v>131.44099</v>
      </c>
      <c r="K796">
        <v>137.63498999999999</v>
      </c>
      <c r="L796">
        <v>136.78299999999999</v>
      </c>
      <c r="M796">
        <v>132.61699999999999</v>
      </c>
      <c r="N796">
        <v>133.517</v>
      </c>
      <c r="O796">
        <v>134.51600999999999</v>
      </c>
      <c r="P796">
        <v>134.07599999999999</v>
      </c>
      <c r="Q796">
        <v>135.56599</v>
      </c>
      <c r="R796">
        <v>142.495</v>
      </c>
      <c r="S796">
        <v>126.455</v>
      </c>
      <c r="T796">
        <v>136.34599</v>
      </c>
      <c r="U796">
        <v>132.41399999999999</v>
      </c>
      <c r="V796">
        <v>139.791</v>
      </c>
      <c r="W796">
        <v>137.51801</v>
      </c>
      <c r="X796">
        <v>133.84899999999999</v>
      </c>
      <c r="Y796">
        <v>130.05298999999999</v>
      </c>
      <c r="Z796">
        <v>133.60499999999999</v>
      </c>
      <c r="AA796">
        <v>138.33099000000001</v>
      </c>
      <c r="AB796">
        <v>133.011</v>
      </c>
      <c r="AC796">
        <v>134.43200999999999</v>
      </c>
      <c r="AD796">
        <v>136.202</v>
      </c>
      <c r="AE796">
        <v>137.30000000000001</v>
      </c>
      <c r="AF796">
        <v>136.35400000000001</v>
      </c>
      <c r="AG796">
        <v>133.41900000000001</v>
      </c>
      <c r="AH796">
        <v>134.197</v>
      </c>
      <c r="AI796">
        <v>133.59700000000001</v>
      </c>
      <c r="AJ796">
        <v>134.327</v>
      </c>
      <c r="AK796">
        <v>138.155</v>
      </c>
      <c r="AL796">
        <v>137.94399999999999</v>
      </c>
      <c r="AM796">
        <v>134.73699999999999</v>
      </c>
      <c r="AN796">
        <v>139.881</v>
      </c>
      <c r="AO796">
        <v>134.40899999999999</v>
      </c>
      <c r="AQ796" s="1">
        <f t="shared" si="12"/>
        <v>4979.7049700000007</v>
      </c>
    </row>
    <row r="797" spans="3:43" x14ac:dyDescent="0.3">
      <c r="C797" s="1">
        <v>-555.73800000000006</v>
      </c>
      <c r="E797">
        <v>129.30199999999999</v>
      </c>
      <c r="F797">
        <v>130.19200000000001</v>
      </c>
      <c r="G797">
        <v>134.38901000000001</v>
      </c>
      <c r="H797">
        <v>124.491</v>
      </c>
      <c r="I797">
        <v>124.095</v>
      </c>
      <c r="J797">
        <v>124.242</v>
      </c>
      <c r="K797">
        <v>127.63500000000001</v>
      </c>
      <c r="L797">
        <v>127.31699999999999</v>
      </c>
      <c r="M797">
        <v>131.41800000000001</v>
      </c>
      <c r="N797">
        <v>129.51801</v>
      </c>
      <c r="O797">
        <v>131.71700000000001</v>
      </c>
      <c r="P797">
        <v>133.81100000000001</v>
      </c>
      <c r="Q797">
        <v>133.43299999999999</v>
      </c>
      <c r="R797">
        <v>128.62899999999999</v>
      </c>
      <c r="S797">
        <v>126.18899999999999</v>
      </c>
      <c r="T797">
        <v>124.613</v>
      </c>
      <c r="U797">
        <v>132.548</v>
      </c>
      <c r="V797">
        <v>132.18899999999999</v>
      </c>
      <c r="W797">
        <v>130.31899999999999</v>
      </c>
      <c r="X797">
        <v>135.31700000000001</v>
      </c>
      <c r="Y797">
        <v>129.25399999999999</v>
      </c>
      <c r="Z797">
        <v>129.20500000000001</v>
      </c>
      <c r="AA797">
        <v>126.46599999999999</v>
      </c>
      <c r="AB797">
        <v>123.145</v>
      </c>
      <c r="AC797">
        <v>122.29900000000001</v>
      </c>
      <c r="AD797">
        <v>124.60299999999999</v>
      </c>
      <c r="AE797">
        <v>132.36600000000001</v>
      </c>
      <c r="AF797">
        <v>127.42100000000001</v>
      </c>
      <c r="AG797">
        <v>123.55200000000001</v>
      </c>
      <c r="AH797">
        <v>137.398</v>
      </c>
      <c r="AI797">
        <v>122.532</v>
      </c>
      <c r="AJ797">
        <v>134.328</v>
      </c>
      <c r="AK797">
        <v>130.55600000000001</v>
      </c>
      <c r="AL797">
        <v>130.345</v>
      </c>
      <c r="AM797">
        <v>128.071</v>
      </c>
      <c r="AN797">
        <v>129.48599999999999</v>
      </c>
      <c r="AO797">
        <v>128.40899999999999</v>
      </c>
      <c r="AQ797" s="1">
        <f t="shared" si="12"/>
        <v>4770.8000199999997</v>
      </c>
    </row>
    <row r="798" spans="3:43" x14ac:dyDescent="0.3">
      <c r="C798" s="1">
        <v>-555.19399999999996</v>
      </c>
      <c r="E798">
        <v>126.503</v>
      </c>
      <c r="F798">
        <v>117.126</v>
      </c>
      <c r="G798">
        <v>122.789</v>
      </c>
      <c r="H798">
        <v>118.892</v>
      </c>
      <c r="I798">
        <v>123.16200000000001</v>
      </c>
      <c r="J798">
        <v>121.577</v>
      </c>
      <c r="K798">
        <v>123.902</v>
      </c>
      <c r="L798">
        <v>125.45</v>
      </c>
      <c r="M798">
        <v>125.685</v>
      </c>
      <c r="N798">
        <v>123.12</v>
      </c>
      <c r="O798">
        <v>125.985</v>
      </c>
      <c r="P798">
        <v>128.078</v>
      </c>
      <c r="Q798">
        <v>132.50101000000001</v>
      </c>
      <c r="R798">
        <v>128.09599</v>
      </c>
      <c r="S798">
        <v>128.72300999999999</v>
      </c>
      <c r="T798">
        <v>125.28</v>
      </c>
      <c r="U798">
        <v>126.282</v>
      </c>
      <c r="V798">
        <v>124.587</v>
      </c>
      <c r="W798">
        <v>117.119</v>
      </c>
      <c r="X798">
        <v>130.38498999999999</v>
      </c>
      <c r="Y798">
        <v>124.721</v>
      </c>
      <c r="Z798">
        <v>121.605</v>
      </c>
      <c r="AA798">
        <v>117</v>
      </c>
      <c r="AB798">
        <v>123.27800000000001</v>
      </c>
      <c r="AC798">
        <v>125.633</v>
      </c>
      <c r="AD798">
        <v>112.33799999999999</v>
      </c>
      <c r="AE798">
        <v>123.96599999999999</v>
      </c>
      <c r="AF798">
        <v>128.62100000000001</v>
      </c>
      <c r="AG798">
        <v>125.553</v>
      </c>
      <c r="AH798">
        <v>129.13200000000001</v>
      </c>
      <c r="AI798">
        <v>120.667</v>
      </c>
      <c r="AJ798">
        <v>121.928</v>
      </c>
      <c r="AK798">
        <v>125.357</v>
      </c>
      <c r="AL798">
        <v>125.545</v>
      </c>
      <c r="AM798">
        <v>122.339</v>
      </c>
      <c r="AN798">
        <v>128.02500000000001</v>
      </c>
      <c r="AO798">
        <v>121.47499999999999</v>
      </c>
      <c r="AQ798" s="1">
        <f t="shared" si="12"/>
        <v>4592.4249999999993</v>
      </c>
    </row>
    <row r="799" spans="3:43" x14ac:dyDescent="0.3">
      <c r="C799" s="1">
        <v>-554.64700000000005</v>
      </c>
      <c r="E799">
        <v>112.63800000000001</v>
      </c>
      <c r="F799">
        <v>118.86</v>
      </c>
      <c r="G799">
        <v>116.65600000000001</v>
      </c>
      <c r="H799">
        <v>111.026</v>
      </c>
      <c r="I799">
        <v>115.295</v>
      </c>
      <c r="J799">
        <v>113.578</v>
      </c>
      <c r="K799">
        <v>116.569</v>
      </c>
      <c r="L799">
        <v>124.78400000000001</v>
      </c>
      <c r="M799">
        <v>115.952</v>
      </c>
      <c r="N799">
        <v>115.521</v>
      </c>
      <c r="O799">
        <v>111.053</v>
      </c>
      <c r="P799">
        <v>116.21299999999999</v>
      </c>
      <c r="Q799">
        <v>121.83499999999999</v>
      </c>
      <c r="R799">
        <v>121.429</v>
      </c>
      <c r="S799">
        <v>113.39</v>
      </c>
      <c r="T799">
        <v>117.681</v>
      </c>
      <c r="U799">
        <v>109.08199999999999</v>
      </c>
      <c r="V799">
        <v>115.38500000000001</v>
      </c>
      <c r="W799">
        <v>110.054</v>
      </c>
      <c r="X799">
        <v>117.854</v>
      </c>
      <c r="Y799">
        <v>119.38800000000001</v>
      </c>
      <c r="Z799">
        <v>115.739</v>
      </c>
      <c r="AA799">
        <v>115.934</v>
      </c>
      <c r="AB799">
        <v>114.61199999999999</v>
      </c>
      <c r="AC799">
        <v>117.901</v>
      </c>
      <c r="AD799">
        <v>119.539</v>
      </c>
      <c r="AE799">
        <v>106.899</v>
      </c>
      <c r="AF799">
        <v>114.755</v>
      </c>
      <c r="AG799">
        <v>116.753</v>
      </c>
      <c r="AH799">
        <v>112.999</v>
      </c>
      <c r="AI799">
        <v>114.669</v>
      </c>
      <c r="AJ799">
        <v>118.062</v>
      </c>
      <c r="AK799">
        <v>117.224</v>
      </c>
      <c r="AL799">
        <v>118.479</v>
      </c>
      <c r="AM799">
        <v>119.673</v>
      </c>
      <c r="AN799">
        <v>128.16399999999999</v>
      </c>
      <c r="AO799">
        <v>117.47499999999999</v>
      </c>
      <c r="AQ799" s="1">
        <f t="shared" si="12"/>
        <v>4303.12</v>
      </c>
    </row>
    <row r="800" spans="3:43" x14ac:dyDescent="0.3">
      <c r="C800" s="1">
        <v>-554.101</v>
      </c>
      <c r="E800">
        <v>106.24</v>
      </c>
      <c r="F800">
        <v>106.72799999999999</v>
      </c>
      <c r="G800">
        <v>109.99</v>
      </c>
      <c r="H800">
        <v>106.09399999999999</v>
      </c>
      <c r="I800">
        <v>108.895</v>
      </c>
      <c r="J800">
        <v>115.313</v>
      </c>
      <c r="K800">
        <v>110.43600000000001</v>
      </c>
      <c r="L800">
        <v>112.91800000000001</v>
      </c>
      <c r="M800">
        <v>110.22</v>
      </c>
      <c r="N800">
        <v>112.72199999999999</v>
      </c>
      <c r="O800">
        <v>107.455</v>
      </c>
      <c r="P800">
        <v>110.081</v>
      </c>
      <c r="Q800">
        <v>117.435</v>
      </c>
      <c r="R800">
        <v>110.363</v>
      </c>
      <c r="S800">
        <v>115.923</v>
      </c>
      <c r="T800">
        <v>112.215</v>
      </c>
      <c r="U800">
        <v>109.482</v>
      </c>
      <c r="V800">
        <v>113.517</v>
      </c>
      <c r="W800">
        <v>111.254</v>
      </c>
      <c r="X800">
        <v>116.122</v>
      </c>
      <c r="Y800">
        <v>115.92100000000001</v>
      </c>
      <c r="Z800">
        <v>106.139</v>
      </c>
      <c r="AA800">
        <v>108.869</v>
      </c>
      <c r="AB800">
        <v>98.612601999999995</v>
      </c>
      <c r="AC800">
        <v>111.902</v>
      </c>
      <c r="AD800">
        <v>109.14</v>
      </c>
      <c r="AE800">
        <v>106.366</v>
      </c>
      <c r="AF800">
        <v>112.755</v>
      </c>
      <c r="AG800">
        <v>107.687</v>
      </c>
      <c r="AH800">
        <v>113.4</v>
      </c>
      <c r="AI800">
        <v>106.004</v>
      </c>
      <c r="AJ800">
        <v>113.129</v>
      </c>
      <c r="AK800">
        <v>108.559</v>
      </c>
      <c r="AL800">
        <v>117.279</v>
      </c>
      <c r="AM800">
        <v>107.14</v>
      </c>
      <c r="AN800">
        <v>112.57</v>
      </c>
      <c r="AO800">
        <v>115.875</v>
      </c>
      <c r="AQ800" s="1">
        <f t="shared" si="12"/>
        <v>4094.7506020000001</v>
      </c>
    </row>
    <row r="801" spans="3:43" x14ac:dyDescent="0.3">
      <c r="C801" s="1">
        <v>-553.55499999999904</v>
      </c>
      <c r="E801">
        <v>102.241</v>
      </c>
      <c r="F801">
        <v>101.663</v>
      </c>
      <c r="G801">
        <v>115.59</v>
      </c>
      <c r="H801">
        <v>102.628</v>
      </c>
      <c r="I801">
        <v>107.694</v>
      </c>
      <c r="J801">
        <v>100.914</v>
      </c>
      <c r="K801">
        <v>104.569</v>
      </c>
      <c r="L801">
        <v>98.918602000000007</v>
      </c>
      <c r="M801">
        <v>101.154</v>
      </c>
      <c r="N801">
        <v>96.456801999999996</v>
      </c>
      <c r="O801">
        <v>104.256</v>
      </c>
      <c r="P801">
        <v>108.348</v>
      </c>
      <c r="Q801">
        <v>107.43600000000001</v>
      </c>
      <c r="R801">
        <v>106.23</v>
      </c>
      <c r="S801">
        <v>97.523903000000004</v>
      </c>
      <c r="T801">
        <v>107.015</v>
      </c>
      <c r="U801">
        <v>104.416</v>
      </c>
      <c r="V801">
        <v>102.581</v>
      </c>
      <c r="W801">
        <v>101.922</v>
      </c>
      <c r="X801">
        <v>101.857</v>
      </c>
      <c r="Y801">
        <v>109.788</v>
      </c>
      <c r="Z801">
        <v>103.60599999999999</v>
      </c>
      <c r="AA801">
        <v>104.60299999999999</v>
      </c>
      <c r="AB801">
        <v>106.746</v>
      </c>
      <c r="AC801">
        <v>102.96899999999999</v>
      </c>
      <c r="AD801">
        <v>106.74</v>
      </c>
      <c r="AE801">
        <v>107.699</v>
      </c>
      <c r="AF801">
        <v>104.223</v>
      </c>
      <c r="AG801">
        <v>100.22</v>
      </c>
      <c r="AH801">
        <v>107.8</v>
      </c>
      <c r="AI801">
        <v>112.139</v>
      </c>
      <c r="AJ801">
        <v>106.063</v>
      </c>
      <c r="AK801">
        <v>102.559</v>
      </c>
      <c r="AL801">
        <v>104.613</v>
      </c>
      <c r="AM801">
        <v>105.008</v>
      </c>
      <c r="AN801">
        <v>113.642</v>
      </c>
      <c r="AO801">
        <v>108.675</v>
      </c>
      <c r="AQ801" s="1">
        <f t="shared" si="12"/>
        <v>3880.5063070000001</v>
      </c>
    </row>
    <row r="802" spans="3:43" x14ac:dyDescent="0.3">
      <c r="C802" s="1">
        <v>-553.00900000000001</v>
      </c>
      <c r="E802">
        <v>97.975998000000004</v>
      </c>
      <c r="F802">
        <v>100.59699999999999</v>
      </c>
      <c r="G802">
        <v>101.59</v>
      </c>
      <c r="H802">
        <v>99.028396999999998</v>
      </c>
      <c r="I802">
        <v>98.894301999999996</v>
      </c>
      <c r="J802">
        <v>97.315398999999999</v>
      </c>
      <c r="K802">
        <v>97.769401999999999</v>
      </c>
      <c r="L802">
        <v>110.252</v>
      </c>
      <c r="M802">
        <v>103.688</v>
      </c>
      <c r="N802">
        <v>104.458</v>
      </c>
      <c r="O802">
        <v>105.991</v>
      </c>
      <c r="P802">
        <v>105.816</v>
      </c>
      <c r="Q802">
        <v>106.503</v>
      </c>
      <c r="R802">
        <v>100.497</v>
      </c>
      <c r="S802">
        <v>103.524</v>
      </c>
      <c r="T802">
        <v>101.682</v>
      </c>
      <c r="U802">
        <v>106.283</v>
      </c>
      <c r="V802">
        <v>106.57899999999999</v>
      </c>
      <c r="W802">
        <v>98.455803000000003</v>
      </c>
      <c r="X802">
        <v>101.858</v>
      </c>
      <c r="Y802">
        <v>104.18899999999999</v>
      </c>
      <c r="Z802">
        <v>98.540001000000004</v>
      </c>
      <c r="AA802">
        <v>98.471100000000007</v>
      </c>
      <c r="AB802">
        <v>97.146797000000007</v>
      </c>
      <c r="AC802">
        <v>92.970200000000006</v>
      </c>
      <c r="AD802">
        <v>97.808098000000001</v>
      </c>
      <c r="AE802">
        <v>97.699303</v>
      </c>
      <c r="AF802">
        <v>100.89</v>
      </c>
      <c r="AG802">
        <v>96.087199999999996</v>
      </c>
      <c r="AH802">
        <v>104.20099999999999</v>
      </c>
      <c r="AI802">
        <v>104.008</v>
      </c>
      <c r="AJ802">
        <v>104.73099999999999</v>
      </c>
      <c r="AK802">
        <v>100.827</v>
      </c>
      <c r="AL802">
        <v>105.547</v>
      </c>
      <c r="AM802">
        <v>102.209</v>
      </c>
      <c r="AN802">
        <v>113.381</v>
      </c>
      <c r="AO802">
        <v>100.80800000000001</v>
      </c>
      <c r="AQ802" s="1">
        <f t="shared" si="12"/>
        <v>3768.2709999999988</v>
      </c>
    </row>
    <row r="803" spans="3:43" x14ac:dyDescent="0.3">
      <c r="C803" s="1">
        <v>-552.46500000000003</v>
      </c>
      <c r="E803">
        <v>94.910797000000002</v>
      </c>
      <c r="F803">
        <v>93.398101999999994</v>
      </c>
      <c r="G803">
        <v>101.724</v>
      </c>
      <c r="H803">
        <v>97.695899999999995</v>
      </c>
      <c r="I803">
        <v>90.227401999999998</v>
      </c>
      <c r="J803">
        <v>95.850098000000003</v>
      </c>
      <c r="K803">
        <v>92.169601</v>
      </c>
      <c r="L803">
        <v>97.719596999999993</v>
      </c>
      <c r="M803">
        <v>97.155501999999998</v>
      </c>
      <c r="N803">
        <v>100.193</v>
      </c>
      <c r="O803">
        <v>91.858704000000003</v>
      </c>
      <c r="P803">
        <v>101.151</v>
      </c>
      <c r="Q803">
        <v>98.103797999999998</v>
      </c>
      <c r="R803">
        <v>98.231300000000005</v>
      </c>
      <c r="S803">
        <v>97.791397000000003</v>
      </c>
      <c r="T803">
        <v>99.815804</v>
      </c>
      <c r="U803">
        <v>99.216797</v>
      </c>
      <c r="V803">
        <v>97.510802999999996</v>
      </c>
      <c r="W803">
        <v>96.056503000000006</v>
      </c>
      <c r="X803">
        <v>97.859497000000005</v>
      </c>
      <c r="Y803">
        <v>95.789299</v>
      </c>
      <c r="Z803">
        <v>97.607001999999994</v>
      </c>
      <c r="AA803">
        <v>94.472198000000006</v>
      </c>
      <c r="AB803">
        <v>91.280602000000002</v>
      </c>
      <c r="AC803">
        <v>95.904404</v>
      </c>
      <c r="AD803">
        <v>97.275702999999993</v>
      </c>
      <c r="AE803">
        <v>89.832603000000006</v>
      </c>
      <c r="AF803">
        <v>102.89</v>
      </c>
      <c r="AG803">
        <v>85.020799999999895</v>
      </c>
      <c r="AH803">
        <v>99.801400000000001</v>
      </c>
      <c r="AI803">
        <v>94.009699999999995</v>
      </c>
      <c r="AJ803">
        <v>92.331199999999995</v>
      </c>
      <c r="AK803">
        <v>95.227800000000002</v>
      </c>
      <c r="AL803">
        <v>89.813999999999893</v>
      </c>
      <c r="AM803">
        <v>99.676000000000002</v>
      </c>
      <c r="AN803">
        <v>93.253299999999996</v>
      </c>
      <c r="AO803">
        <v>101.608</v>
      </c>
      <c r="AQ803" s="1">
        <f t="shared" si="12"/>
        <v>3554.4336129999988</v>
      </c>
    </row>
    <row r="804" spans="3:43" x14ac:dyDescent="0.3">
      <c r="C804" s="1">
        <v>-551.91899999999998</v>
      </c>
      <c r="E804">
        <v>90.912200999999996</v>
      </c>
      <c r="F804">
        <v>91.799103000000002</v>
      </c>
      <c r="G804">
        <v>91.457603000000006</v>
      </c>
      <c r="H804">
        <v>93.163300000000007</v>
      </c>
      <c r="I804">
        <v>97.027198999999996</v>
      </c>
      <c r="J804">
        <v>93.851401999999993</v>
      </c>
      <c r="K804">
        <v>92.836501999999996</v>
      </c>
      <c r="L804">
        <v>93.053398000000001</v>
      </c>
      <c r="M804">
        <v>88.889702</v>
      </c>
      <c r="N804">
        <v>92.060501000000002</v>
      </c>
      <c r="O804">
        <v>82.260002</v>
      </c>
      <c r="P804">
        <v>99.551697000000004</v>
      </c>
      <c r="Q804">
        <v>104.104</v>
      </c>
      <c r="R804">
        <v>93.165099999999995</v>
      </c>
      <c r="S804">
        <v>95.925101999999995</v>
      </c>
      <c r="T804">
        <v>94.616302000000005</v>
      </c>
      <c r="U804">
        <v>89.083800999999994</v>
      </c>
      <c r="V804">
        <v>94.975502000000006</v>
      </c>
      <c r="W804">
        <v>87.123901000000004</v>
      </c>
      <c r="X804">
        <v>101.194</v>
      </c>
      <c r="Y804">
        <v>93.389702</v>
      </c>
      <c r="Z804">
        <v>93.740700000000004</v>
      </c>
      <c r="AA804">
        <v>98.339896999999993</v>
      </c>
      <c r="AB804">
        <v>90.347701999999998</v>
      </c>
      <c r="AC804">
        <v>94.571999000000005</v>
      </c>
      <c r="AD804">
        <v>93.943297999999999</v>
      </c>
      <c r="AE804">
        <v>86.099197000000004</v>
      </c>
      <c r="AF804">
        <v>91.290604000000002</v>
      </c>
      <c r="AG804">
        <v>101.154</v>
      </c>
      <c r="AH804">
        <v>100.869</v>
      </c>
      <c r="AI804">
        <v>91.078199999999995</v>
      </c>
      <c r="AJ804">
        <v>91.931799999999996</v>
      </c>
      <c r="AK804">
        <v>94.561999999999998</v>
      </c>
      <c r="AL804">
        <v>88.481099999999998</v>
      </c>
      <c r="AM804">
        <v>92.210099999999997</v>
      </c>
      <c r="AN804">
        <v>100.85899999999999</v>
      </c>
      <c r="AO804">
        <v>92.540899999999894</v>
      </c>
      <c r="AQ804" s="1">
        <f t="shared" si="12"/>
        <v>3462.4595169999984</v>
      </c>
    </row>
    <row r="805" spans="3:43" x14ac:dyDescent="0.3">
      <c r="C805" s="1">
        <v>-551.37300000000005</v>
      </c>
      <c r="E805">
        <v>93.313698000000002</v>
      </c>
      <c r="F805">
        <v>95.533600000000007</v>
      </c>
      <c r="G805">
        <v>95.457901000000007</v>
      </c>
      <c r="H805">
        <v>90.630797999999999</v>
      </c>
      <c r="I805">
        <v>92.226996999999997</v>
      </c>
      <c r="J805">
        <v>91.185997</v>
      </c>
      <c r="K805">
        <v>99.503304</v>
      </c>
      <c r="L805">
        <v>93.320503000000002</v>
      </c>
      <c r="M805">
        <v>88.357101</v>
      </c>
      <c r="N805">
        <v>93.128403000000006</v>
      </c>
      <c r="O805">
        <v>88.661300999999995</v>
      </c>
      <c r="P805">
        <v>90.486098999999996</v>
      </c>
      <c r="Q805">
        <v>91.838402000000002</v>
      </c>
      <c r="R805">
        <v>93.965500000000006</v>
      </c>
      <c r="S805">
        <v>95.925499000000002</v>
      </c>
      <c r="T805">
        <v>86.616698999999997</v>
      </c>
      <c r="U805">
        <v>84.284203000000005</v>
      </c>
      <c r="V805">
        <v>89.506896999999995</v>
      </c>
      <c r="W805">
        <v>88.858001999999999</v>
      </c>
      <c r="X805">
        <v>93.729202000000001</v>
      </c>
      <c r="Y805">
        <v>89.923400999999998</v>
      </c>
      <c r="Z805">
        <v>87.341003000000001</v>
      </c>
      <c r="AA805">
        <v>90.474297000000007</v>
      </c>
      <c r="AB805">
        <v>89.548203000000001</v>
      </c>
      <c r="AC805">
        <v>89.906197000000006</v>
      </c>
      <c r="AD805">
        <v>87.810897999999995</v>
      </c>
      <c r="AE805">
        <v>82.765900000000002</v>
      </c>
      <c r="AF805">
        <v>89.557700999999994</v>
      </c>
      <c r="AG805">
        <v>90.7547</v>
      </c>
      <c r="AH805">
        <v>93.802599999999998</v>
      </c>
      <c r="AI805">
        <v>91.346699999999998</v>
      </c>
      <c r="AJ805">
        <v>90.599100000000007</v>
      </c>
      <c r="AK805">
        <v>96.029600000000002</v>
      </c>
      <c r="AL805">
        <v>87.548199999999895</v>
      </c>
      <c r="AM805">
        <v>95.944199999999995</v>
      </c>
      <c r="AN805">
        <v>101.398</v>
      </c>
      <c r="AO805">
        <v>90.140699999999995</v>
      </c>
      <c r="AQ805" s="1">
        <f t="shared" si="12"/>
        <v>3381.4215059999992</v>
      </c>
    </row>
    <row r="806" spans="3:43" x14ac:dyDescent="0.3">
      <c r="C806" s="1">
        <v>-550.827</v>
      </c>
      <c r="E806">
        <v>84.781897999999998</v>
      </c>
      <c r="F806">
        <v>85.401298999999995</v>
      </c>
      <c r="G806">
        <v>90.391502000000003</v>
      </c>
      <c r="H806">
        <v>87.964896999999993</v>
      </c>
      <c r="I806">
        <v>88.226699999999994</v>
      </c>
      <c r="J806">
        <v>88.520698999999993</v>
      </c>
      <c r="K806">
        <v>91.903603000000004</v>
      </c>
      <c r="L806">
        <v>90.121002000000004</v>
      </c>
      <c r="M806">
        <v>88.091201999999996</v>
      </c>
      <c r="N806">
        <v>90.996300000000005</v>
      </c>
      <c r="O806">
        <v>81.462601000000006</v>
      </c>
      <c r="P806">
        <v>89.553901999999994</v>
      </c>
      <c r="Q806">
        <v>92.372398000000004</v>
      </c>
      <c r="R806">
        <v>86.765998999999994</v>
      </c>
      <c r="S806">
        <v>91.792603</v>
      </c>
      <c r="T806">
        <v>86.617203000000003</v>
      </c>
      <c r="U806">
        <v>86.284499999999994</v>
      </c>
      <c r="V806">
        <v>88.971603000000002</v>
      </c>
      <c r="W806">
        <v>85.792098999999993</v>
      </c>
      <c r="X806">
        <v>86.130699000000007</v>
      </c>
      <c r="Y806">
        <v>89.657096999999993</v>
      </c>
      <c r="Z806">
        <v>87.341399999999993</v>
      </c>
      <c r="AA806">
        <v>94.075400999999999</v>
      </c>
      <c r="AB806">
        <v>84.481903000000003</v>
      </c>
      <c r="AC806">
        <v>90.173798000000005</v>
      </c>
      <c r="AD806">
        <v>87.145103000000006</v>
      </c>
      <c r="AE806">
        <v>85.432502999999997</v>
      </c>
      <c r="AF806">
        <v>83.691497999999996</v>
      </c>
      <c r="AG806">
        <v>87.155000000000001</v>
      </c>
      <c r="AH806">
        <v>89.936499999999995</v>
      </c>
      <c r="AI806">
        <v>84.148499999999999</v>
      </c>
      <c r="AJ806">
        <v>87.266300000000001</v>
      </c>
      <c r="AK806">
        <v>88.963800000000006</v>
      </c>
      <c r="AL806">
        <v>87.815299999999894</v>
      </c>
      <c r="AM806">
        <v>91.011700000000005</v>
      </c>
      <c r="AN806">
        <v>97.67</v>
      </c>
      <c r="AO806">
        <v>88.540599999999998</v>
      </c>
      <c r="AQ806" s="1">
        <f t="shared" si="12"/>
        <v>3266.6491119999996</v>
      </c>
    </row>
    <row r="807" spans="3:43" x14ac:dyDescent="0.3">
      <c r="C807" s="1">
        <v>-550.28099999999904</v>
      </c>
      <c r="E807">
        <v>88.783302000000006</v>
      </c>
      <c r="F807">
        <v>86.735703000000001</v>
      </c>
      <c r="G807">
        <v>87.058502000000004</v>
      </c>
      <c r="H807">
        <v>89.032402000000005</v>
      </c>
      <c r="I807">
        <v>83.959900000000005</v>
      </c>
      <c r="J807">
        <v>86.788696000000002</v>
      </c>
      <c r="K807">
        <v>88.970398000000003</v>
      </c>
      <c r="L807">
        <v>87.054801999999995</v>
      </c>
      <c r="M807">
        <v>83.558700999999999</v>
      </c>
      <c r="N807">
        <v>89.664199999999994</v>
      </c>
      <c r="O807">
        <v>83.997298999999998</v>
      </c>
      <c r="P807">
        <v>88.088302999999996</v>
      </c>
      <c r="Q807">
        <v>89.172996999999995</v>
      </c>
      <c r="R807">
        <v>86.899803000000006</v>
      </c>
      <c r="S807">
        <v>84.193000999999995</v>
      </c>
      <c r="T807">
        <v>82.750900000000001</v>
      </c>
      <c r="U807">
        <v>83.484900999999994</v>
      </c>
      <c r="V807">
        <v>86.703002999999995</v>
      </c>
      <c r="W807">
        <v>81.259499000000005</v>
      </c>
      <c r="X807">
        <v>85.598800999999995</v>
      </c>
      <c r="Y807">
        <v>86.724197000000004</v>
      </c>
      <c r="Z807">
        <v>85.474997999999999</v>
      </c>
      <c r="AA807">
        <v>86.209900000000005</v>
      </c>
      <c r="AB807">
        <v>93.415702999999993</v>
      </c>
      <c r="AC807">
        <v>83.508003000000002</v>
      </c>
      <c r="AD807">
        <v>85.146102999999997</v>
      </c>
      <c r="AE807">
        <v>85.832397</v>
      </c>
      <c r="AF807">
        <v>85.158600000000007</v>
      </c>
      <c r="AG807">
        <v>86.221900000000005</v>
      </c>
      <c r="AH807">
        <v>83.137100000000004</v>
      </c>
      <c r="AI807">
        <v>82.417000000000002</v>
      </c>
      <c r="AJ807">
        <v>88.066900000000004</v>
      </c>
      <c r="AK807">
        <v>83.097999999999999</v>
      </c>
      <c r="AL807">
        <v>85.949100000000001</v>
      </c>
      <c r="AM807">
        <v>86.879099999999895</v>
      </c>
      <c r="AN807">
        <v>96.075599999999895</v>
      </c>
      <c r="AO807">
        <v>80.673699999999997</v>
      </c>
      <c r="AQ807" s="1">
        <f t="shared" si="12"/>
        <v>3187.743414</v>
      </c>
    </row>
    <row r="808" spans="3:43" x14ac:dyDescent="0.3">
      <c r="C808" s="1">
        <v>-549.73599999999999</v>
      </c>
      <c r="E808">
        <v>84.918098000000001</v>
      </c>
      <c r="F808">
        <v>83.270103000000006</v>
      </c>
      <c r="G808">
        <v>87.058898999999997</v>
      </c>
      <c r="H808">
        <v>85.299796999999998</v>
      </c>
      <c r="I808">
        <v>86.226303000000001</v>
      </c>
      <c r="J808">
        <v>77.589995999999999</v>
      </c>
      <c r="K808">
        <v>80.037300000000002</v>
      </c>
      <c r="L808">
        <v>84.655296000000007</v>
      </c>
      <c r="M808">
        <v>84.492797999999993</v>
      </c>
      <c r="N808">
        <v>83.398803999999998</v>
      </c>
      <c r="O808">
        <v>89.198600999999996</v>
      </c>
      <c r="P808">
        <v>94.089400999999995</v>
      </c>
      <c r="Q808">
        <v>89.440299999999993</v>
      </c>
      <c r="R808">
        <v>87.966904</v>
      </c>
      <c r="S808">
        <v>81.793403999999995</v>
      </c>
      <c r="T808">
        <v>83.151398</v>
      </c>
      <c r="U808">
        <v>79.618599000000003</v>
      </c>
      <c r="V808">
        <v>86.834395999999998</v>
      </c>
      <c r="W808">
        <v>84.593497999999997</v>
      </c>
      <c r="X808">
        <v>79.866996999999998</v>
      </c>
      <c r="Y808">
        <v>83.257896000000002</v>
      </c>
      <c r="Z808">
        <v>85.342003000000005</v>
      </c>
      <c r="AA808">
        <v>82.610900999999998</v>
      </c>
      <c r="AB808">
        <v>75.149497999999994</v>
      </c>
      <c r="AC808">
        <v>88.042197999999999</v>
      </c>
      <c r="AD808">
        <v>89.013701999999995</v>
      </c>
      <c r="AE808">
        <v>80.365700000000004</v>
      </c>
      <c r="AF808">
        <v>88.359099999999998</v>
      </c>
      <c r="AG808">
        <v>77.555499999999896</v>
      </c>
      <c r="AH808">
        <v>89.671000000000006</v>
      </c>
      <c r="AI808">
        <v>81.618899999999996</v>
      </c>
      <c r="AJ808">
        <v>79.267499999999998</v>
      </c>
      <c r="AK808">
        <v>84.965500000000006</v>
      </c>
      <c r="AL808">
        <v>84.349500000000006</v>
      </c>
      <c r="AM808">
        <v>86.079800000000006</v>
      </c>
      <c r="AN808">
        <v>92.481200000000001</v>
      </c>
      <c r="AO808">
        <v>81.073599999999999</v>
      </c>
      <c r="AQ808" s="1">
        <f t="shared" si="12"/>
        <v>3122.7043899999999</v>
      </c>
    </row>
    <row r="809" spans="3:43" x14ac:dyDescent="0.3">
      <c r="C809" s="1">
        <v>-549.19000000000005</v>
      </c>
      <c r="E809">
        <v>83.319603000000001</v>
      </c>
      <c r="F809">
        <v>87.804603999999998</v>
      </c>
      <c r="G809">
        <v>85.725800000000007</v>
      </c>
      <c r="H809">
        <v>76.900597000000005</v>
      </c>
      <c r="I809">
        <v>84.892798999999997</v>
      </c>
      <c r="J809">
        <v>76.657996999999995</v>
      </c>
      <c r="K809">
        <v>74.4375</v>
      </c>
      <c r="L809">
        <v>88.255797999999999</v>
      </c>
      <c r="M809">
        <v>77.426902999999996</v>
      </c>
      <c r="N809">
        <v>83.666702000000001</v>
      </c>
      <c r="O809">
        <v>76.799896000000004</v>
      </c>
      <c r="P809">
        <v>82.757202000000007</v>
      </c>
      <c r="Q809">
        <v>84.240898000000001</v>
      </c>
      <c r="R809">
        <v>79.700699</v>
      </c>
      <c r="S809">
        <v>83.927100999999993</v>
      </c>
      <c r="T809">
        <v>79.951796999999999</v>
      </c>
      <c r="U809">
        <v>76.685599999999994</v>
      </c>
      <c r="V809">
        <v>82.565804</v>
      </c>
      <c r="W809">
        <v>80.194298000000003</v>
      </c>
      <c r="X809">
        <v>86.135200999999995</v>
      </c>
      <c r="Y809">
        <v>85.391700999999998</v>
      </c>
      <c r="Z809">
        <v>80.809096999999994</v>
      </c>
      <c r="AA809">
        <v>81.811995999999994</v>
      </c>
      <c r="AB809">
        <v>78.083198999999993</v>
      </c>
      <c r="AC809">
        <v>83.509697000000003</v>
      </c>
      <c r="AD809">
        <v>84.614600999999993</v>
      </c>
      <c r="AE809">
        <v>82.632401000000002</v>
      </c>
      <c r="AF809">
        <v>78.759499000000005</v>
      </c>
      <c r="AG809">
        <v>76.489099999999894</v>
      </c>
      <c r="AH809">
        <v>82.338300000000004</v>
      </c>
      <c r="AI809">
        <v>78.287400000000005</v>
      </c>
      <c r="AJ809">
        <v>85.801400000000001</v>
      </c>
      <c r="AK809">
        <v>83.766400000000004</v>
      </c>
      <c r="AL809">
        <v>81.416600000000003</v>
      </c>
      <c r="AM809">
        <v>76.213999999999999</v>
      </c>
      <c r="AN809">
        <v>87.286699999999996</v>
      </c>
      <c r="AO809">
        <v>83.606700000000004</v>
      </c>
      <c r="AQ809" s="1">
        <f t="shared" si="12"/>
        <v>3022.8655899999994</v>
      </c>
    </row>
    <row r="810" spans="3:43" x14ac:dyDescent="0.3">
      <c r="C810" s="1">
        <v>-548.64499999999998</v>
      </c>
      <c r="E810">
        <v>85.721100000000007</v>
      </c>
      <c r="F810">
        <v>79.005600000000001</v>
      </c>
      <c r="G810">
        <v>78.259499000000005</v>
      </c>
      <c r="H810">
        <v>77.301399000000004</v>
      </c>
      <c r="I810">
        <v>81.425903000000005</v>
      </c>
      <c r="J810">
        <v>80.125900000000001</v>
      </c>
      <c r="K810">
        <v>77.504401999999999</v>
      </c>
      <c r="L810">
        <v>81.589600000000004</v>
      </c>
      <c r="M810">
        <v>78.761002000000005</v>
      </c>
      <c r="N810">
        <v>76.068000999999995</v>
      </c>
      <c r="O810">
        <v>80.267899</v>
      </c>
      <c r="P810">
        <v>82.491698999999997</v>
      </c>
      <c r="Q810">
        <v>81.974898999999994</v>
      </c>
      <c r="R810">
        <v>82.634499000000005</v>
      </c>
      <c r="S810">
        <v>87.127502000000007</v>
      </c>
      <c r="T810">
        <v>76.618896000000007</v>
      </c>
      <c r="U810">
        <v>71.352599999999995</v>
      </c>
      <c r="V810">
        <v>81.763801999999998</v>
      </c>
      <c r="W810">
        <v>78.461699999999993</v>
      </c>
      <c r="X810">
        <v>77.203299999999999</v>
      </c>
      <c r="Y810">
        <v>78.858802999999995</v>
      </c>
      <c r="Z810">
        <v>81.742699000000002</v>
      </c>
      <c r="AA810">
        <v>75.413100999999997</v>
      </c>
      <c r="AB810">
        <v>85.550301000000005</v>
      </c>
      <c r="AC810">
        <v>74.710601999999994</v>
      </c>
      <c r="AD810">
        <v>78.3489</v>
      </c>
      <c r="AE810">
        <v>81.832297999999994</v>
      </c>
      <c r="AF810">
        <v>78.093299999999999</v>
      </c>
      <c r="AG810">
        <v>87.0227</v>
      </c>
      <c r="AH810">
        <v>80.605500000000006</v>
      </c>
      <c r="AI810">
        <v>85.2226</v>
      </c>
      <c r="AJ810">
        <v>83.802000000000007</v>
      </c>
      <c r="AK810">
        <v>79.767300000000006</v>
      </c>
      <c r="AL810">
        <v>81.417100000000005</v>
      </c>
      <c r="AM810">
        <v>77.548000000000002</v>
      </c>
      <c r="AN810">
        <v>83.825699999999998</v>
      </c>
      <c r="AO810">
        <v>86.139899999999997</v>
      </c>
      <c r="AQ810" s="1">
        <f t="shared" si="12"/>
        <v>2975.5600060000002</v>
      </c>
    </row>
    <row r="811" spans="3:43" x14ac:dyDescent="0.3">
      <c r="C811" s="1">
        <v>-548.09900000000005</v>
      </c>
      <c r="E811">
        <v>79.455901999999995</v>
      </c>
      <c r="F811">
        <v>75.940101999999996</v>
      </c>
      <c r="G811">
        <v>81.993103000000005</v>
      </c>
      <c r="H811">
        <v>83.035499999999999</v>
      </c>
      <c r="I811">
        <v>75.425697</v>
      </c>
      <c r="J811">
        <v>75.460601999999994</v>
      </c>
      <c r="K811">
        <v>75.237899999999996</v>
      </c>
      <c r="L811">
        <v>77.190101999999996</v>
      </c>
      <c r="M811">
        <v>80.228499999999997</v>
      </c>
      <c r="N811">
        <v>75.269203000000005</v>
      </c>
      <c r="O811">
        <v>84.269203000000005</v>
      </c>
      <c r="P811">
        <v>81.292800999999997</v>
      </c>
      <c r="Q811">
        <v>77.308898999999997</v>
      </c>
      <c r="R811">
        <v>75.968200999999993</v>
      </c>
      <c r="S811">
        <v>78.194603000000001</v>
      </c>
      <c r="T811">
        <v>78.085999000000001</v>
      </c>
      <c r="U811">
        <v>71.486298000000005</v>
      </c>
      <c r="V811">
        <v>82.295197000000002</v>
      </c>
      <c r="W811">
        <v>73.129097000000002</v>
      </c>
      <c r="X811">
        <v>83.871498000000003</v>
      </c>
      <c r="Y811">
        <v>76.325798000000006</v>
      </c>
      <c r="Z811">
        <v>81.209701999999993</v>
      </c>
      <c r="AA811">
        <v>76.080901999999995</v>
      </c>
      <c r="AB811">
        <v>81.550797000000003</v>
      </c>
      <c r="AC811">
        <v>77.378197</v>
      </c>
      <c r="AD811">
        <v>79.149803000000006</v>
      </c>
      <c r="AE811">
        <v>78.898903000000004</v>
      </c>
      <c r="AF811">
        <v>84.627098000000004</v>
      </c>
      <c r="AG811">
        <v>78.489699999999999</v>
      </c>
      <c r="AH811">
        <v>78.606099999999998</v>
      </c>
      <c r="AI811">
        <v>80.157799999999895</v>
      </c>
      <c r="AJ811">
        <v>75.802599999999998</v>
      </c>
      <c r="AK811">
        <v>77.901499999999999</v>
      </c>
      <c r="AL811">
        <v>82.484200000000001</v>
      </c>
      <c r="AM811">
        <v>74.348799999999997</v>
      </c>
      <c r="AN811">
        <v>86.897900000000007</v>
      </c>
      <c r="AO811">
        <v>84.806399999999996</v>
      </c>
      <c r="AQ811" s="1">
        <f t="shared" si="12"/>
        <v>2919.8546069999998</v>
      </c>
    </row>
    <row r="812" spans="3:43" x14ac:dyDescent="0.3">
      <c r="C812" s="1">
        <v>-547.55399999999997</v>
      </c>
      <c r="E812">
        <v>80.257401000000002</v>
      </c>
      <c r="F812">
        <v>79.141197000000005</v>
      </c>
      <c r="G812">
        <v>73.993499999999997</v>
      </c>
      <c r="H812">
        <v>75.303000999999995</v>
      </c>
      <c r="I812">
        <v>74.492103999999998</v>
      </c>
      <c r="J812">
        <v>79.195296999999997</v>
      </c>
      <c r="K812">
        <v>73.238197</v>
      </c>
      <c r="L812">
        <v>81.590598999999997</v>
      </c>
      <c r="M812">
        <v>80.762603999999996</v>
      </c>
      <c r="N812">
        <v>77.137100000000004</v>
      </c>
      <c r="O812">
        <v>72.670601000000005</v>
      </c>
      <c r="P812">
        <v>81.827202</v>
      </c>
      <c r="Q812">
        <v>79.442802</v>
      </c>
      <c r="R812">
        <v>80.101996999999997</v>
      </c>
      <c r="S812">
        <v>76.861701999999994</v>
      </c>
      <c r="T812">
        <v>77.019797999999994</v>
      </c>
      <c r="U812">
        <v>77.620002999999997</v>
      </c>
      <c r="V812">
        <v>79.359900999999994</v>
      </c>
      <c r="W812">
        <v>68.596496999999999</v>
      </c>
      <c r="X812">
        <v>84.539597000000001</v>
      </c>
      <c r="Y812">
        <v>79.926201000000006</v>
      </c>
      <c r="Z812">
        <v>77.476799</v>
      </c>
      <c r="AA812">
        <v>74.348701000000005</v>
      </c>
      <c r="AB812">
        <v>83.017899</v>
      </c>
      <c r="AC812">
        <v>74.045699999999997</v>
      </c>
      <c r="AD812">
        <v>80.884003000000007</v>
      </c>
      <c r="AE812">
        <v>80.765602000000001</v>
      </c>
      <c r="AF812">
        <v>75.960898999999998</v>
      </c>
      <c r="AG812">
        <v>78.756600000000006</v>
      </c>
      <c r="AH812">
        <v>79.406700000000001</v>
      </c>
      <c r="AI812">
        <v>73.893000000000001</v>
      </c>
      <c r="AJ812">
        <v>83.003100000000003</v>
      </c>
      <c r="AK812">
        <v>83.369</v>
      </c>
      <c r="AL812">
        <v>71.684600000000003</v>
      </c>
      <c r="AM812">
        <v>80.349599999999995</v>
      </c>
      <c r="AN812">
        <v>84.903499999999894</v>
      </c>
      <c r="AO812">
        <v>82.672899999999998</v>
      </c>
      <c r="AQ812" s="1">
        <f t="shared" si="12"/>
        <v>2897.6159040000002</v>
      </c>
    </row>
    <row r="813" spans="3:43" x14ac:dyDescent="0.3">
      <c r="C813" s="1">
        <v>-547.00900000000001</v>
      </c>
      <c r="E813">
        <v>73.325500000000005</v>
      </c>
      <c r="F813">
        <v>74.608902</v>
      </c>
      <c r="G813">
        <v>83.727097000000001</v>
      </c>
      <c r="H813">
        <v>73.703795999999997</v>
      </c>
      <c r="I813">
        <v>69.425201000000001</v>
      </c>
      <c r="J813">
        <v>73.863197</v>
      </c>
      <c r="K813">
        <v>80.838402000000002</v>
      </c>
      <c r="L813">
        <v>84.391098</v>
      </c>
      <c r="M813">
        <v>74.363297000000003</v>
      </c>
      <c r="N813">
        <v>76.605002999999996</v>
      </c>
      <c r="O813">
        <v>76.138603000000003</v>
      </c>
      <c r="P813">
        <v>81.428298999999996</v>
      </c>
      <c r="Q813">
        <v>79.176804000000004</v>
      </c>
      <c r="R813">
        <v>79.302498</v>
      </c>
      <c r="S813">
        <v>76.195396000000002</v>
      </c>
      <c r="T813">
        <v>76.886902000000006</v>
      </c>
      <c r="U813">
        <v>78.153701999999996</v>
      </c>
      <c r="V813">
        <v>77.224700999999996</v>
      </c>
      <c r="W813">
        <v>70.730598000000001</v>
      </c>
      <c r="X813">
        <v>83.474502999999999</v>
      </c>
      <c r="Y813">
        <v>77.660004000000001</v>
      </c>
      <c r="Z813">
        <v>70.543800000000005</v>
      </c>
      <c r="AA813">
        <v>82.349700999999996</v>
      </c>
      <c r="AB813">
        <v>73.151604000000006</v>
      </c>
      <c r="AC813">
        <v>75.513298000000006</v>
      </c>
      <c r="AD813">
        <v>77.551697000000004</v>
      </c>
      <c r="AE813">
        <v>73.432198</v>
      </c>
      <c r="AF813">
        <v>75.961303999999998</v>
      </c>
      <c r="AG813">
        <v>67.823599999999999</v>
      </c>
      <c r="AH813">
        <v>79.140600000000006</v>
      </c>
      <c r="AI813">
        <v>78.428200000000004</v>
      </c>
      <c r="AJ813">
        <v>75.537099999999995</v>
      </c>
      <c r="AK813">
        <v>74.836500000000001</v>
      </c>
      <c r="AL813">
        <v>77.284999999999997</v>
      </c>
      <c r="AM813">
        <v>74.883700000000005</v>
      </c>
      <c r="AN813">
        <v>81.975700000000003</v>
      </c>
      <c r="AO813">
        <v>76.939400000000006</v>
      </c>
      <c r="AQ813" s="1">
        <f t="shared" si="12"/>
        <v>2836.5769050000004</v>
      </c>
    </row>
    <row r="814" spans="3:43" x14ac:dyDescent="0.3">
      <c r="C814" s="1">
        <v>-546.46299999999997</v>
      </c>
      <c r="E814">
        <v>77.860298</v>
      </c>
      <c r="F814">
        <v>82.076697999999993</v>
      </c>
      <c r="G814">
        <v>83.194098999999994</v>
      </c>
      <c r="H814">
        <v>77.304603999999998</v>
      </c>
      <c r="I814">
        <v>77.425003000000004</v>
      </c>
      <c r="J814">
        <v>74.131202999999999</v>
      </c>
      <c r="K814">
        <v>77.238602</v>
      </c>
      <c r="L814">
        <v>78.124900999999994</v>
      </c>
      <c r="M814">
        <v>78.630797999999999</v>
      </c>
      <c r="N814">
        <v>78.606300000000005</v>
      </c>
      <c r="O814">
        <v>69.073195999999996</v>
      </c>
      <c r="P814">
        <v>77.962799000000004</v>
      </c>
      <c r="Q814">
        <v>80.510695999999996</v>
      </c>
      <c r="R814">
        <v>74.636298999999994</v>
      </c>
      <c r="S814">
        <v>74.595802000000006</v>
      </c>
      <c r="T814">
        <v>74.753997999999996</v>
      </c>
      <c r="U814">
        <v>73.753997999999996</v>
      </c>
      <c r="V814">
        <v>72.022696999999994</v>
      </c>
      <c r="W814">
        <v>72.998001000000002</v>
      </c>
      <c r="X814">
        <v>78.276000999999994</v>
      </c>
      <c r="Y814">
        <v>74.460402999999999</v>
      </c>
      <c r="Z814">
        <v>75.877403000000001</v>
      </c>
      <c r="AA814">
        <v>73.284203000000005</v>
      </c>
      <c r="AB814">
        <v>68.085402999999999</v>
      </c>
      <c r="AC814">
        <v>72.314102000000005</v>
      </c>
      <c r="AD814">
        <v>77.552597000000006</v>
      </c>
      <c r="AE814">
        <v>78.632103000000001</v>
      </c>
      <c r="AF814">
        <v>74.361801</v>
      </c>
      <c r="AG814">
        <v>78.2239</v>
      </c>
      <c r="AH814">
        <v>76.874499999999998</v>
      </c>
      <c r="AI814">
        <v>71.363299999999995</v>
      </c>
      <c r="AJ814">
        <v>72.337599999999895</v>
      </c>
      <c r="AK814">
        <v>76.837400000000002</v>
      </c>
      <c r="AL814">
        <v>77.152199999999894</v>
      </c>
      <c r="AM814">
        <v>71.551100000000005</v>
      </c>
      <c r="AN814">
        <v>85.714600000000004</v>
      </c>
      <c r="AO814">
        <v>74.272599999999997</v>
      </c>
      <c r="AQ814" s="1">
        <f t="shared" si="12"/>
        <v>2812.0712079999989</v>
      </c>
    </row>
    <row r="815" spans="3:43" x14ac:dyDescent="0.3">
      <c r="C815" s="1">
        <v>-545.91899999999998</v>
      </c>
      <c r="E815">
        <v>84.528503000000001</v>
      </c>
      <c r="F815">
        <v>81.411102</v>
      </c>
      <c r="G815">
        <v>79.061096000000006</v>
      </c>
      <c r="H815">
        <v>75.305297999999993</v>
      </c>
      <c r="I815">
        <v>75.958099000000004</v>
      </c>
      <c r="J815">
        <v>75.332497000000004</v>
      </c>
      <c r="K815">
        <v>73.238799999999998</v>
      </c>
      <c r="L815">
        <v>77.192001000000005</v>
      </c>
      <c r="M815">
        <v>74.631598999999994</v>
      </c>
      <c r="N815">
        <v>80.607498000000007</v>
      </c>
      <c r="O815">
        <v>70.674599000000001</v>
      </c>
      <c r="P815">
        <v>71.830498000000006</v>
      </c>
      <c r="Q815">
        <v>80.9114</v>
      </c>
      <c r="R815">
        <v>79.036697000000004</v>
      </c>
      <c r="S815">
        <v>78.196197999999995</v>
      </c>
      <c r="T815">
        <v>75.421097000000003</v>
      </c>
      <c r="U815">
        <v>75.221100000000007</v>
      </c>
      <c r="V815">
        <v>72.154099000000002</v>
      </c>
      <c r="W815">
        <v>69.398696999999999</v>
      </c>
      <c r="X815">
        <v>76.277495999999999</v>
      </c>
      <c r="Y815">
        <v>73.260802999999996</v>
      </c>
      <c r="Z815">
        <v>77.877799999999993</v>
      </c>
      <c r="AA815">
        <v>79.285301000000004</v>
      </c>
      <c r="AB815">
        <v>73.552498</v>
      </c>
      <c r="AC815">
        <v>82.981696999999997</v>
      </c>
      <c r="AD815">
        <v>81.020202999999995</v>
      </c>
      <c r="AE815">
        <v>70.898803999999998</v>
      </c>
      <c r="AF815">
        <v>73.962196000000006</v>
      </c>
      <c r="AG815">
        <v>74.224100000000007</v>
      </c>
      <c r="AH815">
        <v>81.4084</v>
      </c>
      <c r="AI815">
        <v>70.831900000000005</v>
      </c>
      <c r="AJ815">
        <v>80.204899999999895</v>
      </c>
      <c r="AK815">
        <v>77.638300000000001</v>
      </c>
      <c r="AL815">
        <v>72.219200000000001</v>
      </c>
      <c r="AM815">
        <v>84.751900000000006</v>
      </c>
      <c r="AN815">
        <v>77.8536</v>
      </c>
      <c r="AO815">
        <v>76.272499999999894</v>
      </c>
      <c r="AQ815" s="1">
        <f t="shared" si="12"/>
        <v>2834.6324759999998</v>
      </c>
    </row>
    <row r="816" spans="3:43" x14ac:dyDescent="0.3">
      <c r="C816" s="1">
        <v>-545.37300000000005</v>
      </c>
      <c r="E816">
        <v>73.863297000000003</v>
      </c>
      <c r="F816">
        <v>75.812102999999993</v>
      </c>
      <c r="G816">
        <v>76.394797999999994</v>
      </c>
      <c r="H816">
        <v>73.439498999999998</v>
      </c>
      <c r="I816">
        <v>76.357902999999993</v>
      </c>
      <c r="J816">
        <v>79.467201000000003</v>
      </c>
      <c r="K816">
        <v>77.905700999999993</v>
      </c>
      <c r="L816">
        <v>80.392501999999993</v>
      </c>
      <c r="M816">
        <v>72.899001999999996</v>
      </c>
      <c r="N816">
        <v>72.208800999999994</v>
      </c>
      <c r="O816">
        <v>77.075896999999998</v>
      </c>
      <c r="P816">
        <v>78.631598999999994</v>
      </c>
      <c r="Q816">
        <v>75.978699000000006</v>
      </c>
      <c r="R816">
        <v>75.303901999999994</v>
      </c>
      <c r="S816">
        <v>82.996596999999994</v>
      </c>
      <c r="T816">
        <v>75.021500000000003</v>
      </c>
      <c r="U816">
        <v>71.221396999999996</v>
      </c>
      <c r="V816">
        <v>78.818802000000005</v>
      </c>
      <c r="W816">
        <v>74.732803000000004</v>
      </c>
      <c r="X816">
        <v>79.478897000000003</v>
      </c>
      <c r="Y816">
        <v>74.461196999999999</v>
      </c>
      <c r="Z816">
        <v>82.011497000000006</v>
      </c>
      <c r="AA816">
        <v>77.553000999999995</v>
      </c>
      <c r="AB816">
        <v>73.286300999999995</v>
      </c>
      <c r="AC816">
        <v>81.382598999999999</v>
      </c>
      <c r="AD816">
        <v>73.554398000000006</v>
      </c>
      <c r="AE816">
        <v>74.498703000000006</v>
      </c>
      <c r="AF816">
        <v>71.962601000000006</v>
      </c>
      <c r="AG816">
        <v>78.224400000000003</v>
      </c>
      <c r="AH816">
        <v>76.209000000000003</v>
      </c>
      <c r="AI816">
        <v>73.500399999999999</v>
      </c>
      <c r="AJ816">
        <v>72.872100000000003</v>
      </c>
      <c r="AK816">
        <v>78.172499999999999</v>
      </c>
      <c r="AL816">
        <v>76.219700000000003</v>
      </c>
      <c r="AM816">
        <v>77.819299999999998</v>
      </c>
      <c r="AN816">
        <v>75.592500000000001</v>
      </c>
      <c r="AO816">
        <v>79.338999999999999</v>
      </c>
      <c r="AQ816" s="1">
        <f t="shared" si="12"/>
        <v>2824.6600970000009</v>
      </c>
    </row>
    <row r="817" spans="3:43" x14ac:dyDescent="0.3">
      <c r="C817" s="1">
        <v>-544.827</v>
      </c>
      <c r="E817">
        <v>77.198097000000004</v>
      </c>
      <c r="F817">
        <v>83.013199</v>
      </c>
      <c r="G817">
        <v>87.995102000000003</v>
      </c>
      <c r="H817">
        <v>78.106903000000003</v>
      </c>
      <c r="I817">
        <v>71.157700000000006</v>
      </c>
      <c r="J817">
        <v>78.401802000000004</v>
      </c>
      <c r="K817">
        <v>74.572601000000006</v>
      </c>
      <c r="L817">
        <v>75.992996000000005</v>
      </c>
      <c r="M817">
        <v>74.766502000000003</v>
      </c>
      <c r="N817">
        <v>81.809997999999993</v>
      </c>
      <c r="O817">
        <v>68.810501000000002</v>
      </c>
      <c r="P817">
        <v>73.699402000000006</v>
      </c>
      <c r="Q817">
        <v>81.979301000000007</v>
      </c>
      <c r="R817">
        <v>77.037696999999994</v>
      </c>
      <c r="S817">
        <v>79.530403000000007</v>
      </c>
      <c r="T817">
        <v>76.621902000000006</v>
      </c>
      <c r="U817">
        <v>71.088402000000002</v>
      </c>
      <c r="V817">
        <v>78.016898999999995</v>
      </c>
      <c r="W817">
        <v>74.733497999999997</v>
      </c>
      <c r="X817">
        <v>74.947097999999997</v>
      </c>
      <c r="Y817">
        <v>80.194901000000002</v>
      </c>
      <c r="Z817">
        <v>78.811797999999996</v>
      </c>
      <c r="AA817">
        <v>73.954102000000006</v>
      </c>
      <c r="AB817">
        <v>74.086699999999993</v>
      </c>
      <c r="AC817">
        <v>78.050101999999995</v>
      </c>
      <c r="AD817">
        <v>71.955399</v>
      </c>
      <c r="AE817">
        <v>73.565299999999993</v>
      </c>
      <c r="AF817">
        <v>79.563102999999998</v>
      </c>
      <c r="AG817">
        <v>71.158000000000001</v>
      </c>
      <c r="AH817">
        <v>81.809600000000003</v>
      </c>
      <c r="AI817">
        <v>76.168899999999894</v>
      </c>
      <c r="AJ817">
        <v>77.406099999999995</v>
      </c>
      <c r="AK817">
        <v>74.173299999999998</v>
      </c>
      <c r="AL817">
        <v>84.620099999999894</v>
      </c>
      <c r="AM817">
        <v>75.686700000000002</v>
      </c>
      <c r="AN817">
        <v>82.664699999999996</v>
      </c>
      <c r="AO817">
        <v>74.805499999999896</v>
      </c>
      <c r="AQ817" s="1">
        <f t="shared" si="12"/>
        <v>2848.1543079999997</v>
      </c>
    </row>
    <row r="818" spans="3:43" x14ac:dyDescent="0.3">
      <c r="C818" s="1">
        <v>-544.28200000000004</v>
      </c>
      <c r="E818">
        <v>83.999602999999993</v>
      </c>
      <c r="F818">
        <v>75.947601000000006</v>
      </c>
      <c r="G818">
        <v>78.262100000000004</v>
      </c>
      <c r="H818">
        <v>72.374397000000002</v>
      </c>
      <c r="I818">
        <v>68.757499999999993</v>
      </c>
      <c r="J818">
        <v>77.203102000000001</v>
      </c>
      <c r="K818">
        <v>77.106102000000007</v>
      </c>
      <c r="L818">
        <v>83.860198999999994</v>
      </c>
      <c r="M818">
        <v>75.700599999999994</v>
      </c>
      <c r="N818">
        <v>74.344596999999993</v>
      </c>
      <c r="O818">
        <v>73.345200000000006</v>
      </c>
      <c r="P818">
        <v>80.633904000000001</v>
      </c>
      <c r="Q818">
        <v>77.313300999999996</v>
      </c>
      <c r="R818">
        <v>76.7714</v>
      </c>
      <c r="S818">
        <v>77.664101000000002</v>
      </c>
      <c r="T818">
        <v>75.822402999999994</v>
      </c>
      <c r="U818">
        <v>72.955498000000006</v>
      </c>
      <c r="V818">
        <v>76.014899999999997</v>
      </c>
      <c r="W818">
        <v>69.134299999999996</v>
      </c>
      <c r="X818">
        <v>79.748596000000006</v>
      </c>
      <c r="Y818">
        <v>80.195296999999997</v>
      </c>
      <c r="Z818">
        <v>76.945503000000002</v>
      </c>
      <c r="AA818">
        <v>80.0886</v>
      </c>
      <c r="AB818">
        <v>78.353797999999998</v>
      </c>
      <c r="AC818">
        <v>74.584297000000007</v>
      </c>
      <c r="AD818">
        <v>79.422996999999995</v>
      </c>
      <c r="AE818">
        <v>73.832001000000005</v>
      </c>
      <c r="AF818">
        <v>77.296897999999999</v>
      </c>
      <c r="AG818">
        <v>69.424899999999894</v>
      </c>
      <c r="AH818">
        <v>82.2102</v>
      </c>
      <c r="AI818">
        <v>76.970699999999894</v>
      </c>
      <c r="AJ818">
        <v>75.406599999999997</v>
      </c>
      <c r="AK818">
        <v>84.307500000000005</v>
      </c>
      <c r="AL818">
        <v>72.087199999999996</v>
      </c>
      <c r="AM818">
        <v>78.220799999999997</v>
      </c>
      <c r="AN818">
        <v>82.803600000000003</v>
      </c>
      <c r="AO818">
        <v>75.872</v>
      </c>
      <c r="AQ818" s="1">
        <f t="shared" si="12"/>
        <v>2844.9822949999993</v>
      </c>
    </row>
    <row r="819" spans="3:43" x14ac:dyDescent="0.3">
      <c r="C819" s="1">
        <v>-543.73699999999997</v>
      </c>
      <c r="E819">
        <v>72.134399000000002</v>
      </c>
      <c r="F819">
        <v>74.748703000000006</v>
      </c>
      <c r="G819">
        <v>76.262398000000005</v>
      </c>
      <c r="H819">
        <v>70.508499</v>
      </c>
      <c r="I819">
        <v>79.690597999999994</v>
      </c>
      <c r="J819">
        <v>75.071098000000006</v>
      </c>
      <c r="K819">
        <v>76.839600000000004</v>
      </c>
      <c r="L819">
        <v>84.927299000000005</v>
      </c>
      <c r="M819">
        <v>73.034698000000006</v>
      </c>
      <c r="N819">
        <v>76.079200999999998</v>
      </c>
      <c r="O819">
        <v>75.479896999999994</v>
      </c>
      <c r="P819">
        <v>84.768303000000003</v>
      </c>
      <c r="Q819">
        <v>77.847297999999995</v>
      </c>
      <c r="R819">
        <v>81.438598999999996</v>
      </c>
      <c r="S819">
        <v>78.731200999999999</v>
      </c>
      <c r="T819">
        <v>73.422798</v>
      </c>
      <c r="U819">
        <v>73.222504000000001</v>
      </c>
      <c r="V819">
        <v>75.479598999999993</v>
      </c>
      <c r="W819">
        <v>76.334998999999996</v>
      </c>
      <c r="X819">
        <v>78.283400999999998</v>
      </c>
      <c r="Y819">
        <v>75.262398000000005</v>
      </c>
      <c r="Z819">
        <v>70.279197999999994</v>
      </c>
      <c r="AA819">
        <v>76.489600999999993</v>
      </c>
      <c r="AB819">
        <v>72.087601000000006</v>
      </c>
      <c r="AC819">
        <v>71.118599000000003</v>
      </c>
      <c r="AD819">
        <v>76.357201000000003</v>
      </c>
      <c r="AE819">
        <v>78.765297000000004</v>
      </c>
      <c r="AF819">
        <v>79.030700999999993</v>
      </c>
      <c r="AG819">
        <v>76.491900000000001</v>
      </c>
      <c r="AH819">
        <v>75.144099999999895</v>
      </c>
      <c r="AI819">
        <v>79.372600000000006</v>
      </c>
      <c r="AJ819">
        <v>75.140600000000006</v>
      </c>
      <c r="AK819">
        <v>76.1751</v>
      </c>
      <c r="AL819">
        <v>84.221000000000004</v>
      </c>
      <c r="AM819">
        <v>75.688199999999895</v>
      </c>
      <c r="AN819">
        <v>80.942599999999999</v>
      </c>
      <c r="AO819">
        <v>73.871799999999894</v>
      </c>
      <c r="AQ819" s="1">
        <f t="shared" si="12"/>
        <v>2830.7435880000003</v>
      </c>
    </row>
    <row r="820" spans="3:43" x14ac:dyDescent="0.3">
      <c r="C820" s="1">
        <v>-543.19200000000001</v>
      </c>
      <c r="E820">
        <v>78.135802999999996</v>
      </c>
      <c r="F820">
        <v>78.349800000000002</v>
      </c>
      <c r="G820">
        <v>80.529404</v>
      </c>
      <c r="H820">
        <v>72.509299999999996</v>
      </c>
      <c r="I820">
        <v>72.757003999999995</v>
      </c>
      <c r="J820">
        <v>74.805801000000002</v>
      </c>
      <c r="K820">
        <v>74.173203000000001</v>
      </c>
      <c r="L820">
        <v>73.994499000000005</v>
      </c>
      <c r="M820">
        <v>75.435501000000002</v>
      </c>
      <c r="N820">
        <v>80.347099</v>
      </c>
      <c r="O820">
        <v>74.414496999999997</v>
      </c>
      <c r="P820">
        <v>77.569396999999995</v>
      </c>
      <c r="Q820">
        <v>77.714500000000001</v>
      </c>
      <c r="R820">
        <v>76.505699000000007</v>
      </c>
      <c r="S820">
        <v>74.464995999999999</v>
      </c>
      <c r="T820">
        <v>71.689903000000001</v>
      </c>
      <c r="U820">
        <v>74.022902999999999</v>
      </c>
      <c r="V820">
        <v>73.477699000000001</v>
      </c>
      <c r="W820">
        <v>70.735802000000007</v>
      </c>
      <c r="X820">
        <v>79.884902999999994</v>
      </c>
      <c r="Y820">
        <v>71.262801999999994</v>
      </c>
      <c r="Z820">
        <v>76.146202000000002</v>
      </c>
      <c r="AA820">
        <v>71.424103000000002</v>
      </c>
      <c r="AB820">
        <v>73.954696999999996</v>
      </c>
      <c r="AC820">
        <v>68.586098000000007</v>
      </c>
      <c r="AD820">
        <v>72.891502000000003</v>
      </c>
      <c r="AE820">
        <v>78.765197999999998</v>
      </c>
      <c r="AF820">
        <v>75.431099000000003</v>
      </c>
      <c r="AG820">
        <v>77.158799999999999</v>
      </c>
      <c r="AH820">
        <v>82.078000000000003</v>
      </c>
      <c r="AI820">
        <v>71.107799999999997</v>
      </c>
      <c r="AJ820">
        <v>77.407799999999895</v>
      </c>
      <c r="AK820">
        <v>81.509299999999996</v>
      </c>
      <c r="AL820">
        <v>71.154700000000005</v>
      </c>
      <c r="AM820">
        <v>84.222399999999894</v>
      </c>
      <c r="AN820">
        <v>79.481499999999997</v>
      </c>
      <c r="AO820">
        <v>72.805000000000007</v>
      </c>
      <c r="AQ820" s="1">
        <f t="shared" si="12"/>
        <v>2796.9047139999998</v>
      </c>
    </row>
    <row r="821" spans="3:43" x14ac:dyDescent="0.3">
      <c r="C821" s="1">
        <v>-542.64599999999996</v>
      </c>
      <c r="E821">
        <v>74.937302000000003</v>
      </c>
      <c r="F821">
        <v>76.350898999999998</v>
      </c>
      <c r="G821">
        <v>75.196404000000001</v>
      </c>
      <c r="H821">
        <v>74.376700999999997</v>
      </c>
      <c r="I821">
        <v>70.090202000000005</v>
      </c>
      <c r="J821">
        <v>75.740402000000003</v>
      </c>
      <c r="K821">
        <v>72.173400999999998</v>
      </c>
      <c r="L821">
        <v>76.128304</v>
      </c>
      <c r="M821">
        <v>74.636200000000002</v>
      </c>
      <c r="N821">
        <v>71.415001000000004</v>
      </c>
      <c r="O821">
        <v>69.082497000000004</v>
      </c>
      <c r="P821">
        <v>75.303802000000005</v>
      </c>
      <c r="Q821">
        <v>78.115195999999997</v>
      </c>
      <c r="R821">
        <v>75.839500000000001</v>
      </c>
      <c r="S821">
        <v>72.465301999999994</v>
      </c>
      <c r="T821">
        <v>72.890404000000004</v>
      </c>
      <c r="U821">
        <v>74.156502000000003</v>
      </c>
      <c r="V821">
        <v>78.675697</v>
      </c>
      <c r="W821">
        <v>73.669799999999995</v>
      </c>
      <c r="X821">
        <v>74.153098999999997</v>
      </c>
      <c r="Y821">
        <v>72.063202000000004</v>
      </c>
      <c r="Z821">
        <v>79.479896999999994</v>
      </c>
      <c r="AA821">
        <v>75.291801000000007</v>
      </c>
      <c r="AB821">
        <v>72.755095999999995</v>
      </c>
      <c r="AC821">
        <v>79.920303000000004</v>
      </c>
      <c r="AD821">
        <v>73.025802999999996</v>
      </c>
      <c r="AE821">
        <v>71.431800999999993</v>
      </c>
      <c r="AF821">
        <v>75.431601999999998</v>
      </c>
      <c r="AG821">
        <v>69.425799999999995</v>
      </c>
      <c r="AH821">
        <v>72.4786</v>
      </c>
      <c r="AI821">
        <v>75.909599999999998</v>
      </c>
      <c r="AJ821">
        <v>78.075100000000006</v>
      </c>
      <c r="AK821">
        <v>71.243499999999997</v>
      </c>
      <c r="AL821">
        <v>73.821899999999999</v>
      </c>
      <c r="AM821">
        <v>76.489800000000002</v>
      </c>
      <c r="AN821">
        <v>80.020399999999995</v>
      </c>
      <c r="AO821">
        <v>76.538200000000003</v>
      </c>
      <c r="AQ821" s="1">
        <f t="shared" si="12"/>
        <v>2758.7990199999995</v>
      </c>
    </row>
    <row r="822" spans="3:43" x14ac:dyDescent="0.3">
      <c r="C822" s="1">
        <v>-542.10199999999998</v>
      </c>
      <c r="E822">
        <v>70.672095999999996</v>
      </c>
      <c r="F822">
        <v>75.818603999999993</v>
      </c>
      <c r="G822">
        <v>78.263396999999998</v>
      </c>
      <c r="H822">
        <v>65.177498</v>
      </c>
      <c r="I822">
        <v>71.289901999999998</v>
      </c>
      <c r="J822">
        <v>76.408400999999998</v>
      </c>
      <c r="K822">
        <v>68.040298000000007</v>
      </c>
      <c r="L822">
        <v>69.462097</v>
      </c>
      <c r="M822">
        <v>72.903701999999996</v>
      </c>
      <c r="N822">
        <v>70.749602999999993</v>
      </c>
      <c r="O822">
        <v>72.417197999999999</v>
      </c>
      <c r="P822">
        <v>77.704903000000002</v>
      </c>
      <c r="Q822">
        <v>74.782500999999996</v>
      </c>
      <c r="R822">
        <v>75.839896999999993</v>
      </c>
      <c r="S822">
        <v>73.932404000000005</v>
      </c>
      <c r="T822">
        <v>75.424103000000002</v>
      </c>
      <c r="U822">
        <v>71.890197999999998</v>
      </c>
      <c r="V822">
        <v>77.607101</v>
      </c>
      <c r="W822">
        <v>71.670601000000005</v>
      </c>
      <c r="X822">
        <v>74.154601999999997</v>
      </c>
      <c r="Y822">
        <v>72.996902000000006</v>
      </c>
      <c r="Z822">
        <v>71.080200000000005</v>
      </c>
      <c r="AA822">
        <v>66.626296999999994</v>
      </c>
      <c r="AB822">
        <v>74.488899000000004</v>
      </c>
      <c r="AC822">
        <v>72.187897000000007</v>
      </c>
      <c r="AD822">
        <v>72.893401999999995</v>
      </c>
      <c r="AE822">
        <v>65.965102999999999</v>
      </c>
      <c r="AF822">
        <v>73.165298000000007</v>
      </c>
      <c r="AG822">
        <v>72.892700000000005</v>
      </c>
      <c r="AH822">
        <v>69.545900000000003</v>
      </c>
      <c r="AI822">
        <v>72.178100000000001</v>
      </c>
      <c r="AJ822">
        <v>70.875600000000006</v>
      </c>
      <c r="AK822">
        <v>77.111000000000004</v>
      </c>
      <c r="AL822">
        <v>68.088999999999999</v>
      </c>
      <c r="AM822">
        <v>75.9572</v>
      </c>
      <c r="AN822">
        <v>72.559299999999894</v>
      </c>
      <c r="AO822">
        <v>80.2714</v>
      </c>
      <c r="AQ822" s="1">
        <f t="shared" si="12"/>
        <v>2693.0933039999995</v>
      </c>
    </row>
    <row r="823" spans="3:43" x14ac:dyDescent="0.3">
      <c r="C823" s="1">
        <v>-541.55700000000002</v>
      </c>
      <c r="E823">
        <v>70.673598999999996</v>
      </c>
      <c r="F823">
        <v>73.819702000000007</v>
      </c>
      <c r="G823">
        <v>77.330399</v>
      </c>
      <c r="H823">
        <v>66.111603000000002</v>
      </c>
      <c r="I823">
        <v>69.289703000000003</v>
      </c>
      <c r="J823">
        <v>70.409698000000006</v>
      </c>
      <c r="K823">
        <v>73.640502999999995</v>
      </c>
      <c r="L823">
        <v>74.795897999999994</v>
      </c>
      <c r="M823">
        <v>67.837799000000004</v>
      </c>
      <c r="N823">
        <v>70.217499000000004</v>
      </c>
      <c r="O823">
        <v>74.418503000000001</v>
      </c>
      <c r="P823">
        <v>68.106003000000001</v>
      </c>
      <c r="Q823">
        <v>73.183098000000001</v>
      </c>
      <c r="R823">
        <v>79.173698000000002</v>
      </c>
      <c r="S823">
        <v>61.132801000000001</v>
      </c>
      <c r="T823">
        <v>74.224602000000004</v>
      </c>
      <c r="U823">
        <v>70.957297999999994</v>
      </c>
      <c r="V823">
        <v>69.471801999999997</v>
      </c>
      <c r="W823">
        <v>66.737999000000002</v>
      </c>
      <c r="X823">
        <v>68.822700999999995</v>
      </c>
      <c r="Y823">
        <v>75.797302000000002</v>
      </c>
      <c r="Z823">
        <v>70.147201999999993</v>
      </c>
      <c r="AA823">
        <v>69.694000000000003</v>
      </c>
      <c r="AB823">
        <v>68.755996999999994</v>
      </c>
      <c r="AC823">
        <v>66.722099</v>
      </c>
      <c r="AD823">
        <v>69.427597000000006</v>
      </c>
      <c r="AE823">
        <v>67.831801999999996</v>
      </c>
      <c r="AF823">
        <v>73.165801999999999</v>
      </c>
      <c r="AG823">
        <v>73.692999999999998</v>
      </c>
      <c r="AH823">
        <v>70.613100000000003</v>
      </c>
      <c r="AI823">
        <v>70.446700000000007</v>
      </c>
      <c r="AJ823">
        <v>71.409499999999895</v>
      </c>
      <c r="AK823">
        <v>68.7119</v>
      </c>
      <c r="AL823">
        <v>75.0227</v>
      </c>
      <c r="AM823">
        <v>74.757999999999996</v>
      </c>
      <c r="AN823">
        <v>79.498199999999997</v>
      </c>
      <c r="AO823">
        <v>70.537899999999894</v>
      </c>
      <c r="AQ823" s="1">
        <f t="shared" si="12"/>
        <v>2636.587708999999</v>
      </c>
    </row>
    <row r="824" spans="3:43" x14ac:dyDescent="0.3">
      <c r="C824" s="1">
        <v>-541.01099999999997</v>
      </c>
      <c r="E824">
        <v>70.008399999999995</v>
      </c>
      <c r="F824">
        <v>69.554100000000005</v>
      </c>
      <c r="G824">
        <v>68.797302000000002</v>
      </c>
      <c r="H824">
        <v>73.179100000000005</v>
      </c>
      <c r="I824">
        <v>69.422798</v>
      </c>
      <c r="J824">
        <v>72.011002000000005</v>
      </c>
      <c r="K824">
        <v>75.107399000000001</v>
      </c>
      <c r="L824">
        <v>75.863097999999994</v>
      </c>
      <c r="M824">
        <v>73.305297999999993</v>
      </c>
      <c r="N824">
        <v>72.352097000000001</v>
      </c>
      <c r="O824">
        <v>67.353202999999993</v>
      </c>
      <c r="P824">
        <v>77.973800999999995</v>
      </c>
      <c r="Q824">
        <v>68.783698999999999</v>
      </c>
      <c r="R824">
        <v>73.040801999999999</v>
      </c>
      <c r="S824">
        <v>71.266602000000006</v>
      </c>
      <c r="T824">
        <v>68.891700999999998</v>
      </c>
      <c r="U824">
        <v>68.157600000000002</v>
      </c>
      <c r="V824">
        <v>69.069901000000002</v>
      </c>
      <c r="W824">
        <v>65.671997000000005</v>
      </c>
      <c r="X824">
        <v>74.824202999999997</v>
      </c>
      <c r="Y824">
        <v>74.997803000000005</v>
      </c>
      <c r="Z824">
        <v>66.414199999999994</v>
      </c>
      <c r="AA824">
        <v>66.761803</v>
      </c>
      <c r="AB824">
        <v>70.356399999999994</v>
      </c>
      <c r="AC824">
        <v>66.189696999999995</v>
      </c>
      <c r="AD824">
        <v>71.295197000000002</v>
      </c>
      <c r="AE824">
        <v>73.031700000000001</v>
      </c>
      <c r="AF824">
        <v>72.499602999999993</v>
      </c>
      <c r="AG824">
        <v>64.093299999999999</v>
      </c>
      <c r="AH824">
        <v>69.947100000000006</v>
      </c>
      <c r="AI824">
        <v>66.448499999999996</v>
      </c>
      <c r="AJ824">
        <v>65.4101</v>
      </c>
      <c r="AK824">
        <v>74.712800000000001</v>
      </c>
      <c r="AL824">
        <v>72.089799999999997</v>
      </c>
      <c r="AM824">
        <v>71.025400000000005</v>
      </c>
      <c r="AN824">
        <v>79.637100000000004</v>
      </c>
      <c r="AO824">
        <v>74.537700000000001</v>
      </c>
      <c r="AQ824" s="1">
        <f t="shared" si="12"/>
        <v>2624.0823059999993</v>
      </c>
    </row>
    <row r="825" spans="3:43" x14ac:dyDescent="0.3">
      <c r="C825" s="1">
        <v>-540.46699999999998</v>
      </c>
      <c r="E825">
        <v>72.276497000000006</v>
      </c>
      <c r="F825">
        <v>78.0886</v>
      </c>
      <c r="G825">
        <v>77.197700999999995</v>
      </c>
      <c r="H825">
        <v>61.979900000000001</v>
      </c>
      <c r="I825">
        <v>68.222603000000007</v>
      </c>
      <c r="J825">
        <v>78.679001</v>
      </c>
      <c r="K825">
        <v>70.440903000000006</v>
      </c>
      <c r="L825">
        <v>77.730202000000006</v>
      </c>
      <c r="M825">
        <v>71.839400999999995</v>
      </c>
      <c r="N825">
        <v>69.953299999999999</v>
      </c>
      <c r="O825">
        <v>65.221198999999999</v>
      </c>
      <c r="P825">
        <v>69.174896000000004</v>
      </c>
      <c r="Q825">
        <v>67.317702999999995</v>
      </c>
      <c r="R825">
        <v>71.041297999999998</v>
      </c>
      <c r="S825">
        <v>74.600303999999994</v>
      </c>
      <c r="T825">
        <v>66.492103999999998</v>
      </c>
      <c r="U825">
        <v>65.891295999999997</v>
      </c>
      <c r="V825">
        <v>68.801299999999998</v>
      </c>
      <c r="W825">
        <v>68.206100000000006</v>
      </c>
      <c r="X825">
        <v>69.625702000000004</v>
      </c>
      <c r="Y825">
        <v>66.198195999999996</v>
      </c>
      <c r="Z825">
        <v>68.414597000000001</v>
      </c>
      <c r="AA825">
        <v>66.762900999999999</v>
      </c>
      <c r="AB825">
        <v>66.356903000000003</v>
      </c>
      <c r="AC825">
        <v>72.990500999999995</v>
      </c>
      <c r="AD825">
        <v>68.896102999999997</v>
      </c>
      <c r="AE825">
        <v>64.364998</v>
      </c>
      <c r="AF825">
        <v>75.566704000000001</v>
      </c>
      <c r="AG825">
        <v>72.093599999999995</v>
      </c>
      <c r="AH825">
        <v>76.347700000000003</v>
      </c>
      <c r="AI825">
        <v>68.316999999999894</v>
      </c>
      <c r="AJ825">
        <v>72.744</v>
      </c>
      <c r="AK825">
        <v>69.513599999999997</v>
      </c>
      <c r="AL825">
        <v>68.223600000000005</v>
      </c>
      <c r="AM825">
        <v>68.892799999999895</v>
      </c>
      <c r="AN825">
        <v>75.642700000000005</v>
      </c>
      <c r="AO825">
        <v>74.137600000000006</v>
      </c>
      <c r="AQ825" s="1">
        <f t="shared" si="12"/>
        <v>2608.2435129999999</v>
      </c>
    </row>
    <row r="826" spans="3:43" x14ac:dyDescent="0.3">
      <c r="C826" s="1">
        <v>-539.92200000000003</v>
      </c>
      <c r="E826">
        <v>66.4114</v>
      </c>
      <c r="F826">
        <v>69.689598000000004</v>
      </c>
      <c r="G826">
        <v>74.931297000000001</v>
      </c>
      <c r="H826">
        <v>67.447304000000003</v>
      </c>
      <c r="I826">
        <v>69.689102000000005</v>
      </c>
      <c r="J826">
        <v>66.280296000000007</v>
      </c>
      <c r="K826">
        <v>71.241095999999999</v>
      </c>
      <c r="L826">
        <v>70.397300999999999</v>
      </c>
      <c r="M826">
        <v>67.306800999999993</v>
      </c>
      <c r="N826">
        <v>70.087897999999996</v>
      </c>
      <c r="O826">
        <v>62.555801000000002</v>
      </c>
      <c r="P826">
        <v>67.576103000000003</v>
      </c>
      <c r="Q826">
        <v>75.051697000000004</v>
      </c>
      <c r="R826">
        <v>70.641800000000003</v>
      </c>
      <c r="S826">
        <v>74.067397999999997</v>
      </c>
      <c r="T826">
        <v>68.892600999999999</v>
      </c>
      <c r="U826">
        <v>67.758301000000003</v>
      </c>
      <c r="V826">
        <v>72.399299999999997</v>
      </c>
      <c r="W826">
        <v>65.540199000000001</v>
      </c>
      <c r="X826">
        <v>68.693900999999997</v>
      </c>
      <c r="Y826">
        <v>75.398598000000007</v>
      </c>
      <c r="Z826">
        <v>74.281600999999995</v>
      </c>
      <c r="AA826">
        <v>67.697304000000003</v>
      </c>
      <c r="AB826">
        <v>63.157299000000002</v>
      </c>
      <c r="AC826">
        <v>74.058098000000001</v>
      </c>
      <c r="AD826">
        <v>70.897102000000004</v>
      </c>
      <c r="AE826">
        <v>69.165001000000004</v>
      </c>
      <c r="AF826">
        <v>68.767097000000007</v>
      </c>
      <c r="AG826">
        <v>72.760499999999894</v>
      </c>
      <c r="AH826">
        <v>72.4816</v>
      </c>
      <c r="AI826">
        <v>70.985500000000002</v>
      </c>
      <c r="AJ826">
        <v>67.811300000000003</v>
      </c>
      <c r="AK826">
        <v>67.247799999999998</v>
      </c>
      <c r="AL826">
        <v>75.290700000000001</v>
      </c>
      <c r="AM826">
        <v>65.560299999999998</v>
      </c>
      <c r="AN826">
        <v>74.314899999999895</v>
      </c>
      <c r="AO826">
        <v>74.804100000000005</v>
      </c>
      <c r="AQ826" s="1">
        <f t="shared" si="12"/>
        <v>2591.3379939999995</v>
      </c>
    </row>
    <row r="827" spans="3:43" x14ac:dyDescent="0.3">
      <c r="C827" s="1">
        <v>-539.37699999999995</v>
      </c>
      <c r="E827">
        <v>66.946197999999995</v>
      </c>
      <c r="F827">
        <v>68.357399000000001</v>
      </c>
      <c r="G827">
        <v>73.065002000000007</v>
      </c>
      <c r="H827">
        <v>66.648101999999994</v>
      </c>
      <c r="I827">
        <v>69.288901999999993</v>
      </c>
      <c r="J827">
        <v>66.014999000000003</v>
      </c>
      <c r="K827">
        <v>66.174698000000006</v>
      </c>
      <c r="L827">
        <v>75.331199999999995</v>
      </c>
      <c r="M827">
        <v>68.907600000000002</v>
      </c>
      <c r="N827">
        <v>68.355796999999995</v>
      </c>
      <c r="O827">
        <v>65.223800999999995</v>
      </c>
      <c r="P827">
        <v>70.110496999999995</v>
      </c>
      <c r="Q827">
        <v>69.052299000000005</v>
      </c>
      <c r="R827">
        <v>73.175597999999994</v>
      </c>
      <c r="S827">
        <v>72.867797999999993</v>
      </c>
      <c r="T827">
        <v>70.093001999999998</v>
      </c>
      <c r="U827">
        <v>62.292000000000002</v>
      </c>
      <c r="V827">
        <v>70.263999999999996</v>
      </c>
      <c r="W827">
        <v>71.674301</v>
      </c>
      <c r="X827">
        <v>68.028701999999996</v>
      </c>
      <c r="Y827">
        <v>64.598999000000006</v>
      </c>
      <c r="Z827">
        <v>74.948600999999996</v>
      </c>
      <c r="AA827">
        <v>69.298400999999998</v>
      </c>
      <c r="AB827">
        <v>70.891098</v>
      </c>
      <c r="AC827">
        <v>72.4589</v>
      </c>
      <c r="AD827">
        <v>73.297996999999995</v>
      </c>
      <c r="AE827">
        <v>61.964900999999998</v>
      </c>
      <c r="AF827">
        <v>69.834198000000001</v>
      </c>
      <c r="AG827">
        <v>73.0274</v>
      </c>
      <c r="AH827">
        <v>67.148799999999895</v>
      </c>
      <c r="AI827">
        <v>70.720699999999894</v>
      </c>
      <c r="AJ827">
        <v>76.478499999999997</v>
      </c>
      <c r="AK827">
        <v>71.115399999999894</v>
      </c>
      <c r="AL827">
        <v>69.8245</v>
      </c>
      <c r="AM827">
        <v>71.294399999999996</v>
      </c>
      <c r="AN827">
        <v>75.120500000000007</v>
      </c>
      <c r="AO827">
        <v>75.470600000000005</v>
      </c>
      <c r="AQ827" s="1">
        <f t="shared" si="12"/>
        <v>2589.3657900000003</v>
      </c>
    </row>
    <row r="828" spans="3:43" x14ac:dyDescent="0.3">
      <c r="C828" s="1">
        <v>-538.83299999999997</v>
      </c>
      <c r="E828">
        <v>71.747703999999999</v>
      </c>
      <c r="F828">
        <v>79.958504000000005</v>
      </c>
      <c r="G828">
        <v>79.198600999999996</v>
      </c>
      <c r="H828">
        <v>76.115600999999998</v>
      </c>
      <c r="I828">
        <v>75.555297999999993</v>
      </c>
      <c r="J828">
        <v>68.149597</v>
      </c>
      <c r="K828">
        <v>76.308197000000007</v>
      </c>
      <c r="L828">
        <v>71.998299000000003</v>
      </c>
      <c r="M828">
        <v>63.708401000000002</v>
      </c>
      <c r="N828">
        <v>69.690398999999999</v>
      </c>
      <c r="O828">
        <v>69.225098000000003</v>
      </c>
      <c r="P828">
        <v>75.844902000000005</v>
      </c>
      <c r="Q828">
        <v>73.052902000000003</v>
      </c>
      <c r="R828">
        <v>78.375998999999993</v>
      </c>
      <c r="S828">
        <v>76.201499999999996</v>
      </c>
      <c r="T828">
        <v>68.493401000000006</v>
      </c>
      <c r="U828">
        <v>70.825699</v>
      </c>
      <c r="V828">
        <v>77.728797999999998</v>
      </c>
      <c r="W828">
        <v>70.208297999999999</v>
      </c>
      <c r="X828">
        <v>69.230202000000006</v>
      </c>
      <c r="Y828">
        <v>71.132698000000005</v>
      </c>
      <c r="Z828">
        <v>67.3489</v>
      </c>
      <c r="AA828">
        <v>72.499495999999994</v>
      </c>
      <c r="AB828">
        <v>76.224800000000002</v>
      </c>
      <c r="AC828">
        <v>69.926497999999995</v>
      </c>
      <c r="AD828">
        <v>71.832297999999994</v>
      </c>
      <c r="AE828">
        <v>72.631500000000003</v>
      </c>
      <c r="AF828">
        <v>70.901398</v>
      </c>
      <c r="AG828">
        <v>71.027699999999996</v>
      </c>
      <c r="AH828">
        <v>73.949399999999997</v>
      </c>
      <c r="AI828">
        <v>66.4559</v>
      </c>
      <c r="AJ828">
        <v>72.612499999999997</v>
      </c>
      <c r="AK828">
        <v>75.382900000000006</v>
      </c>
      <c r="AL828">
        <v>76.624899999999997</v>
      </c>
      <c r="AM828">
        <v>78.495099999999894</v>
      </c>
      <c r="AN828">
        <v>76.859499999999997</v>
      </c>
      <c r="AO828">
        <v>70.670400000000001</v>
      </c>
      <c r="AQ828" s="1">
        <f t="shared" si="12"/>
        <v>2696.1932879999999</v>
      </c>
    </row>
    <row r="829" spans="3:43" x14ac:dyDescent="0.3">
      <c r="C829" s="1">
        <v>-538.28700000000003</v>
      </c>
      <c r="E829">
        <v>75.482498000000007</v>
      </c>
      <c r="F829">
        <v>79.826201999999995</v>
      </c>
      <c r="G829">
        <v>74.532302999999999</v>
      </c>
      <c r="H829">
        <v>75.849700999999996</v>
      </c>
      <c r="I829">
        <v>75.955100999999999</v>
      </c>
      <c r="J829">
        <v>70.950896999999998</v>
      </c>
      <c r="K829">
        <v>73.641800000000003</v>
      </c>
      <c r="L829">
        <v>77.998801999999998</v>
      </c>
      <c r="M829">
        <v>78.909103000000002</v>
      </c>
      <c r="N829">
        <v>76.358299000000002</v>
      </c>
      <c r="O829">
        <v>68.293098000000001</v>
      </c>
      <c r="P829">
        <v>80.779404</v>
      </c>
      <c r="Q829">
        <v>82.653603000000004</v>
      </c>
      <c r="R829">
        <v>75.309798999999998</v>
      </c>
      <c r="S829">
        <v>75.801902999999996</v>
      </c>
      <c r="T829">
        <v>70.093902999999997</v>
      </c>
      <c r="U829">
        <v>70.559402000000006</v>
      </c>
      <c r="V829">
        <v>70.660103000000007</v>
      </c>
      <c r="W829">
        <v>74.342399999999998</v>
      </c>
      <c r="X829">
        <v>73.231696999999997</v>
      </c>
      <c r="Y829">
        <v>73.666397000000003</v>
      </c>
      <c r="Z829">
        <v>72.549301</v>
      </c>
      <c r="AA829">
        <v>71.433898999999997</v>
      </c>
      <c r="AB829">
        <v>71.291900999999996</v>
      </c>
      <c r="AC829">
        <v>71.260695999999996</v>
      </c>
      <c r="AD829">
        <v>79.033203</v>
      </c>
      <c r="AE829">
        <v>72.631500000000003</v>
      </c>
      <c r="AF829">
        <v>77.701796999999999</v>
      </c>
      <c r="AG829">
        <v>73.294700000000006</v>
      </c>
      <c r="AH829">
        <v>73.55</v>
      </c>
      <c r="AI829">
        <v>75.657799999999895</v>
      </c>
      <c r="AJ829">
        <v>73.412999999999997</v>
      </c>
      <c r="AK829">
        <v>78.583799999999997</v>
      </c>
      <c r="AL829">
        <v>74.091999999999999</v>
      </c>
      <c r="AM829">
        <v>74.762600000000006</v>
      </c>
      <c r="AN829">
        <v>83.265000000000001</v>
      </c>
      <c r="AO829">
        <v>71.8703</v>
      </c>
      <c r="AQ829" s="1">
        <f t="shared" si="12"/>
        <v>2769.2879119999998</v>
      </c>
    </row>
    <row r="830" spans="3:43" x14ac:dyDescent="0.3">
      <c r="C830" s="1">
        <v>-537.74199999999996</v>
      </c>
      <c r="E830">
        <v>74.683898999999997</v>
      </c>
      <c r="F830">
        <v>77.027298000000002</v>
      </c>
      <c r="G830">
        <v>77.065903000000006</v>
      </c>
      <c r="H830">
        <v>71.050499000000002</v>
      </c>
      <c r="I830">
        <v>72.088202999999993</v>
      </c>
      <c r="J830">
        <v>77.085601999999994</v>
      </c>
      <c r="K830">
        <v>74.175301000000005</v>
      </c>
      <c r="L830">
        <v>79.066001999999997</v>
      </c>
      <c r="M830">
        <v>77.176597999999998</v>
      </c>
      <c r="N830">
        <v>74.892899</v>
      </c>
      <c r="O830">
        <v>74.161102</v>
      </c>
      <c r="P830">
        <v>74.647102000000004</v>
      </c>
      <c r="Q830">
        <v>80.920897999999994</v>
      </c>
      <c r="R830">
        <v>71.976898000000006</v>
      </c>
      <c r="S830">
        <v>76.335701</v>
      </c>
      <c r="T830">
        <v>77.694298000000003</v>
      </c>
      <c r="U830">
        <v>73.893096999999997</v>
      </c>
      <c r="V830">
        <v>73.858199999999997</v>
      </c>
      <c r="W830">
        <v>73.276497000000006</v>
      </c>
      <c r="X830">
        <v>70.699898000000005</v>
      </c>
      <c r="Y830">
        <v>77.666900999999996</v>
      </c>
      <c r="Z830">
        <v>73.482902999999993</v>
      </c>
      <c r="AA830">
        <v>72.368301000000002</v>
      </c>
      <c r="AB830">
        <v>70.225700000000003</v>
      </c>
      <c r="AC830">
        <v>68.861603000000002</v>
      </c>
      <c r="AD830">
        <v>71.167502999999996</v>
      </c>
      <c r="AE830">
        <v>71.964798000000002</v>
      </c>
      <c r="AF830">
        <v>77.168899999999994</v>
      </c>
      <c r="AG830">
        <v>73.028300000000002</v>
      </c>
      <c r="AH830">
        <v>75.150599999999997</v>
      </c>
      <c r="AI830">
        <v>69.659599999999998</v>
      </c>
      <c r="AJ830">
        <v>70.747</v>
      </c>
      <c r="AK830">
        <v>75.918000000000006</v>
      </c>
      <c r="AL830">
        <v>75.025800000000004</v>
      </c>
      <c r="AM830">
        <v>72.63</v>
      </c>
      <c r="AN830">
        <v>84.870599999999996</v>
      </c>
      <c r="AO830">
        <v>80.670100000000005</v>
      </c>
      <c r="AQ830" s="1">
        <f t="shared" si="12"/>
        <v>2762.3825039999997</v>
      </c>
    </row>
    <row r="831" spans="3:43" x14ac:dyDescent="0.3">
      <c r="C831" s="1">
        <v>-537.19799999999998</v>
      </c>
      <c r="E831">
        <v>76.418700999999999</v>
      </c>
      <c r="F831">
        <v>80.095100000000002</v>
      </c>
      <c r="G831">
        <v>79.599602000000004</v>
      </c>
      <c r="H831">
        <v>71.184601000000001</v>
      </c>
      <c r="I831">
        <v>74.888000000000005</v>
      </c>
      <c r="J831">
        <v>72.153603000000004</v>
      </c>
      <c r="K831">
        <v>69.375504000000006</v>
      </c>
      <c r="L831">
        <v>76.666397000000003</v>
      </c>
      <c r="M831">
        <v>76.110703000000001</v>
      </c>
      <c r="N831">
        <v>81.427398999999994</v>
      </c>
      <c r="O831">
        <v>70.829102000000006</v>
      </c>
      <c r="P831">
        <v>78.648201</v>
      </c>
      <c r="Q831">
        <v>79.054801999999995</v>
      </c>
      <c r="R831">
        <v>76.777396999999993</v>
      </c>
      <c r="S831">
        <v>81.136100999999996</v>
      </c>
      <c r="T831">
        <v>72.228104000000002</v>
      </c>
      <c r="U831">
        <v>75.626801</v>
      </c>
      <c r="V831">
        <v>79.589600000000004</v>
      </c>
      <c r="W831">
        <v>73.810501000000002</v>
      </c>
      <c r="X831">
        <v>80.968001999999998</v>
      </c>
      <c r="Y831">
        <v>78.200599999999994</v>
      </c>
      <c r="Z831">
        <v>76.149901999999997</v>
      </c>
      <c r="AA831">
        <v>76.902702000000005</v>
      </c>
      <c r="AB831">
        <v>74.226096999999996</v>
      </c>
      <c r="AC831">
        <v>78.0625</v>
      </c>
      <c r="AD831">
        <v>74.901702999999998</v>
      </c>
      <c r="AE831">
        <v>73.431396000000007</v>
      </c>
      <c r="AF831">
        <v>79.036002999999994</v>
      </c>
      <c r="AG831">
        <v>71.4285</v>
      </c>
      <c r="AH831">
        <v>77.151200000000003</v>
      </c>
      <c r="AI831">
        <v>70.461500000000001</v>
      </c>
      <c r="AJ831">
        <v>75.147499999999894</v>
      </c>
      <c r="AK831">
        <v>77.785499999999999</v>
      </c>
      <c r="AL831">
        <v>70.359499999999997</v>
      </c>
      <c r="AM831">
        <v>75.297399999999996</v>
      </c>
      <c r="AN831">
        <v>85.276200000000003</v>
      </c>
      <c r="AO831">
        <v>75.069900000000004</v>
      </c>
      <c r="AQ831" s="1">
        <f t="shared" si="12"/>
        <v>2815.4763239999997</v>
      </c>
    </row>
    <row r="832" spans="3:43" x14ac:dyDescent="0.3">
      <c r="C832" s="1">
        <v>-536.65300000000002</v>
      </c>
      <c r="E832">
        <v>76.553595999999999</v>
      </c>
      <c r="F832">
        <v>75.696197999999995</v>
      </c>
      <c r="G832">
        <v>84.933295999999999</v>
      </c>
      <c r="H832">
        <v>78.918700999999999</v>
      </c>
      <c r="I832">
        <v>75.554398000000006</v>
      </c>
      <c r="J832">
        <v>79.088202999999993</v>
      </c>
      <c r="K832">
        <v>76.175797000000003</v>
      </c>
      <c r="L832">
        <v>81.200301999999994</v>
      </c>
      <c r="M832">
        <v>82.111503999999996</v>
      </c>
      <c r="N832">
        <v>77.028701999999996</v>
      </c>
      <c r="O832">
        <v>72.697097999999997</v>
      </c>
      <c r="P832">
        <v>75.849402999999995</v>
      </c>
      <c r="Q832">
        <v>78.388801999999998</v>
      </c>
      <c r="R832">
        <v>77.311203000000006</v>
      </c>
      <c r="S832">
        <v>80.469802999999999</v>
      </c>
      <c r="T832">
        <v>74.361801</v>
      </c>
      <c r="U832">
        <v>73.760399000000007</v>
      </c>
      <c r="V832">
        <v>83.187599000000006</v>
      </c>
      <c r="W832">
        <v>78.078002999999995</v>
      </c>
      <c r="X832">
        <v>81.902901</v>
      </c>
      <c r="Y832">
        <v>74.067702999999995</v>
      </c>
      <c r="Z832">
        <v>74.016898999999995</v>
      </c>
      <c r="AA832">
        <v>79.170501999999999</v>
      </c>
      <c r="AB832">
        <v>80.359900999999994</v>
      </c>
      <c r="AC832">
        <v>79.263396999999998</v>
      </c>
      <c r="AD832">
        <v>81.169296000000003</v>
      </c>
      <c r="AE832">
        <v>77.697997999999998</v>
      </c>
      <c r="AF832">
        <v>75.969802999999999</v>
      </c>
      <c r="AG832">
        <v>79.162199999999999</v>
      </c>
      <c r="AH832">
        <v>83.418400000000005</v>
      </c>
      <c r="AI832">
        <v>78.33</v>
      </c>
      <c r="AJ832">
        <v>79.814800000000005</v>
      </c>
      <c r="AK832">
        <v>77.253100000000003</v>
      </c>
      <c r="AL832">
        <v>77.693299999999894</v>
      </c>
      <c r="AM832">
        <v>77.298199999999895</v>
      </c>
      <c r="AN832">
        <v>85.815100000000001</v>
      </c>
      <c r="AO832">
        <v>81.603099999999998</v>
      </c>
      <c r="AQ832" s="1">
        <f t="shared" si="12"/>
        <v>2905.3714079999991</v>
      </c>
    </row>
    <row r="833" spans="3:43" x14ac:dyDescent="0.3">
      <c r="C833" s="1">
        <v>-536.10900000000004</v>
      </c>
      <c r="E833">
        <v>81.488297000000003</v>
      </c>
      <c r="F833">
        <v>79.963898</v>
      </c>
      <c r="G833">
        <v>79.600303999999994</v>
      </c>
      <c r="H833">
        <v>82.652901</v>
      </c>
      <c r="I833">
        <v>72.887603999999996</v>
      </c>
      <c r="J833">
        <v>78.689498999999998</v>
      </c>
      <c r="K833">
        <v>83.509299999999996</v>
      </c>
      <c r="L833">
        <v>76.934096999999994</v>
      </c>
      <c r="M833">
        <v>79.178901999999994</v>
      </c>
      <c r="N833">
        <v>75.563202000000004</v>
      </c>
      <c r="O833">
        <v>74.831801999999996</v>
      </c>
      <c r="P833">
        <v>81.450500000000005</v>
      </c>
      <c r="Q833">
        <v>75.056099000000003</v>
      </c>
      <c r="R833">
        <v>80.911597999999998</v>
      </c>
      <c r="S833">
        <v>81.270202999999995</v>
      </c>
      <c r="T833">
        <v>83.028998999999999</v>
      </c>
      <c r="U833">
        <v>76.694098999999994</v>
      </c>
      <c r="V833">
        <v>80.785697999999996</v>
      </c>
      <c r="W833">
        <v>75.545402999999993</v>
      </c>
      <c r="X833">
        <v>82.304298000000003</v>
      </c>
      <c r="Y833">
        <v>81.401398</v>
      </c>
      <c r="Z833">
        <v>79.617301999999995</v>
      </c>
      <c r="AA833">
        <v>79.038300000000007</v>
      </c>
      <c r="AB833">
        <v>79.693702999999999</v>
      </c>
      <c r="AC833">
        <v>79.664299</v>
      </c>
      <c r="AD833">
        <v>76.3703</v>
      </c>
      <c r="AE833">
        <v>78.498001000000002</v>
      </c>
      <c r="AF833">
        <v>74.370200999999994</v>
      </c>
      <c r="AG833">
        <v>75.0291</v>
      </c>
      <c r="AH833">
        <v>84.218999999999895</v>
      </c>
      <c r="AI833">
        <v>77.131799999999998</v>
      </c>
      <c r="AJ833">
        <v>77.815399999999997</v>
      </c>
      <c r="AK833">
        <v>74.587299999999999</v>
      </c>
      <c r="AL833">
        <v>73.293800000000005</v>
      </c>
      <c r="AM833">
        <v>78.765600000000006</v>
      </c>
      <c r="AN833">
        <v>84.620699999999999</v>
      </c>
      <c r="AO833">
        <v>81.203000000000003</v>
      </c>
      <c r="AQ833" s="1">
        <f t="shared" si="12"/>
        <v>2917.6659070000005</v>
      </c>
    </row>
    <row r="834" spans="3:43" x14ac:dyDescent="0.3">
      <c r="C834" s="1">
        <v>-535.56399999999996</v>
      </c>
      <c r="E834">
        <v>85.489799000000005</v>
      </c>
      <c r="F834">
        <v>81.698302999999996</v>
      </c>
      <c r="G834">
        <v>87.600600999999997</v>
      </c>
      <c r="H834">
        <v>74.1203</v>
      </c>
      <c r="I834">
        <v>78.087303000000006</v>
      </c>
      <c r="J834">
        <v>79.624199000000004</v>
      </c>
      <c r="K834">
        <v>81.642899</v>
      </c>
      <c r="L834">
        <v>85.867896999999999</v>
      </c>
      <c r="M834">
        <v>76.779701000000003</v>
      </c>
      <c r="N834">
        <v>79.964500000000001</v>
      </c>
      <c r="O834">
        <v>78.433098000000001</v>
      </c>
      <c r="P834">
        <v>78.384902999999994</v>
      </c>
      <c r="Q834">
        <v>87.856696999999997</v>
      </c>
      <c r="R834">
        <v>81.045402999999993</v>
      </c>
      <c r="S834">
        <v>83.537300000000002</v>
      </c>
      <c r="T834">
        <v>84.496100999999996</v>
      </c>
      <c r="U834">
        <v>77.227798000000007</v>
      </c>
      <c r="V834">
        <v>80.650397999999996</v>
      </c>
      <c r="W834">
        <v>80.079398999999995</v>
      </c>
      <c r="X834">
        <v>83.105903999999995</v>
      </c>
      <c r="Y834">
        <v>81.268501000000001</v>
      </c>
      <c r="Z834">
        <v>78.017600999999999</v>
      </c>
      <c r="AA834">
        <v>79.706001000000001</v>
      </c>
      <c r="AB834">
        <v>77.560799000000003</v>
      </c>
      <c r="AC834">
        <v>79.531799000000007</v>
      </c>
      <c r="AD834">
        <v>82.104500000000002</v>
      </c>
      <c r="AE834">
        <v>80.097999999999999</v>
      </c>
      <c r="AF834">
        <v>83.037398999999994</v>
      </c>
      <c r="AG834">
        <v>75.162700000000001</v>
      </c>
      <c r="AH834">
        <v>82.4863</v>
      </c>
      <c r="AI834">
        <v>81.800299999999893</v>
      </c>
      <c r="AJ834">
        <v>79.282600000000002</v>
      </c>
      <c r="AK834">
        <v>82.588099999999997</v>
      </c>
      <c r="AL834">
        <v>86.494200000000006</v>
      </c>
      <c r="AM834">
        <v>81.166399999999996</v>
      </c>
      <c r="AN834">
        <v>87.026300000000006</v>
      </c>
      <c r="AO834">
        <v>80.002799999999894</v>
      </c>
      <c r="AQ834" s="1">
        <f t="shared" si="12"/>
        <v>3003.0268029999997</v>
      </c>
    </row>
    <row r="835" spans="3:43" x14ac:dyDescent="0.3">
      <c r="C835" s="1">
        <v>-535.01900000000001</v>
      </c>
      <c r="E835">
        <v>90.557998999999995</v>
      </c>
      <c r="F835">
        <v>81.299400000000006</v>
      </c>
      <c r="G835">
        <v>86.534203000000005</v>
      </c>
      <c r="H835">
        <v>81.054398000000006</v>
      </c>
      <c r="I835">
        <v>82.887100000000004</v>
      </c>
      <c r="J835">
        <v>80.292197999999999</v>
      </c>
      <c r="K835">
        <v>85.509697000000003</v>
      </c>
      <c r="L835">
        <v>85.334998999999996</v>
      </c>
      <c r="M835">
        <v>83.980498999999995</v>
      </c>
      <c r="N835">
        <v>83.965698000000003</v>
      </c>
      <c r="O835">
        <v>80.167800999999997</v>
      </c>
      <c r="P835">
        <v>81.319298000000003</v>
      </c>
      <c r="Q835">
        <v>78.657302999999999</v>
      </c>
      <c r="R835">
        <v>84.379204000000001</v>
      </c>
      <c r="S835">
        <v>68.070999</v>
      </c>
      <c r="T835">
        <v>80.363197</v>
      </c>
      <c r="U835">
        <v>82.428200000000004</v>
      </c>
      <c r="V835">
        <v>78.915099999999995</v>
      </c>
      <c r="W835">
        <v>74.346801999999997</v>
      </c>
      <c r="X835">
        <v>85.907302999999999</v>
      </c>
      <c r="Y835">
        <v>78.602203000000003</v>
      </c>
      <c r="Z835">
        <v>78.951301999999998</v>
      </c>
      <c r="AA835">
        <v>86.373801999999998</v>
      </c>
      <c r="AB835">
        <v>79.427902000000003</v>
      </c>
      <c r="AC835">
        <v>86.999397000000002</v>
      </c>
      <c r="AD835">
        <v>86.505500999999995</v>
      </c>
      <c r="AE835">
        <v>75.431297000000001</v>
      </c>
      <c r="AF835">
        <v>85.304496999999998</v>
      </c>
      <c r="AG835">
        <v>75.829700000000003</v>
      </c>
      <c r="AH835">
        <v>79.5535</v>
      </c>
      <c r="AI835">
        <v>82.735500000000002</v>
      </c>
      <c r="AJ835">
        <v>80.083200000000005</v>
      </c>
      <c r="AK835">
        <v>80.322299999999998</v>
      </c>
      <c r="AL835">
        <v>86.761300000000006</v>
      </c>
      <c r="AM835">
        <v>80.900499999999894</v>
      </c>
      <c r="AN835">
        <v>87.565200000000004</v>
      </c>
      <c r="AO835">
        <v>82.936000000000007</v>
      </c>
      <c r="AQ835" s="1">
        <f t="shared" si="12"/>
        <v>3030.2544989999992</v>
      </c>
    </row>
    <row r="836" spans="3:43" x14ac:dyDescent="0.3">
      <c r="C836" s="1">
        <v>-534.47500000000002</v>
      </c>
      <c r="E836">
        <v>89.626098999999996</v>
      </c>
      <c r="F836">
        <v>90.500504000000006</v>
      </c>
      <c r="G836">
        <v>89.201201999999995</v>
      </c>
      <c r="H836">
        <v>80.788596999999996</v>
      </c>
      <c r="I836">
        <v>88.086899000000003</v>
      </c>
      <c r="J836">
        <v>87.093497999999997</v>
      </c>
      <c r="K836">
        <v>82.843299999999999</v>
      </c>
      <c r="L836">
        <v>88.268897999999993</v>
      </c>
      <c r="M836">
        <v>85.181297000000001</v>
      </c>
      <c r="N836">
        <v>80.900299000000004</v>
      </c>
      <c r="O836">
        <v>79.502403000000001</v>
      </c>
      <c r="P836">
        <v>85.587097</v>
      </c>
      <c r="Q836">
        <v>89.591301000000001</v>
      </c>
      <c r="R836">
        <v>83.313004000000006</v>
      </c>
      <c r="S836">
        <v>88.338097000000005</v>
      </c>
      <c r="T836">
        <v>84.896895999999998</v>
      </c>
      <c r="U836">
        <v>82.961899000000003</v>
      </c>
      <c r="V836">
        <v>79.579802999999998</v>
      </c>
      <c r="W836">
        <v>83.547600000000003</v>
      </c>
      <c r="X836">
        <v>88.042197999999999</v>
      </c>
      <c r="Y836">
        <v>83.535895999999994</v>
      </c>
      <c r="Z836">
        <v>87.351699999999994</v>
      </c>
      <c r="AA836">
        <v>86.508201999999997</v>
      </c>
      <c r="AB836">
        <v>79.161697000000004</v>
      </c>
      <c r="AC836">
        <v>85.133598000000006</v>
      </c>
      <c r="AD836">
        <v>87.973099000000005</v>
      </c>
      <c r="AE836">
        <v>84.364502000000002</v>
      </c>
      <c r="AF836">
        <v>89.838302999999996</v>
      </c>
      <c r="AG836">
        <v>89.829899999999895</v>
      </c>
      <c r="AH836">
        <v>78.220799999999997</v>
      </c>
      <c r="AI836">
        <v>80.070700000000002</v>
      </c>
      <c r="AJ836">
        <v>87.017099999999999</v>
      </c>
      <c r="AK836">
        <v>85.523200000000003</v>
      </c>
      <c r="AL836">
        <v>83.028400000000005</v>
      </c>
      <c r="AM836">
        <v>87.7012</v>
      </c>
      <c r="AN836">
        <v>88.6374</v>
      </c>
      <c r="AO836">
        <v>85.335800000000006</v>
      </c>
      <c r="AQ836" s="1">
        <f t="shared" si="12"/>
        <v>3157.0823880000003</v>
      </c>
    </row>
    <row r="837" spans="3:43" x14ac:dyDescent="0.3">
      <c r="C837" s="1">
        <v>-533.92999999999904</v>
      </c>
      <c r="E837">
        <v>82.827599000000006</v>
      </c>
      <c r="F837">
        <v>93.568199000000007</v>
      </c>
      <c r="G837">
        <v>94.268203999999997</v>
      </c>
      <c r="H837">
        <v>84.122703999999999</v>
      </c>
      <c r="I837">
        <v>88.086699999999993</v>
      </c>
      <c r="J837">
        <v>89.094802999999999</v>
      </c>
      <c r="K837">
        <v>88.576796999999999</v>
      </c>
      <c r="L837">
        <v>94.136002000000005</v>
      </c>
      <c r="M837">
        <v>91.582099999999997</v>
      </c>
      <c r="N837">
        <v>85.434898000000004</v>
      </c>
      <c r="O837">
        <v>77.237099000000001</v>
      </c>
      <c r="P837">
        <v>86.254897999999997</v>
      </c>
      <c r="Q837">
        <v>91.058600999999996</v>
      </c>
      <c r="R837">
        <v>83.180098999999998</v>
      </c>
      <c r="S837">
        <v>89.005202999999995</v>
      </c>
      <c r="T837">
        <v>77.564003</v>
      </c>
      <c r="U837">
        <v>83.095596</v>
      </c>
      <c r="V837">
        <v>94.244499000000005</v>
      </c>
      <c r="W837">
        <v>90.081703000000005</v>
      </c>
      <c r="X837">
        <v>88.843697000000006</v>
      </c>
      <c r="Y837">
        <v>87.269699000000003</v>
      </c>
      <c r="Z837">
        <v>83.751998999999998</v>
      </c>
      <c r="AA837">
        <v>83.176002999999994</v>
      </c>
      <c r="AB837">
        <v>89.962097</v>
      </c>
      <c r="AC837">
        <v>89.534499999999994</v>
      </c>
      <c r="AD837">
        <v>85.707297999999994</v>
      </c>
      <c r="AE837">
        <v>83.564498999999998</v>
      </c>
      <c r="AF837">
        <v>89.438698000000002</v>
      </c>
      <c r="AG837">
        <v>86.763499999999894</v>
      </c>
      <c r="AH837">
        <v>90.488</v>
      </c>
      <c r="AI837">
        <v>91.9392</v>
      </c>
      <c r="AJ837">
        <v>90.350999999999999</v>
      </c>
      <c r="AK837">
        <v>86.857399999999998</v>
      </c>
      <c r="AL837">
        <v>81.828800000000001</v>
      </c>
      <c r="AM837">
        <v>90.102000000000004</v>
      </c>
      <c r="AN837">
        <v>93.576300000000003</v>
      </c>
      <c r="AO837">
        <v>91.468999999999895</v>
      </c>
      <c r="AQ837" s="1">
        <f t="shared" si="12"/>
        <v>3248.0433969999999</v>
      </c>
    </row>
    <row r="838" spans="3:43" x14ac:dyDescent="0.3">
      <c r="C838" s="1">
        <v>-533.38599999999997</v>
      </c>
      <c r="E838">
        <v>93.629097000000002</v>
      </c>
      <c r="F838">
        <v>89.702697999999998</v>
      </c>
      <c r="G838">
        <v>91.335196999999994</v>
      </c>
      <c r="H838">
        <v>91.856796000000003</v>
      </c>
      <c r="I838">
        <v>89.686501000000007</v>
      </c>
      <c r="J838">
        <v>87.496100999999996</v>
      </c>
      <c r="K838">
        <v>89.510399000000007</v>
      </c>
      <c r="L838">
        <v>95.203201000000007</v>
      </c>
      <c r="M838">
        <v>88.649497999999994</v>
      </c>
      <c r="N838">
        <v>92.636100999999996</v>
      </c>
      <c r="O838">
        <v>87.238403000000005</v>
      </c>
      <c r="P838">
        <v>89.456001000000001</v>
      </c>
      <c r="Q838">
        <v>93.592597999999995</v>
      </c>
      <c r="R838">
        <v>91.980598000000001</v>
      </c>
      <c r="S838">
        <v>85.272300999999999</v>
      </c>
      <c r="T838">
        <v>95.564498999999998</v>
      </c>
      <c r="U838">
        <v>84.962601000000006</v>
      </c>
      <c r="V838">
        <v>93.842597999999995</v>
      </c>
      <c r="W838">
        <v>88.082397</v>
      </c>
      <c r="X838">
        <v>89.911797000000007</v>
      </c>
      <c r="Y838">
        <v>90.603401000000005</v>
      </c>
      <c r="Z838">
        <v>91.085701</v>
      </c>
      <c r="AA838">
        <v>94.377098000000004</v>
      </c>
      <c r="AB838">
        <v>92.629204000000001</v>
      </c>
      <c r="AC838">
        <v>80.202003000000005</v>
      </c>
      <c r="AD838">
        <v>95.041602999999995</v>
      </c>
      <c r="AE838">
        <v>92.897796999999997</v>
      </c>
      <c r="AF838">
        <v>86.772498999999996</v>
      </c>
      <c r="AG838">
        <v>87.430499999999896</v>
      </c>
      <c r="AH838">
        <v>86.755300000000005</v>
      </c>
      <c r="AI838">
        <v>79.2744</v>
      </c>
      <c r="AJ838">
        <v>92.618300000000005</v>
      </c>
      <c r="AK838">
        <v>88.191599999999895</v>
      </c>
      <c r="AL838">
        <v>86.3626</v>
      </c>
      <c r="AM838">
        <v>91.569400000000002</v>
      </c>
      <c r="AN838">
        <v>103.849</v>
      </c>
      <c r="AO838">
        <v>92.402199999999894</v>
      </c>
      <c r="AQ838" s="1">
        <f t="shared" ref="AQ838:AQ901" si="13">SUM(E838:AO838)</f>
        <v>3341.6719879999996</v>
      </c>
    </row>
    <row r="839" spans="3:43" x14ac:dyDescent="0.3">
      <c r="C839" s="1">
        <v>-532.84100000000001</v>
      </c>
      <c r="E839">
        <v>95.897201999999993</v>
      </c>
      <c r="F839">
        <v>97.303702999999999</v>
      </c>
      <c r="G839">
        <v>98.402198999999996</v>
      </c>
      <c r="H839">
        <v>94.924301</v>
      </c>
      <c r="I839">
        <v>89.686301999999998</v>
      </c>
      <c r="J839">
        <v>88.564102000000005</v>
      </c>
      <c r="K839">
        <v>93.510597000000004</v>
      </c>
      <c r="L839">
        <v>93.336997999999994</v>
      </c>
      <c r="M839">
        <v>89.050301000000005</v>
      </c>
      <c r="N839">
        <v>86.637398000000005</v>
      </c>
      <c r="O839">
        <v>86.573097000000004</v>
      </c>
      <c r="P839">
        <v>94.390404000000004</v>
      </c>
      <c r="Q839">
        <v>92.259902999999994</v>
      </c>
      <c r="R839">
        <v>93.047698999999994</v>
      </c>
      <c r="S839">
        <v>101.93899999999999</v>
      </c>
      <c r="T839">
        <v>93.964896999999993</v>
      </c>
      <c r="U839">
        <v>94.562897000000007</v>
      </c>
      <c r="V839">
        <v>93.040604000000002</v>
      </c>
      <c r="W839">
        <v>90.216498999999999</v>
      </c>
      <c r="X839">
        <v>96.046700000000001</v>
      </c>
      <c r="Y839">
        <v>92.737099000000001</v>
      </c>
      <c r="Z839">
        <v>89.886002000000005</v>
      </c>
      <c r="AA839">
        <v>91.578201000000007</v>
      </c>
      <c r="AB839">
        <v>94.763000000000005</v>
      </c>
      <c r="AC839">
        <v>91.136200000000002</v>
      </c>
      <c r="AD839">
        <v>98.909203000000005</v>
      </c>
      <c r="AE839">
        <v>94.897696999999994</v>
      </c>
      <c r="AF839">
        <v>95.039597000000001</v>
      </c>
      <c r="AG839">
        <v>94.897400000000005</v>
      </c>
      <c r="AH839">
        <v>91.9559</v>
      </c>
      <c r="AI839">
        <v>91.809600000000003</v>
      </c>
      <c r="AJ839">
        <v>94.085499999999996</v>
      </c>
      <c r="AK839">
        <v>99.792500000000004</v>
      </c>
      <c r="AL839">
        <v>97.696399999999997</v>
      </c>
      <c r="AM839">
        <v>90.903499999999894</v>
      </c>
      <c r="AN839">
        <v>100.121</v>
      </c>
      <c r="AO839">
        <v>97.335400000000007</v>
      </c>
      <c r="AQ839" s="1">
        <f t="shared" si="13"/>
        <v>3470.8990019999992</v>
      </c>
    </row>
    <row r="840" spans="3:43" x14ac:dyDescent="0.3">
      <c r="C840" s="1">
        <v>-532.298</v>
      </c>
      <c r="E840">
        <v>101.232</v>
      </c>
      <c r="F840">
        <v>100.238</v>
      </c>
      <c r="G840">
        <v>100.669</v>
      </c>
      <c r="H840">
        <v>94.125</v>
      </c>
      <c r="I840">
        <v>89.819396999999995</v>
      </c>
      <c r="J840">
        <v>87.365402000000003</v>
      </c>
      <c r="K840">
        <v>90.844100999999995</v>
      </c>
      <c r="L840">
        <v>100.67100000000001</v>
      </c>
      <c r="M840">
        <v>97.451103000000003</v>
      </c>
      <c r="N840">
        <v>100.105</v>
      </c>
      <c r="O840">
        <v>95.107697000000002</v>
      </c>
      <c r="P840">
        <v>95.591498999999999</v>
      </c>
      <c r="Q840">
        <v>94.127196999999995</v>
      </c>
      <c r="R840">
        <v>96.114799000000005</v>
      </c>
      <c r="S840">
        <v>97.139702</v>
      </c>
      <c r="T840">
        <v>96.232001999999994</v>
      </c>
      <c r="U840">
        <v>94.163300000000007</v>
      </c>
      <c r="V840">
        <v>97.838699000000005</v>
      </c>
      <c r="W840">
        <v>85.8172</v>
      </c>
      <c r="X840">
        <v>98.581496999999999</v>
      </c>
      <c r="Y840">
        <v>87.670897999999994</v>
      </c>
      <c r="Z840">
        <v>92.953002999999995</v>
      </c>
      <c r="AA840">
        <v>94.779297</v>
      </c>
      <c r="AB840">
        <v>98.496696</v>
      </c>
      <c r="AC840">
        <v>93.003799000000001</v>
      </c>
      <c r="AD840">
        <v>99.843399000000005</v>
      </c>
      <c r="AE840">
        <v>94.897696999999994</v>
      </c>
      <c r="AF840">
        <v>91.306702000000001</v>
      </c>
      <c r="AG840">
        <v>92.230999999999895</v>
      </c>
      <c r="AH840">
        <v>96.356399999999894</v>
      </c>
      <c r="AI840">
        <v>99.278099999999895</v>
      </c>
      <c r="AJ840">
        <v>91.286100000000005</v>
      </c>
      <c r="AK840">
        <v>100.99299999999999</v>
      </c>
      <c r="AL840">
        <v>93.696799999999996</v>
      </c>
      <c r="AM840">
        <v>100.238</v>
      </c>
      <c r="AN840">
        <v>100.526</v>
      </c>
      <c r="AO840">
        <v>96.135199999999998</v>
      </c>
      <c r="AQ840" s="1">
        <f t="shared" si="13"/>
        <v>3536.9256859999987</v>
      </c>
    </row>
    <row r="841" spans="3:43" x14ac:dyDescent="0.3">
      <c r="C841" s="1">
        <v>-531.75300000000004</v>
      </c>
      <c r="E841">
        <v>93.633499</v>
      </c>
      <c r="F841">
        <v>94.239197000000004</v>
      </c>
      <c r="G841">
        <v>96.402801999999994</v>
      </c>
      <c r="H841">
        <v>95.592499000000004</v>
      </c>
      <c r="I841">
        <v>100.35299999999999</v>
      </c>
      <c r="J841">
        <v>94.700103999999996</v>
      </c>
      <c r="K841">
        <v>98.444298000000003</v>
      </c>
      <c r="L841">
        <v>98.938004000000006</v>
      </c>
      <c r="M841">
        <v>100.652</v>
      </c>
      <c r="N841">
        <v>98.639899999999997</v>
      </c>
      <c r="O841">
        <v>85.775702999999993</v>
      </c>
      <c r="P841">
        <v>99.725998000000004</v>
      </c>
      <c r="Q841">
        <v>105.461</v>
      </c>
      <c r="R841">
        <v>97.448600999999996</v>
      </c>
      <c r="S841">
        <v>96.206801999999996</v>
      </c>
      <c r="T841">
        <v>99.832497000000004</v>
      </c>
      <c r="U841">
        <v>98.696999000000005</v>
      </c>
      <c r="V841">
        <v>94.636702999999997</v>
      </c>
      <c r="W841">
        <v>95.951301999999998</v>
      </c>
      <c r="X841">
        <v>100.583</v>
      </c>
      <c r="Y841">
        <v>97.671302999999995</v>
      </c>
      <c r="Z841">
        <v>92.019997000000004</v>
      </c>
      <c r="AA841">
        <v>97.580298999999997</v>
      </c>
      <c r="AB841">
        <v>93.163803000000001</v>
      </c>
      <c r="AC841">
        <v>91.404601999999997</v>
      </c>
      <c r="AD841">
        <v>96.777702000000005</v>
      </c>
      <c r="AE841">
        <v>99.831001000000001</v>
      </c>
      <c r="AF841">
        <v>89.973800999999995</v>
      </c>
      <c r="AG841">
        <v>97.298000000000002</v>
      </c>
      <c r="AH841">
        <v>97.690399999999997</v>
      </c>
      <c r="AI841">
        <v>93.146600000000007</v>
      </c>
      <c r="AJ841">
        <v>91.953400000000002</v>
      </c>
      <c r="AK841">
        <v>99.260900000000007</v>
      </c>
      <c r="AL841">
        <v>94.497200000000007</v>
      </c>
      <c r="AM841">
        <v>101.83799999999999</v>
      </c>
      <c r="AN841">
        <v>105.199</v>
      </c>
      <c r="AO841">
        <v>98.135000000000005</v>
      </c>
      <c r="AQ841" s="1">
        <f t="shared" si="13"/>
        <v>3583.3549160000011</v>
      </c>
    </row>
    <row r="842" spans="3:43" x14ac:dyDescent="0.3">
      <c r="C842" s="1">
        <v>-531.20799999999997</v>
      </c>
      <c r="E842">
        <v>92.834998999999996</v>
      </c>
      <c r="F842">
        <v>88.773598000000007</v>
      </c>
      <c r="G842">
        <v>97.336501999999996</v>
      </c>
      <c r="H842">
        <v>87.593299999999999</v>
      </c>
      <c r="I842">
        <v>86.885597000000004</v>
      </c>
      <c r="J842">
        <v>92.568000999999995</v>
      </c>
      <c r="K842">
        <v>95.377898999999999</v>
      </c>
      <c r="L842">
        <v>94.538398999999998</v>
      </c>
      <c r="M842">
        <v>96.652602999999999</v>
      </c>
      <c r="N842">
        <v>96.374495999999994</v>
      </c>
      <c r="O842">
        <v>88.177002000000002</v>
      </c>
      <c r="P842">
        <v>94.793800000000005</v>
      </c>
      <c r="Q842">
        <v>95.728401000000005</v>
      </c>
      <c r="R842">
        <v>92.515701000000007</v>
      </c>
      <c r="S842">
        <v>95.540604000000002</v>
      </c>
      <c r="T842">
        <v>95.566199999999995</v>
      </c>
      <c r="U842">
        <v>93.897300999999999</v>
      </c>
      <c r="V842">
        <v>97.034797999999995</v>
      </c>
      <c r="W842">
        <v>89.818702999999999</v>
      </c>
      <c r="X842">
        <v>96.717796000000007</v>
      </c>
      <c r="Y842">
        <v>97.138396999999998</v>
      </c>
      <c r="Z842">
        <v>91.887100000000004</v>
      </c>
      <c r="AA842">
        <v>92.514801000000006</v>
      </c>
      <c r="AB842">
        <v>92.764296999999999</v>
      </c>
      <c r="AC842">
        <v>94.072197000000003</v>
      </c>
      <c r="AD842">
        <v>90.512000999999998</v>
      </c>
      <c r="AE842">
        <v>90.497596999999999</v>
      </c>
      <c r="AF842">
        <v>98.774299999999997</v>
      </c>
      <c r="AG842">
        <v>91.9649</v>
      </c>
      <c r="AH842">
        <v>95.957599999999999</v>
      </c>
      <c r="AI842">
        <v>92.081800000000001</v>
      </c>
      <c r="AJ842">
        <v>94.353899999999996</v>
      </c>
      <c r="AK842">
        <v>91.795100000000005</v>
      </c>
      <c r="AL842">
        <v>94.8977</v>
      </c>
      <c r="AM842">
        <v>88.239099999999894</v>
      </c>
      <c r="AN842">
        <v>101.604</v>
      </c>
      <c r="AO842">
        <v>95.468199999999996</v>
      </c>
      <c r="AQ842" s="1">
        <f t="shared" si="13"/>
        <v>3463.2486899999994</v>
      </c>
    </row>
    <row r="843" spans="3:43" x14ac:dyDescent="0.3">
      <c r="C843" s="1">
        <v>-530.66399999999999</v>
      </c>
      <c r="E843">
        <v>90.969802999999999</v>
      </c>
      <c r="F843">
        <v>90.908096</v>
      </c>
      <c r="G843">
        <v>93.603499999999997</v>
      </c>
      <c r="H843">
        <v>88.260695999999996</v>
      </c>
      <c r="I843">
        <v>91.685401999999996</v>
      </c>
      <c r="J843">
        <v>92.036002999999994</v>
      </c>
      <c r="K843">
        <v>91.511398</v>
      </c>
      <c r="L843">
        <v>94.538901999999993</v>
      </c>
      <c r="M843">
        <v>96.120102000000003</v>
      </c>
      <c r="N843">
        <v>92.509003000000007</v>
      </c>
      <c r="O843">
        <v>87.245002999999997</v>
      </c>
      <c r="P843">
        <v>91.728202999999993</v>
      </c>
      <c r="Q843">
        <v>90.795699999999997</v>
      </c>
      <c r="R843">
        <v>90.116202999999999</v>
      </c>
      <c r="S843">
        <v>90.474297000000007</v>
      </c>
      <c r="T843">
        <v>99.966697999999994</v>
      </c>
      <c r="U843">
        <v>92.831001000000001</v>
      </c>
      <c r="V843">
        <v>92.099502999999999</v>
      </c>
      <c r="W843">
        <v>91.952797000000004</v>
      </c>
      <c r="X843">
        <v>92.052597000000006</v>
      </c>
      <c r="Y843">
        <v>90.472099</v>
      </c>
      <c r="Z843">
        <v>86.420699999999997</v>
      </c>
      <c r="AA843">
        <v>87.049201999999994</v>
      </c>
      <c r="AB843">
        <v>84.498001000000002</v>
      </c>
      <c r="AC843">
        <v>90.873099999999994</v>
      </c>
      <c r="AD843">
        <v>91.579597000000007</v>
      </c>
      <c r="AE843">
        <v>86.497596999999999</v>
      </c>
      <c r="AF843">
        <v>88.241401999999994</v>
      </c>
      <c r="AG843">
        <v>90.365200000000002</v>
      </c>
      <c r="AH843">
        <v>92.358199999999997</v>
      </c>
      <c r="AI843">
        <v>86.483699999999999</v>
      </c>
      <c r="AJ843">
        <v>94.621200000000002</v>
      </c>
      <c r="AK843">
        <v>93.529300000000006</v>
      </c>
      <c r="AL843">
        <v>93.031400000000005</v>
      </c>
      <c r="AM843">
        <v>95.173199999999895</v>
      </c>
      <c r="AN843">
        <v>103.07599999999999</v>
      </c>
      <c r="AO843">
        <v>92.534700000000001</v>
      </c>
      <c r="AQ843" s="1">
        <f t="shared" si="13"/>
        <v>3388.2095049999998</v>
      </c>
    </row>
    <row r="844" spans="3:43" x14ac:dyDescent="0.3">
      <c r="C844" s="1">
        <v>-530.12</v>
      </c>
      <c r="E844">
        <v>80.571297000000001</v>
      </c>
      <c r="F844">
        <v>89.442497000000003</v>
      </c>
      <c r="G844">
        <v>89.070503000000002</v>
      </c>
      <c r="H844">
        <v>78.928200000000004</v>
      </c>
      <c r="I844">
        <v>84.351898000000006</v>
      </c>
      <c r="J844">
        <v>86.437400999999994</v>
      </c>
      <c r="K844">
        <v>86.845000999999996</v>
      </c>
      <c r="L844">
        <v>84.806099000000003</v>
      </c>
      <c r="M844">
        <v>87.720900999999998</v>
      </c>
      <c r="N844">
        <v>90.776900999999995</v>
      </c>
      <c r="O844">
        <v>82.046402</v>
      </c>
      <c r="P844">
        <v>89.996002000000004</v>
      </c>
      <c r="Q844">
        <v>87.996398999999997</v>
      </c>
      <c r="R844">
        <v>87.583297999999999</v>
      </c>
      <c r="S844">
        <v>88.608001999999999</v>
      </c>
      <c r="T844">
        <v>87.167098999999993</v>
      </c>
      <c r="U844">
        <v>86.964698999999996</v>
      </c>
      <c r="V844">
        <v>94.497596999999999</v>
      </c>
      <c r="W844">
        <v>92.220200000000006</v>
      </c>
      <c r="X844">
        <v>90.987503000000004</v>
      </c>
      <c r="Y844">
        <v>87.005797999999999</v>
      </c>
      <c r="Z844">
        <v>85.887703000000002</v>
      </c>
      <c r="AA844">
        <v>83.183600999999996</v>
      </c>
      <c r="AB844">
        <v>90.365097000000006</v>
      </c>
      <c r="AC844">
        <v>83.674003999999996</v>
      </c>
      <c r="AD844">
        <v>87.047202999999996</v>
      </c>
      <c r="AE844">
        <v>70.230903999999995</v>
      </c>
      <c r="AF844">
        <v>91.441802999999993</v>
      </c>
      <c r="AG844">
        <v>84.632099999999895</v>
      </c>
      <c r="AH844">
        <v>88.892099999999999</v>
      </c>
      <c r="AI844">
        <v>84.218800000000002</v>
      </c>
      <c r="AJ844">
        <v>88.488399999999999</v>
      </c>
      <c r="AK844">
        <v>92.196799999999996</v>
      </c>
      <c r="AL844">
        <v>87.965199999999996</v>
      </c>
      <c r="AM844">
        <v>89.307299999999998</v>
      </c>
      <c r="AN844">
        <v>92.2821</v>
      </c>
      <c r="AO844">
        <v>87.601200000000006</v>
      </c>
      <c r="AQ844" s="1">
        <f t="shared" si="13"/>
        <v>3221.4380120000005</v>
      </c>
    </row>
    <row r="845" spans="3:43" x14ac:dyDescent="0.3">
      <c r="C845" s="1">
        <v>-529.57600000000002</v>
      </c>
      <c r="E845">
        <v>88.306099000000003</v>
      </c>
      <c r="F845">
        <v>78.510200999999995</v>
      </c>
      <c r="G845">
        <v>80.004097000000002</v>
      </c>
      <c r="H845">
        <v>81.195701999999997</v>
      </c>
      <c r="I845">
        <v>77.018303000000003</v>
      </c>
      <c r="J845">
        <v>84.705298999999997</v>
      </c>
      <c r="K845">
        <v>83.378501999999997</v>
      </c>
      <c r="L845">
        <v>80.939903000000001</v>
      </c>
      <c r="M845">
        <v>77.855002999999996</v>
      </c>
      <c r="N845">
        <v>82.111503999999996</v>
      </c>
      <c r="O845">
        <v>81.647696999999994</v>
      </c>
      <c r="P845">
        <v>86.663696000000002</v>
      </c>
      <c r="Q845">
        <v>84.796997000000005</v>
      </c>
      <c r="R845">
        <v>89.850403</v>
      </c>
      <c r="S845">
        <v>80.608397999999994</v>
      </c>
      <c r="T845">
        <v>86.900902000000002</v>
      </c>
      <c r="U845">
        <v>81.231696999999997</v>
      </c>
      <c r="V845">
        <v>85.028899999999993</v>
      </c>
      <c r="W845">
        <v>74.487601999999995</v>
      </c>
      <c r="X845">
        <v>84.322304000000003</v>
      </c>
      <c r="Y845">
        <v>78.606200999999999</v>
      </c>
      <c r="Z845">
        <v>82.688102999999998</v>
      </c>
      <c r="AA845">
        <v>82.251403999999994</v>
      </c>
      <c r="AB845">
        <v>83.698898</v>
      </c>
      <c r="AC845">
        <v>83.408203</v>
      </c>
      <c r="AD845">
        <v>81.048102999999998</v>
      </c>
      <c r="AE845">
        <v>87.430801000000002</v>
      </c>
      <c r="AF845">
        <v>84.642302999999998</v>
      </c>
      <c r="AG845">
        <v>78.899100000000004</v>
      </c>
      <c r="AH845">
        <v>82.092699999999894</v>
      </c>
      <c r="AI845">
        <v>78.620699999999999</v>
      </c>
      <c r="AJ845">
        <v>78.355699999999999</v>
      </c>
      <c r="AK845">
        <v>88.331000000000003</v>
      </c>
      <c r="AL845">
        <v>84.498999999999995</v>
      </c>
      <c r="AM845">
        <v>86.774799999999999</v>
      </c>
      <c r="AN845">
        <v>94.154300000000006</v>
      </c>
      <c r="AO845">
        <v>88.134399999999999</v>
      </c>
      <c r="AQ845" s="1">
        <f t="shared" si="13"/>
        <v>3073.1989250000001</v>
      </c>
    </row>
    <row r="846" spans="3:43" x14ac:dyDescent="0.3">
      <c r="C846" s="1">
        <v>-529.03099999999904</v>
      </c>
      <c r="E846">
        <v>74.840896999999998</v>
      </c>
      <c r="F846">
        <v>85.977997000000002</v>
      </c>
      <c r="G846">
        <v>75.071098000000006</v>
      </c>
      <c r="H846">
        <v>79.063102999999998</v>
      </c>
      <c r="I846">
        <v>77.684700000000007</v>
      </c>
      <c r="J846">
        <v>78.173302000000007</v>
      </c>
      <c r="K846">
        <v>79.245399000000006</v>
      </c>
      <c r="L846">
        <v>76.140404000000004</v>
      </c>
      <c r="M846">
        <v>75.989097999999998</v>
      </c>
      <c r="N846">
        <v>83.446098000000006</v>
      </c>
      <c r="O846">
        <v>74.715698000000003</v>
      </c>
      <c r="P846">
        <v>83.864898999999994</v>
      </c>
      <c r="Q846">
        <v>79.864304000000004</v>
      </c>
      <c r="R846">
        <v>74.384201000000004</v>
      </c>
      <c r="S846">
        <v>79.542197999999999</v>
      </c>
      <c r="T846">
        <v>76.501296999999994</v>
      </c>
      <c r="U846">
        <v>80.298798000000005</v>
      </c>
      <c r="V846">
        <v>73.693702999999999</v>
      </c>
      <c r="W846">
        <v>73.421599999999998</v>
      </c>
      <c r="X846">
        <v>76.990500999999995</v>
      </c>
      <c r="Y846">
        <v>79.806601999999998</v>
      </c>
      <c r="Z846">
        <v>74.555098999999998</v>
      </c>
      <c r="AA846">
        <v>77.852501000000004</v>
      </c>
      <c r="AB846">
        <v>76.365996999999993</v>
      </c>
      <c r="AC846">
        <v>80.075699</v>
      </c>
      <c r="AD846">
        <v>79.582297999999994</v>
      </c>
      <c r="AE846">
        <v>77.430801000000002</v>
      </c>
      <c r="AF846">
        <v>77.709395999999998</v>
      </c>
      <c r="AG846">
        <v>72.6327</v>
      </c>
      <c r="AH846">
        <v>75.959999999999894</v>
      </c>
      <c r="AI846">
        <v>80.089200000000005</v>
      </c>
      <c r="AJ846">
        <v>79.289599999999893</v>
      </c>
      <c r="AK846">
        <v>77.531899999999894</v>
      </c>
      <c r="AL846">
        <v>80.099400000000003</v>
      </c>
      <c r="AM846">
        <v>77.575500000000005</v>
      </c>
      <c r="AN846">
        <v>84.826599999999999</v>
      </c>
      <c r="AO846">
        <v>77.067599999999999</v>
      </c>
      <c r="AQ846" s="1">
        <f t="shared" si="13"/>
        <v>2887.3601880000001</v>
      </c>
    </row>
    <row r="847" spans="3:43" x14ac:dyDescent="0.3">
      <c r="C847" s="1">
        <v>-528.48800000000006</v>
      </c>
      <c r="E847">
        <v>75.375702000000004</v>
      </c>
      <c r="F847">
        <v>79.579102000000006</v>
      </c>
      <c r="G847">
        <v>76.804801999999995</v>
      </c>
      <c r="H847">
        <v>74.130600000000001</v>
      </c>
      <c r="I847">
        <v>74.751198000000002</v>
      </c>
      <c r="J847">
        <v>73.774597</v>
      </c>
      <c r="K847">
        <v>77.778899999999993</v>
      </c>
      <c r="L847">
        <v>71.874199000000004</v>
      </c>
      <c r="M847">
        <v>80.656502000000003</v>
      </c>
      <c r="N847">
        <v>81.180701999999997</v>
      </c>
      <c r="O847">
        <v>78.717003000000005</v>
      </c>
      <c r="P847">
        <v>78.532600000000002</v>
      </c>
      <c r="Q847">
        <v>77.064903000000001</v>
      </c>
      <c r="R847">
        <v>76.917998999999995</v>
      </c>
      <c r="S847">
        <v>77.675903000000005</v>
      </c>
      <c r="T847">
        <v>76.635101000000006</v>
      </c>
      <c r="U847">
        <v>70.965796999999995</v>
      </c>
      <c r="V847">
        <v>78.491698999999997</v>
      </c>
      <c r="W847">
        <v>74.488997999999995</v>
      </c>
      <c r="X847">
        <v>81.391898999999995</v>
      </c>
      <c r="Y847">
        <v>75.140404000000004</v>
      </c>
      <c r="Z847">
        <v>76.422095999999996</v>
      </c>
      <c r="AA847">
        <v>77.586899000000003</v>
      </c>
      <c r="AB847">
        <v>73.433098000000001</v>
      </c>
      <c r="AC847">
        <v>74.609900999999994</v>
      </c>
      <c r="AD847">
        <v>71.449898000000005</v>
      </c>
      <c r="AE847">
        <v>75.430701999999997</v>
      </c>
      <c r="AF847">
        <v>73.176497999999995</v>
      </c>
      <c r="AG847">
        <v>72.899600000000007</v>
      </c>
      <c r="AH847">
        <v>76.627200000000002</v>
      </c>
      <c r="AI847">
        <v>75.824399999999997</v>
      </c>
      <c r="AJ847">
        <v>77.423500000000004</v>
      </c>
      <c r="AK847">
        <v>73.132800000000003</v>
      </c>
      <c r="AL847">
        <v>74.499799999999894</v>
      </c>
      <c r="AM847">
        <v>77.709599999999895</v>
      </c>
      <c r="AN847">
        <v>79.498800000000003</v>
      </c>
      <c r="AO847">
        <v>75.600800000000007</v>
      </c>
      <c r="AQ847" s="1">
        <f t="shared" si="13"/>
        <v>2817.2542019999996</v>
      </c>
    </row>
    <row r="848" spans="3:43" x14ac:dyDescent="0.3">
      <c r="C848" s="1">
        <v>-527.94299999999998</v>
      </c>
      <c r="E848">
        <v>69.777198999999996</v>
      </c>
      <c r="F848">
        <v>73.846801999999997</v>
      </c>
      <c r="G848">
        <v>67.205100999999999</v>
      </c>
      <c r="H848">
        <v>68.131400999999997</v>
      </c>
      <c r="I848">
        <v>69.284301999999997</v>
      </c>
      <c r="J848">
        <v>73.109298999999993</v>
      </c>
      <c r="K848">
        <v>72.045799000000002</v>
      </c>
      <c r="L848">
        <v>74.407996999999995</v>
      </c>
      <c r="M848">
        <v>63.457298000000002</v>
      </c>
      <c r="N848">
        <v>72.381896999999995</v>
      </c>
      <c r="O848">
        <v>66.051697000000004</v>
      </c>
      <c r="P848">
        <v>70.400397999999996</v>
      </c>
      <c r="Q848">
        <v>67.998901000000004</v>
      </c>
      <c r="R848">
        <v>73.851799</v>
      </c>
      <c r="S848">
        <v>76.076301999999998</v>
      </c>
      <c r="T848">
        <v>67.568802000000005</v>
      </c>
      <c r="U848">
        <v>73.766098</v>
      </c>
      <c r="V848">
        <v>68.756400999999997</v>
      </c>
      <c r="W848">
        <v>66.623099999999994</v>
      </c>
      <c r="X848">
        <v>74.193496999999994</v>
      </c>
      <c r="Y848">
        <v>68.607399000000001</v>
      </c>
      <c r="Z848">
        <v>70.289101000000002</v>
      </c>
      <c r="AA848">
        <v>68.521300999999994</v>
      </c>
      <c r="AB848">
        <v>68.233497999999997</v>
      </c>
      <c r="AC848">
        <v>71.144203000000005</v>
      </c>
      <c r="AD848">
        <v>71.984200000000001</v>
      </c>
      <c r="AE848">
        <v>67.564003</v>
      </c>
      <c r="AF848">
        <v>73.443603999999993</v>
      </c>
      <c r="AG848">
        <v>68.099900000000005</v>
      </c>
      <c r="AH848">
        <v>74.361099999999894</v>
      </c>
      <c r="AI848">
        <v>69.692899999999895</v>
      </c>
      <c r="AJ848">
        <v>70.090800000000002</v>
      </c>
      <c r="AK848">
        <v>73.533699999999996</v>
      </c>
      <c r="AL848">
        <v>75.566900000000004</v>
      </c>
      <c r="AM848">
        <v>72.243700000000004</v>
      </c>
      <c r="AN848">
        <v>74.837699999999998</v>
      </c>
      <c r="AO848">
        <v>74.267300000000006</v>
      </c>
      <c r="AQ848" s="1">
        <f t="shared" si="13"/>
        <v>2621.415399</v>
      </c>
    </row>
    <row r="849" spans="3:43" x14ac:dyDescent="0.3">
      <c r="C849" s="1">
        <v>-527.4</v>
      </c>
      <c r="E849">
        <v>71.778603000000004</v>
      </c>
      <c r="F849">
        <v>66.381202999999999</v>
      </c>
      <c r="G849">
        <v>70.672095999999996</v>
      </c>
      <c r="H849">
        <v>74.798798000000005</v>
      </c>
      <c r="I849">
        <v>72.217399999999998</v>
      </c>
      <c r="J849">
        <v>62.443900999999997</v>
      </c>
      <c r="K849">
        <v>71.646004000000005</v>
      </c>
      <c r="L849">
        <v>68.675201000000001</v>
      </c>
      <c r="M849">
        <v>69.991401999999994</v>
      </c>
      <c r="N849">
        <v>69.183098000000001</v>
      </c>
      <c r="O849">
        <v>65.386298999999994</v>
      </c>
      <c r="P849">
        <v>70.934898000000004</v>
      </c>
      <c r="Q849">
        <v>67.732902999999993</v>
      </c>
      <c r="R849">
        <v>64.652298000000002</v>
      </c>
      <c r="S849">
        <v>75.143401999999995</v>
      </c>
      <c r="T849">
        <v>65.835999000000001</v>
      </c>
      <c r="U849">
        <v>70.566497999999996</v>
      </c>
      <c r="V849">
        <v>67.021102999999997</v>
      </c>
      <c r="W849">
        <v>65.823898</v>
      </c>
      <c r="X849">
        <v>70.061599999999999</v>
      </c>
      <c r="Y849">
        <v>68.741202999999999</v>
      </c>
      <c r="Z849">
        <v>72.156097000000003</v>
      </c>
      <c r="AA849">
        <v>66.389099000000002</v>
      </c>
      <c r="AB849">
        <v>65.967299999999994</v>
      </c>
      <c r="AC849">
        <v>68.745002999999997</v>
      </c>
      <c r="AD849">
        <v>68.518501000000001</v>
      </c>
      <c r="AE849">
        <v>65.564003</v>
      </c>
      <c r="AF849">
        <v>67.977401999999998</v>
      </c>
      <c r="AG849">
        <v>74.233500000000006</v>
      </c>
      <c r="AH849">
        <v>72.495099999999894</v>
      </c>
      <c r="AI849">
        <v>70.094800000000006</v>
      </c>
      <c r="AJ849">
        <v>71.158000000000001</v>
      </c>
      <c r="AK849">
        <v>68.067899999999895</v>
      </c>
      <c r="AL849">
        <v>68.233999999999895</v>
      </c>
      <c r="AM849">
        <v>69.044499999999999</v>
      </c>
      <c r="AN849">
        <v>79.243300000000005</v>
      </c>
      <c r="AO849">
        <v>75.867099999999894</v>
      </c>
      <c r="AQ849" s="1">
        <f t="shared" si="13"/>
        <v>2573.4434119999996</v>
      </c>
    </row>
    <row r="850" spans="3:43" x14ac:dyDescent="0.3">
      <c r="C850" s="1">
        <v>-526.85500000000002</v>
      </c>
      <c r="E850">
        <v>66.446799999999996</v>
      </c>
      <c r="F850">
        <v>69.315697</v>
      </c>
      <c r="G850">
        <v>64.805701999999997</v>
      </c>
      <c r="H850">
        <v>64.266295999999997</v>
      </c>
      <c r="I850">
        <v>66.750602999999998</v>
      </c>
      <c r="J850">
        <v>64.178595999999999</v>
      </c>
      <c r="K850">
        <v>69.379600999999994</v>
      </c>
      <c r="L850">
        <v>73.342299999999994</v>
      </c>
      <c r="M850">
        <v>73.058898999999997</v>
      </c>
      <c r="N850">
        <v>73.184402000000006</v>
      </c>
      <c r="O850">
        <v>66.854301000000007</v>
      </c>
      <c r="P850">
        <v>72.002601999999996</v>
      </c>
      <c r="Q850">
        <v>68.133499</v>
      </c>
      <c r="R850">
        <v>67.319396999999995</v>
      </c>
      <c r="S850">
        <v>70.210503000000003</v>
      </c>
      <c r="T850">
        <v>72.103104000000002</v>
      </c>
      <c r="U850">
        <v>63.633499</v>
      </c>
      <c r="V850">
        <v>68.485900999999998</v>
      </c>
      <c r="W850">
        <v>66.491302000000005</v>
      </c>
      <c r="X850">
        <v>65.929801999999995</v>
      </c>
      <c r="Y850">
        <v>66.874900999999994</v>
      </c>
      <c r="Z850">
        <v>60.823101000000001</v>
      </c>
      <c r="AA850">
        <v>71.856796000000003</v>
      </c>
      <c r="AB850">
        <v>70.9011</v>
      </c>
      <c r="AC850">
        <v>67.412598000000003</v>
      </c>
      <c r="AD850">
        <v>63.986099000000003</v>
      </c>
      <c r="AE850">
        <v>65.963898</v>
      </c>
      <c r="AF850">
        <v>63.977901000000003</v>
      </c>
      <c r="AG850">
        <v>60.633800000000001</v>
      </c>
      <c r="AH850">
        <v>65.028999999999996</v>
      </c>
      <c r="AI850">
        <v>67.429900000000004</v>
      </c>
      <c r="AJ850">
        <v>69.691900000000004</v>
      </c>
      <c r="AK850">
        <v>72.068700000000007</v>
      </c>
      <c r="AL850">
        <v>71.567800000000005</v>
      </c>
      <c r="AM850">
        <v>64.111900000000006</v>
      </c>
      <c r="AN850">
        <v>76.715500000000006</v>
      </c>
      <c r="AO850">
        <v>64.933599999999998</v>
      </c>
      <c r="AQ850" s="1">
        <f t="shared" si="13"/>
        <v>2509.8712999999989</v>
      </c>
    </row>
    <row r="851" spans="3:43" x14ac:dyDescent="0.3">
      <c r="C851" s="1">
        <v>-526.31200000000001</v>
      </c>
      <c r="E851">
        <v>63.114899000000001</v>
      </c>
      <c r="F851">
        <v>65.316704000000001</v>
      </c>
      <c r="G851">
        <v>69.739402999999996</v>
      </c>
      <c r="H851">
        <v>57.867100000000001</v>
      </c>
      <c r="I851">
        <v>61.817000999999998</v>
      </c>
      <c r="J851">
        <v>64.579903000000002</v>
      </c>
      <c r="K851">
        <v>63.513100000000001</v>
      </c>
      <c r="L851">
        <v>69.609497000000005</v>
      </c>
      <c r="M851">
        <v>66.392998000000006</v>
      </c>
      <c r="N851">
        <v>60.785598999999998</v>
      </c>
      <c r="O851">
        <v>59.389000000000003</v>
      </c>
      <c r="P851">
        <v>65.337097</v>
      </c>
      <c r="Q851">
        <v>67.200798000000006</v>
      </c>
      <c r="R851">
        <v>63.319901000000002</v>
      </c>
      <c r="S851">
        <v>67.944198999999998</v>
      </c>
      <c r="T851">
        <v>57.836799999999997</v>
      </c>
      <c r="U851">
        <v>63.767200000000003</v>
      </c>
      <c r="V851">
        <v>69.017302999999998</v>
      </c>
      <c r="W851">
        <v>64.758697999999995</v>
      </c>
      <c r="X851">
        <v>66.731300000000005</v>
      </c>
      <c r="Y851">
        <v>61.942000999999998</v>
      </c>
      <c r="Z851">
        <v>61.3568</v>
      </c>
      <c r="AA851">
        <v>62.391300000000001</v>
      </c>
      <c r="AB851">
        <v>66.368201999999997</v>
      </c>
      <c r="AC851">
        <v>62.346801999999997</v>
      </c>
      <c r="AD851">
        <v>64.1203</v>
      </c>
      <c r="AE851">
        <v>61.697201</v>
      </c>
      <c r="AF851">
        <v>67.044998000000007</v>
      </c>
      <c r="AG851">
        <v>65.434100000000001</v>
      </c>
      <c r="AH851">
        <v>73.696200000000005</v>
      </c>
      <c r="AI851">
        <v>65.831800000000001</v>
      </c>
      <c r="AJ851">
        <v>64.359200000000001</v>
      </c>
      <c r="AK851">
        <v>65.002899999999997</v>
      </c>
      <c r="AL851">
        <v>65.301599999999894</v>
      </c>
      <c r="AM851">
        <v>65.312700000000007</v>
      </c>
      <c r="AN851">
        <v>74.187799999999996</v>
      </c>
      <c r="AO851">
        <v>61.200099999999999</v>
      </c>
      <c r="AQ851" s="1">
        <f t="shared" si="13"/>
        <v>2395.6325039999997</v>
      </c>
    </row>
    <row r="852" spans="3:43" x14ac:dyDescent="0.3">
      <c r="C852" s="1">
        <v>-525.76700000000005</v>
      </c>
      <c r="E852">
        <v>64.316399000000004</v>
      </c>
      <c r="F852">
        <v>68.117797999999993</v>
      </c>
      <c r="G852">
        <v>62.406399</v>
      </c>
      <c r="H852">
        <v>62.134498999999998</v>
      </c>
      <c r="I852">
        <v>61.550097999999998</v>
      </c>
      <c r="J852">
        <v>58.314498999999998</v>
      </c>
      <c r="K852">
        <v>61.246699999999997</v>
      </c>
      <c r="L852">
        <v>62.409900999999998</v>
      </c>
      <c r="M852">
        <v>59.7271</v>
      </c>
      <c r="N852">
        <v>64.786902999999995</v>
      </c>
      <c r="O852">
        <v>61.256999999999998</v>
      </c>
      <c r="P852">
        <v>63.871498000000003</v>
      </c>
      <c r="Q852">
        <v>65.601401999999993</v>
      </c>
      <c r="R852">
        <v>65.453598</v>
      </c>
      <c r="S852">
        <v>66.877998000000005</v>
      </c>
      <c r="T852">
        <v>64.637298999999999</v>
      </c>
      <c r="U852">
        <v>62.434199999999997</v>
      </c>
      <c r="V852">
        <v>60.348598000000003</v>
      </c>
      <c r="W852">
        <v>69.826103000000003</v>
      </c>
      <c r="X852">
        <v>67.6661</v>
      </c>
      <c r="Y852">
        <v>58.209099000000002</v>
      </c>
      <c r="Z852">
        <v>57.757098999999997</v>
      </c>
      <c r="AA852">
        <v>56.125701999999997</v>
      </c>
      <c r="AB852">
        <v>58.901901000000002</v>
      </c>
      <c r="AC852">
        <v>55.147700999999998</v>
      </c>
      <c r="AD852">
        <v>60.654598</v>
      </c>
      <c r="AE852">
        <v>60.497199999999999</v>
      </c>
      <c r="AF852">
        <v>61.978698999999999</v>
      </c>
      <c r="AG852">
        <v>57.567700000000002</v>
      </c>
      <c r="AH852">
        <v>69.430199999999999</v>
      </c>
      <c r="AI852">
        <v>66.500299999999996</v>
      </c>
      <c r="AJ852">
        <v>63.8264</v>
      </c>
      <c r="AK852">
        <v>61.270499999999998</v>
      </c>
      <c r="AL852">
        <v>58.368699999999997</v>
      </c>
      <c r="AM852">
        <v>63.7134</v>
      </c>
      <c r="AN852">
        <v>67.526700000000005</v>
      </c>
      <c r="AO852">
        <v>69.7333</v>
      </c>
      <c r="AQ852" s="1">
        <f t="shared" si="13"/>
        <v>2320.1932909999996</v>
      </c>
    </row>
    <row r="853" spans="3:43" x14ac:dyDescent="0.3">
      <c r="C853" s="1">
        <v>-525.22400000000005</v>
      </c>
      <c r="E853">
        <v>57.251201999999999</v>
      </c>
      <c r="F853">
        <v>61.318900999999997</v>
      </c>
      <c r="G853">
        <v>57.740001999999997</v>
      </c>
      <c r="H853">
        <v>52.135300000000001</v>
      </c>
      <c r="I853">
        <v>58.349899000000001</v>
      </c>
      <c r="J853">
        <v>61.6492</v>
      </c>
      <c r="K853">
        <v>55.380198999999998</v>
      </c>
      <c r="L853">
        <v>60.543799999999997</v>
      </c>
      <c r="M853">
        <v>58.394500999999998</v>
      </c>
      <c r="N853">
        <v>55.988098000000001</v>
      </c>
      <c r="O853">
        <v>54.591599000000002</v>
      </c>
      <c r="P853">
        <v>66.139296999999999</v>
      </c>
      <c r="Q853">
        <v>63.468699999999998</v>
      </c>
      <c r="R853">
        <v>58.787399000000001</v>
      </c>
      <c r="S853">
        <v>59.011699999999998</v>
      </c>
      <c r="T853">
        <v>74.771004000000005</v>
      </c>
      <c r="U853">
        <v>61.101199999999999</v>
      </c>
      <c r="V853">
        <v>63.813400000000001</v>
      </c>
      <c r="W853">
        <v>49.960200999999998</v>
      </c>
      <c r="X853">
        <v>66.067595999999995</v>
      </c>
      <c r="Y853">
        <v>58.342799999999997</v>
      </c>
      <c r="Z853">
        <v>62.557499</v>
      </c>
      <c r="AA853">
        <v>55.993499999999997</v>
      </c>
      <c r="AB853">
        <v>58.902400999999998</v>
      </c>
      <c r="AC853">
        <v>61.681899999999999</v>
      </c>
      <c r="AD853">
        <v>65.455498000000006</v>
      </c>
      <c r="AE853">
        <v>58.897098999999997</v>
      </c>
      <c r="AF853">
        <v>59.445900000000002</v>
      </c>
      <c r="AG853">
        <v>59.834600000000002</v>
      </c>
      <c r="AH853">
        <v>60.0974</v>
      </c>
      <c r="AI853">
        <v>62.502099999999999</v>
      </c>
      <c r="AJ853">
        <v>60.360399999999998</v>
      </c>
      <c r="AK853">
        <v>64.471400000000003</v>
      </c>
      <c r="AL853">
        <v>60.902500000000003</v>
      </c>
      <c r="AM853">
        <v>61.980899999999998</v>
      </c>
      <c r="AN853">
        <v>65.799000000000007</v>
      </c>
      <c r="AO853">
        <v>62.266500000000001</v>
      </c>
      <c r="AQ853" s="1">
        <f t="shared" si="13"/>
        <v>2235.9545950000002</v>
      </c>
    </row>
    <row r="854" spans="3:43" x14ac:dyDescent="0.3">
      <c r="C854" s="1">
        <v>-524.67899999999997</v>
      </c>
      <c r="E854">
        <v>57.9193</v>
      </c>
      <c r="F854">
        <v>57.186698999999997</v>
      </c>
      <c r="G854">
        <v>63.740299</v>
      </c>
      <c r="H854">
        <v>59.202702000000002</v>
      </c>
      <c r="I854">
        <v>56.616402000000001</v>
      </c>
      <c r="J854">
        <v>54.583801000000001</v>
      </c>
      <c r="K854">
        <v>59.247101000000001</v>
      </c>
      <c r="L854">
        <v>58.410899999999998</v>
      </c>
      <c r="M854">
        <v>58.795299999999997</v>
      </c>
      <c r="N854">
        <v>54.256000999999998</v>
      </c>
      <c r="O854">
        <v>58.726298999999997</v>
      </c>
      <c r="P854">
        <v>57.740397999999999</v>
      </c>
      <c r="Q854">
        <v>58.936000999999997</v>
      </c>
      <c r="R854">
        <v>57.587898000000003</v>
      </c>
      <c r="S854">
        <v>61.412101999999997</v>
      </c>
      <c r="T854">
        <v>55.304797999999998</v>
      </c>
      <c r="U854">
        <v>54.968299999999999</v>
      </c>
      <c r="V854">
        <v>57.811400999999996</v>
      </c>
      <c r="W854">
        <v>60.627602000000003</v>
      </c>
      <c r="X854">
        <v>55.669102000000002</v>
      </c>
      <c r="Y854">
        <v>56.876499000000003</v>
      </c>
      <c r="Z854">
        <v>58.157798999999997</v>
      </c>
      <c r="AA854">
        <v>51.861198000000002</v>
      </c>
      <c r="AB854">
        <v>61.436199000000002</v>
      </c>
      <c r="AC854">
        <v>58.082802000000001</v>
      </c>
      <c r="AD854">
        <v>56.389800999999999</v>
      </c>
      <c r="AE854">
        <v>54.897098999999997</v>
      </c>
      <c r="AF854">
        <v>62.512999999999998</v>
      </c>
      <c r="AG854">
        <v>57.301600000000001</v>
      </c>
      <c r="AH854">
        <v>60.631300000000003</v>
      </c>
      <c r="AI854">
        <v>54.103999999999999</v>
      </c>
      <c r="AJ854">
        <v>61.560899999999997</v>
      </c>
      <c r="AK854">
        <v>55.938899999999997</v>
      </c>
      <c r="AL854">
        <v>57.7029</v>
      </c>
      <c r="AM854">
        <v>58.115000000000002</v>
      </c>
      <c r="AN854">
        <v>64.204499999999996</v>
      </c>
      <c r="AO854">
        <v>59.866300000000003</v>
      </c>
      <c r="AQ854" s="1">
        <f t="shared" si="13"/>
        <v>2148.3822030000001</v>
      </c>
    </row>
    <row r="855" spans="3:43" x14ac:dyDescent="0.3">
      <c r="C855" s="1">
        <v>-524.13599999999997</v>
      </c>
      <c r="E855">
        <v>56.854197999999997</v>
      </c>
      <c r="F855">
        <v>59.054400999999999</v>
      </c>
      <c r="G855">
        <v>55.740699999999997</v>
      </c>
      <c r="H855">
        <v>52.670200000000001</v>
      </c>
      <c r="I855">
        <v>52.616100000000003</v>
      </c>
      <c r="J855">
        <v>51.385201000000002</v>
      </c>
      <c r="K855">
        <v>57.647300999999999</v>
      </c>
      <c r="L855">
        <v>52.678100999999998</v>
      </c>
      <c r="M855">
        <v>53.996101000000003</v>
      </c>
      <c r="N855">
        <v>51.190601000000001</v>
      </c>
      <c r="O855">
        <v>54.460999000000001</v>
      </c>
      <c r="P855">
        <v>60.274799000000002</v>
      </c>
      <c r="Q855">
        <v>57.203299999999999</v>
      </c>
      <c r="R855">
        <v>57.055</v>
      </c>
      <c r="S855">
        <v>55.679198999999997</v>
      </c>
      <c r="T855">
        <v>58.905200999999998</v>
      </c>
      <c r="U855">
        <v>60.035300999999997</v>
      </c>
      <c r="V855">
        <v>55.142798999999997</v>
      </c>
      <c r="W855">
        <v>55.028300999999999</v>
      </c>
      <c r="X855">
        <v>54.870601999999998</v>
      </c>
      <c r="Y855">
        <v>59.277000000000001</v>
      </c>
      <c r="Z855">
        <v>61.358199999999997</v>
      </c>
      <c r="AA855">
        <v>52.662300000000002</v>
      </c>
      <c r="AB855">
        <v>53.836601000000002</v>
      </c>
      <c r="AC855">
        <v>51.950297999999997</v>
      </c>
      <c r="AD855">
        <v>57.324100000000001</v>
      </c>
      <c r="AE855">
        <v>55.030399000000003</v>
      </c>
      <c r="AF855">
        <v>52.246799000000003</v>
      </c>
      <c r="AG855">
        <v>55.8352</v>
      </c>
      <c r="AH855">
        <v>50.498600000000003</v>
      </c>
      <c r="AI855">
        <v>55.039200000000001</v>
      </c>
      <c r="AJ855">
        <v>57.961500000000001</v>
      </c>
      <c r="AK855">
        <v>56.206400000000002</v>
      </c>
      <c r="AL855">
        <v>56.37</v>
      </c>
      <c r="AM855">
        <v>57.982399999999998</v>
      </c>
      <c r="AN855">
        <v>65.276799999999895</v>
      </c>
      <c r="AO855">
        <v>60.132800000000003</v>
      </c>
      <c r="AQ855" s="1">
        <f t="shared" si="13"/>
        <v>2071.4770019999992</v>
      </c>
    </row>
    <row r="856" spans="3:43" x14ac:dyDescent="0.3">
      <c r="C856" s="1">
        <v>-523.59100000000001</v>
      </c>
      <c r="E856">
        <v>51.922297999999998</v>
      </c>
      <c r="F856">
        <v>56.788798999999997</v>
      </c>
      <c r="G856">
        <v>58.140999000000001</v>
      </c>
      <c r="H856">
        <v>56.137698999999998</v>
      </c>
      <c r="I856">
        <v>57.949299000000003</v>
      </c>
      <c r="J856">
        <v>54.453097999999997</v>
      </c>
      <c r="K856">
        <v>54.047500999999997</v>
      </c>
      <c r="L856">
        <v>55.878501999999997</v>
      </c>
      <c r="M856">
        <v>58.663502000000001</v>
      </c>
      <c r="N856">
        <v>53.325198999999998</v>
      </c>
      <c r="O856">
        <v>47.528998999999999</v>
      </c>
      <c r="P856">
        <v>50.142600999999999</v>
      </c>
      <c r="Q856">
        <v>59.737301000000002</v>
      </c>
      <c r="R856">
        <v>51.855499000000002</v>
      </c>
      <c r="S856">
        <v>54.479599</v>
      </c>
      <c r="T856">
        <v>51.972400999999998</v>
      </c>
      <c r="U856">
        <v>48.835602000000002</v>
      </c>
      <c r="V856">
        <v>52.474201000000001</v>
      </c>
      <c r="W856">
        <v>58.629002</v>
      </c>
      <c r="X856">
        <v>57.138699000000003</v>
      </c>
      <c r="Y856">
        <v>58.477401999999998</v>
      </c>
      <c r="Z856">
        <v>51.091800999999997</v>
      </c>
      <c r="AA856">
        <v>50.263401000000002</v>
      </c>
      <c r="AB856">
        <v>59.303699000000002</v>
      </c>
      <c r="AC856">
        <v>59.017899</v>
      </c>
      <c r="AD856">
        <v>53.591599000000002</v>
      </c>
      <c r="AE856">
        <v>55.830399</v>
      </c>
      <c r="AF856">
        <v>50.780498999999999</v>
      </c>
      <c r="AG856">
        <v>50.3688</v>
      </c>
      <c r="AH856">
        <v>55.832500000000003</v>
      </c>
      <c r="AI856">
        <v>58.107700000000001</v>
      </c>
      <c r="AJ856">
        <v>53.295400000000001</v>
      </c>
      <c r="AK856">
        <v>59.140599999999999</v>
      </c>
      <c r="AL856">
        <v>52.903799999999997</v>
      </c>
      <c r="AM856">
        <v>54.649799999999999</v>
      </c>
      <c r="AN856">
        <v>60.0824</v>
      </c>
      <c r="AO856">
        <v>51.332700000000003</v>
      </c>
      <c r="AQ856" s="1">
        <f t="shared" si="13"/>
        <v>2024.1711989999999</v>
      </c>
    </row>
    <row r="857" spans="3:43" x14ac:dyDescent="0.3">
      <c r="C857" s="1">
        <v>-523.048</v>
      </c>
      <c r="E857">
        <v>52.857101</v>
      </c>
      <c r="F857">
        <v>52.523201</v>
      </c>
      <c r="G857">
        <v>55.341301000000001</v>
      </c>
      <c r="H857">
        <v>53.738399999999999</v>
      </c>
      <c r="I857">
        <v>54.482399000000001</v>
      </c>
      <c r="J857">
        <v>46.054501000000002</v>
      </c>
      <c r="K857">
        <v>52.181099000000003</v>
      </c>
      <c r="L857">
        <v>52.145699</v>
      </c>
      <c r="M857">
        <v>49.597698000000001</v>
      </c>
      <c r="N857">
        <v>52.393101000000001</v>
      </c>
      <c r="O857">
        <v>47.930301999999998</v>
      </c>
      <c r="P857">
        <v>53.477001000000001</v>
      </c>
      <c r="Q857">
        <v>48.804600000000001</v>
      </c>
      <c r="R857">
        <v>57.9893</v>
      </c>
      <c r="S857">
        <v>54.346699000000001</v>
      </c>
      <c r="T857">
        <v>51.572800000000001</v>
      </c>
      <c r="U857">
        <v>48.436000999999997</v>
      </c>
      <c r="V857">
        <v>54.872199999999999</v>
      </c>
      <c r="W857">
        <v>48.763100000000001</v>
      </c>
      <c r="X857">
        <v>55.006900999999999</v>
      </c>
      <c r="Y857">
        <v>47.944400999999999</v>
      </c>
      <c r="Z857">
        <v>47.358898000000003</v>
      </c>
      <c r="AA857">
        <v>57.597800999999997</v>
      </c>
      <c r="AB857">
        <v>49.970798000000002</v>
      </c>
      <c r="AC857">
        <v>47.018799000000001</v>
      </c>
      <c r="AD857">
        <v>54.659199000000001</v>
      </c>
      <c r="AE857">
        <v>51.163601</v>
      </c>
      <c r="AF857">
        <v>47.314301</v>
      </c>
      <c r="AG857">
        <v>45.969099999999997</v>
      </c>
      <c r="AH857">
        <v>58.899700000000003</v>
      </c>
      <c r="AI857">
        <v>51.709600000000002</v>
      </c>
      <c r="AJ857">
        <v>53.829300000000003</v>
      </c>
      <c r="AK857">
        <v>56.208199999999998</v>
      </c>
      <c r="AL857">
        <v>51.570900000000002</v>
      </c>
      <c r="AM857">
        <v>51.8506</v>
      </c>
      <c r="AN857">
        <v>63.421300000000002</v>
      </c>
      <c r="AO857">
        <v>51.199199999999998</v>
      </c>
      <c r="AQ857" s="1">
        <f t="shared" si="13"/>
        <v>1930.1991019999998</v>
      </c>
    </row>
    <row r="858" spans="3:43" x14ac:dyDescent="0.3">
      <c r="C858" s="1">
        <v>-522.50400000000002</v>
      </c>
      <c r="E858">
        <v>49.6586</v>
      </c>
      <c r="F858">
        <v>49.457698999999998</v>
      </c>
      <c r="G858">
        <v>50.141601999999999</v>
      </c>
      <c r="H858">
        <v>48.805900999999999</v>
      </c>
      <c r="I858">
        <v>52.615501000000002</v>
      </c>
      <c r="J858">
        <v>50.589100000000002</v>
      </c>
      <c r="K858">
        <v>45.6479</v>
      </c>
      <c r="L858">
        <v>55.746200999999999</v>
      </c>
      <c r="M858">
        <v>49.865101000000003</v>
      </c>
      <c r="N858">
        <v>51.994399999999999</v>
      </c>
      <c r="O858">
        <v>47.131599000000001</v>
      </c>
      <c r="P858">
        <v>47.211497999999999</v>
      </c>
      <c r="Q858">
        <v>53.471901000000003</v>
      </c>
      <c r="R858">
        <v>49.323101000000001</v>
      </c>
      <c r="S858">
        <v>49.013699000000003</v>
      </c>
      <c r="T858">
        <v>48.106602000000002</v>
      </c>
      <c r="U858">
        <v>50.969700000000003</v>
      </c>
      <c r="V858">
        <v>44.8703</v>
      </c>
      <c r="W858">
        <v>50.763801999999998</v>
      </c>
      <c r="X858">
        <v>54.075099999999999</v>
      </c>
      <c r="Y858">
        <v>51.811501</v>
      </c>
      <c r="Z858">
        <v>51.4925</v>
      </c>
      <c r="AA858">
        <v>47.998900999999996</v>
      </c>
      <c r="AB858">
        <v>47.304600000000001</v>
      </c>
      <c r="AC858">
        <v>49.819698000000002</v>
      </c>
      <c r="AD858">
        <v>47.993499999999997</v>
      </c>
      <c r="AE858">
        <v>51.9636</v>
      </c>
      <c r="AF858">
        <v>49.848098999999998</v>
      </c>
      <c r="AG858">
        <v>48.235999999999997</v>
      </c>
      <c r="AH858">
        <v>53.700299999999999</v>
      </c>
      <c r="AI858">
        <v>48.778100000000002</v>
      </c>
      <c r="AJ858">
        <v>48.229900000000001</v>
      </c>
      <c r="AK858">
        <v>50.075699999999998</v>
      </c>
      <c r="AL858">
        <v>52.371299999999998</v>
      </c>
      <c r="AM858">
        <v>48.651400000000002</v>
      </c>
      <c r="AN858">
        <v>53.6935</v>
      </c>
      <c r="AO858">
        <v>49.865699999999997</v>
      </c>
      <c r="AQ858" s="1">
        <f t="shared" si="13"/>
        <v>1851.2936060000002</v>
      </c>
    </row>
    <row r="859" spans="3:43" x14ac:dyDescent="0.3">
      <c r="C859" s="1">
        <v>-521.96100000000001</v>
      </c>
      <c r="E859">
        <v>54.060101000000003</v>
      </c>
      <c r="F859">
        <v>51.192101000000001</v>
      </c>
      <c r="G859">
        <v>48.275298999999997</v>
      </c>
      <c r="H859">
        <v>44.540000999999997</v>
      </c>
      <c r="I859">
        <v>48.615299</v>
      </c>
      <c r="J859">
        <v>50.857101</v>
      </c>
      <c r="K859">
        <v>48.314799999999998</v>
      </c>
      <c r="L859">
        <v>50.279998999999997</v>
      </c>
      <c r="M859">
        <v>50.799197999999997</v>
      </c>
      <c r="N859">
        <v>47.862301000000002</v>
      </c>
      <c r="O859">
        <v>39.932898999999999</v>
      </c>
      <c r="P859">
        <v>48.679298000000003</v>
      </c>
      <c r="Q859">
        <v>50.405799999999999</v>
      </c>
      <c r="R859">
        <v>50.923499999999997</v>
      </c>
      <c r="S859">
        <v>47.547500999999997</v>
      </c>
      <c r="T859">
        <v>45.306998999999998</v>
      </c>
      <c r="U859">
        <v>45.503399000000002</v>
      </c>
      <c r="V859">
        <v>51.268298999999999</v>
      </c>
      <c r="W859">
        <v>50.364601</v>
      </c>
      <c r="X859">
        <v>47.543201000000003</v>
      </c>
      <c r="Y859">
        <v>43.811900999999999</v>
      </c>
      <c r="Z859">
        <v>46.826199000000003</v>
      </c>
      <c r="AA859">
        <v>47.466701999999998</v>
      </c>
      <c r="AB859">
        <v>50.638302000000003</v>
      </c>
      <c r="AC859">
        <v>49.1539</v>
      </c>
      <c r="AD859">
        <v>44.127800000000001</v>
      </c>
      <c r="AE859">
        <v>47.296902000000003</v>
      </c>
      <c r="AF859">
        <v>49.181899999999999</v>
      </c>
      <c r="AG859">
        <v>51.569600000000001</v>
      </c>
      <c r="AH859">
        <v>46.634300000000003</v>
      </c>
      <c r="AI859">
        <v>48.646599999999999</v>
      </c>
      <c r="AJ859">
        <v>48.097200000000001</v>
      </c>
      <c r="AK859">
        <v>46.876600000000003</v>
      </c>
      <c r="AL859">
        <v>48.1051</v>
      </c>
      <c r="AM859">
        <v>50.3855</v>
      </c>
      <c r="AN859">
        <v>52.632399999999997</v>
      </c>
      <c r="AO859">
        <v>49.998899999999999</v>
      </c>
      <c r="AQ859" s="1">
        <f t="shared" si="13"/>
        <v>1793.721503</v>
      </c>
    </row>
    <row r="860" spans="3:43" x14ac:dyDescent="0.3">
      <c r="C860" s="1">
        <v>-521.41600000000005</v>
      </c>
      <c r="E860">
        <v>43.394900999999997</v>
      </c>
      <c r="F860">
        <v>39.059798999999998</v>
      </c>
      <c r="G860">
        <v>47.608898000000003</v>
      </c>
      <c r="H860">
        <v>44.407501000000003</v>
      </c>
      <c r="I860">
        <v>46.615101000000003</v>
      </c>
      <c r="J860">
        <v>47.391700999999998</v>
      </c>
      <c r="K860">
        <v>43.648398999999998</v>
      </c>
      <c r="L860">
        <v>45.347197999999999</v>
      </c>
      <c r="M860">
        <v>44</v>
      </c>
      <c r="N860">
        <v>48.930199000000002</v>
      </c>
      <c r="O860">
        <v>39.267600999999999</v>
      </c>
      <c r="P860">
        <v>49.213698999999998</v>
      </c>
      <c r="Q860">
        <v>42.673099999999998</v>
      </c>
      <c r="R860">
        <v>50.390597999999997</v>
      </c>
      <c r="S860">
        <v>41.681198000000002</v>
      </c>
      <c r="T860">
        <v>49.707400999999997</v>
      </c>
      <c r="U860">
        <v>40.303699000000002</v>
      </c>
      <c r="V860">
        <v>50.332999999999998</v>
      </c>
      <c r="W860">
        <v>43.698700000000002</v>
      </c>
      <c r="X860">
        <v>45.278098999999997</v>
      </c>
      <c r="Y860">
        <v>39.545600999999998</v>
      </c>
      <c r="Z860">
        <v>45.759898999999997</v>
      </c>
      <c r="AA860">
        <v>49.467799999999997</v>
      </c>
      <c r="AB860">
        <v>48.238799999999998</v>
      </c>
      <c r="AC860">
        <v>42.754798999999998</v>
      </c>
      <c r="AD860">
        <v>43.195399999999999</v>
      </c>
      <c r="AE860">
        <v>41.163502000000001</v>
      </c>
      <c r="AF860">
        <v>49.982300000000002</v>
      </c>
      <c r="AG860">
        <v>44.369900000000001</v>
      </c>
      <c r="AH860">
        <v>44.5015</v>
      </c>
      <c r="AI860">
        <v>50.515099999999997</v>
      </c>
      <c r="AJ860">
        <v>44.097799999999999</v>
      </c>
      <c r="AK860">
        <v>45.410800000000002</v>
      </c>
      <c r="AL860">
        <v>42.905500000000004</v>
      </c>
      <c r="AM860">
        <v>44.786200000000001</v>
      </c>
      <c r="AN860">
        <v>50.7714</v>
      </c>
      <c r="AO860">
        <v>48.932000000000002</v>
      </c>
      <c r="AQ860" s="1">
        <f t="shared" si="13"/>
        <v>1679.3490930000005</v>
      </c>
    </row>
    <row r="861" spans="3:43" x14ac:dyDescent="0.3">
      <c r="C861" s="1">
        <v>-520.87300000000005</v>
      </c>
      <c r="E861">
        <v>38.862999000000002</v>
      </c>
      <c r="F861">
        <v>48.260899000000002</v>
      </c>
      <c r="G861">
        <v>37.742598999999998</v>
      </c>
      <c r="H861">
        <v>45.874901000000001</v>
      </c>
      <c r="I861">
        <v>39.014800999999999</v>
      </c>
      <c r="J861">
        <v>45.659697999999999</v>
      </c>
      <c r="K861">
        <v>47.781897999999998</v>
      </c>
      <c r="L861">
        <v>45.6143</v>
      </c>
      <c r="M861">
        <v>44.667400000000001</v>
      </c>
      <c r="N861">
        <v>43.064799999999998</v>
      </c>
      <c r="O861">
        <v>44.068900999999997</v>
      </c>
      <c r="P861">
        <v>44.014800999999999</v>
      </c>
      <c r="Q861">
        <v>43.207099999999997</v>
      </c>
      <c r="R861">
        <v>39.857799999999997</v>
      </c>
      <c r="S861">
        <v>44.615001999999997</v>
      </c>
      <c r="T861">
        <v>42.774501999999998</v>
      </c>
      <c r="U861">
        <v>40.570801000000003</v>
      </c>
      <c r="V861">
        <v>37.797699000000001</v>
      </c>
      <c r="W861">
        <v>43.832698999999998</v>
      </c>
      <c r="X861">
        <v>45.279499000000001</v>
      </c>
      <c r="Y861">
        <v>45.279400000000003</v>
      </c>
      <c r="Z861">
        <v>42.160198000000001</v>
      </c>
      <c r="AA861">
        <v>43.735500000000002</v>
      </c>
      <c r="AB861">
        <v>47.705897999999998</v>
      </c>
      <c r="AC861">
        <v>42.488998000000002</v>
      </c>
      <c r="AD861">
        <v>47.596297999999997</v>
      </c>
      <c r="AE861">
        <v>43.830100999999999</v>
      </c>
      <c r="AF861">
        <v>43.316101000000003</v>
      </c>
      <c r="AG861">
        <v>46.903500000000001</v>
      </c>
      <c r="AH861">
        <v>47.302100000000003</v>
      </c>
      <c r="AI861">
        <v>48.517000000000003</v>
      </c>
      <c r="AJ861">
        <v>47.698300000000003</v>
      </c>
      <c r="AK861">
        <v>44.478299999999997</v>
      </c>
      <c r="AL861">
        <v>46.639299999999999</v>
      </c>
      <c r="AM861">
        <v>42.1203</v>
      </c>
      <c r="AN861">
        <v>55.043599999999998</v>
      </c>
      <c r="AO861">
        <v>45.598599999999998</v>
      </c>
      <c r="AQ861" s="1">
        <f t="shared" si="13"/>
        <v>1642.9765930000001</v>
      </c>
    </row>
    <row r="862" spans="3:43" x14ac:dyDescent="0.3">
      <c r="C862" s="1">
        <v>-520.32899999999995</v>
      </c>
      <c r="E862">
        <v>43.397799999999997</v>
      </c>
      <c r="F862">
        <v>39.862000000000002</v>
      </c>
      <c r="G862">
        <v>44.409599</v>
      </c>
      <c r="H862">
        <v>47.475700000000003</v>
      </c>
      <c r="I862">
        <v>45.014598999999997</v>
      </c>
      <c r="J862">
        <v>38.860999999999997</v>
      </c>
      <c r="K862">
        <v>36.982101</v>
      </c>
      <c r="L862">
        <v>44.681499000000002</v>
      </c>
      <c r="M862">
        <v>45.734901000000001</v>
      </c>
      <c r="N862">
        <v>44.532699999999998</v>
      </c>
      <c r="O862">
        <v>45.136901999999999</v>
      </c>
      <c r="P862">
        <v>40.015900000000002</v>
      </c>
      <c r="Q862">
        <v>43.474400000000003</v>
      </c>
      <c r="R862">
        <v>46.124901000000001</v>
      </c>
      <c r="S862">
        <v>39.948700000000002</v>
      </c>
      <c r="T862">
        <v>41.974997999999999</v>
      </c>
      <c r="U862">
        <v>40.704399000000002</v>
      </c>
      <c r="V862">
        <v>41.929099999999998</v>
      </c>
      <c r="W862">
        <v>46.100101000000002</v>
      </c>
      <c r="X862">
        <v>48.614398999999999</v>
      </c>
      <c r="Y862">
        <v>39.279800000000002</v>
      </c>
      <c r="Z862">
        <v>45.893901999999997</v>
      </c>
      <c r="AA862">
        <v>47.470001000000003</v>
      </c>
      <c r="AB862">
        <v>47.173000000000002</v>
      </c>
      <c r="AC862">
        <v>45.156502000000003</v>
      </c>
      <c r="AD862">
        <v>40.263900999999997</v>
      </c>
      <c r="AE862">
        <v>40.363399999999999</v>
      </c>
      <c r="AF862">
        <v>45.049900000000001</v>
      </c>
      <c r="AG862">
        <v>40.1038</v>
      </c>
      <c r="AH862">
        <v>46.102699999999999</v>
      </c>
      <c r="AI862">
        <v>42.518799999999999</v>
      </c>
      <c r="AJ862">
        <v>44.0989</v>
      </c>
      <c r="AK862">
        <v>48.0792</v>
      </c>
      <c r="AL862">
        <v>46.506399999999999</v>
      </c>
      <c r="AM862">
        <v>40.387700000000002</v>
      </c>
      <c r="AN862">
        <v>47.715899999999998</v>
      </c>
      <c r="AO862">
        <v>42.531700000000001</v>
      </c>
      <c r="AQ862" s="1">
        <f t="shared" si="13"/>
        <v>1613.6712049999999</v>
      </c>
    </row>
    <row r="863" spans="3:43" x14ac:dyDescent="0.3">
      <c r="C863" s="1">
        <v>-519.78599999999904</v>
      </c>
      <c r="E863">
        <v>42.599299999999999</v>
      </c>
      <c r="F863">
        <v>38.529701000000003</v>
      </c>
      <c r="G863">
        <v>42.143298999999999</v>
      </c>
      <c r="H863">
        <v>44.676498000000002</v>
      </c>
      <c r="I863">
        <v>41.014400000000002</v>
      </c>
      <c r="J863">
        <v>38.862400000000001</v>
      </c>
      <c r="K863">
        <v>40.582298000000002</v>
      </c>
      <c r="L863">
        <v>43.881900999999999</v>
      </c>
      <c r="M863">
        <v>44.1357</v>
      </c>
      <c r="N863">
        <v>44.800598000000001</v>
      </c>
      <c r="O863">
        <v>40.471600000000002</v>
      </c>
      <c r="P863">
        <v>43.483699999999999</v>
      </c>
      <c r="Q863">
        <v>47.208401000000002</v>
      </c>
      <c r="R863">
        <v>44.658698999999999</v>
      </c>
      <c r="S863">
        <v>45.815800000000003</v>
      </c>
      <c r="T863">
        <v>40.775398000000003</v>
      </c>
      <c r="U863">
        <v>42.171500999999999</v>
      </c>
      <c r="V863">
        <v>42.060501000000002</v>
      </c>
      <c r="W863">
        <v>36.900902000000002</v>
      </c>
      <c r="X863">
        <v>47.682499</v>
      </c>
      <c r="Y863">
        <v>37.546799</v>
      </c>
      <c r="Z863">
        <v>33.494202000000001</v>
      </c>
      <c r="AA863">
        <v>38.671101</v>
      </c>
      <c r="AB863">
        <v>37.706699</v>
      </c>
      <c r="AC863">
        <v>49.024101000000002</v>
      </c>
      <c r="AD863">
        <v>37.1982</v>
      </c>
      <c r="AE863">
        <v>41.830100999999999</v>
      </c>
      <c r="AF863">
        <v>42.117001000000002</v>
      </c>
      <c r="AG863">
        <v>40.104100000000003</v>
      </c>
      <c r="AH863">
        <v>43.3033</v>
      </c>
      <c r="AI863">
        <v>36.253999999999998</v>
      </c>
      <c r="AJ863">
        <v>44.499499999999998</v>
      </c>
      <c r="AK863">
        <v>38.2134</v>
      </c>
      <c r="AL863">
        <v>40.773499999999999</v>
      </c>
      <c r="AM863">
        <v>41.988500000000002</v>
      </c>
      <c r="AN863">
        <v>46.254800000000003</v>
      </c>
      <c r="AO863">
        <v>43.7316</v>
      </c>
      <c r="AQ863" s="1">
        <f t="shared" si="13"/>
        <v>1545.1659999999999</v>
      </c>
    </row>
    <row r="864" spans="3:43" x14ac:dyDescent="0.3">
      <c r="C864" s="1">
        <v>-519.24300000000005</v>
      </c>
      <c r="E864">
        <v>40.867401000000001</v>
      </c>
      <c r="F864">
        <v>38.264198</v>
      </c>
      <c r="G864">
        <v>41.076900000000002</v>
      </c>
      <c r="H864">
        <v>39.743999000000002</v>
      </c>
      <c r="I864">
        <v>39.947498000000003</v>
      </c>
      <c r="J864">
        <v>38.863700999999999</v>
      </c>
      <c r="K864">
        <v>37.3825</v>
      </c>
      <c r="L864">
        <v>40.282398000000001</v>
      </c>
      <c r="M864">
        <v>39.203097999999997</v>
      </c>
      <c r="N864">
        <v>43.068500999999998</v>
      </c>
      <c r="O864">
        <v>37.939602000000001</v>
      </c>
      <c r="P864">
        <v>41.084800999999999</v>
      </c>
      <c r="Q864">
        <v>37.209000000000003</v>
      </c>
      <c r="R864">
        <v>38.259101999999999</v>
      </c>
      <c r="S864">
        <v>38.482799999999997</v>
      </c>
      <c r="T864">
        <v>40.642502</v>
      </c>
      <c r="U864">
        <v>36.171799</v>
      </c>
      <c r="V864">
        <v>42.325198999999998</v>
      </c>
      <c r="W864">
        <v>39.568297999999999</v>
      </c>
      <c r="X864">
        <v>44.350700000000003</v>
      </c>
      <c r="Y864">
        <v>40.080601000000001</v>
      </c>
      <c r="Z864">
        <v>38.694598999999997</v>
      </c>
      <c r="AA864">
        <v>41.738799999999998</v>
      </c>
      <c r="AB864">
        <v>37.307200999999999</v>
      </c>
      <c r="AC864">
        <v>39.158298000000002</v>
      </c>
      <c r="AD864">
        <v>38.532398000000001</v>
      </c>
      <c r="AE864">
        <v>35.830002</v>
      </c>
      <c r="AF864">
        <v>44.917400000000001</v>
      </c>
      <c r="AG864">
        <v>35.704300000000003</v>
      </c>
      <c r="AH864">
        <v>43.837200000000003</v>
      </c>
      <c r="AI864">
        <v>36.922499999999999</v>
      </c>
      <c r="AJ864">
        <v>42.500100000000003</v>
      </c>
      <c r="AK864">
        <v>36.747599999999998</v>
      </c>
      <c r="AL864">
        <v>41.9739</v>
      </c>
      <c r="AM864">
        <v>43.9893</v>
      </c>
      <c r="AN864">
        <v>40.127000000000002</v>
      </c>
      <c r="AO864">
        <v>40.6648</v>
      </c>
      <c r="AQ864" s="1">
        <f t="shared" si="13"/>
        <v>1473.4599959999996</v>
      </c>
    </row>
    <row r="865" spans="3:43" x14ac:dyDescent="0.3">
      <c r="C865" s="1">
        <v>-518.69899999999996</v>
      </c>
      <c r="E865">
        <v>35.802199999999999</v>
      </c>
      <c r="F865">
        <v>40.531897999999998</v>
      </c>
      <c r="G865">
        <v>38.277199000000003</v>
      </c>
      <c r="H865">
        <v>40.4114</v>
      </c>
      <c r="I865">
        <v>34.747298999999998</v>
      </c>
      <c r="J865">
        <v>35.131599000000001</v>
      </c>
      <c r="K865">
        <v>40.716099</v>
      </c>
      <c r="L865">
        <v>39.749599000000003</v>
      </c>
      <c r="M865">
        <v>36.003898999999997</v>
      </c>
      <c r="N865">
        <v>35.736401000000001</v>
      </c>
      <c r="O865">
        <v>34.607601000000003</v>
      </c>
      <c r="P865">
        <v>41.219200000000001</v>
      </c>
      <c r="Q865">
        <v>33.342998999999999</v>
      </c>
      <c r="R865">
        <v>43.992901000000003</v>
      </c>
      <c r="S865">
        <v>44.483199999999997</v>
      </c>
      <c r="T865">
        <v>38.1096</v>
      </c>
      <c r="U865">
        <v>36.172198999999999</v>
      </c>
      <c r="V865">
        <v>35.123299000000003</v>
      </c>
      <c r="W865">
        <v>38.6357</v>
      </c>
      <c r="X865">
        <v>39.018901999999997</v>
      </c>
      <c r="Y865">
        <v>33.814301</v>
      </c>
      <c r="Z865">
        <v>38.294899000000001</v>
      </c>
      <c r="AA865">
        <v>31.339898999999999</v>
      </c>
      <c r="AB865">
        <v>33.040900999999998</v>
      </c>
      <c r="AC865">
        <v>36.359200000000001</v>
      </c>
      <c r="AD865">
        <v>39.200001</v>
      </c>
      <c r="AE865">
        <v>35.830002</v>
      </c>
      <c r="AF865">
        <v>40.651198999999998</v>
      </c>
      <c r="AG865">
        <v>38.771299999999997</v>
      </c>
      <c r="AH865">
        <v>41.7044</v>
      </c>
      <c r="AI865">
        <v>40.657699999999998</v>
      </c>
      <c r="AJ865">
        <v>40.634</v>
      </c>
      <c r="AK865">
        <v>37.548499999999997</v>
      </c>
      <c r="AL865">
        <v>38.640999999999998</v>
      </c>
      <c r="AM865">
        <v>38.790100000000002</v>
      </c>
      <c r="AN865">
        <v>41.599299999999999</v>
      </c>
      <c r="AO865">
        <v>39.997900000000001</v>
      </c>
      <c r="AQ865" s="1">
        <f t="shared" si="13"/>
        <v>1408.6877960000004</v>
      </c>
    </row>
    <row r="866" spans="3:43" x14ac:dyDescent="0.3">
      <c r="C866" s="1">
        <v>-518.15599999999904</v>
      </c>
      <c r="E866">
        <v>37.670399000000003</v>
      </c>
      <c r="F866">
        <v>32.266300000000001</v>
      </c>
      <c r="G866">
        <v>38.410899999999998</v>
      </c>
      <c r="H866">
        <v>38.145499999999998</v>
      </c>
      <c r="I866">
        <v>35.013801999999998</v>
      </c>
      <c r="J866">
        <v>41.266300000000001</v>
      </c>
      <c r="K866">
        <v>36.049599000000001</v>
      </c>
      <c r="L866">
        <v>37.616698999999997</v>
      </c>
      <c r="M866">
        <v>33.871299999999998</v>
      </c>
      <c r="N866">
        <v>32.004299000000003</v>
      </c>
      <c r="O866">
        <v>31.9422</v>
      </c>
      <c r="P866">
        <v>42.420299999999997</v>
      </c>
      <c r="Q866">
        <v>36.410300999999997</v>
      </c>
      <c r="R866">
        <v>39.459999000000003</v>
      </c>
      <c r="S866">
        <v>36.883701000000002</v>
      </c>
      <c r="T866">
        <v>36.510100999999999</v>
      </c>
      <c r="U866">
        <v>39.372501</v>
      </c>
      <c r="V866">
        <v>37.121299999999998</v>
      </c>
      <c r="W866">
        <v>41.436400999999996</v>
      </c>
      <c r="X866">
        <v>37.020401</v>
      </c>
      <c r="Y866">
        <v>33.948101000000001</v>
      </c>
      <c r="Z866">
        <v>31.895299999999999</v>
      </c>
      <c r="AA866">
        <v>34.807701000000002</v>
      </c>
      <c r="AB866">
        <v>35.8414</v>
      </c>
      <c r="AC866">
        <v>35.159999999999997</v>
      </c>
      <c r="AD866">
        <v>37.467601999999999</v>
      </c>
      <c r="AE866">
        <v>36.629902000000001</v>
      </c>
      <c r="AF866">
        <v>33.318297999999999</v>
      </c>
      <c r="AG866">
        <v>39.438200000000002</v>
      </c>
      <c r="AH866">
        <v>40.905000000000001</v>
      </c>
      <c r="AI866">
        <v>37.0595</v>
      </c>
      <c r="AJ866">
        <v>40.101300000000002</v>
      </c>
      <c r="AK866">
        <v>32.216000000000001</v>
      </c>
      <c r="AL866">
        <v>37.174799999999998</v>
      </c>
      <c r="AM866">
        <v>37.190800000000003</v>
      </c>
      <c r="AN866">
        <v>40.8048</v>
      </c>
      <c r="AO866">
        <v>35.464399999999998</v>
      </c>
      <c r="AQ866" s="1">
        <f t="shared" si="13"/>
        <v>1360.3154070000003</v>
      </c>
    </row>
    <row r="867" spans="3:43" x14ac:dyDescent="0.3">
      <c r="C867" s="1">
        <v>-517.61199999999997</v>
      </c>
      <c r="E867">
        <v>33.271900000000002</v>
      </c>
      <c r="F867">
        <v>34.934100999999998</v>
      </c>
      <c r="G867">
        <v>38.811199000000002</v>
      </c>
      <c r="H867">
        <v>29.613001000000001</v>
      </c>
      <c r="I867">
        <v>30.880199000000001</v>
      </c>
      <c r="J867">
        <v>36.734299</v>
      </c>
      <c r="K867">
        <v>28.049900000000001</v>
      </c>
      <c r="L867">
        <v>36.950499999999998</v>
      </c>
      <c r="M867">
        <v>34.6721</v>
      </c>
      <c r="N867">
        <v>35.872199999999999</v>
      </c>
      <c r="O867">
        <v>32.343497999999997</v>
      </c>
      <c r="P867">
        <v>32.821499000000003</v>
      </c>
      <c r="Q867">
        <v>35.610900999999998</v>
      </c>
      <c r="R867">
        <v>36.927199999999999</v>
      </c>
      <c r="S867">
        <v>36.217399999999998</v>
      </c>
      <c r="T867">
        <v>38.643799000000001</v>
      </c>
      <c r="U867">
        <v>40.839599999999997</v>
      </c>
      <c r="V867">
        <v>33.119399999999999</v>
      </c>
      <c r="W867">
        <v>30.503799000000001</v>
      </c>
      <c r="X867">
        <v>35.421799</v>
      </c>
      <c r="Y867">
        <v>32.748500999999997</v>
      </c>
      <c r="Z867">
        <v>38.295600999999998</v>
      </c>
      <c r="AA867">
        <v>35.742100000000001</v>
      </c>
      <c r="AB867">
        <v>34.508499</v>
      </c>
      <c r="AC867">
        <v>32.227600000000002</v>
      </c>
      <c r="AD867">
        <v>38.268501000000001</v>
      </c>
      <c r="AE867">
        <v>40.363200999999997</v>
      </c>
      <c r="AF867">
        <v>34.652099999999997</v>
      </c>
      <c r="AG867">
        <v>28.771799999999999</v>
      </c>
      <c r="AH867">
        <v>39.972299999999997</v>
      </c>
      <c r="AI867">
        <v>31.461400000000001</v>
      </c>
      <c r="AJ867">
        <v>39.168500000000002</v>
      </c>
      <c r="AK867">
        <v>36.7502</v>
      </c>
      <c r="AL867">
        <v>39.575200000000002</v>
      </c>
      <c r="AM867">
        <v>32.924900000000001</v>
      </c>
      <c r="AN867">
        <v>38.943800000000003</v>
      </c>
      <c r="AO867">
        <v>36.530900000000003</v>
      </c>
      <c r="AQ867" s="1">
        <f t="shared" si="13"/>
        <v>1303.143397</v>
      </c>
    </row>
    <row r="868" spans="3:43" x14ac:dyDescent="0.3">
      <c r="C868" s="1">
        <v>-517.06899999999996</v>
      </c>
      <c r="E868">
        <v>30.606701000000001</v>
      </c>
      <c r="F868">
        <v>35.468497999999997</v>
      </c>
      <c r="G868">
        <v>41.211497999999999</v>
      </c>
      <c r="H868">
        <v>34.947102000000001</v>
      </c>
      <c r="I868">
        <v>33.146701999999998</v>
      </c>
      <c r="J868">
        <v>31.002300000000002</v>
      </c>
      <c r="K868">
        <v>34.583401000000002</v>
      </c>
      <c r="L868">
        <v>33.217700999999998</v>
      </c>
      <c r="M868">
        <v>38.139598999999997</v>
      </c>
      <c r="N868">
        <v>34.540100000000002</v>
      </c>
      <c r="O868">
        <v>31.411501000000001</v>
      </c>
      <c r="P868">
        <v>34.822600999999999</v>
      </c>
      <c r="Q868">
        <v>36.544899000000001</v>
      </c>
      <c r="R868">
        <v>33.727600000000002</v>
      </c>
      <c r="S868">
        <v>32.751099000000004</v>
      </c>
      <c r="T868">
        <v>30.910900000000002</v>
      </c>
      <c r="U868">
        <v>32.039901999999998</v>
      </c>
      <c r="V868">
        <v>30.8508</v>
      </c>
      <c r="W868">
        <v>35.437900999999997</v>
      </c>
      <c r="X868">
        <v>37.023299999999999</v>
      </c>
      <c r="Y868">
        <v>36.882198000000002</v>
      </c>
      <c r="Z868">
        <v>28.029301</v>
      </c>
      <c r="AA868">
        <v>32.676498000000002</v>
      </c>
      <c r="AB868">
        <v>35.4422</v>
      </c>
      <c r="AC868">
        <v>37.561798000000003</v>
      </c>
      <c r="AD868">
        <v>33.736099000000003</v>
      </c>
      <c r="AE868">
        <v>35.963200000000001</v>
      </c>
      <c r="AF868">
        <v>32.252602000000003</v>
      </c>
      <c r="AG868">
        <v>28.3721</v>
      </c>
      <c r="AH868">
        <v>35.572899999999997</v>
      </c>
      <c r="AI868">
        <v>32.929900000000004</v>
      </c>
      <c r="AJ868">
        <v>36.235700000000001</v>
      </c>
      <c r="AK868">
        <v>33.817700000000002</v>
      </c>
      <c r="AL868">
        <v>34.908999999999999</v>
      </c>
      <c r="AM868">
        <v>35.9923</v>
      </c>
      <c r="AN868">
        <v>42.549300000000002</v>
      </c>
      <c r="AO868">
        <v>35.464100000000002</v>
      </c>
      <c r="AQ868" s="1">
        <f t="shared" si="13"/>
        <v>1270.7710010000001</v>
      </c>
    </row>
    <row r="869" spans="3:43" x14ac:dyDescent="0.3">
      <c r="C869" s="1">
        <v>-516.52599999999995</v>
      </c>
      <c r="E869">
        <v>36.741501</v>
      </c>
      <c r="F869">
        <v>33.2029</v>
      </c>
      <c r="G869">
        <v>37.478499999999997</v>
      </c>
      <c r="H869">
        <v>30.1479</v>
      </c>
      <c r="I869">
        <v>35.013100000000001</v>
      </c>
      <c r="J869">
        <v>29.670200000000001</v>
      </c>
      <c r="K869">
        <v>32.583599</v>
      </c>
      <c r="L869">
        <v>34.0182</v>
      </c>
      <c r="M869">
        <v>36.407001000000001</v>
      </c>
      <c r="N869">
        <v>29.474701</v>
      </c>
      <c r="O869">
        <v>30.479500000000002</v>
      </c>
      <c r="P869">
        <v>37.090302000000001</v>
      </c>
      <c r="Q869">
        <v>36.545501999999999</v>
      </c>
      <c r="R869">
        <v>34.794701000000003</v>
      </c>
      <c r="S869">
        <v>33.684897999999997</v>
      </c>
      <c r="T869">
        <v>34.9114</v>
      </c>
      <c r="U869">
        <v>31.240299</v>
      </c>
      <c r="V869">
        <v>25.115499</v>
      </c>
      <c r="W869">
        <v>30.238600000000002</v>
      </c>
      <c r="X869">
        <v>31.558201</v>
      </c>
      <c r="Y869">
        <v>31.415899</v>
      </c>
      <c r="Z869">
        <v>33.362999000000002</v>
      </c>
      <c r="AA869">
        <v>30.677600999999999</v>
      </c>
      <c r="AB869">
        <v>29.0427</v>
      </c>
      <c r="AC869">
        <v>29.029399999999999</v>
      </c>
      <c r="AD869">
        <v>32.403702000000003</v>
      </c>
      <c r="AE869">
        <v>31.963100000000001</v>
      </c>
      <c r="AF869">
        <v>30.253</v>
      </c>
      <c r="AG869">
        <v>34.639099999999999</v>
      </c>
      <c r="AH869">
        <v>33.8401</v>
      </c>
      <c r="AI869">
        <v>35.198399999999999</v>
      </c>
      <c r="AJ869">
        <v>31.569700000000001</v>
      </c>
      <c r="AK869">
        <v>35.151899999999998</v>
      </c>
      <c r="AL869">
        <v>26.109400000000001</v>
      </c>
      <c r="AM869">
        <v>35.3264</v>
      </c>
      <c r="AN869">
        <v>36.688200000000002</v>
      </c>
      <c r="AO869">
        <v>34.7973</v>
      </c>
      <c r="AQ869" s="1">
        <f t="shared" si="13"/>
        <v>1211.865405</v>
      </c>
    </row>
    <row r="870" spans="3:43" x14ac:dyDescent="0.3">
      <c r="C870" s="1">
        <v>-515.98199999999997</v>
      </c>
      <c r="E870">
        <v>30.209599999999998</v>
      </c>
      <c r="F870">
        <v>33.337299000000002</v>
      </c>
      <c r="G870">
        <v>31.212199999999999</v>
      </c>
      <c r="H870">
        <v>29.882000000000001</v>
      </c>
      <c r="I870">
        <v>31.679600000000001</v>
      </c>
      <c r="J870">
        <v>34.738200999999997</v>
      </c>
      <c r="K870">
        <v>31.250499999999999</v>
      </c>
      <c r="L870">
        <v>29.351998999999999</v>
      </c>
      <c r="M870">
        <v>31.607800000000001</v>
      </c>
      <c r="N870">
        <v>32.275902000000002</v>
      </c>
      <c r="O870">
        <v>27.814198999999999</v>
      </c>
      <c r="P870">
        <v>32.024799000000002</v>
      </c>
      <c r="Q870">
        <v>30.546101</v>
      </c>
      <c r="R870">
        <v>31.328500999999999</v>
      </c>
      <c r="S870">
        <v>27.552</v>
      </c>
      <c r="T870">
        <v>33.711799999999997</v>
      </c>
      <c r="U870">
        <v>35.907299000000002</v>
      </c>
      <c r="V870">
        <v>30.580200000000001</v>
      </c>
      <c r="W870">
        <v>28.239401000000001</v>
      </c>
      <c r="X870">
        <v>38.226298999999997</v>
      </c>
      <c r="Y870">
        <v>28.349701</v>
      </c>
      <c r="Z870">
        <v>32.1633</v>
      </c>
      <c r="AA870">
        <v>30.678699000000002</v>
      </c>
      <c r="AB870">
        <v>34.909801000000002</v>
      </c>
      <c r="AC870">
        <v>28.630199000000001</v>
      </c>
      <c r="AD870">
        <v>40.404701000000003</v>
      </c>
      <c r="AE870">
        <v>33.829799999999999</v>
      </c>
      <c r="AF870">
        <v>34.120097999999999</v>
      </c>
      <c r="AG870">
        <v>26.506</v>
      </c>
      <c r="AH870">
        <v>33.7074</v>
      </c>
      <c r="AI870">
        <v>31.0669</v>
      </c>
      <c r="AJ870">
        <v>30.636900000000001</v>
      </c>
      <c r="AK870">
        <v>33.286099999999998</v>
      </c>
      <c r="AL870">
        <v>33.309800000000003</v>
      </c>
      <c r="AM870">
        <v>30.927199999999999</v>
      </c>
      <c r="AN870">
        <v>35.893799999999999</v>
      </c>
      <c r="AO870">
        <v>31.463799999999999</v>
      </c>
      <c r="AQ870" s="1">
        <f t="shared" si="13"/>
        <v>1181.3598990000003</v>
      </c>
    </row>
    <row r="871" spans="3:43" x14ac:dyDescent="0.3">
      <c r="C871" s="1">
        <v>-515.43899999999996</v>
      </c>
      <c r="E871">
        <v>35.944400999999999</v>
      </c>
      <c r="F871">
        <v>32.938400000000001</v>
      </c>
      <c r="G871">
        <v>32.945801000000003</v>
      </c>
      <c r="H871">
        <v>30.816199999999998</v>
      </c>
      <c r="I871">
        <v>33.679298000000003</v>
      </c>
      <c r="J871">
        <v>35.006199000000002</v>
      </c>
      <c r="K871">
        <v>28.584</v>
      </c>
      <c r="L871">
        <v>32.285800999999999</v>
      </c>
      <c r="M871">
        <v>31.341899999999999</v>
      </c>
      <c r="N871">
        <v>36.277199000000003</v>
      </c>
      <c r="O871">
        <v>26.748799999999999</v>
      </c>
      <c r="P871">
        <v>35.759200999999997</v>
      </c>
      <c r="Q871">
        <v>26.813400000000001</v>
      </c>
      <c r="R871">
        <v>32.795699999999997</v>
      </c>
      <c r="S871">
        <v>35.819000000000003</v>
      </c>
      <c r="T871">
        <v>28.7789</v>
      </c>
      <c r="U871">
        <v>28.307600000000001</v>
      </c>
      <c r="V871">
        <v>33.378300000000003</v>
      </c>
      <c r="W871">
        <v>32.373401999999999</v>
      </c>
      <c r="X871">
        <v>26.227799999999998</v>
      </c>
      <c r="Y871">
        <v>33.950099999999999</v>
      </c>
      <c r="Z871">
        <v>32.563701999999999</v>
      </c>
      <c r="AA871">
        <v>25.213100000000001</v>
      </c>
      <c r="AB871">
        <v>31.4436</v>
      </c>
      <c r="AC871">
        <v>24.231100000000001</v>
      </c>
      <c r="AD871">
        <v>30.6723</v>
      </c>
      <c r="AE871">
        <v>35.429698999999999</v>
      </c>
      <c r="AF871">
        <v>24.1206</v>
      </c>
      <c r="AG871">
        <v>31.839600000000001</v>
      </c>
      <c r="AH871">
        <v>32.241300000000003</v>
      </c>
      <c r="AI871">
        <v>33.202100000000002</v>
      </c>
      <c r="AJ871">
        <v>32.370800000000003</v>
      </c>
      <c r="AK871">
        <v>28.6203</v>
      </c>
      <c r="AL871">
        <v>27.977</v>
      </c>
      <c r="AM871">
        <v>28.128</v>
      </c>
      <c r="AN871">
        <v>35.499400000000001</v>
      </c>
      <c r="AO871">
        <v>32.796999999999997</v>
      </c>
      <c r="AQ871" s="1">
        <f t="shared" si="13"/>
        <v>1157.121003</v>
      </c>
    </row>
    <row r="872" spans="3:43" x14ac:dyDescent="0.3">
      <c r="C872" s="1">
        <v>-514.89499999999998</v>
      </c>
      <c r="E872">
        <v>33.145901000000002</v>
      </c>
      <c r="F872">
        <v>30.406199999999998</v>
      </c>
      <c r="G872">
        <v>34.412799999999997</v>
      </c>
      <c r="H872">
        <v>31.350300000000001</v>
      </c>
      <c r="I872">
        <v>24.212499999999999</v>
      </c>
      <c r="J872">
        <v>32.074199999999998</v>
      </c>
      <c r="K872">
        <v>32.717601999999999</v>
      </c>
      <c r="L872">
        <v>36.286301000000002</v>
      </c>
      <c r="M872">
        <v>29.209399999999999</v>
      </c>
      <c r="N872">
        <v>31.2118</v>
      </c>
      <c r="O872">
        <v>29.283501000000001</v>
      </c>
      <c r="P872">
        <v>32.826999999999998</v>
      </c>
      <c r="Q872">
        <v>31.214001</v>
      </c>
      <c r="R872">
        <v>35.196097999999999</v>
      </c>
      <c r="S872">
        <v>29.952801000000001</v>
      </c>
      <c r="T872">
        <v>31.179399</v>
      </c>
      <c r="U872">
        <v>32.307999000000002</v>
      </c>
      <c r="V872">
        <v>31.643000000000001</v>
      </c>
      <c r="W872">
        <v>28.5075</v>
      </c>
      <c r="X872">
        <v>30.896000000000001</v>
      </c>
      <c r="Y872">
        <v>29.417200000000001</v>
      </c>
      <c r="Z872">
        <v>28.563998999999999</v>
      </c>
      <c r="AA872">
        <v>24.147600000000001</v>
      </c>
      <c r="AB872">
        <v>27.977301000000001</v>
      </c>
      <c r="AC872">
        <v>31.698699999999999</v>
      </c>
      <c r="AD872">
        <v>32.539901999999998</v>
      </c>
      <c r="AE872">
        <v>31.163</v>
      </c>
      <c r="AF872">
        <v>35.054400999999999</v>
      </c>
      <c r="AG872">
        <v>31.3066</v>
      </c>
      <c r="AH872">
        <v>34.775199999999998</v>
      </c>
      <c r="AI872">
        <v>30.1373</v>
      </c>
      <c r="AJ872">
        <v>29.704699999999999</v>
      </c>
      <c r="AK872">
        <v>34.354500000000002</v>
      </c>
      <c r="AL872">
        <v>30.110700000000001</v>
      </c>
      <c r="AM872">
        <v>31.9954</v>
      </c>
      <c r="AN872">
        <v>36.0383</v>
      </c>
      <c r="AO872">
        <v>27.4635</v>
      </c>
      <c r="AQ872" s="1">
        <f t="shared" si="13"/>
        <v>1154.482606</v>
      </c>
    </row>
    <row r="873" spans="3:43" x14ac:dyDescent="0.3">
      <c r="C873" s="1">
        <v>-514.35199999999998</v>
      </c>
      <c r="E873">
        <v>26.0807</v>
      </c>
      <c r="F873">
        <v>35.073898</v>
      </c>
      <c r="G873">
        <v>30.813101</v>
      </c>
      <c r="H873">
        <v>28.951098999999999</v>
      </c>
      <c r="I873">
        <v>30.078899</v>
      </c>
      <c r="J873">
        <v>34.608798999999998</v>
      </c>
      <c r="K873">
        <v>29.384501</v>
      </c>
      <c r="L873">
        <v>37.753399000000002</v>
      </c>
      <c r="M873">
        <v>34.410099000000002</v>
      </c>
      <c r="N873">
        <v>34.813000000000002</v>
      </c>
      <c r="O873">
        <v>26.884799999999998</v>
      </c>
      <c r="P873">
        <v>33.894798000000002</v>
      </c>
      <c r="Q873">
        <v>36.681300999999998</v>
      </c>
      <c r="R873">
        <v>32.663200000000003</v>
      </c>
      <c r="S873">
        <v>30.219801</v>
      </c>
      <c r="T873">
        <v>32.513100000000001</v>
      </c>
      <c r="U873">
        <v>34.308399000000001</v>
      </c>
      <c r="V873">
        <v>26.574400000000001</v>
      </c>
      <c r="W873">
        <v>38.108299000000002</v>
      </c>
      <c r="X873">
        <v>33.964100000000002</v>
      </c>
      <c r="Y873">
        <v>33.684199999999997</v>
      </c>
      <c r="Z873">
        <v>30.431000000000001</v>
      </c>
      <c r="AA873">
        <v>31.348700000000001</v>
      </c>
      <c r="AB873">
        <v>31.177799</v>
      </c>
      <c r="AC873">
        <v>27.966200000000001</v>
      </c>
      <c r="AD873">
        <v>32.274101000000002</v>
      </c>
      <c r="AE873">
        <v>31.163</v>
      </c>
      <c r="AF873">
        <v>27.854799</v>
      </c>
      <c r="AG873">
        <v>35.973500000000001</v>
      </c>
      <c r="AH873">
        <v>31.709099999999999</v>
      </c>
      <c r="AI873">
        <v>24.9392</v>
      </c>
      <c r="AJ873">
        <v>29.438700000000001</v>
      </c>
      <c r="AK873">
        <v>32.355400000000003</v>
      </c>
      <c r="AL873">
        <v>28.911200000000001</v>
      </c>
      <c r="AM873">
        <v>33.729500000000002</v>
      </c>
      <c r="AN873">
        <v>35.510599999999997</v>
      </c>
      <c r="AO873">
        <v>28.796700000000001</v>
      </c>
      <c r="AQ873" s="1">
        <f t="shared" si="13"/>
        <v>1175.0433920000003</v>
      </c>
    </row>
    <row r="874" spans="3:43" x14ac:dyDescent="0.3">
      <c r="C874" s="1">
        <v>-513.80999999999904</v>
      </c>
      <c r="E874">
        <v>33.282200000000003</v>
      </c>
      <c r="F874">
        <v>29.341699999999999</v>
      </c>
      <c r="G874">
        <v>34.013500000000001</v>
      </c>
      <c r="H874">
        <v>31.485201</v>
      </c>
      <c r="I874">
        <v>31.278700000000001</v>
      </c>
      <c r="J874">
        <v>35.6768</v>
      </c>
      <c r="K874">
        <v>32.451301999999998</v>
      </c>
      <c r="L874">
        <v>37.487301000000002</v>
      </c>
      <c r="M874">
        <v>34.677601000000003</v>
      </c>
      <c r="N874">
        <v>29.6143</v>
      </c>
      <c r="O874">
        <v>30.352799999999998</v>
      </c>
      <c r="P874">
        <v>29.895900999999999</v>
      </c>
      <c r="Q874">
        <v>33.215302000000001</v>
      </c>
      <c r="R874">
        <v>32.530399000000003</v>
      </c>
      <c r="S874">
        <v>34.220199999999998</v>
      </c>
      <c r="T874">
        <v>34.246898999999999</v>
      </c>
      <c r="U874">
        <v>30.7087</v>
      </c>
      <c r="V874">
        <v>33.239100999999998</v>
      </c>
      <c r="W874">
        <v>28.375699999999998</v>
      </c>
      <c r="X874">
        <v>32.098998999999999</v>
      </c>
      <c r="Y874">
        <v>28.351299000000001</v>
      </c>
      <c r="Z874">
        <v>30.031400999999999</v>
      </c>
      <c r="AA874">
        <v>30.149699999999999</v>
      </c>
      <c r="AB874">
        <v>22.911501000000001</v>
      </c>
      <c r="AC874">
        <v>32.767100999999997</v>
      </c>
      <c r="AD874">
        <v>30.141701000000001</v>
      </c>
      <c r="AE874">
        <v>38.629601000000001</v>
      </c>
      <c r="AF874">
        <v>34.255299000000001</v>
      </c>
      <c r="AG874">
        <v>33.040399999999998</v>
      </c>
      <c r="AH874">
        <v>32.243099999999998</v>
      </c>
      <c r="AI874">
        <v>29.741</v>
      </c>
      <c r="AJ874">
        <v>26.905899999999999</v>
      </c>
      <c r="AK874">
        <v>29.956299999999999</v>
      </c>
      <c r="AL874">
        <v>32.778300000000002</v>
      </c>
      <c r="AM874">
        <v>37.863599999999998</v>
      </c>
      <c r="AN874">
        <v>34.982799999999997</v>
      </c>
      <c r="AO874">
        <v>32.529899999999998</v>
      </c>
      <c r="AQ874" s="1">
        <f t="shared" si="13"/>
        <v>1185.471509</v>
      </c>
    </row>
    <row r="875" spans="3:43" x14ac:dyDescent="0.3">
      <c r="C875" s="1">
        <v>-513.26599999999996</v>
      </c>
      <c r="E875">
        <v>33.283698999999999</v>
      </c>
      <c r="F875">
        <v>30.5427</v>
      </c>
      <c r="G875">
        <v>30.280398999999999</v>
      </c>
      <c r="H875">
        <v>30.819299999999998</v>
      </c>
      <c r="I875">
        <v>27.811800000000002</v>
      </c>
      <c r="J875">
        <v>26.744800999999999</v>
      </c>
      <c r="K875">
        <v>30.318199</v>
      </c>
      <c r="L875">
        <v>34.021099</v>
      </c>
      <c r="M875">
        <v>35.744999</v>
      </c>
      <c r="N875">
        <v>29.215499999999999</v>
      </c>
      <c r="O875">
        <v>26.487499</v>
      </c>
      <c r="P875">
        <v>29.630300999999999</v>
      </c>
      <c r="Q875">
        <v>34.682597999999999</v>
      </c>
      <c r="R875">
        <v>26.664200000000001</v>
      </c>
      <c r="S875">
        <v>31.020700000000001</v>
      </c>
      <c r="T875">
        <v>30.780701000000001</v>
      </c>
      <c r="U875">
        <v>30.842400000000001</v>
      </c>
      <c r="V875">
        <v>29.770499999999998</v>
      </c>
      <c r="W875">
        <v>30.776399999999999</v>
      </c>
      <c r="X875">
        <v>28.233801</v>
      </c>
      <c r="Y875">
        <v>35.418399999999998</v>
      </c>
      <c r="Z875">
        <v>27.4984</v>
      </c>
      <c r="AA875">
        <v>31.217500999999999</v>
      </c>
      <c r="AB875">
        <v>28.111999999999998</v>
      </c>
      <c r="AC875">
        <v>34.501300999999998</v>
      </c>
      <c r="AD875">
        <v>27.609300999999999</v>
      </c>
      <c r="AE875">
        <v>32.096198999999999</v>
      </c>
      <c r="AF875">
        <v>25.4557</v>
      </c>
      <c r="AG875">
        <v>30.2407</v>
      </c>
      <c r="AH875">
        <v>30.376999999999999</v>
      </c>
      <c r="AI875">
        <v>32.142899999999997</v>
      </c>
      <c r="AJ875">
        <v>30.373200000000001</v>
      </c>
      <c r="AK875">
        <v>33.6905</v>
      </c>
      <c r="AL875">
        <v>30.2454</v>
      </c>
      <c r="AM875">
        <v>28.664300000000001</v>
      </c>
      <c r="AN875">
        <v>35.921700000000001</v>
      </c>
      <c r="AO875">
        <v>32.3964</v>
      </c>
      <c r="AQ875" s="1">
        <f t="shared" si="13"/>
        <v>1133.6324979999997</v>
      </c>
    </row>
    <row r="876" spans="3:43" x14ac:dyDescent="0.3">
      <c r="C876" s="1">
        <v>-512.72299999999996</v>
      </c>
      <c r="E876">
        <v>30.485099999999999</v>
      </c>
      <c r="F876">
        <v>25.877199000000001</v>
      </c>
      <c r="G876">
        <v>27.747399999999999</v>
      </c>
      <c r="H876">
        <v>29.486799000000001</v>
      </c>
      <c r="I876">
        <v>27.678301000000001</v>
      </c>
      <c r="J876">
        <v>33.946097999999999</v>
      </c>
      <c r="K876">
        <v>28.451799000000001</v>
      </c>
      <c r="L876">
        <v>30.021601</v>
      </c>
      <c r="M876">
        <v>28.2791</v>
      </c>
      <c r="N876">
        <v>30.2834</v>
      </c>
      <c r="O876">
        <v>25.822201</v>
      </c>
      <c r="P876">
        <v>29.231400000000001</v>
      </c>
      <c r="Q876">
        <v>25.616599999999998</v>
      </c>
      <c r="R876">
        <v>29.864598999999998</v>
      </c>
      <c r="S876">
        <v>28.354400999999999</v>
      </c>
      <c r="T876">
        <v>30.3811</v>
      </c>
      <c r="U876">
        <v>30.0427</v>
      </c>
      <c r="V876">
        <v>26.835198999999999</v>
      </c>
      <c r="W876">
        <v>27.043800000000001</v>
      </c>
      <c r="X876">
        <v>24.768599999999999</v>
      </c>
      <c r="Y876">
        <v>30.485399000000001</v>
      </c>
      <c r="Z876">
        <v>32.165401000000003</v>
      </c>
      <c r="AA876">
        <v>29.485299999999999</v>
      </c>
      <c r="AB876">
        <v>28.5124</v>
      </c>
      <c r="AC876">
        <v>29.435499</v>
      </c>
      <c r="AD876">
        <v>23.076899999999998</v>
      </c>
      <c r="AE876">
        <v>23.029499000000001</v>
      </c>
      <c r="AF876">
        <v>28.5228</v>
      </c>
      <c r="AG876">
        <v>28.640999999999998</v>
      </c>
      <c r="AH876">
        <v>29.0442</v>
      </c>
      <c r="AI876">
        <v>33.344700000000003</v>
      </c>
      <c r="AJ876">
        <v>31.840399999999999</v>
      </c>
      <c r="AK876">
        <v>31.691400000000002</v>
      </c>
      <c r="AL876">
        <v>26.112500000000001</v>
      </c>
      <c r="AM876">
        <v>28.2651</v>
      </c>
      <c r="AN876">
        <v>28.994</v>
      </c>
      <c r="AO876">
        <v>30.262899999999998</v>
      </c>
      <c r="AQ876" s="1">
        <f t="shared" si="13"/>
        <v>1063.1267950000001</v>
      </c>
    </row>
    <row r="877" spans="3:43" x14ac:dyDescent="0.3">
      <c r="C877" s="1">
        <v>-512.17999999999904</v>
      </c>
      <c r="E877">
        <v>34.086601000000002</v>
      </c>
      <c r="F877">
        <v>26.944901000000002</v>
      </c>
      <c r="G877">
        <v>34.681099000000003</v>
      </c>
      <c r="H877">
        <v>24.687598999999999</v>
      </c>
      <c r="I877">
        <v>21.811399000000002</v>
      </c>
      <c r="J877">
        <v>30.214099999999998</v>
      </c>
      <c r="K877">
        <v>32.051997999999998</v>
      </c>
      <c r="L877">
        <v>29.622</v>
      </c>
      <c r="M877">
        <v>29.746599</v>
      </c>
      <c r="N877">
        <v>30.417998999999998</v>
      </c>
      <c r="O877">
        <v>31.956800000000001</v>
      </c>
      <c r="P877">
        <v>23.8992</v>
      </c>
      <c r="Q877">
        <v>30.017199999999999</v>
      </c>
      <c r="R877">
        <v>35.465099000000002</v>
      </c>
      <c r="S877">
        <v>28.888100000000001</v>
      </c>
      <c r="T877">
        <v>28.914899999999999</v>
      </c>
      <c r="U877">
        <v>32.843102000000002</v>
      </c>
      <c r="V877">
        <v>26.6999</v>
      </c>
      <c r="W877">
        <v>33.444499999999998</v>
      </c>
      <c r="X877">
        <v>27.703500999999999</v>
      </c>
      <c r="Y877">
        <v>30.352501</v>
      </c>
      <c r="Z877">
        <v>24.698999000000001</v>
      </c>
      <c r="AA877">
        <v>30.2864</v>
      </c>
      <c r="AB877">
        <v>28.379498999999999</v>
      </c>
      <c r="AC877">
        <v>27.703099999999999</v>
      </c>
      <c r="AD877">
        <v>31.6112</v>
      </c>
      <c r="AE877">
        <v>28.362801000000001</v>
      </c>
      <c r="AF877">
        <v>31.456600000000002</v>
      </c>
      <c r="AG877">
        <v>28.507899999999999</v>
      </c>
      <c r="AH877">
        <v>33.711500000000001</v>
      </c>
      <c r="AI877">
        <v>30.813199999999998</v>
      </c>
      <c r="AJ877">
        <v>29.707699999999999</v>
      </c>
      <c r="AK877">
        <v>29.558900000000001</v>
      </c>
      <c r="AL877">
        <v>25.712900000000001</v>
      </c>
      <c r="AM877">
        <v>27.999199999999998</v>
      </c>
      <c r="AN877">
        <v>36.332900000000002</v>
      </c>
      <c r="AO877">
        <v>26.1294</v>
      </c>
      <c r="AQ877" s="1">
        <f t="shared" si="13"/>
        <v>1095.4212969999999</v>
      </c>
    </row>
    <row r="878" spans="3:43" x14ac:dyDescent="0.3">
      <c r="C878" s="1">
        <v>-511.637</v>
      </c>
      <c r="E878">
        <v>28.754801</v>
      </c>
      <c r="F878">
        <v>31.0793</v>
      </c>
      <c r="G878">
        <v>28.948098999999999</v>
      </c>
      <c r="H878">
        <v>28.954999999999998</v>
      </c>
      <c r="I878">
        <v>27.411200000000001</v>
      </c>
      <c r="J878">
        <v>30.215401</v>
      </c>
      <c r="K878">
        <v>24.985499999999998</v>
      </c>
      <c r="L878">
        <v>34.022499000000003</v>
      </c>
      <c r="M878">
        <v>24.680700000000002</v>
      </c>
      <c r="N878">
        <v>32.285899999999998</v>
      </c>
      <c r="O878">
        <v>22.758101</v>
      </c>
      <c r="P878">
        <v>26.300301000000001</v>
      </c>
      <c r="Q878">
        <v>27.617799999999999</v>
      </c>
      <c r="R878">
        <v>36.665500999999999</v>
      </c>
      <c r="S878">
        <v>30.3552</v>
      </c>
      <c r="T878">
        <v>29.048598999999999</v>
      </c>
      <c r="U878">
        <v>29.510099</v>
      </c>
      <c r="V878">
        <v>23.231300000000001</v>
      </c>
      <c r="W878">
        <v>24.912001</v>
      </c>
      <c r="X878">
        <v>29.704999999999998</v>
      </c>
      <c r="Y878">
        <v>28.619599999999998</v>
      </c>
      <c r="Z878">
        <v>27.899401000000001</v>
      </c>
      <c r="AA878">
        <v>28.554099999999998</v>
      </c>
      <c r="AB878">
        <v>25.046600000000002</v>
      </c>
      <c r="AC878">
        <v>32.237301000000002</v>
      </c>
      <c r="AD878">
        <v>27.078800000000001</v>
      </c>
      <c r="AE878">
        <v>24.896099</v>
      </c>
      <c r="AF878">
        <v>25.990400000000001</v>
      </c>
      <c r="AG878">
        <v>23.974900000000002</v>
      </c>
      <c r="AH878">
        <v>25.445399999999999</v>
      </c>
      <c r="AI878">
        <v>30.948399999999999</v>
      </c>
      <c r="AJ878">
        <v>27.308199999999999</v>
      </c>
      <c r="AK878">
        <v>28.226400000000002</v>
      </c>
      <c r="AL878">
        <v>27.18</v>
      </c>
      <c r="AM878">
        <v>25.333300000000001</v>
      </c>
      <c r="AN878">
        <v>35.938499999999998</v>
      </c>
      <c r="AO878">
        <v>25.462599999999998</v>
      </c>
      <c r="AQ878" s="1">
        <f t="shared" si="13"/>
        <v>1041.5823030000001</v>
      </c>
    </row>
    <row r="879" spans="3:43" x14ac:dyDescent="0.3">
      <c r="C879" s="1">
        <v>-511.09399999999999</v>
      </c>
      <c r="E879">
        <v>28.222899999999999</v>
      </c>
      <c r="F879">
        <v>26.947099999999999</v>
      </c>
      <c r="G879">
        <v>31.215098999999999</v>
      </c>
      <c r="H879">
        <v>20.6891</v>
      </c>
      <c r="I879">
        <v>28.0776</v>
      </c>
      <c r="J879">
        <v>31.816700000000001</v>
      </c>
      <c r="K879">
        <v>26.719100999999998</v>
      </c>
      <c r="L879">
        <v>28.823</v>
      </c>
      <c r="M879">
        <v>29.2148</v>
      </c>
      <c r="N879">
        <v>27.220500999999999</v>
      </c>
      <c r="O879">
        <v>29.5595</v>
      </c>
      <c r="P879">
        <v>26.568100000000001</v>
      </c>
      <c r="Q879">
        <v>34.685101000000003</v>
      </c>
      <c r="R879">
        <v>26.799299000000001</v>
      </c>
      <c r="S879">
        <v>28.488899</v>
      </c>
      <c r="T879">
        <v>27.982400999999999</v>
      </c>
      <c r="U879">
        <v>23.777201000000002</v>
      </c>
      <c r="V879">
        <v>24.029301</v>
      </c>
      <c r="W879">
        <v>20.245999999999999</v>
      </c>
      <c r="X879">
        <v>29.439800000000002</v>
      </c>
      <c r="Y879">
        <v>24.219999000000001</v>
      </c>
      <c r="Z879">
        <v>26.9664</v>
      </c>
      <c r="AA879">
        <v>28.821898999999998</v>
      </c>
      <c r="AB879">
        <v>31.180401</v>
      </c>
      <c r="AC879">
        <v>32.371498000000003</v>
      </c>
      <c r="AD879">
        <v>27.613001000000001</v>
      </c>
      <c r="AE879">
        <v>25.429399</v>
      </c>
      <c r="AF879">
        <v>25.990801000000001</v>
      </c>
      <c r="AG879">
        <v>24.6418</v>
      </c>
      <c r="AH879">
        <v>26.779299999999999</v>
      </c>
      <c r="AI879">
        <v>26.950299999999999</v>
      </c>
      <c r="AJ879">
        <v>32.375500000000002</v>
      </c>
      <c r="AK879">
        <v>28.627300000000002</v>
      </c>
      <c r="AL879">
        <v>24.7804</v>
      </c>
      <c r="AM879">
        <v>36.667400000000001</v>
      </c>
      <c r="AN879">
        <v>33.810699999999997</v>
      </c>
      <c r="AO879">
        <v>26.5291</v>
      </c>
      <c r="AQ879" s="1">
        <f t="shared" si="13"/>
        <v>1034.276701</v>
      </c>
    </row>
    <row r="880" spans="3:43" x14ac:dyDescent="0.3">
      <c r="C880" s="1">
        <v>-510.55200000000002</v>
      </c>
      <c r="E880">
        <v>28.891000999999999</v>
      </c>
      <c r="F880">
        <v>28.681498999999999</v>
      </c>
      <c r="G880">
        <v>28.948699999999999</v>
      </c>
      <c r="H880">
        <v>28.956600000000002</v>
      </c>
      <c r="I880">
        <v>28.477399999999999</v>
      </c>
      <c r="J880">
        <v>25.684699999999999</v>
      </c>
      <c r="K880">
        <v>23.9193</v>
      </c>
      <c r="L880">
        <v>28.823499999999999</v>
      </c>
      <c r="M880">
        <v>23.615601000000002</v>
      </c>
      <c r="N880">
        <v>28.954999999999998</v>
      </c>
      <c r="O880">
        <v>27.160800999999999</v>
      </c>
      <c r="P880">
        <v>30.302499999999998</v>
      </c>
      <c r="Q880">
        <v>32.152400999999998</v>
      </c>
      <c r="R880">
        <v>24.533100000000001</v>
      </c>
      <c r="S880">
        <v>30.089399</v>
      </c>
      <c r="T880">
        <v>22.249500000000001</v>
      </c>
      <c r="U880">
        <v>23.110800000000001</v>
      </c>
      <c r="V880">
        <v>25.360700999999999</v>
      </c>
      <c r="W880">
        <v>29.313400000000001</v>
      </c>
      <c r="X880">
        <v>31.707899000000001</v>
      </c>
      <c r="Y880">
        <v>30.8871</v>
      </c>
      <c r="Z880">
        <v>23.500098999999999</v>
      </c>
      <c r="AA880">
        <v>29.089600000000001</v>
      </c>
      <c r="AB880">
        <v>22.914100999999999</v>
      </c>
      <c r="AC880">
        <v>28.905701000000001</v>
      </c>
      <c r="AD880">
        <v>30.2806</v>
      </c>
      <c r="AE880">
        <v>28.762699000000001</v>
      </c>
      <c r="AF880">
        <v>26.657900000000001</v>
      </c>
      <c r="AG880">
        <v>26.508800000000001</v>
      </c>
      <c r="AH880">
        <v>28.113199999999999</v>
      </c>
      <c r="AI880">
        <v>26.152100000000001</v>
      </c>
      <c r="AJ880">
        <v>23.5761</v>
      </c>
      <c r="AK880">
        <v>29.4282</v>
      </c>
      <c r="AL880">
        <v>26.514199999999999</v>
      </c>
      <c r="AM880">
        <v>31.4682</v>
      </c>
      <c r="AN880">
        <v>29.4163</v>
      </c>
      <c r="AO880">
        <v>23.462199999999999</v>
      </c>
      <c r="AQ880" s="1">
        <f t="shared" si="13"/>
        <v>1016.570902</v>
      </c>
    </row>
    <row r="881" spans="3:43" x14ac:dyDescent="0.3">
      <c r="C881" s="1">
        <v>-510.00799999999998</v>
      </c>
      <c r="E881">
        <v>29.425799999999999</v>
      </c>
      <c r="F881">
        <v>24.549199999999999</v>
      </c>
      <c r="G881">
        <v>27.215699999999998</v>
      </c>
      <c r="H881">
        <v>30.690701000000001</v>
      </c>
      <c r="I881">
        <v>25.9438</v>
      </c>
      <c r="J881">
        <v>32.619399999999999</v>
      </c>
      <c r="K881">
        <v>25.119499000000001</v>
      </c>
      <c r="L881">
        <v>26.690598999999999</v>
      </c>
      <c r="M881">
        <v>21.349701</v>
      </c>
      <c r="N881">
        <v>24.422999999999998</v>
      </c>
      <c r="O881">
        <v>21.295500000000001</v>
      </c>
      <c r="P881">
        <v>28.837</v>
      </c>
      <c r="Q881">
        <v>22.953099999999999</v>
      </c>
      <c r="R881">
        <v>29.600200999999998</v>
      </c>
      <c r="S881">
        <v>31.289801000000001</v>
      </c>
      <c r="T881">
        <v>25.450001</v>
      </c>
      <c r="U881">
        <v>25.377898999999999</v>
      </c>
      <c r="V881">
        <v>27.358801</v>
      </c>
      <c r="W881">
        <v>27.714199000000001</v>
      </c>
      <c r="X881">
        <v>21.042801000000001</v>
      </c>
      <c r="Y881">
        <v>23.020800000000001</v>
      </c>
      <c r="Z881">
        <v>22.967099999999999</v>
      </c>
      <c r="AA881">
        <v>23.624099999999999</v>
      </c>
      <c r="AB881">
        <v>26.114598999999998</v>
      </c>
      <c r="AC881">
        <v>29.573298999999999</v>
      </c>
      <c r="AD881">
        <v>28.281600999999998</v>
      </c>
      <c r="AE881">
        <v>25.429300000000001</v>
      </c>
      <c r="AF881">
        <v>22.6584</v>
      </c>
      <c r="AG881">
        <v>25.709</v>
      </c>
      <c r="AH881">
        <v>25.447199999999999</v>
      </c>
      <c r="AI881">
        <v>28.6873</v>
      </c>
      <c r="AJ881">
        <v>28.6433</v>
      </c>
      <c r="AK881">
        <v>25.962399999999999</v>
      </c>
      <c r="AL881">
        <v>44.114600000000003</v>
      </c>
      <c r="AM881">
        <v>24.268899999999999</v>
      </c>
      <c r="AN881">
        <v>30.6219</v>
      </c>
      <c r="AO881">
        <v>31.7287</v>
      </c>
      <c r="AQ881" s="1">
        <f t="shared" si="13"/>
        <v>995.79920199999992</v>
      </c>
    </row>
    <row r="882" spans="3:43" x14ac:dyDescent="0.3">
      <c r="C882" s="1">
        <v>-509.46499999999997</v>
      </c>
      <c r="E882">
        <v>27.0273</v>
      </c>
      <c r="F882">
        <v>30.950299999999999</v>
      </c>
      <c r="G882">
        <v>23.216000000000001</v>
      </c>
      <c r="H882">
        <v>29.091498999999999</v>
      </c>
      <c r="I882">
        <v>26.610299999999999</v>
      </c>
      <c r="J882">
        <v>24.220699</v>
      </c>
      <c r="K882">
        <v>27.519698999999999</v>
      </c>
      <c r="L882">
        <v>27.757798999999999</v>
      </c>
      <c r="M882">
        <v>26.417100999999999</v>
      </c>
      <c r="N882">
        <v>20.424199999999999</v>
      </c>
      <c r="O882">
        <v>23.9634</v>
      </c>
      <c r="P882">
        <v>26.038098999999999</v>
      </c>
      <c r="Q882">
        <v>28.153700000000001</v>
      </c>
      <c r="R882">
        <v>26.400700000000001</v>
      </c>
      <c r="S882">
        <v>20.8902</v>
      </c>
      <c r="T882">
        <v>25.983699999999999</v>
      </c>
      <c r="U882">
        <v>31.244900000000001</v>
      </c>
      <c r="V882">
        <v>22.156798999999999</v>
      </c>
      <c r="W882">
        <v>25.714898999999999</v>
      </c>
      <c r="X882">
        <v>21.710899000000001</v>
      </c>
      <c r="Y882">
        <v>23.687901</v>
      </c>
      <c r="Z882">
        <v>22.434099</v>
      </c>
      <c r="AA882">
        <v>25.091801</v>
      </c>
      <c r="AB882">
        <v>25.848300999999999</v>
      </c>
      <c r="AC882">
        <v>33.040798000000002</v>
      </c>
      <c r="AD882">
        <v>28.549199999999999</v>
      </c>
      <c r="AE882">
        <v>28.3626</v>
      </c>
      <c r="AF882">
        <v>16.658799999999999</v>
      </c>
      <c r="AG882">
        <v>24.776</v>
      </c>
      <c r="AH882">
        <v>29.047799999999999</v>
      </c>
      <c r="AI882">
        <v>28.9558</v>
      </c>
      <c r="AJ882">
        <v>25.310600000000001</v>
      </c>
      <c r="AK882">
        <v>25.963200000000001</v>
      </c>
      <c r="AL882">
        <v>23.315100000000001</v>
      </c>
      <c r="AM882">
        <v>27.069700000000001</v>
      </c>
      <c r="AN882">
        <v>29.960799999999999</v>
      </c>
      <c r="AO882">
        <v>25.061900000000001</v>
      </c>
      <c r="AQ882" s="1">
        <f t="shared" si="13"/>
        <v>958.62659300000007</v>
      </c>
    </row>
    <row r="883" spans="3:43" x14ac:dyDescent="0.3">
      <c r="C883" s="1">
        <v>-508.923</v>
      </c>
      <c r="E883">
        <v>28.895499999999998</v>
      </c>
      <c r="F883">
        <v>25.618099000000001</v>
      </c>
      <c r="G883">
        <v>29.2164</v>
      </c>
      <c r="H883">
        <v>25.4923</v>
      </c>
      <c r="I883">
        <v>27.410101000000001</v>
      </c>
      <c r="J883">
        <v>26.8887</v>
      </c>
      <c r="K883">
        <v>25.519898999999999</v>
      </c>
      <c r="L883">
        <v>22.958300000000001</v>
      </c>
      <c r="M883">
        <v>23.884599999999999</v>
      </c>
      <c r="N883">
        <v>23.358801</v>
      </c>
      <c r="O883">
        <v>20.764799</v>
      </c>
      <c r="P883">
        <v>20.9725</v>
      </c>
      <c r="Q883">
        <v>19.754299</v>
      </c>
      <c r="R883">
        <v>24.9345</v>
      </c>
      <c r="S883">
        <v>22.890599999999999</v>
      </c>
      <c r="T883">
        <v>30.650801000000001</v>
      </c>
      <c r="U883">
        <v>23.645201</v>
      </c>
      <c r="V883">
        <v>27.488199000000002</v>
      </c>
      <c r="W883">
        <v>26.382299</v>
      </c>
      <c r="X883">
        <v>26.645800000000001</v>
      </c>
      <c r="Y883">
        <v>25.021601</v>
      </c>
      <c r="Z883">
        <v>23.634398999999998</v>
      </c>
      <c r="AA883">
        <v>26.559601000000001</v>
      </c>
      <c r="AB883">
        <v>25.982099999999999</v>
      </c>
      <c r="AC883">
        <v>22.9084</v>
      </c>
      <c r="AD883">
        <v>27.883400000000002</v>
      </c>
      <c r="AE883">
        <v>29.2959</v>
      </c>
      <c r="AF883">
        <v>20.125900000000001</v>
      </c>
      <c r="AG883">
        <v>22.909600000000001</v>
      </c>
      <c r="AH883">
        <v>25.048300000000001</v>
      </c>
      <c r="AI883">
        <v>22.957699999999999</v>
      </c>
      <c r="AJ883">
        <v>20.777799999999999</v>
      </c>
      <c r="AK883">
        <v>27.5641</v>
      </c>
      <c r="AL883">
        <v>29.848800000000001</v>
      </c>
      <c r="AM883">
        <v>25.070499999999999</v>
      </c>
      <c r="AN883">
        <v>33.033000000000001</v>
      </c>
      <c r="AO883">
        <v>22.795100000000001</v>
      </c>
      <c r="AQ883" s="1">
        <f t="shared" si="13"/>
        <v>934.78789900000027</v>
      </c>
    </row>
    <row r="884" spans="3:43" x14ac:dyDescent="0.3">
      <c r="C884" s="1">
        <v>-508.37900000000002</v>
      </c>
      <c r="E884">
        <v>26.763598999999999</v>
      </c>
      <c r="F884">
        <v>25.485800000000001</v>
      </c>
      <c r="G884">
        <v>24.816700000000001</v>
      </c>
      <c r="H884">
        <v>27.6264</v>
      </c>
      <c r="I884">
        <v>25.009899000000001</v>
      </c>
      <c r="J884">
        <v>28.09</v>
      </c>
      <c r="K884">
        <v>23.653500000000001</v>
      </c>
      <c r="L884">
        <v>28.4254</v>
      </c>
      <c r="M884">
        <v>34.152000000000001</v>
      </c>
      <c r="N884">
        <v>27.76</v>
      </c>
      <c r="O884">
        <v>23.699400000000001</v>
      </c>
      <c r="P884">
        <v>28.306999000000001</v>
      </c>
      <c r="Q884">
        <v>27.355</v>
      </c>
      <c r="R884">
        <v>28.134899000000001</v>
      </c>
      <c r="S884">
        <v>26.891000999999999</v>
      </c>
      <c r="T884">
        <v>24.251301000000002</v>
      </c>
      <c r="U884">
        <v>25.112300999999999</v>
      </c>
      <c r="V884">
        <v>24.819599</v>
      </c>
      <c r="W884">
        <v>25.849701</v>
      </c>
      <c r="X884">
        <v>27.713899999999999</v>
      </c>
      <c r="Y884">
        <v>25.822001</v>
      </c>
      <c r="Z884">
        <v>26.9681</v>
      </c>
      <c r="AA884">
        <v>22.827299</v>
      </c>
      <c r="AB884">
        <v>22.915899</v>
      </c>
      <c r="AC884">
        <v>24.375900000000001</v>
      </c>
      <c r="AD884">
        <v>25.217699</v>
      </c>
      <c r="AE884">
        <v>23.5625</v>
      </c>
      <c r="AF884">
        <v>31.059699999999999</v>
      </c>
      <c r="AG884">
        <v>22.243200000000002</v>
      </c>
      <c r="AH884">
        <v>25.982299999999999</v>
      </c>
      <c r="AI884">
        <v>27.359500000000001</v>
      </c>
      <c r="AJ884">
        <v>19.4451</v>
      </c>
      <c r="AK884">
        <v>28.4983</v>
      </c>
      <c r="AL884">
        <v>20.6493</v>
      </c>
      <c r="AM884">
        <v>26.5379</v>
      </c>
      <c r="AN884">
        <v>33.972000000000001</v>
      </c>
      <c r="AO884">
        <v>24.6616</v>
      </c>
      <c r="AQ884" s="1">
        <f t="shared" si="13"/>
        <v>966.01569700000027</v>
      </c>
    </row>
    <row r="885" spans="3:43" x14ac:dyDescent="0.3">
      <c r="C885" s="1">
        <v>-507.83699999999999</v>
      </c>
      <c r="E885">
        <v>28.231701000000001</v>
      </c>
      <c r="F885">
        <v>26.020299999999999</v>
      </c>
      <c r="G885">
        <v>28.150299</v>
      </c>
      <c r="H885">
        <v>23.2272</v>
      </c>
      <c r="I885">
        <v>22.742999999999999</v>
      </c>
      <c r="J885">
        <v>29.158000999999999</v>
      </c>
      <c r="K885">
        <v>24.320298999999999</v>
      </c>
      <c r="L885">
        <v>25.625900000000001</v>
      </c>
      <c r="M885">
        <v>25.086099999999998</v>
      </c>
      <c r="N885">
        <v>22.8279</v>
      </c>
      <c r="O885">
        <v>21.834101</v>
      </c>
      <c r="P885">
        <v>27.108101000000001</v>
      </c>
      <c r="Q885">
        <v>26.6889</v>
      </c>
      <c r="R885">
        <v>27.735399000000001</v>
      </c>
      <c r="S885">
        <v>26.224701</v>
      </c>
      <c r="T885">
        <v>29.718399000000002</v>
      </c>
      <c r="U885">
        <v>23.379299</v>
      </c>
      <c r="V885">
        <v>18.951000000000001</v>
      </c>
      <c r="W885">
        <v>19.050501000000001</v>
      </c>
      <c r="X885">
        <v>25.715401</v>
      </c>
      <c r="Y885">
        <v>23.4224</v>
      </c>
      <c r="Z885">
        <v>21.368500000000001</v>
      </c>
      <c r="AA885">
        <v>26.161799999999999</v>
      </c>
      <c r="AB885">
        <v>25.049600999999999</v>
      </c>
      <c r="AC885">
        <v>24.510200999999999</v>
      </c>
      <c r="AD885">
        <v>26.018599999999999</v>
      </c>
      <c r="AE885">
        <v>24.362400000000001</v>
      </c>
      <c r="AF885">
        <v>29.060199999999998</v>
      </c>
      <c r="AG885">
        <v>25.843499999999999</v>
      </c>
      <c r="AH885">
        <v>25.582799999999999</v>
      </c>
      <c r="AI885">
        <v>23.228000000000002</v>
      </c>
      <c r="AJ885">
        <v>21.3123</v>
      </c>
      <c r="AK885">
        <v>23.565899999999999</v>
      </c>
      <c r="AL885">
        <v>30.249700000000001</v>
      </c>
      <c r="AM885">
        <v>28.538599999999999</v>
      </c>
      <c r="AN885">
        <v>35.444200000000002</v>
      </c>
      <c r="AO885">
        <v>25.8614</v>
      </c>
      <c r="AQ885" s="1">
        <f t="shared" si="13"/>
        <v>941.37660399999993</v>
      </c>
    </row>
    <row r="886" spans="3:43" x14ac:dyDescent="0.3">
      <c r="C886" s="1">
        <v>-507.29399999999998</v>
      </c>
      <c r="E886">
        <v>28.2332</v>
      </c>
      <c r="F886">
        <v>24.554701000000001</v>
      </c>
      <c r="G886">
        <v>26.417299</v>
      </c>
      <c r="H886">
        <v>25.761299000000001</v>
      </c>
      <c r="I886">
        <v>28.742799999999999</v>
      </c>
      <c r="J886">
        <v>23.559298999999999</v>
      </c>
      <c r="K886">
        <v>27.1206</v>
      </c>
      <c r="L886">
        <v>25.0931</v>
      </c>
      <c r="M886">
        <v>28.953600000000002</v>
      </c>
      <c r="N886">
        <v>30.295798999999999</v>
      </c>
      <c r="O886">
        <v>23.435400000000001</v>
      </c>
      <c r="P886">
        <v>30.842500999999999</v>
      </c>
      <c r="Q886">
        <v>24.956199999999999</v>
      </c>
      <c r="R886">
        <v>26.935801000000001</v>
      </c>
      <c r="S886">
        <v>23.291799999999999</v>
      </c>
      <c r="T886">
        <v>26.518801</v>
      </c>
      <c r="U886">
        <v>20.846299999999999</v>
      </c>
      <c r="V886">
        <v>30.015699000000001</v>
      </c>
      <c r="W886">
        <v>23.584499000000001</v>
      </c>
      <c r="X886">
        <v>21.716899999999999</v>
      </c>
      <c r="Y886">
        <v>30.089500000000001</v>
      </c>
      <c r="Z886">
        <v>26.702100999999999</v>
      </c>
      <c r="AA886">
        <v>24.562901</v>
      </c>
      <c r="AB886">
        <v>21.0501</v>
      </c>
      <c r="AC886">
        <v>27.177700000000002</v>
      </c>
      <c r="AD886">
        <v>24.552900000000001</v>
      </c>
      <c r="AE886">
        <v>24.7624</v>
      </c>
      <c r="AF886">
        <v>26.260598999999999</v>
      </c>
      <c r="AG886">
        <v>22.110399999999998</v>
      </c>
      <c r="AH886">
        <v>25.850100000000001</v>
      </c>
      <c r="AI886">
        <v>30.029900000000001</v>
      </c>
      <c r="AJ886">
        <v>25.579599999999999</v>
      </c>
      <c r="AK886">
        <v>29.566700000000001</v>
      </c>
      <c r="AL886">
        <v>19.583500000000001</v>
      </c>
      <c r="AM886">
        <v>26.672699999999999</v>
      </c>
      <c r="AN886">
        <v>27.4498</v>
      </c>
      <c r="AO886">
        <v>28.527999999999999</v>
      </c>
      <c r="AQ886" s="1">
        <f t="shared" si="13"/>
        <v>961.40449899999987</v>
      </c>
    </row>
    <row r="887" spans="3:43" x14ac:dyDescent="0.3">
      <c r="C887" s="1">
        <v>-506.75099999999998</v>
      </c>
      <c r="E887">
        <v>26.101400000000002</v>
      </c>
      <c r="F887">
        <v>25.755800000000001</v>
      </c>
      <c r="G887">
        <v>28.017700000000001</v>
      </c>
      <c r="H887">
        <v>23.628799000000001</v>
      </c>
      <c r="I887">
        <v>28.075899</v>
      </c>
      <c r="J887">
        <v>21.560600000000001</v>
      </c>
      <c r="K887">
        <v>25.787399000000001</v>
      </c>
      <c r="L887">
        <v>20.960198999999999</v>
      </c>
      <c r="M887">
        <v>26.954398999999999</v>
      </c>
      <c r="N887">
        <v>27.230399999999999</v>
      </c>
      <c r="O887">
        <v>18.103399</v>
      </c>
      <c r="P887">
        <v>28.576899999999998</v>
      </c>
      <c r="Q887">
        <v>29.490200000000002</v>
      </c>
      <c r="R887">
        <v>30.936299999999999</v>
      </c>
      <c r="S887">
        <v>27.158899000000002</v>
      </c>
      <c r="T887">
        <v>24.385899999999999</v>
      </c>
      <c r="U887">
        <v>24.046700000000001</v>
      </c>
      <c r="V887">
        <v>21.213698999999998</v>
      </c>
      <c r="W887">
        <v>25.985299999999999</v>
      </c>
      <c r="X887">
        <v>26.918399999999998</v>
      </c>
      <c r="Y887">
        <v>22.3566</v>
      </c>
      <c r="Z887">
        <v>25.769100000000002</v>
      </c>
      <c r="AA887">
        <v>25.630600000000001</v>
      </c>
      <c r="AB887">
        <v>22.383800999999998</v>
      </c>
      <c r="AC887">
        <v>24.2453</v>
      </c>
      <c r="AD887">
        <v>25.753799000000001</v>
      </c>
      <c r="AE887">
        <v>24.495701</v>
      </c>
      <c r="AF887">
        <v>30.527699999999999</v>
      </c>
      <c r="AG887">
        <v>23.443999999999999</v>
      </c>
      <c r="AH887">
        <v>21.450700000000001</v>
      </c>
      <c r="AI887">
        <v>24.831700000000001</v>
      </c>
      <c r="AJ887">
        <v>24.646799999999999</v>
      </c>
      <c r="AK887">
        <v>26.767600000000002</v>
      </c>
      <c r="AL887">
        <v>24.783899999999999</v>
      </c>
      <c r="AM887">
        <v>27.073499999999999</v>
      </c>
      <c r="AN887">
        <v>30.521999999999998</v>
      </c>
      <c r="AO887">
        <v>24.261099999999999</v>
      </c>
      <c r="AQ887" s="1">
        <f t="shared" si="13"/>
        <v>939.83219299999996</v>
      </c>
    </row>
    <row r="888" spans="3:43" x14ac:dyDescent="0.3">
      <c r="C888" s="1">
        <v>-506.20800000000003</v>
      </c>
      <c r="E888">
        <v>25.169499999999999</v>
      </c>
      <c r="F888">
        <v>26.423500000000001</v>
      </c>
      <c r="G888">
        <v>28.018000000000001</v>
      </c>
      <c r="H888">
        <v>27.3629</v>
      </c>
      <c r="I888">
        <v>26.075700999999999</v>
      </c>
      <c r="J888">
        <v>28.628599000000001</v>
      </c>
      <c r="K888">
        <v>21.521000000000001</v>
      </c>
      <c r="L888">
        <v>22.827400000000001</v>
      </c>
      <c r="M888">
        <v>21.488500999999999</v>
      </c>
      <c r="N888">
        <v>23.364999999999998</v>
      </c>
      <c r="O888">
        <v>21.704699999999999</v>
      </c>
      <c r="P888">
        <v>21.644698999999999</v>
      </c>
      <c r="Q888">
        <v>25.490801000000001</v>
      </c>
      <c r="R888">
        <v>20.003401</v>
      </c>
      <c r="S888">
        <v>28.092600000000001</v>
      </c>
      <c r="T888">
        <v>27.586399</v>
      </c>
      <c r="U888">
        <v>22.713698999999998</v>
      </c>
      <c r="V888">
        <v>24.145099999999999</v>
      </c>
      <c r="W888">
        <v>27.186001000000001</v>
      </c>
      <c r="X888">
        <v>22.519898999999999</v>
      </c>
      <c r="Y888">
        <v>25.556999000000001</v>
      </c>
      <c r="Z888">
        <v>29.102799999999998</v>
      </c>
      <c r="AA888">
        <v>23.098400000000002</v>
      </c>
      <c r="AB888">
        <v>24.784300000000002</v>
      </c>
      <c r="AC888">
        <v>22.112801000000001</v>
      </c>
      <c r="AD888">
        <v>23.488099999999999</v>
      </c>
      <c r="AE888">
        <v>27.429001</v>
      </c>
      <c r="AF888">
        <v>20.128201000000001</v>
      </c>
      <c r="AG888">
        <v>24.911000000000001</v>
      </c>
      <c r="AH888">
        <v>25.851299999999998</v>
      </c>
      <c r="AI888">
        <v>23.7669</v>
      </c>
      <c r="AJ888">
        <v>27.8474</v>
      </c>
      <c r="AK888">
        <v>23.435099999999998</v>
      </c>
      <c r="AL888">
        <v>27.984400000000001</v>
      </c>
      <c r="AM888">
        <v>26.807600000000001</v>
      </c>
      <c r="AN888">
        <v>29.994299999999999</v>
      </c>
      <c r="AO888">
        <v>20.927600000000002</v>
      </c>
      <c r="AQ888" s="1">
        <f t="shared" si="13"/>
        <v>919.19360199999994</v>
      </c>
    </row>
    <row r="889" spans="3:43" x14ac:dyDescent="0.3">
      <c r="C889" s="1">
        <v>-505.666</v>
      </c>
      <c r="E889">
        <v>26.370999999999999</v>
      </c>
      <c r="F889">
        <v>20.024598999999998</v>
      </c>
      <c r="G889">
        <v>27.885000000000002</v>
      </c>
      <c r="H889">
        <v>26.163699999999999</v>
      </c>
      <c r="I889">
        <v>19.942101000000001</v>
      </c>
      <c r="J889">
        <v>22.363199000000002</v>
      </c>
      <c r="K889">
        <v>24.721201000000001</v>
      </c>
      <c r="L889">
        <v>24.427900000000001</v>
      </c>
      <c r="M889">
        <v>21.889299000000001</v>
      </c>
      <c r="N889">
        <v>26.6996</v>
      </c>
      <c r="O889">
        <v>24.106100000000001</v>
      </c>
      <c r="P889">
        <v>25.912500000000001</v>
      </c>
      <c r="Q889">
        <v>24.691400999999999</v>
      </c>
      <c r="R889">
        <v>30.537201</v>
      </c>
      <c r="S889">
        <v>24.759701</v>
      </c>
      <c r="T889">
        <v>21.5868</v>
      </c>
      <c r="U889">
        <v>17.780701000000001</v>
      </c>
      <c r="V889">
        <v>20.409800000000001</v>
      </c>
      <c r="W889">
        <v>27.5868</v>
      </c>
      <c r="X889">
        <v>23.054701000000001</v>
      </c>
      <c r="Y889">
        <v>23.290700999999999</v>
      </c>
      <c r="Z889">
        <v>23.236499999999999</v>
      </c>
      <c r="AA889">
        <v>23.499500000000001</v>
      </c>
      <c r="AB889">
        <v>22.651399999999999</v>
      </c>
      <c r="AC889">
        <v>23.447001</v>
      </c>
      <c r="AD889">
        <v>26.4223</v>
      </c>
      <c r="AE889">
        <v>24.228901</v>
      </c>
      <c r="AF889">
        <v>29.462</v>
      </c>
      <c r="AG889">
        <v>22.1113</v>
      </c>
      <c r="AH889">
        <v>34.118499999999997</v>
      </c>
      <c r="AI889">
        <v>28.5688</v>
      </c>
      <c r="AJ889">
        <v>17.847999999999999</v>
      </c>
      <c r="AK889">
        <v>21.9693</v>
      </c>
      <c r="AL889">
        <v>19.051500000000001</v>
      </c>
      <c r="AM889">
        <v>24.1417</v>
      </c>
      <c r="AN889">
        <v>30.533200000000001</v>
      </c>
      <c r="AO889">
        <v>26.127500000000001</v>
      </c>
      <c r="AQ889" s="1">
        <f t="shared" si="13"/>
        <v>901.62140699999998</v>
      </c>
    </row>
    <row r="890" spans="3:43" x14ac:dyDescent="0.3">
      <c r="C890" s="1">
        <v>-505.12299999999999</v>
      </c>
      <c r="E890">
        <v>27.572500000000002</v>
      </c>
      <c r="F890">
        <v>28.292299</v>
      </c>
      <c r="G890">
        <v>26.8186</v>
      </c>
      <c r="H890">
        <v>25.497800999999999</v>
      </c>
      <c r="I890">
        <v>22.475200999999998</v>
      </c>
      <c r="J890">
        <v>22.631201000000001</v>
      </c>
      <c r="K890">
        <v>27.654699000000001</v>
      </c>
      <c r="L890">
        <v>26.028299000000001</v>
      </c>
      <c r="M890">
        <v>24.023399000000001</v>
      </c>
      <c r="N890">
        <v>23.900801000000001</v>
      </c>
      <c r="O890">
        <v>23.9741</v>
      </c>
      <c r="P890">
        <v>22.313600999999998</v>
      </c>
      <c r="Q890">
        <v>25.758699</v>
      </c>
      <c r="R890">
        <v>21.7377</v>
      </c>
      <c r="S890">
        <v>22.626801</v>
      </c>
      <c r="T890">
        <v>25.187201000000002</v>
      </c>
      <c r="U890">
        <v>20.581099999999999</v>
      </c>
      <c r="V890">
        <v>19.607900999999998</v>
      </c>
      <c r="W890">
        <v>24.254200000000001</v>
      </c>
      <c r="X890">
        <v>27.589600000000001</v>
      </c>
      <c r="Y890">
        <v>30.091100999999998</v>
      </c>
      <c r="Z890">
        <v>18.436800000000002</v>
      </c>
      <c r="AA890">
        <v>28.967199000000001</v>
      </c>
      <c r="AB890">
        <v>25.0518</v>
      </c>
      <c r="AC890">
        <v>23.581199999999999</v>
      </c>
      <c r="AD890">
        <v>18.956600000000002</v>
      </c>
      <c r="AE890">
        <v>24.228901</v>
      </c>
      <c r="AF890">
        <v>28.7957</v>
      </c>
      <c r="AG890">
        <v>22.9115</v>
      </c>
      <c r="AH890">
        <v>27.1858</v>
      </c>
      <c r="AI890">
        <v>21.9039</v>
      </c>
      <c r="AJ890">
        <v>22.915199999999999</v>
      </c>
      <c r="AK890">
        <v>26.370200000000001</v>
      </c>
      <c r="AL890">
        <v>27.851900000000001</v>
      </c>
      <c r="AM890">
        <v>25.609100000000002</v>
      </c>
      <c r="AN890">
        <v>32.6721</v>
      </c>
      <c r="AO890">
        <v>15.194000000000001</v>
      </c>
      <c r="AQ890" s="1">
        <f t="shared" si="13"/>
        <v>909.24870399999998</v>
      </c>
    </row>
    <row r="891" spans="3:43" x14ac:dyDescent="0.3">
      <c r="C891" s="1">
        <v>-504.58</v>
      </c>
      <c r="E891">
        <v>23.7073</v>
      </c>
      <c r="F891">
        <v>19.360099999999999</v>
      </c>
      <c r="G891">
        <v>23.218900999999999</v>
      </c>
      <c r="H891">
        <v>24.165299999999998</v>
      </c>
      <c r="I891">
        <v>23.674999</v>
      </c>
      <c r="J891">
        <v>20.8992</v>
      </c>
      <c r="K891">
        <v>21.254999000000002</v>
      </c>
      <c r="L891">
        <v>23.762198999999999</v>
      </c>
      <c r="M891">
        <v>26.157499000000001</v>
      </c>
      <c r="N891">
        <v>27.635401000000002</v>
      </c>
      <c r="O891">
        <v>19.7087</v>
      </c>
      <c r="P891">
        <v>24.847999999999999</v>
      </c>
      <c r="Q891">
        <v>27.359400000000001</v>
      </c>
      <c r="R891">
        <v>20.8048</v>
      </c>
      <c r="S891">
        <v>19.6938</v>
      </c>
      <c r="T891">
        <v>23.587700000000002</v>
      </c>
      <c r="U891">
        <v>25.648099999999999</v>
      </c>
      <c r="V891">
        <v>21.339300000000001</v>
      </c>
      <c r="W891">
        <v>23.188199999999998</v>
      </c>
      <c r="X891">
        <v>24.7911</v>
      </c>
      <c r="Y891">
        <v>15.6915</v>
      </c>
      <c r="Z891">
        <v>25.503900999999999</v>
      </c>
      <c r="AA891">
        <v>25.235001</v>
      </c>
      <c r="AB891">
        <v>23.052299000000001</v>
      </c>
      <c r="AC891">
        <v>22.782101000000001</v>
      </c>
      <c r="AD891">
        <v>24.0242</v>
      </c>
      <c r="AE891">
        <v>19.162201</v>
      </c>
      <c r="AF891">
        <v>21.8629</v>
      </c>
      <c r="AG891">
        <v>25.7118</v>
      </c>
      <c r="AH891">
        <v>23.186399999999999</v>
      </c>
      <c r="AI891">
        <v>23.239100000000001</v>
      </c>
      <c r="AJ891">
        <v>23.715800000000002</v>
      </c>
      <c r="AK891">
        <v>22.5044</v>
      </c>
      <c r="AL891">
        <v>15.9857</v>
      </c>
      <c r="AM891">
        <v>24.009899999999998</v>
      </c>
      <c r="AN891">
        <v>26.5443</v>
      </c>
      <c r="AO891">
        <v>20.2605</v>
      </c>
      <c r="AQ891" s="1">
        <f t="shared" si="13"/>
        <v>847.27700099999981</v>
      </c>
    </row>
    <row r="892" spans="3:43" x14ac:dyDescent="0.3">
      <c r="C892" s="1">
        <v>-504.03800000000001</v>
      </c>
      <c r="E892">
        <v>19.7087</v>
      </c>
      <c r="F892">
        <v>24.694500000000001</v>
      </c>
      <c r="G892">
        <v>16.4193</v>
      </c>
      <c r="H892">
        <v>24.966100999999998</v>
      </c>
      <c r="I892">
        <v>23.408100000000001</v>
      </c>
      <c r="J892">
        <v>21.033799999999999</v>
      </c>
      <c r="K892">
        <v>23.921800999999999</v>
      </c>
      <c r="L892">
        <v>24.162600000000001</v>
      </c>
      <c r="M892">
        <v>23.624901000000001</v>
      </c>
      <c r="N892">
        <v>24.836599</v>
      </c>
      <c r="O892">
        <v>17.976700000000001</v>
      </c>
      <c r="P892">
        <v>28.449200000000001</v>
      </c>
      <c r="Q892">
        <v>32.026699000000001</v>
      </c>
      <c r="R892">
        <v>23.471900999999999</v>
      </c>
      <c r="S892">
        <v>20.760899999999999</v>
      </c>
      <c r="T892">
        <v>18.654800000000002</v>
      </c>
      <c r="U892">
        <v>23.648399000000001</v>
      </c>
      <c r="V892">
        <v>22.670601000000001</v>
      </c>
      <c r="W892">
        <v>25.055599000000001</v>
      </c>
      <c r="X892">
        <v>23.592600000000001</v>
      </c>
      <c r="Y892">
        <v>23.1586</v>
      </c>
      <c r="Z892">
        <v>28.1709</v>
      </c>
      <c r="AA892">
        <v>23.902799999999999</v>
      </c>
      <c r="AB892">
        <v>22.252700999999998</v>
      </c>
      <c r="AC892">
        <v>25.049700000000001</v>
      </c>
      <c r="AD892">
        <v>31.625098999999999</v>
      </c>
      <c r="AE892">
        <v>21.828800000000001</v>
      </c>
      <c r="AF892">
        <v>24.530000999999999</v>
      </c>
      <c r="AG892">
        <v>22.378799999999998</v>
      </c>
      <c r="AH892">
        <v>21.986899999999999</v>
      </c>
      <c r="AI892">
        <v>25.241</v>
      </c>
      <c r="AJ892">
        <v>27.4497</v>
      </c>
      <c r="AK892">
        <v>27.172000000000001</v>
      </c>
      <c r="AL892">
        <v>24.119399999999999</v>
      </c>
      <c r="AM892">
        <v>22.810700000000001</v>
      </c>
      <c r="AN892">
        <v>27.4833</v>
      </c>
      <c r="AO892">
        <v>30.527000000000001</v>
      </c>
      <c r="AQ892" s="1">
        <f t="shared" si="13"/>
        <v>892.7712019999999</v>
      </c>
    </row>
    <row r="893" spans="3:43" x14ac:dyDescent="0.3">
      <c r="C893" s="1">
        <v>-503.49599999999998</v>
      </c>
      <c r="E893">
        <v>24.9102</v>
      </c>
      <c r="F893">
        <v>16.828899</v>
      </c>
      <c r="G893">
        <v>25.219601000000001</v>
      </c>
      <c r="H893">
        <v>22.166799999999999</v>
      </c>
      <c r="I893">
        <v>22.874599</v>
      </c>
      <c r="J893">
        <v>23.435199999999998</v>
      </c>
      <c r="K893">
        <v>27.922001000000002</v>
      </c>
      <c r="L893">
        <v>23.763100000000001</v>
      </c>
      <c r="M893">
        <v>24.292400000000001</v>
      </c>
      <c r="N893">
        <v>21.7712</v>
      </c>
      <c r="O893">
        <v>22.378</v>
      </c>
      <c r="P893">
        <v>25.516898999999999</v>
      </c>
      <c r="Q893">
        <v>24.960599999999999</v>
      </c>
      <c r="R893">
        <v>21.739000000000001</v>
      </c>
      <c r="S893">
        <v>25.961300000000001</v>
      </c>
      <c r="T893">
        <v>20.521899999999999</v>
      </c>
      <c r="U893">
        <v>23.782101000000001</v>
      </c>
      <c r="V893">
        <v>19.3354</v>
      </c>
      <c r="W893">
        <v>21.323</v>
      </c>
      <c r="X893">
        <v>19.860700999999999</v>
      </c>
      <c r="Y893">
        <v>22.225598999999999</v>
      </c>
      <c r="Z893">
        <v>22.037901000000002</v>
      </c>
      <c r="AA893">
        <v>16.170500000000001</v>
      </c>
      <c r="AB893">
        <v>23.986499999999999</v>
      </c>
      <c r="AC893">
        <v>29.3172</v>
      </c>
      <c r="AD893">
        <v>25.759398999999998</v>
      </c>
      <c r="AE893">
        <v>12.8954</v>
      </c>
      <c r="AF893">
        <v>20.663699999999999</v>
      </c>
      <c r="AG893">
        <v>24.112400000000001</v>
      </c>
      <c r="AH893">
        <v>25.854199999999999</v>
      </c>
      <c r="AI893">
        <v>23.242799999999999</v>
      </c>
      <c r="AJ893">
        <v>22.7836</v>
      </c>
      <c r="AK893">
        <v>26.2395</v>
      </c>
      <c r="AL893">
        <v>17.186499999999999</v>
      </c>
      <c r="AM893">
        <v>22.278099999999998</v>
      </c>
      <c r="AN893">
        <v>29.488800000000001</v>
      </c>
      <c r="AO893">
        <v>24.6602</v>
      </c>
      <c r="AQ893" s="1">
        <f t="shared" si="13"/>
        <v>847.46519999999987</v>
      </c>
    </row>
    <row r="894" spans="3:43" x14ac:dyDescent="0.3">
      <c r="C894" s="1">
        <v>-502.95299999999997</v>
      </c>
      <c r="E894">
        <v>25.311700999999999</v>
      </c>
      <c r="F894">
        <v>20.963301000000001</v>
      </c>
      <c r="G894">
        <v>22.819901000000002</v>
      </c>
      <c r="H894">
        <v>20.967600000000001</v>
      </c>
      <c r="I894">
        <v>21.274401000000001</v>
      </c>
      <c r="J894">
        <v>27.303101000000002</v>
      </c>
      <c r="K894">
        <v>25.122299000000002</v>
      </c>
      <c r="L894">
        <v>27.496901000000001</v>
      </c>
      <c r="M894">
        <v>22.959800999999999</v>
      </c>
      <c r="N894">
        <v>22.572500000000002</v>
      </c>
      <c r="O894">
        <v>21.3127</v>
      </c>
      <c r="P894">
        <v>27.117999999999999</v>
      </c>
      <c r="Q894">
        <v>22.961300000000001</v>
      </c>
      <c r="R894">
        <v>29.339500000000001</v>
      </c>
      <c r="S894">
        <v>27.4284</v>
      </c>
      <c r="T894">
        <v>20.9223</v>
      </c>
      <c r="U894">
        <v>21.915800000000001</v>
      </c>
      <c r="V894">
        <v>21.866699000000001</v>
      </c>
      <c r="W894">
        <v>18.390498999999998</v>
      </c>
      <c r="X894">
        <v>24.5289</v>
      </c>
      <c r="Y894">
        <v>26.759398999999998</v>
      </c>
      <c r="Z894">
        <v>27.504899999999999</v>
      </c>
      <c r="AA894">
        <v>22.0383</v>
      </c>
      <c r="AB894">
        <v>22.653600999999998</v>
      </c>
      <c r="AC894">
        <v>22.651399999999999</v>
      </c>
      <c r="AD894">
        <v>26.293699</v>
      </c>
      <c r="AE894">
        <v>25.295400999999998</v>
      </c>
      <c r="AF894">
        <v>20.797501</v>
      </c>
      <c r="AG894">
        <v>21.846</v>
      </c>
      <c r="AH894">
        <v>24.388100000000001</v>
      </c>
      <c r="AI894">
        <v>25.511299999999999</v>
      </c>
      <c r="AJ894">
        <v>19.984200000000001</v>
      </c>
      <c r="AK894">
        <v>25.840399999999999</v>
      </c>
      <c r="AL894">
        <v>26.653600000000001</v>
      </c>
      <c r="AM894">
        <v>21.478899999999999</v>
      </c>
      <c r="AN894">
        <v>23.894400000000001</v>
      </c>
      <c r="AO894">
        <v>23.06</v>
      </c>
      <c r="AQ894" s="1">
        <f t="shared" si="13"/>
        <v>879.22670499999981</v>
      </c>
    </row>
    <row r="895" spans="3:43" x14ac:dyDescent="0.3">
      <c r="C895" s="1">
        <v>-502.411</v>
      </c>
      <c r="E895">
        <v>23.579799999999999</v>
      </c>
      <c r="F895">
        <v>27.8978</v>
      </c>
      <c r="G895">
        <v>21.086901000000001</v>
      </c>
      <c r="H895">
        <v>22.568398999999999</v>
      </c>
      <c r="I895">
        <v>23.2742</v>
      </c>
      <c r="J895">
        <v>20.237801000000001</v>
      </c>
      <c r="K895">
        <v>21.789100999999999</v>
      </c>
      <c r="L895">
        <v>23.764099000000002</v>
      </c>
      <c r="M895">
        <v>21.893899999999999</v>
      </c>
      <c r="N895">
        <v>19.907</v>
      </c>
      <c r="O895">
        <v>18.247399999999999</v>
      </c>
      <c r="P895">
        <v>22.585799999999999</v>
      </c>
      <c r="Q895">
        <v>26.828600000000002</v>
      </c>
      <c r="R895">
        <v>21.74</v>
      </c>
      <c r="S895">
        <v>20.2288</v>
      </c>
      <c r="T895">
        <v>21.056101000000002</v>
      </c>
      <c r="U895">
        <v>23.916201000000001</v>
      </c>
      <c r="V895">
        <v>20.931498999999999</v>
      </c>
      <c r="W895">
        <v>19.191199999999998</v>
      </c>
      <c r="X895">
        <v>24.130400000000002</v>
      </c>
      <c r="Y895">
        <v>22.226500000000001</v>
      </c>
      <c r="Z895">
        <v>17.771899999999999</v>
      </c>
      <c r="AA895">
        <v>24.839399</v>
      </c>
      <c r="AB895">
        <v>20.3873</v>
      </c>
      <c r="AC895">
        <v>23.052299000000001</v>
      </c>
      <c r="AD895">
        <v>27.761299000000001</v>
      </c>
      <c r="AE895">
        <v>22.761998999999999</v>
      </c>
      <c r="AF895">
        <v>22.264600999999999</v>
      </c>
      <c r="AG895">
        <v>21.046299999999999</v>
      </c>
      <c r="AH895">
        <v>23.455400000000001</v>
      </c>
      <c r="AI895">
        <v>26.979900000000001</v>
      </c>
      <c r="AJ895">
        <v>27.451499999999999</v>
      </c>
      <c r="AK895">
        <v>23.5746</v>
      </c>
      <c r="AL895">
        <v>18.3874</v>
      </c>
      <c r="AM895">
        <v>24.013000000000002</v>
      </c>
      <c r="AN895">
        <v>30.033300000000001</v>
      </c>
      <c r="AO895">
        <v>19.326499999999999</v>
      </c>
      <c r="AQ895" s="1">
        <f t="shared" si="13"/>
        <v>840.18819899999994</v>
      </c>
    </row>
    <row r="896" spans="3:43" x14ac:dyDescent="0.3">
      <c r="C896" s="1">
        <v>-501.86900000000003</v>
      </c>
      <c r="E896">
        <v>23.714600000000001</v>
      </c>
      <c r="F896">
        <v>21.098801000000002</v>
      </c>
      <c r="G896">
        <v>26.020599000000001</v>
      </c>
      <c r="H896">
        <v>22.835899000000001</v>
      </c>
      <c r="I896">
        <v>22.340599000000001</v>
      </c>
      <c r="J896">
        <v>22.639099000000002</v>
      </c>
      <c r="K896">
        <v>23.655999999999999</v>
      </c>
      <c r="L896">
        <v>24.964600000000001</v>
      </c>
      <c r="M896">
        <v>23.628098999999999</v>
      </c>
      <c r="N896">
        <v>24.8416</v>
      </c>
      <c r="O896">
        <v>19.981999999999999</v>
      </c>
      <c r="P896">
        <v>24.053599999999999</v>
      </c>
      <c r="Q896">
        <v>25.762501</v>
      </c>
      <c r="R896">
        <v>25.473700000000001</v>
      </c>
      <c r="S896">
        <v>19.029199999999999</v>
      </c>
      <c r="T896">
        <v>22.523199000000002</v>
      </c>
      <c r="U896">
        <v>22.716498999999999</v>
      </c>
      <c r="V896">
        <v>28.262799999999999</v>
      </c>
      <c r="W896">
        <v>23.058599000000001</v>
      </c>
      <c r="X896">
        <v>21.598499</v>
      </c>
      <c r="Y896">
        <v>24.626899999999999</v>
      </c>
      <c r="Z896">
        <v>19.238899</v>
      </c>
      <c r="AA896">
        <v>21.773800000000001</v>
      </c>
      <c r="AB896">
        <v>21.987801000000001</v>
      </c>
      <c r="AC896">
        <v>27.986499999999999</v>
      </c>
      <c r="AD896">
        <v>22.428899999999999</v>
      </c>
      <c r="AE896">
        <v>22.761998999999999</v>
      </c>
      <c r="AF896">
        <v>26.531798999999999</v>
      </c>
      <c r="AG896">
        <v>19.846499999999999</v>
      </c>
      <c r="AH896">
        <v>21.189299999999999</v>
      </c>
      <c r="AI896">
        <v>22.9817</v>
      </c>
      <c r="AJ896">
        <v>26.385400000000001</v>
      </c>
      <c r="AK896">
        <v>21.1754</v>
      </c>
      <c r="AL896">
        <v>23.321200000000001</v>
      </c>
      <c r="AM896">
        <v>25.480399999999999</v>
      </c>
      <c r="AN896">
        <v>28.572299999999998</v>
      </c>
      <c r="AO896">
        <v>27.992999999999999</v>
      </c>
      <c r="AQ896" s="1">
        <f t="shared" si="13"/>
        <v>872.48229099999992</v>
      </c>
    </row>
    <row r="897" spans="3:43" x14ac:dyDescent="0.3">
      <c r="C897" s="1">
        <v>-501.327</v>
      </c>
      <c r="E897">
        <v>22.516100000000002</v>
      </c>
      <c r="F897">
        <v>24.166599000000001</v>
      </c>
      <c r="G897">
        <v>21.620899000000001</v>
      </c>
      <c r="H897">
        <v>20.303301000000001</v>
      </c>
      <c r="I897">
        <v>20.207100000000001</v>
      </c>
      <c r="J897">
        <v>27.840401</v>
      </c>
      <c r="K897">
        <v>24.0562</v>
      </c>
      <c r="L897">
        <v>24.565100000000001</v>
      </c>
      <c r="M897">
        <v>17.495501000000001</v>
      </c>
      <c r="N897">
        <v>20.042899999999999</v>
      </c>
      <c r="O897">
        <v>19.049999</v>
      </c>
      <c r="P897">
        <v>22.721399000000002</v>
      </c>
      <c r="Q897">
        <v>21.363199000000002</v>
      </c>
      <c r="R897">
        <v>15.7409</v>
      </c>
      <c r="S897">
        <v>23.562901</v>
      </c>
      <c r="T897">
        <v>25.190300000000001</v>
      </c>
      <c r="U897">
        <v>28.983499999999999</v>
      </c>
      <c r="V897">
        <v>22.794201000000001</v>
      </c>
      <c r="W897">
        <v>18.525998999999999</v>
      </c>
      <c r="X897">
        <v>23.333400999999999</v>
      </c>
      <c r="Y897">
        <v>21.160601</v>
      </c>
      <c r="Z897">
        <v>24.972601000000001</v>
      </c>
      <c r="AA897">
        <v>23.6416</v>
      </c>
      <c r="AB897">
        <v>22.388200999999999</v>
      </c>
      <c r="AC897">
        <v>24.520700000000001</v>
      </c>
      <c r="AD897">
        <v>22.563101</v>
      </c>
      <c r="AE897">
        <v>21.961901000000001</v>
      </c>
      <c r="AF897">
        <v>23.198899999999998</v>
      </c>
      <c r="AG897">
        <v>25.7135</v>
      </c>
      <c r="AH897">
        <v>24.789899999999999</v>
      </c>
      <c r="AI897">
        <v>18.450199999999999</v>
      </c>
      <c r="AJ897">
        <v>26.519300000000001</v>
      </c>
      <c r="AK897">
        <v>26.509599999999999</v>
      </c>
      <c r="AL897">
        <v>21.721599999999999</v>
      </c>
      <c r="AM897">
        <v>27.6145</v>
      </c>
      <c r="AN897">
        <v>27.1112</v>
      </c>
      <c r="AO897">
        <v>24.259599999999999</v>
      </c>
      <c r="AQ897" s="1">
        <f t="shared" si="13"/>
        <v>851.17690499999992</v>
      </c>
    </row>
    <row r="898" spans="3:43" x14ac:dyDescent="0.3">
      <c r="C898" s="1">
        <v>-500.78300000000002</v>
      </c>
      <c r="E898">
        <v>22.784300000000002</v>
      </c>
      <c r="F898">
        <v>23.767700000000001</v>
      </c>
      <c r="G898">
        <v>25.221201000000001</v>
      </c>
      <c r="H898">
        <v>22.970800000000001</v>
      </c>
      <c r="I898">
        <v>23.273499999999999</v>
      </c>
      <c r="J898">
        <v>22.1084</v>
      </c>
      <c r="K898">
        <v>24.989799000000001</v>
      </c>
      <c r="L898">
        <v>18.832198999999999</v>
      </c>
      <c r="M898">
        <v>18.429600000000001</v>
      </c>
      <c r="N898">
        <v>22.710799999999999</v>
      </c>
      <c r="O898">
        <v>24.251301000000002</v>
      </c>
      <c r="P898">
        <v>20.055799</v>
      </c>
      <c r="Q898">
        <v>22.163799000000001</v>
      </c>
      <c r="R898">
        <v>26.941299000000001</v>
      </c>
      <c r="S898">
        <v>21.963301000000001</v>
      </c>
      <c r="T898">
        <v>23.457398999999999</v>
      </c>
      <c r="U898">
        <v>20.850598999999999</v>
      </c>
      <c r="V898">
        <v>21.4589</v>
      </c>
      <c r="W898">
        <v>27.993400999999999</v>
      </c>
      <c r="X898">
        <v>21.201499999999999</v>
      </c>
      <c r="Y898">
        <v>29.8277</v>
      </c>
      <c r="Z898">
        <v>28.439599999999999</v>
      </c>
      <c r="AA898">
        <v>14.576000000000001</v>
      </c>
      <c r="AB898">
        <v>18.388598999999999</v>
      </c>
      <c r="AC898">
        <v>20.655000999999999</v>
      </c>
      <c r="AD898">
        <v>24.5641</v>
      </c>
      <c r="AE898">
        <v>18.095199999999998</v>
      </c>
      <c r="AF898">
        <v>23.466000000000001</v>
      </c>
      <c r="AG898">
        <v>24.7804</v>
      </c>
      <c r="AH898">
        <v>23.057099999999998</v>
      </c>
      <c r="AI898">
        <v>28.5854</v>
      </c>
      <c r="AJ898">
        <v>24.919899999999998</v>
      </c>
      <c r="AK898">
        <v>27.043800000000001</v>
      </c>
      <c r="AL898">
        <v>21.722000000000001</v>
      </c>
      <c r="AM898">
        <v>15.4819</v>
      </c>
      <c r="AN898">
        <v>26.850100000000001</v>
      </c>
      <c r="AO898">
        <v>26.126100000000001</v>
      </c>
      <c r="AQ898" s="1">
        <f t="shared" si="13"/>
        <v>852.00449700000001</v>
      </c>
    </row>
    <row r="899" spans="3:43" x14ac:dyDescent="0.3">
      <c r="C899" s="1">
        <v>-500.24099999999999</v>
      </c>
      <c r="E899">
        <v>18.785699999999999</v>
      </c>
      <c r="F899">
        <v>20.5688</v>
      </c>
      <c r="G899">
        <v>26.421499000000001</v>
      </c>
      <c r="H899">
        <v>25.104900000000001</v>
      </c>
      <c r="I899">
        <v>18.473300999999999</v>
      </c>
      <c r="J899">
        <v>25.8431</v>
      </c>
      <c r="K899">
        <v>19.256701</v>
      </c>
      <c r="L899">
        <v>19.766000999999999</v>
      </c>
      <c r="M899">
        <v>19.7637</v>
      </c>
      <c r="N899">
        <v>21.511998999999999</v>
      </c>
      <c r="O899">
        <v>17.4527</v>
      </c>
      <c r="P899">
        <v>22.456900000000001</v>
      </c>
      <c r="Q899">
        <v>24.297799999999999</v>
      </c>
      <c r="R899">
        <v>25.208500000000001</v>
      </c>
      <c r="S899">
        <v>25.2971</v>
      </c>
      <c r="T899">
        <v>27.457799999999999</v>
      </c>
      <c r="U899">
        <v>22.717600000000001</v>
      </c>
      <c r="V899">
        <v>19.990299</v>
      </c>
      <c r="W899">
        <v>23.460799999999999</v>
      </c>
      <c r="X899">
        <v>23.7363</v>
      </c>
      <c r="Y899">
        <v>20.761399999999998</v>
      </c>
      <c r="Z899">
        <v>30.306601000000001</v>
      </c>
      <c r="AA899">
        <v>24.843699999999998</v>
      </c>
      <c r="AB899">
        <v>25.322399000000001</v>
      </c>
      <c r="AC899">
        <v>26.389199999999999</v>
      </c>
      <c r="AD899">
        <v>24.565000999999999</v>
      </c>
      <c r="AE899">
        <v>23.828500999999999</v>
      </c>
      <c r="AF899">
        <v>16.399799000000002</v>
      </c>
      <c r="AG899">
        <v>17.980699999999999</v>
      </c>
      <c r="AH899">
        <v>24.391100000000002</v>
      </c>
      <c r="AI899">
        <v>23.3873</v>
      </c>
      <c r="AJ899">
        <v>23.5871</v>
      </c>
      <c r="AK899">
        <v>21.8447</v>
      </c>
      <c r="AL899">
        <v>20.255800000000001</v>
      </c>
      <c r="AM899">
        <v>21.749300000000002</v>
      </c>
      <c r="AN899">
        <v>29.122299999999999</v>
      </c>
      <c r="AO899">
        <v>25.325900000000001</v>
      </c>
      <c r="AQ899" s="1">
        <f t="shared" si="13"/>
        <v>847.63230099999998</v>
      </c>
    </row>
    <row r="900" spans="3:43" x14ac:dyDescent="0.3">
      <c r="C900" s="1">
        <v>-499.69900000000001</v>
      </c>
      <c r="E900">
        <v>21.720500999999999</v>
      </c>
      <c r="F900">
        <v>23.103200999999999</v>
      </c>
      <c r="G900">
        <v>27.3552</v>
      </c>
      <c r="H900">
        <v>19.239000000000001</v>
      </c>
      <c r="I900">
        <v>23.406400999999999</v>
      </c>
      <c r="J900">
        <v>22.377700999999998</v>
      </c>
      <c r="K900">
        <v>25.523499999999999</v>
      </c>
      <c r="L900">
        <v>26.166499999999999</v>
      </c>
      <c r="M900">
        <v>24.697800000000001</v>
      </c>
      <c r="N900">
        <v>24.4466</v>
      </c>
      <c r="O900">
        <v>21.054001</v>
      </c>
      <c r="P900">
        <v>23.524699999999999</v>
      </c>
      <c r="Q900">
        <v>27.898399000000001</v>
      </c>
      <c r="R900">
        <v>20.008900000000001</v>
      </c>
      <c r="S900">
        <v>20.230801</v>
      </c>
      <c r="T900">
        <v>21.858298999999999</v>
      </c>
      <c r="U900">
        <v>23.117901</v>
      </c>
      <c r="V900">
        <v>16.788401</v>
      </c>
      <c r="W900">
        <v>23.728200999999999</v>
      </c>
      <c r="X900">
        <v>21.471201000000001</v>
      </c>
      <c r="Y900">
        <v>20.495100000000001</v>
      </c>
      <c r="Z900">
        <v>17.240299</v>
      </c>
      <c r="AA900">
        <v>24.844801</v>
      </c>
      <c r="AB900">
        <v>21.322800000000001</v>
      </c>
      <c r="AC900">
        <v>21.856701000000001</v>
      </c>
      <c r="AD900">
        <v>22.832599999999999</v>
      </c>
      <c r="AE900">
        <v>21.161799999999999</v>
      </c>
      <c r="AF900">
        <v>24.533501000000001</v>
      </c>
      <c r="AG900">
        <v>22.914300000000001</v>
      </c>
      <c r="AH900">
        <v>23.8583</v>
      </c>
      <c r="AI900">
        <v>21.122399999999999</v>
      </c>
      <c r="AJ900">
        <v>25.1877</v>
      </c>
      <c r="AK900">
        <v>25.712199999999999</v>
      </c>
      <c r="AL900">
        <v>24.922899999999998</v>
      </c>
      <c r="AM900">
        <v>25.216799999999999</v>
      </c>
      <c r="AN900">
        <v>34.061199999999999</v>
      </c>
      <c r="AO900">
        <v>18.392399999999999</v>
      </c>
      <c r="AQ900" s="1">
        <f t="shared" si="13"/>
        <v>853.39300999999989</v>
      </c>
    </row>
    <row r="901" spans="3:43" x14ac:dyDescent="0.3">
      <c r="C901" s="1">
        <v>-499.15699999999998</v>
      </c>
      <c r="E901">
        <v>24.521999000000001</v>
      </c>
      <c r="F901">
        <v>23.104299999999999</v>
      </c>
      <c r="G901">
        <v>24.688801000000002</v>
      </c>
      <c r="H901">
        <v>20.706499000000001</v>
      </c>
      <c r="I901">
        <v>25.2729</v>
      </c>
      <c r="J901">
        <v>19.712399999999999</v>
      </c>
      <c r="K901">
        <v>25.3904</v>
      </c>
      <c r="L901">
        <v>18.8337</v>
      </c>
      <c r="M901">
        <v>21.765301000000001</v>
      </c>
      <c r="N901">
        <v>25.1145</v>
      </c>
      <c r="O901">
        <v>21.455299</v>
      </c>
      <c r="P901">
        <v>24.859100000000002</v>
      </c>
      <c r="Q901">
        <v>26.832398999999999</v>
      </c>
      <c r="R901">
        <v>21.076000000000001</v>
      </c>
      <c r="S901">
        <v>25.697901000000002</v>
      </c>
      <c r="T901">
        <v>20.125401</v>
      </c>
      <c r="U901">
        <v>17.518298999999999</v>
      </c>
      <c r="V901">
        <v>22.5198</v>
      </c>
      <c r="W901">
        <v>16.662299999999998</v>
      </c>
      <c r="X901">
        <v>17.872699999999998</v>
      </c>
      <c r="Y901">
        <v>20.095500999999999</v>
      </c>
      <c r="Z901">
        <v>22.840599000000001</v>
      </c>
      <c r="AA901">
        <v>23.512599999999999</v>
      </c>
      <c r="AB901">
        <v>24.523299999999999</v>
      </c>
      <c r="AC901">
        <v>27.057600000000001</v>
      </c>
      <c r="AD901">
        <v>19.7668</v>
      </c>
      <c r="AE901">
        <v>19.561800000000002</v>
      </c>
      <c r="AF901">
        <v>22.533999999999999</v>
      </c>
      <c r="AG901">
        <v>20.6479</v>
      </c>
      <c r="AH901">
        <v>22.525600000000001</v>
      </c>
      <c r="AI901">
        <v>23.924299999999999</v>
      </c>
      <c r="AJ901">
        <v>19.721599999999999</v>
      </c>
      <c r="AK901">
        <v>28.779800000000002</v>
      </c>
      <c r="AL901">
        <v>20.79</v>
      </c>
      <c r="AM901">
        <v>23.350899999999999</v>
      </c>
      <c r="AN901">
        <v>26.333500000000001</v>
      </c>
      <c r="AO901">
        <v>18.258900000000001</v>
      </c>
      <c r="AQ901" s="1">
        <f t="shared" si="13"/>
        <v>827.95469900000001</v>
      </c>
    </row>
    <row r="902" spans="3:43" x14ac:dyDescent="0.3">
      <c r="C902" s="1">
        <v>-498.61500000000001</v>
      </c>
      <c r="E902">
        <v>24.3902</v>
      </c>
      <c r="F902">
        <v>25.505300999999999</v>
      </c>
      <c r="G902">
        <v>22.289200000000001</v>
      </c>
      <c r="H902">
        <v>20.173901000000001</v>
      </c>
      <c r="I902">
        <v>19.139299000000001</v>
      </c>
      <c r="J902">
        <v>23.713698999999998</v>
      </c>
      <c r="K902">
        <v>21.257299</v>
      </c>
      <c r="L902">
        <v>23.767499999999998</v>
      </c>
      <c r="M902">
        <v>23.899401000000001</v>
      </c>
      <c r="N902">
        <v>24.449100000000001</v>
      </c>
      <c r="O902">
        <v>19.456600000000002</v>
      </c>
      <c r="P902">
        <v>23.926901000000001</v>
      </c>
      <c r="Q902">
        <v>24.299700000000001</v>
      </c>
      <c r="R902">
        <v>24.409800000000001</v>
      </c>
      <c r="S902">
        <v>23.698298999999999</v>
      </c>
      <c r="T902">
        <v>21.325800000000001</v>
      </c>
      <c r="U902">
        <v>24.985299999999999</v>
      </c>
      <c r="V902">
        <v>21.451098999999999</v>
      </c>
      <c r="W902">
        <v>19.863001000000001</v>
      </c>
      <c r="X902">
        <v>19.874200999999999</v>
      </c>
      <c r="Y902">
        <v>23.029301</v>
      </c>
      <c r="Z902">
        <v>20.974299999999999</v>
      </c>
      <c r="AA902">
        <v>21.247</v>
      </c>
      <c r="AB902">
        <v>22.523700999999999</v>
      </c>
      <c r="AC902">
        <v>20.1252</v>
      </c>
      <c r="AD902">
        <v>21.234400000000001</v>
      </c>
      <c r="AE902">
        <v>20.628401</v>
      </c>
      <c r="AF902">
        <v>18.267799</v>
      </c>
      <c r="AG902">
        <v>17.9815</v>
      </c>
      <c r="AH902">
        <v>23.192799999999998</v>
      </c>
      <c r="AI902">
        <v>22.992799999999999</v>
      </c>
      <c r="AJ902">
        <v>28.255500000000001</v>
      </c>
      <c r="AK902">
        <v>23.713999999999999</v>
      </c>
      <c r="AL902">
        <v>23.323799999999999</v>
      </c>
      <c r="AM902">
        <v>21.085000000000001</v>
      </c>
      <c r="AN902">
        <v>27.272400000000001</v>
      </c>
      <c r="AO902">
        <v>21.7254</v>
      </c>
      <c r="AQ902" s="1">
        <f t="shared" ref="AQ902:AQ965" si="14">SUM(E902:AO902)</f>
        <v>829.44890299999997</v>
      </c>
    </row>
    <row r="903" spans="3:43" x14ac:dyDescent="0.3">
      <c r="C903" s="1">
        <v>-498.072</v>
      </c>
      <c r="E903">
        <v>22.658300000000001</v>
      </c>
      <c r="F903">
        <v>18.3064</v>
      </c>
      <c r="G903">
        <v>16.556101000000002</v>
      </c>
      <c r="H903">
        <v>24.8414</v>
      </c>
      <c r="I903">
        <v>22.605801</v>
      </c>
      <c r="J903">
        <v>25.848300999999999</v>
      </c>
      <c r="K903">
        <v>23.924199999999999</v>
      </c>
      <c r="L903">
        <v>24.034599</v>
      </c>
      <c r="M903">
        <v>23.366899</v>
      </c>
      <c r="N903">
        <v>24.5837</v>
      </c>
      <c r="O903">
        <v>11.724600000000001</v>
      </c>
      <c r="P903">
        <v>23.128</v>
      </c>
      <c r="Q903">
        <v>27.633600000000001</v>
      </c>
      <c r="R903">
        <v>26.410298999999998</v>
      </c>
      <c r="S903">
        <v>21.965401</v>
      </c>
      <c r="T903">
        <v>23.459599999999998</v>
      </c>
      <c r="U903">
        <v>22.318999999999999</v>
      </c>
      <c r="V903">
        <v>23.5825</v>
      </c>
      <c r="W903">
        <v>20.397099999999998</v>
      </c>
      <c r="X903">
        <v>17.209</v>
      </c>
      <c r="Y903">
        <v>21.562999999999999</v>
      </c>
      <c r="Z903">
        <v>21.908000999999999</v>
      </c>
      <c r="AA903">
        <v>13.248100000000001</v>
      </c>
      <c r="AB903">
        <v>20.390799999999999</v>
      </c>
      <c r="AC903">
        <v>22.7927</v>
      </c>
      <c r="AD903">
        <v>21.768699999999999</v>
      </c>
      <c r="AE903">
        <v>19.295000000000002</v>
      </c>
      <c r="AF903">
        <v>22.801600000000001</v>
      </c>
      <c r="AG903">
        <v>22.7818</v>
      </c>
      <c r="AH903">
        <v>24.6601</v>
      </c>
      <c r="AI903">
        <v>25.128</v>
      </c>
      <c r="AJ903">
        <v>22.922799999999999</v>
      </c>
      <c r="AK903">
        <v>19.1815</v>
      </c>
      <c r="AL903">
        <v>18.5242</v>
      </c>
      <c r="AM903">
        <v>23.352399999999999</v>
      </c>
      <c r="AN903">
        <v>27.277999999999999</v>
      </c>
      <c r="AO903">
        <v>16.258600000000001</v>
      </c>
      <c r="AQ903" s="1">
        <f t="shared" si="14"/>
        <v>808.41010200000005</v>
      </c>
    </row>
    <row r="904" spans="3:43" x14ac:dyDescent="0.3">
      <c r="C904" s="1">
        <v>-497.53</v>
      </c>
      <c r="E904">
        <v>19.326499999999999</v>
      </c>
      <c r="F904">
        <v>20.7075</v>
      </c>
      <c r="G904">
        <v>27.623100000000001</v>
      </c>
      <c r="H904">
        <v>27.108801</v>
      </c>
      <c r="I904">
        <v>20.072201</v>
      </c>
      <c r="J904">
        <v>16.783000999999999</v>
      </c>
      <c r="K904">
        <v>23.124399</v>
      </c>
      <c r="L904">
        <v>22.568398999999999</v>
      </c>
      <c r="M904">
        <v>23.900998999999999</v>
      </c>
      <c r="N904">
        <v>22.184899999999999</v>
      </c>
      <c r="O904">
        <v>18.792601000000001</v>
      </c>
      <c r="P904">
        <v>22.595800000000001</v>
      </c>
      <c r="Q904">
        <v>22.567599999999999</v>
      </c>
      <c r="R904">
        <v>23.077400000000001</v>
      </c>
      <c r="S904">
        <v>20.0991</v>
      </c>
      <c r="T904">
        <v>18.126698999999999</v>
      </c>
      <c r="U904">
        <v>21.652699999999999</v>
      </c>
      <c r="V904">
        <v>15.4472</v>
      </c>
      <c r="W904">
        <v>25.597798999999998</v>
      </c>
      <c r="X904">
        <v>20.0105</v>
      </c>
      <c r="Y904">
        <v>23.163401</v>
      </c>
      <c r="Z904">
        <v>27.375</v>
      </c>
      <c r="AA904">
        <v>21.3825</v>
      </c>
      <c r="AB904">
        <v>20.791201000000001</v>
      </c>
      <c r="AC904">
        <v>21.726900000000001</v>
      </c>
      <c r="AD904">
        <v>20.569599</v>
      </c>
      <c r="AE904">
        <v>20.495000999999998</v>
      </c>
      <c r="AF904">
        <v>24.268699999999999</v>
      </c>
      <c r="AG904">
        <v>21.982099999999999</v>
      </c>
      <c r="AH904">
        <v>27.994</v>
      </c>
      <c r="AI904">
        <v>19.263200000000001</v>
      </c>
      <c r="AJ904">
        <v>18.923400000000001</v>
      </c>
      <c r="AK904">
        <v>17.982399999999998</v>
      </c>
      <c r="AL904">
        <v>20.124700000000001</v>
      </c>
      <c r="AM904">
        <v>22.0198</v>
      </c>
      <c r="AN904">
        <v>18.883600000000001</v>
      </c>
      <c r="AO904">
        <v>20.9251</v>
      </c>
      <c r="AQ904" s="1">
        <f t="shared" si="14"/>
        <v>799.23780099999999</v>
      </c>
    </row>
    <row r="905" spans="3:43" x14ac:dyDescent="0.3">
      <c r="C905" s="1">
        <v>-496.98899999999998</v>
      </c>
      <c r="E905">
        <v>26.661301000000002</v>
      </c>
      <c r="F905">
        <v>24.175301000000001</v>
      </c>
      <c r="G905">
        <v>17.490100999999999</v>
      </c>
      <c r="H905">
        <v>21.242999999999999</v>
      </c>
      <c r="I905">
        <v>22.205299</v>
      </c>
      <c r="J905">
        <v>21.584299000000001</v>
      </c>
      <c r="K905">
        <v>19.924600999999999</v>
      </c>
      <c r="L905">
        <v>27.235600000000002</v>
      </c>
      <c r="M905">
        <v>15.368399999999999</v>
      </c>
      <c r="N905">
        <v>20.052799</v>
      </c>
      <c r="O905">
        <v>17.327299</v>
      </c>
      <c r="P905">
        <v>18.863600000000002</v>
      </c>
      <c r="Q905">
        <v>20.568199</v>
      </c>
      <c r="R905">
        <v>24.811198999999998</v>
      </c>
      <c r="S905">
        <v>18.8995</v>
      </c>
      <c r="T905">
        <v>20.127099999999999</v>
      </c>
      <c r="U905">
        <v>23.119699000000001</v>
      </c>
      <c r="V905">
        <v>22.511998999999999</v>
      </c>
      <c r="W905">
        <v>21.9986</v>
      </c>
      <c r="X905">
        <v>23.878699999999998</v>
      </c>
      <c r="Y905">
        <v>22.897200000000002</v>
      </c>
      <c r="Z905">
        <v>21.242000999999998</v>
      </c>
      <c r="AA905">
        <v>20.583599</v>
      </c>
      <c r="AB905">
        <v>25.591699999999999</v>
      </c>
      <c r="AC905">
        <v>21.194500000000001</v>
      </c>
      <c r="AD905">
        <v>22.303899999999999</v>
      </c>
      <c r="AE905">
        <v>19.561599999999999</v>
      </c>
      <c r="AF905">
        <v>20.6691</v>
      </c>
      <c r="AG905">
        <v>22.248999999999999</v>
      </c>
      <c r="AH905">
        <v>19.994599999999998</v>
      </c>
      <c r="AI905">
        <v>23.531700000000001</v>
      </c>
      <c r="AJ905">
        <v>19.990600000000001</v>
      </c>
      <c r="AK905">
        <v>26.2499</v>
      </c>
      <c r="AL905">
        <v>23.8584</v>
      </c>
      <c r="AM905">
        <v>22.4206</v>
      </c>
      <c r="AN905">
        <v>29.6891</v>
      </c>
      <c r="AO905">
        <v>20.258299999999998</v>
      </c>
      <c r="AQ905" s="1">
        <f t="shared" si="14"/>
        <v>810.3323959999999</v>
      </c>
    </row>
    <row r="906" spans="3:43" x14ac:dyDescent="0.3">
      <c r="C906" s="1">
        <v>-496.447</v>
      </c>
      <c r="E906">
        <v>23.8627</v>
      </c>
      <c r="F906">
        <v>23.509701</v>
      </c>
      <c r="G906">
        <v>27.090401</v>
      </c>
      <c r="H906">
        <v>23.910399999999999</v>
      </c>
      <c r="I906">
        <v>24.0718</v>
      </c>
      <c r="J906">
        <v>19.318898999999998</v>
      </c>
      <c r="K906">
        <v>15.791499999999999</v>
      </c>
      <c r="L906">
        <v>21.236098999999999</v>
      </c>
      <c r="M906">
        <v>25.502500999999999</v>
      </c>
      <c r="N906">
        <v>22.187401000000001</v>
      </c>
      <c r="O906">
        <v>21.9953</v>
      </c>
      <c r="P906">
        <v>20.064699000000001</v>
      </c>
      <c r="Q906">
        <v>20.035499999999999</v>
      </c>
      <c r="R906">
        <v>25.2117</v>
      </c>
      <c r="S906">
        <v>22.499901000000001</v>
      </c>
      <c r="T906">
        <v>19.460899000000001</v>
      </c>
      <c r="U906">
        <v>22.0534</v>
      </c>
      <c r="V906">
        <v>15.0433</v>
      </c>
      <c r="W906">
        <v>18.799299000000001</v>
      </c>
      <c r="X906">
        <v>28.813499</v>
      </c>
      <c r="Y906">
        <v>27.164200000000001</v>
      </c>
      <c r="Z906">
        <v>18.042299</v>
      </c>
      <c r="AA906">
        <v>18.584700000000002</v>
      </c>
      <c r="AB906">
        <v>25.992100000000001</v>
      </c>
      <c r="AC906">
        <v>18.261998999999999</v>
      </c>
      <c r="AD906">
        <v>19.238199000000002</v>
      </c>
      <c r="AE906">
        <v>19.828199000000001</v>
      </c>
      <c r="AF906">
        <v>23.069599</v>
      </c>
      <c r="AG906">
        <v>18.116</v>
      </c>
      <c r="AH906">
        <v>23.328499999999998</v>
      </c>
      <c r="AI906">
        <v>23.0002</v>
      </c>
      <c r="AJ906">
        <v>20.391200000000001</v>
      </c>
      <c r="AK906">
        <v>24.9175</v>
      </c>
      <c r="AL906">
        <v>22.9255</v>
      </c>
      <c r="AM906">
        <v>26.687999999999999</v>
      </c>
      <c r="AN906">
        <v>27.1614</v>
      </c>
      <c r="AO906">
        <v>19.3248</v>
      </c>
      <c r="AQ906" s="1">
        <f t="shared" si="14"/>
        <v>816.49329399999988</v>
      </c>
    </row>
    <row r="907" spans="3:43" x14ac:dyDescent="0.3">
      <c r="C907" s="1">
        <v>-495.90499999999997</v>
      </c>
      <c r="E907">
        <v>23.197500000000002</v>
      </c>
      <c r="F907">
        <v>22.977399999999999</v>
      </c>
      <c r="G907">
        <v>21.890799999999999</v>
      </c>
      <c r="H907">
        <v>24.444500000000001</v>
      </c>
      <c r="I907">
        <v>21.671600000000002</v>
      </c>
      <c r="J907">
        <v>19.720300999999999</v>
      </c>
      <c r="K907">
        <v>17.924999</v>
      </c>
      <c r="L907">
        <v>23.103200999999999</v>
      </c>
      <c r="M907">
        <v>23.903299000000001</v>
      </c>
      <c r="N907">
        <v>25.6553</v>
      </c>
      <c r="O907">
        <v>20.6633</v>
      </c>
      <c r="P907">
        <v>23.399099</v>
      </c>
      <c r="Q907">
        <v>29.636101</v>
      </c>
      <c r="R907">
        <v>20.945399999999999</v>
      </c>
      <c r="S907">
        <v>17.033701000000001</v>
      </c>
      <c r="T907">
        <v>19.194700000000001</v>
      </c>
      <c r="U907">
        <v>18.187099</v>
      </c>
      <c r="V907">
        <v>22.641399</v>
      </c>
      <c r="W907">
        <v>19.466699999999999</v>
      </c>
      <c r="X907">
        <v>24.281600999999998</v>
      </c>
      <c r="Y907">
        <v>19.964600000000001</v>
      </c>
      <c r="Z907">
        <v>24.309298999999999</v>
      </c>
      <c r="AA907">
        <v>17.252500999999999</v>
      </c>
      <c r="AB907">
        <v>16.925899999999999</v>
      </c>
      <c r="AC907">
        <v>25.062901</v>
      </c>
      <c r="AD907">
        <v>19.105801</v>
      </c>
      <c r="AE907">
        <v>23.961500000000001</v>
      </c>
      <c r="AF907">
        <v>23.07</v>
      </c>
      <c r="AG907">
        <v>17.316199999999998</v>
      </c>
      <c r="AH907">
        <v>22.662400000000002</v>
      </c>
      <c r="AI907">
        <v>19.002099999999999</v>
      </c>
      <c r="AJ907">
        <v>17.858499999999999</v>
      </c>
      <c r="AK907">
        <v>20.651700000000002</v>
      </c>
      <c r="AL907">
        <v>22.2593</v>
      </c>
      <c r="AM907">
        <v>19.222100000000001</v>
      </c>
      <c r="AN907">
        <v>28.500299999999999</v>
      </c>
      <c r="AO907">
        <v>24.924700000000001</v>
      </c>
      <c r="AQ907" s="1">
        <f t="shared" si="14"/>
        <v>801.98780200000033</v>
      </c>
    </row>
    <row r="908" spans="3:43" x14ac:dyDescent="0.3">
      <c r="C908" s="1">
        <v>-495.363</v>
      </c>
      <c r="E908">
        <v>25.999001</v>
      </c>
      <c r="F908">
        <v>22.7118</v>
      </c>
      <c r="G908">
        <v>23.757798999999999</v>
      </c>
      <c r="H908">
        <v>20.178699000000002</v>
      </c>
      <c r="I908">
        <v>26.871300000000002</v>
      </c>
      <c r="J908">
        <v>24.521601</v>
      </c>
      <c r="K908">
        <v>22.858601</v>
      </c>
      <c r="L908">
        <v>20.037099999999999</v>
      </c>
      <c r="M908">
        <v>26.7041</v>
      </c>
      <c r="N908">
        <v>18.856501000000002</v>
      </c>
      <c r="O908">
        <v>18.797899000000001</v>
      </c>
      <c r="P908">
        <v>18.600200999999998</v>
      </c>
      <c r="Q908">
        <v>26.170099</v>
      </c>
      <c r="R908">
        <v>27.079201000000001</v>
      </c>
      <c r="S908">
        <v>24.900700000000001</v>
      </c>
      <c r="T908">
        <v>18.795099</v>
      </c>
      <c r="U908">
        <v>15.120799999999999</v>
      </c>
      <c r="V908">
        <v>23.572800000000001</v>
      </c>
      <c r="W908">
        <v>22.6675</v>
      </c>
      <c r="X908">
        <v>22.416499999999999</v>
      </c>
      <c r="Y908">
        <v>21.565000999999999</v>
      </c>
      <c r="Z908">
        <v>20.176300000000001</v>
      </c>
      <c r="AA908">
        <v>21.386900000000001</v>
      </c>
      <c r="AB908">
        <v>22.792998999999998</v>
      </c>
      <c r="AC908">
        <v>22.397099999999998</v>
      </c>
      <c r="AD908">
        <v>23.639999</v>
      </c>
      <c r="AE908">
        <v>21.294799999999999</v>
      </c>
      <c r="AF908">
        <v>20.670500000000001</v>
      </c>
      <c r="AG908">
        <v>21.316500000000001</v>
      </c>
      <c r="AH908">
        <v>21.996300000000002</v>
      </c>
      <c r="AI908">
        <v>23.6706</v>
      </c>
      <c r="AJ908">
        <v>23.9924</v>
      </c>
      <c r="AK908">
        <v>21.585899999999999</v>
      </c>
      <c r="AL908">
        <v>16.659700000000001</v>
      </c>
      <c r="AM908">
        <v>21.622900000000001</v>
      </c>
      <c r="AN908">
        <v>23.4392</v>
      </c>
      <c r="AO908">
        <v>25.457799999999999</v>
      </c>
      <c r="AQ908" s="1">
        <f t="shared" si="14"/>
        <v>824.28220000000022</v>
      </c>
    </row>
    <row r="909" spans="3:43" x14ac:dyDescent="0.3">
      <c r="C909" s="1">
        <v>-494.82</v>
      </c>
      <c r="E909">
        <v>20.133800999999998</v>
      </c>
      <c r="F909">
        <v>23.912901000000002</v>
      </c>
      <c r="G909">
        <v>22.958099000000001</v>
      </c>
      <c r="H909">
        <v>24.446100000000001</v>
      </c>
      <c r="I909">
        <v>23.404499000000001</v>
      </c>
      <c r="J909">
        <v>21.9895</v>
      </c>
      <c r="K909">
        <v>25.125401</v>
      </c>
      <c r="L909">
        <v>18.037500000000001</v>
      </c>
      <c r="M909">
        <v>20.171499000000001</v>
      </c>
      <c r="N909">
        <v>24.191099000000001</v>
      </c>
      <c r="O909">
        <v>24.132601000000001</v>
      </c>
      <c r="P909">
        <v>25.401299999999999</v>
      </c>
      <c r="Q909">
        <v>23.370701</v>
      </c>
      <c r="R909">
        <v>21.079699999999999</v>
      </c>
      <c r="S909">
        <v>23.9678</v>
      </c>
      <c r="T909">
        <v>21.595500999999999</v>
      </c>
      <c r="U909">
        <v>24.454499999999999</v>
      </c>
      <c r="V909">
        <v>21.704201000000001</v>
      </c>
      <c r="W909">
        <v>24.668199999999999</v>
      </c>
      <c r="X909">
        <v>21.084599999999998</v>
      </c>
      <c r="Y909">
        <v>23.432099999999998</v>
      </c>
      <c r="Z909">
        <v>20.043399999999998</v>
      </c>
      <c r="AA909">
        <v>21.521298999999999</v>
      </c>
      <c r="AB909">
        <v>24.260099</v>
      </c>
      <c r="AC909">
        <v>21.331301</v>
      </c>
      <c r="AD909">
        <v>30.440999999999999</v>
      </c>
      <c r="AE909">
        <v>21.561399000000002</v>
      </c>
      <c r="AF909">
        <v>22.6709</v>
      </c>
      <c r="AG909">
        <v>24.7835</v>
      </c>
      <c r="AH909">
        <v>22.796900000000001</v>
      </c>
      <c r="AI909">
        <v>26.339099999999998</v>
      </c>
      <c r="AJ909">
        <v>27.0596</v>
      </c>
      <c r="AK909">
        <v>23.3201</v>
      </c>
      <c r="AL909">
        <v>22.526800000000001</v>
      </c>
      <c r="AM909">
        <v>22.290299999999998</v>
      </c>
      <c r="AN909">
        <v>30.111499999999999</v>
      </c>
      <c r="AO909">
        <v>25.591000000000001</v>
      </c>
      <c r="AQ909" s="1">
        <f t="shared" si="14"/>
        <v>865.90980100000036</v>
      </c>
    </row>
    <row r="910" spans="3:43" x14ac:dyDescent="0.3">
      <c r="C910" s="1">
        <v>-494.279</v>
      </c>
      <c r="E910">
        <v>22.135300000000001</v>
      </c>
      <c r="F910">
        <v>25.914000000000001</v>
      </c>
      <c r="G910">
        <v>28.4251</v>
      </c>
      <c r="H910">
        <v>21.646899999999999</v>
      </c>
      <c r="I910">
        <v>18.337600999999999</v>
      </c>
      <c r="J910">
        <v>22.2575</v>
      </c>
      <c r="K910">
        <v>19.658999999999999</v>
      </c>
      <c r="L910">
        <v>19.104700000000001</v>
      </c>
      <c r="M910">
        <v>23.105599999999999</v>
      </c>
      <c r="N910">
        <v>18.7257</v>
      </c>
      <c r="O910">
        <v>17.467300000000002</v>
      </c>
      <c r="P910">
        <v>21.135798999999999</v>
      </c>
      <c r="Q910">
        <v>27.904699000000001</v>
      </c>
      <c r="R910">
        <v>20.546800999999999</v>
      </c>
      <c r="S910">
        <v>19.434899999999999</v>
      </c>
      <c r="T910">
        <v>19.596001000000001</v>
      </c>
      <c r="U910">
        <v>13.5215</v>
      </c>
      <c r="V910">
        <v>20.768899999999999</v>
      </c>
      <c r="W910">
        <v>20.535601</v>
      </c>
      <c r="X910">
        <v>20.152799999999999</v>
      </c>
      <c r="Y910">
        <v>26.8992</v>
      </c>
      <c r="Z910">
        <v>22.177</v>
      </c>
      <c r="AA910">
        <v>29.255800000000001</v>
      </c>
      <c r="AB910">
        <v>24.393899999999999</v>
      </c>
      <c r="AC910">
        <v>22.932199000000001</v>
      </c>
      <c r="AD910">
        <v>15.5085</v>
      </c>
      <c r="AE910">
        <v>21.828099999999999</v>
      </c>
      <c r="AF910">
        <v>25.204699999999999</v>
      </c>
      <c r="AG910">
        <v>21.183700000000002</v>
      </c>
      <c r="AH910">
        <v>23.3308</v>
      </c>
      <c r="AI910">
        <v>26.207599999999999</v>
      </c>
      <c r="AJ910">
        <v>18.526900000000001</v>
      </c>
      <c r="AK910">
        <v>19.9876</v>
      </c>
      <c r="AL910">
        <v>19.193899999999999</v>
      </c>
      <c r="AM910">
        <v>22.424399999999999</v>
      </c>
      <c r="AN910">
        <v>29.5837</v>
      </c>
      <c r="AO910">
        <v>22.124199999999998</v>
      </c>
      <c r="AQ910" s="1">
        <f t="shared" si="14"/>
        <v>811.13790099999983</v>
      </c>
    </row>
    <row r="911" spans="3:43" x14ac:dyDescent="0.3">
      <c r="C911" s="1">
        <v>-493.73700000000002</v>
      </c>
      <c r="E911">
        <v>23.070101000000001</v>
      </c>
      <c r="F911">
        <v>25.915099999999999</v>
      </c>
      <c r="G911">
        <v>22.4254</v>
      </c>
      <c r="H911">
        <v>23.381001000000001</v>
      </c>
      <c r="I911">
        <v>21.937401000000001</v>
      </c>
      <c r="J911">
        <v>20.525499</v>
      </c>
      <c r="K911">
        <v>20.9925</v>
      </c>
      <c r="L911">
        <v>22.5718</v>
      </c>
      <c r="M911">
        <v>21.106400000000001</v>
      </c>
      <c r="N911">
        <v>22.993601000000002</v>
      </c>
      <c r="O911">
        <v>19.868601000000002</v>
      </c>
      <c r="P911">
        <v>25.536899999999999</v>
      </c>
      <c r="Q911">
        <v>25.238700999999999</v>
      </c>
      <c r="R911">
        <v>21.347300000000001</v>
      </c>
      <c r="S911">
        <v>23.8353</v>
      </c>
      <c r="T911">
        <v>18.263100000000001</v>
      </c>
      <c r="U911">
        <v>19.121798999999999</v>
      </c>
      <c r="V911">
        <v>13.5669</v>
      </c>
      <c r="W911">
        <v>24.5364</v>
      </c>
      <c r="X911">
        <v>23.620999999999999</v>
      </c>
      <c r="Y911">
        <v>17.832899000000001</v>
      </c>
      <c r="Z911">
        <v>22.310699</v>
      </c>
      <c r="AA911">
        <v>14.7235</v>
      </c>
      <c r="AB911">
        <v>22.660999</v>
      </c>
      <c r="AC911">
        <v>17.4664</v>
      </c>
      <c r="AD911">
        <v>23.109501000000002</v>
      </c>
      <c r="AE911">
        <v>21.427999</v>
      </c>
      <c r="AF911">
        <v>23.605101000000001</v>
      </c>
      <c r="AG911">
        <v>16.384</v>
      </c>
      <c r="AH911">
        <v>25.4648</v>
      </c>
      <c r="AI911">
        <v>22.476099999999999</v>
      </c>
      <c r="AJ911">
        <v>19.594100000000001</v>
      </c>
      <c r="AK911">
        <v>22.1218</v>
      </c>
      <c r="AL911">
        <v>25.994399999999999</v>
      </c>
      <c r="AM911">
        <v>20.558499999999999</v>
      </c>
      <c r="AN911">
        <v>22.922599999999999</v>
      </c>
      <c r="AO911">
        <v>20.123999999999999</v>
      </c>
      <c r="AQ911" s="1">
        <f t="shared" si="14"/>
        <v>798.63220200000012</v>
      </c>
    </row>
    <row r="912" spans="3:43" x14ac:dyDescent="0.3">
      <c r="C912" s="1">
        <v>-493.19499999999999</v>
      </c>
      <c r="E912">
        <v>18.804898999999999</v>
      </c>
      <c r="F912">
        <v>23.516199</v>
      </c>
      <c r="G912">
        <v>20.025700000000001</v>
      </c>
      <c r="H912">
        <v>13.6485</v>
      </c>
      <c r="I912">
        <v>25.1371</v>
      </c>
      <c r="J912">
        <v>20.393498999999998</v>
      </c>
      <c r="K912">
        <v>20.326098999999999</v>
      </c>
      <c r="L912">
        <v>24.705601000000001</v>
      </c>
      <c r="M912">
        <v>20.9739</v>
      </c>
      <c r="N912">
        <v>22.594899999999999</v>
      </c>
      <c r="O912">
        <v>19.603200999999999</v>
      </c>
      <c r="P912">
        <v>25.937999999999999</v>
      </c>
      <c r="Q912">
        <v>18.172599999999999</v>
      </c>
      <c r="R912">
        <v>20.147698999999999</v>
      </c>
      <c r="S912">
        <v>19.702400000000001</v>
      </c>
      <c r="T912">
        <v>21.330200000000001</v>
      </c>
      <c r="U912">
        <v>24.322201</v>
      </c>
      <c r="V912">
        <v>22.364999999999998</v>
      </c>
      <c r="W912">
        <v>18.270399000000001</v>
      </c>
      <c r="X912">
        <v>23.355801</v>
      </c>
      <c r="Y912">
        <v>23.299999</v>
      </c>
      <c r="Z912">
        <v>19.511101</v>
      </c>
      <c r="AA912">
        <v>26.991301</v>
      </c>
      <c r="AB912">
        <v>18.794701</v>
      </c>
      <c r="AC912">
        <v>24.134001000000001</v>
      </c>
      <c r="AD912">
        <v>20.043699</v>
      </c>
      <c r="AE912">
        <v>19.161301000000002</v>
      </c>
      <c r="AF912">
        <v>22.805599000000001</v>
      </c>
      <c r="AG912">
        <v>21.317599999999999</v>
      </c>
      <c r="AH912">
        <v>21.731999999999999</v>
      </c>
      <c r="AI912">
        <v>21.144600000000001</v>
      </c>
      <c r="AJ912">
        <v>17.461400000000001</v>
      </c>
      <c r="AK912">
        <v>23.056000000000001</v>
      </c>
      <c r="AL912">
        <v>25.061499999999999</v>
      </c>
      <c r="AM912">
        <v>20.692599999999999</v>
      </c>
      <c r="AN912">
        <v>26.9282</v>
      </c>
      <c r="AO912">
        <v>20.9239</v>
      </c>
      <c r="AQ912" s="1">
        <f t="shared" si="14"/>
        <v>796.39339999999982</v>
      </c>
    </row>
    <row r="913" spans="3:43" x14ac:dyDescent="0.3">
      <c r="C913" s="1">
        <v>-492.654</v>
      </c>
      <c r="E913">
        <v>26.8064</v>
      </c>
      <c r="F913">
        <v>18.717300000000002</v>
      </c>
      <c r="G913">
        <v>20.025998999999999</v>
      </c>
      <c r="H913">
        <v>14.449299999999999</v>
      </c>
      <c r="I913">
        <v>26.070298999999999</v>
      </c>
      <c r="J913">
        <v>22.528099000000001</v>
      </c>
      <c r="K913">
        <v>18.593</v>
      </c>
      <c r="L913">
        <v>26.439501</v>
      </c>
      <c r="M913">
        <v>24.308001000000001</v>
      </c>
      <c r="N913">
        <v>20.5961</v>
      </c>
      <c r="O913">
        <v>22.137899000000001</v>
      </c>
      <c r="P913">
        <v>19.005699</v>
      </c>
      <c r="Q913">
        <v>22.306601000000001</v>
      </c>
      <c r="R913">
        <v>24.014799</v>
      </c>
      <c r="S913">
        <v>21.036100000000001</v>
      </c>
      <c r="T913">
        <v>25.864000000000001</v>
      </c>
      <c r="U913">
        <v>15.789199999999999</v>
      </c>
      <c r="V913">
        <v>23.562999999999999</v>
      </c>
      <c r="W913">
        <v>17.204499999999999</v>
      </c>
      <c r="X913">
        <v>22.690598999999999</v>
      </c>
      <c r="Y913">
        <v>16.500401</v>
      </c>
      <c r="Z913">
        <v>20.311399000000002</v>
      </c>
      <c r="AA913">
        <v>19.925699000000002</v>
      </c>
      <c r="AB913">
        <v>22.261800999999998</v>
      </c>
      <c r="AC913">
        <v>25.068199</v>
      </c>
      <c r="AD913">
        <v>17.644698999999999</v>
      </c>
      <c r="AE913">
        <v>16.894600000000001</v>
      </c>
      <c r="AF913">
        <v>24.139399999999998</v>
      </c>
      <c r="AG913">
        <v>21.7179</v>
      </c>
      <c r="AH913">
        <v>19.465900000000001</v>
      </c>
      <c r="AI913">
        <v>22.879799999999999</v>
      </c>
      <c r="AJ913">
        <v>18.528600000000001</v>
      </c>
      <c r="AK913">
        <v>21.190200000000001</v>
      </c>
      <c r="AL913">
        <v>23.7286</v>
      </c>
      <c r="AM913">
        <v>21.093399999999999</v>
      </c>
      <c r="AN913">
        <v>24.8005</v>
      </c>
      <c r="AO913">
        <v>22.9237</v>
      </c>
      <c r="AQ913" s="1">
        <f t="shared" si="14"/>
        <v>791.22119399999997</v>
      </c>
    </row>
    <row r="914" spans="3:43" x14ac:dyDescent="0.3">
      <c r="C914" s="1">
        <v>-492.11200000000002</v>
      </c>
      <c r="E914">
        <v>22.2745</v>
      </c>
      <c r="F914">
        <v>23.785</v>
      </c>
      <c r="G914">
        <v>23.359698999999999</v>
      </c>
      <c r="H914">
        <v>22.450099999999999</v>
      </c>
      <c r="I914">
        <v>16.870000999999998</v>
      </c>
      <c r="J914">
        <v>19.729500000000002</v>
      </c>
      <c r="K914">
        <v>21.526501</v>
      </c>
      <c r="L914">
        <v>18.440000999999999</v>
      </c>
      <c r="M914">
        <v>14.7088</v>
      </c>
      <c r="N914">
        <v>19.397300999999999</v>
      </c>
      <c r="O914">
        <v>26.539200000000001</v>
      </c>
      <c r="P914">
        <v>21.006900999999999</v>
      </c>
      <c r="Q914">
        <v>17.107201</v>
      </c>
      <c r="R914">
        <v>20.815300000000001</v>
      </c>
      <c r="S914">
        <v>14.6365</v>
      </c>
      <c r="T914">
        <v>20.1311</v>
      </c>
      <c r="U914">
        <v>16.456199999999999</v>
      </c>
      <c r="V914">
        <v>21.961099999999998</v>
      </c>
      <c r="W914">
        <v>20.671900000000001</v>
      </c>
      <c r="X914">
        <v>24.958798999999999</v>
      </c>
      <c r="Y914">
        <v>21.034099999999999</v>
      </c>
      <c r="Z914">
        <v>25.511700000000001</v>
      </c>
      <c r="AA914">
        <v>19.126801</v>
      </c>
      <c r="AB914">
        <v>17.328899</v>
      </c>
      <c r="AC914">
        <v>26.935801000000001</v>
      </c>
      <c r="AD914">
        <v>17.5123</v>
      </c>
      <c r="AE914">
        <v>17.027901</v>
      </c>
      <c r="AF914">
        <v>22.139799</v>
      </c>
      <c r="AG914">
        <v>19.451499999999999</v>
      </c>
      <c r="AH914">
        <v>20.533200000000001</v>
      </c>
      <c r="AI914">
        <v>25.148299999999999</v>
      </c>
      <c r="AJ914">
        <v>22.262499999999999</v>
      </c>
      <c r="AK914">
        <v>20.7911</v>
      </c>
      <c r="AL914">
        <v>23.728999999999999</v>
      </c>
      <c r="AM914">
        <v>20.2941</v>
      </c>
      <c r="AN914">
        <v>26.006</v>
      </c>
      <c r="AO914">
        <v>20.3902</v>
      </c>
      <c r="AQ914" s="1">
        <f t="shared" si="14"/>
        <v>772.04880500000002</v>
      </c>
    </row>
    <row r="915" spans="3:43" x14ac:dyDescent="0.3">
      <c r="C915" s="1">
        <v>-491.57100000000003</v>
      </c>
      <c r="E915">
        <v>23.742701</v>
      </c>
      <c r="F915">
        <v>15.386100000000001</v>
      </c>
      <c r="G915">
        <v>24.559999000000001</v>
      </c>
      <c r="H915">
        <v>19.6509</v>
      </c>
      <c r="I915">
        <v>20.469801</v>
      </c>
      <c r="J915">
        <v>21.0641</v>
      </c>
      <c r="K915">
        <v>26.593399000000002</v>
      </c>
      <c r="L915">
        <v>12.707100000000001</v>
      </c>
      <c r="M915">
        <v>20.842898999999999</v>
      </c>
      <c r="N915">
        <v>17.398599999999998</v>
      </c>
      <c r="O915">
        <v>16.540600000000001</v>
      </c>
      <c r="P915">
        <v>19.808001000000001</v>
      </c>
      <c r="Q915">
        <v>18.174499999999998</v>
      </c>
      <c r="R915">
        <v>20.949100000000001</v>
      </c>
      <c r="S915">
        <v>21.570298999999999</v>
      </c>
      <c r="T915">
        <v>19.998199</v>
      </c>
      <c r="U915">
        <v>19.923300000000001</v>
      </c>
      <c r="V915">
        <v>17.959101</v>
      </c>
      <c r="W915">
        <v>20.539300999999998</v>
      </c>
      <c r="X915">
        <v>16.160298999999998</v>
      </c>
      <c r="Y915">
        <v>21.034500000000001</v>
      </c>
      <c r="Z915">
        <v>23.378699999999998</v>
      </c>
      <c r="AA915">
        <v>12.9946</v>
      </c>
      <c r="AB915">
        <v>23.0627</v>
      </c>
      <c r="AC915">
        <v>27.336599</v>
      </c>
      <c r="AD915">
        <v>21.779900000000001</v>
      </c>
      <c r="AE915">
        <v>21.294499999999999</v>
      </c>
      <c r="AF915">
        <v>20.273599999999998</v>
      </c>
      <c r="AG915">
        <v>16.118500000000001</v>
      </c>
      <c r="AH915">
        <v>20.133800000000001</v>
      </c>
      <c r="AI915">
        <v>17.5502</v>
      </c>
      <c r="AJ915">
        <v>17.329799999999999</v>
      </c>
      <c r="AK915">
        <v>18.525300000000001</v>
      </c>
      <c r="AL915">
        <v>19.729399999999998</v>
      </c>
      <c r="AM915">
        <v>15.6282</v>
      </c>
      <c r="AN915">
        <v>26.278300000000002</v>
      </c>
      <c r="AO915">
        <v>20.1234</v>
      </c>
      <c r="AQ915" s="1">
        <f t="shared" si="14"/>
        <v>736.61029799999983</v>
      </c>
    </row>
    <row r="916" spans="3:43" x14ac:dyDescent="0.3">
      <c r="C916" s="1">
        <v>-491.02800000000002</v>
      </c>
      <c r="E916">
        <v>27.610800000000001</v>
      </c>
      <c r="F916">
        <v>20.987200000000001</v>
      </c>
      <c r="G916">
        <v>18.9603</v>
      </c>
      <c r="H916">
        <v>24.451599000000002</v>
      </c>
      <c r="I916">
        <v>12.6029</v>
      </c>
      <c r="J916">
        <v>18.2654</v>
      </c>
      <c r="K916">
        <v>18.060300999999999</v>
      </c>
      <c r="L916">
        <v>22.040899</v>
      </c>
      <c r="M916">
        <v>24.043699</v>
      </c>
      <c r="N916">
        <v>23.666499999999999</v>
      </c>
      <c r="O916">
        <v>19.208500000000001</v>
      </c>
      <c r="P916">
        <v>20.4757</v>
      </c>
      <c r="Q916">
        <v>17.508499</v>
      </c>
      <c r="R916">
        <v>21.616199000000002</v>
      </c>
      <c r="S916">
        <v>19.970699</v>
      </c>
      <c r="T916">
        <v>26.398599999999998</v>
      </c>
      <c r="U916">
        <v>23.790299999999998</v>
      </c>
      <c r="V916">
        <v>13.023899999999999</v>
      </c>
      <c r="W916">
        <v>17.606701000000001</v>
      </c>
      <c r="X916">
        <v>20.295099</v>
      </c>
      <c r="Y916">
        <v>21.168301</v>
      </c>
      <c r="Z916">
        <v>19.912399000000001</v>
      </c>
      <c r="AA916">
        <v>20.862300999999999</v>
      </c>
      <c r="AB916">
        <v>17.729799</v>
      </c>
      <c r="AC916">
        <v>16.004200000000001</v>
      </c>
      <c r="AD916">
        <v>20.580798999999999</v>
      </c>
      <c r="AE916">
        <v>18.627800000000001</v>
      </c>
      <c r="AF916">
        <v>20.807400000000001</v>
      </c>
      <c r="AG916">
        <v>21.052099999999999</v>
      </c>
      <c r="AH916">
        <v>16.534400000000002</v>
      </c>
      <c r="AI916">
        <v>25.018699999999999</v>
      </c>
      <c r="AJ916">
        <v>24.5304</v>
      </c>
      <c r="AK916">
        <v>19.3262</v>
      </c>
      <c r="AL916">
        <v>19.729900000000001</v>
      </c>
      <c r="AM916">
        <v>18.029</v>
      </c>
      <c r="AN916">
        <v>28.417200000000001</v>
      </c>
      <c r="AO916">
        <v>24.523199999999999</v>
      </c>
      <c r="AQ916" s="1">
        <f t="shared" si="14"/>
        <v>763.43789399999991</v>
      </c>
    </row>
    <row r="917" spans="3:43" x14ac:dyDescent="0.3">
      <c r="C917" s="1">
        <v>-490.48700000000002</v>
      </c>
      <c r="E917">
        <v>20.545601000000001</v>
      </c>
      <c r="F917">
        <v>19.921600000000002</v>
      </c>
      <c r="G917">
        <v>22.693999999999999</v>
      </c>
      <c r="H917">
        <v>14.319100000000001</v>
      </c>
      <c r="I917">
        <v>21.269400000000001</v>
      </c>
      <c r="J917">
        <v>18.666699999999999</v>
      </c>
      <c r="K917">
        <v>17.527100000000001</v>
      </c>
      <c r="L917">
        <v>22.8414</v>
      </c>
      <c r="M917">
        <v>17.777799999999999</v>
      </c>
      <c r="N917">
        <v>24.201098999999999</v>
      </c>
      <c r="O917">
        <v>17.476500000000001</v>
      </c>
      <c r="P917">
        <v>22.876801</v>
      </c>
      <c r="Q917">
        <v>25.909099999999999</v>
      </c>
      <c r="R917">
        <v>14.416700000000001</v>
      </c>
      <c r="S917">
        <v>22.771099</v>
      </c>
      <c r="T917">
        <v>17.599001000000001</v>
      </c>
      <c r="U917">
        <v>21.790600000000001</v>
      </c>
      <c r="V917">
        <v>22.888598999999999</v>
      </c>
      <c r="W917">
        <v>18.540800000000001</v>
      </c>
      <c r="X917">
        <v>21.496599</v>
      </c>
      <c r="Y917">
        <v>22.3687</v>
      </c>
      <c r="Z917">
        <v>20.179399</v>
      </c>
      <c r="AA917">
        <v>14.4634</v>
      </c>
      <c r="AB917">
        <v>20.796900000000001</v>
      </c>
      <c r="AC917">
        <v>22.271699999999999</v>
      </c>
      <c r="AD917">
        <v>20.981701000000001</v>
      </c>
      <c r="AE917">
        <v>20.227799999999998</v>
      </c>
      <c r="AF917">
        <v>21.207799999999999</v>
      </c>
      <c r="AG917">
        <v>17.318999999999999</v>
      </c>
      <c r="AH917">
        <v>24.801600000000001</v>
      </c>
      <c r="AI917">
        <v>18.220600000000001</v>
      </c>
      <c r="AJ917">
        <v>18.664300000000001</v>
      </c>
      <c r="AK917">
        <v>22.660399999999999</v>
      </c>
      <c r="AL917">
        <v>21.196999999999999</v>
      </c>
      <c r="AM917">
        <v>18.296399999999998</v>
      </c>
      <c r="AN917">
        <v>31.089400000000001</v>
      </c>
      <c r="AO917">
        <v>22.256399999999999</v>
      </c>
      <c r="AQ917" s="1">
        <f t="shared" si="14"/>
        <v>762.53209899999979</v>
      </c>
    </row>
    <row r="918" spans="3:43" x14ac:dyDescent="0.3">
      <c r="C918" s="1">
        <v>-489.94499999999999</v>
      </c>
      <c r="E918">
        <v>23.613800000000001</v>
      </c>
      <c r="F918">
        <v>27.256001000000001</v>
      </c>
      <c r="G918">
        <v>20.2943</v>
      </c>
      <c r="H918">
        <v>20.586500000000001</v>
      </c>
      <c r="I918">
        <v>18.602501</v>
      </c>
      <c r="J918">
        <v>18.134701</v>
      </c>
      <c r="K918">
        <v>18.860700999999999</v>
      </c>
      <c r="L918">
        <v>20.308599000000001</v>
      </c>
      <c r="M918">
        <v>23.645201</v>
      </c>
      <c r="N918">
        <v>21.935600000000001</v>
      </c>
      <c r="O918">
        <v>17.877898999999999</v>
      </c>
      <c r="P918">
        <v>17.277901</v>
      </c>
      <c r="Q918">
        <v>25.643101000000001</v>
      </c>
      <c r="R918">
        <v>20.817101000000001</v>
      </c>
      <c r="S918">
        <v>24.504801</v>
      </c>
      <c r="T918">
        <v>17.999500000000001</v>
      </c>
      <c r="U918">
        <v>14.057700000000001</v>
      </c>
      <c r="V918">
        <v>21.82</v>
      </c>
      <c r="W918">
        <v>19.741501</v>
      </c>
      <c r="X918">
        <v>22.831399999999999</v>
      </c>
      <c r="Y918">
        <v>19.969100999999998</v>
      </c>
      <c r="Z918">
        <v>26.446400000000001</v>
      </c>
      <c r="AA918">
        <v>20.064501</v>
      </c>
      <c r="AB918">
        <v>17.464001</v>
      </c>
      <c r="AC918">
        <v>20.539300999999998</v>
      </c>
      <c r="AD918">
        <v>21.516000999999999</v>
      </c>
      <c r="AE918">
        <v>21.027699999999999</v>
      </c>
      <c r="AF918">
        <v>23.608298999999999</v>
      </c>
      <c r="AG918">
        <v>23.852599999999999</v>
      </c>
      <c r="AH918">
        <v>22.402200000000001</v>
      </c>
      <c r="AI918">
        <v>22.889099999999999</v>
      </c>
      <c r="AJ918">
        <v>22.264900000000001</v>
      </c>
      <c r="AK918">
        <v>23.461200000000002</v>
      </c>
      <c r="AL918">
        <v>18.397400000000001</v>
      </c>
      <c r="AM918">
        <v>16.830500000000001</v>
      </c>
      <c r="AN918">
        <v>20.4284</v>
      </c>
      <c r="AO918">
        <v>19.856200000000001</v>
      </c>
      <c r="AQ918" s="1">
        <f t="shared" si="14"/>
        <v>776.82661199999984</v>
      </c>
    </row>
    <row r="919" spans="3:43" x14ac:dyDescent="0.3">
      <c r="C919" s="1">
        <v>-489.404</v>
      </c>
      <c r="E919">
        <v>21.348600000000001</v>
      </c>
      <c r="F919">
        <v>21.3904</v>
      </c>
      <c r="G919">
        <v>21.894600000000001</v>
      </c>
      <c r="H919">
        <v>20.853999999999999</v>
      </c>
      <c r="I919">
        <v>19.935600000000001</v>
      </c>
      <c r="J919">
        <v>21.2027</v>
      </c>
      <c r="K919">
        <v>20.994199999999999</v>
      </c>
      <c r="L919">
        <v>22.175699000000002</v>
      </c>
      <c r="M919">
        <v>18.445999</v>
      </c>
      <c r="N919">
        <v>26.736899999999999</v>
      </c>
      <c r="O919">
        <v>13.3459</v>
      </c>
      <c r="P919">
        <v>23.5457</v>
      </c>
      <c r="Q919">
        <v>20.843699999999998</v>
      </c>
      <c r="R919">
        <v>20.684298999999999</v>
      </c>
      <c r="S919">
        <v>23.305201</v>
      </c>
      <c r="T919">
        <v>22.133300999999999</v>
      </c>
      <c r="U919">
        <v>19.924700000000001</v>
      </c>
      <c r="V919">
        <v>20.884701</v>
      </c>
      <c r="W919">
        <v>22.408899000000002</v>
      </c>
      <c r="X919">
        <v>21.499599</v>
      </c>
      <c r="Y919">
        <v>21.436198999999998</v>
      </c>
      <c r="Z919">
        <v>21.246798999999999</v>
      </c>
      <c r="AA919">
        <v>19.665600000000001</v>
      </c>
      <c r="AB919">
        <v>16.797799999999999</v>
      </c>
      <c r="AC919">
        <v>17.873501000000001</v>
      </c>
      <c r="AD919">
        <v>25.516898999999999</v>
      </c>
      <c r="AE919">
        <v>20.894300000000001</v>
      </c>
      <c r="AF919">
        <v>20.6754</v>
      </c>
      <c r="AG919">
        <v>27.4529</v>
      </c>
      <c r="AH919">
        <v>22.802800000000001</v>
      </c>
      <c r="AI919">
        <v>21.824300000000001</v>
      </c>
      <c r="AJ919">
        <v>21.998799999999999</v>
      </c>
      <c r="AK919">
        <v>19.595400000000001</v>
      </c>
      <c r="AL919">
        <v>26.531199999999998</v>
      </c>
      <c r="AM919">
        <v>20.4313</v>
      </c>
      <c r="AN919">
        <v>26.8339</v>
      </c>
      <c r="AO919">
        <v>22.122800000000002</v>
      </c>
      <c r="AQ919" s="1">
        <f t="shared" si="14"/>
        <v>797.25459599999999</v>
      </c>
    </row>
    <row r="920" spans="3:43" x14ac:dyDescent="0.3">
      <c r="C920" s="1">
        <v>-488.86200000000002</v>
      </c>
      <c r="E920">
        <v>24.016701000000001</v>
      </c>
      <c r="F920">
        <v>24.991501</v>
      </c>
      <c r="G920">
        <v>18.961599</v>
      </c>
      <c r="H920">
        <v>21.654800000000002</v>
      </c>
      <c r="I920">
        <v>19.802098999999998</v>
      </c>
      <c r="J920">
        <v>22.403998999999999</v>
      </c>
      <c r="K920">
        <v>23.927799</v>
      </c>
      <c r="L920">
        <v>18.176200999999999</v>
      </c>
      <c r="M920">
        <v>21.113399999999999</v>
      </c>
      <c r="N920">
        <v>26.204799999999999</v>
      </c>
      <c r="O920">
        <v>11.8805</v>
      </c>
      <c r="P920">
        <v>24.746798999999999</v>
      </c>
      <c r="Q920">
        <v>19.777699999999999</v>
      </c>
      <c r="R920">
        <v>20.684699999999999</v>
      </c>
      <c r="S920">
        <v>17.1723</v>
      </c>
      <c r="T920">
        <v>23.867000999999998</v>
      </c>
      <c r="U920">
        <v>18.991699000000001</v>
      </c>
      <c r="V920">
        <v>20.216100999999998</v>
      </c>
      <c r="W920">
        <v>17.742999999999999</v>
      </c>
      <c r="X920">
        <v>22.301100000000002</v>
      </c>
      <c r="Y920">
        <v>26.903199999999998</v>
      </c>
      <c r="Z920">
        <v>24.580500000000001</v>
      </c>
      <c r="AA920">
        <v>16.600000000000001</v>
      </c>
      <c r="AB920">
        <v>24.931498999999999</v>
      </c>
      <c r="AC920">
        <v>23.741099999999999</v>
      </c>
      <c r="AD920">
        <v>22.1845</v>
      </c>
      <c r="AE920">
        <v>18.494301</v>
      </c>
      <c r="AF920">
        <v>16.275801000000001</v>
      </c>
      <c r="AG920">
        <v>18.653199999999998</v>
      </c>
      <c r="AH920">
        <v>20.136700000000001</v>
      </c>
      <c r="AI920">
        <v>19.8261</v>
      </c>
      <c r="AJ920">
        <v>22.532699999999998</v>
      </c>
      <c r="AK920">
        <v>22.529699999999998</v>
      </c>
      <c r="AL920">
        <v>20.131599999999999</v>
      </c>
      <c r="AM920">
        <v>20.965399999999999</v>
      </c>
      <c r="AN920">
        <v>23.2395</v>
      </c>
      <c r="AO920">
        <v>22.2559</v>
      </c>
      <c r="AQ920" s="1">
        <f t="shared" si="14"/>
        <v>782.61550000000011</v>
      </c>
    </row>
    <row r="921" spans="3:43" x14ac:dyDescent="0.3">
      <c r="C921" s="1">
        <v>-488.32100000000003</v>
      </c>
      <c r="E921">
        <v>20.818199</v>
      </c>
      <c r="F921">
        <v>20.992598999999998</v>
      </c>
      <c r="G921">
        <v>20.161899999999999</v>
      </c>
      <c r="H921">
        <v>16.055599000000001</v>
      </c>
      <c r="I921">
        <v>18.735201</v>
      </c>
      <c r="J921">
        <v>21.205299</v>
      </c>
      <c r="K921">
        <v>23.794701</v>
      </c>
      <c r="L921">
        <v>20.843299999999999</v>
      </c>
      <c r="M921">
        <v>21.247601</v>
      </c>
      <c r="N921">
        <v>23.139399999999998</v>
      </c>
      <c r="O921">
        <v>16.415199000000001</v>
      </c>
      <c r="P921">
        <v>22.081301</v>
      </c>
      <c r="Q921">
        <v>23.378299999999999</v>
      </c>
      <c r="R921">
        <v>25.618500000000001</v>
      </c>
      <c r="S921">
        <v>25.439399999999999</v>
      </c>
      <c r="T921">
        <v>23.467500999999999</v>
      </c>
      <c r="U921">
        <v>19.9254</v>
      </c>
      <c r="V921">
        <v>19.147400000000001</v>
      </c>
      <c r="W921">
        <v>22.677098999999998</v>
      </c>
      <c r="X921">
        <v>24.035900000000002</v>
      </c>
      <c r="Y921">
        <v>21.303599999999999</v>
      </c>
      <c r="Z921">
        <v>21.647499</v>
      </c>
      <c r="AA921">
        <v>21.934401000000001</v>
      </c>
      <c r="AB921">
        <v>24.132000000000001</v>
      </c>
      <c r="AC921">
        <v>18.675301000000001</v>
      </c>
      <c r="AD921">
        <v>24.5854</v>
      </c>
      <c r="AE921">
        <v>21.5609</v>
      </c>
      <c r="AF921">
        <v>20.809601000000001</v>
      </c>
      <c r="AG921">
        <v>21.186800000000002</v>
      </c>
      <c r="AH921">
        <v>18.404</v>
      </c>
      <c r="AI921">
        <v>19.961300000000001</v>
      </c>
      <c r="AJ921">
        <v>20.399899999999999</v>
      </c>
      <c r="AK921">
        <v>20.2639</v>
      </c>
      <c r="AL921">
        <v>19.598700000000001</v>
      </c>
      <c r="AM921">
        <v>18.966100000000001</v>
      </c>
      <c r="AN921">
        <v>22.7118</v>
      </c>
      <c r="AO921">
        <v>25.589099999999998</v>
      </c>
      <c r="AQ921" s="1">
        <f t="shared" si="14"/>
        <v>790.91010100000017</v>
      </c>
    </row>
    <row r="922" spans="3:43" x14ac:dyDescent="0.3">
      <c r="C922" s="1">
        <v>-487.78</v>
      </c>
      <c r="E922">
        <v>23.753</v>
      </c>
      <c r="F922">
        <v>27.527000000000001</v>
      </c>
      <c r="G922">
        <v>21.895599000000001</v>
      </c>
      <c r="H922">
        <v>20.0564</v>
      </c>
      <c r="I922">
        <v>18.601600999999999</v>
      </c>
      <c r="J922">
        <v>22.006701</v>
      </c>
      <c r="K922">
        <v>17.528199999999998</v>
      </c>
      <c r="L922">
        <v>23.910499999999999</v>
      </c>
      <c r="M922">
        <v>24.848300999999999</v>
      </c>
      <c r="N922">
        <v>23.007299</v>
      </c>
      <c r="O922">
        <v>25.349799999999998</v>
      </c>
      <c r="P922">
        <v>24.215699999999998</v>
      </c>
      <c r="Q922">
        <v>22.045601000000001</v>
      </c>
      <c r="R922">
        <v>23.352301000000001</v>
      </c>
      <c r="S922">
        <v>18.239799000000001</v>
      </c>
      <c r="T922">
        <v>22.001200000000001</v>
      </c>
      <c r="U922">
        <v>22.859100000000002</v>
      </c>
      <c r="V922">
        <v>10.212199999999999</v>
      </c>
      <c r="W922">
        <v>21.211200999999999</v>
      </c>
      <c r="X922">
        <v>23.370701</v>
      </c>
      <c r="Y922">
        <v>19.1707</v>
      </c>
      <c r="Z922">
        <v>16.314501</v>
      </c>
      <c r="AA922">
        <v>20.468900999999999</v>
      </c>
      <c r="AB922">
        <v>18.932400000000001</v>
      </c>
      <c r="AC922">
        <v>23.209499000000001</v>
      </c>
      <c r="AD922">
        <v>19.919701</v>
      </c>
      <c r="AE922">
        <v>20.894199</v>
      </c>
      <c r="AF922">
        <v>21.476700000000001</v>
      </c>
      <c r="AG922">
        <v>20.920400000000001</v>
      </c>
      <c r="AH922">
        <v>24.804500000000001</v>
      </c>
      <c r="AI922">
        <v>20.096499999999999</v>
      </c>
      <c r="AJ922">
        <v>18.133900000000001</v>
      </c>
      <c r="AK922">
        <v>22.264700000000001</v>
      </c>
      <c r="AL922">
        <v>22.932500000000001</v>
      </c>
      <c r="AM922">
        <v>18.966899999999999</v>
      </c>
      <c r="AN922">
        <v>24.450700000000001</v>
      </c>
      <c r="AO922">
        <v>17.855599999999999</v>
      </c>
      <c r="AQ922" s="1">
        <f t="shared" si="14"/>
        <v>786.80450499999995</v>
      </c>
    </row>
    <row r="923" spans="3:43" x14ac:dyDescent="0.3">
      <c r="C923" s="1">
        <v>-487.238</v>
      </c>
      <c r="E923">
        <v>21.887799999999999</v>
      </c>
      <c r="F923">
        <v>24.328099999999999</v>
      </c>
      <c r="G923">
        <v>22.8293</v>
      </c>
      <c r="H923">
        <v>24.057199000000001</v>
      </c>
      <c r="I923">
        <v>17.934799000000002</v>
      </c>
      <c r="J923">
        <v>22.141300000000001</v>
      </c>
      <c r="K923">
        <v>21.128401</v>
      </c>
      <c r="L923">
        <v>22.177600999999999</v>
      </c>
      <c r="M923">
        <v>21.782399999999999</v>
      </c>
      <c r="N923">
        <v>22.208500000000001</v>
      </c>
      <c r="O923">
        <v>15.884499999999999</v>
      </c>
      <c r="P923">
        <v>23.0168</v>
      </c>
      <c r="Q923">
        <v>24.312901</v>
      </c>
      <c r="R923">
        <v>16.819400999999999</v>
      </c>
      <c r="S923">
        <v>18.773499999999999</v>
      </c>
      <c r="T923">
        <v>23.601700000000001</v>
      </c>
      <c r="U923">
        <v>16.859400000000001</v>
      </c>
      <c r="V923">
        <v>19.943501000000001</v>
      </c>
      <c r="W923">
        <v>16.811899</v>
      </c>
      <c r="X923">
        <v>22.972200000000001</v>
      </c>
      <c r="Y923">
        <v>17.571100000000001</v>
      </c>
      <c r="Z923">
        <v>20.181498999999999</v>
      </c>
      <c r="AA923">
        <v>21.136600000000001</v>
      </c>
      <c r="AB923">
        <v>19.332799999999999</v>
      </c>
      <c r="AC923">
        <v>20.677</v>
      </c>
      <c r="AD923">
        <v>19.3873</v>
      </c>
      <c r="AE923">
        <v>18.227501</v>
      </c>
      <c r="AF923">
        <v>22.0105</v>
      </c>
      <c r="AG923">
        <v>15.3207</v>
      </c>
      <c r="AH923">
        <v>19.6051</v>
      </c>
      <c r="AI923">
        <v>22.2317</v>
      </c>
      <c r="AJ923">
        <v>17.867799999999999</v>
      </c>
      <c r="AK923">
        <v>24.665600000000001</v>
      </c>
      <c r="AL923">
        <v>24.799600000000002</v>
      </c>
      <c r="AM923">
        <v>26.967700000000001</v>
      </c>
      <c r="AN923">
        <v>23.122900000000001</v>
      </c>
      <c r="AO923">
        <v>16.9221</v>
      </c>
      <c r="AQ923" s="1">
        <f t="shared" si="14"/>
        <v>769.49870199999998</v>
      </c>
    </row>
    <row r="924" spans="3:43" x14ac:dyDescent="0.3">
      <c r="C924" s="1">
        <v>-486.697</v>
      </c>
      <c r="E924">
        <v>17.222601000000001</v>
      </c>
      <c r="F924">
        <v>22.195800999999999</v>
      </c>
      <c r="G924">
        <v>18.562901</v>
      </c>
      <c r="H924">
        <v>23.257899999999999</v>
      </c>
      <c r="I924">
        <v>19.267900000000001</v>
      </c>
      <c r="J924">
        <v>25.742598999999998</v>
      </c>
      <c r="K924">
        <v>18.9953</v>
      </c>
      <c r="L924">
        <v>21.244800999999999</v>
      </c>
      <c r="M924">
        <v>19.649899999999999</v>
      </c>
      <c r="N924">
        <v>20.6098</v>
      </c>
      <c r="O924">
        <v>19.485800000000001</v>
      </c>
      <c r="P924">
        <v>23.817900000000002</v>
      </c>
      <c r="Q924">
        <v>26.446898999999998</v>
      </c>
      <c r="R924">
        <v>25.486499999999999</v>
      </c>
      <c r="S924">
        <v>21.040600000000001</v>
      </c>
      <c r="T924">
        <v>17.868798999999999</v>
      </c>
      <c r="U924">
        <v>18.459800999999999</v>
      </c>
      <c r="V924">
        <v>15.0083</v>
      </c>
      <c r="W924">
        <v>16.412600000000001</v>
      </c>
      <c r="X924">
        <v>25.373698999999998</v>
      </c>
      <c r="Y924">
        <v>26.238199000000002</v>
      </c>
      <c r="Z924">
        <v>21.381799999999998</v>
      </c>
      <c r="AA924">
        <v>16.7377</v>
      </c>
      <c r="AB924">
        <v>18.799900000000001</v>
      </c>
      <c r="AC924">
        <v>19.344601000000001</v>
      </c>
      <c r="AD924">
        <v>20.854900000000001</v>
      </c>
      <c r="AE924">
        <v>19.2941</v>
      </c>
      <c r="AF924">
        <v>20.144300000000001</v>
      </c>
      <c r="AG924">
        <v>22.387599999999999</v>
      </c>
      <c r="AH924">
        <v>22.005700000000001</v>
      </c>
      <c r="AI924">
        <v>23.3002</v>
      </c>
      <c r="AJ924">
        <v>17.601700000000001</v>
      </c>
      <c r="AK924">
        <v>17.4665</v>
      </c>
      <c r="AL924">
        <v>18.2667</v>
      </c>
      <c r="AM924">
        <v>16.835100000000001</v>
      </c>
      <c r="AN924">
        <v>22.7285</v>
      </c>
      <c r="AO924">
        <v>19.988600000000002</v>
      </c>
      <c r="AQ924" s="1">
        <f t="shared" si="14"/>
        <v>759.52650100000028</v>
      </c>
    </row>
    <row r="925" spans="3:43" x14ac:dyDescent="0.3">
      <c r="C925" s="1">
        <v>-486.15600000000001</v>
      </c>
      <c r="E925">
        <v>25.2241</v>
      </c>
      <c r="F925">
        <v>23.396899999999999</v>
      </c>
      <c r="G925">
        <v>17.629899999999999</v>
      </c>
      <c r="H925">
        <v>17.525400000000001</v>
      </c>
      <c r="I925">
        <v>18.867701</v>
      </c>
      <c r="J925">
        <v>22.810600000000001</v>
      </c>
      <c r="K925">
        <v>22.195499000000002</v>
      </c>
      <c r="L925">
        <v>16.178599999999999</v>
      </c>
      <c r="M925">
        <v>21.517299999999999</v>
      </c>
      <c r="N925">
        <v>24.744399999999999</v>
      </c>
      <c r="O925">
        <v>12.553800000000001</v>
      </c>
      <c r="P925">
        <v>21.685699</v>
      </c>
      <c r="Q925">
        <v>20.980801</v>
      </c>
      <c r="R925">
        <v>20.153700000000001</v>
      </c>
      <c r="S925">
        <v>23.174299000000001</v>
      </c>
      <c r="T925">
        <v>20.135899999999999</v>
      </c>
      <c r="U925">
        <v>17.6602</v>
      </c>
      <c r="V925">
        <v>22.206301</v>
      </c>
      <c r="W925">
        <v>20.280000999999999</v>
      </c>
      <c r="X925">
        <v>17.241899</v>
      </c>
      <c r="Y925">
        <v>21.438600999999998</v>
      </c>
      <c r="Z925">
        <v>21.115499</v>
      </c>
      <c r="AA925">
        <v>14.0722</v>
      </c>
      <c r="AB925">
        <v>19.467099999999999</v>
      </c>
      <c r="AC925">
        <v>24.545500000000001</v>
      </c>
      <c r="AD925">
        <v>19.789200000000001</v>
      </c>
      <c r="AE925">
        <v>15.827400000000001</v>
      </c>
      <c r="AF925">
        <v>21.744699000000001</v>
      </c>
      <c r="AG925">
        <v>26.121200000000002</v>
      </c>
      <c r="AH925">
        <v>15.606299999999999</v>
      </c>
      <c r="AI925">
        <v>19.968699999999998</v>
      </c>
      <c r="AJ925">
        <v>18.4023</v>
      </c>
      <c r="AK925">
        <v>21.200700000000001</v>
      </c>
      <c r="AL925">
        <v>26.667100000000001</v>
      </c>
      <c r="AM925">
        <v>23.102499999999999</v>
      </c>
      <c r="AN925">
        <v>34.334099999999999</v>
      </c>
      <c r="AO925">
        <v>21.3218</v>
      </c>
      <c r="AQ925" s="1">
        <f t="shared" si="14"/>
        <v>770.88789900000017</v>
      </c>
    </row>
    <row r="926" spans="3:43" x14ac:dyDescent="0.3">
      <c r="C926" s="1">
        <v>-485.61500000000001</v>
      </c>
      <c r="E926">
        <v>22.425599999999999</v>
      </c>
      <c r="F926">
        <v>21.797999999999998</v>
      </c>
      <c r="G926">
        <v>25.2302</v>
      </c>
      <c r="H926">
        <v>21.126200000000001</v>
      </c>
      <c r="I926">
        <v>19.1341</v>
      </c>
      <c r="J926">
        <v>17.7453</v>
      </c>
      <c r="K926">
        <v>21.7957</v>
      </c>
      <c r="L926">
        <v>22.045798999999999</v>
      </c>
      <c r="M926">
        <v>18.851500000000001</v>
      </c>
      <c r="N926">
        <v>20.878900999999999</v>
      </c>
      <c r="O926">
        <v>13.3551</v>
      </c>
      <c r="P926">
        <v>21.153500000000001</v>
      </c>
      <c r="Q926">
        <v>17.648099999999999</v>
      </c>
      <c r="R926">
        <v>21.487499</v>
      </c>
      <c r="S926">
        <v>21.708099000000001</v>
      </c>
      <c r="T926">
        <v>25.603000999999999</v>
      </c>
      <c r="U926">
        <v>20.327200000000001</v>
      </c>
      <c r="V926">
        <v>18.870999999999999</v>
      </c>
      <c r="W926">
        <v>19.880800000000001</v>
      </c>
      <c r="X926">
        <v>17.6434</v>
      </c>
      <c r="Y926">
        <v>19.572299999999998</v>
      </c>
      <c r="Z926">
        <v>21.915899</v>
      </c>
      <c r="AA926">
        <v>18.473199999999999</v>
      </c>
      <c r="AB926">
        <v>25.6008</v>
      </c>
      <c r="AC926">
        <v>23.746300000000002</v>
      </c>
      <c r="AD926">
        <v>23.1234</v>
      </c>
      <c r="AE926">
        <v>19.560699</v>
      </c>
      <c r="AF926">
        <v>14.278499999999999</v>
      </c>
      <c r="AG926">
        <v>18.921500000000002</v>
      </c>
      <c r="AH926">
        <v>21.8736</v>
      </c>
      <c r="AI926">
        <v>22.103899999999999</v>
      </c>
      <c r="AJ926">
        <v>21.2028</v>
      </c>
      <c r="AK926">
        <v>19.7349</v>
      </c>
      <c r="AL926">
        <v>21.200900000000001</v>
      </c>
      <c r="AM926">
        <v>21.77</v>
      </c>
      <c r="AN926">
        <v>23.273</v>
      </c>
      <c r="AO926">
        <v>18.121700000000001</v>
      </c>
      <c r="AQ926" s="1">
        <f t="shared" si="14"/>
        <v>763.18239700000015</v>
      </c>
    </row>
    <row r="927" spans="3:43" x14ac:dyDescent="0.3">
      <c r="C927" s="1">
        <v>-485.072</v>
      </c>
      <c r="E927">
        <v>20.027000000000001</v>
      </c>
      <c r="F927">
        <v>20.865801000000001</v>
      </c>
      <c r="G927">
        <v>24.297198999999999</v>
      </c>
      <c r="H927">
        <v>19.793600000000001</v>
      </c>
      <c r="I927">
        <v>17.267199999999999</v>
      </c>
      <c r="J927">
        <v>21.746599</v>
      </c>
      <c r="K927">
        <v>17.662600000000001</v>
      </c>
      <c r="L927">
        <v>16.712900000000001</v>
      </c>
      <c r="M927">
        <v>20.052199999999999</v>
      </c>
      <c r="N927">
        <v>21.813499</v>
      </c>
      <c r="O927">
        <v>18.689800000000002</v>
      </c>
      <c r="P927">
        <v>17.954599000000002</v>
      </c>
      <c r="Q927">
        <v>22.582100000000001</v>
      </c>
      <c r="R927">
        <v>20.687901</v>
      </c>
      <c r="S927">
        <v>21.441799</v>
      </c>
      <c r="T927">
        <v>19.603399</v>
      </c>
      <c r="U927">
        <v>25.260899999999999</v>
      </c>
      <c r="V927">
        <v>17.1357</v>
      </c>
      <c r="W927">
        <v>23.348199999999999</v>
      </c>
      <c r="X927">
        <v>21.511499000000001</v>
      </c>
      <c r="Y927">
        <v>21.839399</v>
      </c>
      <c r="Z927">
        <v>18.182898999999999</v>
      </c>
      <c r="AA927">
        <v>21.940999999999999</v>
      </c>
      <c r="AB927">
        <v>20.401299999999999</v>
      </c>
      <c r="AC927">
        <v>17.747199999999999</v>
      </c>
      <c r="AD927">
        <v>18.324400000000001</v>
      </c>
      <c r="AE927">
        <v>21.160699999999999</v>
      </c>
      <c r="AF927">
        <v>23.612300999999999</v>
      </c>
      <c r="AG927">
        <v>17.055099999999999</v>
      </c>
      <c r="AH927">
        <v>21.874099999999999</v>
      </c>
      <c r="AI927">
        <v>22.9057</v>
      </c>
      <c r="AJ927">
        <v>22.270099999999999</v>
      </c>
      <c r="AK927">
        <v>22.4024</v>
      </c>
      <c r="AL927">
        <v>18.934699999999999</v>
      </c>
      <c r="AM927">
        <v>16.4374</v>
      </c>
      <c r="AN927">
        <v>25.411899999999999</v>
      </c>
      <c r="AO927">
        <v>19.188199999999998</v>
      </c>
      <c r="AQ927" s="1">
        <f t="shared" si="14"/>
        <v>758.14329400000008</v>
      </c>
    </row>
    <row r="928" spans="3:43" x14ac:dyDescent="0.3">
      <c r="C928" s="1">
        <v>-484.53100000000001</v>
      </c>
      <c r="E928">
        <v>25.461399</v>
      </c>
      <c r="F928">
        <v>18.106701000000001</v>
      </c>
      <c r="G928">
        <v>21.211901000000001</v>
      </c>
      <c r="H928">
        <v>19.0166</v>
      </c>
      <c r="I928">
        <v>25.278099000000001</v>
      </c>
      <c r="J928">
        <v>18.298100000000002</v>
      </c>
      <c r="K928">
        <v>19.791900999999999</v>
      </c>
      <c r="L928">
        <v>21.803301000000001</v>
      </c>
      <c r="M928">
        <v>19.947599</v>
      </c>
      <c r="N928">
        <v>26.985800000000001</v>
      </c>
      <c r="O928">
        <v>19.721001000000001</v>
      </c>
      <c r="P928">
        <v>19.108499999999999</v>
      </c>
      <c r="Q928">
        <v>24.582198999999999</v>
      </c>
      <c r="R928">
        <v>21.408000999999999</v>
      </c>
      <c r="S928">
        <v>19.224501</v>
      </c>
      <c r="T928">
        <v>12.8466</v>
      </c>
      <c r="U928">
        <v>16.052299000000001</v>
      </c>
      <c r="V928">
        <v>17.635899999999999</v>
      </c>
      <c r="W928">
        <v>15.3361</v>
      </c>
      <c r="X928">
        <v>21.499300000000002</v>
      </c>
      <c r="Y928">
        <v>21.731501000000002</v>
      </c>
      <c r="Z928">
        <v>20.461500000000001</v>
      </c>
      <c r="AA928">
        <v>18.682699</v>
      </c>
      <c r="AB928">
        <v>18.3706</v>
      </c>
      <c r="AC928">
        <v>15.521599999999999</v>
      </c>
      <c r="AD928">
        <v>20.976900000000001</v>
      </c>
      <c r="AE928">
        <v>21.037099999999999</v>
      </c>
      <c r="AF928">
        <v>20.360700999999999</v>
      </c>
      <c r="AG928">
        <v>16.077300000000001</v>
      </c>
      <c r="AH928">
        <v>17.634899999999998</v>
      </c>
      <c r="AI928">
        <v>19.134499999999999</v>
      </c>
      <c r="AJ928">
        <v>7.4443599999999996</v>
      </c>
      <c r="AK928">
        <v>20.057099999999998</v>
      </c>
      <c r="AL928">
        <v>20.046700000000001</v>
      </c>
      <c r="AM928">
        <v>17.103999999999999</v>
      </c>
      <c r="AN928">
        <v>26.301200000000001</v>
      </c>
      <c r="AO928">
        <v>18.968900000000001</v>
      </c>
      <c r="AQ928" s="1">
        <f t="shared" si="14"/>
        <v>723.22736299999997</v>
      </c>
    </row>
    <row r="929" spans="3:43" x14ac:dyDescent="0.3">
      <c r="C929" s="1">
        <v>-483.99</v>
      </c>
      <c r="E929">
        <v>22.565598999999999</v>
      </c>
      <c r="F929">
        <v>23.381799999999998</v>
      </c>
      <c r="G929">
        <v>20.831301</v>
      </c>
      <c r="H929">
        <v>24.133199999999999</v>
      </c>
      <c r="I929">
        <v>23.177600999999999</v>
      </c>
      <c r="J929">
        <v>18.398001000000001</v>
      </c>
      <c r="K929">
        <v>14.258800000000001</v>
      </c>
      <c r="L929">
        <v>19.6327</v>
      </c>
      <c r="M929">
        <v>19.927499999999998</v>
      </c>
      <c r="N929">
        <v>17.955601000000001</v>
      </c>
      <c r="O929">
        <v>14.8263</v>
      </c>
      <c r="P929">
        <v>22.718800000000002</v>
      </c>
      <c r="Q929">
        <v>23.627001</v>
      </c>
      <c r="R929">
        <v>18.837299000000002</v>
      </c>
      <c r="S929">
        <v>18.886299000000001</v>
      </c>
      <c r="T929">
        <v>17.655100000000001</v>
      </c>
      <c r="U929">
        <v>20.757000000000001</v>
      </c>
      <c r="V929">
        <v>22.211200999999999</v>
      </c>
      <c r="W929">
        <v>22.244699000000001</v>
      </c>
      <c r="X929">
        <v>26.385899999999999</v>
      </c>
      <c r="Y929">
        <v>21.8325</v>
      </c>
      <c r="Z929">
        <v>18.7362</v>
      </c>
      <c r="AA929">
        <v>20.639399999999998</v>
      </c>
      <c r="AB929">
        <v>18.585599999999999</v>
      </c>
      <c r="AC929">
        <v>17.244699000000001</v>
      </c>
      <c r="AD929">
        <v>14.6568</v>
      </c>
      <c r="AE929">
        <v>21.332701</v>
      </c>
      <c r="AF929">
        <v>19.922899000000001</v>
      </c>
      <c r="AG929">
        <v>21.5625</v>
      </c>
      <c r="AH929">
        <v>21.1493</v>
      </c>
      <c r="AI929">
        <v>19.4438</v>
      </c>
      <c r="AJ929">
        <v>20.6782</v>
      </c>
      <c r="AK929">
        <v>24.089300000000001</v>
      </c>
      <c r="AL929">
        <v>19.478000000000002</v>
      </c>
      <c r="AM929">
        <v>24.907699999999998</v>
      </c>
      <c r="AN929">
        <v>27.520600000000002</v>
      </c>
      <c r="AO929">
        <v>17.2714</v>
      </c>
      <c r="AQ929" s="1">
        <f t="shared" si="14"/>
        <v>761.46330100000011</v>
      </c>
    </row>
    <row r="930" spans="3:43" x14ac:dyDescent="0.3">
      <c r="C930" s="1">
        <v>-483.44900000000001</v>
      </c>
      <c r="E930">
        <v>14.6761</v>
      </c>
      <c r="F930">
        <v>20.080601000000001</v>
      </c>
      <c r="G930">
        <v>24.746798999999999</v>
      </c>
      <c r="H930">
        <v>20.4422</v>
      </c>
      <c r="I930">
        <v>22.864401000000001</v>
      </c>
      <c r="J930">
        <v>20.4664</v>
      </c>
      <c r="K930">
        <v>22.594801</v>
      </c>
      <c r="L930">
        <v>22.448999000000001</v>
      </c>
      <c r="M930">
        <v>18.937901</v>
      </c>
      <c r="N930">
        <v>22.842300000000002</v>
      </c>
      <c r="O930">
        <v>15.219900000000001</v>
      </c>
      <c r="P930">
        <v>19.367701</v>
      </c>
      <c r="Q930">
        <v>22.104900000000001</v>
      </c>
      <c r="R930">
        <v>19.806899999999999</v>
      </c>
      <c r="S930">
        <v>16.991800000000001</v>
      </c>
      <c r="T930">
        <v>15.609</v>
      </c>
      <c r="U930">
        <v>17.268801</v>
      </c>
      <c r="V930">
        <v>20.428301000000001</v>
      </c>
      <c r="W930">
        <v>20.3507</v>
      </c>
      <c r="X930">
        <v>22.905701000000001</v>
      </c>
      <c r="Y930">
        <v>22.813998999999999</v>
      </c>
      <c r="Z930">
        <v>23.629801</v>
      </c>
      <c r="AA930">
        <v>20.094200000000001</v>
      </c>
      <c r="AB930">
        <v>17.717699</v>
      </c>
      <c r="AC930">
        <v>21.264500000000002</v>
      </c>
      <c r="AD930">
        <v>17.236000000000001</v>
      </c>
      <c r="AE930">
        <v>18.190901</v>
      </c>
      <c r="AF930">
        <v>23.009799999999998</v>
      </c>
      <c r="AG930">
        <v>17.728899999999999</v>
      </c>
      <c r="AH930">
        <v>19.110299999999999</v>
      </c>
      <c r="AI930">
        <v>17.517299999999999</v>
      </c>
      <c r="AJ930">
        <v>18.017900000000001</v>
      </c>
      <c r="AK930">
        <v>22.1081</v>
      </c>
      <c r="AL930">
        <v>14.414099999999999</v>
      </c>
      <c r="AM930">
        <v>23.0579</v>
      </c>
      <c r="AN930">
        <v>27.220099999999999</v>
      </c>
      <c r="AO930">
        <v>25.318100000000001</v>
      </c>
      <c r="AQ930" s="1">
        <f t="shared" si="14"/>
        <v>748.60380600000008</v>
      </c>
    </row>
    <row r="931" spans="3:43" x14ac:dyDescent="0.3">
      <c r="C931" s="1">
        <v>-482.90800000000002</v>
      </c>
      <c r="E931">
        <v>22.770099999999999</v>
      </c>
      <c r="F931">
        <v>22.171700000000001</v>
      </c>
      <c r="G931">
        <v>24.515599999999999</v>
      </c>
      <c r="H931">
        <v>20.1112</v>
      </c>
      <c r="I931">
        <v>15.890599999999999</v>
      </c>
      <c r="J931">
        <v>23.305499999999999</v>
      </c>
      <c r="K931">
        <v>25.987499</v>
      </c>
      <c r="L931">
        <v>26.119599999999998</v>
      </c>
      <c r="M931">
        <v>14.6441</v>
      </c>
      <c r="N931">
        <v>16.640699000000001</v>
      </c>
      <c r="O931">
        <v>16.904900000000001</v>
      </c>
      <c r="P931">
        <v>17.961099999999998</v>
      </c>
      <c r="Q931">
        <v>19.109400000000001</v>
      </c>
      <c r="R931">
        <v>20.797999999999998</v>
      </c>
      <c r="S931">
        <v>22.893101000000001</v>
      </c>
      <c r="T931">
        <v>26.0441</v>
      </c>
      <c r="U931">
        <v>18.737300999999999</v>
      </c>
      <c r="V931">
        <v>22.0322</v>
      </c>
      <c r="W931">
        <v>14.9095</v>
      </c>
      <c r="X931">
        <v>20.068501000000001</v>
      </c>
      <c r="Y931">
        <v>14.917299999999999</v>
      </c>
      <c r="Z931">
        <v>19.5532</v>
      </c>
      <c r="AA931">
        <v>17.356300000000001</v>
      </c>
      <c r="AB931">
        <v>17.271899999999999</v>
      </c>
      <c r="AC931">
        <v>24.007601000000001</v>
      </c>
      <c r="AD931">
        <v>17.5931</v>
      </c>
      <c r="AE931">
        <v>22.372499000000001</v>
      </c>
      <c r="AF931">
        <v>17.915600000000001</v>
      </c>
      <c r="AG931">
        <v>24.939</v>
      </c>
      <c r="AH931">
        <v>18.820900000000002</v>
      </c>
      <c r="AI931">
        <v>21.074400000000001</v>
      </c>
      <c r="AJ931">
        <v>18.2623</v>
      </c>
      <c r="AK931">
        <v>18.258299999999998</v>
      </c>
      <c r="AL931">
        <v>22.6266</v>
      </c>
      <c r="AM931">
        <v>17.5002</v>
      </c>
      <c r="AN931">
        <v>23.192399999999999</v>
      </c>
      <c r="AO931">
        <v>21.664400000000001</v>
      </c>
      <c r="AQ931" s="1">
        <f t="shared" si="14"/>
        <v>748.94070099999999</v>
      </c>
    </row>
    <row r="932" spans="3:43" x14ac:dyDescent="0.3">
      <c r="C932" s="1">
        <v>-482.36700000000002</v>
      </c>
      <c r="E932">
        <v>19.127300000000002</v>
      </c>
      <c r="F932">
        <v>20.769100000000002</v>
      </c>
      <c r="G932">
        <v>18.190799999999999</v>
      </c>
      <c r="H932">
        <v>20.752898999999999</v>
      </c>
      <c r="I932">
        <v>17.532499000000001</v>
      </c>
      <c r="J932">
        <v>22.101998999999999</v>
      </c>
      <c r="K932">
        <v>19.423500000000001</v>
      </c>
      <c r="L932">
        <v>21.161698999999999</v>
      </c>
      <c r="M932">
        <v>17.883400000000002</v>
      </c>
      <c r="N932">
        <v>19.244101000000001</v>
      </c>
      <c r="O932">
        <v>20.389700000000001</v>
      </c>
      <c r="P932">
        <v>17.752001</v>
      </c>
      <c r="Q932">
        <v>13.6395</v>
      </c>
      <c r="R932">
        <v>20.767900000000001</v>
      </c>
      <c r="S932">
        <v>18.836399</v>
      </c>
      <c r="T932">
        <v>19.599799999999998</v>
      </c>
      <c r="U932">
        <v>21.085501000000001</v>
      </c>
      <c r="V932">
        <v>26.536698999999999</v>
      </c>
      <c r="W932">
        <v>22.2638</v>
      </c>
      <c r="X932">
        <v>23.450099999999999</v>
      </c>
      <c r="Y932">
        <v>24.968299999999999</v>
      </c>
      <c r="Z932">
        <v>18.310801000000001</v>
      </c>
      <c r="AA932">
        <v>19.010598999999999</v>
      </c>
      <c r="AB932">
        <v>20.353100000000001</v>
      </c>
      <c r="AC932">
        <v>18.664400000000001</v>
      </c>
      <c r="AD932">
        <v>22.2728</v>
      </c>
      <c r="AE932">
        <v>17.2027</v>
      </c>
      <c r="AF932">
        <v>19.894199</v>
      </c>
      <c r="AG932">
        <v>20.0364</v>
      </c>
      <c r="AH932">
        <v>13.894399999999999</v>
      </c>
      <c r="AI932">
        <v>19.3508</v>
      </c>
      <c r="AJ932">
        <v>17.712499999999999</v>
      </c>
      <c r="AK932">
        <v>26.206499999999998</v>
      </c>
      <c r="AL932">
        <v>22.936800000000002</v>
      </c>
      <c r="AM932">
        <v>22.173500000000001</v>
      </c>
      <c r="AN932">
        <v>22.983499999999999</v>
      </c>
      <c r="AO932">
        <v>21.821100000000001</v>
      </c>
      <c r="AQ932" s="1">
        <f t="shared" si="14"/>
        <v>748.30109600000014</v>
      </c>
    </row>
    <row r="933" spans="3:43" x14ac:dyDescent="0.3">
      <c r="C933" s="1">
        <v>-481.82600000000002</v>
      </c>
      <c r="E933">
        <v>24.072599</v>
      </c>
      <c r="F933">
        <v>23.484200000000001</v>
      </c>
      <c r="G933">
        <v>22.367100000000001</v>
      </c>
      <c r="H933">
        <v>17.149799000000002</v>
      </c>
      <c r="I933">
        <v>18.209999</v>
      </c>
      <c r="J933">
        <v>17.212900000000001</v>
      </c>
      <c r="K933">
        <v>16.738700999999999</v>
      </c>
      <c r="L933">
        <v>21.803301000000001</v>
      </c>
      <c r="M933">
        <v>23.1586</v>
      </c>
      <c r="N933">
        <v>21.217099999999999</v>
      </c>
      <c r="O933">
        <v>18.956499000000001</v>
      </c>
      <c r="P933">
        <v>27.646799000000001</v>
      </c>
      <c r="Q933">
        <v>24.7547</v>
      </c>
      <c r="R933">
        <v>20.971299999999999</v>
      </c>
      <c r="S933">
        <v>23.802499999999998</v>
      </c>
      <c r="T933">
        <v>20.314301</v>
      </c>
      <c r="U933">
        <v>20.259501</v>
      </c>
      <c r="V933">
        <v>21.667100999999999</v>
      </c>
      <c r="W933">
        <v>15.5754</v>
      </c>
      <c r="X933">
        <v>18.767799</v>
      </c>
      <c r="Y933">
        <v>22.003799000000001</v>
      </c>
      <c r="Z933">
        <v>20.6462</v>
      </c>
      <c r="AA933">
        <v>18.663098999999999</v>
      </c>
      <c r="AB933">
        <v>14.717700000000001</v>
      </c>
      <c r="AC933">
        <v>16.912099999999999</v>
      </c>
      <c r="AD933">
        <v>19.377500999999999</v>
      </c>
      <c r="AE933">
        <v>15.5533</v>
      </c>
      <c r="AF933">
        <v>21.009398999999998</v>
      </c>
      <c r="AG933">
        <v>16.619</v>
      </c>
      <c r="AH933">
        <v>23.633500000000002</v>
      </c>
      <c r="AI933">
        <v>17.779599999999999</v>
      </c>
      <c r="AJ933">
        <v>16.047699999999999</v>
      </c>
      <c r="AK933">
        <v>18.125</v>
      </c>
      <c r="AL933">
        <v>19.146799999999999</v>
      </c>
      <c r="AM933">
        <v>18.2073</v>
      </c>
      <c r="AN933">
        <v>25.641400000000001</v>
      </c>
      <c r="AO933">
        <v>20.3599</v>
      </c>
      <c r="AQ933" s="1">
        <f t="shared" si="14"/>
        <v>742.5734970000002</v>
      </c>
    </row>
    <row r="934" spans="3:43" x14ac:dyDescent="0.3">
      <c r="C934" s="1">
        <v>-481.28500000000003</v>
      </c>
      <c r="E934">
        <v>20.590199999999999</v>
      </c>
      <c r="F934">
        <v>21.563299000000001</v>
      </c>
      <c r="G934">
        <v>21.529301</v>
      </c>
      <c r="H934">
        <v>23.972300000000001</v>
      </c>
      <c r="I934">
        <v>19.111000000000001</v>
      </c>
      <c r="J934">
        <v>19.648499999999999</v>
      </c>
      <c r="K934">
        <v>21.1754</v>
      </c>
      <c r="L934">
        <v>20.9834</v>
      </c>
      <c r="M934">
        <v>23.243798999999999</v>
      </c>
      <c r="N934">
        <v>24.8613</v>
      </c>
      <c r="O934">
        <v>19.0336</v>
      </c>
      <c r="P934">
        <v>21.530799999999999</v>
      </c>
      <c r="Q934">
        <v>22.6462</v>
      </c>
      <c r="R934">
        <v>19.242201000000001</v>
      </c>
      <c r="S934">
        <v>21.830998999999998</v>
      </c>
      <c r="T934">
        <v>18.034800000000001</v>
      </c>
      <c r="U934">
        <v>9.7320700000000002</v>
      </c>
      <c r="V934">
        <v>16.130199000000001</v>
      </c>
      <c r="W934">
        <v>21.975100000000001</v>
      </c>
      <c r="X934">
        <v>20.9389</v>
      </c>
      <c r="Y934">
        <v>26.320699999999999</v>
      </c>
      <c r="Z934">
        <v>19.245501000000001</v>
      </c>
      <c r="AA934">
        <v>21.867000999999998</v>
      </c>
      <c r="AB934">
        <v>22.059298999999999</v>
      </c>
      <c r="AC934">
        <v>20.654499000000001</v>
      </c>
      <c r="AD934">
        <v>14.657299999999999</v>
      </c>
      <c r="AE934">
        <v>18.088698999999998</v>
      </c>
      <c r="AF934">
        <v>15.968400000000001</v>
      </c>
      <c r="AG934">
        <v>17.971599999999999</v>
      </c>
      <c r="AH934">
        <v>16.460799999999999</v>
      </c>
      <c r="AI934">
        <v>19.266200000000001</v>
      </c>
      <c r="AJ934">
        <v>22.324200000000001</v>
      </c>
      <c r="AK934">
        <v>23.0059</v>
      </c>
      <c r="AL934">
        <v>21.316400000000002</v>
      </c>
      <c r="AM934">
        <v>19.7254</v>
      </c>
      <c r="AN934">
        <v>23.270399999999999</v>
      </c>
      <c r="AO934">
        <v>26.269500000000001</v>
      </c>
      <c r="AQ934" s="1">
        <f t="shared" si="14"/>
        <v>756.24516700000004</v>
      </c>
    </row>
    <row r="935" spans="3:43" x14ac:dyDescent="0.3">
      <c r="C935" s="1">
        <v>-480.74400000000003</v>
      </c>
      <c r="E935">
        <v>23.190901</v>
      </c>
      <c r="F935">
        <v>19.996400999999999</v>
      </c>
      <c r="G935">
        <v>21.458798999999999</v>
      </c>
      <c r="H935">
        <v>19.566600999999999</v>
      </c>
      <c r="I935">
        <v>19.177</v>
      </c>
      <c r="J935">
        <v>20.933201</v>
      </c>
      <c r="K935">
        <v>19.153299000000001</v>
      </c>
      <c r="L935">
        <v>19.381499999999999</v>
      </c>
      <c r="M935">
        <v>16.941799</v>
      </c>
      <c r="N935">
        <v>20.540800000000001</v>
      </c>
      <c r="O935">
        <v>20.148499999999999</v>
      </c>
      <c r="P935">
        <v>18.899999999999999</v>
      </c>
      <c r="Q935">
        <v>19.125098999999999</v>
      </c>
      <c r="R935">
        <v>22.5289</v>
      </c>
      <c r="S935">
        <v>17.670999999999999</v>
      </c>
      <c r="T935">
        <v>22.771000000000001</v>
      </c>
      <c r="U935">
        <v>17.516898999999999</v>
      </c>
      <c r="V935">
        <v>16.623301000000001</v>
      </c>
      <c r="W935">
        <v>23.572901000000002</v>
      </c>
      <c r="X935">
        <v>23.169599999999999</v>
      </c>
      <c r="Y935">
        <v>18.1035</v>
      </c>
      <c r="Z935">
        <v>21.687201000000002</v>
      </c>
      <c r="AA935">
        <v>17.485600000000002</v>
      </c>
      <c r="AB935">
        <v>20.571501000000001</v>
      </c>
      <c r="AC935">
        <v>15.671900000000001</v>
      </c>
      <c r="AD935">
        <v>20.304300000000001</v>
      </c>
      <c r="AE935">
        <v>18.385099</v>
      </c>
      <c r="AF935">
        <v>23.614598999999998</v>
      </c>
      <c r="AG935">
        <v>23.748000000000001</v>
      </c>
      <c r="AH935">
        <v>23.905200000000001</v>
      </c>
      <c r="AI935">
        <v>24.022200000000002</v>
      </c>
      <c r="AJ935">
        <v>20.646000000000001</v>
      </c>
      <c r="AK935">
        <v>21.064299999999999</v>
      </c>
      <c r="AL935">
        <v>21.903199999999998</v>
      </c>
      <c r="AM935">
        <v>26.022300000000001</v>
      </c>
      <c r="AN935">
        <v>22.4084</v>
      </c>
      <c r="AO935">
        <v>27.513200000000001</v>
      </c>
      <c r="AQ935" s="1">
        <f t="shared" si="14"/>
        <v>769.42400099999998</v>
      </c>
    </row>
    <row r="936" spans="3:43" x14ac:dyDescent="0.3">
      <c r="C936" s="1">
        <v>-480.20299999999997</v>
      </c>
      <c r="E936">
        <v>22.370799999999999</v>
      </c>
      <c r="F936">
        <v>21.250601</v>
      </c>
      <c r="G936">
        <v>19.089199000000001</v>
      </c>
      <c r="H936">
        <v>18.891000999999999</v>
      </c>
      <c r="I936">
        <v>19.694799</v>
      </c>
      <c r="J936">
        <v>18.926600000000001</v>
      </c>
      <c r="K936">
        <v>18.725200999999998</v>
      </c>
      <c r="L936">
        <v>20.935199999999998</v>
      </c>
      <c r="M936">
        <v>22.085799999999999</v>
      </c>
      <c r="N936">
        <v>20.045200000000001</v>
      </c>
      <c r="O936">
        <v>20.983000000000001</v>
      </c>
      <c r="P936">
        <v>23.614999999999998</v>
      </c>
      <c r="Q936">
        <v>24.332001000000002</v>
      </c>
      <c r="R936">
        <v>23.229400999999999</v>
      </c>
      <c r="S936">
        <v>17.907599999999999</v>
      </c>
      <c r="T936">
        <v>20.9282</v>
      </c>
      <c r="U936">
        <v>20.540099999999999</v>
      </c>
      <c r="V936">
        <v>22.945101000000001</v>
      </c>
      <c r="W936">
        <v>20.557199000000001</v>
      </c>
      <c r="X936">
        <v>20.878699999999998</v>
      </c>
      <c r="Y936">
        <v>21.833300000000001</v>
      </c>
      <c r="Z936">
        <v>20.0093</v>
      </c>
      <c r="AA936">
        <v>20.576401000000001</v>
      </c>
      <c r="AB936">
        <v>20.457999999999998</v>
      </c>
      <c r="AC936">
        <v>16.396000000000001</v>
      </c>
      <c r="AD936">
        <v>19.002898999999999</v>
      </c>
      <c r="AE936">
        <v>17.990499</v>
      </c>
      <c r="AF936">
        <v>17.750401</v>
      </c>
      <c r="AG936">
        <v>18.933900000000001</v>
      </c>
      <c r="AH936">
        <v>20.3643</v>
      </c>
      <c r="AI936">
        <v>22.333400000000001</v>
      </c>
      <c r="AJ936">
        <v>15.6844</v>
      </c>
      <c r="AK936">
        <v>21.819500000000001</v>
      </c>
      <c r="AL936">
        <v>24.622299999999999</v>
      </c>
      <c r="AM936">
        <v>22.2651</v>
      </c>
      <c r="AN936">
        <v>22.7624</v>
      </c>
      <c r="AO936">
        <v>18.668299999999999</v>
      </c>
      <c r="AQ936" s="1">
        <f t="shared" si="14"/>
        <v>759.40110299999981</v>
      </c>
    </row>
    <row r="937" spans="3:43" x14ac:dyDescent="0.3">
      <c r="C937" s="1">
        <v>-479.66199999999998</v>
      </c>
      <c r="E937">
        <v>23.617799999999999</v>
      </c>
      <c r="F937">
        <v>14.9709</v>
      </c>
      <c r="G937">
        <v>20.948499999999999</v>
      </c>
      <c r="H937">
        <v>22.764600999999999</v>
      </c>
      <c r="I937">
        <v>16.7318</v>
      </c>
      <c r="J937">
        <v>22.277398999999999</v>
      </c>
      <c r="K937">
        <v>21.447500000000002</v>
      </c>
      <c r="L937">
        <v>18.682300999999999</v>
      </c>
      <c r="M937">
        <v>19.5762</v>
      </c>
      <c r="N937">
        <v>19.659300000000002</v>
      </c>
      <c r="O937">
        <v>14.509</v>
      </c>
      <c r="P937">
        <v>20.186899</v>
      </c>
      <c r="Q937">
        <v>20.218399000000002</v>
      </c>
      <c r="R937">
        <v>24.782699999999998</v>
      </c>
      <c r="S937">
        <v>19.587098999999998</v>
      </c>
      <c r="T937">
        <v>20.187598999999999</v>
      </c>
      <c r="U937">
        <v>21.596499999999999</v>
      </c>
      <c r="V937">
        <v>14.5573</v>
      </c>
      <c r="W937">
        <v>21.614999999999998</v>
      </c>
      <c r="X937">
        <v>25.080200000000001</v>
      </c>
      <c r="Y937">
        <v>19.206900000000001</v>
      </c>
      <c r="Z937">
        <v>24.601700000000001</v>
      </c>
      <c r="AA937">
        <v>16.497900000000001</v>
      </c>
      <c r="AB937">
        <v>22.983499999999999</v>
      </c>
      <c r="AC937">
        <v>21.6539</v>
      </c>
      <c r="AD937">
        <v>25.249300000000002</v>
      </c>
      <c r="AE937">
        <v>18.008600000000001</v>
      </c>
      <c r="AF937">
        <v>24.5853</v>
      </c>
      <c r="AG937">
        <v>22.3857</v>
      </c>
      <c r="AH937">
        <v>20.566299999999998</v>
      </c>
      <c r="AI937">
        <v>19.948</v>
      </c>
      <c r="AJ937">
        <v>19.208400000000001</v>
      </c>
      <c r="AK937">
        <v>18.7822</v>
      </c>
      <c r="AL937">
        <v>14.700699999999999</v>
      </c>
      <c r="AM937">
        <v>21.649699999999999</v>
      </c>
      <c r="AN937">
        <v>28.963000000000001</v>
      </c>
      <c r="AO937">
        <v>19.729099999999999</v>
      </c>
      <c r="AQ937" s="1">
        <f t="shared" si="14"/>
        <v>761.71719699999994</v>
      </c>
    </row>
    <row r="938" spans="3:43" x14ac:dyDescent="0.3">
      <c r="C938" s="1">
        <v>-479.12099999999998</v>
      </c>
      <c r="E938">
        <v>16.941099000000001</v>
      </c>
      <c r="F938">
        <v>20.375</v>
      </c>
      <c r="G938">
        <v>21.556101000000002</v>
      </c>
      <c r="H938">
        <v>17.360600000000002</v>
      </c>
      <c r="I938">
        <v>21.141300000000001</v>
      </c>
      <c r="J938">
        <v>19.6751</v>
      </c>
      <c r="K938">
        <v>21.018000000000001</v>
      </c>
      <c r="L938">
        <v>22.742398999999999</v>
      </c>
      <c r="M938">
        <v>24.123698999999998</v>
      </c>
      <c r="N938">
        <v>21.947099999999999</v>
      </c>
      <c r="O938">
        <v>18.155899000000002</v>
      </c>
      <c r="P938">
        <v>23.070298999999999</v>
      </c>
      <c r="Q938">
        <v>19.166499999999999</v>
      </c>
      <c r="R938">
        <v>19.005300999999999</v>
      </c>
      <c r="S938">
        <v>18.532599999999999</v>
      </c>
      <c r="T938">
        <v>18.581301</v>
      </c>
      <c r="U938">
        <v>15.7239</v>
      </c>
      <c r="V938">
        <v>20.576098999999999</v>
      </c>
      <c r="W938">
        <v>23.198999000000001</v>
      </c>
      <c r="X938">
        <v>19.874599</v>
      </c>
      <c r="Y938">
        <v>20.615601000000002</v>
      </c>
      <c r="Z938">
        <v>18.422701</v>
      </c>
      <c r="AA938">
        <v>19.693898999999998</v>
      </c>
      <c r="AB938">
        <v>21.467699</v>
      </c>
      <c r="AC938">
        <v>16.785298999999998</v>
      </c>
      <c r="AD938">
        <v>18.3904</v>
      </c>
      <c r="AE938">
        <v>20.006001000000001</v>
      </c>
      <c r="AF938">
        <v>23.107201</v>
      </c>
      <c r="AG938">
        <v>18.046600000000002</v>
      </c>
      <c r="AH938">
        <v>22.4071</v>
      </c>
      <c r="AI938">
        <v>20.260400000000001</v>
      </c>
      <c r="AJ938">
        <v>20.017099999999999</v>
      </c>
      <c r="AK938">
        <v>19.8416</v>
      </c>
      <c r="AL938">
        <v>15.6501</v>
      </c>
      <c r="AM938">
        <v>20.776700000000002</v>
      </c>
      <c r="AN938">
        <v>25.808</v>
      </c>
      <c r="AO938">
        <v>22.127400000000002</v>
      </c>
      <c r="AQ938" s="1">
        <f t="shared" si="14"/>
        <v>746.18969599999991</v>
      </c>
    </row>
    <row r="939" spans="3:43" x14ac:dyDescent="0.3">
      <c r="C939" s="1">
        <v>-478.58</v>
      </c>
      <c r="E939">
        <v>20.1751</v>
      </c>
      <c r="F939">
        <v>22.256001000000001</v>
      </c>
      <c r="G939">
        <v>26.739799000000001</v>
      </c>
      <c r="H939">
        <v>17.298200999999999</v>
      </c>
      <c r="I939">
        <v>21.3901</v>
      </c>
      <c r="J939">
        <v>18.945298999999999</v>
      </c>
      <c r="K939">
        <v>22.575500000000002</v>
      </c>
      <c r="L939">
        <v>16.774999999999999</v>
      </c>
      <c r="M939">
        <v>17.688998999999999</v>
      </c>
      <c r="N939">
        <v>20.752001</v>
      </c>
      <c r="O939">
        <v>19.901501</v>
      </c>
      <c r="P939">
        <v>21.868998999999999</v>
      </c>
      <c r="Q939">
        <v>20.518000000000001</v>
      </c>
      <c r="R939">
        <v>18.9039</v>
      </c>
      <c r="S939">
        <v>19.310300999999999</v>
      </c>
      <c r="T939">
        <v>20.184601000000001</v>
      </c>
      <c r="U939">
        <v>19.937798999999998</v>
      </c>
      <c r="V939">
        <v>21.903400000000001</v>
      </c>
      <c r="W939">
        <v>21.892199999999999</v>
      </c>
      <c r="X939">
        <v>17.184099</v>
      </c>
      <c r="Y939">
        <v>19.5123</v>
      </c>
      <c r="Z939">
        <v>16.4359</v>
      </c>
      <c r="AA939">
        <v>21.466699999999999</v>
      </c>
      <c r="AB939">
        <v>19.066998999999999</v>
      </c>
      <c r="AC939">
        <v>19.0459</v>
      </c>
      <c r="AD939">
        <v>19.102599999999999</v>
      </c>
      <c r="AE939">
        <v>23.196501000000001</v>
      </c>
      <c r="AF939">
        <v>20.149000000000001</v>
      </c>
      <c r="AG939">
        <v>20.4697</v>
      </c>
      <c r="AH939">
        <v>19.767099999999999</v>
      </c>
      <c r="AI939">
        <v>16.461500000000001</v>
      </c>
      <c r="AJ939">
        <v>23.2684</v>
      </c>
      <c r="AK939">
        <v>21.197099999999999</v>
      </c>
      <c r="AL939">
        <v>21.041799999999999</v>
      </c>
      <c r="AM939">
        <v>20.8733</v>
      </c>
      <c r="AN939">
        <v>28.048200000000001</v>
      </c>
      <c r="AO939">
        <v>29.458400000000001</v>
      </c>
      <c r="AQ939" s="1">
        <f t="shared" si="14"/>
        <v>764.76219999999989</v>
      </c>
    </row>
    <row r="940" spans="3:43" x14ac:dyDescent="0.3">
      <c r="C940" s="1">
        <v>-478.03899999999999</v>
      </c>
      <c r="E940">
        <v>22.128900999999999</v>
      </c>
      <c r="F940">
        <v>25.231300000000001</v>
      </c>
      <c r="G940">
        <v>22.960599999999999</v>
      </c>
      <c r="H940">
        <v>17.304600000000001</v>
      </c>
      <c r="I940">
        <v>23.757099</v>
      </c>
      <c r="J940">
        <v>16.210501000000001</v>
      </c>
      <c r="K940">
        <v>16.249001</v>
      </c>
      <c r="L940">
        <v>17.922999999999998</v>
      </c>
      <c r="M940">
        <v>16.661899999999999</v>
      </c>
      <c r="N940">
        <v>19.337799</v>
      </c>
      <c r="O940">
        <v>19.1511</v>
      </c>
      <c r="P940">
        <v>20.375999</v>
      </c>
      <c r="Q940">
        <v>16.852699000000001</v>
      </c>
      <c r="R940">
        <v>24.390498999999998</v>
      </c>
      <c r="S940">
        <v>21.858499999999999</v>
      </c>
      <c r="T940">
        <v>19.389999</v>
      </c>
      <c r="U940">
        <v>17.317800999999999</v>
      </c>
      <c r="V940">
        <v>22.581099999999999</v>
      </c>
      <c r="W940">
        <v>19.033300000000001</v>
      </c>
      <c r="X940">
        <v>21.194901000000002</v>
      </c>
      <c r="Y940">
        <v>18.319700000000001</v>
      </c>
      <c r="Z940">
        <v>17.927</v>
      </c>
      <c r="AA940">
        <v>15.4832</v>
      </c>
      <c r="AB940">
        <v>19.8535</v>
      </c>
      <c r="AC940">
        <v>19.037600000000001</v>
      </c>
      <c r="AD940">
        <v>21.478901</v>
      </c>
      <c r="AE940">
        <v>17.512699000000001</v>
      </c>
      <c r="AF940">
        <v>18.378098999999999</v>
      </c>
      <c r="AG940">
        <v>18.5152</v>
      </c>
      <c r="AH940">
        <v>19.947900000000001</v>
      </c>
      <c r="AI940">
        <v>19.240400000000001</v>
      </c>
      <c r="AJ940">
        <v>19.517600000000002</v>
      </c>
      <c r="AK940">
        <v>18.8902</v>
      </c>
      <c r="AL940">
        <v>17.661899999999999</v>
      </c>
      <c r="AM940">
        <v>19.869399999999999</v>
      </c>
      <c r="AN940">
        <v>23.5915</v>
      </c>
      <c r="AO940">
        <v>16.453299999999999</v>
      </c>
      <c r="AQ940" s="1">
        <f t="shared" si="14"/>
        <v>721.58869800000014</v>
      </c>
    </row>
    <row r="941" spans="3:43" x14ac:dyDescent="0.3">
      <c r="C941" s="1">
        <v>-477.49799999999999</v>
      </c>
      <c r="E941">
        <v>18.282900000000001</v>
      </c>
      <c r="F941">
        <v>16.332100000000001</v>
      </c>
      <c r="G941">
        <v>21.2897</v>
      </c>
      <c r="H941">
        <v>23.390699000000001</v>
      </c>
      <c r="I941">
        <v>21.5441</v>
      </c>
      <c r="J941">
        <v>19.722999999999999</v>
      </c>
      <c r="K941">
        <v>17.122101000000001</v>
      </c>
      <c r="L941">
        <v>17.132899999999999</v>
      </c>
      <c r="M941">
        <v>19.027201000000002</v>
      </c>
      <c r="N941">
        <v>17.863800000000001</v>
      </c>
      <c r="O941">
        <v>16.724899000000001</v>
      </c>
      <c r="P941">
        <v>25.8445</v>
      </c>
      <c r="Q941">
        <v>25.065901</v>
      </c>
      <c r="R941">
        <v>23.354500000000002</v>
      </c>
      <c r="S941">
        <v>19.896899999999999</v>
      </c>
      <c r="T941">
        <v>21.205099000000001</v>
      </c>
      <c r="U941">
        <v>21.3748</v>
      </c>
      <c r="V941">
        <v>22.342699</v>
      </c>
      <c r="W941">
        <v>13.9983</v>
      </c>
      <c r="X941">
        <v>21.613399999999999</v>
      </c>
      <c r="Y941">
        <v>20.708099000000001</v>
      </c>
      <c r="Z941">
        <v>21.293699</v>
      </c>
      <c r="AA941">
        <v>18.1462</v>
      </c>
      <c r="AB941">
        <v>22.628299999999999</v>
      </c>
      <c r="AC941">
        <v>16.397600000000001</v>
      </c>
      <c r="AD941">
        <v>18.144600000000001</v>
      </c>
      <c r="AE941">
        <v>19.900700000000001</v>
      </c>
      <c r="AF941">
        <v>18</v>
      </c>
      <c r="AG941">
        <v>20.9267</v>
      </c>
      <c r="AH941">
        <v>21.238499999999998</v>
      </c>
      <c r="AI941">
        <v>18.8735</v>
      </c>
      <c r="AJ941">
        <v>19.041799999999999</v>
      </c>
      <c r="AK941">
        <v>16.418099999999999</v>
      </c>
      <c r="AL941">
        <v>22.371099999999998</v>
      </c>
      <c r="AM941">
        <v>23.2713</v>
      </c>
      <c r="AN941">
        <v>25.0687</v>
      </c>
      <c r="AO941">
        <v>21.421700000000001</v>
      </c>
      <c r="AQ941" s="1">
        <f t="shared" si="14"/>
        <v>746.98009700000011</v>
      </c>
    </row>
    <row r="942" spans="3:43" x14ac:dyDescent="0.3">
      <c r="C942" s="1">
        <v>-476.95800000000003</v>
      </c>
      <c r="E942">
        <v>22.116301</v>
      </c>
      <c r="F942">
        <v>20.418099999999999</v>
      </c>
      <c r="G942">
        <v>16.716100999999998</v>
      </c>
      <c r="H942">
        <v>22.633800999999998</v>
      </c>
      <c r="I942">
        <v>17.036100000000001</v>
      </c>
      <c r="J942">
        <v>18.2637</v>
      </c>
      <c r="K942">
        <v>20.992799999999999</v>
      </c>
      <c r="L942">
        <v>14.526400000000001</v>
      </c>
      <c r="M942">
        <v>17.398299999999999</v>
      </c>
      <c r="N942">
        <v>22.166</v>
      </c>
      <c r="O942">
        <v>19.691400999999999</v>
      </c>
      <c r="P942">
        <v>16.566700000000001</v>
      </c>
      <c r="Q942">
        <v>23.3916</v>
      </c>
      <c r="R942">
        <v>20.650100999999999</v>
      </c>
      <c r="S942">
        <v>22.3752</v>
      </c>
      <c r="T942">
        <v>22.9209</v>
      </c>
      <c r="U942">
        <v>18.679099999999998</v>
      </c>
      <c r="V942">
        <v>21.121901000000001</v>
      </c>
      <c r="W942">
        <v>19.878098999999999</v>
      </c>
      <c r="X942">
        <v>20.338698999999998</v>
      </c>
      <c r="Y942">
        <v>20.111999999999998</v>
      </c>
      <c r="Z942">
        <v>20.823699999999999</v>
      </c>
      <c r="AA942">
        <v>13.8827</v>
      </c>
      <c r="AB942">
        <v>20.741599999999998</v>
      </c>
      <c r="AC942">
        <v>21.7239</v>
      </c>
      <c r="AD942">
        <v>19.750799000000001</v>
      </c>
      <c r="AE942">
        <v>21.106898999999999</v>
      </c>
      <c r="AF942">
        <v>22.459399999999999</v>
      </c>
      <c r="AG942">
        <v>18.880700000000001</v>
      </c>
      <c r="AH942">
        <v>20.1067</v>
      </c>
      <c r="AI942">
        <v>19.1693</v>
      </c>
      <c r="AJ942">
        <v>25.886800000000001</v>
      </c>
      <c r="AK942">
        <v>22.168800000000001</v>
      </c>
      <c r="AL942">
        <v>22.876100000000001</v>
      </c>
      <c r="AM942">
        <v>23.1935</v>
      </c>
      <c r="AN942">
        <v>23.929300000000001</v>
      </c>
      <c r="AO942">
        <v>23.677900000000001</v>
      </c>
      <c r="AQ942" s="1">
        <f t="shared" si="14"/>
        <v>758.3714020000001</v>
      </c>
    </row>
    <row r="943" spans="3:43" x14ac:dyDescent="0.3">
      <c r="C943" s="1">
        <v>-476.41699999999997</v>
      </c>
      <c r="E943">
        <v>18.781400999999999</v>
      </c>
      <c r="F943">
        <v>22.438101</v>
      </c>
      <c r="G943">
        <v>22.279900000000001</v>
      </c>
      <c r="H943">
        <v>14.2326</v>
      </c>
      <c r="I943">
        <v>15.0624</v>
      </c>
      <c r="J943">
        <v>18.767299999999999</v>
      </c>
      <c r="K943">
        <v>21.567900000000002</v>
      </c>
      <c r="L943">
        <v>22.421399999999998</v>
      </c>
      <c r="M943">
        <v>22.054399</v>
      </c>
      <c r="N943">
        <v>19.472999999999999</v>
      </c>
      <c r="O943">
        <v>20.026699000000001</v>
      </c>
      <c r="P943">
        <v>22.220099999999999</v>
      </c>
      <c r="Q943">
        <v>24.057699</v>
      </c>
      <c r="R943">
        <v>19.760899999999999</v>
      </c>
      <c r="S943">
        <v>22.043800000000001</v>
      </c>
      <c r="T943">
        <v>18.740299</v>
      </c>
      <c r="U943">
        <v>21.107400999999999</v>
      </c>
      <c r="V943">
        <v>14.0307</v>
      </c>
      <c r="W943">
        <v>17.080601000000001</v>
      </c>
      <c r="X943">
        <v>21.555098999999998</v>
      </c>
      <c r="Y943">
        <v>18.054099999999998</v>
      </c>
      <c r="Z943">
        <v>17.325099999999999</v>
      </c>
      <c r="AA943">
        <v>18.1327</v>
      </c>
      <c r="AB943">
        <v>22.266701000000001</v>
      </c>
      <c r="AC943">
        <v>23.3689</v>
      </c>
      <c r="AD943">
        <v>21.155398999999999</v>
      </c>
      <c r="AE943">
        <v>23.2456</v>
      </c>
      <c r="AF943">
        <v>17.775200000000002</v>
      </c>
      <c r="AG943">
        <v>22.571100000000001</v>
      </c>
      <c r="AH943">
        <v>22.948899999999998</v>
      </c>
      <c r="AI943">
        <v>22.410900000000002</v>
      </c>
      <c r="AJ943">
        <v>20.854700000000001</v>
      </c>
      <c r="AK943">
        <v>14.4445</v>
      </c>
      <c r="AL943">
        <v>19.274999999999999</v>
      </c>
      <c r="AM943">
        <v>20.8719</v>
      </c>
      <c r="AN943">
        <v>27.549299999999999</v>
      </c>
      <c r="AO943">
        <v>19.9193</v>
      </c>
      <c r="AQ943" s="1">
        <f t="shared" si="14"/>
        <v>749.87099899999987</v>
      </c>
    </row>
    <row r="944" spans="3:43" x14ac:dyDescent="0.3">
      <c r="C944" s="1">
        <v>-475.87599999999998</v>
      </c>
      <c r="E944">
        <v>15.5969</v>
      </c>
      <c r="F944">
        <v>22.763000000000002</v>
      </c>
      <c r="G944">
        <v>21.771699999999999</v>
      </c>
      <c r="H944">
        <v>16.787399000000001</v>
      </c>
      <c r="I944">
        <v>21.823499999999999</v>
      </c>
      <c r="J944">
        <v>23.101199999999999</v>
      </c>
      <c r="K944">
        <v>19.883699</v>
      </c>
      <c r="L944">
        <v>22.272200000000002</v>
      </c>
      <c r="M944">
        <v>18.463498999999999</v>
      </c>
      <c r="N944">
        <v>21.978999999999999</v>
      </c>
      <c r="O944">
        <v>24.978701000000001</v>
      </c>
      <c r="P944">
        <v>19.019199</v>
      </c>
      <c r="Q944">
        <v>21.942699000000001</v>
      </c>
      <c r="R944">
        <v>20.452998999999998</v>
      </c>
      <c r="S944">
        <v>22.499599</v>
      </c>
      <c r="T944">
        <v>17.7822</v>
      </c>
      <c r="U944">
        <v>19.912399000000001</v>
      </c>
      <c r="V944">
        <v>17.9543</v>
      </c>
      <c r="W944">
        <v>19.215699999999998</v>
      </c>
      <c r="X944">
        <v>21.2286</v>
      </c>
      <c r="Y944">
        <v>21.349701</v>
      </c>
      <c r="Z944">
        <v>16.2302</v>
      </c>
      <c r="AA944">
        <v>17.319700000000001</v>
      </c>
      <c r="AB944">
        <v>22.770499999999998</v>
      </c>
      <c r="AC944">
        <v>19.328099999999999</v>
      </c>
      <c r="AD944">
        <v>20.440598999999999</v>
      </c>
      <c r="AE944">
        <v>21.933800000000002</v>
      </c>
      <c r="AF944">
        <v>22.7272</v>
      </c>
      <c r="AG944">
        <v>17.363299999999999</v>
      </c>
      <c r="AH944">
        <v>21.7624</v>
      </c>
      <c r="AI944">
        <v>22.001999999999999</v>
      </c>
      <c r="AJ944">
        <v>22.726199999999999</v>
      </c>
      <c r="AK944">
        <v>18.244800000000001</v>
      </c>
      <c r="AL944">
        <v>17.698599999999999</v>
      </c>
      <c r="AM944">
        <v>19.1387</v>
      </c>
      <c r="AN944">
        <v>23.657399999999999</v>
      </c>
      <c r="AO944">
        <v>16.4541</v>
      </c>
      <c r="AQ944" s="1">
        <f t="shared" si="14"/>
        <v>750.57579300000009</v>
      </c>
    </row>
    <row r="945" spans="3:43" x14ac:dyDescent="0.3">
      <c r="C945" s="1">
        <v>-475.33499999999998</v>
      </c>
      <c r="E945">
        <v>21.363899</v>
      </c>
      <c r="F945">
        <v>27.348499</v>
      </c>
      <c r="G945">
        <v>20.642599000000001</v>
      </c>
      <c r="H945">
        <v>20.818199</v>
      </c>
      <c r="I945">
        <v>23.854400999999999</v>
      </c>
      <c r="J945">
        <v>17.865499</v>
      </c>
      <c r="K945">
        <v>17.611899999999999</v>
      </c>
      <c r="L945">
        <v>23.423100000000002</v>
      </c>
      <c r="M945">
        <v>21.503900999999999</v>
      </c>
      <c r="N945">
        <v>20.733699999999999</v>
      </c>
      <c r="O945">
        <v>16.636600000000001</v>
      </c>
      <c r="P945">
        <v>23.921499000000001</v>
      </c>
      <c r="Q945">
        <v>21.160399999999999</v>
      </c>
      <c r="R945">
        <v>16.874599</v>
      </c>
      <c r="S945">
        <v>20.118099000000001</v>
      </c>
      <c r="T945">
        <v>19.683900999999999</v>
      </c>
      <c r="U945">
        <v>18.679701000000001</v>
      </c>
      <c r="V945">
        <v>21.388901000000001</v>
      </c>
      <c r="W945">
        <v>20.149899999999999</v>
      </c>
      <c r="X945">
        <v>18.212199999999999</v>
      </c>
      <c r="Y945">
        <v>17.509899000000001</v>
      </c>
      <c r="Z945">
        <v>17.240499</v>
      </c>
      <c r="AA945">
        <v>21.1084</v>
      </c>
      <c r="AB945">
        <v>16.114999999999998</v>
      </c>
      <c r="AC945">
        <v>17.782499000000001</v>
      </c>
      <c r="AD945">
        <v>18.986098999999999</v>
      </c>
      <c r="AE945">
        <v>17.348499</v>
      </c>
      <c r="AF945">
        <v>15.5946</v>
      </c>
      <c r="AG945">
        <v>20.499700000000001</v>
      </c>
      <c r="AH945">
        <v>21.7622</v>
      </c>
      <c r="AI945">
        <v>20.6568</v>
      </c>
      <c r="AJ945">
        <v>22.012499999999999</v>
      </c>
      <c r="AK945">
        <v>19.0776</v>
      </c>
      <c r="AL945">
        <v>19.637599999999999</v>
      </c>
      <c r="AM945">
        <v>19.225000000000001</v>
      </c>
      <c r="AN945">
        <v>23.983599999999999</v>
      </c>
      <c r="AO945">
        <v>22.122299999999999</v>
      </c>
      <c r="AQ945" s="1">
        <f t="shared" si="14"/>
        <v>742.65429199999994</v>
      </c>
    </row>
    <row r="946" spans="3:43" x14ac:dyDescent="0.3">
      <c r="C946" s="1">
        <v>-474.79599999999999</v>
      </c>
      <c r="E946">
        <v>17.198999000000001</v>
      </c>
      <c r="F946">
        <v>23.061599999999999</v>
      </c>
      <c r="G946">
        <v>20.291799999999999</v>
      </c>
      <c r="H946">
        <v>18.194400999999999</v>
      </c>
      <c r="I946">
        <v>18.655799999999999</v>
      </c>
      <c r="J946">
        <v>22.007200000000001</v>
      </c>
      <c r="K946">
        <v>17.928699000000002</v>
      </c>
      <c r="L946">
        <v>21.414000000000001</v>
      </c>
      <c r="M946">
        <v>20.938700000000001</v>
      </c>
      <c r="N946">
        <v>19.880199000000001</v>
      </c>
      <c r="O946">
        <v>18.194700000000001</v>
      </c>
      <c r="P946">
        <v>15.898999999999999</v>
      </c>
      <c r="Q946">
        <v>22.344801</v>
      </c>
      <c r="R946">
        <v>22.093900999999999</v>
      </c>
      <c r="S946">
        <v>16.488001000000001</v>
      </c>
      <c r="T946">
        <v>24.352699000000001</v>
      </c>
      <c r="U946">
        <v>18.7395</v>
      </c>
      <c r="V946">
        <v>18.552499999999998</v>
      </c>
      <c r="W946">
        <v>19.296900000000001</v>
      </c>
      <c r="X946">
        <v>18.985201</v>
      </c>
      <c r="Y946">
        <v>15.051299999999999</v>
      </c>
      <c r="Z946">
        <v>22.081301</v>
      </c>
      <c r="AA946">
        <v>20.054099999999998</v>
      </c>
      <c r="AB946">
        <v>19.876498999999999</v>
      </c>
      <c r="AC946">
        <v>16.706800000000001</v>
      </c>
      <c r="AD946">
        <v>16.242999999999999</v>
      </c>
      <c r="AE946">
        <v>18.624300000000002</v>
      </c>
      <c r="AF946">
        <v>21.59</v>
      </c>
      <c r="AG946">
        <v>20.527699999999999</v>
      </c>
      <c r="AH946">
        <v>18.861899999999999</v>
      </c>
      <c r="AI946">
        <v>20.2913</v>
      </c>
      <c r="AJ946">
        <v>19.260000000000002</v>
      </c>
      <c r="AK946">
        <v>19.864899999999999</v>
      </c>
      <c r="AL946">
        <v>18.429500000000001</v>
      </c>
      <c r="AM946">
        <v>18.6996</v>
      </c>
      <c r="AN946">
        <v>24.0413</v>
      </c>
      <c r="AO946">
        <v>16.481100000000001</v>
      </c>
      <c r="AQ946" s="1">
        <f t="shared" si="14"/>
        <v>721.20320100000004</v>
      </c>
    </row>
    <row r="947" spans="3:43" x14ac:dyDescent="0.3">
      <c r="C947" s="1">
        <v>-474.255</v>
      </c>
      <c r="E947">
        <v>16.2789</v>
      </c>
      <c r="F947">
        <v>19.953399999999998</v>
      </c>
      <c r="G947">
        <v>16.2577</v>
      </c>
      <c r="H947">
        <v>17.0945</v>
      </c>
      <c r="I947">
        <v>18.409400999999999</v>
      </c>
      <c r="J947">
        <v>20.105301000000001</v>
      </c>
      <c r="K947">
        <v>20.290899</v>
      </c>
      <c r="L947">
        <v>17.322700999999999</v>
      </c>
      <c r="M947">
        <v>26.211399</v>
      </c>
      <c r="N947">
        <v>17.41</v>
      </c>
      <c r="O947">
        <v>19.8932</v>
      </c>
      <c r="P947">
        <v>19.394100000000002</v>
      </c>
      <c r="Q947">
        <v>14.7119</v>
      </c>
      <c r="R947">
        <v>22.514299000000001</v>
      </c>
      <c r="S947">
        <v>20.861601</v>
      </c>
      <c r="T947">
        <v>17.959499000000001</v>
      </c>
      <c r="U947">
        <v>17.722200000000001</v>
      </c>
      <c r="V947">
        <v>20.261199999999999</v>
      </c>
      <c r="W947">
        <v>17.4895</v>
      </c>
      <c r="X947">
        <v>17.027201000000002</v>
      </c>
      <c r="Y947">
        <v>13.6046</v>
      </c>
      <c r="Z947">
        <v>22.363899</v>
      </c>
      <c r="AA947">
        <v>16.841699999999999</v>
      </c>
      <c r="AB947">
        <v>20.797198999999999</v>
      </c>
      <c r="AC947">
        <v>20.4177</v>
      </c>
      <c r="AD947">
        <v>19.342699</v>
      </c>
      <c r="AE947">
        <v>16.801901000000001</v>
      </c>
      <c r="AF947">
        <v>18.477599999999999</v>
      </c>
      <c r="AG947">
        <v>22.707799999999999</v>
      </c>
      <c r="AH947">
        <v>19.011900000000001</v>
      </c>
      <c r="AI947">
        <v>19.090900000000001</v>
      </c>
      <c r="AJ947">
        <v>18.435300000000002</v>
      </c>
      <c r="AK947">
        <v>14.649100000000001</v>
      </c>
      <c r="AL947">
        <v>23.429200000000002</v>
      </c>
      <c r="AM947">
        <v>18.069900000000001</v>
      </c>
      <c r="AN947">
        <v>24.5533</v>
      </c>
      <c r="AO947">
        <v>19.800799999999999</v>
      </c>
      <c r="AQ947" s="1">
        <f t="shared" si="14"/>
        <v>705.56439899999998</v>
      </c>
    </row>
    <row r="948" spans="3:43" x14ac:dyDescent="0.3">
      <c r="C948" s="1">
        <v>-473.71499999999997</v>
      </c>
      <c r="E948">
        <v>18.289000000000001</v>
      </c>
      <c r="F948">
        <v>19.051600000000001</v>
      </c>
      <c r="G948">
        <v>21.515699000000001</v>
      </c>
      <c r="H948">
        <v>18.687201000000002</v>
      </c>
      <c r="I948">
        <v>17.867000999999998</v>
      </c>
      <c r="J948">
        <v>18.127199000000001</v>
      </c>
      <c r="K948">
        <v>17.194599</v>
      </c>
      <c r="L948">
        <v>22.528700000000001</v>
      </c>
      <c r="M948">
        <v>15.4268</v>
      </c>
      <c r="N948">
        <v>16.486699999999999</v>
      </c>
      <c r="O948">
        <v>16.601700000000001</v>
      </c>
      <c r="P948">
        <v>16.399699999999999</v>
      </c>
      <c r="Q948">
        <v>21.451699999999999</v>
      </c>
      <c r="R948">
        <v>19.996798999999999</v>
      </c>
      <c r="S948">
        <v>21.674101</v>
      </c>
      <c r="T948">
        <v>20.511900000000001</v>
      </c>
      <c r="U948">
        <v>23.08</v>
      </c>
      <c r="V948">
        <v>15.7125</v>
      </c>
      <c r="W948">
        <v>20.632299</v>
      </c>
      <c r="X948">
        <v>22.527100000000001</v>
      </c>
      <c r="Y948">
        <v>16.692499000000002</v>
      </c>
      <c r="Z948">
        <v>16.908300000000001</v>
      </c>
      <c r="AA948">
        <v>16.999500000000001</v>
      </c>
      <c r="AB948">
        <v>18.841200000000001</v>
      </c>
      <c r="AC948">
        <v>19.011998999999999</v>
      </c>
      <c r="AD948">
        <v>21.794398999999999</v>
      </c>
      <c r="AE948">
        <v>17.783999999999999</v>
      </c>
      <c r="AF948">
        <v>20.509501</v>
      </c>
      <c r="AG948">
        <v>21.677099999999999</v>
      </c>
      <c r="AH948">
        <v>20.449300000000001</v>
      </c>
      <c r="AI948">
        <v>19.889500000000002</v>
      </c>
      <c r="AJ948">
        <v>16.962700000000002</v>
      </c>
      <c r="AK948">
        <v>19.205400000000001</v>
      </c>
      <c r="AL948">
        <v>14.881600000000001</v>
      </c>
      <c r="AM948">
        <v>16.813700000000001</v>
      </c>
      <c r="AN948">
        <v>23.1204</v>
      </c>
      <c r="AO948">
        <v>22.715</v>
      </c>
      <c r="AQ948" s="1">
        <f t="shared" si="14"/>
        <v>708.01839600000017</v>
      </c>
    </row>
    <row r="949" spans="3:43" x14ac:dyDescent="0.3">
      <c r="C949" s="1">
        <v>-473.17399999999998</v>
      </c>
      <c r="E949">
        <v>22.323799000000001</v>
      </c>
      <c r="F949">
        <v>19.309699999999999</v>
      </c>
      <c r="G949">
        <v>16.0044</v>
      </c>
      <c r="H949">
        <v>20.984100000000002</v>
      </c>
      <c r="I949">
        <v>23.0107</v>
      </c>
      <c r="J949">
        <v>20.838498999999999</v>
      </c>
      <c r="K949">
        <v>16.402398999999999</v>
      </c>
      <c r="L949">
        <v>20.177700000000002</v>
      </c>
      <c r="M949">
        <v>16.991899</v>
      </c>
      <c r="N949">
        <v>21.714199000000001</v>
      </c>
      <c r="O949">
        <v>21.625499999999999</v>
      </c>
      <c r="P949">
        <v>21.1905</v>
      </c>
      <c r="Q949">
        <v>17.616099999999999</v>
      </c>
      <c r="R949">
        <v>20.629999000000002</v>
      </c>
      <c r="S949">
        <v>19.9739</v>
      </c>
      <c r="T949">
        <v>16.215401</v>
      </c>
      <c r="U949">
        <v>17.3323</v>
      </c>
      <c r="V949">
        <v>18.997199999999999</v>
      </c>
      <c r="W949">
        <v>16.364901</v>
      </c>
      <c r="X949">
        <v>19.1693</v>
      </c>
      <c r="Y949">
        <v>20.353100000000001</v>
      </c>
      <c r="Z949">
        <v>16.744599999999998</v>
      </c>
      <c r="AA949">
        <v>20.565000999999999</v>
      </c>
      <c r="AB949">
        <v>21.5229</v>
      </c>
      <c r="AC949">
        <v>17.298400999999998</v>
      </c>
      <c r="AD949">
        <v>20.094100999999998</v>
      </c>
      <c r="AE949">
        <v>21.016898999999999</v>
      </c>
      <c r="AF949">
        <v>19.109100000000002</v>
      </c>
      <c r="AG949">
        <v>14.853</v>
      </c>
      <c r="AH949">
        <v>22.426600000000001</v>
      </c>
      <c r="AI949">
        <v>19.609500000000001</v>
      </c>
      <c r="AJ949">
        <v>18.7392</v>
      </c>
      <c r="AK949">
        <v>18.3384</v>
      </c>
      <c r="AL949">
        <v>19.038699999999999</v>
      </c>
      <c r="AM949">
        <v>17.156700000000001</v>
      </c>
      <c r="AN949">
        <v>26.041599999999999</v>
      </c>
      <c r="AO949">
        <v>15.493499999999999</v>
      </c>
      <c r="AQ949" s="1">
        <f t="shared" si="14"/>
        <v>715.27379799999994</v>
      </c>
    </row>
    <row r="950" spans="3:43" x14ac:dyDescent="0.3">
      <c r="C950" s="1">
        <v>-472.63400000000001</v>
      </c>
      <c r="E950">
        <v>18.8813</v>
      </c>
      <c r="F950">
        <v>19.5105</v>
      </c>
      <c r="G950">
        <v>21.024598999999998</v>
      </c>
      <c r="H950">
        <v>21.635300000000001</v>
      </c>
      <c r="I950">
        <v>17.649598999999998</v>
      </c>
      <c r="J950">
        <v>17.263500000000001</v>
      </c>
      <c r="K950">
        <v>17.187598999999999</v>
      </c>
      <c r="L950">
        <v>20.205299</v>
      </c>
      <c r="M950">
        <v>16.135598999999999</v>
      </c>
      <c r="N950">
        <v>21.419900999999999</v>
      </c>
      <c r="O950">
        <v>18.4666</v>
      </c>
      <c r="P950">
        <v>22.059000000000001</v>
      </c>
      <c r="Q950">
        <v>24.360600000000002</v>
      </c>
      <c r="R950">
        <v>22.158300000000001</v>
      </c>
      <c r="S950">
        <v>19.319799</v>
      </c>
      <c r="T950">
        <v>22.191400999999999</v>
      </c>
      <c r="U950">
        <v>16.698098999999999</v>
      </c>
      <c r="V950">
        <v>18.035699999999999</v>
      </c>
      <c r="W950">
        <v>20.422701</v>
      </c>
      <c r="X950">
        <v>19.180098999999998</v>
      </c>
      <c r="Y950">
        <v>21.955798999999999</v>
      </c>
      <c r="Z950">
        <v>16.7255</v>
      </c>
      <c r="AA950">
        <v>17.048100000000002</v>
      </c>
      <c r="AB950">
        <v>16.530799999999999</v>
      </c>
      <c r="AC950">
        <v>25.604400999999999</v>
      </c>
      <c r="AD950">
        <v>19.3948</v>
      </c>
      <c r="AE950">
        <v>19.6555</v>
      </c>
      <c r="AF950">
        <v>18.9618</v>
      </c>
      <c r="AG950">
        <v>21.672499999999999</v>
      </c>
      <c r="AH950">
        <v>16.044499999999999</v>
      </c>
      <c r="AI950">
        <v>17.912600000000001</v>
      </c>
      <c r="AJ950">
        <v>21.198799999999999</v>
      </c>
      <c r="AK950">
        <v>19.565100000000001</v>
      </c>
      <c r="AL950">
        <v>16.875299999999999</v>
      </c>
      <c r="AM950">
        <v>18.3507</v>
      </c>
      <c r="AN950">
        <v>21.284700000000001</v>
      </c>
      <c r="AO950">
        <v>18.261600000000001</v>
      </c>
      <c r="AQ950" s="1">
        <f t="shared" si="14"/>
        <v>720.84799500000008</v>
      </c>
    </row>
    <row r="951" spans="3:43" x14ac:dyDescent="0.3">
      <c r="C951" s="1">
        <v>-472.09300000000002</v>
      </c>
      <c r="E951">
        <v>15.6069</v>
      </c>
      <c r="F951">
        <v>23.1586</v>
      </c>
      <c r="G951">
        <v>21.2486</v>
      </c>
      <c r="H951">
        <v>18.139500000000002</v>
      </c>
      <c r="I951">
        <v>18.8535</v>
      </c>
      <c r="J951">
        <v>21.046101</v>
      </c>
      <c r="K951">
        <v>18.329599000000002</v>
      </c>
      <c r="L951">
        <v>21.022200000000002</v>
      </c>
      <c r="M951">
        <v>20.338200000000001</v>
      </c>
      <c r="N951">
        <v>22.971499999999999</v>
      </c>
      <c r="O951">
        <v>18.646799000000001</v>
      </c>
      <c r="P951">
        <v>20.515599999999999</v>
      </c>
      <c r="Q951">
        <v>20.647099999999998</v>
      </c>
      <c r="R951">
        <v>19.820699999999999</v>
      </c>
      <c r="S951">
        <v>20.336901000000001</v>
      </c>
      <c r="T951">
        <v>13.805899999999999</v>
      </c>
      <c r="U951">
        <v>21.418099999999999</v>
      </c>
      <c r="V951">
        <v>16.704999999999998</v>
      </c>
      <c r="W951">
        <v>16.619199999999999</v>
      </c>
      <c r="X951">
        <v>19.553599999999999</v>
      </c>
      <c r="Y951">
        <v>18.254000000000001</v>
      </c>
      <c r="Z951">
        <v>19.288</v>
      </c>
      <c r="AA951">
        <v>19.370799999999999</v>
      </c>
      <c r="AB951">
        <v>18.031500000000001</v>
      </c>
      <c r="AC951">
        <v>17.433001000000001</v>
      </c>
      <c r="AD951">
        <v>18.807099999999998</v>
      </c>
      <c r="AE951">
        <v>17.741501</v>
      </c>
      <c r="AF951">
        <v>20.799299000000001</v>
      </c>
      <c r="AG951">
        <v>17.528400000000001</v>
      </c>
      <c r="AH951">
        <v>19.198699999999999</v>
      </c>
      <c r="AI951">
        <v>17.946899999999999</v>
      </c>
      <c r="AJ951">
        <v>20.162299999999998</v>
      </c>
      <c r="AK951">
        <v>22.6495</v>
      </c>
      <c r="AL951">
        <v>21.566600000000001</v>
      </c>
      <c r="AM951">
        <v>22.447399999999998</v>
      </c>
      <c r="AN951">
        <v>21.376100000000001</v>
      </c>
      <c r="AO951">
        <v>22.333300000000001</v>
      </c>
      <c r="AQ951" s="1">
        <f t="shared" si="14"/>
        <v>723.71800099999996</v>
      </c>
    </row>
    <row r="952" spans="3:43" x14ac:dyDescent="0.3">
      <c r="C952" s="1">
        <v>-471.553</v>
      </c>
      <c r="E952">
        <v>15.090400000000001</v>
      </c>
      <c r="F952">
        <v>18.318000999999999</v>
      </c>
      <c r="G952">
        <v>16.627001</v>
      </c>
      <c r="H952">
        <v>19.2773</v>
      </c>
      <c r="I952">
        <v>16.9589</v>
      </c>
      <c r="J952">
        <v>24.2728</v>
      </c>
      <c r="K952">
        <v>19.1752</v>
      </c>
      <c r="L952">
        <v>18.293800000000001</v>
      </c>
      <c r="M952">
        <v>18.084499000000001</v>
      </c>
      <c r="N952">
        <v>20.146799000000001</v>
      </c>
      <c r="O952">
        <v>17.847999999999999</v>
      </c>
      <c r="P952">
        <v>18.461099999999998</v>
      </c>
      <c r="Q952">
        <v>23.092099999999999</v>
      </c>
      <c r="R952">
        <v>20.328600000000002</v>
      </c>
      <c r="S952">
        <v>18.013300000000001</v>
      </c>
      <c r="T952">
        <v>20.104500000000002</v>
      </c>
      <c r="U952">
        <v>16.820699999999999</v>
      </c>
      <c r="V952">
        <v>18.559799000000002</v>
      </c>
      <c r="W952">
        <v>21.468201000000001</v>
      </c>
      <c r="X952">
        <v>20.804500999999998</v>
      </c>
      <c r="Y952">
        <v>18.8736</v>
      </c>
      <c r="Z952">
        <v>19.999200999999999</v>
      </c>
      <c r="AA952">
        <v>19.7866</v>
      </c>
      <c r="AB952">
        <v>19.216200000000001</v>
      </c>
      <c r="AC952">
        <v>21.751301000000002</v>
      </c>
      <c r="AD952">
        <v>14.714600000000001</v>
      </c>
      <c r="AE952">
        <v>19.3873</v>
      </c>
      <c r="AF952">
        <v>19.010598999999999</v>
      </c>
      <c r="AG952">
        <v>16.7453</v>
      </c>
      <c r="AH952">
        <v>22.643000000000001</v>
      </c>
      <c r="AI952">
        <v>19.203099999999999</v>
      </c>
      <c r="AJ952">
        <v>22.383900000000001</v>
      </c>
      <c r="AK952">
        <v>16.2105</v>
      </c>
      <c r="AL952">
        <v>19.824400000000001</v>
      </c>
      <c r="AM952">
        <v>19.106400000000001</v>
      </c>
      <c r="AN952">
        <v>21.243600000000001</v>
      </c>
      <c r="AO952">
        <v>23.9635</v>
      </c>
      <c r="AQ952" s="1">
        <f t="shared" si="14"/>
        <v>715.80860200000018</v>
      </c>
    </row>
    <row r="953" spans="3:43" x14ac:dyDescent="0.3">
      <c r="C953" s="1">
        <v>-471.012</v>
      </c>
      <c r="E953">
        <v>22.454901</v>
      </c>
      <c r="F953">
        <v>20.639199999999999</v>
      </c>
      <c r="G953">
        <v>23.301399</v>
      </c>
      <c r="H953">
        <v>23.952200000000001</v>
      </c>
      <c r="I953">
        <v>18.351700000000001</v>
      </c>
      <c r="J953">
        <v>20.994399999999999</v>
      </c>
      <c r="K953">
        <v>21.163499999999999</v>
      </c>
      <c r="L953">
        <v>20.635598999999999</v>
      </c>
      <c r="M953">
        <v>18.1157</v>
      </c>
      <c r="N953">
        <v>20.261800999999998</v>
      </c>
      <c r="O953">
        <v>19.386199999999999</v>
      </c>
      <c r="P953">
        <v>21.999399</v>
      </c>
      <c r="Q953">
        <v>19.880500999999999</v>
      </c>
      <c r="R953">
        <v>19.282800999999999</v>
      </c>
      <c r="S953">
        <v>15.9899</v>
      </c>
      <c r="T953">
        <v>24.028199999999998</v>
      </c>
      <c r="U953">
        <v>16.731999999999999</v>
      </c>
      <c r="V953">
        <v>16.880400000000002</v>
      </c>
      <c r="W953">
        <v>18.77</v>
      </c>
      <c r="X953">
        <v>23.120100000000001</v>
      </c>
      <c r="Y953">
        <v>18.019400000000001</v>
      </c>
      <c r="Z953">
        <v>20.776299999999999</v>
      </c>
      <c r="AA953">
        <v>24.057300999999999</v>
      </c>
      <c r="AB953">
        <v>25.373199</v>
      </c>
      <c r="AC953">
        <v>13.3796</v>
      </c>
      <c r="AD953">
        <v>24.3659</v>
      </c>
      <c r="AE953">
        <v>19.664200000000001</v>
      </c>
      <c r="AF953">
        <v>22.985201</v>
      </c>
      <c r="AG953">
        <v>18.084900000000001</v>
      </c>
      <c r="AH953">
        <v>29.991199999999999</v>
      </c>
      <c r="AI953">
        <v>19.177499999999998</v>
      </c>
      <c r="AJ953">
        <v>19.618600000000001</v>
      </c>
      <c r="AK953">
        <v>19.224699999999999</v>
      </c>
      <c r="AL953">
        <v>18.3047</v>
      </c>
      <c r="AM953">
        <v>22.015999999999998</v>
      </c>
      <c r="AN953">
        <v>25.9665</v>
      </c>
      <c r="AO953">
        <v>16.492799999999999</v>
      </c>
      <c r="AQ953" s="1">
        <f t="shared" si="14"/>
        <v>763.43790199999989</v>
      </c>
    </row>
    <row r="954" spans="3:43" x14ac:dyDescent="0.3">
      <c r="C954" s="1">
        <v>-470.47199999999998</v>
      </c>
      <c r="E954">
        <v>20.122399999999999</v>
      </c>
      <c r="F954">
        <v>20.661100000000001</v>
      </c>
      <c r="G954">
        <v>19.1691</v>
      </c>
      <c r="H954">
        <v>24.007899999999999</v>
      </c>
      <c r="I954">
        <v>19.738099999999999</v>
      </c>
      <c r="J954">
        <v>21.793699</v>
      </c>
      <c r="K954">
        <v>18.241301</v>
      </c>
      <c r="L954">
        <v>22.357400999999999</v>
      </c>
      <c r="M954">
        <v>21.809401000000001</v>
      </c>
      <c r="N954">
        <v>18.9818</v>
      </c>
      <c r="O954">
        <v>18.4543</v>
      </c>
      <c r="P954">
        <v>18.354099000000001</v>
      </c>
      <c r="Q954">
        <v>21.035999</v>
      </c>
      <c r="R954">
        <v>21.669799999999999</v>
      </c>
      <c r="S954">
        <v>17.886299000000001</v>
      </c>
      <c r="T954">
        <v>16.802</v>
      </c>
      <c r="U954">
        <v>21.553899999999999</v>
      </c>
      <c r="V954">
        <v>17.6479</v>
      </c>
      <c r="W954">
        <v>19.7742</v>
      </c>
      <c r="X954">
        <v>18.346599999999999</v>
      </c>
      <c r="Y954">
        <v>18.520800000000001</v>
      </c>
      <c r="Z954">
        <v>16.180401</v>
      </c>
      <c r="AA954">
        <v>21.4618</v>
      </c>
      <c r="AB954">
        <v>19.102301000000001</v>
      </c>
      <c r="AC954">
        <v>18.337700000000002</v>
      </c>
      <c r="AD954">
        <v>19.302499999999998</v>
      </c>
      <c r="AE954">
        <v>13.3162</v>
      </c>
      <c r="AF954">
        <v>20.5823</v>
      </c>
      <c r="AG954">
        <v>19.724499999999999</v>
      </c>
      <c r="AH954">
        <v>16.628900000000002</v>
      </c>
      <c r="AI954">
        <v>20.2789</v>
      </c>
      <c r="AJ954">
        <v>18.363</v>
      </c>
      <c r="AK954">
        <v>22.3523</v>
      </c>
      <c r="AL954">
        <v>20.060199999999998</v>
      </c>
      <c r="AM954">
        <v>23.566400000000002</v>
      </c>
      <c r="AN954">
        <v>26.361999999999998</v>
      </c>
      <c r="AO954">
        <v>18.942599999999999</v>
      </c>
      <c r="AQ954" s="1">
        <f t="shared" si="14"/>
        <v>731.4901010000001</v>
      </c>
    </row>
    <row r="955" spans="3:43" x14ac:dyDescent="0.3">
      <c r="C955" s="1">
        <v>-469.93099999999998</v>
      </c>
      <c r="E955">
        <v>21.940100000000001</v>
      </c>
      <c r="F955">
        <v>20.419599999999999</v>
      </c>
      <c r="G955">
        <v>20.6401</v>
      </c>
      <c r="H955">
        <v>18.971499999999999</v>
      </c>
      <c r="I955">
        <v>17.2013</v>
      </c>
      <c r="J955">
        <v>18.346800000000002</v>
      </c>
      <c r="K955">
        <v>16.125098999999999</v>
      </c>
      <c r="L955">
        <v>24.028299000000001</v>
      </c>
      <c r="M955">
        <v>22.731501000000002</v>
      </c>
      <c r="N955">
        <v>20.1112</v>
      </c>
      <c r="O955">
        <v>20.642299999999999</v>
      </c>
      <c r="P955">
        <v>20.731300000000001</v>
      </c>
      <c r="Q955">
        <v>20.953800000000001</v>
      </c>
      <c r="R955">
        <v>19.786200000000001</v>
      </c>
      <c r="S955">
        <v>26.289100999999999</v>
      </c>
      <c r="T955">
        <v>16.756799999999998</v>
      </c>
      <c r="U955">
        <v>22.095199999999998</v>
      </c>
      <c r="V955">
        <v>15.4026</v>
      </c>
      <c r="W955">
        <v>17.423901000000001</v>
      </c>
      <c r="X955">
        <v>18.392099000000002</v>
      </c>
      <c r="Y955">
        <v>12.633900000000001</v>
      </c>
      <c r="Z955">
        <v>16.562099</v>
      </c>
      <c r="AA955">
        <v>19.6187</v>
      </c>
      <c r="AB955">
        <v>19.627600000000001</v>
      </c>
      <c r="AC955">
        <v>16.995199</v>
      </c>
      <c r="AD955">
        <v>14.770099999999999</v>
      </c>
      <c r="AE955">
        <v>21.371200999999999</v>
      </c>
      <c r="AF955">
        <v>21.490601000000002</v>
      </c>
      <c r="AG955">
        <v>18.4787</v>
      </c>
      <c r="AH955">
        <v>22.948699999999999</v>
      </c>
      <c r="AI955">
        <v>18.786300000000001</v>
      </c>
      <c r="AJ955">
        <v>19.214600000000001</v>
      </c>
      <c r="AK955">
        <v>16.3872</v>
      </c>
      <c r="AL955">
        <v>20.072199999999999</v>
      </c>
      <c r="AM955">
        <v>19.9938</v>
      </c>
      <c r="AN955">
        <v>15.672700000000001</v>
      </c>
      <c r="AO955">
        <v>21.1645</v>
      </c>
      <c r="AQ955" s="1">
        <f t="shared" si="14"/>
        <v>714.77689999999996</v>
      </c>
    </row>
    <row r="956" spans="3:43" x14ac:dyDescent="0.3">
      <c r="C956" s="1">
        <v>-469.39100000000002</v>
      </c>
      <c r="E956">
        <v>22.581399999999999</v>
      </c>
      <c r="F956">
        <v>23.672799999999999</v>
      </c>
      <c r="G956">
        <v>20.688299000000001</v>
      </c>
      <c r="H956">
        <v>19.496400999999999</v>
      </c>
      <c r="I956">
        <v>16.079799999999999</v>
      </c>
      <c r="J956">
        <v>19.954201000000001</v>
      </c>
      <c r="K956">
        <v>19.164899999999999</v>
      </c>
      <c r="L956">
        <v>18.893599999999999</v>
      </c>
      <c r="M956">
        <v>21.656700000000001</v>
      </c>
      <c r="N956">
        <v>17.287201</v>
      </c>
      <c r="O956">
        <v>19.718399000000002</v>
      </c>
      <c r="P956">
        <v>21.4312</v>
      </c>
      <c r="Q956">
        <v>21.552700000000002</v>
      </c>
      <c r="R956">
        <v>18.997900000000001</v>
      </c>
      <c r="S956">
        <v>18.045200000000001</v>
      </c>
      <c r="T956">
        <v>19.206301</v>
      </c>
      <c r="U956">
        <v>14.9831</v>
      </c>
      <c r="V956">
        <v>19.136199999999999</v>
      </c>
      <c r="W956">
        <v>18.147400000000001</v>
      </c>
      <c r="X956">
        <v>17.084900000000001</v>
      </c>
      <c r="Y956">
        <v>19.327000000000002</v>
      </c>
      <c r="Z956">
        <v>17.641999999999999</v>
      </c>
      <c r="AA956">
        <v>20.206900000000001</v>
      </c>
      <c r="AB956">
        <v>18.188998999999999</v>
      </c>
      <c r="AC956">
        <v>21.194599</v>
      </c>
      <c r="AD956">
        <v>21.100598999999999</v>
      </c>
      <c r="AE956">
        <v>17.861098999999999</v>
      </c>
      <c r="AF956">
        <v>20.2318</v>
      </c>
      <c r="AG956">
        <v>21.675000000000001</v>
      </c>
      <c r="AH956">
        <v>20.697099999999999</v>
      </c>
      <c r="AI956">
        <v>20.0641</v>
      </c>
      <c r="AJ956">
        <v>20.954999999999998</v>
      </c>
      <c r="AK956">
        <v>20.9985</v>
      </c>
      <c r="AL956">
        <v>23.5867</v>
      </c>
      <c r="AM956">
        <v>19.456399999999999</v>
      </c>
      <c r="AN956">
        <v>27.270900000000001</v>
      </c>
      <c r="AO956">
        <v>21.0337</v>
      </c>
      <c r="AQ956" s="1">
        <f t="shared" si="14"/>
        <v>739.26899800000001</v>
      </c>
    </row>
    <row r="957" spans="3:43" x14ac:dyDescent="0.3">
      <c r="C957" s="1">
        <v>-468.85199999999998</v>
      </c>
      <c r="E957">
        <v>19.082599999999999</v>
      </c>
      <c r="F957">
        <v>20.731898999999999</v>
      </c>
      <c r="G957">
        <v>14.9557</v>
      </c>
      <c r="H957">
        <v>18.7377</v>
      </c>
      <c r="I957">
        <v>21.365601000000002</v>
      </c>
      <c r="J957">
        <v>18.552999</v>
      </c>
      <c r="K957">
        <v>19.711200999999999</v>
      </c>
      <c r="L957">
        <v>20.2302</v>
      </c>
      <c r="M957">
        <v>21.9161</v>
      </c>
      <c r="N957">
        <v>18.995100000000001</v>
      </c>
      <c r="O957">
        <v>18.525600000000001</v>
      </c>
      <c r="P957">
        <v>23.165500999999999</v>
      </c>
      <c r="Q957">
        <v>21.8078</v>
      </c>
      <c r="R957">
        <v>17.918099999999999</v>
      </c>
      <c r="S957">
        <v>18.849701</v>
      </c>
      <c r="T957">
        <v>20.276198999999998</v>
      </c>
      <c r="U957">
        <v>20.585599999999999</v>
      </c>
      <c r="V957">
        <v>18.591699999999999</v>
      </c>
      <c r="W957">
        <v>19.216899999999999</v>
      </c>
      <c r="X957">
        <v>19.104500000000002</v>
      </c>
      <c r="Y957">
        <v>17.3111</v>
      </c>
      <c r="Z957">
        <v>18.453800000000001</v>
      </c>
      <c r="AA957">
        <v>19.638999999999999</v>
      </c>
      <c r="AB957">
        <v>18.012501</v>
      </c>
      <c r="AC957">
        <v>17.815398999999999</v>
      </c>
      <c r="AD957">
        <v>21.362801000000001</v>
      </c>
      <c r="AE957">
        <v>19.856999999999999</v>
      </c>
      <c r="AF957">
        <v>18.869499000000001</v>
      </c>
      <c r="AG957">
        <v>22.438199999999998</v>
      </c>
      <c r="AH957">
        <v>18.723500000000001</v>
      </c>
      <c r="AI957">
        <v>22.534099999999999</v>
      </c>
      <c r="AJ957">
        <v>23.158799999999999</v>
      </c>
      <c r="AK957">
        <v>19.713000000000001</v>
      </c>
      <c r="AL957">
        <v>18.582899999999999</v>
      </c>
      <c r="AM957">
        <v>18.860199999999999</v>
      </c>
      <c r="AN957">
        <v>21.1358</v>
      </c>
      <c r="AO957">
        <v>20.007100000000001</v>
      </c>
      <c r="AQ957" s="1">
        <f t="shared" si="14"/>
        <v>728.79540100000008</v>
      </c>
    </row>
    <row r="958" spans="3:43" x14ac:dyDescent="0.3">
      <c r="C958" s="1">
        <v>-468.31200000000001</v>
      </c>
      <c r="E958">
        <v>14.133800000000001</v>
      </c>
      <c r="F958">
        <v>22.678699000000002</v>
      </c>
      <c r="G958">
        <v>20.396000000000001</v>
      </c>
      <c r="H958">
        <v>18.534099999999999</v>
      </c>
      <c r="I958">
        <v>15.792299999999999</v>
      </c>
      <c r="J958">
        <v>22.854600999999999</v>
      </c>
      <c r="K958">
        <v>18.276899</v>
      </c>
      <c r="L958">
        <v>19.794701</v>
      </c>
      <c r="M958">
        <v>22.049800999999999</v>
      </c>
      <c r="N958">
        <v>18.635798999999999</v>
      </c>
      <c r="O958">
        <v>18.688499</v>
      </c>
      <c r="P958">
        <v>19.999901000000001</v>
      </c>
      <c r="Q958">
        <v>18.047999999999998</v>
      </c>
      <c r="R958">
        <v>23.493601000000002</v>
      </c>
      <c r="S958">
        <v>19.794201000000001</v>
      </c>
      <c r="T958">
        <v>19.245999999999999</v>
      </c>
      <c r="U958">
        <v>17.133400000000002</v>
      </c>
      <c r="V958">
        <v>19.341498999999999</v>
      </c>
      <c r="W958">
        <v>17.245701</v>
      </c>
      <c r="X958">
        <v>21.671900000000001</v>
      </c>
      <c r="Y958">
        <v>21.933001000000001</v>
      </c>
      <c r="Z958">
        <v>18.277598999999999</v>
      </c>
      <c r="AA958">
        <v>19.1584</v>
      </c>
      <c r="AB958">
        <v>18.066799</v>
      </c>
      <c r="AC958">
        <v>18.265799999999999</v>
      </c>
      <c r="AD958">
        <v>18.743500000000001</v>
      </c>
      <c r="AE958">
        <v>18.525200000000002</v>
      </c>
      <c r="AF958">
        <v>20.4695</v>
      </c>
      <c r="AG958">
        <v>19.8033</v>
      </c>
      <c r="AH958">
        <v>19.517299999999999</v>
      </c>
      <c r="AI958">
        <v>20.863800000000001</v>
      </c>
      <c r="AJ958">
        <v>21.4984</v>
      </c>
      <c r="AK958">
        <v>21.8324</v>
      </c>
      <c r="AL958">
        <v>16.4299</v>
      </c>
      <c r="AM958">
        <v>17.6523</v>
      </c>
      <c r="AN958">
        <v>24.477699999999999</v>
      </c>
      <c r="AO958">
        <v>22.000399999999999</v>
      </c>
      <c r="AQ958" s="1">
        <f t="shared" si="14"/>
        <v>725.324701</v>
      </c>
    </row>
    <row r="959" spans="3:43" x14ac:dyDescent="0.3">
      <c r="C959" s="1">
        <v>-467.77100000000002</v>
      </c>
      <c r="E959">
        <v>21.2729</v>
      </c>
      <c r="F959">
        <v>24.246300000000002</v>
      </c>
      <c r="G959">
        <v>20.114699999999999</v>
      </c>
      <c r="H959">
        <v>16.612499</v>
      </c>
      <c r="I959">
        <v>18.458099000000001</v>
      </c>
      <c r="J959">
        <v>18.923999999999999</v>
      </c>
      <c r="K959">
        <v>22.085999999999999</v>
      </c>
      <c r="L959">
        <v>18.056498999999999</v>
      </c>
      <c r="M959">
        <v>18.922999999999998</v>
      </c>
      <c r="N959">
        <v>21.120899000000001</v>
      </c>
      <c r="O959">
        <v>19.775700000000001</v>
      </c>
      <c r="P959">
        <v>17.245799999999999</v>
      </c>
      <c r="Q959">
        <v>18.521999000000001</v>
      </c>
      <c r="R959">
        <v>20.885000000000002</v>
      </c>
      <c r="S959">
        <v>16.4041</v>
      </c>
      <c r="T959">
        <v>18.714600000000001</v>
      </c>
      <c r="U959">
        <v>20.347300000000001</v>
      </c>
      <c r="V959">
        <v>19.038098999999999</v>
      </c>
      <c r="W959">
        <v>19.2136</v>
      </c>
      <c r="X959">
        <v>17.796199999999999</v>
      </c>
      <c r="Y959">
        <v>21.706699</v>
      </c>
      <c r="Z959">
        <v>18.328199000000001</v>
      </c>
      <c r="AA959">
        <v>16.269698999999999</v>
      </c>
      <c r="AB959">
        <v>19.5138</v>
      </c>
      <c r="AC959">
        <v>19.975200999999998</v>
      </c>
      <c r="AD959">
        <v>18.996901000000001</v>
      </c>
      <c r="AE959">
        <v>15.9915</v>
      </c>
      <c r="AF959">
        <v>15.0624</v>
      </c>
      <c r="AG959">
        <v>18.912299999999998</v>
      </c>
      <c r="AH959">
        <v>18.151599999999998</v>
      </c>
      <c r="AI959">
        <v>19.5411</v>
      </c>
      <c r="AJ959">
        <v>19.346699999999998</v>
      </c>
      <c r="AK959">
        <v>19.8947</v>
      </c>
      <c r="AL959">
        <v>20.5779</v>
      </c>
      <c r="AM959">
        <v>18.416499999999999</v>
      </c>
      <c r="AN959">
        <v>24.8277</v>
      </c>
      <c r="AO959">
        <v>19.188300000000002</v>
      </c>
      <c r="AQ959" s="1">
        <f t="shared" si="14"/>
        <v>712.45849300000032</v>
      </c>
    </row>
    <row r="960" spans="3:43" x14ac:dyDescent="0.3">
      <c r="C960" s="1">
        <v>-467.23099999999999</v>
      </c>
      <c r="E960">
        <v>17.406199999999998</v>
      </c>
      <c r="F960">
        <v>19.619800999999999</v>
      </c>
      <c r="G960">
        <v>16.585501000000001</v>
      </c>
      <c r="H960">
        <v>17.273700999999999</v>
      </c>
      <c r="I960">
        <v>16.513500000000001</v>
      </c>
      <c r="J960">
        <v>16.975901</v>
      </c>
      <c r="K960">
        <v>18.9375</v>
      </c>
      <c r="L960">
        <v>18.236499999999999</v>
      </c>
      <c r="M960">
        <v>15.273400000000001</v>
      </c>
      <c r="N960">
        <v>22.119399999999999</v>
      </c>
      <c r="O960">
        <v>19.5245</v>
      </c>
      <c r="P960">
        <v>21.488600000000002</v>
      </c>
      <c r="Q960">
        <v>18.156700000000001</v>
      </c>
      <c r="R960">
        <v>20.0259</v>
      </c>
      <c r="S960">
        <v>18.326098999999999</v>
      </c>
      <c r="T960">
        <v>14.711399999999999</v>
      </c>
      <c r="U960">
        <v>19.537901000000002</v>
      </c>
      <c r="V960">
        <v>18.166499999999999</v>
      </c>
      <c r="W960">
        <v>18.195499000000002</v>
      </c>
      <c r="X960">
        <v>20.846399000000002</v>
      </c>
      <c r="Y960">
        <v>18.776399999999999</v>
      </c>
      <c r="Z960">
        <v>17.958200000000001</v>
      </c>
      <c r="AA960">
        <v>15.4147</v>
      </c>
      <c r="AB960">
        <v>20.053498999999999</v>
      </c>
      <c r="AC960">
        <v>17.392799</v>
      </c>
      <c r="AD960">
        <v>18.127898999999999</v>
      </c>
      <c r="AE960">
        <v>19.615499</v>
      </c>
      <c r="AF960">
        <v>15.2226</v>
      </c>
      <c r="AG960">
        <v>20.028700000000001</v>
      </c>
      <c r="AH960">
        <v>17.746700000000001</v>
      </c>
      <c r="AI960">
        <v>15.740500000000001</v>
      </c>
      <c r="AJ960">
        <v>18.621200000000002</v>
      </c>
      <c r="AK960">
        <v>21.784700000000001</v>
      </c>
      <c r="AL960">
        <v>19.4268</v>
      </c>
      <c r="AM960">
        <v>23.234500000000001</v>
      </c>
      <c r="AN960">
        <v>25.515599999999999</v>
      </c>
      <c r="AO960">
        <v>20.491099999999999</v>
      </c>
      <c r="AQ960" s="1">
        <f t="shared" si="14"/>
        <v>693.07229799999993</v>
      </c>
    </row>
    <row r="961" spans="3:43" x14ac:dyDescent="0.3">
      <c r="C961" s="1">
        <v>-466.69099999999997</v>
      </c>
      <c r="E961">
        <v>18.821199</v>
      </c>
      <c r="F961">
        <v>20.918600000000001</v>
      </c>
      <c r="G961">
        <v>19.669900999999999</v>
      </c>
      <c r="H961">
        <v>18.859400000000001</v>
      </c>
      <c r="I961">
        <v>18.209</v>
      </c>
      <c r="J961">
        <v>23.363899</v>
      </c>
      <c r="K961">
        <v>19.141199</v>
      </c>
      <c r="L961">
        <v>21.145700000000001</v>
      </c>
      <c r="M961">
        <v>22.341298999999999</v>
      </c>
      <c r="N961">
        <v>21.892199999999999</v>
      </c>
      <c r="O961">
        <v>17.2258</v>
      </c>
      <c r="P961">
        <v>17.904699000000001</v>
      </c>
      <c r="Q961">
        <v>23.747</v>
      </c>
      <c r="R961">
        <v>18.066199999999998</v>
      </c>
      <c r="S961">
        <v>20.006799999999998</v>
      </c>
      <c r="T961">
        <v>17.851400000000002</v>
      </c>
      <c r="U961">
        <v>17.966699999999999</v>
      </c>
      <c r="V961">
        <v>18.585501000000001</v>
      </c>
      <c r="W961">
        <v>14.333500000000001</v>
      </c>
      <c r="X961">
        <v>21.701000000000001</v>
      </c>
      <c r="Y961">
        <v>17.379200000000001</v>
      </c>
      <c r="Z961">
        <v>17.232201</v>
      </c>
      <c r="AA961">
        <v>20.364100000000001</v>
      </c>
      <c r="AB961">
        <v>19.383300999999999</v>
      </c>
      <c r="AC961">
        <v>17.619399999999999</v>
      </c>
      <c r="AD961">
        <v>17.693999999999999</v>
      </c>
      <c r="AE961">
        <v>20.498199</v>
      </c>
      <c r="AF961">
        <v>20.805900999999999</v>
      </c>
      <c r="AG961">
        <v>15.345000000000001</v>
      </c>
      <c r="AH961">
        <v>20.896100000000001</v>
      </c>
      <c r="AI961">
        <v>22.6693</v>
      </c>
      <c r="AJ961">
        <v>22.747699999999998</v>
      </c>
      <c r="AK961">
        <v>21.0168</v>
      </c>
      <c r="AL961">
        <v>18.831600000000002</v>
      </c>
      <c r="AM961">
        <v>18.3979</v>
      </c>
      <c r="AN961">
        <v>22.900400000000001</v>
      </c>
      <c r="AO961">
        <v>17.970600000000001</v>
      </c>
      <c r="AQ961" s="1">
        <f t="shared" si="14"/>
        <v>723.50269900000012</v>
      </c>
    </row>
    <row r="962" spans="3:43" x14ac:dyDescent="0.3">
      <c r="C962" s="1">
        <v>-466.15100000000001</v>
      </c>
      <c r="E962">
        <v>18.017099000000002</v>
      </c>
      <c r="F962">
        <v>25.853399</v>
      </c>
      <c r="G962">
        <v>22.709999</v>
      </c>
      <c r="H962">
        <v>20.530000999999999</v>
      </c>
      <c r="I962">
        <v>18.5091</v>
      </c>
      <c r="J962">
        <v>19.404599999999999</v>
      </c>
      <c r="K962">
        <v>17.9436</v>
      </c>
      <c r="L962">
        <v>16.7486</v>
      </c>
      <c r="M962">
        <v>17.918800000000001</v>
      </c>
      <c r="N962">
        <v>20.549399999999999</v>
      </c>
      <c r="O962">
        <v>21.763399</v>
      </c>
      <c r="P962">
        <v>22.7897</v>
      </c>
      <c r="Q962">
        <v>22.688998999999999</v>
      </c>
      <c r="R962">
        <v>19.073098999999999</v>
      </c>
      <c r="S962">
        <v>20.317101000000001</v>
      </c>
      <c r="T962">
        <v>18.882099</v>
      </c>
      <c r="U962">
        <v>19.4846</v>
      </c>
      <c r="V962">
        <v>17.7059</v>
      </c>
      <c r="W962">
        <v>15.2478</v>
      </c>
      <c r="X962">
        <v>17.683800000000002</v>
      </c>
      <c r="Y962">
        <v>15.7179</v>
      </c>
      <c r="Z962">
        <v>17.712700000000002</v>
      </c>
      <c r="AA962">
        <v>13.785500000000001</v>
      </c>
      <c r="AB962">
        <v>19.075899</v>
      </c>
      <c r="AC962">
        <v>16.540099999999999</v>
      </c>
      <c r="AD962">
        <v>19.693000999999999</v>
      </c>
      <c r="AE962">
        <v>19.368200000000002</v>
      </c>
      <c r="AF962">
        <v>20.413699999999999</v>
      </c>
      <c r="AG962">
        <v>16.6219</v>
      </c>
      <c r="AH962">
        <v>16.040400000000002</v>
      </c>
      <c r="AI962">
        <v>17.984200000000001</v>
      </c>
      <c r="AJ962">
        <v>19.146100000000001</v>
      </c>
      <c r="AK962">
        <v>22.290299999999998</v>
      </c>
      <c r="AL962">
        <v>18.86</v>
      </c>
      <c r="AM962">
        <v>15.5488</v>
      </c>
      <c r="AN962">
        <v>20.871200000000002</v>
      </c>
      <c r="AO962">
        <v>20.590900000000001</v>
      </c>
      <c r="AQ962" s="1">
        <f t="shared" si="14"/>
        <v>704.08189500000003</v>
      </c>
    </row>
    <row r="963" spans="3:43" x14ac:dyDescent="0.3">
      <c r="C963" s="1">
        <v>-465.61099999999999</v>
      </c>
      <c r="E963">
        <v>18.168600000000001</v>
      </c>
      <c r="F963">
        <v>16.9986</v>
      </c>
      <c r="G963">
        <v>20.309999000000001</v>
      </c>
      <c r="H963">
        <v>18.806000000000001</v>
      </c>
      <c r="I963">
        <v>16.390599999999999</v>
      </c>
      <c r="J963">
        <v>18.843699999999998</v>
      </c>
      <c r="K963">
        <v>19.815300000000001</v>
      </c>
      <c r="L963">
        <v>19.715401</v>
      </c>
      <c r="M963">
        <v>18.2988</v>
      </c>
      <c r="N963">
        <v>17.414000000000001</v>
      </c>
      <c r="O963">
        <v>25.150801000000001</v>
      </c>
      <c r="P963">
        <v>17.907900000000001</v>
      </c>
      <c r="Q963">
        <v>20.2257</v>
      </c>
      <c r="R963">
        <v>18.934601000000001</v>
      </c>
      <c r="S963">
        <v>19.6784</v>
      </c>
      <c r="T963">
        <v>18.177600999999999</v>
      </c>
      <c r="U963">
        <v>20.081301</v>
      </c>
      <c r="V963">
        <v>19.141199</v>
      </c>
      <c r="W963">
        <v>19.228200999999999</v>
      </c>
      <c r="X963">
        <v>17.247800999999999</v>
      </c>
      <c r="Y963">
        <v>21.5457</v>
      </c>
      <c r="Z963">
        <v>18.667299</v>
      </c>
      <c r="AA963">
        <v>15.711499999999999</v>
      </c>
      <c r="AB963">
        <v>18.6905</v>
      </c>
      <c r="AC963">
        <v>22.587199999999999</v>
      </c>
      <c r="AD963">
        <v>18.954599000000002</v>
      </c>
      <c r="AE963">
        <v>20.038401</v>
      </c>
      <c r="AF963">
        <v>19.2041</v>
      </c>
      <c r="AG963">
        <v>18.5791</v>
      </c>
      <c r="AH963">
        <v>20.255099999999999</v>
      </c>
      <c r="AI963">
        <v>19.297599999999999</v>
      </c>
      <c r="AJ963">
        <v>18.065899999999999</v>
      </c>
      <c r="AK963">
        <v>18.0092</v>
      </c>
      <c r="AL963">
        <v>20.625599999999999</v>
      </c>
      <c r="AM963">
        <v>19.176100000000002</v>
      </c>
      <c r="AN963">
        <v>27.463799999999999</v>
      </c>
      <c r="AO963">
        <v>20.809699999999999</v>
      </c>
      <c r="AQ963" s="1">
        <f t="shared" si="14"/>
        <v>718.21590399999991</v>
      </c>
    </row>
    <row r="964" spans="3:43" x14ac:dyDescent="0.3">
      <c r="C964" s="1">
        <v>-465.072</v>
      </c>
      <c r="E964">
        <v>16.819201</v>
      </c>
      <c r="F964">
        <v>20.367701</v>
      </c>
      <c r="G964">
        <v>22.623199</v>
      </c>
      <c r="H964">
        <v>20.056298999999999</v>
      </c>
      <c r="I964">
        <v>16.9039</v>
      </c>
      <c r="J964">
        <v>22.202400000000001</v>
      </c>
      <c r="K964">
        <v>16.7593</v>
      </c>
      <c r="L964">
        <v>23.334800999999999</v>
      </c>
      <c r="M964">
        <v>18.597099</v>
      </c>
      <c r="N964">
        <v>19.3752</v>
      </c>
      <c r="O964">
        <v>20.113899</v>
      </c>
      <c r="P964">
        <v>26.100300000000001</v>
      </c>
      <c r="Q964">
        <v>20.614699999999999</v>
      </c>
      <c r="R964">
        <v>16.656099000000001</v>
      </c>
      <c r="S964">
        <v>13.3544</v>
      </c>
      <c r="T964">
        <v>19.865100999999999</v>
      </c>
      <c r="U964">
        <v>20.020900999999999</v>
      </c>
      <c r="V964">
        <v>22.852699000000001</v>
      </c>
      <c r="W964">
        <v>19.504999000000002</v>
      </c>
      <c r="X964">
        <v>17.679199000000001</v>
      </c>
      <c r="Y964">
        <v>22.684099</v>
      </c>
      <c r="Z964">
        <v>20.846399000000002</v>
      </c>
      <c r="AA964">
        <v>20.622699999999998</v>
      </c>
      <c r="AB964">
        <v>18.570601</v>
      </c>
      <c r="AC964">
        <v>17.392401</v>
      </c>
      <c r="AD964">
        <v>19.090299999999999</v>
      </c>
      <c r="AE964">
        <v>13.9139</v>
      </c>
      <c r="AF964">
        <v>16.8505</v>
      </c>
      <c r="AG964">
        <v>18.7469</v>
      </c>
      <c r="AH964">
        <v>22.2317</v>
      </c>
      <c r="AI964">
        <v>23.683700000000002</v>
      </c>
      <c r="AJ964">
        <v>16.101700000000001</v>
      </c>
      <c r="AK964">
        <v>17.965699999999998</v>
      </c>
      <c r="AL964">
        <v>19.7331</v>
      </c>
      <c r="AM964">
        <v>18.950800000000001</v>
      </c>
      <c r="AN964">
        <v>24.401399999999999</v>
      </c>
      <c r="AO964">
        <v>19.674800000000001</v>
      </c>
      <c r="AQ964" s="1">
        <f t="shared" si="14"/>
        <v>725.26209700000015</v>
      </c>
    </row>
    <row r="965" spans="3:43" x14ac:dyDescent="0.3">
      <c r="C965" s="1">
        <v>-464.53199999999998</v>
      </c>
      <c r="E965">
        <v>19.116399999999999</v>
      </c>
      <c r="F965">
        <v>18.705601000000001</v>
      </c>
      <c r="G965">
        <v>21.2348</v>
      </c>
      <c r="H965">
        <v>16.376801</v>
      </c>
      <c r="I965">
        <v>19.828800000000001</v>
      </c>
      <c r="J965">
        <v>15.5985</v>
      </c>
      <c r="K965">
        <v>20.1509</v>
      </c>
      <c r="L965">
        <v>16.746200999999999</v>
      </c>
      <c r="M965">
        <v>17.466200000000001</v>
      </c>
      <c r="N965">
        <v>20.016898999999999</v>
      </c>
      <c r="O965">
        <v>20.6173</v>
      </c>
      <c r="P965">
        <v>17.901800000000001</v>
      </c>
      <c r="Q965">
        <v>17.536301000000002</v>
      </c>
      <c r="R965">
        <v>22.094000000000001</v>
      </c>
      <c r="S965">
        <v>19.893101000000001</v>
      </c>
      <c r="T965">
        <v>16.184699999999999</v>
      </c>
      <c r="U965">
        <v>22.952998999999998</v>
      </c>
      <c r="V965">
        <v>17.497800999999999</v>
      </c>
      <c r="W965">
        <v>13.5021</v>
      </c>
      <c r="X965">
        <v>17.5093</v>
      </c>
      <c r="Y965">
        <v>20.008199999999999</v>
      </c>
      <c r="Z965">
        <v>16.264199999999999</v>
      </c>
      <c r="AA965">
        <v>17.267599000000001</v>
      </c>
      <c r="AB965">
        <v>19.718</v>
      </c>
      <c r="AC965">
        <v>18.321400000000001</v>
      </c>
      <c r="AD965">
        <v>21.002001</v>
      </c>
      <c r="AE965">
        <v>21.189399999999999</v>
      </c>
      <c r="AF965">
        <v>16.925899999999999</v>
      </c>
      <c r="AG965">
        <v>20.5229</v>
      </c>
      <c r="AH965">
        <v>17.858599999999999</v>
      </c>
      <c r="AI965">
        <v>18.0016</v>
      </c>
      <c r="AJ965">
        <v>18.4133</v>
      </c>
      <c r="AK965">
        <v>19.165600000000001</v>
      </c>
      <c r="AL965">
        <v>18.1981</v>
      </c>
      <c r="AM965">
        <v>17.155000000000001</v>
      </c>
      <c r="AN965">
        <v>21.662099999999999</v>
      </c>
      <c r="AO965">
        <v>18.508800000000001</v>
      </c>
      <c r="AQ965" s="1">
        <f t="shared" si="14"/>
        <v>691.11320400000011</v>
      </c>
    </row>
    <row r="966" spans="3:43" x14ac:dyDescent="0.3">
      <c r="C966" s="1">
        <v>-463.99099999999999</v>
      </c>
      <c r="E966">
        <v>19.564501</v>
      </c>
      <c r="F966">
        <v>19.298999999999999</v>
      </c>
      <c r="G966">
        <v>21.842898999999999</v>
      </c>
      <c r="H966">
        <v>17.211599</v>
      </c>
      <c r="I966">
        <v>19.187901</v>
      </c>
      <c r="J966">
        <v>18.3475</v>
      </c>
      <c r="K966">
        <v>17.231999999999999</v>
      </c>
      <c r="L966">
        <v>23.073499999999999</v>
      </c>
      <c r="M966">
        <v>18.979500000000002</v>
      </c>
      <c r="N966">
        <v>24.319901000000002</v>
      </c>
      <c r="O966">
        <v>22.119699000000001</v>
      </c>
      <c r="P966">
        <v>21.746200999999999</v>
      </c>
      <c r="Q966">
        <v>22.230498999999998</v>
      </c>
      <c r="R966">
        <v>18.460198999999999</v>
      </c>
      <c r="S966">
        <v>23.246500000000001</v>
      </c>
      <c r="T966">
        <v>18.521099</v>
      </c>
      <c r="U966">
        <v>18.204901</v>
      </c>
      <c r="V966">
        <v>19.100200999999998</v>
      </c>
      <c r="W966">
        <v>17.260999999999999</v>
      </c>
      <c r="X966">
        <v>20.732599</v>
      </c>
      <c r="Y966">
        <v>18.788799000000001</v>
      </c>
      <c r="Z966">
        <v>16.278700000000001</v>
      </c>
      <c r="AA966">
        <v>18.529599999999999</v>
      </c>
      <c r="AB966">
        <v>16.516100000000002</v>
      </c>
      <c r="AC966">
        <v>20.665299999999998</v>
      </c>
      <c r="AD966">
        <v>17.5868</v>
      </c>
      <c r="AE966">
        <v>22.310499</v>
      </c>
      <c r="AF966">
        <v>19.836200999999999</v>
      </c>
      <c r="AG966">
        <v>20.0747</v>
      </c>
      <c r="AH966">
        <v>21.084299999999999</v>
      </c>
      <c r="AI966">
        <v>19.956099999999999</v>
      </c>
      <c r="AJ966">
        <v>22.355899999999998</v>
      </c>
      <c r="AK966">
        <v>18.628900000000002</v>
      </c>
      <c r="AL966">
        <v>20.901</v>
      </c>
      <c r="AM966">
        <v>22.805199999999999</v>
      </c>
      <c r="AN966">
        <v>24.3949</v>
      </c>
      <c r="AO966">
        <v>18.174099999999999</v>
      </c>
      <c r="AQ966" s="1">
        <f t="shared" ref="AQ966:AQ1029" si="15">SUM(E966:AO966)</f>
        <v>739.56829800000003</v>
      </c>
    </row>
    <row r="967" spans="3:43" x14ac:dyDescent="0.3">
      <c r="C967" s="1">
        <v>-463.45100000000002</v>
      </c>
      <c r="E967">
        <v>20.648499999999999</v>
      </c>
      <c r="F967">
        <v>20.9177</v>
      </c>
      <c r="G967">
        <v>22.187999999999999</v>
      </c>
      <c r="H967">
        <v>20.581099999999999</v>
      </c>
      <c r="I967">
        <v>20.637198999999999</v>
      </c>
      <c r="J967">
        <v>18.2987</v>
      </c>
      <c r="K967">
        <v>19.160499999999999</v>
      </c>
      <c r="L967">
        <v>22.195399999999999</v>
      </c>
      <c r="M967">
        <v>19.226600999999999</v>
      </c>
      <c r="N967">
        <v>19.453099999999999</v>
      </c>
      <c r="O967">
        <v>19.678498999999999</v>
      </c>
      <c r="P967">
        <v>18.367799999999999</v>
      </c>
      <c r="Q967">
        <v>20.484501000000002</v>
      </c>
      <c r="R967">
        <v>19.704599000000002</v>
      </c>
      <c r="S967">
        <v>17.989799000000001</v>
      </c>
      <c r="T967">
        <v>21.587999</v>
      </c>
      <c r="U967">
        <v>19.374001</v>
      </c>
      <c r="V967">
        <v>20.839199000000001</v>
      </c>
      <c r="W967">
        <v>19.196898999999998</v>
      </c>
      <c r="X967">
        <v>19.873301000000001</v>
      </c>
      <c r="Y967">
        <v>19.272099999999998</v>
      </c>
      <c r="Z967">
        <v>17.245701</v>
      </c>
      <c r="AA967">
        <v>17.3764</v>
      </c>
      <c r="AB967">
        <v>23.110600000000002</v>
      </c>
      <c r="AC967">
        <v>22.218800000000002</v>
      </c>
      <c r="AD967">
        <v>22.631001000000001</v>
      </c>
      <c r="AE967">
        <v>22.380898999999999</v>
      </c>
      <c r="AF967">
        <v>19.541201000000001</v>
      </c>
      <c r="AG967">
        <v>21.708100000000002</v>
      </c>
      <c r="AH967">
        <v>22.458500000000001</v>
      </c>
      <c r="AI967">
        <v>21.620100000000001</v>
      </c>
      <c r="AJ967">
        <v>17.756499999999999</v>
      </c>
      <c r="AK967">
        <v>20.191800000000001</v>
      </c>
      <c r="AL967">
        <v>20.144500000000001</v>
      </c>
      <c r="AM967">
        <v>20.453499999999998</v>
      </c>
      <c r="AN967">
        <v>27.527799999999999</v>
      </c>
      <c r="AO967">
        <v>17.718399999999999</v>
      </c>
      <c r="AQ967" s="1">
        <f t="shared" si="15"/>
        <v>753.75929899999971</v>
      </c>
    </row>
    <row r="968" spans="3:43" x14ac:dyDescent="0.3">
      <c r="C968" s="1">
        <v>-462.911</v>
      </c>
      <c r="E968">
        <v>21.554199000000001</v>
      </c>
      <c r="F968">
        <v>20.099899000000001</v>
      </c>
      <c r="G968">
        <v>17.305599000000001</v>
      </c>
      <c r="H968">
        <v>22.257401000000002</v>
      </c>
      <c r="I968">
        <v>17.9498</v>
      </c>
      <c r="J968">
        <v>19.569799</v>
      </c>
      <c r="K968">
        <v>18.722200000000001</v>
      </c>
      <c r="L968">
        <v>20.447001</v>
      </c>
      <c r="M968">
        <v>17.899598999999998</v>
      </c>
      <c r="N968">
        <v>16.148499999999999</v>
      </c>
      <c r="O968">
        <v>21.251301000000002</v>
      </c>
      <c r="P968">
        <v>20.331099999999999</v>
      </c>
      <c r="Q968">
        <v>21.998899000000002</v>
      </c>
      <c r="R968">
        <v>22.038799000000001</v>
      </c>
      <c r="S968">
        <v>21.391500000000001</v>
      </c>
      <c r="T968">
        <v>15.8597</v>
      </c>
      <c r="U968">
        <v>20.815999999999999</v>
      </c>
      <c r="V968">
        <v>21.101600999999999</v>
      </c>
      <c r="W968">
        <v>20.630500999999999</v>
      </c>
      <c r="X968">
        <v>20.574698999999999</v>
      </c>
      <c r="Y968">
        <v>13.690899999999999</v>
      </c>
      <c r="Z968">
        <v>24.090299999999999</v>
      </c>
      <c r="AA968">
        <v>19.287099999999999</v>
      </c>
      <c r="AB968">
        <v>19.497499000000001</v>
      </c>
      <c r="AC968">
        <v>22.631398999999998</v>
      </c>
      <c r="AD968">
        <v>16.9816</v>
      </c>
      <c r="AE968">
        <v>20.703899</v>
      </c>
      <c r="AF968">
        <v>15.197900000000001</v>
      </c>
      <c r="AG968">
        <v>18.2041</v>
      </c>
      <c r="AH968">
        <v>20.421199999999999</v>
      </c>
      <c r="AI968">
        <v>17.906199999999998</v>
      </c>
      <c r="AJ968">
        <v>20.858599999999999</v>
      </c>
      <c r="AK968">
        <v>19.927199999999999</v>
      </c>
      <c r="AL968">
        <v>18.672499999999999</v>
      </c>
      <c r="AM968">
        <v>18.2087</v>
      </c>
      <c r="AN968">
        <v>20.710699999999999</v>
      </c>
      <c r="AO968">
        <v>16.664300000000001</v>
      </c>
      <c r="AQ968" s="1">
        <f t="shared" si="15"/>
        <v>721.60219400000005</v>
      </c>
    </row>
    <row r="969" spans="3:43" x14ac:dyDescent="0.3">
      <c r="C969" s="1">
        <v>-462.37099999999998</v>
      </c>
      <c r="E969">
        <v>17.257099</v>
      </c>
      <c r="F969">
        <v>20.524699999999999</v>
      </c>
      <c r="G969">
        <v>21.620398999999999</v>
      </c>
      <c r="H969">
        <v>16.9025</v>
      </c>
      <c r="I969">
        <v>19.723499</v>
      </c>
      <c r="J969">
        <v>22.121300000000002</v>
      </c>
      <c r="K969">
        <v>20.335198999999999</v>
      </c>
      <c r="L969">
        <v>18.770099999999999</v>
      </c>
      <c r="M969">
        <v>20.037099999999999</v>
      </c>
      <c r="N969">
        <v>18.964199000000001</v>
      </c>
      <c r="O969">
        <v>23.025299</v>
      </c>
      <c r="P969">
        <v>19.134799999999998</v>
      </c>
      <c r="Q969">
        <v>14.8308</v>
      </c>
      <c r="R969">
        <v>20.253599000000001</v>
      </c>
      <c r="S969">
        <v>19.440999999999999</v>
      </c>
      <c r="T969">
        <v>17.5518</v>
      </c>
      <c r="U969">
        <v>17.411698999999999</v>
      </c>
      <c r="V969">
        <v>20.6831</v>
      </c>
      <c r="W969">
        <v>16.714199000000001</v>
      </c>
      <c r="X969">
        <v>17.308900999999999</v>
      </c>
      <c r="Y969">
        <v>18.984100000000002</v>
      </c>
      <c r="Z969">
        <v>13.838100000000001</v>
      </c>
      <c r="AA969">
        <v>15.762</v>
      </c>
      <c r="AB969">
        <v>19.891000999999999</v>
      </c>
      <c r="AC969">
        <v>18.981400000000001</v>
      </c>
      <c r="AD969">
        <v>19.953399999999998</v>
      </c>
      <c r="AE969">
        <v>21.000999</v>
      </c>
      <c r="AF969">
        <v>18.0898</v>
      </c>
      <c r="AG969">
        <v>17.9056</v>
      </c>
      <c r="AH969">
        <v>20.8872</v>
      </c>
      <c r="AI969">
        <v>21.4742</v>
      </c>
      <c r="AJ969">
        <v>18.5091</v>
      </c>
      <c r="AK969">
        <v>19.877700000000001</v>
      </c>
      <c r="AL969">
        <v>19.593</v>
      </c>
      <c r="AM969">
        <v>22.393599999999999</v>
      </c>
      <c r="AN969">
        <v>23.9939</v>
      </c>
      <c r="AO969">
        <v>16.178899999999999</v>
      </c>
      <c r="AQ969" s="1">
        <f t="shared" si="15"/>
        <v>709.92529200000013</v>
      </c>
    </row>
    <row r="970" spans="3:43" x14ac:dyDescent="0.3">
      <c r="C970" s="1">
        <v>-461.83300000000003</v>
      </c>
      <c r="E970">
        <v>17.1572</v>
      </c>
      <c r="F970">
        <v>18.604600999999999</v>
      </c>
      <c r="G970">
        <v>21.2623</v>
      </c>
      <c r="H970">
        <v>16.884599999999999</v>
      </c>
      <c r="I970">
        <v>17.926300000000001</v>
      </c>
      <c r="J970">
        <v>16.177499999999998</v>
      </c>
      <c r="K970">
        <v>19.187000000000001</v>
      </c>
      <c r="L970">
        <v>20.175699000000002</v>
      </c>
      <c r="M970">
        <v>15.0694</v>
      </c>
      <c r="N970">
        <v>20.129999000000002</v>
      </c>
      <c r="O970">
        <v>22.478300000000001</v>
      </c>
      <c r="P970">
        <v>21.757200000000001</v>
      </c>
      <c r="Q970">
        <v>19.581800000000001</v>
      </c>
      <c r="R970">
        <v>18.422701</v>
      </c>
      <c r="S970">
        <v>20.195399999999999</v>
      </c>
      <c r="T970">
        <v>16.678801</v>
      </c>
      <c r="U970">
        <v>17.8386</v>
      </c>
      <c r="V970">
        <v>19.289899999999999</v>
      </c>
      <c r="W970">
        <v>16.644400000000001</v>
      </c>
      <c r="X970">
        <v>17.625601</v>
      </c>
      <c r="Y970">
        <v>21.762501</v>
      </c>
      <c r="Z970">
        <v>19.130400000000002</v>
      </c>
      <c r="AA970">
        <v>16.809999000000001</v>
      </c>
      <c r="AB970">
        <v>21.212499999999999</v>
      </c>
      <c r="AC970">
        <v>17.292400000000001</v>
      </c>
      <c r="AD970">
        <v>19.9207</v>
      </c>
      <c r="AE970">
        <v>20.601400000000002</v>
      </c>
      <c r="AF970">
        <v>19.620701</v>
      </c>
      <c r="AG970">
        <v>16.787099999999999</v>
      </c>
      <c r="AH970">
        <v>18.732099999999999</v>
      </c>
      <c r="AI970">
        <v>20.2059</v>
      </c>
      <c r="AJ970">
        <v>14.194800000000001</v>
      </c>
      <c r="AK970">
        <v>19.487300000000001</v>
      </c>
      <c r="AL970">
        <v>22.928000000000001</v>
      </c>
      <c r="AM970">
        <v>17.9392</v>
      </c>
      <c r="AN970">
        <v>21.927900000000001</v>
      </c>
      <c r="AO970">
        <v>19.525500000000001</v>
      </c>
      <c r="AQ970" s="1">
        <f t="shared" si="15"/>
        <v>701.16570300000012</v>
      </c>
    </row>
    <row r="971" spans="3:43" x14ac:dyDescent="0.3">
      <c r="C971" s="1">
        <v>-461.29300000000001</v>
      </c>
      <c r="E971">
        <v>20.195101000000001</v>
      </c>
      <c r="F971">
        <v>20.706499000000001</v>
      </c>
      <c r="G971">
        <v>19.634398999999998</v>
      </c>
      <c r="H971">
        <v>14.4969</v>
      </c>
      <c r="I971">
        <v>15.223699999999999</v>
      </c>
      <c r="J971">
        <v>20.2241</v>
      </c>
      <c r="K971">
        <v>21.630400000000002</v>
      </c>
      <c r="L971">
        <v>21.0471</v>
      </c>
      <c r="M971">
        <v>16.309899999999999</v>
      </c>
      <c r="N971">
        <v>18.242398999999999</v>
      </c>
      <c r="O971">
        <v>22.992000999999998</v>
      </c>
      <c r="P971">
        <v>19.040199000000001</v>
      </c>
      <c r="Q971">
        <v>22.643599999999999</v>
      </c>
      <c r="R971">
        <v>17.098700000000001</v>
      </c>
      <c r="S971">
        <v>18.982900999999998</v>
      </c>
      <c r="T971">
        <v>17.393000000000001</v>
      </c>
      <c r="U971">
        <v>20.281700000000001</v>
      </c>
      <c r="V971">
        <v>20.5488</v>
      </c>
      <c r="W971">
        <v>21.097999999999999</v>
      </c>
      <c r="X971">
        <v>20.011299000000001</v>
      </c>
      <c r="Y971">
        <v>16.9237</v>
      </c>
      <c r="Z971">
        <v>17.779301</v>
      </c>
      <c r="AA971">
        <v>15.3718</v>
      </c>
      <c r="AB971">
        <v>17.615601000000002</v>
      </c>
      <c r="AC971">
        <v>15.6309</v>
      </c>
      <c r="AD971">
        <v>18.467400000000001</v>
      </c>
      <c r="AE971">
        <v>21.472798999999998</v>
      </c>
      <c r="AF971">
        <v>18.261399999999998</v>
      </c>
      <c r="AG971">
        <v>19.081</v>
      </c>
      <c r="AH971">
        <v>21.465699999999998</v>
      </c>
      <c r="AI971">
        <v>17.729500000000002</v>
      </c>
      <c r="AJ971">
        <v>19.8338</v>
      </c>
      <c r="AK971">
        <v>19.824000000000002</v>
      </c>
      <c r="AL971">
        <v>19.323799999999999</v>
      </c>
      <c r="AM971">
        <v>22.073699999999999</v>
      </c>
      <c r="AN971">
        <v>23.227599999999999</v>
      </c>
      <c r="AO971">
        <v>18.701799999999999</v>
      </c>
      <c r="AQ971" s="1">
        <f t="shared" si="15"/>
        <v>710.58449900000016</v>
      </c>
    </row>
    <row r="972" spans="3:43" x14ac:dyDescent="0.3">
      <c r="C972" s="1">
        <v>-460.75299999999999</v>
      </c>
      <c r="E972">
        <v>19.6647</v>
      </c>
      <c r="F972">
        <v>22.254999000000002</v>
      </c>
      <c r="G972">
        <v>21.745999999999999</v>
      </c>
      <c r="H972">
        <v>18.163</v>
      </c>
      <c r="I972">
        <v>24.499599</v>
      </c>
      <c r="J972">
        <v>16.531500000000001</v>
      </c>
      <c r="K972">
        <v>17.552299000000001</v>
      </c>
      <c r="L972">
        <v>21.036100000000001</v>
      </c>
      <c r="M972">
        <v>22.350901</v>
      </c>
      <c r="N972">
        <v>18.876801</v>
      </c>
      <c r="O972">
        <v>20.291599000000001</v>
      </c>
      <c r="P972">
        <v>19.499399</v>
      </c>
      <c r="Q972">
        <v>21.616899</v>
      </c>
      <c r="R972">
        <v>21.663</v>
      </c>
      <c r="S972">
        <v>17.1357</v>
      </c>
      <c r="T972">
        <v>16.872900000000001</v>
      </c>
      <c r="U972">
        <v>17.185499</v>
      </c>
      <c r="V972">
        <v>16.796301</v>
      </c>
      <c r="W972">
        <v>19.260000000000002</v>
      </c>
      <c r="X972">
        <v>19.131001000000001</v>
      </c>
      <c r="Y972">
        <v>17.858601</v>
      </c>
      <c r="Z972">
        <v>22.0669</v>
      </c>
      <c r="AA972">
        <v>15.464</v>
      </c>
      <c r="AB972">
        <v>21.7285</v>
      </c>
      <c r="AC972">
        <v>17.853100000000001</v>
      </c>
      <c r="AD972">
        <v>19.627001</v>
      </c>
      <c r="AE972">
        <v>21.116301</v>
      </c>
      <c r="AF972">
        <v>18.398399000000001</v>
      </c>
      <c r="AG972">
        <v>21.385000000000002</v>
      </c>
      <c r="AH972">
        <v>21.478300000000001</v>
      </c>
      <c r="AI972">
        <v>20.963899999999999</v>
      </c>
      <c r="AJ972">
        <v>17.601700000000001</v>
      </c>
      <c r="AK972">
        <v>18.882999999999999</v>
      </c>
      <c r="AL972">
        <v>20.1782</v>
      </c>
      <c r="AM972">
        <v>17.357800000000001</v>
      </c>
      <c r="AN972">
        <v>22.519100000000002</v>
      </c>
      <c r="AO972">
        <v>15.6617</v>
      </c>
      <c r="AQ972" s="1">
        <f t="shared" si="15"/>
        <v>722.26969900000006</v>
      </c>
    </row>
    <row r="973" spans="3:43" x14ac:dyDescent="0.3">
      <c r="C973" s="1">
        <v>-460.21300000000002</v>
      </c>
      <c r="E973">
        <v>18.219200000000001</v>
      </c>
      <c r="F973">
        <v>24.103901</v>
      </c>
      <c r="G973">
        <v>21.460799999999999</v>
      </c>
      <c r="H973">
        <v>19.113399999999999</v>
      </c>
      <c r="I973">
        <v>18.823899999999998</v>
      </c>
      <c r="J973">
        <v>18.709900000000001</v>
      </c>
      <c r="K973">
        <v>17.118099000000001</v>
      </c>
      <c r="L973">
        <v>22.132798999999999</v>
      </c>
      <c r="M973">
        <v>20.5655</v>
      </c>
      <c r="N973">
        <v>20.8566</v>
      </c>
      <c r="O973">
        <v>20.474799999999998</v>
      </c>
      <c r="P973">
        <v>18.9452</v>
      </c>
      <c r="Q973">
        <v>18.084999</v>
      </c>
      <c r="R973">
        <v>21.487200000000001</v>
      </c>
      <c r="S973">
        <v>20.408000999999999</v>
      </c>
      <c r="T973">
        <v>16.345500999999999</v>
      </c>
      <c r="U973">
        <v>18.233801</v>
      </c>
      <c r="V973">
        <v>19.261900000000001</v>
      </c>
      <c r="W973">
        <v>20.374901000000001</v>
      </c>
      <c r="X973">
        <v>17.815300000000001</v>
      </c>
      <c r="Y973">
        <v>19.4711</v>
      </c>
      <c r="Z973">
        <v>18.696199</v>
      </c>
      <c r="AA973">
        <v>19.077998999999998</v>
      </c>
      <c r="AB973">
        <v>18.570101000000001</v>
      </c>
      <c r="AC973">
        <v>19.0702</v>
      </c>
      <c r="AD973">
        <v>23.3034</v>
      </c>
      <c r="AE973">
        <v>22.567499000000002</v>
      </c>
      <c r="AF973">
        <v>22.2789</v>
      </c>
      <c r="AG973">
        <v>20.7212</v>
      </c>
      <c r="AH973">
        <v>21.850899999999999</v>
      </c>
      <c r="AI973">
        <v>18.383800000000001</v>
      </c>
      <c r="AJ973">
        <v>16.569600000000001</v>
      </c>
      <c r="AK973">
        <v>14.8262</v>
      </c>
      <c r="AL973">
        <v>19.633199999999999</v>
      </c>
      <c r="AM973">
        <v>18.048300000000001</v>
      </c>
      <c r="AN973">
        <v>20.7745</v>
      </c>
      <c r="AO973">
        <v>20.255400000000002</v>
      </c>
      <c r="AQ973" s="1">
        <f t="shared" si="15"/>
        <v>726.63420000000008</v>
      </c>
    </row>
    <row r="974" spans="3:43" x14ac:dyDescent="0.3">
      <c r="C974" s="1">
        <v>-459.67399999999998</v>
      </c>
      <c r="E974">
        <v>20.935300999999999</v>
      </c>
      <c r="F974">
        <v>22.439699000000001</v>
      </c>
      <c r="G974">
        <v>22.234698999999999</v>
      </c>
      <c r="H974">
        <v>17.709199999999999</v>
      </c>
      <c r="I974">
        <v>16.379100999999999</v>
      </c>
      <c r="J974">
        <v>19.357800000000001</v>
      </c>
      <c r="K974">
        <v>23.230301000000001</v>
      </c>
      <c r="L974">
        <v>15.4269</v>
      </c>
      <c r="M974">
        <v>19.617701</v>
      </c>
      <c r="N974">
        <v>21.145700000000001</v>
      </c>
      <c r="O974">
        <v>22.951098999999999</v>
      </c>
      <c r="P974">
        <v>20.837499999999999</v>
      </c>
      <c r="Q974">
        <v>20.154399999999999</v>
      </c>
      <c r="R974">
        <v>22.186001000000001</v>
      </c>
      <c r="S974">
        <v>21.654399999999999</v>
      </c>
      <c r="T974">
        <v>18.453600000000002</v>
      </c>
      <c r="U974">
        <v>20.299800999999999</v>
      </c>
      <c r="V974">
        <v>16.744699000000001</v>
      </c>
      <c r="W974">
        <v>21.2575</v>
      </c>
      <c r="X974">
        <v>19.426300000000001</v>
      </c>
      <c r="Y974">
        <v>18.463301000000001</v>
      </c>
      <c r="Z974">
        <v>20.186299999999999</v>
      </c>
      <c r="AA974">
        <v>18.285399999999999</v>
      </c>
      <c r="AB974">
        <v>20.7395</v>
      </c>
      <c r="AC974">
        <v>18.4863</v>
      </c>
      <c r="AD974">
        <v>17.692399999999999</v>
      </c>
      <c r="AE974">
        <v>15.9495</v>
      </c>
      <c r="AF974">
        <v>22.119399999999999</v>
      </c>
      <c r="AG974">
        <v>21.859500000000001</v>
      </c>
      <c r="AH974">
        <v>21.484000000000002</v>
      </c>
      <c r="AI974">
        <v>19.142600000000002</v>
      </c>
      <c r="AJ974">
        <v>16.592600000000001</v>
      </c>
      <c r="AK974">
        <v>20.093699999999998</v>
      </c>
      <c r="AL974">
        <v>22.481400000000001</v>
      </c>
      <c r="AM974">
        <v>22.6891</v>
      </c>
      <c r="AN974">
        <v>14.6571</v>
      </c>
      <c r="AO974">
        <v>19.020900000000001</v>
      </c>
      <c r="AQ974" s="1">
        <f t="shared" si="15"/>
        <v>732.38470300000029</v>
      </c>
    </row>
    <row r="975" spans="3:43" x14ac:dyDescent="0.3">
      <c r="C975" s="1">
        <v>-459.13499999999999</v>
      </c>
      <c r="E975">
        <v>21.796399999999998</v>
      </c>
      <c r="F975">
        <v>24.977599999999999</v>
      </c>
      <c r="G975">
        <v>16.918500999999999</v>
      </c>
      <c r="H975">
        <v>15.1258</v>
      </c>
      <c r="I975">
        <v>21.617901</v>
      </c>
      <c r="J975">
        <v>22.425899999999999</v>
      </c>
      <c r="K975">
        <v>20.9251</v>
      </c>
      <c r="L975">
        <v>21.721900999999999</v>
      </c>
      <c r="M975">
        <v>24.332001000000002</v>
      </c>
      <c r="N975">
        <v>19.181298999999999</v>
      </c>
      <c r="O975">
        <v>23.344298999999999</v>
      </c>
      <c r="P975">
        <v>19.618299</v>
      </c>
      <c r="Q975">
        <v>22.033000999999999</v>
      </c>
      <c r="R975">
        <v>20.7563</v>
      </c>
      <c r="S975">
        <v>19.385899999999999</v>
      </c>
      <c r="T975">
        <v>18.920000000000002</v>
      </c>
      <c r="U975">
        <v>21.100200999999998</v>
      </c>
      <c r="V975">
        <v>18.020800000000001</v>
      </c>
      <c r="W975">
        <v>17.424999</v>
      </c>
      <c r="X975">
        <v>22.857800000000001</v>
      </c>
      <c r="Y975">
        <v>21.295601000000001</v>
      </c>
      <c r="Z975">
        <v>20.882401000000002</v>
      </c>
      <c r="AA975">
        <v>19.285601</v>
      </c>
      <c r="AB975">
        <v>18.038900000000002</v>
      </c>
      <c r="AC975">
        <v>17.348700000000001</v>
      </c>
      <c r="AD975">
        <v>21.687000000000001</v>
      </c>
      <c r="AE975">
        <v>20.914000000000001</v>
      </c>
      <c r="AF975">
        <v>17.2834</v>
      </c>
      <c r="AG975">
        <v>17.4392</v>
      </c>
      <c r="AH975">
        <v>14.809699999999999</v>
      </c>
      <c r="AI975">
        <v>19.180199999999999</v>
      </c>
      <c r="AJ975">
        <v>15.979100000000001</v>
      </c>
      <c r="AK975">
        <v>18.755500000000001</v>
      </c>
      <c r="AL975">
        <v>18.698699999999999</v>
      </c>
      <c r="AM975">
        <v>19.6188</v>
      </c>
      <c r="AN975">
        <v>23.215699999999998</v>
      </c>
      <c r="AO975">
        <v>20.200900000000001</v>
      </c>
      <c r="AQ975" s="1">
        <f t="shared" si="15"/>
        <v>737.11740500000019</v>
      </c>
    </row>
    <row r="976" spans="3:43" x14ac:dyDescent="0.3">
      <c r="C976" s="1">
        <v>-458.59500000000003</v>
      </c>
      <c r="E976">
        <v>26.388300000000001</v>
      </c>
      <c r="F976">
        <v>20.997800999999999</v>
      </c>
      <c r="G976">
        <v>21.228200999999999</v>
      </c>
      <c r="H976">
        <v>17.293600000000001</v>
      </c>
      <c r="I976">
        <v>18.966200000000001</v>
      </c>
      <c r="J976">
        <v>17.945900000000002</v>
      </c>
      <c r="K976">
        <v>19.524899999999999</v>
      </c>
      <c r="L976">
        <v>17.689399999999999</v>
      </c>
      <c r="M976">
        <v>24.534400999999999</v>
      </c>
      <c r="N976">
        <v>19.7789</v>
      </c>
      <c r="O976">
        <v>23.411698999999999</v>
      </c>
      <c r="P976">
        <v>21.182699</v>
      </c>
      <c r="Q976">
        <v>20.020700000000001</v>
      </c>
      <c r="R976">
        <v>18.181801</v>
      </c>
      <c r="S976">
        <v>18.069500000000001</v>
      </c>
      <c r="T976">
        <v>21.568000999999999</v>
      </c>
      <c r="U976">
        <v>14.246600000000001</v>
      </c>
      <c r="V976">
        <v>18.905701000000001</v>
      </c>
      <c r="W976">
        <v>18.298400999999998</v>
      </c>
      <c r="X976">
        <v>20.5182</v>
      </c>
      <c r="Y976">
        <v>19.570699999999999</v>
      </c>
      <c r="Z976">
        <v>18.504100999999999</v>
      </c>
      <c r="AA976">
        <v>14.2925</v>
      </c>
      <c r="AB976">
        <v>14.795500000000001</v>
      </c>
      <c r="AC976">
        <v>19.735099999999999</v>
      </c>
      <c r="AD976">
        <v>20.695399999999999</v>
      </c>
      <c r="AE976">
        <v>22.0471</v>
      </c>
      <c r="AF976">
        <v>16.670500000000001</v>
      </c>
      <c r="AG976">
        <v>19.303999999999998</v>
      </c>
      <c r="AH976">
        <v>18.470199999999998</v>
      </c>
      <c r="AI976">
        <v>19.146000000000001</v>
      </c>
      <c r="AJ976">
        <v>20.9481</v>
      </c>
      <c r="AK976">
        <v>20.034400000000002</v>
      </c>
      <c r="AL976">
        <v>19.854500000000002</v>
      </c>
      <c r="AM976">
        <v>19.898199999999999</v>
      </c>
      <c r="AN976">
        <v>24.142600000000002</v>
      </c>
      <c r="AO976">
        <v>20.908100000000001</v>
      </c>
      <c r="AQ976" s="1">
        <f t="shared" si="15"/>
        <v>727.76790599999981</v>
      </c>
    </row>
    <row r="977" spans="3:43" x14ac:dyDescent="0.3">
      <c r="C977" s="1">
        <v>-458.05500000000001</v>
      </c>
      <c r="E977">
        <v>21.069201</v>
      </c>
      <c r="F977">
        <v>21.663499999999999</v>
      </c>
      <c r="G977">
        <v>18.154399999999999</v>
      </c>
      <c r="H977">
        <v>17.452299</v>
      </c>
      <c r="I977">
        <v>19.972798999999998</v>
      </c>
      <c r="J977">
        <v>16.703199000000001</v>
      </c>
      <c r="K977">
        <v>19.445101000000001</v>
      </c>
      <c r="L977">
        <v>21.287700999999998</v>
      </c>
      <c r="M977">
        <v>23.4133</v>
      </c>
      <c r="N977">
        <v>21.662399000000001</v>
      </c>
      <c r="O977">
        <v>24.102599999999999</v>
      </c>
      <c r="P977">
        <v>23.451899999999998</v>
      </c>
      <c r="Q977">
        <v>23.7714</v>
      </c>
      <c r="R977">
        <v>26.571300999999998</v>
      </c>
      <c r="S977">
        <v>21.195101000000001</v>
      </c>
      <c r="T977">
        <v>20.258699</v>
      </c>
      <c r="U977">
        <v>17.8811</v>
      </c>
      <c r="V977">
        <v>21.624701000000002</v>
      </c>
      <c r="W977">
        <v>16.309200000000001</v>
      </c>
      <c r="X977">
        <v>21.0289</v>
      </c>
      <c r="Y977">
        <v>15.662000000000001</v>
      </c>
      <c r="Z977">
        <v>18.794001000000002</v>
      </c>
      <c r="AA977">
        <v>21.635798999999999</v>
      </c>
      <c r="AB977">
        <v>13.8767</v>
      </c>
      <c r="AC977">
        <v>17.685199999999998</v>
      </c>
      <c r="AD977">
        <v>17.470199999999998</v>
      </c>
      <c r="AE977">
        <v>16.973300999999999</v>
      </c>
      <c r="AF977">
        <v>15.876799999999999</v>
      </c>
      <c r="AG977">
        <v>19.467199999999998</v>
      </c>
      <c r="AH977">
        <v>19.967199999999998</v>
      </c>
      <c r="AI977">
        <v>19.338999999999999</v>
      </c>
      <c r="AJ977">
        <v>18.711600000000001</v>
      </c>
      <c r="AK977">
        <v>20.799299999999999</v>
      </c>
      <c r="AL977">
        <v>19.351299999999998</v>
      </c>
      <c r="AM977">
        <v>22.626200000000001</v>
      </c>
      <c r="AN977">
        <v>22.456199999999999</v>
      </c>
      <c r="AO977">
        <v>16.287199999999999</v>
      </c>
      <c r="AQ977" s="1">
        <f t="shared" si="15"/>
        <v>733.99800200000004</v>
      </c>
    </row>
    <row r="978" spans="3:43" x14ac:dyDescent="0.3">
      <c r="C978" s="1">
        <v>-457.51499999999999</v>
      </c>
      <c r="E978">
        <v>19.486000000000001</v>
      </c>
      <c r="F978">
        <v>23.814501</v>
      </c>
      <c r="G978">
        <v>18.354199999999999</v>
      </c>
      <c r="H978">
        <v>16.952100999999999</v>
      </c>
      <c r="I978">
        <v>15.8935</v>
      </c>
      <c r="J978">
        <v>21.455200000000001</v>
      </c>
      <c r="K978">
        <v>16.881398999999998</v>
      </c>
      <c r="L978">
        <v>18.326401000000001</v>
      </c>
      <c r="M978">
        <v>24.2575</v>
      </c>
      <c r="N978">
        <v>18.158199</v>
      </c>
      <c r="O978">
        <v>20.468399000000002</v>
      </c>
      <c r="P978">
        <v>20.9436</v>
      </c>
      <c r="Q978">
        <v>20.5669</v>
      </c>
      <c r="R978">
        <v>20.523299999999999</v>
      </c>
      <c r="S978">
        <v>19.919799999999999</v>
      </c>
      <c r="T978">
        <v>20.499399</v>
      </c>
      <c r="U978">
        <v>17.6357</v>
      </c>
      <c r="V978">
        <v>19.613600000000002</v>
      </c>
      <c r="W978">
        <v>20.859200000000001</v>
      </c>
      <c r="X978">
        <v>20.372</v>
      </c>
      <c r="Y978">
        <v>16.777799999999999</v>
      </c>
      <c r="Z978">
        <v>20.768101000000001</v>
      </c>
      <c r="AA978">
        <v>20.495199</v>
      </c>
      <c r="AB978">
        <v>18.915899</v>
      </c>
      <c r="AC978">
        <v>18.890498999999998</v>
      </c>
      <c r="AD978">
        <v>19.060199999999998</v>
      </c>
      <c r="AE978">
        <v>17.382798999999999</v>
      </c>
      <c r="AF978">
        <v>19.162500000000001</v>
      </c>
      <c r="AG978">
        <v>19.2605</v>
      </c>
      <c r="AH978">
        <v>21.695399999999999</v>
      </c>
      <c r="AI978">
        <v>22.125800000000002</v>
      </c>
      <c r="AJ978">
        <v>19.954699999999999</v>
      </c>
      <c r="AK978">
        <v>18.3507</v>
      </c>
      <c r="AL978">
        <v>17.317499999999999</v>
      </c>
      <c r="AM978">
        <v>15.8436</v>
      </c>
      <c r="AN978">
        <v>22.2776</v>
      </c>
      <c r="AO978">
        <v>22.893999999999998</v>
      </c>
      <c r="AQ978" s="1">
        <f t="shared" si="15"/>
        <v>726.15369599999997</v>
      </c>
    </row>
    <row r="979" spans="3:43" x14ac:dyDescent="0.3">
      <c r="C979" s="1">
        <v>-456.97699999999998</v>
      </c>
      <c r="E979">
        <v>16.378499999999999</v>
      </c>
      <c r="F979">
        <v>18.0578</v>
      </c>
      <c r="G979">
        <v>20.957999999999998</v>
      </c>
      <c r="H979">
        <v>20.744599999999998</v>
      </c>
      <c r="I979">
        <v>17.547001000000002</v>
      </c>
      <c r="J979">
        <v>21.4177</v>
      </c>
      <c r="K979">
        <v>22.745999999999999</v>
      </c>
      <c r="L979">
        <v>20.210599999999999</v>
      </c>
      <c r="M979">
        <v>20.797501</v>
      </c>
      <c r="N979">
        <v>19.563101</v>
      </c>
      <c r="O979">
        <v>22.994101000000001</v>
      </c>
      <c r="P979">
        <v>18.801000999999999</v>
      </c>
      <c r="Q979">
        <v>20.6113</v>
      </c>
      <c r="R979">
        <v>21.063801000000002</v>
      </c>
      <c r="S979">
        <v>19.702998999999998</v>
      </c>
      <c r="T979">
        <v>19.379498999999999</v>
      </c>
      <c r="U979">
        <v>19.904301</v>
      </c>
      <c r="V979">
        <v>18.070699999999999</v>
      </c>
      <c r="W979">
        <v>17.972200000000001</v>
      </c>
      <c r="X979">
        <v>18.860499999999998</v>
      </c>
      <c r="Y979">
        <v>18.885300000000001</v>
      </c>
      <c r="Z979">
        <v>22.815100000000001</v>
      </c>
      <c r="AA979">
        <v>23.7925</v>
      </c>
      <c r="AB979">
        <v>19.589500000000001</v>
      </c>
      <c r="AC979">
        <v>18.302799</v>
      </c>
      <c r="AD979">
        <v>20.961300000000001</v>
      </c>
      <c r="AE979">
        <v>15.328799999999999</v>
      </c>
      <c r="AF979">
        <v>18.695101000000001</v>
      </c>
      <c r="AG979">
        <v>19.485900000000001</v>
      </c>
      <c r="AH979">
        <v>19.788599999999999</v>
      </c>
      <c r="AI979">
        <v>18.687200000000001</v>
      </c>
      <c r="AJ979">
        <v>17.525400000000001</v>
      </c>
      <c r="AK979">
        <v>22.998200000000001</v>
      </c>
      <c r="AL979">
        <v>19.8108</v>
      </c>
      <c r="AM979">
        <v>15.9841</v>
      </c>
      <c r="AN979">
        <v>23.7897</v>
      </c>
      <c r="AO979">
        <v>20.7577</v>
      </c>
      <c r="AQ979" s="1">
        <f t="shared" si="15"/>
        <v>732.97920500000009</v>
      </c>
    </row>
    <row r="980" spans="3:43" x14ac:dyDescent="0.3">
      <c r="C980" s="1">
        <v>-456.43700000000001</v>
      </c>
      <c r="E980">
        <v>17.615200000000002</v>
      </c>
      <c r="F980">
        <v>20.863500999999999</v>
      </c>
      <c r="G980">
        <v>20.477399999999999</v>
      </c>
      <c r="H980">
        <v>16.899799000000002</v>
      </c>
      <c r="I980">
        <v>19.4466</v>
      </c>
      <c r="J980">
        <v>18.593399000000002</v>
      </c>
      <c r="K980">
        <v>22.712299000000002</v>
      </c>
      <c r="L980">
        <v>21.014099000000002</v>
      </c>
      <c r="M980">
        <v>22.540899</v>
      </c>
      <c r="N980">
        <v>18.4056</v>
      </c>
      <c r="O980">
        <v>22.833099000000001</v>
      </c>
      <c r="P980">
        <v>23.1873</v>
      </c>
      <c r="Q980">
        <v>20.302499999999998</v>
      </c>
      <c r="R980">
        <v>18.888100000000001</v>
      </c>
      <c r="S980">
        <v>18.716200000000001</v>
      </c>
      <c r="T980">
        <v>20.4956</v>
      </c>
      <c r="U980">
        <v>18.611401000000001</v>
      </c>
      <c r="V980">
        <v>17.528798999999999</v>
      </c>
      <c r="W980">
        <v>16.2211</v>
      </c>
      <c r="X980">
        <v>23.998799999999999</v>
      </c>
      <c r="Y980">
        <v>18.635899999999999</v>
      </c>
      <c r="Z980">
        <v>20.212199999999999</v>
      </c>
      <c r="AA980">
        <v>17.051500000000001</v>
      </c>
      <c r="AB980">
        <v>23.479600999999999</v>
      </c>
      <c r="AC980">
        <v>23.822201</v>
      </c>
      <c r="AD980">
        <v>16.991301</v>
      </c>
      <c r="AE980">
        <v>17.536200000000001</v>
      </c>
      <c r="AF980">
        <v>14.839</v>
      </c>
      <c r="AG980">
        <v>17.4283</v>
      </c>
      <c r="AH980">
        <v>17.5426</v>
      </c>
      <c r="AI980">
        <v>19.5961</v>
      </c>
      <c r="AJ980">
        <v>17.1739</v>
      </c>
      <c r="AK980">
        <v>19.4495</v>
      </c>
      <c r="AL980">
        <v>20.1372</v>
      </c>
      <c r="AM980">
        <v>19.2759</v>
      </c>
      <c r="AN980">
        <v>22.800799999999999</v>
      </c>
      <c r="AO980">
        <v>19.0745</v>
      </c>
      <c r="AQ980" s="1">
        <f t="shared" si="15"/>
        <v>724.39839800000004</v>
      </c>
    </row>
    <row r="981" spans="3:43" x14ac:dyDescent="0.3">
      <c r="C981" s="1">
        <v>-455.89699999999999</v>
      </c>
      <c r="E981">
        <v>18.629200000000001</v>
      </c>
      <c r="F981">
        <v>20.0243</v>
      </c>
      <c r="G981">
        <v>22.985299999999999</v>
      </c>
      <c r="H981">
        <v>21.316600999999999</v>
      </c>
      <c r="I981">
        <v>18.5779</v>
      </c>
      <c r="J981">
        <v>19.3535</v>
      </c>
      <c r="K981">
        <v>21.240601000000002</v>
      </c>
      <c r="L981">
        <v>22.285499999999999</v>
      </c>
      <c r="M981">
        <v>17.848700000000001</v>
      </c>
      <c r="N981">
        <v>21.459900000000001</v>
      </c>
      <c r="O981">
        <v>19.4695</v>
      </c>
      <c r="P981">
        <v>21.418099999999999</v>
      </c>
      <c r="Q981">
        <v>19.589300000000001</v>
      </c>
      <c r="R981">
        <v>19.200001</v>
      </c>
      <c r="S981">
        <v>21.269100000000002</v>
      </c>
      <c r="T981">
        <v>17.772300999999999</v>
      </c>
      <c r="U981">
        <v>17.484698999999999</v>
      </c>
      <c r="V981">
        <v>20.999300000000002</v>
      </c>
      <c r="W981">
        <v>16.426000999999999</v>
      </c>
      <c r="X981">
        <v>22.318701000000001</v>
      </c>
      <c r="Y981">
        <v>20.320800999999999</v>
      </c>
      <c r="Z981">
        <v>16.688400000000001</v>
      </c>
      <c r="AA981">
        <v>17.561700999999999</v>
      </c>
      <c r="AB981">
        <v>18.608601</v>
      </c>
      <c r="AC981">
        <v>18.532</v>
      </c>
      <c r="AD981">
        <v>21.844601000000001</v>
      </c>
      <c r="AE981">
        <v>19.705798999999999</v>
      </c>
      <c r="AF981">
        <v>16.719601000000001</v>
      </c>
      <c r="AG981">
        <v>17.256599999999999</v>
      </c>
      <c r="AH981">
        <v>16.1587</v>
      </c>
      <c r="AI981">
        <v>18.274899999999999</v>
      </c>
      <c r="AJ981">
        <v>20.078399999999998</v>
      </c>
      <c r="AK981">
        <v>22.0321</v>
      </c>
      <c r="AL981">
        <v>20.163799999999998</v>
      </c>
      <c r="AM981">
        <v>20.681000000000001</v>
      </c>
      <c r="AN981">
        <v>20.7194</v>
      </c>
      <c r="AO981">
        <v>21.979099999999999</v>
      </c>
      <c r="AQ981" s="1">
        <f t="shared" si="15"/>
        <v>726.99400899999989</v>
      </c>
    </row>
    <row r="982" spans="3:43" x14ac:dyDescent="0.3">
      <c r="C982" s="1">
        <v>-455.35899999999998</v>
      </c>
      <c r="E982">
        <v>21.593499999999999</v>
      </c>
      <c r="F982">
        <v>20.764600999999999</v>
      </c>
      <c r="G982">
        <v>22.621300000000002</v>
      </c>
      <c r="H982">
        <v>18.668301</v>
      </c>
      <c r="I982">
        <v>19.647200000000002</v>
      </c>
      <c r="J982">
        <v>18.6572</v>
      </c>
      <c r="K982">
        <v>19.027100000000001</v>
      </c>
      <c r="L982">
        <v>20.833099000000001</v>
      </c>
      <c r="M982">
        <v>19.1905</v>
      </c>
      <c r="N982">
        <v>24.114401000000001</v>
      </c>
      <c r="O982">
        <v>22.164498999999999</v>
      </c>
      <c r="P982">
        <v>21.003499999999999</v>
      </c>
      <c r="Q982">
        <v>21.075600000000001</v>
      </c>
      <c r="R982">
        <v>21.932199000000001</v>
      </c>
      <c r="S982">
        <v>17.116301</v>
      </c>
      <c r="T982">
        <v>20.196400000000001</v>
      </c>
      <c r="U982">
        <v>20.569500000000001</v>
      </c>
      <c r="V982">
        <v>15.6326</v>
      </c>
      <c r="W982">
        <v>16.2376</v>
      </c>
      <c r="X982">
        <v>20.567900000000002</v>
      </c>
      <c r="Y982">
        <v>18.325001</v>
      </c>
      <c r="Z982">
        <v>19.249599</v>
      </c>
      <c r="AA982">
        <v>22.656700000000001</v>
      </c>
      <c r="AB982">
        <v>20.810699</v>
      </c>
      <c r="AC982">
        <v>18.2209</v>
      </c>
      <c r="AD982">
        <v>15.914400000000001</v>
      </c>
      <c r="AE982">
        <v>20.880300999999999</v>
      </c>
      <c r="AF982">
        <v>20.238500999999999</v>
      </c>
      <c r="AG982">
        <v>18.019300000000001</v>
      </c>
      <c r="AH982">
        <v>18.7318</v>
      </c>
      <c r="AI982">
        <v>20.249700000000001</v>
      </c>
      <c r="AJ982">
        <v>19.958200000000001</v>
      </c>
      <c r="AK982">
        <v>20.488299999999999</v>
      </c>
      <c r="AL982">
        <v>16.3658</v>
      </c>
      <c r="AM982">
        <v>18.6463</v>
      </c>
      <c r="AN982">
        <v>21.7044</v>
      </c>
      <c r="AO982">
        <v>17.386700000000001</v>
      </c>
      <c r="AQ982" s="1">
        <f t="shared" si="15"/>
        <v>729.45990200000017</v>
      </c>
    </row>
    <row r="983" spans="3:43" x14ac:dyDescent="0.3">
      <c r="C983" s="1">
        <v>-454.81900000000002</v>
      </c>
      <c r="E983">
        <v>20.625999</v>
      </c>
      <c r="F983">
        <v>20.201401000000001</v>
      </c>
      <c r="G983">
        <v>19.890599999999999</v>
      </c>
      <c r="H983">
        <v>17.109400000000001</v>
      </c>
      <c r="I983">
        <v>21.958599</v>
      </c>
      <c r="J983">
        <v>20.413699999999999</v>
      </c>
      <c r="K983">
        <v>16.486899999999999</v>
      </c>
      <c r="L983">
        <v>19.461399</v>
      </c>
      <c r="M983">
        <v>17.732400999999999</v>
      </c>
      <c r="N983">
        <v>19.176000999999999</v>
      </c>
      <c r="O983">
        <v>24.7897</v>
      </c>
      <c r="P983">
        <v>21.0504</v>
      </c>
      <c r="Q983">
        <v>21.064800000000002</v>
      </c>
      <c r="R983">
        <v>18.510999999999999</v>
      </c>
      <c r="S983">
        <v>19.229099000000001</v>
      </c>
      <c r="T983">
        <v>20.128098999999999</v>
      </c>
      <c r="U983">
        <v>17.526599999999998</v>
      </c>
      <c r="V983">
        <v>17.403798999999999</v>
      </c>
      <c r="W983">
        <v>18.467300000000002</v>
      </c>
      <c r="X983">
        <v>18.6388</v>
      </c>
      <c r="Y983">
        <v>14.582700000000001</v>
      </c>
      <c r="Z983">
        <v>17.178498999999999</v>
      </c>
      <c r="AA983">
        <v>20.2348</v>
      </c>
      <c r="AB983">
        <v>19.959900000000001</v>
      </c>
      <c r="AC983">
        <v>20.192800999999999</v>
      </c>
      <c r="AD983">
        <v>20.551701000000001</v>
      </c>
      <c r="AE983">
        <v>19.735499999999998</v>
      </c>
      <c r="AF983">
        <v>18.4452</v>
      </c>
      <c r="AG983">
        <v>18.875399999999999</v>
      </c>
      <c r="AH983">
        <v>20.264500000000002</v>
      </c>
      <c r="AI983">
        <v>19.836600000000001</v>
      </c>
      <c r="AJ983">
        <v>21.8202</v>
      </c>
      <c r="AK983">
        <v>18.5778</v>
      </c>
      <c r="AL983">
        <v>19.593699999999998</v>
      </c>
      <c r="AM983">
        <v>21.610399999999998</v>
      </c>
      <c r="AN983">
        <v>18.9054</v>
      </c>
      <c r="AO983">
        <v>16.970700000000001</v>
      </c>
      <c r="AQ983" s="1">
        <f t="shared" si="15"/>
        <v>717.20179799999994</v>
      </c>
    </row>
    <row r="984" spans="3:43" x14ac:dyDescent="0.3">
      <c r="C984" s="1">
        <v>-454.28</v>
      </c>
      <c r="E984">
        <v>16.997999</v>
      </c>
      <c r="F984">
        <v>20.434601000000001</v>
      </c>
      <c r="G984">
        <v>27.847300000000001</v>
      </c>
      <c r="H984">
        <v>17.3262</v>
      </c>
      <c r="I984">
        <v>18.6738</v>
      </c>
      <c r="J984">
        <v>19.9053</v>
      </c>
      <c r="K984">
        <v>18.351998999999999</v>
      </c>
      <c r="L984">
        <v>23.668600000000001</v>
      </c>
      <c r="M984">
        <v>19.8629</v>
      </c>
      <c r="N984">
        <v>21.453199000000001</v>
      </c>
      <c r="O984">
        <v>23.106199</v>
      </c>
      <c r="P984">
        <v>21.983000000000001</v>
      </c>
      <c r="Q984">
        <v>22.7561</v>
      </c>
      <c r="R984">
        <v>20.2164</v>
      </c>
      <c r="S984">
        <v>18.6905</v>
      </c>
      <c r="T984">
        <v>19.597401000000001</v>
      </c>
      <c r="U984">
        <v>15.701700000000001</v>
      </c>
      <c r="V984">
        <v>17.414200000000001</v>
      </c>
      <c r="W984">
        <v>21.052700000000002</v>
      </c>
      <c r="X984">
        <v>16.205299</v>
      </c>
      <c r="Y984">
        <v>20.4786</v>
      </c>
      <c r="Z984">
        <v>21.389399999999998</v>
      </c>
      <c r="AA984">
        <v>16.839099999999998</v>
      </c>
      <c r="AB984">
        <v>18.6996</v>
      </c>
      <c r="AC984">
        <v>19.017299999999999</v>
      </c>
      <c r="AD984">
        <v>18.242598999999998</v>
      </c>
      <c r="AE984">
        <v>18.796499000000001</v>
      </c>
      <c r="AF984">
        <v>19.078899</v>
      </c>
      <c r="AG984">
        <v>18.813199999999998</v>
      </c>
      <c r="AH984">
        <v>18.3353</v>
      </c>
      <c r="AI984">
        <v>17.031099999999999</v>
      </c>
      <c r="AJ984">
        <v>18.153600000000001</v>
      </c>
      <c r="AK984">
        <v>17.924299999999999</v>
      </c>
      <c r="AL984">
        <v>19.398099999999999</v>
      </c>
      <c r="AM984">
        <v>20.430299999999999</v>
      </c>
      <c r="AN984">
        <v>22.188300000000002</v>
      </c>
      <c r="AO984">
        <v>22.912600000000001</v>
      </c>
      <c r="AQ984" s="1">
        <f t="shared" si="15"/>
        <v>728.97419400000013</v>
      </c>
    </row>
    <row r="985" spans="3:43" x14ac:dyDescent="0.3">
      <c r="C985" s="1">
        <v>-453.74</v>
      </c>
      <c r="E985">
        <v>19.654699000000001</v>
      </c>
      <c r="F985">
        <v>19.488399999999999</v>
      </c>
      <c r="G985">
        <v>20.455099000000001</v>
      </c>
      <c r="H985">
        <v>19.169001000000002</v>
      </c>
      <c r="I985">
        <v>18.4862</v>
      </c>
      <c r="J985">
        <v>22.501301000000002</v>
      </c>
      <c r="K985">
        <v>17.584</v>
      </c>
      <c r="L985">
        <v>19.072599</v>
      </c>
      <c r="M985">
        <v>20.796900000000001</v>
      </c>
      <c r="N985">
        <v>19.576098999999999</v>
      </c>
      <c r="O985">
        <v>24.480498999999998</v>
      </c>
      <c r="P985">
        <v>22.706600000000002</v>
      </c>
      <c r="Q985">
        <v>18.529599999999999</v>
      </c>
      <c r="R985">
        <v>22.535601</v>
      </c>
      <c r="S985">
        <v>18.435801000000001</v>
      </c>
      <c r="T985">
        <v>14.449</v>
      </c>
      <c r="U985">
        <v>21.761101</v>
      </c>
      <c r="V985">
        <v>18.818398999999999</v>
      </c>
      <c r="W985">
        <v>19.640301000000001</v>
      </c>
      <c r="X985">
        <v>22.809099</v>
      </c>
      <c r="Y985">
        <v>20.623301000000001</v>
      </c>
      <c r="Z985">
        <v>17.300699000000002</v>
      </c>
      <c r="AA985">
        <v>21.600300000000001</v>
      </c>
      <c r="AB985">
        <v>22.190701000000001</v>
      </c>
      <c r="AC985">
        <v>17.104500000000002</v>
      </c>
      <c r="AD985">
        <v>19.291401</v>
      </c>
      <c r="AE985">
        <v>20.500401</v>
      </c>
      <c r="AF985">
        <v>20.124300000000002</v>
      </c>
      <c r="AG985">
        <v>21.810500000000001</v>
      </c>
      <c r="AH985">
        <v>17.583200000000001</v>
      </c>
      <c r="AI985">
        <v>16.042300000000001</v>
      </c>
      <c r="AJ985">
        <v>20.496300000000002</v>
      </c>
      <c r="AK985">
        <v>21.153700000000001</v>
      </c>
      <c r="AL985">
        <v>20.5185</v>
      </c>
      <c r="AM985">
        <v>19.226400000000002</v>
      </c>
      <c r="AN985">
        <v>23.145800000000001</v>
      </c>
      <c r="AO985">
        <v>21.2103</v>
      </c>
      <c r="AQ985" s="1">
        <f t="shared" si="15"/>
        <v>740.87290199999995</v>
      </c>
    </row>
    <row r="986" spans="3:43" x14ac:dyDescent="0.3">
      <c r="C986" s="1">
        <v>-453.202</v>
      </c>
      <c r="E986">
        <v>18.469899999999999</v>
      </c>
      <c r="F986">
        <v>18.929500999999998</v>
      </c>
      <c r="G986">
        <v>24.165899</v>
      </c>
      <c r="H986">
        <v>19.946300999999998</v>
      </c>
      <c r="I986">
        <v>18.209299000000001</v>
      </c>
      <c r="J986">
        <v>19.945699999999999</v>
      </c>
      <c r="K986">
        <v>22.000999</v>
      </c>
      <c r="L986">
        <v>23.619301</v>
      </c>
      <c r="M986">
        <v>17.192699000000001</v>
      </c>
      <c r="N986">
        <v>21.432699</v>
      </c>
      <c r="O986">
        <v>22.453600000000002</v>
      </c>
      <c r="P986">
        <v>22.752898999999999</v>
      </c>
      <c r="Q986">
        <v>18.933800000000002</v>
      </c>
      <c r="R986">
        <v>17.295601000000001</v>
      </c>
      <c r="S986">
        <v>20.413900000000002</v>
      </c>
      <c r="T986">
        <v>17.949100000000001</v>
      </c>
      <c r="U986">
        <v>17.626200000000001</v>
      </c>
      <c r="V986">
        <v>18.716200000000001</v>
      </c>
      <c r="W986">
        <v>17.495000999999998</v>
      </c>
      <c r="X986">
        <v>17.598199999999999</v>
      </c>
      <c r="Y986">
        <v>17.836399</v>
      </c>
      <c r="Z986">
        <v>17.988399999999999</v>
      </c>
      <c r="AA986">
        <v>20.7971</v>
      </c>
      <c r="AB986">
        <v>20.498199</v>
      </c>
      <c r="AC986">
        <v>20.808599000000001</v>
      </c>
      <c r="AD986">
        <v>19.503699999999998</v>
      </c>
      <c r="AE986">
        <v>17.918800000000001</v>
      </c>
      <c r="AF986">
        <v>21.841899999999999</v>
      </c>
      <c r="AG986">
        <v>22.039000000000001</v>
      </c>
      <c r="AH986">
        <v>18.68</v>
      </c>
      <c r="AI986">
        <v>16.561900000000001</v>
      </c>
      <c r="AJ986">
        <v>19.2483</v>
      </c>
      <c r="AK986">
        <v>20.711099999999998</v>
      </c>
      <c r="AL986">
        <v>22.449300000000001</v>
      </c>
      <c r="AM986">
        <v>22.429099999999998</v>
      </c>
      <c r="AN986">
        <v>25.145399999999999</v>
      </c>
      <c r="AO986">
        <v>19.381699999999999</v>
      </c>
      <c r="AQ986" s="1">
        <f t="shared" si="15"/>
        <v>738.98569599999996</v>
      </c>
    </row>
    <row r="987" spans="3:43" x14ac:dyDescent="0.3">
      <c r="C987" s="1">
        <v>-452.66300000000001</v>
      </c>
      <c r="E987">
        <v>18.845300999999999</v>
      </c>
      <c r="F987">
        <v>24.518599999999999</v>
      </c>
      <c r="G987">
        <v>19.169201000000001</v>
      </c>
      <c r="H987">
        <v>19.449698999999999</v>
      </c>
      <c r="I987">
        <v>20.5228</v>
      </c>
      <c r="J987">
        <v>17.541699999999999</v>
      </c>
      <c r="K987">
        <v>23.440398999999999</v>
      </c>
      <c r="L987">
        <v>20.907499000000001</v>
      </c>
      <c r="M987">
        <v>19.360099999999999</v>
      </c>
      <c r="N987">
        <v>19.5562</v>
      </c>
      <c r="O987">
        <v>19.952998999999998</v>
      </c>
      <c r="P987">
        <v>26.001301000000002</v>
      </c>
      <c r="Q987">
        <v>21.091000000000001</v>
      </c>
      <c r="R987">
        <v>22.912901000000002</v>
      </c>
      <c r="S987">
        <v>21.585501000000001</v>
      </c>
      <c r="T987">
        <v>19.644698999999999</v>
      </c>
      <c r="U987">
        <v>13.9123</v>
      </c>
      <c r="V987">
        <v>17.302700000000002</v>
      </c>
      <c r="W987">
        <v>19.957398999999999</v>
      </c>
      <c r="X987">
        <v>22.515498999999998</v>
      </c>
      <c r="Y987">
        <v>18.561501</v>
      </c>
      <c r="Z987">
        <v>21.290299999999998</v>
      </c>
      <c r="AA987">
        <v>19.061399000000002</v>
      </c>
      <c r="AB987">
        <v>21.159800000000001</v>
      </c>
      <c r="AC987">
        <v>18.052600999999999</v>
      </c>
      <c r="AD987">
        <v>17.017799</v>
      </c>
      <c r="AE987">
        <v>22.425301000000001</v>
      </c>
      <c r="AF987">
        <v>17.989699999999999</v>
      </c>
      <c r="AG987">
        <v>19.227499999999999</v>
      </c>
      <c r="AH987">
        <v>19.819500000000001</v>
      </c>
      <c r="AI987">
        <v>21.995100000000001</v>
      </c>
      <c r="AJ987">
        <v>20.275300000000001</v>
      </c>
      <c r="AK987">
        <v>20.8386</v>
      </c>
      <c r="AL987">
        <v>21.939699999999998</v>
      </c>
      <c r="AM987">
        <v>20.395600000000002</v>
      </c>
      <c r="AN987">
        <v>24.712</v>
      </c>
      <c r="AO987">
        <v>21.8659</v>
      </c>
      <c r="AQ987" s="1">
        <f t="shared" si="15"/>
        <v>754.81539900000007</v>
      </c>
    </row>
    <row r="988" spans="3:43" x14ac:dyDescent="0.3">
      <c r="C988" s="1">
        <v>-452.12299999999999</v>
      </c>
      <c r="E988">
        <v>20.044599999999999</v>
      </c>
      <c r="F988">
        <v>21.1145</v>
      </c>
      <c r="G988">
        <v>19.453600000000002</v>
      </c>
      <c r="H988">
        <v>17.948</v>
      </c>
      <c r="I988">
        <v>19.540400000000002</v>
      </c>
      <c r="J988">
        <v>21.372</v>
      </c>
      <c r="K988">
        <v>20.825199000000001</v>
      </c>
      <c r="L988">
        <v>22.037001</v>
      </c>
      <c r="M988">
        <v>19.4711</v>
      </c>
      <c r="N988">
        <v>21.848600000000001</v>
      </c>
      <c r="O988">
        <v>23.380500999999999</v>
      </c>
      <c r="P988">
        <v>22.528600999999998</v>
      </c>
      <c r="Q988">
        <v>26.577400000000001</v>
      </c>
      <c r="R988">
        <v>21.112300999999999</v>
      </c>
      <c r="S988">
        <v>21.2883</v>
      </c>
      <c r="T988">
        <v>19.299700000000001</v>
      </c>
      <c r="U988">
        <v>20.233999000000001</v>
      </c>
      <c r="V988">
        <v>23.5839</v>
      </c>
      <c r="W988">
        <v>19.802999</v>
      </c>
      <c r="X988">
        <v>22.714001</v>
      </c>
      <c r="Y988">
        <v>16.971700999999999</v>
      </c>
      <c r="Z988">
        <v>21.313600999999998</v>
      </c>
      <c r="AA988">
        <v>17.412700999999998</v>
      </c>
      <c r="AB988">
        <v>19.052199999999999</v>
      </c>
      <c r="AC988">
        <v>20.879999000000002</v>
      </c>
      <c r="AD988">
        <v>19.740100999999999</v>
      </c>
      <c r="AE988">
        <v>19.402100000000001</v>
      </c>
      <c r="AF988">
        <v>18.733101000000001</v>
      </c>
      <c r="AG988">
        <v>19.475999999999999</v>
      </c>
      <c r="AH988">
        <v>19.2317</v>
      </c>
      <c r="AI988">
        <v>17.610199999999999</v>
      </c>
      <c r="AJ988">
        <v>18.677600000000002</v>
      </c>
      <c r="AK988">
        <v>20.049099999999999</v>
      </c>
      <c r="AL988">
        <v>19.9331</v>
      </c>
      <c r="AM988">
        <v>21.242599999999999</v>
      </c>
      <c r="AN988">
        <v>22.143599999999999</v>
      </c>
      <c r="AO988">
        <v>19.755099999999999</v>
      </c>
      <c r="AQ988" s="1">
        <f t="shared" si="15"/>
        <v>755.80120599999998</v>
      </c>
    </row>
    <row r="989" spans="3:43" x14ac:dyDescent="0.3">
      <c r="C989" s="1">
        <v>-451.58499999999998</v>
      </c>
      <c r="E989">
        <v>20.290600000000001</v>
      </c>
      <c r="F989">
        <v>20.260200999999999</v>
      </c>
      <c r="G989">
        <v>21.325800000000001</v>
      </c>
      <c r="H989">
        <v>21.226500000000001</v>
      </c>
      <c r="I989">
        <v>19.783501000000001</v>
      </c>
      <c r="J989">
        <v>22.250799000000001</v>
      </c>
      <c r="K989">
        <v>22.408100000000001</v>
      </c>
      <c r="L989">
        <v>21.3584</v>
      </c>
      <c r="M989">
        <v>18.371798999999999</v>
      </c>
      <c r="N989">
        <v>20.428498999999999</v>
      </c>
      <c r="O989">
        <v>22.709599999999998</v>
      </c>
      <c r="P989">
        <v>22.365801000000001</v>
      </c>
      <c r="Q989">
        <v>18.4191</v>
      </c>
      <c r="R989">
        <v>20.456399999999999</v>
      </c>
      <c r="S989">
        <v>20.756398999999998</v>
      </c>
      <c r="T989">
        <v>22.2302</v>
      </c>
      <c r="U989">
        <v>19.478701000000001</v>
      </c>
      <c r="V989">
        <v>21.4527</v>
      </c>
      <c r="W989">
        <v>20.3522</v>
      </c>
      <c r="X989">
        <v>21.202100999999999</v>
      </c>
      <c r="Y989">
        <v>14.5388</v>
      </c>
      <c r="Z989">
        <v>22.409400999999999</v>
      </c>
      <c r="AA989">
        <v>16.427098999999998</v>
      </c>
      <c r="AB989">
        <v>18.174900000000001</v>
      </c>
      <c r="AC989">
        <v>22.6768</v>
      </c>
      <c r="AD989">
        <v>19.011499000000001</v>
      </c>
      <c r="AE989">
        <v>20.1511</v>
      </c>
      <c r="AF989">
        <v>18.926200999999999</v>
      </c>
      <c r="AG989">
        <v>19.622399999999999</v>
      </c>
      <c r="AH989">
        <v>19.9771</v>
      </c>
      <c r="AI989">
        <v>23.667899999999999</v>
      </c>
      <c r="AJ989">
        <v>16.245799999999999</v>
      </c>
      <c r="AK989">
        <v>19.030899999999999</v>
      </c>
      <c r="AL989">
        <v>19.127300000000002</v>
      </c>
      <c r="AM989">
        <v>19.276599999999998</v>
      </c>
      <c r="AN989">
        <v>21.351900000000001</v>
      </c>
      <c r="AO989">
        <v>21.0776</v>
      </c>
      <c r="AQ989" s="1">
        <f t="shared" si="15"/>
        <v>748.82070099999987</v>
      </c>
    </row>
    <row r="990" spans="3:43" x14ac:dyDescent="0.3">
      <c r="C990" s="1">
        <v>-451.04500000000002</v>
      </c>
      <c r="E990">
        <v>19.467099999999999</v>
      </c>
      <c r="F990">
        <v>24.1464</v>
      </c>
      <c r="G990">
        <v>18.316299000000001</v>
      </c>
      <c r="H990">
        <v>21.252399</v>
      </c>
      <c r="I990">
        <v>20.852501</v>
      </c>
      <c r="J990">
        <v>24.9009</v>
      </c>
      <c r="K990">
        <v>21.191500000000001</v>
      </c>
      <c r="L990">
        <v>17.394100000000002</v>
      </c>
      <c r="M990">
        <v>19.773001000000001</v>
      </c>
      <c r="N990">
        <v>17.245799999999999</v>
      </c>
      <c r="O990">
        <v>25.8034</v>
      </c>
      <c r="P990">
        <v>21.429701000000001</v>
      </c>
      <c r="Q990">
        <v>21.302700000000002</v>
      </c>
      <c r="R990">
        <v>22.465599000000001</v>
      </c>
      <c r="S990">
        <v>19.6404</v>
      </c>
      <c r="T990">
        <v>18.120398999999999</v>
      </c>
      <c r="U990">
        <v>21.480399999999999</v>
      </c>
      <c r="V990">
        <v>22.214600000000001</v>
      </c>
      <c r="W990">
        <v>19.938998999999999</v>
      </c>
      <c r="X990">
        <v>19.822201</v>
      </c>
      <c r="Y990">
        <v>16.909901000000001</v>
      </c>
      <c r="Z990">
        <v>19.043600000000001</v>
      </c>
      <c r="AA990">
        <v>20.231701000000001</v>
      </c>
      <c r="AB990">
        <v>21.418900000000001</v>
      </c>
      <c r="AC990">
        <v>19.994399999999999</v>
      </c>
      <c r="AD990">
        <v>20.325199000000001</v>
      </c>
      <c r="AE990">
        <v>23.286899999999999</v>
      </c>
      <c r="AF990">
        <v>21.015301000000001</v>
      </c>
      <c r="AG990">
        <v>18.9087</v>
      </c>
      <c r="AH990">
        <v>21.0106</v>
      </c>
      <c r="AI990">
        <v>23.840699999999998</v>
      </c>
      <c r="AJ990">
        <v>22.666599999999999</v>
      </c>
      <c r="AK990">
        <v>22.253499999999999</v>
      </c>
      <c r="AL990">
        <v>20.7407</v>
      </c>
      <c r="AM990">
        <v>21.537400000000002</v>
      </c>
      <c r="AN990">
        <v>25.986499999999999</v>
      </c>
      <c r="AO990">
        <v>18.360399999999998</v>
      </c>
      <c r="AQ990" s="1">
        <f t="shared" si="15"/>
        <v>774.289401</v>
      </c>
    </row>
    <row r="991" spans="3:43" x14ac:dyDescent="0.3">
      <c r="C991" s="1">
        <v>-450.50599999999997</v>
      </c>
      <c r="E991">
        <v>23.182500999999998</v>
      </c>
      <c r="F991">
        <v>20.967898999999999</v>
      </c>
      <c r="G991">
        <v>22.9086</v>
      </c>
      <c r="H991">
        <v>22.003</v>
      </c>
      <c r="I991">
        <v>26.963200000000001</v>
      </c>
      <c r="J991">
        <v>20.904199999999999</v>
      </c>
      <c r="K991">
        <v>18.499099999999999</v>
      </c>
      <c r="L991">
        <v>20.477900000000002</v>
      </c>
      <c r="M991">
        <v>18.5564</v>
      </c>
      <c r="N991">
        <v>16.921600000000002</v>
      </c>
      <c r="O991">
        <v>24.966999000000001</v>
      </c>
      <c r="P991">
        <v>20.195101000000001</v>
      </c>
      <c r="Q991">
        <v>22.285900000000002</v>
      </c>
      <c r="R991">
        <v>17.375</v>
      </c>
      <c r="S991">
        <v>20.4391</v>
      </c>
      <c r="T991">
        <v>21.410999</v>
      </c>
      <c r="U991">
        <v>17.582100000000001</v>
      </c>
      <c r="V991">
        <v>20.0441</v>
      </c>
      <c r="W991">
        <v>16.682699</v>
      </c>
      <c r="X991">
        <v>19.405799999999999</v>
      </c>
      <c r="Y991">
        <v>21.702200000000001</v>
      </c>
      <c r="Z991">
        <v>20.576000000000001</v>
      </c>
      <c r="AA991">
        <v>16.288799000000001</v>
      </c>
      <c r="AB991">
        <v>23.074300999999998</v>
      </c>
      <c r="AC991">
        <v>17.773001000000001</v>
      </c>
      <c r="AD991">
        <v>19.277398999999999</v>
      </c>
      <c r="AE991">
        <v>18.607201</v>
      </c>
      <c r="AF991">
        <v>20.152901</v>
      </c>
      <c r="AG991">
        <v>17.718</v>
      </c>
      <c r="AH991">
        <v>15.936500000000001</v>
      </c>
      <c r="AI991">
        <v>21.4999</v>
      </c>
      <c r="AJ991">
        <v>20.786200000000001</v>
      </c>
      <c r="AK991">
        <v>20.5121</v>
      </c>
      <c r="AL991">
        <v>19.092099999999999</v>
      </c>
      <c r="AM991">
        <v>20.2974</v>
      </c>
      <c r="AN991">
        <v>24.5505</v>
      </c>
      <c r="AO991">
        <v>20.227900000000002</v>
      </c>
      <c r="AQ991" s="1">
        <f t="shared" si="15"/>
        <v>749.84460000000024</v>
      </c>
    </row>
    <row r="992" spans="3:43" x14ac:dyDescent="0.3">
      <c r="C992" s="1">
        <v>-449.96800000000002</v>
      </c>
      <c r="E992">
        <v>19.908899000000002</v>
      </c>
      <c r="F992">
        <v>21.061299999999999</v>
      </c>
      <c r="G992">
        <v>21.3293</v>
      </c>
      <c r="H992">
        <v>21.253900999999999</v>
      </c>
      <c r="I992">
        <v>18.177199999999999</v>
      </c>
      <c r="J992">
        <v>16.948899999999998</v>
      </c>
      <c r="K992">
        <v>19.606701000000001</v>
      </c>
      <c r="L992">
        <v>20.132299</v>
      </c>
      <c r="M992">
        <v>18.625401</v>
      </c>
      <c r="N992">
        <v>19.448699999999999</v>
      </c>
      <c r="O992">
        <v>27.228300000000001</v>
      </c>
      <c r="P992">
        <v>23.724599999999999</v>
      </c>
      <c r="Q992">
        <v>20.911200000000001</v>
      </c>
      <c r="R992">
        <v>18.203399999999998</v>
      </c>
      <c r="S992">
        <v>19.534300000000002</v>
      </c>
      <c r="T992">
        <v>17.3645</v>
      </c>
      <c r="U992">
        <v>19.6005</v>
      </c>
      <c r="V992">
        <v>18.103701000000001</v>
      </c>
      <c r="W992">
        <v>17.3766</v>
      </c>
      <c r="X992">
        <v>22.680401</v>
      </c>
      <c r="Y992">
        <v>19.2456</v>
      </c>
      <c r="Z992">
        <v>19.260200999999999</v>
      </c>
      <c r="AA992">
        <v>17.332799999999999</v>
      </c>
      <c r="AB992">
        <v>18.831800000000001</v>
      </c>
      <c r="AC992">
        <v>19.253699999999998</v>
      </c>
      <c r="AD992">
        <v>14.5886</v>
      </c>
      <c r="AE992">
        <v>19.819400999999999</v>
      </c>
      <c r="AF992">
        <v>18.949698999999999</v>
      </c>
      <c r="AG992">
        <v>17.6404</v>
      </c>
      <c r="AH992">
        <v>15.891299999999999</v>
      </c>
      <c r="AI992">
        <v>19.352599999999999</v>
      </c>
      <c r="AJ992">
        <v>20.7315</v>
      </c>
      <c r="AK992">
        <v>22.886099999999999</v>
      </c>
      <c r="AL992">
        <v>21.288</v>
      </c>
      <c r="AM992">
        <v>22.1874</v>
      </c>
      <c r="AN992">
        <v>22.494399999999999</v>
      </c>
      <c r="AO992">
        <v>19.468299999999999</v>
      </c>
      <c r="AQ992" s="1">
        <f t="shared" si="15"/>
        <v>730.44190400000002</v>
      </c>
    </row>
    <row r="993" spans="3:43" x14ac:dyDescent="0.3">
      <c r="C993" s="1">
        <v>-449.42899999999997</v>
      </c>
      <c r="E993">
        <v>24.7181</v>
      </c>
      <c r="F993">
        <v>21.857299999999999</v>
      </c>
      <c r="G993">
        <v>20.646699999999999</v>
      </c>
      <c r="H993">
        <v>18.181899999999999</v>
      </c>
      <c r="I993">
        <v>21.711599</v>
      </c>
      <c r="J993">
        <v>18.316199999999998</v>
      </c>
      <c r="K993">
        <v>18.804099999999998</v>
      </c>
      <c r="L993">
        <v>19.427499999999998</v>
      </c>
      <c r="M993">
        <v>19.509398999999998</v>
      </c>
      <c r="N993">
        <v>18.1782</v>
      </c>
      <c r="O993">
        <v>19.495899000000001</v>
      </c>
      <c r="P993">
        <v>20.748100000000001</v>
      </c>
      <c r="Q993">
        <v>21.192499000000002</v>
      </c>
      <c r="R993">
        <v>19.231999999999999</v>
      </c>
      <c r="S993">
        <v>22.525499</v>
      </c>
      <c r="T993">
        <v>18.244699000000001</v>
      </c>
      <c r="U993">
        <v>21.807300999999999</v>
      </c>
      <c r="V993">
        <v>20.089199000000001</v>
      </c>
      <c r="W993">
        <v>19.108298999999999</v>
      </c>
      <c r="X993">
        <v>18.064301</v>
      </c>
      <c r="Y993">
        <v>18.949100000000001</v>
      </c>
      <c r="Z993">
        <v>19.4056</v>
      </c>
      <c r="AA993">
        <v>19.345300999999999</v>
      </c>
      <c r="AB993">
        <v>20.558499999999999</v>
      </c>
      <c r="AC993">
        <v>21.487801000000001</v>
      </c>
      <c r="AD993">
        <v>17.351101</v>
      </c>
      <c r="AE993">
        <v>23.218299999999999</v>
      </c>
      <c r="AF993">
        <v>18.622</v>
      </c>
      <c r="AG993">
        <v>23.133199999999999</v>
      </c>
      <c r="AH993">
        <v>17.586500000000001</v>
      </c>
      <c r="AI993">
        <v>20.342600000000001</v>
      </c>
      <c r="AJ993">
        <v>21.090399999999999</v>
      </c>
      <c r="AK993">
        <v>17.550799999999999</v>
      </c>
      <c r="AL993">
        <v>21.134799999999998</v>
      </c>
      <c r="AM993">
        <v>21.698599999999999</v>
      </c>
      <c r="AN993">
        <v>22.6004</v>
      </c>
      <c r="AO993">
        <v>21.319400000000002</v>
      </c>
      <c r="AQ993" s="1">
        <f t="shared" si="15"/>
        <v>747.25319699999989</v>
      </c>
    </row>
    <row r="994" spans="3:43" x14ac:dyDescent="0.3">
      <c r="C994" s="1">
        <v>-448.88900000000001</v>
      </c>
      <c r="E994">
        <v>22.191998999999999</v>
      </c>
      <c r="F994">
        <v>22.143298999999999</v>
      </c>
      <c r="G994">
        <v>16.122699999999998</v>
      </c>
      <c r="H994">
        <v>20.8552</v>
      </c>
      <c r="I994">
        <v>21.062099</v>
      </c>
      <c r="J994">
        <v>17.8932</v>
      </c>
      <c r="K994">
        <v>21.465699999999998</v>
      </c>
      <c r="L994">
        <v>21.2302</v>
      </c>
      <c r="M994">
        <v>21.040199000000001</v>
      </c>
      <c r="N994">
        <v>19.178599999999999</v>
      </c>
      <c r="O994">
        <v>22.063600999999998</v>
      </c>
      <c r="P994">
        <v>22.640599999999999</v>
      </c>
      <c r="Q994">
        <v>20.269400000000001</v>
      </c>
      <c r="R994">
        <v>21.381900999999999</v>
      </c>
      <c r="S994">
        <v>21.24</v>
      </c>
      <c r="T994">
        <v>15.8322</v>
      </c>
      <c r="U994">
        <v>19.577400000000001</v>
      </c>
      <c r="V994">
        <v>21.668699</v>
      </c>
      <c r="W994">
        <v>19.3706</v>
      </c>
      <c r="X994">
        <v>19.721201000000001</v>
      </c>
      <c r="Y994">
        <v>21.693398999999999</v>
      </c>
      <c r="Z994">
        <v>20.513598999999999</v>
      </c>
      <c r="AA994">
        <v>17.718399000000002</v>
      </c>
      <c r="AB994">
        <v>19.978000999999999</v>
      </c>
      <c r="AC994">
        <v>19.768599999999999</v>
      </c>
      <c r="AD994">
        <v>21.775998999999999</v>
      </c>
      <c r="AE994">
        <v>19.125499999999999</v>
      </c>
      <c r="AF994">
        <v>18.389199999999999</v>
      </c>
      <c r="AG994">
        <v>20.8185</v>
      </c>
      <c r="AH994">
        <v>17.723400000000002</v>
      </c>
      <c r="AI994">
        <v>18.1355</v>
      </c>
      <c r="AJ994">
        <v>16.1675</v>
      </c>
      <c r="AK994">
        <v>19.244399999999999</v>
      </c>
      <c r="AL994">
        <v>19.5806</v>
      </c>
      <c r="AM994">
        <v>19.517099999999999</v>
      </c>
      <c r="AN994">
        <v>21.194099999999999</v>
      </c>
      <c r="AO994">
        <v>20.609200000000001</v>
      </c>
      <c r="AQ994" s="1">
        <f t="shared" si="15"/>
        <v>738.90179499999999</v>
      </c>
    </row>
    <row r="995" spans="3:43" x14ac:dyDescent="0.3">
      <c r="C995" s="1">
        <v>-448.351</v>
      </c>
      <c r="E995">
        <v>20.063299000000001</v>
      </c>
      <c r="F995">
        <v>20.535399999999999</v>
      </c>
      <c r="G995">
        <v>21.334</v>
      </c>
      <c r="H995">
        <v>21.563600999999998</v>
      </c>
      <c r="I995">
        <v>18.699400000000001</v>
      </c>
      <c r="J995">
        <v>20.180900999999999</v>
      </c>
      <c r="K995">
        <v>20.7197</v>
      </c>
      <c r="L995">
        <v>22.156798999999999</v>
      </c>
      <c r="M995">
        <v>23.5504</v>
      </c>
      <c r="N995">
        <v>17.172501</v>
      </c>
      <c r="O995">
        <v>23.871400999999999</v>
      </c>
      <c r="P995">
        <v>16.662001</v>
      </c>
      <c r="Q995">
        <v>19.619199999999999</v>
      </c>
      <c r="R995">
        <v>18.764999</v>
      </c>
      <c r="S995">
        <v>20.5639</v>
      </c>
      <c r="T995">
        <v>16.2456</v>
      </c>
      <c r="U995">
        <v>22.032599999999999</v>
      </c>
      <c r="V995">
        <v>20.319700000000001</v>
      </c>
      <c r="W995">
        <v>17.7575</v>
      </c>
      <c r="X995">
        <v>20.520299999999999</v>
      </c>
      <c r="Y995">
        <v>21.7241</v>
      </c>
      <c r="Z995">
        <v>21.941299000000001</v>
      </c>
      <c r="AA995">
        <v>9.8782902000000004</v>
      </c>
      <c r="AB995">
        <v>19.0427</v>
      </c>
      <c r="AC995">
        <v>19.182400000000001</v>
      </c>
      <c r="AD995">
        <v>18.314800000000002</v>
      </c>
      <c r="AE995">
        <v>20.2271</v>
      </c>
      <c r="AF995">
        <v>17.704398999999999</v>
      </c>
      <c r="AG995">
        <v>19.822800000000001</v>
      </c>
      <c r="AH995">
        <v>20.118600000000001</v>
      </c>
      <c r="AI995">
        <v>18.654</v>
      </c>
      <c r="AJ995">
        <v>17.775300000000001</v>
      </c>
      <c r="AK995">
        <v>18.9238</v>
      </c>
      <c r="AL995">
        <v>20.505500000000001</v>
      </c>
      <c r="AM995">
        <v>19.3247</v>
      </c>
      <c r="AN995">
        <v>23.038</v>
      </c>
      <c r="AO995">
        <v>23.0244</v>
      </c>
      <c r="AQ995" s="1">
        <f t="shared" si="15"/>
        <v>731.53539020000005</v>
      </c>
    </row>
    <row r="996" spans="3:43" x14ac:dyDescent="0.3">
      <c r="C996" s="1">
        <v>-447.81200000000001</v>
      </c>
      <c r="E996">
        <v>19.480899999999998</v>
      </c>
      <c r="F996">
        <v>20.666799999999999</v>
      </c>
      <c r="G996">
        <v>19.499599</v>
      </c>
      <c r="H996">
        <v>16.246300000000002</v>
      </c>
      <c r="I996">
        <v>17.588301000000001</v>
      </c>
      <c r="J996">
        <v>18.077998999999998</v>
      </c>
      <c r="K996">
        <v>20.927</v>
      </c>
      <c r="L996">
        <v>21.672501</v>
      </c>
      <c r="M996">
        <v>24.235099999999999</v>
      </c>
      <c r="N996">
        <v>16.9039</v>
      </c>
      <c r="O996">
        <v>23.148399000000001</v>
      </c>
      <c r="P996">
        <v>18.280899000000002</v>
      </c>
      <c r="Q996">
        <v>21.676100000000002</v>
      </c>
      <c r="R996">
        <v>20.354299999999999</v>
      </c>
      <c r="S996">
        <v>17.769100000000002</v>
      </c>
      <c r="T996">
        <v>19.321501000000001</v>
      </c>
      <c r="U996">
        <v>17.493500000000001</v>
      </c>
      <c r="V996">
        <v>19.699698999999999</v>
      </c>
      <c r="W996">
        <v>18.584499000000001</v>
      </c>
      <c r="X996">
        <v>19.882899999999999</v>
      </c>
      <c r="Y996">
        <v>16.947700999999999</v>
      </c>
      <c r="Z996">
        <v>18.458099000000001</v>
      </c>
      <c r="AA996">
        <v>20.662800000000001</v>
      </c>
      <c r="AB996">
        <v>20.5867</v>
      </c>
      <c r="AC996">
        <v>18.359501000000002</v>
      </c>
      <c r="AD996">
        <v>20.8887</v>
      </c>
      <c r="AE996">
        <v>17.628098999999999</v>
      </c>
      <c r="AF996">
        <v>19.254601000000001</v>
      </c>
      <c r="AG996">
        <v>19.41</v>
      </c>
      <c r="AH996">
        <v>18.638999999999999</v>
      </c>
      <c r="AI996">
        <v>19.777000000000001</v>
      </c>
      <c r="AJ996">
        <v>21.9359</v>
      </c>
      <c r="AK996">
        <v>19.012799999999999</v>
      </c>
      <c r="AL996">
        <v>18.141200000000001</v>
      </c>
      <c r="AM996">
        <v>17.402899999999999</v>
      </c>
      <c r="AN996">
        <v>23.333400000000001</v>
      </c>
      <c r="AO996">
        <v>22.705100000000002</v>
      </c>
      <c r="AQ996" s="1">
        <f t="shared" si="15"/>
        <v>724.65279800000008</v>
      </c>
    </row>
    <row r="997" spans="3:43" x14ac:dyDescent="0.3">
      <c r="C997" s="1">
        <v>-447.27300000000002</v>
      </c>
      <c r="E997">
        <v>19.491099999999999</v>
      </c>
      <c r="F997">
        <v>22.662600000000001</v>
      </c>
      <c r="G997">
        <v>21.337</v>
      </c>
      <c r="H997">
        <v>17.5777</v>
      </c>
      <c r="I997">
        <v>18.898700999999999</v>
      </c>
      <c r="J997">
        <v>20.880300999999999</v>
      </c>
      <c r="K997">
        <v>20.291900999999999</v>
      </c>
      <c r="L997">
        <v>21.232800000000001</v>
      </c>
      <c r="M997">
        <v>18.721001000000001</v>
      </c>
      <c r="N997">
        <v>18.0977</v>
      </c>
      <c r="O997">
        <v>22.4405</v>
      </c>
      <c r="P997">
        <v>20.325199000000001</v>
      </c>
      <c r="Q997">
        <v>21.022400000000001</v>
      </c>
      <c r="R997">
        <v>21.817599999999999</v>
      </c>
      <c r="S997">
        <v>22.297701</v>
      </c>
      <c r="T997">
        <v>21.459800999999999</v>
      </c>
      <c r="U997">
        <v>18.849299999999999</v>
      </c>
      <c r="V997">
        <v>20.732900999999998</v>
      </c>
      <c r="W997">
        <v>19.816600999999999</v>
      </c>
      <c r="X997">
        <v>22.334800999999999</v>
      </c>
      <c r="Y997">
        <v>20.443199</v>
      </c>
      <c r="Z997">
        <v>15.496700000000001</v>
      </c>
      <c r="AA997">
        <v>19.634799999999998</v>
      </c>
      <c r="AB997">
        <v>20.450399000000001</v>
      </c>
      <c r="AC997">
        <v>22.016999999999999</v>
      </c>
      <c r="AD997">
        <v>21.134198999999999</v>
      </c>
      <c r="AE997">
        <v>19.5093</v>
      </c>
      <c r="AF997">
        <v>19.024699999999999</v>
      </c>
      <c r="AG997">
        <v>18.707999999999998</v>
      </c>
      <c r="AH997">
        <v>20.475999999999999</v>
      </c>
      <c r="AI997">
        <v>17.39</v>
      </c>
      <c r="AJ997">
        <v>21.099699999999999</v>
      </c>
      <c r="AK997">
        <v>20.916</v>
      </c>
      <c r="AL997">
        <v>20.349900000000002</v>
      </c>
      <c r="AM997">
        <v>18.882200000000001</v>
      </c>
      <c r="AN997">
        <v>25.338999999999999</v>
      </c>
      <c r="AO997">
        <v>21.673500000000001</v>
      </c>
      <c r="AQ997" s="1">
        <f t="shared" si="15"/>
        <v>752.83220500000004</v>
      </c>
    </row>
    <row r="998" spans="3:43" x14ac:dyDescent="0.3">
      <c r="C998" s="1">
        <v>-446.73500000000001</v>
      </c>
      <c r="E998">
        <v>18.593201000000001</v>
      </c>
      <c r="F998">
        <v>23.492398999999999</v>
      </c>
      <c r="G998">
        <v>20.097099</v>
      </c>
      <c r="H998">
        <v>21.407499000000001</v>
      </c>
      <c r="I998">
        <v>20.292801000000001</v>
      </c>
      <c r="J998">
        <v>21.551000999999999</v>
      </c>
      <c r="K998">
        <v>18.5289</v>
      </c>
      <c r="L998">
        <v>17.627500999999999</v>
      </c>
      <c r="M998">
        <v>19.901599999999998</v>
      </c>
      <c r="N998">
        <v>22.7225</v>
      </c>
      <c r="O998">
        <v>27.331900000000001</v>
      </c>
      <c r="P998">
        <v>21.963899999999999</v>
      </c>
      <c r="Q998">
        <v>23.750799000000001</v>
      </c>
      <c r="R998">
        <v>21.7651</v>
      </c>
      <c r="S998">
        <v>24.284700000000001</v>
      </c>
      <c r="T998">
        <v>22.1784</v>
      </c>
      <c r="U998">
        <v>17.672501</v>
      </c>
      <c r="V998">
        <v>21.983801</v>
      </c>
      <c r="W998">
        <v>17.013901000000001</v>
      </c>
      <c r="X998">
        <v>20.150600000000001</v>
      </c>
      <c r="Y998">
        <v>20.552900000000001</v>
      </c>
      <c r="Z998">
        <v>15.8766</v>
      </c>
      <c r="AA998">
        <v>18.424600999999999</v>
      </c>
      <c r="AB998">
        <v>21.537901000000002</v>
      </c>
      <c r="AC998">
        <v>19.255898999999999</v>
      </c>
      <c r="AD998">
        <v>23.2819</v>
      </c>
      <c r="AE998">
        <v>18.471299999999999</v>
      </c>
      <c r="AF998">
        <v>20.942301</v>
      </c>
      <c r="AG998">
        <v>18.3569</v>
      </c>
      <c r="AH998">
        <v>22.7849</v>
      </c>
      <c r="AI998">
        <v>20.838100000000001</v>
      </c>
      <c r="AJ998">
        <v>18.785299999999999</v>
      </c>
      <c r="AK998">
        <v>19.763999999999999</v>
      </c>
      <c r="AL998">
        <v>18.549900000000001</v>
      </c>
      <c r="AM998">
        <v>22.514500000000002</v>
      </c>
      <c r="AN998">
        <v>23.4831</v>
      </c>
      <c r="AO998">
        <v>17.014700000000001</v>
      </c>
      <c r="AQ998" s="1">
        <f t="shared" si="15"/>
        <v>762.7449049999999</v>
      </c>
    </row>
    <row r="999" spans="3:43" x14ac:dyDescent="0.3">
      <c r="C999" s="1">
        <v>-446.19600000000003</v>
      </c>
      <c r="E999">
        <v>22.557500999999998</v>
      </c>
      <c r="F999">
        <v>21.6264</v>
      </c>
      <c r="G999">
        <v>21.923999999999999</v>
      </c>
      <c r="H999">
        <v>18.500799000000001</v>
      </c>
      <c r="I999">
        <v>17.611999999999998</v>
      </c>
      <c r="J999">
        <v>23.815598999999999</v>
      </c>
      <c r="K999">
        <v>19.09</v>
      </c>
      <c r="L999">
        <v>16.7652</v>
      </c>
      <c r="M999">
        <v>17.456399999999999</v>
      </c>
      <c r="N999">
        <v>24.732400999999999</v>
      </c>
      <c r="O999">
        <v>25.271000000000001</v>
      </c>
      <c r="P999">
        <v>21.7195</v>
      </c>
      <c r="Q999">
        <v>24.347899999999999</v>
      </c>
      <c r="R999">
        <v>21.451499999999999</v>
      </c>
      <c r="S999">
        <v>19.551200999999999</v>
      </c>
      <c r="T999">
        <v>24.757601000000001</v>
      </c>
      <c r="U999">
        <v>18.230801</v>
      </c>
      <c r="V999">
        <v>22.018101000000001</v>
      </c>
      <c r="W999">
        <v>17.565901</v>
      </c>
      <c r="X999">
        <v>21.464300000000001</v>
      </c>
      <c r="Y999">
        <v>20.734501000000002</v>
      </c>
      <c r="Z999">
        <v>19.4785</v>
      </c>
      <c r="AA999">
        <v>17.848801000000002</v>
      </c>
      <c r="AB999">
        <v>20.188101</v>
      </c>
      <c r="AC999">
        <v>21.439399999999999</v>
      </c>
      <c r="AD999">
        <v>20.9618</v>
      </c>
      <c r="AE999">
        <v>18.093201000000001</v>
      </c>
      <c r="AF999">
        <v>22.443199</v>
      </c>
      <c r="AG999">
        <v>23.772600000000001</v>
      </c>
      <c r="AH999">
        <v>20.072600000000001</v>
      </c>
      <c r="AI999">
        <v>31.0761</v>
      </c>
      <c r="AJ999">
        <v>19.380500000000001</v>
      </c>
      <c r="AK999">
        <v>18.8353</v>
      </c>
      <c r="AL999">
        <v>20.0807</v>
      </c>
      <c r="AM999">
        <v>19.863800000000001</v>
      </c>
      <c r="AN999">
        <v>19.142600000000002</v>
      </c>
      <c r="AO999">
        <v>21.521000000000001</v>
      </c>
      <c r="AQ999" s="1">
        <f t="shared" si="15"/>
        <v>775.39080799999999</v>
      </c>
    </row>
    <row r="1000" spans="3:43" x14ac:dyDescent="0.3">
      <c r="C1000" s="1">
        <v>-445.65699999999998</v>
      </c>
      <c r="E1000">
        <v>21.124300000000002</v>
      </c>
      <c r="F1000">
        <v>18.956301</v>
      </c>
      <c r="G1000">
        <v>23.335198999999999</v>
      </c>
      <c r="H1000">
        <v>23.592300000000002</v>
      </c>
      <c r="I1000">
        <v>20.225200999999998</v>
      </c>
      <c r="J1000">
        <v>23.151399999999999</v>
      </c>
      <c r="K1000">
        <v>19.5473</v>
      </c>
      <c r="L1000">
        <v>18.8367</v>
      </c>
      <c r="M1000">
        <v>20.664899999999999</v>
      </c>
      <c r="N1000">
        <v>18.974001000000001</v>
      </c>
      <c r="O1000">
        <v>26.350999999999999</v>
      </c>
      <c r="P1000">
        <v>18.6066</v>
      </c>
      <c r="Q1000">
        <v>18.981999999999999</v>
      </c>
      <c r="R1000">
        <v>23.885401000000002</v>
      </c>
      <c r="S1000">
        <v>19.964500000000001</v>
      </c>
      <c r="T1000">
        <v>22.978701000000001</v>
      </c>
      <c r="U1000">
        <v>23.416401</v>
      </c>
      <c r="V1000">
        <v>24.097899999999999</v>
      </c>
      <c r="W1000">
        <v>19.772698999999999</v>
      </c>
      <c r="X1000">
        <v>22.8368</v>
      </c>
      <c r="Y1000">
        <v>21.827400000000001</v>
      </c>
      <c r="Z1000">
        <v>18.584101</v>
      </c>
      <c r="AA1000">
        <v>17.900998999999999</v>
      </c>
      <c r="AB1000">
        <v>15.8264</v>
      </c>
      <c r="AC1000">
        <v>22.761101</v>
      </c>
      <c r="AD1000">
        <v>18.7896</v>
      </c>
      <c r="AE1000">
        <v>18.893801</v>
      </c>
      <c r="AF1000">
        <v>21.778798999999999</v>
      </c>
      <c r="AG1000">
        <v>18.587499999999999</v>
      </c>
      <c r="AH1000">
        <v>18.818999999999999</v>
      </c>
      <c r="AI1000">
        <v>22.778300000000002</v>
      </c>
      <c r="AJ1000">
        <v>22.9361</v>
      </c>
      <c r="AK1000">
        <v>21.648599999999998</v>
      </c>
      <c r="AL1000">
        <v>20.9879</v>
      </c>
      <c r="AM1000">
        <v>18.1416</v>
      </c>
      <c r="AN1000">
        <v>19.4741</v>
      </c>
      <c r="AO1000">
        <v>20.1998</v>
      </c>
      <c r="AQ1000" s="1">
        <f t="shared" si="15"/>
        <v>769.23470499999996</v>
      </c>
    </row>
    <row r="1001" spans="3:43" x14ac:dyDescent="0.3">
      <c r="C1001" s="1">
        <v>-445.11900000000003</v>
      </c>
      <c r="E1001">
        <v>21.2605</v>
      </c>
      <c r="F1001">
        <v>20.424499999999998</v>
      </c>
      <c r="G1001">
        <v>22.483000000000001</v>
      </c>
      <c r="H1001">
        <v>24.351998999999999</v>
      </c>
      <c r="I1001">
        <v>18.984501000000002</v>
      </c>
      <c r="J1001">
        <v>20.853399</v>
      </c>
      <c r="K1001">
        <v>19.876100999999998</v>
      </c>
      <c r="L1001">
        <v>20.3325</v>
      </c>
      <c r="M1001">
        <v>18.216801</v>
      </c>
      <c r="N1001">
        <v>20.318398999999999</v>
      </c>
      <c r="O1001">
        <v>25.043900000000001</v>
      </c>
      <c r="P1001">
        <v>21.136101</v>
      </c>
      <c r="Q1001">
        <v>21.947599</v>
      </c>
      <c r="R1001">
        <v>20.587600999999999</v>
      </c>
      <c r="S1001">
        <v>17.753098999999999</v>
      </c>
      <c r="T1001">
        <v>19.835599999999999</v>
      </c>
      <c r="U1001">
        <v>20.408701000000001</v>
      </c>
      <c r="V1001">
        <v>24.366501</v>
      </c>
      <c r="W1001">
        <v>20.492201000000001</v>
      </c>
      <c r="X1001">
        <v>19.7271</v>
      </c>
      <c r="Y1001">
        <v>21.966899999999999</v>
      </c>
      <c r="Z1001">
        <v>17.316700000000001</v>
      </c>
      <c r="AA1001">
        <v>19.222000000000001</v>
      </c>
      <c r="AB1001">
        <v>21.153199999999998</v>
      </c>
      <c r="AC1001">
        <v>17.639900000000001</v>
      </c>
      <c r="AD1001">
        <v>20.139099000000002</v>
      </c>
      <c r="AE1001">
        <v>22.735700999999999</v>
      </c>
      <c r="AF1001">
        <v>20.808800000000002</v>
      </c>
      <c r="AG1001">
        <v>17.1983</v>
      </c>
      <c r="AH1001">
        <v>23.653300000000002</v>
      </c>
      <c r="AI1001">
        <v>22.916699999999999</v>
      </c>
      <c r="AJ1001">
        <v>20.159500000000001</v>
      </c>
      <c r="AK1001">
        <v>20.5365</v>
      </c>
      <c r="AL1001">
        <v>24.131399999999999</v>
      </c>
      <c r="AM1001">
        <v>14.9169</v>
      </c>
      <c r="AN1001">
        <v>22.511399999999998</v>
      </c>
      <c r="AO1001">
        <v>24.639800000000001</v>
      </c>
      <c r="AQ1001" s="1">
        <f t="shared" si="15"/>
        <v>770.04620300000011</v>
      </c>
    </row>
    <row r="1002" spans="3:43" x14ac:dyDescent="0.3">
      <c r="C1002" s="1">
        <v>-444.58</v>
      </c>
      <c r="E1002">
        <v>21.997800999999999</v>
      </c>
      <c r="F1002">
        <v>24.071698999999999</v>
      </c>
      <c r="G1002">
        <v>20.717500999999999</v>
      </c>
      <c r="H1002">
        <v>22.029399999999999</v>
      </c>
      <c r="I1002">
        <v>18.789100999999999</v>
      </c>
      <c r="J1002">
        <v>18.8002</v>
      </c>
      <c r="K1002">
        <v>20.473400000000002</v>
      </c>
      <c r="L1002">
        <v>24.035499999999999</v>
      </c>
      <c r="M1002">
        <v>23.384398999999998</v>
      </c>
      <c r="N1002">
        <v>19.387198999999999</v>
      </c>
      <c r="O1002">
        <v>27.602900000000002</v>
      </c>
      <c r="P1002">
        <v>21.692101000000001</v>
      </c>
      <c r="Q1002">
        <v>19.647200000000002</v>
      </c>
      <c r="R1002">
        <v>21.388399</v>
      </c>
      <c r="S1002">
        <v>14.9116</v>
      </c>
      <c r="T1002">
        <v>19.6187</v>
      </c>
      <c r="U1002">
        <v>18.576401000000001</v>
      </c>
      <c r="V1002">
        <v>23.829201000000001</v>
      </c>
      <c r="W1002">
        <v>22.751899999999999</v>
      </c>
      <c r="X1002">
        <v>23.592699</v>
      </c>
      <c r="Y1002">
        <v>24.1861</v>
      </c>
      <c r="Z1002">
        <v>18.243299</v>
      </c>
      <c r="AA1002">
        <v>23.171700000000001</v>
      </c>
      <c r="AB1002">
        <v>20.140599999999999</v>
      </c>
      <c r="AC1002">
        <v>23.1541</v>
      </c>
      <c r="AD1002">
        <v>22.940901</v>
      </c>
      <c r="AE1002">
        <v>24.479700000000001</v>
      </c>
      <c r="AF1002">
        <v>21.768101000000001</v>
      </c>
      <c r="AG1002">
        <v>21.211300000000001</v>
      </c>
      <c r="AH1002">
        <v>19.944299999999998</v>
      </c>
      <c r="AI1002">
        <v>21.6616</v>
      </c>
      <c r="AJ1002">
        <v>20.576899999999998</v>
      </c>
      <c r="AK1002">
        <v>23.305599999999998</v>
      </c>
      <c r="AL1002">
        <v>24.783100000000001</v>
      </c>
      <c r="AM1002">
        <v>18.612300000000001</v>
      </c>
      <c r="AN1002">
        <v>22.7516</v>
      </c>
      <c r="AO1002">
        <v>20.795999999999999</v>
      </c>
      <c r="AQ1002" s="1">
        <f t="shared" si="15"/>
        <v>799.0245020000001</v>
      </c>
    </row>
    <row r="1003" spans="3:43" x14ac:dyDescent="0.3">
      <c r="C1003" s="1">
        <v>-444.04199999999997</v>
      </c>
      <c r="E1003">
        <v>22.5884</v>
      </c>
      <c r="F1003">
        <v>20.671499000000001</v>
      </c>
      <c r="G1003">
        <v>22.438400000000001</v>
      </c>
      <c r="H1003">
        <v>17.916</v>
      </c>
      <c r="I1003">
        <v>20.573298999999999</v>
      </c>
      <c r="J1003">
        <v>20.266100000000002</v>
      </c>
      <c r="K1003">
        <v>19.367799999999999</v>
      </c>
      <c r="L1003">
        <v>23.5124</v>
      </c>
      <c r="M1003">
        <v>21.336901000000001</v>
      </c>
      <c r="N1003">
        <v>20.380400000000002</v>
      </c>
      <c r="O1003">
        <v>25.741501</v>
      </c>
      <c r="P1003">
        <v>20.108000000000001</v>
      </c>
      <c r="Q1003">
        <v>20.307699</v>
      </c>
      <c r="R1003">
        <v>21.255400000000002</v>
      </c>
      <c r="S1003">
        <v>20.8978</v>
      </c>
      <c r="T1003">
        <v>19.801300000000001</v>
      </c>
      <c r="U1003">
        <v>19.479600999999999</v>
      </c>
      <c r="V1003">
        <v>20.314301</v>
      </c>
      <c r="W1003">
        <v>21.028700000000001</v>
      </c>
      <c r="X1003">
        <v>18.003900999999999</v>
      </c>
      <c r="Y1003">
        <v>22.132798999999999</v>
      </c>
      <c r="Z1003">
        <v>21.620899000000001</v>
      </c>
      <c r="AA1003">
        <v>22.479700000000001</v>
      </c>
      <c r="AB1003">
        <v>21.265599999999999</v>
      </c>
      <c r="AC1003">
        <v>20.665700999999999</v>
      </c>
      <c r="AD1003">
        <v>25.604099000000001</v>
      </c>
      <c r="AE1003">
        <v>18.651399999999999</v>
      </c>
      <c r="AF1003">
        <v>21.364598999999998</v>
      </c>
      <c r="AG1003">
        <v>25.5261</v>
      </c>
      <c r="AH1003">
        <v>22.003399999999999</v>
      </c>
      <c r="AI1003">
        <v>23.1386</v>
      </c>
      <c r="AJ1003">
        <v>20.9314</v>
      </c>
      <c r="AK1003">
        <v>23.6938</v>
      </c>
      <c r="AL1003">
        <v>26.264099999999999</v>
      </c>
      <c r="AM1003">
        <v>19.510200000000001</v>
      </c>
      <c r="AN1003">
        <v>23.732700000000001</v>
      </c>
      <c r="AO1003">
        <v>17.53</v>
      </c>
      <c r="AQ1003" s="1">
        <f t="shared" si="15"/>
        <v>792.10449900000015</v>
      </c>
    </row>
    <row r="1004" spans="3:43" x14ac:dyDescent="0.3">
      <c r="C1004" s="1">
        <v>-443.50299999999999</v>
      </c>
      <c r="E1004">
        <v>22.6252</v>
      </c>
      <c r="F1004">
        <v>24.371700000000001</v>
      </c>
      <c r="G1004">
        <v>25.868500000000001</v>
      </c>
      <c r="H1004">
        <v>20.552299000000001</v>
      </c>
      <c r="I1004">
        <v>19.3797</v>
      </c>
      <c r="J1004">
        <v>20.959999</v>
      </c>
      <c r="K1004">
        <v>22.4221</v>
      </c>
      <c r="L1004">
        <v>20.136399999999998</v>
      </c>
      <c r="M1004">
        <v>23.917998999999998</v>
      </c>
      <c r="N1004">
        <v>22.813199999999998</v>
      </c>
      <c r="O1004">
        <v>25.328800000000001</v>
      </c>
      <c r="P1004">
        <v>23.690000999999999</v>
      </c>
      <c r="Q1004">
        <v>22.056101000000002</v>
      </c>
      <c r="R1004">
        <v>19.8276</v>
      </c>
      <c r="S1004">
        <v>19.555401</v>
      </c>
      <c r="T1004">
        <v>21.431899999999999</v>
      </c>
      <c r="U1004">
        <v>19.468</v>
      </c>
      <c r="V1004">
        <v>19.975901</v>
      </c>
      <c r="W1004">
        <v>18.487400000000001</v>
      </c>
      <c r="X1004">
        <v>19.105801</v>
      </c>
      <c r="Y1004">
        <v>16.833798999999999</v>
      </c>
      <c r="Z1004">
        <v>18.720699</v>
      </c>
      <c r="AA1004">
        <v>19.576599000000002</v>
      </c>
      <c r="AB1004">
        <v>25.0884</v>
      </c>
      <c r="AC1004">
        <v>18.603000999999999</v>
      </c>
      <c r="AD1004">
        <v>20.309099</v>
      </c>
      <c r="AE1004">
        <v>21.605</v>
      </c>
      <c r="AF1004">
        <v>20.987499</v>
      </c>
      <c r="AG1004">
        <v>19.731300000000001</v>
      </c>
      <c r="AH1004">
        <v>20.765899999999998</v>
      </c>
      <c r="AI1004">
        <v>19.689699999999998</v>
      </c>
      <c r="AJ1004">
        <v>18.918399999999998</v>
      </c>
      <c r="AK1004">
        <v>24.366299999999999</v>
      </c>
      <c r="AL1004">
        <v>23.719799999999999</v>
      </c>
      <c r="AM1004">
        <v>22.1874</v>
      </c>
      <c r="AN1004">
        <v>23.8431</v>
      </c>
      <c r="AO1004">
        <v>19.236599999999999</v>
      </c>
      <c r="AQ1004" s="1">
        <f t="shared" si="15"/>
        <v>786.15659800000003</v>
      </c>
    </row>
    <row r="1005" spans="3:43" x14ac:dyDescent="0.3">
      <c r="C1005" s="1">
        <v>-442.964</v>
      </c>
      <c r="E1005">
        <v>21.573</v>
      </c>
      <c r="F1005">
        <v>25.419398999999999</v>
      </c>
      <c r="G1005">
        <v>26.325700999999999</v>
      </c>
      <c r="H1005">
        <v>23.828299999999999</v>
      </c>
      <c r="I1005">
        <v>18.965199999999999</v>
      </c>
      <c r="J1005">
        <v>21.077998999999998</v>
      </c>
      <c r="K1005">
        <v>22.743299</v>
      </c>
      <c r="L1005">
        <v>19.456800000000001</v>
      </c>
      <c r="M1005">
        <v>19.712</v>
      </c>
      <c r="N1005">
        <v>23.197901000000002</v>
      </c>
      <c r="O1005">
        <v>26.203699</v>
      </c>
      <c r="P1005">
        <v>22.430098999999998</v>
      </c>
      <c r="Q1005">
        <v>20.238199000000002</v>
      </c>
      <c r="R1005">
        <v>19.705299</v>
      </c>
      <c r="S1005">
        <v>23.139500000000002</v>
      </c>
      <c r="T1005">
        <v>19.282</v>
      </c>
      <c r="U1005">
        <v>18.376899999999999</v>
      </c>
      <c r="V1005">
        <v>20.621400999999999</v>
      </c>
      <c r="W1005">
        <v>19.520499999999998</v>
      </c>
      <c r="X1005">
        <v>18.601998999999999</v>
      </c>
      <c r="Y1005">
        <v>20.018599999999999</v>
      </c>
      <c r="Z1005">
        <v>21.334399999999999</v>
      </c>
      <c r="AA1005">
        <v>21.414400000000001</v>
      </c>
      <c r="AB1005">
        <v>19.287099999999999</v>
      </c>
      <c r="AC1005">
        <v>21.476800999999998</v>
      </c>
      <c r="AD1005">
        <v>20.385000000000002</v>
      </c>
      <c r="AE1005">
        <v>18.819299999999998</v>
      </c>
      <c r="AF1005">
        <v>20.412800000000001</v>
      </c>
      <c r="AG1005">
        <v>20.735099999999999</v>
      </c>
      <c r="AH1005">
        <v>22.383299999999998</v>
      </c>
      <c r="AI1005">
        <v>21.267299999999999</v>
      </c>
      <c r="AJ1005">
        <v>21.641200000000001</v>
      </c>
      <c r="AK1005">
        <v>23.9924</v>
      </c>
      <c r="AL1005">
        <v>22.4666</v>
      </c>
      <c r="AM1005">
        <v>23.744199999999999</v>
      </c>
      <c r="AN1005">
        <v>23.407900000000001</v>
      </c>
      <c r="AO1005">
        <v>21.498100000000001</v>
      </c>
      <c r="AQ1005" s="1">
        <f t="shared" si="15"/>
        <v>794.70369599999981</v>
      </c>
    </row>
    <row r="1006" spans="3:43" x14ac:dyDescent="0.3">
      <c r="C1006" s="1">
        <v>-442.42599999999999</v>
      </c>
      <c r="E1006">
        <v>22.387198999999999</v>
      </c>
      <c r="F1006">
        <v>18.461901000000001</v>
      </c>
      <c r="G1006">
        <v>24.0016</v>
      </c>
      <c r="H1006">
        <v>22.588301000000001</v>
      </c>
      <c r="I1006">
        <v>19.691600999999999</v>
      </c>
      <c r="J1006">
        <v>20.127199000000001</v>
      </c>
      <c r="K1006">
        <v>22.572599</v>
      </c>
      <c r="L1006">
        <v>21.444599</v>
      </c>
      <c r="M1006">
        <v>19.658799999999999</v>
      </c>
      <c r="N1006">
        <v>19.046800999999999</v>
      </c>
      <c r="O1006">
        <v>23.8507</v>
      </c>
      <c r="P1006">
        <v>21.466699999999999</v>
      </c>
      <c r="Q1006">
        <v>21.433001000000001</v>
      </c>
      <c r="R1006">
        <v>18.564899</v>
      </c>
      <c r="S1006">
        <v>20.248899000000002</v>
      </c>
      <c r="T1006">
        <v>18.831301</v>
      </c>
      <c r="U1006">
        <v>17.231898999999999</v>
      </c>
      <c r="V1006">
        <v>20.562099</v>
      </c>
      <c r="W1006">
        <v>20.3748</v>
      </c>
      <c r="X1006">
        <v>19.6905</v>
      </c>
      <c r="Y1006">
        <v>21.076098999999999</v>
      </c>
      <c r="Z1006">
        <v>20.542200000000001</v>
      </c>
      <c r="AA1006">
        <v>21.200299999999999</v>
      </c>
      <c r="AB1006">
        <v>19.803899999999999</v>
      </c>
      <c r="AC1006">
        <v>19.939501</v>
      </c>
      <c r="AD1006">
        <v>20.291499999999999</v>
      </c>
      <c r="AE1006">
        <v>20.694400999999999</v>
      </c>
      <c r="AF1006">
        <v>21.445699999999999</v>
      </c>
      <c r="AG1006">
        <v>21.601900000000001</v>
      </c>
      <c r="AH1006">
        <v>17.8249</v>
      </c>
      <c r="AI1006">
        <v>21.1203</v>
      </c>
      <c r="AJ1006">
        <v>18.129899999999999</v>
      </c>
      <c r="AK1006">
        <v>20.914000000000001</v>
      </c>
      <c r="AL1006">
        <v>22.561900000000001</v>
      </c>
      <c r="AM1006">
        <v>22.3399</v>
      </c>
      <c r="AN1006">
        <v>16.868500000000001</v>
      </c>
      <c r="AO1006">
        <v>22.246400000000001</v>
      </c>
      <c r="AQ1006" s="1">
        <f t="shared" si="15"/>
        <v>760.83669899999995</v>
      </c>
    </row>
    <row r="1007" spans="3:43" x14ac:dyDescent="0.3">
      <c r="C1007" s="1">
        <v>-441.887</v>
      </c>
      <c r="E1007">
        <v>21.649899999999999</v>
      </c>
      <c r="F1007">
        <v>24.639099000000002</v>
      </c>
      <c r="G1007">
        <v>21.908199</v>
      </c>
      <c r="H1007">
        <v>17.700500000000002</v>
      </c>
      <c r="I1007">
        <v>22.739201000000001</v>
      </c>
      <c r="J1007">
        <v>21.383699</v>
      </c>
      <c r="K1007">
        <v>21.331301</v>
      </c>
      <c r="L1007">
        <v>24.522400000000001</v>
      </c>
      <c r="M1007">
        <v>19.154699000000001</v>
      </c>
      <c r="N1007">
        <v>16.111098999999999</v>
      </c>
      <c r="O1007">
        <v>26.2773</v>
      </c>
      <c r="P1007">
        <v>18.023199000000002</v>
      </c>
      <c r="Q1007">
        <v>24.174900000000001</v>
      </c>
      <c r="R1007">
        <v>17.902201000000002</v>
      </c>
      <c r="S1007">
        <v>21.1327</v>
      </c>
      <c r="T1007">
        <v>20.149401000000001</v>
      </c>
      <c r="U1007">
        <v>19.120100000000001</v>
      </c>
      <c r="V1007">
        <v>23.794701</v>
      </c>
      <c r="W1007">
        <v>22.379801</v>
      </c>
      <c r="X1007">
        <v>23.736601</v>
      </c>
      <c r="Y1007">
        <v>21.860099999999999</v>
      </c>
      <c r="Z1007">
        <v>21.735299999999999</v>
      </c>
      <c r="AA1007">
        <v>23.274699999999999</v>
      </c>
      <c r="AB1007">
        <v>20.322201</v>
      </c>
      <c r="AC1007">
        <v>18.1325</v>
      </c>
      <c r="AD1007">
        <v>22.348300999999999</v>
      </c>
      <c r="AE1007">
        <v>19.4072</v>
      </c>
      <c r="AF1007">
        <v>19.702200000000001</v>
      </c>
      <c r="AG1007">
        <v>20.0488</v>
      </c>
      <c r="AH1007">
        <v>22.678699999999999</v>
      </c>
      <c r="AI1007">
        <v>25.589300000000001</v>
      </c>
      <c r="AJ1007">
        <v>19.9068</v>
      </c>
      <c r="AK1007">
        <v>22.4818</v>
      </c>
      <c r="AL1007">
        <v>23.8553</v>
      </c>
      <c r="AM1007">
        <v>24.7408</v>
      </c>
      <c r="AN1007">
        <v>20.216899999999999</v>
      </c>
      <c r="AO1007">
        <v>19.8841</v>
      </c>
      <c r="AQ1007" s="1">
        <f t="shared" si="15"/>
        <v>794.01600300000007</v>
      </c>
    </row>
    <row r="1008" spans="3:43" x14ac:dyDescent="0.3">
      <c r="C1008" s="1">
        <v>-441.35</v>
      </c>
      <c r="E1008">
        <v>19.9193</v>
      </c>
      <c r="F1008">
        <v>19.514600999999999</v>
      </c>
      <c r="G1008">
        <v>22.622499000000001</v>
      </c>
      <c r="H1008">
        <v>20.505699</v>
      </c>
      <c r="I1008">
        <v>23.805201</v>
      </c>
      <c r="J1008">
        <v>17.923200999999999</v>
      </c>
      <c r="K1008">
        <v>22.343599000000001</v>
      </c>
      <c r="L1008">
        <v>21.866099999999999</v>
      </c>
      <c r="M1008">
        <v>20.9237</v>
      </c>
      <c r="N1008">
        <v>19.423300000000001</v>
      </c>
      <c r="O1008">
        <v>27.304600000000001</v>
      </c>
      <c r="P1008">
        <v>21.682500999999998</v>
      </c>
      <c r="Q1008">
        <v>22.483699999999999</v>
      </c>
      <c r="R1008">
        <v>19.740998999999999</v>
      </c>
      <c r="S1008">
        <v>21.899699999999999</v>
      </c>
      <c r="T1008">
        <v>20.122199999999999</v>
      </c>
      <c r="U1008">
        <v>19.818300000000001</v>
      </c>
      <c r="V1008">
        <v>22.646699999999999</v>
      </c>
      <c r="W1008">
        <v>22.540899</v>
      </c>
      <c r="X1008">
        <v>26.382200000000001</v>
      </c>
      <c r="Y1008">
        <v>19.818300000000001</v>
      </c>
      <c r="Z1008">
        <v>20.7651</v>
      </c>
      <c r="AA1008">
        <v>22.0228</v>
      </c>
      <c r="AB1008">
        <v>18.253499999999999</v>
      </c>
      <c r="AC1008">
        <v>28.239598999999998</v>
      </c>
      <c r="AD1008">
        <v>20.565100000000001</v>
      </c>
      <c r="AE1008">
        <v>22.3766</v>
      </c>
      <c r="AF1008">
        <v>21.976998999999999</v>
      </c>
      <c r="AG1008">
        <v>19.398399999999999</v>
      </c>
      <c r="AH1008">
        <v>19.345099999999999</v>
      </c>
      <c r="AI1008">
        <v>23.375599999999999</v>
      </c>
      <c r="AJ1008">
        <v>22.409300000000002</v>
      </c>
      <c r="AK1008">
        <v>23.4986</v>
      </c>
      <c r="AL1008">
        <v>25.137699999999999</v>
      </c>
      <c r="AM1008">
        <v>22.427600000000002</v>
      </c>
      <c r="AN1008">
        <v>22.575299999999999</v>
      </c>
      <c r="AO1008">
        <v>20.133500000000002</v>
      </c>
      <c r="AQ1008" s="1">
        <f t="shared" si="15"/>
        <v>805.78809700000022</v>
      </c>
    </row>
    <row r="1009" spans="3:43" x14ac:dyDescent="0.3">
      <c r="C1009" s="1">
        <v>-440.81099999999998</v>
      </c>
      <c r="E1009">
        <v>23.453399999999998</v>
      </c>
      <c r="F1009">
        <v>22.956499000000001</v>
      </c>
      <c r="G1009">
        <v>21.864201000000001</v>
      </c>
      <c r="H1009">
        <v>19.964600000000001</v>
      </c>
      <c r="I1009">
        <v>20.106300000000001</v>
      </c>
      <c r="J1009">
        <v>18.334299000000001</v>
      </c>
      <c r="K1009">
        <v>18.423200999999999</v>
      </c>
      <c r="L1009">
        <v>25.0961</v>
      </c>
      <c r="M1009">
        <v>22.066600999999999</v>
      </c>
      <c r="N1009">
        <v>19.397099999999998</v>
      </c>
      <c r="O1009">
        <v>25.483000000000001</v>
      </c>
      <c r="P1009">
        <v>25.934099</v>
      </c>
      <c r="Q1009">
        <v>21.086399</v>
      </c>
      <c r="R1009">
        <v>19.464099999999998</v>
      </c>
      <c r="S1009">
        <v>22.2514</v>
      </c>
      <c r="T1009">
        <v>21.149099</v>
      </c>
      <c r="U1009">
        <v>16.821501000000001</v>
      </c>
      <c r="V1009">
        <v>22.063499</v>
      </c>
      <c r="W1009">
        <v>21.076098999999999</v>
      </c>
      <c r="X1009">
        <v>25.1492</v>
      </c>
      <c r="Y1009">
        <v>18.7195</v>
      </c>
      <c r="Z1009">
        <v>21.036799999999999</v>
      </c>
      <c r="AA1009">
        <v>20.910601</v>
      </c>
      <c r="AB1009">
        <v>16.543500999999999</v>
      </c>
      <c r="AC1009">
        <v>20.351101</v>
      </c>
      <c r="AD1009">
        <v>17.134398999999998</v>
      </c>
      <c r="AE1009">
        <v>22.645099999999999</v>
      </c>
      <c r="AF1009">
        <v>23.634501</v>
      </c>
      <c r="AG1009">
        <v>18.552600000000002</v>
      </c>
      <c r="AH1009">
        <v>21.1617</v>
      </c>
      <c r="AI1009">
        <v>18.271799999999999</v>
      </c>
      <c r="AJ1009">
        <v>19.992000000000001</v>
      </c>
      <c r="AK1009">
        <v>23.860800000000001</v>
      </c>
      <c r="AL1009">
        <v>22.441199999999998</v>
      </c>
      <c r="AM1009">
        <v>21.1112</v>
      </c>
      <c r="AN1009">
        <v>26.1648</v>
      </c>
      <c r="AO1009">
        <v>21.543600000000001</v>
      </c>
      <c r="AQ1009" s="1">
        <f t="shared" si="15"/>
        <v>786.21589999999992</v>
      </c>
    </row>
    <row r="1010" spans="3:43" x14ac:dyDescent="0.3">
      <c r="C1010" s="1">
        <v>-440.27300000000002</v>
      </c>
      <c r="E1010">
        <v>24.739000000000001</v>
      </c>
      <c r="F1010">
        <v>22.1371</v>
      </c>
      <c r="G1010">
        <v>22.800599999999999</v>
      </c>
      <c r="H1010">
        <v>21.174101</v>
      </c>
      <c r="I1010">
        <v>18.759701</v>
      </c>
      <c r="J1010">
        <v>21.810499</v>
      </c>
      <c r="K1010">
        <v>19.318999999999999</v>
      </c>
      <c r="L1010">
        <v>20.914899999999999</v>
      </c>
      <c r="M1010">
        <v>21.502700999999998</v>
      </c>
      <c r="N1010">
        <v>24.085198999999999</v>
      </c>
      <c r="O1010">
        <v>27.078800000000001</v>
      </c>
      <c r="P1010">
        <v>22.764900000000001</v>
      </c>
      <c r="Q1010">
        <v>20.292601000000001</v>
      </c>
      <c r="R1010">
        <v>21.1005</v>
      </c>
      <c r="S1010">
        <v>19.864699999999999</v>
      </c>
      <c r="T1010">
        <v>15.763999999999999</v>
      </c>
      <c r="U1010">
        <v>16.939301</v>
      </c>
      <c r="V1010">
        <v>24.207198999999999</v>
      </c>
      <c r="W1010">
        <v>22.101299000000001</v>
      </c>
      <c r="X1010">
        <v>24.067599999999999</v>
      </c>
      <c r="Y1010">
        <v>19.5959</v>
      </c>
      <c r="Z1010">
        <v>18.7791</v>
      </c>
      <c r="AA1010">
        <v>22.892900000000001</v>
      </c>
      <c r="AB1010">
        <v>20.535</v>
      </c>
      <c r="AC1010">
        <v>21.804600000000001</v>
      </c>
      <c r="AD1010">
        <v>20.2728</v>
      </c>
      <c r="AE1010">
        <v>19.073499999999999</v>
      </c>
      <c r="AF1010">
        <v>24.6768</v>
      </c>
      <c r="AG1010">
        <v>21.203399999999998</v>
      </c>
      <c r="AH1010">
        <v>23.3552</v>
      </c>
      <c r="AI1010">
        <v>18.579799999999999</v>
      </c>
      <c r="AJ1010">
        <v>23.9482</v>
      </c>
      <c r="AK1010">
        <v>23.3157</v>
      </c>
      <c r="AL1010">
        <v>24.6937</v>
      </c>
      <c r="AM1010">
        <v>23.942299999999999</v>
      </c>
      <c r="AN1010">
        <v>23.8523</v>
      </c>
      <c r="AO1010">
        <v>18.844999999999999</v>
      </c>
      <c r="AQ1010" s="1">
        <f t="shared" si="15"/>
        <v>800.78990099999999</v>
      </c>
    </row>
    <row r="1011" spans="3:43" x14ac:dyDescent="0.3">
      <c r="C1011" s="1">
        <v>-439.73399999999998</v>
      </c>
      <c r="E1011">
        <v>22.310400000000001</v>
      </c>
      <c r="F1011">
        <v>22.139700000000001</v>
      </c>
      <c r="G1011">
        <v>24.172599999999999</v>
      </c>
      <c r="H1011">
        <v>22.886399999999998</v>
      </c>
      <c r="I1011">
        <v>18.901198999999998</v>
      </c>
      <c r="J1011">
        <v>19.224701</v>
      </c>
      <c r="K1011">
        <v>20.291201000000001</v>
      </c>
      <c r="L1011">
        <v>19.447500000000002</v>
      </c>
      <c r="M1011">
        <v>22.397600000000001</v>
      </c>
      <c r="N1011">
        <v>22.569400999999999</v>
      </c>
      <c r="O1011">
        <v>27.438499</v>
      </c>
      <c r="P1011">
        <v>20.9053</v>
      </c>
      <c r="Q1011">
        <v>23.245398999999999</v>
      </c>
      <c r="R1011">
        <v>22.5383</v>
      </c>
      <c r="S1011">
        <v>18.560801000000001</v>
      </c>
      <c r="T1011">
        <v>21.954901</v>
      </c>
      <c r="U1011">
        <v>20.826499999999999</v>
      </c>
      <c r="V1011">
        <v>21.6035</v>
      </c>
      <c r="W1011">
        <v>20.4146</v>
      </c>
      <c r="X1011">
        <v>22.6877</v>
      </c>
      <c r="Y1011">
        <v>21.612100999999999</v>
      </c>
      <c r="Z1011">
        <v>22.309601000000001</v>
      </c>
      <c r="AA1011">
        <v>17.2773</v>
      </c>
      <c r="AB1011">
        <v>20.312901</v>
      </c>
      <c r="AC1011">
        <v>19.854199999999999</v>
      </c>
      <c r="AD1011">
        <v>24.390799999999999</v>
      </c>
      <c r="AE1011">
        <v>19.840098999999999</v>
      </c>
      <c r="AF1011">
        <v>20.415500999999999</v>
      </c>
      <c r="AG1011">
        <v>21.080100000000002</v>
      </c>
      <c r="AH1011">
        <v>23.556899999999999</v>
      </c>
      <c r="AI1011">
        <v>23.2927</v>
      </c>
      <c r="AJ1011">
        <v>23.623000000000001</v>
      </c>
      <c r="AK1011">
        <v>18.891300000000001</v>
      </c>
      <c r="AL1011">
        <v>21.604800000000001</v>
      </c>
      <c r="AM1011">
        <v>22.648399999999999</v>
      </c>
      <c r="AN1011">
        <v>23.261500000000002</v>
      </c>
      <c r="AO1011">
        <v>22.7194</v>
      </c>
      <c r="AQ1011" s="1">
        <f t="shared" si="15"/>
        <v>801.20680500000003</v>
      </c>
    </row>
    <row r="1012" spans="3:43" x14ac:dyDescent="0.3">
      <c r="C1012" s="1">
        <v>-439.19600000000003</v>
      </c>
      <c r="E1012">
        <v>19.444700000000001</v>
      </c>
      <c r="F1012">
        <v>22.975598999999999</v>
      </c>
      <c r="G1012">
        <v>22.2197</v>
      </c>
      <c r="H1012">
        <v>24.894501000000002</v>
      </c>
      <c r="I1012">
        <v>19.020800000000001</v>
      </c>
      <c r="J1012">
        <v>22.177299000000001</v>
      </c>
      <c r="K1012">
        <v>18.649899999999999</v>
      </c>
      <c r="L1012">
        <v>19.997800999999999</v>
      </c>
      <c r="M1012">
        <v>18.065598999999999</v>
      </c>
      <c r="N1012">
        <v>20.317900000000002</v>
      </c>
      <c r="O1012">
        <v>26.491399999999999</v>
      </c>
      <c r="P1012">
        <v>13.1861</v>
      </c>
      <c r="Q1012">
        <v>23.746099000000001</v>
      </c>
      <c r="R1012">
        <v>24.530000999999999</v>
      </c>
      <c r="S1012">
        <v>20.729700000000001</v>
      </c>
      <c r="T1012">
        <v>22.139999</v>
      </c>
      <c r="U1012">
        <v>22.740998999999999</v>
      </c>
      <c r="V1012">
        <v>19.938101</v>
      </c>
      <c r="W1012">
        <v>18.796499000000001</v>
      </c>
      <c r="X1012">
        <v>23.793500999999999</v>
      </c>
      <c r="Y1012">
        <v>18.829799999999999</v>
      </c>
      <c r="Z1012">
        <v>24.182300999999999</v>
      </c>
      <c r="AA1012">
        <v>19.0867</v>
      </c>
      <c r="AB1012">
        <v>21.349501</v>
      </c>
      <c r="AC1012">
        <v>20.626899999999999</v>
      </c>
      <c r="AD1012">
        <v>26.728901</v>
      </c>
      <c r="AE1012">
        <v>19.318398999999999</v>
      </c>
      <c r="AF1012">
        <v>23.004498999999999</v>
      </c>
      <c r="AG1012">
        <v>20.6325</v>
      </c>
      <c r="AH1012">
        <v>21.618300000000001</v>
      </c>
      <c r="AI1012">
        <v>19.8644</v>
      </c>
      <c r="AJ1012">
        <v>22.254200000000001</v>
      </c>
      <c r="AK1012">
        <v>23.810099999999998</v>
      </c>
      <c r="AL1012">
        <v>20.424900000000001</v>
      </c>
      <c r="AM1012">
        <v>17.699400000000001</v>
      </c>
      <c r="AN1012">
        <v>23.151199999999999</v>
      </c>
      <c r="AO1012">
        <v>18.691099999999999</v>
      </c>
      <c r="AQ1012" s="1">
        <f t="shared" si="15"/>
        <v>785.12929899999995</v>
      </c>
    </row>
    <row r="1013" spans="3:43" x14ac:dyDescent="0.3">
      <c r="C1013" s="1">
        <v>-438.65800000000002</v>
      </c>
      <c r="E1013">
        <v>20.768000000000001</v>
      </c>
      <c r="F1013">
        <v>25.467500999999999</v>
      </c>
      <c r="G1013">
        <v>22.124001</v>
      </c>
      <c r="H1013">
        <v>20.133101</v>
      </c>
      <c r="I1013">
        <v>19.738700999999999</v>
      </c>
      <c r="J1013">
        <v>22.372800999999999</v>
      </c>
      <c r="K1013">
        <v>24.203500999999999</v>
      </c>
      <c r="L1013">
        <v>26.302299000000001</v>
      </c>
      <c r="M1013">
        <v>19.3384</v>
      </c>
      <c r="N1013">
        <v>17.267499999999998</v>
      </c>
      <c r="O1013">
        <v>27.540700999999999</v>
      </c>
      <c r="P1013">
        <v>20.992598999999998</v>
      </c>
      <c r="Q1013">
        <v>23.293600000000001</v>
      </c>
      <c r="R1013">
        <v>24.5669</v>
      </c>
      <c r="S1013">
        <v>17.763500000000001</v>
      </c>
      <c r="T1013">
        <v>21.620398999999999</v>
      </c>
      <c r="U1013">
        <v>14.4259</v>
      </c>
      <c r="V1013">
        <v>18.371901000000001</v>
      </c>
      <c r="W1013">
        <v>20.322500000000002</v>
      </c>
      <c r="X1013">
        <v>23.2668</v>
      </c>
      <c r="Y1013">
        <v>22.153798999999999</v>
      </c>
      <c r="Z1013">
        <v>19.768599999999999</v>
      </c>
      <c r="AA1013">
        <v>20.965</v>
      </c>
      <c r="AB1013">
        <v>24.915700999999999</v>
      </c>
      <c r="AC1013">
        <v>19.974001000000001</v>
      </c>
      <c r="AD1013">
        <v>22.706199999999999</v>
      </c>
      <c r="AE1013">
        <v>20.613600000000002</v>
      </c>
      <c r="AF1013">
        <v>24.431101000000002</v>
      </c>
      <c r="AG1013">
        <v>20.077100000000002</v>
      </c>
      <c r="AH1013">
        <v>23.053599999999999</v>
      </c>
      <c r="AI1013">
        <v>20.2242</v>
      </c>
      <c r="AJ1013">
        <v>28.477499999999999</v>
      </c>
      <c r="AK1013">
        <v>21.8779</v>
      </c>
      <c r="AL1013">
        <v>22.609100000000002</v>
      </c>
      <c r="AM1013">
        <v>19.667899999999999</v>
      </c>
      <c r="AN1013">
        <v>22.749400000000001</v>
      </c>
      <c r="AO1013">
        <v>22.028500000000001</v>
      </c>
      <c r="AQ1013" s="1">
        <f t="shared" si="15"/>
        <v>806.1738069999999</v>
      </c>
    </row>
    <row r="1014" spans="3:43" x14ac:dyDescent="0.3">
      <c r="C1014" s="1">
        <v>-438.11900000000003</v>
      </c>
      <c r="E1014">
        <v>23.4375</v>
      </c>
      <c r="F1014">
        <v>23.297501</v>
      </c>
      <c r="G1014">
        <v>22.340900000000001</v>
      </c>
      <c r="H1014">
        <v>22.441600999999999</v>
      </c>
      <c r="I1014">
        <v>21.650998999999999</v>
      </c>
      <c r="J1014">
        <v>22.527799999999999</v>
      </c>
      <c r="K1014">
        <v>21.6828</v>
      </c>
      <c r="L1014">
        <v>25.861000000000001</v>
      </c>
      <c r="M1014">
        <v>22.791401</v>
      </c>
      <c r="N1014">
        <v>20.0138</v>
      </c>
      <c r="O1014">
        <v>29.244499000000001</v>
      </c>
      <c r="P1014">
        <v>23.802900000000001</v>
      </c>
      <c r="Q1014">
        <v>20.9923</v>
      </c>
      <c r="R1014">
        <v>20.747399999999999</v>
      </c>
      <c r="S1014">
        <v>23.833300000000001</v>
      </c>
      <c r="T1014">
        <v>20.476700000000001</v>
      </c>
      <c r="U1014">
        <v>19.707001000000002</v>
      </c>
      <c r="V1014">
        <v>20.082799999999999</v>
      </c>
      <c r="W1014">
        <v>20.827000000000002</v>
      </c>
      <c r="X1014">
        <v>21.283999999999999</v>
      </c>
      <c r="Y1014">
        <v>24.452200000000001</v>
      </c>
      <c r="Z1014">
        <v>21.268699999999999</v>
      </c>
      <c r="AA1014">
        <v>22.031300000000002</v>
      </c>
      <c r="AB1014">
        <v>22.304099999999998</v>
      </c>
      <c r="AC1014">
        <v>20.944201</v>
      </c>
      <c r="AD1014">
        <v>20.377001</v>
      </c>
      <c r="AE1014">
        <v>19.396799000000001</v>
      </c>
      <c r="AF1014">
        <v>23.310101</v>
      </c>
      <c r="AG1014">
        <v>20.249500000000001</v>
      </c>
      <c r="AH1014">
        <v>22.953399999999998</v>
      </c>
      <c r="AI1014">
        <v>21.7255</v>
      </c>
      <c r="AJ1014">
        <v>21.278600000000001</v>
      </c>
      <c r="AK1014">
        <v>23.4343</v>
      </c>
      <c r="AL1014">
        <v>22.336300000000001</v>
      </c>
      <c r="AM1014">
        <v>24.048999999999999</v>
      </c>
      <c r="AN1014">
        <v>22.770600000000002</v>
      </c>
      <c r="AO1014">
        <v>24.2836</v>
      </c>
      <c r="AQ1014" s="1">
        <f t="shared" si="15"/>
        <v>824.20840399999997</v>
      </c>
    </row>
    <row r="1015" spans="3:43" x14ac:dyDescent="0.3">
      <c r="C1015" s="1">
        <v>-437.58199999999999</v>
      </c>
      <c r="E1015">
        <v>24.244699000000001</v>
      </c>
      <c r="F1015">
        <v>21.661100000000001</v>
      </c>
      <c r="G1015">
        <v>21.952299</v>
      </c>
      <c r="H1015">
        <v>21.014999</v>
      </c>
      <c r="I1015">
        <v>25.967600000000001</v>
      </c>
      <c r="J1015">
        <v>24.479099000000001</v>
      </c>
      <c r="K1015">
        <v>19.237801000000001</v>
      </c>
      <c r="L1015">
        <v>24.052299000000001</v>
      </c>
      <c r="M1015">
        <v>21.0867</v>
      </c>
      <c r="N1015">
        <v>20.874001</v>
      </c>
      <c r="O1015">
        <v>28.9664</v>
      </c>
      <c r="P1015">
        <v>19.167998999999998</v>
      </c>
      <c r="Q1015">
        <v>22.993099000000001</v>
      </c>
      <c r="R1015">
        <v>23.865200000000002</v>
      </c>
      <c r="S1015">
        <v>25.627700999999998</v>
      </c>
      <c r="T1015">
        <v>20.562598999999999</v>
      </c>
      <c r="U1015">
        <v>23.408100000000001</v>
      </c>
      <c r="V1015">
        <v>21.124099999999999</v>
      </c>
      <c r="W1015">
        <v>22.499099999999999</v>
      </c>
      <c r="X1015">
        <v>17.228701000000001</v>
      </c>
      <c r="Y1015">
        <v>19.970600000000001</v>
      </c>
      <c r="Z1015">
        <v>18.217400000000001</v>
      </c>
      <c r="AA1015">
        <v>20.429300000000001</v>
      </c>
      <c r="AB1015">
        <v>17.886700000000001</v>
      </c>
      <c r="AC1015">
        <v>21.607800000000001</v>
      </c>
      <c r="AD1015">
        <v>25.650700000000001</v>
      </c>
      <c r="AE1015">
        <v>17.856199</v>
      </c>
      <c r="AF1015">
        <v>21.997</v>
      </c>
      <c r="AG1015">
        <v>21.091799999999999</v>
      </c>
      <c r="AH1015">
        <v>24.8292</v>
      </c>
      <c r="AI1015">
        <v>20.7972</v>
      </c>
      <c r="AJ1015">
        <v>22.529199999999999</v>
      </c>
      <c r="AK1015">
        <v>22.320399999999999</v>
      </c>
      <c r="AL1015">
        <v>21.9937</v>
      </c>
      <c r="AM1015">
        <v>23.526</v>
      </c>
      <c r="AN1015">
        <v>24.010899999999999</v>
      </c>
      <c r="AO1015">
        <v>26.054500000000001</v>
      </c>
      <c r="AQ1015" s="1">
        <f t="shared" si="15"/>
        <v>820.78219499999966</v>
      </c>
    </row>
    <row r="1016" spans="3:43" x14ac:dyDescent="0.3">
      <c r="C1016" s="1">
        <v>-437.04300000000001</v>
      </c>
      <c r="E1016">
        <v>23.225200999999998</v>
      </c>
      <c r="F1016">
        <v>20.983000000000001</v>
      </c>
      <c r="G1016">
        <v>19.4953</v>
      </c>
      <c r="H1016">
        <v>22.184000000000001</v>
      </c>
      <c r="I1016">
        <v>22.636600000000001</v>
      </c>
      <c r="J1016">
        <v>21.346001000000001</v>
      </c>
      <c r="K1016">
        <v>21.124200999999999</v>
      </c>
      <c r="L1016">
        <v>24.275499</v>
      </c>
      <c r="M1016">
        <v>20.551600000000001</v>
      </c>
      <c r="N1016">
        <v>20.8062</v>
      </c>
      <c r="O1016">
        <v>29.504100999999999</v>
      </c>
      <c r="P1016">
        <v>22.876698999999999</v>
      </c>
      <c r="Q1016">
        <v>23.904399999999999</v>
      </c>
      <c r="R1016">
        <v>25.0457</v>
      </c>
      <c r="S1016">
        <v>23.971800000000002</v>
      </c>
      <c r="T1016">
        <v>20.107800000000001</v>
      </c>
      <c r="U1016">
        <v>22.171800999999999</v>
      </c>
      <c r="V1016">
        <v>24.780701000000001</v>
      </c>
      <c r="W1016">
        <v>25.197001</v>
      </c>
      <c r="X1016">
        <v>22.365801000000001</v>
      </c>
      <c r="Y1016">
        <v>23.594601000000001</v>
      </c>
      <c r="Z1016">
        <v>21.761800999999998</v>
      </c>
      <c r="AA1016">
        <v>19.885899999999999</v>
      </c>
      <c r="AB1016">
        <v>20.417899999999999</v>
      </c>
      <c r="AC1016">
        <v>18.168301</v>
      </c>
      <c r="AD1016">
        <v>25.057199000000001</v>
      </c>
      <c r="AE1016">
        <v>20.810600000000001</v>
      </c>
      <c r="AF1016">
        <v>29.824300999999998</v>
      </c>
      <c r="AG1016">
        <v>23.536999999999999</v>
      </c>
      <c r="AH1016">
        <v>26.525099999999998</v>
      </c>
      <c r="AI1016">
        <v>19.148099999999999</v>
      </c>
      <c r="AJ1016">
        <v>22.8721</v>
      </c>
      <c r="AK1016">
        <v>21.7163</v>
      </c>
      <c r="AL1016">
        <v>19.305900000000001</v>
      </c>
      <c r="AM1016">
        <v>20.6691</v>
      </c>
      <c r="AN1016">
        <v>23.3352</v>
      </c>
      <c r="AO1016">
        <v>26.039899999999999</v>
      </c>
      <c r="AQ1016" s="1">
        <f t="shared" si="15"/>
        <v>839.22270900000001</v>
      </c>
    </row>
    <row r="1017" spans="3:43" x14ac:dyDescent="0.3">
      <c r="C1017" s="1">
        <v>-436.50599999999997</v>
      </c>
      <c r="E1017">
        <v>24.183299999999999</v>
      </c>
      <c r="F1017">
        <v>22.898599999999998</v>
      </c>
      <c r="G1017">
        <v>23.847099</v>
      </c>
      <c r="H1017">
        <v>22.768899999999999</v>
      </c>
      <c r="I1017">
        <v>19.111000000000001</v>
      </c>
      <c r="J1017">
        <v>22.083798999999999</v>
      </c>
      <c r="K1017">
        <v>21.799101</v>
      </c>
      <c r="L1017">
        <v>24.352699000000001</v>
      </c>
      <c r="M1017">
        <v>21.616599999999998</v>
      </c>
      <c r="N1017">
        <v>23.798100000000002</v>
      </c>
      <c r="O1017">
        <v>28.872999</v>
      </c>
      <c r="P1017">
        <v>21.912001</v>
      </c>
      <c r="Q1017">
        <v>22.244800999999999</v>
      </c>
      <c r="R1017">
        <v>20.605301000000001</v>
      </c>
      <c r="S1017">
        <v>24.500999</v>
      </c>
      <c r="T1017">
        <v>21.488199000000002</v>
      </c>
      <c r="U1017">
        <v>22.799900000000001</v>
      </c>
      <c r="V1017">
        <v>28.322001</v>
      </c>
      <c r="W1017">
        <v>22.988899</v>
      </c>
      <c r="X1017">
        <v>21.303699000000002</v>
      </c>
      <c r="Y1017">
        <v>22.908300000000001</v>
      </c>
      <c r="Z1017">
        <v>21.252300000000002</v>
      </c>
      <c r="AA1017">
        <v>22.004999000000002</v>
      </c>
      <c r="AB1017">
        <v>20.234501000000002</v>
      </c>
      <c r="AC1017">
        <v>19.329000000000001</v>
      </c>
      <c r="AD1017">
        <v>20.349899000000001</v>
      </c>
      <c r="AE1017">
        <v>22.054701000000001</v>
      </c>
      <c r="AF1017">
        <v>21.616199000000002</v>
      </c>
      <c r="AG1017">
        <v>20.8857</v>
      </c>
      <c r="AH1017">
        <v>22.820699999999999</v>
      </c>
      <c r="AI1017">
        <v>21.161000000000001</v>
      </c>
      <c r="AJ1017">
        <v>17.3767</v>
      </c>
      <c r="AK1017">
        <v>20.641100000000002</v>
      </c>
      <c r="AL1017">
        <v>18.361899999999999</v>
      </c>
      <c r="AM1017">
        <v>23.808800000000002</v>
      </c>
      <c r="AN1017">
        <v>23.977699999999999</v>
      </c>
      <c r="AO1017">
        <v>20.792999999999999</v>
      </c>
      <c r="AQ1017" s="1">
        <f t="shared" si="15"/>
        <v>821.07449600000029</v>
      </c>
    </row>
    <row r="1018" spans="3:43" x14ac:dyDescent="0.3">
      <c r="C1018" s="1">
        <v>-435.96699999999998</v>
      </c>
      <c r="E1018">
        <v>23.232299999999999</v>
      </c>
      <c r="F1018">
        <v>26.612801000000001</v>
      </c>
      <c r="G1018">
        <v>23.657599999999999</v>
      </c>
      <c r="H1018">
        <v>23.280799999999999</v>
      </c>
      <c r="I1018">
        <v>22.6206</v>
      </c>
      <c r="J1018">
        <v>21.565701000000001</v>
      </c>
      <c r="K1018">
        <v>23.4072</v>
      </c>
      <c r="L1018">
        <v>18.189800000000002</v>
      </c>
      <c r="M1018">
        <v>24.1602</v>
      </c>
      <c r="N1018">
        <v>29.103100000000001</v>
      </c>
      <c r="O1018">
        <v>27.965098999999999</v>
      </c>
      <c r="P1018">
        <v>21.509701</v>
      </c>
      <c r="Q1018">
        <v>20.785</v>
      </c>
      <c r="R1018">
        <v>21.506599000000001</v>
      </c>
      <c r="S1018">
        <v>20.565999999999999</v>
      </c>
      <c r="T1018">
        <v>23.1754</v>
      </c>
      <c r="U1018">
        <v>23.025400000000001</v>
      </c>
      <c r="V1018">
        <v>25.639500000000002</v>
      </c>
      <c r="W1018">
        <v>19.4069</v>
      </c>
      <c r="X1018">
        <v>21.077200000000001</v>
      </c>
      <c r="Y1018">
        <v>21.070800999999999</v>
      </c>
      <c r="Z1018">
        <v>22.7743</v>
      </c>
      <c r="AA1018">
        <v>23.178301000000001</v>
      </c>
      <c r="AB1018">
        <v>19.434899999999999</v>
      </c>
      <c r="AC1018">
        <v>20.340699999999998</v>
      </c>
      <c r="AD1018">
        <v>22.669001000000002</v>
      </c>
      <c r="AE1018">
        <v>21.257401000000002</v>
      </c>
      <c r="AF1018">
        <v>21.892401</v>
      </c>
      <c r="AG1018">
        <v>14.785</v>
      </c>
      <c r="AH1018">
        <v>22.623899999999999</v>
      </c>
      <c r="AI1018">
        <v>22.581399999999999</v>
      </c>
      <c r="AJ1018">
        <v>20.026800000000001</v>
      </c>
      <c r="AK1018">
        <v>23.493099999999998</v>
      </c>
      <c r="AL1018">
        <v>23.4529</v>
      </c>
      <c r="AM1018">
        <v>34.993899999999996</v>
      </c>
      <c r="AN1018">
        <v>21.621300000000002</v>
      </c>
      <c r="AO1018">
        <v>21.3431</v>
      </c>
      <c r="AQ1018" s="1">
        <f t="shared" si="15"/>
        <v>838.02610600000003</v>
      </c>
    </row>
    <row r="1019" spans="3:43" x14ac:dyDescent="0.3">
      <c r="C1019" s="1">
        <v>-435.43</v>
      </c>
      <c r="E1019">
        <v>23.776198999999998</v>
      </c>
      <c r="F1019">
        <v>27.379299</v>
      </c>
      <c r="G1019">
        <v>23.090799000000001</v>
      </c>
      <c r="H1019">
        <v>21.429600000000001</v>
      </c>
      <c r="I1019">
        <v>23.294201000000001</v>
      </c>
      <c r="J1019">
        <v>22.028600999999998</v>
      </c>
      <c r="K1019">
        <v>19.152999999999999</v>
      </c>
      <c r="L1019">
        <v>20.160900000000002</v>
      </c>
      <c r="M1019">
        <v>20.7943</v>
      </c>
      <c r="N1019">
        <v>23.982299999999999</v>
      </c>
      <c r="O1019">
        <v>26.0868</v>
      </c>
      <c r="P1019">
        <v>25.418399999999998</v>
      </c>
      <c r="Q1019">
        <v>20.718</v>
      </c>
      <c r="R1019">
        <v>22.012599999999999</v>
      </c>
      <c r="S1019">
        <v>22.6478</v>
      </c>
      <c r="T1019">
        <v>20.583798999999999</v>
      </c>
      <c r="U1019">
        <v>22.765899999999998</v>
      </c>
      <c r="V1019">
        <v>24.497999</v>
      </c>
      <c r="W1019">
        <v>19.170000000000002</v>
      </c>
      <c r="X1019">
        <v>23.481300000000001</v>
      </c>
      <c r="Y1019">
        <v>23.2864</v>
      </c>
      <c r="Z1019">
        <v>19.322299999999998</v>
      </c>
      <c r="AA1019">
        <v>22.376801</v>
      </c>
      <c r="AB1019">
        <v>21.521999000000001</v>
      </c>
      <c r="AC1019">
        <v>21.076098999999999</v>
      </c>
      <c r="AD1019">
        <v>23.413</v>
      </c>
      <c r="AE1019">
        <v>22.061501</v>
      </c>
      <c r="AF1019">
        <v>21.194700000000001</v>
      </c>
      <c r="AG1019">
        <v>17.216999999999999</v>
      </c>
      <c r="AH1019">
        <v>25.7912</v>
      </c>
      <c r="AI1019">
        <v>19.941299999999998</v>
      </c>
      <c r="AJ1019">
        <v>25.346299999999999</v>
      </c>
      <c r="AK1019">
        <v>28.043299999999999</v>
      </c>
      <c r="AL1019">
        <v>23.4572</v>
      </c>
      <c r="AM1019">
        <v>23.559799999999999</v>
      </c>
      <c r="AN1019">
        <v>26.895399999999999</v>
      </c>
      <c r="AO1019">
        <v>24.729700000000001</v>
      </c>
      <c r="AQ1019" s="1">
        <f t="shared" si="15"/>
        <v>841.70579700000008</v>
      </c>
    </row>
    <row r="1020" spans="3:43" x14ac:dyDescent="0.3">
      <c r="C1020" s="1">
        <v>-434.89100000000002</v>
      </c>
      <c r="E1020">
        <v>22.539498999999999</v>
      </c>
      <c r="F1020">
        <v>24.813700000000001</v>
      </c>
      <c r="G1020">
        <v>24.284901000000001</v>
      </c>
      <c r="H1020">
        <v>24.645201</v>
      </c>
      <c r="I1020">
        <v>24.566500000000001</v>
      </c>
      <c r="J1020">
        <v>22.9711</v>
      </c>
      <c r="K1020">
        <v>20.517401</v>
      </c>
      <c r="L1020">
        <v>25.479600999999999</v>
      </c>
      <c r="M1020">
        <v>22.207398999999999</v>
      </c>
      <c r="N1020">
        <v>25.518801</v>
      </c>
      <c r="O1020">
        <v>30.438400000000001</v>
      </c>
      <c r="P1020">
        <v>26.552199999999999</v>
      </c>
      <c r="Q1020">
        <v>21.977799999999998</v>
      </c>
      <c r="R1020">
        <v>19.3279</v>
      </c>
      <c r="S1020">
        <v>25.245899000000001</v>
      </c>
      <c r="T1020">
        <v>24.18</v>
      </c>
      <c r="U1020">
        <v>24.729299999999999</v>
      </c>
      <c r="V1020">
        <v>22.052900000000001</v>
      </c>
      <c r="W1020">
        <v>21.220300999999999</v>
      </c>
      <c r="X1020">
        <v>20.730899999999998</v>
      </c>
      <c r="Y1020">
        <v>24.384001000000001</v>
      </c>
      <c r="Z1020">
        <v>19.098801000000002</v>
      </c>
      <c r="AA1020">
        <v>20.063299000000001</v>
      </c>
      <c r="AB1020">
        <v>22.990998999999999</v>
      </c>
      <c r="AC1020">
        <v>23.027901</v>
      </c>
      <c r="AD1020">
        <v>21.054099999999998</v>
      </c>
      <c r="AE1020">
        <v>22.663699999999999</v>
      </c>
      <c r="AF1020">
        <v>19.766701000000001</v>
      </c>
      <c r="AG1020">
        <v>22.543199999999999</v>
      </c>
      <c r="AH1020">
        <v>26.238099999999999</v>
      </c>
      <c r="AI1020">
        <v>21.471399999999999</v>
      </c>
      <c r="AJ1020">
        <v>26.159700000000001</v>
      </c>
      <c r="AK1020">
        <v>23.6751</v>
      </c>
      <c r="AL1020">
        <v>22.235900000000001</v>
      </c>
      <c r="AM1020">
        <v>21.893799999999999</v>
      </c>
      <c r="AN1020">
        <v>21.141400000000001</v>
      </c>
      <c r="AO1020">
        <v>22.826699999999999</v>
      </c>
      <c r="AQ1020" s="1">
        <f t="shared" si="15"/>
        <v>855.23450500000024</v>
      </c>
    </row>
    <row r="1021" spans="3:43" x14ac:dyDescent="0.3">
      <c r="C1021" s="1">
        <v>-434.35399999999998</v>
      </c>
      <c r="E1021">
        <v>22.438101</v>
      </c>
      <c r="F1021">
        <v>22.758699</v>
      </c>
      <c r="G1021">
        <v>17.857201</v>
      </c>
      <c r="H1021">
        <v>24.02</v>
      </c>
      <c r="I1021">
        <v>19.4056</v>
      </c>
      <c r="J1021">
        <v>21.810600000000001</v>
      </c>
      <c r="K1021">
        <v>21.682300999999999</v>
      </c>
      <c r="L1021">
        <v>25.2803</v>
      </c>
      <c r="M1021">
        <v>22.578199000000001</v>
      </c>
      <c r="N1021">
        <v>24.314301</v>
      </c>
      <c r="O1021">
        <v>29.928699000000002</v>
      </c>
      <c r="P1021">
        <v>25.070699999999999</v>
      </c>
      <c r="Q1021">
        <v>24.798598999999999</v>
      </c>
      <c r="R1021">
        <v>19.0777</v>
      </c>
      <c r="S1021">
        <v>24.468900999999999</v>
      </c>
      <c r="T1021">
        <v>24.052401</v>
      </c>
      <c r="U1021">
        <v>23.375</v>
      </c>
      <c r="V1021">
        <v>23.996500000000001</v>
      </c>
      <c r="W1021">
        <v>22.816199999999998</v>
      </c>
      <c r="X1021">
        <v>20.030799999999999</v>
      </c>
      <c r="Y1021">
        <v>24.584900000000001</v>
      </c>
      <c r="Z1021">
        <v>23.592699</v>
      </c>
      <c r="AA1021">
        <v>20.593800000000002</v>
      </c>
      <c r="AB1021">
        <v>23.392599000000001</v>
      </c>
      <c r="AC1021">
        <v>23.497601</v>
      </c>
      <c r="AD1021">
        <v>23.365400000000001</v>
      </c>
      <c r="AE1021">
        <v>23.030701000000001</v>
      </c>
      <c r="AF1021">
        <v>19.766000999999999</v>
      </c>
      <c r="AG1021">
        <v>23.863</v>
      </c>
      <c r="AH1021">
        <v>21.286899999999999</v>
      </c>
      <c r="AI1021">
        <v>19.859400000000001</v>
      </c>
      <c r="AJ1021">
        <v>19.542100000000001</v>
      </c>
      <c r="AK1021">
        <v>19.2423</v>
      </c>
      <c r="AL1021">
        <v>20.728100000000001</v>
      </c>
      <c r="AM1021">
        <v>24.962399999999999</v>
      </c>
      <c r="AN1021">
        <v>23.689499999999999</v>
      </c>
      <c r="AO1021">
        <v>22.267199999999999</v>
      </c>
      <c r="AQ1021" s="1">
        <f t="shared" si="15"/>
        <v>837.0254030000001</v>
      </c>
    </row>
    <row r="1022" spans="3:43" x14ac:dyDescent="0.3">
      <c r="C1022" s="1">
        <v>-434.16399999999999</v>
      </c>
      <c r="E1022">
        <v>22.864598999999998</v>
      </c>
      <c r="F1022">
        <v>22.348499</v>
      </c>
      <c r="G1022">
        <v>14.1938</v>
      </c>
      <c r="H1022">
        <v>22.3962</v>
      </c>
      <c r="I1022">
        <v>16.0198</v>
      </c>
      <c r="J1022">
        <v>21.148199000000002</v>
      </c>
      <c r="K1022">
        <v>21.133499</v>
      </c>
      <c r="L1022">
        <v>24.4193</v>
      </c>
      <c r="M1022">
        <v>21.684200000000001</v>
      </c>
      <c r="N1022">
        <v>22.160399999999999</v>
      </c>
      <c r="O1022">
        <v>28.257899999999999</v>
      </c>
      <c r="P1022">
        <v>24.5077</v>
      </c>
      <c r="Q1022">
        <v>26.016199</v>
      </c>
      <c r="R1022">
        <v>19.593699999999998</v>
      </c>
      <c r="S1022">
        <v>24.066600999999999</v>
      </c>
      <c r="T1022">
        <v>22.471201000000001</v>
      </c>
      <c r="U1022">
        <v>22.034800000000001</v>
      </c>
      <c r="V1022">
        <v>25.864401000000001</v>
      </c>
      <c r="W1022">
        <v>23.156600999999998</v>
      </c>
      <c r="X1022">
        <v>20.806699999999999</v>
      </c>
      <c r="Y1022">
        <v>24.841000000000001</v>
      </c>
      <c r="Z1022">
        <v>25.386399999999998</v>
      </c>
      <c r="AA1022">
        <v>21.3612</v>
      </c>
      <c r="AB1022">
        <v>23.601700000000001</v>
      </c>
      <c r="AC1022">
        <v>23.306601000000001</v>
      </c>
      <c r="AD1022">
        <v>25.208400999999999</v>
      </c>
      <c r="AE1022">
        <v>23.265301000000001</v>
      </c>
      <c r="AF1022">
        <v>19.675301000000001</v>
      </c>
      <c r="AG1022">
        <v>23.711099999999998</v>
      </c>
      <c r="AH1022">
        <v>18.690899999999999</v>
      </c>
      <c r="AI1022">
        <v>18.188800000000001</v>
      </c>
      <c r="AJ1022">
        <v>16.228000000000002</v>
      </c>
      <c r="AK1022">
        <v>18.459199999999999</v>
      </c>
      <c r="AL1022">
        <v>19.7911</v>
      </c>
      <c r="AM1022">
        <v>24.7957</v>
      </c>
      <c r="AN1022">
        <v>27.805499999999999</v>
      </c>
      <c r="AO1022">
        <v>22.828900000000001</v>
      </c>
      <c r="AQ1022" s="1">
        <f t="shared" si="15"/>
        <v>822.28940300000011</v>
      </c>
    </row>
    <row r="1023" spans="3:43" x14ac:dyDescent="0.3">
      <c r="C1023" s="1">
        <v>-433.62299999999999</v>
      </c>
      <c r="E1023">
        <v>22.468499999999999</v>
      </c>
      <c r="F1023">
        <v>17.431498999999999</v>
      </c>
      <c r="G1023">
        <v>22.997299000000002</v>
      </c>
      <c r="H1023">
        <v>23.465499999999999</v>
      </c>
      <c r="I1023">
        <v>26.288799000000001</v>
      </c>
      <c r="J1023">
        <v>33.018101000000001</v>
      </c>
      <c r="K1023">
        <v>20.469801</v>
      </c>
      <c r="L1023">
        <v>20.955798999999999</v>
      </c>
      <c r="M1023">
        <v>23.821300999999998</v>
      </c>
      <c r="N1023">
        <v>22.2974</v>
      </c>
      <c r="O1023">
        <v>29.569500000000001</v>
      </c>
      <c r="P1023">
        <v>23.7103</v>
      </c>
      <c r="Q1023">
        <v>16.9527</v>
      </c>
      <c r="R1023">
        <v>18.5303</v>
      </c>
      <c r="S1023">
        <v>24.471001000000001</v>
      </c>
      <c r="T1023">
        <v>20.875900000000001</v>
      </c>
      <c r="U1023">
        <v>25.372101000000001</v>
      </c>
      <c r="V1023">
        <v>26.001899999999999</v>
      </c>
      <c r="W1023">
        <v>23.025998999999999</v>
      </c>
      <c r="X1023">
        <v>19.877399</v>
      </c>
      <c r="Y1023">
        <v>19.910399999999999</v>
      </c>
      <c r="Z1023">
        <v>20.856000999999999</v>
      </c>
      <c r="AA1023">
        <v>23.098300999999999</v>
      </c>
      <c r="AB1023">
        <v>24.8048</v>
      </c>
      <c r="AC1023">
        <v>26.244199999999999</v>
      </c>
      <c r="AD1023">
        <v>22.143298999999999</v>
      </c>
      <c r="AE1023">
        <v>22.601299000000001</v>
      </c>
      <c r="AF1023">
        <v>20.078899</v>
      </c>
      <c r="AG1023">
        <v>23.313300000000002</v>
      </c>
      <c r="AH1023">
        <v>23.226600000000001</v>
      </c>
      <c r="AI1023">
        <v>18.725100000000001</v>
      </c>
      <c r="AJ1023">
        <v>22.4969</v>
      </c>
      <c r="AK1023">
        <v>20.0625</v>
      </c>
      <c r="AL1023">
        <v>22.5945</v>
      </c>
      <c r="AM1023">
        <v>25.864899999999999</v>
      </c>
      <c r="AN1023">
        <v>19.806899999999999</v>
      </c>
      <c r="AO1023">
        <v>25.4985</v>
      </c>
      <c r="AQ1023" s="1">
        <f t="shared" si="15"/>
        <v>842.92749800000001</v>
      </c>
    </row>
    <row r="1024" spans="3:43" x14ac:dyDescent="0.3">
      <c r="C1024" s="1">
        <v>-433.08199999999999</v>
      </c>
      <c r="E1024">
        <v>20.605899999999998</v>
      </c>
      <c r="F1024">
        <v>28.6478</v>
      </c>
      <c r="G1024">
        <v>26.6008</v>
      </c>
      <c r="H1024">
        <v>23.334800999999999</v>
      </c>
      <c r="I1024">
        <v>24.157900000000001</v>
      </c>
      <c r="J1024">
        <v>17.288</v>
      </c>
      <c r="K1024">
        <v>22.339399</v>
      </c>
      <c r="L1024">
        <v>20.425699000000002</v>
      </c>
      <c r="M1024">
        <v>18.625</v>
      </c>
      <c r="N1024">
        <v>18.1677</v>
      </c>
      <c r="O1024">
        <v>33.947701000000002</v>
      </c>
      <c r="P1024">
        <v>21.579599000000002</v>
      </c>
      <c r="Q1024">
        <v>23.355899999999998</v>
      </c>
      <c r="R1024">
        <v>25.866899</v>
      </c>
      <c r="S1024">
        <v>21.275400000000001</v>
      </c>
      <c r="T1024">
        <v>25.680499999999999</v>
      </c>
      <c r="U1024">
        <v>20.442800999999999</v>
      </c>
      <c r="V1024">
        <v>23.7393</v>
      </c>
      <c r="W1024">
        <v>20.095400000000001</v>
      </c>
      <c r="X1024">
        <v>26.014799</v>
      </c>
      <c r="Y1024">
        <v>18.979799</v>
      </c>
      <c r="Z1024">
        <v>21.658799999999999</v>
      </c>
      <c r="AA1024">
        <v>26.168699</v>
      </c>
      <c r="AB1024">
        <v>28.141100000000002</v>
      </c>
      <c r="AC1024">
        <v>15.448499999999999</v>
      </c>
      <c r="AD1024">
        <v>24.411501000000001</v>
      </c>
      <c r="AE1024">
        <v>20.737400000000001</v>
      </c>
      <c r="AF1024">
        <v>23.949200000000001</v>
      </c>
      <c r="AG1024">
        <v>20.915500000000002</v>
      </c>
      <c r="AH1024">
        <v>26.428899999999999</v>
      </c>
      <c r="AI1024">
        <v>24.994700000000002</v>
      </c>
      <c r="AJ1024">
        <v>25.565799999999999</v>
      </c>
      <c r="AK1024">
        <v>27.265799999999999</v>
      </c>
      <c r="AL1024">
        <v>23.264600000000002</v>
      </c>
      <c r="AM1024">
        <v>22.667300000000001</v>
      </c>
      <c r="AN1024">
        <v>23.274999999999999</v>
      </c>
      <c r="AO1024">
        <v>21.7681</v>
      </c>
      <c r="AQ1024" s="1">
        <f t="shared" si="15"/>
        <v>857.83199699999977</v>
      </c>
    </row>
    <row r="1025" spans="3:43" x14ac:dyDescent="0.3">
      <c r="C1025" s="1">
        <v>-432.541</v>
      </c>
      <c r="E1025">
        <v>19.409901000000001</v>
      </c>
      <c r="F1025">
        <v>26.797501</v>
      </c>
      <c r="G1025">
        <v>21.804300000000001</v>
      </c>
      <c r="H1025">
        <v>26.270800000000001</v>
      </c>
      <c r="I1025">
        <v>20.960198999999999</v>
      </c>
      <c r="J1025">
        <v>26.224599999999999</v>
      </c>
      <c r="K1025">
        <v>25.408999999999999</v>
      </c>
      <c r="L1025">
        <v>24.295500000000001</v>
      </c>
      <c r="M1025">
        <v>19.428699000000002</v>
      </c>
      <c r="N1025">
        <v>18.571400000000001</v>
      </c>
      <c r="O1025">
        <v>31.7927</v>
      </c>
      <c r="P1025">
        <v>21.582198999999999</v>
      </c>
      <c r="Q1025">
        <v>22.959</v>
      </c>
      <c r="R1025">
        <v>15.0702</v>
      </c>
      <c r="S1025">
        <v>21.813101</v>
      </c>
      <c r="T1025">
        <v>26.218499999999999</v>
      </c>
      <c r="U1025">
        <v>20.313499</v>
      </c>
      <c r="V1025">
        <v>18.010000000000002</v>
      </c>
      <c r="W1025">
        <v>21.831499000000001</v>
      </c>
      <c r="X1025">
        <v>25.485600000000002</v>
      </c>
      <c r="Y1025">
        <v>21.515899999999998</v>
      </c>
      <c r="Z1025">
        <v>22.195</v>
      </c>
      <c r="AA1025">
        <v>23.638999999999999</v>
      </c>
      <c r="AB1025">
        <v>19.744199999999999</v>
      </c>
      <c r="AC1025">
        <v>24.119399999999999</v>
      </c>
      <c r="AD1025">
        <v>27.746400999999999</v>
      </c>
      <c r="AE1025">
        <v>23.406798999999999</v>
      </c>
      <c r="AF1025">
        <v>25.6861</v>
      </c>
      <c r="AG1025">
        <v>17.851099999999999</v>
      </c>
      <c r="AH1025">
        <v>24.564499999999999</v>
      </c>
      <c r="AI1025">
        <v>19.531099999999999</v>
      </c>
      <c r="AJ1025">
        <v>25.034700000000001</v>
      </c>
      <c r="AK1025">
        <v>25.1358</v>
      </c>
      <c r="AL1025">
        <v>28.868099999999998</v>
      </c>
      <c r="AM1025">
        <v>20.0031</v>
      </c>
      <c r="AN1025">
        <v>26.476500000000001</v>
      </c>
      <c r="AO1025">
        <v>15.1043</v>
      </c>
      <c r="AQ1025" s="1">
        <f t="shared" si="15"/>
        <v>844.87019799999996</v>
      </c>
    </row>
    <row r="1026" spans="3:43" x14ac:dyDescent="0.3">
      <c r="C1026" s="1">
        <v>-432</v>
      </c>
      <c r="E1026">
        <v>29.0138</v>
      </c>
      <c r="F1026">
        <v>26.2805</v>
      </c>
      <c r="G1026">
        <v>26.341200000000001</v>
      </c>
      <c r="H1026">
        <v>5.7401400000000002</v>
      </c>
      <c r="I1026">
        <v>21.0959</v>
      </c>
      <c r="J1026">
        <v>23.161200000000001</v>
      </c>
      <c r="K1026">
        <v>22.211901000000001</v>
      </c>
      <c r="L1026">
        <v>24.032</v>
      </c>
      <c r="M1026">
        <v>23.432400000000001</v>
      </c>
      <c r="N1026">
        <v>22.308399000000001</v>
      </c>
      <c r="O1026">
        <v>31.504299</v>
      </c>
      <c r="P1026">
        <v>22.651501</v>
      </c>
      <c r="Q1026">
        <v>22.962199999999999</v>
      </c>
      <c r="R1026">
        <v>20.940100000000001</v>
      </c>
      <c r="S1026">
        <v>22.6175</v>
      </c>
      <c r="T1026">
        <v>23.023099999999999</v>
      </c>
      <c r="U1026">
        <v>21.3841</v>
      </c>
      <c r="V1026">
        <v>20.414100999999999</v>
      </c>
      <c r="W1026">
        <v>15.834300000000001</v>
      </c>
      <c r="X1026">
        <v>24.156300000000002</v>
      </c>
      <c r="Y1026">
        <v>19.918600000000001</v>
      </c>
      <c r="Z1026">
        <v>21.264500000000002</v>
      </c>
      <c r="AA1026">
        <v>26.976101</v>
      </c>
      <c r="AB1026">
        <v>22.147300999999999</v>
      </c>
      <c r="AC1026">
        <v>21.990299</v>
      </c>
      <c r="AD1026">
        <v>19.481300000000001</v>
      </c>
      <c r="AE1026">
        <v>22.876200000000001</v>
      </c>
      <c r="AF1026">
        <v>22.756398999999998</v>
      </c>
      <c r="AG1026">
        <v>20.12</v>
      </c>
      <c r="AH1026">
        <v>24.3001</v>
      </c>
      <c r="AI1026">
        <v>27.667400000000001</v>
      </c>
      <c r="AJ1026">
        <v>19.303599999999999</v>
      </c>
      <c r="AK1026">
        <v>25.9391</v>
      </c>
      <c r="AL1026">
        <v>25.271599999999999</v>
      </c>
      <c r="AM1026">
        <v>21.872199999999999</v>
      </c>
      <c r="AN1026">
        <v>26.6112</v>
      </c>
      <c r="AO1026">
        <v>21.907299999999999</v>
      </c>
      <c r="AQ1026" s="1">
        <f t="shared" si="15"/>
        <v>839.50814100000036</v>
      </c>
    </row>
    <row r="1027" spans="3:43" x14ac:dyDescent="0.3">
      <c r="C1027" s="1">
        <v>-431.459</v>
      </c>
      <c r="E1027">
        <v>19.417801000000001</v>
      </c>
      <c r="F1027">
        <v>26.963498999999999</v>
      </c>
      <c r="G1027">
        <v>22.211399</v>
      </c>
      <c r="H1027">
        <v>25.076098999999999</v>
      </c>
      <c r="I1027">
        <v>22.298300000000001</v>
      </c>
      <c r="J1027">
        <v>23.831099999999999</v>
      </c>
      <c r="K1027">
        <v>24.881499999999999</v>
      </c>
      <c r="L1027">
        <v>21.101900000000001</v>
      </c>
      <c r="M1027">
        <v>25.836099999999998</v>
      </c>
      <c r="N1027">
        <v>20.712</v>
      </c>
      <c r="O1027">
        <v>29.0825</v>
      </c>
      <c r="P1027">
        <v>26.520800000000001</v>
      </c>
      <c r="Q1027">
        <v>26.032</v>
      </c>
      <c r="R1027">
        <v>12.9434</v>
      </c>
      <c r="S1027">
        <v>27.021899999999999</v>
      </c>
      <c r="T1027">
        <v>24.227799999999998</v>
      </c>
      <c r="U1027">
        <v>21.5214</v>
      </c>
      <c r="V1027">
        <v>20.684899999999999</v>
      </c>
      <c r="W1027">
        <v>21.303699000000002</v>
      </c>
      <c r="X1027">
        <v>19.360399000000001</v>
      </c>
      <c r="Y1027">
        <v>20.588100000000001</v>
      </c>
      <c r="Z1027">
        <v>20.6007</v>
      </c>
      <c r="AA1027">
        <v>21.379801</v>
      </c>
      <c r="AB1027">
        <v>17.750401</v>
      </c>
      <c r="AC1027">
        <v>24.394600000000001</v>
      </c>
      <c r="AD1027">
        <v>23.616199000000002</v>
      </c>
      <c r="AE1027">
        <v>24.612300999999999</v>
      </c>
      <c r="AF1027">
        <v>22.493299</v>
      </c>
      <c r="AG1027">
        <v>16.255500000000001</v>
      </c>
      <c r="AH1027">
        <v>25.102399999999999</v>
      </c>
      <c r="AI1027">
        <v>17.937100000000001</v>
      </c>
      <c r="AJ1027">
        <v>24.905799999999999</v>
      </c>
      <c r="AK1027">
        <v>23.275700000000001</v>
      </c>
      <c r="AL1027">
        <v>20.341699999999999</v>
      </c>
      <c r="AM1027">
        <v>24.941299999999998</v>
      </c>
      <c r="AN1027">
        <v>27.8127</v>
      </c>
      <c r="AO1027">
        <v>29.9102</v>
      </c>
      <c r="AQ1027" s="1">
        <f t="shared" si="15"/>
        <v>846.94629699999984</v>
      </c>
    </row>
    <row r="1028" spans="3:43" x14ac:dyDescent="0.3">
      <c r="C1028" s="1">
        <v>-430.91800000000001</v>
      </c>
      <c r="E1028">
        <v>20.755199000000001</v>
      </c>
      <c r="F1028">
        <v>19.113199000000002</v>
      </c>
      <c r="G1028">
        <v>23.681498999999999</v>
      </c>
      <c r="H1028">
        <v>27.878799000000001</v>
      </c>
      <c r="I1028">
        <v>27.767299999999999</v>
      </c>
      <c r="J1028">
        <v>21.301000999999999</v>
      </c>
      <c r="K1028">
        <v>25.1511</v>
      </c>
      <c r="L1028">
        <v>21.238399999999999</v>
      </c>
      <c r="M1028">
        <v>26.106501000000002</v>
      </c>
      <c r="N1028">
        <v>24.982299999999999</v>
      </c>
      <c r="O1028">
        <v>30.127500999999999</v>
      </c>
      <c r="P1028">
        <v>21.856701000000001</v>
      </c>
      <c r="Q1028">
        <v>21.235201</v>
      </c>
      <c r="R1028">
        <v>28.546700000000001</v>
      </c>
      <c r="S1028">
        <v>20.759599999999999</v>
      </c>
      <c r="T1028">
        <v>26.632401000000002</v>
      </c>
      <c r="U1028">
        <v>22.858801</v>
      </c>
      <c r="V1028">
        <v>20.688998999999999</v>
      </c>
      <c r="W1028">
        <v>28.239799000000001</v>
      </c>
      <c r="X1028">
        <v>23.764500000000002</v>
      </c>
      <c r="Y1028">
        <v>13.1241</v>
      </c>
      <c r="Z1028">
        <v>22.070298999999999</v>
      </c>
      <c r="AA1028">
        <v>21.383499</v>
      </c>
      <c r="AB1028">
        <v>16.686800000000002</v>
      </c>
      <c r="AC1028">
        <v>23.332100000000001</v>
      </c>
      <c r="AD1028">
        <v>20.284400999999999</v>
      </c>
      <c r="AE1028">
        <v>24.481701000000001</v>
      </c>
      <c r="AF1028">
        <v>21.9636</v>
      </c>
      <c r="AG1028">
        <v>20.391100000000002</v>
      </c>
      <c r="AH1028">
        <v>23.371400000000001</v>
      </c>
      <c r="AI1028">
        <v>18.073399999999999</v>
      </c>
      <c r="AJ1028">
        <v>24.507999999999999</v>
      </c>
      <c r="AK1028">
        <v>23.412400000000002</v>
      </c>
      <c r="AL1028">
        <v>24.878499999999999</v>
      </c>
      <c r="AM1028">
        <v>16.277100000000001</v>
      </c>
      <c r="AN1028">
        <v>20.214099999999998</v>
      </c>
      <c r="AO1028">
        <v>20.713100000000001</v>
      </c>
      <c r="AQ1028" s="1">
        <f t="shared" si="15"/>
        <v>837.85110100000031</v>
      </c>
    </row>
    <row r="1029" spans="3:43" x14ac:dyDescent="0.3">
      <c r="C1029" s="1">
        <v>-430.37700000000001</v>
      </c>
      <c r="E1029">
        <v>17.692499000000002</v>
      </c>
      <c r="F1029">
        <v>24.596201000000001</v>
      </c>
      <c r="G1029">
        <v>21.0184</v>
      </c>
      <c r="H1029">
        <v>20.948098999999999</v>
      </c>
      <c r="I1029">
        <v>18.436399000000002</v>
      </c>
      <c r="J1029">
        <v>21.7043</v>
      </c>
      <c r="K1029">
        <v>28.487300999999999</v>
      </c>
      <c r="L1029">
        <v>23.241599999999998</v>
      </c>
      <c r="M1029">
        <v>14.510199999999999</v>
      </c>
      <c r="N1029">
        <v>22.852599999999999</v>
      </c>
      <c r="O1029">
        <v>24.639099000000002</v>
      </c>
      <c r="P1029">
        <v>22.259398999999998</v>
      </c>
      <c r="Q1029">
        <v>24.704999999999998</v>
      </c>
      <c r="R1029">
        <v>23.883300999999999</v>
      </c>
      <c r="S1029">
        <v>19.964001</v>
      </c>
      <c r="T1029">
        <v>17.437099</v>
      </c>
      <c r="U1029">
        <v>24.862801000000001</v>
      </c>
      <c r="V1029">
        <v>30.826401000000001</v>
      </c>
      <c r="W1029">
        <v>25.842500999999999</v>
      </c>
      <c r="X1029">
        <v>22.835198999999999</v>
      </c>
      <c r="Y1029">
        <v>25.393599999999999</v>
      </c>
      <c r="Z1029">
        <v>22.3398</v>
      </c>
      <c r="AA1029">
        <v>21.920500000000001</v>
      </c>
      <c r="AB1029">
        <v>24.956499000000001</v>
      </c>
      <c r="AC1029">
        <v>21.069700000000001</v>
      </c>
      <c r="AD1029">
        <v>24.9526</v>
      </c>
      <c r="AE1029">
        <v>22.751100999999998</v>
      </c>
      <c r="AF1029">
        <v>22.767199999999999</v>
      </c>
      <c r="AG1029">
        <v>25.46</v>
      </c>
      <c r="AH1029">
        <v>24.306999999999999</v>
      </c>
      <c r="AI1029">
        <v>23.143000000000001</v>
      </c>
      <c r="AJ1029">
        <v>22.6435</v>
      </c>
      <c r="AK1029">
        <v>18.215699999999998</v>
      </c>
      <c r="AL1029">
        <v>22.4819</v>
      </c>
      <c r="AM1029">
        <v>26.1462</v>
      </c>
      <c r="AN1029">
        <v>20.748899999999999</v>
      </c>
      <c r="AO1029">
        <v>24.716100000000001</v>
      </c>
      <c r="AQ1029" s="1">
        <f t="shared" si="15"/>
        <v>844.75569999999993</v>
      </c>
    </row>
    <row r="1030" spans="3:43" x14ac:dyDescent="0.3">
      <c r="C1030" s="1">
        <v>-429.83600000000001</v>
      </c>
      <c r="E1030">
        <v>17.963100000000001</v>
      </c>
      <c r="F1030">
        <v>27.412600000000001</v>
      </c>
      <c r="G1030">
        <v>25.421900000000001</v>
      </c>
      <c r="H1030">
        <v>20.950800000000001</v>
      </c>
      <c r="I1030">
        <v>26.1721</v>
      </c>
      <c r="J1030">
        <v>20.5075</v>
      </c>
      <c r="K1030">
        <v>19.556899999999999</v>
      </c>
      <c r="L1030">
        <v>25.378098999999999</v>
      </c>
      <c r="M1030">
        <v>24.913900000000002</v>
      </c>
      <c r="N1030">
        <v>23.2563</v>
      </c>
      <c r="O1030">
        <v>32.084000000000003</v>
      </c>
      <c r="P1030">
        <v>19.462</v>
      </c>
      <c r="Q1030">
        <v>22.974799999999998</v>
      </c>
      <c r="R1030">
        <v>23.886600000000001</v>
      </c>
      <c r="S1030">
        <v>26.235099999999999</v>
      </c>
      <c r="T1030">
        <v>21.1751</v>
      </c>
      <c r="U1030">
        <v>23.2668</v>
      </c>
      <c r="V1030">
        <v>22.697201</v>
      </c>
      <c r="W1030">
        <v>18.911899999999999</v>
      </c>
      <c r="X1030">
        <v>21.372601</v>
      </c>
      <c r="Y1030">
        <v>20.196300999999998</v>
      </c>
      <c r="Z1030">
        <v>17.942699000000001</v>
      </c>
      <c r="AA1030">
        <v>23.924199999999999</v>
      </c>
      <c r="AB1030">
        <v>24.8262</v>
      </c>
      <c r="AC1030">
        <v>21.474001000000001</v>
      </c>
      <c r="AD1030">
        <v>24.287500000000001</v>
      </c>
      <c r="AE1030">
        <v>20.220500999999999</v>
      </c>
      <c r="AF1030">
        <v>26.104099000000001</v>
      </c>
      <c r="AG1030">
        <v>18.928799999999999</v>
      </c>
      <c r="AH1030">
        <v>27.109300000000001</v>
      </c>
      <c r="AI1030">
        <v>27.946000000000002</v>
      </c>
      <c r="AJ1030">
        <v>15.3124</v>
      </c>
      <c r="AK1030">
        <v>29.685600000000001</v>
      </c>
      <c r="AL1030">
        <v>28.0854</v>
      </c>
      <c r="AM1030">
        <v>25.882000000000001</v>
      </c>
      <c r="AN1030">
        <v>28.216999999999999</v>
      </c>
      <c r="AO1030">
        <v>20.985700000000001</v>
      </c>
      <c r="AQ1030" s="1">
        <f t="shared" ref="AQ1030:AQ1093" si="16">SUM(E1030:AO1030)</f>
        <v>864.72700200000008</v>
      </c>
    </row>
    <row r="1031" spans="3:43" x14ac:dyDescent="0.3">
      <c r="C1031" s="1">
        <v>-429.29500000000002</v>
      </c>
      <c r="E1031">
        <v>25.433800000000002</v>
      </c>
      <c r="F1031">
        <v>21.162201</v>
      </c>
      <c r="G1031">
        <v>22.892099000000002</v>
      </c>
      <c r="H1031">
        <v>25.0868</v>
      </c>
      <c r="I1031">
        <v>25.907800999999999</v>
      </c>
      <c r="J1031">
        <v>22.910800999999999</v>
      </c>
      <c r="K1031">
        <v>22.226500000000001</v>
      </c>
      <c r="L1031">
        <v>22.981300000000001</v>
      </c>
      <c r="M1031">
        <v>23.184200000000001</v>
      </c>
      <c r="N1031">
        <v>22.326599000000002</v>
      </c>
      <c r="O1031">
        <v>37.128898999999997</v>
      </c>
      <c r="P1031">
        <v>23.064599999999999</v>
      </c>
      <c r="Q1031">
        <v>20.311299999999999</v>
      </c>
      <c r="R1031">
        <v>18.556498999999999</v>
      </c>
      <c r="S1031">
        <v>22.639500000000002</v>
      </c>
      <c r="T1031">
        <v>21.846399000000002</v>
      </c>
      <c r="U1031">
        <v>21.1374</v>
      </c>
      <c r="V1031">
        <v>22.434601000000001</v>
      </c>
      <c r="W1031">
        <v>21.448</v>
      </c>
      <c r="X1031">
        <v>20.576699999999999</v>
      </c>
      <c r="Y1031">
        <v>18.8657</v>
      </c>
      <c r="Z1031">
        <v>18.345500999999999</v>
      </c>
      <c r="AA1031">
        <v>24.8613</v>
      </c>
      <c r="AB1031">
        <v>19.3626</v>
      </c>
      <c r="AC1031">
        <v>20.011600000000001</v>
      </c>
      <c r="AD1031">
        <v>18.022400000000001</v>
      </c>
      <c r="AE1031">
        <v>21.689899</v>
      </c>
      <c r="AF1031">
        <v>23.0411</v>
      </c>
      <c r="AG1031">
        <v>21.8644</v>
      </c>
      <c r="AH1031">
        <v>28.1783</v>
      </c>
      <c r="AI1031">
        <v>21.282399999999999</v>
      </c>
      <c r="AJ1031">
        <v>24.6479</v>
      </c>
      <c r="AK1031">
        <v>26.088899999999999</v>
      </c>
      <c r="AL1031">
        <v>23.1555</v>
      </c>
      <c r="AM1031">
        <v>21.884499999999999</v>
      </c>
      <c r="AN1031">
        <v>19.951699999999999</v>
      </c>
      <c r="AO1031">
        <v>18.055199999999999</v>
      </c>
      <c r="AQ1031" s="1">
        <f t="shared" si="16"/>
        <v>832.56489900000008</v>
      </c>
    </row>
    <row r="1032" spans="3:43" x14ac:dyDescent="0.3">
      <c r="C1032" s="1">
        <v>-428.75400000000002</v>
      </c>
      <c r="E1032">
        <v>22.771099</v>
      </c>
      <c r="F1032">
        <v>24.511900000000001</v>
      </c>
      <c r="G1032">
        <v>22.4956</v>
      </c>
      <c r="H1032">
        <v>17.356100000000001</v>
      </c>
      <c r="I1032">
        <v>20.1768</v>
      </c>
      <c r="J1032">
        <v>19.447399000000001</v>
      </c>
      <c r="K1032">
        <v>21.429399</v>
      </c>
      <c r="L1032">
        <v>19.117799999999999</v>
      </c>
      <c r="M1032">
        <v>24.387899000000001</v>
      </c>
      <c r="N1032">
        <v>25.663601</v>
      </c>
      <c r="O1032">
        <v>32.573898</v>
      </c>
      <c r="P1032">
        <v>24.667200000000001</v>
      </c>
      <c r="Q1032">
        <v>31.247800999999999</v>
      </c>
      <c r="R1032">
        <v>22.159800000000001</v>
      </c>
      <c r="S1032">
        <v>24.2439</v>
      </c>
      <c r="T1032">
        <v>19.717699</v>
      </c>
      <c r="U1032">
        <v>19.8081</v>
      </c>
      <c r="V1032">
        <v>22.972000000000001</v>
      </c>
      <c r="W1032">
        <v>19.984100000000002</v>
      </c>
      <c r="X1032">
        <v>18.3141</v>
      </c>
      <c r="Y1032">
        <v>24.068501000000001</v>
      </c>
      <c r="Z1032">
        <v>22.615100999999999</v>
      </c>
      <c r="AA1032">
        <v>20.731701000000001</v>
      </c>
      <c r="AB1032">
        <v>18.298999999999999</v>
      </c>
      <c r="AC1032">
        <v>24.815799999999999</v>
      </c>
      <c r="AD1032">
        <v>18.157301</v>
      </c>
      <c r="AE1032">
        <v>23.0259</v>
      </c>
      <c r="AF1032">
        <v>26.644698999999999</v>
      </c>
      <c r="AG1032">
        <v>25.4666</v>
      </c>
      <c r="AH1032">
        <v>21.247299999999999</v>
      </c>
      <c r="AI1032">
        <v>18.885300000000001</v>
      </c>
      <c r="AJ1032">
        <v>23.983499999999999</v>
      </c>
      <c r="AK1032">
        <v>26.625499999999999</v>
      </c>
      <c r="AL1032">
        <v>21.825600000000001</v>
      </c>
      <c r="AM1032">
        <v>26.553599999999999</v>
      </c>
      <c r="AN1032">
        <v>28.619800000000001</v>
      </c>
      <c r="AO1032">
        <v>22.8582</v>
      </c>
      <c r="AQ1032" s="1">
        <f t="shared" si="16"/>
        <v>847.46959799999991</v>
      </c>
    </row>
    <row r="1033" spans="3:43" x14ac:dyDescent="0.3">
      <c r="C1033" s="1">
        <v>-428.21300000000002</v>
      </c>
      <c r="E1033">
        <v>24.6418</v>
      </c>
      <c r="F1033">
        <v>22.128201000000001</v>
      </c>
      <c r="G1033">
        <v>31.299101</v>
      </c>
      <c r="H1033">
        <v>25.092099999999999</v>
      </c>
      <c r="I1033">
        <v>21.912500000000001</v>
      </c>
      <c r="J1033">
        <v>20.783899000000002</v>
      </c>
      <c r="K1033">
        <v>24.232299999999999</v>
      </c>
      <c r="L1033">
        <v>22.9876</v>
      </c>
      <c r="M1033">
        <v>28.125</v>
      </c>
      <c r="N1033">
        <v>20.200600000000001</v>
      </c>
      <c r="O1033">
        <v>34.152099999999997</v>
      </c>
      <c r="P1033">
        <v>21.869900000000001</v>
      </c>
      <c r="Q1033">
        <v>28.317699000000001</v>
      </c>
      <c r="R1033">
        <v>26.163</v>
      </c>
      <c r="S1033">
        <v>24.914899999999999</v>
      </c>
      <c r="T1033">
        <v>23.055700000000002</v>
      </c>
      <c r="U1033">
        <v>21.545400999999998</v>
      </c>
      <c r="V1033">
        <v>22.042801000000001</v>
      </c>
      <c r="W1033">
        <v>24.653500000000001</v>
      </c>
      <c r="X1033">
        <v>19.918199999999999</v>
      </c>
      <c r="Y1033">
        <v>21.671199999999999</v>
      </c>
      <c r="Z1033">
        <v>20.351299000000001</v>
      </c>
      <c r="AA1033">
        <v>20.8687</v>
      </c>
      <c r="AB1033">
        <v>23.635401000000002</v>
      </c>
      <c r="AC1033">
        <v>27.486799000000001</v>
      </c>
      <c r="AD1033">
        <v>21.358899999999998</v>
      </c>
      <c r="AE1033">
        <v>32.362000000000002</v>
      </c>
      <c r="AF1033">
        <v>17.448298999999999</v>
      </c>
      <c r="AG1033">
        <v>26.402100000000001</v>
      </c>
      <c r="AH1033">
        <v>24.316199999999998</v>
      </c>
      <c r="AI1033">
        <v>20.488299999999999</v>
      </c>
      <c r="AJ1033">
        <v>23.052399999999999</v>
      </c>
      <c r="AK1033">
        <v>24.095500000000001</v>
      </c>
      <c r="AL1033">
        <v>20.495699999999999</v>
      </c>
      <c r="AM1033">
        <v>23.889399999999998</v>
      </c>
      <c r="AN1033">
        <v>24.087900000000001</v>
      </c>
      <c r="AO1033">
        <v>25.261099999999999</v>
      </c>
      <c r="AQ1033" s="1">
        <f t="shared" si="16"/>
        <v>885.30750000000012</v>
      </c>
    </row>
    <row r="1034" spans="3:43" x14ac:dyDescent="0.3">
      <c r="C1034" s="1">
        <v>-427.673</v>
      </c>
      <c r="E1034">
        <v>19.045798999999999</v>
      </c>
      <c r="F1034">
        <v>22.411301000000002</v>
      </c>
      <c r="G1034">
        <v>15.3026</v>
      </c>
      <c r="H1034">
        <v>24.694700000000001</v>
      </c>
      <c r="I1034">
        <v>24.981501000000002</v>
      </c>
      <c r="J1034">
        <v>22.520499999999998</v>
      </c>
      <c r="K1034">
        <v>22.368601000000002</v>
      </c>
      <c r="L1034">
        <v>21.524099</v>
      </c>
      <c r="M1034">
        <v>20.261998999999999</v>
      </c>
      <c r="N1034">
        <v>23.004200000000001</v>
      </c>
      <c r="O1034">
        <v>29.730399999999999</v>
      </c>
      <c r="P1034">
        <v>23.339099999999998</v>
      </c>
      <c r="Q1034">
        <v>22.054199000000001</v>
      </c>
      <c r="R1034">
        <v>22.832999999999998</v>
      </c>
      <c r="S1034">
        <v>24.119301</v>
      </c>
      <c r="T1034">
        <v>22.260300000000001</v>
      </c>
      <c r="U1034">
        <v>21.416</v>
      </c>
      <c r="V1034">
        <v>22.313499</v>
      </c>
      <c r="W1034">
        <v>25.856300000000001</v>
      </c>
      <c r="X1034">
        <v>18.188998999999999</v>
      </c>
      <c r="Y1034">
        <v>28.2073</v>
      </c>
      <c r="Z1034">
        <v>21.420798999999999</v>
      </c>
      <c r="AA1034">
        <v>22.339099999999998</v>
      </c>
      <c r="AB1034">
        <v>24.971800000000002</v>
      </c>
      <c r="AC1034">
        <v>19.891000999999999</v>
      </c>
      <c r="AD1034">
        <v>27.760401000000002</v>
      </c>
      <c r="AE1034">
        <v>20.764700000000001</v>
      </c>
      <c r="AF1034">
        <v>23.985201</v>
      </c>
      <c r="AG1034">
        <v>16.9377</v>
      </c>
      <c r="AH1034">
        <v>20.851800000000001</v>
      </c>
      <c r="AI1034">
        <v>23.424700000000001</v>
      </c>
      <c r="AJ1034">
        <v>16.2546</v>
      </c>
      <c r="AK1034">
        <v>23.965499999999999</v>
      </c>
      <c r="AL1034">
        <v>26.8992</v>
      </c>
      <c r="AM1034">
        <v>24.958500000000001</v>
      </c>
      <c r="AN1034">
        <v>30.089400000000001</v>
      </c>
      <c r="AO1034">
        <v>21.664000000000001</v>
      </c>
      <c r="AQ1034" s="1">
        <f t="shared" si="16"/>
        <v>842.61209999999971</v>
      </c>
    </row>
    <row r="1035" spans="3:43" x14ac:dyDescent="0.3">
      <c r="C1035" s="1">
        <v>-427.13200000000001</v>
      </c>
      <c r="E1035">
        <v>26.383101</v>
      </c>
      <c r="F1035">
        <v>22.960899000000001</v>
      </c>
      <c r="G1035">
        <v>30.639399999999998</v>
      </c>
      <c r="H1035">
        <v>25.230699999999999</v>
      </c>
      <c r="I1035">
        <v>22.717199000000001</v>
      </c>
      <c r="J1035">
        <v>26.523800000000001</v>
      </c>
      <c r="K1035">
        <v>21.3048</v>
      </c>
      <c r="L1035">
        <v>23.5273</v>
      </c>
      <c r="M1035">
        <v>25.332398999999999</v>
      </c>
      <c r="N1035">
        <v>21.674600999999999</v>
      </c>
      <c r="O1035">
        <v>32.775298999999997</v>
      </c>
      <c r="P1035">
        <v>28.808399000000001</v>
      </c>
      <c r="Q1035">
        <v>25.124001</v>
      </c>
      <c r="R1035">
        <v>26.836200999999999</v>
      </c>
      <c r="S1035">
        <v>29.857099999999999</v>
      </c>
      <c r="T1035">
        <v>25.7316</v>
      </c>
      <c r="U1035">
        <v>23.42</v>
      </c>
      <c r="V1035">
        <v>23.250999</v>
      </c>
      <c r="W1035">
        <v>19.192399999999999</v>
      </c>
      <c r="X1035">
        <v>28.593</v>
      </c>
      <c r="Y1035">
        <v>19.010099</v>
      </c>
      <c r="Z1035">
        <v>21.957001000000002</v>
      </c>
      <c r="AA1035">
        <v>22.876100999999998</v>
      </c>
      <c r="AB1035">
        <v>29.1082</v>
      </c>
      <c r="AC1035">
        <v>20.561899</v>
      </c>
      <c r="AD1035">
        <v>22.295300000000001</v>
      </c>
      <c r="AE1035">
        <v>24.900801000000001</v>
      </c>
      <c r="AF1035">
        <v>23.322099999999999</v>
      </c>
      <c r="AG1035">
        <v>26.273199999999999</v>
      </c>
      <c r="AH1035">
        <v>26.587499999999999</v>
      </c>
      <c r="AI1035">
        <v>23.2943</v>
      </c>
      <c r="AJ1035">
        <v>21.8568</v>
      </c>
      <c r="AK1035">
        <v>26.768799999999999</v>
      </c>
      <c r="AL1035">
        <v>24.236000000000001</v>
      </c>
      <c r="AM1035">
        <v>19.760999999999999</v>
      </c>
      <c r="AN1035">
        <v>23.9575</v>
      </c>
      <c r="AO1035">
        <v>23.5336</v>
      </c>
      <c r="AQ1035" s="1">
        <f t="shared" si="16"/>
        <v>910.18339899999989</v>
      </c>
    </row>
    <row r="1036" spans="3:43" x14ac:dyDescent="0.3">
      <c r="C1036" s="1">
        <v>-426.59100000000001</v>
      </c>
      <c r="E1036">
        <v>21.853701000000001</v>
      </c>
      <c r="F1036">
        <v>27.110600000000002</v>
      </c>
      <c r="G1036">
        <v>28.376301000000002</v>
      </c>
      <c r="H1036">
        <v>23.1</v>
      </c>
      <c r="I1036">
        <v>22.719601000000001</v>
      </c>
      <c r="J1036">
        <v>26.660399999999999</v>
      </c>
      <c r="K1036">
        <v>24.5077</v>
      </c>
      <c r="L1036">
        <v>33.530498999999999</v>
      </c>
      <c r="M1036">
        <v>23.4694</v>
      </c>
      <c r="N1036">
        <v>25.811501</v>
      </c>
      <c r="O1036">
        <v>30.086901000000001</v>
      </c>
      <c r="P1036">
        <v>22.411100000000001</v>
      </c>
      <c r="Q1036">
        <v>26.993798999999999</v>
      </c>
      <c r="R1036">
        <v>22.572800000000001</v>
      </c>
      <c r="S1036">
        <v>24.528099000000001</v>
      </c>
      <c r="T1036">
        <v>23.869599999999998</v>
      </c>
      <c r="U1036">
        <v>20.4907</v>
      </c>
      <c r="V1036">
        <v>24.5884</v>
      </c>
      <c r="W1036">
        <v>25.061800000000002</v>
      </c>
      <c r="X1036">
        <v>23.930499999999999</v>
      </c>
      <c r="Y1036">
        <v>25.1462</v>
      </c>
      <c r="Z1036">
        <v>22.493200000000002</v>
      </c>
      <c r="AA1036">
        <v>26.079799999999999</v>
      </c>
      <c r="AB1036">
        <v>22.044599999999999</v>
      </c>
      <c r="AC1036">
        <v>22.166201000000001</v>
      </c>
      <c r="AD1036">
        <v>20.030199</v>
      </c>
      <c r="AE1036">
        <v>25.303498999999999</v>
      </c>
      <c r="AF1036">
        <v>23.859100000000002</v>
      </c>
      <c r="AG1036">
        <v>24.275500000000001</v>
      </c>
      <c r="AH1036">
        <v>24.5898</v>
      </c>
      <c r="AI1036">
        <v>24.497299999999999</v>
      </c>
      <c r="AJ1036">
        <v>29.7257</v>
      </c>
      <c r="AK1036">
        <v>25.572099999999999</v>
      </c>
      <c r="AL1036">
        <v>25.706099999999999</v>
      </c>
      <c r="AM1036">
        <v>23.896799999999999</v>
      </c>
      <c r="AN1036">
        <v>26.892199999999999</v>
      </c>
      <c r="AO1036">
        <v>25.136600000000001</v>
      </c>
      <c r="AQ1036" s="1">
        <f t="shared" si="16"/>
        <v>919.08830099999977</v>
      </c>
    </row>
    <row r="1037" spans="3:43" x14ac:dyDescent="0.3">
      <c r="C1037" s="1">
        <v>-426.05099999999999</v>
      </c>
      <c r="E1037">
        <v>27.724399999999999</v>
      </c>
      <c r="F1037">
        <v>27.926901000000001</v>
      </c>
      <c r="G1037">
        <v>21.979799</v>
      </c>
      <c r="H1037">
        <v>27.369399999999999</v>
      </c>
      <c r="I1037">
        <v>21.6553</v>
      </c>
      <c r="J1037">
        <v>21.863600000000002</v>
      </c>
      <c r="K1037">
        <v>27.443999999999999</v>
      </c>
      <c r="L1037">
        <v>25.933700999999999</v>
      </c>
      <c r="M1037">
        <v>22.539801000000001</v>
      </c>
      <c r="N1037">
        <v>27.681899999999999</v>
      </c>
      <c r="O1037">
        <v>35.798499999999997</v>
      </c>
      <c r="P1037">
        <v>28.413699999999999</v>
      </c>
      <c r="Q1037">
        <v>22.463698999999998</v>
      </c>
      <c r="R1037">
        <v>24.576098999999999</v>
      </c>
      <c r="S1037">
        <v>22.932500999999998</v>
      </c>
      <c r="T1037">
        <v>22.940901</v>
      </c>
      <c r="U1037">
        <v>19.561399000000002</v>
      </c>
      <c r="V1037">
        <v>28.459199999999999</v>
      </c>
      <c r="W1037">
        <v>20.3979</v>
      </c>
      <c r="X1037">
        <v>22.734501000000002</v>
      </c>
      <c r="Y1037">
        <v>29.148899</v>
      </c>
      <c r="Z1037">
        <v>27.162700999999998</v>
      </c>
      <c r="AA1037">
        <v>25.683499999999999</v>
      </c>
      <c r="AB1037">
        <v>22.580998999999998</v>
      </c>
      <c r="AC1037">
        <v>20.570499000000002</v>
      </c>
      <c r="AD1037">
        <v>21.898499999999999</v>
      </c>
      <c r="AE1037">
        <v>32.239601</v>
      </c>
      <c r="AF1037">
        <v>20.396000000000001</v>
      </c>
      <c r="AG1037">
        <v>24.811</v>
      </c>
      <c r="AH1037">
        <v>25.9254</v>
      </c>
      <c r="AI1037">
        <v>26.766999999999999</v>
      </c>
      <c r="AJ1037">
        <v>29.061199999999999</v>
      </c>
      <c r="AK1037">
        <v>27.442</v>
      </c>
      <c r="AL1037">
        <v>28.642900000000001</v>
      </c>
      <c r="AM1037">
        <v>23.765899999999998</v>
      </c>
      <c r="AN1037">
        <v>29.427</v>
      </c>
      <c r="AO1037">
        <v>29.2728</v>
      </c>
      <c r="AQ1037" s="1">
        <f t="shared" si="16"/>
        <v>945.19310100000007</v>
      </c>
    </row>
    <row r="1038" spans="3:43" x14ac:dyDescent="0.3">
      <c r="C1038" s="1">
        <v>-425.51</v>
      </c>
      <c r="E1038">
        <v>27.594999000000001</v>
      </c>
      <c r="F1038">
        <v>25.409901000000001</v>
      </c>
      <c r="G1038">
        <v>24.116599999999998</v>
      </c>
      <c r="H1038">
        <v>30.172001000000002</v>
      </c>
      <c r="I1038">
        <v>24.990998999999999</v>
      </c>
      <c r="J1038">
        <v>24.133499</v>
      </c>
      <c r="K1038">
        <v>21.846900999999999</v>
      </c>
      <c r="L1038">
        <v>28.0702</v>
      </c>
      <c r="M1038">
        <v>21.076899999999998</v>
      </c>
      <c r="N1038">
        <v>25.152201000000002</v>
      </c>
      <c r="O1038">
        <v>33.643501000000001</v>
      </c>
      <c r="P1038">
        <v>23.616301</v>
      </c>
      <c r="Q1038">
        <v>18.333500000000001</v>
      </c>
      <c r="R1038">
        <v>28.712700000000002</v>
      </c>
      <c r="S1038">
        <v>24.536899999999999</v>
      </c>
      <c r="T1038">
        <v>25.212199999999999</v>
      </c>
      <c r="U1038">
        <v>24.231999999999999</v>
      </c>
      <c r="V1038">
        <v>23.6633</v>
      </c>
      <c r="W1038">
        <v>25.733899999999998</v>
      </c>
      <c r="X1038">
        <v>24.872</v>
      </c>
      <c r="Y1038">
        <v>18.885000000000002</v>
      </c>
      <c r="Z1038">
        <v>30.232299999999999</v>
      </c>
      <c r="AA1038">
        <v>27.1539</v>
      </c>
      <c r="AB1038">
        <v>20.584101</v>
      </c>
      <c r="AC1038">
        <v>27.774699999999999</v>
      </c>
      <c r="AD1038">
        <v>22.166699999999999</v>
      </c>
      <c r="AE1038">
        <v>21.175699000000002</v>
      </c>
      <c r="AF1038">
        <v>26.132899999999999</v>
      </c>
      <c r="AG1038">
        <v>23.479900000000001</v>
      </c>
      <c r="AH1038">
        <v>25.127700000000001</v>
      </c>
      <c r="AI1038">
        <v>22.903300000000002</v>
      </c>
      <c r="AJ1038">
        <v>18.130099999999999</v>
      </c>
      <c r="AK1038">
        <v>22.378699999999998</v>
      </c>
      <c r="AL1038">
        <v>21.713000000000001</v>
      </c>
      <c r="AM1038">
        <v>22.968299999999999</v>
      </c>
      <c r="AN1038">
        <v>17.6951</v>
      </c>
      <c r="AO1038">
        <v>21.942399999999999</v>
      </c>
      <c r="AQ1038" s="1">
        <f t="shared" si="16"/>
        <v>895.56430300000022</v>
      </c>
    </row>
    <row r="1039" spans="3:43" x14ac:dyDescent="0.3">
      <c r="C1039" s="1">
        <v>-424.96899999999999</v>
      </c>
      <c r="E1039">
        <v>24.399000000000001</v>
      </c>
      <c r="F1039">
        <v>25.426300000000001</v>
      </c>
      <c r="G1039">
        <v>24.786799999999999</v>
      </c>
      <c r="H1039">
        <v>22.974701</v>
      </c>
      <c r="I1039">
        <v>26.726700000000001</v>
      </c>
      <c r="J1039">
        <v>21.870100000000001</v>
      </c>
      <c r="K1039">
        <v>31.4498</v>
      </c>
      <c r="L1039">
        <v>26.473400000000002</v>
      </c>
      <c r="M1039">
        <v>22.8139</v>
      </c>
      <c r="N1039">
        <v>18.2225</v>
      </c>
      <c r="O1039">
        <v>31.888399</v>
      </c>
      <c r="P1039">
        <v>28.1523</v>
      </c>
      <c r="Q1039">
        <v>31.27</v>
      </c>
      <c r="R1039">
        <v>26.582701</v>
      </c>
      <c r="S1039">
        <v>22.808001000000001</v>
      </c>
      <c r="T1039">
        <v>27.350200999999998</v>
      </c>
      <c r="U1039">
        <v>26.502700999999998</v>
      </c>
      <c r="V1039">
        <v>22.867398999999999</v>
      </c>
      <c r="W1039">
        <v>20.27</v>
      </c>
      <c r="X1039">
        <v>23.409400999999999</v>
      </c>
      <c r="Y1039">
        <v>27.421101</v>
      </c>
      <c r="Z1039">
        <v>25.835100000000001</v>
      </c>
      <c r="AA1039">
        <v>22.890899999999998</v>
      </c>
      <c r="AB1039">
        <v>25.787201</v>
      </c>
      <c r="AC1039">
        <v>17.112300999999999</v>
      </c>
      <c r="AD1039">
        <v>26.168199999999999</v>
      </c>
      <c r="AE1039">
        <v>20.245100000000001</v>
      </c>
      <c r="AF1039">
        <v>22.669900999999999</v>
      </c>
      <c r="AG1039">
        <v>21.082100000000001</v>
      </c>
      <c r="AH1039">
        <v>26.863299999999999</v>
      </c>
      <c r="AI1039">
        <v>27.839600000000001</v>
      </c>
      <c r="AJ1039">
        <v>19.998999999999999</v>
      </c>
      <c r="AK1039">
        <v>24.782</v>
      </c>
      <c r="AL1039">
        <v>25.1831</v>
      </c>
      <c r="AM1039">
        <v>21.504100000000001</v>
      </c>
      <c r="AN1039">
        <v>25.296500000000002</v>
      </c>
      <c r="AO1039">
        <v>25.411999999999999</v>
      </c>
      <c r="AQ1039" s="1">
        <f t="shared" si="16"/>
        <v>912.33580799999993</v>
      </c>
    </row>
    <row r="1040" spans="3:43" x14ac:dyDescent="0.3">
      <c r="C1040" s="1">
        <v>-424.428</v>
      </c>
      <c r="E1040">
        <v>26.536301000000002</v>
      </c>
      <c r="F1040">
        <v>29.309298999999999</v>
      </c>
      <c r="G1040">
        <v>29.056999000000001</v>
      </c>
      <c r="H1040">
        <v>26.577299</v>
      </c>
      <c r="I1040">
        <v>19.662399000000001</v>
      </c>
      <c r="J1040">
        <v>22.806699999999999</v>
      </c>
      <c r="K1040">
        <v>28.652699999999999</v>
      </c>
      <c r="L1040">
        <v>19.009899000000001</v>
      </c>
      <c r="M1040">
        <v>23.484300999999999</v>
      </c>
      <c r="N1040">
        <v>22.0928</v>
      </c>
      <c r="O1040">
        <v>35.599997999999999</v>
      </c>
      <c r="P1040">
        <v>30.688199999999998</v>
      </c>
      <c r="Q1040">
        <v>25.673100000000002</v>
      </c>
      <c r="R1040">
        <v>33.252602000000003</v>
      </c>
      <c r="S1040">
        <v>29.879000000000001</v>
      </c>
      <c r="T1040">
        <v>23.221499999999999</v>
      </c>
      <c r="U1040">
        <v>25.573298999999999</v>
      </c>
      <c r="V1040">
        <v>16.604799</v>
      </c>
      <c r="W1040">
        <v>20.672799999999999</v>
      </c>
      <c r="X1040">
        <v>25.9468</v>
      </c>
      <c r="Y1040">
        <v>27.1572</v>
      </c>
      <c r="Z1040">
        <v>25.437999999999999</v>
      </c>
      <c r="AA1040">
        <v>25.294701</v>
      </c>
      <c r="AB1040">
        <v>23.790199000000001</v>
      </c>
      <c r="AC1040">
        <v>25.783199</v>
      </c>
      <c r="AD1040">
        <v>20.436501</v>
      </c>
      <c r="AE1040">
        <v>18.3811</v>
      </c>
      <c r="AF1040">
        <v>25.473499</v>
      </c>
      <c r="AG1040">
        <v>24.951000000000001</v>
      </c>
      <c r="AH1040">
        <v>23.932300000000001</v>
      </c>
      <c r="AI1040">
        <v>27.842600000000001</v>
      </c>
      <c r="AJ1040">
        <v>26.6678</v>
      </c>
      <c r="AK1040">
        <v>27.985299999999999</v>
      </c>
      <c r="AL1040">
        <v>31.186599999999999</v>
      </c>
      <c r="AM1040">
        <v>26.039899999999999</v>
      </c>
      <c r="AN1040">
        <v>29.1646</v>
      </c>
      <c r="AO1040">
        <v>27.148299999999999</v>
      </c>
      <c r="AQ1040" s="1">
        <f t="shared" si="16"/>
        <v>950.97359400000005</v>
      </c>
    </row>
    <row r="1041" spans="3:43" x14ac:dyDescent="0.3">
      <c r="C1041" s="1">
        <v>-423.88799999999998</v>
      </c>
      <c r="E1041">
        <v>28.540299999999998</v>
      </c>
      <c r="F1041">
        <v>32.925598000000001</v>
      </c>
      <c r="G1041">
        <v>20.393899999999999</v>
      </c>
      <c r="H1041">
        <v>24.4466</v>
      </c>
      <c r="I1041">
        <v>16.198098999999999</v>
      </c>
      <c r="J1041">
        <v>23.076599000000002</v>
      </c>
      <c r="K1041">
        <v>25.989000000000001</v>
      </c>
      <c r="L1041">
        <v>27.413098999999999</v>
      </c>
      <c r="M1041">
        <v>24.288</v>
      </c>
      <c r="N1041">
        <v>20.8965</v>
      </c>
      <c r="O1041">
        <v>37.311599999999999</v>
      </c>
      <c r="P1041">
        <v>24.690799999999999</v>
      </c>
      <c r="Q1041">
        <v>29.276299999999999</v>
      </c>
      <c r="R1041">
        <v>27.655899000000002</v>
      </c>
      <c r="S1041">
        <v>25.616800000000001</v>
      </c>
      <c r="T1041">
        <v>22.692900000000002</v>
      </c>
      <c r="U1041">
        <v>26.910601</v>
      </c>
      <c r="V1041">
        <v>22.342199000000001</v>
      </c>
      <c r="W1041">
        <v>17.075500000000002</v>
      </c>
      <c r="X1041">
        <v>25.950899</v>
      </c>
      <c r="Y1041">
        <v>24.893298999999999</v>
      </c>
      <c r="Z1041">
        <v>19.440901</v>
      </c>
      <c r="AA1041">
        <v>22.4984</v>
      </c>
      <c r="AB1041">
        <v>21.793301</v>
      </c>
      <c r="AC1041">
        <v>27.387501</v>
      </c>
      <c r="AD1041">
        <v>25.5047</v>
      </c>
      <c r="AE1041">
        <v>25.8505</v>
      </c>
      <c r="AF1041">
        <v>33.4771</v>
      </c>
      <c r="AG1041">
        <v>20.2865</v>
      </c>
      <c r="AH1041">
        <v>27.401299999999999</v>
      </c>
      <c r="AI1041">
        <v>31.0456</v>
      </c>
      <c r="AJ1041">
        <v>26.270099999999999</v>
      </c>
      <c r="AK1041">
        <v>27.988600000000002</v>
      </c>
      <c r="AL1041">
        <v>23.456700000000001</v>
      </c>
      <c r="AM1041">
        <v>22.309000000000001</v>
      </c>
      <c r="AN1041">
        <v>30.099399999999999</v>
      </c>
      <c r="AO1041">
        <v>23.6845</v>
      </c>
      <c r="AQ1041" s="1">
        <f t="shared" si="16"/>
        <v>937.07859499999984</v>
      </c>
    </row>
    <row r="1042" spans="3:43" x14ac:dyDescent="0.3">
      <c r="C1042" s="1">
        <v>-423.34800000000001</v>
      </c>
      <c r="E1042">
        <v>26.944299999999998</v>
      </c>
      <c r="F1042">
        <v>30.4086</v>
      </c>
      <c r="G1042">
        <v>27.597401000000001</v>
      </c>
      <c r="H1042">
        <v>22.982599</v>
      </c>
      <c r="I1042">
        <v>25.533799999999999</v>
      </c>
      <c r="J1042">
        <v>26.013200999999999</v>
      </c>
      <c r="K1042">
        <v>25.725200999999998</v>
      </c>
      <c r="L1042">
        <v>21.9496</v>
      </c>
      <c r="M1042">
        <v>23.091699999999999</v>
      </c>
      <c r="N1042">
        <v>25.700099999999999</v>
      </c>
      <c r="O1042">
        <v>35.289901999999998</v>
      </c>
      <c r="P1042">
        <v>25.626801</v>
      </c>
      <c r="Q1042">
        <v>33.012797999999997</v>
      </c>
      <c r="R1042">
        <v>21.392499999999998</v>
      </c>
      <c r="S1042">
        <v>24.154499000000001</v>
      </c>
      <c r="T1042">
        <v>23.630800000000001</v>
      </c>
      <c r="U1042">
        <v>25.714600000000001</v>
      </c>
      <c r="V1042">
        <v>24.879601000000001</v>
      </c>
      <c r="W1042">
        <v>22.4116</v>
      </c>
      <c r="X1042">
        <v>23.688299000000001</v>
      </c>
      <c r="Y1042">
        <v>29.295999999999999</v>
      </c>
      <c r="Z1042">
        <v>22.910399999999999</v>
      </c>
      <c r="AA1042">
        <v>24.902100000000001</v>
      </c>
      <c r="AB1042">
        <v>24.462999</v>
      </c>
      <c r="AC1042">
        <v>18.058399000000001</v>
      </c>
      <c r="AD1042">
        <v>17.372900000000001</v>
      </c>
      <c r="AE1042">
        <v>20.919900999999999</v>
      </c>
      <c r="AF1042">
        <v>26.414000000000001</v>
      </c>
      <c r="AG1042">
        <v>24.022099999999998</v>
      </c>
      <c r="AH1042">
        <v>24.470199999999998</v>
      </c>
      <c r="AI1042">
        <v>23.715299999999999</v>
      </c>
      <c r="AJ1042">
        <v>23.2056</v>
      </c>
      <c r="AK1042">
        <v>25.858499999999999</v>
      </c>
      <c r="AL1042">
        <v>21.860199999999999</v>
      </c>
      <c r="AM1042">
        <v>20.844799999999999</v>
      </c>
      <c r="AN1042">
        <v>28.500800000000002</v>
      </c>
      <c r="AO1042">
        <v>26.887499999999999</v>
      </c>
      <c r="AQ1042" s="1">
        <f t="shared" si="16"/>
        <v>919.44960099999992</v>
      </c>
    </row>
    <row r="1043" spans="3:43" x14ac:dyDescent="0.3">
      <c r="C1043" s="1">
        <v>-422.80799999999999</v>
      </c>
      <c r="E1043">
        <v>29.215</v>
      </c>
      <c r="F1043">
        <v>24.691600999999999</v>
      </c>
      <c r="G1043">
        <v>23.334199999999999</v>
      </c>
      <c r="H1043">
        <v>27.118601000000002</v>
      </c>
      <c r="I1043">
        <v>30.736098999999999</v>
      </c>
      <c r="J1043">
        <v>25.349799999999998</v>
      </c>
      <c r="K1043">
        <v>26.528199999999998</v>
      </c>
      <c r="L1043">
        <v>26.352799999999998</v>
      </c>
      <c r="M1043">
        <v>25.7621</v>
      </c>
      <c r="N1043">
        <v>26.370398999999999</v>
      </c>
      <c r="O1043">
        <v>35.001499000000003</v>
      </c>
      <c r="P1043">
        <v>12.162699999999999</v>
      </c>
      <c r="Q1043">
        <v>25.815999999999999</v>
      </c>
      <c r="R1043">
        <v>23.929099999999998</v>
      </c>
      <c r="S1043">
        <v>24.158899000000002</v>
      </c>
      <c r="T1043">
        <v>23.902100000000001</v>
      </c>
      <c r="U1043">
        <v>21.5853</v>
      </c>
      <c r="V1043">
        <v>27.5504</v>
      </c>
      <c r="W1043">
        <v>23.881001000000001</v>
      </c>
      <c r="X1043">
        <v>24.625699999999998</v>
      </c>
      <c r="Y1043">
        <v>17.965499999999999</v>
      </c>
      <c r="Z1043">
        <v>30.379899999999999</v>
      </c>
      <c r="AA1043">
        <v>25.4391</v>
      </c>
      <c r="AB1043">
        <v>23.399401000000001</v>
      </c>
      <c r="AC1043">
        <v>27.262699000000001</v>
      </c>
      <c r="AD1043">
        <v>22.841100999999998</v>
      </c>
      <c r="AE1043">
        <v>21.056000000000001</v>
      </c>
      <c r="AF1043">
        <v>25.8843</v>
      </c>
      <c r="AG1043">
        <v>23.7576</v>
      </c>
      <c r="AH1043">
        <v>25.805900000000001</v>
      </c>
      <c r="AI1043">
        <v>22.918299999999999</v>
      </c>
      <c r="AJ1043">
        <v>21.0745</v>
      </c>
      <c r="AK1043">
        <v>22.528500000000001</v>
      </c>
      <c r="AL1043">
        <v>28.130299999999998</v>
      </c>
      <c r="AM1043">
        <v>24.980599999999999</v>
      </c>
      <c r="AN1043">
        <v>23.968900000000001</v>
      </c>
      <c r="AO1043">
        <v>28.8904</v>
      </c>
      <c r="AQ1043" s="1">
        <f t="shared" si="16"/>
        <v>924.35450000000026</v>
      </c>
    </row>
    <row r="1044" spans="3:43" x14ac:dyDescent="0.3">
      <c r="C1044" s="1">
        <v>-422.267</v>
      </c>
      <c r="E1044">
        <v>22.818999999999999</v>
      </c>
      <c r="F1044">
        <v>23.908000999999999</v>
      </c>
      <c r="G1044">
        <v>29.7377</v>
      </c>
      <c r="H1044">
        <v>25.521298999999999</v>
      </c>
      <c r="I1044">
        <v>23.538499999999999</v>
      </c>
      <c r="J1044">
        <v>28.419701</v>
      </c>
      <c r="K1044">
        <v>26.664400000000001</v>
      </c>
      <c r="L1044">
        <v>23.022600000000001</v>
      </c>
      <c r="M1044">
        <v>23.899099</v>
      </c>
      <c r="N1044">
        <v>24.640799999999999</v>
      </c>
      <c r="O1044">
        <v>30.179701000000001</v>
      </c>
      <c r="P1044">
        <v>26.698699999999999</v>
      </c>
      <c r="Q1044">
        <v>23.952499</v>
      </c>
      <c r="R1044">
        <v>26.332398999999999</v>
      </c>
      <c r="S1044">
        <v>31.363299999999999</v>
      </c>
      <c r="T1044">
        <v>22.973499</v>
      </c>
      <c r="U1044">
        <v>23.856000999999999</v>
      </c>
      <c r="V1044">
        <v>21.154499000000001</v>
      </c>
      <c r="W1044">
        <v>28.5504</v>
      </c>
      <c r="X1044">
        <v>28.363099999999999</v>
      </c>
      <c r="Y1044">
        <v>27.034901000000001</v>
      </c>
      <c r="Z1044">
        <v>28.6495</v>
      </c>
      <c r="AA1044">
        <v>27.442800999999999</v>
      </c>
      <c r="AB1044">
        <v>25.269199</v>
      </c>
      <c r="AC1044">
        <v>22.333599</v>
      </c>
      <c r="AD1044">
        <v>30.442699000000001</v>
      </c>
      <c r="AE1044">
        <v>24.9254</v>
      </c>
      <c r="AF1044">
        <v>23.621200999999999</v>
      </c>
      <c r="AG1044">
        <v>27.759799999999998</v>
      </c>
      <c r="AH1044">
        <v>21.8081</v>
      </c>
      <c r="AI1044">
        <v>26.387899999999998</v>
      </c>
      <c r="AJ1044">
        <v>26.943300000000001</v>
      </c>
      <c r="AK1044">
        <v>27.331800000000001</v>
      </c>
      <c r="AL1044">
        <v>23.200399999999998</v>
      </c>
      <c r="AM1044">
        <v>25.649699999999999</v>
      </c>
      <c r="AN1044">
        <v>26.637</v>
      </c>
      <c r="AO1044">
        <v>29.826699999999999</v>
      </c>
      <c r="AQ1044" s="1">
        <f t="shared" si="16"/>
        <v>960.85919799999999</v>
      </c>
    </row>
    <row r="1045" spans="3:43" x14ac:dyDescent="0.3">
      <c r="C1045" s="1">
        <v>-421.726</v>
      </c>
      <c r="E1045">
        <v>23.622999</v>
      </c>
      <c r="F1045">
        <v>24.324300999999998</v>
      </c>
      <c r="G1045">
        <v>28.941199999999998</v>
      </c>
      <c r="H1045">
        <v>31.657301</v>
      </c>
      <c r="I1045">
        <v>27.674199999999999</v>
      </c>
      <c r="J1045">
        <v>26.2896</v>
      </c>
      <c r="K1045">
        <v>31.334</v>
      </c>
      <c r="L1045">
        <v>27.159099999999999</v>
      </c>
      <c r="M1045">
        <v>29.502800000000001</v>
      </c>
      <c r="N1045">
        <v>22.111098999999999</v>
      </c>
      <c r="O1045">
        <v>37.624699</v>
      </c>
      <c r="P1045">
        <v>22.434699999999999</v>
      </c>
      <c r="Q1045">
        <v>13.1556</v>
      </c>
      <c r="R1045">
        <v>34.069000000000003</v>
      </c>
      <c r="S1045">
        <v>23.100999999999999</v>
      </c>
      <c r="T1045">
        <v>31.6448</v>
      </c>
      <c r="U1045">
        <v>30.259899000000001</v>
      </c>
      <c r="V1045">
        <v>26.091899999999999</v>
      </c>
      <c r="W1045">
        <v>30.5532</v>
      </c>
      <c r="X1045">
        <v>23.033799999999999</v>
      </c>
      <c r="Y1045">
        <v>27.037600000000001</v>
      </c>
      <c r="Z1045">
        <v>31.585699000000002</v>
      </c>
      <c r="AA1045">
        <v>28.113199000000002</v>
      </c>
      <c r="AB1045">
        <v>27.272300999999999</v>
      </c>
      <c r="AC1045">
        <v>25.2712</v>
      </c>
      <c r="AD1045">
        <v>26.844298999999999</v>
      </c>
      <c r="AE1045">
        <v>22.528099000000001</v>
      </c>
      <c r="AF1045">
        <v>30.024799000000002</v>
      </c>
      <c r="AG1045">
        <v>33.628700000000002</v>
      </c>
      <c r="AH1045">
        <v>28.610399999999998</v>
      </c>
      <c r="AI1045">
        <v>23.590900000000001</v>
      </c>
      <c r="AJ1045">
        <v>22.412199999999999</v>
      </c>
      <c r="AK1045">
        <v>26.0017</v>
      </c>
      <c r="AL1045">
        <v>24.670500000000001</v>
      </c>
      <c r="AM1045">
        <v>22.185500000000001</v>
      </c>
      <c r="AN1045">
        <v>25.8385</v>
      </c>
      <c r="AO1045">
        <v>22.6296</v>
      </c>
      <c r="AQ1045" s="1">
        <f t="shared" si="16"/>
        <v>992.83039400000007</v>
      </c>
    </row>
    <row r="1046" spans="3:43" x14ac:dyDescent="0.3">
      <c r="C1046" s="1">
        <v>-421.18599999999998</v>
      </c>
      <c r="E1046">
        <v>30.026899</v>
      </c>
      <c r="F1046">
        <v>29.540700999999999</v>
      </c>
      <c r="G1046">
        <v>30.278099000000001</v>
      </c>
      <c r="H1046">
        <v>28.8599</v>
      </c>
      <c r="I1046">
        <v>22.476600999999999</v>
      </c>
      <c r="J1046">
        <v>29.092898999999999</v>
      </c>
      <c r="K1046">
        <v>27.070298999999999</v>
      </c>
      <c r="L1046">
        <v>29.829000000000001</v>
      </c>
      <c r="M1046">
        <v>28.306498999999999</v>
      </c>
      <c r="N1046">
        <v>22.781400999999999</v>
      </c>
      <c r="O1046">
        <v>36.669601</v>
      </c>
      <c r="P1046">
        <v>23.503900999999999</v>
      </c>
      <c r="Q1046">
        <v>26.625499999999999</v>
      </c>
      <c r="R1046">
        <v>25.672198999999999</v>
      </c>
      <c r="S1046">
        <v>25.105399999999999</v>
      </c>
      <c r="T1046">
        <v>28.1828</v>
      </c>
      <c r="U1046">
        <v>26.5306</v>
      </c>
      <c r="V1046">
        <v>29.029301</v>
      </c>
      <c r="W1046">
        <v>25.4893</v>
      </c>
      <c r="X1046">
        <v>25.437901</v>
      </c>
      <c r="Y1046">
        <v>27.306999000000001</v>
      </c>
      <c r="Z1046">
        <v>25.721800000000002</v>
      </c>
      <c r="AA1046">
        <v>26.650200000000002</v>
      </c>
      <c r="AB1046">
        <v>30.475300000000001</v>
      </c>
      <c r="AC1046">
        <v>25.275400000000001</v>
      </c>
      <c r="AD1046">
        <v>21.779199999999999</v>
      </c>
      <c r="AE1046">
        <v>28.664200000000001</v>
      </c>
      <c r="AF1046">
        <v>29.495100000000001</v>
      </c>
      <c r="AG1046">
        <v>25.6309</v>
      </c>
      <c r="AH1046">
        <v>26.212700000000002</v>
      </c>
      <c r="AI1046">
        <v>26.660599999999999</v>
      </c>
      <c r="AJ1046">
        <v>27.8811</v>
      </c>
      <c r="AK1046">
        <v>27.471699999999998</v>
      </c>
      <c r="AL1046">
        <v>25.873999999999999</v>
      </c>
      <c r="AM1046">
        <v>19.921299999999999</v>
      </c>
      <c r="AN1046">
        <v>31.973199999999999</v>
      </c>
      <c r="AO1046">
        <v>30.765799999999999</v>
      </c>
      <c r="AQ1046" s="1">
        <f t="shared" si="16"/>
        <v>1008.2683</v>
      </c>
    </row>
    <row r="1047" spans="3:43" x14ac:dyDescent="0.3">
      <c r="C1047" s="1">
        <v>-420.64499999999998</v>
      </c>
      <c r="E1047">
        <v>27.3643</v>
      </c>
      <c r="F1047">
        <v>28.757000000000001</v>
      </c>
      <c r="G1047">
        <v>31.881599000000001</v>
      </c>
      <c r="H1047">
        <v>25.929199000000001</v>
      </c>
      <c r="I1047">
        <v>29.678899999999999</v>
      </c>
      <c r="J1047">
        <v>26.029499000000001</v>
      </c>
      <c r="K1047">
        <v>25.3398</v>
      </c>
      <c r="L1047">
        <v>30.098801000000002</v>
      </c>
      <c r="M1047">
        <v>27.9102</v>
      </c>
      <c r="N1047">
        <v>27.851700000000001</v>
      </c>
      <c r="O1047">
        <v>33.581200000000003</v>
      </c>
      <c r="P1047">
        <v>32.973202000000001</v>
      </c>
      <c r="Q1047">
        <v>27.295300000000001</v>
      </c>
      <c r="R1047">
        <v>25.675501000000001</v>
      </c>
      <c r="S1047">
        <v>26.843201000000001</v>
      </c>
      <c r="T1047">
        <v>27.254100999999999</v>
      </c>
      <c r="U1047">
        <v>29.334599999999998</v>
      </c>
      <c r="V1047">
        <v>30.900100999999999</v>
      </c>
      <c r="W1047">
        <v>27.625401</v>
      </c>
      <c r="X1047">
        <v>33.442000999999998</v>
      </c>
      <c r="Y1047">
        <v>30.509799999999998</v>
      </c>
      <c r="Z1047">
        <v>19.991399999999999</v>
      </c>
      <c r="AA1047">
        <v>31.987300999999999</v>
      </c>
      <c r="AB1047">
        <v>22.345099999999999</v>
      </c>
      <c r="AC1047">
        <v>27.812999999999999</v>
      </c>
      <c r="AD1047">
        <v>28.5807</v>
      </c>
      <c r="AE1047">
        <v>27.866899</v>
      </c>
      <c r="AF1047">
        <v>22.832001000000002</v>
      </c>
      <c r="AG1047">
        <v>30.299800000000001</v>
      </c>
      <c r="AH1047">
        <v>35.281700000000001</v>
      </c>
      <c r="AI1047">
        <v>20.663599999999999</v>
      </c>
      <c r="AJ1047">
        <v>28.15</v>
      </c>
      <c r="AK1047">
        <v>28.008299999999998</v>
      </c>
      <c r="AL1047">
        <v>25.877500000000001</v>
      </c>
      <c r="AM1047">
        <v>25.3904</v>
      </c>
      <c r="AN1047">
        <v>29.441299999999998</v>
      </c>
      <c r="AO1047">
        <v>25.5688</v>
      </c>
      <c r="AQ1047" s="1">
        <f t="shared" si="16"/>
        <v>1036.3732069999999</v>
      </c>
    </row>
    <row r="1048" spans="3:43" x14ac:dyDescent="0.3">
      <c r="C1048" s="1">
        <v>-420.10599999999999</v>
      </c>
      <c r="E1048">
        <v>33.368301000000002</v>
      </c>
      <c r="F1048">
        <v>35.573399000000002</v>
      </c>
      <c r="G1048">
        <v>30.818398999999999</v>
      </c>
      <c r="H1048">
        <v>24.9986</v>
      </c>
      <c r="I1048">
        <v>25.547999999999998</v>
      </c>
      <c r="J1048">
        <v>22.299399999999999</v>
      </c>
      <c r="K1048">
        <v>28.942800999999999</v>
      </c>
      <c r="L1048">
        <v>29.5686</v>
      </c>
      <c r="M1048">
        <v>29.513901000000001</v>
      </c>
      <c r="N1048">
        <v>28.3887</v>
      </c>
      <c r="O1048">
        <v>36.892798999999997</v>
      </c>
      <c r="P1048">
        <v>30.0425</v>
      </c>
      <c r="Q1048">
        <v>28.631799999999998</v>
      </c>
      <c r="R1048">
        <v>27.145399000000001</v>
      </c>
      <c r="S1048">
        <v>28.180900999999999</v>
      </c>
      <c r="T1048">
        <v>24.992000999999998</v>
      </c>
      <c r="U1048">
        <v>26.138598999999999</v>
      </c>
      <c r="V1048">
        <v>30.637501</v>
      </c>
      <c r="W1048">
        <v>30.828099999999999</v>
      </c>
      <c r="X1048">
        <v>28.646099</v>
      </c>
      <c r="Y1048">
        <v>31.712499999999999</v>
      </c>
      <c r="Z1048">
        <v>26.794201000000001</v>
      </c>
      <c r="AA1048">
        <v>28.5243</v>
      </c>
      <c r="AB1048">
        <v>22.614799000000001</v>
      </c>
      <c r="AC1048">
        <v>30.883900000000001</v>
      </c>
      <c r="AD1048">
        <v>28.048901000000001</v>
      </c>
      <c r="AE1048">
        <v>29.069700000000001</v>
      </c>
      <c r="AF1048">
        <v>30.568898999999998</v>
      </c>
      <c r="AG1048">
        <v>24.168700000000001</v>
      </c>
      <c r="AH1048">
        <v>30.884</v>
      </c>
      <c r="AI1048">
        <v>24.399899999999999</v>
      </c>
      <c r="AJ1048">
        <v>27.3522</v>
      </c>
      <c r="AK1048">
        <v>22.6783</v>
      </c>
      <c r="AL1048">
        <v>32.014200000000002</v>
      </c>
      <c r="AM1048">
        <v>30.992899999999999</v>
      </c>
      <c r="AN1048">
        <v>27.976099999999999</v>
      </c>
      <c r="AO1048">
        <v>30.105</v>
      </c>
      <c r="AQ1048" s="1">
        <f t="shared" si="16"/>
        <v>1059.9443000000001</v>
      </c>
    </row>
    <row r="1049" spans="3:43" x14ac:dyDescent="0.3">
      <c r="C1049" s="1">
        <v>-419.56599999999997</v>
      </c>
      <c r="E1049">
        <v>28.4389</v>
      </c>
      <c r="F1049">
        <v>31.722999999999999</v>
      </c>
      <c r="G1049">
        <v>29.0886</v>
      </c>
      <c r="H1049">
        <v>26.7346</v>
      </c>
      <c r="I1049">
        <v>25.683700999999999</v>
      </c>
      <c r="J1049">
        <v>26.569299999999998</v>
      </c>
      <c r="K1049">
        <v>25.478999999999999</v>
      </c>
      <c r="L1049">
        <v>29.171800999999999</v>
      </c>
      <c r="M1049">
        <v>26.184298999999999</v>
      </c>
      <c r="N1049">
        <v>26.525700000000001</v>
      </c>
      <c r="O1049">
        <v>38.604401000000003</v>
      </c>
      <c r="P1049">
        <v>31.111799000000001</v>
      </c>
      <c r="Q1049">
        <v>33.834899999999998</v>
      </c>
      <c r="R1049">
        <v>29.415400000000002</v>
      </c>
      <c r="S1049">
        <v>29.651899</v>
      </c>
      <c r="T1049">
        <v>26.863399999999999</v>
      </c>
      <c r="U1049">
        <v>25.075899</v>
      </c>
      <c r="V1049">
        <v>29.174999</v>
      </c>
      <c r="W1049">
        <v>31.230899999999998</v>
      </c>
      <c r="X1049">
        <v>30.2502</v>
      </c>
      <c r="Y1049">
        <v>23.715299999999999</v>
      </c>
      <c r="Z1049">
        <v>23.730399999999999</v>
      </c>
      <c r="AA1049">
        <v>27.994699000000001</v>
      </c>
      <c r="AB1049">
        <v>24.484501000000002</v>
      </c>
      <c r="AC1049">
        <v>22.888200999999999</v>
      </c>
      <c r="AD1049">
        <v>26.717199000000001</v>
      </c>
      <c r="AE1049">
        <v>26.9391</v>
      </c>
      <c r="AF1049">
        <v>20.9725</v>
      </c>
      <c r="AG1049">
        <v>24.570900000000002</v>
      </c>
      <c r="AH1049">
        <v>23.686299999999999</v>
      </c>
      <c r="AI1049">
        <v>24.269500000000001</v>
      </c>
      <c r="AJ1049">
        <v>26.021100000000001</v>
      </c>
      <c r="AK1049">
        <v>28.414899999999999</v>
      </c>
      <c r="AL1049">
        <v>26.151</v>
      </c>
      <c r="AM1049">
        <v>34.9953</v>
      </c>
      <c r="AN1049">
        <v>32.244199999999999</v>
      </c>
      <c r="AO1049">
        <v>28.507999999999999</v>
      </c>
      <c r="AQ1049" s="1">
        <f t="shared" si="16"/>
        <v>1027.115798</v>
      </c>
    </row>
    <row r="1050" spans="3:43" x14ac:dyDescent="0.3">
      <c r="C1050" s="1">
        <v>-419.02499999999998</v>
      </c>
      <c r="E1050">
        <v>26.5762</v>
      </c>
      <c r="F1050">
        <v>30.272698999999999</v>
      </c>
      <c r="G1050">
        <v>29.358801</v>
      </c>
      <c r="H1050">
        <v>24.737200000000001</v>
      </c>
      <c r="I1050">
        <v>31.686001000000001</v>
      </c>
      <c r="J1050">
        <v>31.505898999999999</v>
      </c>
      <c r="K1050">
        <v>27.215299999999999</v>
      </c>
      <c r="L1050">
        <v>26.375</v>
      </c>
      <c r="M1050">
        <v>26.321300999999998</v>
      </c>
      <c r="N1050">
        <v>30.262699000000001</v>
      </c>
      <c r="O1050">
        <v>36.049301</v>
      </c>
      <c r="P1050">
        <v>30.447800000000001</v>
      </c>
      <c r="Q1050">
        <v>26.238099999999999</v>
      </c>
      <c r="R1050">
        <v>22.0853</v>
      </c>
      <c r="S1050">
        <v>27.656300000000002</v>
      </c>
      <c r="T1050">
        <v>26.068000999999999</v>
      </c>
      <c r="U1050">
        <v>24.546600000000002</v>
      </c>
      <c r="V1050">
        <v>29.179099999999998</v>
      </c>
      <c r="W1050">
        <v>26.966899999999999</v>
      </c>
      <c r="X1050">
        <v>28.254200000000001</v>
      </c>
      <c r="Y1050">
        <v>23.984698999999999</v>
      </c>
      <c r="Z1050">
        <v>27.200001</v>
      </c>
      <c r="AA1050">
        <v>24.2651</v>
      </c>
      <c r="AB1050">
        <v>32.620899000000001</v>
      </c>
      <c r="AC1050">
        <v>31.425799999999999</v>
      </c>
      <c r="AD1050">
        <v>29.385401000000002</v>
      </c>
      <c r="AE1050">
        <v>28.408501000000001</v>
      </c>
      <c r="AF1050">
        <v>27.376100999999998</v>
      </c>
      <c r="AG1050">
        <v>30.973099999999999</v>
      </c>
      <c r="AH1050">
        <v>28.0886</v>
      </c>
      <c r="AI1050">
        <v>27.872499999999999</v>
      </c>
      <c r="AJ1050">
        <v>24.956600000000002</v>
      </c>
      <c r="AK1050">
        <v>30.151599999999998</v>
      </c>
      <c r="AL1050">
        <v>32.421199999999999</v>
      </c>
      <c r="AM1050">
        <v>26.997800000000002</v>
      </c>
      <c r="AN1050">
        <v>24.645600000000002</v>
      </c>
      <c r="AO1050">
        <v>30.244199999999999</v>
      </c>
      <c r="AQ1050" s="1">
        <f t="shared" si="16"/>
        <v>1042.8204040000001</v>
      </c>
    </row>
    <row r="1051" spans="3:43" x14ac:dyDescent="0.3">
      <c r="C1051" s="1">
        <v>-418.48500000000001</v>
      </c>
      <c r="E1051">
        <v>29.113500999999999</v>
      </c>
      <c r="F1051">
        <v>24.9557</v>
      </c>
      <c r="G1051">
        <v>26.295601000000001</v>
      </c>
      <c r="H1051">
        <v>26.473199999999999</v>
      </c>
      <c r="I1051">
        <v>27.688400000000001</v>
      </c>
      <c r="J1051">
        <v>25.375799000000001</v>
      </c>
      <c r="K1051">
        <v>29.351500000000001</v>
      </c>
      <c r="L1051">
        <v>31.444901000000002</v>
      </c>
      <c r="M1051">
        <v>23.6584</v>
      </c>
      <c r="N1051">
        <v>24.799700000000001</v>
      </c>
      <c r="O1051">
        <v>43.894298999999997</v>
      </c>
      <c r="P1051">
        <v>25.917100999999999</v>
      </c>
      <c r="Q1051">
        <v>29.841298999999999</v>
      </c>
      <c r="R1051">
        <v>27.421900000000001</v>
      </c>
      <c r="S1051">
        <v>28.860700999999999</v>
      </c>
      <c r="T1051">
        <v>27.006001000000001</v>
      </c>
      <c r="U1051">
        <v>29.0839</v>
      </c>
      <c r="V1051">
        <v>23.716498999999999</v>
      </c>
      <c r="W1051">
        <v>28.169701</v>
      </c>
      <c r="X1051">
        <v>30.658300000000001</v>
      </c>
      <c r="Y1051">
        <v>26.254100999999999</v>
      </c>
      <c r="Z1051">
        <v>31.069500000000001</v>
      </c>
      <c r="AA1051">
        <v>28.135401000000002</v>
      </c>
      <c r="AB1051">
        <v>32.490699999999997</v>
      </c>
      <c r="AC1051">
        <v>24.763399</v>
      </c>
      <c r="AD1051">
        <v>30.320298999999999</v>
      </c>
      <c r="AE1051">
        <v>28.544499999999999</v>
      </c>
      <c r="AF1051">
        <v>31.513100000000001</v>
      </c>
      <c r="AG1051">
        <v>27.508700000000001</v>
      </c>
      <c r="AH1051">
        <v>25.824200000000001</v>
      </c>
      <c r="AI1051">
        <v>29.7422</v>
      </c>
      <c r="AJ1051">
        <v>22.9588</v>
      </c>
      <c r="AK1051">
        <v>28.5549</v>
      </c>
      <c r="AL1051">
        <v>25.224599999999999</v>
      </c>
      <c r="AM1051">
        <v>26.466899999999999</v>
      </c>
      <c r="AN1051">
        <v>30.380400000000002</v>
      </c>
      <c r="AO1051">
        <v>29.313800000000001</v>
      </c>
      <c r="AQ1051" s="1">
        <f t="shared" si="16"/>
        <v>1042.791903</v>
      </c>
    </row>
    <row r="1052" spans="3:43" x14ac:dyDescent="0.3">
      <c r="C1052" s="1">
        <v>-417.94400000000002</v>
      </c>
      <c r="E1052">
        <v>28.184200000000001</v>
      </c>
      <c r="F1052">
        <v>28.305401</v>
      </c>
      <c r="G1052">
        <v>30.299101</v>
      </c>
      <c r="H1052">
        <v>27.142499999999998</v>
      </c>
      <c r="I1052">
        <v>23.157399999999999</v>
      </c>
      <c r="J1052">
        <v>30.845699</v>
      </c>
      <c r="K1052">
        <v>31.7544</v>
      </c>
      <c r="L1052">
        <v>32.781399</v>
      </c>
      <c r="M1052">
        <v>29.128699999999998</v>
      </c>
      <c r="N1052">
        <v>27.07</v>
      </c>
      <c r="O1052">
        <v>38.805900999999999</v>
      </c>
      <c r="P1052">
        <v>28.186299999999999</v>
      </c>
      <c r="Q1052">
        <v>25.577801000000001</v>
      </c>
      <c r="R1052">
        <v>28.758499</v>
      </c>
      <c r="S1052">
        <v>25.531798999999999</v>
      </c>
      <c r="T1052">
        <v>25.410601</v>
      </c>
      <c r="U1052">
        <v>27.354500000000002</v>
      </c>
      <c r="V1052">
        <v>32.387199000000003</v>
      </c>
      <c r="W1052">
        <v>28.039100999999999</v>
      </c>
      <c r="X1052">
        <v>29.995701</v>
      </c>
      <c r="Y1052">
        <v>23.323601</v>
      </c>
      <c r="Z1052">
        <v>23.739000000000001</v>
      </c>
      <c r="AA1052">
        <v>28.9391</v>
      </c>
      <c r="AB1052">
        <v>25.293699</v>
      </c>
      <c r="AC1052">
        <v>23.701000000000001</v>
      </c>
      <c r="AD1052">
        <v>30.588498999999999</v>
      </c>
      <c r="AE1052">
        <v>26.013901000000001</v>
      </c>
      <c r="AF1052">
        <v>27.783300000000001</v>
      </c>
      <c r="AG1052">
        <v>29.7776</v>
      </c>
      <c r="AH1052">
        <v>34.093200000000003</v>
      </c>
      <c r="AI1052">
        <v>22.145199999999999</v>
      </c>
      <c r="AJ1052">
        <v>29.494399999999999</v>
      </c>
      <c r="AK1052">
        <v>28.691500000000001</v>
      </c>
      <c r="AL1052">
        <v>26.294699999999999</v>
      </c>
      <c r="AM1052">
        <v>27.6693</v>
      </c>
      <c r="AN1052">
        <v>31.9818</v>
      </c>
      <c r="AO1052">
        <v>27.183399999999999</v>
      </c>
      <c r="AQ1052" s="1">
        <f t="shared" si="16"/>
        <v>1045.4294020000002</v>
      </c>
    </row>
    <row r="1053" spans="3:43" x14ac:dyDescent="0.3">
      <c r="C1053" s="1">
        <v>-417.40499999999997</v>
      </c>
      <c r="E1053">
        <v>31.388200999999999</v>
      </c>
      <c r="F1053">
        <v>28.721700999999999</v>
      </c>
      <c r="G1053">
        <v>31.902699999999999</v>
      </c>
      <c r="H1053">
        <v>28.878499999999999</v>
      </c>
      <c r="I1053">
        <v>24.893101000000001</v>
      </c>
      <c r="J1053">
        <v>26.849001000000001</v>
      </c>
      <c r="K1053">
        <v>28.690701000000001</v>
      </c>
      <c r="L1053">
        <v>26.517900000000001</v>
      </c>
      <c r="M1053">
        <v>32.732498</v>
      </c>
      <c r="N1053">
        <v>28.540299999999998</v>
      </c>
      <c r="O1053">
        <v>35.317501</v>
      </c>
      <c r="P1053">
        <v>23.388999999999999</v>
      </c>
      <c r="Q1053">
        <v>32.914299</v>
      </c>
      <c r="R1053">
        <v>29.828500999999999</v>
      </c>
      <c r="S1053">
        <v>29.536200000000001</v>
      </c>
      <c r="T1053">
        <v>23.148599999999998</v>
      </c>
      <c r="U1053">
        <v>21.358499999999999</v>
      </c>
      <c r="V1053">
        <v>27.058001000000001</v>
      </c>
      <c r="W1053">
        <v>24.041900999999999</v>
      </c>
      <c r="X1053">
        <v>33.199798999999999</v>
      </c>
      <c r="Y1053">
        <v>29.193000999999999</v>
      </c>
      <c r="Z1053">
        <v>25.475200999999998</v>
      </c>
      <c r="AA1053">
        <v>20.142900000000001</v>
      </c>
      <c r="AB1053">
        <v>21.563499</v>
      </c>
      <c r="AC1053">
        <v>27.571898999999998</v>
      </c>
      <c r="AD1053">
        <v>32.590099000000002</v>
      </c>
      <c r="AE1053">
        <v>23.616699000000001</v>
      </c>
      <c r="AF1053">
        <v>28.186899</v>
      </c>
      <c r="AG1053">
        <v>20.313099999999999</v>
      </c>
      <c r="AH1053">
        <v>27.428799999999999</v>
      </c>
      <c r="AI1053">
        <v>21.748200000000001</v>
      </c>
      <c r="AJ1053">
        <v>25.496600000000001</v>
      </c>
      <c r="AK1053">
        <v>22.694800000000001</v>
      </c>
      <c r="AL1053">
        <v>26.9648</v>
      </c>
      <c r="AM1053">
        <v>29.805099999999999</v>
      </c>
      <c r="AN1053">
        <v>19.7166</v>
      </c>
      <c r="AO1053">
        <v>26.652999999999999</v>
      </c>
      <c r="AQ1053" s="1">
        <f t="shared" si="16"/>
        <v>998.06810200000018</v>
      </c>
    </row>
    <row r="1054" spans="3:43" x14ac:dyDescent="0.3">
      <c r="C1054" s="1">
        <v>-416.86500000000001</v>
      </c>
      <c r="E1054">
        <v>29.525499</v>
      </c>
      <c r="F1054">
        <v>32.204700000000003</v>
      </c>
      <c r="G1054">
        <v>24.439501</v>
      </c>
      <c r="H1054">
        <v>22.214500000000001</v>
      </c>
      <c r="I1054">
        <v>25.428801</v>
      </c>
      <c r="J1054">
        <v>27.3855</v>
      </c>
      <c r="K1054">
        <v>15.626899999999999</v>
      </c>
      <c r="L1054">
        <v>29.321100000000001</v>
      </c>
      <c r="M1054">
        <v>25.802799</v>
      </c>
      <c r="N1054">
        <v>29.477301000000001</v>
      </c>
      <c r="O1054">
        <v>38.895699</v>
      </c>
      <c r="P1054">
        <v>27.3916</v>
      </c>
      <c r="Q1054">
        <v>34.517398999999997</v>
      </c>
      <c r="R1054">
        <v>23.698399999999999</v>
      </c>
      <c r="S1054">
        <v>31.807300999999999</v>
      </c>
      <c r="T1054">
        <v>28.619900000000001</v>
      </c>
      <c r="U1054">
        <v>20.829201000000001</v>
      </c>
      <c r="V1054">
        <v>29.862100999999999</v>
      </c>
      <c r="W1054">
        <v>29.244599999999998</v>
      </c>
      <c r="X1054">
        <v>29.737200000000001</v>
      </c>
      <c r="Y1054">
        <v>27.862400000000001</v>
      </c>
      <c r="Z1054">
        <v>26.544799999999999</v>
      </c>
      <c r="AA1054">
        <v>31.879899999999999</v>
      </c>
      <c r="AB1054">
        <v>29.166499999999999</v>
      </c>
      <c r="AC1054">
        <v>25.442800999999999</v>
      </c>
      <c r="AD1054">
        <v>28.858298999999999</v>
      </c>
      <c r="AE1054">
        <v>26.9527</v>
      </c>
      <c r="AF1054">
        <v>24.057199000000001</v>
      </c>
      <c r="AG1054">
        <v>30.181999999999999</v>
      </c>
      <c r="AH1054">
        <v>25.1645</v>
      </c>
      <c r="AI1054">
        <v>30.6845</v>
      </c>
      <c r="AJ1054">
        <v>26.165500000000002</v>
      </c>
      <c r="AK1054">
        <v>27.764800000000001</v>
      </c>
      <c r="AL1054">
        <v>27.234999999999999</v>
      </c>
      <c r="AM1054">
        <v>30.607600000000001</v>
      </c>
      <c r="AN1054">
        <v>28.917999999999999</v>
      </c>
      <c r="AO1054">
        <v>32.522599999999997</v>
      </c>
      <c r="AQ1054" s="1">
        <f t="shared" si="16"/>
        <v>1036.0391010000001</v>
      </c>
    </row>
    <row r="1055" spans="3:43" x14ac:dyDescent="0.3">
      <c r="C1055" s="1">
        <v>-416.32499999999999</v>
      </c>
      <c r="E1055">
        <v>30.996200999999999</v>
      </c>
      <c r="F1055">
        <v>23.6877</v>
      </c>
      <c r="G1055">
        <v>28.709700000000002</v>
      </c>
      <c r="H1055">
        <v>25.683800000000002</v>
      </c>
      <c r="I1055">
        <v>26.497900000000001</v>
      </c>
      <c r="J1055">
        <v>22.988800000000001</v>
      </c>
      <c r="K1055">
        <v>35.363200999999997</v>
      </c>
      <c r="L1055">
        <v>27.724198999999999</v>
      </c>
      <c r="M1055">
        <v>25.806498999999999</v>
      </c>
      <c r="N1055">
        <v>32.014301000000003</v>
      </c>
      <c r="O1055">
        <v>35.007300999999998</v>
      </c>
      <c r="P1055">
        <v>26.0609</v>
      </c>
      <c r="Q1055">
        <v>27.720600000000001</v>
      </c>
      <c r="R1055">
        <v>28.635000000000002</v>
      </c>
      <c r="S1055">
        <v>27.011700000000001</v>
      </c>
      <c r="T1055">
        <v>28.624599</v>
      </c>
      <c r="U1055">
        <v>29.766500000000001</v>
      </c>
      <c r="V1055">
        <v>26.3995</v>
      </c>
      <c r="W1055">
        <v>27.114000000000001</v>
      </c>
      <c r="X1055">
        <v>32.408000999999999</v>
      </c>
      <c r="Y1055">
        <v>23.065200999999998</v>
      </c>
      <c r="Z1055">
        <v>27.347601000000001</v>
      </c>
      <c r="AA1055">
        <v>23.216899999999999</v>
      </c>
      <c r="AB1055">
        <v>27.7029</v>
      </c>
      <c r="AC1055">
        <v>25.847099</v>
      </c>
      <c r="AD1055">
        <v>22.8599</v>
      </c>
      <c r="AE1055">
        <v>28.022099999999998</v>
      </c>
      <c r="AF1055">
        <v>28.460799999999999</v>
      </c>
      <c r="AG1055">
        <v>26.317599999999999</v>
      </c>
      <c r="AH1055">
        <v>29.166699999999999</v>
      </c>
      <c r="AI1055">
        <v>26.6875</v>
      </c>
      <c r="AJ1055">
        <v>24.1677</v>
      </c>
      <c r="AK1055">
        <v>26.301400000000001</v>
      </c>
      <c r="AL1055">
        <v>26.705100000000002</v>
      </c>
      <c r="AM1055">
        <v>27.41</v>
      </c>
      <c r="AN1055">
        <v>26.252800000000001</v>
      </c>
      <c r="AO1055">
        <v>28.9255</v>
      </c>
      <c r="AQ1055" s="1">
        <f t="shared" si="16"/>
        <v>1016.677203</v>
      </c>
    </row>
    <row r="1056" spans="3:43" x14ac:dyDescent="0.3">
      <c r="C1056" s="1">
        <v>-415.78399999999999</v>
      </c>
      <c r="E1056">
        <v>31.133499</v>
      </c>
      <c r="F1056">
        <v>35.837398999999998</v>
      </c>
      <c r="G1056">
        <v>26.579901</v>
      </c>
      <c r="H1056">
        <v>26.086500000000001</v>
      </c>
      <c r="I1056">
        <v>26.366899</v>
      </c>
      <c r="J1056">
        <v>28.725401000000002</v>
      </c>
      <c r="K1056">
        <v>29.232800000000001</v>
      </c>
      <c r="L1056">
        <v>29.860800000000001</v>
      </c>
      <c r="M1056">
        <v>24.476900000000001</v>
      </c>
      <c r="N1056">
        <v>29.084599999999998</v>
      </c>
      <c r="O1056">
        <v>37.252299999999998</v>
      </c>
      <c r="P1056">
        <v>27.796800999999999</v>
      </c>
      <c r="Q1056">
        <v>29.590401</v>
      </c>
      <c r="R1056">
        <v>32.238300000000002</v>
      </c>
      <c r="S1056">
        <v>29.949400000000001</v>
      </c>
      <c r="T1056">
        <v>25.029199999999999</v>
      </c>
      <c r="U1056">
        <v>22.837199999999999</v>
      </c>
      <c r="V1056">
        <v>27.336901000000001</v>
      </c>
      <c r="W1056">
        <v>23.916799999999999</v>
      </c>
      <c r="X1056">
        <v>27.478701000000001</v>
      </c>
      <c r="Y1056">
        <v>27.067900000000002</v>
      </c>
      <c r="Z1056">
        <v>32.150500999999998</v>
      </c>
      <c r="AA1056">
        <v>23.353999999999999</v>
      </c>
      <c r="AB1056">
        <v>26.639299000000001</v>
      </c>
      <c r="AC1056">
        <v>25.851299000000001</v>
      </c>
      <c r="AD1056">
        <v>28.994800999999999</v>
      </c>
      <c r="AE1056">
        <v>26.8249</v>
      </c>
      <c r="AF1056">
        <v>24.064399999999999</v>
      </c>
      <c r="AG1056">
        <v>30.319800000000001</v>
      </c>
      <c r="AH1056">
        <v>30.102399999999999</v>
      </c>
      <c r="AI1056">
        <v>29.223800000000001</v>
      </c>
      <c r="AJ1056">
        <v>25.903199999999998</v>
      </c>
      <c r="AK1056">
        <v>27.238</v>
      </c>
      <c r="AL1056">
        <v>30.841899999999999</v>
      </c>
      <c r="AM1056">
        <v>24.0791</v>
      </c>
      <c r="AN1056">
        <v>26.787600000000001</v>
      </c>
      <c r="AO1056">
        <v>25.861799999999999</v>
      </c>
      <c r="AQ1056" s="1">
        <f t="shared" si="16"/>
        <v>1036.115403</v>
      </c>
    </row>
    <row r="1057" spans="3:43" x14ac:dyDescent="0.3">
      <c r="C1057" s="1">
        <v>-415.24400000000003</v>
      </c>
      <c r="E1057">
        <v>20.737499</v>
      </c>
      <c r="F1057">
        <v>28.787099999999999</v>
      </c>
      <c r="G1057">
        <v>30.9834</v>
      </c>
      <c r="H1057">
        <v>21.555799</v>
      </c>
      <c r="I1057">
        <v>26.102599999999999</v>
      </c>
      <c r="J1057">
        <v>32.195301000000001</v>
      </c>
      <c r="K1057">
        <v>22.969000000000001</v>
      </c>
      <c r="L1057">
        <v>26.397300999999999</v>
      </c>
      <c r="M1057">
        <v>26.213899999999999</v>
      </c>
      <c r="N1057">
        <v>25.754899999999999</v>
      </c>
      <c r="O1057">
        <v>40.563899999999997</v>
      </c>
      <c r="P1057">
        <v>27.532800999999999</v>
      </c>
      <c r="Q1057">
        <v>21.4603</v>
      </c>
      <c r="R1057">
        <v>34.374901000000001</v>
      </c>
      <c r="S1057">
        <v>31.420500000000001</v>
      </c>
      <c r="T1057">
        <v>31.300501000000001</v>
      </c>
      <c r="U1057">
        <v>27.641199</v>
      </c>
      <c r="V1057">
        <v>30.541</v>
      </c>
      <c r="W1057">
        <v>25.652901</v>
      </c>
      <c r="X1057">
        <v>28.282800999999999</v>
      </c>
      <c r="Y1057">
        <v>30.403998999999999</v>
      </c>
      <c r="Z1057">
        <v>25.219999000000001</v>
      </c>
      <c r="AA1057">
        <v>29.624399</v>
      </c>
      <c r="AB1057">
        <v>25.309099</v>
      </c>
      <c r="AC1057">
        <v>24.388901000000001</v>
      </c>
      <c r="AD1057">
        <v>27.529699000000001</v>
      </c>
      <c r="AE1057">
        <v>33.494301</v>
      </c>
      <c r="AF1057">
        <v>23.268000000000001</v>
      </c>
      <c r="AG1057">
        <v>25.788599999999999</v>
      </c>
      <c r="AH1057">
        <v>29.971299999999999</v>
      </c>
      <c r="AI1057">
        <v>28.560099999999998</v>
      </c>
      <c r="AJ1057">
        <v>20.038699999999999</v>
      </c>
      <c r="AK1057">
        <v>30.441299999999998</v>
      </c>
      <c r="AL1057">
        <v>30.4453</v>
      </c>
      <c r="AM1057">
        <v>29.6816</v>
      </c>
      <c r="AN1057">
        <v>23.4557</v>
      </c>
      <c r="AO1057">
        <v>31.998100000000001</v>
      </c>
      <c r="AQ1057" s="1">
        <f t="shared" si="16"/>
        <v>1030.0867009999999</v>
      </c>
    </row>
    <row r="1058" spans="3:43" x14ac:dyDescent="0.3">
      <c r="C1058" s="1">
        <v>-414.70499999999998</v>
      </c>
      <c r="E1058">
        <v>28.0748</v>
      </c>
      <c r="F1058">
        <v>26.670099</v>
      </c>
      <c r="G1058">
        <v>32.186900999999999</v>
      </c>
      <c r="H1058">
        <v>25.4251</v>
      </c>
      <c r="I1058">
        <v>28.371599</v>
      </c>
      <c r="J1058">
        <v>26.198499999999999</v>
      </c>
      <c r="K1058">
        <v>28.171900000000001</v>
      </c>
      <c r="L1058">
        <v>31.333798999999999</v>
      </c>
      <c r="M1058">
        <v>26.084299000000001</v>
      </c>
      <c r="N1058">
        <v>29.225200999999998</v>
      </c>
      <c r="O1058">
        <v>36.408797999999997</v>
      </c>
      <c r="P1058">
        <v>27.402100000000001</v>
      </c>
      <c r="Q1058">
        <v>26.796800999999999</v>
      </c>
      <c r="R1058">
        <v>28.244800999999999</v>
      </c>
      <c r="S1058">
        <v>32.624901000000001</v>
      </c>
      <c r="T1058">
        <v>25.038499999999999</v>
      </c>
      <c r="U1058">
        <v>25.511800999999998</v>
      </c>
      <c r="V1058">
        <v>29.2118</v>
      </c>
      <c r="W1058">
        <v>27.255600000000001</v>
      </c>
      <c r="X1058">
        <v>24.553498999999999</v>
      </c>
      <c r="Y1058">
        <v>25.740100999999999</v>
      </c>
      <c r="Z1058">
        <v>26.689599999999999</v>
      </c>
      <c r="AA1058">
        <v>22.961399</v>
      </c>
      <c r="AB1058">
        <v>24.645499999999998</v>
      </c>
      <c r="AC1058">
        <v>28.3932</v>
      </c>
      <c r="AD1058">
        <v>26.464500000000001</v>
      </c>
      <c r="AE1058">
        <v>26.0303</v>
      </c>
      <c r="AF1058">
        <v>30.738299999999999</v>
      </c>
      <c r="AG1058">
        <v>25.790900000000001</v>
      </c>
      <c r="AH1058">
        <v>29.1736</v>
      </c>
      <c r="AI1058">
        <v>23.8965</v>
      </c>
      <c r="AJ1058">
        <v>26.041</v>
      </c>
      <c r="AK1058">
        <v>22.444600000000001</v>
      </c>
      <c r="AL1058">
        <v>30.582100000000001</v>
      </c>
      <c r="AM1058">
        <v>23.150700000000001</v>
      </c>
      <c r="AN1058">
        <v>30.790400000000002</v>
      </c>
      <c r="AO1058">
        <v>28.534300000000002</v>
      </c>
      <c r="AQ1058" s="1">
        <f t="shared" si="16"/>
        <v>1016.857799</v>
      </c>
    </row>
    <row r="1059" spans="3:43" x14ac:dyDescent="0.3">
      <c r="C1059" s="1">
        <v>-414.16500000000002</v>
      </c>
      <c r="E1059">
        <v>32.878799000000001</v>
      </c>
      <c r="F1059">
        <v>30.953099999999999</v>
      </c>
      <c r="G1059">
        <v>25.657101000000001</v>
      </c>
      <c r="H1059">
        <v>25.5611</v>
      </c>
      <c r="I1059">
        <v>27.040600000000001</v>
      </c>
      <c r="J1059">
        <v>23.8018</v>
      </c>
      <c r="K1059">
        <v>24.841498999999999</v>
      </c>
      <c r="L1059">
        <v>28.670300000000001</v>
      </c>
      <c r="M1059">
        <v>29.554701000000001</v>
      </c>
      <c r="N1059">
        <v>32.562199</v>
      </c>
      <c r="O1059">
        <v>38.520401</v>
      </c>
      <c r="P1059">
        <v>28.337999</v>
      </c>
      <c r="Q1059">
        <v>34.133301000000003</v>
      </c>
      <c r="R1059">
        <v>29.314800000000002</v>
      </c>
      <c r="S1059">
        <v>29.162600000000001</v>
      </c>
      <c r="T1059">
        <v>28.376498999999999</v>
      </c>
      <c r="U1059">
        <v>26.449100000000001</v>
      </c>
      <c r="V1059">
        <v>30.415899</v>
      </c>
      <c r="W1059">
        <v>25.391701000000001</v>
      </c>
      <c r="X1059">
        <v>28.824300999999998</v>
      </c>
      <c r="Y1059">
        <v>28.409500000000001</v>
      </c>
      <c r="Z1059">
        <v>25.492398999999999</v>
      </c>
      <c r="AA1059">
        <v>30.165099999999999</v>
      </c>
      <c r="AB1059">
        <v>20.5152</v>
      </c>
      <c r="AC1059">
        <v>26.130699</v>
      </c>
      <c r="AD1059">
        <v>28.999399</v>
      </c>
      <c r="AE1059">
        <v>25.499701000000002</v>
      </c>
      <c r="AF1059">
        <v>30.741899</v>
      </c>
      <c r="AG1059">
        <v>26.193100000000001</v>
      </c>
      <c r="AH1059">
        <v>31.709299999999999</v>
      </c>
      <c r="AI1059">
        <v>23.366099999999999</v>
      </c>
      <c r="AJ1059">
        <v>29.776499999999999</v>
      </c>
      <c r="AK1059">
        <v>26.314599999999999</v>
      </c>
      <c r="AL1059">
        <v>29.918900000000001</v>
      </c>
      <c r="AM1059">
        <v>25.153199999999998</v>
      </c>
      <c r="AN1059">
        <v>30.3919</v>
      </c>
      <c r="AO1059">
        <v>21.737300000000001</v>
      </c>
      <c r="AQ1059" s="1">
        <f t="shared" si="16"/>
        <v>1040.962597</v>
      </c>
    </row>
    <row r="1060" spans="3:43" x14ac:dyDescent="0.3">
      <c r="C1060" s="1">
        <v>-413.625</v>
      </c>
      <c r="E1060">
        <v>28.882798999999999</v>
      </c>
      <c r="F1060">
        <v>25.636101</v>
      </c>
      <c r="G1060">
        <v>33.527199000000003</v>
      </c>
      <c r="H1060">
        <v>31.030398999999999</v>
      </c>
      <c r="I1060">
        <v>27.443000999999999</v>
      </c>
      <c r="J1060">
        <v>22.204999999999998</v>
      </c>
      <c r="K1060">
        <v>22.8444</v>
      </c>
      <c r="L1060">
        <v>26.406798999999999</v>
      </c>
      <c r="M1060">
        <v>23.291699999999999</v>
      </c>
      <c r="N1060">
        <v>28.699200000000001</v>
      </c>
      <c r="O1060">
        <v>37.698700000000002</v>
      </c>
      <c r="P1060">
        <v>26.073999000000001</v>
      </c>
      <c r="Q1060">
        <v>27.069799</v>
      </c>
      <c r="R1060">
        <v>28.784700000000001</v>
      </c>
      <c r="S1060">
        <v>29.966999000000001</v>
      </c>
      <c r="T1060">
        <v>26.1145</v>
      </c>
      <c r="U1060">
        <v>26.319799</v>
      </c>
      <c r="V1060">
        <v>25.353300000000001</v>
      </c>
      <c r="W1060">
        <v>30.727799999999998</v>
      </c>
      <c r="X1060">
        <v>26.295000000000002</v>
      </c>
      <c r="Y1060">
        <v>25.478901</v>
      </c>
      <c r="Z1060">
        <v>31.2286</v>
      </c>
      <c r="AA1060">
        <v>25.768801</v>
      </c>
      <c r="AB1060">
        <v>25.184899999999999</v>
      </c>
      <c r="AC1060">
        <v>30.135000000000002</v>
      </c>
      <c r="AD1060">
        <v>27.6677</v>
      </c>
      <c r="AE1060">
        <v>22.435801000000001</v>
      </c>
      <c r="AF1060">
        <v>25.678801</v>
      </c>
      <c r="AG1060">
        <v>21.395299999999999</v>
      </c>
      <c r="AH1060">
        <v>29.044899999999998</v>
      </c>
      <c r="AI1060">
        <v>28.035799999999998</v>
      </c>
      <c r="AJ1060">
        <v>26.178699999999999</v>
      </c>
      <c r="AK1060">
        <v>29.784500000000001</v>
      </c>
      <c r="AL1060">
        <v>26.4557</v>
      </c>
      <c r="AM1060">
        <v>26.888999999999999</v>
      </c>
      <c r="AN1060">
        <v>20.260000000000002</v>
      </c>
      <c r="AO1060">
        <v>29.206900000000001</v>
      </c>
      <c r="AQ1060" s="1">
        <f t="shared" si="16"/>
        <v>1005.2004979999999</v>
      </c>
    </row>
    <row r="1061" spans="3:43" x14ac:dyDescent="0.3">
      <c r="C1061" s="1">
        <v>-413.08499999999998</v>
      </c>
      <c r="E1061">
        <v>25.420099</v>
      </c>
      <c r="F1061">
        <v>29.6525</v>
      </c>
      <c r="G1061">
        <v>28.864100000000001</v>
      </c>
      <c r="H1061">
        <v>22.633101</v>
      </c>
      <c r="I1061">
        <v>25.445399999999999</v>
      </c>
      <c r="J1061">
        <v>30.475000000000001</v>
      </c>
      <c r="K1061">
        <v>24.0474</v>
      </c>
      <c r="L1061">
        <v>23.610001</v>
      </c>
      <c r="M1061">
        <v>28.7621</v>
      </c>
      <c r="N1061">
        <v>25.902799999999999</v>
      </c>
      <c r="O1061">
        <v>39.143599999999999</v>
      </c>
      <c r="P1061">
        <v>30.076599000000002</v>
      </c>
      <c r="Q1061">
        <v>29.339600000000001</v>
      </c>
      <c r="R1061">
        <v>27.454599000000002</v>
      </c>
      <c r="S1061">
        <v>31.971399000000002</v>
      </c>
      <c r="T1061">
        <v>28.252500999999999</v>
      </c>
      <c r="U1061">
        <v>27.523800000000001</v>
      </c>
      <c r="V1061">
        <v>30.157399999999999</v>
      </c>
      <c r="W1061">
        <v>26.0639</v>
      </c>
      <c r="X1061">
        <v>31.365801000000001</v>
      </c>
      <c r="Y1061">
        <v>27.081699</v>
      </c>
      <c r="Z1061">
        <v>30.031500000000001</v>
      </c>
      <c r="AA1061">
        <v>28.9725</v>
      </c>
      <c r="AB1061">
        <v>24.788</v>
      </c>
      <c r="AC1061">
        <v>22.672599999999999</v>
      </c>
      <c r="AD1061">
        <v>28.2026</v>
      </c>
      <c r="AE1061">
        <v>22.571898999999998</v>
      </c>
      <c r="AF1061">
        <v>21.682400000000001</v>
      </c>
      <c r="AG1061">
        <v>29.130800000000001</v>
      </c>
      <c r="AH1061">
        <v>27.980499999999999</v>
      </c>
      <c r="AI1061">
        <v>30.705400000000001</v>
      </c>
      <c r="AJ1061">
        <v>24.8476</v>
      </c>
      <c r="AK1061">
        <v>26.187799999999999</v>
      </c>
      <c r="AL1061">
        <v>24.592500000000001</v>
      </c>
      <c r="AM1061">
        <v>25.958100000000002</v>
      </c>
      <c r="AN1061">
        <v>22.6614</v>
      </c>
      <c r="AO1061">
        <v>29.209800000000001</v>
      </c>
      <c r="AQ1061" s="1">
        <f t="shared" si="16"/>
        <v>1013.438798</v>
      </c>
    </row>
    <row r="1062" spans="3:43" x14ac:dyDescent="0.3">
      <c r="C1062" s="1">
        <v>-412.54599999999999</v>
      </c>
      <c r="E1062">
        <v>28.090699999999998</v>
      </c>
      <c r="F1062">
        <v>26.202100999999999</v>
      </c>
      <c r="G1062">
        <v>28.067599999999999</v>
      </c>
      <c r="H1062">
        <v>27.969100999999998</v>
      </c>
      <c r="I1062">
        <v>22.914400000000001</v>
      </c>
      <c r="J1062">
        <v>29.278199999999998</v>
      </c>
      <c r="K1062">
        <v>26.450299999999999</v>
      </c>
      <c r="L1062">
        <v>27.746500000000001</v>
      </c>
      <c r="M1062">
        <v>28.6325</v>
      </c>
      <c r="N1062">
        <v>29.639799</v>
      </c>
      <c r="O1062">
        <v>38.855201999999998</v>
      </c>
      <c r="P1062">
        <v>29.012599999999999</v>
      </c>
      <c r="Q1062">
        <v>22.2761</v>
      </c>
      <c r="R1062">
        <v>31.591200000000001</v>
      </c>
      <c r="S1062">
        <v>26.5091</v>
      </c>
      <c r="T1062">
        <v>25.590401</v>
      </c>
      <c r="U1062">
        <v>30.861098999999999</v>
      </c>
      <c r="V1062">
        <v>25.094801</v>
      </c>
      <c r="W1062">
        <v>25.4</v>
      </c>
      <c r="X1062">
        <v>30.436501</v>
      </c>
      <c r="Y1062">
        <v>28.951098999999999</v>
      </c>
      <c r="Z1062">
        <v>26.834399999999999</v>
      </c>
      <c r="AA1062">
        <v>24.176200999999999</v>
      </c>
      <c r="AB1062">
        <v>25.457701</v>
      </c>
      <c r="AC1062">
        <v>24.143498999999998</v>
      </c>
      <c r="AD1062">
        <v>20.737400000000001</v>
      </c>
      <c r="AE1062">
        <v>22.307898999999999</v>
      </c>
      <c r="AF1062">
        <v>24.885999999999999</v>
      </c>
      <c r="AG1062">
        <v>30.066400000000002</v>
      </c>
      <c r="AH1062">
        <v>31.982800000000001</v>
      </c>
      <c r="AI1062">
        <v>25.9084</v>
      </c>
      <c r="AJ1062">
        <v>26.849799999999998</v>
      </c>
      <c r="AK1062">
        <v>28.724499999999999</v>
      </c>
      <c r="AL1062">
        <v>26.8626</v>
      </c>
      <c r="AM1062">
        <v>22.627199999999998</v>
      </c>
      <c r="AN1062">
        <v>29.729500000000002</v>
      </c>
      <c r="AO1062">
        <v>24.412700000000001</v>
      </c>
      <c r="AQ1062" s="1">
        <f t="shared" si="16"/>
        <v>1005.2763040000002</v>
      </c>
    </row>
    <row r="1063" spans="3:43" x14ac:dyDescent="0.3">
      <c r="C1063" s="1">
        <v>-412.00599999999997</v>
      </c>
      <c r="E1063">
        <v>29.961399</v>
      </c>
      <c r="F1063">
        <v>28.485099999999999</v>
      </c>
      <c r="G1063">
        <v>28.604400999999999</v>
      </c>
      <c r="H1063">
        <v>24.771699999999999</v>
      </c>
      <c r="I1063">
        <v>24.650100999999999</v>
      </c>
      <c r="J1063">
        <v>24.348101</v>
      </c>
      <c r="K1063">
        <v>30.719899999999999</v>
      </c>
      <c r="L1063">
        <v>31.082999999999998</v>
      </c>
      <c r="M1063">
        <v>32.902901</v>
      </c>
      <c r="N1063">
        <v>22.710100000000001</v>
      </c>
      <c r="O1063">
        <v>38.566799000000003</v>
      </c>
      <c r="P1063">
        <v>24.215199999999999</v>
      </c>
      <c r="Q1063">
        <v>28.412600000000001</v>
      </c>
      <c r="R1063">
        <v>25.061198999999998</v>
      </c>
      <c r="S1063">
        <v>30.246798999999999</v>
      </c>
      <c r="T1063">
        <v>28.128401</v>
      </c>
      <c r="U1063">
        <v>28.465098999999999</v>
      </c>
      <c r="V1063">
        <v>27.898899</v>
      </c>
      <c r="W1063">
        <v>23.002700999999998</v>
      </c>
      <c r="X1063">
        <v>23.907301</v>
      </c>
      <c r="Y1063">
        <v>29.487200000000001</v>
      </c>
      <c r="Z1063">
        <v>20.970600000000001</v>
      </c>
      <c r="AA1063">
        <v>20.313299000000001</v>
      </c>
      <c r="AB1063">
        <v>27.460799999999999</v>
      </c>
      <c r="AC1063">
        <v>24.1478</v>
      </c>
      <c r="AD1063">
        <v>28.472300000000001</v>
      </c>
      <c r="AE1063">
        <v>31.377300000000002</v>
      </c>
      <c r="AF1063">
        <v>32.489601</v>
      </c>
      <c r="AG1063">
        <v>24.601900000000001</v>
      </c>
      <c r="AH1063">
        <v>27.3185</v>
      </c>
      <c r="AI1063">
        <v>27.244800000000001</v>
      </c>
      <c r="AJ1063">
        <v>28.5853</v>
      </c>
      <c r="AK1063">
        <v>17.127800000000001</v>
      </c>
      <c r="AL1063">
        <v>31.1327</v>
      </c>
      <c r="AM1063">
        <v>28.763000000000002</v>
      </c>
      <c r="AN1063">
        <v>26.797599999999999</v>
      </c>
      <c r="AO1063">
        <v>28.015599999999999</v>
      </c>
      <c r="AQ1063" s="1">
        <f t="shared" si="16"/>
        <v>1010.4478009999999</v>
      </c>
    </row>
    <row r="1064" spans="3:43" x14ac:dyDescent="0.3">
      <c r="C1064" s="1">
        <v>-411.46600000000001</v>
      </c>
      <c r="E1064">
        <v>25.432099999999998</v>
      </c>
      <c r="F1064">
        <v>35.968102000000002</v>
      </c>
      <c r="G1064">
        <v>24.341298999999999</v>
      </c>
      <c r="H1064">
        <v>26.107700000000001</v>
      </c>
      <c r="I1064">
        <v>21.052499999999998</v>
      </c>
      <c r="J1064">
        <v>24.617999999999999</v>
      </c>
      <c r="K1064">
        <v>25.2561</v>
      </c>
      <c r="L1064">
        <v>29.752898999999999</v>
      </c>
      <c r="M1064">
        <v>28.506599000000001</v>
      </c>
      <c r="N1064">
        <v>28.847099</v>
      </c>
      <c r="O1064">
        <v>41.345100000000002</v>
      </c>
      <c r="P1064">
        <v>30.2178</v>
      </c>
      <c r="Q1064">
        <v>31.882401000000002</v>
      </c>
      <c r="R1064">
        <v>26.3978</v>
      </c>
      <c r="S1064">
        <v>23.9846</v>
      </c>
      <c r="T1064">
        <v>26.9331</v>
      </c>
      <c r="U1064">
        <v>25.002399</v>
      </c>
      <c r="V1064">
        <v>25.902999999999999</v>
      </c>
      <c r="W1064">
        <v>21.4055</v>
      </c>
      <c r="X1064">
        <v>30.978000999999999</v>
      </c>
      <c r="Y1064">
        <v>32.023299999999999</v>
      </c>
      <c r="Z1064">
        <v>22.706800000000001</v>
      </c>
      <c r="AA1064">
        <v>24.716999000000001</v>
      </c>
      <c r="AB1064">
        <v>21.463899999999999</v>
      </c>
      <c r="AC1064">
        <v>28.952000000000002</v>
      </c>
      <c r="AD1064">
        <v>25.807199000000001</v>
      </c>
      <c r="AE1064">
        <v>31.380099999999999</v>
      </c>
      <c r="AF1064">
        <v>30.626498999999999</v>
      </c>
      <c r="AG1064">
        <v>30.870799999999999</v>
      </c>
      <c r="AH1064">
        <v>25.587399999999999</v>
      </c>
      <c r="AI1064">
        <v>17.914400000000001</v>
      </c>
      <c r="AJ1064">
        <v>21.387599999999999</v>
      </c>
      <c r="AK1064">
        <v>30.8644</v>
      </c>
      <c r="AL1064">
        <v>30.069500000000001</v>
      </c>
      <c r="AM1064">
        <v>25.432099999999998</v>
      </c>
      <c r="AN1064">
        <v>29.599</v>
      </c>
      <c r="AO1064">
        <v>26.5519</v>
      </c>
      <c r="AQ1064" s="1">
        <f t="shared" si="16"/>
        <v>1009.8859960000001</v>
      </c>
    </row>
    <row r="1065" spans="3:43" x14ac:dyDescent="0.3">
      <c r="C1065" s="1">
        <v>-410.92700000000002</v>
      </c>
      <c r="E1065">
        <v>30.502700999999998</v>
      </c>
      <c r="F1065">
        <v>27.7178</v>
      </c>
      <c r="G1065">
        <v>33.278098999999997</v>
      </c>
      <c r="H1065">
        <v>29.043699</v>
      </c>
      <c r="I1065">
        <v>24.254801</v>
      </c>
      <c r="J1065">
        <v>29.021298999999999</v>
      </c>
      <c r="K1065">
        <v>28.992398999999999</v>
      </c>
      <c r="L1065">
        <v>29.489401000000001</v>
      </c>
      <c r="M1065">
        <v>28.376899999999999</v>
      </c>
      <c r="N1065">
        <v>28.050799999999999</v>
      </c>
      <c r="O1065">
        <v>37.856701000000001</v>
      </c>
      <c r="P1065">
        <v>33.953800000000001</v>
      </c>
      <c r="Q1065">
        <v>25.6189</v>
      </c>
      <c r="R1065">
        <v>23.067699000000001</v>
      </c>
      <c r="S1065">
        <v>31.722300000000001</v>
      </c>
      <c r="T1065">
        <v>28.404399999999999</v>
      </c>
      <c r="U1065">
        <v>23.673100000000002</v>
      </c>
      <c r="V1065">
        <v>32.973801000000002</v>
      </c>
      <c r="W1065">
        <v>26.0749</v>
      </c>
      <c r="X1065">
        <v>27.382099</v>
      </c>
      <c r="Y1065">
        <v>24.159400999999999</v>
      </c>
      <c r="Z1065">
        <v>32.443001000000002</v>
      </c>
      <c r="AA1065">
        <v>21.653998999999999</v>
      </c>
      <c r="AB1065">
        <v>23.867000999999998</v>
      </c>
      <c r="AC1065">
        <v>28.823</v>
      </c>
      <c r="AD1065">
        <v>31.275499</v>
      </c>
      <c r="AE1065">
        <v>22.449498999999999</v>
      </c>
      <c r="AF1065">
        <v>30.096800000000002</v>
      </c>
      <c r="AG1065">
        <v>24.873000000000001</v>
      </c>
      <c r="AH1065">
        <v>26.656400000000001</v>
      </c>
      <c r="AI1065">
        <v>25.250699999999998</v>
      </c>
      <c r="AJ1065">
        <v>30.0564</v>
      </c>
      <c r="AK1065">
        <v>31.9344</v>
      </c>
      <c r="AL1065">
        <v>23.139600000000002</v>
      </c>
      <c r="AM1065">
        <v>28.101199999999999</v>
      </c>
      <c r="AN1065">
        <v>27.867100000000001</v>
      </c>
      <c r="AO1065">
        <v>27.621500000000001</v>
      </c>
      <c r="AQ1065" s="1">
        <f t="shared" si="16"/>
        <v>1039.724099</v>
      </c>
    </row>
    <row r="1066" spans="3:43" x14ac:dyDescent="0.3">
      <c r="C1066" s="1">
        <v>-410.387</v>
      </c>
      <c r="E1066">
        <v>29.573399999999999</v>
      </c>
      <c r="F1066">
        <v>27.8675</v>
      </c>
      <c r="G1066">
        <v>25.948298999999999</v>
      </c>
      <c r="H1066">
        <v>27.446400000000001</v>
      </c>
      <c r="I1066">
        <v>23.590499999999999</v>
      </c>
      <c r="J1066">
        <v>25.557898999999999</v>
      </c>
      <c r="K1066">
        <v>26.595300999999999</v>
      </c>
      <c r="L1066">
        <v>28.159200999999999</v>
      </c>
      <c r="M1066">
        <v>22.647300999999999</v>
      </c>
      <c r="N1066">
        <v>27.787800000000001</v>
      </c>
      <c r="O1066">
        <v>34.768298999999999</v>
      </c>
      <c r="P1066">
        <v>33.023102000000002</v>
      </c>
      <c r="Q1066">
        <v>29.088698999999998</v>
      </c>
      <c r="R1066">
        <v>27.2043</v>
      </c>
      <c r="S1066">
        <v>27.326699999999999</v>
      </c>
      <c r="T1066">
        <v>28.809000000000001</v>
      </c>
      <c r="U1066">
        <v>23.943701000000001</v>
      </c>
      <c r="V1066">
        <v>25.244599999999998</v>
      </c>
      <c r="W1066">
        <v>25.944299999999998</v>
      </c>
      <c r="X1066">
        <v>27.386199999999999</v>
      </c>
      <c r="Y1066">
        <v>29.7621</v>
      </c>
      <c r="Z1066">
        <v>30.179199000000001</v>
      </c>
      <c r="AA1066">
        <v>27.524401000000001</v>
      </c>
      <c r="AB1066">
        <v>29.07</v>
      </c>
      <c r="AC1066">
        <v>33.893901999999997</v>
      </c>
      <c r="AD1066">
        <v>26.2104</v>
      </c>
      <c r="AE1066">
        <v>27.785499999999999</v>
      </c>
      <c r="AF1066">
        <v>26.367100000000001</v>
      </c>
      <c r="AG1066">
        <v>29.541899999999998</v>
      </c>
      <c r="AH1066">
        <v>34.525300000000001</v>
      </c>
      <c r="AI1066">
        <v>27.653700000000001</v>
      </c>
      <c r="AJ1066">
        <v>27.391999999999999</v>
      </c>
      <c r="AK1066">
        <v>28.604299999999999</v>
      </c>
      <c r="AL1066">
        <v>25.543099999999999</v>
      </c>
      <c r="AM1066">
        <v>31.5703</v>
      </c>
      <c r="AN1066">
        <v>26.668600000000001</v>
      </c>
      <c r="AO1066">
        <v>28.824400000000001</v>
      </c>
      <c r="AQ1066" s="1">
        <f t="shared" si="16"/>
        <v>1039.0287040000003</v>
      </c>
    </row>
    <row r="1067" spans="3:43" x14ac:dyDescent="0.3">
      <c r="C1067" s="1">
        <v>-409.84699999999998</v>
      </c>
      <c r="E1067">
        <v>24.110700999999999</v>
      </c>
      <c r="F1067">
        <v>28.683800000000002</v>
      </c>
      <c r="G1067">
        <v>31.5518</v>
      </c>
      <c r="H1067">
        <v>29.448999000000001</v>
      </c>
      <c r="I1067">
        <v>27.459599999999998</v>
      </c>
      <c r="J1067">
        <v>28.0945</v>
      </c>
      <c r="K1067">
        <v>26.998199</v>
      </c>
      <c r="L1067">
        <v>24.429099999999998</v>
      </c>
      <c r="M1067">
        <v>26.3843</v>
      </c>
      <c r="N1067">
        <v>29.258101</v>
      </c>
      <c r="O1067">
        <v>39.679901000000001</v>
      </c>
      <c r="P1067">
        <v>26.092300000000002</v>
      </c>
      <c r="Q1067">
        <v>27.6252</v>
      </c>
      <c r="R1067">
        <v>33.340899999999998</v>
      </c>
      <c r="S1067">
        <v>29.864401000000001</v>
      </c>
      <c r="T1067">
        <v>19.880300999999999</v>
      </c>
      <c r="U1067">
        <v>32.747700000000002</v>
      </c>
      <c r="V1067">
        <v>28.448601</v>
      </c>
      <c r="W1067">
        <v>27.547001000000002</v>
      </c>
      <c r="X1067">
        <v>29.923598999999999</v>
      </c>
      <c r="Y1067">
        <v>27.764900000000001</v>
      </c>
      <c r="Z1067">
        <v>28.582001000000002</v>
      </c>
      <c r="AA1067">
        <v>26.061399000000002</v>
      </c>
      <c r="AB1067">
        <v>27.073098999999999</v>
      </c>
      <c r="AC1067">
        <v>24.831499000000001</v>
      </c>
      <c r="AD1067">
        <v>31.545200000000001</v>
      </c>
      <c r="AE1067">
        <v>29.388300000000001</v>
      </c>
      <c r="AF1067">
        <v>30.903998999999999</v>
      </c>
      <c r="AG1067">
        <v>33.277500000000003</v>
      </c>
      <c r="AH1067">
        <v>31.194299999999998</v>
      </c>
      <c r="AI1067">
        <v>29.656700000000001</v>
      </c>
      <c r="AJ1067">
        <v>25.660900000000002</v>
      </c>
      <c r="AK1067">
        <v>28.474299999999999</v>
      </c>
      <c r="AL1067">
        <v>26.346599999999999</v>
      </c>
      <c r="AM1067">
        <v>28.639500000000002</v>
      </c>
      <c r="AN1067">
        <v>31.736699999999999</v>
      </c>
      <c r="AO1067">
        <v>30.0274</v>
      </c>
      <c r="AQ1067" s="1">
        <f t="shared" si="16"/>
        <v>1062.733301</v>
      </c>
    </row>
    <row r="1068" spans="3:43" x14ac:dyDescent="0.3">
      <c r="C1068" s="1">
        <v>-409.30700000000002</v>
      </c>
      <c r="E1068">
        <v>24.247999</v>
      </c>
      <c r="F1068">
        <v>37.633499</v>
      </c>
      <c r="G1068">
        <v>28.088698999999998</v>
      </c>
      <c r="H1068">
        <v>24.385000000000002</v>
      </c>
      <c r="I1068">
        <v>26.128599000000001</v>
      </c>
      <c r="J1068">
        <v>24.364401000000001</v>
      </c>
      <c r="K1068">
        <v>35.001099000000004</v>
      </c>
      <c r="L1068">
        <v>26.298901000000001</v>
      </c>
      <c r="M1068">
        <v>26.121400999999999</v>
      </c>
      <c r="N1068">
        <v>26.995100000000001</v>
      </c>
      <c r="O1068">
        <v>37.658199000000003</v>
      </c>
      <c r="P1068">
        <v>27.428301000000001</v>
      </c>
      <c r="Q1068">
        <v>32.695098999999999</v>
      </c>
      <c r="R1068">
        <v>31.744199999999999</v>
      </c>
      <c r="S1068">
        <v>28.935499</v>
      </c>
      <c r="T1068">
        <v>30.684999000000001</v>
      </c>
      <c r="U1068">
        <v>24.218399000000002</v>
      </c>
      <c r="V1068">
        <v>25.519400000000001</v>
      </c>
      <c r="W1068">
        <v>22.083099000000001</v>
      </c>
      <c r="X1068">
        <v>25.527699999999999</v>
      </c>
      <c r="Y1068">
        <v>23.234300999999999</v>
      </c>
      <c r="Z1068">
        <v>26.318199</v>
      </c>
      <c r="AA1068">
        <v>28.465098999999999</v>
      </c>
      <c r="AB1068">
        <v>33.876201999999999</v>
      </c>
      <c r="AC1068">
        <v>25.502399</v>
      </c>
      <c r="AD1068">
        <v>26.880099999999999</v>
      </c>
      <c r="AE1068">
        <v>29.391000999999999</v>
      </c>
      <c r="AF1068">
        <v>30.640899999999998</v>
      </c>
      <c r="AG1068">
        <v>25.946400000000001</v>
      </c>
      <c r="AH1068">
        <v>34.129899999999999</v>
      </c>
      <c r="AI1068">
        <v>34.859699999999997</v>
      </c>
      <c r="AJ1068">
        <v>30.729700000000001</v>
      </c>
      <c r="AK1068">
        <v>23.410900000000002</v>
      </c>
      <c r="AL1068">
        <v>24.75</v>
      </c>
      <c r="AM1068">
        <v>38.241900000000001</v>
      </c>
      <c r="AN1068">
        <v>26.138100000000001</v>
      </c>
      <c r="AO1068">
        <v>27.497</v>
      </c>
      <c r="AQ1068" s="1">
        <f t="shared" si="16"/>
        <v>1055.7713939999999</v>
      </c>
    </row>
    <row r="1069" spans="3:43" x14ac:dyDescent="0.3">
      <c r="C1069" s="1">
        <v>-408.76799999999997</v>
      </c>
      <c r="E1069">
        <v>27.052</v>
      </c>
      <c r="F1069">
        <v>30.049800999999999</v>
      </c>
      <c r="G1069">
        <v>24.358801</v>
      </c>
      <c r="H1069">
        <v>28.787700999999998</v>
      </c>
      <c r="I1069">
        <v>26.664300999999998</v>
      </c>
      <c r="J1069">
        <v>27.967600000000001</v>
      </c>
      <c r="K1069">
        <v>31.270700000000001</v>
      </c>
      <c r="L1069">
        <v>35.1021</v>
      </c>
      <c r="M1069">
        <v>28.3918</v>
      </c>
      <c r="N1069">
        <v>25.7987</v>
      </c>
      <c r="O1069">
        <v>43.636398</v>
      </c>
      <c r="P1069">
        <v>29.030899000000002</v>
      </c>
      <c r="Q1069">
        <v>31.2316</v>
      </c>
      <c r="R1069">
        <v>31.080798999999999</v>
      </c>
      <c r="S1069">
        <v>22.006599000000001</v>
      </c>
      <c r="T1069">
        <v>28.956301</v>
      </c>
      <c r="U1069">
        <v>30.489100000000001</v>
      </c>
      <c r="V1069">
        <v>25.923500000000001</v>
      </c>
      <c r="W1069">
        <v>28.619199999999999</v>
      </c>
      <c r="X1069">
        <v>29.931801</v>
      </c>
      <c r="Y1069">
        <v>25.370398999999999</v>
      </c>
      <c r="Z1069">
        <v>26.9877</v>
      </c>
      <c r="AA1069">
        <v>29.535499999999999</v>
      </c>
      <c r="AB1069">
        <v>27.6126</v>
      </c>
      <c r="AC1069">
        <v>29.1066</v>
      </c>
      <c r="AD1069">
        <v>27.148399000000001</v>
      </c>
      <c r="AE1069">
        <v>29.127099999999999</v>
      </c>
      <c r="AF1069">
        <v>29.044499999999999</v>
      </c>
      <c r="AG1069">
        <v>23.415199999999999</v>
      </c>
      <c r="AH1069">
        <v>30.398900000000001</v>
      </c>
      <c r="AI1069">
        <v>27.795999999999999</v>
      </c>
      <c r="AJ1069">
        <v>26.198599999999999</v>
      </c>
      <c r="AK1069">
        <v>25.947500000000002</v>
      </c>
      <c r="AL1069">
        <v>27.5535</v>
      </c>
      <c r="AM1069">
        <v>25.710999999999999</v>
      </c>
      <c r="AN1069">
        <v>31.339500000000001</v>
      </c>
      <c r="AO1069">
        <v>27.366499999999998</v>
      </c>
      <c r="AQ1069" s="1">
        <f t="shared" si="16"/>
        <v>1056.0091990000003</v>
      </c>
    </row>
    <row r="1070" spans="3:43" x14ac:dyDescent="0.3">
      <c r="C1070" s="1">
        <v>-408.22899999999998</v>
      </c>
      <c r="E1070">
        <v>29.856000999999999</v>
      </c>
      <c r="F1070">
        <v>27.132899999999999</v>
      </c>
      <c r="G1070">
        <v>26.362400000000001</v>
      </c>
      <c r="H1070">
        <v>28.523700999999999</v>
      </c>
      <c r="I1070">
        <v>23.466699999999999</v>
      </c>
      <c r="J1070">
        <v>31.570900000000002</v>
      </c>
      <c r="K1070">
        <v>23.140301000000001</v>
      </c>
      <c r="L1070">
        <v>28.705299</v>
      </c>
      <c r="M1070">
        <v>28.395499999999998</v>
      </c>
      <c r="N1070">
        <v>30.868998999999999</v>
      </c>
      <c r="O1070">
        <v>38.814700999999999</v>
      </c>
      <c r="P1070">
        <v>30.766898999999999</v>
      </c>
      <c r="Q1070">
        <v>24.701401000000001</v>
      </c>
      <c r="R1070">
        <v>26.284099999999999</v>
      </c>
      <c r="S1070">
        <v>27.210899000000001</v>
      </c>
      <c r="T1070">
        <v>27.627600000000001</v>
      </c>
      <c r="U1070">
        <v>23.959700000000002</v>
      </c>
      <c r="V1070">
        <v>29.660900000000002</v>
      </c>
      <c r="W1070">
        <v>24.488600000000002</v>
      </c>
      <c r="X1070">
        <v>27.802499999999998</v>
      </c>
      <c r="Y1070">
        <v>22.039801000000001</v>
      </c>
      <c r="Z1070">
        <v>24.590599000000001</v>
      </c>
      <c r="AA1070">
        <v>24.4725</v>
      </c>
      <c r="AB1070">
        <v>28.548999999999999</v>
      </c>
      <c r="AC1070">
        <v>29.244199999999999</v>
      </c>
      <c r="AD1070">
        <v>27.549900000000001</v>
      </c>
      <c r="AE1070">
        <v>28.463100000000001</v>
      </c>
      <c r="AF1070">
        <v>26.914801000000001</v>
      </c>
      <c r="AG1070">
        <v>28.3508</v>
      </c>
      <c r="AH1070">
        <v>28.001200000000001</v>
      </c>
      <c r="AI1070">
        <v>25.665700000000001</v>
      </c>
      <c r="AJ1070">
        <v>29.934200000000001</v>
      </c>
      <c r="AK1070">
        <v>24.750800000000002</v>
      </c>
      <c r="AL1070">
        <v>26.490300000000001</v>
      </c>
      <c r="AM1070">
        <v>28.113499999999998</v>
      </c>
      <c r="AN1070">
        <v>28.807600000000001</v>
      </c>
      <c r="AO1070">
        <v>28.036100000000001</v>
      </c>
      <c r="AQ1070" s="1">
        <f t="shared" si="16"/>
        <v>1019.3141020000003</v>
      </c>
    </row>
    <row r="1071" spans="3:43" x14ac:dyDescent="0.3">
      <c r="C1071" s="1">
        <v>-407.68900000000002</v>
      </c>
      <c r="E1071">
        <v>23.459999</v>
      </c>
      <c r="F1071">
        <v>34.349201000000001</v>
      </c>
      <c r="G1071">
        <v>29.032499000000001</v>
      </c>
      <c r="H1071">
        <v>27.3263</v>
      </c>
      <c r="I1071">
        <v>28.402398999999999</v>
      </c>
      <c r="J1071">
        <v>26.107500000000002</v>
      </c>
      <c r="K1071">
        <v>25.276501</v>
      </c>
      <c r="L1071">
        <v>29.241800000000001</v>
      </c>
      <c r="M1071">
        <v>22.532499000000001</v>
      </c>
      <c r="N1071">
        <v>23.806000000000001</v>
      </c>
      <c r="O1071">
        <v>37.459598999999997</v>
      </c>
      <c r="P1071">
        <v>28.769501000000002</v>
      </c>
      <c r="Q1071">
        <v>24.571199</v>
      </c>
      <c r="R1071">
        <v>28.287299999999998</v>
      </c>
      <c r="S1071">
        <v>30.148700999999999</v>
      </c>
      <c r="T1071">
        <v>32.032299000000002</v>
      </c>
      <c r="U1071">
        <v>22.630400000000002</v>
      </c>
      <c r="V1071">
        <v>26.598400000000002</v>
      </c>
      <c r="W1071">
        <v>25.558001000000001</v>
      </c>
      <c r="X1071">
        <v>33.406601000000002</v>
      </c>
      <c r="Y1071">
        <v>21.7759</v>
      </c>
      <c r="Z1071">
        <v>22.860099999999999</v>
      </c>
      <c r="AA1071">
        <v>24.209599999999998</v>
      </c>
      <c r="AB1071">
        <v>27.0854</v>
      </c>
      <c r="AC1071">
        <v>30.581800000000001</v>
      </c>
      <c r="AD1071">
        <v>24.618200000000002</v>
      </c>
      <c r="AE1071">
        <v>26.199200000000001</v>
      </c>
      <c r="AF1071">
        <v>24.251698999999999</v>
      </c>
      <c r="AG1071">
        <v>26.886299999999999</v>
      </c>
      <c r="AH1071">
        <v>27.736799999999999</v>
      </c>
      <c r="AI1071">
        <v>24.735399999999998</v>
      </c>
      <c r="AJ1071">
        <v>29.803000000000001</v>
      </c>
      <c r="AK1071">
        <v>23.820799999999998</v>
      </c>
      <c r="AL1071">
        <v>27.293700000000001</v>
      </c>
      <c r="AM1071">
        <v>23.715900000000001</v>
      </c>
      <c r="AN1071">
        <v>29.209099999999999</v>
      </c>
      <c r="AO1071">
        <v>26.7057</v>
      </c>
      <c r="AQ1071" s="1">
        <f t="shared" si="16"/>
        <v>1000.4852980000004</v>
      </c>
    </row>
    <row r="1072" spans="3:43" x14ac:dyDescent="0.3">
      <c r="C1072" s="1">
        <v>-407.15</v>
      </c>
      <c r="E1072">
        <v>27.864000000000001</v>
      </c>
      <c r="F1072">
        <v>31.165500999999999</v>
      </c>
      <c r="G1072">
        <v>23.9694</v>
      </c>
      <c r="H1072">
        <v>25.862300999999999</v>
      </c>
      <c r="I1072">
        <v>22.938101</v>
      </c>
      <c r="J1072">
        <v>24.244101000000001</v>
      </c>
      <c r="K1072">
        <v>28.612801000000001</v>
      </c>
      <c r="L1072">
        <v>27.9116</v>
      </c>
      <c r="M1072">
        <v>24.002898999999999</v>
      </c>
      <c r="N1072">
        <v>22.209700000000002</v>
      </c>
      <c r="O1072">
        <v>43.171199999999999</v>
      </c>
      <c r="P1072">
        <v>26.9055</v>
      </c>
      <c r="Q1072">
        <v>26.307699</v>
      </c>
      <c r="R1072">
        <v>26.024000000000001</v>
      </c>
      <c r="S1072">
        <v>28.2864</v>
      </c>
      <c r="T1072">
        <v>23.1036</v>
      </c>
      <c r="U1072">
        <v>26.900998999999999</v>
      </c>
      <c r="V1072">
        <v>28.469100999999998</v>
      </c>
      <c r="W1072">
        <v>28.894100000000002</v>
      </c>
      <c r="X1072">
        <v>37.277301999999999</v>
      </c>
      <c r="Y1072">
        <v>30.178599999999999</v>
      </c>
      <c r="Z1072">
        <v>20.196300999999998</v>
      </c>
      <c r="AA1072">
        <v>22.879999000000002</v>
      </c>
      <c r="AB1072">
        <v>26.021799000000001</v>
      </c>
      <c r="AC1072">
        <v>24.1861</v>
      </c>
      <c r="AD1072">
        <v>25.2864</v>
      </c>
      <c r="AE1072">
        <v>33.668598000000003</v>
      </c>
      <c r="AF1072">
        <v>28.255300999999999</v>
      </c>
      <c r="AG1072">
        <v>27.421900000000001</v>
      </c>
      <c r="AH1072">
        <v>25.872499999999999</v>
      </c>
      <c r="AI1072">
        <v>24.605</v>
      </c>
      <c r="AJ1072">
        <v>27.671900000000001</v>
      </c>
      <c r="AK1072">
        <v>40.757399999999997</v>
      </c>
      <c r="AL1072">
        <v>30.363800000000001</v>
      </c>
      <c r="AM1072">
        <v>26.2517</v>
      </c>
      <c r="AN1072">
        <v>23.2105</v>
      </c>
      <c r="AO1072">
        <v>29.508700000000001</v>
      </c>
      <c r="AQ1072" s="1">
        <f t="shared" si="16"/>
        <v>1020.4568029999999</v>
      </c>
    </row>
    <row r="1073" spans="3:43" x14ac:dyDescent="0.3">
      <c r="C1073" s="1">
        <v>-406.61</v>
      </c>
      <c r="E1073">
        <v>21.7346</v>
      </c>
      <c r="F1073">
        <v>25.448499999999999</v>
      </c>
      <c r="G1073">
        <v>30.372900000000001</v>
      </c>
      <c r="H1073">
        <v>23.331600000000002</v>
      </c>
      <c r="I1073">
        <v>24.6738</v>
      </c>
      <c r="J1073">
        <v>32.247298999999998</v>
      </c>
      <c r="K1073">
        <v>23.548999999999999</v>
      </c>
      <c r="L1073">
        <v>24.581499000000001</v>
      </c>
      <c r="M1073">
        <v>24.139900000000001</v>
      </c>
      <c r="N1073">
        <v>23.813299000000001</v>
      </c>
      <c r="O1073">
        <v>38.749499999999998</v>
      </c>
      <c r="P1073">
        <v>28.3748</v>
      </c>
      <c r="Q1073">
        <v>28.044201000000001</v>
      </c>
      <c r="R1073">
        <v>26.827200000000001</v>
      </c>
      <c r="S1073">
        <v>25.090799000000001</v>
      </c>
      <c r="T1073">
        <v>25.908199</v>
      </c>
      <c r="U1073">
        <v>30.371700000000001</v>
      </c>
      <c r="V1073">
        <v>31.273199000000002</v>
      </c>
      <c r="W1073">
        <v>18.630199000000001</v>
      </c>
      <c r="X1073">
        <v>26.481400000000001</v>
      </c>
      <c r="Y1073">
        <v>30.448098999999999</v>
      </c>
      <c r="Z1073">
        <v>25.1325</v>
      </c>
      <c r="AA1073">
        <v>24.483699999999999</v>
      </c>
      <c r="AB1073">
        <v>31.758199999999999</v>
      </c>
      <c r="AC1073">
        <v>25.657</v>
      </c>
      <c r="AD1073">
        <v>30.087900000000001</v>
      </c>
      <c r="AE1073">
        <v>24.604700000000001</v>
      </c>
      <c r="AF1073">
        <v>25.058900999999999</v>
      </c>
      <c r="AG1073">
        <v>18.624099999999999</v>
      </c>
      <c r="AH1073">
        <v>23.3414</v>
      </c>
      <c r="AI1073">
        <v>27.274699999999999</v>
      </c>
      <c r="AJ1073">
        <v>25.540800000000001</v>
      </c>
      <c r="AK1073">
        <v>20.894100000000002</v>
      </c>
      <c r="AL1073">
        <v>26.1006</v>
      </c>
      <c r="AM1073">
        <v>20.387499999999999</v>
      </c>
      <c r="AN1073">
        <v>31.2119</v>
      </c>
      <c r="AO1073">
        <v>28.444900000000001</v>
      </c>
      <c r="AQ1073" s="1">
        <f t="shared" si="16"/>
        <v>972.69459400000005</v>
      </c>
    </row>
    <row r="1074" spans="3:43" x14ac:dyDescent="0.3">
      <c r="C1074" s="1">
        <v>-406.07100000000003</v>
      </c>
      <c r="E1074">
        <v>28.671900000000001</v>
      </c>
      <c r="F1074">
        <v>29.064899</v>
      </c>
      <c r="G1074">
        <v>33.576400999999997</v>
      </c>
      <c r="H1074">
        <v>29.600901</v>
      </c>
      <c r="I1074">
        <v>24.409500000000001</v>
      </c>
      <c r="J1074">
        <v>25.050599999999999</v>
      </c>
      <c r="K1074">
        <v>20.218599000000001</v>
      </c>
      <c r="L1074">
        <v>24.718</v>
      </c>
      <c r="M1074">
        <v>22.143599999999999</v>
      </c>
      <c r="N1074">
        <v>25.550301000000001</v>
      </c>
      <c r="O1074">
        <v>39.394401999999999</v>
      </c>
      <c r="P1074">
        <v>28.110700999999999</v>
      </c>
      <c r="Q1074">
        <v>22.980699999999999</v>
      </c>
      <c r="R1074">
        <v>23.897200000000002</v>
      </c>
      <c r="S1074">
        <v>24.161899999999999</v>
      </c>
      <c r="T1074">
        <v>23.6462</v>
      </c>
      <c r="U1074">
        <v>22.2423</v>
      </c>
      <c r="V1074">
        <v>29.810600000000001</v>
      </c>
      <c r="W1074">
        <v>24.366301</v>
      </c>
      <c r="X1074">
        <v>23.952200000000001</v>
      </c>
      <c r="Y1074">
        <v>23.517499999999998</v>
      </c>
      <c r="Z1074">
        <v>22.735399000000001</v>
      </c>
      <c r="AA1074">
        <v>28.220699</v>
      </c>
      <c r="AB1074">
        <v>26.694599</v>
      </c>
      <c r="AC1074">
        <v>21.261299000000001</v>
      </c>
      <c r="AD1074">
        <v>27.156199999999998</v>
      </c>
      <c r="AE1074">
        <v>30.340699999999998</v>
      </c>
      <c r="AF1074">
        <v>23.462499999999999</v>
      </c>
      <c r="AG1074">
        <v>25.026299999999999</v>
      </c>
      <c r="AH1074">
        <v>28.143699999999999</v>
      </c>
      <c r="AI1074">
        <v>25.010999999999999</v>
      </c>
      <c r="AJ1074">
        <v>26.742999999999999</v>
      </c>
      <c r="AK1074">
        <v>21.164000000000001</v>
      </c>
      <c r="AL1074">
        <v>21.7041</v>
      </c>
      <c r="AM1074">
        <v>24.79</v>
      </c>
      <c r="AN1074">
        <v>27.88</v>
      </c>
      <c r="AO1074">
        <v>29.3812</v>
      </c>
      <c r="AQ1074" s="1">
        <f t="shared" si="16"/>
        <v>958.7994010000001</v>
      </c>
    </row>
    <row r="1075" spans="3:43" x14ac:dyDescent="0.3">
      <c r="C1075" s="1">
        <v>-405.53199999999998</v>
      </c>
      <c r="E1075">
        <v>28.0093</v>
      </c>
      <c r="F1075">
        <v>29.347899999999999</v>
      </c>
      <c r="G1075">
        <v>26.9133</v>
      </c>
      <c r="H1075">
        <v>25.203600000000002</v>
      </c>
      <c r="I1075">
        <v>26.811800000000002</v>
      </c>
      <c r="J1075">
        <v>20.120501000000001</v>
      </c>
      <c r="K1075">
        <v>22.221599999999999</v>
      </c>
      <c r="L1075">
        <v>27.121200999999999</v>
      </c>
      <c r="M1075">
        <v>23.747299000000002</v>
      </c>
      <c r="N1075">
        <v>26.220600000000001</v>
      </c>
      <c r="O1075">
        <v>37.105998999999997</v>
      </c>
      <c r="P1075">
        <v>26.379999000000002</v>
      </c>
      <c r="Q1075">
        <v>27.517199999999999</v>
      </c>
      <c r="R1075">
        <v>26.700399000000001</v>
      </c>
      <c r="S1075">
        <v>25.499599</v>
      </c>
      <c r="T1075">
        <v>21.517499999999998</v>
      </c>
      <c r="U1075">
        <v>21.579699999999999</v>
      </c>
      <c r="V1075">
        <v>25.014700000000001</v>
      </c>
      <c r="W1075">
        <v>24.368998999999999</v>
      </c>
      <c r="X1075">
        <v>26.356199</v>
      </c>
      <c r="Y1075">
        <v>25.520201</v>
      </c>
      <c r="Z1075">
        <v>23.938299000000001</v>
      </c>
      <c r="AA1075">
        <v>23.691099000000001</v>
      </c>
      <c r="AB1075">
        <v>23.231000999999999</v>
      </c>
      <c r="AC1075">
        <v>21.7988</v>
      </c>
      <c r="AD1075">
        <v>28.224399999999999</v>
      </c>
      <c r="AE1075">
        <v>25.810101</v>
      </c>
      <c r="AF1075">
        <v>25.332799999999999</v>
      </c>
      <c r="AG1075">
        <v>23.561900000000001</v>
      </c>
      <c r="AH1075">
        <v>23.745999999999999</v>
      </c>
      <c r="AI1075">
        <v>25.947299999999998</v>
      </c>
      <c r="AJ1075">
        <v>23.811900000000001</v>
      </c>
      <c r="AK1075">
        <v>24.767299999999999</v>
      </c>
      <c r="AL1075">
        <v>29.9742</v>
      </c>
      <c r="AM1075">
        <v>27.325800000000001</v>
      </c>
      <c r="AN1075">
        <v>24.814800000000002</v>
      </c>
      <c r="AO1075">
        <v>26.184100000000001</v>
      </c>
      <c r="AQ1075" s="1">
        <f t="shared" si="16"/>
        <v>945.43739600000004</v>
      </c>
    </row>
    <row r="1076" spans="3:43" x14ac:dyDescent="0.3">
      <c r="C1076" s="1">
        <v>-404.99200000000002</v>
      </c>
      <c r="E1076">
        <v>27.479900000000001</v>
      </c>
      <c r="F1076">
        <v>28.8309</v>
      </c>
      <c r="G1076">
        <v>20.916799999999999</v>
      </c>
      <c r="H1076">
        <v>27.739598999999998</v>
      </c>
      <c r="I1076">
        <v>19.3475</v>
      </c>
      <c r="J1076">
        <v>24.657101000000001</v>
      </c>
      <c r="K1076">
        <v>25.2911</v>
      </c>
      <c r="L1076">
        <v>25.391000999999999</v>
      </c>
      <c r="M1076">
        <v>27.350999999999999</v>
      </c>
      <c r="N1076">
        <v>27.424299000000001</v>
      </c>
      <c r="O1076">
        <v>35.351002000000001</v>
      </c>
      <c r="P1076">
        <v>22.249300000000002</v>
      </c>
      <c r="Q1076">
        <v>30.187000000000001</v>
      </c>
      <c r="R1076">
        <v>21.103701000000001</v>
      </c>
      <c r="S1076">
        <v>25.103999999999999</v>
      </c>
      <c r="T1076">
        <v>22.722200000000001</v>
      </c>
      <c r="U1076">
        <v>26.650299</v>
      </c>
      <c r="V1076">
        <v>23.552199999999999</v>
      </c>
      <c r="W1076">
        <v>22.371798999999999</v>
      </c>
      <c r="X1076">
        <v>25.027000000000001</v>
      </c>
      <c r="Y1076">
        <v>25.523001000000001</v>
      </c>
      <c r="Z1076">
        <v>25.941099000000001</v>
      </c>
      <c r="AA1076">
        <v>27.028099000000001</v>
      </c>
      <c r="AB1076">
        <v>22.700700999999999</v>
      </c>
      <c r="AC1076">
        <v>27.2698</v>
      </c>
      <c r="AD1076">
        <v>26.892599000000001</v>
      </c>
      <c r="AE1076">
        <v>23.812901</v>
      </c>
      <c r="AF1076">
        <v>24.669701</v>
      </c>
      <c r="AG1076">
        <v>22.364100000000001</v>
      </c>
      <c r="AH1076">
        <v>21.081700000000001</v>
      </c>
      <c r="AI1076">
        <v>28.350300000000001</v>
      </c>
      <c r="AJ1076">
        <v>28.480799999999999</v>
      </c>
      <c r="AK1076">
        <v>23.570599999999999</v>
      </c>
      <c r="AL1076">
        <v>28.111000000000001</v>
      </c>
      <c r="AM1076">
        <v>24.528199999999998</v>
      </c>
      <c r="AN1076">
        <v>28.816199999999998</v>
      </c>
      <c r="AO1076">
        <v>24.8537</v>
      </c>
      <c r="AQ1076" s="1">
        <f t="shared" si="16"/>
        <v>942.74220199999991</v>
      </c>
    </row>
    <row r="1077" spans="3:43" x14ac:dyDescent="0.3">
      <c r="C1077" s="1">
        <v>-404.45299999999997</v>
      </c>
      <c r="E1077">
        <v>22.683900999999999</v>
      </c>
      <c r="F1077">
        <v>27.513901000000001</v>
      </c>
      <c r="G1077">
        <v>26.1203</v>
      </c>
      <c r="H1077">
        <v>27.742201000000001</v>
      </c>
      <c r="I1077">
        <v>27.349899000000001</v>
      </c>
      <c r="J1077">
        <v>14.127000000000001</v>
      </c>
      <c r="K1077">
        <v>23.160699999999999</v>
      </c>
      <c r="L1077">
        <v>23.794201000000001</v>
      </c>
      <c r="M1077">
        <v>25.621400999999999</v>
      </c>
      <c r="N1077">
        <v>24.761299000000001</v>
      </c>
      <c r="O1077">
        <v>40.395901000000002</v>
      </c>
      <c r="P1077">
        <v>29.451899999999998</v>
      </c>
      <c r="Q1077">
        <v>29.123501000000001</v>
      </c>
      <c r="R1077">
        <v>32.173599000000003</v>
      </c>
      <c r="S1077">
        <v>25.241699000000001</v>
      </c>
      <c r="T1077">
        <v>30.460100000000001</v>
      </c>
      <c r="U1077">
        <v>25.587600999999999</v>
      </c>
      <c r="V1077">
        <v>26.089600000000001</v>
      </c>
      <c r="W1077">
        <v>18.7745</v>
      </c>
      <c r="X1077">
        <v>28.0977</v>
      </c>
      <c r="Y1077">
        <v>23.392401</v>
      </c>
      <c r="Z1077">
        <v>18.743998999999999</v>
      </c>
      <c r="AA1077">
        <v>25.831800000000001</v>
      </c>
      <c r="AB1077">
        <v>25.6371</v>
      </c>
      <c r="AC1077">
        <v>22.207398999999999</v>
      </c>
      <c r="AD1077">
        <v>25.827499</v>
      </c>
      <c r="AE1077">
        <v>24.748899000000002</v>
      </c>
      <c r="AF1077">
        <v>21.873301000000001</v>
      </c>
      <c r="AG1077">
        <v>28.099599999999999</v>
      </c>
      <c r="AH1077">
        <v>31.750599999999999</v>
      </c>
      <c r="AI1077">
        <v>19.153300000000002</v>
      </c>
      <c r="AJ1077">
        <v>24.616299999999999</v>
      </c>
      <c r="AK1077">
        <v>27.307300000000001</v>
      </c>
      <c r="AL1077">
        <v>30.1144</v>
      </c>
      <c r="AM1077">
        <v>25.3307</v>
      </c>
      <c r="AN1077">
        <v>21.217700000000001</v>
      </c>
      <c r="AO1077">
        <v>26.0566</v>
      </c>
      <c r="AQ1077" s="1">
        <f t="shared" si="16"/>
        <v>950.17980200000022</v>
      </c>
    </row>
    <row r="1078" spans="3:43" x14ac:dyDescent="0.3">
      <c r="C1078" s="1">
        <v>-403.91399999999999</v>
      </c>
      <c r="E1078">
        <v>22.0212</v>
      </c>
      <c r="F1078">
        <v>27.263598999999999</v>
      </c>
      <c r="G1078">
        <v>27.057099999999998</v>
      </c>
      <c r="H1078">
        <v>24.144898999999999</v>
      </c>
      <c r="I1078">
        <v>25.3522</v>
      </c>
      <c r="J1078">
        <v>26.663601</v>
      </c>
      <c r="K1078">
        <v>30.230301000000001</v>
      </c>
      <c r="L1078">
        <v>23.930700000000002</v>
      </c>
      <c r="M1078">
        <v>25.225100000000001</v>
      </c>
      <c r="N1078">
        <v>22.364901</v>
      </c>
      <c r="O1078">
        <v>39.574199999999998</v>
      </c>
      <c r="P1078">
        <v>25.587900000000001</v>
      </c>
      <c r="Q1078">
        <v>24.459999</v>
      </c>
      <c r="R1078">
        <v>32.443600000000004</v>
      </c>
      <c r="S1078">
        <v>28.312798999999998</v>
      </c>
      <c r="T1078">
        <v>30.198098999999999</v>
      </c>
      <c r="U1078">
        <v>25.991599999999998</v>
      </c>
      <c r="V1078">
        <v>22.4937</v>
      </c>
      <c r="W1078">
        <v>26.110600000000002</v>
      </c>
      <c r="X1078">
        <v>22.368500000000001</v>
      </c>
      <c r="Y1078">
        <v>28.061800000000002</v>
      </c>
      <c r="Z1078">
        <v>30.346900999999999</v>
      </c>
      <c r="AA1078">
        <v>23.568898999999998</v>
      </c>
      <c r="AB1078">
        <v>24.040199000000001</v>
      </c>
      <c r="AC1078">
        <v>31.011600000000001</v>
      </c>
      <c r="AD1078">
        <v>25.962399999999999</v>
      </c>
      <c r="AE1078">
        <v>21.818300000000001</v>
      </c>
      <c r="AF1078">
        <v>24.810300999999999</v>
      </c>
      <c r="AG1078">
        <v>21.168500000000002</v>
      </c>
      <c r="AH1078">
        <v>24.686199999999999</v>
      </c>
      <c r="AI1078">
        <v>25.956299999999999</v>
      </c>
      <c r="AJ1078">
        <v>27.0185</v>
      </c>
      <c r="AK1078">
        <v>27.577200000000001</v>
      </c>
      <c r="AL1078">
        <v>25.1846</v>
      </c>
      <c r="AM1078">
        <v>23.599799999999998</v>
      </c>
      <c r="AN1078">
        <v>21.485800000000001</v>
      </c>
      <c r="AO1078">
        <v>28.192900000000002</v>
      </c>
      <c r="AQ1078" s="1">
        <f t="shared" si="16"/>
        <v>966.28479799999991</v>
      </c>
    </row>
    <row r="1079" spans="3:43" x14ac:dyDescent="0.3">
      <c r="C1079" s="1">
        <v>-403.375</v>
      </c>
      <c r="E1079">
        <v>21.225200999999998</v>
      </c>
      <c r="F1079">
        <v>31.813199999999998</v>
      </c>
      <c r="G1079">
        <v>30.794001000000002</v>
      </c>
      <c r="H1079">
        <v>24.814198999999999</v>
      </c>
      <c r="I1079">
        <v>24.154599999999999</v>
      </c>
      <c r="J1079">
        <v>28.666799999999999</v>
      </c>
      <c r="K1079">
        <v>30.366599999999998</v>
      </c>
      <c r="L1079">
        <v>25.267199999999999</v>
      </c>
      <c r="M1079">
        <v>22.695499000000002</v>
      </c>
      <c r="N1079">
        <v>24.368601000000002</v>
      </c>
      <c r="O1079">
        <v>43.285800999999999</v>
      </c>
      <c r="P1079">
        <v>25.457100000000001</v>
      </c>
      <c r="Q1079">
        <v>26.463200000000001</v>
      </c>
      <c r="R1079">
        <v>25.913499999999999</v>
      </c>
      <c r="S1079">
        <v>25.783899000000002</v>
      </c>
      <c r="T1079">
        <v>20.202801000000001</v>
      </c>
      <c r="U1079">
        <v>29.862300999999999</v>
      </c>
      <c r="V1079">
        <v>20.764399999999998</v>
      </c>
      <c r="W1079">
        <v>23.313400000000001</v>
      </c>
      <c r="X1079">
        <v>25.039200000000001</v>
      </c>
      <c r="Y1079">
        <v>24.331199999999999</v>
      </c>
      <c r="Z1079">
        <v>20.883101</v>
      </c>
      <c r="AA1079">
        <v>23.7059</v>
      </c>
      <c r="AB1079">
        <v>22.576599000000002</v>
      </c>
      <c r="AC1079">
        <v>23.1492</v>
      </c>
      <c r="AD1079">
        <v>28.364000000000001</v>
      </c>
      <c r="AE1079">
        <v>25.6877</v>
      </c>
      <c r="AF1079">
        <v>24.413900000000002</v>
      </c>
      <c r="AG1079">
        <v>26.103999999999999</v>
      </c>
      <c r="AH1079">
        <v>26.555199999999999</v>
      </c>
      <c r="AI1079">
        <v>23.826000000000001</v>
      </c>
      <c r="AJ1079">
        <v>24.220700000000001</v>
      </c>
      <c r="AK1079">
        <v>24.113800000000001</v>
      </c>
      <c r="AL1079">
        <v>30.5214</v>
      </c>
      <c r="AM1079">
        <v>22.268899999999999</v>
      </c>
      <c r="AN1079">
        <v>30.020499999999998</v>
      </c>
      <c r="AO1079">
        <v>27.929200000000002</v>
      </c>
      <c r="AQ1079" s="1">
        <f t="shared" si="16"/>
        <v>958.92280300000016</v>
      </c>
    </row>
    <row r="1080" spans="3:43" x14ac:dyDescent="0.3">
      <c r="C1080" s="1">
        <v>-402.83499999999998</v>
      </c>
      <c r="E1080">
        <v>29.629200000000001</v>
      </c>
      <c r="F1080">
        <v>27.696300999999998</v>
      </c>
      <c r="G1080">
        <v>28.264099000000002</v>
      </c>
      <c r="H1080">
        <v>24.016898999999999</v>
      </c>
      <c r="I1080">
        <v>25.356999999999999</v>
      </c>
      <c r="J1080">
        <v>22.136700000000001</v>
      </c>
      <c r="K1080">
        <v>31.169499999999999</v>
      </c>
      <c r="L1080">
        <v>29.1371</v>
      </c>
      <c r="M1080">
        <v>22.699200000000001</v>
      </c>
      <c r="N1080">
        <v>22.638901000000001</v>
      </c>
      <c r="O1080">
        <v>41.130699</v>
      </c>
      <c r="P1080">
        <v>28.526399999999999</v>
      </c>
      <c r="Q1080">
        <v>26.066400999999999</v>
      </c>
      <c r="R1080">
        <v>18.983499999999999</v>
      </c>
      <c r="S1080">
        <v>33.388199</v>
      </c>
      <c r="T1080">
        <v>25.674101</v>
      </c>
      <c r="U1080">
        <v>25.332999999999998</v>
      </c>
      <c r="V1080">
        <v>23.835198999999999</v>
      </c>
      <c r="W1080">
        <v>22.249500000000001</v>
      </c>
      <c r="X1080">
        <v>22.51</v>
      </c>
      <c r="Y1080">
        <v>21.934000000000001</v>
      </c>
      <c r="Z1080">
        <v>23.819299999999998</v>
      </c>
      <c r="AA1080">
        <v>24.242999999999999</v>
      </c>
      <c r="AB1080">
        <v>28.846299999999999</v>
      </c>
      <c r="AC1080">
        <v>27.020099999999999</v>
      </c>
      <c r="AD1080">
        <v>27.165500999999999</v>
      </c>
      <c r="AE1080">
        <v>24.357099999999999</v>
      </c>
      <c r="AF1080">
        <v>25.750799000000001</v>
      </c>
      <c r="AG1080">
        <v>21.3063</v>
      </c>
      <c r="AH1080">
        <v>30.424199999999999</v>
      </c>
      <c r="AI1080">
        <v>30.4956</v>
      </c>
      <c r="AJ1080">
        <v>20.7563</v>
      </c>
      <c r="AK1080">
        <v>19.717099999999999</v>
      </c>
      <c r="AL1080">
        <v>25.0581</v>
      </c>
      <c r="AM1080">
        <v>31.738</v>
      </c>
      <c r="AN1080">
        <v>27.755299999999998</v>
      </c>
      <c r="AO1080">
        <v>28.998799999999999</v>
      </c>
      <c r="AQ1080" s="1">
        <f t="shared" si="16"/>
        <v>969.82769899999982</v>
      </c>
    </row>
    <row r="1081" spans="3:43" x14ac:dyDescent="0.3">
      <c r="C1081" s="1">
        <v>-402.29700000000003</v>
      </c>
      <c r="E1081">
        <v>25.899899999999999</v>
      </c>
      <c r="F1081">
        <v>27.712600999999999</v>
      </c>
      <c r="G1081">
        <v>26.267700000000001</v>
      </c>
      <c r="H1081">
        <v>19.886199999999999</v>
      </c>
      <c r="I1081">
        <v>26.959299000000001</v>
      </c>
      <c r="J1081">
        <v>25.34</v>
      </c>
      <c r="K1081">
        <v>27.7057</v>
      </c>
      <c r="L1081">
        <v>25.273599999999998</v>
      </c>
      <c r="M1081">
        <v>20.169599999999999</v>
      </c>
      <c r="N1081">
        <v>27.709199999999999</v>
      </c>
      <c r="O1081">
        <v>34.042301000000002</v>
      </c>
      <c r="P1081">
        <v>25.862400000000001</v>
      </c>
      <c r="Q1081">
        <v>27.002898999999999</v>
      </c>
      <c r="R1081">
        <v>24.186700999999999</v>
      </c>
      <c r="S1081">
        <v>29.2593</v>
      </c>
      <c r="T1081">
        <v>25.678699000000002</v>
      </c>
      <c r="U1081">
        <v>18.536899999999999</v>
      </c>
      <c r="V1081">
        <v>30.905999999999999</v>
      </c>
      <c r="W1081">
        <v>25.452200000000001</v>
      </c>
      <c r="X1081">
        <v>27.3141</v>
      </c>
      <c r="Y1081">
        <v>31.270099999999999</v>
      </c>
      <c r="Z1081">
        <v>20.355498999999998</v>
      </c>
      <c r="AA1081">
        <v>29.046700000000001</v>
      </c>
      <c r="AB1081">
        <v>26.449400000000001</v>
      </c>
      <c r="AC1081">
        <v>28.624399</v>
      </c>
      <c r="AD1081">
        <v>26.233699999999999</v>
      </c>
      <c r="AE1081">
        <v>27.826499999999999</v>
      </c>
      <c r="AF1081">
        <v>25.087700000000002</v>
      </c>
      <c r="AG1081">
        <v>22.6418</v>
      </c>
      <c r="AH1081">
        <v>22.959800000000001</v>
      </c>
      <c r="AI1081">
        <v>25.2986</v>
      </c>
      <c r="AJ1081">
        <v>26.491800000000001</v>
      </c>
      <c r="AK1081">
        <v>29.720400000000001</v>
      </c>
      <c r="AL1081">
        <v>29.861599999999999</v>
      </c>
      <c r="AM1081">
        <v>21.607099999999999</v>
      </c>
      <c r="AN1081">
        <v>31.756699999999999</v>
      </c>
      <c r="AO1081">
        <v>20.0684</v>
      </c>
      <c r="AQ1081" s="1">
        <f t="shared" si="16"/>
        <v>966.46549799999991</v>
      </c>
    </row>
    <row r="1082" spans="3:43" x14ac:dyDescent="0.3">
      <c r="C1082" s="1">
        <v>-401.75700000000001</v>
      </c>
      <c r="E1082">
        <v>29.370501000000001</v>
      </c>
      <c r="F1082">
        <v>26.5289</v>
      </c>
      <c r="G1082">
        <v>28.937798999999998</v>
      </c>
      <c r="H1082">
        <v>22.1555</v>
      </c>
      <c r="I1082">
        <v>26.161698999999999</v>
      </c>
      <c r="J1082">
        <v>25.8766</v>
      </c>
      <c r="K1082">
        <v>18.508600000000001</v>
      </c>
      <c r="L1082">
        <v>27.010099</v>
      </c>
      <c r="M1082">
        <v>26.973300999999999</v>
      </c>
      <c r="N1082">
        <v>27.046199999999999</v>
      </c>
      <c r="O1082">
        <v>37.753898999999997</v>
      </c>
      <c r="P1082">
        <v>24.398399000000001</v>
      </c>
      <c r="Q1082">
        <v>27.806000000000001</v>
      </c>
      <c r="R1082">
        <v>24.323298999999999</v>
      </c>
      <c r="S1082">
        <v>31.530398999999999</v>
      </c>
      <c r="T1082">
        <v>24.35</v>
      </c>
      <c r="U1082">
        <v>24.807600000000001</v>
      </c>
      <c r="V1082">
        <v>27.309999000000001</v>
      </c>
      <c r="W1082">
        <v>23.3216</v>
      </c>
      <c r="X1082">
        <v>21.9848</v>
      </c>
      <c r="Y1082">
        <v>24.206199999999999</v>
      </c>
      <c r="Z1082">
        <v>24.625</v>
      </c>
      <c r="AA1082">
        <v>27.983699999999999</v>
      </c>
      <c r="AB1082">
        <v>26.052401</v>
      </c>
      <c r="AC1082">
        <v>27.828600000000002</v>
      </c>
      <c r="AD1082">
        <v>25.8353</v>
      </c>
      <c r="AE1082">
        <v>18.495899000000001</v>
      </c>
      <c r="AF1082">
        <v>26.024699999999999</v>
      </c>
      <c r="AG1082">
        <v>28.643999999999998</v>
      </c>
      <c r="AH1082">
        <v>21.7621</v>
      </c>
      <c r="AI1082">
        <v>23.568300000000001</v>
      </c>
      <c r="AJ1082">
        <v>26.893999999999998</v>
      </c>
      <c r="AK1082">
        <v>25.590399999999999</v>
      </c>
      <c r="AL1082">
        <v>21.4651</v>
      </c>
      <c r="AM1082">
        <v>28.942900000000002</v>
      </c>
      <c r="AN1082">
        <v>23.0915</v>
      </c>
      <c r="AO1082">
        <v>28.338000000000001</v>
      </c>
      <c r="AQ1082" s="1">
        <f t="shared" si="16"/>
        <v>955.5032940000001</v>
      </c>
    </row>
    <row r="1083" spans="3:43" x14ac:dyDescent="0.3">
      <c r="C1083" s="1">
        <v>-401.21800000000002</v>
      </c>
      <c r="E1083">
        <v>21.7745</v>
      </c>
      <c r="F1083">
        <v>29.211901000000001</v>
      </c>
      <c r="G1083">
        <v>25.474701</v>
      </c>
      <c r="H1083">
        <v>22.558201</v>
      </c>
      <c r="I1083">
        <v>22.964099999999998</v>
      </c>
      <c r="J1083">
        <v>28.4132</v>
      </c>
      <c r="K1083">
        <v>25.578199000000001</v>
      </c>
      <c r="L1083">
        <v>22.213301000000001</v>
      </c>
      <c r="M1083">
        <v>21.510300000000001</v>
      </c>
      <c r="N1083">
        <v>27.316500000000001</v>
      </c>
      <c r="O1083">
        <v>38.932200999999999</v>
      </c>
      <c r="P1083">
        <v>21.867598999999998</v>
      </c>
      <c r="Q1083">
        <v>28.7425</v>
      </c>
      <c r="R1083">
        <v>25.926600000000001</v>
      </c>
      <c r="S1083">
        <v>23.801399</v>
      </c>
      <c r="T1083">
        <v>25.954699999999999</v>
      </c>
      <c r="U1083">
        <v>29.744900000000001</v>
      </c>
      <c r="V1083">
        <v>24.114100000000001</v>
      </c>
      <c r="W1083">
        <v>19.457701</v>
      </c>
      <c r="X1083">
        <v>22.388901000000001</v>
      </c>
      <c r="Y1083">
        <v>30.475598999999999</v>
      </c>
      <c r="Z1083">
        <v>24.227900000000002</v>
      </c>
      <c r="AA1083">
        <v>23.987400000000001</v>
      </c>
      <c r="AB1083">
        <v>24.322201</v>
      </c>
      <c r="AC1083">
        <v>23.432898999999999</v>
      </c>
      <c r="AD1083">
        <v>29.303498999999999</v>
      </c>
      <c r="AE1083">
        <v>26.098700000000001</v>
      </c>
      <c r="AF1083">
        <v>24.561599999999999</v>
      </c>
      <c r="AG1083">
        <v>21.579599999999999</v>
      </c>
      <c r="AH1083">
        <v>20.964400000000001</v>
      </c>
      <c r="AI1083">
        <v>26.904599999999999</v>
      </c>
      <c r="AJ1083">
        <v>23.829599999999999</v>
      </c>
      <c r="AK1083">
        <v>23.727</v>
      </c>
      <c r="AL1083">
        <v>26.668500000000002</v>
      </c>
      <c r="AM1083">
        <v>20.812000000000001</v>
      </c>
      <c r="AN1083">
        <v>28.026299999999999</v>
      </c>
      <c r="AO1083">
        <v>32.740900000000003</v>
      </c>
      <c r="AQ1083" s="1">
        <f t="shared" si="16"/>
        <v>939.60820199999989</v>
      </c>
    </row>
    <row r="1084" spans="3:43" x14ac:dyDescent="0.3">
      <c r="C1084" s="1">
        <v>-400.68</v>
      </c>
      <c r="E1084">
        <v>23.778500000000001</v>
      </c>
      <c r="F1084">
        <v>30.695</v>
      </c>
      <c r="G1084">
        <v>22.944901000000002</v>
      </c>
      <c r="H1084">
        <v>25.227501</v>
      </c>
      <c r="I1084">
        <v>24.9664</v>
      </c>
      <c r="J1084">
        <v>26.6831</v>
      </c>
      <c r="K1084">
        <v>34.114497999999998</v>
      </c>
      <c r="L1084">
        <v>26.483101000000001</v>
      </c>
      <c r="M1084">
        <v>23.780701000000001</v>
      </c>
      <c r="N1084">
        <v>26.120199</v>
      </c>
      <c r="O1084">
        <v>41.177101</v>
      </c>
      <c r="P1084">
        <v>28.670300000000001</v>
      </c>
      <c r="Q1084">
        <v>27.945699999999999</v>
      </c>
      <c r="R1084">
        <v>28.463200000000001</v>
      </c>
      <c r="S1084">
        <v>26.072500000000002</v>
      </c>
      <c r="T1084">
        <v>29.426000999999999</v>
      </c>
      <c r="U1084">
        <v>26.948899999999998</v>
      </c>
      <c r="V1084">
        <v>25.318199</v>
      </c>
      <c r="W1084">
        <v>25.7271</v>
      </c>
      <c r="X1084">
        <v>20.792998999999998</v>
      </c>
      <c r="Y1084">
        <v>28.745000999999998</v>
      </c>
      <c r="Z1084">
        <v>21.964099999999998</v>
      </c>
      <c r="AA1084">
        <v>24.657800999999999</v>
      </c>
      <c r="AB1084">
        <v>21.525299</v>
      </c>
      <c r="AC1084">
        <v>24.1038</v>
      </c>
      <c r="AD1084">
        <v>31.171800999999999</v>
      </c>
      <c r="AE1084">
        <v>28.368099000000001</v>
      </c>
      <c r="AF1084">
        <v>23.365200000000002</v>
      </c>
      <c r="AG1084">
        <v>24.381799999999998</v>
      </c>
      <c r="AH1084">
        <v>25.2334</v>
      </c>
      <c r="AI1084">
        <v>20.640899999999998</v>
      </c>
      <c r="AJ1084">
        <v>28.4984</v>
      </c>
      <c r="AK1084">
        <v>33.063699999999997</v>
      </c>
      <c r="AL1084">
        <v>29.205300000000001</v>
      </c>
      <c r="AM1084">
        <v>23.6145</v>
      </c>
      <c r="AN1084">
        <v>28.960999999999999</v>
      </c>
      <c r="AO1084">
        <v>23.410499999999999</v>
      </c>
      <c r="AQ1084" s="1">
        <f t="shared" si="16"/>
        <v>986.24650199999974</v>
      </c>
    </row>
    <row r="1085" spans="3:43" x14ac:dyDescent="0.3">
      <c r="C1085" s="1">
        <v>-400.14</v>
      </c>
      <c r="E1085">
        <v>24.049101</v>
      </c>
      <c r="F1085">
        <v>28.044599999999999</v>
      </c>
      <c r="G1085">
        <v>26.815000999999999</v>
      </c>
      <c r="H1085">
        <v>26.030199</v>
      </c>
      <c r="I1085">
        <v>22.435499</v>
      </c>
      <c r="J1085">
        <v>20.819599</v>
      </c>
      <c r="K1085">
        <v>24.250699999999998</v>
      </c>
      <c r="L1085">
        <v>21.152999999999999</v>
      </c>
      <c r="M1085">
        <v>26.184401000000001</v>
      </c>
      <c r="N1085">
        <v>30.523800000000001</v>
      </c>
      <c r="O1085">
        <v>39.288699999999999</v>
      </c>
      <c r="P1085">
        <v>27.472899999999999</v>
      </c>
      <c r="Q1085">
        <v>25.682199000000001</v>
      </c>
      <c r="R1085">
        <v>27.133199999999999</v>
      </c>
      <c r="S1085">
        <v>23.143599999999999</v>
      </c>
      <c r="T1085">
        <v>30.364000000000001</v>
      </c>
      <c r="U1085">
        <v>21.752898999999999</v>
      </c>
      <c r="V1085">
        <v>31.989000000000001</v>
      </c>
      <c r="W1085">
        <v>21.329901</v>
      </c>
      <c r="X1085">
        <v>22.396999000000001</v>
      </c>
      <c r="Y1085">
        <v>25.281099000000001</v>
      </c>
      <c r="Z1085">
        <v>20.766898999999999</v>
      </c>
      <c r="AA1085">
        <v>27.328199000000001</v>
      </c>
      <c r="AB1085">
        <v>28.594999000000001</v>
      </c>
      <c r="AC1085">
        <v>24.641399</v>
      </c>
      <c r="AD1085">
        <v>26.506701</v>
      </c>
      <c r="AE1085">
        <v>25.4375</v>
      </c>
      <c r="AF1085">
        <v>22.5688</v>
      </c>
      <c r="AG1085">
        <v>25.984000000000002</v>
      </c>
      <c r="AH1085">
        <v>30.035699999999999</v>
      </c>
      <c r="AI1085">
        <v>25.577300000000001</v>
      </c>
      <c r="AJ1085">
        <v>21.700600000000001</v>
      </c>
      <c r="AK1085">
        <v>23.333600000000001</v>
      </c>
      <c r="AL1085">
        <v>21.075399999999998</v>
      </c>
      <c r="AM1085">
        <v>23.350300000000001</v>
      </c>
      <c r="AN1085">
        <v>27.362500000000001</v>
      </c>
      <c r="AO1085">
        <v>26.346699999999998</v>
      </c>
      <c r="AQ1085" s="1">
        <f t="shared" si="16"/>
        <v>946.75099399999999</v>
      </c>
    </row>
    <row r="1086" spans="3:43" x14ac:dyDescent="0.3">
      <c r="C1086" s="1">
        <v>-399.60199999999998</v>
      </c>
      <c r="E1086">
        <v>21.919799999999999</v>
      </c>
      <c r="F1086">
        <v>27.927600999999999</v>
      </c>
      <c r="G1086">
        <v>23.885200999999999</v>
      </c>
      <c r="H1086">
        <v>25.632798999999999</v>
      </c>
      <c r="I1086">
        <v>26.037800000000001</v>
      </c>
      <c r="J1086">
        <v>24.822901000000002</v>
      </c>
      <c r="K1086">
        <v>22.1203</v>
      </c>
      <c r="L1086">
        <v>29.422799999999999</v>
      </c>
      <c r="M1086">
        <v>27.921399999999998</v>
      </c>
      <c r="N1086">
        <v>24.7941</v>
      </c>
      <c r="O1086">
        <v>38.600299999999997</v>
      </c>
      <c r="P1086">
        <v>24.542200000000001</v>
      </c>
      <c r="Q1086">
        <v>31.152000000000001</v>
      </c>
      <c r="R1086">
        <v>24.469801</v>
      </c>
      <c r="S1086">
        <v>23.281300000000002</v>
      </c>
      <c r="T1086">
        <v>17.5686</v>
      </c>
      <c r="U1086">
        <v>28.423598999999999</v>
      </c>
      <c r="V1086">
        <v>24.259799999999998</v>
      </c>
      <c r="W1086">
        <v>26.266000999999999</v>
      </c>
      <c r="X1086">
        <v>30.001100999999998</v>
      </c>
      <c r="Y1086">
        <v>23.683900999999999</v>
      </c>
      <c r="Z1086">
        <v>22.903099000000001</v>
      </c>
      <c r="AA1086">
        <v>20.665199000000001</v>
      </c>
      <c r="AB1086">
        <v>19.9314</v>
      </c>
      <c r="AC1086">
        <v>24.379000000000001</v>
      </c>
      <c r="AD1086">
        <v>18.241599999999998</v>
      </c>
      <c r="AE1086">
        <v>23.840199999999999</v>
      </c>
      <c r="AF1086">
        <v>25.772400000000001</v>
      </c>
      <c r="AG1086">
        <v>25.586200000000002</v>
      </c>
      <c r="AH1086">
        <v>29.238</v>
      </c>
      <c r="AI1086">
        <v>21.9802</v>
      </c>
      <c r="AJ1086">
        <v>22.902899999999999</v>
      </c>
      <c r="AK1086">
        <v>28.270299999999999</v>
      </c>
      <c r="AL1086">
        <v>25.345500000000001</v>
      </c>
      <c r="AM1086">
        <v>25.4861</v>
      </c>
      <c r="AN1086">
        <v>29.097200000000001</v>
      </c>
      <c r="AO1086">
        <v>27.549700000000001</v>
      </c>
      <c r="AQ1086" s="1">
        <f t="shared" si="16"/>
        <v>937.92230300000006</v>
      </c>
    </row>
    <row r="1087" spans="3:43" x14ac:dyDescent="0.3">
      <c r="C1087" s="1">
        <v>-399.06299999999999</v>
      </c>
      <c r="E1087">
        <v>28.590401</v>
      </c>
      <c r="F1087">
        <v>23.010598999999999</v>
      </c>
      <c r="G1087">
        <v>22.288699999999999</v>
      </c>
      <c r="H1087">
        <v>20.035499999999999</v>
      </c>
      <c r="I1087">
        <v>20.973499</v>
      </c>
      <c r="J1087">
        <v>26.292801000000001</v>
      </c>
      <c r="K1087">
        <v>21.056601000000001</v>
      </c>
      <c r="L1087">
        <v>19.692699000000001</v>
      </c>
      <c r="M1087">
        <v>26.458500000000001</v>
      </c>
      <c r="N1087">
        <v>24.1311</v>
      </c>
      <c r="O1087">
        <v>39.245201000000002</v>
      </c>
      <c r="P1087">
        <v>26.1448</v>
      </c>
      <c r="Q1087">
        <v>17.555201</v>
      </c>
      <c r="R1087">
        <v>22.606400000000001</v>
      </c>
      <c r="S1087">
        <v>22.618998999999999</v>
      </c>
      <c r="T1087">
        <v>29.973300999999999</v>
      </c>
      <c r="U1087">
        <v>22.960899000000001</v>
      </c>
      <c r="V1087">
        <v>25.863899</v>
      </c>
      <c r="W1087">
        <v>25.202000000000002</v>
      </c>
      <c r="X1087">
        <v>22.938499</v>
      </c>
      <c r="Y1087">
        <v>19.953299999999999</v>
      </c>
      <c r="Z1087">
        <v>24.772698999999999</v>
      </c>
      <c r="AA1087">
        <v>22.4023</v>
      </c>
      <c r="AB1087">
        <v>23.001100999999998</v>
      </c>
      <c r="AC1087">
        <v>26.383300999999999</v>
      </c>
      <c r="AD1087">
        <v>32.243099000000001</v>
      </c>
      <c r="AE1087">
        <v>22.242901</v>
      </c>
      <c r="AF1087">
        <v>26.309298999999999</v>
      </c>
      <c r="AG1087">
        <v>26.655100000000001</v>
      </c>
      <c r="AH1087">
        <v>24.973600000000001</v>
      </c>
      <c r="AI1087">
        <v>25.9832</v>
      </c>
      <c r="AJ1087">
        <v>27.971699999999998</v>
      </c>
      <c r="AK1087">
        <v>21.6069</v>
      </c>
      <c r="AL1087">
        <v>20.149000000000001</v>
      </c>
      <c r="AM1087">
        <v>26.688500000000001</v>
      </c>
      <c r="AN1087">
        <v>22.965299999999999</v>
      </c>
      <c r="AO1087">
        <v>25.1526</v>
      </c>
      <c r="AQ1087" s="1">
        <f t="shared" si="16"/>
        <v>907.09349899999972</v>
      </c>
    </row>
    <row r="1088" spans="3:43" x14ac:dyDescent="0.3">
      <c r="C1088" s="1">
        <v>-398.52300000000002</v>
      </c>
      <c r="E1088">
        <v>27.261101</v>
      </c>
      <c r="F1088">
        <v>25.560300999999999</v>
      </c>
      <c r="G1088">
        <v>20.158899000000002</v>
      </c>
      <c r="H1088">
        <v>24.438101</v>
      </c>
      <c r="I1088">
        <v>20.442599999999999</v>
      </c>
      <c r="J1088">
        <v>22.696100000000001</v>
      </c>
      <c r="K1088">
        <v>26.259501</v>
      </c>
      <c r="L1088">
        <v>29.5625</v>
      </c>
      <c r="M1088">
        <v>27.662201</v>
      </c>
      <c r="N1088">
        <v>19.068100000000001</v>
      </c>
      <c r="O1088">
        <v>36.823501999999998</v>
      </c>
      <c r="P1088">
        <v>24.147400000000001</v>
      </c>
      <c r="Q1088">
        <v>22.758300999999999</v>
      </c>
      <c r="R1088">
        <v>28.343</v>
      </c>
      <c r="S1088">
        <v>23.290099999999999</v>
      </c>
      <c r="T1088">
        <v>25.5779</v>
      </c>
      <c r="U1088">
        <v>27.098199999999999</v>
      </c>
      <c r="V1088">
        <v>21.067900000000002</v>
      </c>
      <c r="W1088">
        <v>23.604799</v>
      </c>
      <c r="X1088">
        <v>27.209299000000001</v>
      </c>
      <c r="Y1088">
        <v>25.289400000000001</v>
      </c>
      <c r="Z1088">
        <v>24.375499999999999</v>
      </c>
      <c r="AA1088">
        <v>16.405999999999999</v>
      </c>
      <c r="AB1088">
        <v>25.404199999999999</v>
      </c>
      <c r="AC1088">
        <v>23.854199999999999</v>
      </c>
      <c r="AD1088">
        <v>30.378</v>
      </c>
      <c r="AE1088">
        <v>26.112300999999999</v>
      </c>
      <c r="AF1088">
        <v>26.312901</v>
      </c>
      <c r="AG1088">
        <v>27.4573</v>
      </c>
      <c r="AH1088">
        <v>22.0426</v>
      </c>
      <c r="AI1088">
        <v>23.7196</v>
      </c>
      <c r="AJ1088">
        <v>24.907299999999999</v>
      </c>
      <c r="AK1088">
        <v>23.743500000000001</v>
      </c>
      <c r="AL1088">
        <v>24.819099999999999</v>
      </c>
      <c r="AM1088">
        <v>24.690999999999999</v>
      </c>
      <c r="AN1088">
        <v>24.966799999999999</v>
      </c>
      <c r="AO1088">
        <v>25.4222</v>
      </c>
      <c r="AQ1088" s="1">
        <f t="shared" si="16"/>
        <v>922.93170700000007</v>
      </c>
    </row>
    <row r="1089" spans="3:43" x14ac:dyDescent="0.3">
      <c r="C1089" s="1">
        <v>-397.98500000000001</v>
      </c>
      <c r="E1089">
        <v>17.531798999999999</v>
      </c>
      <c r="F1089">
        <v>30.91</v>
      </c>
      <c r="G1089">
        <v>26.562401000000001</v>
      </c>
      <c r="H1089">
        <v>23.774099</v>
      </c>
      <c r="I1089">
        <v>22.844899999999999</v>
      </c>
      <c r="J1089">
        <v>21.499300000000002</v>
      </c>
      <c r="K1089">
        <v>25.062401000000001</v>
      </c>
      <c r="L1089">
        <v>34.765701</v>
      </c>
      <c r="M1089">
        <v>22.332599999999999</v>
      </c>
      <c r="N1089">
        <v>25.871798999999999</v>
      </c>
      <c r="O1089">
        <v>35.068401000000001</v>
      </c>
      <c r="P1089">
        <v>22.2834</v>
      </c>
      <c r="Q1089">
        <v>22.094801</v>
      </c>
      <c r="R1089">
        <v>27.946199</v>
      </c>
      <c r="S1089">
        <v>28.0945</v>
      </c>
      <c r="T1089">
        <v>25.182600000000001</v>
      </c>
      <c r="U1089">
        <v>24.168900000000001</v>
      </c>
      <c r="V1089">
        <v>24.1387</v>
      </c>
      <c r="W1089">
        <v>27.474198999999999</v>
      </c>
      <c r="X1089">
        <v>34.946700999999997</v>
      </c>
      <c r="Y1089">
        <v>26.625499999999999</v>
      </c>
      <c r="Z1089">
        <v>19.1784</v>
      </c>
      <c r="AA1089">
        <v>21.476299000000001</v>
      </c>
      <c r="AB1089">
        <v>23.540600000000001</v>
      </c>
      <c r="AC1089">
        <v>23.725100000000001</v>
      </c>
      <c r="AD1089">
        <v>26.912901000000002</v>
      </c>
      <c r="AE1089">
        <v>25.715098999999999</v>
      </c>
      <c r="AF1089">
        <v>23.916499999999999</v>
      </c>
      <c r="AG1089">
        <v>24.926200000000001</v>
      </c>
      <c r="AH1089">
        <v>20.311499999999999</v>
      </c>
      <c r="AI1089">
        <v>23.322600000000001</v>
      </c>
      <c r="AJ1089">
        <v>23.5762</v>
      </c>
      <c r="AK1089">
        <v>21.080200000000001</v>
      </c>
      <c r="AL1089">
        <v>25.2226</v>
      </c>
      <c r="AM1089">
        <v>24.4268</v>
      </c>
      <c r="AN1089">
        <v>24.834900000000001</v>
      </c>
      <c r="AO1089">
        <v>26.091799999999999</v>
      </c>
      <c r="AQ1089" s="1">
        <f t="shared" si="16"/>
        <v>927.4366</v>
      </c>
    </row>
    <row r="1090" spans="3:43" x14ac:dyDescent="0.3">
      <c r="C1090" s="1">
        <v>-397.44600000000003</v>
      </c>
      <c r="E1090">
        <v>30.069099000000001</v>
      </c>
      <c r="F1090">
        <v>30.659700000000001</v>
      </c>
      <c r="G1090">
        <v>26.032599999999999</v>
      </c>
      <c r="H1090">
        <v>20.710100000000001</v>
      </c>
      <c r="I1090">
        <v>23.114000000000001</v>
      </c>
      <c r="J1090">
        <v>23.769199</v>
      </c>
      <c r="K1090">
        <v>26.398700999999999</v>
      </c>
      <c r="L1090">
        <v>22.902201000000002</v>
      </c>
      <c r="M1090">
        <v>22.069599</v>
      </c>
      <c r="N1090">
        <v>28.808700999999999</v>
      </c>
      <c r="O1090">
        <v>42.113399999999999</v>
      </c>
      <c r="P1090">
        <v>23.619301</v>
      </c>
      <c r="Q1090">
        <v>30.764700000000001</v>
      </c>
      <c r="R1090">
        <v>27.016199</v>
      </c>
      <c r="S1090">
        <v>26.365499</v>
      </c>
      <c r="T1090">
        <v>24.920601000000001</v>
      </c>
      <c r="U1090">
        <v>24.3062</v>
      </c>
      <c r="V1090">
        <v>22.009501</v>
      </c>
      <c r="W1090">
        <v>23.476998999999999</v>
      </c>
      <c r="X1090">
        <v>27.3508</v>
      </c>
      <c r="Y1090">
        <v>23.161501000000001</v>
      </c>
      <c r="Z1090">
        <v>21.047899000000001</v>
      </c>
      <c r="AA1090">
        <v>25.613399999999999</v>
      </c>
      <c r="AB1090">
        <v>23.677</v>
      </c>
      <c r="AC1090">
        <v>22.396000000000001</v>
      </c>
      <c r="AD1090">
        <v>27.714500000000001</v>
      </c>
      <c r="AE1090">
        <v>21.7178</v>
      </c>
      <c r="AF1090">
        <v>27.120100000000001</v>
      </c>
      <c r="AG1090">
        <v>21.595099999999999</v>
      </c>
      <c r="AH1090">
        <v>24.0471</v>
      </c>
      <c r="AI1090">
        <v>24.792200000000001</v>
      </c>
      <c r="AJ1090">
        <v>20.778400000000001</v>
      </c>
      <c r="AK1090">
        <v>24.816800000000001</v>
      </c>
      <c r="AL1090">
        <v>24.2927</v>
      </c>
      <c r="AM1090">
        <v>17.762599999999999</v>
      </c>
      <c r="AN1090">
        <v>25.636299999999999</v>
      </c>
      <c r="AO1090">
        <v>26.3614</v>
      </c>
      <c r="AQ1090" s="1">
        <f t="shared" si="16"/>
        <v>929.00789999999995</v>
      </c>
    </row>
    <row r="1091" spans="3:43" x14ac:dyDescent="0.3">
      <c r="C1091" s="1">
        <v>-396.90800000000002</v>
      </c>
      <c r="E1091">
        <v>22.473101</v>
      </c>
      <c r="F1091">
        <v>33.076000000000001</v>
      </c>
      <c r="G1091">
        <v>23.636101</v>
      </c>
      <c r="H1091">
        <v>24.979400999999999</v>
      </c>
      <c r="I1091">
        <v>27.783000999999999</v>
      </c>
      <c r="J1091">
        <v>20.572500000000002</v>
      </c>
      <c r="K1091">
        <v>23.601600999999999</v>
      </c>
      <c r="L1091">
        <v>22.238700999999999</v>
      </c>
      <c r="M1091">
        <v>22.873301000000001</v>
      </c>
      <c r="N1091">
        <v>23.879100999999999</v>
      </c>
      <c r="O1091">
        <v>35.424999</v>
      </c>
      <c r="P1091">
        <v>27.0886</v>
      </c>
      <c r="Q1091">
        <v>26.234501000000002</v>
      </c>
      <c r="R1091">
        <v>26.086099999999998</v>
      </c>
      <c r="S1091">
        <v>23.969899999999999</v>
      </c>
      <c r="T1091">
        <v>24.525200000000002</v>
      </c>
      <c r="U1091">
        <v>24.443501000000001</v>
      </c>
      <c r="V1091">
        <v>26.813600999999998</v>
      </c>
      <c r="W1091">
        <v>21.479700000000001</v>
      </c>
      <c r="X1091">
        <v>25.088200000000001</v>
      </c>
      <c r="Y1091">
        <v>22.097601000000001</v>
      </c>
      <c r="Z1091">
        <v>27.317399999999999</v>
      </c>
      <c r="AA1091">
        <v>23.483801</v>
      </c>
      <c r="AB1091">
        <v>23.680098999999998</v>
      </c>
      <c r="AC1091">
        <v>26.400299</v>
      </c>
      <c r="AD1091">
        <v>23.182699</v>
      </c>
      <c r="AE1091">
        <v>20.520499999999998</v>
      </c>
      <c r="AF1091">
        <v>26.590401</v>
      </c>
      <c r="AG1091">
        <v>27.730599999999999</v>
      </c>
      <c r="AH1091">
        <v>23.116099999999999</v>
      </c>
      <c r="AI1091">
        <v>20.795200000000001</v>
      </c>
      <c r="AJ1091">
        <v>21.5806</v>
      </c>
      <c r="AK1091">
        <v>25.353400000000001</v>
      </c>
      <c r="AL1091">
        <v>29.0962</v>
      </c>
      <c r="AM1091">
        <v>25.364999999999998</v>
      </c>
      <c r="AN1091">
        <v>22.304400000000001</v>
      </c>
      <c r="AO1091">
        <v>23.697600000000001</v>
      </c>
      <c r="AQ1091" s="1">
        <f t="shared" si="16"/>
        <v>918.57900999999993</v>
      </c>
    </row>
    <row r="1092" spans="3:43" x14ac:dyDescent="0.3">
      <c r="C1092" s="1">
        <v>-396.36900000000003</v>
      </c>
      <c r="E1092">
        <v>28.4771</v>
      </c>
      <c r="F1092">
        <v>27.625699999999998</v>
      </c>
      <c r="G1092">
        <v>28.573</v>
      </c>
      <c r="H1092">
        <v>25.382099</v>
      </c>
      <c r="I1092">
        <v>26.318701000000001</v>
      </c>
      <c r="J1092">
        <v>25.909099999999999</v>
      </c>
      <c r="K1092">
        <v>22.404499000000001</v>
      </c>
      <c r="L1092">
        <v>29.975200999999998</v>
      </c>
      <c r="M1092">
        <v>24.343699999999998</v>
      </c>
      <c r="N1092">
        <v>22.815999999999999</v>
      </c>
      <c r="O1092">
        <v>45.403198000000003</v>
      </c>
      <c r="P1092">
        <v>31.624599</v>
      </c>
      <c r="Q1092">
        <v>22.771000000000001</v>
      </c>
      <c r="R1092">
        <v>20.356100000000001</v>
      </c>
      <c r="S1092">
        <v>25.707701</v>
      </c>
      <c r="T1092">
        <v>28.3965</v>
      </c>
      <c r="U1092">
        <v>22.980801</v>
      </c>
      <c r="V1092">
        <v>21.750999</v>
      </c>
      <c r="W1092">
        <v>19.8825</v>
      </c>
      <c r="X1092">
        <v>18.692301</v>
      </c>
      <c r="Y1092">
        <v>21.433700999999999</v>
      </c>
      <c r="Z1092">
        <v>23.453600000000002</v>
      </c>
      <c r="AA1092">
        <v>22.020800000000001</v>
      </c>
      <c r="AB1092">
        <v>23.816500000000001</v>
      </c>
      <c r="AC1092">
        <v>24.671199999999999</v>
      </c>
      <c r="AD1092">
        <v>19.717600000000001</v>
      </c>
      <c r="AE1092">
        <v>24.256599000000001</v>
      </c>
      <c r="AF1092">
        <v>26.860600000000002</v>
      </c>
      <c r="AG1092">
        <v>20.1328</v>
      </c>
      <c r="AH1092">
        <v>23.651700000000002</v>
      </c>
      <c r="AI1092">
        <v>28.398199999999999</v>
      </c>
      <c r="AJ1092">
        <v>25.049499999999998</v>
      </c>
      <c r="AK1092">
        <v>21.49</v>
      </c>
      <c r="AL1092">
        <v>26.566299999999998</v>
      </c>
      <c r="AM1092">
        <v>24.1675</v>
      </c>
      <c r="AN1092">
        <v>26.839200000000002</v>
      </c>
      <c r="AO1092">
        <v>24.1006</v>
      </c>
      <c r="AQ1092" s="1">
        <f t="shared" si="16"/>
        <v>926.01719900000001</v>
      </c>
    </row>
    <row r="1093" spans="3:43" x14ac:dyDescent="0.3">
      <c r="C1093" s="1">
        <v>-395.82900000000001</v>
      </c>
      <c r="E1093">
        <v>23.814399999999999</v>
      </c>
      <c r="F1093">
        <v>23.375401</v>
      </c>
      <c r="G1093">
        <v>22.976500000000001</v>
      </c>
      <c r="H1093">
        <v>20.984698999999999</v>
      </c>
      <c r="I1093">
        <v>27.2544</v>
      </c>
      <c r="J1093">
        <v>25.645700000000001</v>
      </c>
      <c r="K1093">
        <v>31.074100000000001</v>
      </c>
      <c r="L1093">
        <v>27.7117</v>
      </c>
      <c r="M1093">
        <v>20.480699999999999</v>
      </c>
      <c r="N1093">
        <v>25.086399</v>
      </c>
      <c r="O1093">
        <v>42.4482</v>
      </c>
      <c r="P1093">
        <v>23.360499999999998</v>
      </c>
      <c r="Q1093">
        <v>31.307500999999998</v>
      </c>
      <c r="R1093">
        <v>24.625999</v>
      </c>
      <c r="S1093">
        <v>22.245398999999999</v>
      </c>
      <c r="T1093">
        <v>26.001200000000001</v>
      </c>
      <c r="U1093">
        <v>24.9848</v>
      </c>
      <c r="V1093">
        <v>19.355101000000001</v>
      </c>
      <c r="W1093">
        <v>18.418500999999999</v>
      </c>
      <c r="X1093">
        <v>25.229700000000001</v>
      </c>
      <c r="Y1093">
        <v>18.903099000000001</v>
      </c>
      <c r="Z1093">
        <v>25.3232</v>
      </c>
      <c r="AA1093">
        <v>26.424499999999998</v>
      </c>
      <c r="AB1093">
        <v>26.886199999999999</v>
      </c>
      <c r="AC1093">
        <v>23.608801</v>
      </c>
      <c r="AD1093">
        <v>22.785800999999999</v>
      </c>
      <c r="AE1093">
        <v>21.059298999999999</v>
      </c>
      <c r="AF1093">
        <v>26.864201000000001</v>
      </c>
      <c r="AG1093">
        <v>23.335100000000001</v>
      </c>
      <c r="AH1093">
        <v>27.654</v>
      </c>
      <c r="AI1093">
        <v>24.534500000000001</v>
      </c>
      <c r="AJ1093">
        <v>25.718299999999999</v>
      </c>
      <c r="AK1093">
        <v>20.4267</v>
      </c>
      <c r="AL1093">
        <v>23.636399999999998</v>
      </c>
      <c r="AM1093">
        <v>24.436599999999999</v>
      </c>
      <c r="AN1093">
        <v>28.4406</v>
      </c>
      <c r="AO1093">
        <v>22.636800000000001</v>
      </c>
      <c r="AQ1093" s="1">
        <f t="shared" si="16"/>
        <v>919.05500099999995</v>
      </c>
    </row>
    <row r="1094" spans="3:43" x14ac:dyDescent="0.3">
      <c r="C1094" s="1">
        <v>-395.291</v>
      </c>
      <c r="E1094">
        <v>23.684999000000001</v>
      </c>
      <c r="F1094">
        <v>22.725000000000001</v>
      </c>
      <c r="G1094">
        <v>29.379999000000002</v>
      </c>
      <c r="H1094">
        <v>25.9207</v>
      </c>
      <c r="I1094">
        <v>24.8568</v>
      </c>
      <c r="J1094">
        <v>21.248899000000002</v>
      </c>
      <c r="K1094">
        <v>27.343699999999998</v>
      </c>
      <c r="L1094">
        <v>22.648299999999999</v>
      </c>
      <c r="M1094">
        <v>26.2178</v>
      </c>
      <c r="N1094">
        <v>25.623301000000001</v>
      </c>
      <c r="O1094">
        <v>36.159801000000002</v>
      </c>
      <c r="P1094">
        <v>26.4298</v>
      </c>
      <c r="Q1094">
        <v>22.243998999999999</v>
      </c>
      <c r="R1094">
        <v>25.2959</v>
      </c>
      <c r="S1094">
        <v>23.849799999999998</v>
      </c>
      <c r="T1094">
        <v>19.339099999999998</v>
      </c>
      <c r="U1094">
        <v>20.588799999999999</v>
      </c>
      <c r="V1094">
        <v>22.559200000000001</v>
      </c>
      <c r="W1094">
        <v>23.087999</v>
      </c>
      <c r="X1094">
        <v>20.033799999999999</v>
      </c>
      <c r="Y1094">
        <v>27.7059</v>
      </c>
      <c r="Z1094">
        <v>30.7927</v>
      </c>
      <c r="AA1094">
        <v>21.228200999999999</v>
      </c>
      <c r="AB1094">
        <v>27.022600000000001</v>
      </c>
      <c r="AC1094">
        <v>24.1464</v>
      </c>
      <c r="AD1094">
        <v>26.787399000000001</v>
      </c>
      <c r="AE1094">
        <v>27.328699</v>
      </c>
      <c r="AF1094">
        <v>20.334499000000001</v>
      </c>
      <c r="AG1094">
        <v>23.470600000000001</v>
      </c>
      <c r="AH1094">
        <v>26.0563</v>
      </c>
      <c r="AI1094">
        <v>21.070799999999998</v>
      </c>
      <c r="AJ1094">
        <v>26.6539</v>
      </c>
      <c r="AK1094">
        <v>24.563300000000002</v>
      </c>
      <c r="AL1094">
        <v>28.973199999999999</v>
      </c>
      <c r="AM1094">
        <v>22.1724</v>
      </c>
      <c r="AN1094">
        <v>24.308700000000002</v>
      </c>
      <c r="AO1094">
        <v>22.373100000000001</v>
      </c>
      <c r="AQ1094" s="1">
        <f t="shared" ref="AQ1094:AQ1157" si="17">SUM(E1094:AO1094)</f>
        <v>914.22639500000014</v>
      </c>
    </row>
    <row r="1095" spans="3:43" x14ac:dyDescent="0.3">
      <c r="C1095" s="1">
        <v>-394.75200000000001</v>
      </c>
      <c r="E1095">
        <v>23.4223</v>
      </c>
      <c r="F1095">
        <v>31.141399</v>
      </c>
      <c r="G1095">
        <v>25.916799999999999</v>
      </c>
      <c r="H1095">
        <v>24.056699999999999</v>
      </c>
      <c r="I1095">
        <v>19.2591</v>
      </c>
      <c r="J1095">
        <v>21.252199000000001</v>
      </c>
      <c r="K1095">
        <v>27.879899999999999</v>
      </c>
      <c r="L1095">
        <v>24.384799999999998</v>
      </c>
      <c r="M1095">
        <v>27.421499000000001</v>
      </c>
      <c r="N1095">
        <v>26.427</v>
      </c>
      <c r="O1095">
        <v>43.338000999999998</v>
      </c>
      <c r="P1095">
        <v>23.632401000000002</v>
      </c>
      <c r="Q1095">
        <v>21.580500000000001</v>
      </c>
      <c r="R1095">
        <v>24.499200999999999</v>
      </c>
      <c r="S1095">
        <v>25.054199000000001</v>
      </c>
      <c r="T1095">
        <v>24.543800000000001</v>
      </c>
      <c r="U1095">
        <v>27.259501</v>
      </c>
      <c r="V1095">
        <v>26.563299000000001</v>
      </c>
      <c r="W1095">
        <v>25.224001000000001</v>
      </c>
      <c r="X1095">
        <v>24.571199</v>
      </c>
      <c r="Y1095">
        <v>25.575299999999999</v>
      </c>
      <c r="Z1095">
        <v>21.9956</v>
      </c>
      <c r="AA1095">
        <v>24.165299999999998</v>
      </c>
      <c r="AB1095">
        <v>28.892299999999999</v>
      </c>
      <c r="AC1095">
        <v>22.817301</v>
      </c>
      <c r="AD1095">
        <v>22.122299000000002</v>
      </c>
      <c r="AE1095">
        <v>24.398099999999999</v>
      </c>
      <c r="AF1095">
        <v>22.604799</v>
      </c>
      <c r="AG1095">
        <v>20.2728</v>
      </c>
      <c r="AH1095">
        <v>23.792000000000002</v>
      </c>
      <c r="AI1095">
        <v>21.473800000000001</v>
      </c>
      <c r="AJ1095">
        <v>17.056100000000001</v>
      </c>
      <c r="AK1095">
        <v>23.2333</v>
      </c>
      <c r="AL1095">
        <v>22.576599999999999</v>
      </c>
      <c r="AM1095">
        <v>24.041499999999999</v>
      </c>
      <c r="AN1095">
        <v>27.243500000000001</v>
      </c>
      <c r="AO1095">
        <v>24.909400000000002</v>
      </c>
      <c r="AQ1095" s="1">
        <f t="shared" si="17"/>
        <v>914.59779800000001</v>
      </c>
    </row>
    <row r="1096" spans="3:43" x14ac:dyDescent="0.3">
      <c r="C1096" s="1">
        <v>-394.214</v>
      </c>
      <c r="E1096">
        <v>23.292998999999998</v>
      </c>
      <c r="F1096">
        <v>31.424399999999999</v>
      </c>
      <c r="G1096">
        <v>24.587</v>
      </c>
      <c r="H1096">
        <v>22.459399999999999</v>
      </c>
      <c r="I1096">
        <v>22.194799</v>
      </c>
      <c r="J1096">
        <v>23.655398999999999</v>
      </c>
      <c r="K1096">
        <v>22.6828</v>
      </c>
      <c r="L1096">
        <v>27.187901</v>
      </c>
      <c r="M1096">
        <v>21.691799</v>
      </c>
      <c r="N1096">
        <v>21.630699</v>
      </c>
      <c r="O1096">
        <v>43.582999999999998</v>
      </c>
      <c r="P1096">
        <v>24.035101000000001</v>
      </c>
      <c r="Q1096">
        <v>25.983601</v>
      </c>
      <c r="R1096">
        <v>22.102501</v>
      </c>
      <c r="S1096">
        <v>27.058599000000001</v>
      </c>
      <c r="T1096">
        <v>26.281798999999999</v>
      </c>
      <c r="U1096">
        <v>25.930098999999998</v>
      </c>
      <c r="V1096">
        <v>26.434000000000001</v>
      </c>
      <c r="W1096">
        <v>24.4268</v>
      </c>
      <c r="X1096">
        <v>30.041900999999999</v>
      </c>
      <c r="Y1096">
        <v>21.178101000000002</v>
      </c>
      <c r="Z1096">
        <v>19.598400000000002</v>
      </c>
      <c r="AA1096">
        <v>28.702299</v>
      </c>
      <c r="AB1096">
        <v>28.095400000000001</v>
      </c>
      <c r="AC1096">
        <v>18.954901</v>
      </c>
      <c r="AD1096">
        <v>22.523800000000001</v>
      </c>
      <c r="AE1096">
        <v>28.534200999999999</v>
      </c>
      <c r="AF1096">
        <v>25.808399000000001</v>
      </c>
      <c r="AG1096">
        <v>25.875</v>
      </c>
      <c r="AH1096">
        <v>29.660900000000002</v>
      </c>
      <c r="AI1096">
        <v>27.476800000000001</v>
      </c>
      <c r="AJ1096">
        <v>27.991599999999998</v>
      </c>
      <c r="AK1096">
        <v>24.0366</v>
      </c>
      <c r="AL1096">
        <v>28.180099999999999</v>
      </c>
      <c r="AM1096">
        <v>27.2439</v>
      </c>
      <c r="AN1096">
        <v>26.1782</v>
      </c>
      <c r="AO1096">
        <v>20.379000000000001</v>
      </c>
      <c r="AQ1096" s="1">
        <f t="shared" si="17"/>
        <v>947.10219800000027</v>
      </c>
    </row>
    <row r="1097" spans="3:43" x14ac:dyDescent="0.3">
      <c r="C1097" s="1">
        <v>-393.67500000000001</v>
      </c>
      <c r="E1097">
        <v>29.830299</v>
      </c>
      <c r="F1097">
        <v>32.240699999999997</v>
      </c>
      <c r="G1097">
        <v>24.1905</v>
      </c>
      <c r="H1097">
        <v>28.062000000000001</v>
      </c>
      <c r="I1097">
        <v>22.597200000000001</v>
      </c>
      <c r="J1097">
        <v>23.658701000000001</v>
      </c>
      <c r="K1097">
        <v>26.819099000000001</v>
      </c>
      <c r="L1097">
        <v>26.924499999999998</v>
      </c>
      <c r="M1097">
        <v>27.962199999999999</v>
      </c>
      <c r="N1097">
        <v>29.367598999999998</v>
      </c>
      <c r="O1097">
        <v>37.427897999999999</v>
      </c>
      <c r="P1097">
        <v>26.170999999999999</v>
      </c>
      <c r="Q1097">
        <v>21.986799000000001</v>
      </c>
      <c r="R1097">
        <v>22.505699</v>
      </c>
      <c r="S1097">
        <v>26.929701000000001</v>
      </c>
      <c r="T1097">
        <v>20.819799</v>
      </c>
      <c r="U1097">
        <v>15.6675</v>
      </c>
      <c r="V1097">
        <v>19.904800000000002</v>
      </c>
      <c r="W1097">
        <v>26.429500999999998</v>
      </c>
      <c r="X1097">
        <v>17.379299</v>
      </c>
      <c r="Y1097">
        <v>23.980801</v>
      </c>
      <c r="Z1097">
        <v>22.401299999999999</v>
      </c>
      <c r="AA1097">
        <v>26.172701</v>
      </c>
      <c r="AB1097">
        <v>18.898499999999999</v>
      </c>
      <c r="AC1097">
        <v>22.159099999999999</v>
      </c>
      <c r="AD1097">
        <v>25.591999000000001</v>
      </c>
      <c r="AE1097">
        <v>24.536899999999999</v>
      </c>
      <c r="AF1097">
        <v>23.678599999999999</v>
      </c>
      <c r="AG1097">
        <v>30.0106</v>
      </c>
      <c r="AH1097">
        <v>27.129899999999999</v>
      </c>
      <c r="AI1097">
        <v>19.479800000000001</v>
      </c>
      <c r="AJ1097">
        <v>23.593800000000002</v>
      </c>
      <c r="AK1097">
        <v>25.906500000000001</v>
      </c>
      <c r="AL1097">
        <v>26.0502</v>
      </c>
      <c r="AM1097">
        <v>24.313099999999999</v>
      </c>
      <c r="AN1097">
        <v>24.312999999999999</v>
      </c>
      <c r="AO1097">
        <v>26.5152</v>
      </c>
      <c r="AQ1097" s="1">
        <f t="shared" si="17"/>
        <v>921.60679499999992</v>
      </c>
    </row>
    <row r="1098" spans="3:43" x14ac:dyDescent="0.3">
      <c r="C1098" s="1">
        <v>-393.137</v>
      </c>
      <c r="E1098">
        <v>25.701000000000001</v>
      </c>
      <c r="F1098">
        <v>26.657101000000001</v>
      </c>
      <c r="G1098">
        <v>29.393999000000001</v>
      </c>
      <c r="H1098">
        <v>23.531400999999999</v>
      </c>
      <c r="I1098">
        <v>22.199498999999999</v>
      </c>
      <c r="J1098">
        <v>22.061899</v>
      </c>
      <c r="K1098">
        <v>26.822001</v>
      </c>
      <c r="L1098">
        <v>27.3276</v>
      </c>
      <c r="M1098">
        <v>18.232599</v>
      </c>
      <c r="N1098">
        <v>22.837999</v>
      </c>
      <c r="O1098">
        <v>34.472800999999997</v>
      </c>
      <c r="P1098">
        <v>27.907</v>
      </c>
      <c r="Q1098">
        <v>24.790001</v>
      </c>
      <c r="R1098">
        <v>21.842400000000001</v>
      </c>
      <c r="S1098">
        <v>27.6007</v>
      </c>
      <c r="T1098">
        <v>27.091100999999998</v>
      </c>
      <c r="U1098">
        <v>22.071400000000001</v>
      </c>
      <c r="V1098">
        <v>30.042200000000001</v>
      </c>
      <c r="W1098">
        <v>25.365601000000002</v>
      </c>
      <c r="X1098">
        <v>20.450099999999999</v>
      </c>
      <c r="Y1098">
        <v>21.183599000000001</v>
      </c>
      <c r="Z1098">
        <v>28.670798999999999</v>
      </c>
      <c r="AA1098">
        <v>22.443000999999999</v>
      </c>
      <c r="AB1098">
        <v>17.034901000000001</v>
      </c>
      <c r="AC1098">
        <v>23.096700999999999</v>
      </c>
      <c r="AD1098">
        <v>18.926901000000001</v>
      </c>
      <c r="AE1098">
        <v>23.339701000000002</v>
      </c>
      <c r="AF1098">
        <v>22.615601000000002</v>
      </c>
      <c r="AG1098">
        <v>16.679500000000001</v>
      </c>
      <c r="AH1098">
        <v>23.665500000000002</v>
      </c>
      <c r="AI1098">
        <v>23.216100000000001</v>
      </c>
      <c r="AJ1098">
        <v>21.3294</v>
      </c>
      <c r="AK1098">
        <v>19.776499999999999</v>
      </c>
      <c r="AL1098">
        <v>21.786999999999999</v>
      </c>
      <c r="AM1098">
        <v>25.915500000000002</v>
      </c>
      <c r="AN1098">
        <v>27.1144</v>
      </c>
      <c r="AO1098">
        <v>28.118200000000002</v>
      </c>
      <c r="AQ1098" s="1">
        <f t="shared" si="17"/>
        <v>891.31170599999984</v>
      </c>
    </row>
    <row r="1099" spans="3:43" x14ac:dyDescent="0.3">
      <c r="C1099" s="1">
        <v>-392.59800000000001</v>
      </c>
      <c r="E1099">
        <v>25.971599999999999</v>
      </c>
      <c r="F1099">
        <v>28.406700000000001</v>
      </c>
      <c r="G1099">
        <v>23.130898999999999</v>
      </c>
      <c r="H1099">
        <v>25.400700000000001</v>
      </c>
      <c r="I1099">
        <v>21.135200999999999</v>
      </c>
      <c r="J1099">
        <v>29.931801</v>
      </c>
      <c r="K1099">
        <v>25.758300999999999</v>
      </c>
      <c r="L1099">
        <v>21.5975</v>
      </c>
      <c r="M1099">
        <v>22.503</v>
      </c>
      <c r="N1099">
        <v>25.508300999999999</v>
      </c>
      <c r="O1099">
        <v>42.184398999999999</v>
      </c>
      <c r="P1099">
        <v>19.776299999999999</v>
      </c>
      <c r="Q1099">
        <v>21.726500000000001</v>
      </c>
      <c r="R1099">
        <v>25.045601000000001</v>
      </c>
      <c r="S1099">
        <v>20.138500000000001</v>
      </c>
      <c r="T1099">
        <v>25.895700000000001</v>
      </c>
      <c r="U1099">
        <v>21.542100999999999</v>
      </c>
      <c r="V1099">
        <v>24.979600999999999</v>
      </c>
      <c r="W1099">
        <v>25.101700000000001</v>
      </c>
      <c r="X1099">
        <v>18.587499999999999</v>
      </c>
      <c r="Y1099">
        <v>16.919701</v>
      </c>
      <c r="Z1099">
        <v>20.6737</v>
      </c>
      <c r="AA1099">
        <v>18.580099000000001</v>
      </c>
      <c r="AB1099">
        <v>26.371300000000002</v>
      </c>
      <c r="AC1099">
        <v>28.1677</v>
      </c>
      <c r="AD1099">
        <v>24.661799999999999</v>
      </c>
      <c r="AE1099">
        <v>26.142401</v>
      </c>
      <c r="AF1099">
        <v>24.352501</v>
      </c>
      <c r="AG1099">
        <v>26.148299999999999</v>
      </c>
      <c r="AH1099">
        <v>24.734500000000001</v>
      </c>
      <c r="AI1099">
        <v>22.819099999999999</v>
      </c>
      <c r="AJ1099">
        <v>19.864899999999999</v>
      </c>
      <c r="AK1099">
        <v>23.113099999999999</v>
      </c>
      <c r="AL1099">
        <v>30.590499999999999</v>
      </c>
      <c r="AM1099">
        <v>22.718</v>
      </c>
      <c r="AN1099">
        <v>23.915900000000001</v>
      </c>
      <c r="AO1099">
        <v>24.654399999999999</v>
      </c>
      <c r="AQ1099" s="1">
        <f t="shared" si="17"/>
        <v>898.74980699999981</v>
      </c>
    </row>
    <row r="1100" spans="3:43" x14ac:dyDescent="0.3">
      <c r="C1100" s="1">
        <v>-392.06099999999998</v>
      </c>
      <c r="E1100">
        <v>22.908999999999999</v>
      </c>
      <c r="F1100">
        <v>28.823098999999999</v>
      </c>
      <c r="G1100">
        <v>26.201000000000001</v>
      </c>
      <c r="H1100">
        <v>22.736699999999999</v>
      </c>
      <c r="I1100">
        <v>19.6709</v>
      </c>
      <c r="J1100">
        <v>18.601700000000001</v>
      </c>
      <c r="K1100">
        <v>21.0945</v>
      </c>
      <c r="L1100">
        <v>20.400700000000001</v>
      </c>
      <c r="M1100">
        <v>12.773300000000001</v>
      </c>
      <c r="N1100">
        <v>23.645299999999999</v>
      </c>
      <c r="O1100">
        <v>43.896000000000001</v>
      </c>
      <c r="P1100">
        <v>22.978901</v>
      </c>
      <c r="Q1100">
        <v>26.396298999999999</v>
      </c>
      <c r="R1100">
        <v>25.582198999999999</v>
      </c>
      <c r="S1100">
        <v>19.609501000000002</v>
      </c>
      <c r="T1100">
        <v>27.500401</v>
      </c>
      <c r="U1100">
        <v>21.279399999999999</v>
      </c>
      <c r="V1100">
        <v>24.183700999999999</v>
      </c>
      <c r="W1100">
        <v>22.037800000000001</v>
      </c>
      <c r="X1100">
        <v>22.458200000000001</v>
      </c>
      <c r="Y1100">
        <v>31.1891</v>
      </c>
      <c r="Z1100">
        <v>30.1432</v>
      </c>
      <c r="AA1100">
        <v>20.317101000000001</v>
      </c>
      <c r="AB1100">
        <v>25.041</v>
      </c>
      <c r="AC1100">
        <v>20.971900999999999</v>
      </c>
      <c r="AD1100">
        <v>24.396699999999999</v>
      </c>
      <c r="AE1100">
        <v>26.678498999999999</v>
      </c>
      <c r="AF1100">
        <v>27.289400000000001</v>
      </c>
      <c r="AG1100">
        <v>24.017199999999999</v>
      </c>
      <c r="AH1100">
        <v>28.3368</v>
      </c>
      <c r="AI1100">
        <v>24.022099999999998</v>
      </c>
      <c r="AJ1100">
        <v>20.133800000000001</v>
      </c>
      <c r="AK1100">
        <v>22.1831</v>
      </c>
      <c r="AL1100">
        <v>24.460599999999999</v>
      </c>
      <c r="AM1100">
        <v>22.187100000000001</v>
      </c>
      <c r="AN1100">
        <v>25.517299999999999</v>
      </c>
      <c r="AO1100">
        <v>27.9907</v>
      </c>
      <c r="AQ1100" s="1">
        <f t="shared" si="17"/>
        <v>897.65420199999994</v>
      </c>
    </row>
    <row r="1101" spans="3:43" x14ac:dyDescent="0.3">
      <c r="C1101" s="1">
        <v>-391.52199999999999</v>
      </c>
      <c r="E1101">
        <v>23.312901</v>
      </c>
      <c r="F1101">
        <v>29.906099000000001</v>
      </c>
      <c r="G1101">
        <v>24.471201000000001</v>
      </c>
      <c r="H1101">
        <v>16.872699999999998</v>
      </c>
      <c r="I1101">
        <v>22.873301000000001</v>
      </c>
      <c r="J1101">
        <v>17.671700000000001</v>
      </c>
      <c r="K1101">
        <v>26.830798999999999</v>
      </c>
      <c r="L1101">
        <v>25.070499000000002</v>
      </c>
      <c r="M1101">
        <v>23.976998999999999</v>
      </c>
      <c r="N1101">
        <v>26.982201</v>
      </c>
      <c r="O1101">
        <v>39.741000999999997</v>
      </c>
      <c r="P1101">
        <v>25.648199000000002</v>
      </c>
      <c r="Q1101">
        <v>30.799499999999998</v>
      </c>
      <c r="R1101">
        <v>24.785499999999999</v>
      </c>
      <c r="S1101">
        <v>24.8139</v>
      </c>
      <c r="T1101">
        <v>24.0383</v>
      </c>
      <c r="U1101">
        <v>22.616800000000001</v>
      </c>
      <c r="V1101">
        <v>21.921199999999999</v>
      </c>
      <c r="W1101">
        <v>22.573899999999998</v>
      </c>
      <c r="X1101">
        <v>25.2623</v>
      </c>
      <c r="Y1101">
        <v>25.591801</v>
      </c>
      <c r="Z1101">
        <v>25.612801000000001</v>
      </c>
      <c r="AA1101">
        <v>28.054199000000001</v>
      </c>
      <c r="AB1101">
        <v>23.844100999999998</v>
      </c>
      <c r="AC1101">
        <v>25.909500000000001</v>
      </c>
      <c r="AD1101">
        <v>23.198298999999999</v>
      </c>
      <c r="AE1101">
        <v>24.547899000000001</v>
      </c>
      <c r="AF1101">
        <v>24.492999999999999</v>
      </c>
      <c r="AG1101">
        <v>27.352799999999998</v>
      </c>
      <c r="AH1101">
        <v>23.405799999999999</v>
      </c>
      <c r="AI1101">
        <v>19.758500000000002</v>
      </c>
      <c r="AJ1101">
        <v>29.4694</v>
      </c>
      <c r="AK1101">
        <v>28.7197</v>
      </c>
      <c r="AL1101">
        <v>26.064</v>
      </c>
      <c r="AM1101">
        <v>26.456199999999999</v>
      </c>
      <c r="AN1101">
        <v>27.518699999999999</v>
      </c>
      <c r="AO1101">
        <v>25.726900000000001</v>
      </c>
      <c r="AQ1101" s="1">
        <f t="shared" si="17"/>
        <v>935.89260000000002</v>
      </c>
    </row>
    <row r="1102" spans="3:43" x14ac:dyDescent="0.3">
      <c r="C1102" s="1">
        <v>-390.983</v>
      </c>
      <c r="E1102">
        <v>23.450299999999999</v>
      </c>
      <c r="F1102">
        <v>26.855801</v>
      </c>
      <c r="G1102">
        <v>25.408100000000001</v>
      </c>
      <c r="H1102">
        <v>20.608601</v>
      </c>
      <c r="I1102">
        <v>23.542299</v>
      </c>
      <c r="J1102">
        <v>18.474899000000001</v>
      </c>
      <c r="K1102">
        <v>26.566998999999999</v>
      </c>
      <c r="L1102">
        <v>25.873698999999998</v>
      </c>
      <c r="M1102">
        <v>25.980699999999999</v>
      </c>
      <c r="N1102">
        <v>26.585899000000001</v>
      </c>
      <c r="O1102">
        <v>44.519199</v>
      </c>
      <c r="P1102">
        <v>26.8508</v>
      </c>
      <c r="Q1102">
        <v>24.6693</v>
      </c>
      <c r="R1102">
        <v>27.055401</v>
      </c>
      <c r="S1102">
        <v>22.684999000000001</v>
      </c>
      <c r="T1102">
        <v>26.176300000000001</v>
      </c>
      <c r="U1102">
        <v>22.754100999999999</v>
      </c>
      <c r="V1102">
        <v>26.458599</v>
      </c>
      <c r="W1102">
        <v>28.043301</v>
      </c>
      <c r="X1102">
        <v>18.999701000000002</v>
      </c>
      <c r="Y1102">
        <v>19.194599</v>
      </c>
      <c r="Z1102">
        <v>24.948999000000001</v>
      </c>
      <c r="AA1102">
        <v>24.191199999999998</v>
      </c>
      <c r="AB1102">
        <v>23.313801000000002</v>
      </c>
      <c r="AC1102">
        <v>22.713799999999999</v>
      </c>
      <c r="AD1102">
        <v>21.7332</v>
      </c>
      <c r="AE1102">
        <v>21.0839</v>
      </c>
      <c r="AF1102">
        <v>25.963301000000001</v>
      </c>
      <c r="AG1102">
        <v>20.421700000000001</v>
      </c>
      <c r="AH1102">
        <v>22.474699999999999</v>
      </c>
      <c r="AI1102">
        <v>25.8948</v>
      </c>
      <c r="AJ1102">
        <v>33.871600000000001</v>
      </c>
      <c r="AK1102">
        <v>20.722999999999999</v>
      </c>
      <c r="AL1102">
        <v>24.734200000000001</v>
      </c>
      <c r="AM1102">
        <v>23.9253</v>
      </c>
      <c r="AN1102">
        <v>16.453499999999998</v>
      </c>
      <c r="AO1102">
        <v>21.996500000000001</v>
      </c>
      <c r="AQ1102" s="1">
        <f t="shared" si="17"/>
        <v>905.19709799999976</v>
      </c>
    </row>
    <row r="1103" spans="3:43" x14ac:dyDescent="0.3">
      <c r="C1103" s="1">
        <v>-390.44499999999999</v>
      </c>
      <c r="E1103">
        <v>28.254299</v>
      </c>
      <c r="F1103">
        <v>27.272099999999998</v>
      </c>
      <c r="G1103">
        <v>24.878299999999999</v>
      </c>
      <c r="H1103">
        <v>26.077998999999998</v>
      </c>
      <c r="I1103">
        <v>19.811399000000002</v>
      </c>
      <c r="J1103">
        <v>26.611499999999999</v>
      </c>
      <c r="K1103">
        <v>8.3032702999999994</v>
      </c>
      <c r="L1103">
        <v>27.476900000000001</v>
      </c>
      <c r="M1103">
        <v>21.051100000000002</v>
      </c>
      <c r="N1103">
        <v>25.5229</v>
      </c>
      <c r="O1103">
        <v>34.897499000000003</v>
      </c>
      <c r="P1103">
        <v>25.120100000000001</v>
      </c>
      <c r="Q1103">
        <v>28.672501</v>
      </c>
      <c r="R1103">
        <v>24.9254</v>
      </c>
      <c r="S1103">
        <v>24.822700999999999</v>
      </c>
      <c r="T1103">
        <v>26.314301</v>
      </c>
      <c r="U1103">
        <v>27.691400999999999</v>
      </c>
      <c r="V1103">
        <v>26.195999</v>
      </c>
      <c r="W1103">
        <v>19.245999999999999</v>
      </c>
      <c r="X1103">
        <v>25.803801</v>
      </c>
      <c r="Y1103">
        <v>25.464001</v>
      </c>
      <c r="Z1103">
        <v>22.2852</v>
      </c>
      <c r="AA1103">
        <v>23.6616</v>
      </c>
      <c r="AB1103">
        <v>18.7836</v>
      </c>
      <c r="AC1103">
        <v>24.184699999999999</v>
      </c>
      <c r="AD1103">
        <v>13.4681</v>
      </c>
      <c r="AE1103">
        <v>22.153299000000001</v>
      </c>
      <c r="AF1103">
        <v>20.100200999999998</v>
      </c>
      <c r="AG1103">
        <v>20.9572</v>
      </c>
      <c r="AH1103">
        <v>20.343699999999998</v>
      </c>
      <c r="AI1103">
        <v>25.764399999999998</v>
      </c>
      <c r="AJ1103">
        <v>24.9404</v>
      </c>
      <c r="AK1103">
        <v>24.8597</v>
      </c>
      <c r="AL1103">
        <v>24.4709</v>
      </c>
      <c r="AM1103">
        <v>26.8611</v>
      </c>
      <c r="AN1103">
        <v>25.121600000000001</v>
      </c>
      <c r="AO1103">
        <v>21.466100000000001</v>
      </c>
      <c r="AQ1103" s="1">
        <f t="shared" si="17"/>
        <v>883.83527130000004</v>
      </c>
    </row>
    <row r="1104" spans="3:43" x14ac:dyDescent="0.3">
      <c r="C1104" s="1">
        <v>-389.90600000000001</v>
      </c>
      <c r="E1104">
        <v>22.524899999999999</v>
      </c>
      <c r="F1104">
        <v>27.421800999999999</v>
      </c>
      <c r="G1104">
        <v>28.081800000000001</v>
      </c>
      <c r="H1104">
        <v>24.880600000000001</v>
      </c>
      <c r="I1104">
        <v>25.5471</v>
      </c>
      <c r="J1104">
        <v>22.614699999999999</v>
      </c>
      <c r="K1104">
        <v>29.506201000000001</v>
      </c>
      <c r="L1104">
        <v>26.280000999999999</v>
      </c>
      <c r="M1104">
        <v>24.7882</v>
      </c>
      <c r="N1104">
        <v>26.8599</v>
      </c>
      <c r="O1104">
        <v>41.809100999999998</v>
      </c>
      <c r="P1104">
        <v>25.789400000000001</v>
      </c>
      <c r="Q1104">
        <v>22.675599999999999</v>
      </c>
      <c r="R1104">
        <v>22.928599999999999</v>
      </c>
      <c r="S1104">
        <v>26.293800000000001</v>
      </c>
      <c r="T1104">
        <v>25.252300000000002</v>
      </c>
      <c r="U1104">
        <v>27.162099999999999</v>
      </c>
      <c r="V1104">
        <v>24.200099999999999</v>
      </c>
      <c r="W1104">
        <v>27.648800000000001</v>
      </c>
      <c r="X1104">
        <v>22.607900999999998</v>
      </c>
      <c r="Y1104">
        <v>22.5334</v>
      </c>
      <c r="Z1104">
        <v>21.087999</v>
      </c>
      <c r="AA1104">
        <v>21.931999000000001</v>
      </c>
      <c r="AB1104">
        <v>20.92</v>
      </c>
      <c r="AC1104">
        <v>32.988899000000004</v>
      </c>
      <c r="AD1104">
        <v>23.469601000000001</v>
      </c>
      <c r="AE1104">
        <v>22.022698999999999</v>
      </c>
      <c r="AF1104">
        <v>21.837199999999999</v>
      </c>
      <c r="AG1104">
        <v>27.892800000000001</v>
      </c>
      <c r="AH1104">
        <v>26.879300000000001</v>
      </c>
      <c r="AI1104">
        <v>28.967400000000001</v>
      </c>
      <c r="AJ1104">
        <v>27.209299999999999</v>
      </c>
      <c r="AK1104">
        <v>21.1296</v>
      </c>
      <c r="AL1104">
        <v>25.0077</v>
      </c>
      <c r="AM1104">
        <v>23.530200000000001</v>
      </c>
      <c r="AN1104">
        <v>23.389700000000001</v>
      </c>
      <c r="AO1104">
        <v>24.6691</v>
      </c>
      <c r="AQ1104" s="1">
        <f t="shared" si="17"/>
        <v>940.33980199999985</v>
      </c>
    </row>
    <row r="1105" spans="3:43" x14ac:dyDescent="0.3">
      <c r="C1105" s="1">
        <v>-389.36799999999999</v>
      </c>
      <c r="E1105">
        <v>30.662201</v>
      </c>
      <c r="F1105">
        <v>27.038098999999999</v>
      </c>
      <c r="G1105">
        <v>24.485299999999999</v>
      </c>
      <c r="H1105">
        <v>20.349899000000001</v>
      </c>
      <c r="I1105">
        <v>19.6828</v>
      </c>
      <c r="J1105">
        <v>24.351299000000001</v>
      </c>
      <c r="K1105">
        <v>32.175800000000002</v>
      </c>
      <c r="L1105">
        <v>26.549900000000001</v>
      </c>
      <c r="M1105">
        <v>22.1252</v>
      </c>
      <c r="N1105">
        <v>24.596800000000002</v>
      </c>
      <c r="O1105">
        <v>39.787399000000001</v>
      </c>
      <c r="P1105">
        <v>24.325299999999999</v>
      </c>
      <c r="Q1105">
        <v>28.0121</v>
      </c>
      <c r="R1105">
        <v>30.398599999999998</v>
      </c>
      <c r="S1105">
        <v>27.898199000000002</v>
      </c>
      <c r="T1105">
        <v>28.723600000000001</v>
      </c>
      <c r="U1105">
        <v>24.366099999999999</v>
      </c>
      <c r="V1105">
        <v>24.870899000000001</v>
      </c>
      <c r="W1105">
        <v>23.384899000000001</v>
      </c>
      <c r="X1105">
        <v>24.212</v>
      </c>
      <c r="Y1105">
        <v>21.202801000000001</v>
      </c>
      <c r="Z1105">
        <v>26.0242</v>
      </c>
      <c r="AA1105">
        <v>23.802299000000001</v>
      </c>
      <c r="AB1105">
        <v>33.589699000000003</v>
      </c>
      <c r="AC1105">
        <v>26.8599</v>
      </c>
      <c r="AD1105">
        <v>21.871200999999999</v>
      </c>
      <c r="AE1105">
        <v>18.425501000000001</v>
      </c>
      <c r="AF1105">
        <v>29.307400000000001</v>
      </c>
      <c r="AG1105">
        <v>23.228300000000001</v>
      </c>
      <c r="AH1105">
        <v>25.414899999999999</v>
      </c>
      <c r="AI1105">
        <v>22.570399999999999</v>
      </c>
      <c r="AJ1105">
        <v>26.4115</v>
      </c>
      <c r="AK1105">
        <v>25.9329</v>
      </c>
      <c r="AL1105">
        <v>28.211200000000002</v>
      </c>
      <c r="AM1105">
        <v>28.065999999999999</v>
      </c>
      <c r="AN1105">
        <v>24.591100000000001</v>
      </c>
      <c r="AO1105">
        <v>21.071999999999999</v>
      </c>
      <c r="AQ1105" s="1">
        <f t="shared" si="17"/>
        <v>954.57769500000006</v>
      </c>
    </row>
    <row r="1106" spans="3:43" x14ac:dyDescent="0.3">
      <c r="C1106" s="1">
        <v>-388.82900000000001</v>
      </c>
      <c r="E1106">
        <v>21.866199000000002</v>
      </c>
      <c r="F1106">
        <v>34.521099</v>
      </c>
      <c r="G1106">
        <v>22.622101000000001</v>
      </c>
      <c r="H1106">
        <v>20.352599999999999</v>
      </c>
      <c r="I1106">
        <v>20.218499999999999</v>
      </c>
      <c r="J1106">
        <v>26.621200999999999</v>
      </c>
      <c r="K1106">
        <v>25.111999999999998</v>
      </c>
      <c r="L1106">
        <v>26.953099999999999</v>
      </c>
      <c r="M1106">
        <v>21.328899</v>
      </c>
      <c r="N1106">
        <v>22.6005</v>
      </c>
      <c r="O1106">
        <v>39.232300000000002</v>
      </c>
      <c r="P1106">
        <v>27.128</v>
      </c>
      <c r="Q1106">
        <v>28.415299999999998</v>
      </c>
      <c r="R1106">
        <v>18.668500999999999</v>
      </c>
      <c r="S1106">
        <v>21.635899999999999</v>
      </c>
      <c r="T1106">
        <v>25.794900999999999</v>
      </c>
      <c r="U1106">
        <v>19.036698999999999</v>
      </c>
      <c r="V1106">
        <v>23.808299999999999</v>
      </c>
      <c r="W1106">
        <v>21.920999999999999</v>
      </c>
      <c r="X1106">
        <v>22.749399</v>
      </c>
      <c r="Y1106">
        <v>27.872299000000002</v>
      </c>
      <c r="Z1106">
        <v>27.627099999999999</v>
      </c>
      <c r="AA1106">
        <v>25.672701</v>
      </c>
      <c r="AB1106">
        <v>29.192800999999999</v>
      </c>
      <c r="AC1106">
        <v>26.197399000000001</v>
      </c>
      <c r="AD1106">
        <v>22.939399999999999</v>
      </c>
      <c r="AE1106">
        <v>20.828199000000001</v>
      </c>
      <c r="AF1106">
        <v>23.044398999999999</v>
      </c>
      <c r="AG1106">
        <v>24.5639</v>
      </c>
      <c r="AH1106">
        <v>19.417200000000001</v>
      </c>
      <c r="AI1106">
        <v>21.3734</v>
      </c>
      <c r="AJ1106">
        <v>25.080400000000001</v>
      </c>
      <c r="AK1106">
        <v>23.936199999999999</v>
      </c>
      <c r="AL1106">
        <v>26.347999999999999</v>
      </c>
      <c r="AM1106">
        <v>20.335100000000001</v>
      </c>
      <c r="AN1106">
        <v>27.7926</v>
      </c>
      <c r="AO1106">
        <v>21.8749</v>
      </c>
      <c r="AQ1106" s="1">
        <f t="shared" si="17"/>
        <v>904.68249700000001</v>
      </c>
    </row>
    <row r="1107" spans="3:43" x14ac:dyDescent="0.3">
      <c r="C1107" s="1">
        <v>-388.29199999999997</v>
      </c>
      <c r="E1107">
        <v>24.003499999999999</v>
      </c>
      <c r="F1107">
        <v>29.2041</v>
      </c>
      <c r="G1107">
        <v>24.358999000000001</v>
      </c>
      <c r="H1107">
        <v>21.821898999999998</v>
      </c>
      <c r="I1107">
        <v>27.554199000000001</v>
      </c>
      <c r="J1107">
        <v>21.424499999999998</v>
      </c>
      <c r="K1107">
        <v>26.848300999999999</v>
      </c>
      <c r="L1107">
        <v>23.489598999999998</v>
      </c>
      <c r="M1107">
        <v>24.932600000000001</v>
      </c>
      <c r="N1107">
        <v>22.737499</v>
      </c>
      <c r="O1107">
        <v>43.210602000000002</v>
      </c>
      <c r="P1107">
        <v>26.597200000000001</v>
      </c>
      <c r="Q1107">
        <v>25.085100000000001</v>
      </c>
      <c r="R1107">
        <v>24.938499</v>
      </c>
      <c r="S1107">
        <v>24.573601</v>
      </c>
      <c r="T1107">
        <v>27.666201000000001</v>
      </c>
      <c r="U1107">
        <v>20.907399999999999</v>
      </c>
      <c r="V1107">
        <v>26.0791</v>
      </c>
      <c r="W1107">
        <v>21.523700999999999</v>
      </c>
      <c r="X1107">
        <v>25.420099</v>
      </c>
      <c r="Y1107">
        <v>22.941700000000001</v>
      </c>
      <c r="Z1107">
        <v>25.896601</v>
      </c>
      <c r="AA1107">
        <v>24.076401000000001</v>
      </c>
      <c r="AB1107">
        <v>25.329201000000001</v>
      </c>
      <c r="AC1107">
        <v>22.468399000000002</v>
      </c>
      <c r="AD1107">
        <v>23.474299999999999</v>
      </c>
      <c r="AE1107">
        <v>23.097601000000001</v>
      </c>
      <c r="AF1107">
        <v>24.9146</v>
      </c>
      <c r="AG1107">
        <v>21.232700000000001</v>
      </c>
      <c r="AH1107">
        <v>25.419499999999999</v>
      </c>
      <c r="AI1107">
        <v>20.709700000000002</v>
      </c>
      <c r="AJ1107">
        <v>22.1493</v>
      </c>
      <c r="AK1107">
        <v>24.339500000000001</v>
      </c>
      <c r="AL1107">
        <v>27.151399999999999</v>
      </c>
      <c r="AM1107">
        <v>25.6709</v>
      </c>
      <c r="AN1107">
        <v>28.193999999999999</v>
      </c>
      <c r="AO1107">
        <v>25.211200000000002</v>
      </c>
      <c r="AQ1107" s="1">
        <f t="shared" si="17"/>
        <v>924.65370199999995</v>
      </c>
    </row>
    <row r="1108" spans="3:43" x14ac:dyDescent="0.3">
      <c r="C1108" s="1">
        <v>-387.75299999999999</v>
      </c>
      <c r="E1108">
        <v>23.607500000000002</v>
      </c>
      <c r="F1108">
        <v>27.753799000000001</v>
      </c>
      <c r="G1108">
        <v>25.962499999999999</v>
      </c>
      <c r="H1108">
        <v>23.424600999999999</v>
      </c>
      <c r="I1108">
        <v>22.889900000000001</v>
      </c>
      <c r="J1108">
        <v>19.294398999999999</v>
      </c>
      <c r="K1108">
        <v>26.717898999999999</v>
      </c>
      <c r="L1108">
        <v>29.626100999999998</v>
      </c>
      <c r="M1108">
        <v>26.003</v>
      </c>
      <c r="N1108">
        <v>24.207799999999999</v>
      </c>
      <c r="O1108">
        <v>39.055500000000002</v>
      </c>
      <c r="P1108">
        <v>32.466498999999999</v>
      </c>
      <c r="Q1108">
        <v>23.754899999999999</v>
      </c>
      <c r="R1108">
        <v>21.208400999999999</v>
      </c>
      <c r="S1108">
        <v>26.177999</v>
      </c>
      <c r="T1108">
        <v>23.137501</v>
      </c>
      <c r="U1108">
        <v>22.111401000000001</v>
      </c>
      <c r="V1108">
        <v>21.416499999999999</v>
      </c>
      <c r="W1108">
        <v>25.259799999999998</v>
      </c>
      <c r="X1108">
        <v>27.824200000000001</v>
      </c>
      <c r="Y1108">
        <v>23.611098999999999</v>
      </c>
      <c r="Z1108">
        <v>21.099501</v>
      </c>
      <c r="AA1108">
        <v>22.480101000000001</v>
      </c>
      <c r="AB1108">
        <v>23.465599000000001</v>
      </c>
      <c r="AC1108">
        <v>26.606000999999999</v>
      </c>
      <c r="AD1108">
        <v>22.2759</v>
      </c>
      <c r="AE1108">
        <v>20.700299999999999</v>
      </c>
      <c r="AF1108">
        <v>20.918199999999999</v>
      </c>
      <c r="AG1108">
        <v>24.301600000000001</v>
      </c>
      <c r="AH1108">
        <v>17.155200000000001</v>
      </c>
      <c r="AI1108">
        <v>25.779399999999999</v>
      </c>
      <c r="AJ1108">
        <v>24.551500000000001</v>
      </c>
      <c r="AK1108">
        <v>23.409500000000001</v>
      </c>
      <c r="AL1108">
        <v>31.021599999999999</v>
      </c>
      <c r="AM1108">
        <v>26.073399999999999</v>
      </c>
      <c r="AN1108">
        <v>28.195399999999999</v>
      </c>
      <c r="AO1108">
        <v>23.614100000000001</v>
      </c>
      <c r="AQ1108" s="1">
        <f t="shared" si="17"/>
        <v>917.15860099999998</v>
      </c>
    </row>
    <row r="1109" spans="3:43" x14ac:dyDescent="0.3">
      <c r="C1109" s="1">
        <v>-387.21600000000001</v>
      </c>
      <c r="E1109">
        <v>25.078199000000001</v>
      </c>
      <c r="F1109">
        <v>27.770099999999999</v>
      </c>
      <c r="G1109">
        <v>21.432699</v>
      </c>
      <c r="H1109">
        <v>19.027201000000002</v>
      </c>
      <c r="I1109">
        <v>30.092199000000001</v>
      </c>
      <c r="J1109">
        <v>22.231000999999999</v>
      </c>
      <c r="K1109">
        <v>22.320800999999999</v>
      </c>
      <c r="L1109">
        <v>23.229299999999999</v>
      </c>
      <c r="M1109">
        <v>27.34</v>
      </c>
      <c r="N1109">
        <v>25.678101000000002</v>
      </c>
      <c r="O1109">
        <v>37.700400999999999</v>
      </c>
      <c r="P1109">
        <v>26.602501</v>
      </c>
      <c r="Q1109">
        <v>24.024799000000002</v>
      </c>
      <c r="R1109">
        <v>27.745000999999998</v>
      </c>
      <c r="S1109">
        <v>27.115801000000001</v>
      </c>
      <c r="T1109">
        <v>15.275499999999999</v>
      </c>
      <c r="U1109">
        <v>20.515301000000001</v>
      </c>
      <c r="V1109">
        <v>21.420601000000001</v>
      </c>
      <c r="W1109">
        <v>26.462600999999999</v>
      </c>
      <c r="X1109">
        <v>21.028299000000001</v>
      </c>
      <c r="Y1109">
        <v>24.547198999999999</v>
      </c>
      <c r="Z1109">
        <v>23.502300000000002</v>
      </c>
      <c r="AA1109">
        <v>21.417200000000001</v>
      </c>
      <c r="AB1109">
        <v>19.601998999999999</v>
      </c>
      <c r="AC1109">
        <v>20.610201</v>
      </c>
      <c r="AD1109">
        <v>24.944099000000001</v>
      </c>
      <c r="AE1109">
        <v>24.303101000000002</v>
      </c>
      <c r="AF1109">
        <v>27.3218</v>
      </c>
      <c r="AG1109">
        <v>24.037199999999999</v>
      </c>
      <c r="AH1109">
        <v>21.290800000000001</v>
      </c>
      <c r="AI1109">
        <v>20.3157</v>
      </c>
      <c r="AJ1109">
        <v>26.820399999999999</v>
      </c>
      <c r="AK1109">
        <v>24.479399999999998</v>
      </c>
      <c r="AL1109">
        <v>29.291699999999999</v>
      </c>
      <c r="AM1109">
        <v>17.409199999999998</v>
      </c>
      <c r="AN1109">
        <v>20.7302</v>
      </c>
      <c r="AO1109">
        <v>24.683700000000002</v>
      </c>
      <c r="AQ1109" s="1">
        <f t="shared" si="17"/>
        <v>887.39660499999991</v>
      </c>
    </row>
    <row r="1110" spans="3:43" x14ac:dyDescent="0.3">
      <c r="C1110" s="1">
        <v>-386.67700000000002</v>
      </c>
      <c r="E1110">
        <v>25.348801000000002</v>
      </c>
      <c r="F1110">
        <v>31.5198</v>
      </c>
      <c r="G1110">
        <v>23.702801000000001</v>
      </c>
      <c r="H1110">
        <v>25.1632</v>
      </c>
      <c r="I1110">
        <v>20.494599999999998</v>
      </c>
      <c r="J1110">
        <v>27.300899999999999</v>
      </c>
      <c r="K1110">
        <v>23.3904</v>
      </c>
      <c r="L1110">
        <v>31.365801000000001</v>
      </c>
      <c r="M1110">
        <v>20.677098999999998</v>
      </c>
      <c r="N1110">
        <v>22.348400000000002</v>
      </c>
      <c r="O1110">
        <v>43.811999999999998</v>
      </c>
      <c r="P1110">
        <v>24.605101000000001</v>
      </c>
      <c r="Q1110">
        <v>23.761299000000001</v>
      </c>
      <c r="R1110">
        <v>24.014900000000001</v>
      </c>
      <c r="S1110">
        <v>26.8535</v>
      </c>
      <c r="T1110">
        <v>22.080200000000001</v>
      </c>
      <c r="U1110">
        <v>23.052700000000002</v>
      </c>
      <c r="V1110">
        <v>22.624701000000002</v>
      </c>
      <c r="W1110">
        <v>26.198601</v>
      </c>
      <c r="X1110">
        <v>17.565701000000001</v>
      </c>
      <c r="Y1110">
        <v>23.083300000000001</v>
      </c>
      <c r="Z1110">
        <v>22.571898999999998</v>
      </c>
      <c r="AA1110">
        <v>20.754200000000001</v>
      </c>
      <c r="AB1110">
        <v>26.805</v>
      </c>
      <c r="AC1110">
        <v>24.747800999999999</v>
      </c>
      <c r="AD1110">
        <v>27.745701</v>
      </c>
      <c r="AE1110">
        <v>22.4391</v>
      </c>
      <c r="AF1110">
        <v>23.992100000000001</v>
      </c>
      <c r="AG1110">
        <v>21.7727</v>
      </c>
      <c r="AH1110">
        <v>23.426400000000001</v>
      </c>
      <c r="AI1110">
        <v>23.652100000000001</v>
      </c>
      <c r="AJ1110">
        <v>26.822600000000001</v>
      </c>
      <c r="AK1110">
        <v>22.8827</v>
      </c>
      <c r="AL1110">
        <v>19.828499999999998</v>
      </c>
      <c r="AM1110">
        <v>19.1449</v>
      </c>
      <c r="AN1110">
        <v>26.331600000000002</v>
      </c>
      <c r="AO1110">
        <v>31.353300000000001</v>
      </c>
      <c r="AQ1110" s="1">
        <f t="shared" si="17"/>
        <v>913.23440600000004</v>
      </c>
    </row>
    <row r="1111" spans="3:43" x14ac:dyDescent="0.3">
      <c r="C1111" s="1">
        <v>-386.13900000000001</v>
      </c>
      <c r="E1111">
        <v>21.4862</v>
      </c>
      <c r="F1111">
        <v>31.136199999999999</v>
      </c>
      <c r="G1111">
        <v>23.172999999999998</v>
      </c>
      <c r="H1111">
        <v>25.299199999999999</v>
      </c>
      <c r="I1111">
        <v>24.763598999999999</v>
      </c>
      <c r="J1111">
        <v>23.970800000000001</v>
      </c>
      <c r="K1111">
        <v>25.259899000000001</v>
      </c>
      <c r="L1111">
        <v>23.768999000000001</v>
      </c>
      <c r="M1111">
        <v>20.5474</v>
      </c>
      <c r="N1111">
        <v>27.285399999999999</v>
      </c>
      <c r="O1111">
        <v>40.590302000000001</v>
      </c>
      <c r="P1111">
        <v>27.407699999999998</v>
      </c>
      <c r="Q1111">
        <v>30.031099000000001</v>
      </c>
      <c r="R1111">
        <v>25.884899000000001</v>
      </c>
      <c r="S1111">
        <v>25.924499999999998</v>
      </c>
      <c r="T1111">
        <v>27.818100000000001</v>
      </c>
      <c r="U1111">
        <v>24.123301000000001</v>
      </c>
      <c r="V1111">
        <v>24.2288</v>
      </c>
      <c r="W1111">
        <v>24.201401000000001</v>
      </c>
      <c r="X1111">
        <v>22.369800999999999</v>
      </c>
      <c r="Y1111">
        <v>21.619399999999999</v>
      </c>
      <c r="Z1111">
        <v>28.3081</v>
      </c>
      <c r="AA1111">
        <v>24.091200000000001</v>
      </c>
      <c r="AB1111">
        <v>17.3414</v>
      </c>
      <c r="AC1111">
        <v>25.952100999999999</v>
      </c>
      <c r="AD1111">
        <v>20.680499999999999</v>
      </c>
      <c r="AE1111">
        <v>24.308499999999999</v>
      </c>
      <c r="AF1111">
        <v>25.195699999999999</v>
      </c>
      <c r="AG1111">
        <v>26.8416</v>
      </c>
      <c r="AH1111">
        <v>25.162099999999999</v>
      </c>
      <c r="AI1111">
        <v>23.521699999999999</v>
      </c>
      <c r="AJ1111">
        <v>24.5581</v>
      </c>
      <c r="AK1111">
        <v>23.552700000000002</v>
      </c>
      <c r="AL1111">
        <v>24.4986</v>
      </c>
      <c r="AM1111">
        <v>22.0807</v>
      </c>
      <c r="AN1111">
        <v>24.333100000000002</v>
      </c>
      <c r="AO1111">
        <v>23.7562</v>
      </c>
      <c r="AQ1111" s="1">
        <f t="shared" si="17"/>
        <v>925.07230099999992</v>
      </c>
    </row>
    <row r="1112" spans="3:43" x14ac:dyDescent="0.3">
      <c r="C1112" s="1">
        <v>-385.60199999999998</v>
      </c>
      <c r="E1112">
        <v>19.090098999999999</v>
      </c>
      <c r="F1112">
        <v>27.685801000000001</v>
      </c>
      <c r="G1112">
        <v>25.843201000000001</v>
      </c>
      <c r="H1112">
        <v>22.635200999999999</v>
      </c>
      <c r="I1112">
        <v>24.8993</v>
      </c>
      <c r="J1112">
        <v>25.840799000000001</v>
      </c>
      <c r="K1112">
        <v>23.262899000000001</v>
      </c>
      <c r="L1112">
        <v>23.105498999999998</v>
      </c>
      <c r="M1112">
        <v>22.017799</v>
      </c>
      <c r="N1112">
        <v>28.622399999999999</v>
      </c>
      <c r="O1112">
        <v>44.701900000000002</v>
      </c>
      <c r="P1112">
        <v>24.343699999999998</v>
      </c>
      <c r="Q1112">
        <v>26.034300000000002</v>
      </c>
      <c r="R1112">
        <v>20.954799999999999</v>
      </c>
      <c r="S1112">
        <v>26.195601</v>
      </c>
      <c r="T1112">
        <v>19.956099999999999</v>
      </c>
      <c r="U1112">
        <v>23.327299</v>
      </c>
      <c r="V1112">
        <v>18.099501</v>
      </c>
      <c r="W1112">
        <v>18.604099000000001</v>
      </c>
      <c r="X1112">
        <v>26.107201</v>
      </c>
      <c r="Y1112">
        <v>24.288799000000001</v>
      </c>
      <c r="Z1112">
        <v>25.510899999999999</v>
      </c>
      <c r="AA1112">
        <v>21.828299999999999</v>
      </c>
      <c r="AB1112">
        <v>24.277799999999999</v>
      </c>
      <c r="AC1112">
        <v>21.823</v>
      </c>
      <c r="AD1112">
        <v>28.5488</v>
      </c>
      <c r="AE1112">
        <v>22.5779</v>
      </c>
      <c r="AF1112">
        <v>30.932600000000001</v>
      </c>
      <c r="AG1112">
        <v>17.910499999999999</v>
      </c>
      <c r="AH1112">
        <v>30.631</v>
      </c>
      <c r="AI1112">
        <v>28.191400000000002</v>
      </c>
      <c r="AJ1112">
        <v>22.6937</v>
      </c>
      <c r="AK1112">
        <v>25.689299999999999</v>
      </c>
      <c r="AL1112">
        <v>25.702000000000002</v>
      </c>
      <c r="AM1112">
        <v>24.616499999999998</v>
      </c>
      <c r="AN1112">
        <v>22.067799999999998</v>
      </c>
      <c r="AO1112">
        <v>25.2258</v>
      </c>
      <c r="AQ1112" s="1">
        <f t="shared" si="17"/>
        <v>913.84359799999993</v>
      </c>
    </row>
    <row r="1113" spans="3:43" x14ac:dyDescent="0.3">
      <c r="C1113" s="1">
        <v>-385.06299999999999</v>
      </c>
      <c r="E1113">
        <v>25.760798999999999</v>
      </c>
      <c r="F1113">
        <v>24.6355</v>
      </c>
      <c r="G1113">
        <v>28.513399</v>
      </c>
      <c r="H1113">
        <v>24.504498999999999</v>
      </c>
      <c r="I1113">
        <v>23.168399999999998</v>
      </c>
      <c r="J1113">
        <v>22.110700999999999</v>
      </c>
      <c r="K1113">
        <v>24.065799999999999</v>
      </c>
      <c r="L1113">
        <v>27.375298999999998</v>
      </c>
      <c r="M1113">
        <v>22.688199999999998</v>
      </c>
      <c r="N1113">
        <v>20.359400000000001</v>
      </c>
      <c r="O1113">
        <v>40.280200999999998</v>
      </c>
      <c r="P1113">
        <v>26.879601000000001</v>
      </c>
      <c r="Q1113">
        <v>21.370799999999999</v>
      </c>
      <c r="R1113">
        <v>27.0914</v>
      </c>
      <c r="S1113">
        <v>28.333300000000001</v>
      </c>
      <c r="T1113">
        <v>26.227399999999999</v>
      </c>
      <c r="U1113">
        <v>22.398001000000001</v>
      </c>
      <c r="V1113">
        <v>28.1036</v>
      </c>
      <c r="W1113">
        <v>23.006900999999999</v>
      </c>
      <c r="X1113">
        <v>25.311299999999999</v>
      </c>
      <c r="Y1113">
        <v>26.558201</v>
      </c>
      <c r="Z1113">
        <v>17.913799000000001</v>
      </c>
      <c r="AA1113">
        <v>26.898700999999999</v>
      </c>
      <c r="AB1113">
        <v>20.547599999999999</v>
      </c>
      <c r="AC1113">
        <v>19.693898999999998</v>
      </c>
      <c r="AD1113">
        <v>27.617000999999998</v>
      </c>
      <c r="AE1113">
        <v>26.5807</v>
      </c>
      <c r="AF1113">
        <v>24.402901</v>
      </c>
      <c r="AG1113">
        <v>29.646000000000001</v>
      </c>
      <c r="AH1113">
        <v>26.366599999999998</v>
      </c>
      <c r="AI1113">
        <v>27.661000000000001</v>
      </c>
      <c r="AJ1113">
        <v>23.895900000000001</v>
      </c>
      <c r="AK1113">
        <v>26.092600000000001</v>
      </c>
      <c r="AL1113">
        <v>25.572199999999999</v>
      </c>
      <c r="AM1113">
        <v>24.485600000000002</v>
      </c>
      <c r="AN1113">
        <v>21.802600000000002</v>
      </c>
      <c r="AO1113">
        <v>20.162099999999999</v>
      </c>
      <c r="AQ1113" s="1">
        <f t="shared" si="17"/>
        <v>928.08190299999967</v>
      </c>
    </row>
    <row r="1114" spans="3:43" x14ac:dyDescent="0.3">
      <c r="C1114" s="1">
        <v>-384.52600000000001</v>
      </c>
      <c r="E1114">
        <v>26.698098999999999</v>
      </c>
      <c r="F1114">
        <v>26.251801</v>
      </c>
      <c r="G1114">
        <v>28.383499</v>
      </c>
      <c r="H1114">
        <v>22.507200000000001</v>
      </c>
      <c r="I1114">
        <v>20.770700000000001</v>
      </c>
      <c r="J1114">
        <v>30.247299000000002</v>
      </c>
      <c r="K1114">
        <v>27.935400000000001</v>
      </c>
      <c r="L1114">
        <v>27.778500000000001</v>
      </c>
      <c r="M1114">
        <v>26.825199000000001</v>
      </c>
      <c r="N1114">
        <v>30.096399000000002</v>
      </c>
      <c r="O1114">
        <v>45.191799000000003</v>
      </c>
      <c r="P1114">
        <v>27.148899</v>
      </c>
      <c r="Q1114">
        <v>26.173901000000001</v>
      </c>
      <c r="R1114">
        <v>24.561399000000002</v>
      </c>
      <c r="S1114">
        <v>26.871099000000001</v>
      </c>
      <c r="T1114">
        <v>28.232099999999999</v>
      </c>
      <c r="U1114">
        <v>24.802</v>
      </c>
      <c r="V1114">
        <v>25.574400000000001</v>
      </c>
      <c r="W1114">
        <v>22.476299000000001</v>
      </c>
      <c r="X1114">
        <v>23.981999999999999</v>
      </c>
      <c r="Y1114">
        <v>22.694299999999998</v>
      </c>
      <c r="Z1114">
        <v>25.25</v>
      </c>
      <c r="AA1114">
        <v>19.969000000000001</v>
      </c>
      <c r="AB1114">
        <v>20.950600000000001</v>
      </c>
      <c r="AC1114">
        <v>23.6982</v>
      </c>
      <c r="AD1114">
        <v>28.151899</v>
      </c>
      <c r="AE1114">
        <v>19.7834</v>
      </c>
      <c r="AF1114">
        <v>24.406500000000001</v>
      </c>
      <c r="AG1114">
        <v>23.781600000000001</v>
      </c>
      <c r="AH1114">
        <v>28.502300000000002</v>
      </c>
      <c r="AI1114">
        <v>22.997399999999999</v>
      </c>
      <c r="AJ1114">
        <v>28.031400000000001</v>
      </c>
      <c r="AK1114">
        <v>21.162600000000001</v>
      </c>
      <c r="AL1114">
        <v>22.775600000000001</v>
      </c>
      <c r="AM1114">
        <v>22.354800000000001</v>
      </c>
      <c r="AN1114">
        <v>24.204000000000001</v>
      </c>
      <c r="AO1114">
        <v>26.031700000000001</v>
      </c>
      <c r="AQ1114" s="1">
        <f t="shared" si="17"/>
        <v>947.2532910000001</v>
      </c>
    </row>
    <row r="1115" spans="3:43" x14ac:dyDescent="0.3">
      <c r="C1115" s="1">
        <v>-383.98700000000002</v>
      </c>
      <c r="E1115">
        <v>26.968800000000002</v>
      </c>
      <c r="F1115">
        <v>26.668199999999999</v>
      </c>
      <c r="G1115">
        <v>19.320399999999999</v>
      </c>
      <c r="H1115">
        <v>28.1098</v>
      </c>
      <c r="I1115">
        <v>22.239699999999999</v>
      </c>
      <c r="J1115">
        <v>26.783799999999999</v>
      </c>
      <c r="K1115">
        <v>22.605</v>
      </c>
      <c r="L1115">
        <v>25.2484</v>
      </c>
      <c r="M1115">
        <v>27.228901</v>
      </c>
      <c r="N1115">
        <v>17.833400999999999</v>
      </c>
      <c r="O1115">
        <v>45.703400000000002</v>
      </c>
      <c r="P1115">
        <v>22.7516</v>
      </c>
      <c r="Q1115">
        <v>22.4438</v>
      </c>
      <c r="R1115">
        <v>25.097999999999999</v>
      </c>
      <c r="S1115">
        <v>20.208798999999999</v>
      </c>
      <c r="T1115">
        <v>24.503401</v>
      </c>
      <c r="U1115">
        <v>24.806000000000001</v>
      </c>
      <c r="V1115">
        <v>25.7118</v>
      </c>
      <c r="W1115">
        <v>26.212399999999999</v>
      </c>
      <c r="X1115">
        <v>26.252800000000001</v>
      </c>
      <c r="Y1115">
        <v>30.963698999999998</v>
      </c>
      <c r="Z1115">
        <v>24.4529</v>
      </c>
      <c r="AA1115">
        <v>27.172701</v>
      </c>
      <c r="AB1115">
        <v>25.753699999999998</v>
      </c>
      <c r="AC1115">
        <v>23.835799999999999</v>
      </c>
      <c r="AD1115">
        <v>25.353399</v>
      </c>
      <c r="AE1115">
        <v>27.252800000000001</v>
      </c>
      <c r="AF1115">
        <v>20.276800000000001</v>
      </c>
      <c r="AG1115">
        <v>18.0505</v>
      </c>
      <c r="AH1115">
        <v>26.371200000000002</v>
      </c>
      <c r="AI1115">
        <v>32.067</v>
      </c>
      <c r="AJ1115">
        <v>29.900300000000001</v>
      </c>
      <c r="AK1115">
        <v>21.565899999999999</v>
      </c>
      <c r="AL1115">
        <v>27.445699999999999</v>
      </c>
      <c r="AM1115">
        <v>22.890499999999999</v>
      </c>
      <c r="AN1115">
        <v>27.938800000000001</v>
      </c>
      <c r="AO1115">
        <v>30.034600000000001</v>
      </c>
      <c r="AQ1115" s="1">
        <f t="shared" si="17"/>
        <v>948.02470099999994</v>
      </c>
    </row>
    <row r="1116" spans="3:43" x14ac:dyDescent="0.3">
      <c r="C1116" s="1">
        <v>-383.45</v>
      </c>
      <c r="E1116">
        <v>29.106100000000001</v>
      </c>
      <c r="F1116">
        <v>25.084499000000001</v>
      </c>
      <c r="G1116">
        <v>23.7239</v>
      </c>
      <c r="H1116">
        <v>27.179099999999998</v>
      </c>
      <c r="I1116">
        <v>21.708798999999999</v>
      </c>
      <c r="J1116">
        <v>23.720400000000001</v>
      </c>
      <c r="K1116">
        <v>32.074500999999998</v>
      </c>
      <c r="L1116">
        <v>23.918199999999999</v>
      </c>
      <c r="M1116">
        <v>25.365998999999999</v>
      </c>
      <c r="N1116">
        <v>20.636998999999999</v>
      </c>
      <c r="O1116">
        <v>42.215000000000003</v>
      </c>
      <c r="P1116">
        <v>23.6875</v>
      </c>
      <c r="Q1116">
        <v>21.513598999999999</v>
      </c>
      <c r="R1116">
        <v>26.967898999999999</v>
      </c>
      <c r="S1116">
        <v>25.4132</v>
      </c>
      <c r="T1116">
        <v>26.774699999999999</v>
      </c>
      <c r="U1116">
        <v>28.676600000000001</v>
      </c>
      <c r="V1116">
        <v>26.6492</v>
      </c>
      <c r="W1116">
        <v>22.881799999999998</v>
      </c>
      <c r="X1116">
        <v>30.256900999999999</v>
      </c>
      <c r="Y1116">
        <v>30.566500000000001</v>
      </c>
      <c r="Z1116">
        <v>27.789100999999999</v>
      </c>
      <c r="AA1116">
        <v>24.509799999999998</v>
      </c>
      <c r="AB1116">
        <v>29.490100999999999</v>
      </c>
      <c r="AC1116">
        <v>27.440000999999999</v>
      </c>
      <c r="AD1116">
        <v>27.355</v>
      </c>
      <c r="AE1116">
        <v>20.722200000000001</v>
      </c>
      <c r="AF1116">
        <v>29.347000000000001</v>
      </c>
      <c r="AG1116">
        <v>26.186</v>
      </c>
      <c r="AH1116">
        <v>25.973500000000001</v>
      </c>
      <c r="AI1116">
        <v>23.003299999999999</v>
      </c>
      <c r="AJ1116">
        <v>28.302499999999998</v>
      </c>
      <c r="AK1116">
        <v>26.102499999999999</v>
      </c>
      <c r="AL1116">
        <v>24.6492</v>
      </c>
      <c r="AM1116">
        <v>25.292999999999999</v>
      </c>
      <c r="AN1116">
        <v>24.740200000000002</v>
      </c>
      <c r="AO1116">
        <v>26.7042</v>
      </c>
      <c r="AQ1116" s="1">
        <f t="shared" si="17"/>
        <v>975.72899900000016</v>
      </c>
    </row>
    <row r="1117" spans="3:43" x14ac:dyDescent="0.3">
      <c r="C1117" s="1">
        <v>-382.911</v>
      </c>
      <c r="E1117">
        <v>26.976800999999998</v>
      </c>
      <c r="F1117">
        <v>29.634198999999999</v>
      </c>
      <c r="G1117">
        <v>28.660800999999999</v>
      </c>
      <c r="H1117">
        <v>19.048500000000001</v>
      </c>
      <c r="I1117">
        <v>24.911100000000001</v>
      </c>
      <c r="J1117">
        <v>24.657</v>
      </c>
      <c r="K1117">
        <v>26.210799999999999</v>
      </c>
      <c r="L1117">
        <v>28.854700000000001</v>
      </c>
      <c r="M1117">
        <v>21.636299000000001</v>
      </c>
      <c r="N1117">
        <v>20.507299</v>
      </c>
      <c r="O1117">
        <v>42.059897999999997</v>
      </c>
      <c r="P1117">
        <v>22.3568</v>
      </c>
      <c r="Q1117">
        <v>29.7834</v>
      </c>
      <c r="R1117">
        <v>30.437798999999998</v>
      </c>
      <c r="S1117">
        <v>22.350901</v>
      </c>
      <c r="T1117">
        <v>28.646000000000001</v>
      </c>
      <c r="U1117">
        <v>25.613899</v>
      </c>
      <c r="V1117">
        <v>24.120000999999998</v>
      </c>
      <c r="W1117">
        <v>23.417899999999999</v>
      </c>
      <c r="X1117">
        <v>25.460899000000001</v>
      </c>
      <c r="Y1117">
        <v>28.035900000000002</v>
      </c>
      <c r="Z1117">
        <v>25.125298999999998</v>
      </c>
      <c r="AA1117">
        <v>22.913499999999999</v>
      </c>
      <c r="AB1117">
        <v>23.8932</v>
      </c>
      <c r="AC1117">
        <v>24.644300000000001</v>
      </c>
      <c r="AD1117">
        <v>32.156601000000002</v>
      </c>
      <c r="AE1117">
        <v>23.658300000000001</v>
      </c>
      <c r="AF1117">
        <v>31.084</v>
      </c>
      <c r="AG1117">
        <v>22.988199999999999</v>
      </c>
      <c r="AH1117">
        <v>25.842500000000001</v>
      </c>
      <c r="AI1117">
        <v>26.739699999999999</v>
      </c>
      <c r="AJ1117">
        <v>25.638100000000001</v>
      </c>
      <c r="AK1117">
        <v>23.9725</v>
      </c>
      <c r="AL1117">
        <v>26.252700000000001</v>
      </c>
      <c r="AM1117">
        <v>21.428799999999999</v>
      </c>
      <c r="AN1117">
        <v>28.341699999999999</v>
      </c>
      <c r="AO1117">
        <v>26.973800000000001</v>
      </c>
      <c r="AQ1117" s="1">
        <f t="shared" si="17"/>
        <v>965.03409599999998</v>
      </c>
    </row>
    <row r="1118" spans="3:43" x14ac:dyDescent="0.3">
      <c r="C1118" s="1">
        <v>-382.37400000000002</v>
      </c>
      <c r="E1118">
        <v>22.180700000000002</v>
      </c>
      <c r="F1118">
        <v>30.183900999999999</v>
      </c>
      <c r="G1118">
        <v>26.930900999999999</v>
      </c>
      <c r="H1118">
        <v>19.1845</v>
      </c>
      <c r="I1118">
        <v>24.913499999999999</v>
      </c>
      <c r="J1118">
        <v>29.1936</v>
      </c>
      <c r="K1118">
        <v>26.213698999999998</v>
      </c>
      <c r="L1118">
        <v>21.924600999999999</v>
      </c>
      <c r="M1118">
        <v>24.573399999999999</v>
      </c>
      <c r="N1118">
        <v>25.0443</v>
      </c>
      <c r="O1118">
        <v>44.571499000000003</v>
      </c>
      <c r="P1118">
        <v>27.292801000000001</v>
      </c>
      <c r="Q1118">
        <v>25.653199999999998</v>
      </c>
      <c r="R1118">
        <v>19.641100000000002</v>
      </c>
      <c r="S1118">
        <v>26.355301000000001</v>
      </c>
      <c r="T1118">
        <v>25.717300000000002</v>
      </c>
      <c r="U1118">
        <v>25.751301000000002</v>
      </c>
      <c r="V1118">
        <v>24.257401000000002</v>
      </c>
      <c r="W1118">
        <v>26.353999999999999</v>
      </c>
      <c r="X1118">
        <v>28.264999</v>
      </c>
      <c r="Y1118">
        <v>27.9053</v>
      </c>
      <c r="Z1118">
        <v>25.3948</v>
      </c>
      <c r="AA1118">
        <v>27.050501000000001</v>
      </c>
      <c r="AB1118">
        <v>26.962900000000001</v>
      </c>
      <c r="AC1118">
        <v>21.581900000000001</v>
      </c>
      <c r="AD1118">
        <v>21.891500000000001</v>
      </c>
      <c r="AE1118">
        <v>27.7943</v>
      </c>
      <c r="AF1118">
        <v>23.354199999999999</v>
      </c>
      <c r="AG1118">
        <v>28.457100000000001</v>
      </c>
      <c r="AH1118">
        <v>22.778099999999998</v>
      </c>
      <c r="AI1118">
        <v>22.876000000000001</v>
      </c>
      <c r="AJ1118">
        <v>33.773600000000002</v>
      </c>
      <c r="AK1118">
        <v>26.5091</v>
      </c>
      <c r="AL1118">
        <v>22.656099999999999</v>
      </c>
      <c r="AM1118">
        <v>24.231200000000001</v>
      </c>
      <c r="AN1118">
        <v>30.743099999999998</v>
      </c>
      <c r="AO1118">
        <v>21.6434</v>
      </c>
      <c r="AQ1118" s="1">
        <f t="shared" si="17"/>
        <v>959.80510500000014</v>
      </c>
    </row>
    <row r="1119" spans="3:43" x14ac:dyDescent="0.3">
      <c r="C1119" s="1">
        <v>-381.83600000000001</v>
      </c>
      <c r="E1119">
        <v>21.784700000000001</v>
      </c>
      <c r="F1119">
        <v>27.666900999999999</v>
      </c>
      <c r="G1119">
        <v>29.201098999999999</v>
      </c>
      <c r="H1119">
        <v>24.520499999999998</v>
      </c>
      <c r="I1119">
        <v>25.182500999999998</v>
      </c>
      <c r="J1119">
        <v>22.796800999999999</v>
      </c>
      <c r="K1119">
        <v>30.483298999999999</v>
      </c>
      <c r="L1119">
        <v>30.3277</v>
      </c>
      <c r="M1119">
        <v>23.777100000000001</v>
      </c>
      <c r="N1119">
        <v>24.9146</v>
      </c>
      <c r="O1119">
        <v>43.083098999999997</v>
      </c>
      <c r="P1119">
        <v>27.028700000000001</v>
      </c>
      <c r="Q1119">
        <v>27.256398999999998</v>
      </c>
      <c r="R1119">
        <v>25.111098999999999</v>
      </c>
      <c r="S1119">
        <v>25.026399999999999</v>
      </c>
      <c r="T1119">
        <v>21.855301000000001</v>
      </c>
      <c r="U1119">
        <v>24.421900000000001</v>
      </c>
      <c r="V1119">
        <v>25.194901000000002</v>
      </c>
      <c r="W1119">
        <v>25.023399000000001</v>
      </c>
      <c r="X1119">
        <v>28.135798999999999</v>
      </c>
      <c r="Y1119">
        <v>19.108101000000001</v>
      </c>
      <c r="Z1119">
        <v>21.931000000000001</v>
      </c>
      <c r="AA1119">
        <v>25.854199999999999</v>
      </c>
      <c r="AB1119">
        <v>26.832599999999999</v>
      </c>
      <c r="AC1119">
        <v>27.1861</v>
      </c>
      <c r="AD1119">
        <v>26.559699999999999</v>
      </c>
      <c r="AE1119">
        <v>23.930401</v>
      </c>
      <c r="AF1119">
        <v>28.824498999999999</v>
      </c>
      <c r="AG1119">
        <v>22.326000000000001</v>
      </c>
      <c r="AH1119">
        <v>23.713799999999999</v>
      </c>
      <c r="AI1119">
        <v>22.478999999999999</v>
      </c>
      <c r="AJ1119">
        <v>23.375800000000002</v>
      </c>
      <c r="AK1119">
        <v>27.5791</v>
      </c>
      <c r="AL1119">
        <v>20.526199999999999</v>
      </c>
      <c r="AM1119">
        <v>27.700399999999998</v>
      </c>
      <c r="AN1119">
        <v>22.6112</v>
      </c>
      <c r="AO1119">
        <v>24.713000000000001</v>
      </c>
      <c r="AQ1119" s="1">
        <f t="shared" si="17"/>
        <v>948.04329900000005</v>
      </c>
    </row>
    <row r="1120" spans="3:43" x14ac:dyDescent="0.3">
      <c r="C1120" s="1">
        <v>-381.29899999999998</v>
      </c>
      <c r="E1120">
        <v>20.988700999999999</v>
      </c>
      <c r="F1120">
        <v>28.2166</v>
      </c>
      <c r="G1120">
        <v>19.471299999999999</v>
      </c>
      <c r="H1120">
        <v>25.5898</v>
      </c>
      <c r="I1120">
        <v>23.851600999999999</v>
      </c>
      <c r="J1120">
        <v>26.133400000000002</v>
      </c>
      <c r="K1120">
        <v>24.2195</v>
      </c>
      <c r="L1120">
        <v>20.3309</v>
      </c>
      <c r="M1120">
        <v>27.780799999999999</v>
      </c>
      <c r="N1120">
        <v>21.851600999999999</v>
      </c>
      <c r="O1120">
        <v>44.6614</v>
      </c>
      <c r="P1120">
        <v>25.1647</v>
      </c>
      <c r="Q1120">
        <v>27.126200000000001</v>
      </c>
      <c r="R1120">
        <v>26.981000999999999</v>
      </c>
      <c r="S1120">
        <v>21.830798999999999</v>
      </c>
      <c r="T1120">
        <v>23.993299</v>
      </c>
      <c r="U1120">
        <v>29.625900000000001</v>
      </c>
      <c r="V1120">
        <v>29.065598999999999</v>
      </c>
      <c r="W1120">
        <v>27.5595</v>
      </c>
      <c r="X1120">
        <v>20.673200999999999</v>
      </c>
      <c r="Y1120">
        <v>21.510798999999999</v>
      </c>
      <c r="Z1120">
        <v>25.933900999999999</v>
      </c>
      <c r="AA1120">
        <v>23.3246</v>
      </c>
      <c r="AB1120">
        <v>19.902398999999999</v>
      </c>
      <c r="AC1120">
        <v>24.123698999999998</v>
      </c>
      <c r="AD1120">
        <v>21.761199999999999</v>
      </c>
      <c r="AE1120">
        <v>26.866501</v>
      </c>
      <c r="AF1120">
        <v>28.961399</v>
      </c>
      <c r="AG1120">
        <v>24.328199999999999</v>
      </c>
      <c r="AH1120">
        <v>23.182700000000001</v>
      </c>
      <c r="AI1120">
        <v>16.348600000000001</v>
      </c>
      <c r="AJ1120">
        <v>22.711400000000001</v>
      </c>
      <c r="AK1120">
        <v>25.3157</v>
      </c>
      <c r="AL1120">
        <v>22.263000000000002</v>
      </c>
      <c r="AM1120">
        <v>25.4361</v>
      </c>
      <c r="AN1120">
        <v>23.679300000000001</v>
      </c>
      <c r="AO1120">
        <v>23.3826</v>
      </c>
      <c r="AQ1120" s="1">
        <f t="shared" si="17"/>
        <v>914.14790000000005</v>
      </c>
    </row>
    <row r="1121" spans="3:43" x14ac:dyDescent="0.3">
      <c r="C1121" s="1">
        <v>-380.76100000000002</v>
      </c>
      <c r="E1121">
        <v>25.926000999999999</v>
      </c>
      <c r="F1121">
        <v>28.366199000000002</v>
      </c>
      <c r="G1121">
        <v>26.941500000000001</v>
      </c>
      <c r="H1121">
        <v>26.392401</v>
      </c>
      <c r="I1121">
        <v>21.987300999999999</v>
      </c>
      <c r="J1121">
        <v>24.136700000000001</v>
      </c>
      <c r="K1121">
        <v>26.489100000000001</v>
      </c>
      <c r="L1121">
        <v>20.067399999999999</v>
      </c>
      <c r="M1121">
        <v>20.984501000000002</v>
      </c>
      <c r="N1121">
        <v>22.6553</v>
      </c>
      <c r="O1121">
        <v>40.506301999999998</v>
      </c>
      <c r="P1121">
        <v>27.834</v>
      </c>
      <c r="Q1121">
        <v>26.0627</v>
      </c>
      <c r="R1121">
        <v>24.717600000000001</v>
      </c>
      <c r="S1121">
        <v>23.435199999999998</v>
      </c>
      <c r="T1121">
        <v>25.064599999999999</v>
      </c>
      <c r="U1121">
        <v>27.229900000000001</v>
      </c>
      <c r="V1121">
        <v>28.402999999999999</v>
      </c>
      <c r="W1121">
        <v>25.162201</v>
      </c>
      <c r="X1121">
        <v>26.543900000000001</v>
      </c>
      <c r="Y1121">
        <v>18.580200000000001</v>
      </c>
      <c r="Z1121">
        <v>25.403400000000001</v>
      </c>
      <c r="AA1121">
        <v>19.195</v>
      </c>
      <c r="AB1121">
        <v>26.1721</v>
      </c>
      <c r="AC1121">
        <v>21.594601000000001</v>
      </c>
      <c r="AD1121">
        <v>23.362801000000001</v>
      </c>
      <c r="AE1121">
        <v>22.735900999999998</v>
      </c>
      <c r="AF1121">
        <v>23.4984</v>
      </c>
      <c r="AG1121">
        <v>24.463799999999999</v>
      </c>
      <c r="AH1121">
        <v>17.0517</v>
      </c>
      <c r="AI1121">
        <v>27.551600000000001</v>
      </c>
      <c r="AJ1121">
        <v>19.780200000000001</v>
      </c>
      <c r="AK1121">
        <v>29.585699999999999</v>
      </c>
      <c r="AL1121">
        <v>25.4665</v>
      </c>
      <c r="AM1121">
        <v>20.3719</v>
      </c>
      <c r="AN1121">
        <v>24.614100000000001</v>
      </c>
      <c r="AO1121">
        <v>21.252199999999998</v>
      </c>
      <c r="AQ1121" s="1">
        <f t="shared" si="17"/>
        <v>909.58590900000002</v>
      </c>
    </row>
    <row r="1122" spans="3:43" x14ac:dyDescent="0.3">
      <c r="C1122" s="1">
        <v>-380.22300000000001</v>
      </c>
      <c r="E1122">
        <v>26.33</v>
      </c>
      <c r="F1122">
        <v>25.049199999999999</v>
      </c>
      <c r="G1122">
        <v>22.278299000000001</v>
      </c>
      <c r="H1122">
        <v>20.661799999999999</v>
      </c>
      <c r="I1122">
        <v>21.323</v>
      </c>
      <c r="J1122">
        <v>21.339898999999999</v>
      </c>
      <c r="K1122">
        <v>24.358699999999999</v>
      </c>
      <c r="L1122">
        <v>28.603999999999999</v>
      </c>
      <c r="M1122">
        <v>25.5215</v>
      </c>
      <c r="N1122">
        <v>22.392299999999999</v>
      </c>
      <c r="O1122">
        <v>50.217899000000003</v>
      </c>
      <c r="P1122">
        <v>21.703199000000001</v>
      </c>
      <c r="Q1122">
        <v>26.8659</v>
      </c>
      <c r="R1122">
        <v>23.520900999999999</v>
      </c>
      <c r="S1122">
        <v>23.0396</v>
      </c>
      <c r="T1122">
        <v>18.535900000000002</v>
      </c>
      <c r="U1122">
        <v>25.633900000000001</v>
      </c>
      <c r="V1122">
        <v>18.6738</v>
      </c>
      <c r="W1122">
        <v>24.631599000000001</v>
      </c>
      <c r="X1122">
        <v>22.014700000000001</v>
      </c>
      <c r="Y1122">
        <v>25.249701000000002</v>
      </c>
      <c r="Z1122">
        <v>21.806298999999999</v>
      </c>
      <c r="AA1122">
        <v>23.332001000000002</v>
      </c>
      <c r="AB1122">
        <v>30.708500000000001</v>
      </c>
      <c r="AC1122">
        <v>25.865499</v>
      </c>
      <c r="AD1122">
        <v>24.164400000000001</v>
      </c>
      <c r="AE1122">
        <v>17.671900000000001</v>
      </c>
      <c r="AF1122">
        <v>29.502001</v>
      </c>
      <c r="AG1122">
        <v>21.932600000000001</v>
      </c>
      <c r="AH1122">
        <v>22.654</v>
      </c>
      <c r="AI1122">
        <v>26.888000000000002</v>
      </c>
      <c r="AJ1122">
        <v>21.1158</v>
      </c>
      <c r="AK1122">
        <v>22.122299999999999</v>
      </c>
      <c r="AL1122">
        <v>23.336600000000001</v>
      </c>
      <c r="AM1122">
        <v>20.7744</v>
      </c>
      <c r="AN1122">
        <v>25.948799999999999</v>
      </c>
      <c r="AO1122">
        <v>22.988399999999999</v>
      </c>
      <c r="AQ1122" s="1">
        <f t="shared" si="17"/>
        <v>898.75729699999988</v>
      </c>
    </row>
    <row r="1123" spans="3:43" x14ac:dyDescent="0.3">
      <c r="C1123" s="1">
        <v>-379.68599999999998</v>
      </c>
      <c r="E1123">
        <v>22.733999000000001</v>
      </c>
      <c r="F1123">
        <v>29.465599000000001</v>
      </c>
      <c r="G1123">
        <v>25.081800000000001</v>
      </c>
      <c r="H1123">
        <v>23.064399999999999</v>
      </c>
      <c r="I1123">
        <v>23.858699999999999</v>
      </c>
      <c r="J1123">
        <v>26.1432</v>
      </c>
      <c r="K1123">
        <v>26.495000999999998</v>
      </c>
      <c r="L1123">
        <v>25.540500999999999</v>
      </c>
      <c r="M1123">
        <v>23.9252</v>
      </c>
      <c r="N1123">
        <v>23.195900000000002</v>
      </c>
      <c r="O1123">
        <v>42.729500000000002</v>
      </c>
      <c r="P1123">
        <v>21.7059</v>
      </c>
      <c r="Q1123">
        <v>25.1357</v>
      </c>
      <c r="R1123">
        <v>24.190799999999999</v>
      </c>
      <c r="S1123">
        <v>31.443999999999999</v>
      </c>
      <c r="T1123">
        <v>24.940598999999999</v>
      </c>
      <c r="U1123">
        <v>23.7712</v>
      </c>
      <c r="V1123">
        <v>21.477900000000002</v>
      </c>
      <c r="W1123">
        <v>22.234400000000001</v>
      </c>
      <c r="X1123">
        <v>26.418800000000001</v>
      </c>
      <c r="Y1123">
        <v>32.719101000000002</v>
      </c>
      <c r="Z1123">
        <v>22.342500999999999</v>
      </c>
      <c r="AA1123">
        <v>22.802401</v>
      </c>
      <c r="AB1123">
        <v>22.044900999999999</v>
      </c>
      <c r="AC1123">
        <v>24.2698</v>
      </c>
      <c r="AD1123">
        <v>23.632601000000001</v>
      </c>
      <c r="AE1123">
        <v>29.141300000000001</v>
      </c>
      <c r="AF1123">
        <v>20.972200000000001</v>
      </c>
      <c r="AG1123">
        <v>23.801500000000001</v>
      </c>
      <c r="AH1123">
        <v>25.456299999999999</v>
      </c>
      <c r="AI1123">
        <v>24.357600000000001</v>
      </c>
      <c r="AJ1123">
        <v>28.851299999999998</v>
      </c>
      <c r="AK1123">
        <v>22.658899999999999</v>
      </c>
      <c r="AL1123">
        <v>26.006699999999999</v>
      </c>
      <c r="AM1123">
        <v>23.310199999999998</v>
      </c>
      <c r="AN1123">
        <v>31.150300000000001</v>
      </c>
      <c r="AO1123">
        <v>27.924700000000001</v>
      </c>
      <c r="AQ1123" s="1">
        <f t="shared" si="17"/>
        <v>944.99540400000035</v>
      </c>
    </row>
    <row r="1124" spans="3:43" x14ac:dyDescent="0.3">
      <c r="C1124" s="1">
        <v>-379.14699999999999</v>
      </c>
      <c r="E1124">
        <v>24.204699999999999</v>
      </c>
      <c r="F1124">
        <v>27.081900000000001</v>
      </c>
      <c r="G1124">
        <v>26.818701000000001</v>
      </c>
      <c r="H1124">
        <v>21.3337</v>
      </c>
      <c r="I1124">
        <v>22.394400000000001</v>
      </c>
      <c r="J1124">
        <v>23.613099999999999</v>
      </c>
      <c r="K1124">
        <v>24.631201000000001</v>
      </c>
      <c r="L1124">
        <v>25.9436</v>
      </c>
      <c r="M1124">
        <v>23.929001</v>
      </c>
      <c r="N1124">
        <v>24.532900000000001</v>
      </c>
      <c r="O1124">
        <v>42.174399999999999</v>
      </c>
      <c r="P1124">
        <v>29.041799999999999</v>
      </c>
      <c r="Q1124">
        <v>27.805599000000001</v>
      </c>
      <c r="R1124">
        <v>27.927401</v>
      </c>
      <c r="S1124">
        <v>26.514999</v>
      </c>
      <c r="T1124">
        <v>25.745199</v>
      </c>
      <c r="U1124">
        <v>27.108499999999999</v>
      </c>
      <c r="V1124">
        <v>28.948699999999999</v>
      </c>
      <c r="W1124">
        <v>23.970500999999999</v>
      </c>
      <c r="X1124">
        <v>27.222798999999998</v>
      </c>
      <c r="Y1124">
        <v>23.388500000000001</v>
      </c>
      <c r="Z1124">
        <v>19.278700000000001</v>
      </c>
      <c r="AA1124">
        <v>21.206099999999999</v>
      </c>
      <c r="AB1124">
        <v>23.3813</v>
      </c>
      <c r="AC1124">
        <v>22.407399999999999</v>
      </c>
      <c r="AD1124">
        <v>22.967500999999999</v>
      </c>
      <c r="AE1124">
        <v>21.810699</v>
      </c>
      <c r="AF1124">
        <v>29.509198999999999</v>
      </c>
      <c r="AG1124">
        <v>23.803699999999999</v>
      </c>
      <c r="AH1124">
        <v>25.991900000000001</v>
      </c>
      <c r="AI1124">
        <v>25.960599999999999</v>
      </c>
      <c r="AJ1124">
        <v>26.5869</v>
      </c>
      <c r="AK1124">
        <v>28.395600000000002</v>
      </c>
      <c r="AL1124">
        <v>24.6768</v>
      </c>
      <c r="AM1124">
        <v>24.912600000000001</v>
      </c>
      <c r="AN1124">
        <v>23.418399999999998</v>
      </c>
      <c r="AO1124">
        <v>25.5276</v>
      </c>
      <c r="AQ1124" s="1">
        <f t="shared" si="17"/>
        <v>944.16660000000002</v>
      </c>
    </row>
    <row r="1125" spans="3:43" x14ac:dyDescent="0.3">
      <c r="C1125" s="1">
        <v>-378.61</v>
      </c>
      <c r="E1125">
        <v>20.608699999999999</v>
      </c>
      <c r="F1125">
        <v>32.298302</v>
      </c>
      <c r="G1125">
        <v>26.555499999999999</v>
      </c>
      <c r="H1125">
        <v>27.4697</v>
      </c>
      <c r="I1125">
        <v>19.196698999999999</v>
      </c>
      <c r="J1125">
        <v>24.816299000000001</v>
      </c>
      <c r="K1125">
        <v>20.900801000000001</v>
      </c>
      <c r="L1125">
        <v>27.013500000000001</v>
      </c>
      <c r="M1125">
        <v>30.599299999999999</v>
      </c>
      <c r="N1125">
        <v>28.8032</v>
      </c>
      <c r="O1125">
        <v>42.019401999999999</v>
      </c>
      <c r="P1125">
        <v>29.8444</v>
      </c>
      <c r="Q1125">
        <v>31.142099000000002</v>
      </c>
      <c r="R1125">
        <v>27.263999999999999</v>
      </c>
      <c r="S1125">
        <v>26.919398999999999</v>
      </c>
      <c r="T1125">
        <v>26.016500000000001</v>
      </c>
      <c r="U1125">
        <v>25.645900999999999</v>
      </c>
      <c r="V1125">
        <v>26.819400999999999</v>
      </c>
      <c r="W1125">
        <v>22.506499999999999</v>
      </c>
      <c r="X1125">
        <v>24.6936</v>
      </c>
      <c r="Y1125">
        <v>21.924600999999999</v>
      </c>
      <c r="Z1125">
        <v>25.681498999999999</v>
      </c>
      <c r="AA1125">
        <v>26.1432</v>
      </c>
      <c r="AB1125">
        <v>27.9177</v>
      </c>
      <c r="AC1125">
        <v>28.545000000000002</v>
      </c>
      <c r="AD1125">
        <v>26.969000000000001</v>
      </c>
      <c r="AE1125">
        <v>30.880099999999999</v>
      </c>
      <c r="AF1125">
        <v>25.246099000000001</v>
      </c>
      <c r="AG1125">
        <v>26.072600000000001</v>
      </c>
      <c r="AH1125">
        <v>25.994199999999999</v>
      </c>
      <c r="AI1125">
        <v>28.7636</v>
      </c>
      <c r="AJ1125">
        <v>22.589099999999998</v>
      </c>
      <c r="AK1125">
        <v>26.665500000000002</v>
      </c>
      <c r="AL1125">
        <v>27.880299999999998</v>
      </c>
      <c r="AM1125">
        <v>24.381699999999999</v>
      </c>
      <c r="AN1125">
        <v>24.219799999999999</v>
      </c>
      <c r="AO1125">
        <v>31.130600000000001</v>
      </c>
      <c r="AQ1125" s="1">
        <f t="shared" si="17"/>
        <v>992.13780199999985</v>
      </c>
    </row>
    <row r="1126" spans="3:43" x14ac:dyDescent="0.3">
      <c r="C1126" s="1">
        <v>-378.072</v>
      </c>
      <c r="E1126">
        <v>23.812598999999999</v>
      </c>
      <c r="F1126">
        <v>25.3813</v>
      </c>
      <c r="G1126">
        <v>25.092400000000001</v>
      </c>
      <c r="H1126">
        <v>27.339001</v>
      </c>
      <c r="I1126">
        <v>23.5991</v>
      </c>
      <c r="J1126">
        <v>21.619599999999998</v>
      </c>
      <c r="K1126">
        <v>31.570399999999999</v>
      </c>
      <c r="L1126">
        <v>24.083300000000001</v>
      </c>
      <c r="M1126">
        <v>23.669701</v>
      </c>
      <c r="N1126">
        <v>29.206900000000001</v>
      </c>
      <c r="O1126">
        <v>45.730998999999997</v>
      </c>
      <c r="P1126">
        <v>23.980399999999999</v>
      </c>
      <c r="Q1126">
        <v>27.011900000000001</v>
      </c>
      <c r="R1126">
        <v>30.467300000000002</v>
      </c>
      <c r="S1126">
        <v>23.857201</v>
      </c>
      <c r="T1126">
        <v>29.754498999999999</v>
      </c>
      <c r="U1126">
        <v>27.783199</v>
      </c>
      <c r="V1126">
        <v>26.156798999999999</v>
      </c>
      <c r="W1126">
        <v>25.576000000000001</v>
      </c>
      <c r="X1126">
        <v>22.297701</v>
      </c>
      <c r="Y1126">
        <v>26.193999999999999</v>
      </c>
      <c r="Z1126">
        <v>28.217699</v>
      </c>
      <c r="AA1126">
        <v>12.680199999999999</v>
      </c>
      <c r="AB1126">
        <v>24.720800000000001</v>
      </c>
      <c r="AC1126">
        <v>27.6159</v>
      </c>
      <c r="AD1126">
        <v>29.9039</v>
      </c>
      <c r="AE1126">
        <v>24.482900999999998</v>
      </c>
      <c r="AF1126">
        <v>23.649699999999999</v>
      </c>
      <c r="AG1126">
        <v>27.941500000000001</v>
      </c>
      <c r="AH1126">
        <v>27.329799999999999</v>
      </c>
      <c r="AI1126">
        <v>24.7666</v>
      </c>
      <c r="AJ1126">
        <v>23.7913</v>
      </c>
      <c r="AK1126">
        <v>28.668800000000001</v>
      </c>
      <c r="AL1126">
        <v>25.483799999999999</v>
      </c>
      <c r="AM1126">
        <v>24.517499999999998</v>
      </c>
      <c r="AN1126">
        <v>27.0212</v>
      </c>
      <c r="AO1126">
        <v>31.133500000000002</v>
      </c>
      <c r="AQ1126" s="1">
        <f t="shared" si="17"/>
        <v>976.10939900000017</v>
      </c>
    </row>
    <row r="1127" spans="3:43" x14ac:dyDescent="0.3">
      <c r="C1127" s="1">
        <v>-377.53500000000003</v>
      </c>
      <c r="E1127">
        <v>31.549999</v>
      </c>
      <c r="F1127">
        <v>23.797599999999999</v>
      </c>
      <c r="G1127">
        <v>25.762501</v>
      </c>
      <c r="H1127">
        <v>25.208400999999999</v>
      </c>
      <c r="I1127">
        <v>24.934799000000002</v>
      </c>
      <c r="J1127">
        <v>25.222899999999999</v>
      </c>
      <c r="K1127">
        <v>25.440000999999999</v>
      </c>
      <c r="L1127">
        <v>31.153199999999998</v>
      </c>
      <c r="M1127">
        <v>21.940100000000001</v>
      </c>
      <c r="N1127">
        <v>22.143899999999999</v>
      </c>
      <c r="O1127">
        <v>41.575901000000002</v>
      </c>
      <c r="P1127">
        <v>28.516399</v>
      </c>
      <c r="Q1127">
        <v>27.014999</v>
      </c>
      <c r="R1127">
        <v>30.737200000000001</v>
      </c>
      <c r="S1127">
        <v>24.794900999999999</v>
      </c>
      <c r="T1127">
        <v>19.2258</v>
      </c>
      <c r="U1127">
        <v>32.987202000000003</v>
      </c>
      <c r="V1127">
        <v>21.627600000000001</v>
      </c>
      <c r="W1127">
        <v>29.578699</v>
      </c>
      <c r="X1127">
        <v>31.635099</v>
      </c>
      <c r="Y1127">
        <v>22.1968</v>
      </c>
      <c r="Z1127">
        <v>31.287299999999998</v>
      </c>
      <c r="AA1127">
        <v>23.750601</v>
      </c>
      <c r="AB1127">
        <v>29.923901000000001</v>
      </c>
      <c r="AC1127">
        <v>26.420200000000001</v>
      </c>
      <c r="AD1127">
        <v>23.238800000000001</v>
      </c>
      <c r="AE1127">
        <v>23.418900000000001</v>
      </c>
      <c r="AF1127">
        <v>26.453299999999999</v>
      </c>
      <c r="AG1127">
        <v>21.410399999999999</v>
      </c>
      <c r="AH1127">
        <v>25.465499999999999</v>
      </c>
      <c r="AI1127">
        <v>22.5029</v>
      </c>
      <c r="AJ1127">
        <v>20.326799999999999</v>
      </c>
      <c r="AK1127">
        <v>26.538799999999998</v>
      </c>
      <c r="AL1127">
        <v>24.287199999999999</v>
      </c>
      <c r="AM1127">
        <v>25.72</v>
      </c>
      <c r="AN1127">
        <v>25.556000000000001</v>
      </c>
      <c r="AO1127">
        <v>25.0031</v>
      </c>
      <c r="AQ1127" s="1">
        <f t="shared" si="17"/>
        <v>968.34770300000002</v>
      </c>
    </row>
    <row r="1128" spans="3:43" x14ac:dyDescent="0.3">
      <c r="C1128" s="1">
        <v>-376.99799999999999</v>
      </c>
      <c r="E1128">
        <v>23.554001</v>
      </c>
      <c r="F1128">
        <v>30.080601000000001</v>
      </c>
      <c r="G1128">
        <v>27.232700000000001</v>
      </c>
      <c r="H1128">
        <v>24.944400999999999</v>
      </c>
      <c r="I1128">
        <v>24.937201000000002</v>
      </c>
      <c r="J1128">
        <v>30.292801000000001</v>
      </c>
      <c r="K1128">
        <v>25.442900000000002</v>
      </c>
      <c r="L1128">
        <v>29.156400999999999</v>
      </c>
      <c r="M1128">
        <v>27.9438</v>
      </c>
      <c r="N1128">
        <v>24.814198999999999</v>
      </c>
      <c r="O1128">
        <v>40.887501</v>
      </c>
      <c r="P1128">
        <v>21.852301000000001</v>
      </c>
      <c r="Q1128">
        <v>22.084900000000001</v>
      </c>
      <c r="R1128">
        <v>25.007200000000001</v>
      </c>
      <c r="S1128">
        <v>26.132601000000001</v>
      </c>
      <c r="T1128">
        <v>21.497199999999999</v>
      </c>
      <c r="U1128">
        <v>28.857800000000001</v>
      </c>
      <c r="V1128">
        <v>30.431699999999999</v>
      </c>
      <c r="W1128">
        <v>28.781500000000001</v>
      </c>
      <c r="X1128">
        <v>22.439198999999999</v>
      </c>
      <c r="Y1128">
        <v>26.332799999999999</v>
      </c>
      <c r="Z1128">
        <v>24.623501000000001</v>
      </c>
      <c r="AA1128">
        <v>31.620899000000001</v>
      </c>
      <c r="AB1128">
        <v>24.1936</v>
      </c>
      <c r="AC1128">
        <v>24.424399999999999</v>
      </c>
      <c r="AD1128">
        <v>16.307099999999998</v>
      </c>
      <c r="AE1128">
        <v>24.355</v>
      </c>
      <c r="AF1128">
        <v>28.190200999999998</v>
      </c>
      <c r="AG1128">
        <v>25.412600000000001</v>
      </c>
      <c r="AH1128">
        <v>22.801100000000002</v>
      </c>
      <c r="AI1128">
        <v>23.572600000000001</v>
      </c>
      <c r="AJ1128">
        <v>26.0624</v>
      </c>
      <c r="AK1128">
        <v>28.142099999999999</v>
      </c>
      <c r="AL1128">
        <v>24.9573</v>
      </c>
      <c r="AM1128">
        <v>25.989100000000001</v>
      </c>
      <c r="AN1128">
        <v>29.9574</v>
      </c>
      <c r="AO1128">
        <v>26.339400000000001</v>
      </c>
      <c r="AQ1128" s="1">
        <f t="shared" si="17"/>
        <v>969.65240800000015</v>
      </c>
    </row>
    <row r="1129" spans="3:43" x14ac:dyDescent="0.3">
      <c r="C1129" s="1">
        <v>-376.46</v>
      </c>
      <c r="E1129">
        <v>27.8246</v>
      </c>
      <c r="F1129">
        <v>28.763598999999999</v>
      </c>
      <c r="G1129">
        <v>29.636199999999999</v>
      </c>
      <c r="H1129">
        <v>24.813700000000001</v>
      </c>
      <c r="I1129">
        <v>28.539498999999999</v>
      </c>
      <c r="J1129">
        <v>28.029399999999999</v>
      </c>
      <c r="K1129">
        <v>23.3125</v>
      </c>
      <c r="L1129">
        <v>31.026198999999998</v>
      </c>
      <c r="M1129">
        <v>28.080798999999999</v>
      </c>
      <c r="N1129">
        <v>24.284500000000001</v>
      </c>
      <c r="O1129">
        <v>43.665798000000002</v>
      </c>
      <c r="P1129">
        <v>26.521601</v>
      </c>
      <c r="Q1129">
        <v>20.354700000000001</v>
      </c>
      <c r="R1129">
        <v>30.343800000000002</v>
      </c>
      <c r="S1129">
        <v>27.337</v>
      </c>
      <c r="T1129">
        <v>27.101800999999998</v>
      </c>
      <c r="U1129">
        <v>17.661799999999999</v>
      </c>
      <c r="V1129">
        <v>26.1691</v>
      </c>
      <c r="W1129">
        <v>24.6509</v>
      </c>
      <c r="X1129">
        <v>26.843201000000001</v>
      </c>
      <c r="Y1129">
        <v>27.668900000000001</v>
      </c>
      <c r="Z1129">
        <v>24.093</v>
      </c>
      <c r="AA1129">
        <v>22.957999999999998</v>
      </c>
      <c r="AB1129">
        <v>29.796700000000001</v>
      </c>
      <c r="AC1129">
        <v>30.828699</v>
      </c>
      <c r="AD1129">
        <v>30.175301000000001</v>
      </c>
      <c r="AE1129">
        <v>22.491099999999999</v>
      </c>
      <c r="AF1129">
        <v>30.327200000000001</v>
      </c>
      <c r="AG1129">
        <v>25.4148</v>
      </c>
      <c r="AH1129">
        <v>26.136700000000001</v>
      </c>
      <c r="AI1129">
        <v>27.4422</v>
      </c>
      <c r="AJ1129">
        <v>25.531300000000002</v>
      </c>
      <c r="AK1129">
        <v>22.945399999999999</v>
      </c>
      <c r="AL1129">
        <v>27.094100000000001</v>
      </c>
      <c r="AM1129">
        <v>30.791599999999999</v>
      </c>
      <c r="AN1129">
        <v>24.758900000000001</v>
      </c>
      <c r="AO1129">
        <v>29.542300000000001</v>
      </c>
      <c r="AQ1129" s="1">
        <f t="shared" si="17"/>
        <v>1002.9568969999998</v>
      </c>
    </row>
    <row r="1130" spans="3:43" x14ac:dyDescent="0.3">
      <c r="C1130" s="1">
        <v>-375.923</v>
      </c>
      <c r="E1130">
        <v>22.095300999999999</v>
      </c>
      <c r="F1130">
        <v>30.780000999999999</v>
      </c>
      <c r="G1130">
        <v>25.239699999999999</v>
      </c>
      <c r="H1130">
        <v>22.683001000000001</v>
      </c>
      <c r="I1130">
        <v>22.008600000000001</v>
      </c>
      <c r="J1130">
        <v>25.499300000000002</v>
      </c>
      <c r="K1130">
        <v>30.248698999999998</v>
      </c>
      <c r="L1130">
        <v>25.829398999999999</v>
      </c>
      <c r="M1130">
        <v>27.284500000000001</v>
      </c>
      <c r="N1130">
        <v>26.421499000000001</v>
      </c>
      <c r="O1130">
        <v>43.910702000000001</v>
      </c>
      <c r="P1130">
        <v>29.724198999999999</v>
      </c>
      <c r="Q1130">
        <v>25.0245</v>
      </c>
      <c r="R1130">
        <v>25.280398999999999</v>
      </c>
      <c r="S1130">
        <v>30.008101</v>
      </c>
      <c r="T1130">
        <v>28.173100000000002</v>
      </c>
      <c r="U1130">
        <v>27.265799999999999</v>
      </c>
      <c r="V1130">
        <v>25.639900000000001</v>
      </c>
      <c r="W1130">
        <v>22.520299999999999</v>
      </c>
      <c r="X1130">
        <v>24.847300000000001</v>
      </c>
      <c r="Y1130">
        <v>21.405000999999999</v>
      </c>
      <c r="Z1130">
        <v>24.229199999999999</v>
      </c>
      <c r="AA1130">
        <v>27.228399</v>
      </c>
      <c r="AB1130">
        <v>23.666401</v>
      </c>
      <c r="AC1130">
        <v>26.1663</v>
      </c>
      <c r="AD1130">
        <v>28.843499999999999</v>
      </c>
      <c r="AE1130">
        <v>24.627099999999999</v>
      </c>
      <c r="AF1130">
        <v>29.397400000000001</v>
      </c>
      <c r="AG1130">
        <v>30.3504</v>
      </c>
      <c r="AH1130">
        <v>25.072399999999998</v>
      </c>
      <c r="AI1130">
        <v>28.378599999999999</v>
      </c>
      <c r="AJ1130">
        <v>27.133500000000002</v>
      </c>
      <c r="AK1130">
        <v>29.215299999999999</v>
      </c>
      <c r="AL1130">
        <v>28.430900000000001</v>
      </c>
      <c r="AM1130">
        <v>24.2607</v>
      </c>
      <c r="AN1130">
        <v>29.427</v>
      </c>
      <c r="AO1130">
        <v>33.411900000000003</v>
      </c>
      <c r="AQ1130" s="1">
        <f t="shared" si="17"/>
        <v>1001.7283019999998</v>
      </c>
    </row>
    <row r="1131" spans="3:43" x14ac:dyDescent="0.3">
      <c r="C1131" s="1">
        <v>-375.38600000000002</v>
      </c>
      <c r="E1131">
        <v>23.032599999999999</v>
      </c>
      <c r="F1131">
        <v>27.863001000000001</v>
      </c>
      <c r="G1131">
        <v>20.843299999999999</v>
      </c>
      <c r="H1131">
        <v>25.485700999999999</v>
      </c>
      <c r="I1131">
        <v>27.0776</v>
      </c>
      <c r="J1131">
        <v>24.835799999999999</v>
      </c>
      <c r="K1131">
        <v>24.518298999999999</v>
      </c>
      <c r="L1131">
        <v>20.632601000000001</v>
      </c>
      <c r="M1131">
        <v>26.088200000000001</v>
      </c>
      <c r="N1131">
        <v>28.291799999999999</v>
      </c>
      <c r="O1131">
        <v>43.222301000000002</v>
      </c>
      <c r="P1131">
        <v>26.393498999999998</v>
      </c>
      <c r="Q1131">
        <v>22.894400000000001</v>
      </c>
      <c r="R1131">
        <v>23.150299</v>
      </c>
      <c r="S1131">
        <v>23.879200000000001</v>
      </c>
      <c r="T1131">
        <v>19.511101</v>
      </c>
      <c r="U1131">
        <v>25.936501</v>
      </c>
      <c r="V1131">
        <v>26.443999999999999</v>
      </c>
      <c r="W1131">
        <v>26.256398999999998</v>
      </c>
      <c r="X1131">
        <v>26.318100000000001</v>
      </c>
      <c r="Y1131">
        <v>26.741099999999999</v>
      </c>
      <c r="Z1131">
        <v>28.7654</v>
      </c>
      <c r="AA1131">
        <v>27.098700000000001</v>
      </c>
      <c r="AB1131">
        <v>26.736098999999999</v>
      </c>
      <c r="AC1131">
        <v>25.503799000000001</v>
      </c>
      <c r="AD1131">
        <v>24.445101000000001</v>
      </c>
      <c r="AE1131">
        <v>25.563199999999998</v>
      </c>
      <c r="AF1131">
        <v>26.734400000000001</v>
      </c>
      <c r="AG1131">
        <v>24.485900000000001</v>
      </c>
      <c r="AH1131">
        <v>30.808</v>
      </c>
      <c r="AI1131">
        <v>26.381499999999999</v>
      </c>
      <c r="AJ1131">
        <v>27.268999999999998</v>
      </c>
      <c r="AK1131">
        <v>26.552</v>
      </c>
      <c r="AL1131">
        <v>24.834399999999999</v>
      </c>
      <c r="AM1131">
        <v>24.3965</v>
      </c>
      <c r="AN1131">
        <v>27.561699999999998</v>
      </c>
      <c r="AO1131">
        <v>19.4148</v>
      </c>
      <c r="AQ1131" s="1">
        <f t="shared" si="17"/>
        <v>955.96630099999993</v>
      </c>
    </row>
    <row r="1132" spans="3:43" x14ac:dyDescent="0.3">
      <c r="C1132" s="1">
        <v>-374.84800000000001</v>
      </c>
      <c r="E1132">
        <v>22.236601</v>
      </c>
      <c r="F1132">
        <v>25.6126</v>
      </c>
      <c r="G1132">
        <v>38.046799</v>
      </c>
      <c r="H1132">
        <v>21.754999000000002</v>
      </c>
      <c r="I1132">
        <v>21.08</v>
      </c>
      <c r="J1132">
        <v>23.372399999999999</v>
      </c>
      <c r="K1132">
        <v>22.654599999999999</v>
      </c>
      <c r="L1132">
        <v>27.302401</v>
      </c>
      <c r="M1132">
        <v>25.291900999999999</v>
      </c>
      <c r="N1132">
        <v>23.895399000000001</v>
      </c>
      <c r="O1132">
        <v>42.800598000000001</v>
      </c>
      <c r="P1132">
        <v>25.5961</v>
      </c>
      <c r="Q1132">
        <v>27.030899000000002</v>
      </c>
      <c r="R1132">
        <v>25.020299999999999</v>
      </c>
      <c r="S1132">
        <v>24.5502</v>
      </c>
      <c r="T1132">
        <v>21.382401000000002</v>
      </c>
      <c r="U1132">
        <v>23.407101000000001</v>
      </c>
      <c r="V1132">
        <v>21.648099999999999</v>
      </c>
      <c r="W1132">
        <v>18.925799999999999</v>
      </c>
      <c r="X1132">
        <v>26.855498999999998</v>
      </c>
      <c r="Y1132">
        <v>23.143899999999999</v>
      </c>
      <c r="Z1132">
        <v>24.101600999999999</v>
      </c>
      <c r="AA1132">
        <v>25.102399999999999</v>
      </c>
      <c r="AB1132">
        <v>25.539200000000001</v>
      </c>
      <c r="AC1132">
        <v>23.108101000000001</v>
      </c>
      <c r="AD1132">
        <v>28.58</v>
      </c>
      <c r="AE1132">
        <v>21.165899</v>
      </c>
      <c r="AF1132">
        <v>24.204599000000002</v>
      </c>
      <c r="AG1132">
        <v>31.954799999999999</v>
      </c>
      <c r="AH1132">
        <v>28.143599999999999</v>
      </c>
      <c r="AI1132">
        <v>26.384499999999999</v>
      </c>
      <c r="AJ1132">
        <v>23.804500000000001</v>
      </c>
      <c r="AK1132">
        <v>20.955300000000001</v>
      </c>
      <c r="AL1132">
        <v>28.704499999999999</v>
      </c>
      <c r="AM1132">
        <v>24.932200000000002</v>
      </c>
      <c r="AN1132">
        <v>23.296500000000002</v>
      </c>
      <c r="AO1132">
        <v>26.884399999999999</v>
      </c>
      <c r="AQ1132" s="1">
        <f t="shared" si="17"/>
        <v>938.47069800000008</v>
      </c>
    </row>
    <row r="1133" spans="3:43" x14ac:dyDescent="0.3">
      <c r="C1133" s="1">
        <v>-374.31099999999998</v>
      </c>
      <c r="E1133">
        <v>24.107201</v>
      </c>
      <c r="F1133">
        <v>26.429001</v>
      </c>
      <c r="G1133">
        <v>22.583599</v>
      </c>
      <c r="H1133">
        <v>29.357599</v>
      </c>
      <c r="I1133">
        <v>26.948999000000001</v>
      </c>
      <c r="J1133">
        <v>21.108999000000001</v>
      </c>
      <c r="K1133">
        <v>31.990801000000001</v>
      </c>
      <c r="L1133">
        <v>30.105599999999999</v>
      </c>
      <c r="M1133">
        <v>24.362300999999999</v>
      </c>
      <c r="N1133">
        <v>26.032399999999999</v>
      </c>
      <c r="O1133">
        <v>47.312199</v>
      </c>
      <c r="P1133">
        <v>26.132099</v>
      </c>
      <c r="Q1133">
        <v>25.434000000000001</v>
      </c>
      <c r="R1133">
        <v>27.1569</v>
      </c>
      <c r="S1133">
        <v>25.087900000000001</v>
      </c>
      <c r="T1133">
        <v>26.453699</v>
      </c>
      <c r="U1133">
        <v>27.011101</v>
      </c>
      <c r="V1133">
        <v>28.718800000000002</v>
      </c>
      <c r="W1133">
        <v>22.928599999999999</v>
      </c>
      <c r="X1133">
        <v>27.126200000000001</v>
      </c>
      <c r="Y1133">
        <v>33.679901000000001</v>
      </c>
      <c r="Z1133">
        <v>23.304399</v>
      </c>
      <c r="AA1133">
        <v>24.572800000000001</v>
      </c>
      <c r="AB1133">
        <v>22.2089</v>
      </c>
      <c r="AC1133">
        <v>26.712399999999999</v>
      </c>
      <c r="AD1133">
        <v>28.4482</v>
      </c>
      <c r="AE1133">
        <v>24.635300000000001</v>
      </c>
      <c r="AF1133">
        <v>30.6082</v>
      </c>
      <c r="AG1133">
        <v>25.957000000000001</v>
      </c>
      <c r="AH1133">
        <v>26.279299999999999</v>
      </c>
      <c r="AI1133">
        <v>20.654199999999999</v>
      </c>
      <c r="AJ1133">
        <v>28.3401</v>
      </c>
      <c r="AK1133">
        <v>28.4252</v>
      </c>
      <c r="AL1133">
        <v>23.374600000000001</v>
      </c>
      <c r="AM1133">
        <v>20.401399999999999</v>
      </c>
      <c r="AN1133">
        <v>27.564599999999999</v>
      </c>
      <c r="AO1133">
        <v>30.487300000000001</v>
      </c>
      <c r="AQ1133" s="1">
        <f t="shared" si="17"/>
        <v>992.0417980000002</v>
      </c>
    </row>
    <row r="1134" spans="3:43" x14ac:dyDescent="0.3">
      <c r="C1134" s="1">
        <v>-373.774</v>
      </c>
      <c r="E1134">
        <v>21.444500000000001</v>
      </c>
      <c r="F1134">
        <v>24.712</v>
      </c>
      <c r="G1134">
        <v>30.187099</v>
      </c>
      <c r="H1134">
        <v>27.493601000000002</v>
      </c>
      <c r="I1134">
        <v>21.751301000000002</v>
      </c>
      <c r="J1134">
        <v>23.5123</v>
      </c>
      <c r="K1134">
        <v>26.660399999999999</v>
      </c>
      <c r="L1134">
        <v>18.508800999999998</v>
      </c>
      <c r="M1134">
        <v>22.6327</v>
      </c>
      <c r="N1134">
        <v>24.036100000000001</v>
      </c>
      <c r="O1134">
        <v>50.757098999999997</v>
      </c>
      <c r="P1134">
        <v>28.268000000000001</v>
      </c>
      <c r="Q1134">
        <v>22.237200000000001</v>
      </c>
      <c r="R1134">
        <v>31.826799000000001</v>
      </c>
      <c r="S1134">
        <v>24.559000000000001</v>
      </c>
      <c r="T1134">
        <v>24.591699999999999</v>
      </c>
      <c r="U1134">
        <v>20.615100999999999</v>
      </c>
      <c r="V1134">
        <v>25.122900000000001</v>
      </c>
      <c r="W1134">
        <v>21.198</v>
      </c>
      <c r="X1134">
        <v>25.130300999999999</v>
      </c>
      <c r="Y1134">
        <v>22.749399</v>
      </c>
      <c r="Z1134">
        <v>18.507299</v>
      </c>
      <c r="AA1134">
        <v>23.1099</v>
      </c>
      <c r="AB1134">
        <v>24.212</v>
      </c>
      <c r="AC1134">
        <v>20.4499</v>
      </c>
      <c r="AD1134">
        <v>22.849799999999998</v>
      </c>
      <c r="AE1134">
        <v>24.5047</v>
      </c>
      <c r="AF1134">
        <v>28.4785</v>
      </c>
      <c r="AG1134">
        <v>22.492599999999999</v>
      </c>
      <c r="AH1134">
        <v>25.881599999999999</v>
      </c>
      <c r="AI1134">
        <v>27.990500000000001</v>
      </c>
      <c r="AJ1134">
        <v>25.408999999999999</v>
      </c>
      <c r="AK1134">
        <v>21.095199999999998</v>
      </c>
      <c r="AL1134">
        <v>24.978100000000001</v>
      </c>
      <c r="AM1134">
        <v>24.937100000000001</v>
      </c>
      <c r="AN1134">
        <v>25.966000000000001</v>
      </c>
      <c r="AO1134">
        <v>23.1569</v>
      </c>
      <c r="AQ1134" s="1">
        <f t="shared" si="17"/>
        <v>922.01340000000005</v>
      </c>
    </row>
    <row r="1135" spans="3:43" x14ac:dyDescent="0.3">
      <c r="C1135" s="1">
        <v>-373.23599999999999</v>
      </c>
      <c r="E1135">
        <v>28.5152</v>
      </c>
      <c r="F1135">
        <v>32.861697999999997</v>
      </c>
      <c r="G1135">
        <v>26.590599000000001</v>
      </c>
      <c r="H1135">
        <v>21.3629</v>
      </c>
      <c r="I1135">
        <v>24.420400999999998</v>
      </c>
      <c r="J1135">
        <v>21.515498999999998</v>
      </c>
      <c r="K1135">
        <v>24.129999000000002</v>
      </c>
      <c r="L1135">
        <v>28.511998999999999</v>
      </c>
      <c r="M1135">
        <v>25.436399000000002</v>
      </c>
      <c r="N1135">
        <v>24.706399999999999</v>
      </c>
      <c r="O1135">
        <v>46.6021</v>
      </c>
      <c r="P1135">
        <v>29.470699</v>
      </c>
      <c r="Q1135">
        <v>25.840401</v>
      </c>
      <c r="R1135">
        <v>25.030100000000001</v>
      </c>
      <c r="S1135">
        <v>18.296700000000001</v>
      </c>
      <c r="T1135">
        <v>21.796301</v>
      </c>
      <c r="U1135">
        <v>26.885798999999999</v>
      </c>
      <c r="V1135">
        <v>27.793699</v>
      </c>
      <c r="W1135">
        <v>17.200700999999999</v>
      </c>
      <c r="X1135">
        <v>23.534400999999999</v>
      </c>
      <c r="Y1135">
        <v>20.618798999999999</v>
      </c>
      <c r="Z1135">
        <v>23.576799000000001</v>
      </c>
      <c r="AA1135">
        <v>28.180201</v>
      </c>
      <c r="AB1135">
        <v>25.948399999999999</v>
      </c>
      <c r="AC1135">
        <v>21.787500000000001</v>
      </c>
      <c r="AD1135">
        <v>25.651299999999999</v>
      </c>
      <c r="AE1135">
        <v>19.574100000000001</v>
      </c>
      <c r="AF1135">
        <v>25.0154</v>
      </c>
      <c r="AG1135">
        <v>27.961400000000001</v>
      </c>
      <c r="AH1135">
        <v>20.150500000000001</v>
      </c>
      <c r="AI1135">
        <v>23.860199999999999</v>
      </c>
      <c r="AJ1135">
        <v>25.011199999999999</v>
      </c>
      <c r="AK1135">
        <v>26.698499999999999</v>
      </c>
      <c r="AL1135">
        <v>29.381499999999999</v>
      </c>
      <c r="AM1135">
        <v>25.739599999999999</v>
      </c>
      <c r="AN1135">
        <v>29.567499999999999</v>
      </c>
      <c r="AO1135">
        <v>27.1599</v>
      </c>
      <c r="AQ1135" s="1">
        <f t="shared" si="17"/>
        <v>946.38479399999994</v>
      </c>
    </row>
    <row r="1136" spans="3:43" x14ac:dyDescent="0.3">
      <c r="C1136" s="1">
        <v>-372.7</v>
      </c>
      <c r="E1136">
        <v>32.785899999999998</v>
      </c>
      <c r="F1136">
        <v>27.011299000000001</v>
      </c>
      <c r="G1136">
        <v>21.660800999999999</v>
      </c>
      <c r="H1136">
        <v>20.698899999999998</v>
      </c>
      <c r="I1136">
        <v>24.689399999999999</v>
      </c>
      <c r="J1136">
        <v>25.518801</v>
      </c>
      <c r="K1136">
        <v>26.132899999999999</v>
      </c>
      <c r="L1136">
        <v>26.115100999999999</v>
      </c>
      <c r="M1136">
        <v>29.306801</v>
      </c>
      <c r="N1136">
        <v>29.910101000000001</v>
      </c>
      <c r="O1136">
        <v>47.646999000000001</v>
      </c>
      <c r="P1136">
        <v>24.139999</v>
      </c>
      <c r="Q1136">
        <v>25.443501000000001</v>
      </c>
      <c r="R1136">
        <v>26.233298999999999</v>
      </c>
      <c r="S1136">
        <v>29.501100999999998</v>
      </c>
      <c r="T1136">
        <v>25.000999</v>
      </c>
      <c r="U1136">
        <v>22.889799</v>
      </c>
      <c r="V1136">
        <v>24.864401000000001</v>
      </c>
      <c r="W1136">
        <v>24.536799999999999</v>
      </c>
      <c r="X1136">
        <v>21.805098999999998</v>
      </c>
      <c r="Y1136">
        <v>25.954901</v>
      </c>
      <c r="Z1136">
        <v>19.446400000000001</v>
      </c>
      <c r="AA1136">
        <v>21.1173</v>
      </c>
      <c r="AB1136">
        <v>22.4848</v>
      </c>
      <c r="AC1136">
        <v>22.991800000000001</v>
      </c>
      <c r="AD1136">
        <v>21.919499999999999</v>
      </c>
      <c r="AE1136">
        <v>25.576899999999998</v>
      </c>
      <c r="AF1136">
        <v>25.952400000000001</v>
      </c>
      <c r="AG1136">
        <v>26.630299999999998</v>
      </c>
      <c r="AH1136">
        <v>23.4861</v>
      </c>
      <c r="AI1136">
        <v>21.596499999999999</v>
      </c>
      <c r="AJ1136">
        <v>25.413399999999999</v>
      </c>
      <c r="AK1136">
        <v>20.835100000000001</v>
      </c>
      <c r="AL1136">
        <v>28.184999999999999</v>
      </c>
      <c r="AM1136">
        <v>27.075399999999998</v>
      </c>
      <c r="AN1136">
        <v>24.902200000000001</v>
      </c>
      <c r="AO1136">
        <v>24.3628</v>
      </c>
      <c r="AQ1136" s="1">
        <f t="shared" si="17"/>
        <v>943.82280199999991</v>
      </c>
    </row>
    <row r="1137" spans="3:43" x14ac:dyDescent="0.3">
      <c r="C1137" s="1">
        <v>-372.16300000000001</v>
      </c>
      <c r="E1137">
        <v>24.123199</v>
      </c>
      <c r="F1137">
        <v>28.760999999999999</v>
      </c>
      <c r="G1137">
        <v>28.731000999999999</v>
      </c>
      <c r="H1137">
        <v>22.034901000000001</v>
      </c>
      <c r="I1137">
        <v>21.3584</v>
      </c>
      <c r="J1137">
        <v>22.988700999999999</v>
      </c>
      <c r="K1137">
        <v>26.269199</v>
      </c>
      <c r="L1137">
        <v>32.518298999999999</v>
      </c>
      <c r="M1137">
        <v>26.777100000000001</v>
      </c>
      <c r="N1137">
        <v>18.047001000000002</v>
      </c>
      <c r="O1137">
        <v>44.1586</v>
      </c>
      <c r="P1137">
        <v>22.542601000000001</v>
      </c>
      <c r="Q1137">
        <v>22.913401</v>
      </c>
      <c r="R1137">
        <v>27.303301000000001</v>
      </c>
      <c r="S1137">
        <v>25.772200000000002</v>
      </c>
      <c r="T1137">
        <v>25.539000000000001</v>
      </c>
      <c r="U1137">
        <v>24.760401000000002</v>
      </c>
      <c r="V1137">
        <v>26.335198999999999</v>
      </c>
      <c r="W1137">
        <v>22.939599999999999</v>
      </c>
      <c r="X1137">
        <v>22.342500999999999</v>
      </c>
      <c r="Y1137">
        <v>22.357599</v>
      </c>
      <c r="Z1137">
        <v>31.315901</v>
      </c>
      <c r="AA1137">
        <v>23.654301</v>
      </c>
      <c r="AB1137">
        <v>27.154499000000001</v>
      </c>
      <c r="AC1137">
        <v>21.662700999999998</v>
      </c>
      <c r="AD1137">
        <v>25.521099</v>
      </c>
      <c r="AE1137">
        <v>22.1129</v>
      </c>
      <c r="AF1137">
        <v>29.022600000000001</v>
      </c>
      <c r="AG1137">
        <v>21.699200000000001</v>
      </c>
      <c r="AH1137">
        <v>26.8218</v>
      </c>
      <c r="AI1137">
        <v>27.066199999999998</v>
      </c>
      <c r="AJ1137">
        <v>25.8156</v>
      </c>
      <c r="AK1137">
        <v>25.505099999999999</v>
      </c>
      <c r="AL1137">
        <v>22.455100000000002</v>
      </c>
      <c r="AM1137">
        <v>22.544499999999999</v>
      </c>
      <c r="AN1137">
        <v>26.3703</v>
      </c>
      <c r="AO1137">
        <v>27.8324</v>
      </c>
      <c r="AQ1137" s="1">
        <f t="shared" si="17"/>
        <v>945.12740500000007</v>
      </c>
    </row>
    <row r="1138" spans="3:43" x14ac:dyDescent="0.3">
      <c r="C1138" s="1">
        <v>-371.625</v>
      </c>
      <c r="E1138">
        <v>23.7272</v>
      </c>
      <c r="F1138">
        <v>29.177299000000001</v>
      </c>
      <c r="G1138">
        <v>26.334499000000001</v>
      </c>
      <c r="H1138">
        <v>28.837600999999999</v>
      </c>
      <c r="I1138">
        <v>26.427499999999998</v>
      </c>
      <c r="J1138">
        <v>29.125298999999998</v>
      </c>
      <c r="K1138">
        <v>26.6721</v>
      </c>
      <c r="L1138">
        <v>23.854799</v>
      </c>
      <c r="M1138">
        <v>23.8475</v>
      </c>
      <c r="N1138">
        <v>25.517401</v>
      </c>
      <c r="O1138">
        <v>36.536900000000003</v>
      </c>
      <c r="P1138">
        <v>30.411899999999999</v>
      </c>
      <c r="Q1138">
        <v>19.583200000000001</v>
      </c>
      <c r="R1138">
        <v>29.439899</v>
      </c>
      <c r="S1138">
        <v>22.176600000000001</v>
      </c>
      <c r="T1138">
        <v>22.877001</v>
      </c>
      <c r="U1138">
        <v>23.564399999999999</v>
      </c>
      <c r="V1138">
        <v>25.405999999999999</v>
      </c>
      <c r="W1138">
        <v>29.209</v>
      </c>
      <c r="X1138">
        <v>22.746599</v>
      </c>
      <c r="Y1138">
        <v>23.827100999999999</v>
      </c>
      <c r="Z1138">
        <v>24.118798999999999</v>
      </c>
      <c r="AA1138">
        <v>28.724701</v>
      </c>
      <c r="AB1138">
        <v>22.890899999999998</v>
      </c>
      <c r="AC1138">
        <v>23.400299</v>
      </c>
      <c r="AD1138">
        <v>19.655999999999999</v>
      </c>
      <c r="AE1138">
        <v>22.649000000000001</v>
      </c>
      <c r="AF1138">
        <v>26.3596</v>
      </c>
      <c r="AG1138">
        <v>29.168099999999999</v>
      </c>
      <c r="AH1138">
        <v>19.624099999999999</v>
      </c>
      <c r="AI1138">
        <v>24.002500000000001</v>
      </c>
      <c r="AJ1138">
        <v>27.017800000000001</v>
      </c>
      <c r="AK1138">
        <v>20.708400000000001</v>
      </c>
      <c r="AL1138">
        <v>29.9252</v>
      </c>
      <c r="AM1138">
        <v>24.0136</v>
      </c>
      <c r="AN1138">
        <v>22.238399999999999</v>
      </c>
      <c r="AO1138">
        <v>28.768599999999999</v>
      </c>
      <c r="AQ1138" s="1">
        <f t="shared" si="17"/>
        <v>942.56579699999986</v>
      </c>
    </row>
    <row r="1139" spans="3:43" x14ac:dyDescent="0.3">
      <c r="C1139" s="1">
        <v>-371.08800000000002</v>
      </c>
      <c r="E1139">
        <v>27.597798999999998</v>
      </c>
      <c r="F1139">
        <v>30.393699999999999</v>
      </c>
      <c r="G1139">
        <v>29.271298999999999</v>
      </c>
      <c r="H1139">
        <v>24.040199000000001</v>
      </c>
      <c r="I1139">
        <v>20.296499000000001</v>
      </c>
      <c r="J1139">
        <v>26.328500999999999</v>
      </c>
      <c r="K1139">
        <v>23.208300000000001</v>
      </c>
      <c r="L1139">
        <v>24.257999000000002</v>
      </c>
      <c r="M1139">
        <v>27.584499000000001</v>
      </c>
      <c r="N1139">
        <v>24.721001000000001</v>
      </c>
      <c r="O1139">
        <v>44.515098999999999</v>
      </c>
      <c r="P1139">
        <v>30.814501</v>
      </c>
      <c r="Q1139">
        <v>27.452998999999998</v>
      </c>
      <c r="R1139">
        <v>27.709800999999999</v>
      </c>
      <c r="S1139">
        <v>16.314301</v>
      </c>
      <c r="T1139">
        <v>27.548300000000001</v>
      </c>
      <c r="U1139">
        <v>24.635099</v>
      </c>
      <c r="V1139">
        <v>25.010099</v>
      </c>
      <c r="W1139">
        <v>24.145099999999999</v>
      </c>
      <c r="X1139">
        <v>22.884001000000001</v>
      </c>
      <c r="Y1139">
        <v>24.8965</v>
      </c>
      <c r="Z1139">
        <v>24.521601</v>
      </c>
      <c r="AA1139">
        <v>27.795099</v>
      </c>
      <c r="AB1139">
        <v>27.693999999999999</v>
      </c>
      <c r="AC1139">
        <v>23.2712</v>
      </c>
      <c r="AD1139">
        <v>27.790899</v>
      </c>
      <c r="AE1139">
        <v>24.118400999999999</v>
      </c>
      <c r="AF1139">
        <v>28.629801</v>
      </c>
      <c r="AG1139">
        <v>21.5703</v>
      </c>
      <c r="AH1139">
        <v>28.292999999999999</v>
      </c>
      <c r="AI1139">
        <v>27.072099999999999</v>
      </c>
      <c r="AJ1139">
        <v>24.753399999999999</v>
      </c>
      <c r="AK1139">
        <v>25.645</v>
      </c>
      <c r="AL1139">
        <v>29.795300000000001</v>
      </c>
      <c r="AM1139">
        <v>26.016100000000002</v>
      </c>
      <c r="AN1139">
        <v>28.639900000000001</v>
      </c>
      <c r="AO1139">
        <v>28.504899999999999</v>
      </c>
      <c r="AQ1139" s="1">
        <f t="shared" si="17"/>
        <v>977.73659700000007</v>
      </c>
    </row>
    <row r="1140" spans="3:43" x14ac:dyDescent="0.3">
      <c r="C1140" s="1">
        <v>-370.55200000000002</v>
      </c>
      <c r="E1140">
        <v>26.001801</v>
      </c>
      <c r="F1140">
        <v>29.876698999999999</v>
      </c>
      <c r="G1140">
        <v>25.274899999999999</v>
      </c>
      <c r="H1140">
        <v>24.5762</v>
      </c>
      <c r="I1140">
        <v>19.898899</v>
      </c>
      <c r="J1140">
        <v>26.7318</v>
      </c>
      <c r="K1140">
        <v>24.011299000000001</v>
      </c>
      <c r="L1140">
        <v>35.3279</v>
      </c>
      <c r="M1140">
        <v>29.054898999999999</v>
      </c>
      <c r="N1140">
        <v>26.591298999999999</v>
      </c>
      <c r="O1140">
        <v>44.093398999999998</v>
      </c>
      <c r="P1140">
        <v>29.483801</v>
      </c>
      <c r="Q1140">
        <v>27.0562</v>
      </c>
      <c r="R1140">
        <v>24.113099999999999</v>
      </c>
      <c r="S1140">
        <v>24.052</v>
      </c>
      <c r="T1140">
        <v>22.886199999999999</v>
      </c>
      <c r="U1140">
        <v>23.572399000000001</v>
      </c>
      <c r="V1140">
        <v>24.747499000000001</v>
      </c>
      <c r="W1140">
        <v>24.281099000000001</v>
      </c>
      <c r="X1140">
        <v>25.288098999999999</v>
      </c>
      <c r="Y1140">
        <v>25.832599999999999</v>
      </c>
      <c r="Z1140">
        <v>24.5245</v>
      </c>
      <c r="AA1140">
        <v>27.2654</v>
      </c>
      <c r="AB1140">
        <v>27.563700000000001</v>
      </c>
      <c r="AC1140">
        <v>28.742100000000001</v>
      </c>
      <c r="AD1140">
        <v>18.859100000000002</v>
      </c>
      <c r="AE1140">
        <v>21.321100000000001</v>
      </c>
      <c r="AF1140">
        <v>21.566799</v>
      </c>
      <c r="AG1140">
        <v>25.305800000000001</v>
      </c>
      <c r="AH1140">
        <v>25.095300000000002</v>
      </c>
      <c r="AI1140">
        <v>19.208500000000001</v>
      </c>
      <c r="AJ1140">
        <v>27.022200000000002</v>
      </c>
      <c r="AK1140">
        <v>24.181699999999999</v>
      </c>
      <c r="AL1140">
        <v>24.598800000000001</v>
      </c>
      <c r="AM1140">
        <v>26.0185</v>
      </c>
      <c r="AN1140">
        <v>24.507999999999999</v>
      </c>
      <c r="AO1140">
        <v>24.107800000000001</v>
      </c>
      <c r="AQ1140" s="1">
        <f t="shared" si="17"/>
        <v>952.64139099999989</v>
      </c>
    </row>
    <row r="1141" spans="3:43" x14ac:dyDescent="0.3">
      <c r="C1141" s="1">
        <v>-370.01400000000001</v>
      </c>
      <c r="E1141">
        <v>24.805799</v>
      </c>
      <c r="F1141">
        <v>29.759701</v>
      </c>
      <c r="G1141">
        <v>24.745000999999998</v>
      </c>
      <c r="H1141">
        <v>29.7789</v>
      </c>
      <c r="I1141">
        <v>24.434601000000001</v>
      </c>
      <c r="J1141">
        <v>26.601700000000001</v>
      </c>
      <c r="K1141">
        <v>26.814198999999999</v>
      </c>
      <c r="L1141">
        <v>27.5977</v>
      </c>
      <c r="M1141">
        <v>31.325299999999999</v>
      </c>
      <c r="N1141">
        <v>22.461599</v>
      </c>
      <c r="O1141">
        <v>42.071700999999997</v>
      </c>
      <c r="P1141">
        <v>26.019698999999999</v>
      </c>
      <c r="Q1141">
        <v>26.926000999999999</v>
      </c>
      <c r="R1141">
        <v>24.516399</v>
      </c>
      <c r="S1141">
        <v>22.856501000000002</v>
      </c>
      <c r="T1141">
        <v>27.690901</v>
      </c>
      <c r="U1141">
        <v>25.043099999999999</v>
      </c>
      <c r="V1141">
        <v>27.284901000000001</v>
      </c>
      <c r="W1141">
        <v>22.417200000000001</v>
      </c>
      <c r="X1141">
        <v>31.9589</v>
      </c>
      <c r="Y1141">
        <v>21.5686</v>
      </c>
      <c r="Z1141">
        <v>23.727399999999999</v>
      </c>
      <c r="AA1141">
        <v>22.735800000000001</v>
      </c>
      <c r="AB1141">
        <v>25.566799</v>
      </c>
      <c r="AC1141">
        <v>27.546399999999998</v>
      </c>
      <c r="AD1141">
        <v>28.594000000000001</v>
      </c>
      <c r="AE1141">
        <v>21.457198999999999</v>
      </c>
      <c r="AF1141">
        <v>26.903700000000001</v>
      </c>
      <c r="AG1141">
        <v>26.374700000000001</v>
      </c>
      <c r="AH1141">
        <v>26.030999999999999</v>
      </c>
      <c r="AI1141">
        <v>24.944800000000001</v>
      </c>
      <c r="AJ1141">
        <v>28.357800000000001</v>
      </c>
      <c r="AK1141">
        <v>17.785</v>
      </c>
      <c r="AL1141">
        <v>24.335599999999999</v>
      </c>
      <c r="AM1141">
        <v>28.821000000000002</v>
      </c>
      <c r="AN1141">
        <v>25.3094</v>
      </c>
      <c r="AO1141">
        <v>26.2441</v>
      </c>
      <c r="AQ1141" s="1">
        <f t="shared" si="17"/>
        <v>971.41310099999964</v>
      </c>
    </row>
    <row r="1142" spans="3:43" x14ac:dyDescent="0.3">
      <c r="C1142" s="1">
        <v>-369.47699999999998</v>
      </c>
      <c r="E1142">
        <v>25.076499999999999</v>
      </c>
      <c r="F1142">
        <v>30.309401000000001</v>
      </c>
      <c r="G1142">
        <v>26.081900000000001</v>
      </c>
      <c r="H1142">
        <v>22.581499000000001</v>
      </c>
      <c r="I1142">
        <v>21.903600999999998</v>
      </c>
      <c r="J1142">
        <v>25.138300000000001</v>
      </c>
      <c r="K1142">
        <v>26.017099000000002</v>
      </c>
      <c r="L1142">
        <v>26.267599000000001</v>
      </c>
      <c r="M1142">
        <v>23.195699999999999</v>
      </c>
      <c r="N1142">
        <v>27.132000000000001</v>
      </c>
      <c r="O1142">
        <v>44.316600999999999</v>
      </c>
      <c r="P1142">
        <v>22.022400000000001</v>
      </c>
      <c r="Q1142">
        <v>27.462499999999999</v>
      </c>
      <c r="R1142">
        <v>23.319599</v>
      </c>
      <c r="S1142">
        <v>29.260798999999999</v>
      </c>
      <c r="T1142">
        <v>29.962199999999999</v>
      </c>
      <c r="U1142">
        <v>23.047001000000002</v>
      </c>
      <c r="V1142">
        <v>20.755699</v>
      </c>
      <c r="W1142">
        <v>21.486601</v>
      </c>
      <c r="X1142">
        <v>21.296301</v>
      </c>
      <c r="Y1142">
        <v>24.904699000000001</v>
      </c>
      <c r="Z1142">
        <v>30.930201</v>
      </c>
      <c r="AA1142">
        <v>24.339500000000001</v>
      </c>
      <c r="AB1142">
        <v>24.236499999999999</v>
      </c>
      <c r="AC1142">
        <v>25.550699000000002</v>
      </c>
      <c r="AD1142">
        <v>29.928899999999999</v>
      </c>
      <c r="AE1142">
        <v>21.993299</v>
      </c>
      <c r="AF1142">
        <v>21.307300999999999</v>
      </c>
      <c r="AG1142">
        <v>23.043600000000001</v>
      </c>
      <c r="AH1142">
        <v>21.899899999999999</v>
      </c>
      <c r="AI1142">
        <v>22.814499999999999</v>
      </c>
      <c r="AJ1142">
        <v>19.559999999999999</v>
      </c>
      <c r="AK1142">
        <v>27.7882</v>
      </c>
      <c r="AL1142">
        <v>23.272400000000001</v>
      </c>
      <c r="AM1142">
        <v>27.490100000000002</v>
      </c>
      <c r="AN1142">
        <v>25.977499999999999</v>
      </c>
      <c r="AO1142">
        <v>28.5137</v>
      </c>
      <c r="AQ1142" s="1">
        <f t="shared" si="17"/>
        <v>940.18429899999978</v>
      </c>
    </row>
    <row r="1143" spans="3:43" x14ac:dyDescent="0.3">
      <c r="C1143" s="1">
        <v>-368.94</v>
      </c>
      <c r="E1143">
        <v>31.347099</v>
      </c>
      <c r="F1143">
        <v>26.992398999999999</v>
      </c>
      <c r="G1143">
        <v>25.818701000000001</v>
      </c>
      <c r="H1143">
        <v>25.9175</v>
      </c>
      <c r="I1143">
        <v>22.172599999999999</v>
      </c>
      <c r="J1143">
        <v>29.941500000000001</v>
      </c>
      <c r="K1143">
        <v>15.886699999999999</v>
      </c>
      <c r="L1143">
        <v>22.804099999999998</v>
      </c>
      <c r="M1143">
        <v>22.266000999999999</v>
      </c>
      <c r="N1143">
        <v>31.135598999999999</v>
      </c>
      <c r="O1143">
        <v>42.428199999999997</v>
      </c>
      <c r="P1143">
        <v>24.424999</v>
      </c>
      <c r="Q1143">
        <v>25.3323</v>
      </c>
      <c r="R1143">
        <v>27.189599999999999</v>
      </c>
      <c r="S1143">
        <v>23.5319</v>
      </c>
      <c r="T1143">
        <v>22.633499</v>
      </c>
      <c r="U1143">
        <v>21.984400000000001</v>
      </c>
      <c r="V1143">
        <v>25.293099999999999</v>
      </c>
      <c r="W1143">
        <v>26.422701</v>
      </c>
      <c r="X1143">
        <v>29.700399000000001</v>
      </c>
      <c r="Y1143">
        <v>22.5075</v>
      </c>
      <c r="Z1143">
        <v>24.9331</v>
      </c>
      <c r="AA1143">
        <v>21.543199999999999</v>
      </c>
      <c r="AB1143">
        <v>20.639600999999999</v>
      </c>
      <c r="AC1143">
        <v>15.4216</v>
      </c>
      <c r="AD1143">
        <v>25.397099999999998</v>
      </c>
      <c r="AE1143">
        <v>25.462700000000002</v>
      </c>
      <c r="AF1143">
        <v>21.3109</v>
      </c>
      <c r="AG1143">
        <v>28.245799999999999</v>
      </c>
      <c r="AH1143">
        <v>24.568899999999999</v>
      </c>
      <c r="AI1143">
        <v>23.750800000000002</v>
      </c>
      <c r="AJ1143">
        <v>24.4955</v>
      </c>
      <c r="AK1143">
        <v>28.458200000000001</v>
      </c>
      <c r="AL1143">
        <v>26.609200000000001</v>
      </c>
      <c r="AM1143">
        <v>22.825900000000001</v>
      </c>
      <c r="AN1143">
        <v>25.178899999999999</v>
      </c>
      <c r="AO1143">
        <v>25.183299999999999</v>
      </c>
      <c r="AQ1143" s="1">
        <f t="shared" si="17"/>
        <v>929.75549799999999</v>
      </c>
    </row>
    <row r="1144" spans="3:43" x14ac:dyDescent="0.3">
      <c r="C1144" s="1">
        <v>-368.40300000000002</v>
      </c>
      <c r="E1144">
        <v>24.417801000000001</v>
      </c>
      <c r="F1144">
        <v>28.608699999999999</v>
      </c>
      <c r="G1144">
        <v>27.955601000000001</v>
      </c>
      <c r="H1144">
        <v>22.8535</v>
      </c>
      <c r="I1144">
        <v>20.575001</v>
      </c>
      <c r="J1144">
        <v>27.011399999999998</v>
      </c>
      <c r="K1144">
        <v>26.689599999999999</v>
      </c>
      <c r="L1144">
        <v>26.540600000000001</v>
      </c>
      <c r="M1144">
        <v>23.869800999999999</v>
      </c>
      <c r="N1144">
        <v>28.339300000000001</v>
      </c>
      <c r="O1144">
        <v>43.339801999999999</v>
      </c>
      <c r="P1144">
        <v>22.694299999999998</v>
      </c>
      <c r="Q1144">
        <v>28.935499</v>
      </c>
      <c r="R1144">
        <v>30.659500000000001</v>
      </c>
      <c r="S1144">
        <v>24.202998999999998</v>
      </c>
      <c r="T1144">
        <v>27.0382</v>
      </c>
      <c r="U1144">
        <v>20.388399</v>
      </c>
      <c r="V1144">
        <v>21.297198999999999</v>
      </c>
      <c r="W1144">
        <v>19.758800999999998</v>
      </c>
      <c r="X1144">
        <v>22.371099000000001</v>
      </c>
      <c r="Y1144">
        <v>27.176901000000001</v>
      </c>
      <c r="Z1144">
        <v>22.6693</v>
      </c>
      <c r="AA1144">
        <v>24.746901000000001</v>
      </c>
      <c r="AB1144">
        <v>28.375999</v>
      </c>
      <c r="AC1144">
        <v>22.759198999999999</v>
      </c>
      <c r="AD1144">
        <v>23.931999000000001</v>
      </c>
      <c r="AE1144">
        <v>21.998698999999998</v>
      </c>
      <c r="AF1144">
        <v>29.447800000000001</v>
      </c>
      <c r="AG1144">
        <v>27.847999999999999</v>
      </c>
      <c r="AH1144">
        <v>27.2379</v>
      </c>
      <c r="AI1144">
        <v>25.220400000000001</v>
      </c>
      <c r="AJ1144">
        <v>17.964400000000001</v>
      </c>
      <c r="AK1144">
        <v>28.461500000000001</v>
      </c>
      <c r="AL1144">
        <v>26.879300000000001</v>
      </c>
      <c r="AM1144">
        <v>22.9617</v>
      </c>
      <c r="AN1144">
        <v>25.180399999999999</v>
      </c>
      <c r="AO1144">
        <v>18.919499999999999</v>
      </c>
      <c r="AQ1144" s="1">
        <f t="shared" si="17"/>
        <v>939.32699999999988</v>
      </c>
    </row>
    <row r="1145" spans="3:43" x14ac:dyDescent="0.3">
      <c r="C1145" s="1">
        <v>-367.86599999999999</v>
      </c>
      <c r="E1145">
        <v>22.421700000000001</v>
      </c>
      <c r="F1145">
        <v>29.025100999999999</v>
      </c>
      <c r="G1145">
        <v>24.2257</v>
      </c>
      <c r="H1145">
        <v>23.922799999999999</v>
      </c>
      <c r="I1145">
        <v>27.777398999999999</v>
      </c>
      <c r="J1145">
        <v>21.014700000000001</v>
      </c>
      <c r="K1145">
        <v>23.892499999999998</v>
      </c>
      <c r="L1145">
        <v>25.743798999999999</v>
      </c>
      <c r="M1145">
        <v>26.673500000000001</v>
      </c>
      <c r="N1145">
        <v>23.542899999999999</v>
      </c>
      <c r="O1145">
        <v>43.584702</v>
      </c>
      <c r="P1145">
        <v>27.630199000000001</v>
      </c>
      <c r="Q1145">
        <v>27.872</v>
      </c>
      <c r="R1145">
        <v>27.729400999999999</v>
      </c>
      <c r="S1145">
        <v>24.7407</v>
      </c>
      <c r="T1145">
        <v>22.776198999999998</v>
      </c>
      <c r="U1145">
        <v>26.925699000000002</v>
      </c>
      <c r="V1145">
        <v>22.501301000000002</v>
      </c>
      <c r="W1145">
        <v>20.961599</v>
      </c>
      <c r="X1145">
        <v>20.775200000000002</v>
      </c>
      <c r="Y1145">
        <v>26.913</v>
      </c>
      <c r="Z1145">
        <v>20.272200000000002</v>
      </c>
      <c r="AA1145">
        <v>26.350598999999999</v>
      </c>
      <c r="AB1145">
        <v>22.379100999999999</v>
      </c>
      <c r="AC1145">
        <v>24.096800000000002</v>
      </c>
      <c r="AD1145">
        <v>27.8002</v>
      </c>
      <c r="AE1145">
        <v>25.4681</v>
      </c>
      <c r="AF1145">
        <v>24.384799999999998</v>
      </c>
      <c r="AG1145">
        <v>18.250299999999999</v>
      </c>
      <c r="AH1145">
        <v>23.240200000000002</v>
      </c>
      <c r="AI1145">
        <v>23.6234</v>
      </c>
      <c r="AJ1145">
        <v>28.5</v>
      </c>
      <c r="AK1145">
        <v>24.7315</v>
      </c>
      <c r="AL1145">
        <v>23.816099999999999</v>
      </c>
      <c r="AM1145">
        <v>25.497499999999999</v>
      </c>
      <c r="AN1145">
        <v>24.5151</v>
      </c>
      <c r="AO1145">
        <v>26.389099999999999</v>
      </c>
      <c r="AQ1145" s="1">
        <f t="shared" si="17"/>
        <v>929.96509900000001</v>
      </c>
    </row>
    <row r="1146" spans="3:43" x14ac:dyDescent="0.3">
      <c r="C1146" s="1">
        <v>-367.33</v>
      </c>
      <c r="E1146">
        <v>25.2257</v>
      </c>
      <c r="F1146">
        <v>25.708099000000001</v>
      </c>
      <c r="G1146">
        <v>28.895900999999999</v>
      </c>
      <c r="H1146">
        <v>19.658799999999999</v>
      </c>
      <c r="I1146">
        <v>30.713100000000001</v>
      </c>
      <c r="J1146">
        <v>27.017900000000001</v>
      </c>
      <c r="K1146">
        <v>23.628799000000001</v>
      </c>
      <c r="L1146">
        <v>27.346900999999999</v>
      </c>
      <c r="M1146">
        <v>20.143801</v>
      </c>
      <c r="N1146">
        <v>24.613199000000002</v>
      </c>
      <c r="O1146">
        <v>48.762999999999998</v>
      </c>
      <c r="P1146">
        <v>26.032800999999999</v>
      </c>
      <c r="Q1146">
        <v>24.275200000000002</v>
      </c>
      <c r="R1146">
        <v>26.532699999999998</v>
      </c>
      <c r="S1146">
        <v>20.345099999999999</v>
      </c>
      <c r="T1146">
        <v>24.380800000000001</v>
      </c>
      <c r="U1146">
        <v>21.062999999999999</v>
      </c>
      <c r="V1146">
        <v>29.972099</v>
      </c>
      <c r="W1146">
        <v>20.297599999999999</v>
      </c>
      <c r="X1146">
        <v>23.712600999999999</v>
      </c>
      <c r="Y1146">
        <v>22.782399999999999</v>
      </c>
      <c r="Z1146">
        <v>24.008400000000002</v>
      </c>
      <c r="AA1146">
        <v>23.820999</v>
      </c>
      <c r="AB1146">
        <v>27.848801000000002</v>
      </c>
      <c r="AC1146">
        <v>30.367701</v>
      </c>
      <c r="AD1146">
        <v>23.135099</v>
      </c>
      <c r="AE1146">
        <v>26.6709</v>
      </c>
      <c r="AF1146">
        <v>27.5884</v>
      </c>
      <c r="AG1146">
        <v>23.719100000000001</v>
      </c>
      <c r="AH1146">
        <v>26.9758</v>
      </c>
      <c r="AI1146">
        <v>20.8264</v>
      </c>
      <c r="AJ1146">
        <v>18.6355</v>
      </c>
      <c r="AK1146">
        <v>24.334800000000001</v>
      </c>
      <c r="AL1146">
        <v>22.086200000000002</v>
      </c>
      <c r="AM1146">
        <v>29.099900000000002</v>
      </c>
      <c r="AN1146">
        <v>27.583200000000001</v>
      </c>
      <c r="AO1146">
        <v>22.392099999999999</v>
      </c>
      <c r="AQ1146" s="1">
        <f t="shared" si="17"/>
        <v>940.20280100000014</v>
      </c>
    </row>
    <row r="1147" spans="3:43" x14ac:dyDescent="0.3">
      <c r="C1147" s="1">
        <v>-366.79199999999997</v>
      </c>
      <c r="E1147">
        <v>28.829699999999999</v>
      </c>
      <c r="F1147">
        <v>28.524401000000001</v>
      </c>
      <c r="G1147">
        <v>21.966100999999998</v>
      </c>
      <c r="H1147">
        <v>28.861499999999999</v>
      </c>
      <c r="I1147">
        <v>22.582100000000001</v>
      </c>
      <c r="J1147">
        <v>20.087900000000001</v>
      </c>
      <c r="K1147">
        <v>24.698298999999999</v>
      </c>
      <c r="L1147">
        <v>30.683499999999999</v>
      </c>
      <c r="M1147">
        <v>25.880898999999999</v>
      </c>
      <c r="N1147">
        <v>34.483601</v>
      </c>
      <c r="O1147">
        <v>46.607899000000003</v>
      </c>
      <c r="P1147">
        <v>29.902100000000001</v>
      </c>
      <c r="Q1147">
        <v>27.2117</v>
      </c>
      <c r="R1147">
        <v>28.402699999999999</v>
      </c>
      <c r="S1147">
        <v>25.416201000000001</v>
      </c>
      <c r="T1147">
        <v>26.918800000000001</v>
      </c>
      <c r="U1147">
        <v>24.933700999999999</v>
      </c>
      <c r="V1147">
        <v>21.042801000000001</v>
      </c>
      <c r="W1147">
        <v>25.900400000000001</v>
      </c>
      <c r="X1147">
        <v>21.85</v>
      </c>
      <c r="Y1147">
        <v>25.185199999999998</v>
      </c>
      <c r="Z1147">
        <v>25.344601000000001</v>
      </c>
      <c r="AA1147">
        <v>24.0914</v>
      </c>
      <c r="AB1147">
        <v>28.918600000000001</v>
      </c>
      <c r="AC1147">
        <v>21.571898999999998</v>
      </c>
      <c r="AD1147">
        <v>29.136700000000001</v>
      </c>
      <c r="AE1147">
        <v>21.8736</v>
      </c>
      <c r="AF1147">
        <v>19.858601</v>
      </c>
      <c r="AG1147">
        <v>21.721299999999999</v>
      </c>
      <c r="AH1147">
        <v>26.578099999999999</v>
      </c>
      <c r="AI1147">
        <v>29.496099999999998</v>
      </c>
      <c r="AJ1147">
        <v>26.904399999999999</v>
      </c>
      <c r="AK1147">
        <v>27.5381</v>
      </c>
      <c r="AL1147">
        <v>20.356300000000001</v>
      </c>
      <c r="AM1147">
        <v>22.169</v>
      </c>
      <c r="AN1147">
        <v>30.651299999999999</v>
      </c>
      <c r="AO1147">
        <v>31.4617</v>
      </c>
      <c r="AQ1147" s="1">
        <f t="shared" si="17"/>
        <v>977.64120400000002</v>
      </c>
    </row>
    <row r="1148" spans="3:43" x14ac:dyDescent="0.3">
      <c r="C1148" s="1">
        <v>-366.25599999999997</v>
      </c>
      <c r="E1148">
        <v>30.3004</v>
      </c>
      <c r="F1148">
        <v>35.340800999999999</v>
      </c>
      <c r="G1148">
        <v>27.302900000000001</v>
      </c>
      <c r="H1148">
        <v>22.997499000000001</v>
      </c>
      <c r="I1148">
        <v>29.784500000000001</v>
      </c>
      <c r="J1148">
        <v>27.424499999999998</v>
      </c>
      <c r="K1148">
        <v>24.967898999999999</v>
      </c>
      <c r="L1148">
        <v>18.420000000000002</v>
      </c>
      <c r="M1148">
        <v>27.751200000000001</v>
      </c>
      <c r="N1148">
        <v>28.487200000000001</v>
      </c>
      <c r="O1148">
        <v>47.519500999999998</v>
      </c>
      <c r="P1148">
        <v>22.971399000000002</v>
      </c>
      <c r="Q1148">
        <v>24.9482</v>
      </c>
      <c r="R1148">
        <v>27.872601</v>
      </c>
      <c r="S1148">
        <v>32.087200000000003</v>
      </c>
      <c r="T1148">
        <v>25.323399999999999</v>
      </c>
      <c r="U1148">
        <v>21.7377</v>
      </c>
      <c r="V1148">
        <v>26.246901000000001</v>
      </c>
      <c r="W1148">
        <v>28.169799999999999</v>
      </c>
      <c r="X1148">
        <v>25.587399999999999</v>
      </c>
      <c r="Y1148">
        <v>27.854600999999999</v>
      </c>
      <c r="Z1148">
        <v>21.614100000000001</v>
      </c>
      <c r="AA1148">
        <v>20.628401</v>
      </c>
      <c r="AB1148">
        <v>17.855</v>
      </c>
      <c r="AC1148">
        <v>23.842898999999999</v>
      </c>
      <c r="AD1148">
        <v>26.338301000000001</v>
      </c>
      <c r="AE1148">
        <v>22.809699999999999</v>
      </c>
      <c r="AF1148">
        <v>24.128900999999999</v>
      </c>
      <c r="AG1148">
        <v>27.990200000000002</v>
      </c>
      <c r="AH1148">
        <v>21.7804</v>
      </c>
      <c r="AI1148">
        <v>22.699100000000001</v>
      </c>
      <c r="AJ1148">
        <v>28.373200000000001</v>
      </c>
      <c r="AK1148">
        <v>27.408000000000001</v>
      </c>
      <c r="AL1148">
        <v>27.026399999999999</v>
      </c>
      <c r="AM1148">
        <v>24.704799999999999</v>
      </c>
      <c r="AN1148">
        <v>26.652799999999999</v>
      </c>
      <c r="AO1148">
        <v>23.464600000000001</v>
      </c>
      <c r="AQ1148" s="1">
        <f t="shared" si="17"/>
        <v>970.41240400000004</v>
      </c>
    </row>
    <row r="1149" spans="3:43" x14ac:dyDescent="0.3">
      <c r="C1149" s="1">
        <v>-365.71899999999999</v>
      </c>
      <c r="E1149">
        <v>23.370999999999999</v>
      </c>
      <c r="F1149">
        <v>32.023800000000001</v>
      </c>
      <c r="G1149">
        <v>25.439800000000002</v>
      </c>
      <c r="H1149">
        <v>25.2668</v>
      </c>
      <c r="I1149">
        <v>23.920200000000001</v>
      </c>
      <c r="J1149">
        <v>27.694400999999999</v>
      </c>
      <c r="K1149">
        <v>29.237499</v>
      </c>
      <c r="L1149">
        <v>27.0898</v>
      </c>
      <c r="M1149">
        <v>25.221599999999999</v>
      </c>
      <c r="N1149">
        <v>24.090900000000001</v>
      </c>
      <c r="O1149">
        <v>48.297798</v>
      </c>
      <c r="P1149">
        <v>29.640699000000001</v>
      </c>
      <c r="Q1149">
        <v>29.084700000000002</v>
      </c>
      <c r="R1149">
        <v>27.7425</v>
      </c>
      <c r="S1149">
        <v>26.0916</v>
      </c>
      <c r="T1149">
        <v>31.5947</v>
      </c>
      <c r="U1149">
        <v>27.208300000000001</v>
      </c>
      <c r="V1149">
        <v>21.051000999999999</v>
      </c>
      <c r="W1149">
        <v>20.7059</v>
      </c>
      <c r="X1149">
        <v>23.191500000000001</v>
      </c>
      <c r="Y1149">
        <v>23.190701000000001</v>
      </c>
      <c r="Z1149">
        <v>25.083599</v>
      </c>
      <c r="AA1149">
        <v>24.098801000000002</v>
      </c>
      <c r="AB1149">
        <v>18.124701000000002</v>
      </c>
      <c r="AC1149">
        <v>20.913799000000001</v>
      </c>
      <c r="AD1149">
        <v>22.206499000000001</v>
      </c>
      <c r="AE1149">
        <v>25.345699</v>
      </c>
      <c r="AF1149">
        <v>24.532499000000001</v>
      </c>
      <c r="AG1149">
        <v>23.592400000000001</v>
      </c>
      <c r="AH1149">
        <v>23.782699999999998</v>
      </c>
      <c r="AI1149">
        <v>31.502099999999999</v>
      </c>
      <c r="AJ1149">
        <v>22.242100000000001</v>
      </c>
      <c r="AK1149">
        <v>27.277999999999999</v>
      </c>
      <c r="AL1149">
        <v>27.963200000000001</v>
      </c>
      <c r="AM1149">
        <v>29.773900000000001</v>
      </c>
      <c r="AN1149">
        <v>31.7209</v>
      </c>
      <c r="AO1149">
        <v>24.000900000000001</v>
      </c>
      <c r="AQ1149" s="1">
        <f t="shared" si="17"/>
        <v>973.31699600000013</v>
      </c>
    </row>
    <row r="1150" spans="3:43" x14ac:dyDescent="0.3">
      <c r="C1150" s="1">
        <v>-365.18299999999999</v>
      </c>
      <c r="E1150">
        <v>24.174999</v>
      </c>
      <c r="F1150">
        <v>29.240100999999999</v>
      </c>
      <c r="G1150">
        <v>20.776599999999998</v>
      </c>
      <c r="H1150">
        <v>26.202801000000001</v>
      </c>
      <c r="I1150">
        <v>27.522499</v>
      </c>
      <c r="J1150">
        <v>27.297599999999999</v>
      </c>
      <c r="K1150">
        <v>24.840401</v>
      </c>
      <c r="L1150">
        <v>30.559699999999999</v>
      </c>
      <c r="M1150">
        <v>26.558700999999999</v>
      </c>
      <c r="N1150">
        <v>26.761199999999999</v>
      </c>
      <c r="O1150">
        <v>45.742699000000002</v>
      </c>
      <c r="P1150">
        <v>26.576699999999999</v>
      </c>
      <c r="Q1150">
        <v>27.087799</v>
      </c>
      <c r="R1150">
        <v>24.945800999999999</v>
      </c>
      <c r="S1150">
        <v>20.3627</v>
      </c>
      <c r="T1150">
        <v>22.532699999999998</v>
      </c>
      <c r="U1150">
        <v>23.478999999999999</v>
      </c>
      <c r="V1150">
        <v>28.388399</v>
      </c>
      <c r="W1150">
        <v>21.375298999999998</v>
      </c>
      <c r="X1150">
        <v>31.328899</v>
      </c>
      <c r="Y1150">
        <v>29.593399000000002</v>
      </c>
      <c r="Z1150">
        <v>28.5532</v>
      </c>
      <c r="AA1150">
        <v>23.835799999999999</v>
      </c>
      <c r="AB1150">
        <v>28.527799999999999</v>
      </c>
      <c r="AC1150">
        <v>24.117999999999999</v>
      </c>
      <c r="AD1150">
        <v>23.141399</v>
      </c>
      <c r="AE1150">
        <v>31.081800000000001</v>
      </c>
      <c r="AF1150">
        <v>27.202801000000001</v>
      </c>
      <c r="AG1150">
        <v>22.661300000000001</v>
      </c>
      <c r="AH1150">
        <v>26.718299999999999</v>
      </c>
      <c r="AI1150">
        <v>20.5717</v>
      </c>
      <c r="AJ1150">
        <v>27.710999999999999</v>
      </c>
      <c r="AK1150">
        <v>25.4146</v>
      </c>
      <c r="AL1150">
        <v>22.2333</v>
      </c>
      <c r="AM1150">
        <v>31.1097</v>
      </c>
      <c r="AN1150">
        <v>25.855599999999999</v>
      </c>
      <c r="AO1150">
        <v>25.070499999999999</v>
      </c>
      <c r="AQ1150" s="1">
        <f t="shared" si="17"/>
        <v>979.1547969999998</v>
      </c>
    </row>
    <row r="1151" spans="3:43" x14ac:dyDescent="0.3">
      <c r="C1151" s="1">
        <v>-364.64499999999998</v>
      </c>
      <c r="E1151">
        <v>25.778998999999999</v>
      </c>
      <c r="F1151">
        <v>28.323098999999999</v>
      </c>
      <c r="G1151">
        <v>27.180201</v>
      </c>
      <c r="H1151">
        <v>25.272099999999998</v>
      </c>
      <c r="I1151">
        <v>26.991599999999998</v>
      </c>
      <c r="J1151">
        <v>24.634198999999999</v>
      </c>
      <c r="K1151">
        <v>25.110001</v>
      </c>
      <c r="L1151">
        <v>27.362801000000001</v>
      </c>
      <c r="M1151">
        <v>30.429001</v>
      </c>
      <c r="N1151">
        <v>22.364799000000001</v>
      </c>
      <c r="O1151">
        <v>49.454300000000003</v>
      </c>
      <c r="P1151">
        <v>22.312598999999999</v>
      </c>
      <c r="Q1151">
        <v>26.157599999999999</v>
      </c>
      <c r="R1151">
        <v>23.082398999999999</v>
      </c>
      <c r="S1151">
        <v>26.100401000000002</v>
      </c>
      <c r="T1151">
        <v>26.1374</v>
      </c>
      <c r="U1151">
        <v>17.216298999999999</v>
      </c>
      <c r="V1151">
        <v>29.592500999999999</v>
      </c>
      <c r="W1151">
        <v>24.311399000000002</v>
      </c>
      <c r="X1151">
        <v>26.6663</v>
      </c>
      <c r="Y1151">
        <v>22.796199999999999</v>
      </c>
      <c r="Z1151">
        <v>23.4893</v>
      </c>
      <c r="AA1151">
        <v>24.906199999999998</v>
      </c>
      <c r="AB1151">
        <v>27.330798999999999</v>
      </c>
      <c r="AC1151">
        <v>30.388999999999999</v>
      </c>
      <c r="AD1151">
        <v>22.876301000000002</v>
      </c>
      <c r="AE1151">
        <v>24.9512</v>
      </c>
      <c r="AF1151">
        <v>24.139700000000001</v>
      </c>
      <c r="AG1151">
        <v>31.9969</v>
      </c>
      <c r="AH1151">
        <v>24.720600000000001</v>
      </c>
      <c r="AI1151">
        <v>26.441400000000002</v>
      </c>
      <c r="AJ1151">
        <v>21.046600000000002</v>
      </c>
      <c r="AK1151">
        <v>22.2179</v>
      </c>
      <c r="AL1151">
        <v>27.5701</v>
      </c>
      <c r="AM1151">
        <v>26.312200000000001</v>
      </c>
      <c r="AN1151">
        <v>31.457100000000001</v>
      </c>
      <c r="AO1151">
        <v>27.34</v>
      </c>
      <c r="AQ1151" s="1">
        <f t="shared" si="17"/>
        <v>974.45949799999983</v>
      </c>
    </row>
    <row r="1152" spans="3:43" x14ac:dyDescent="0.3">
      <c r="C1152" s="1">
        <v>-364.10899999999998</v>
      </c>
      <c r="E1152">
        <v>24.582999999999998</v>
      </c>
      <c r="F1152">
        <v>28.606100000000001</v>
      </c>
      <c r="G1152">
        <v>28.516999999999999</v>
      </c>
      <c r="H1152">
        <v>25.541401</v>
      </c>
      <c r="I1152">
        <v>24.193898999999998</v>
      </c>
      <c r="J1152">
        <v>20.504100999999999</v>
      </c>
      <c r="K1152">
        <v>29.246300000000002</v>
      </c>
      <c r="L1152">
        <v>28.299299000000001</v>
      </c>
      <c r="M1152">
        <v>23.766100000000002</v>
      </c>
      <c r="N1152">
        <v>20.768498999999998</v>
      </c>
      <c r="O1152">
        <v>43.032600000000002</v>
      </c>
      <c r="P1152">
        <v>24.581900000000001</v>
      </c>
      <c r="Q1152">
        <v>25.760798999999999</v>
      </c>
      <c r="R1152">
        <v>20.285699999999999</v>
      </c>
      <c r="S1152">
        <v>22.104799</v>
      </c>
      <c r="T1152">
        <v>21.875298999999998</v>
      </c>
      <c r="U1152">
        <v>25.086901000000001</v>
      </c>
      <c r="V1152">
        <v>24.129999000000002</v>
      </c>
      <c r="W1152">
        <v>23.647499</v>
      </c>
      <c r="X1152">
        <v>21.337098999999998</v>
      </c>
      <c r="Y1152">
        <v>29.198899999999998</v>
      </c>
      <c r="Z1152">
        <v>27.625499999999999</v>
      </c>
      <c r="AA1152">
        <v>28.3766</v>
      </c>
      <c r="AB1152">
        <v>24.267199999999999</v>
      </c>
      <c r="AC1152">
        <v>21.726600999999999</v>
      </c>
      <c r="AD1152">
        <v>25.544499999999999</v>
      </c>
      <c r="AE1152">
        <v>27.8873</v>
      </c>
      <c r="AF1152">
        <v>24.543301</v>
      </c>
      <c r="AG1152">
        <v>14.799099999999999</v>
      </c>
      <c r="AH1152">
        <v>22.189599999999999</v>
      </c>
      <c r="AI1152">
        <v>22.977699999999999</v>
      </c>
      <c r="AJ1152">
        <v>25.982099999999999</v>
      </c>
      <c r="AK1152">
        <v>26.2212</v>
      </c>
      <c r="AL1152">
        <v>29.706900000000001</v>
      </c>
      <c r="AM1152">
        <v>21.3813</v>
      </c>
      <c r="AN1152">
        <v>22.791799999999999</v>
      </c>
      <c r="AO1152">
        <v>25.476299999999998</v>
      </c>
      <c r="AQ1152" s="1">
        <f t="shared" si="17"/>
        <v>926.56419599999992</v>
      </c>
    </row>
    <row r="1153" spans="3:43" x14ac:dyDescent="0.3">
      <c r="C1153" s="1">
        <v>-363.57299999999998</v>
      </c>
      <c r="E1153">
        <v>29.520299999999999</v>
      </c>
      <c r="F1153">
        <v>28.489100000000001</v>
      </c>
      <c r="G1153">
        <v>26.120501000000001</v>
      </c>
      <c r="H1153">
        <v>25.810699</v>
      </c>
      <c r="I1153">
        <v>24.462999</v>
      </c>
      <c r="J1153">
        <v>26.507401000000002</v>
      </c>
      <c r="K1153">
        <v>20.849198999999999</v>
      </c>
      <c r="L1153">
        <v>20.702499</v>
      </c>
      <c r="M1153">
        <v>24.569799</v>
      </c>
      <c r="N1153">
        <v>30.238800000000001</v>
      </c>
      <c r="O1153">
        <v>47.010899000000002</v>
      </c>
      <c r="P1153">
        <v>20.4512</v>
      </c>
      <c r="Q1153">
        <v>26.697299999999998</v>
      </c>
      <c r="R1153">
        <v>27.355599999999999</v>
      </c>
      <c r="S1153">
        <v>26.7759</v>
      </c>
      <c r="T1153">
        <v>21.346700999999999</v>
      </c>
      <c r="U1153">
        <v>21.757601000000001</v>
      </c>
      <c r="V1153">
        <v>20.934000000000001</v>
      </c>
      <c r="W1153">
        <v>28.983601</v>
      </c>
      <c r="X1153">
        <v>23.874500000000001</v>
      </c>
      <c r="Y1153">
        <v>25.201699999999999</v>
      </c>
      <c r="Z1153">
        <v>24.161799999999999</v>
      </c>
      <c r="AA1153">
        <v>22.113600000000002</v>
      </c>
      <c r="AB1153">
        <v>26.003599000000001</v>
      </c>
      <c r="AC1153">
        <v>25.730801</v>
      </c>
      <c r="AD1153">
        <v>23.546101</v>
      </c>
      <c r="AE1153">
        <v>18.823298999999999</v>
      </c>
      <c r="AF1153">
        <v>22.813499</v>
      </c>
      <c r="AG1153">
        <v>28.534600000000001</v>
      </c>
      <c r="AH1153">
        <v>26.058499999999999</v>
      </c>
      <c r="AI1153">
        <v>23.114000000000001</v>
      </c>
      <c r="AJ1153">
        <v>24.784300000000002</v>
      </c>
      <c r="AK1153">
        <v>24.491199999999999</v>
      </c>
      <c r="AL1153">
        <v>25.177</v>
      </c>
      <c r="AM1153">
        <v>23.117100000000001</v>
      </c>
      <c r="AN1153">
        <v>25.593299999999999</v>
      </c>
      <c r="AO1153">
        <v>22.945900000000002</v>
      </c>
      <c r="AQ1153" s="1">
        <f t="shared" si="17"/>
        <v>934.66889800000013</v>
      </c>
    </row>
    <row r="1154" spans="3:43" x14ac:dyDescent="0.3">
      <c r="C1154" s="1">
        <v>-363.036</v>
      </c>
      <c r="E1154">
        <v>22.057600000000001</v>
      </c>
      <c r="F1154">
        <v>28.505500999999999</v>
      </c>
      <c r="G1154">
        <v>24.257401000000002</v>
      </c>
      <c r="H1154">
        <v>21.813400000000001</v>
      </c>
      <c r="I1154">
        <v>22.065300000000001</v>
      </c>
      <c r="J1154">
        <v>22.910601</v>
      </c>
      <c r="K1154">
        <v>29.385401000000002</v>
      </c>
      <c r="L1154">
        <v>28.7057</v>
      </c>
      <c r="M1154">
        <v>24.040099999999999</v>
      </c>
      <c r="N1154">
        <v>23.9758</v>
      </c>
      <c r="O1154">
        <v>49.122501</v>
      </c>
      <c r="P1154">
        <v>18.320499000000002</v>
      </c>
      <c r="Q1154">
        <v>21.500499999999999</v>
      </c>
      <c r="R1154">
        <v>24.558900999999999</v>
      </c>
      <c r="S1154">
        <v>24.646899999999999</v>
      </c>
      <c r="T1154">
        <v>23.884599999999999</v>
      </c>
      <c r="U1154">
        <v>24.428301000000001</v>
      </c>
      <c r="V1154">
        <v>23.604799</v>
      </c>
      <c r="W1154">
        <v>19.119599999999998</v>
      </c>
      <c r="X1154">
        <v>28.011900000000001</v>
      </c>
      <c r="Y1154">
        <v>22.404399999999999</v>
      </c>
      <c r="Z1154">
        <v>23.364598999999998</v>
      </c>
      <c r="AA1154">
        <v>21.184000000000001</v>
      </c>
      <c r="AB1154">
        <v>25.74</v>
      </c>
      <c r="AC1154">
        <v>21.335100000000001</v>
      </c>
      <c r="AD1154">
        <v>22.747601</v>
      </c>
      <c r="AE1154">
        <v>21.892700000000001</v>
      </c>
      <c r="AF1154">
        <v>26.683800000000002</v>
      </c>
      <c r="AG1154">
        <v>22.670200000000001</v>
      </c>
      <c r="AH1154">
        <v>29.2608</v>
      </c>
      <c r="AI1154">
        <v>29.117000000000001</v>
      </c>
      <c r="AJ1154">
        <v>19.586500000000001</v>
      </c>
      <c r="AK1154">
        <v>33.161099999999998</v>
      </c>
      <c r="AL1154">
        <v>25.313800000000001</v>
      </c>
      <c r="AM1154">
        <v>18.852900000000002</v>
      </c>
      <c r="AN1154">
        <v>22.928000000000001</v>
      </c>
      <c r="AO1154">
        <v>27.0822</v>
      </c>
      <c r="AQ1154" s="1">
        <f t="shared" si="17"/>
        <v>918.24000499999988</v>
      </c>
    </row>
    <row r="1155" spans="3:43" x14ac:dyDescent="0.3">
      <c r="C1155" s="1">
        <v>-362.49900000000002</v>
      </c>
      <c r="E1155">
        <v>25.128299999999999</v>
      </c>
      <c r="F1155">
        <v>27.988500999999999</v>
      </c>
      <c r="G1155">
        <v>23.727501</v>
      </c>
      <c r="H1155">
        <v>23.282699999999998</v>
      </c>
      <c r="I1155">
        <v>23.267700000000001</v>
      </c>
      <c r="J1155">
        <v>22.113899</v>
      </c>
      <c r="K1155">
        <v>20.321698999999999</v>
      </c>
      <c r="L1155">
        <v>30.842199000000001</v>
      </c>
      <c r="M1155">
        <v>19.377199000000001</v>
      </c>
      <c r="N1155">
        <v>28.912800000000001</v>
      </c>
      <c r="O1155">
        <v>46.167400000000001</v>
      </c>
      <c r="P1155">
        <v>24.0564</v>
      </c>
      <c r="Q1155">
        <v>23.1036</v>
      </c>
      <c r="R1155">
        <v>23.895499999999998</v>
      </c>
      <c r="S1155">
        <v>25.184699999999999</v>
      </c>
      <c r="T1155">
        <v>18.822599</v>
      </c>
      <c r="U1155">
        <v>28.032301</v>
      </c>
      <c r="V1155">
        <v>24.675599999999999</v>
      </c>
      <c r="W1155">
        <v>21.789100999999999</v>
      </c>
      <c r="X1155">
        <v>25.749300000000002</v>
      </c>
      <c r="Y1155">
        <v>21.207198999999999</v>
      </c>
      <c r="Z1155">
        <v>25.500799000000001</v>
      </c>
      <c r="AA1155">
        <v>25.7211</v>
      </c>
      <c r="AB1155">
        <v>25.476400000000002</v>
      </c>
      <c r="AC1155">
        <v>25.606000999999999</v>
      </c>
      <c r="AD1155">
        <v>21.282499000000001</v>
      </c>
      <c r="AE1155">
        <v>27.2288</v>
      </c>
      <c r="AF1155">
        <v>25.220699</v>
      </c>
      <c r="AG1155">
        <v>27.605699999999999</v>
      </c>
      <c r="AH1155">
        <v>27.529800000000002</v>
      </c>
      <c r="AI1155">
        <v>27.12</v>
      </c>
      <c r="AJ1155">
        <v>21.588699999999999</v>
      </c>
      <c r="AK1155">
        <v>23.964400000000001</v>
      </c>
      <c r="AL1155">
        <v>27.317299999999999</v>
      </c>
      <c r="AM1155">
        <v>21.788699999999999</v>
      </c>
      <c r="AN1155">
        <v>29.729500000000002</v>
      </c>
      <c r="AO1155">
        <v>26.8184</v>
      </c>
      <c r="AQ1155" s="1">
        <f t="shared" si="17"/>
        <v>937.14499599999999</v>
      </c>
    </row>
    <row r="1156" spans="3:43" x14ac:dyDescent="0.3">
      <c r="C1156" s="1">
        <v>-361.96300000000002</v>
      </c>
      <c r="E1156">
        <v>25.398899</v>
      </c>
      <c r="F1156">
        <v>30.938101</v>
      </c>
      <c r="G1156">
        <v>24.530999999999999</v>
      </c>
      <c r="H1156">
        <v>20.6187</v>
      </c>
      <c r="I1156">
        <v>23.8034</v>
      </c>
      <c r="J1156">
        <v>26.517099000000002</v>
      </c>
      <c r="K1156">
        <v>26.457899000000001</v>
      </c>
      <c r="L1156">
        <v>30.045400999999998</v>
      </c>
      <c r="M1156">
        <v>22.447599</v>
      </c>
      <c r="N1156">
        <v>29.983101000000001</v>
      </c>
      <c r="O1156">
        <v>46.412300000000002</v>
      </c>
      <c r="P1156">
        <v>25.2591</v>
      </c>
      <c r="Q1156">
        <v>26.040099999999999</v>
      </c>
      <c r="R1156">
        <v>23.898800000000001</v>
      </c>
      <c r="S1156">
        <v>26.122399999999999</v>
      </c>
      <c r="T1156">
        <v>26.827299</v>
      </c>
      <c r="U1156">
        <v>20.302900000000001</v>
      </c>
      <c r="V1156">
        <v>28.146298999999999</v>
      </c>
      <c r="W1156">
        <v>23.3918</v>
      </c>
      <c r="X1156">
        <v>22.820101000000001</v>
      </c>
      <c r="Y1156">
        <v>25.8766</v>
      </c>
      <c r="Z1156">
        <v>24.437000000000001</v>
      </c>
      <c r="AA1156">
        <v>24.391399</v>
      </c>
      <c r="AB1156">
        <v>25.079499999999999</v>
      </c>
      <c r="AC1156">
        <v>21.076899999999998</v>
      </c>
      <c r="AD1156">
        <v>28.8841</v>
      </c>
      <c r="AE1156">
        <v>24.964898999999999</v>
      </c>
      <c r="AF1156">
        <v>28.557699</v>
      </c>
      <c r="AG1156">
        <v>23.741299999999999</v>
      </c>
      <c r="AH1156">
        <v>25.665400000000002</v>
      </c>
      <c r="AI1156">
        <v>27.656300000000002</v>
      </c>
      <c r="AJ1156">
        <v>24.657599999999999</v>
      </c>
      <c r="AK1156">
        <v>24.234400000000001</v>
      </c>
      <c r="AL1156">
        <v>23.4541</v>
      </c>
      <c r="AM1156">
        <v>18.857800000000001</v>
      </c>
      <c r="AN1156">
        <v>21.997599999999998</v>
      </c>
      <c r="AO1156">
        <v>26.954699999999999</v>
      </c>
      <c r="AQ1156" s="1">
        <f t="shared" si="17"/>
        <v>950.44959500000004</v>
      </c>
    </row>
    <row r="1157" spans="3:43" x14ac:dyDescent="0.3">
      <c r="C1157" s="1">
        <v>-361.42700000000002</v>
      </c>
      <c r="E1157">
        <v>24.869599999999998</v>
      </c>
      <c r="F1157">
        <v>29.354500000000002</v>
      </c>
      <c r="G1157">
        <v>20.801200999999999</v>
      </c>
      <c r="H1157">
        <v>23.288</v>
      </c>
      <c r="I1157">
        <v>21.805700000000002</v>
      </c>
      <c r="J1157">
        <v>26.520399000000001</v>
      </c>
      <c r="K1157">
        <v>29.260899999999999</v>
      </c>
      <c r="L1157">
        <v>25.7819</v>
      </c>
      <c r="M1157">
        <v>21.784599</v>
      </c>
      <c r="N1157">
        <v>29.5867</v>
      </c>
      <c r="O1157">
        <v>49.057301000000002</v>
      </c>
      <c r="P1157">
        <v>28.4617</v>
      </c>
      <c r="Q1157">
        <v>28.843299999999999</v>
      </c>
      <c r="R1157">
        <v>26.302</v>
      </c>
      <c r="S1157">
        <v>23.460100000000001</v>
      </c>
      <c r="T1157">
        <v>25.7652</v>
      </c>
      <c r="U1157">
        <v>25.3736</v>
      </c>
      <c r="V1157">
        <v>28.283799999999999</v>
      </c>
      <c r="W1157">
        <v>26.727900000000002</v>
      </c>
      <c r="X1157">
        <v>19.624099999999999</v>
      </c>
      <c r="Y1157">
        <v>26.146000000000001</v>
      </c>
      <c r="Z1157">
        <v>25.373199</v>
      </c>
      <c r="AA1157">
        <v>23.4618</v>
      </c>
      <c r="AB1157">
        <v>25.6159</v>
      </c>
      <c r="AC1157">
        <v>23.881201000000001</v>
      </c>
      <c r="AD1157">
        <v>21.1523</v>
      </c>
      <c r="AE1157">
        <v>26.700899</v>
      </c>
      <c r="AF1157">
        <v>26.961300000000001</v>
      </c>
      <c r="AG1157">
        <v>25.610199999999999</v>
      </c>
      <c r="AH1157">
        <v>20.867699999999999</v>
      </c>
      <c r="AI1157">
        <v>23.2593</v>
      </c>
      <c r="AJ1157">
        <v>21.059799999999999</v>
      </c>
      <c r="AK1157">
        <v>30.637699999999999</v>
      </c>
      <c r="AL1157">
        <v>24.790900000000001</v>
      </c>
      <c r="AM1157">
        <v>25.9269</v>
      </c>
      <c r="AN1157">
        <v>21.465699999999998</v>
      </c>
      <c r="AO1157">
        <v>22.0243</v>
      </c>
      <c r="AQ1157" s="1">
        <f t="shared" si="17"/>
        <v>949.88759900000014</v>
      </c>
    </row>
    <row r="1158" spans="3:43" x14ac:dyDescent="0.3">
      <c r="C1158" s="1">
        <v>-360.89</v>
      </c>
      <c r="E1158">
        <v>24.340299999999999</v>
      </c>
      <c r="F1158">
        <v>30.170798999999999</v>
      </c>
      <c r="G1158">
        <v>25.471399000000002</v>
      </c>
      <c r="H1158">
        <v>22.890699000000001</v>
      </c>
      <c r="I1158">
        <v>24.741399999999999</v>
      </c>
      <c r="J1158">
        <v>21.723600000000001</v>
      </c>
      <c r="K1158">
        <v>26.863800000000001</v>
      </c>
      <c r="L1158">
        <v>25.118400999999999</v>
      </c>
      <c r="M1158">
        <v>27.521601</v>
      </c>
      <c r="N1158">
        <v>29.990400000000001</v>
      </c>
      <c r="O1158">
        <v>47.568900999999997</v>
      </c>
      <c r="P1158">
        <v>26.597601000000001</v>
      </c>
      <c r="Q1158">
        <v>24.1798</v>
      </c>
      <c r="R1158">
        <v>22.705299</v>
      </c>
      <c r="S1158">
        <v>27.731199</v>
      </c>
      <c r="T1158">
        <v>23.103200999999999</v>
      </c>
      <c r="U1158">
        <v>23.644199</v>
      </c>
      <c r="V1158">
        <v>25.221201000000001</v>
      </c>
      <c r="W1158">
        <v>24.464001</v>
      </c>
      <c r="X1158">
        <v>24.294900999999999</v>
      </c>
      <c r="Y1158">
        <v>22.282101000000001</v>
      </c>
      <c r="Z1158">
        <v>24.976101</v>
      </c>
      <c r="AA1158">
        <v>24.132200000000001</v>
      </c>
      <c r="AB1158">
        <v>25.219000000000001</v>
      </c>
      <c r="AC1158">
        <v>25.752099999999999</v>
      </c>
      <c r="AD1158">
        <v>26.353901</v>
      </c>
      <c r="AE1158">
        <v>26.437000000000001</v>
      </c>
      <c r="AF1158">
        <v>26.564899</v>
      </c>
      <c r="AG1158">
        <v>25.212399999999999</v>
      </c>
      <c r="AH1158">
        <v>22.87</v>
      </c>
      <c r="AI1158">
        <v>18.862300000000001</v>
      </c>
      <c r="AJ1158">
        <v>27.195399999999999</v>
      </c>
      <c r="AK1158">
        <v>18.5077</v>
      </c>
      <c r="AL1158">
        <v>27.994299999999999</v>
      </c>
      <c r="AM1158">
        <v>25.1294</v>
      </c>
      <c r="AN1158">
        <v>27.6004</v>
      </c>
      <c r="AO1158">
        <v>28.027200000000001</v>
      </c>
      <c r="AQ1158" s="1">
        <f t="shared" ref="AQ1158:AQ1221" si="18">SUM(E1158:AO1158)</f>
        <v>951.45910400000002</v>
      </c>
    </row>
    <row r="1159" spans="3:43" x14ac:dyDescent="0.3">
      <c r="C1159" s="1">
        <v>-360.35399999999998</v>
      </c>
      <c r="E1159">
        <v>24.877600000000001</v>
      </c>
      <c r="F1159">
        <v>23.520499999999998</v>
      </c>
      <c r="G1159">
        <v>23.3416</v>
      </c>
      <c r="H1159">
        <v>25.426701000000001</v>
      </c>
      <c r="I1159">
        <v>18.610499999999998</v>
      </c>
      <c r="J1159">
        <v>23.993500000000001</v>
      </c>
      <c r="K1159">
        <v>28.200001</v>
      </c>
      <c r="L1159">
        <v>23.921600000000002</v>
      </c>
      <c r="M1159">
        <v>23.391999999999999</v>
      </c>
      <c r="N1159">
        <v>26.927401</v>
      </c>
      <c r="O1159">
        <v>47.280498999999999</v>
      </c>
      <c r="P1159">
        <v>26.733601</v>
      </c>
      <c r="Q1159">
        <v>27.249599</v>
      </c>
      <c r="R1159">
        <v>29.641898999999999</v>
      </c>
      <c r="S1159">
        <v>24.4023</v>
      </c>
      <c r="T1159">
        <v>25.507899999999999</v>
      </c>
      <c r="U1159">
        <v>20.848199999999999</v>
      </c>
      <c r="V1159">
        <v>22.6919</v>
      </c>
      <c r="W1159">
        <v>22.333400999999999</v>
      </c>
      <c r="X1159">
        <v>23.632299</v>
      </c>
      <c r="Y1159">
        <v>23.618200000000002</v>
      </c>
      <c r="Z1159">
        <v>26.578899</v>
      </c>
      <c r="AA1159">
        <v>26.802600999999999</v>
      </c>
      <c r="AB1159">
        <v>22.822099999999999</v>
      </c>
      <c r="AC1159">
        <v>29.089701000000002</v>
      </c>
      <c r="AD1159">
        <v>26.488700999999999</v>
      </c>
      <c r="AE1159">
        <v>23.773099999999999</v>
      </c>
      <c r="AF1159">
        <v>21.368500000000001</v>
      </c>
      <c r="AG1159">
        <v>26.947900000000001</v>
      </c>
      <c r="AH1159">
        <v>21.005600000000001</v>
      </c>
      <c r="AI1159">
        <v>22.731999999999999</v>
      </c>
      <c r="AJ1159">
        <v>20.797599999999999</v>
      </c>
      <c r="AK1159">
        <v>25.5776</v>
      </c>
      <c r="AL1159">
        <v>22.664400000000001</v>
      </c>
      <c r="AM1159">
        <v>20.865100000000002</v>
      </c>
      <c r="AN1159">
        <v>26.8019</v>
      </c>
      <c r="AO1159">
        <v>27.763500000000001</v>
      </c>
      <c r="AQ1159" s="1">
        <f t="shared" si="18"/>
        <v>928.23040300000002</v>
      </c>
    </row>
    <row r="1160" spans="3:43" x14ac:dyDescent="0.3">
      <c r="C1160" s="1">
        <v>-359.81700000000001</v>
      </c>
      <c r="E1160">
        <v>26.214898999999999</v>
      </c>
      <c r="F1160">
        <v>29.936800000000002</v>
      </c>
      <c r="G1160">
        <v>26.545099</v>
      </c>
      <c r="H1160">
        <v>27.695999</v>
      </c>
      <c r="I1160">
        <v>28.479500000000002</v>
      </c>
      <c r="J1160">
        <v>24.663499999999999</v>
      </c>
      <c r="K1160">
        <v>26.069599</v>
      </c>
      <c r="L1160">
        <v>23.658100000000001</v>
      </c>
      <c r="M1160">
        <v>26.3291</v>
      </c>
      <c r="N1160">
        <v>27.197700999999999</v>
      </c>
      <c r="O1160">
        <v>47.925400000000003</v>
      </c>
      <c r="P1160">
        <v>22.336200999999999</v>
      </c>
      <c r="Q1160">
        <v>24.7195</v>
      </c>
      <c r="R1160">
        <v>24.4452</v>
      </c>
      <c r="S1160">
        <v>21.606701000000001</v>
      </c>
      <c r="T1160">
        <v>27.245899000000001</v>
      </c>
      <c r="U1160">
        <v>29.252199000000001</v>
      </c>
      <c r="V1160">
        <v>28.429399</v>
      </c>
      <c r="W1160">
        <v>24.202801000000001</v>
      </c>
      <c r="X1160">
        <v>27.369699000000001</v>
      </c>
      <c r="Y1160">
        <v>30.154301</v>
      </c>
      <c r="Z1160">
        <v>19.248501000000001</v>
      </c>
      <c r="AA1160">
        <v>22.806298999999999</v>
      </c>
      <c r="AB1160">
        <v>28.4251</v>
      </c>
      <c r="AC1160">
        <v>23.360600000000002</v>
      </c>
      <c r="AD1160">
        <v>26.6236</v>
      </c>
      <c r="AE1160">
        <v>22.575800000000001</v>
      </c>
      <c r="AF1160">
        <v>29.238700999999999</v>
      </c>
      <c r="AG1160">
        <v>22.683499999999999</v>
      </c>
      <c r="AH1160">
        <v>26.3413</v>
      </c>
      <c r="AI1160">
        <v>25.401599999999998</v>
      </c>
      <c r="AJ1160">
        <v>23.4664</v>
      </c>
      <c r="AK1160">
        <v>17.714300000000001</v>
      </c>
      <c r="AL1160">
        <v>23.7346</v>
      </c>
      <c r="AM1160">
        <v>28.200900000000001</v>
      </c>
      <c r="AN1160">
        <v>24.003299999999999</v>
      </c>
      <c r="AO1160">
        <v>28.6997</v>
      </c>
      <c r="AQ1160" s="1">
        <f t="shared" si="18"/>
        <v>967.00179800000012</v>
      </c>
    </row>
    <row r="1161" spans="3:43" x14ac:dyDescent="0.3">
      <c r="C1161" s="1">
        <v>-359.28100000000001</v>
      </c>
      <c r="E1161">
        <v>28.752199000000001</v>
      </c>
      <c r="F1161">
        <v>27.286501000000001</v>
      </c>
      <c r="G1161">
        <v>31.081900000000001</v>
      </c>
      <c r="H1161">
        <v>17.165299999999998</v>
      </c>
      <c r="I1161">
        <v>26.348499</v>
      </c>
      <c r="J1161">
        <v>26.5334</v>
      </c>
      <c r="K1161">
        <v>27.005898999999999</v>
      </c>
      <c r="L1161">
        <v>25.527999999999999</v>
      </c>
      <c r="M1161">
        <v>25.532800999999999</v>
      </c>
      <c r="N1161">
        <v>29.468</v>
      </c>
      <c r="O1161">
        <v>49.503700000000002</v>
      </c>
      <c r="P1161">
        <v>30.472200000000001</v>
      </c>
      <c r="Q1161">
        <v>27.122601</v>
      </c>
      <c r="R1161">
        <v>29.781798999999999</v>
      </c>
      <c r="S1161">
        <v>24.8111</v>
      </c>
      <c r="T1161">
        <v>26.983801</v>
      </c>
      <c r="U1161">
        <v>19.922899000000001</v>
      </c>
      <c r="V1161">
        <v>26.3001</v>
      </c>
      <c r="W1161">
        <v>27.672198999999999</v>
      </c>
      <c r="X1161">
        <v>27.373799999999999</v>
      </c>
      <c r="Y1161">
        <v>29.757099</v>
      </c>
      <c r="Z1161">
        <v>18.184699999999999</v>
      </c>
      <c r="AA1161">
        <v>25.343299999999999</v>
      </c>
      <c r="AB1161">
        <v>29.361499999999999</v>
      </c>
      <c r="AC1161">
        <v>27.764900000000001</v>
      </c>
      <c r="AD1161">
        <v>25.958500000000001</v>
      </c>
      <c r="AE1161">
        <v>24.045200000000001</v>
      </c>
      <c r="AF1161">
        <v>27.2423</v>
      </c>
      <c r="AG1161">
        <v>28.285699999999999</v>
      </c>
      <c r="AH1161">
        <v>27.9436</v>
      </c>
      <c r="AI1161">
        <v>25.0046</v>
      </c>
      <c r="AJ1161">
        <v>29.0687</v>
      </c>
      <c r="AK1161">
        <v>27.984200000000001</v>
      </c>
      <c r="AL1161">
        <v>26.538</v>
      </c>
      <c r="AM1161">
        <v>23.8034</v>
      </c>
      <c r="AN1161">
        <v>27.204699999999999</v>
      </c>
      <c r="AO1161">
        <v>26.036000000000001</v>
      </c>
      <c r="AQ1161" s="1">
        <f t="shared" si="18"/>
        <v>1004.1730969999999</v>
      </c>
    </row>
    <row r="1162" spans="3:43" x14ac:dyDescent="0.3">
      <c r="C1162" s="1">
        <v>-358.745</v>
      </c>
      <c r="E1162">
        <v>26.889500000000002</v>
      </c>
      <c r="F1162">
        <v>30.2362</v>
      </c>
      <c r="G1162">
        <v>29.218800000000002</v>
      </c>
      <c r="H1162">
        <v>25.167998999999998</v>
      </c>
      <c r="I1162">
        <v>28.217600000000001</v>
      </c>
      <c r="J1162">
        <v>20.136600000000001</v>
      </c>
      <c r="K1162">
        <v>23.408799999999999</v>
      </c>
      <c r="L1162">
        <v>25.264500000000002</v>
      </c>
      <c r="M1162">
        <v>24.603100000000001</v>
      </c>
      <c r="N1162">
        <v>25.871700000000001</v>
      </c>
      <c r="O1162">
        <v>45.748600000000003</v>
      </c>
      <c r="P1162">
        <v>27.408100000000001</v>
      </c>
      <c r="Q1162">
        <v>29.7925</v>
      </c>
      <c r="R1162">
        <v>21.918399999999998</v>
      </c>
      <c r="S1162">
        <v>28.015498999999998</v>
      </c>
      <c r="T1162">
        <v>28.188499</v>
      </c>
      <c r="U1162">
        <v>23.526800000000001</v>
      </c>
      <c r="V1162">
        <v>24.570900000000002</v>
      </c>
      <c r="W1162">
        <v>22.741599999999998</v>
      </c>
      <c r="X1162">
        <v>26.8445</v>
      </c>
      <c r="Y1162">
        <v>27.226500000000001</v>
      </c>
      <c r="Z1162">
        <v>31.787500000000001</v>
      </c>
      <c r="AA1162">
        <v>24.813700000000001</v>
      </c>
      <c r="AB1162">
        <v>23.497900000000001</v>
      </c>
      <c r="AC1162">
        <v>23.102501</v>
      </c>
      <c r="AD1162">
        <v>23.560101</v>
      </c>
      <c r="AE1162">
        <v>24.581301</v>
      </c>
      <c r="AF1162">
        <v>30.979299999999999</v>
      </c>
      <c r="AG1162">
        <v>25.087900000000001</v>
      </c>
      <c r="AH1162">
        <v>26.479199999999999</v>
      </c>
      <c r="AI1162">
        <v>25.2743</v>
      </c>
      <c r="AJ1162">
        <v>23.4709</v>
      </c>
      <c r="AK1162">
        <v>29.054200000000002</v>
      </c>
      <c r="AL1162">
        <v>31.474799999999998</v>
      </c>
      <c r="AM1162">
        <v>23.405799999999999</v>
      </c>
      <c r="AN1162">
        <v>25.606200000000001</v>
      </c>
      <c r="AO1162">
        <v>24.7056</v>
      </c>
      <c r="AQ1162" s="1">
        <f t="shared" si="18"/>
        <v>981.87789999999995</v>
      </c>
    </row>
    <row r="1163" spans="3:43" x14ac:dyDescent="0.3">
      <c r="C1163" s="1">
        <v>-358.209</v>
      </c>
      <c r="E1163">
        <v>21.826899999999998</v>
      </c>
      <c r="F1163">
        <v>29.452499</v>
      </c>
      <c r="G1163">
        <v>21.089001</v>
      </c>
      <c r="H1163">
        <v>28.3706</v>
      </c>
      <c r="I1163">
        <v>25.553301000000001</v>
      </c>
      <c r="J1163">
        <v>26.673200999999999</v>
      </c>
      <c r="K1163">
        <v>25.945</v>
      </c>
      <c r="L1163">
        <v>24.867701</v>
      </c>
      <c r="M1163">
        <v>28.873501000000001</v>
      </c>
      <c r="N1163">
        <v>33.208697999999998</v>
      </c>
      <c r="O1163">
        <v>52.393501000000001</v>
      </c>
      <c r="P1163">
        <v>27.677401</v>
      </c>
      <c r="Q1163">
        <v>29.795601000000001</v>
      </c>
      <c r="R1163">
        <v>25.655000999999999</v>
      </c>
      <c r="S1163">
        <v>23.353200999999999</v>
      </c>
      <c r="T1163">
        <v>25.793099999999999</v>
      </c>
      <c r="U1163">
        <v>21.530799999999999</v>
      </c>
      <c r="V1163">
        <v>25.375</v>
      </c>
      <c r="W1163">
        <v>21.411100000000001</v>
      </c>
      <c r="X1163">
        <v>28.582001000000002</v>
      </c>
      <c r="Y1163">
        <v>22.429199000000001</v>
      </c>
      <c r="Z1163">
        <v>17.257099</v>
      </c>
      <c r="AA1163">
        <v>32.950699</v>
      </c>
      <c r="AB1163">
        <v>26.434298999999999</v>
      </c>
      <c r="AC1163">
        <v>24.306699999999999</v>
      </c>
      <c r="AD1163">
        <v>21.161698999999999</v>
      </c>
      <c r="AE1163">
        <v>31.1173</v>
      </c>
      <c r="AF1163">
        <v>27.116199000000002</v>
      </c>
      <c r="AG1163">
        <v>23.0901</v>
      </c>
      <c r="AH1163">
        <v>25.9482</v>
      </c>
      <c r="AI1163">
        <v>24.4773</v>
      </c>
      <c r="AJ1163">
        <v>26.939699999999998</v>
      </c>
      <c r="AK1163">
        <v>23.590800000000002</v>
      </c>
      <c r="AL1163">
        <v>27.211600000000001</v>
      </c>
      <c r="AM1163">
        <v>26.475000000000001</v>
      </c>
      <c r="AN1163">
        <v>26.540900000000001</v>
      </c>
      <c r="AO1163">
        <v>28.575199999999999</v>
      </c>
      <c r="AQ1163" s="1">
        <f t="shared" si="18"/>
        <v>983.04910200000018</v>
      </c>
    </row>
    <row r="1164" spans="3:43" x14ac:dyDescent="0.3">
      <c r="C1164" s="1">
        <v>-357.673</v>
      </c>
      <c r="E1164">
        <v>24.364201000000001</v>
      </c>
      <c r="F1164">
        <v>32.535499999999999</v>
      </c>
      <c r="G1164">
        <v>26.2925</v>
      </c>
      <c r="H1164">
        <v>20.906600999999998</v>
      </c>
      <c r="I1164">
        <v>20.489000000000001</v>
      </c>
      <c r="J1164">
        <v>24.276501</v>
      </c>
      <c r="K1164">
        <v>24.081301</v>
      </c>
      <c r="L1164">
        <v>20.204201000000001</v>
      </c>
      <c r="M1164">
        <v>23.543900000000001</v>
      </c>
      <c r="N1164">
        <v>22.945601</v>
      </c>
      <c r="O1164">
        <v>45.438499</v>
      </c>
      <c r="P1164">
        <v>21.813400000000001</v>
      </c>
      <c r="Q1164">
        <v>30.065398999999999</v>
      </c>
      <c r="R1164">
        <v>29.791599000000001</v>
      </c>
      <c r="S1164">
        <v>21.890899999999998</v>
      </c>
      <c r="T1164">
        <v>25.1311</v>
      </c>
      <c r="U1164">
        <v>25.401501</v>
      </c>
      <c r="V1164">
        <v>24.445699999999999</v>
      </c>
      <c r="W1164">
        <v>26.347099</v>
      </c>
      <c r="X1164">
        <v>28.186001000000001</v>
      </c>
      <c r="Y1164">
        <v>22.965299999999999</v>
      </c>
      <c r="Z1164">
        <v>31.259899000000001</v>
      </c>
      <c r="AA1164">
        <v>24.421101</v>
      </c>
      <c r="AB1164">
        <v>25.9041</v>
      </c>
      <c r="AC1164">
        <v>23.910999</v>
      </c>
      <c r="AD1164">
        <v>25.429898999999999</v>
      </c>
      <c r="AE1164">
        <v>25.786698999999999</v>
      </c>
      <c r="AF1164">
        <v>22.719801</v>
      </c>
      <c r="AG1164">
        <v>25.092300000000002</v>
      </c>
      <c r="AH1164">
        <v>23.8171</v>
      </c>
      <c r="AI1164">
        <v>22.880299999999998</v>
      </c>
      <c r="AJ1164">
        <v>29.742000000000001</v>
      </c>
      <c r="AK1164">
        <v>24.660799999999998</v>
      </c>
      <c r="AL1164">
        <v>26.815000000000001</v>
      </c>
      <c r="AM1164">
        <v>24.877400000000002</v>
      </c>
      <c r="AN1164">
        <v>28.809000000000001</v>
      </c>
      <c r="AO1164">
        <v>29.111499999999999</v>
      </c>
      <c r="AQ1164" s="1">
        <f t="shared" si="18"/>
        <v>956.35370199999988</v>
      </c>
    </row>
    <row r="1165" spans="3:43" x14ac:dyDescent="0.3">
      <c r="C1165" s="1">
        <v>-357.13600000000002</v>
      </c>
      <c r="E1165">
        <v>25.701499999999999</v>
      </c>
      <c r="F1165">
        <v>26.951899999999998</v>
      </c>
      <c r="G1165">
        <v>22.962700000000002</v>
      </c>
      <c r="H1165">
        <v>20.5093</v>
      </c>
      <c r="I1165">
        <v>22.224701</v>
      </c>
      <c r="J1165">
        <v>28.013000000000002</v>
      </c>
      <c r="K1165">
        <v>23.684200000000001</v>
      </c>
      <c r="L1165">
        <v>23.407399999999999</v>
      </c>
      <c r="M1165">
        <v>21.280899000000002</v>
      </c>
      <c r="N1165">
        <v>25.615998999999999</v>
      </c>
      <c r="O1165">
        <v>53.950099999999999</v>
      </c>
      <c r="P1165">
        <v>24.082701</v>
      </c>
      <c r="Q1165">
        <v>26.3353</v>
      </c>
      <c r="R1165">
        <v>28.594899999999999</v>
      </c>
      <c r="S1165">
        <v>26.295300000000001</v>
      </c>
      <c r="T1165">
        <v>31.402398999999999</v>
      </c>
      <c r="U1165">
        <v>26.872199999999999</v>
      </c>
      <c r="V1165">
        <v>23.649799000000002</v>
      </c>
      <c r="W1165">
        <v>26.349899000000001</v>
      </c>
      <c r="X1165">
        <v>28.723499</v>
      </c>
      <c r="Y1165">
        <v>25.768101000000001</v>
      </c>
      <c r="Z1165">
        <v>30.5961</v>
      </c>
      <c r="AA1165">
        <v>30.5581</v>
      </c>
      <c r="AB1165">
        <v>31.373799999999999</v>
      </c>
      <c r="AC1165">
        <v>23.648599999999998</v>
      </c>
      <c r="AD1165">
        <v>20.364799000000001</v>
      </c>
      <c r="AE1165">
        <v>22.456099999999999</v>
      </c>
      <c r="AF1165">
        <v>22.990100999999999</v>
      </c>
      <c r="AG1165">
        <v>23.761199999999999</v>
      </c>
      <c r="AH1165">
        <v>26.619399999999999</v>
      </c>
      <c r="AI1165">
        <v>31.283300000000001</v>
      </c>
      <c r="AJ1165">
        <v>26.144200000000001</v>
      </c>
      <c r="AK1165">
        <v>23.5974</v>
      </c>
      <c r="AL1165">
        <v>27.218499999999999</v>
      </c>
      <c r="AM1165">
        <v>27.1465</v>
      </c>
      <c r="AN1165">
        <v>31.2105</v>
      </c>
      <c r="AO1165">
        <v>24.314399999999999</v>
      </c>
      <c r="AQ1165" s="1">
        <f t="shared" si="18"/>
        <v>985.65879699999982</v>
      </c>
    </row>
    <row r="1166" spans="3:43" x14ac:dyDescent="0.3">
      <c r="C1166" s="1">
        <v>-356.6</v>
      </c>
      <c r="E1166">
        <v>26.9055</v>
      </c>
      <c r="F1166">
        <v>28.968201000000001</v>
      </c>
      <c r="G1166">
        <v>26.966200000000001</v>
      </c>
      <c r="H1166">
        <v>23.445298999999999</v>
      </c>
      <c r="I1166">
        <v>21.827000000000002</v>
      </c>
      <c r="J1166">
        <v>28.016300000000001</v>
      </c>
      <c r="K1166">
        <v>22.8871</v>
      </c>
      <c r="L1166">
        <v>24.610499999999998</v>
      </c>
      <c r="M1166">
        <v>24.884599999999999</v>
      </c>
      <c r="N1166">
        <v>29.4863</v>
      </c>
      <c r="O1166">
        <v>48.195</v>
      </c>
      <c r="P1166">
        <v>23.685300999999999</v>
      </c>
      <c r="Q1166">
        <v>23.671800999999999</v>
      </c>
      <c r="R1166">
        <v>30.064800000000002</v>
      </c>
      <c r="S1166">
        <v>25.366399999999999</v>
      </c>
      <c r="T1166">
        <v>20.073699999999999</v>
      </c>
      <c r="U1166">
        <v>25.009501</v>
      </c>
      <c r="V1166">
        <v>25.1206</v>
      </c>
      <c r="W1166">
        <v>23.019300000000001</v>
      </c>
      <c r="X1166">
        <v>27.127500999999999</v>
      </c>
      <c r="Y1166">
        <v>29.637501</v>
      </c>
      <c r="Z1166">
        <v>25.665700999999999</v>
      </c>
      <c r="AA1166">
        <v>21.361799000000001</v>
      </c>
      <c r="AB1166">
        <v>20.310199999999998</v>
      </c>
      <c r="AC1166">
        <v>22.986098999999999</v>
      </c>
      <c r="AD1166">
        <v>29.033000999999999</v>
      </c>
      <c r="AE1166">
        <v>21.792200000000001</v>
      </c>
      <c r="AF1166">
        <v>28.593699999999998</v>
      </c>
      <c r="AG1166">
        <v>24.296800000000001</v>
      </c>
      <c r="AH1166">
        <v>26.755099999999999</v>
      </c>
      <c r="AI1166">
        <v>27.019600000000001</v>
      </c>
      <c r="AJ1166">
        <v>24.013000000000002</v>
      </c>
      <c r="AK1166">
        <v>22.800699999999999</v>
      </c>
      <c r="AL1166">
        <v>23.755299999999998</v>
      </c>
      <c r="AM1166">
        <v>24.349</v>
      </c>
      <c r="AN1166">
        <v>27.878599999999999</v>
      </c>
      <c r="AO1166">
        <v>24.584</v>
      </c>
      <c r="AQ1166" s="1">
        <f t="shared" si="18"/>
        <v>954.16320500000006</v>
      </c>
    </row>
    <row r="1167" spans="3:43" x14ac:dyDescent="0.3">
      <c r="C1167" s="1">
        <v>-356.06400000000002</v>
      </c>
      <c r="E1167">
        <v>27.8428</v>
      </c>
      <c r="F1167">
        <v>32.851199999999999</v>
      </c>
      <c r="G1167">
        <v>26.836300000000001</v>
      </c>
      <c r="H1167">
        <v>21.181298999999999</v>
      </c>
      <c r="I1167">
        <v>25.5627</v>
      </c>
      <c r="J1167">
        <v>27.2195</v>
      </c>
      <c r="K1167">
        <v>19.690100000000001</v>
      </c>
      <c r="L1167">
        <v>26.347000000000001</v>
      </c>
      <c r="M1167">
        <v>22.488299999999999</v>
      </c>
      <c r="N1167">
        <v>24.956600000000002</v>
      </c>
      <c r="O1167">
        <v>51.906601000000002</v>
      </c>
      <c r="P1167">
        <v>28.354600999999999</v>
      </c>
      <c r="Q1167">
        <v>29.808299999999999</v>
      </c>
      <c r="R1167">
        <v>20.868099000000001</v>
      </c>
      <c r="S1167">
        <v>25.237400000000001</v>
      </c>
      <c r="T1167">
        <v>24.2117</v>
      </c>
      <c r="U1167">
        <v>25.813499</v>
      </c>
      <c r="V1167">
        <v>20.724701</v>
      </c>
      <c r="W1167">
        <v>22.755400000000002</v>
      </c>
      <c r="X1167">
        <v>26.598300999999999</v>
      </c>
      <c r="Y1167">
        <v>24.173598999999999</v>
      </c>
      <c r="Z1167">
        <v>23.401899</v>
      </c>
      <c r="AA1167">
        <v>24.165600000000001</v>
      </c>
      <c r="AB1167">
        <v>24.313299000000001</v>
      </c>
      <c r="AC1167">
        <v>23.523700999999999</v>
      </c>
      <c r="AD1167">
        <v>20.901198999999998</v>
      </c>
      <c r="AE1167">
        <v>22.461599</v>
      </c>
      <c r="AF1167">
        <v>28.997299000000002</v>
      </c>
      <c r="AG1167">
        <v>24.699000000000002</v>
      </c>
      <c r="AH1167">
        <v>23.423999999999999</v>
      </c>
      <c r="AI1167">
        <v>26.889199999999999</v>
      </c>
      <c r="AJ1167">
        <v>21.615300000000001</v>
      </c>
      <c r="AK1167">
        <v>22.404</v>
      </c>
      <c r="AL1167">
        <v>24.025400000000001</v>
      </c>
      <c r="AM1167">
        <v>27.818100000000001</v>
      </c>
      <c r="AN1167">
        <v>30.546700000000001</v>
      </c>
      <c r="AO1167">
        <v>23.786899999999999</v>
      </c>
      <c r="AQ1167" s="1">
        <f t="shared" si="18"/>
        <v>948.4011959999998</v>
      </c>
    </row>
    <row r="1168" spans="3:43" x14ac:dyDescent="0.3">
      <c r="C1168" s="1">
        <v>-355.52800000000002</v>
      </c>
      <c r="E1168">
        <v>28.113500999999999</v>
      </c>
      <c r="F1168">
        <v>29.000900000000001</v>
      </c>
      <c r="G1168">
        <v>26.173200999999999</v>
      </c>
      <c r="H1168">
        <v>27.450600000000001</v>
      </c>
      <c r="I1168">
        <v>27.698399999999999</v>
      </c>
      <c r="J1168">
        <v>19.7561</v>
      </c>
      <c r="K1168">
        <v>26.3596</v>
      </c>
      <c r="L1168">
        <v>26.216899999999999</v>
      </c>
      <c r="M1168">
        <v>29.4254</v>
      </c>
      <c r="N1168">
        <v>29.760200999999999</v>
      </c>
      <c r="O1168">
        <v>45.084899999999998</v>
      </c>
      <c r="P1168">
        <v>23.6905</v>
      </c>
      <c r="Q1168">
        <v>25.011399999999998</v>
      </c>
      <c r="R1168">
        <v>26.071400000000001</v>
      </c>
      <c r="S1168">
        <v>28.708500000000001</v>
      </c>
      <c r="T1168">
        <v>22.082999999999998</v>
      </c>
      <c r="U1168">
        <v>25.684099</v>
      </c>
      <c r="V1168">
        <v>29.2621</v>
      </c>
      <c r="W1168">
        <v>26.091498999999999</v>
      </c>
      <c r="X1168">
        <v>23.002399</v>
      </c>
      <c r="Y1168">
        <v>24.843</v>
      </c>
      <c r="Z1168">
        <v>24.338100000000001</v>
      </c>
      <c r="AA1168">
        <v>21.102599999999999</v>
      </c>
      <c r="AB1168">
        <v>21.783000999999999</v>
      </c>
      <c r="AC1168">
        <v>26.061299999999999</v>
      </c>
      <c r="AD1168">
        <v>23.569500000000001</v>
      </c>
      <c r="AE1168">
        <v>25.664300999999998</v>
      </c>
      <c r="AF1168">
        <v>27.000900000000001</v>
      </c>
      <c r="AG1168">
        <v>24.567900000000002</v>
      </c>
      <c r="AH1168">
        <v>27.426300000000001</v>
      </c>
      <c r="AI1168">
        <v>21.6922</v>
      </c>
      <c r="AJ1168">
        <v>22.550799999999999</v>
      </c>
      <c r="AK1168">
        <v>27.074000000000002</v>
      </c>
      <c r="AL1168">
        <v>21.228899999999999</v>
      </c>
      <c r="AM1168">
        <v>21.1539</v>
      </c>
      <c r="AN1168">
        <v>23.081399999999999</v>
      </c>
      <c r="AO1168">
        <v>23.923200000000001</v>
      </c>
      <c r="AQ1168" s="1">
        <f t="shared" si="18"/>
        <v>951.70590199999981</v>
      </c>
    </row>
    <row r="1169" spans="3:43" x14ac:dyDescent="0.3">
      <c r="C1169" s="1">
        <v>-354.99200000000002</v>
      </c>
      <c r="E1169">
        <v>24.9175</v>
      </c>
      <c r="F1169">
        <v>26.750601</v>
      </c>
      <c r="G1169">
        <v>26.043399999999998</v>
      </c>
      <c r="H1169">
        <v>21.319901000000002</v>
      </c>
      <c r="I1169">
        <v>19.967500999999999</v>
      </c>
      <c r="J1169">
        <v>27.626100999999998</v>
      </c>
      <c r="K1169">
        <v>23.162600000000001</v>
      </c>
      <c r="L1169">
        <v>26.486699999999999</v>
      </c>
      <c r="M1169">
        <v>26.895700000000001</v>
      </c>
      <c r="N1169">
        <v>21.497199999999999</v>
      </c>
      <c r="O1169">
        <v>45.863098000000001</v>
      </c>
      <c r="P1169">
        <v>24.093201000000001</v>
      </c>
      <c r="Q1169">
        <v>23.4146</v>
      </c>
      <c r="R1169">
        <v>24.608000000000001</v>
      </c>
      <c r="S1169">
        <v>26.179600000000001</v>
      </c>
      <c r="T1169">
        <v>26.887699000000001</v>
      </c>
      <c r="U1169">
        <v>21.821501000000001</v>
      </c>
      <c r="V1169">
        <v>27.799499999999998</v>
      </c>
      <c r="W1169">
        <v>28.094200000000001</v>
      </c>
      <c r="X1169">
        <v>25.939800000000002</v>
      </c>
      <c r="Y1169">
        <v>24.445699999999999</v>
      </c>
      <c r="Z1169">
        <v>25.540899</v>
      </c>
      <c r="AA1169">
        <v>22.839600000000001</v>
      </c>
      <c r="AB1169">
        <v>20.586099999999998</v>
      </c>
      <c r="AC1169">
        <v>19.5322</v>
      </c>
      <c r="AD1169">
        <v>24.904301</v>
      </c>
      <c r="AE1169">
        <v>25.267099000000002</v>
      </c>
      <c r="AF1169">
        <v>25.671101</v>
      </c>
      <c r="AG1169">
        <v>26.170100000000001</v>
      </c>
      <c r="AH1169">
        <v>28.095300000000002</v>
      </c>
      <c r="AI1169">
        <v>30.495200000000001</v>
      </c>
      <c r="AJ1169">
        <v>25.086300000000001</v>
      </c>
      <c r="AK1169">
        <v>26.0106</v>
      </c>
      <c r="AL1169">
        <v>27.232299999999999</v>
      </c>
      <c r="AM1169">
        <v>27.823</v>
      </c>
      <c r="AN1169">
        <v>28.4162</v>
      </c>
      <c r="AO1169">
        <v>24.726099999999999</v>
      </c>
      <c r="AQ1169" s="1">
        <f t="shared" si="18"/>
        <v>952.21050300000002</v>
      </c>
    </row>
    <row r="1170" spans="3:43" x14ac:dyDescent="0.3">
      <c r="C1170" s="1">
        <v>-354.45600000000002</v>
      </c>
      <c r="E1170">
        <v>20.121400999999999</v>
      </c>
      <c r="F1170">
        <v>29.300301000000001</v>
      </c>
      <c r="G1170">
        <v>29.246901000000001</v>
      </c>
      <c r="H1170">
        <v>26.255898999999999</v>
      </c>
      <c r="I1170">
        <v>28.369800999999999</v>
      </c>
      <c r="J1170">
        <v>24.962600999999999</v>
      </c>
      <c r="K1170">
        <v>29.032101000000001</v>
      </c>
      <c r="L1170">
        <v>33.156601000000002</v>
      </c>
      <c r="M1170">
        <v>25.032800999999999</v>
      </c>
      <c r="N1170">
        <v>22.967500999999999</v>
      </c>
      <c r="O1170">
        <v>49.308101999999998</v>
      </c>
      <c r="P1170">
        <v>25.962399999999999</v>
      </c>
      <c r="Q1170">
        <v>22.2178</v>
      </c>
      <c r="R1170">
        <v>31.544599999999999</v>
      </c>
      <c r="S1170">
        <v>24.850598999999999</v>
      </c>
      <c r="T1170">
        <v>21.825700999999999</v>
      </c>
      <c r="U1170">
        <v>23.292100999999999</v>
      </c>
      <c r="V1170">
        <v>29.003599000000001</v>
      </c>
      <c r="W1170">
        <v>22.230301000000001</v>
      </c>
      <c r="X1170">
        <v>31.677199999999999</v>
      </c>
      <c r="Y1170">
        <v>21.5152</v>
      </c>
      <c r="Z1170">
        <v>27.277100000000001</v>
      </c>
      <c r="AA1170">
        <v>23.110001</v>
      </c>
      <c r="AB1170">
        <v>21.389099000000002</v>
      </c>
      <c r="AC1170">
        <v>27.2698</v>
      </c>
      <c r="AD1170">
        <v>26.372601</v>
      </c>
      <c r="AE1170">
        <v>24.336500000000001</v>
      </c>
      <c r="AF1170">
        <v>26.474701</v>
      </c>
      <c r="AG1170">
        <v>24.838999999999999</v>
      </c>
      <c r="AH1170">
        <v>27.030899999999999</v>
      </c>
      <c r="AI1170">
        <v>20.898199999999999</v>
      </c>
      <c r="AJ1170">
        <v>24.288499999999999</v>
      </c>
      <c r="AK1170">
        <v>29.0806</v>
      </c>
      <c r="AL1170">
        <v>26.035799999999998</v>
      </c>
      <c r="AM1170">
        <v>20.2255</v>
      </c>
      <c r="AN1170">
        <v>29.350999999999999</v>
      </c>
      <c r="AO1170">
        <v>23.7957</v>
      </c>
      <c r="AQ1170" s="1">
        <f t="shared" si="18"/>
        <v>973.64851300000021</v>
      </c>
    </row>
    <row r="1171" spans="3:43" x14ac:dyDescent="0.3">
      <c r="C1171" s="1">
        <v>-353.91899999999998</v>
      </c>
      <c r="E1171">
        <v>24.792100999999999</v>
      </c>
      <c r="F1171">
        <v>34.383301000000003</v>
      </c>
      <c r="G1171">
        <v>26.5837</v>
      </c>
      <c r="H1171">
        <v>19.858601</v>
      </c>
      <c r="I1171">
        <v>21.705500000000001</v>
      </c>
      <c r="J1171">
        <v>22.299199999999999</v>
      </c>
      <c r="K1171">
        <v>26.235099999999999</v>
      </c>
      <c r="L1171">
        <v>21.693100000000001</v>
      </c>
      <c r="M1171">
        <v>22.7698</v>
      </c>
      <c r="N1171">
        <v>23.904499000000001</v>
      </c>
      <c r="O1171">
        <v>51.286301000000002</v>
      </c>
      <c r="P1171">
        <v>24.4984</v>
      </c>
      <c r="Q1171">
        <v>27.020900999999999</v>
      </c>
      <c r="R1171">
        <v>27.947800000000001</v>
      </c>
      <c r="S1171">
        <v>27.655000999999999</v>
      </c>
      <c r="T1171">
        <v>27.830299</v>
      </c>
      <c r="U1171">
        <v>20.762799999999999</v>
      </c>
      <c r="V1171">
        <v>25.0077</v>
      </c>
      <c r="W1171">
        <v>17.833099000000001</v>
      </c>
      <c r="X1171">
        <v>29.547899000000001</v>
      </c>
      <c r="Y1171">
        <v>23.784599</v>
      </c>
      <c r="Z1171">
        <v>19.68</v>
      </c>
      <c r="AA1171">
        <v>22.0471</v>
      </c>
      <c r="AB1171">
        <v>26.325500000000002</v>
      </c>
      <c r="AC1171">
        <v>24.074100000000001</v>
      </c>
      <c r="AD1171">
        <v>22.5075</v>
      </c>
      <c r="AE1171">
        <v>20.4725</v>
      </c>
      <c r="AF1171">
        <v>22.478300000000001</v>
      </c>
      <c r="AG1171">
        <v>23.374500000000001</v>
      </c>
      <c r="AH1171">
        <v>28.099900000000002</v>
      </c>
      <c r="AI1171">
        <v>22.501200000000001</v>
      </c>
      <c r="AJ1171">
        <v>25.757400000000001</v>
      </c>
      <c r="AK1171">
        <v>26.683900000000001</v>
      </c>
      <c r="AL1171">
        <v>24.7059</v>
      </c>
      <c r="AM1171">
        <v>23.294599999999999</v>
      </c>
      <c r="AN1171">
        <v>26.952400000000001</v>
      </c>
      <c r="AO1171">
        <v>25.2653</v>
      </c>
      <c r="AQ1171" s="1">
        <f t="shared" si="18"/>
        <v>931.61980100000005</v>
      </c>
    </row>
    <row r="1172" spans="3:43" x14ac:dyDescent="0.3">
      <c r="C1172" s="1">
        <v>-353.38400000000001</v>
      </c>
      <c r="E1172">
        <v>20.529399999999999</v>
      </c>
      <c r="F1172">
        <v>29.332899000000001</v>
      </c>
      <c r="G1172">
        <v>27.520599000000001</v>
      </c>
      <c r="H1172">
        <v>22.661200000000001</v>
      </c>
      <c r="I1172">
        <v>24.641199</v>
      </c>
      <c r="J1172">
        <v>23.635798999999999</v>
      </c>
      <c r="K1172">
        <v>20.104600999999999</v>
      </c>
      <c r="L1172">
        <v>27.296301</v>
      </c>
      <c r="M1172">
        <v>27.973499</v>
      </c>
      <c r="N1172">
        <v>24.174900000000001</v>
      </c>
      <c r="O1172">
        <v>48.864601</v>
      </c>
      <c r="P1172">
        <v>33.167701999999998</v>
      </c>
      <c r="Q1172">
        <v>33.957400999999997</v>
      </c>
      <c r="R1172">
        <v>29.417801000000001</v>
      </c>
      <c r="S1172">
        <v>27.5261</v>
      </c>
      <c r="T1172">
        <v>28.101600999999999</v>
      </c>
      <c r="U1172">
        <v>18.500098999999999</v>
      </c>
      <c r="V1172">
        <v>30.611799000000001</v>
      </c>
      <c r="W1172">
        <v>23.035800999999999</v>
      </c>
      <c r="X1172">
        <v>32.218699999999998</v>
      </c>
      <c r="Y1172">
        <v>24.720699</v>
      </c>
      <c r="Z1172">
        <v>24.616199000000002</v>
      </c>
      <c r="AA1172">
        <v>30.317399999999999</v>
      </c>
      <c r="AB1172">
        <v>23.261900000000001</v>
      </c>
      <c r="AC1172">
        <v>25.278299000000001</v>
      </c>
      <c r="AD1172">
        <v>18.908999999999999</v>
      </c>
      <c r="AE1172">
        <v>25.808599000000001</v>
      </c>
      <c r="AF1172">
        <v>23.148599999999998</v>
      </c>
      <c r="AG1172">
        <v>25.110099999999999</v>
      </c>
      <c r="AH1172">
        <v>23.435500000000001</v>
      </c>
      <c r="AI1172">
        <v>26.504200000000001</v>
      </c>
      <c r="AJ1172">
        <v>27.093</v>
      </c>
      <c r="AK1172">
        <v>29.8872</v>
      </c>
      <c r="AL1172">
        <v>24.709399999999999</v>
      </c>
      <c r="AM1172">
        <v>23.0304</v>
      </c>
      <c r="AN1172">
        <v>25.753799999999998</v>
      </c>
      <c r="AO1172">
        <v>24.601600000000001</v>
      </c>
      <c r="AQ1172" s="1">
        <f t="shared" si="18"/>
        <v>979.45789799999977</v>
      </c>
    </row>
    <row r="1173" spans="3:43" x14ac:dyDescent="0.3">
      <c r="C1173" s="1">
        <v>-352.84800000000001</v>
      </c>
      <c r="E1173">
        <v>24.133400000000002</v>
      </c>
      <c r="F1173">
        <v>27.749300000000002</v>
      </c>
      <c r="G1173">
        <v>22.590699999999998</v>
      </c>
      <c r="H1173">
        <v>20.663900000000002</v>
      </c>
      <c r="I1173">
        <v>26.376899999999999</v>
      </c>
      <c r="J1173">
        <v>29.505699</v>
      </c>
      <c r="K1173">
        <v>24.507601000000001</v>
      </c>
      <c r="L1173">
        <v>25.1661</v>
      </c>
      <c r="M1173">
        <v>30.643899999999999</v>
      </c>
      <c r="N1173">
        <v>32.445202000000002</v>
      </c>
      <c r="O1173">
        <v>52.842899000000003</v>
      </c>
      <c r="P1173">
        <v>23.303599999999999</v>
      </c>
      <c r="Q1173">
        <v>28.627300000000002</v>
      </c>
      <c r="R1173">
        <v>23.554399</v>
      </c>
      <c r="S1173">
        <v>26.997199999999999</v>
      </c>
      <c r="T1173">
        <v>24.7729</v>
      </c>
      <c r="U1173">
        <v>28.9041</v>
      </c>
      <c r="V1173">
        <v>27.549299000000001</v>
      </c>
      <c r="W1173">
        <v>20.771899999999999</v>
      </c>
      <c r="X1173">
        <v>29.556101000000002</v>
      </c>
      <c r="Y1173">
        <v>21.923400999999998</v>
      </c>
      <c r="Z1173">
        <v>18.085699000000002</v>
      </c>
      <c r="AA1173">
        <v>18.454499999999999</v>
      </c>
      <c r="AB1173">
        <v>23.798300000000001</v>
      </c>
      <c r="AC1173">
        <v>20.749300000000002</v>
      </c>
      <c r="AD1173">
        <v>24.377300000000002</v>
      </c>
      <c r="AE1173">
        <v>26.878</v>
      </c>
      <c r="AF1173">
        <v>27.152201000000002</v>
      </c>
      <c r="AG1173">
        <v>29.378900000000002</v>
      </c>
      <c r="AH1173">
        <v>24.771100000000001</v>
      </c>
      <c r="AI1173">
        <v>21.573899999999998</v>
      </c>
      <c r="AJ1173">
        <v>29.095199999999998</v>
      </c>
      <c r="AK1173">
        <v>27.223800000000001</v>
      </c>
      <c r="AL1173">
        <v>23.512799999999999</v>
      </c>
      <c r="AM1173">
        <v>24.766200000000001</v>
      </c>
      <c r="AN1173">
        <v>26.688600000000001</v>
      </c>
      <c r="AO1173">
        <v>26.7378</v>
      </c>
      <c r="AQ1173" s="1">
        <f t="shared" si="18"/>
        <v>965.82940099999996</v>
      </c>
    </row>
    <row r="1174" spans="3:43" x14ac:dyDescent="0.3">
      <c r="C1174" s="1">
        <v>-352.31200000000001</v>
      </c>
      <c r="E1174">
        <v>26.004100999999999</v>
      </c>
      <c r="F1174">
        <v>26.965599000000001</v>
      </c>
      <c r="G1174">
        <v>25.7943</v>
      </c>
      <c r="H1174">
        <v>25.866501</v>
      </c>
      <c r="I1174">
        <v>21.979299999999999</v>
      </c>
      <c r="J1174">
        <v>23.775600000000001</v>
      </c>
      <c r="K1174">
        <v>22.777100000000001</v>
      </c>
      <c r="L1174">
        <v>29.1693</v>
      </c>
      <c r="M1174">
        <v>22.380898999999999</v>
      </c>
      <c r="N1174">
        <v>22.582198999999999</v>
      </c>
      <c r="O1174">
        <v>45.2211</v>
      </c>
      <c r="P1174">
        <v>30.5063</v>
      </c>
      <c r="Q1174">
        <v>32.497101000000001</v>
      </c>
      <c r="R1174">
        <v>26.357700000000001</v>
      </c>
      <c r="S1174">
        <v>26.601600999999999</v>
      </c>
      <c r="T1174">
        <v>24.110900999999998</v>
      </c>
      <c r="U1174">
        <v>24.641399</v>
      </c>
      <c r="V1174">
        <v>28.353399</v>
      </c>
      <c r="W1174">
        <v>26.108000000000001</v>
      </c>
      <c r="X1174">
        <v>25.693501000000001</v>
      </c>
      <c r="Y1174">
        <v>30.459499000000001</v>
      </c>
      <c r="Z1174">
        <v>24.3552</v>
      </c>
      <c r="AA1174">
        <v>25.791499999999999</v>
      </c>
      <c r="AB1174">
        <v>24.734698999999999</v>
      </c>
      <c r="AC1174">
        <v>25.953500999999999</v>
      </c>
      <c r="AD1174">
        <v>22.912099999999999</v>
      </c>
      <c r="AE1174">
        <v>25.414100999999999</v>
      </c>
      <c r="AF1174">
        <v>24.355801</v>
      </c>
      <c r="AG1174">
        <v>24.981200000000001</v>
      </c>
      <c r="AH1174">
        <v>25.040099999999999</v>
      </c>
      <c r="AI1174">
        <v>22.776900000000001</v>
      </c>
      <c r="AJ1174">
        <v>21.764099999999999</v>
      </c>
      <c r="AK1174">
        <v>22.160399999999999</v>
      </c>
      <c r="AL1174">
        <v>31.9163</v>
      </c>
      <c r="AM1174">
        <v>24.768599999999999</v>
      </c>
      <c r="AN1174">
        <v>30.69</v>
      </c>
      <c r="AO1174">
        <v>28.607399999999998</v>
      </c>
      <c r="AQ1174" s="1">
        <f t="shared" si="18"/>
        <v>974.06730199999993</v>
      </c>
    </row>
    <row r="1175" spans="3:43" x14ac:dyDescent="0.3">
      <c r="C1175" s="1">
        <v>-351.77600000000001</v>
      </c>
      <c r="E1175">
        <v>27.3414</v>
      </c>
      <c r="F1175">
        <v>22.315300000000001</v>
      </c>
      <c r="G1175">
        <v>28.864401000000001</v>
      </c>
      <c r="H1175">
        <v>22.269199</v>
      </c>
      <c r="I1175">
        <v>25.715</v>
      </c>
      <c r="J1175">
        <v>22.712199999999999</v>
      </c>
      <c r="K1175">
        <v>26.913401</v>
      </c>
      <c r="L1175">
        <v>26.239201000000001</v>
      </c>
      <c r="M1175">
        <v>21.184699999999999</v>
      </c>
      <c r="N1175">
        <v>28.319099000000001</v>
      </c>
      <c r="O1175">
        <v>47.599400000000003</v>
      </c>
      <c r="P1175">
        <v>25.4422</v>
      </c>
      <c r="Q1175">
        <v>24.100200999999998</v>
      </c>
      <c r="R1175">
        <v>29.8276</v>
      </c>
      <c r="S1175">
        <v>28.472601000000001</v>
      </c>
      <c r="T1175">
        <v>23.582198999999999</v>
      </c>
      <c r="U1175">
        <v>22.912099999999999</v>
      </c>
      <c r="V1175">
        <v>26.090799000000001</v>
      </c>
      <c r="W1175">
        <v>25.977399999999999</v>
      </c>
      <c r="X1175">
        <v>27.297599999999999</v>
      </c>
      <c r="Y1175">
        <v>20.862300999999999</v>
      </c>
      <c r="Z1175">
        <v>25.958099000000001</v>
      </c>
      <c r="AA1175">
        <v>24.1952</v>
      </c>
      <c r="AB1175">
        <v>26.4711</v>
      </c>
      <c r="AC1175">
        <v>27.824400000000001</v>
      </c>
      <c r="AD1175">
        <v>21.847000000000001</v>
      </c>
      <c r="AE1175">
        <v>26.750098999999999</v>
      </c>
      <c r="AF1175">
        <v>29.959399999999999</v>
      </c>
      <c r="AG1175">
        <v>28.05</v>
      </c>
      <c r="AH1175">
        <v>21.842400000000001</v>
      </c>
      <c r="AI1175">
        <v>27.4465</v>
      </c>
      <c r="AJ1175">
        <v>25.632899999999999</v>
      </c>
      <c r="AK1175">
        <v>24.563700000000001</v>
      </c>
      <c r="AL1175">
        <v>23.919699999999999</v>
      </c>
      <c r="AM1175">
        <v>25.304400000000001</v>
      </c>
      <c r="AN1175">
        <v>26.424800000000001</v>
      </c>
      <c r="AO1175">
        <v>28.2103</v>
      </c>
      <c r="AQ1175" s="1">
        <f t="shared" si="18"/>
        <v>968.4382999999998</v>
      </c>
    </row>
    <row r="1176" spans="3:43" x14ac:dyDescent="0.3">
      <c r="C1176" s="1">
        <v>-351.24099999999999</v>
      </c>
      <c r="E1176">
        <v>20.278700000000001</v>
      </c>
      <c r="F1176">
        <v>23.398299999999999</v>
      </c>
      <c r="G1176">
        <v>24.867901</v>
      </c>
      <c r="H1176">
        <v>31.471800000000002</v>
      </c>
      <c r="I1176">
        <v>22.384001000000001</v>
      </c>
      <c r="J1176">
        <v>22.848801000000002</v>
      </c>
      <c r="K1176">
        <v>27.049600999999999</v>
      </c>
      <c r="L1176">
        <v>27.309000000000001</v>
      </c>
      <c r="M1176">
        <v>21.321698999999999</v>
      </c>
      <c r="N1176">
        <v>25.656099000000001</v>
      </c>
      <c r="O1176">
        <v>49.710999000000001</v>
      </c>
      <c r="P1176">
        <v>24.111499999999999</v>
      </c>
      <c r="Q1176">
        <v>27.570101000000001</v>
      </c>
      <c r="R1176">
        <v>27.430900999999999</v>
      </c>
      <c r="S1176">
        <v>21.677</v>
      </c>
      <c r="T1176">
        <v>26.520201</v>
      </c>
      <c r="U1176">
        <v>26.116099999999999</v>
      </c>
      <c r="V1176">
        <v>26.361499999999999</v>
      </c>
      <c r="W1176">
        <v>26.913499999999999</v>
      </c>
      <c r="X1176">
        <v>24.901699000000001</v>
      </c>
      <c r="Y1176">
        <v>25.665001</v>
      </c>
      <c r="Z1176">
        <v>29.427600999999999</v>
      </c>
      <c r="AA1176">
        <v>22.198899999999998</v>
      </c>
      <c r="AB1176">
        <v>27.940901</v>
      </c>
      <c r="AC1176">
        <v>25.028700000000001</v>
      </c>
      <c r="AD1176">
        <v>29.981898999999999</v>
      </c>
      <c r="AE1176">
        <v>25.286200000000001</v>
      </c>
      <c r="AF1176">
        <v>30.496300000000002</v>
      </c>
      <c r="AG1176">
        <v>28.985600000000002</v>
      </c>
      <c r="AH1176">
        <v>33.177999999999997</v>
      </c>
      <c r="AI1176">
        <v>22.9162</v>
      </c>
      <c r="AJ1176">
        <v>27.101800000000001</v>
      </c>
      <c r="AK1176">
        <v>26.966999999999999</v>
      </c>
      <c r="AL1176">
        <v>22.8565</v>
      </c>
      <c r="AM1176">
        <v>23.040199999999999</v>
      </c>
      <c r="AN1176">
        <v>27.0929</v>
      </c>
      <c r="AO1176">
        <v>29.013300000000001</v>
      </c>
      <c r="AQ1176" s="1">
        <f t="shared" si="18"/>
        <v>985.07640499999991</v>
      </c>
    </row>
    <row r="1177" spans="3:43" x14ac:dyDescent="0.3">
      <c r="C1177" s="1">
        <v>-350.70499999999998</v>
      </c>
      <c r="E1177">
        <v>23.216000000000001</v>
      </c>
      <c r="F1177">
        <v>29.4146</v>
      </c>
      <c r="G1177">
        <v>22.204799999999999</v>
      </c>
      <c r="H1177">
        <v>14.5412</v>
      </c>
      <c r="I1177">
        <v>26.386399999999998</v>
      </c>
      <c r="J1177">
        <v>22.185400000000001</v>
      </c>
      <c r="K1177">
        <v>23.852599999999999</v>
      </c>
      <c r="L1177">
        <v>21.045500000000001</v>
      </c>
      <c r="M1177">
        <v>23.058700999999999</v>
      </c>
      <c r="N1177">
        <v>26.059799000000002</v>
      </c>
      <c r="O1177">
        <v>50.089297999999999</v>
      </c>
      <c r="P1177">
        <v>28.914100999999999</v>
      </c>
      <c r="Q1177">
        <v>28.239901</v>
      </c>
      <c r="R1177">
        <v>27.700800000000001</v>
      </c>
      <c r="S1177">
        <v>24.748100000000001</v>
      </c>
      <c r="T1177">
        <v>23.724899000000001</v>
      </c>
      <c r="U1177">
        <v>22.52</v>
      </c>
      <c r="V1177">
        <v>27.698999000000001</v>
      </c>
      <c r="W1177">
        <v>20.782900000000001</v>
      </c>
      <c r="X1177">
        <v>26.905701000000001</v>
      </c>
      <c r="Y1177">
        <v>31.4011</v>
      </c>
      <c r="Z1177">
        <v>18.497199999999999</v>
      </c>
      <c r="AA1177">
        <v>24.335999999999999</v>
      </c>
      <c r="AB1177">
        <v>23.810600000000001</v>
      </c>
      <c r="AC1177">
        <v>27.299600999999999</v>
      </c>
      <c r="AD1177">
        <v>21.183499999999999</v>
      </c>
      <c r="AE1177">
        <v>26.755600000000001</v>
      </c>
      <c r="AF1177">
        <v>30.099899000000001</v>
      </c>
      <c r="AG1177">
        <v>26.854500000000002</v>
      </c>
      <c r="AH1177">
        <v>27.313700000000001</v>
      </c>
      <c r="AI1177">
        <v>25.452500000000001</v>
      </c>
      <c r="AJ1177">
        <v>22.970700000000001</v>
      </c>
      <c r="AK1177">
        <v>25.770299999999999</v>
      </c>
      <c r="AL1177">
        <v>28.46</v>
      </c>
      <c r="AM1177">
        <v>29.709299999999999</v>
      </c>
      <c r="AN1177">
        <v>27.627700000000001</v>
      </c>
      <c r="AO1177">
        <v>26.082899999999999</v>
      </c>
      <c r="AQ1177" s="1">
        <f t="shared" si="18"/>
        <v>956.91479900000013</v>
      </c>
    </row>
    <row r="1178" spans="3:43" x14ac:dyDescent="0.3">
      <c r="C1178" s="1">
        <v>-350.17</v>
      </c>
      <c r="E1178">
        <v>26.686700999999999</v>
      </c>
      <c r="F1178">
        <v>32.631000999999998</v>
      </c>
      <c r="G1178">
        <v>25.008300999999999</v>
      </c>
      <c r="H1178">
        <v>22.677098999999998</v>
      </c>
      <c r="I1178">
        <v>18.9221</v>
      </c>
      <c r="J1178">
        <v>24.855301000000001</v>
      </c>
      <c r="K1178">
        <v>23.988800000000001</v>
      </c>
      <c r="L1178">
        <v>24.648700999999999</v>
      </c>
      <c r="M1178">
        <v>23.862400000000001</v>
      </c>
      <c r="N1178">
        <v>31.796800999999999</v>
      </c>
      <c r="O1178">
        <v>51.400902000000002</v>
      </c>
      <c r="P1178">
        <v>27.316799</v>
      </c>
      <c r="Q1178">
        <v>27.8431</v>
      </c>
      <c r="R1178">
        <v>27.970699</v>
      </c>
      <c r="S1178">
        <v>27.1525</v>
      </c>
      <c r="T1178">
        <v>24.529499000000001</v>
      </c>
      <c r="U1178">
        <v>23.9907</v>
      </c>
      <c r="V1178">
        <v>24.369699000000001</v>
      </c>
      <c r="W1178">
        <v>26.919001000000002</v>
      </c>
      <c r="X1178">
        <v>26.376498999999999</v>
      </c>
      <c r="Y1178">
        <v>25.670500000000001</v>
      </c>
      <c r="Z1178">
        <v>18.5</v>
      </c>
      <c r="AA1178">
        <v>23.273001000000001</v>
      </c>
      <c r="AB1178">
        <v>28.613700999999999</v>
      </c>
      <c r="AC1178">
        <v>22.3706</v>
      </c>
      <c r="AD1178">
        <v>22.5184</v>
      </c>
      <c r="AE1178">
        <v>24.758300999999999</v>
      </c>
      <c r="AF1178">
        <v>27.836901000000001</v>
      </c>
      <c r="AG1178">
        <v>27.1234</v>
      </c>
      <c r="AH1178">
        <v>25.849299999999999</v>
      </c>
      <c r="AI1178">
        <v>20.3888</v>
      </c>
      <c r="AJ1178">
        <v>26.3062</v>
      </c>
      <c r="AK1178">
        <v>27.1069</v>
      </c>
      <c r="AL1178">
        <v>21.396799999999999</v>
      </c>
      <c r="AM1178">
        <v>24.778400000000001</v>
      </c>
      <c r="AN1178">
        <v>24.695799999999998</v>
      </c>
      <c r="AO1178">
        <v>26.219100000000001</v>
      </c>
      <c r="AQ1178" s="1">
        <f t="shared" si="18"/>
        <v>960.35270699999978</v>
      </c>
    </row>
    <row r="1179" spans="3:43" x14ac:dyDescent="0.3">
      <c r="C1179" s="1">
        <v>-349.63299999999998</v>
      </c>
      <c r="E1179">
        <v>22.024000000000001</v>
      </c>
      <c r="F1179">
        <v>31.0473</v>
      </c>
      <c r="G1179">
        <v>27.545200000000001</v>
      </c>
      <c r="H1179">
        <v>26.1465</v>
      </c>
      <c r="I1179">
        <v>21.457799999999999</v>
      </c>
      <c r="J1179">
        <v>24.591899999999999</v>
      </c>
      <c r="K1179">
        <v>25.591699999999999</v>
      </c>
      <c r="L1179">
        <v>26.518498999999998</v>
      </c>
      <c r="M1179">
        <v>15.866099999999999</v>
      </c>
      <c r="N1179">
        <v>23.267099000000002</v>
      </c>
      <c r="O1179">
        <v>47.912497999999999</v>
      </c>
      <c r="P1179">
        <v>32.785998999999997</v>
      </c>
      <c r="Q1179">
        <v>21.979600999999999</v>
      </c>
      <c r="R1179">
        <v>21.440701000000001</v>
      </c>
      <c r="S1179">
        <v>25.823499999999999</v>
      </c>
      <c r="T1179">
        <v>23.8675</v>
      </c>
      <c r="U1179">
        <v>22.794701</v>
      </c>
      <c r="V1179">
        <v>29.840499999999999</v>
      </c>
      <c r="W1179">
        <v>22.788401</v>
      </c>
      <c r="X1179">
        <v>27.980599999999999</v>
      </c>
      <c r="Y1179">
        <v>28.206600000000002</v>
      </c>
      <c r="Z1179">
        <v>22.102900000000002</v>
      </c>
      <c r="AA1179">
        <v>19.41</v>
      </c>
      <c r="AB1179">
        <v>26.750098999999999</v>
      </c>
      <c r="AC1179">
        <v>24.241501</v>
      </c>
      <c r="AD1179">
        <v>21.053301000000001</v>
      </c>
      <c r="AE1179">
        <v>28.894400000000001</v>
      </c>
      <c r="AF1179">
        <v>25.573799000000001</v>
      </c>
      <c r="AG1179">
        <v>23.525600000000001</v>
      </c>
      <c r="AH1179">
        <v>23.7182</v>
      </c>
      <c r="AI1179">
        <v>22.258500000000002</v>
      </c>
      <c r="AJ1179">
        <v>23.1084</v>
      </c>
      <c r="AK1179">
        <v>23.9102</v>
      </c>
      <c r="AL1179">
        <v>27.666899999999998</v>
      </c>
      <c r="AM1179">
        <v>24.914200000000001</v>
      </c>
      <c r="AN1179">
        <v>22.0305</v>
      </c>
      <c r="AO1179">
        <v>22.355399999999999</v>
      </c>
      <c r="AQ1179" s="1">
        <f t="shared" si="18"/>
        <v>930.99059900000009</v>
      </c>
    </row>
    <row r="1180" spans="3:43" x14ac:dyDescent="0.3">
      <c r="C1180" s="1">
        <v>-349.09699999999998</v>
      </c>
      <c r="E1180">
        <v>29.494699000000001</v>
      </c>
      <c r="F1180">
        <v>24.930299999999999</v>
      </c>
      <c r="G1180">
        <v>23.415299999999998</v>
      </c>
      <c r="H1180">
        <v>27.482400999999999</v>
      </c>
      <c r="I1180">
        <v>27.193501000000001</v>
      </c>
      <c r="J1180">
        <v>23.795099</v>
      </c>
      <c r="K1180">
        <v>24.394698999999999</v>
      </c>
      <c r="L1180">
        <v>28.788401</v>
      </c>
      <c r="M1180">
        <v>27.203199000000001</v>
      </c>
      <c r="N1180">
        <v>27.1374</v>
      </c>
      <c r="O1180">
        <v>44.690800000000003</v>
      </c>
      <c r="P1180">
        <v>18.521999000000001</v>
      </c>
      <c r="Q1180">
        <v>26.649401000000001</v>
      </c>
      <c r="R1180">
        <v>30.510598999999999</v>
      </c>
      <c r="S1180">
        <v>25.161301000000002</v>
      </c>
      <c r="T1180">
        <v>26.1388</v>
      </c>
      <c r="U1180">
        <v>17.465401</v>
      </c>
      <c r="V1180">
        <v>28.644600000000001</v>
      </c>
      <c r="W1180">
        <v>21.191099000000001</v>
      </c>
      <c r="X1180">
        <v>25.984698999999999</v>
      </c>
      <c r="Y1180">
        <v>26.209399999999999</v>
      </c>
      <c r="Z1180">
        <v>26.105801</v>
      </c>
      <c r="AA1180">
        <v>25.813801000000002</v>
      </c>
      <c r="AB1180">
        <v>27.953199000000001</v>
      </c>
      <c r="AC1180">
        <v>31.312401000000001</v>
      </c>
      <c r="AD1180">
        <v>26.5215</v>
      </c>
      <c r="AE1180">
        <v>25.697099999999999</v>
      </c>
      <c r="AF1180">
        <v>24.244101000000001</v>
      </c>
      <c r="AG1180">
        <v>28.461099999999998</v>
      </c>
      <c r="AH1180">
        <v>25.187200000000001</v>
      </c>
      <c r="AI1180">
        <v>23.861499999999999</v>
      </c>
      <c r="AJ1180">
        <v>21.5107</v>
      </c>
      <c r="AK1180">
        <v>22.580200000000001</v>
      </c>
      <c r="AL1180">
        <v>22.470300000000002</v>
      </c>
      <c r="AM1180">
        <v>23.85</v>
      </c>
      <c r="AN1180">
        <v>23.4986</v>
      </c>
      <c r="AO1180">
        <v>19.425000000000001</v>
      </c>
      <c r="AQ1180" s="1">
        <f t="shared" si="18"/>
        <v>953.49560099999997</v>
      </c>
    </row>
    <row r="1181" spans="3:43" x14ac:dyDescent="0.3">
      <c r="C1181" s="1">
        <v>-348.56200000000001</v>
      </c>
      <c r="E1181">
        <v>28.431999000000001</v>
      </c>
      <c r="F1181">
        <v>26.013300000000001</v>
      </c>
      <c r="G1181">
        <v>21.952200000000001</v>
      </c>
      <c r="H1181">
        <v>24.685101</v>
      </c>
      <c r="I1181">
        <v>24.929199000000001</v>
      </c>
      <c r="J1181">
        <v>23.398399000000001</v>
      </c>
      <c r="K1181">
        <v>32.530898999999998</v>
      </c>
      <c r="L1181">
        <v>21.3249</v>
      </c>
      <c r="M1181">
        <v>24.4069</v>
      </c>
      <c r="N1181">
        <v>23.807699</v>
      </c>
      <c r="O1181">
        <v>51.202399999999997</v>
      </c>
      <c r="P1181">
        <v>22.257999000000002</v>
      </c>
      <c r="Q1181">
        <v>27.4526</v>
      </c>
      <c r="R1181">
        <v>27.847200000000001</v>
      </c>
      <c r="S1181">
        <v>25.8323</v>
      </c>
      <c r="T1181">
        <v>26.543399999999998</v>
      </c>
      <c r="U1181">
        <v>24.135999999999999</v>
      </c>
      <c r="V1181">
        <v>24.915299999999998</v>
      </c>
      <c r="W1181">
        <v>18.260598999999999</v>
      </c>
      <c r="X1181">
        <v>24.655398999999999</v>
      </c>
      <c r="Y1181">
        <v>23.812099</v>
      </c>
      <c r="Z1181">
        <v>29.575299999999999</v>
      </c>
      <c r="AA1181">
        <v>25.684099</v>
      </c>
      <c r="AB1181">
        <v>25.689599999999999</v>
      </c>
      <c r="AC1181">
        <v>25.183299999999999</v>
      </c>
      <c r="AD1181">
        <v>24.923100000000002</v>
      </c>
      <c r="AE1181">
        <v>22.2332</v>
      </c>
      <c r="AF1181">
        <v>25.181000000000001</v>
      </c>
      <c r="AG1181">
        <v>20.73</v>
      </c>
      <c r="AH1181">
        <v>27.856200000000001</v>
      </c>
      <c r="AI1181">
        <v>26.6645</v>
      </c>
      <c r="AJ1181">
        <v>22.179500000000001</v>
      </c>
      <c r="AK1181">
        <v>26.316800000000001</v>
      </c>
      <c r="AL1181">
        <v>20.607099999999999</v>
      </c>
      <c r="AM1181">
        <v>26.6524</v>
      </c>
      <c r="AN1181">
        <v>22.966699999999999</v>
      </c>
      <c r="AO1181">
        <v>24.494599999999998</v>
      </c>
      <c r="AQ1181" s="1">
        <f t="shared" si="18"/>
        <v>945.33329099999992</v>
      </c>
    </row>
    <row r="1182" spans="3:43" x14ac:dyDescent="0.3">
      <c r="C1182" s="1">
        <v>-348.02600000000001</v>
      </c>
      <c r="E1182">
        <v>21.635999999999999</v>
      </c>
      <c r="F1182">
        <v>29.096299999999999</v>
      </c>
      <c r="G1182">
        <v>25.555700000000002</v>
      </c>
      <c r="H1182">
        <v>24.687798999999998</v>
      </c>
      <c r="I1182">
        <v>22.798200999999999</v>
      </c>
      <c r="J1182">
        <v>23.801600000000001</v>
      </c>
      <c r="K1182">
        <v>28.533799999999999</v>
      </c>
      <c r="L1182">
        <v>26.128098999999999</v>
      </c>
      <c r="M1182">
        <v>22.010598999999999</v>
      </c>
      <c r="N1182">
        <v>26.478000999999999</v>
      </c>
      <c r="O1182">
        <v>42.913898000000003</v>
      </c>
      <c r="P1182">
        <v>27.7272</v>
      </c>
      <c r="Q1182">
        <v>27.322399000000001</v>
      </c>
      <c r="R1182">
        <v>25.450500000000002</v>
      </c>
      <c r="S1182">
        <v>23.8367</v>
      </c>
      <c r="T1182">
        <v>21.614799000000001</v>
      </c>
      <c r="U1182">
        <v>29.073298999999999</v>
      </c>
      <c r="V1182">
        <v>24.519400000000001</v>
      </c>
      <c r="W1182">
        <v>20.530000999999999</v>
      </c>
      <c r="X1182">
        <v>23.859501000000002</v>
      </c>
      <c r="Y1182">
        <v>26.881499999999999</v>
      </c>
      <c r="Z1182">
        <v>22.511499000000001</v>
      </c>
      <c r="AA1182">
        <v>19.687798999999998</v>
      </c>
      <c r="AB1182">
        <v>23.826000000000001</v>
      </c>
      <c r="AC1182">
        <v>25.854199999999999</v>
      </c>
      <c r="AD1182">
        <v>17.858000000000001</v>
      </c>
      <c r="AE1182">
        <v>22.502600000000001</v>
      </c>
      <c r="AF1182">
        <v>23.317900000000002</v>
      </c>
      <c r="AG1182">
        <v>29.132200000000001</v>
      </c>
      <c r="AH1182">
        <v>21.858499999999999</v>
      </c>
      <c r="AI1182">
        <v>18.000800000000002</v>
      </c>
      <c r="AJ1182">
        <v>24.581700000000001</v>
      </c>
      <c r="AK1182">
        <v>25.120100000000001</v>
      </c>
      <c r="AL1182">
        <v>17.943899999999999</v>
      </c>
      <c r="AM1182">
        <v>25.588200000000001</v>
      </c>
      <c r="AN1182">
        <v>27.901499999999999</v>
      </c>
      <c r="AO1182">
        <v>26.630800000000001</v>
      </c>
      <c r="AQ1182" s="1">
        <f t="shared" si="18"/>
        <v>916.77099400000009</v>
      </c>
    </row>
    <row r="1183" spans="3:43" x14ac:dyDescent="0.3">
      <c r="C1183" s="1">
        <v>-347.49099999999999</v>
      </c>
      <c r="E1183">
        <v>23.506599000000001</v>
      </c>
      <c r="F1183">
        <v>29.779301</v>
      </c>
      <c r="G1183">
        <v>28.225901</v>
      </c>
      <c r="H1183">
        <v>25.8904</v>
      </c>
      <c r="I1183">
        <v>22.933900999999999</v>
      </c>
      <c r="J1183">
        <v>24.204901</v>
      </c>
      <c r="K1183">
        <v>26.270099999999999</v>
      </c>
      <c r="L1183">
        <v>25.731300000000001</v>
      </c>
      <c r="M1183">
        <v>24.547599999999999</v>
      </c>
      <c r="N1183">
        <v>26.614999999999998</v>
      </c>
      <c r="O1183">
        <v>49.425598000000001</v>
      </c>
      <c r="P1183">
        <v>25.996500000000001</v>
      </c>
      <c r="Q1183">
        <v>27.592199000000001</v>
      </c>
      <c r="R1183">
        <v>28.253799000000001</v>
      </c>
      <c r="S1183">
        <v>18.241099999999999</v>
      </c>
      <c r="T1183">
        <v>23.352699000000001</v>
      </c>
      <c r="U1183">
        <v>26.143999000000001</v>
      </c>
      <c r="V1183">
        <v>19.723499</v>
      </c>
      <c r="W1183">
        <v>19.999399</v>
      </c>
      <c r="X1183">
        <v>26.796900000000001</v>
      </c>
      <c r="Y1183">
        <v>24.350999999999999</v>
      </c>
      <c r="Z1183">
        <v>26.381001000000001</v>
      </c>
      <c r="AA1183">
        <v>21.158199</v>
      </c>
      <c r="AB1183">
        <v>23.695699999999999</v>
      </c>
      <c r="AC1183">
        <v>26.9252</v>
      </c>
      <c r="AD1183">
        <v>23.992901</v>
      </c>
      <c r="AE1183">
        <v>22.6387</v>
      </c>
      <c r="AF1183">
        <v>29.988199000000002</v>
      </c>
      <c r="AG1183">
        <v>25.9344</v>
      </c>
      <c r="AH1183">
        <v>27.194099999999999</v>
      </c>
      <c r="AI1183">
        <v>32.270400000000002</v>
      </c>
      <c r="AJ1183">
        <v>20.984000000000002</v>
      </c>
      <c r="AK1183">
        <v>22.456800000000001</v>
      </c>
      <c r="AL1183">
        <v>25.414000000000001</v>
      </c>
      <c r="AM1183">
        <v>24.923999999999999</v>
      </c>
      <c r="AN1183">
        <v>23.636299999999999</v>
      </c>
      <c r="AO1183">
        <v>26.1004</v>
      </c>
      <c r="AQ1183" s="1">
        <f t="shared" si="18"/>
        <v>951.27599500000008</v>
      </c>
    </row>
    <row r="1184" spans="3:43" x14ac:dyDescent="0.3">
      <c r="C1184" s="1">
        <v>-346.95499999999998</v>
      </c>
      <c r="E1184">
        <v>18.977301000000001</v>
      </c>
      <c r="F1184">
        <v>30.595699</v>
      </c>
      <c r="G1184">
        <v>18.896000000000001</v>
      </c>
      <c r="H1184">
        <v>27.759701</v>
      </c>
      <c r="I1184">
        <v>24.136299000000001</v>
      </c>
      <c r="J1184">
        <v>24.208099000000001</v>
      </c>
      <c r="K1184">
        <v>22.672999999999998</v>
      </c>
      <c r="L1184">
        <v>28.001100999999998</v>
      </c>
      <c r="M1184">
        <v>22.9513</v>
      </c>
      <c r="N1184">
        <v>25.952000000000002</v>
      </c>
      <c r="O1184">
        <v>52.203800000000001</v>
      </c>
      <c r="P1184">
        <v>24.799199999999999</v>
      </c>
      <c r="Q1184">
        <v>23.462098999999998</v>
      </c>
      <c r="R1184">
        <v>28.9237</v>
      </c>
      <c r="S1184">
        <v>32.112202000000003</v>
      </c>
      <c r="T1184">
        <v>24.824100000000001</v>
      </c>
      <c r="U1184">
        <v>18.547999999999998</v>
      </c>
      <c r="V1184">
        <v>24.127600000000001</v>
      </c>
      <c r="W1184">
        <v>18.668800000000001</v>
      </c>
      <c r="X1184">
        <v>30.400998999999999</v>
      </c>
      <c r="Y1184">
        <v>27.153700000000001</v>
      </c>
      <c r="Z1184">
        <v>25.3172</v>
      </c>
      <c r="AA1184">
        <v>22.095300999999999</v>
      </c>
      <c r="AB1184">
        <v>26.498799999999999</v>
      </c>
      <c r="AC1184">
        <v>32.396099</v>
      </c>
      <c r="AD1184">
        <v>28.661100000000001</v>
      </c>
      <c r="AE1184">
        <v>29.574698999999999</v>
      </c>
      <c r="AF1184">
        <v>26.125098999999999</v>
      </c>
      <c r="AG1184">
        <v>24.203299999999999</v>
      </c>
      <c r="AH1184">
        <v>25.063099999999999</v>
      </c>
      <c r="AI1184">
        <v>24.273399999999999</v>
      </c>
      <c r="AJ1184">
        <v>24.4528</v>
      </c>
      <c r="AK1184">
        <v>25.1267</v>
      </c>
      <c r="AL1184">
        <v>23.950800000000001</v>
      </c>
      <c r="AM1184">
        <v>27.326499999999999</v>
      </c>
      <c r="AN1184">
        <v>30.170999999999999</v>
      </c>
      <c r="AO1184">
        <v>24.636700000000001</v>
      </c>
      <c r="AQ1184" s="1">
        <f t="shared" si="18"/>
        <v>969.247298</v>
      </c>
    </row>
    <row r="1185" spans="3:43" x14ac:dyDescent="0.3">
      <c r="C1185" s="1">
        <v>-346.42</v>
      </c>
      <c r="E1185">
        <v>25.9146</v>
      </c>
      <c r="F1185">
        <v>27.945399999999999</v>
      </c>
      <c r="G1185">
        <v>29.832899000000001</v>
      </c>
      <c r="H1185">
        <v>25.095699</v>
      </c>
      <c r="I1185">
        <v>21.738600000000002</v>
      </c>
      <c r="J1185">
        <v>25.4114</v>
      </c>
      <c r="K1185">
        <v>29.609200000000001</v>
      </c>
      <c r="L1185">
        <v>23.4709</v>
      </c>
      <c r="M1185">
        <v>28.021699999999999</v>
      </c>
      <c r="N1185">
        <v>29.688998999999999</v>
      </c>
      <c r="O1185">
        <v>54.982101</v>
      </c>
      <c r="P1185">
        <v>21.468399000000002</v>
      </c>
      <c r="Q1185">
        <v>16.931899999999999</v>
      </c>
      <c r="R1185">
        <v>28.527000000000001</v>
      </c>
      <c r="S1185">
        <v>27.9832</v>
      </c>
      <c r="T1185">
        <v>27.095400000000001</v>
      </c>
      <c r="U1185">
        <v>28.552</v>
      </c>
      <c r="V1185">
        <v>29.731701000000001</v>
      </c>
      <c r="W1185">
        <v>24.938199999999998</v>
      </c>
      <c r="X1185">
        <v>21.738399999999999</v>
      </c>
      <c r="Y1185">
        <v>20.0898</v>
      </c>
      <c r="Z1185">
        <v>20.653400000000001</v>
      </c>
      <c r="AA1185">
        <v>23.8323</v>
      </c>
      <c r="AB1185">
        <v>25.968499999999999</v>
      </c>
      <c r="AC1185">
        <v>27.066998999999999</v>
      </c>
      <c r="AD1185">
        <v>29.729299999999999</v>
      </c>
      <c r="AE1185">
        <v>28.644100000000002</v>
      </c>
      <c r="AF1185">
        <v>26.528700000000001</v>
      </c>
      <c r="AG1185">
        <v>26.072199999999999</v>
      </c>
      <c r="AH1185">
        <v>28.132000000000001</v>
      </c>
      <c r="AI1185">
        <v>20.943100000000001</v>
      </c>
      <c r="AJ1185">
        <v>25.655000000000001</v>
      </c>
      <c r="AK1185">
        <v>22.863399999999999</v>
      </c>
      <c r="AL1185">
        <v>30.354299999999999</v>
      </c>
      <c r="AM1185">
        <v>25.595600000000001</v>
      </c>
      <c r="AN1185">
        <v>26.9725</v>
      </c>
      <c r="AO1185">
        <v>31.839600000000001</v>
      </c>
      <c r="AQ1185" s="1">
        <f t="shared" si="18"/>
        <v>989.61849699999959</v>
      </c>
    </row>
    <row r="1186" spans="3:43" x14ac:dyDescent="0.3">
      <c r="C1186" s="1">
        <v>-345.88499999999999</v>
      </c>
      <c r="E1186">
        <v>20.718599000000001</v>
      </c>
      <c r="F1186">
        <v>33.294998</v>
      </c>
      <c r="G1186">
        <v>25.9697</v>
      </c>
      <c r="H1186">
        <v>27.898399000000001</v>
      </c>
      <c r="I1186">
        <v>24.2743</v>
      </c>
      <c r="J1186">
        <v>23.681298999999999</v>
      </c>
      <c r="K1186">
        <v>23.745501000000001</v>
      </c>
      <c r="L1186">
        <v>27.2075</v>
      </c>
      <c r="M1186">
        <v>18.825399000000001</v>
      </c>
      <c r="N1186">
        <v>22.892599000000001</v>
      </c>
      <c r="O1186">
        <v>52.160400000000003</v>
      </c>
      <c r="P1186">
        <v>30.537700999999998</v>
      </c>
      <c r="Q1186">
        <v>25.468399000000002</v>
      </c>
      <c r="R1186">
        <v>30.263598999999999</v>
      </c>
      <c r="S1186">
        <v>25.054300000000001</v>
      </c>
      <c r="T1186">
        <v>25.366699000000001</v>
      </c>
      <c r="U1186">
        <v>24.022600000000001</v>
      </c>
      <c r="V1186">
        <v>25.202499</v>
      </c>
      <c r="W1186">
        <v>27.341000000000001</v>
      </c>
      <c r="X1186">
        <v>27.342500999999999</v>
      </c>
      <c r="Y1186">
        <v>26.359200000000001</v>
      </c>
      <c r="Z1186">
        <v>22.7896</v>
      </c>
      <c r="AA1186">
        <v>26.502700999999998</v>
      </c>
      <c r="AB1186">
        <v>24.238199000000002</v>
      </c>
      <c r="AC1186">
        <v>24.937901</v>
      </c>
      <c r="AD1186">
        <v>25.3309</v>
      </c>
      <c r="AE1186">
        <v>25.446898999999998</v>
      </c>
      <c r="AF1186">
        <v>19.8657</v>
      </c>
      <c r="AG1186">
        <v>29.141100000000002</v>
      </c>
      <c r="AH1186">
        <v>26.6677</v>
      </c>
      <c r="AI1186">
        <v>22.812799999999999</v>
      </c>
      <c r="AJ1186">
        <v>21.523900000000001</v>
      </c>
      <c r="AK1186">
        <v>26.866700000000002</v>
      </c>
      <c r="AL1186">
        <v>30.491099999999999</v>
      </c>
      <c r="AM1186">
        <v>28.9314</v>
      </c>
      <c r="AN1186">
        <v>29.240600000000001</v>
      </c>
      <c r="AO1186">
        <v>26.909199999999998</v>
      </c>
      <c r="AQ1186" s="1">
        <f t="shared" si="18"/>
        <v>979.32359199999996</v>
      </c>
    </row>
    <row r="1187" spans="3:43" x14ac:dyDescent="0.3">
      <c r="C1187" s="1">
        <v>-345.34899999999999</v>
      </c>
      <c r="E1187">
        <v>23.255898999999999</v>
      </c>
      <c r="F1187">
        <v>25.8447</v>
      </c>
      <c r="G1187">
        <v>25.706600000000002</v>
      </c>
      <c r="H1187">
        <v>20.567699000000001</v>
      </c>
      <c r="I1187">
        <v>20.276699000000001</v>
      </c>
      <c r="J1187">
        <v>25.151198999999998</v>
      </c>
      <c r="K1187">
        <v>30.281700000000001</v>
      </c>
      <c r="L1187">
        <v>24.410601</v>
      </c>
      <c r="M1187">
        <v>26.162500000000001</v>
      </c>
      <c r="N1187">
        <v>25.296301</v>
      </c>
      <c r="O1187">
        <v>50.005299000000001</v>
      </c>
      <c r="P1187">
        <v>24.540400000000002</v>
      </c>
      <c r="Q1187">
        <v>24.938199999999998</v>
      </c>
      <c r="R1187">
        <v>24.0002</v>
      </c>
      <c r="S1187">
        <v>27.325399000000001</v>
      </c>
      <c r="T1187">
        <v>30.304701000000001</v>
      </c>
      <c r="U1187">
        <v>24.293301</v>
      </c>
      <c r="V1187">
        <v>19.6066</v>
      </c>
      <c r="W1187">
        <v>23.7437</v>
      </c>
      <c r="X1187">
        <v>21.613199000000002</v>
      </c>
      <c r="Y1187">
        <v>29.162001</v>
      </c>
      <c r="Z1187">
        <v>29.9925</v>
      </c>
      <c r="AA1187">
        <v>19.172999999999998</v>
      </c>
      <c r="AB1187">
        <v>24.774598999999998</v>
      </c>
      <c r="AC1187">
        <v>25.4755</v>
      </c>
      <c r="AD1187">
        <v>28.799101</v>
      </c>
      <c r="AE1187">
        <v>23.582899000000001</v>
      </c>
      <c r="AF1187">
        <v>26.002600000000001</v>
      </c>
      <c r="AG1187">
        <v>25.676600000000001</v>
      </c>
      <c r="AH1187">
        <v>24.936599999999999</v>
      </c>
      <c r="AI1187">
        <v>28.549099999999999</v>
      </c>
      <c r="AJ1187">
        <v>23.7928</v>
      </c>
      <c r="AK1187">
        <v>23.8033</v>
      </c>
      <c r="AL1187">
        <v>27.961200000000002</v>
      </c>
      <c r="AM1187">
        <v>26.933800000000002</v>
      </c>
      <c r="AN1187">
        <v>25.641999999999999</v>
      </c>
      <c r="AO1187">
        <v>26.645499999999998</v>
      </c>
      <c r="AQ1187" s="1">
        <f t="shared" si="18"/>
        <v>958.22799699999985</v>
      </c>
    </row>
    <row r="1188" spans="3:43" x14ac:dyDescent="0.3">
      <c r="C1188" s="1">
        <v>-344.81400000000002</v>
      </c>
      <c r="E1188">
        <v>23.926600000000001</v>
      </c>
      <c r="F1188">
        <v>29.994399999999999</v>
      </c>
      <c r="G1188">
        <v>27.1768</v>
      </c>
      <c r="H1188">
        <v>20.170400999999998</v>
      </c>
      <c r="I1188">
        <v>23.345699</v>
      </c>
      <c r="J1188">
        <v>30.621099000000001</v>
      </c>
      <c r="K1188">
        <v>24.9513</v>
      </c>
      <c r="L1188">
        <v>27.747199999999999</v>
      </c>
      <c r="M1188">
        <v>23.099501</v>
      </c>
      <c r="N1188">
        <v>22.366599999999998</v>
      </c>
      <c r="O1188">
        <v>45.716900000000003</v>
      </c>
      <c r="P1188">
        <v>24.943000999999999</v>
      </c>
      <c r="Q1188">
        <v>26.007999000000002</v>
      </c>
      <c r="R1188">
        <v>23.203500999999999</v>
      </c>
      <c r="S1188">
        <v>26.529800000000002</v>
      </c>
      <c r="T1188">
        <v>21.109300999999999</v>
      </c>
      <c r="U1188">
        <v>31.497299000000002</v>
      </c>
      <c r="V1188">
        <v>25.877300000000002</v>
      </c>
      <c r="W1188">
        <v>20.1465</v>
      </c>
      <c r="X1188">
        <v>23.750601</v>
      </c>
      <c r="Y1188">
        <v>19.564699000000001</v>
      </c>
      <c r="Z1188">
        <v>25.995398999999999</v>
      </c>
      <c r="AA1188">
        <v>21.843399000000002</v>
      </c>
      <c r="AB1188">
        <v>30.111000000000001</v>
      </c>
      <c r="AC1188">
        <v>21.079799999999999</v>
      </c>
      <c r="AD1188">
        <v>26.000699999999998</v>
      </c>
      <c r="AE1188">
        <v>27.719000000000001</v>
      </c>
      <c r="AF1188">
        <v>24.006201000000001</v>
      </c>
      <c r="AG1188">
        <v>27.812200000000001</v>
      </c>
      <c r="AH1188">
        <v>28.538900000000002</v>
      </c>
      <c r="AI1188">
        <v>26.285399999999999</v>
      </c>
      <c r="AJ1188">
        <v>26.728300000000001</v>
      </c>
      <c r="AK1188">
        <v>23.139900000000001</v>
      </c>
      <c r="AL1188">
        <v>23.1646</v>
      </c>
      <c r="AM1188">
        <v>20.669599999999999</v>
      </c>
      <c r="AN1188">
        <v>23.9101</v>
      </c>
      <c r="AO1188">
        <v>21.848400000000002</v>
      </c>
      <c r="AQ1188" s="1">
        <f t="shared" si="18"/>
        <v>940.59939999999995</v>
      </c>
    </row>
    <row r="1189" spans="3:43" x14ac:dyDescent="0.3">
      <c r="C1189" s="1">
        <v>-344.279</v>
      </c>
      <c r="E1189">
        <v>22.863899</v>
      </c>
      <c r="F1189">
        <v>30.0107</v>
      </c>
      <c r="G1189">
        <v>24.646899999999999</v>
      </c>
      <c r="H1189">
        <v>24.439699000000001</v>
      </c>
      <c r="I1189">
        <v>20.014799</v>
      </c>
      <c r="J1189">
        <v>26.7577</v>
      </c>
      <c r="K1189">
        <v>26.554300000000001</v>
      </c>
      <c r="L1189">
        <v>27.883699</v>
      </c>
      <c r="M1189">
        <v>26.969899999999999</v>
      </c>
      <c r="N1189">
        <v>26.3703</v>
      </c>
      <c r="O1189">
        <v>50.495201000000002</v>
      </c>
      <c r="P1189">
        <v>26.678899999999999</v>
      </c>
      <c r="Q1189">
        <v>29.744499000000001</v>
      </c>
      <c r="R1189">
        <v>19.206699</v>
      </c>
      <c r="S1189">
        <v>20.000799000000001</v>
      </c>
      <c r="T1189">
        <v>22.447299999999998</v>
      </c>
      <c r="U1189">
        <v>20.434601000000001</v>
      </c>
      <c r="V1189">
        <v>21.614799000000001</v>
      </c>
      <c r="W1189">
        <v>27.215900000000001</v>
      </c>
      <c r="X1189">
        <v>31.888000000000002</v>
      </c>
      <c r="Y1189">
        <v>25.1675</v>
      </c>
      <c r="Z1189">
        <v>19.998199</v>
      </c>
      <c r="AA1189">
        <v>23.313801000000002</v>
      </c>
      <c r="AB1189">
        <v>28.114100000000001</v>
      </c>
      <c r="AC1189">
        <v>24.150700000000001</v>
      </c>
      <c r="AD1189">
        <v>24.268899999999999</v>
      </c>
      <c r="AE1189">
        <v>27.055098999999998</v>
      </c>
      <c r="AF1189">
        <v>25.076499999999999</v>
      </c>
      <c r="AG1189">
        <v>21.1477</v>
      </c>
      <c r="AH1189">
        <v>24.8079</v>
      </c>
      <c r="AI1189">
        <v>23.888400000000001</v>
      </c>
      <c r="AJ1189">
        <v>24.597200000000001</v>
      </c>
      <c r="AK1189">
        <v>22.6099</v>
      </c>
      <c r="AL1189">
        <v>28.901399999999999</v>
      </c>
      <c r="AM1189">
        <v>21.605399999999999</v>
      </c>
      <c r="AN1189">
        <v>29.244900000000001</v>
      </c>
      <c r="AO1189">
        <v>21.184699999999999</v>
      </c>
      <c r="AQ1189" s="1">
        <f t="shared" si="18"/>
        <v>941.37089300000036</v>
      </c>
    </row>
    <row r="1190" spans="3:43" x14ac:dyDescent="0.3">
      <c r="C1190" s="1">
        <v>-343.74400000000003</v>
      </c>
      <c r="E1190">
        <v>25.267900000000001</v>
      </c>
      <c r="F1190">
        <v>27.093699999999998</v>
      </c>
      <c r="G1190">
        <v>26.250401</v>
      </c>
      <c r="H1190">
        <v>19.2423</v>
      </c>
      <c r="I1190">
        <v>30.283799999999999</v>
      </c>
      <c r="J1190">
        <v>22.760999999999999</v>
      </c>
      <c r="K1190">
        <v>21.223801000000002</v>
      </c>
      <c r="L1190">
        <v>24.953500999999999</v>
      </c>
      <c r="M1190">
        <v>28.573601</v>
      </c>
      <c r="N1190">
        <v>25.840599000000001</v>
      </c>
      <c r="O1190">
        <v>49.673400999999998</v>
      </c>
      <c r="P1190">
        <v>24.9482</v>
      </c>
      <c r="Q1190">
        <v>24.280999999999999</v>
      </c>
      <c r="R1190">
        <v>25.343299999999999</v>
      </c>
      <c r="S1190">
        <v>28.938600999999998</v>
      </c>
      <c r="T1190">
        <v>21.918600000000001</v>
      </c>
      <c r="U1190">
        <v>22.8386</v>
      </c>
      <c r="V1190">
        <v>26.018801</v>
      </c>
      <c r="W1190">
        <v>23.0853</v>
      </c>
      <c r="X1190">
        <v>19.625499999999999</v>
      </c>
      <c r="Y1190">
        <v>26.236899999999999</v>
      </c>
      <c r="Z1190">
        <v>28.001100999999998</v>
      </c>
      <c r="AA1190">
        <v>21.984200000000001</v>
      </c>
      <c r="AB1190">
        <v>22.650499</v>
      </c>
      <c r="AC1190">
        <v>25.621599</v>
      </c>
      <c r="AD1190">
        <v>22.403798999999999</v>
      </c>
      <c r="AE1190">
        <v>24.7911</v>
      </c>
      <c r="AF1190">
        <v>23.480101000000001</v>
      </c>
      <c r="AG1190">
        <v>26.349900000000002</v>
      </c>
      <c r="AH1190">
        <v>28.1435</v>
      </c>
      <c r="AI1190">
        <v>25.3581</v>
      </c>
      <c r="AJ1190">
        <v>27.799399999999999</v>
      </c>
      <c r="AK1190">
        <v>23.279800000000002</v>
      </c>
      <c r="AL1190">
        <v>24.371600000000001</v>
      </c>
      <c r="AM1190">
        <v>20.674499999999998</v>
      </c>
      <c r="AN1190">
        <v>21.913</v>
      </c>
      <c r="AO1190">
        <v>27.587599999999998</v>
      </c>
      <c r="AQ1190" s="1">
        <f t="shared" si="18"/>
        <v>938.80860499999994</v>
      </c>
    </row>
    <row r="1191" spans="3:43" x14ac:dyDescent="0.3">
      <c r="C1191" s="1">
        <v>-343.20800000000003</v>
      </c>
      <c r="E1191">
        <v>26.205200000000001</v>
      </c>
      <c r="F1191">
        <v>30.843399000000002</v>
      </c>
      <c r="G1191">
        <v>22.787299999999998</v>
      </c>
      <c r="H1191">
        <v>24.311700999999999</v>
      </c>
      <c r="I1191">
        <v>25.352799999999998</v>
      </c>
      <c r="J1191">
        <v>25.430900999999999</v>
      </c>
      <c r="K1191">
        <v>26.293399999999998</v>
      </c>
      <c r="L1191">
        <v>30.690000999999999</v>
      </c>
      <c r="M1191">
        <v>26.044001000000002</v>
      </c>
      <c r="N1191">
        <v>23.710899000000001</v>
      </c>
      <c r="O1191">
        <v>50.584999000000003</v>
      </c>
      <c r="P1191">
        <v>22.684200000000001</v>
      </c>
      <c r="Q1191">
        <v>27.6175</v>
      </c>
      <c r="R1191">
        <v>21.346599999999999</v>
      </c>
      <c r="S1191">
        <v>25.476299000000001</v>
      </c>
      <c r="T1191">
        <v>28.189899</v>
      </c>
      <c r="U1191">
        <v>26.442599999999999</v>
      </c>
      <c r="V1191">
        <v>24.689599999999999</v>
      </c>
      <c r="W1191">
        <v>21.488099999999999</v>
      </c>
      <c r="X1191">
        <v>25.229500000000002</v>
      </c>
      <c r="Y1191">
        <v>20.372999</v>
      </c>
      <c r="Z1191">
        <v>31.603999999999999</v>
      </c>
      <c r="AA1191">
        <v>21.054500999999998</v>
      </c>
      <c r="AB1191">
        <v>23.8536</v>
      </c>
      <c r="AC1191">
        <v>25.759198999999999</v>
      </c>
      <c r="AD1191">
        <v>19.872</v>
      </c>
      <c r="AE1191">
        <v>22.927199999999999</v>
      </c>
      <c r="AF1191">
        <v>23.750298999999998</v>
      </c>
      <c r="AG1191">
        <v>30.8855</v>
      </c>
      <c r="AH1191">
        <v>25.345800000000001</v>
      </c>
      <c r="AI1191">
        <v>30.161100000000001</v>
      </c>
      <c r="AJ1191">
        <v>22.068300000000001</v>
      </c>
      <c r="AK1191">
        <v>27.6831</v>
      </c>
      <c r="AL1191">
        <v>24.1083</v>
      </c>
      <c r="AM1191">
        <v>23.077000000000002</v>
      </c>
      <c r="AN1191">
        <v>32.181100000000001</v>
      </c>
      <c r="AO1191">
        <v>25.323899999999998</v>
      </c>
      <c r="AQ1191" s="1">
        <f t="shared" si="18"/>
        <v>965.44679700000006</v>
      </c>
    </row>
    <row r="1192" spans="3:43" x14ac:dyDescent="0.3">
      <c r="C1192" s="1">
        <v>-342.673</v>
      </c>
      <c r="E1192">
        <v>30.209199999999999</v>
      </c>
      <c r="F1192">
        <v>26.326401000000001</v>
      </c>
      <c r="G1192">
        <v>27.7241</v>
      </c>
      <c r="H1192">
        <v>25.1143</v>
      </c>
      <c r="I1192">
        <v>18.021899999999999</v>
      </c>
      <c r="J1192">
        <v>28.234100000000002</v>
      </c>
      <c r="K1192">
        <v>25.763000000000002</v>
      </c>
      <c r="L1192">
        <v>25.226500000000001</v>
      </c>
      <c r="M1192">
        <v>27.780999999999999</v>
      </c>
      <c r="N1192">
        <v>28.114598999999998</v>
      </c>
      <c r="O1192">
        <v>50.296599999999998</v>
      </c>
      <c r="P1192">
        <v>23.220099999999999</v>
      </c>
      <c r="Q1192">
        <v>27.620701</v>
      </c>
      <c r="R1192">
        <v>26.816500000000001</v>
      </c>
      <c r="S1192">
        <v>26.5474</v>
      </c>
      <c r="T1192">
        <v>25.527901</v>
      </c>
      <c r="U1192">
        <v>20.313199999999998</v>
      </c>
      <c r="V1192">
        <v>29.4937</v>
      </c>
      <c r="W1192">
        <v>22.0242</v>
      </c>
      <c r="X1192">
        <v>27.900299</v>
      </c>
      <c r="Y1192">
        <v>26.909099999999999</v>
      </c>
      <c r="Z1192">
        <v>18.806801</v>
      </c>
      <c r="AA1192">
        <v>22.658300000000001</v>
      </c>
      <c r="AB1192">
        <v>29.323298999999999</v>
      </c>
      <c r="AC1192">
        <v>27.363500999999999</v>
      </c>
      <c r="AD1192">
        <v>30.006900999999999</v>
      </c>
      <c r="AE1192">
        <v>22.929898999999999</v>
      </c>
      <c r="AF1192">
        <v>28.953899</v>
      </c>
      <c r="AG1192">
        <v>25.154399999999999</v>
      </c>
      <c r="AH1192">
        <v>23.2148</v>
      </c>
      <c r="AI1192">
        <v>27.497399999999999</v>
      </c>
      <c r="AJ1192">
        <v>21.670500000000001</v>
      </c>
      <c r="AK1192">
        <v>24.219799999999999</v>
      </c>
      <c r="AL1192">
        <v>31.7118</v>
      </c>
      <c r="AM1192">
        <v>25.212800000000001</v>
      </c>
      <c r="AN1192">
        <v>26.449200000000001</v>
      </c>
      <c r="AO1192">
        <v>23.1935</v>
      </c>
      <c r="AQ1192" s="1">
        <f t="shared" si="18"/>
        <v>977.55160099999989</v>
      </c>
    </row>
    <row r="1193" spans="3:43" x14ac:dyDescent="0.3">
      <c r="C1193" s="1">
        <v>-342.13799999999998</v>
      </c>
      <c r="E1193">
        <v>24.879801</v>
      </c>
      <c r="F1193">
        <v>25.942800999999999</v>
      </c>
      <c r="G1193">
        <v>28.7943</v>
      </c>
      <c r="H1193">
        <v>24.716999000000001</v>
      </c>
      <c r="I1193">
        <v>21.224198999999999</v>
      </c>
      <c r="J1193">
        <v>21.304099999999998</v>
      </c>
      <c r="K1193">
        <v>25.499300000000002</v>
      </c>
      <c r="L1193">
        <v>27.363099999999999</v>
      </c>
      <c r="M1193">
        <v>25.384701</v>
      </c>
      <c r="N1193">
        <v>31.851500000000001</v>
      </c>
      <c r="O1193">
        <v>48.008201999999997</v>
      </c>
      <c r="P1193">
        <v>29.889399999999998</v>
      </c>
      <c r="Q1193">
        <v>21.357201</v>
      </c>
      <c r="R1193">
        <v>28.153199999999998</v>
      </c>
      <c r="S1193">
        <v>29.751801</v>
      </c>
      <c r="T1193">
        <v>25.1325</v>
      </c>
      <c r="U1193">
        <v>22.3172</v>
      </c>
      <c r="V1193">
        <v>24.297799999999999</v>
      </c>
      <c r="W1193">
        <v>24.293600000000001</v>
      </c>
      <c r="X1193">
        <v>24.304399</v>
      </c>
      <c r="Y1193">
        <v>24.245199</v>
      </c>
      <c r="Z1193">
        <v>22.676300000000001</v>
      </c>
      <c r="AA1193">
        <v>28.128599000000001</v>
      </c>
      <c r="AB1193">
        <v>26.792998999999998</v>
      </c>
      <c r="AC1193">
        <v>22.834399999999999</v>
      </c>
      <c r="AD1193">
        <v>22.275100999999999</v>
      </c>
      <c r="AE1193">
        <v>24.666</v>
      </c>
      <c r="AF1193">
        <v>30.424199999999999</v>
      </c>
      <c r="AG1193">
        <v>24.489899999999999</v>
      </c>
      <c r="AH1193">
        <v>31.883700000000001</v>
      </c>
      <c r="AI1193">
        <v>32.966999999999999</v>
      </c>
      <c r="AJ1193">
        <v>25.406099999999999</v>
      </c>
      <c r="AK1193">
        <v>26.623100000000001</v>
      </c>
      <c r="AL1193">
        <v>26.2486</v>
      </c>
      <c r="AM1193">
        <v>23.215199999999999</v>
      </c>
      <c r="AN1193">
        <v>26.317299999999999</v>
      </c>
      <c r="AO1193">
        <v>26.529699999999998</v>
      </c>
      <c r="AQ1193" s="1">
        <f t="shared" si="18"/>
        <v>980.18950200000006</v>
      </c>
    </row>
    <row r="1194" spans="3:43" x14ac:dyDescent="0.3">
      <c r="C1194" s="1">
        <v>-341.60199999999998</v>
      </c>
      <c r="E1194">
        <v>25.283799999999999</v>
      </c>
      <c r="F1194">
        <v>28.625799000000001</v>
      </c>
      <c r="G1194">
        <v>23.064501</v>
      </c>
      <c r="H1194">
        <v>24.853000999999999</v>
      </c>
      <c r="I1194">
        <v>27.8932</v>
      </c>
      <c r="J1194">
        <v>23.7073</v>
      </c>
      <c r="K1194">
        <v>27.502199000000001</v>
      </c>
      <c r="L1194">
        <v>25.099599999999999</v>
      </c>
      <c r="M1194">
        <v>26.5884</v>
      </c>
      <c r="N1194">
        <v>25.988500999999999</v>
      </c>
      <c r="O1194">
        <v>52.653198000000003</v>
      </c>
      <c r="P1194">
        <v>24.691998999999999</v>
      </c>
      <c r="Q1194">
        <v>30.9604</v>
      </c>
      <c r="R1194">
        <v>21.223101</v>
      </c>
      <c r="S1194">
        <v>29.889500000000002</v>
      </c>
      <c r="T1194">
        <v>21.937201000000002</v>
      </c>
      <c r="U1194">
        <v>25.121200999999999</v>
      </c>
      <c r="V1194">
        <v>22.0352</v>
      </c>
      <c r="W1194">
        <v>22.163</v>
      </c>
      <c r="X1194">
        <v>27.1084</v>
      </c>
      <c r="Y1194">
        <v>25.581301</v>
      </c>
      <c r="Z1194">
        <v>24.412500000000001</v>
      </c>
      <c r="AA1194">
        <v>20.265699000000001</v>
      </c>
      <c r="AB1194">
        <v>29.329398999999999</v>
      </c>
      <c r="AC1194">
        <v>25.105301000000001</v>
      </c>
      <c r="AD1194">
        <v>28.676701000000001</v>
      </c>
      <c r="AE1194">
        <v>24.935400000000001</v>
      </c>
      <c r="AF1194">
        <v>27.761101</v>
      </c>
      <c r="AG1194">
        <v>27.292100000000001</v>
      </c>
      <c r="AH1194">
        <v>21.486000000000001</v>
      </c>
      <c r="AI1194">
        <v>26.97</v>
      </c>
      <c r="AJ1194">
        <v>26.474900000000002</v>
      </c>
      <c r="AK1194">
        <v>32.226399999999998</v>
      </c>
      <c r="AL1194">
        <v>27.985399999999998</v>
      </c>
      <c r="AM1194">
        <v>20.4177</v>
      </c>
      <c r="AN1194">
        <v>24.852</v>
      </c>
      <c r="AO1194">
        <v>22.532699999999998</v>
      </c>
      <c r="AQ1194" s="1">
        <f t="shared" si="18"/>
        <v>972.69410300000015</v>
      </c>
    </row>
    <row r="1195" spans="3:43" x14ac:dyDescent="0.3">
      <c r="C1195" s="1">
        <v>-341.06599999999997</v>
      </c>
      <c r="E1195">
        <v>27.554500999999998</v>
      </c>
      <c r="F1195">
        <v>30.908799999999999</v>
      </c>
      <c r="G1195">
        <v>29.468</v>
      </c>
      <c r="H1195">
        <v>21.255600000000001</v>
      </c>
      <c r="I1195">
        <v>25.228901</v>
      </c>
      <c r="J1195">
        <v>25.443898999999998</v>
      </c>
      <c r="K1195">
        <v>26.8384</v>
      </c>
      <c r="L1195">
        <v>22.4361</v>
      </c>
      <c r="M1195">
        <v>21.392099000000002</v>
      </c>
      <c r="N1195">
        <v>31.7255</v>
      </c>
      <c r="O1195">
        <v>55.031399</v>
      </c>
      <c r="P1195">
        <v>23.3613</v>
      </c>
      <c r="Q1195">
        <v>27.096900999999999</v>
      </c>
      <c r="R1195">
        <v>25.893000000000001</v>
      </c>
      <c r="S1195">
        <v>24.160499999999999</v>
      </c>
      <c r="T1195">
        <v>28.8752</v>
      </c>
      <c r="U1195">
        <v>22.1919</v>
      </c>
      <c r="V1195">
        <v>23.506001000000001</v>
      </c>
      <c r="W1195">
        <v>22.432400000000001</v>
      </c>
      <c r="X1195">
        <v>24.712499999999999</v>
      </c>
      <c r="Y1195">
        <v>22.917299</v>
      </c>
      <c r="Z1195">
        <v>17.082100000000001</v>
      </c>
      <c r="AA1195">
        <v>19.335999999999999</v>
      </c>
      <c r="AB1195">
        <v>21.199200000000001</v>
      </c>
      <c r="AC1195">
        <v>28.976199999999999</v>
      </c>
      <c r="AD1195">
        <v>18.544900999999999</v>
      </c>
      <c r="AE1195">
        <v>24.8048</v>
      </c>
      <c r="AF1195">
        <v>27.898099999999999</v>
      </c>
      <c r="AG1195">
        <v>27.161000000000001</v>
      </c>
      <c r="AH1195">
        <v>17.0883</v>
      </c>
      <c r="AI1195">
        <v>21.906400000000001</v>
      </c>
      <c r="AJ1195">
        <v>26.077200000000001</v>
      </c>
      <c r="AK1195">
        <v>25.4297</v>
      </c>
      <c r="AL1195">
        <v>25.588799999999999</v>
      </c>
      <c r="AM1195">
        <v>30.953499999999998</v>
      </c>
      <c r="AN1195">
        <v>25.920100000000001</v>
      </c>
      <c r="AO1195">
        <v>26.4023</v>
      </c>
      <c r="AQ1195" s="1">
        <f t="shared" si="18"/>
        <v>946.79880099999991</v>
      </c>
    </row>
    <row r="1196" spans="3:43" x14ac:dyDescent="0.3">
      <c r="C1196" s="1">
        <v>-340.53100000000001</v>
      </c>
      <c r="E1196">
        <v>22.491800000000001</v>
      </c>
      <c r="F1196">
        <v>32.391800000000003</v>
      </c>
      <c r="G1196">
        <v>28.938199999999998</v>
      </c>
      <c r="H1196">
        <v>25.258300999999999</v>
      </c>
      <c r="I1196">
        <v>26.1646</v>
      </c>
      <c r="J1196">
        <v>27.447201</v>
      </c>
      <c r="K1196">
        <v>28.974701</v>
      </c>
      <c r="L1196">
        <v>24.572599</v>
      </c>
      <c r="M1196">
        <v>28.195800999999999</v>
      </c>
      <c r="N1196">
        <v>28.395800000000001</v>
      </c>
      <c r="O1196">
        <v>48.743000000000002</v>
      </c>
      <c r="P1196">
        <v>24.964001</v>
      </c>
      <c r="Q1196">
        <v>26.433399000000001</v>
      </c>
      <c r="R1196">
        <v>29.229600999999999</v>
      </c>
      <c r="S1196">
        <v>25.631599000000001</v>
      </c>
      <c r="T1196">
        <v>22.879801</v>
      </c>
      <c r="U1196">
        <v>25.129200000000001</v>
      </c>
      <c r="V1196">
        <v>29.243400999999999</v>
      </c>
      <c r="W1196">
        <v>23.635200999999999</v>
      </c>
      <c r="X1196">
        <v>27.116599999999998</v>
      </c>
      <c r="Y1196">
        <v>28.386800999999998</v>
      </c>
      <c r="Z1196">
        <v>28.684899999999999</v>
      </c>
      <c r="AA1196">
        <v>26.673100000000002</v>
      </c>
      <c r="AB1196">
        <v>25.6022</v>
      </c>
      <c r="AC1196">
        <v>25.647200000000002</v>
      </c>
      <c r="AD1196">
        <v>24.013100000000001</v>
      </c>
      <c r="AE1196">
        <v>31.607500000000002</v>
      </c>
      <c r="AF1196">
        <v>23.635000000000002</v>
      </c>
      <c r="AG1196">
        <v>26.496600000000001</v>
      </c>
      <c r="AH1196">
        <v>27.490600000000001</v>
      </c>
      <c r="AI1196">
        <v>22.3093</v>
      </c>
      <c r="AJ1196">
        <v>23.279399999999999</v>
      </c>
      <c r="AK1196">
        <v>28.632999999999999</v>
      </c>
      <c r="AL1196">
        <v>22.658999999999999</v>
      </c>
      <c r="AM1196">
        <v>24.822600000000001</v>
      </c>
      <c r="AN1196">
        <v>31.388200000000001</v>
      </c>
      <c r="AO1196">
        <v>25.6052</v>
      </c>
      <c r="AQ1196" s="1">
        <f t="shared" si="18"/>
        <v>1002.7703069999999</v>
      </c>
    </row>
    <row r="1197" spans="3:43" x14ac:dyDescent="0.3">
      <c r="C1197" s="1">
        <v>-339.99599999999998</v>
      </c>
      <c r="E1197">
        <v>26.362400000000001</v>
      </c>
      <c r="F1197">
        <v>23.474799999999998</v>
      </c>
      <c r="G1197">
        <v>25.208400999999999</v>
      </c>
      <c r="H1197">
        <v>26.0609</v>
      </c>
      <c r="I1197">
        <v>28.300301000000001</v>
      </c>
      <c r="J1197">
        <v>22.650400000000001</v>
      </c>
      <c r="K1197">
        <v>32.0443</v>
      </c>
      <c r="L1197">
        <v>26.842400000000001</v>
      </c>
      <c r="M1197">
        <v>22.999500000000001</v>
      </c>
      <c r="N1197">
        <v>24.6661</v>
      </c>
      <c r="O1197">
        <v>55.654598</v>
      </c>
      <c r="P1197">
        <v>22.433201</v>
      </c>
      <c r="Q1197">
        <v>23.236499999999999</v>
      </c>
      <c r="R1197">
        <v>21.766199</v>
      </c>
      <c r="S1197">
        <v>27.769300000000001</v>
      </c>
      <c r="T1197">
        <v>25.017799</v>
      </c>
      <c r="U1197">
        <v>24.333200000000001</v>
      </c>
      <c r="V1197">
        <v>27.647499</v>
      </c>
      <c r="W1197">
        <v>26.704599000000002</v>
      </c>
      <c r="X1197">
        <v>27.9207</v>
      </c>
      <c r="Y1197">
        <v>22.922899000000001</v>
      </c>
      <c r="Z1197">
        <v>27.621099000000001</v>
      </c>
      <c r="AA1197">
        <v>22.943501000000001</v>
      </c>
      <c r="AB1197">
        <v>23.205299</v>
      </c>
      <c r="AC1197">
        <v>30.318100000000001</v>
      </c>
      <c r="AD1197">
        <v>20.148001000000001</v>
      </c>
      <c r="AE1197">
        <v>24.543600000000001</v>
      </c>
      <c r="AF1197">
        <v>26.438600999999998</v>
      </c>
      <c r="AG1197">
        <v>29.965399999999999</v>
      </c>
      <c r="AH1197">
        <v>21.492899999999999</v>
      </c>
      <c r="AI1197">
        <v>26.978999999999999</v>
      </c>
      <c r="AJ1197">
        <v>26.748200000000001</v>
      </c>
      <c r="AK1197">
        <v>24.2363</v>
      </c>
      <c r="AL1197">
        <v>16.129100000000001</v>
      </c>
      <c r="AM1197">
        <v>28.691700000000001</v>
      </c>
      <c r="AN1197">
        <v>25.523</v>
      </c>
      <c r="AO1197">
        <v>26.8081</v>
      </c>
      <c r="AQ1197" s="1">
        <f t="shared" si="18"/>
        <v>965.80789699999991</v>
      </c>
    </row>
    <row r="1198" spans="3:43" x14ac:dyDescent="0.3">
      <c r="C1198" s="1">
        <v>-339.46100000000001</v>
      </c>
      <c r="E1198">
        <v>21.6998</v>
      </c>
      <c r="F1198">
        <v>28.957799999999999</v>
      </c>
      <c r="G1198">
        <v>27.4785</v>
      </c>
      <c r="H1198">
        <v>30.063600999999998</v>
      </c>
      <c r="I1198">
        <v>24.569400999999999</v>
      </c>
      <c r="J1198">
        <v>22.787001</v>
      </c>
      <c r="K1198">
        <v>27.7805</v>
      </c>
      <c r="L1198">
        <v>24.712299000000002</v>
      </c>
      <c r="M1198">
        <v>30.336599</v>
      </c>
      <c r="N1198">
        <v>25.603100000000001</v>
      </c>
      <c r="O1198">
        <v>53.632899999999999</v>
      </c>
      <c r="P1198">
        <v>29.235900999999998</v>
      </c>
      <c r="Q1198">
        <v>22.0397</v>
      </c>
      <c r="R1198">
        <v>28.569500000000001</v>
      </c>
      <c r="S1198">
        <v>22.840401</v>
      </c>
      <c r="T1198">
        <v>28.889099000000002</v>
      </c>
      <c r="U1198">
        <v>26.737200000000001</v>
      </c>
      <c r="V1198">
        <v>28.718299999999999</v>
      </c>
      <c r="W1198">
        <v>22.440701000000001</v>
      </c>
      <c r="X1198">
        <v>29.924800999999999</v>
      </c>
      <c r="Y1198">
        <v>24.792299</v>
      </c>
      <c r="Z1198">
        <v>27.624001</v>
      </c>
      <c r="AA1198">
        <v>24.947201</v>
      </c>
      <c r="AB1198">
        <v>27.341699999999999</v>
      </c>
      <c r="AC1198">
        <v>20.4557</v>
      </c>
      <c r="AD1198">
        <v>27.216200000000001</v>
      </c>
      <c r="AE1198">
        <v>24.279699000000001</v>
      </c>
      <c r="AF1198">
        <v>24.042200000000001</v>
      </c>
      <c r="AG1198">
        <v>25.034300000000002</v>
      </c>
      <c r="AH1198">
        <v>25.095199999999998</v>
      </c>
      <c r="AI1198">
        <v>27.382000000000001</v>
      </c>
      <c r="AJ1198">
        <v>23.283799999999999</v>
      </c>
      <c r="AK1198">
        <v>24.639600000000002</v>
      </c>
      <c r="AL1198">
        <v>33.465899999999998</v>
      </c>
      <c r="AM1198">
        <v>24.694099999999999</v>
      </c>
      <c r="AN1198">
        <v>25.7911</v>
      </c>
      <c r="AO1198">
        <v>28.944400000000002</v>
      </c>
      <c r="AQ1198" s="1">
        <f t="shared" si="18"/>
        <v>996.04650399999991</v>
      </c>
    </row>
    <row r="1199" spans="3:43" x14ac:dyDescent="0.3">
      <c r="C1199" s="1">
        <v>-338.92599999999999</v>
      </c>
      <c r="E1199">
        <v>26.503799000000001</v>
      </c>
      <c r="F1199">
        <v>30.307500999999998</v>
      </c>
      <c r="G1199">
        <v>28.948699999999999</v>
      </c>
      <c r="H1199">
        <v>26.1996</v>
      </c>
      <c r="I1199">
        <v>23.771699999999999</v>
      </c>
      <c r="J1199">
        <v>28.3902</v>
      </c>
      <c r="K1199">
        <v>24.583400999999999</v>
      </c>
      <c r="L1199">
        <v>27.782101000000001</v>
      </c>
      <c r="M1199">
        <v>25.4069</v>
      </c>
      <c r="N1199">
        <v>28.940100000000001</v>
      </c>
      <c r="O1199">
        <v>55.344501000000001</v>
      </c>
      <c r="P1199">
        <v>28.705200000000001</v>
      </c>
      <c r="Q1199">
        <v>34.176200999999999</v>
      </c>
      <c r="R1199">
        <v>30.172799999999999</v>
      </c>
      <c r="S1199">
        <v>24.311501</v>
      </c>
      <c r="T1199">
        <v>23.027100000000001</v>
      </c>
      <c r="U1199">
        <v>26.207799999999999</v>
      </c>
      <c r="V1199">
        <v>24.4557</v>
      </c>
      <c r="W1199">
        <v>23.776699000000001</v>
      </c>
      <c r="X1199">
        <v>29.128799000000001</v>
      </c>
      <c r="Y1199">
        <v>23.328399999999998</v>
      </c>
      <c r="Z1199">
        <v>27.093499999999999</v>
      </c>
      <c r="AA1199">
        <v>18.284200999999999</v>
      </c>
      <c r="AB1199">
        <v>25.344801</v>
      </c>
      <c r="AC1199">
        <v>21.926600000000001</v>
      </c>
      <c r="AD1199">
        <v>25.084499000000001</v>
      </c>
      <c r="AE1199">
        <v>26.949100000000001</v>
      </c>
      <c r="AF1199">
        <v>28.5791</v>
      </c>
      <c r="AG1199">
        <v>25.569900000000001</v>
      </c>
      <c r="AH1199">
        <v>26.5642</v>
      </c>
      <c r="AI1199">
        <v>26.851700000000001</v>
      </c>
      <c r="AJ1199">
        <v>26.885999999999999</v>
      </c>
      <c r="AK1199">
        <v>24.376200000000001</v>
      </c>
      <c r="AL1199">
        <v>28.536000000000001</v>
      </c>
      <c r="AM1199">
        <v>19.763300000000001</v>
      </c>
      <c r="AN1199">
        <v>29.392499999999998</v>
      </c>
      <c r="AO1199">
        <v>20.947299999999998</v>
      </c>
      <c r="AQ1199" s="1">
        <f t="shared" si="18"/>
        <v>995.61760400000026</v>
      </c>
    </row>
    <row r="1200" spans="3:43" x14ac:dyDescent="0.3">
      <c r="C1200" s="1">
        <v>-338.39100000000002</v>
      </c>
      <c r="E1200">
        <v>24.907699999999998</v>
      </c>
      <c r="F1200">
        <v>28.323799000000001</v>
      </c>
      <c r="G1200">
        <v>27.6189</v>
      </c>
      <c r="H1200">
        <v>22.202200000000001</v>
      </c>
      <c r="I1200">
        <v>24.9741</v>
      </c>
      <c r="J1200">
        <v>25.993500000000001</v>
      </c>
      <c r="K1200">
        <v>23.919701</v>
      </c>
      <c r="L1200">
        <v>25.918600000000001</v>
      </c>
      <c r="M1200">
        <v>26.077299</v>
      </c>
      <c r="N1200">
        <v>20.410399999999999</v>
      </c>
      <c r="O1200">
        <v>53.856098000000003</v>
      </c>
      <c r="P1200">
        <v>18.574400000000001</v>
      </c>
      <c r="Q1200">
        <v>23.512699000000001</v>
      </c>
      <c r="R1200">
        <v>26.0427</v>
      </c>
      <c r="S1200">
        <v>22.5825</v>
      </c>
      <c r="T1200">
        <v>23.831699</v>
      </c>
      <c r="U1200">
        <v>24.745199</v>
      </c>
      <c r="V1200">
        <v>24.059799000000002</v>
      </c>
      <c r="W1200">
        <v>13.2462</v>
      </c>
      <c r="X1200">
        <v>25.532900000000001</v>
      </c>
      <c r="Y1200">
        <v>23.464399</v>
      </c>
      <c r="Z1200">
        <v>26.696400000000001</v>
      </c>
      <c r="AA1200">
        <v>21.754601000000001</v>
      </c>
      <c r="AB1200">
        <v>25.481199</v>
      </c>
      <c r="AC1200">
        <v>25.664200000000001</v>
      </c>
      <c r="AD1200">
        <v>17.885999999999999</v>
      </c>
      <c r="AE1200">
        <v>29.085100000000001</v>
      </c>
      <c r="AF1200">
        <v>26.316099000000001</v>
      </c>
      <c r="AG1200">
        <v>20.772099999999998</v>
      </c>
      <c r="AH1200">
        <v>30.6998</v>
      </c>
      <c r="AI1200">
        <v>27.388000000000002</v>
      </c>
      <c r="AJ1200">
        <v>25.5549</v>
      </c>
      <c r="AK1200">
        <v>26.3795</v>
      </c>
      <c r="AL1200">
        <v>24.672799999999999</v>
      </c>
      <c r="AM1200">
        <v>27.632400000000001</v>
      </c>
      <c r="AN1200">
        <v>21.2606</v>
      </c>
      <c r="AO1200">
        <v>29.350200000000001</v>
      </c>
      <c r="AQ1200" s="1">
        <f t="shared" si="18"/>
        <v>936.38869099999999</v>
      </c>
    </row>
    <row r="1201" spans="3:43" x14ac:dyDescent="0.3">
      <c r="C1201" s="1">
        <v>-337.85599999999999</v>
      </c>
      <c r="E1201">
        <v>22.511700000000001</v>
      </c>
      <c r="F1201">
        <v>27.1401</v>
      </c>
      <c r="G1201">
        <v>24.555700000000002</v>
      </c>
      <c r="H1201">
        <v>24.604900000000001</v>
      </c>
      <c r="I1201">
        <v>23.509799999999998</v>
      </c>
      <c r="J1201">
        <v>20.796700000000001</v>
      </c>
      <c r="K1201">
        <v>35.655898999999998</v>
      </c>
      <c r="L1201">
        <v>26.455200000000001</v>
      </c>
      <c r="M1201">
        <v>25.547701</v>
      </c>
      <c r="N1201">
        <v>22.8141</v>
      </c>
      <c r="O1201">
        <v>53.034401000000003</v>
      </c>
      <c r="P1201">
        <v>24.9771</v>
      </c>
      <c r="Q1201">
        <v>25.515799999999999</v>
      </c>
      <c r="R1201">
        <v>21.779301</v>
      </c>
      <c r="S1201">
        <v>26.320298999999999</v>
      </c>
      <c r="T1201">
        <v>23.836399</v>
      </c>
      <c r="U1201">
        <v>28.615801000000001</v>
      </c>
      <c r="V1201">
        <v>21.263901000000001</v>
      </c>
      <c r="W1201">
        <v>24.715599000000001</v>
      </c>
      <c r="X1201">
        <v>25.937000000000001</v>
      </c>
      <c r="Y1201">
        <v>25.3339</v>
      </c>
      <c r="Z1201">
        <v>25.232599</v>
      </c>
      <c r="AA1201">
        <v>23.758300999999999</v>
      </c>
      <c r="AB1201">
        <v>20.684298999999999</v>
      </c>
      <c r="AC1201">
        <v>26.868400999999999</v>
      </c>
      <c r="AD1201">
        <v>21.2209</v>
      </c>
      <c r="AE1201">
        <v>18.554500999999998</v>
      </c>
      <c r="AF1201">
        <v>26.186299999999999</v>
      </c>
      <c r="AG1201">
        <v>27.174299999999999</v>
      </c>
      <c r="AH1201">
        <v>23.6355</v>
      </c>
      <c r="AI1201">
        <v>23.2576</v>
      </c>
      <c r="AJ1201">
        <v>25.823699999999999</v>
      </c>
      <c r="AK1201">
        <v>22.782800000000002</v>
      </c>
      <c r="AL1201">
        <v>24.942900000000002</v>
      </c>
      <c r="AM1201">
        <v>27.634799999999998</v>
      </c>
      <c r="AN1201">
        <v>24.9954</v>
      </c>
      <c r="AO1201">
        <v>22.153199999999998</v>
      </c>
      <c r="AQ1201" s="1">
        <f t="shared" si="18"/>
        <v>939.82680199999982</v>
      </c>
    </row>
    <row r="1202" spans="3:43" x14ac:dyDescent="0.3">
      <c r="C1202" s="1">
        <v>-337.32299999999998</v>
      </c>
      <c r="E1202">
        <v>25.315701000000001</v>
      </c>
      <c r="F1202">
        <v>29.556498999999999</v>
      </c>
      <c r="G1202">
        <v>28.159300000000002</v>
      </c>
      <c r="H1202">
        <v>26.7409</v>
      </c>
      <c r="I1202">
        <v>26.178801</v>
      </c>
      <c r="J1202">
        <v>23.866699000000001</v>
      </c>
      <c r="K1202">
        <v>23.258900000000001</v>
      </c>
      <c r="L1202">
        <v>24.991699000000001</v>
      </c>
      <c r="M1202">
        <v>22.884701</v>
      </c>
      <c r="N1202">
        <v>28.817699000000001</v>
      </c>
      <c r="O1202">
        <v>52.745998</v>
      </c>
      <c r="P1202">
        <v>25.913</v>
      </c>
      <c r="Q1202">
        <v>24.052299000000001</v>
      </c>
      <c r="R1202">
        <v>23.249300000000002</v>
      </c>
      <c r="S1202">
        <v>25.924700000000001</v>
      </c>
      <c r="T1202">
        <v>23.574400000000001</v>
      </c>
      <c r="U1202">
        <v>24.219801</v>
      </c>
      <c r="V1202">
        <v>24.2013</v>
      </c>
      <c r="W1202">
        <v>24.184999000000001</v>
      </c>
      <c r="X1202">
        <v>25.0077</v>
      </c>
      <c r="Y1202">
        <v>24.27</v>
      </c>
      <c r="Z1202">
        <v>24.302098999999998</v>
      </c>
      <c r="AA1202">
        <v>24.828699</v>
      </c>
      <c r="AB1202">
        <v>26.6873</v>
      </c>
      <c r="AC1202">
        <v>25.405999999999999</v>
      </c>
      <c r="AD1202">
        <v>28.955798999999999</v>
      </c>
      <c r="AE1202">
        <v>26.9573</v>
      </c>
      <c r="AF1202">
        <v>27.256599000000001</v>
      </c>
      <c r="AG1202">
        <v>28.509899999999998</v>
      </c>
      <c r="AH1202">
        <v>28.304400000000001</v>
      </c>
      <c r="AI1202">
        <v>22.994</v>
      </c>
      <c r="AJ1202">
        <v>25.026</v>
      </c>
      <c r="AK1202">
        <v>21.1861</v>
      </c>
      <c r="AL1202">
        <v>29.613</v>
      </c>
      <c r="AM1202">
        <v>22.704000000000001</v>
      </c>
      <c r="AN1202">
        <v>25.930199999999999</v>
      </c>
      <c r="AO1202">
        <v>22.422799999999999</v>
      </c>
      <c r="AQ1202" s="1">
        <f t="shared" si="18"/>
        <v>968.19859200000019</v>
      </c>
    </row>
    <row r="1203" spans="3:43" x14ac:dyDescent="0.3">
      <c r="C1203" s="1">
        <v>-336.78800000000001</v>
      </c>
      <c r="E1203">
        <v>22.119699000000001</v>
      </c>
      <c r="F1203">
        <v>32.506199000000002</v>
      </c>
      <c r="G1203">
        <v>24.029399999999999</v>
      </c>
      <c r="H1203">
        <v>25.810199999999998</v>
      </c>
      <c r="I1203">
        <v>23.381201000000001</v>
      </c>
      <c r="J1203">
        <v>26.8032</v>
      </c>
      <c r="K1203">
        <v>27.395099999999999</v>
      </c>
      <c r="L1203">
        <v>21.661501000000001</v>
      </c>
      <c r="M1203">
        <v>25.955099000000001</v>
      </c>
      <c r="N1203">
        <v>21.221399000000002</v>
      </c>
      <c r="O1203">
        <v>51.924197999999997</v>
      </c>
      <c r="P1203">
        <v>30.849001000000001</v>
      </c>
      <c r="Q1203">
        <v>30.588799999999999</v>
      </c>
      <c r="R1203">
        <v>15.6525</v>
      </c>
      <c r="S1203">
        <v>22.729099000000001</v>
      </c>
      <c r="T1203">
        <v>32.645699</v>
      </c>
      <c r="U1203">
        <v>26.357099999999999</v>
      </c>
      <c r="V1203">
        <v>27.6721</v>
      </c>
      <c r="W1203">
        <v>27.121099000000001</v>
      </c>
      <c r="X1203">
        <v>26.611799000000001</v>
      </c>
      <c r="Y1203">
        <v>25.4727</v>
      </c>
      <c r="Z1203">
        <v>23.504999000000002</v>
      </c>
      <c r="AA1203">
        <v>23.899000000000001</v>
      </c>
      <c r="AB1203">
        <v>25.357099999999999</v>
      </c>
      <c r="AC1203">
        <v>22.476900000000001</v>
      </c>
      <c r="AD1203">
        <v>23.224001000000001</v>
      </c>
      <c r="AE1203">
        <v>29.093299999999999</v>
      </c>
      <c r="AF1203">
        <v>26.860201</v>
      </c>
      <c r="AG1203">
        <v>25.312100000000001</v>
      </c>
      <c r="AH1203">
        <v>28.306699999999999</v>
      </c>
      <c r="AI1203">
        <v>28.330300000000001</v>
      </c>
      <c r="AJ1203">
        <v>30.094799999999999</v>
      </c>
      <c r="AK1203">
        <v>27.056000000000001</v>
      </c>
      <c r="AL1203">
        <v>22.149799999999999</v>
      </c>
      <c r="AM1203">
        <v>24.0397</v>
      </c>
      <c r="AN1203">
        <v>28.598299999999998</v>
      </c>
      <c r="AO1203">
        <v>27.892399999999999</v>
      </c>
      <c r="AQ1203" s="1">
        <f t="shared" si="18"/>
        <v>984.70269399999984</v>
      </c>
    </row>
    <row r="1204" spans="3:43" x14ac:dyDescent="0.3">
      <c r="C1204" s="1">
        <v>-336.25299999999999</v>
      </c>
      <c r="E1204">
        <v>21.323699999999999</v>
      </c>
      <c r="F1204">
        <v>31.589199000000001</v>
      </c>
      <c r="G1204">
        <v>22.1663</v>
      </c>
      <c r="H1204">
        <v>24.079499999999999</v>
      </c>
      <c r="I1204">
        <v>22.450199000000001</v>
      </c>
      <c r="J1204">
        <v>23.606501000000002</v>
      </c>
      <c r="K1204">
        <v>23.531400999999999</v>
      </c>
      <c r="L1204">
        <v>25.131398999999998</v>
      </c>
      <c r="M1204">
        <v>22.892099000000002</v>
      </c>
      <c r="N1204">
        <v>27.091699999999999</v>
      </c>
      <c r="O1204">
        <v>53.235802</v>
      </c>
      <c r="P1204">
        <v>31.384899000000001</v>
      </c>
      <c r="Q1204">
        <v>28.325299999999999</v>
      </c>
      <c r="R1204">
        <v>26.455798999999999</v>
      </c>
      <c r="S1204">
        <v>21.400100999999999</v>
      </c>
      <c r="T1204">
        <v>28.783701000000001</v>
      </c>
      <c r="U1204">
        <v>28.627800000000001</v>
      </c>
      <c r="V1204">
        <v>26.476199999999999</v>
      </c>
      <c r="W1204">
        <v>23.9238</v>
      </c>
      <c r="X1204">
        <v>24.349198999999999</v>
      </c>
      <c r="Y1204">
        <v>21.4755</v>
      </c>
      <c r="Z1204">
        <v>23.7745</v>
      </c>
      <c r="AA1204">
        <v>25.769400000000001</v>
      </c>
      <c r="AB1204">
        <v>24.560101</v>
      </c>
      <c r="AC1204">
        <v>27.947901000000002</v>
      </c>
      <c r="AD1204">
        <v>25.625601</v>
      </c>
      <c r="AE1204">
        <v>27.896099</v>
      </c>
      <c r="AF1204">
        <v>24.730498999999998</v>
      </c>
      <c r="AG1204">
        <v>23.047599999999999</v>
      </c>
      <c r="AH1204">
        <v>28.309000000000001</v>
      </c>
      <c r="AI1204">
        <v>25.799900000000001</v>
      </c>
      <c r="AJ1204">
        <v>23.830400000000001</v>
      </c>
      <c r="AK1204">
        <v>26.2593</v>
      </c>
      <c r="AL1204">
        <v>29.086600000000001</v>
      </c>
      <c r="AM1204">
        <v>24.842199999999998</v>
      </c>
      <c r="AN1204">
        <v>30.866399999999999</v>
      </c>
      <c r="AO1204">
        <v>23.895299999999999</v>
      </c>
      <c r="AQ1204" s="1">
        <f t="shared" si="18"/>
        <v>974.54090000000019</v>
      </c>
    </row>
    <row r="1205" spans="3:43" x14ac:dyDescent="0.3">
      <c r="C1205" s="1">
        <v>-335.71800000000002</v>
      </c>
      <c r="E1205">
        <v>27.061001000000001</v>
      </c>
      <c r="F1205">
        <v>29.605498999999998</v>
      </c>
      <c r="G1205">
        <v>29.503098999999999</v>
      </c>
      <c r="H1205">
        <v>21.8155</v>
      </c>
      <c r="I1205">
        <v>27.252600000000001</v>
      </c>
      <c r="J1205">
        <v>22.809699999999999</v>
      </c>
      <c r="K1205">
        <v>28.467600000000001</v>
      </c>
      <c r="L1205">
        <v>27.667899999999999</v>
      </c>
      <c r="M1205">
        <v>25.429199000000001</v>
      </c>
      <c r="N1205">
        <v>29.495398999999999</v>
      </c>
      <c r="O1205">
        <v>53.614100999999998</v>
      </c>
      <c r="P1205">
        <v>26.854199999999999</v>
      </c>
      <c r="Q1205">
        <v>29.661799999999999</v>
      </c>
      <c r="R1205">
        <v>24.592400000000001</v>
      </c>
      <c r="S1205">
        <v>26.7379</v>
      </c>
      <c r="T1205">
        <v>19.855</v>
      </c>
      <c r="U1205">
        <v>21.431801</v>
      </c>
      <c r="V1205">
        <v>24.080299</v>
      </c>
      <c r="W1205">
        <v>25.259899000000001</v>
      </c>
      <c r="X1205">
        <v>26.486699999999999</v>
      </c>
      <c r="Y1205">
        <v>26.6782</v>
      </c>
      <c r="Z1205">
        <v>20.844100999999998</v>
      </c>
      <c r="AA1205">
        <v>26.439800000000002</v>
      </c>
      <c r="AB1205">
        <v>28.696501000000001</v>
      </c>
      <c r="AC1205">
        <v>25.152100000000001</v>
      </c>
      <c r="AD1205">
        <v>24.560499</v>
      </c>
      <c r="AE1205">
        <v>24.2988</v>
      </c>
      <c r="AF1205">
        <v>22.067399999999999</v>
      </c>
      <c r="AG1205">
        <v>26.916499999999999</v>
      </c>
      <c r="AH1205">
        <v>32.578000000000003</v>
      </c>
      <c r="AI1205">
        <v>25.136299999999999</v>
      </c>
      <c r="AJ1205">
        <v>27.032599999999999</v>
      </c>
      <c r="AK1205">
        <v>20.929300000000001</v>
      </c>
      <c r="AL1205">
        <v>26.956700000000001</v>
      </c>
      <c r="AM1205">
        <v>30.044599999999999</v>
      </c>
      <c r="AN1205">
        <v>25.4011</v>
      </c>
      <c r="AO1205">
        <v>27.898199999999999</v>
      </c>
      <c r="AQ1205" s="1">
        <f t="shared" si="18"/>
        <v>989.31229800000017</v>
      </c>
    </row>
    <row r="1206" spans="3:43" x14ac:dyDescent="0.3">
      <c r="C1206" s="1">
        <v>-335.18299999999999</v>
      </c>
      <c r="E1206">
        <v>29.465</v>
      </c>
      <c r="F1206">
        <v>32.155200999999998</v>
      </c>
      <c r="G1206">
        <v>28.706600000000002</v>
      </c>
      <c r="H1206">
        <v>27.418199999999999</v>
      </c>
      <c r="I1206">
        <v>25.121599</v>
      </c>
      <c r="J1206">
        <v>22.812999999999999</v>
      </c>
      <c r="K1206">
        <v>28.203899</v>
      </c>
      <c r="L1206">
        <v>28.7377</v>
      </c>
      <c r="M1206">
        <v>29.6996</v>
      </c>
      <c r="N1206">
        <v>28.8323</v>
      </c>
      <c r="O1206">
        <v>50.792400000000001</v>
      </c>
      <c r="P1206">
        <v>27.256799999999998</v>
      </c>
      <c r="Q1206">
        <v>24.465</v>
      </c>
      <c r="R1206">
        <v>22.728999999999999</v>
      </c>
      <c r="S1206">
        <v>23.142199999999999</v>
      </c>
      <c r="T1206">
        <v>29.3263</v>
      </c>
      <c r="U1206">
        <v>28.769100000000002</v>
      </c>
      <c r="V1206">
        <v>27.817699000000001</v>
      </c>
      <c r="W1206">
        <v>26.0627</v>
      </c>
      <c r="X1206">
        <v>26.357400999999999</v>
      </c>
      <c r="Y1206">
        <v>23.881001000000001</v>
      </c>
      <c r="Z1206">
        <v>24.446898999999998</v>
      </c>
      <c r="AA1206">
        <v>29.776800000000001</v>
      </c>
      <c r="AB1206">
        <v>28.966298999999999</v>
      </c>
      <c r="AC1206">
        <v>26.489699999999999</v>
      </c>
      <c r="AD1206">
        <v>20.295400999999998</v>
      </c>
      <c r="AE1206">
        <v>25.101500000000001</v>
      </c>
      <c r="AF1206">
        <v>26.337700000000002</v>
      </c>
      <c r="AG1206">
        <v>21.452000000000002</v>
      </c>
      <c r="AH1206">
        <v>19.646899999999999</v>
      </c>
      <c r="AI1206">
        <v>26.872599999999998</v>
      </c>
      <c r="AJ1206">
        <v>26.634799999999998</v>
      </c>
      <c r="AK1206">
        <v>25.999300000000002</v>
      </c>
      <c r="AL1206">
        <v>26.9602</v>
      </c>
      <c r="AM1206">
        <v>26.713799999999999</v>
      </c>
      <c r="AN1206">
        <v>28.602599999999999</v>
      </c>
      <c r="AO1206">
        <v>26.1678</v>
      </c>
      <c r="AQ1206" s="1">
        <f t="shared" si="18"/>
        <v>1002.2169989999998</v>
      </c>
    </row>
    <row r="1207" spans="3:43" x14ac:dyDescent="0.3">
      <c r="C1207" s="1">
        <v>-334.649</v>
      </c>
      <c r="E1207">
        <v>30.4023</v>
      </c>
      <c r="F1207">
        <v>29.238199000000002</v>
      </c>
      <c r="G1207">
        <v>28.043500999999999</v>
      </c>
      <c r="H1207">
        <v>27.954201000000001</v>
      </c>
      <c r="I1207">
        <v>27.657301</v>
      </c>
      <c r="J1207">
        <v>30.149598999999998</v>
      </c>
      <c r="K1207">
        <v>27.273499999999999</v>
      </c>
      <c r="L1207">
        <v>28.207599999999999</v>
      </c>
      <c r="M1207">
        <v>33.169899000000001</v>
      </c>
      <c r="N1207">
        <v>26.1693</v>
      </c>
      <c r="O1207">
        <v>53.304001</v>
      </c>
      <c r="P1207">
        <v>26.192800999999999</v>
      </c>
      <c r="Q1207">
        <v>21.001498999999999</v>
      </c>
      <c r="R1207">
        <v>30.465599000000001</v>
      </c>
      <c r="S1207">
        <v>29.4133</v>
      </c>
      <c r="T1207">
        <v>34.264301000000003</v>
      </c>
      <c r="U1207">
        <v>28.506398999999998</v>
      </c>
      <c r="V1207">
        <v>26.755099999999999</v>
      </c>
      <c r="W1207">
        <v>28.332100000000001</v>
      </c>
      <c r="X1207">
        <v>32.228198999999996</v>
      </c>
      <c r="Y1207">
        <v>22.950399000000001</v>
      </c>
      <c r="Z1207">
        <v>32.983100999999998</v>
      </c>
      <c r="AA1207">
        <v>24.3139</v>
      </c>
      <c r="AB1207">
        <v>23.769300000000001</v>
      </c>
      <c r="AC1207">
        <v>29.0273</v>
      </c>
      <c r="AD1207">
        <v>21.363600000000002</v>
      </c>
      <c r="AE1207">
        <v>25.770900999999999</v>
      </c>
      <c r="AF1207">
        <v>26.607900999999998</v>
      </c>
      <c r="AG1207">
        <v>33.054299999999998</v>
      </c>
      <c r="AH1207">
        <v>23.915900000000001</v>
      </c>
      <c r="AI1207">
        <v>30.342300000000002</v>
      </c>
      <c r="AJ1207">
        <v>27.170300000000001</v>
      </c>
      <c r="AK1207">
        <v>27.869199999999999</v>
      </c>
      <c r="AL1207">
        <v>29.7636</v>
      </c>
      <c r="AM1207">
        <v>28.582899999999999</v>
      </c>
      <c r="AN1207">
        <v>28.337299999999999</v>
      </c>
      <c r="AO1207">
        <v>26.304099999999998</v>
      </c>
      <c r="AQ1207" s="1">
        <f t="shared" si="18"/>
        <v>1060.8550009999999</v>
      </c>
    </row>
    <row r="1208" spans="3:43" x14ac:dyDescent="0.3">
      <c r="C1208" s="1">
        <v>-334.11399999999998</v>
      </c>
      <c r="E1208">
        <v>30.672999999999998</v>
      </c>
      <c r="F1208">
        <v>29.121200999999999</v>
      </c>
      <c r="G1208">
        <v>26.580299</v>
      </c>
      <c r="H1208">
        <v>23.823499999999999</v>
      </c>
      <c r="I1208">
        <v>26.3263</v>
      </c>
      <c r="J1208">
        <v>22.152799999999999</v>
      </c>
      <c r="K1208">
        <v>30.8764</v>
      </c>
      <c r="L1208">
        <v>26.077400000000001</v>
      </c>
      <c r="M1208">
        <v>28.907</v>
      </c>
      <c r="N1208">
        <v>31.106300000000001</v>
      </c>
      <c r="O1208">
        <v>49.815601000000001</v>
      </c>
      <c r="P1208">
        <v>27.662099999999999</v>
      </c>
      <c r="Q1208">
        <v>28.604600999999999</v>
      </c>
      <c r="R1208">
        <v>24.6022</v>
      </c>
      <c r="S1208">
        <v>26.617701</v>
      </c>
      <c r="T1208">
        <v>24.135598999999999</v>
      </c>
      <c r="U1208">
        <v>27.577100999999999</v>
      </c>
      <c r="V1208">
        <v>25.959199999999999</v>
      </c>
      <c r="W1208">
        <v>29.2682</v>
      </c>
      <c r="X1208">
        <v>31.432199000000001</v>
      </c>
      <c r="Y1208">
        <v>29.486499999999999</v>
      </c>
      <c r="Z1208">
        <v>25.519300000000001</v>
      </c>
      <c r="AA1208">
        <v>21.917601000000001</v>
      </c>
      <c r="AB1208">
        <v>26.305700000000002</v>
      </c>
      <c r="AC1208">
        <v>29.564899</v>
      </c>
      <c r="AD1208">
        <v>32.565201000000002</v>
      </c>
      <c r="AE1208">
        <v>26.040299999999998</v>
      </c>
      <c r="AF1208">
        <v>27.944901000000002</v>
      </c>
      <c r="AG1208">
        <v>26.656500000000001</v>
      </c>
      <c r="AH1208">
        <v>29.384899999999998</v>
      </c>
      <c r="AI1208">
        <v>22.345300000000002</v>
      </c>
      <c r="AJ1208">
        <v>27.4392</v>
      </c>
      <c r="AK1208">
        <v>26.9392</v>
      </c>
      <c r="AL1208">
        <v>28.967099999999999</v>
      </c>
      <c r="AM1208">
        <v>27.652000000000001</v>
      </c>
      <c r="AN1208">
        <v>25.4054</v>
      </c>
      <c r="AO1208">
        <v>27.507000000000001</v>
      </c>
      <c r="AQ1208" s="1">
        <f t="shared" si="18"/>
        <v>1032.9597040000001</v>
      </c>
    </row>
    <row r="1209" spans="3:43" x14ac:dyDescent="0.3">
      <c r="C1209" s="1">
        <v>-333.57900000000001</v>
      </c>
      <c r="E1209">
        <v>28.143599999999999</v>
      </c>
      <c r="F1209">
        <v>30.070900000000002</v>
      </c>
      <c r="G1209">
        <v>25.783799999999999</v>
      </c>
      <c r="H1209">
        <v>23.826098999999999</v>
      </c>
      <c r="I1209">
        <v>20.062000000000001</v>
      </c>
      <c r="J1209">
        <v>33.089401000000002</v>
      </c>
      <c r="K1209">
        <v>24.879299</v>
      </c>
      <c r="L1209">
        <v>25.147300999999999</v>
      </c>
      <c r="M1209">
        <v>28.243998999999999</v>
      </c>
      <c r="N1209">
        <v>27.91</v>
      </c>
      <c r="O1209">
        <v>58.193801999999998</v>
      </c>
      <c r="P1209">
        <v>29.264700000000001</v>
      </c>
      <c r="Q1209">
        <v>23.2745</v>
      </c>
      <c r="R1209">
        <v>25.938801000000002</v>
      </c>
      <c r="S1209">
        <v>26.222099</v>
      </c>
      <c r="T1209">
        <v>28.940200999999998</v>
      </c>
      <c r="U1209">
        <v>28.3811</v>
      </c>
      <c r="V1209">
        <v>22.096599999999999</v>
      </c>
      <c r="W1209">
        <v>24.070900000000002</v>
      </c>
      <c r="X1209">
        <v>26.902999999999999</v>
      </c>
      <c r="Y1209">
        <v>20.555900999999999</v>
      </c>
      <c r="Z1209">
        <v>27.922198999999999</v>
      </c>
      <c r="AA1209">
        <v>27.254601000000001</v>
      </c>
      <c r="AB1209">
        <v>23.375499999999999</v>
      </c>
      <c r="AC1209">
        <v>19.1691</v>
      </c>
      <c r="AD1209">
        <v>26.700099999999999</v>
      </c>
      <c r="AE1209">
        <v>25.509701</v>
      </c>
      <c r="AF1209">
        <v>28.348499</v>
      </c>
      <c r="AG1209">
        <v>25.058700000000002</v>
      </c>
      <c r="AH1209">
        <v>24.8538</v>
      </c>
      <c r="AI1209">
        <v>24.081600000000002</v>
      </c>
      <c r="AJ1209">
        <v>25.708100000000002</v>
      </c>
      <c r="AK1209">
        <v>29.342500000000001</v>
      </c>
      <c r="AL1209">
        <v>28.837199999999999</v>
      </c>
      <c r="AM1209">
        <v>25.521100000000001</v>
      </c>
      <c r="AN1209">
        <v>29.006900000000002</v>
      </c>
      <c r="AO1209">
        <v>25.243300000000001</v>
      </c>
      <c r="AQ1209" s="1">
        <f t="shared" si="18"/>
        <v>996.93090299999994</v>
      </c>
    </row>
    <row r="1210" spans="3:43" x14ac:dyDescent="0.3">
      <c r="C1210" s="1">
        <v>-333.04399999999998</v>
      </c>
      <c r="E1210">
        <v>26.414300999999998</v>
      </c>
      <c r="F1210">
        <v>31.953899</v>
      </c>
      <c r="G1210">
        <v>27.254000000000001</v>
      </c>
      <c r="H1210">
        <v>28.2288</v>
      </c>
      <c r="I1210">
        <v>21.797701</v>
      </c>
      <c r="J1210">
        <v>21.625999</v>
      </c>
      <c r="K1210">
        <v>27.2822</v>
      </c>
      <c r="L1210">
        <v>25.283799999999999</v>
      </c>
      <c r="M1210">
        <v>27.447700999999999</v>
      </c>
      <c r="N1210">
        <v>26.180299999999999</v>
      </c>
      <c r="O1210">
        <v>50.572102000000001</v>
      </c>
      <c r="P1210">
        <v>27.267299999999999</v>
      </c>
      <c r="Q1210">
        <v>27.410999</v>
      </c>
      <c r="R1210">
        <v>33.408797999999997</v>
      </c>
      <c r="S1210">
        <v>26.3598</v>
      </c>
      <c r="T1210">
        <v>25.211500000000001</v>
      </c>
      <c r="U1210">
        <v>23.851700000000001</v>
      </c>
      <c r="V1210">
        <v>23.834101</v>
      </c>
      <c r="W1210">
        <v>24.740299</v>
      </c>
      <c r="X1210">
        <v>34.107101</v>
      </c>
      <c r="Y1210">
        <v>28.158701000000001</v>
      </c>
      <c r="Z1210">
        <v>22.325099999999999</v>
      </c>
      <c r="AA1210">
        <v>28.058299999999999</v>
      </c>
      <c r="AB1210">
        <v>29.645201</v>
      </c>
      <c r="AC1210">
        <v>23.306699999999999</v>
      </c>
      <c r="AD1210">
        <v>26.035</v>
      </c>
      <c r="AE1210">
        <v>28.045798999999999</v>
      </c>
      <c r="AF1210">
        <v>26.885401000000002</v>
      </c>
      <c r="AG1210">
        <v>24.927600000000002</v>
      </c>
      <c r="AH1210">
        <v>30.722799999999999</v>
      </c>
      <c r="AI1210">
        <v>24.4846</v>
      </c>
      <c r="AJ1210">
        <v>26.243600000000001</v>
      </c>
      <c r="AK1210">
        <v>26.5458</v>
      </c>
      <c r="AL1210">
        <v>29.2407</v>
      </c>
      <c r="AM1210">
        <v>27.3903</v>
      </c>
      <c r="AN1210">
        <v>30.741599999999998</v>
      </c>
      <c r="AO1210">
        <v>26.312899999999999</v>
      </c>
      <c r="AQ1210" s="1">
        <f t="shared" si="18"/>
        <v>1019.3025029999999</v>
      </c>
    </row>
    <row r="1211" spans="3:43" x14ac:dyDescent="0.3">
      <c r="C1211" s="1">
        <v>-332.51</v>
      </c>
      <c r="E1211">
        <v>26.551600000000001</v>
      </c>
      <c r="F1211">
        <v>35.970199999999998</v>
      </c>
      <c r="G1211">
        <v>30.590900000000001</v>
      </c>
      <c r="H1211">
        <v>26.764799</v>
      </c>
      <c r="I1211">
        <v>27.2668</v>
      </c>
      <c r="J1211">
        <v>31.895900999999999</v>
      </c>
      <c r="K1211">
        <v>27.5518</v>
      </c>
      <c r="L1211">
        <v>26.886998999999999</v>
      </c>
      <c r="M1211">
        <v>24.384799999999998</v>
      </c>
      <c r="N1211">
        <v>26.183900999999999</v>
      </c>
      <c r="O1211">
        <v>53.883701000000002</v>
      </c>
      <c r="P1211">
        <v>27.803301000000001</v>
      </c>
      <c r="Q1211">
        <v>31.947500000000002</v>
      </c>
      <c r="R1211">
        <v>25.011998999999999</v>
      </c>
      <c r="S1211">
        <v>26.497601</v>
      </c>
      <c r="T1211">
        <v>24.549499999999998</v>
      </c>
      <c r="U1211">
        <v>28.122399999999999</v>
      </c>
      <c r="V1211">
        <v>28.104799</v>
      </c>
      <c r="W1211">
        <v>22.3431</v>
      </c>
      <c r="X1211">
        <v>32.111099000000003</v>
      </c>
      <c r="Y1211">
        <v>22.694700000000001</v>
      </c>
      <c r="Z1211">
        <v>23.394600000000001</v>
      </c>
      <c r="AA1211">
        <v>29.795400999999998</v>
      </c>
      <c r="AB1211">
        <v>27.248301000000001</v>
      </c>
      <c r="AC1211">
        <v>27.5777</v>
      </c>
      <c r="AD1211">
        <v>23.769898999999999</v>
      </c>
      <c r="AE1211">
        <v>26.315200999999998</v>
      </c>
      <c r="AF1211">
        <v>24.089001</v>
      </c>
      <c r="AG1211">
        <v>26.263100000000001</v>
      </c>
      <c r="AH1211">
        <v>29.258400000000002</v>
      </c>
      <c r="AI1211">
        <v>27.554200000000002</v>
      </c>
      <c r="AJ1211">
        <v>27.0459</v>
      </c>
      <c r="AK1211">
        <v>24.015799999999999</v>
      </c>
      <c r="AL1211">
        <v>23.2441</v>
      </c>
      <c r="AM1211">
        <v>24.725999999999999</v>
      </c>
      <c r="AN1211">
        <v>30.3431</v>
      </c>
      <c r="AO1211">
        <v>21.249099999999999</v>
      </c>
      <c r="AQ1211" s="1">
        <f t="shared" si="18"/>
        <v>1023.007203</v>
      </c>
    </row>
    <row r="1212" spans="3:43" x14ac:dyDescent="0.3">
      <c r="C1212" s="1">
        <v>-331.97500000000002</v>
      </c>
      <c r="E1212">
        <v>32.555599000000001</v>
      </c>
      <c r="F1212">
        <v>28.386600000000001</v>
      </c>
      <c r="G1212">
        <v>26.5944</v>
      </c>
      <c r="H1212">
        <v>25.434099</v>
      </c>
      <c r="I1212">
        <v>28.602501</v>
      </c>
      <c r="J1212">
        <v>24.032499000000001</v>
      </c>
      <c r="K1212">
        <v>32.221401</v>
      </c>
      <c r="L1212">
        <v>22.8901</v>
      </c>
      <c r="M1212">
        <v>26.388500000000001</v>
      </c>
      <c r="N1212">
        <v>26.187598999999999</v>
      </c>
      <c r="O1212">
        <v>53.862000000000002</v>
      </c>
      <c r="P1212">
        <v>25.539200000000001</v>
      </c>
      <c r="Q1212">
        <v>24.483999000000001</v>
      </c>
      <c r="R1212">
        <v>24.481999999999999</v>
      </c>
      <c r="S1212">
        <v>26.101998999999999</v>
      </c>
      <c r="T1212">
        <v>20.420798999999999</v>
      </c>
      <c r="U1212">
        <v>25.326401000000001</v>
      </c>
      <c r="V1212">
        <v>24.375601</v>
      </c>
      <c r="W1212">
        <v>30.745799999999999</v>
      </c>
      <c r="X1212">
        <v>22.648599999999998</v>
      </c>
      <c r="Y1212">
        <v>22.964199000000001</v>
      </c>
      <c r="Z1212">
        <v>22.997499000000001</v>
      </c>
      <c r="AA1212">
        <v>24.732400999999999</v>
      </c>
      <c r="AB1212">
        <v>22.184699999999999</v>
      </c>
      <c r="AC1212">
        <v>26.2486</v>
      </c>
      <c r="AD1212">
        <v>28.571400000000001</v>
      </c>
      <c r="AE1212">
        <v>27.517900000000001</v>
      </c>
      <c r="AF1212">
        <v>25.292601000000001</v>
      </c>
      <c r="AG1212">
        <v>28.931999999999999</v>
      </c>
      <c r="AH1212">
        <v>26.727399999999999</v>
      </c>
      <c r="AI1212">
        <v>26.490500000000001</v>
      </c>
      <c r="AJ1212">
        <v>22.648099999999999</v>
      </c>
      <c r="AK1212">
        <v>22.952400000000001</v>
      </c>
      <c r="AL1212">
        <v>28.5809</v>
      </c>
      <c r="AM1212">
        <v>25.395199999999999</v>
      </c>
      <c r="AN1212">
        <v>23.677800000000001</v>
      </c>
      <c r="AO1212">
        <v>28.452000000000002</v>
      </c>
      <c r="AQ1212" s="1">
        <f t="shared" si="18"/>
        <v>985.64529700000014</v>
      </c>
    </row>
    <row r="1213" spans="3:43" x14ac:dyDescent="0.3">
      <c r="C1213" s="1">
        <v>-331.44099999999997</v>
      </c>
      <c r="E1213">
        <v>25.092898999999999</v>
      </c>
      <c r="F1213">
        <v>27.469601000000001</v>
      </c>
      <c r="G1213">
        <v>22.197901000000002</v>
      </c>
      <c r="H1213">
        <v>27.570101000000001</v>
      </c>
      <c r="I1213">
        <v>30.338200000000001</v>
      </c>
      <c r="J1213">
        <v>22.835799999999999</v>
      </c>
      <c r="K1213">
        <v>26.357599</v>
      </c>
      <c r="L1213">
        <v>25.693300000000001</v>
      </c>
      <c r="M1213">
        <v>23.7255</v>
      </c>
      <c r="N1213">
        <v>27.391199</v>
      </c>
      <c r="O1213">
        <v>52.240200000000002</v>
      </c>
      <c r="P1213">
        <v>29.141898999999999</v>
      </c>
      <c r="Q1213">
        <v>24.3538</v>
      </c>
      <c r="R1213">
        <v>26.0853</v>
      </c>
      <c r="S1213">
        <v>29.972999999999999</v>
      </c>
      <c r="T1213">
        <v>31.758800999999998</v>
      </c>
      <c r="U1213">
        <v>27.330400000000001</v>
      </c>
      <c r="V1213">
        <v>27.312999999999999</v>
      </c>
      <c r="W1213">
        <v>25.815200999999998</v>
      </c>
      <c r="X1213">
        <v>26.519300000000001</v>
      </c>
      <c r="Y1213">
        <v>17.633600000000001</v>
      </c>
      <c r="Z1213">
        <v>27.266999999999999</v>
      </c>
      <c r="AA1213">
        <v>24.602799999999998</v>
      </c>
      <c r="AB1213">
        <v>29.387699000000001</v>
      </c>
      <c r="AC1213">
        <v>28.786200000000001</v>
      </c>
      <c r="AD1213">
        <v>22.972999999999999</v>
      </c>
      <c r="AE1213">
        <v>25.787299999999998</v>
      </c>
      <c r="AF1213">
        <v>26.096201000000001</v>
      </c>
      <c r="AG1213">
        <v>22.267499999999998</v>
      </c>
      <c r="AH1213">
        <v>26.463000000000001</v>
      </c>
      <c r="AI1213">
        <v>30.8935</v>
      </c>
      <c r="AJ1213">
        <v>18.250299999999999</v>
      </c>
      <c r="AK1213">
        <v>28.289000000000001</v>
      </c>
      <c r="AL1213">
        <v>28.717700000000001</v>
      </c>
      <c r="AM1213">
        <v>21.930900000000001</v>
      </c>
      <c r="AN1213">
        <v>32.3459</v>
      </c>
      <c r="AO1213">
        <v>31.655000000000001</v>
      </c>
      <c r="AQ1213" s="1">
        <f t="shared" si="18"/>
        <v>1002.5496010000001</v>
      </c>
    </row>
    <row r="1214" spans="3:43" x14ac:dyDescent="0.3">
      <c r="C1214" s="1">
        <v>-330.90600000000001</v>
      </c>
      <c r="E1214">
        <v>25.496901000000001</v>
      </c>
      <c r="F1214">
        <v>18.9526</v>
      </c>
      <c r="G1214">
        <v>26.201401000000001</v>
      </c>
      <c r="H1214">
        <v>24.372699999999998</v>
      </c>
      <c r="I1214">
        <v>24.740499</v>
      </c>
      <c r="J1214">
        <v>24.572299999999998</v>
      </c>
      <c r="K1214">
        <v>26.093900999999999</v>
      </c>
      <c r="L1214">
        <v>27.963200000000001</v>
      </c>
      <c r="M1214">
        <v>27.0625</v>
      </c>
      <c r="N1214">
        <v>26.194901000000002</v>
      </c>
      <c r="O1214">
        <v>52.751801</v>
      </c>
      <c r="P1214">
        <v>20.6112</v>
      </c>
      <c r="Q1214">
        <v>27.423598999999999</v>
      </c>
      <c r="R1214">
        <v>28.221900999999999</v>
      </c>
      <c r="S1214">
        <v>28.644100000000002</v>
      </c>
      <c r="T1214">
        <v>25.630099999999999</v>
      </c>
      <c r="U1214">
        <v>27.600999999999999</v>
      </c>
      <c r="V1214">
        <v>27.317101000000001</v>
      </c>
      <c r="W1214">
        <v>21.684699999999999</v>
      </c>
      <c r="X1214">
        <v>25.99</v>
      </c>
      <c r="Y1214">
        <v>23.769698999999999</v>
      </c>
      <c r="Z1214">
        <v>21.669799999999999</v>
      </c>
      <c r="AA1214">
        <v>17.806498999999999</v>
      </c>
      <c r="AB1214">
        <v>30.190799999999999</v>
      </c>
      <c r="AC1214">
        <v>24.123799999999999</v>
      </c>
      <c r="AD1214">
        <v>30.307898999999999</v>
      </c>
      <c r="AE1214">
        <v>30.190100000000001</v>
      </c>
      <c r="AF1214">
        <v>31.566500000000001</v>
      </c>
      <c r="AG1214">
        <v>21.869800000000001</v>
      </c>
      <c r="AH1214">
        <v>28.731999999999999</v>
      </c>
      <c r="AI1214">
        <v>26.229900000000001</v>
      </c>
      <c r="AJ1214">
        <v>26.119199999999999</v>
      </c>
      <c r="AK1214">
        <v>21.4923</v>
      </c>
      <c r="AL1214">
        <v>30.587800000000001</v>
      </c>
      <c r="AM1214">
        <v>29.2667</v>
      </c>
      <c r="AN1214">
        <v>29.680700000000002</v>
      </c>
      <c r="AO1214">
        <v>26.591200000000001</v>
      </c>
      <c r="AQ1214" s="1">
        <f t="shared" si="18"/>
        <v>987.72110199999997</v>
      </c>
    </row>
    <row r="1215" spans="3:43" x14ac:dyDescent="0.3">
      <c r="C1215" s="1">
        <v>-330.37099999999998</v>
      </c>
      <c r="E1215">
        <v>19.367598999999998</v>
      </c>
      <c r="F1215">
        <v>33.635601000000001</v>
      </c>
      <c r="G1215">
        <v>29.271601</v>
      </c>
      <c r="H1215">
        <v>23.042100999999999</v>
      </c>
      <c r="I1215">
        <v>32.742901000000003</v>
      </c>
      <c r="J1215">
        <v>24.175599999999999</v>
      </c>
      <c r="K1215">
        <v>28.630099999999999</v>
      </c>
      <c r="L1215">
        <v>28.233000000000001</v>
      </c>
      <c r="M1215">
        <v>29.1996</v>
      </c>
      <c r="N1215">
        <v>27.5319</v>
      </c>
      <c r="O1215">
        <v>53.396801000000004</v>
      </c>
      <c r="P1215">
        <v>27.5471</v>
      </c>
      <c r="Q1215">
        <v>22.493500000000001</v>
      </c>
      <c r="R1215">
        <v>27.291799999999999</v>
      </c>
      <c r="S1215">
        <v>27.848499</v>
      </c>
      <c r="T1215">
        <v>28.434799000000002</v>
      </c>
      <c r="U1215">
        <v>27.471700999999999</v>
      </c>
      <c r="V1215">
        <v>23.721201000000001</v>
      </c>
      <c r="W1215">
        <v>28.487400000000001</v>
      </c>
      <c r="X1215">
        <v>28.5275</v>
      </c>
      <c r="Y1215">
        <v>20.839099999999998</v>
      </c>
      <c r="Z1215">
        <v>25.405999999999999</v>
      </c>
      <c r="AA1215">
        <v>23.276899</v>
      </c>
      <c r="AB1215">
        <v>26.060499</v>
      </c>
      <c r="AC1215">
        <v>23.5947</v>
      </c>
      <c r="AD1215">
        <v>28.042801000000001</v>
      </c>
      <c r="AE1215">
        <v>28.859501000000002</v>
      </c>
      <c r="AF1215">
        <v>31.970099999999999</v>
      </c>
      <c r="AG1215">
        <v>20.672000000000001</v>
      </c>
      <c r="AH1215">
        <v>26.067599999999999</v>
      </c>
      <c r="AI1215">
        <v>25.299499999999998</v>
      </c>
      <c r="AJ1215">
        <v>23.321400000000001</v>
      </c>
      <c r="AK1215">
        <v>29.228899999999999</v>
      </c>
      <c r="AL1215">
        <v>31.391300000000001</v>
      </c>
      <c r="AM1215">
        <v>26.869199999999999</v>
      </c>
      <c r="AN1215">
        <v>26.348800000000001</v>
      </c>
      <c r="AO1215">
        <v>29.2608</v>
      </c>
      <c r="AQ1215" s="1">
        <f t="shared" si="18"/>
        <v>1017.559404</v>
      </c>
    </row>
    <row r="1216" spans="3:43" x14ac:dyDescent="0.3">
      <c r="C1216" s="1">
        <v>-329.83699999999999</v>
      </c>
      <c r="E1216">
        <v>30.838200000000001</v>
      </c>
      <c r="F1216">
        <v>32.318600000000004</v>
      </c>
      <c r="G1216">
        <v>28.208400999999999</v>
      </c>
      <c r="H1216">
        <v>26.244699000000001</v>
      </c>
      <c r="I1216">
        <v>27.411899999999999</v>
      </c>
      <c r="J1216">
        <v>26.045500000000001</v>
      </c>
      <c r="K1216">
        <v>22.366399999999999</v>
      </c>
      <c r="L1216">
        <v>26.902901</v>
      </c>
      <c r="M1216">
        <v>26.269898999999999</v>
      </c>
      <c r="N1216">
        <v>29.668900000000001</v>
      </c>
      <c r="O1216">
        <v>58.708401000000002</v>
      </c>
      <c r="P1216">
        <v>27.816400999999999</v>
      </c>
      <c r="Q1216">
        <v>21.1633</v>
      </c>
      <c r="R1216">
        <v>30.361699999999999</v>
      </c>
      <c r="S1216">
        <v>24.786200000000001</v>
      </c>
      <c r="T1216">
        <v>17.5061</v>
      </c>
      <c r="U1216">
        <v>21.342400000000001</v>
      </c>
      <c r="V1216">
        <v>30.525299</v>
      </c>
      <c r="W1216">
        <v>22.490200000000002</v>
      </c>
      <c r="X1216">
        <v>27.598199999999999</v>
      </c>
      <c r="Y1216">
        <v>32.175201000000001</v>
      </c>
      <c r="Z1216">
        <v>27.675599999999999</v>
      </c>
      <c r="AA1216">
        <v>27.413900000000002</v>
      </c>
      <c r="AB1216">
        <v>30.996901000000001</v>
      </c>
      <c r="AC1216">
        <v>24.665600000000001</v>
      </c>
      <c r="AD1216">
        <v>25.644300000000001</v>
      </c>
      <c r="AE1216">
        <v>31.662201</v>
      </c>
      <c r="AF1216">
        <v>18.640301000000001</v>
      </c>
      <c r="AG1216">
        <v>26.140899999999998</v>
      </c>
      <c r="AH1216">
        <v>29.8032</v>
      </c>
      <c r="AI1216">
        <v>30.369199999999999</v>
      </c>
      <c r="AJ1216">
        <v>26.1236</v>
      </c>
      <c r="AK1216">
        <v>33.365600000000001</v>
      </c>
      <c r="AL1216">
        <v>29.261399999999998</v>
      </c>
      <c r="AM1216">
        <v>23.938300000000002</v>
      </c>
      <c r="AN1216">
        <v>32.483600000000003</v>
      </c>
      <c r="AO1216">
        <v>24.463799999999999</v>
      </c>
      <c r="AQ1216" s="1">
        <f t="shared" si="18"/>
        <v>1033.397205</v>
      </c>
    </row>
    <row r="1217" spans="3:43" x14ac:dyDescent="0.3">
      <c r="C1217" s="1">
        <v>-329.30399999999997</v>
      </c>
      <c r="E1217">
        <v>29.242201000000001</v>
      </c>
      <c r="F1217">
        <v>32.201599000000002</v>
      </c>
      <c r="G1217">
        <v>31.145299999999999</v>
      </c>
      <c r="H1217">
        <v>24.114000000000001</v>
      </c>
      <c r="I1217">
        <v>30.747601</v>
      </c>
      <c r="J1217">
        <v>19.782101000000001</v>
      </c>
      <c r="K1217">
        <v>27.569299999999998</v>
      </c>
      <c r="L1217">
        <v>25.439399999999999</v>
      </c>
      <c r="M1217">
        <v>28.540299999999998</v>
      </c>
      <c r="N1217">
        <v>30.872499000000001</v>
      </c>
      <c r="O1217">
        <v>62.286597999999998</v>
      </c>
      <c r="P1217">
        <v>25.552401</v>
      </c>
      <c r="Q1217">
        <v>25.6998</v>
      </c>
      <c r="R1217">
        <v>26.631701</v>
      </c>
      <c r="S1217">
        <v>25.590599000000001</v>
      </c>
      <c r="T1217">
        <v>29.777398999999999</v>
      </c>
      <c r="U1217">
        <v>27.8797</v>
      </c>
      <c r="V1217">
        <v>30.1294</v>
      </c>
      <c r="W1217">
        <v>28.892900000000001</v>
      </c>
      <c r="X1217">
        <v>23.202299</v>
      </c>
      <c r="Y1217">
        <v>24.311299999999999</v>
      </c>
      <c r="Z1217">
        <v>29.145099999999999</v>
      </c>
      <c r="AA1217">
        <v>26.484300999999999</v>
      </c>
      <c r="AB1217">
        <v>22.6</v>
      </c>
      <c r="AC1217">
        <v>30.136499000000001</v>
      </c>
      <c r="AD1217">
        <v>31.1126</v>
      </c>
      <c r="AE1217">
        <v>26.864901</v>
      </c>
      <c r="AF1217">
        <v>33.710602000000002</v>
      </c>
      <c r="AG1217">
        <v>26.543099999999999</v>
      </c>
      <c r="AH1217">
        <v>25.9389</v>
      </c>
      <c r="AI1217">
        <v>28.6388</v>
      </c>
      <c r="AJ1217">
        <v>29.192399999999999</v>
      </c>
      <c r="AK1217">
        <v>27.6355</v>
      </c>
      <c r="AL1217">
        <v>28.064800000000002</v>
      </c>
      <c r="AM1217">
        <v>30.7408</v>
      </c>
      <c r="AN1217">
        <v>26.218299999999999</v>
      </c>
      <c r="AO1217">
        <v>29.8</v>
      </c>
      <c r="AQ1217" s="1">
        <f t="shared" si="18"/>
        <v>1062.4350010000001</v>
      </c>
    </row>
    <row r="1218" spans="3:43" x14ac:dyDescent="0.3">
      <c r="C1218" s="1">
        <v>-328.76900000000001</v>
      </c>
      <c r="E1218">
        <v>27.379498999999999</v>
      </c>
      <c r="F1218">
        <v>27.9513</v>
      </c>
      <c r="G1218">
        <v>25.5488</v>
      </c>
      <c r="H1218">
        <v>29.716699999999999</v>
      </c>
      <c r="I1218">
        <v>27.15</v>
      </c>
      <c r="J1218">
        <v>28.5853</v>
      </c>
      <c r="K1218">
        <v>31.172198999999999</v>
      </c>
      <c r="L1218">
        <v>32.109200000000001</v>
      </c>
      <c r="M1218">
        <v>31.344000000000001</v>
      </c>
      <c r="N1218">
        <v>27.942800999999999</v>
      </c>
      <c r="O1218">
        <v>57.731602000000002</v>
      </c>
      <c r="P1218">
        <v>32.488300000000002</v>
      </c>
      <c r="Q1218">
        <v>28.502898999999999</v>
      </c>
      <c r="R1218">
        <v>28.2349</v>
      </c>
      <c r="S1218">
        <v>28.261700000000001</v>
      </c>
      <c r="T1218">
        <v>29.115400000000001</v>
      </c>
      <c r="U1218">
        <v>24.950299999999999</v>
      </c>
      <c r="V1218">
        <v>25.600100000000001</v>
      </c>
      <c r="W1218">
        <v>29.028998999999999</v>
      </c>
      <c r="X1218">
        <v>26.006398999999998</v>
      </c>
      <c r="Y1218">
        <v>25.247399999999999</v>
      </c>
      <c r="Z1218">
        <v>27.148001000000001</v>
      </c>
      <c r="AA1218">
        <v>29.554701000000001</v>
      </c>
      <c r="AB1218">
        <v>28.336399</v>
      </c>
      <c r="AC1218">
        <v>30.407499000000001</v>
      </c>
      <c r="AD1218">
        <v>26.447399000000001</v>
      </c>
      <c r="AE1218">
        <v>24.867701</v>
      </c>
      <c r="AF1218">
        <v>29.980801</v>
      </c>
      <c r="AG1218">
        <v>26.9453</v>
      </c>
      <c r="AH1218">
        <v>30.874500000000001</v>
      </c>
      <c r="AI1218">
        <v>21.708500000000001</v>
      </c>
      <c r="AJ1218">
        <v>26.527999999999999</v>
      </c>
      <c r="AK1218">
        <v>24.972200000000001</v>
      </c>
      <c r="AL1218">
        <v>27.2683</v>
      </c>
      <c r="AM1218">
        <v>31.276499999999999</v>
      </c>
      <c r="AN1218">
        <v>29.0198</v>
      </c>
      <c r="AO1218">
        <v>29.803000000000001</v>
      </c>
      <c r="AQ1218" s="1">
        <f t="shared" si="18"/>
        <v>1069.2063990000001</v>
      </c>
    </row>
    <row r="1219" spans="3:43" x14ac:dyDescent="0.3">
      <c r="C1219" s="1">
        <v>-328.23500000000001</v>
      </c>
      <c r="E1219">
        <v>27.2502</v>
      </c>
      <c r="F1219">
        <v>29.834299000000001</v>
      </c>
      <c r="G1219">
        <v>25.952299</v>
      </c>
      <c r="H1219">
        <v>25.4527</v>
      </c>
      <c r="I1219">
        <v>31.818999999999999</v>
      </c>
      <c r="J1219">
        <v>28.721900999999999</v>
      </c>
      <c r="K1219">
        <v>27.441799</v>
      </c>
      <c r="L1219">
        <v>31.312401000000001</v>
      </c>
      <c r="M1219">
        <v>32.014400000000002</v>
      </c>
      <c r="N1219">
        <v>24.079799999999999</v>
      </c>
      <c r="O1219">
        <v>49.843201000000001</v>
      </c>
      <c r="P1219">
        <v>20.757601000000001</v>
      </c>
      <c r="Q1219">
        <v>28.239401000000001</v>
      </c>
      <c r="R1219">
        <v>31.571501000000001</v>
      </c>
      <c r="S1219">
        <v>25.466100999999998</v>
      </c>
      <c r="T1219">
        <v>33.386699999999998</v>
      </c>
      <c r="U1219">
        <v>26.021000000000001</v>
      </c>
      <c r="V1219">
        <v>29.204201000000001</v>
      </c>
      <c r="W1219">
        <v>33.298400999999998</v>
      </c>
      <c r="X1219">
        <v>25.077100999999999</v>
      </c>
      <c r="Y1219">
        <v>22.316799</v>
      </c>
      <c r="Z1219">
        <v>29.817499000000002</v>
      </c>
      <c r="AA1219">
        <v>27.291699999999999</v>
      </c>
      <c r="AB1219">
        <v>29.672799999999999</v>
      </c>
      <c r="AC1219">
        <v>26.145</v>
      </c>
      <c r="AD1219">
        <v>24.315701000000001</v>
      </c>
      <c r="AE1219">
        <v>23.937099</v>
      </c>
      <c r="AF1219">
        <v>25.584399999999999</v>
      </c>
      <c r="AG1219">
        <v>25.880800000000001</v>
      </c>
      <c r="AH1219">
        <v>28.076799999999999</v>
      </c>
      <c r="AI1219">
        <v>23.444800000000001</v>
      </c>
      <c r="AJ1219">
        <v>30.530200000000001</v>
      </c>
      <c r="AK1219">
        <v>24.7088</v>
      </c>
      <c r="AL1219">
        <v>31.938400000000001</v>
      </c>
      <c r="AM1219">
        <v>28.079000000000001</v>
      </c>
      <c r="AN1219">
        <v>14.087899999999999</v>
      </c>
      <c r="AO1219">
        <v>28.2059</v>
      </c>
      <c r="AQ1219" s="1">
        <f t="shared" si="18"/>
        <v>1030.777605</v>
      </c>
    </row>
    <row r="1220" spans="3:43" x14ac:dyDescent="0.3">
      <c r="C1220" s="1">
        <v>-327.7</v>
      </c>
      <c r="E1220">
        <v>22.320800999999999</v>
      </c>
      <c r="F1220">
        <v>37.050598000000001</v>
      </c>
      <c r="G1220">
        <v>25.6891</v>
      </c>
      <c r="H1220">
        <v>27.188700000000001</v>
      </c>
      <c r="I1220">
        <v>26.354700000000001</v>
      </c>
      <c r="J1220">
        <v>22.058499999999999</v>
      </c>
      <c r="K1220">
        <v>26.644698999999999</v>
      </c>
      <c r="L1220">
        <v>30.115601000000002</v>
      </c>
      <c r="M1220">
        <v>24.684799000000002</v>
      </c>
      <c r="N1220">
        <v>25.950099999999999</v>
      </c>
      <c r="O1220">
        <v>55.821399999999997</v>
      </c>
      <c r="P1220">
        <v>31.560199999999998</v>
      </c>
      <c r="Q1220">
        <v>25.842600000000001</v>
      </c>
      <c r="R1220">
        <v>34.908199000000003</v>
      </c>
      <c r="S1220">
        <v>26.270499999999998</v>
      </c>
      <c r="T1220">
        <v>27.124701000000002</v>
      </c>
      <c r="U1220">
        <v>23.758300999999999</v>
      </c>
      <c r="V1220">
        <v>28.941700000000001</v>
      </c>
      <c r="W1220">
        <v>29.4345</v>
      </c>
      <c r="X1220">
        <v>23.081199999999999</v>
      </c>
      <c r="Y1220">
        <v>28.052900000000001</v>
      </c>
      <c r="Z1220">
        <v>26.886998999999999</v>
      </c>
      <c r="AA1220">
        <v>27.695399999999999</v>
      </c>
      <c r="AB1220">
        <v>29.142599000000001</v>
      </c>
      <c r="AC1220">
        <v>25.082599999999999</v>
      </c>
      <c r="AD1220">
        <v>28.983899999999998</v>
      </c>
      <c r="AE1220">
        <v>28.3398</v>
      </c>
      <c r="AF1220">
        <v>28.788</v>
      </c>
      <c r="AG1220">
        <v>28.816400000000002</v>
      </c>
      <c r="AH1220">
        <v>29.0124</v>
      </c>
      <c r="AI1220">
        <v>29.047799999999999</v>
      </c>
      <c r="AJ1220">
        <v>25.3324</v>
      </c>
      <c r="AK1220">
        <v>28.312100000000001</v>
      </c>
      <c r="AL1220">
        <v>28.741900000000001</v>
      </c>
      <c r="AM1220">
        <v>24.881399999999999</v>
      </c>
      <c r="AN1220">
        <v>36.756</v>
      </c>
      <c r="AO1220">
        <v>24.075500000000002</v>
      </c>
      <c r="AQ1220" s="1">
        <f t="shared" si="18"/>
        <v>1052.7489969999997</v>
      </c>
    </row>
    <row r="1221" spans="3:43" x14ac:dyDescent="0.3">
      <c r="C1221" s="1">
        <v>-327.166</v>
      </c>
      <c r="E1221">
        <v>24.458200000000001</v>
      </c>
      <c r="F1221">
        <v>35.867001000000002</v>
      </c>
      <c r="G1221">
        <v>28.492598999999998</v>
      </c>
      <c r="H1221">
        <v>24.658000999999999</v>
      </c>
      <c r="I1221">
        <v>24.223801000000002</v>
      </c>
      <c r="J1221">
        <v>25.9284</v>
      </c>
      <c r="K1221">
        <v>26.514299000000001</v>
      </c>
      <c r="L1221">
        <v>29.718800000000002</v>
      </c>
      <c r="M1221">
        <v>30.955099000000001</v>
      </c>
      <c r="N1221">
        <v>25.820499000000002</v>
      </c>
      <c r="O1221">
        <v>57.932999000000002</v>
      </c>
      <c r="P1221">
        <v>28.496200999999999</v>
      </c>
      <c r="Q1221">
        <v>32.645802000000003</v>
      </c>
      <c r="R1221">
        <v>29.578099999999999</v>
      </c>
      <c r="S1221">
        <v>32.008201999999997</v>
      </c>
      <c r="T1221">
        <v>26.729299999999999</v>
      </c>
      <c r="U1221">
        <v>18.5623</v>
      </c>
      <c r="V1221">
        <v>26.412399000000001</v>
      </c>
      <c r="W1221">
        <v>20.3706</v>
      </c>
      <c r="X1221">
        <v>32.285300999999997</v>
      </c>
      <c r="Y1221">
        <v>23.6556</v>
      </c>
      <c r="Z1221">
        <v>28.489901</v>
      </c>
      <c r="AA1221">
        <v>33.699100000000001</v>
      </c>
      <c r="AB1221">
        <v>26.612300999999999</v>
      </c>
      <c r="AC1221">
        <v>23.886900000000001</v>
      </c>
      <c r="AD1221">
        <v>25.918800000000001</v>
      </c>
      <c r="AE1221">
        <v>25.942499000000002</v>
      </c>
      <c r="AF1221">
        <v>30.658300000000001</v>
      </c>
      <c r="AG1221">
        <v>24.685300000000002</v>
      </c>
      <c r="AH1221">
        <v>30.881399999999999</v>
      </c>
      <c r="AI1221">
        <v>25.984100000000002</v>
      </c>
      <c r="AJ1221">
        <v>27.468</v>
      </c>
      <c r="AK1221">
        <v>29.248699999999999</v>
      </c>
      <c r="AL1221">
        <v>34.212000000000003</v>
      </c>
      <c r="AM1221">
        <v>28.3506</v>
      </c>
      <c r="AN1221">
        <v>35.157400000000003</v>
      </c>
      <c r="AO1221">
        <v>27.011700000000001</v>
      </c>
      <c r="AQ1221" s="1">
        <f t="shared" si="18"/>
        <v>1063.5205040000001</v>
      </c>
    </row>
    <row r="1222" spans="3:43" x14ac:dyDescent="0.3">
      <c r="C1222" s="1">
        <v>-326.63200000000001</v>
      </c>
      <c r="E1222">
        <v>28.862200000000001</v>
      </c>
      <c r="F1222">
        <v>28.950001</v>
      </c>
      <c r="G1222">
        <v>27.562798999999998</v>
      </c>
      <c r="H1222">
        <v>27.060699</v>
      </c>
      <c r="I1222">
        <v>31.0261</v>
      </c>
      <c r="J1222">
        <v>22.065000999999999</v>
      </c>
      <c r="K1222">
        <v>29.050599999999999</v>
      </c>
      <c r="L1222">
        <v>25.721900999999999</v>
      </c>
      <c r="M1222">
        <v>25.625499999999999</v>
      </c>
      <c r="N1222">
        <v>32.357399000000001</v>
      </c>
      <c r="O1222">
        <v>54.311298000000001</v>
      </c>
      <c r="P1222">
        <v>31.432099999999998</v>
      </c>
      <c r="Q1222">
        <v>30.782301</v>
      </c>
      <c r="R1222">
        <v>27.981400000000001</v>
      </c>
      <c r="S1222">
        <v>26.679300000000001</v>
      </c>
      <c r="T1222">
        <v>24.600598999999999</v>
      </c>
      <c r="U1222">
        <v>30.299600999999999</v>
      </c>
      <c r="V1222">
        <v>30.549900000000001</v>
      </c>
      <c r="W1222">
        <v>25.040001</v>
      </c>
      <c r="X1222">
        <v>26.689399999999999</v>
      </c>
      <c r="Y1222">
        <v>29.924999</v>
      </c>
      <c r="Z1222">
        <v>28.226101</v>
      </c>
      <c r="AA1222">
        <v>26.236098999999999</v>
      </c>
      <c r="AB1222">
        <v>27.0154</v>
      </c>
      <c r="AC1222">
        <v>28.691099000000001</v>
      </c>
      <c r="AD1222">
        <v>26.187000000000001</v>
      </c>
      <c r="AE1222">
        <v>35.411900000000003</v>
      </c>
      <c r="AF1222">
        <v>31.995199</v>
      </c>
      <c r="AG1222">
        <v>27.887499999999999</v>
      </c>
      <c r="AH1222">
        <v>28.750399999999999</v>
      </c>
      <c r="AI1222">
        <v>22.520499999999998</v>
      </c>
      <c r="AJ1222">
        <v>26.003499999999999</v>
      </c>
      <c r="AK1222">
        <v>29.251999999999999</v>
      </c>
      <c r="AL1222">
        <v>31.148800000000001</v>
      </c>
      <c r="AM1222">
        <v>28.619700000000002</v>
      </c>
      <c r="AN1222">
        <v>28.4922</v>
      </c>
      <c r="AO1222">
        <v>27.281300000000002</v>
      </c>
      <c r="AQ1222" s="1">
        <f t="shared" ref="AQ1222:AQ1285" si="19">SUM(E1222:AO1222)</f>
        <v>1070.2917970000001</v>
      </c>
    </row>
    <row r="1223" spans="3:43" x14ac:dyDescent="0.3">
      <c r="C1223" s="1">
        <v>-326.09699999999998</v>
      </c>
      <c r="E1223">
        <v>22.999500000000001</v>
      </c>
      <c r="F1223">
        <v>30.6996</v>
      </c>
      <c r="G1223">
        <v>28.233000000000001</v>
      </c>
      <c r="H1223">
        <v>33.863300000000002</v>
      </c>
      <c r="I1223">
        <v>28.761800999999998</v>
      </c>
      <c r="J1223">
        <v>26.468299999999999</v>
      </c>
      <c r="K1223">
        <v>29.8535</v>
      </c>
      <c r="L1223">
        <v>20.258400000000002</v>
      </c>
      <c r="M1223">
        <v>32.695900000000002</v>
      </c>
      <c r="N1223">
        <v>28.761101</v>
      </c>
      <c r="O1223">
        <v>50.956200000000003</v>
      </c>
      <c r="P1223">
        <v>25.701401000000001</v>
      </c>
      <c r="Q1223">
        <v>27.5854</v>
      </c>
      <c r="R1223">
        <v>22.518000000000001</v>
      </c>
      <c r="S1223">
        <v>28.016999999999999</v>
      </c>
      <c r="T1223">
        <v>26.205299</v>
      </c>
      <c r="U1223">
        <v>23.236999999999998</v>
      </c>
      <c r="V1223">
        <v>26.953899</v>
      </c>
      <c r="W1223">
        <v>23.709399999999999</v>
      </c>
      <c r="X1223">
        <v>27.360099999999999</v>
      </c>
      <c r="Y1223">
        <v>27.394501000000002</v>
      </c>
      <c r="Z1223">
        <v>27.162299999999998</v>
      </c>
      <c r="AA1223">
        <v>25.5732</v>
      </c>
      <c r="AB1223">
        <v>29.0184</v>
      </c>
      <c r="AC1223">
        <v>33.495398999999999</v>
      </c>
      <c r="AD1223">
        <v>24.5886</v>
      </c>
      <c r="AE1223">
        <v>25.814699000000001</v>
      </c>
      <c r="AF1223">
        <v>25.865499</v>
      </c>
      <c r="AG1223">
        <v>28.689699999999998</v>
      </c>
      <c r="AH1223">
        <v>23.152699999999999</v>
      </c>
      <c r="AI1223">
        <v>28.6568</v>
      </c>
      <c r="AJ1223">
        <v>30.6724</v>
      </c>
      <c r="AK1223">
        <v>27.922000000000001</v>
      </c>
      <c r="AL1223">
        <v>29.285599999999999</v>
      </c>
      <c r="AM1223">
        <v>30.8888</v>
      </c>
      <c r="AN1223">
        <v>28.626899999999999</v>
      </c>
      <c r="AO1223">
        <v>28.350899999999999</v>
      </c>
      <c r="AQ1223" s="1">
        <f t="shared" si="19"/>
        <v>1039.9964990000001</v>
      </c>
    </row>
    <row r="1224" spans="3:43" x14ac:dyDescent="0.3">
      <c r="C1224" s="1">
        <v>-325.56299999999999</v>
      </c>
      <c r="E1224">
        <v>32.470100000000002</v>
      </c>
      <c r="F1224">
        <v>29.916</v>
      </c>
      <c r="G1224">
        <v>22.369800999999999</v>
      </c>
      <c r="H1224">
        <v>24.532599999999999</v>
      </c>
      <c r="I1224">
        <v>27.030899000000002</v>
      </c>
      <c r="J1224">
        <v>30.738199000000002</v>
      </c>
      <c r="K1224">
        <v>26.389700000000001</v>
      </c>
      <c r="L1224">
        <v>30.261600000000001</v>
      </c>
      <c r="M1224">
        <v>27.366301</v>
      </c>
      <c r="N1224">
        <v>26.231400000000001</v>
      </c>
      <c r="O1224">
        <v>53.734501000000002</v>
      </c>
      <c r="P1224">
        <v>25.7041</v>
      </c>
      <c r="Q1224">
        <v>21.055299999999999</v>
      </c>
      <c r="R1224">
        <v>25.854600999999999</v>
      </c>
      <c r="S1224">
        <v>33.7547</v>
      </c>
      <c r="T1224">
        <v>30.076599000000002</v>
      </c>
      <c r="U1224">
        <v>28.040899</v>
      </c>
      <c r="V1224">
        <v>30.824698999999999</v>
      </c>
      <c r="W1224">
        <v>27.445499000000002</v>
      </c>
      <c r="X1224">
        <v>28.030799999999999</v>
      </c>
      <c r="Y1224">
        <v>26.463899999999999</v>
      </c>
      <c r="Z1224">
        <v>28.898499999999999</v>
      </c>
      <c r="AA1224">
        <v>25.4436</v>
      </c>
      <c r="AB1224">
        <v>37.021500000000003</v>
      </c>
      <c r="AC1224">
        <v>27.632999000000002</v>
      </c>
      <c r="AD1224">
        <v>28.323499999999999</v>
      </c>
      <c r="AE1224">
        <v>25.550699000000002</v>
      </c>
      <c r="AF1224">
        <v>20.935801000000001</v>
      </c>
      <c r="AG1224">
        <v>30.558599999999998</v>
      </c>
      <c r="AH1224">
        <v>31.154900000000001</v>
      </c>
      <c r="AI1224">
        <v>24.926500000000001</v>
      </c>
      <c r="AJ1224">
        <v>30.007899999999999</v>
      </c>
      <c r="AK1224">
        <v>24.858599999999999</v>
      </c>
      <c r="AL1224">
        <v>29.022400000000001</v>
      </c>
      <c r="AM1224">
        <v>30.624600000000001</v>
      </c>
      <c r="AN1224">
        <v>28.495000000000001</v>
      </c>
      <c r="AO1224">
        <v>30.753900000000002</v>
      </c>
      <c r="AQ1224" s="1">
        <f t="shared" si="19"/>
        <v>1062.5011969999998</v>
      </c>
    </row>
    <row r="1225" spans="3:43" x14ac:dyDescent="0.3">
      <c r="C1225" s="1">
        <v>-325.02999999999997</v>
      </c>
      <c r="E1225">
        <v>27.540800000000001</v>
      </c>
      <c r="F1225">
        <v>37.932301000000002</v>
      </c>
      <c r="G1225">
        <v>31.306699999999999</v>
      </c>
      <c r="H1225">
        <v>17.202000000000002</v>
      </c>
      <c r="I1225">
        <v>23.566600999999999</v>
      </c>
      <c r="J1225">
        <v>24.741399999999999</v>
      </c>
      <c r="K1225">
        <v>30.7927</v>
      </c>
      <c r="L1225">
        <v>24.531500000000001</v>
      </c>
      <c r="M1225">
        <v>25.236601</v>
      </c>
      <c r="N1225">
        <v>27.301701000000001</v>
      </c>
      <c r="O1225">
        <v>54.379398000000002</v>
      </c>
      <c r="P1225">
        <v>29.306699999999999</v>
      </c>
      <c r="Q1225">
        <v>29.8584</v>
      </c>
      <c r="R1225">
        <v>31.857800000000001</v>
      </c>
      <c r="S1225">
        <v>26.425799999999999</v>
      </c>
      <c r="T1225">
        <v>28.614598999999998</v>
      </c>
      <c r="U1225">
        <v>25.111601</v>
      </c>
      <c r="V1225">
        <v>24.428801</v>
      </c>
      <c r="W1225">
        <v>28.248199</v>
      </c>
      <c r="X1225">
        <v>30.168301</v>
      </c>
      <c r="Y1225">
        <v>25.666599000000001</v>
      </c>
      <c r="Z1225">
        <v>28.101400000000002</v>
      </c>
      <c r="AA1225">
        <v>26.380600000000001</v>
      </c>
      <c r="AB1225">
        <v>20.091200000000001</v>
      </c>
      <c r="AC1225">
        <v>30.970600000000001</v>
      </c>
      <c r="AD1225">
        <v>31.524999999999999</v>
      </c>
      <c r="AE1225">
        <v>24.0868</v>
      </c>
      <c r="AF1225">
        <v>23.872699999999998</v>
      </c>
      <c r="AG1225">
        <v>28.427499999999998</v>
      </c>
      <c r="AH1225">
        <v>27.290600000000001</v>
      </c>
      <c r="AI1225">
        <v>30.662800000000001</v>
      </c>
      <c r="AJ1225">
        <v>31.743500000000001</v>
      </c>
      <c r="AK1225">
        <v>28.595199999999998</v>
      </c>
      <c r="AL1225">
        <v>28.092500000000001</v>
      </c>
      <c r="AM1225">
        <v>24.093699999999998</v>
      </c>
      <c r="AN1225">
        <v>25.4298</v>
      </c>
      <c r="AO1225">
        <v>31.423500000000001</v>
      </c>
      <c r="AQ1225" s="1">
        <f t="shared" si="19"/>
        <v>1045.0059019999999</v>
      </c>
    </row>
    <row r="1226" spans="3:43" x14ac:dyDescent="0.3">
      <c r="C1226" s="1">
        <v>-324.49599999999998</v>
      </c>
      <c r="E1226">
        <v>27.811399000000002</v>
      </c>
      <c r="F1226">
        <v>31.015301000000001</v>
      </c>
      <c r="G1226">
        <v>27.310199999999998</v>
      </c>
      <c r="H1226">
        <v>27.604600999999999</v>
      </c>
      <c r="I1226">
        <v>20.502300000000002</v>
      </c>
      <c r="J1226">
        <v>28.211300000000001</v>
      </c>
      <c r="K1226">
        <v>29.062201000000002</v>
      </c>
      <c r="L1226">
        <v>26.801300000000001</v>
      </c>
      <c r="M1226">
        <v>28.1737</v>
      </c>
      <c r="N1226">
        <v>29.972000000000001</v>
      </c>
      <c r="O1226">
        <v>53.024399000000003</v>
      </c>
      <c r="P1226">
        <v>22.642599000000001</v>
      </c>
      <c r="Q1226">
        <v>30.928301000000001</v>
      </c>
      <c r="R1226">
        <v>33.061100000000003</v>
      </c>
      <c r="S1226">
        <v>29.763500000000001</v>
      </c>
      <c r="T1226">
        <v>28.352599999999999</v>
      </c>
      <c r="U1226">
        <v>29.782301</v>
      </c>
      <c r="V1226">
        <v>26.6996</v>
      </c>
      <c r="W1226">
        <v>26.784300000000002</v>
      </c>
      <c r="X1226">
        <v>28.572299999999998</v>
      </c>
      <c r="Y1226">
        <v>26.4694</v>
      </c>
      <c r="Z1226">
        <v>18.637599999999999</v>
      </c>
      <c r="AA1226">
        <v>25.584299000000001</v>
      </c>
      <c r="AB1226">
        <v>34.227600000000002</v>
      </c>
      <c r="AC1226">
        <v>24.441500000000001</v>
      </c>
      <c r="AD1226">
        <v>29.393298999999999</v>
      </c>
      <c r="AE1226">
        <v>33.556198000000002</v>
      </c>
      <c r="AF1226">
        <v>31.6096</v>
      </c>
      <c r="AG1226">
        <v>28.963000000000001</v>
      </c>
      <c r="AH1226">
        <v>29.426200000000001</v>
      </c>
      <c r="AI1226">
        <v>27.732399999999998</v>
      </c>
      <c r="AJ1226">
        <v>26.145700000000001</v>
      </c>
      <c r="AK1226">
        <v>28.065200000000001</v>
      </c>
      <c r="AL1226">
        <v>31.162600000000001</v>
      </c>
      <c r="AM1226">
        <v>27.296199999999999</v>
      </c>
      <c r="AN1226">
        <v>31.031199999999998</v>
      </c>
      <c r="AO1226">
        <v>28.226400000000002</v>
      </c>
      <c r="AQ1226" s="1">
        <f t="shared" si="19"/>
        <v>1068.0436979999999</v>
      </c>
    </row>
    <row r="1227" spans="3:43" x14ac:dyDescent="0.3">
      <c r="C1227" s="1">
        <v>-323.96199999999999</v>
      </c>
      <c r="E1227">
        <v>26.882099</v>
      </c>
      <c r="F1227">
        <v>33.431702000000001</v>
      </c>
      <c r="G1227">
        <v>29.580400000000001</v>
      </c>
      <c r="H1227">
        <v>23.873899000000002</v>
      </c>
      <c r="I1227">
        <v>21.837999</v>
      </c>
      <c r="J1227">
        <v>24.347899999999999</v>
      </c>
      <c r="K1227">
        <v>29.331800000000001</v>
      </c>
      <c r="L1227">
        <v>28.537800000000001</v>
      </c>
      <c r="M1227">
        <v>30.977399999999999</v>
      </c>
      <c r="N1227">
        <v>30.908999999999999</v>
      </c>
      <c r="O1227">
        <v>56.202598999999999</v>
      </c>
      <c r="P1227">
        <v>25.845300999999999</v>
      </c>
      <c r="Q1227">
        <v>32.264800999999999</v>
      </c>
      <c r="R1227">
        <v>26.664400000000001</v>
      </c>
      <c r="S1227">
        <v>24.167899999999999</v>
      </c>
      <c r="T1227">
        <v>25.823899999999998</v>
      </c>
      <c r="U1227">
        <v>25.386199999999999</v>
      </c>
      <c r="V1227">
        <v>29.103701000000001</v>
      </c>
      <c r="W1227">
        <v>27.987100999999999</v>
      </c>
      <c r="X1227">
        <v>31.1098</v>
      </c>
      <c r="Y1227">
        <v>25.4055</v>
      </c>
      <c r="Z1227">
        <v>26.773800000000001</v>
      </c>
      <c r="AA1227">
        <v>29.587999</v>
      </c>
      <c r="AB1227">
        <v>26.897400000000001</v>
      </c>
      <c r="AC1227">
        <v>29.7791</v>
      </c>
      <c r="AD1227">
        <v>26.328199000000001</v>
      </c>
      <c r="AE1227">
        <v>29.025600000000001</v>
      </c>
      <c r="AF1227">
        <v>27.746599</v>
      </c>
      <c r="AG1227">
        <v>28.165199999999999</v>
      </c>
      <c r="AH1227">
        <v>30.761800000000001</v>
      </c>
      <c r="AI1227">
        <v>32.268799999999999</v>
      </c>
      <c r="AJ1227">
        <v>30.4146</v>
      </c>
      <c r="AK1227">
        <v>25.401800000000001</v>
      </c>
      <c r="AL1227">
        <v>28.099399999999999</v>
      </c>
      <c r="AM1227">
        <v>33.2986</v>
      </c>
      <c r="AN1227">
        <v>23.432700000000001</v>
      </c>
      <c r="AO1227">
        <v>33.029299999999999</v>
      </c>
      <c r="AQ1227" s="1">
        <f t="shared" si="19"/>
        <v>1070.6820989999997</v>
      </c>
    </row>
    <row r="1228" spans="3:43" x14ac:dyDescent="0.3">
      <c r="C1228" s="1">
        <v>-323.42700000000002</v>
      </c>
      <c r="E1228">
        <v>31.286100000000001</v>
      </c>
      <c r="F1228">
        <v>30.114699999999999</v>
      </c>
      <c r="G1228">
        <v>26.783899000000002</v>
      </c>
      <c r="H1228">
        <v>23.8766</v>
      </c>
      <c r="I1228">
        <v>28.240299</v>
      </c>
      <c r="J1228">
        <v>28.351199999999999</v>
      </c>
      <c r="K1228">
        <v>31.601400000000002</v>
      </c>
      <c r="L1228">
        <v>39.074299000000003</v>
      </c>
      <c r="M1228">
        <v>31.781099000000001</v>
      </c>
      <c r="N1228">
        <v>27.045999999999999</v>
      </c>
      <c r="O1228">
        <v>57.114201000000001</v>
      </c>
      <c r="P1228">
        <v>28.914498999999999</v>
      </c>
      <c r="Q1228">
        <v>29.334599999999998</v>
      </c>
      <c r="R1228">
        <v>26.6677</v>
      </c>
      <c r="S1228">
        <v>31.505600000000001</v>
      </c>
      <c r="T1228">
        <v>28.2285</v>
      </c>
      <c r="U1228">
        <v>29.256900999999999</v>
      </c>
      <c r="V1228">
        <v>29.241099999999999</v>
      </c>
      <c r="W1228">
        <v>27.5898</v>
      </c>
      <c r="X1228">
        <v>26.447201</v>
      </c>
      <c r="Y1228">
        <v>33.541499999999999</v>
      </c>
      <c r="Z1228">
        <v>28.776599999999998</v>
      </c>
      <c r="AA1228">
        <v>27.325099999999999</v>
      </c>
      <c r="AB1228">
        <v>30.233801</v>
      </c>
      <c r="AC1228">
        <v>28.049999</v>
      </c>
      <c r="AD1228">
        <v>27.1297</v>
      </c>
      <c r="AE1228">
        <v>27.9617</v>
      </c>
      <c r="AF1228">
        <v>31.883499</v>
      </c>
      <c r="AG1228">
        <v>32.567399999999999</v>
      </c>
      <c r="AH1228">
        <v>29.964099999999998</v>
      </c>
      <c r="AI1228">
        <v>31.738399999999999</v>
      </c>
      <c r="AJ1228">
        <v>30.150099999999998</v>
      </c>
      <c r="AK1228">
        <v>30.471800000000002</v>
      </c>
      <c r="AL1228">
        <v>28.5029</v>
      </c>
      <c r="AM1228">
        <v>24.767700000000001</v>
      </c>
      <c r="AN1228">
        <v>35.034100000000002</v>
      </c>
      <c r="AO1228">
        <v>30.498899999999999</v>
      </c>
      <c r="AQ1228" s="1">
        <f t="shared" si="19"/>
        <v>1121.052997</v>
      </c>
    </row>
    <row r="1229" spans="3:43" x14ac:dyDescent="0.3">
      <c r="C1229" s="1">
        <v>-322.89299999999997</v>
      </c>
      <c r="E1229">
        <v>33.690102000000003</v>
      </c>
      <c r="F1229">
        <v>35.331001000000001</v>
      </c>
      <c r="G1229">
        <v>31.4541</v>
      </c>
      <c r="H1229">
        <v>26.412600000000001</v>
      </c>
      <c r="I1229">
        <v>32.242699000000002</v>
      </c>
      <c r="J1229">
        <v>27.554399</v>
      </c>
      <c r="K1229">
        <v>28.404301</v>
      </c>
      <c r="L1229">
        <v>27.344200000000001</v>
      </c>
      <c r="M1229">
        <v>25.651501</v>
      </c>
      <c r="N1229">
        <v>31.983000000000001</v>
      </c>
      <c r="O1229">
        <v>63.4925</v>
      </c>
      <c r="P1229">
        <v>30.783799999999999</v>
      </c>
      <c r="Q1229">
        <v>28.537800000000001</v>
      </c>
      <c r="R1229">
        <v>32.670898000000001</v>
      </c>
      <c r="S1229">
        <v>29.6434</v>
      </c>
      <c r="T1229">
        <v>26.766500000000001</v>
      </c>
      <c r="U1229">
        <v>28.194201</v>
      </c>
      <c r="V1229">
        <v>23.645201</v>
      </c>
      <c r="W1229">
        <v>27.725901</v>
      </c>
      <c r="X1229">
        <v>28.184601000000001</v>
      </c>
      <c r="Y1229">
        <v>28.344298999999999</v>
      </c>
      <c r="Z1229">
        <v>23.712799</v>
      </c>
      <c r="AA1229">
        <v>29.328800000000001</v>
      </c>
      <c r="AB1229">
        <v>30.636800999999998</v>
      </c>
      <c r="AC1229">
        <v>34.454300000000003</v>
      </c>
      <c r="AD1229">
        <v>29.931298999999999</v>
      </c>
      <c r="AE1229">
        <v>33.564399999999999</v>
      </c>
      <c r="AF1229">
        <v>29.087098999999998</v>
      </c>
      <c r="AG1229">
        <v>30.303000000000001</v>
      </c>
      <c r="AH1229">
        <v>30.633099999999999</v>
      </c>
      <c r="AI1229">
        <v>28.941400000000002</v>
      </c>
      <c r="AJ1229">
        <v>28.285599999999999</v>
      </c>
      <c r="AK1229">
        <v>29.008400000000002</v>
      </c>
      <c r="AL1229">
        <v>29.706299999999999</v>
      </c>
      <c r="AM1229">
        <v>32.103499999999997</v>
      </c>
      <c r="AN1229">
        <v>32.768900000000002</v>
      </c>
      <c r="AO1229">
        <v>28.7685</v>
      </c>
      <c r="AQ1229" s="1">
        <f t="shared" si="19"/>
        <v>1129.2912020000001</v>
      </c>
    </row>
    <row r="1230" spans="3:43" x14ac:dyDescent="0.3">
      <c r="C1230" s="1">
        <v>-322.35899999999998</v>
      </c>
      <c r="E1230">
        <v>28.494101000000001</v>
      </c>
      <c r="F1230">
        <v>35.0807</v>
      </c>
      <c r="G1230">
        <v>26.924299000000001</v>
      </c>
      <c r="H1230">
        <v>32.815201000000002</v>
      </c>
      <c r="I1230">
        <v>30.245000999999998</v>
      </c>
      <c r="J1230">
        <v>29.690999999999999</v>
      </c>
      <c r="K1230">
        <v>30.140599999999999</v>
      </c>
      <c r="L1230">
        <v>27.614000000000001</v>
      </c>
      <c r="M1230">
        <v>29.255199000000001</v>
      </c>
      <c r="N1230">
        <v>24.120000999999998</v>
      </c>
      <c r="O1230">
        <v>62.937401000000001</v>
      </c>
      <c r="P1230">
        <v>30.653099000000001</v>
      </c>
      <c r="Q1230">
        <v>33.607601000000003</v>
      </c>
      <c r="R1230">
        <v>31.874200999999999</v>
      </c>
      <c r="S1230">
        <v>32.314399999999999</v>
      </c>
      <c r="T1230">
        <v>34.237800999999997</v>
      </c>
      <c r="U1230">
        <v>26.464898999999999</v>
      </c>
      <c r="V1230">
        <v>30.049299000000001</v>
      </c>
      <c r="W1230">
        <v>32.128700000000002</v>
      </c>
      <c r="X1230">
        <v>33.788699999999999</v>
      </c>
      <c r="Y1230">
        <v>30.347099</v>
      </c>
      <c r="Z1230">
        <v>25.982400999999999</v>
      </c>
      <c r="AA1230">
        <v>35.865799000000003</v>
      </c>
      <c r="AB1230">
        <v>28.906600999999998</v>
      </c>
      <c r="AC1230">
        <v>26.1919</v>
      </c>
      <c r="AD1230">
        <v>28.466200000000001</v>
      </c>
      <c r="AE1230">
        <v>29.300501000000001</v>
      </c>
      <c r="AF1230">
        <v>30.423999999999999</v>
      </c>
      <c r="AG1230">
        <v>28.438500000000001</v>
      </c>
      <c r="AH1230">
        <v>26.502099999999999</v>
      </c>
      <c r="AI1230">
        <v>28.8111</v>
      </c>
      <c r="AJ1230">
        <v>19.7545</v>
      </c>
      <c r="AK1230">
        <v>27.6784</v>
      </c>
      <c r="AL1230">
        <v>31.043099999999999</v>
      </c>
      <c r="AM1230">
        <v>29.706</v>
      </c>
      <c r="AN1230">
        <v>29.970300000000002</v>
      </c>
      <c r="AO1230">
        <v>26.104800000000001</v>
      </c>
      <c r="AQ1230" s="1">
        <f t="shared" si="19"/>
        <v>1125.929504</v>
      </c>
    </row>
    <row r="1231" spans="3:43" x14ac:dyDescent="0.3">
      <c r="C1231" s="1">
        <v>-321.82600000000002</v>
      </c>
      <c r="E1231">
        <v>25.031400999999999</v>
      </c>
      <c r="F1231">
        <v>30.297001000000002</v>
      </c>
      <c r="G1231">
        <v>32.261100999999996</v>
      </c>
      <c r="H1231">
        <v>31.617901</v>
      </c>
      <c r="I1231">
        <v>25.847401000000001</v>
      </c>
      <c r="J1231">
        <v>30.360900999999998</v>
      </c>
      <c r="K1231">
        <v>34.010201000000002</v>
      </c>
      <c r="L1231">
        <v>24.550599999999999</v>
      </c>
      <c r="M1231">
        <v>19.658899000000002</v>
      </c>
      <c r="N1231">
        <v>30.1236</v>
      </c>
      <c r="O1231">
        <v>64.515701000000007</v>
      </c>
      <c r="P1231">
        <v>23.855699999999999</v>
      </c>
      <c r="Q1231">
        <v>31.477399999999999</v>
      </c>
      <c r="R1231">
        <v>27.344100999999998</v>
      </c>
      <c r="S1231">
        <v>28.052199999999999</v>
      </c>
      <c r="T1231">
        <v>23.9758</v>
      </c>
      <c r="U1231">
        <v>29.1355</v>
      </c>
      <c r="V1231">
        <v>32.453400000000002</v>
      </c>
      <c r="W1231">
        <v>31.731400000000001</v>
      </c>
      <c r="X1231">
        <v>27.659400999999999</v>
      </c>
      <c r="Y1231">
        <v>29.149799000000002</v>
      </c>
      <c r="Z1231">
        <v>25.985201</v>
      </c>
      <c r="AA1231">
        <v>30.002898999999999</v>
      </c>
      <c r="AB1231">
        <v>27.309601000000001</v>
      </c>
      <c r="AC1231">
        <v>29.662800000000001</v>
      </c>
      <c r="AD1231">
        <v>25.6677</v>
      </c>
      <c r="AE1231">
        <v>30.369900000000001</v>
      </c>
      <c r="AF1231">
        <v>28.2943</v>
      </c>
      <c r="AG1231">
        <v>28.840800000000002</v>
      </c>
      <c r="AH1231">
        <v>30.370999999999999</v>
      </c>
      <c r="AI1231">
        <v>27.614100000000001</v>
      </c>
      <c r="AJ1231">
        <v>31.223400000000002</v>
      </c>
      <c r="AK1231">
        <v>23.015000000000001</v>
      </c>
      <c r="AL1231">
        <v>31.579899999999999</v>
      </c>
      <c r="AM1231">
        <v>25.041799999999999</v>
      </c>
      <c r="AN1231">
        <v>32.238399999999999</v>
      </c>
      <c r="AO1231">
        <v>27.041</v>
      </c>
      <c r="AQ1231" s="1">
        <f t="shared" si="19"/>
        <v>1087.367209</v>
      </c>
    </row>
    <row r="1232" spans="3:43" x14ac:dyDescent="0.3">
      <c r="C1232" s="1">
        <v>-321.29199999999997</v>
      </c>
      <c r="E1232">
        <v>32.768700000000003</v>
      </c>
      <c r="F1232">
        <v>31.913401</v>
      </c>
      <c r="G1232">
        <v>31.597899999999999</v>
      </c>
      <c r="H1232">
        <v>29.220500999999999</v>
      </c>
      <c r="I1232">
        <v>26.916401</v>
      </c>
      <c r="J1232">
        <v>27.964199000000001</v>
      </c>
      <c r="K1232">
        <v>26.279699000000001</v>
      </c>
      <c r="L1232">
        <v>26.687099</v>
      </c>
      <c r="M1232">
        <v>31.662600000000001</v>
      </c>
      <c r="N1232">
        <v>27.060600000000001</v>
      </c>
      <c r="O1232">
        <v>62.7607</v>
      </c>
      <c r="P1232">
        <v>34.658400999999998</v>
      </c>
      <c r="Q1232">
        <v>23.613899</v>
      </c>
      <c r="R1232">
        <v>31.214099999999998</v>
      </c>
      <c r="S1232">
        <v>23.656600999999998</v>
      </c>
      <c r="T1232">
        <v>31.980399999999999</v>
      </c>
      <c r="U1232">
        <v>32.339500000000001</v>
      </c>
      <c r="V1232">
        <v>27.524099</v>
      </c>
      <c r="W1232">
        <v>22.934200000000001</v>
      </c>
      <c r="X1232">
        <v>30.463498999999999</v>
      </c>
      <c r="Y1232">
        <v>31.152598999999999</v>
      </c>
      <c r="Z1232">
        <v>30.121400999999999</v>
      </c>
      <c r="AA1232">
        <v>28.139900000000001</v>
      </c>
      <c r="AB1232">
        <v>31.712700000000002</v>
      </c>
      <c r="AC1232">
        <v>25.400400000000001</v>
      </c>
      <c r="AD1232">
        <v>29.9359</v>
      </c>
      <c r="AE1232">
        <v>33.572600999999999</v>
      </c>
      <c r="AF1232">
        <v>35.364601</v>
      </c>
      <c r="AG1232">
        <v>27.776299999999999</v>
      </c>
      <c r="AH1232">
        <v>33.173299999999998</v>
      </c>
      <c r="AI1232">
        <v>24.2837</v>
      </c>
      <c r="AJ1232">
        <v>29.092300000000002</v>
      </c>
      <c r="AK1232">
        <v>26.484999999999999</v>
      </c>
      <c r="AL1232">
        <v>28.783300000000001</v>
      </c>
      <c r="AM1232">
        <v>22.510899999999999</v>
      </c>
      <c r="AN1232">
        <v>28.773199999999999</v>
      </c>
      <c r="AO1232">
        <v>27.577300000000001</v>
      </c>
      <c r="AQ1232" s="1">
        <f t="shared" si="19"/>
        <v>1107.0719009999998</v>
      </c>
    </row>
    <row r="1233" spans="3:43" x14ac:dyDescent="0.3">
      <c r="C1233" s="1">
        <v>-320.75799999999998</v>
      </c>
      <c r="E1233">
        <v>22.372699999999998</v>
      </c>
      <c r="F1233">
        <v>26.996400999999999</v>
      </c>
      <c r="G1233">
        <v>25.201499999999999</v>
      </c>
      <c r="H1233">
        <v>23.756499999999999</v>
      </c>
      <c r="I1233">
        <v>25.052098999999998</v>
      </c>
      <c r="J1233">
        <v>29.167400000000001</v>
      </c>
      <c r="K1233">
        <v>27.8827</v>
      </c>
      <c r="L1233">
        <v>32.156897999999998</v>
      </c>
      <c r="M1233">
        <v>29.266300000000001</v>
      </c>
      <c r="N1233">
        <v>27.064301</v>
      </c>
      <c r="O1233">
        <v>57.405602000000002</v>
      </c>
      <c r="P1233">
        <v>33.594298999999999</v>
      </c>
      <c r="Q1233">
        <v>36.017100999999997</v>
      </c>
      <c r="R1233">
        <v>30.283999999999999</v>
      </c>
      <c r="S1233">
        <v>34.860999999999997</v>
      </c>
      <c r="T1233">
        <v>21.585100000000001</v>
      </c>
      <c r="U1233">
        <v>25.143498999999998</v>
      </c>
      <c r="V1233">
        <v>30.461500000000001</v>
      </c>
      <c r="W1233">
        <v>26.403600999999998</v>
      </c>
      <c r="X1233">
        <v>33.934199999999997</v>
      </c>
      <c r="Y1233">
        <v>29.1553</v>
      </c>
      <c r="Z1233">
        <v>25.457599999999999</v>
      </c>
      <c r="AA1233">
        <v>28.010300000000001</v>
      </c>
      <c r="AB1233">
        <v>27.049101</v>
      </c>
      <c r="AC1233">
        <v>25.538</v>
      </c>
      <c r="AD1233">
        <v>24.204201000000001</v>
      </c>
      <c r="AE1233">
        <v>23.841999000000001</v>
      </c>
      <c r="AF1233">
        <v>24.301500000000001</v>
      </c>
      <c r="AG1233">
        <v>29.245200000000001</v>
      </c>
      <c r="AH1233">
        <v>32.2423</v>
      </c>
      <c r="AI1233">
        <v>30.2867</v>
      </c>
      <c r="AJ1233">
        <v>28.427800000000001</v>
      </c>
      <c r="AK1233">
        <v>28.355</v>
      </c>
      <c r="AL1233">
        <v>27.986799999999999</v>
      </c>
      <c r="AM1233">
        <v>26.646699999999999</v>
      </c>
      <c r="AN1233">
        <v>30.641300000000001</v>
      </c>
      <c r="AO1233">
        <v>27.580200000000001</v>
      </c>
      <c r="AQ1233" s="1">
        <f t="shared" si="19"/>
        <v>1067.5767020000001</v>
      </c>
    </row>
    <row r="1234" spans="3:43" x14ac:dyDescent="0.3">
      <c r="C1234" s="1">
        <v>-320.22399999999999</v>
      </c>
      <c r="E1234">
        <v>30.243299</v>
      </c>
      <c r="F1234">
        <v>37.412700999999998</v>
      </c>
      <c r="G1234">
        <v>24.938299000000001</v>
      </c>
      <c r="H1234">
        <v>30.0259</v>
      </c>
      <c r="I1234">
        <v>28.921199999999999</v>
      </c>
      <c r="J1234">
        <v>25.4373</v>
      </c>
      <c r="K1234">
        <v>24.552299000000001</v>
      </c>
      <c r="L1234">
        <v>32.4268</v>
      </c>
      <c r="M1234">
        <v>29.936700999999999</v>
      </c>
      <c r="N1234">
        <v>33.601298999999997</v>
      </c>
      <c r="O1234">
        <v>57.517200000000003</v>
      </c>
      <c r="P1234">
        <v>32.663601</v>
      </c>
      <c r="Q1234">
        <v>29.3536</v>
      </c>
      <c r="R1234">
        <v>28.820601</v>
      </c>
      <c r="S1234">
        <v>31.931999000000001</v>
      </c>
      <c r="T1234">
        <v>27.456399999999999</v>
      </c>
      <c r="U1234">
        <v>28.880800000000001</v>
      </c>
      <c r="V1234">
        <v>30.198999000000001</v>
      </c>
      <c r="W1234">
        <v>31.206301</v>
      </c>
      <c r="X1234">
        <v>30.204999999999998</v>
      </c>
      <c r="Y1234">
        <v>25.291401</v>
      </c>
      <c r="Z1234">
        <v>30.660499999999999</v>
      </c>
      <c r="AA1234">
        <v>23.747299000000002</v>
      </c>
      <c r="AB1234">
        <v>28.118798999999999</v>
      </c>
      <c r="AC1234">
        <v>28.4755</v>
      </c>
      <c r="AD1234">
        <v>31.005699</v>
      </c>
      <c r="AE1234">
        <v>31.578099999999999</v>
      </c>
      <c r="AF1234">
        <v>26.705099000000001</v>
      </c>
      <c r="AG1234">
        <v>29.7807</v>
      </c>
      <c r="AH1234">
        <v>31.044599999999999</v>
      </c>
      <c r="AI1234">
        <v>31.222999999999999</v>
      </c>
      <c r="AJ1234">
        <v>32.83</v>
      </c>
      <c r="AK1234">
        <v>26.3583</v>
      </c>
      <c r="AL1234">
        <v>27.8569</v>
      </c>
      <c r="AM1234">
        <v>32.915799999999997</v>
      </c>
      <c r="AN1234">
        <v>31.975999999999999</v>
      </c>
      <c r="AO1234">
        <v>27.849799999999998</v>
      </c>
      <c r="AQ1234" s="1">
        <f t="shared" si="19"/>
        <v>1123.1477959999997</v>
      </c>
    </row>
    <row r="1235" spans="3:43" x14ac:dyDescent="0.3">
      <c r="C1235" s="1">
        <v>-319.69</v>
      </c>
      <c r="E1235">
        <v>20.780701000000001</v>
      </c>
      <c r="F1235">
        <v>32.629100999999999</v>
      </c>
      <c r="G1235">
        <v>29.8752</v>
      </c>
      <c r="H1235">
        <v>25.2285</v>
      </c>
      <c r="I1235">
        <v>26.523499999999999</v>
      </c>
      <c r="J1235">
        <v>28.107299999999999</v>
      </c>
      <c r="K1235">
        <v>37.088501000000001</v>
      </c>
      <c r="L1235">
        <v>27.363299999999999</v>
      </c>
      <c r="M1235">
        <v>31.806999000000001</v>
      </c>
      <c r="N1235">
        <v>27.871599</v>
      </c>
      <c r="O1235">
        <v>59.362099000000001</v>
      </c>
      <c r="P1235">
        <v>29.866199000000002</v>
      </c>
      <c r="Q1235">
        <v>23.356701000000001</v>
      </c>
      <c r="R1235">
        <v>29.490601000000002</v>
      </c>
      <c r="S1235">
        <v>34.603099999999998</v>
      </c>
      <c r="T1235">
        <v>34.127701000000002</v>
      </c>
      <c r="U1235">
        <v>28.351500000000001</v>
      </c>
      <c r="V1235">
        <v>25.269698999999999</v>
      </c>
      <c r="W1235">
        <v>28.142401</v>
      </c>
      <c r="X1235">
        <v>26.342400000000001</v>
      </c>
      <c r="Y1235">
        <v>28.627500999999999</v>
      </c>
      <c r="Z1235">
        <v>30.396699999999999</v>
      </c>
      <c r="AA1235">
        <v>26.951000000000001</v>
      </c>
      <c r="AB1235">
        <v>33.188599000000004</v>
      </c>
      <c r="AC1235">
        <v>26.079799999999999</v>
      </c>
      <c r="AD1235">
        <v>28.874001</v>
      </c>
      <c r="AE1235">
        <v>27.714099999999998</v>
      </c>
      <c r="AF1235">
        <v>26.7087</v>
      </c>
      <c r="AG1235">
        <v>27.9163</v>
      </c>
      <c r="AH1235">
        <v>19.9802</v>
      </c>
      <c r="AI1235">
        <v>27.092700000000001</v>
      </c>
      <c r="AJ1235">
        <v>28.2989</v>
      </c>
      <c r="AK1235">
        <v>31.028199999999998</v>
      </c>
      <c r="AL1235">
        <v>29.860399999999998</v>
      </c>
      <c r="AM1235">
        <v>26.918199999999999</v>
      </c>
      <c r="AN1235">
        <v>30.7775</v>
      </c>
      <c r="AO1235">
        <v>31.1861</v>
      </c>
      <c r="AQ1235" s="1">
        <f t="shared" si="19"/>
        <v>1087.7860029999997</v>
      </c>
    </row>
    <row r="1236" spans="3:43" x14ac:dyDescent="0.3">
      <c r="C1236" s="1">
        <v>-319.15699999999998</v>
      </c>
      <c r="E1236">
        <v>21.851299000000001</v>
      </c>
      <c r="F1236">
        <v>33.845402</v>
      </c>
      <c r="G1236">
        <v>31.878699999999998</v>
      </c>
      <c r="H1236">
        <v>31.497800999999999</v>
      </c>
      <c r="I1236">
        <v>26.259198999999999</v>
      </c>
      <c r="J1236">
        <v>29.043900000000001</v>
      </c>
      <c r="K1236">
        <v>34.024799000000002</v>
      </c>
      <c r="L1236">
        <v>27.099799999999998</v>
      </c>
      <c r="M1236">
        <v>31.277398999999999</v>
      </c>
      <c r="N1236">
        <v>30.808599000000001</v>
      </c>
      <c r="O1236">
        <v>55.207000999999998</v>
      </c>
      <c r="P1236">
        <v>30.535499999999999</v>
      </c>
      <c r="Q1236">
        <v>27.6266</v>
      </c>
      <c r="R1236">
        <v>26.027201000000002</v>
      </c>
      <c r="S1236">
        <v>35.0075</v>
      </c>
      <c r="T1236">
        <v>23.8657</v>
      </c>
      <c r="U1236">
        <v>29.1555</v>
      </c>
      <c r="V1236">
        <v>30.740499</v>
      </c>
      <c r="W1236">
        <v>31.078500999999999</v>
      </c>
      <c r="X1236">
        <v>29.1465</v>
      </c>
      <c r="Y1236">
        <v>33.9636</v>
      </c>
      <c r="Z1236">
        <v>27.866199000000002</v>
      </c>
      <c r="AA1236">
        <v>26.688101</v>
      </c>
      <c r="AB1236">
        <v>30.3916</v>
      </c>
      <c r="AC1236">
        <v>28.484100000000002</v>
      </c>
      <c r="AD1236">
        <v>27.275499</v>
      </c>
      <c r="AE1236">
        <v>29.183499999999999</v>
      </c>
      <c r="AF1236">
        <v>24.579000000000001</v>
      </c>
      <c r="AG1236">
        <v>31.651800000000001</v>
      </c>
      <c r="AH1236">
        <v>35.982500000000002</v>
      </c>
      <c r="AI1236">
        <v>28.029</v>
      </c>
      <c r="AJ1236">
        <v>28.034400000000002</v>
      </c>
      <c r="AK1236">
        <v>27.9649</v>
      </c>
      <c r="AL1236">
        <v>29.197199999999999</v>
      </c>
      <c r="AM1236">
        <v>25.053999999999998</v>
      </c>
      <c r="AN1236">
        <v>31.845600000000001</v>
      </c>
      <c r="AO1236">
        <v>30.9223</v>
      </c>
      <c r="AQ1236" s="1">
        <f t="shared" si="19"/>
        <v>1113.0906990000001</v>
      </c>
    </row>
    <row r="1237" spans="3:43" x14ac:dyDescent="0.3">
      <c r="C1237" s="1">
        <v>-318.62299999999999</v>
      </c>
      <c r="E1237">
        <v>27.455299</v>
      </c>
      <c r="F1237">
        <v>35.4617</v>
      </c>
      <c r="G1237">
        <v>28.5488</v>
      </c>
      <c r="H1237">
        <v>31.500499999999999</v>
      </c>
      <c r="I1237">
        <v>24.394898999999999</v>
      </c>
      <c r="J1237">
        <v>27.180401</v>
      </c>
      <c r="K1237">
        <v>30.027699999999999</v>
      </c>
      <c r="L1237">
        <v>30.836300000000001</v>
      </c>
      <c r="M1237">
        <v>33.014499999999998</v>
      </c>
      <c r="N1237">
        <v>29.478901</v>
      </c>
      <c r="O1237">
        <v>65.052002000000002</v>
      </c>
      <c r="P1237">
        <v>33.738098000000001</v>
      </c>
      <c r="Q1237">
        <v>34.696399999999997</v>
      </c>
      <c r="R1237">
        <v>30.030398999999999</v>
      </c>
      <c r="S1237">
        <v>29.545200000000001</v>
      </c>
      <c r="T1237">
        <v>31.337</v>
      </c>
      <c r="U1237">
        <v>30.226199999999999</v>
      </c>
      <c r="V1237">
        <v>32.0779</v>
      </c>
      <c r="W1237">
        <v>27.347899999999999</v>
      </c>
      <c r="X1237">
        <v>33.017200000000003</v>
      </c>
      <c r="Y1237">
        <v>27.566299000000001</v>
      </c>
      <c r="Z1237">
        <v>29.869101000000001</v>
      </c>
      <c r="AA1237">
        <v>33.891800000000003</v>
      </c>
      <c r="AB1237">
        <v>33.061400999999996</v>
      </c>
      <c r="AC1237">
        <v>29.555</v>
      </c>
      <c r="AD1237">
        <v>30.610399000000001</v>
      </c>
      <c r="AE1237">
        <v>27.052900000000001</v>
      </c>
      <c r="AF1237">
        <v>29.249200999999999</v>
      </c>
      <c r="AG1237">
        <v>25.9207</v>
      </c>
      <c r="AH1237">
        <v>32.5182</v>
      </c>
      <c r="AI1237">
        <v>31.7653</v>
      </c>
      <c r="AJ1237">
        <v>26.703299999999999</v>
      </c>
      <c r="AK1237">
        <v>27.434799999999999</v>
      </c>
      <c r="AL1237">
        <v>32.533999999999999</v>
      </c>
      <c r="AM1237">
        <v>26.923100000000002</v>
      </c>
      <c r="AN1237">
        <v>31.9803</v>
      </c>
      <c r="AO1237">
        <v>30.258600000000001</v>
      </c>
      <c r="AQ1237" s="1">
        <f t="shared" si="19"/>
        <v>1151.8616999999999</v>
      </c>
    </row>
    <row r="1238" spans="3:43" x14ac:dyDescent="0.3">
      <c r="C1238" s="1">
        <v>-318.089</v>
      </c>
      <c r="E1238">
        <v>30.2593</v>
      </c>
      <c r="F1238">
        <v>35.078097999999997</v>
      </c>
      <c r="G1238">
        <v>29.752300000000002</v>
      </c>
      <c r="H1238">
        <v>26.969801</v>
      </c>
      <c r="I1238">
        <v>31.063998999999999</v>
      </c>
      <c r="J1238">
        <v>26.917000000000002</v>
      </c>
      <c r="K1238">
        <v>31.630600000000001</v>
      </c>
      <c r="L1238">
        <v>34.972800999999997</v>
      </c>
      <c r="M1238">
        <v>30.4848</v>
      </c>
      <c r="N1238">
        <v>27.215900000000001</v>
      </c>
      <c r="O1238">
        <v>61.296902000000003</v>
      </c>
      <c r="P1238">
        <v>30.674101</v>
      </c>
      <c r="Q1238">
        <v>31.632899999999999</v>
      </c>
      <c r="R1238">
        <v>29.900400000000001</v>
      </c>
      <c r="S1238">
        <v>28.216298999999999</v>
      </c>
      <c r="T1238">
        <v>30.941700000000001</v>
      </c>
      <c r="U1238">
        <v>32.230099000000003</v>
      </c>
      <c r="V1238">
        <v>26.481999999999999</v>
      </c>
      <c r="W1238">
        <v>26.150700000000001</v>
      </c>
      <c r="X1238">
        <v>30.354600999999999</v>
      </c>
      <c r="Y1238">
        <v>32.102401999999998</v>
      </c>
      <c r="Z1238">
        <v>29.3386</v>
      </c>
      <c r="AA1238">
        <v>28.295500000000001</v>
      </c>
      <c r="AB1238">
        <v>24.1311</v>
      </c>
      <c r="AC1238">
        <v>24.892599000000001</v>
      </c>
      <c r="AD1238">
        <v>32.345298999999997</v>
      </c>
      <c r="AE1238">
        <v>29.4557</v>
      </c>
      <c r="AF1238">
        <v>31.386199999999999</v>
      </c>
      <c r="AG1238">
        <v>27.389600000000002</v>
      </c>
      <c r="AH1238">
        <v>35.987099999999998</v>
      </c>
      <c r="AI1238">
        <v>31.901700000000002</v>
      </c>
      <c r="AJ1238">
        <v>31.372199999999999</v>
      </c>
      <c r="AK1238">
        <v>34.104799999999997</v>
      </c>
      <c r="AL1238">
        <v>27.737400000000001</v>
      </c>
      <c r="AM1238">
        <v>31.7256</v>
      </c>
      <c r="AN1238">
        <v>33.048400000000001</v>
      </c>
      <c r="AO1238">
        <v>29.328199999999999</v>
      </c>
      <c r="AQ1238" s="1">
        <f t="shared" si="19"/>
        <v>1146.7667009999996</v>
      </c>
    </row>
    <row r="1239" spans="3:43" x14ac:dyDescent="0.3">
      <c r="C1239" s="1">
        <v>-317.55599999999998</v>
      </c>
      <c r="E1239">
        <v>25.863299999999999</v>
      </c>
      <c r="F1239">
        <v>35.094397999999998</v>
      </c>
      <c r="G1239">
        <v>31.089199000000001</v>
      </c>
      <c r="H1239">
        <v>29.239100000000001</v>
      </c>
      <c r="I1239">
        <v>27.999701000000002</v>
      </c>
      <c r="J1239">
        <v>27.453600000000002</v>
      </c>
      <c r="K1239">
        <v>29.233499999999999</v>
      </c>
      <c r="L1239">
        <v>32.976002000000001</v>
      </c>
      <c r="M1239">
        <v>33.288502000000001</v>
      </c>
      <c r="N1239">
        <v>35.886200000000002</v>
      </c>
      <c r="O1239">
        <v>57.808498</v>
      </c>
      <c r="P1239">
        <v>31.210100000000001</v>
      </c>
      <c r="Q1239">
        <v>27.502700999999998</v>
      </c>
      <c r="R1239">
        <v>29.903600999999998</v>
      </c>
      <c r="S1239">
        <v>33.020699</v>
      </c>
      <c r="T1239">
        <v>30.812999999999999</v>
      </c>
      <c r="U1239">
        <v>26.1008</v>
      </c>
      <c r="V1239">
        <v>31.286100000000001</v>
      </c>
      <c r="W1239">
        <v>28.286799999999999</v>
      </c>
      <c r="X1239">
        <v>31.691998999999999</v>
      </c>
      <c r="Y1239">
        <v>19.305201</v>
      </c>
      <c r="Z1239">
        <v>33.474800000000002</v>
      </c>
      <c r="AA1239">
        <v>35.6325</v>
      </c>
      <c r="AB1239">
        <v>31.734200000000001</v>
      </c>
      <c r="AC1239">
        <v>38.096801999999997</v>
      </c>
      <c r="AD1239">
        <v>26.613500999999999</v>
      </c>
      <c r="AE1239">
        <v>27.058399000000001</v>
      </c>
      <c r="AF1239">
        <v>35.523102000000002</v>
      </c>
      <c r="AG1239">
        <v>33.658499999999997</v>
      </c>
      <c r="AH1239">
        <v>30.789400000000001</v>
      </c>
      <c r="AI1239">
        <v>27.104700000000001</v>
      </c>
      <c r="AJ1239">
        <v>29.374400000000001</v>
      </c>
      <c r="AK1239">
        <v>35.8414</v>
      </c>
      <c r="AL1239">
        <v>28.940899999999999</v>
      </c>
      <c r="AM1239">
        <v>30.1281</v>
      </c>
      <c r="AN1239">
        <v>29.9832</v>
      </c>
      <c r="AO1239">
        <v>29.331099999999999</v>
      </c>
      <c r="AQ1239" s="1">
        <f t="shared" si="19"/>
        <v>1158.3380050000001</v>
      </c>
    </row>
    <row r="1240" spans="3:43" x14ac:dyDescent="0.3">
      <c r="C1240" s="1">
        <v>-317.02199999999999</v>
      </c>
      <c r="E1240">
        <v>32.933898999999997</v>
      </c>
      <c r="F1240">
        <v>38.710799999999999</v>
      </c>
      <c r="G1240">
        <v>32.292701999999998</v>
      </c>
      <c r="H1240">
        <v>28.975100000000001</v>
      </c>
      <c r="I1240">
        <v>35.735401000000003</v>
      </c>
      <c r="J1240">
        <v>30.3902</v>
      </c>
      <c r="K1240">
        <v>33.503101000000001</v>
      </c>
      <c r="L1240">
        <v>26.579201000000001</v>
      </c>
      <c r="M1240">
        <v>26.625601</v>
      </c>
      <c r="N1240">
        <v>30.956499000000001</v>
      </c>
      <c r="O1240">
        <v>57.386799000000003</v>
      </c>
      <c r="P1240">
        <v>25.879299</v>
      </c>
      <c r="Q1240">
        <v>32.705897999999998</v>
      </c>
      <c r="R1240">
        <v>33.506900999999999</v>
      </c>
      <c r="S1240">
        <v>35.958401000000002</v>
      </c>
      <c r="T1240">
        <v>27.484300999999999</v>
      </c>
      <c r="U1240">
        <v>26.7715</v>
      </c>
      <c r="V1240">
        <v>36.090198999999998</v>
      </c>
      <c r="W1240">
        <v>26.0228</v>
      </c>
      <c r="X1240">
        <v>33.696097999999999</v>
      </c>
      <c r="Y1240">
        <v>32.507899999999999</v>
      </c>
      <c r="Z1240">
        <v>32.5443</v>
      </c>
      <c r="AA1240">
        <v>33.102901000000003</v>
      </c>
      <c r="AB1240">
        <v>29.737300999999999</v>
      </c>
      <c r="AC1240">
        <v>28.501100999999998</v>
      </c>
      <c r="AD1240">
        <v>31.415099999999999</v>
      </c>
      <c r="AE1240">
        <v>29.5945</v>
      </c>
      <c r="AF1240">
        <v>29.926701000000001</v>
      </c>
      <c r="AG1240">
        <v>31.927399999999999</v>
      </c>
      <c r="AH1240">
        <v>30.3917</v>
      </c>
      <c r="AI1240">
        <v>34.441000000000003</v>
      </c>
      <c r="AJ1240">
        <v>28.043299999999999</v>
      </c>
      <c r="AK1240">
        <v>38.9114</v>
      </c>
      <c r="AL1240">
        <v>31.210999999999999</v>
      </c>
      <c r="AM1240">
        <v>24.5305</v>
      </c>
      <c r="AN1240">
        <v>33.718000000000004</v>
      </c>
      <c r="AO1240">
        <v>30.667400000000001</v>
      </c>
      <c r="AQ1240" s="1">
        <f t="shared" si="19"/>
        <v>1183.3762040000001</v>
      </c>
    </row>
    <row r="1241" spans="3:43" x14ac:dyDescent="0.3">
      <c r="C1241" s="1">
        <v>-316.48899999999998</v>
      </c>
      <c r="E1241">
        <v>31.071300999999998</v>
      </c>
      <c r="F1241">
        <v>33.927101</v>
      </c>
      <c r="G1241">
        <v>31.3629</v>
      </c>
      <c r="H1241">
        <v>30.577801000000001</v>
      </c>
      <c r="I1241">
        <v>27.7377</v>
      </c>
      <c r="J1241">
        <v>32.393397999999998</v>
      </c>
      <c r="K1241">
        <v>29.639299000000001</v>
      </c>
      <c r="L1241">
        <v>31.382401000000002</v>
      </c>
      <c r="M1241">
        <v>34.095900999999998</v>
      </c>
      <c r="N1241">
        <v>26.560199999999998</v>
      </c>
      <c r="O1241">
        <v>60.831699</v>
      </c>
      <c r="P1241">
        <v>30.681999000000001</v>
      </c>
      <c r="Q1241">
        <v>33.375701999999997</v>
      </c>
      <c r="R1241">
        <v>31.9102</v>
      </c>
      <c r="S1241">
        <v>31.162800000000001</v>
      </c>
      <c r="T1241">
        <v>30.288900000000002</v>
      </c>
      <c r="U1241">
        <v>35.842098</v>
      </c>
      <c r="V1241">
        <v>31.160999</v>
      </c>
      <c r="W1241">
        <v>35.092201000000003</v>
      </c>
      <c r="X1241">
        <v>27.166900999999999</v>
      </c>
      <c r="Y1241">
        <v>30.243998999999999</v>
      </c>
      <c r="Z1241">
        <v>30.547198999999999</v>
      </c>
      <c r="AA1241">
        <v>26.573298999999999</v>
      </c>
      <c r="AB1241">
        <v>31.073699999999999</v>
      </c>
      <c r="AC1241">
        <v>36.105300999999997</v>
      </c>
      <c r="AD1241">
        <v>29.15</v>
      </c>
      <c r="AE1241">
        <v>33.063899999999997</v>
      </c>
      <c r="AF1241">
        <v>32.4636</v>
      </c>
      <c r="AG1241">
        <v>26.996200000000002</v>
      </c>
      <c r="AH1241">
        <v>28.660699999999999</v>
      </c>
      <c r="AI1241">
        <v>28.044</v>
      </c>
      <c r="AJ1241">
        <v>33.5122</v>
      </c>
      <c r="AK1241">
        <v>42.381300000000003</v>
      </c>
      <c r="AL1241">
        <v>27.8811</v>
      </c>
      <c r="AM1241">
        <v>29.066299999999998</v>
      </c>
      <c r="AN1241">
        <v>34.119399999999999</v>
      </c>
      <c r="AO1241">
        <v>28.937000000000001</v>
      </c>
      <c r="AQ1241" s="1">
        <f t="shared" si="19"/>
        <v>1185.0806989999999</v>
      </c>
    </row>
    <row r="1242" spans="3:43" x14ac:dyDescent="0.3">
      <c r="C1242" s="1">
        <v>-315.95499999999998</v>
      </c>
      <c r="E1242">
        <v>26.4086</v>
      </c>
      <c r="F1242">
        <v>35.410099000000002</v>
      </c>
      <c r="G1242">
        <v>36.566398999999997</v>
      </c>
      <c r="H1242">
        <v>28.847099</v>
      </c>
      <c r="I1242">
        <v>33.740101000000003</v>
      </c>
      <c r="J1242">
        <v>28.530000999999999</v>
      </c>
      <c r="K1242">
        <v>32.308898999999997</v>
      </c>
      <c r="L1242">
        <v>28.8522</v>
      </c>
      <c r="M1242">
        <v>29.832999999999998</v>
      </c>
      <c r="N1242">
        <v>21.630500999999999</v>
      </c>
      <c r="O1242">
        <v>56.943297999999999</v>
      </c>
      <c r="P1242">
        <v>34.151198999999998</v>
      </c>
      <c r="Q1242">
        <v>34.978901</v>
      </c>
      <c r="R1242">
        <v>32.580100999999999</v>
      </c>
      <c r="S1242">
        <v>29.433900999999999</v>
      </c>
      <c r="T1242">
        <v>27.626899999999999</v>
      </c>
      <c r="U1242">
        <v>30.512799999999999</v>
      </c>
      <c r="V1242">
        <v>26.631701</v>
      </c>
      <c r="W1242">
        <v>30.9617</v>
      </c>
      <c r="X1242">
        <v>35.837600999999999</v>
      </c>
      <c r="Y1242">
        <v>26.380099999999999</v>
      </c>
      <c r="Z1242">
        <v>32.150100999999999</v>
      </c>
      <c r="AA1242">
        <v>33.643599999999999</v>
      </c>
      <c r="AB1242">
        <v>32.676701000000001</v>
      </c>
      <c r="AC1242">
        <v>26.242901</v>
      </c>
      <c r="AD1242">
        <v>27.684899999999999</v>
      </c>
      <c r="AE1242">
        <v>27.333300000000001</v>
      </c>
      <c r="AF1242">
        <v>33.133899999999997</v>
      </c>
      <c r="AG1242">
        <v>30.7318</v>
      </c>
      <c r="AH1242">
        <v>26.529599999999999</v>
      </c>
      <c r="AI1242">
        <v>34.180300000000003</v>
      </c>
      <c r="AJ1242">
        <v>30.181000000000001</v>
      </c>
      <c r="AK1242">
        <v>29.1846</v>
      </c>
      <c r="AL1242">
        <v>36.284599999999998</v>
      </c>
      <c r="AM1242">
        <v>30.002099999999999</v>
      </c>
      <c r="AN1242">
        <v>29.854199999999999</v>
      </c>
      <c r="AO1242">
        <v>32.139899999999997</v>
      </c>
      <c r="AQ1242" s="1">
        <f t="shared" si="19"/>
        <v>1160.1186039999996</v>
      </c>
    </row>
    <row r="1243" spans="3:43" x14ac:dyDescent="0.3">
      <c r="C1243" s="1">
        <v>-315.42200000000003</v>
      </c>
      <c r="E1243">
        <v>30.412600000000001</v>
      </c>
      <c r="F1243">
        <v>32.359797999999998</v>
      </c>
      <c r="G1243">
        <v>36.036597999999998</v>
      </c>
      <c r="H1243">
        <v>30.1831</v>
      </c>
      <c r="I1243">
        <v>29.609100000000002</v>
      </c>
      <c r="J1243">
        <v>31.333300000000001</v>
      </c>
      <c r="K1243">
        <v>31.245199</v>
      </c>
      <c r="L1243">
        <v>31.3887</v>
      </c>
      <c r="M1243">
        <v>26.503401</v>
      </c>
      <c r="N1243">
        <v>38.967498999999997</v>
      </c>
      <c r="O1243">
        <v>67.054901000000001</v>
      </c>
      <c r="P1243">
        <v>30.553899999999999</v>
      </c>
      <c r="Q1243">
        <v>27.5154</v>
      </c>
      <c r="R1243">
        <v>28.183399000000001</v>
      </c>
      <c r="S1243">
        <v>32.371600999999998</v>
      </c>
      <c r="T1243">
        <v>31.764900000000001</v>
      </c>
      <c r="U1243">
        <v>30.250098999999999</v>
      </c>
      <c r="V1243">
        <v>33.302501999999997</v>
      </c>
      <c r="W1243">
        <v>28.564399999999999</v>
      </c>
      <c r="X1243">
        <v>34.375</v>
      </c>
      <c r="Y1243">
        <v>30.516199</v>
      </c>
      <c r="Z1243">
        <v>26.286301000000002</v>
      </c>
      <c r="AA1243">
        <v>30.313998999999999</v>
      </c>
      <c r="AB1243">
        <v>29.213100000000001</v>
      </c>
      <c r="AC1243">
        <v>25.447201</v>
      </c>
      <c r="AD1243">
        <v>33.419800000000002</v>
      </c>
      <c r="AE1243">
        <v>34.402698999999998</v>
      </c>
      <c r="AF1243">
        <v>30.604199999999999</v>
      </c>
      <c r="AG1243">
        <v>27.800699999999999</v>
      </c>
      <c r="AH1243">
        <v>30.931899999999999</v>
      </c>
      <c r="AI1243">
        <v>29.5166</v>
      </c>
      <c r="AJ1243">
        <v>33.383299999999998</v>
      </c>
      <c r="AK1243">
        <v>29.187899999999999</v>
      </c>
      <c r="AL1243">
        <v>31.7547</v>
      </c>
      <c r="AM1243">
        <v>33.604500000000002</v>
      </c>
      <c r="AN1243">
        <v>30.6556</v>
      </c>
      <c r="AO1243">
        <v>35.0762</v>
      </c>
      <c r="AQ1243" s="1">
        <f t="shared" si="19"/>
        <v>1184.0902959999999</v>
      </c>
    </row>
    <row r="1244" spans="3:43" x14ac:dyDescent="0.3">
      <c r="C1244" s="1">
        <v>-314.88799999999998</v>
      </c>
      <c r="E1244">
        <v>37.616599999999998</v>
      </c>
      <c r="F1244">
        <v>33.176102</v>
      </c>
      <c r="G1244">
        <v>34.040100000000002</v>
      </c>
      <c r="H1244">
        <v>31.252399</v>
      </c>
      <c r="I1244">
        <v>30.544799999999999</v>
      </c>
      <c r="J1244">
        <v>28.003201000000001</v>
      </c>
      <c r="K1244">
        <v>34.048099999999998</v>
      </c>
      <c r="L1244">
        <v>32.458599</v>
      </c>
      <c r="M1244">
        <v>33.440398999999999</v>
      </c>
      <c r="N1244">
        <v>39.504398000000002</v>
      </c>
      <c r="O1244">
        <v>64.766502000000003</v>
      </c>
      <c r="P1244">
        <v>31.0898</v>
      </c>
      <c r="Q1244">
        <v>34.051898999999999</v>
      </c>
      <c r="R1244">
        <v>27.386700000000001</v>
      </c>
      <c r="S1244">
        <v>26.242701</v>
      </c>
      <c r="T1244">
        <v>29.902901</v>
      </c>
      <c r="U1244">
        <v>25.587399999999999</v>
      </c>
      <c r="V1244">
        <v>33.306598999999999</v>
      </c>
      <c r="W1244">
        <v>30.967199000000001</v>
      </c>
      <c r="X1244">
        <v>34.379100999999999</v>
      </c>
      <c r="Y1244">
        <v>29.318898999999998</v>
      </c>
      <c r="Z1244">
        <v>28.555799</v>
      </c>
      <c r="AA1244">
        <v>27.251100999999998</v>
      </c>
      <c r="AB1244">
        <v>32.416198999999999</v>
      </c>
      <c r="AC1244">
        <v>32.918098000000001</v>
      </c>
      <c r="AD1244">
        <v>32.887999999999998</v>
      </c>
      <c r="AE1244">
        <v>25.205400000000001</v>
      </c>
      <c r="AF1244">
        <v>34.874400999999999</v>
      </c>
      <c r="AG1244">
        <v>31.802900000000001</v>
      </c>
      <c r="AH1244">
        <v>33.067599999999999</v>
      </c>
      <c r="AI1244">
        <v>30.319600000000001</v>
      </c>
      <c r="AJ1244">
        <v>38.185499999999998</v>
      </c>
      <c r="AK1244">
        <v>31.457899999999999</v>
      </c>
      <c r="AL1244">
        <v>26.8248</v>
      </c>
      <c r="AM1244">
        <v>33.473700000000001</v>
      </c>
      <c r="AN1244">
        <v>32.3904</v>
      </c>
      <c r="AO1244">
        <v>31.612400000000001</v>
      </c>
      <c r="AQ1244" s="1">
        <f t="shared" si="19"/>
        <v>1204.3281970000003</v>
      </c>
    </row>
    <row r="1245" spans="3:43" x14ac:dyDescent="0.3">
      <c r="C1245" s="1">
        <v>-314.35500000000002</v>
      </c>
      <c r="E1245">
        <v>31.087199999999999</v>
      </c>
      <c r="F1245">
        <v>33.192501</v>
      </c>
      <c r="G1245">
        <v>30.4436</v>
      </c>
      <c r="H1245">
        <v>30.321698999999999</v>
      </c>
      <c r="I1245">
        <v>32.813899999999997</v>
      </c>
      <c r="J1245">
        <v>29.206399999999999</v>
      </c>
      <c r="K1245">
        <v>34.050998999999997</v>
      </c>
      <c r="L1245">
        <v>34.728400999999998</v>
      </c>
      <c r="M1245">
        <v>28.644100000000002</v>
      </c>
      <c r="N1245">
        <v>30.441400999999999</v>
      </c>
      <c r="O1245">
        <v>62.611499999999999</v>
      </c>
      <c r="P1245">
        <v>28.692499000000002</v>
      </c>
      <c r="Q1245">
        <v>36.321700999999997</v>
      </c>
      <c r="R1245">
        <v>28.723300999999999</v>
      </c>
      <c r="S1245">
        <v>31.447099999999999</v>
      </c>
      <c r="T1245">
        <v>25.640899999999998</v>
      </c>
      <c r="U1245">
        <v>29.0581</v>
      </c>
      <c r="V1245">
        <v>31.844000000000001</v>
      </c>
      <c r="W1245">
        <v>33.636600000000001</v>
      </c>
      <c r="X1245">
        <v>28.383199999999999</v>
      </c>
      <c r="Y1245">
        <v>32.388401000000002</v>
      </c>
      <c r="Z1245">
        <v>29.091999000000001</v>
      </c>
      <c r="AA1245">
        <v>31.254801</v>
      </c>
      <c r="AB1245">
        <v>28.4193</v>
      </c>
      <c r="AC1245">
        <v>31.4557</v>
      </c>
      <c r="AD1245">
        <v>29.689599999999999</v>
      </c>
      <c r="AE1245">
        <v>37.474800000000002</v>
      </c>
      <c r="AF1245">
        <v>33.144699000000003</v>
      </c>
      <c r="AG1245">
        <v>32.6051</v>
      </c>
      <c r="AH1245">
        <v>33.469900000000003</v>
      </c>
      <c r="AI1245">
        <v>30.589300000000001</v>
      </c>
      <c r="AJ1245">
        <v>30.587700000000002</v>
      </c>
      <c r="AK1245">
        <v>33.994500000000002</v>
      </c>
      <c r="AL1245">
        <v>28.028300000000002</v>
      </c>
      <c r="AM1245">
        <v>34.5428</v>
      </c>
      <c r="AN1245">
        <v>33.325099999999999</v>
      </c>
      <c r="AO1245">
        <v>32.415399999999998</v>
      </c>
      <c r="AQ1245" s="1">
        <f t="shared" si="19"/>
        <v>1193.7665019999999</v>
      </c>
    </row>
    <row r="1246" spans="3:43" x14ac:dyDescent="0.3">
      <c r="C1246" s="1">
        <v>-313.822</v>
      </c>
      <c r="E1246">
        <v>29.224501</v>
      </c>
      <c r="F1246">
        <v>30.542100999999999</v>
      </c>
      <c r="G1246">
        <v>30.180499999999999</v>
      </c>
      <c r="H1246">
        <v>31.391100000000002</v>
      </c>
      <c r="I1246">
        <v>35.082901</v>
      </c>
      <c r="J1246">
        <v>30.542998999999998</v>
      </c>
      <c r="K1246">
        <v>32.187302000000003</v>
      </c>
      <c r="L1246">
        <v>30.864901</v>
      </c>
      <c r="M1246">
        <v>31.181101000000002</v>
      </c>
      <c r="N1246">
        <v>30.445101000000001</v>
      </c>
      <c r="O1246">
        <v>65.389702</v>
      </c>
      <c r="P1246">
        <v>24.4284</v>
      </c>
      <c r="Q1246">
        <v>32.591498999999999</v>
      </c>
      <c r="R1246">
        <v>28.326499999999999</v>
      </c>
      <c r="S1246">
        <v>33.318100000000001</v>
      </c>
      <c r="T1246">
        <v>29.645499999999998</v>
      </c>
      <c r="U1246">
        <v>30.528700000000001</v>
      </c>
      <c r="V1246">
        <v>35.848098999999998</v>
      </c>
      <c r="W1246">
        <v>35.639301000000003</v>
      </c>
      <c r="X1246">
        <v>37.453899</v>
      </c>
      <c r="Y1246">
        <v>41.191101000000003</v>
      </c>
      <c r="Z1246">
        <v>29.228200999999999</v>
      </c>
      <c r="AA1246">
        <v>22.325099999999999</v>
      </c>
      <c r="AB1246">
        <v>30.155701000000001</v>
      </c>
      <c r="AC1246">
        <v>29.593299999999999</v>
      </c>
      <c r="AD1246">
        <v>25.2911</v>
      </c>
      <c r="AE1246">
        <v>32.144199</v>
      </c>
      <c r="AF1246">
        <v>35.548302</v>
      </c>
      <c r="AG1246">
        <v>29.007300000000001</v>
      </c>
      <c r="AH1246">
        <v>26.538799999999998</v>
      </c>
      <c r="AI1246">
        <v>33.125599999999999</v>
      </c>
      <c r="AJ1246">
        <v>33.123199999999997</v>
      </c>
      <c r="AK1246">
        <v>27.331199999999999</v>
      </c>
      <c r="AL1246">
        <v>41.365099999999998</v>
      </c>
      <c r="AM1246">
        <v>35.078600000000002</v>
      </c>
      <c r="AN1246">
        <v>30.793199999999999</v>
      </c>
      <c r="AO1246">
        <v>33.085000000000001</v>
      </c>
      <c r="AQ1246" s="1">
        <f t="shared" si="19"/>
        <v>1199.7372110000003</v>
      </c>
    </row>
    <row r="1247" spans="3:43" x14ac:dyDescent="0.3">
      <c r="C1247" s="1">
        <v>-313.28800000000001</v>
      </c>
      <c r="E1247">
        <v>28.561899</v>
      </c>
      <c r="F1247">
        <v>32.291801</v>
      </c>
      <c r="G1247">
        <v>32.317298999999998</v>
      </c>
      <c r="H1247">
        <v>29.527100000000001</v>
      </c>
      <c r="I1247">
        <v>28.951899999999998</v>
      </c>
      <c r="J1247">
        <v>32.412899000000003</v>
      </c>
      <c r="K1247">
        <v>29.123501000000001</v>
      </c>
      <c r="L1247">
        <v>29.0014</v>
      </c>
      <c r="M1247">
        <v>28.384899000000001</v>
      </c>
      <c r="N1247">
        <v>27.382099</v>
      </c>
      <c r="O1247">
        <v>60.167999000000002</v>
      </c>
      <c r="P1247">
        <v>32.964401000000002</v>
      </c>
      <c r="Q1247">
        <v>26.194700000000001</v>
      </c>
      <c r="R1247">
        <v>32.863200999999997</v>
      </c>
      <c r="S1247">
        <v>21.189198999999999</v>
      </c>
      <c r="T1247">
        <v>32.716800999999997</v>
      </c>
      <c r="U1247">
        <v>27.066099000000001</v>
      </c>
      <c r="V1247">
        <v>29.718900999999999</v>
      </c>
      <c r="W1247">
        <v>24.842099999999999</v>
      </c>
      <c r="X1247">
        <v>25.191400999999999</v>
      </c>
      <c r="Y1247">
        <v>31.327200000000001</v>
      </c>
      <c r="Z1247">
        <v>26.431101000000002</v>
      </c>
      <c r="AA1247">
        <v>29.928899999999999</v>
      </c>
      <c r="AB1247">
        <v>29.758699</v>
      </c>
      <c r="AC1247">
        <v>29.064198999999999</v>
      </c>
      <c r="AD1247">
        <v>32.759300000000003</v>
      </c>
      <c r="AE1247">
        <v>27.480301000000001</v>
      </c>
      <c r="AF1247">
        <v>31.8186</v>
      </c>
      <c r="AG1247">
        <v>29.276199999999999</v>
      </c>
      <c r="AH1247">
        <v>30.0078</v>
      </c>
      <c r="AI1247">
        <v>29.395299999999999</v>
      </c>
      <c r="AJ1247">
        <v>26.325399999999998</v>
      </c>
      <c r="AK1247">
        <v>28.4011</v>
      </c>
      <c r="AL1247">
        <v>26.3018</v>
      </c>
      <c r="AM1247">
        <v>27.6143</v>
      </c>
      <c r="AN1247">
        <v>33.994700000000002</v>
      </c>
      <c r="AO1247">
        <v>28.0212</v>
      </c>
      <c r="AQ1247" s="1">
        <f t="shared" si="19"/>
        <v>1108.7756989999998</v>
      </c>
    </row>
    <row r="1248" spans="3:43" x14ac:dyDescent="0.3">
      <c r="C1248" s="1">
        <v>-312.75400000000002</v>
      </c>
      <c r="E1248">
        <v>27.499200999999999</v>
      </c>
      <c r="F1248">
        <v>33.774799000000002</v>
      </c>
      <c r="G1248">
        <v>32.1875</v>
      </c>
      <c r="H1248">
        <v>26.863001000000001</v>
      </c>
      <c r="I1248">
        <v>31.754299</v>
      </c>
      <c r="J1248">
        <v>30.816199999999998</v>
      </c>
      <c r="K1248">
        <v>33.259799999999998</v>
      </c>
      <c r="L1248">
        <v>30.871300000000002</v>
      </c>
      <c r="M1248">
        <v>34.788601</v>
      </c>
      <c r="N1248">
        <v>32.319000000000003</v>
      </c>
      <c r="O1248">
        <v>58.412899000000003</v>
      </c>
      <c r="P1248">
        <v>31.766999999999999</v>
      </c>
      <c r="Q1248">
        <v>32.997897999999999</v>
      </c>
      <c r="R1248">
        <v>31.799800999999999</v>
      </c>
      <c r="S1248">
        <v>28.926901000000001</v>
      </c>
      <c r="T1248">
        <v>30.0548</v>
      </c>
      <c r="U1248">
        <v>26.403400000000001</v>
      </c>
      <c r="V1248">
        <v>27.189599999999999</v>
      </c>
      <c r="W1248">
        <v>26.311501</v>
      </c>
      <c r="X1248">
        <v>33.862099000000001</v>
      </c>
      <c r="Y1248">
        <v>32.263302000000003</v>
      </c>
      <c r="Z1248">
        <v>29.767299999999999</v>
      </c>
      <c r="AA1248">
        <v>32.465899999999998</v>
      </c>
      <c r="AB1248">
        <v>30.695101000000001</v>
      </c>
      <c r="AC1248">
        <v>28.935101</v>
      </c>
      <c r="AD1248">
        <v>27.027598999999999</v>
      </c>
      <c r="AE1248">
        <v>31.749701000000002</v>
      </c>
      <c r="AF1248">
        <v>25.688801000000002</v>
      </c>
      <c r="AG1248">
        <v>30.345099999999999</v>
      </c>
      <c r="AH1248">
        <v>36.4101</v>
      </c>
      <c r="AI1248">
        <v>31.264900000000001</v>
      </c>
      <c r="AJ1248">
        <v>29.394300000000001</v>
      </c>
      <c r="AK1248">
        <v>28.671099999999999</v>
      </c>
      <c r="AL1248">
        <v>33.638599999999997</v>
      </c>
      <c r="AM1248">
        <v>29.7501</v>
      </c>
      <c r="AN1248">
        <v>31.729399999999998</v>
      </c>
      <c r="AO1248">
        <v>34.157499999999999</v>
      </c>
      <c r="AQ1248" s="1">
        <f t="shared" si="19"/>
        <v>1165.8135050000003</v>
      </c>
    </row>
    <row r="1249" spans="3:43" x14ac:dyDescent="0.3">
      <c r="C1249" s="1">
        <v>-312.22199999999998</v>
      </c>
      <c r="E1249">
        <v>33.769798000000002</v>
      </c>
      <c r="F1249">
        <v>36.0578</v>
      </c>
      <c r="G1249">
        <v>31.391000999999999</v>
      </c>
      <c r="H1249">
        <v>29.798999999999999</v>
      </c>
      <c r="I1249">
        <v>30.023299999999999</v>
      </c>
      <c r="J1249">
        <v>30.152799999999999</v>
      </c>
      <c r="K1249">
        <v>24.462700000000002</v>
      </c>
      <c r="L1249">
        <v>32.741100000000003</v>
      </c>
      <c r="M1249">
        <v>37.725600999999997</v>
      </c>
      <c r="N1249">
        <v>33.789397999999998</v>
      </c>
      <c r="O1249">
        <v>65.457802000000001</v>
      </c>
      <c r="P1249">
        <v>30.302900000000001</v>
      </c>
      <c r="Q1249">
        <v>33.534401000000003</v>
      </c>
      <c r="R1249">
        <v>29.003</v>
      </c>
      <c r="S1249">
        <v>27.064599999999999</v>
      </c>
      <c r="T1249">
        <v>28.192800999999999</v>
      </c>
      <c r="U1249">
        <v>26.673999999999999</v>
      </c>
      <c r="V1249">
        <v>30.393699999999999</v>
      </c>
      <c r="W1249">
        <v>26.5809</v>
      </c>
      <c r="X1249">
        <v>31.999500000000001</v>
      </c>
      <c r="Y1249">
        <v>30.399401000000001</v>
      </c>
      <c r="Z1249">
        <v>36.303500999999997</v>
      </c>
      <c r="AA1249">
        <v>30.336300000000001</v>
      </c>
      <c r="AB1249">
        <v>33.098202000000001</v>
      </c>
      <c r="AC1249">
        <v>30.939399999999999</v>
      </c>
      <c r="AD1249">
        <v>29.695800999999999</v>
      </c>
      <c r="AE1249">
        <v>30.552401</v>
      </c>
      <c r="AF1249">
        <v>35.159100000000002</v>
      </c>
      <c r="AG1249">
        <v>26.480599999999999</v>
      </c>
      <c r="AH1249">
        <v>36.545699999999997</v>
      </c>
      <c r="AI1249">
        <v>29.534600000000001</v>
      </c>
      <c r="AJ1249">
        <v>31.129899999999999</v>
      </c>
      <c r="AK1249">
        <v>26.807700000000001</v>
      </c>
      <c r="AL1249">
        <v>29.108699999999999</v>
      </c>
      <c r="AM1249">
        <v>29.2193</v>
      </c>
      <c r="AN1249">
        <v>32.397500000000001</v>
      </c>
      <c r="AO1249">
        <v>28.827100000000002</v>
      </c>
      <c r="AQ1249" s="1">
        <f t="shared" si="19"/>
        <v>1175.651308</v>
      </c>
    </row>
    <row r="1250" spans="3:43" x14ac:dyDescent="0.3">
      <c r="C1250" s="1">
        <v>-311.68799999999999</v>
      </c>
      <c r="E1250">
        <v>31.240499</v>
      </c>
      <c r="F1250">
        <v>34.474201000000001</v>
      </c>
      <c r="G1250">
        <v>26.727799999999998</v>
      </c>
      <c r="H1250">
        <v>24.334999</v>
      </c>
      <c r="I1250">
        <v>31.625699999999998</v>
      </c>
      <c r="J1250">
        <v>29.622699999999998</v>
      </c>
      <c r="K1250">
        <v>26.5989</v>
      </c>
      <c r="L1250">
        <v>32.877602000000003</v>
      </c>
      <c r="M1250">
        <v>29.729299999999999</v>
      </c>
      <c r="N1250">
        <v>32.592998999999999</v>
      </c>
      <c r="O1250">
        <v>62.636100999999996</v>
      </c>
      <c r="P1250">
        <v>34.172198999999999</v>
      </c>
      <c r="Q1250">
        <v>31.004200000000001</v>
      </c>
      <c r="R1250">
        <v>28.472999999999999</v>
      </c>
      <c r="S1250">
        <v>29.335699000000002</v>
      </c>
      <c r="T1250">
        <v>30.864100000000001</v>
      </c>
      <c r="U1250">
        <v>28.544701</v>
      </c>
      <c r="V1250">
        <v>33.997799000000001</v>
      </c>
      <c r="W1250">
        <v>26.5837</v>
      </c>
      <c r="X1250">
        <v>29.070298999999999</v>
      </c>
      <c r="Y1250">
        <v>30.668800000000001</v>
      </c>
      <c r="Z1250">
        <v>24.573</v>
      </c>
      <c r="AA1250">
        <v>28.073298999999999</v>
      </c>
      <c r="AB1250">
        <v>29.767900000000001</v>
      </c>
      <c r="AC1250">
        <v>31.2103</v>
      </c>
      <c r="AD1250">
        <v>24.364000000000001</v>
      </c>
      <c r="AE1250">
        <v>26.955099000000001</v>
      </c>
      <c r="AF1250">
        <v>34.229401000000003</v>
      </c>
      <c r="AG1250">
        <v>31.282800000000002</v>
      </c>
      <c r="AH1250">
        <v>30.148</v>
      </c>
      <c r="AI1250">
        <v>27.404199999999999</v>
      </c>
      <c r="AJ1250">
        <v>34.465400000000002</v>
      </c>
      <c r="AK1250">
        <v>28.144300000000001</v>
      </c>
      <c r="AL1250">
        <v>35.112200000000001</v>
      </c>
      <c r="AM1250">
        <v>30.155000000000001</v>
      </c>
      <c r="AN1250">
        <v>31.199000000000002</v>
      </c>
      <c r="AO1250">
        <v>31.363299999999999</v>
      </c>
      <c r="AQ1250" s="1">
        <f t="shared" si="19"/>
        <v>1143.6224970000001</v>
      </c>
    </row>
    <row r="1251" spans="3:43" x14ac:dyDescent="0.3">
      <c r="C1251" s="1">
        <v>-311.15499999999997</v>
      </c>
      <c r="E1251">
        <v>33.511100999999996</v>
      </c>
      <c r="F1251">
        <v>34.357201000000003</v>
      </c>
      <c r="G1251">
        <v>31.1313</v>
      </c>
      <c r="H1251">
        <v>26.2043</v>
      </c>
      <c r="I1251">
        <v>32.428001000000002</v>
      </c>
      <c r="J1251">
        <v>35.892600999999999</v>
      </c>
      <c r="K1251">
        <v>29.5352</v>
      </c>
      <c r="L1251">
        <v>33.280799999999999</v>
      </c>
      <c r="M1251">
        <v>32.533000999999999</v>
      </c>
      <c r="N1251">
        <v>29.129999000000002</v>
      </c>
      <c r="O1251">
        <v>68.214400999999995</v>
      </c>
      <c r="P1251">
        <v>36.441502</v>
      </c>
      <c r="Q1251">
        <v>29.807400000000001</v>
      </c>
      <c r="R1251">
        <v>34.342899000000003</v>
      </c>
      <c r="S1251">
        <v>32.006802</v>
      </c>
      <c r="T1251">
        <v>27.268699999999999</v>
      </c>
      <c r="U1251">
        <v>31.882000000000001</v>
      </c>
      <c r="V1251">
        <v>32.401901000000002</v>
      </c>
      <c r="W1251">
        <v>32.186400999999996</v>
      </c>
      <c r="X1251">
        <v>31.874300000000002</v>
      </c>
      <c r="Y1251">
        <v>25.471599999999999</v>
      </c>
      <c r="Z1251">
        <v>27.375900000000001</v>
      </c>
      <c r="AA1251">
        <v>27.277000000000001</v>
      </c>
      <c r="AB1251">
        <v>28.170999999999999</v>
      </c>
      <c r="AC1251">
        <v>31.081199999999999</v>
      </c>
      <c r="AD1251">
        <v>29.165600000000001</v>
      </c>
      <c r="AE1251">
        <v>31.757899999999999</v>
      </c>
      <c r="AF1251">
        <v>34.099601999999997</v>
      </c>
      <c r="AG1251">
        <v>32.485100000000003</v>
      </c>
      <c r="AH1251">
        <v>30.683599999999998</v>
      </c>
      <c r="AI1251">
        <v>32.2072</v>
      </c>
      <c r="AJ1251">
        <v>33.4009</v>
      </c>
      <c r="AK1251">
        <v>30.681000000000001</v>
      </c>
      <c r="AL1251">
        <v>30.3157</v>
      </c>
      <c r="AM1251">
        <v>34.424199999999999</v>
      </c>
      <c r="AN1251">
        <v>32.133699999999997</v>
      </c>
      <c r="AO1251">
        <v>29.632899999999999</v>
      </c>
      <c r="AQ1251" s="1">
        <f t="shared" si="19"/>
        <v>1194.7939120000001</v>
      </c>
    </row>
    <row r="1252" spans="3:43" x14ac:dyDescent="0.3">
      <c r="C1252" s="1">
        <v>-310.62299999999999</v>
      </c>
      <c r="E1252">
        <v>30.315100000000001</v>
      </c>
      <c r="F1252">
        <v>40.640202000000002</v>
      </c>
      <c r="G1252">
        <v>29.134899000000001</v>
      </c>
      <c r="H1252">
        <v>28.073699999999999</v>
      </c>
      <c r="I1252">
        <v>36.830399</v>
      </c>
      <c r="J1252">
        <v>36.5625</v>
      </c>
      <c r="K1252">
        <v>39.938099000000001</v>
      </c>
      <c r="L1252">
        <v>30.884001000000001</v>
      </c>
      <c r="M1252">
        <v>26.136700000000001</v>
      </c>
      <c r="N1252">
        <v>24.600300000000001</v>
      </c>
      <c r="O1252">
        <v>63.392699999999998</v>
      </c>
      <c r="P1252">
        <v>35.244098999999999</v>
      </c>
      <c r="Q1252">
        <v>32.077202</v>
      </c>
      <c r="R1252">
        <v>29.946199</v>
      </c>
      <c r="S1252">
        <v>27.477799999999998</v>
      </c>
      <c r="T1252">
        <v>29.540099999999999</v>
      </c>
      <c r="U1252">
        <v>30.152699999999999</v>
      </c>
      <c r="V1252">
        <v>28.672701</v>
      </c>
      <c r="W1252">
        <v>28.322500000000002</v>
      </c>
      <c r="X1252">
        <v>30.6784</v>
      </c>
      <c r="Y1252">
        <v>30.007601000000001</v>
      </c>
      <c r="Z1252">
        <v>31.645399000000001</v>
      </c>
      <c r="AA1252">
        <v>25.680700000000002</v>
      </c>
      <c r="AB1252">
        <v>34.707400999999997</v>
      </c>
      <c r="AC1252">
        <v>30.685499</v>
      </c>
      <c r="AD1252">
        <v>31.033799999999999</v>
      </c>
      <c r="AE1252">
        <v>25.4939</v>
      </c>
      <c r="AF1252">
        <v>35.836601000000002</v>
      </c>
      <c r="AG1252">
        <v>36.087299999999999</v>
      </c>
      <c r="AH1252">
        <v>35.485900000000001</v>
      </c>
      <c r="AI1252">
        <v>24.610199999999999</v>
      </c>
      <c r="AJ1252">
        <v>27.5365</v>
      </c>
      <c r="AK1252">
        <v>31.617599999999999</v>
      </c>
      <c r="AL1252">
        <v>32.452399999999997</v>
      </c>
      <c r="AM1252">
        <v>33.093299999999999</v>
      </c>
      <c r="AN1252">
        <v>34.268500000000003</v>
      </c>
      <c r="AO1252">
        <v>30.569199999999999</v>
      </c>
      <c r="AQ1252" s="1">
        <f t="shared" si="19"/>
        <v>1189.4321019999998</v>
      </c>
    </row>
    <row r="1253" spans="3:43" x14ac:dyDescent="0.3">
      <c r="C1253" s="1">
        <v>-310.089</v>
      </c>
      <c r="E1253">
        <v>27.9191</v>
      </c>
      <c r="F1253">
        <v>35.723202000000001</v>
      </c>
      <c r="G1253">
        <v>33.805</v>
      </c>
      <c r="H1253">
        <v>28.876301000000002</v>
      </c>
      <c r="I1253">
        <v>25.632798999999999</v>
      </c>
      <c r="J1253">
        <v>31.6325</v>
      </c>
      <c r="K1253">
        <v>33.674399999999999</v>
      </c>
      <c r="L1253">
        <v>32.220500999999999</v>
      </c>
      <c r="M1253">
        <v>29.740400000000001</v>
      </c>
      <c r="N1253">
        <v>29.1373</v>
      </c>
      <c r="O1253">
        <v>60.437598999999999</v>
      </c>
      <c r="P1253">
        <v>28.4468</v>
      </c>
      <c r="Q1253">
        <v>27.146999000000001</v>
      </c>
      <c r="R1253">
        <v>30.349399999999999</v>
      </c>
      <c r="S1253">
        <v>35.3489</v>
      </c>
      <c r="T1253">
        <v>31.144698999999999</v>
      </c>
      <c r="U1253">
        <v>29.09</v>
      </c>
      <c r="V1253">
        <v>32.276797999999999</v>
      </c>
      <c r="W1253">
        <v>25.791900999999999</v>
      </c>
      <c r="X1253">
        <v>31.8825</v>
      </c>
      <c r="Y1253">
        <v>31.4771</v>
      </c>
      <c r="Z1253">
        <v>25.514900000000001</v>
      </c>
      <c r="AA1253">
        <v>34.484402000000003</v>
      </c>
      <c r="AB1253">
        <v>31.377099999999999</v>
      </c>
      <c r="AC1253">
        <v>33.623100000000001</v>
      </c>
      <c r="AD1253">
        <v>30.101998999999999</v>
      </c>
      <c r="AE1253">
        <v>31.096700999999999</v>
      </c>
      <c r="AF1253">
        <v>29.573499999999999</v>
      </c>
      <c r="AG1253">
        <v>33.822800000000001</v>
      </c>
      <c r="AH1253">
        <v>31.621600000000001</v>
      </c>
      <c r="AI1253">
        <v>33.546599999999998</v>
      </c>
      <c r="AJ1253">
        <v>31.672000000000001</v>
      </c>
      <c r="AK1253">
        <v>34.820900000000002</v>
      </c>
      <c r="AL1253">
        <v>36.322600000000001</v>
      </c>
      <c r="AM1253">
        <v>26.8291</v>
      </c>
      <c r="AN1253">
        <v>30.2699</v>
      </c>
      <c r="AO1253">
        <v>30.972100000000001</v>
      </c>
      <c r="AQ1253" s="1">
        <f t="shared" si="19"/>
        <v>1177.403501</v>
      </c>
    </row>
    <row r="1254" spans="3:43" x14ac:dyDescent="0.3">
      <c r="C1254" s="1">
        <v>-309.55599999999998</v>
      </c>
      <c r="E1254">
        <v>32.056399999999996</v>
      </c>
      <c r="F1254">
        <v>29.206199999999999</v>
      </c>
      <c r="G1254">
        <v>30.608499999999999</v>
      </c>
      <c r="H1254">
        <v>29.945601</v>
      </c>
      <c r="I1254">
        <v>26.968499999999999</v>
      </c>
      <c r="J1254">
        <v>26.568999999999999</v>
      </c>
      <c r="K1254">
        <v>35.410598999999998</v>
      </c>
      <c r="L1254">
        <v>31.290400000000002</v>
      </c>
      <c r="M1254">
        <v>28.677499999999998</v>
      </c>
      <c r="N1254">
        <v>35.407600000000002</v>
      </c>
      <c r="O1254">
        <v>63.215899999999998</v>
      </c>
      <c r="P1254">
        <v>34.449401999999999</v>
      </c>
      <c r="Q1254">
        <v>31.0168</v>
      </c>
      <c r="R1254">
        <v>29.819400999999999</v>
      </c>
      <c r="S1254">
        <v>33.086601000000002</v>
      </c>
      <c r="T1254">
        <v>31.549399999999999</v>
      </c>
      <c r="U1254">
        <v>28.560699</v>
      </c>
      <c r="V1254">
        <v>34.280898999999998</v>
      </c>
      <c r="W1254">
        <v>28.327998999999998</v>
      </c>
      <c r="X1254">
        <v>29.886600000000001</v>
      </c>
      <c r="Y1254">
        <v>28.946501000000001</v>
      </c>
      <c r="Z1254">
        <v>29.384501</v>
      </c>
      <c r="AA1254">
        <v>27.5548</v>
      </c>
      <c r="AB1254">
        <v>33.780200999999998</v>
      </c>
      <c r="AC1254">
        <v>33.360698999999997</v>
      </c>
      <c r="AD1254">
        <v>30.503599000000001</v>
      </c>
      <c r="AE1254">
        <v>27.766100000000002</v>
      </c>
      <c r="AF1254">
        <v>36.377102000000001</v>
      </c>
      <c r="AG1254">
        <v>30.758400000000002</v>
      </c>
      <c r="AH1254">
        <v>37.623899999999999</v>
      </c>
      <c r="AI1254">
        <v>35.9495</v>
      </c>
      <c r="AJ1254">
        <v>31.0076</v>
      </c>
      <c r="AK1254">
        <v>30.690899999999999</v>
      </c>
      <c r="AL1254">
        <v>29.126000000000001</v>
      </c>
      <c r="AM1254">
        <v>30.031500000000001</v>
      </c>
      <c r="AN1254">
        <v>34.804699999999997</v>
      </c>
      <c r="AO1254">
        <v>33.6417</v>
      </c>
      <c r="AQ1254" s="1">
        <f t="shared" si="19"/>
        <v>1191.6417039999999</v>
      </c>
    </row>
    <row r="1255" spans="3:43" x14ac:dyDescent="0.3">
      <c r="C1255" s="1">
        <v>-309.02300000000002</v>
      </c>
      <c r="E1255">
        <v>31.793800000000001</v>
      </c>
      <c r="F1255">
        <v>36.022499000000003</v>
      </c>
      <c r="G1255">
        <v>24.745398999999999</v>
      </c>
      <c r="H1255">
        <v>30.215</v>
      </c>
      <c r="I1255">
        <v>29.104199999999999</v>
      </c>
      <c r="J1255">
        <v>29.772300999999999</v>
      </c>
      <c r="K1255">
        <v>28.746901000000001</v>
      </c>
      <c r="L1255">
        <v>31.426901000000001</v>
      </c>
      <c r="M1255">
        <v>31.347798999999998</v>
      </c>
      <c r="N1255">
        <v>32.877997999999998</v>
      </c>
      <c r="O1255">
        <v>66.394096000000005</v>
      </c>
      <c r="P1255">
        <v>33.385300000000001</v>
      </c>
      <c r="Q1255">
        <v>31.82</v>
      </c>
      <c r="R1255">
        <v>28.2227</v>
      </c>
      <c r="S1255">
        <v>31.624399</v>
      </c>
      <c r="T1255">
        <v>29.820699999999999</v>
      </c>
      <c r="U1255">
        <v>28.698</v>
      </c>
      <c r="V1255">
        <v>31.7516</v>
      </c>
      <c r="W1255">
        <v>28.864100000000001</v>
      </c>
      <c r="X1255">
        <v>33.757300999999998</v>
      </c>
      <c r="Y1255">
        <v>34.549197999999997</v>
      </c>
      <c r="Z1255">
        <v>30.853999999999999</v>
      </c>
      <c r="AA1255">
        <v>31.291799999999999</v>
      </c>
      <c r="AB1255">
        <v>28.849899000000001</v>
      </c>
      <c r="AC1255">
        <v>30.564899</v>
      </c>
      <c r="AD1255">
        <v>27.171800999999999</v>
      </c>
      <c r="AE1255">
        <v>28.835501000000001</v>
      </c>
      <c r="AF1255">
        <v>27.980699999999999</v>
      </c>
      <c r="AG1255">
        <v>29.0273</v>
      </c>
      <c r="AH1255">
        <v>33.226199999999999</v>
      </c>
      <c r="AI1255">
        <v>30.752500000000001</v>
      </c>
      <c r="AJ1255">
        <v>32.076500000000003</v>
      </c>
      <c r="AK1255">
        <v>34.960799999999999</v>
      </c>
      <c r="AL1255">
        <v>34.8628</v>
      </c>
      <c r="AM1255">
        <v>28.167300000000001</v>
      </c>
      <c r="AN1255">
        <v>32.272799999999997</v>
      </c>
      <c r="AO1255">
        <v>26.311299999999999</v>
      </c>
      <c r="AQ1255" s="1">
        <f t="shared" si="19"/>
        <v>1172.1462920000001</v>
      </c>
    </row>
    <row r="1256" spans="3:43" x14ac:dyDescent="0.3">
      <c r="C1256" s="1">
        <v>-308.49</v>
      </c>
      <c r="E1256">
        <v>32.597698000000001</v>
      </c>
      <c r="F1256">
        <v>37.238899000000004</v>
      </c>
      <c r="G1256">
        <v>34.882198000000002</v>
      </c>
      <c r="H1256">
        <v>28.350999999999999</v>
      </c>
      <c r="I1256">
        <v>34.5732</v>
      </c>
      <c r="J1256">
        <v>34.575499999999998</v>
      </c>
      <c r="K1256">
        <v>33.416499999999999</v>
      </c>
      <c r="L1256">
        <v>30.896699999999999</v>
      </c>
      <c r="M1256">
        <v>33.884898999999997</v>
      </c>
      <c r="N1256">
        <v>32.881599000000001</v>
      </c>
      <c r="O1256">
        <v>61.7057</v>
      </c>
      <c r="P1256">
        <v>28.854600999999999</v>
      </c>
      <c r="Q1256">
        <v>32.089801999999999</v>
      </c>
      <c r="R1256">
        <v>29.825899</v>
      </c>
      <c r="S1256">
        <v>33.228698999999999</v>
      </c>
      <c r="T1256">
        <v>31.1586</v>
      </c>
      <c r="U1256">
        <v>26.702000000000002</v>
      </c>
      <c r="V1256">
        <v>33.889000000000003</v>
      </c>
      <c r="W1256">
        <v>29.400200000000002</v>
      </c>
      <c r="X1256">
        <v>26.828099999999999</v>
      </c>
      <c r="Y1256">
        <v>30.685300999999999</v>
      </c>
      <c r="Z1256">
        <v>26.456800000000001</v>
      </c>
      <c r="AA1256">
        <v>27.695601</v>
      </c>
      <c r="AB1256">
        <v>27.919701</v>
      </c>
      <c r="AC1256">
        <v>30.169201000000001</v>
      </c>
      <c r="AD1256">
        <v>27.440100000000001</v>
      </c>
      <c r="AE1256">
        <v>30.304898999999999</v>
      </c>
      <c r="AF1256">
        <v>32.384300000000003</v>
      </c>
      <c r="AG1256">
        <v>30.6295</v>
      </c>
      <c r="AH1256">
        <v>34.4285</v>
      </c>
      <c r="AI1256">
        <v>27.555499999999999</v>
      </c>
      <c r="AJ1256">
        <v>30.345300000000002</v>
      </c>
      <c r="AK1256">
        <v>31.497499999999999</v>
      </c>
      <c r="AL1256">
        <v>29.799600000000002</v>
      </c>
      <c r="AM1256">
        <v>30.703099999999999</v>
      </c>
      <c r="AN1256">
        <v>28.2742</v>
      </c>
      <c r="AO1256">
        <v>30.314299999999999</v>
      </c>
      <c r="AQ1256" s="1">
        <f t="shared" si="19"/>
        <v>1173.5841970000001</v>
      </c>
    </row>
    <row r="1257" spans="3:43" x14ac:dyDescent="0.3">
      <c r="C1257" s="1">
        <v>-307.95699999999999</v>
      </c>
      <c r="E1257">
        <v>28.201699999999999</v>
      </c>
      <c r="F1257">
        <v>32.5886</v>
      </c>
      <c r="G1257">
        <v>29.552401</v>
      </c>
      <c r="H1257">
        <v>26.220300999999999</v>
      </c>
      <c r="I1257">
        <v>30.042200000000001</v>
      </c>
      <c r="J1257">
        <v>26.178801</v>
      </c>
      <c r="K1257">
        <v>25.9527</v>
      </c>
      <c r="L1257">
        <v>32.499901000000001</v>
      </c>
      <c r="M1257">
        <v>30.288601</v>
      </c>
      <c r="N1257">
        <v>27.418600000000001</v>
      </c>
      <c r="O1257">
        <v>65.150702999999993</v>
      </c>
      <c r="P1257">
        <v>27.923901000000001</v>
      </c>
      <c r="Q1257">
        <v>26.893000000000001</v>
      </c>
      <c r="R1257">
        <v>28.229199999999999</v>
      </c>
      <c r="S1257">
        <v>28.566500000000001</v>
      </c>
      <c r="T1257">
        <v>34.496600999999998</v>
      </c>
      <c r="U1257">
        <v>32.839297999999999</v>
      </c>
      <c r="V1257">
        <v>27.226500000000001</v>
      </c>
      <c r="W1257">
        <v>30.602900000000002</v>
      </c>
      <c r="X1257">
        <v>29.232201</v>
      </c>
      <c r="Y1257">
        <v>27.621400999999999</v>
      </c>
      <c r="Z1257">
        <v>31.259701</v>
      </c>
      <c r="AA1257">
        <v>28.099299999999999</v>
      </c>
      <c r="AB1257">
        <v>30.322700999999999</v>
      </c>
      <c r="AC1257">
        <v>34.306801</v>
      </c>
      <c r="AD1257">
        <v>32.641601999999999</v>
      </c>
      <c r="AE1257">
        <v>28.974299999999999</v>
      </c>
      <c r="AF1257">
        <v>28.121200999999999</v>
      </c>
      <c r="AG1257">
        <v>28.098400000000002</v>
      </c>
      <c r="AH1257">
        <v>27.897400000000001</v>
      </c>
      <c r="AI1257">
        <v>33.691800000000001</v>
      </c>
      <c r="AJ1257">
        <v>26.747499999999999</v>
      </c>
      <c r="AK1257">
        <v>31.500800000000002</v>
      </c>
      <c r="AL1257">
        <v>27.803100000000001</v>
      </c>
      <c r="AM1257">
        <v>29.238900000000001</v>
      </c>
      <c r="AN1257">
        <v>26.142299999999999</v>
      </c>
      <c r="AO1257">
        <v>30.717199999999998</v>
      </c>
      <c r="AQ1257" s="1">
        <f t="shared" si="19"/>
        <v>1123.2890160000002</v>
      </c>
    </row>
    <row r="1258" spans="3:43" x14ac:dyDescent="0.3">
      <c r="C1258" s="1">
        <v>-307.42500000000001</v>
      </c>
      <c r="E1258">
        <v>23.6724</v>
      </c>
      <c r="F1258">
        <v>34.204898999999997</v>
      </c>
      <c r="G1258">
        <v>28.4893</v>
      </c>
      <c r="H1258">
        <v>28.222899999999999</v>
      </c>
      <c r="I1258">
        <v>27.511299000000001</v>
      </c>
      <c r="J1258">
        <v>24.315398999999999</v>
      </c>
      <c r="K1258">
        <v>33.955601000000001</v>
      </c>
      <c r="L1258">
        <v>28.903099000000001</v>
      </c>
      <c r="M1258">
        <v>32.959000000000003</v>
      </c>
      <c r="N1258">
        <v>28.222200000000001</v>
      </c>
      <c r="O1258">
        <v>59.795600999999998</v>
      </c>
      <c r="P1258">
        <v>32.726500999999999</v>
      </c>
      <c r="Q1258">
        <v>29.296199999999999</v>
      </c>
      <c r="R1258">
        <v>35.032501000000003</v>
      </c>
      <c r="S1258">
        <v>36.4375</v>
      </c>
      <c r="T1258">
        <v>24.501301000000002</v>
      </c>
      <c r="U1258">
        <v>31.643298999999999</v>
      </c>
      <c r="V1258">
        <v>29.497199999999999</v>
      </c>
      <c r="W1258">
        <v>32.472301000000002</v>
      </c>
      <c r="X1258">
        <v>31.502898999999999</v>
      </c>
      <c r="Y1258">
        <v>32.824199999999998</v>
      </c>
      <c r="Z1258">
        <v>29.7959</v>
      </c>
      <c r="AA1258">
        <v>26.369599999999998</v>
      </c>
      <c r="AB1258">
        <v>32.459099000000002</v>
      </c>
      <c r="AC1258">
        <v>23.910999</v>
      </c>
      <c r="AD1258">
        <v>28.6432</v>
      </c>
      <c r="AE1258">
        <v>31.110299999999999</v>
      </c>
      <c r="AF1258">
        <v>35.858199999999997</v>
      </c>
      <c r="AG1258">
        <v>31.5672</v>
      </c>
      <c r="AH1258">
        <v>33.2331</v>
      </c>
      <c r="AI1258">
        <v>30.8948</v>
      </c>
      <c r="AJ1258">
        <v>32.349800000000002</v>
      </c>
      <c r="AK1258">
        <v>29.104099999999999</v>
      </c>
      <c r="AL1258">
        <v>27.8065</v>
      </c>
      <c r="AM1258">
        <v>23.774699999999999</v>
      </c>
      <c r="AN1258">
        <v>31.610399999999998</v>
      </c>
      <c r="AO1258">
        <v>29.520099999999999</v>
      </c>
      <c r="AQ1258" s="1">
        <f t="shared" si="19"/>
        <v>1144.1935979999998</v>
      </c>
    </row>
    <row r="1259" spans="3:43" x14ac:dyDescent="0.3">
      <c r="C1259" s="1">
        <v>-306.89100000000002</v>
      </c>
      <c r="E1259">
        <v>31.676399</v>
      </c>
      <c r="F1259">
        <v>31.287901000000002</v>
      </c>
      <c r="G1259">
        <v>34.092799999999997</v>
      </c>
      <c r="H1259">
        <v>27.558900999999999</v>
      </c>
      <c r="I1259">
        <v>30.180299999999999</v>
      </c>
      <c r="J1259">
        <v>26.185300999999999</v>
      </c>
      <c r="K1259">
        <v>32.358500999999997</v>
      </c>
      <c r="L1259">
        <v>31.706301</v>
      </c>
      <c r="M1259">
        <v>26.429300000000001</v>
      </c>
      <c r="N1259">
        <v>32.092601999999999</v>
      </c>
      <c r="O1259">
        <v>60.173901000000001</v>
      </c>
      <c r="P1259">
        <v>32.995800000000003</v>
      </c>
      <c r="Q1259">
        <v>28.099299999999999</v>
      </c>
      <c r="R1259">
        <v>32.502398999999997</v>
      </c>
      <c r="S1259">
        <v>26.175301000000001</v>
      </c>
      <c r="T1259">
        <v>26.2393</v>
      </c>
      <c r="U1259">
        <v>26.3139</v>
      </c>
      <c r="V1259">
        <v>31.901299999999999</v>
      </c>
      <c r="W1259">
        <v>25.6751</v>
      </c>
      <c r="X1259">
        <v>29.106999999999999</v>
      </c>
      <c r="Y1259">
        <v>32.426898999999999</v>
      </c>
      <c r="Z1259">
        <v>29.2654</v>
      </c>
      <c r="AA1259">
        <v>30.639999</v>
      </c>
      <c r="AB1259">
        <v>37.662201000000003</v>
      </c>
      <c r="AC1259">
        <v>26.981898999999999</v>
      </c>
      <c r="AD1259">
        <v>28.111401000000001</v>
      </c>
      <c r="AE1259">
        <v>26.046399999999998</v>
      </c>
      <c r="AF1259">
        <v>35.995097999999999</v>
      </c>
      <c r="AG1259">
        <v>23.7028</v>
      </c>
      <c r="AH1259">
        <v>31.902000000000001</v>
      </c>
      <c r="AI1259">
        <v>27.031199999999998</v>
      </c>
      <c r="AJ1259">
        <v>25.418600000000001</v>
      </c>
      <c r="AK1259">
        <v>29.507400000000001</v>
      </c>
      <c r="AL1259">
        <v>26.343299999999999</v>
      </c>
      <c r="AM1259">
        <v>27.377099999999999</v>
      </c>
      <c r="AN1259">
        <v>27.4785</v>
      </c>
      <c r="AO1259">
        <v>31.123000000000001</v>
      </c>
      <c r="AQ1259" s="1">
        <f t="shared" si="19"/>
        <v>1119.7648039999999</v>
      </c>
    </row>
    <row r="1260" spans="3:43" x14ac:dyDescent="0.3">
      <c r="C1260" s="1">
        <v>-306.358</v>
      </c>
      <c r="E1260">
        <v>28.080400000000001</v>
      </c>
      <c r="F1260">
        <v>33.970900999999998</v>
      </c>
      <c r="G1260">
        <v>20.096299999999999</v>
      </c>
      <c r="H1260">
        <v>32.361598999999998</v>
      </c>
      <c r="I1260">
        <v>29.782699999999998</v>
      </c>
      <c r="J1260">
        <v>26.8552</v>
      </c>
      <c r="K1260">
        <v>26.094801</v>
      </c>
      <c r="L1260">
        <v>34.509399000000002</v>
      </c>
      <c r="M1260">
        <v>27.233000000000001</v>
      </c>
      <c r="N1260">
        <v>28.096201000000001</v>
      </c>
      <c r="O1260">
        <v>61.618800999999998</v>
      </c>
      <c r="P1260">
        <v>26.865100999999999</v>
      </c>
      <c r="Q1260">
        <v>34.635798999999999</v>
      </c>
      <c r="R1260">
        <v>29.972300000000001</v>
      </c>
      <c r="S1260">
        <v>24.979700000000001</v>
      </c>
      <c r="T1260">
        <v>29.843900999999999</v>
      </c>
      <c r="U1260">
        <v>31.384599999999999</v>
      </c>
      <c r="V1260">
        <v>32.038699999999999</v>
      </c>
      <c r="W1260">
        <v>29.144501000000002</v>
      </c>
      <c r="X1260">
        <v>31.911100000000001</v>
      </c>
      <c r="Y1260">
        <v>27.229700000000001</v>
      </c>
      <c r="Z1260">
        <v>27.135000000000002</v>
      </c>
      <c r="AA1260">
        <v>30.910399999999999</v>
      </c>
      <c r="AB1260">
        <v>29.665299999999998</v>
      </c>
      <c r="AC1260">
        <v>27.119499000000001</v>
      </c>
      <c r="AD1260">
        <v>21.846299999999999</v>
      </c>
      <c r="AE1260">
        <v>30.449100000000001</v>
      </c>
      <c r="AF1260">
        <v>29.198699999999999</v>
      </c>
      <c r="AG1260">
        <v>36.238300000000002</v>
      </c>
      <c r="AH1260">
        <v>32.037700000000001</v>
      </c>
      <c r="AI1260">
        <v>27.034199999999998</v>
      </c>
      <c r="AJ1260">
        <v>29.4208</v>
      </c>
      <c r="AK1260">
        <v>30.9773</v>
      </c>
      <c r="AL1260">
        <v>29.413399999999999</v>
      </c>
      <c r="AM1260">
        <v>30.046199999999999</v>
      </c>
      <c r="AN1260">
        <v>34.013300000000001</v>
      </c>
      <c r="AO1260">
        <v>30.859300000000001</v>
      </c>
      <c r="AQ1260" s="1">
        <f t="shared" si="19"/>
        <v>1123.0695030000002</v>
      </c>
    </row>
    <row r="1261" spans="3:43" x14ac:dyDescent="0.3">
      <c r="C1261" s="1">
        <v>-305.82600000000002</v>
      </c>
      <c r="E1261">
        <v>33.817698999999998</v>
      </c>
      <c r="F1261">
        <v>36.6539</v>
      </c>
      <c r="G1261">
        <v>35.166499999999999</v>
      </c>
      <c r="H1261">
        <v>28.630898999999999</v>
      </c>
      <c r="I1261">
        <v>27.785</v>
      </c>
      <c r="J1261">
        <v>28.325099999999999</v>
      </c>
      <c r="K1261">
        <v>27.164400000000001</v>
      </c>
      <c r="L1261">
        <v>27.5793</v>
      </c>
      <c r="M1261">
        <v>31.236699999999999</v>
      </c>
      <c r="N1261">
        <v>35.433200999999997</v>
      </c>
      <c r="O1261">
        <v>66.530403000000007</v>
      </c>
      <c r="P1261">
        <v>36.867699000000002</v>
      </c>
      <c r="Q1261">
        <v>28.105699999999999</v>
      </c>
      <c r="R1261">
        <v>33.442298999999998</v>
      </c>
      <c r="S1261">
        <v>33.250701999999997</v>
      </c>
      <c r="T1261">
        <v>24.915199000000001</v>
      </c>
      <c r="U1261">
        <v>28.188600999999998</v>
      </c>
      <c r="V1261">
        <v>29.509501</v>
      </c>
      <c r="W1261">
        <v>23.947299999999998</v>
      </c>
      <c r="X1261">
        <v>30.848499</v>
      </c>
      <c r="Y1261">
        <v>30.832398999999999</v>
      </c>
      <c r="Z1261">
        <v>28.604500000000002</v>
      </c>
      <c r="AA1261">
        <v>31.714099999999998</v>
      </c>
      <c r="AB1261">
        <v>28.735001</v>
      </c>
      <c r="AC1261">
        <v>30.990499</v>
      </c>
      <c r="AD1261">
        <v>25.714500000000001</v>
      </c>
      <c r="AE1261">
        <v>28.585198999999999</v>
      </c>
      <c r="AF1261">
        <v>31.735600000000002</v>
      </c>
      <c r="AG1261">
        <v>30.507200000000001</v>
      </c>
      <c r="AH1261">
        <v>31.773299999999999</v>
      </c>
      <c r="AI1261">
        <v>27.703800000000001</v>
      </c>
      <c r="AJ1261">
        <v>31.8231</v>
      </c>
      <c r="AK1261">
        <v>29.114000000000001</v>
      </c>
      <c r="AL1261">
        <v>28.350200000000001</v>
      </c>
      <c r="AM1261">
        <v>31.648700000000002</v>
      </c>
      <c r="AN1261">
        <v>32.148099999999999</v>
      </c>
      <c r="AO1261">
        <v>33.928899999999999</v>
      </c>
      <c r="AQ1261" s="1">
        <f t="shared" si="19"/>
        <v>1161.3076999999998</v>
      </c>
    </row>
    <row r="1262" spans="3:43" x14ac:dyDescent="0.3">
      <c r="C1262" s="1">
        <v>-305.29300000000001</v>
      </c>
      <c r="E1262">
        <v>30.088301000000001</v>
      </c>
      <c r="F1262">
        <v>34.803600000000003</v>
      </c>
      <c r="G1262">
        <v>25.57</v>
      </c>
      <c r="H1262">
        <v>29.700199000000001</v>
      </c>
      <c r="I1262">
        <v>34.987400000000001</v>
      </c>
      <c r="J1262">
        <v>28.4617</v>
      </c>
      <c r="K1262">
        <v>31.700600000000001</v>
      </c>
      <c r="L1262">
        <v>29.715799000000001</v>
      </c>
      <c r="M1262">
        <v>35.107101</v>
      </c>
      <c r="N1262">
        <v>23.5702</v>
      </c>
      <c r="O1262">
        <v>59.042000000000002</v>
      </c>
      <c r="P1262">
        <v>37.270401</v>
      </c>
      <c r="Q1262">
        <v>30.642199999999999</v>
      </c>
      <c r="R1262">
        <v>33.845599999999997</v>
      </c>
      <c r="S1262">
        <v>27.255099999999999</v>
      </c>
      <c r="T1262">
        <v>26.253201000000001</v>
      </c>
      <c r="U1262">
        <v>28.592600000000001</v>
      </c>
      <c r="V1262">
        <v>26.180299999999999</v>
      </c>
      <c r="W1262">
        <v>30.883300999999999</v>
      </c>
      <c r="X1262">
        <v>31.919201000000001</v>
      </c>
      <c r="Y1262">
        <v>33.768501000000001</v>
      </c>
      <c r="Z1262">
        <v>30.874001</v>
      </c>
      <c r="AA1262">
        <v>26.917801000000001</v>
      </c>
      <c r="AB1262">
        <v>29.004801</v>
      </c>
      <c r="AC1262">
        <v>30.5947</v>
      </c>
      <c r="AD1262">
        <v>30.782699999999998</v>
      </c>
      <c r="AE1262">
        <v>29.521298999999999</v>
      </c>
      <c r="AF1262">
        <v>32.272598000000002</v>
      </c>
      <c r="AG1262">
        <v>31.5761</v>
      </c>
      <c r="AH1262">
        <v>30.042200000000001</v>
      </c>
      <c r="AI1262">
        <v>28.6401</v>
      </c>
      <c r="AJ1262">
        <v>27.1586</v>
      </c>
      <c r="AK1262">
        <v>26.5839</v>
      </c>
      <c r="AL1262">
        <v>33.553699999999999</v>
      </c>
      <c r="AM1262">
        <v>27.117799999999999</v>
      </c>
      <c r="AN1262">
        <v>28.9495</v>
      </c>
      <c r="AO1262">
        <v>32.865200000000002</v>
      </c>
      <c r="AQ1262" s="1">
        <f t="shared" si="19"/>
        <v>1145.8123049999999</v>
      </c>
    </row>
    <row r="1263" spans="3:43" x14ac:dyDescent="0.3">
      <c r="C1263" s="1">
        <v>-304.75900000000001</v>
      </c>
      <c r="E1263">
        <v>32.625701999999997</v>
      </c>
      <c r="F1263">
        <v>34.953299999999999</v>
      </c>
      <c r="G1263">
        <v>29.706800000000001</v>
      </c>
      <c r="H1263">
        <v>31.036200000000001</v>
      </c>
      <c r="I1263">
        <v>29.389700000000001</v>
      </c>
      <c r="J1263">
        <v>27.131599000000001</v>
      </c>
      <c r="K1263">
        <v>29.436899</v>
      </c>
      <c r="L1263">
        <v>28.118998999999999</v>
      </c>
      <c r="M1263">
        <v>29.910800999999999</v>
      </c>
      <c r="N1263">
        <v>28.640498999999998</v>
      </c>
      <c r="O1263">
        <v>59.953601999999997</v>
      </c>
      <c r="P1263">
        <v>27.939699000000001</v>
      </c>
      <c r="Q1263">
        <v>29.578600000000002</v>
      </c>
      <c r="R1263">
        <v>29.0488</v>
      </c>
      <c r="S1263">
        <v>36.992901000000003</v>
      </c>
      <c r="T1263">
        <v>20.791201000000001</v>
      </c>
      <c r="U1263">
        <v>37.263199</v>
      </c>
      <c r="V1263">
        <v>28.850999999999999</v>
      </c>
      <c r="W1263">
        <v>30.352799999999998</v>
      </c>
      <c r="X1263">
        <v>35.923302</v>
      </c>
      <c r="Y1263">
        <v>32.437900999999997</v>
      </c>
      <c r="Z1263">
        <v>23.810199999999998</v>
      </c>
      <c r="AA1263">
        <v>33.721499999999999</v>
      </c>
      <c r="AB1263">
        <v>26.741199000000002</v>
      </c>
      <c r="AC1263">
        <v>31.132299</v>
      </c>
      <c r="AD1263">
        <v>32.384300000000003</v>
      </c>
      <c r="AE1263">
        <v>29.923999999999999</v>
      </c>
      <c r="AF1263">
        <v>29.209499000000001</v>
      </c>
      <c r="AG1263">
        <v>35.711599999999997</v>
      </c>
      <c r="AH1263">
        <v>31.3779</v>
      </c>
      <c r="AI1263">
        <v>29.176500000000001</v>
      </c>
      <c r="AJ1263">
        <v>29.960799999999999</v>
      </c>
      <c r="AK1263">
        <v>35.1205</v>
      </c>
      <c r="AL1263">
        <v>26.757100000000001</v>
      </c>
      <c r="AM1263">
        <v>31.920300000000001</v>
      </c>
      <c r="AN1263">
        <v>33.350900000000003</v>
      </c>
      <c r="AO1263">
        <v>26.868099999999998</v>
      </c>
      <c r="AQ1263" s="1">
        <f t="shared" si="19"/>
        <v>1157.2502010000001</v>
      </c>
    </row>
    <row r="1264" spans="3:43" x14ac:dyDescent="0.3">
      <c r="C1264" s="1">
        <v>-304.22800000000001</v>
      </c>
      <c r="E1264">
        <v>29.296301</v>
      </c>
      <c r="F1264">
        <v>33.236300999999997</v>
      </c>
      <c r="G1264">
        <v>30.377001</v>
      </c>
      <c r="H1264">
        <v>32.505501000000002</v>
      </c>
      <c r="I1264">
        <v>30.592099999999999</v>
      </c>
      <c r="J1264">
        <v>27.801500000000001</v>
      </c>
      <c r="K1264">
        <v>30.106501000000002</v>
      </c>
      <c r="L1264">
        <v>31.855498999999998</v>
      </c>
      <c r="M1264">
        <v>29.381201000000001</v>
      </c>
      <c r="N1264">
        <v>31.444201</v>
      </c>
      <c r="O1264">
        <v>63.665199000000001</v>
      </c>
      <c r="P1264">
        <v>34.2089</v>
      </c>
      <c r="Q1264">
        <v>30.5151</v>
      </c>
      <c r="R1264">
        <v>33.452098999999997</v>
      </c>
      <c r="S1264">
        <v>33.530602000000002</v>
      </c>
      <c r="T1264">
        <v>30.395800000000001</v>
      </c>
      <c r="U1264">
        <v>26.600598999999999</v>
      </c>
      <c r="V1264">
        <v>30.855101000000001</v>
      </c>
      <c r="W1264">
        <v>31.688801000000002</v>
      </c>
      <c r="X1264">
        <v>32.727401999999998</v>
      </c>
      <c r="Y1264">
        <v>30.974001000000001</v>
      </c>
      <c r="Z1264">
        <v>32.613098000000001</v>
      </c>
      <c r="AA1264">
        <v>29.325199000000001</v>
      </c>
      <c r="AB1264">
        <v>29.944201</v>
      </c>
      <c r="AC1264">
        <v>30.469899999999999</v>
      </c>
      <c r="AD1264">
        <v>34.919201000000001</v>
      </c>
      <c r="AE1264">
        <v>30.193398999999999</v>
      </c>
      <c r="AF1264">
        <v>31.079799999999999</v>
      </c>
      <c r="AG1264">
        <v>31.0472</v>
      </c>
      <c r="AH1264">
        <v>30.9802</v>
      </c>
      <c r="AI1264">
        <v>31.579499999999999</v>
      </c>
      <c r="AJ1264">
        <v>25.4297</v>
      </c>
      <c r="AK1264">
        <v>27.390499999999999</v>
      </c>
      <c r="AL1264">
        <v>32.093899999999998</v>
      </c>
      <c r="AM1264">
        <v>30.9894</v>
      </c>
      <c r="AN1264">
        <v>32.418999999999997</v>
      </c>
      <c r="AO1264">
        <v>28.604399999999998</v>
      </c>
      <c r="AQ1264" s="1">
        <f t="shared" si="19"/>
        <v>1174.2883080000001</v>
      </c>
    </row>
    <row r="1265" spans="3:43" x14ac:dyDescent="0.3">
      <c r="C1265" s="1">
        <v>-303.69400000000002</v>
      </c>
      <c r="E1265">
        <v>31.566998999999999</v>
      </c>
      <c r="F1265">
        <v>44.452598999999999</v>
      </c>
      <c r="G1265">
        <v>40.380501000000002</v>
      </c>
      <c r="H1265">
        <v>27.5749</v>
      </c>
      <c r="I1265">
        <v>24.327801000000001</v>
      </c>
      <c r="J1265">
        <v>27.404800000000002</v>
      </c>
      <c r="K1265">
        <v>29.709399999999999</v>
      </c>
      <c r="L1265">
        <v>32.258701000000002</v>
      </c>
      <c r="M1265">
        <v>30.318199</v>
      </c>
      <c r="N1265">
        <v>28.247800999999999</v>
      </c>
      <c r="O1265">
        <v>67.110100000000003</v>
      </c>
      <c r="P1265">
        <v>33.144900999999997</v>
      </c>
      <c r="Q1265">
        <v>31.718299999999999</v>
      </c>
      <c r="R1265">
        <v>30.922001000000002</v>
      </c>
      <c r="S1265">
        <v>33.534999999999997</v>
      </c>
      <c r="T1265">
        <v>32.667099</v>
      </c>
      <c r="U1265">
        <v>27.804600000000001</v>
      </c>
      <c r="V1265">
        <v>33.659199000000001</v>
      </c>
      <c r="W1265">
        <v>28.224899000000001</v>
      </c>
      <c r="X1265">
        <v>32.598098999999998</v>
      </c>
      <c r="Y1265">
        <v>34.576801000000003</v>
      </c>
      <c r="Z1265">
        <v>28.882601000000001</v>
      </c>
      <c r="AA1265">
        <v>29.728901</v>
      </c>
      <c r="AB1265">
        <v>34.613998000000002</v>
      </c>
      <c r="AC1265">
        <v>25.940799999999999</v>
      </c>
      <c r="AD1265">
        <v>30.3874</v>
      </c>
      <c r="AE1265">
        <v>28.729500000000002</v>
      </c>
      <c r="AF1265">
        <v>30.016701000000001</v>
      </c>
      <c r="AG1265">
        <v>31.582699999999999</v>
      </c>
      <c r="AH1265">
        <v>37.782499999999999</v>
      </c>
      <c r="AI1265">
        <v>29.049099999999999</v>
      </c>
      <c r="AJ1265">
        <v>30.098600000000001</v>
      </c>
      <c r="AK1265">
        <v>33.660499999999999</v>
      </c>
      <c r="AL1265">
        <v>32.363999999999997</v>
      </c>
      <c r="AM1265">
        <v>31.791799999999999</v>
      </c>
      <c r="AN1265">
        <v>33.3538</v>
      </c>
      <c r="AO1265">
        <v>26.073899999999998</v>
      </c>
      <c r="AQ1265" s="1">
        <f t="shared" si="19"/>
        <v>1196.2595010000002</v>
      </c>
    </row>
    <row r="1266" spans="3:43" x14ac:dyDescent="0.3">
      <c r="C1266" s="1">
        <v>-303.161</v>
      </c>
      <c r="E1266">
        <v>35.304298000000003</v>
      </c>
      <c r="F1266">
        <v>34.602299000000002</v>
      </c>
      <c r="G1266">
        <v>26.517401</v>
      </c>
      <c r="H1266">
        <v>26.244199999999999</v>
      </c>
      <c r="I1266">
        <v>34.063499</v>
      </c>
      <c r="J1266">
        <v>32.741402000000001</v>
      </c>
      <c r="K1266">
        <v>25.3123</v>
      </c>
      <c r="L1266">
        <v>35.328499000000001</v>
      </c>
      <c r="M1266">
        <v>34.5886</v>
      </c>
      <c r="N1266">
        <v>32.784801000000002</v>
      </c>
      <c r="O1266">
        <v>67.355103</v>
      </c>
      <c r="P1266">
        <v>34.614201000000001</v>
      </c>
      <c r="Q1266">
        <v>31.988099999999999</v>
      </c>
      <c r="R1266">
        <v>29.325299999999999</v>
      </c>
      <c r="S1266">
        <v>30.606100000000001</v>
      </c>
      <c r="T1266">
        <v>30.271799000000001</v>
      </c>
      <c r="U1266">
        <v>30.8752</v>
      </c>
      <c r="V1266">
        <v>33.396599000000002</v>
      </c>
      <c r="W1266">
        <v>21.960999999999999</v>
      </c>
      <c r="X1266">
        <v>30.335501000000001</v>
      </c>
      <c r="Y1266">
        <v>28.046199999999999</v>
      </c>
      <c r="Z1266">
        <v>27.418800000000001</v>
      </c>
      <c r="AA1266">
        <v>32.799301</v>
      </c>
      <c r="AB1266">
        <v>33.016998000000001</v>
      </c>
      <c r="AC1266">
        <v>30.745100000000001</v>
      </c>
      <c r="AD1266">
        <v>29.855599999999999</v>
      </c>
      <c r="AE1266">
        <v>30.198899999999998</v>
      </c>
      <c r="AF1266">
        <v>33.087001999999998</v>
      </c>
      <c r="AG1266">
        <v>30.785</v>
      </c>
      <c r="AH1266">
        <v>34.318100000000001</v>
      </c>
      <c r="AI1266">
        <v>32.385399999999997</v>
      </c>
      <c r="AJ1266">
        <v>32.500799999999998</v>
      </c>
      <c r="AK1266">
        <v>31.130400000000002</v>
      </c>
      <c r="AL1266">
        <v>22.500800000000002</v>
      </c>
      <c r="AM1266">
        <v>31.5276</v>
      </c>
      <c r="AN1266">
        <v>28.421900000000001</v>
      </c>
      <c r="AO1266">
        <v>29.543500000000002</v>
      </c>
      <c r="AQ1266" s="1">
        <f t="shared" si="19"/>
        <v>1176.4976029999998</v>
      </c>
    </row>
    <row r="1267" spans="3:43" x14ac:dyDescent="0.3">
      <c r="C1267" s="1">
        <v>-302.62900000000002</v>
      </c>
      <c r="E1267">
        <v>30.108298999999999</v>
      </c>
      <c r="F1267">
        <v>33.551997999999998</v>
      </c>
      <c r="G1267">
        <v>30.387501</v>
      </c>
      <c r="H1267">
        <v>29.046800999999999</v>
      </c>
      <c r="I1267">
        <v>28.465900000000001</v>
      </c>
      <c r="J1267">
        <v>25.544599999999999</v>
      </c>
      <c r="K1267">
        <v>29.048598999999999</v>
      </c>
      <c r="L1267">
        <v>32.131698999999998</v>
      </c>
      <c r="M1267">
        <v>34.592300000000002</v>
      </c>
      <c r="N1267">
        <v>29.455099000000001</v>
      </c>
      <c r="O1267">
        <v>61.866698999999997</v>
      </c>
      <c r="P1267">
        <v>36.616798000000003</v>
      </c>
      <c r="Q1267">
        <v>31.991301</v>
      </c>
      <c r="R1267">
        <v>31.328600000000002</v>
      </c>
      <c r="S1267">
        <v>33.410400000000003</v>
      </c>
      <c r="T1267">
        <v>30.809799000000002</v>
      </c>
      <c r="U1267">
        <v>35.279201999999998</v>
      </c>
      <c r="V1267">
        <v>30.334101</v>
      </c>
      <c r="W1267">
        <v>35.563800999999998</v>
      </c>
      <c r="X1267">
        <v>30.739598999999998</v>
      </c>
      <c r="Y1267">
        <v>28.715599000000001</v>
      </c>
      <c r="Z1267">
        <v>30.0884</v>
      </c>
      <c r="AA1267">
        <v>30.269698999999999</v>
      </c>
      <c r="AB1267">
        <v>25.953399999999998</v>
      </c>
      <c r="AC1267">
        <v>29.1493</v>
      </c>
      <c r="AD1267">
        <v>28.257200000000001</v>
      </c>
      <c r="AE1267">
        <v>29.0016</v>
      </c>
      <c r="AF1267">
        <v>28.423901000000001</v>
      </c>
      <c r="AG1267">
        <v>30.3872</v>
      </c>
      <c r="AH1267">
        <v>34.987099999999998</v>
      </c>
      <c r="AI1267">
        <v>28.788399999999999</v>
      </c>
      <c r="AJ1267">
        <v>29.9696</v>
      </c>
      <c r="AK1267">
        <v>25.5337</v>
      </c>
      <c r="AL1267">
        <v>28.770900000000001</v>
      </c>
      <c r="AM1267">
        <v>30.330100000000002</v>
      </c>
      <c r="AN1267">
        <v>36.556699999999999</v>
      </c>
      <c r="AO1267">
        <v>34.079799999999999</v>
      </c>
      <c r="AQ1267" s="1">
        <f t="shared" si="19"/>
        <v>1169.535695</v>
      </c>
    </row>
    <row r="1268" spans="3:43" x14ac:dyDescent="0.3">
      <c r="C1268" s="1">
        <v>-302.096</v>
      </c>
      <c r="E1268">
        <v>30.2456</v>
      </c>
      <c r="F1268">
        <v>34.634998000000003</v>
      </c>
      <c r="G1268">
        <v>31.057699</v>
      </c>
      <c r="H1268">
        <v>30.6495</v>
      </c>
      <c r="I1268">
        <v>32.201599000000002</v>
      </c>
      <c r="J1268">
        <v>34.481200999999999</v>
      </c>
      <c r="K1268">
        <v>30.651501</v>
      </c>
      <c r="L1268">
        <v>39.201500000000003</v>
      </c>
      <c r="M1268">
        <v>28.596001000000001</v>
      </c>
      <c r="N1268">
        <v>30.9254</v>
      </c>
      <c r="O1268">
        <v>62.378300000000003</v>
      </c>
      <c r="P1268">
        <v>32.486099000000003</v>
      </c>
      <c r="Q1268">
        <v>29.0611</v>
      </c>
      <c r="R1268">
        <v>30.398499999999999</v>
      </c>
      <c r="S1268">
        <v>30.881499999999999</v>
      </c>
      <c r="T1268">
        <v>30.414400000000001</v>
      </c>
      <c r="U1268">
        <v>32.749901000000001</v>
      </c>
      <c r="V1268">
        <v>27.5382</v>
      </c>
      <c r="W1268">
        <v>27.566500000000001</v>
      </c>
      <c r="X1268">
        <v>30.476998999999999</v>
      </c>
      <c r="Y1268">
        <v>31.251698999999999</v>
      </c>
      <c r="Z1268">
        <v>28.224599999999999</v>
      </c>
      <c r="AA1268">
        <v>26.406700000000001</v>
      </c>
      <c r="AB1268">
        <v>27.556498999999999</v>
      </c>
      <c r="AC1268">
        <v>29.553599999999999</v>
      </c>
      <c r="AD1268">
        <v>30.125401</v>
      </c>
      <c r="AE1268">
        <v>29.004299</v>
      </c>
      <c r="AF1268">
        <v>27.894199</v>
      </c>
      <c r="AG1268">
        <v>35.856099999999998</v>
      </c>
      <c r="AH1268">
        <v>31.789400000000001</v>
      </c>
      <c r="AI1268">
        <v>28.924800000000001</v>
      </c>
      <c r="AJ1268">
        <v>35.171900000000001</v>
      </c>
      <c r="AK1268">
        <v>24.736999999999998</v>
      </c>
      <c r="AL1268">
        <v>28.907699999999998</v>
      </c>
      <c r="AM1268">
        <v>29.932500000000001</v>
      </c>
      <c r="AN1268">
        <v>49.891399999999997</v>
      </c>
      <c r="AO1268">
        <v>31.549399999999999</v>
      </c>
      <c r="AQ1268" s="1">
        <f t="shared" si="19"/>
        <v>1183.373695</v>
      </c>
    </row>
    <row r="1269" spans="3:43" x14ac:dyDescent="0.3">
      <c r="C1269" s="1">
        <v>-301.56400000000002</v>
      </c>
      <c r="E1269">
        <v>29.982900999999998</v>
      </c>
      <c r="F1269">
        <v>38.518002000000003</v>
      </c>
      <c r="G1269">
        <v>31.3279</v>
      </c>
      <c r="H1269">
        <v>26.118798999999999</v>
      </c>
      <c r="I1269">
        <v>28.470600000000001</v>
      </c>
      <c r="J1269">
        <v>29.817800999999999</v>
      </c>
      <c r="K1269">
        <v>33.587699999999998</v>
      </c>
      <c r="L1269">
        <v>28.671399999999998</v>
      </c>
      <c r="M1269">
        <v>27.9331</v>
      </c>
      <c r="N1269">
        <v>27.195699999999999</v>
      </c>
      <c r="O1269">
        <v>64.089896999999993</v>
      </c>
      <c r="P1269">
        <v>30.8887</v>
      </c>
      <c r="Q1269">
        <v>32.797600000000003</v>
      </c>
      <c r="R1269">
        <v>31.735099999999999</v>
      </c>
      <c r="S1269">
        <v>30.085899000000001</v>
      </c>
      <c r="T1269">
        <v>27.619101000000001</v>
      </c>
      <c r="U1269">
        <v>28.620501000000001</v>
      </c>
      <c r="V1269">
        <v>30.475598999999999</v>
      </c>
      <c r="W1269">
        <v>27.302600999999999</v>
      </c>
      <c r="X1269">
        <v>33.414397999999998</v>
      </c>
      <c r="Y1269">
        <v>35.654499000000001</v>
      </c>
      <c r="Z1269">
        <v>29.827400000000001</v>
      </c>
      <c r="AA1269">
        <v>32.143799000000001</v>
      </c>
      <c r="AB1269">
        <v>33.559601000000001</v>
      </c>
      <c r="AC1269">
        <v>26.091200000000001</v>
      </c>
      <c r="AD1269">
        <v>26.927</v>
      </c>
      <c r="AE1269">
        <v>29.007099</v>
      </c>
      <c r="AF1269">
        <v>29.364401000000001</v>
      </c>
      <c r="AG1269">
        <v>30.658300000000001</v>
      </c>
      <c r="AH1269">
        <v>33.125</v>
      </c>
      <c r="AI1269">
        <v>32.927799999999998</v>
      </c>
      <c r="AJ1269">
        <v>27.9741</v>
      </c>
      <c r="AK1269">
        <v>31.540299999999998</v>
      </c>
      <c r="AL1269">
        <v>29.044499999999999</v>
      </c>
      <c r="AM1269">
        <v>26.601600000000001</v>
      </c>
      <c r="AN1269">
        <v>23.226199999999999</v>
      </c>
      <c r="AO1269">
        <v>28.485700000000001</v>
      </c>
      <c r="AQ1269" s="1">
        <f t="shared" si="19"/>
        <v>1144.811798</v>
      </c>
    </row>
    <row r="1270" spans="3:43" x14ac:dyDescent="0.3">
      <c r="C1270" s="1">
        <v>-301.03100000000001</v>
      </c>
      <c r="E1270">
        <v>31.986899999999999</v>
      </c>
      <c r="F1270">
        <v>38.800998999999997</v>
      </c>
      <c r="G1270">
        <v>33.331401999999997</v>
      </c>
      <c r="H1270">
        <v>27.854799</v>
      </c>
      <c r="I1270">
        <v>28.339600000000001</v>
      </c>
      <c r="J1270">
        <v>31.154399999999999</v>
      </c>
      <c r="K1270">
        <v>32.923999999999999</v>
      </c>
      <c r="L1270">
        <v>33.207901</v>
      </c>
      <c r="M1270">
        <v>28.470099999999999</v>
      </c>
      <c r="N1270">
        <v>29.999399</v>
      </c>
      <c r="O1270">
        <v>66.601500999999999</v>
      </c>
      <c r="P1270">
        <v>32.624699</v>
      </c>
      <c r="Q1270">
        <v>30.6675</v>
      </c>
      <c r="R1270">
        <v>32.271701999999998</v>
      </c>
      <c r="S1270">
        <v>29.423598999999999</v>
      </c>
      <c r="T1270">
        <v>29.757000000000001</v>
      </c>
      <c r="U1270">
        <v>29.957799999999999</v>
      </c>
      <c r="V1270">
        <v>29.279699000000001</v>
      </c>
      <c r="W1270">
        <v>28.6387</v>
      </c>
      <c r="X1270">
        <v>31.2852</v>
      </c>
      <c r="Y1270">
        <v>31.390498999999998</v>
      </c>
      <c r="Z1270">
        <v>24.630300999999999</v>
      </c>
      <c r="AA1270">
        <v>28.680799</v>
      </c>
      <c r="AB1270">
        <v>32.762599999999999</v>
      </c>
      <c r="AC1270">
        <v>31.962098999999998</v>
      </c>
      <c r="AD1270">
        <v>27.7286</v>
      </c>
      <c r="AE1270">
        <v>30.476500000000001</v>
      </c>
      <c r="AF1270">
        <v>27.101400000000002</v>
      </c>
      <c r="AG1270">
        <v>30.527200000000001</v>
      </c>
      <c r="AH1270">
        <v>30.860600000000002</v>
      </c>
      <c r="AI1270">
        <v>24.130700000000001</v>
      </c>
      <c r="AJ1270">
        <v>28.776299999999999</v>
      </c>
      <c r="AK1270">
        <v>32.343600000000002</v>
      </c>
      <c r="AL1270">
        <v>31.1813</v>
      </c>
      <c r="AM1270">
        <v>31.1374</v>
      </c>
      <c r="AN1270">
        <v>32.827599999999997</v>
      </c>
      <c r="AO1270">
        <v>26.488600000000002</v>
      </c>
      <c r="AQ1270" s="1">
        <f t="shared" si="19"/>
        <v>1159.5829980000001</v>
      </c>
    </row>
    <row r="1271" spans="3:43" x14ac:dyDescent="0.3">
      <c r="C1271" s="1">
        <v>-300.49799999999999</v>
      </c>
      <c r="E1271">
        <v>36.657600000000002</v>
      </c>
      <c r="F1271">
        <v>34.417301000000002</v>
      </c>
      <c r="G1271">
        <v>31.868200000000002</v>
      </c>
      <c r="H1271">
        <v>30.657499000000001</v>
      </c>
      <c r="I1271">
        <v>31.275299</v>
      </c>
      <c r="J1271">
        <v>27.424299000000001</v>
      </c>
      <c r="K1271">
        <v>23.993601000000002</v>
      </c>
      <c r="L1271">
        <v>32.544398999999999</v>
      </c>
      <c r="M1271">
        <v>35.540500999999999</v>
      </c>
      <c r="N1271">
        <v>33.069698000000002</v>
      </c>
      <c r="O1271">
        <v>63.779701000000003</v>
      </c>
      <c r="P1271">
        <v>33.827300999999999</v>
      </c>
      <c r="Q1271">
        <v>31.337299000000002</v>
      </c>
      <c r="R1271">
        <v>24.008300999999999</v>
      </c>
      <c r="S1271">
        <v>34.094700000000003</v>
      </c>
      <c r="T1271">
        <v>24.828399999999998</v>
      </c>
      <c r="U1271">
        <v>26.361799000000001</v>
      </c>
      <c r="V1271">
        <v>32.617100000000001</v>
      </c>
      <c r="W1271">
        <v>26.3748</v>
      </c>
      <c r="X1271">
        <v>28.889299000000001</v>
      </c>
      <c r="Y1271">
        <v>28.459999</v>
      </c>
      <c r="Z1271">
        <v>29.299800999999999</v>
      </c>
      <c r="AA1271">
        <v>28.017799</v>
      </c>
      <c r="AB1271">
        <v>32.365699999999997</v>
      </c>
      <c r="AC1271">
        <v>29.566400999999999</v>
      </c>
      <c r="AD1271">
        <v>29.863500999999999</v>
      </c>
      <c r="AE1271">
        <v>29.679199000000001</v>
      </c>
      <c r="AF1271">
        <v>30.0383</v>
      </c>
      <c r="AG1271">
        <v>23.3294</v>
      </c>
      <c r="AH1271">
        <v>28.996300000000002</v>
      </c>
      <c r="AI1271">
        <v>31.3337</v>
      </c>
      <c r="AJ1271">
        <v>27.578499999999998</v>
      </c>
      <c r="AK1271">
        <v>24.613600000000002</v>
      </c>
      <c r="AL1271">
        <v>25.318100000000001</v>
      </c>
      <c r="AM1271">
        <v>30.206600000000002</v>
      </c>
      <c r="AN1271">
        <v>29.7624</v>
      </c>
      <c r="AO1271">
        <v>31.024899999999999</v>
      </c>
      <c r="AQ1271" s="1">
        <f t="shared" si="19"/>
        <v>1133.0212970000002</v>
      </c>
    </row>
    <row r="1272" spans="3:43" x14ac:dyDescent="0.3">
      <c r="C1272" s="1">
        <v>-299.96699999999998</v>
      </c>
      <c r="E1272">
        <v>32.661597999999998</v>
      </c>
      <c r="F1272">
        <v>34.167000000000002</v>
      </c>
      <c r="G1272">
        <v>29.205099000000001</v>
      </c>
      <c r="H1272">
        <v>32.660099000000002</v>
      </c>
      <c r="I1272">
        <v>28.3444</v>
      </c>
      <c r="J1272">
        <v>28.894199</v>
      </c>
      <c r="K1272">
        <v>31.196501000000001</v>
      </c>
      <c r="L1272">
        <v>30.547599999999999</v>
      </c>
      <c r="M1272">
        <v>34.210799999999999</v>
      </c>
      <c r="N1272">
        <v>31.606701000000001</v>
      </c>
      <c r="O1272">
        <v>63.091301000000001</v>
      </c>
      <c r="P1272">
        <v>31.1633</v>
      </c>
      <c r="Q1272">
        <v>31.873799999999999</v>
      </c>
      <c r="R1272">
        <v>24.4116</v>
      </c>
      <c r="S1272">
        <v>34.099097999999998</v>
      </c>
      <c r="T1272">
        <v>27.632999000000002</v>
      </c>
      <c r="U1272">
        <v>32.099201000000001</v>
      </c>
      <c r="V1272">
        <v>34.354500000000002</v>
      </c>
      <c r="W1272">
        <v>27.177499999999998</v>
      </c>
      <c r="X1272">
        <v>33.026699000000001</v>
      </c>
      <c r="Y1272">
        <v>28.0627</v>
      </c>
      <c r="Z1272">
        <v>29.436001000000001</v>
      </c>
      <c r="AA1272">
        <v>29.088200000000001</v>
      </c>
      <c r="AB1272">
        <v>27.302098999999998</v>
      </c>
      <c r="AC1272">
        <v>31.703899</v>
      </c>
      <c r="AD1272">
        <v>30.398299999999999</v>
      </c>
      <c r="AE1272">
        <v>28.881900999999999</v>
      </c>
      <c r="AF1272">
        <v>28.041900999999999</v>
      </c>
      <c r="AG1272">
        <v>33.864899999999999</v>
      </c>
      <c r="AH1272">
        <v>28.598500000000001</v>
      </c>
      <c r="AI1272">
        <v>28.936699999999998</v>
      </c>
      <c r="AJ1272">
        <v>24.914000000000001</v>
      </c>
      <c r="AK1272">
        <v>33.683599999999998</v>
      </c>
      <c r="AL1272">
        <v>31.188199999999998</v>
      </c>
      <c r="AM1272">
        <v>29.675699999999999</v>
      </c>
      <c r="AN1272">
        <v>32.830500000000001</v>
      </c>
      <c r="AO1272">
        <v>31.2944</v>
      </c>
      <c r="AQ1272" s="1">
        <f t="shared" si="19"/>
        <v>1160.3254960000002</v>
      </c>
    </row>
    <row r="1273" spans="3:43" x14ac:dyDescent="0.3">
      <c r="C1273" s="1">
        <v>-299.43400000000003</v>
      </c>
      <c r="E1273">
        <v>24.265498999999998</v>
      </c>
      <c r="F1273">
        <v>34.049999</v>
      </c>
      <c r="G1273">
        <v>35.075297999999997</v>
      </c>
      <c r="H1273">
        <v>28.1294</v>
      </c>
      <c r="I1273">
        <v>33.546700000000001</v>
      </c>
      <c r="J1273">
        <v>29.297501</v>
      </c>
      <c r="K1273">
        <v>30.399401000000001</v>
      </c>
      <c r="L1273">
        <v>31.217400000000001</v>
      </c>
      <c r="M1273">
        <v>27.814599999999999</v>
      </c>
      <c r="N1273">
        <v>30.277000000000001</v>
      </c>
      <c r="O1273">
        <v>61.869598000000003</v>
      </c>
      <c r="P1273">
        <v>33.965899999999998</v>
      </c>
      <c r="Q1273">
        <v>27.877001</v>
      </c>
      <c r="R1273">
        <v>36.414901999999998</v>
      </c>
      <c r="S1273">
        <v>31.5702</v>
      </c>
      <c r="T1273">
        <v>32.837600999999999</v>
      </c>
      <c r="U1273">
        <v>28.636499000000001</v>
      </c>
      <c r="V1273">
        <v>28.225300000000001</v>
      </c>
      <c r="W1273">
        <v>34.113602</v>
      </c>
      <c r="X1273">
        <v>24.764099000000002</v>
      </c>
      <c r="Y1273">
        <v>34.865501000000002</v>
      </c>
      <c r="Z1273">
        <v>34.505600000000001</v>
      </c>
      <c r="AA1273">
        <v>30.825299999999999</v>
      </c>
      <c r="AB1273">
        <v>33.705199999999998</v>
      </c>
      <c r="AC1273">
        <v>32.774898999999998</v>
      </c>
      <c r="AD1273">
        <v>30.533199</v>
      </c>
      <c r="AE1273">
        <v>35.684699999999999</v>
      </c>
      <c r="AF1273">
        <v>32.045501999999999</v>
      </c>
      <c r="AG1273">
        <v>31.3338</v>
      </c>
      <c r="AH1273">
        <v>33.000799999999998</v>
      </c>
      <c r="AI1273">
        <v>32.939700000000002</v>
      </c>
      <c r="AJ1273">
        <v>30.6496</v>
      </c>
      <c r="AK1273">
        <v>32.620199999999997</v>
      </c>
      <c r="AL1273">
        <v>33.191699999999997</v>
      </c>
      <c r="AM1273">
        <v>27.278099999999998</v>
      </c>
      <c r="AN1273">
        <v>28.965299999999999</v>
      </c>
      <c r="AO1273">
        <v>29.564</v>
      </c>
      <c r="AQ1273" s="1">
        <f t="shared" si="19"/>
        <v>1188.8306010000001</v>
      </c>
    </row>
    <row r="1274" spans="3:43" x14ac:dyDescent="0.3">
      <c r="C1274" s="1">
        <v>-298.90199999999999</v>
      </c>
      <c r="E1274">
        <v>31.4695</v>
      </c>
      <c r="F1274">
        <v>37.399700000000003</v>
      </c>
      <c r="G1274">
        <v>35.078800000000001</v>
      </c>
      <c r="H1274">
        <v>33.065398999999999</v>
      </c>
      <c r="I1274">
        <v>29.149099</v>
      </c>
      <c r="J1274">
        <v>24.767401</v>
      </c>
      <c r="K1274">
        <v>34.269001000000003</v>
      </c>
      <c r="L1274">
        <v>34.1539</v>
      </c>
      <c r="M1274">
        <v>33.684897999999997</v>
      </c>
      <c r="N1274">
        <v>27.747299000000002</v>
      </c>
      <c r="O1274">
        <v>61.047901000000003</v>
      </c>
      <c r="P1274">
        <v>31.168500999999999</v>
      </c>
      <c r="Q1274">
        <v>30.413499999999999</v>
      </c>
      <c r="R1274">
        <v>31.084800999999999</v>
      </c>
      <c r="S1274">
        <v>35.841202000000003</v>
      </c>
      <c r="T1274">
        <v>30.309000000000001</v>
      </c>
      <c r="U1274">
        <v>32.773800000000001</v>
      </c>
      <c r="V1274">
        <v>26.896099</v>
      </c>
      <c r="W1274">
        <v>24.9163</v>
      </c>
      <c r="X1274">
        <v>30.634799999999998</v>
      </c>
      <c r="Y1274">
        <v>29.801600000000001</v>
      </c>
      <c r="Z1274">
        <v>30.775100999999999</v>
      </c>
      <c r="AA1274">
        <v>27.4956</v>
      </c>
      <c r="AB1274">
        <v>31.974899000000001</v>
      </c>
      <c r="AC1274">
        <v>24.512501</v>
      </c>
      <c r="AD1274">
        <v>36.001499000000003</v>
      </c>
      <c r="AE1274">
        <v>29.1541</v>
      </c>
      <c r="AF1274">
        <v>33.915798000000002</v>
      </c>
      <c r="AG1274">
        <v>30.135999999999999</v>
      </c>
      <c r="AH1274">
        <v>29.669799999999999</v>
      </c>
      <c r="AI1274">
        <v>36.009399999999999</v>
      </c>
      <c r="AJ1274">
        <v>25.851800000000001</v>
      </c>
      <c r="AK1274">
        <v>29.823499999999999</v>
      </c>
      <c r="AL1274">
        <v>30.661799999999999</v>
      </c>
      <c r="AM1274">
        <v>34.480600000000003</v>
      </c>
      <c r="AN1274">
        <v>33.9</v>
      </c>
      <c r="AO1274">
        <v>32.900300000000001</v>
      </c>
      <c r="AQ1274" s="1">
        <f t="shared" si="19"/>
        <v>1182.9351990000005</v>
      </c>
    </row>
    <row r="1275" spans="3:43" x14ac:dyDescent="0.3">
      <c r="C1275" s="1">
        <v>-298.36900000000003</v>
      </c>
      <c r="E1275">
        <v>34.540199000000001</v>
      </c>
      <c r="F1275">
        <v>32.349400000000003</v>
      </c>
      <c r="G1275">
        <v>31.0823</v>
      </c>
      <c r="H1275">
        <v>26.0014</v>
      </c>
      <c r="I1275">
        <v>29.551500000000001</v>
      </c>
      <c r="J1275">
        <v>30.6373</v>
      </c>
      <c r="K1275">
        <v>32.671902000000003</v>
      </c>
      <c r="L1275">
        <v>36.423800999999997</v>
      </c>
      <c r="M1275">
        <v>29.1553</v>
      </c>
      <c r="N1275">
        <v>30.817599999999999</v>
      </c>
      <c r="O1275">
        <v>65.559501999999995</v>
      </c>
      <c r="P1275">
        <v>32.504500999999998</v>
      </c>
      <c r="Q1275">
        <v>28.416599000000001</v>
      </c>
      <c r="R1275">
        <v>35.888100000000001</v>
      </c>
      <c r="S1275">
        <v>30.778998999999999</v>
      </c>
      <c r="T1275">
        <v>31.646899999999999</v>
      </c>
      <c r="U1275">
        <v>29.8445</v>
      </c>
      <c r="V1275">
        <v>38.100200999999998</v>
      </c>
      <c r="W1275">
        <v>27.185801000000001</v>
      </c>
      <c r="X1275">
        <v>34.505600000000001</v>
      </c>
      <c r="Y1275">
        <v>31.537600000000001</v>
      </c>
      <c r="Z1275">
        <v>26.911301000000002</v>
      </c>
      <c r="AA1275">
        <v>30.166</v>
      </c>
      <c r="AB1275">
        <v>26.644600000000001</v>
      </c>
      <c r="AC1275">
        <v>28.7834</v>
      </c>
      <c r="AD1275">
        <v>32.936400999999996</v>
      </c>
      <c r="AE1275">
        <v>35.156798999999999</v>
      </c>
      <c r="AF1275">
        <v>32.985999999999997</v>
      </c>
      <c r="AG1275">
        <v>29.738199999999999</v>
      </c>
      <c r="AH1275">
        <v>31.538799999999998</v>
      </c>
      <c r="AI1275">
        <v>29.478999999999999</v>
      </c>
      <c r="AJ1275">
        <v>31.053999999999998</v>
      </c>
      <c r="AK1275">
        <v>31.826799999999999</v>
      </c>
      <c r="AL1275">
        <v>33.998600000000003</v>
      </c>
      <c r="AM1275">
        <v>30.882999999999999</v>
      </c>
      <c r="AN1275">
        <v>30.301500000000001</v>
      </c>
      <c r="AO1275">
        <v>34.7699</v>
      </c>
      <c r="AQ1275" s="1">
        <f t="shared" si="19"/>
        <v>1196.3733060000002</v>
      </c>
    </row>
    <row r="1276" spans="3:43" x14ac:dyDescent="0.3">
      <c r="C1276" s="1">
        <v>-297.83800000000002</v>
      </c>
      <c r="E1276">
        <v>30.010798999999999</v>
      </c>
      <c r="F1276">
        <v>36.365699999999997</v>
      </c>
      <c r="G1276">
        <v>31.352501</v>
      </c>
      <c r="H1276">
        <v>26.537399000000001</v>
      </c>
      <c r="I1276">
        <v>28.887198999999999</v>
      </c>
      <c r="J1276">
        <v>30.640599999999999</v>
      </c>
      <c r="K1276">
        <v>31.0748</v>
      </c>
      <c r="L1276">
        <v>30.827000000000002</v>
      </c>
      <c r="M1276">
        <v>33.292301000000002</v>
      </c>
      <c r="N1276">
        <v>30.687999999999999</v>
      </c>
      <c r="O1276">
        <v>64.871100999999996</v>
      </c>
      <c r="P1276">
        <v>33.840401</v>
      </c>
      <c r="Q1276">
        <v>36.019798000000002</v>
      </c>
      <c r="R1276">
        <v>32.424702000000003</v>
      </c>
      <c r="S1276">
        <v>29.85</v>
      </c>
      <c r="T1276">
        <v>28.318300000000001</v>
      </c>
      <c r="U1276">
        <v>24.381799999999998</v>
      </c>
      <c r="V1276">
        <v>35.970900999999998</v>
      </c>
      <c r="W1276">
        <v>24.121798999999999</v>
      </c>
      <c r="X1276">
        <v>34.776299000000002</v>
      </c>
      <c r="Y1276">
        <v>25.273700999999999</v>
      </c>
      <c r="Z1276">
        <v>24.114100000000001</v>
      </c>
      <c r="AA1276">
        <v>28.169701</v>
      </c>
      <c r="AB1276">
        <v>30.781099000000001</v>
      </c>
      <c r="AC1276">
        <v>32.921000999999997</v>
      </c>
      <c r="AD1276">
        <v>31.871200999999999</v>
      </c>
      <c r="AE1276">
        <v>28.359501000000002</v>
      </c>
      <c r="AF1276">
        <v>32.989601</v>
      </c>
      <c r="AG1276">
        <v>30.540400000000002</v>
      </c>
      <c r="AH1276">
        <v>34.607700000000001</v>
      </c>
      <c r="AI1276">
        <v>34.948700000000002</v>
      </c>
      <c r="AJ1276">
        <v>27.189499999999999</v>
      </c>
      <c r="AK1276">
        <v>31.030100000000001</v>
      </c>
      <c r="AL1276">
        <v>42.668700000000001</v>
      </c>
      <c r="AM1276">
        <v>33.685499999999998</v>
      </c>
      <c r="AN1276">
        <v>35.502899999999997</v>
      </c>
      <c r="AO1276">
        <v>24.372800000000002</v>
      </c>
      <c r="AQ1276" s="1">
        <f t="shared" si="19"/>
        <v>1183.2776050000002</v>
      </c>
    </row>
    <row r="1277" spans="3:43" x14ac:dyDescent="0.3">
      <c r="C1277" s="1">
        <v>-297.30500000000001</v>
      </c>
      <c r="E1277">
        <v>26.548200999999999</v>
      </c>
      <c r="F1277">
        <v>37.315398999999999</v>
      </c>
      <c r="G1277">
        <v>28.822599</v>
      </c>
      <c r="H1277">
        <v>32.540100000000002</v>
      </c>
      <c r="I1277">
        <v>35.289501000000001</v>
      </c>
      <c r="J1277">
        <v>30.910499999999999</v>
      </c>
      <c r="K1277">
        <v>26.8111</v>
      </c>
      <c r="L1277">
        <v>30.6968</v>
      </c>
      <c r="M1277">
        <v>31.429399</v>
      </c>
      <c r="N1277">
        <v>32.424999</v>
      </c>
      <c r="O1277">
        <v>63.915999999999997</v>
      </c>
      <c r="P1277">
        <v>29.309699999999999</v>
      </c>
      <c r="Q1277">
        <v>35.489601</v>
      </c>
      <c r="R1277">
        <v>31.094601000000001</v>
      </c>
      <c r="S1277">
        <v>31.587799</v>
      </c>
      <c r="T1277">
        <v>31.7896</v>
      </c>
      <c r="U1277">
        <v>29.185801000000001</v>
      </c>
      <c r="V1277">
        <v>28.508300999999999</v>
      </c>
      <c r="W1277">
        <v>27.3246</v>
      </c>
      <c r="X1277">
        <v>34.513801999999998</v>
      </c>
      <c r="Y1277">
        <v>34.076500000000003</v>
      </c>
      <c r="Z1277">
        <v>29.716999000000001</v>
      </c>
      <c r="AA1277">
        <v>29.1068</v>
      </c>
      <c r="AB1277">
        <v>29.450800000000001</v>
      </c>
      <c r="AC1277">
        <v>29.591899999999999</v>
      </c>
      <c r="AD1277">
        <v>31.072800000000001</v>
      </c>
      <c r="AE1277">
        <v>29.295601000000001</v>
      </c>
      <c r="AF1277">
        <v>32.459899999999998</v>
      </c>
      <c r="AG1277">
        <v>31.609300000000001</v>
      </c>
      <c r="AH1277">
        <v>32.8767</v>
      </c>
      <c r="AI1277">
        <v>26.418399999999998</v>
      </c>
      <c r="AJ1277">
        <v>30.9251</v>
      </c>
      <c r="AK1277">
        <v>29.966699999999999</v>
      </c>
      <c r="AL1277">
        <v>30.538799999999998</v>
      </c>
      <c r="AM1277">
        <v>29.821300000000001</v>
      </c>
      <c r="AN1277">
        <v>38.037700000000001</v>
      </c>
      <c r="AO1277">
        <v>32.509099999999997</v>
      </c>
      <c r="AQ1277" s="1">
        <f t="shared" si="19"/>
        <v>1182.9828030000003</v>
      </c>
    </row>
    <row r="1278" spans="3:43" x14ac:dyDescent="0.3">
      <c r="C1278" s="1">
        <v>-296.77199999999999</v>
      </c>
      <c r="E1278">
        <v>34.285499999999999</v>
      </c>
      <c r="F1278">
        <v>29.198399999999999</v>
      </c>
      <c r="G1278">
        <v>30.8262</v>
      </c>
      <c r="H1278">
        <v>26.409400999999999</v>
      </c>
      <c r="I1278">
        <v>29.825199000000001</v>
      </c>
      <c r="J1278">
        <v>29.580400000000001</v>
      </c>
      <c r="K1278">
        <v>29.214001</v>
      </c>
      <c r="L1278">
        <v>33.233299000000002</v>
      </c>
      <c r="M1278">
        <v>27.566400999999999</v>
      </c>
      <c r="N1278">
        <v>33.761901999999999</v>
      </c>
      <c r="O1278">
        <v>63.894298999999997</v>
      </c>
      <c r="P1278">
        <v>24.112300999999999</v>
      </c>
      <c r="Q1278">
        <v>32.559398999999999</v>
      </c>
      <c r="R1278">
        <v>30.4312</v>
      </c>
      <c r="S1278">
        <v>38.125500000000002</v>
      </c>
      <c r="T1278">
        <v>23.260899999999999</v>
      </c>
      <c r="U1278">
        <v>31.0564</v>
      </c>
      <c r="V1278">
        <v>33.445801000000003</v>
      </c>
      <c r="W1278">
        <v>24.794001000000002</v>
      </c>
      <c r="X1278">
        <v>32.251201999999999</v>
      </c>
      <c r="Y1278">
        <v>29.412600000000001</v>
      </c>
      <c r="Z1278">
        <v>28.919900999999999</v>
      </c>
      <c r="AA1278">
        <v>31.243798999999999</v>
      </c>
      <c r="AB1278">
        <v>30.787201</v>
      </c>
      <c r="AC1278">
        <v>28.262799999999999</v>
      </c>
      <c r="AD1278">
        <v>28.940999999999999</v>
      </c>
      <c r="AE1278">
        <v>34.098300999999999</v>
      </c>
      <c r="AF1278">
        <v>27.396799000000001</v>
      </c>
      <c r="AG1278">
        <v>31.744900000000001</v>
      </c>
      <c r="AH1278">
        <v>31.5457</v>
      </c>
      <c r="AI1278">
        <v>29.488</v>
      </c>
      <c r="AJ1278">
        <v>27.460599999999999</v>
      </c>
      <c r="AK1278">
        <v>20.77</v>
      </c>
      <c r="AL1278">
        <v>33.875599999999999</v>
      </c>
      <c r="AM1278">
        <v>35.290399999999998</v>
      </c>
      <c r="AN1278">
        <v>26.305800000000001</v>
      </c>
      <c r="AO1278">
        <v>31.178699999999999</v>
      </c>
      <c r="AQ1278" s="1">
        <f t="shared" si="19"/>
        <v>1144.553807</v>
      </c>
    </row>
    <row r="1279" spans="3:43" x14ac:dyDescent="0.3">
      <c r="C1279" s="1">
        <v>-296.24</v>
      </c>
      <c r="E1279">
        <v>33.356098000000003</v>
      </c>
      <c r="F1279">
        <v>36.014702</v>
      </c>
      <c r="G1279">
        <v>33.229697999999999</v>
      </c>
      <c r="H1279">
        <v>25.078699</v>
      </c>
      <c r="I1279">
        <v>26.494301</v>
      </c>
      <c r="J1279">
        <v>25.450299999999999</v>
      </c>
      <c r="K1279">
        <v>32.550201000000001</v>
      </c>
      <c r="L1279">
        <v>25.236499999999999</v>
      </c>
      <c r="M1279">
        <v>27.303498999999999</v>
      </c>
      <c r="N1279">
        <v>28.698899999999998</v>
      </c>
      <c r="O1279">
        <v>59.872501</v>
      </c>
      <c r="P1279">
        <v>30.648299999999999</v>
      </c>
      <c r="Q1279">
        <v>28.162600000000001</v>
      </c>
      <c r="R1279">
        <v>30.167801000000001</v>
      </c>
      <c r="S1279">
        <v>27.863199000000002</v>
      </c>
      <c r="T1279">
        <v>33.265498999999998</v>
      </c>
      <c r="U1279">
        <v>32.793799999999997</v>
      </c>
      <c r="V1279">
        <v>28.516500000000001</v>
      </c>
      <c r="W1279">
        <v>29.996798999999999</v>
      </c>
      <c r="X1279">
        <v>33.055199000000002</v>
      </c>
      <c r="Y1279">
        <v>26.748698999999998</v>
      </c>
      <c r="Z1279">
        <v>32.256100000000004</v>
      </c>
      <c r="AA1279">
        <v>25.114201000000001</v>
      </c>
      <c r="AB1279">
        <v>30.390301000000001</v>
      </c>
      <c r="AC1279">
        <v>31.733699999999999</v>
      </c>
      <c r="AD1279">
        <v>28.2759</v>
      </c>
      <c r="AE1279">
        <v>29.1677</v>
      </c>
      <c r="AF1279">
        <v>28.467099999999999</v>
      </c>
      <c r="AG1279">
        <v>24.5471</v>
      </c>
      <c r="AH1279">
        <v>31.948</v>
      </c>
      <c r="AI1279">
        <v>32.824300000000001</v>
      </c>
      <c r="AJ1279">
        <v>25.996200000000002</v>
      </c>
      <c r="AK1279">
        <v>30.506599999999999</v>
      </c>
      <c r="AL1279">
        <v>31.0791</v>
      </c>
      <c r="AM1279">
        <v>31.159500000000001</v>
      </c>
      <c r="AN1279">
        <v>32.7072</v>
      </c>
      <c r="AO1279">
        <v>31.581600000000002</v>
      </c>
      <c r="AQ1279" s="1">
        <f t="shared" si="19"/>
        <v>1132.2583969999998</v>
      </c>
    </row>
    <row r="1280" spans="3:43" x14ac:dyDescent="0.3">
      <c r="C1280" s="1">
        <v>-295.70800000000003</v>
      </c>
      <c r="E1280">
        <v>31.893498999999998</v>
      </c>
      <c r="F1280">
        <v>37.097698000000001</v>
      </c>
      <c r="G1280">
        <v>28.299800999999999</v>
      </c>
      <c r="H1280">
        <v>27.881398999999998</v>
      </c>
      <c r="I1280">
        <v>26.629999000000002</v>
      </c>
      <c r="J1280">
        <v>34.120201000000002</v>
      </c>
      <c r="K1280">
        <v>22.5532</v>
      </c>
      <c r="L1280">
        <v>31.906400999999999</v>
      </c>
      <c r="M1280">
        <v>32.773800000000001</v>
      </c>
      <c r="N1280">
        <v>32.035899999999998</v>
      </c>
      <c r="O1280">
        <v>63.717498999999997</v>
      </c>
      <c r="P1280">
        <v>32.117598999999998</v>
      </c>
      <c r="Q1280">
        <v>32.299098999999998</v>
      </c>
      <c r="R1280">
        <v>29.904399999999999</v>
      </c>
      <c r="S1280">
        <v>32.000900000000001</v>
      </c>
      <c r="T1280">
        <v>27.936800000000002</v>
      </c>
      <c r="U1280">
        <v>33.464401000000002</v>
      </c>
      <c r="V1280">
        <v>36.120601999999998</v>
      </c>
      <c r="W1280">
        <v>32.9328</v>
      </c>
      <c r="X1280">
        <v>34.526001000000001</v>
      </c>
      <c r="Y1280">
        <v>28.351400000000002</v>
      </c>
      <c r="Z1280">
        <v>32.125599000000001</v>
      </c>
      <c r="AA1280">
        <v>29.651198999999998</v>
      </c>
      <c r="AB1280">
        <v>31.726700000000001</v>
      </c>
      <c r="AC1280">
        <v>28.271298999999999</v>
      </c>
      <c r="AD1280">
        <v>28.144199</v>
      </c>
      <c r="AE1280">
        <v>29.970500999999999</v>
      </c>
      <c r="AF1280">
        <v>31.004000000000001</v>
      </c>
      <c r="AG1280">
        <v>33.216000000000001</v>
      </c>
      <c r="AH1280">
        <v>32.216900000000003</v>
      </c>
      <c r="AI1280">
        <v>31.2273</v>
      </c>
      <c r="AJ1280">
        <v>29.198399999999999</v>
      </c>
      <c r="AK1280">
        <v>32.643300000000004</v>
      </c>
      <c r="AL1280">
        <v>32.1492</v>
      </c>
      <c r="AM1280">
        <v>31.6953</v>
      </c>
      <c r="AN1280">
        <v>33.375300000000003</v>
      </c>
      <c r="AO1280">
        <v>27.7179</v>
      </c>
      <c r="AQ1280" s="1">
        <f t="shared" si="19"/>
        <v>1182.8964960000001</v>
      </c>
    </row>
    <row r="1281" spans="3:43" x14ac:dyDescent="0.3">
      <c r="C1281" s="1">
        <v>-295.17599999999999</v>
      </c>
      <c r="E1281">
        <v>30.430799</v>
      </c>
      <c r="F1281">
        <v>37.647399999999998</v>
      </c>
      <c r="G1281">
        <v>31.903400000000001</v>
      </c>
      <c r="H1281">
        <v>27.3507</v>
      </c>
      <c r="I1281">
        <v>30.099001000000001</v>
      </c>
      <c r="J1281">
        <v>33.8568</v>
      </c>
      <c r="K1281">
        <v>35.889400000000002</v>
      </c>
      <c r="L1281">
        <v>28.709499000000001</v>
      </c>
      <c r="M1281">
        <v>28.244199999999999</v>
      </c>
      <c r="N1281">
        <v>32.972900000000003</v>
      </c>
      <c r="O1281">
        <v>63.695701999999997</v>
      </c>
      <c r="P1281">
        <v>31.5868</v>
      </c>
      <c r="Q1281">
        <v>31.635598999999999</v>
      </c>
      <c r="R1281">
        <v>30.174399999999999</v>
      </c>
      <c r="S1281">
        <v>43.472000000000001</v>
      </c>
      <c r="T1281">
        <v>32.074798999999999</v>
      </c>
      <c r="U1281">
        <v>38.135100999999999</v>
      </c>
      <c r="V1281">
        <v>38.924702000000003</v>
      </c>
      <c r="W1281">
        <v>26.268899999999999</v>
      </c>
      <c r="X1281">
        <v>34.396701999999998</v>
      </c>
      <c r="Y1281">
        <v>30.887501</v>
      </c>
      <c r="Z1281">
        <v>26.395099999999999</v>
      </c>
      <c r="AA1281">
        <v>29.254899999999999</v>
      </c>
      <c r="AB1281">
        <v>32.663100999999997</v>
      </c>
      <c r="AC1281">
        <v>29.608899999999998</v>
      </c>
      <c r="AD1281">
        <v>28.679001</v>
      </c>
      <c r="AE1281">
        <v>26.239901</v>
      </c>
      <c r="AF1281">
        <v>30.207599999999999</v>
      </c>
      <c r="AG1281">
        <v>25.084900000000001</v>
      </c>
      <c r="AH1281">
        <v>34.352499999999999</v>
      </c>
      <c r="AI1281">
        <v>26.696999999999999</v>
      </c>
      <c r="AJ1281">
        <v>27.067299999999999</v>
      </c>
      <c r="AK1281">
        <v>26.113199999999999</v>
      </c>
      <c r="AL1281">
        <v>31.2193</v>
      </c>
      <c r="AM1281">
        <v>31.564399999999999</v>
      </c>
      <c r="AN1281">
        <v>25.9101</v>
      </c>
      <c r="AO1281">
        <v>30.787500000000001</v>
      </c>
      <c r="AQ1281" s="1">
        <f t="shared" si="19"/>
        <v>1180.2010079999998</v>
      </c>
    </row>
    <row r="1282" spans="3:43" x14ac:dyDescent="0.3">
      <c r="C1282" s="1">
        <v>-294.64400000000001</v>
      </c>
      <c r="E1282">
        <v>26.701401000000001</v>
      </c>
      <c r="F1282">
        <v>36.597099</v>
      </c>
      <c r="G1282">
        <v>30.173500000000001</v>
      </c>
      <c r="H1282">
        <v>29.353300000000001</v>
      </c>
      <c r="I1282">
        <v>28.901399999999999</v>
      </c>
      <c r="J1282">
        <v>26.126698999999999</v>
      </c>
      <c r="K1282">
        <v>28.825700999999999</v>
      </c>
      <c r="L1282">
        <v>34.445999</v>
      </c>
      <c r="M1282">
        <v>36.9146</v>
      </c>
      <c r="N1282">
        <v>29.6432</v>
      </c>
      <c r="O1282">
        <v>66.607299999999995</v>
      </c>
      <c r="P1282">
        <v>34.789501000000001</v>
      </c>
      <c r="Q1282">
        <v>37.638801999999998</v>
      </c>
      <c r="R1282">
        <v>27.244301</v>
      </c>
      <c r="S1282">
        <v>24.143101000000001</v>
      </c>
      <c r="T1282">
        <v>27.812798999999998</v>
      </c>
      <c r="U1282">
        <v>33.2057</v>
      </c>
      <c r="V1282">
        <v>28.528798999999999</v>
      </c>
      <c r="W1282">
        <v>25.471700999999999</v>
      </c>
      <c r="X1282">
        <v>38.534199000000001</v>
      </c>
      <c r="Y1282">
        <v>26.356898999999999</v>
      </c>
      <c r="Z1282">
        <v>20.398001000000001</v>
      </c>
      <c r="AA1282">
        <v>26.725300000000001</v>
      </c>
      <c r="AB1282">
        <v>32.6661</v>
      </c>
      <c r="AC1282">
        <v>35.879798999999998</v>
      </c>
      <c r="AD1282">
        <v>27.347300000000001</v>
      </c>
      <c r="AE1282">
        <v>30.7759</v>
      </c>
      <c r="AF1282">
        <v>31.677900000000001</v>
      </c>
      <c r="AG1282">
        <v>28.287099999999999</v>
      </c>
      <c r="AH1282">
        <v>28.488199999999999</v>
      </c>
      <c r="AI1282">
        <v>29.633299999999998</v>
      </c>
      <c r="AJ1282">
        <v>34.669499999999999</v>
      </c>
      <c r="AK1282">
        <v>26.383199999999999</v>
      </c>
      <c r="AL1282">
        <v>30.556100000000001</v>
      </c>
      <c r="AM1282">
        <v>32.366900000000001</v>
      </c>
      <c r="AN1282">
        <v>28.578199999999999</v>
      </c>
      <c r="AO1282">
        <v>32.257100000000001</v>
      </c>
      <c r="AQ1282" s="1">
        <f t="shared" si="19"/>
        <v>1154.705901</v>
      </c>
    </row>
    <row r="1283" spans="3:43" x14ac:dyDescent="0.3">
      <c r="C1283" s="1">
        <v>-294.11200000000002</v>
      </c>
      <c r="E1283">
        <v>35.772098999999997</v>
      </c>
      <c r="F1283">
        <v>33.946700999999997</v>
      </c>
      <c r="G1283">
        <v>26.843699999999998</v>
      </c>
      <c r="H1283">
        <v>29.622699999999998</v>
      </c>
      <c r="I1283">
        <v>26.903700000000001</v>
      </c>
      <c r="J1283">
        <v>27.73</v>
      </c>
      <c r="K1283">
        <v>31.2286</v>
      </c>
      <c r="L1283">
        <v>30.715900000000001</v>
      </c>
      <c r="M1283">
        <v>33.851601000000002</v>
      </c>
      <c r="N1283">
        <v>34.180199000000002</v>
      </c>
      <c r="O1283">
        <v>67.918899999999994</v>
      </c>
      <c r="P1283">
        <v>28.658799999999999</v>
      </c>
      <c r="Q1283">
        <v>31.775299</v>
      </c>
      <c r="R1283">
        <v>34.180900999999999</v>
      </c>
      <c r="S1283">
        <v>31.214099999999998</v>
      </c>
      <c r="T1283">
        <v>33.417400000000001</v>
      </c>
      <c r="U1283">
        <v>23.8764</v>
      </c>
      <c r="V1283">
        <v>31.599599999999999</v>
      </c>
      <c r="W1283">
        <v>32.407798999999997</v>
      </c>
      <c r="X1283">
        <v>28.004899999999999</v>
      </c>
      <c r="Y1283">
        <v>28.759701</v>
      </c>
      <c r="Z1283">
        <v>28.4009</v>
      </c>
      <c r="AA1283">
        <v>29.129000000000001</v>
      </c>
      <c r="AB1283">
        <v>27.069201</v>
      </c>
      <c r="AC1283">
        <v>31.8841</v>
      </c>
      <c r="AD1283">
        <v>29.615499</v>
      </c>
      <c r="AE1283">
        <v>30.645299999999999</v>
      </c>
      <c r="AF1283">
        <v>29.9482</v>
      </c>
      <c r="AG1283">
        <v>27.2226</v>
      </c>
      <c r="AH1283">
        <v>35.157200000000003</v>
      </c>
      <c r="AI1283">
        <v>26.436299999999999</v>
      </c>
      <c r="AJ1283">
        <v>34.405000000000001</v>
      </c>
      <c r="AK1283">
        <v>32.119799999999998</v>
      </c>
      <c r="AL1283">
        <v>26.5596</v>
      </c>
      <c r="AM1283">
        <v>31.436</v>
      </c>
      <c r="AN1283">
        <v>28.979600000000001</v>
      </c>
      <c r="AO1283">
        <v>31.593299999999999</v>
      </c>
      <c r="AQ1283" s="1">
        <f t="shared" si="19"/>
        <v>1163.2105999999997</v>
      </c>
    </row>
    <row r="1284" spans="3:43" x14ac:dyDescent="0.3">
      <c r="C1284" s="1">
        <v>-293.57900000000001</v>
      </c>
      <c r="E1284">
        <v>27.7761</v>
      </c>
      <c r="F1284">
        <v>42.8964</v>
      </c>
      <c r="G1284">
        <v>33.380600000000001</v>
      </c>
      <c r="H1284">
        <v>34.025298999999997</v>
      </c>
      <c r="I1284">
        <v>31.972798999999998</v>
      </c>
      <c r="J1284">
        <v>31.066600999999999</v>
      </c>
      <c r="K1284">
        <v>32.164799000000002</v>
      </c>
      <c r="L1284">
        <v>30.185699</v>
      </c>
      <c r="M1284">
        <v>32.255299000000001</v>
      </c>
      <c r="N1284">
        <v>30.5839</v>
      </c>
      <c r="O1284">
        <v>63.363899000000004</v>
      </c>
      <c r="P1284">
        <v>32.128101000000001</v>
      </c>
      <c r="Q1284">
        <v>32.845100000000002</v>
      </c>
      <c r="R1284">
        <v>34.184199999999997</v>
      </c>
      <c r="S1284">
        <v>27.618500000000001</v>
      </c>
      <c r="T1284">
        <v>34.355400000000003</v>
      </c>
      <c r="U1284">
        <v>33.347099</v>
      </c>
      <c r="V1284">
        <v>32.137000999999998</v>
      </c>
      <c r="W1284">
        <v>29.4772</v>
      </c>
      <c r="X1284">
        <v>34.542301000000002</v>
      </c>
      <c r="Y1284">
        <v>27.0291</v>
      </c>
      <c r="Z1284">
        <v>25.203699</v>
      </c>
      <c r="AA1284">
        <v>23.266000999999999</v>
      </c>
      <c r="AB1284">
        <v>29.605599999999999</v>
      </c>
      <c r="AC1284">
        <v>29.621700000000001</v>
      </c>
      <c r="AD1284">
        <v>31.350401000000002</v>
      </c>
      <c r="AE1284">
        <v>33.314700999999999</v>
      </c>
      <c r="AF1284">
        <v>27.5518</v>
      </c>
      <c r="AG1284">
        <v>29.758199999999999</v>
      </c>
      <c r="AH1284">
        <v>18.759399999999999</v>
      </c>
      <c r="AI1284">
        <v>26.706</v>
      </c>
      <c r="AJ1284">
        <v>32.273899999999998</v>
      </c>
      <c r="AK1284">
        <v>30.7898</v>
      </c>
      <c r="AL1284">
        <v>28.296399999999998</v>
      </c>
      <c r="AM1284">
        <v>29.705100000000002</v>
      </c>
      <c r="AN1284">
        <v>29.6477</v>
      </c>
      <c r="AO1284">
        <v>34.396299999999997</v>
      </c>
      <c r="AQ1284" s="1">
        <f t="shared" si="19"/>
        <v>1167.5820989999997</v>
      </c>
    </row>
    <row r="1285" spans="3:43" x14ac:dyDescent="0.3">
      <c r="C1285" s="1">
        <v>-293.048</v>
      </c>
      <c r="E1285">
        <v>34.713402000000002</v>
      </c>
      <c r="F1285">
        <v>41.712798999999997</v>
      </c>
      <c r="G1285">
        <v>35.117401000000001</v>
      </c>
      <c r="H1285">
        <v>29.894600000000001</v>
      </c>
      <c r="I1285">
        <v>28.508400000000002</v>
      </c>
      <c r="J1285">
        <v>31.869800999999999</v>
      </c>
      <c r="K1285">
        <v>30.167801000000001</v>
      </c>
      <c r="L1285">
        <v>31.122299000000002</v>
      </c>
      <c r="M1285">
        <v>33.992401000000001</v>
      </c>
      <c r="N1285">
        <v>29.787500000000001</v>
      </c>
      <c r="O1285">
        <v>67.608802999999995</v>
      </c>
      <c r="P1285">
        <v>32.264000000000003</v>
      </c>
      <c r="Q1285">
        <v>36.714900999999998</v>
      </c>
      <c r="R1285">
        <v>32.454101999999999</v>
      </c>
      <c r="S1285">
        <v>32.689602000000001</v>
      </c>
      <c r="T1285">
        <v>30.360099999999999</v>
      </c>
      <c r="U1285">
        <v>29.217699</v>
      </c>
      <c r="V1285">
        <v>24.5411</v>
      </c>
      <c r="W1285">
        <v>29.479900000000001</v>
      </c>
      <c r="X1285">
        <v>32.946399999999997</v>
      </c>
      <c r="Y1285">
        <v>29.565200999999998</v>
      </c>
      <c r="Z1285">
        <v>25.739901</v>
      </c>
      <c r="AA1285">
        <v>16.336399</v>
      </c>
      <c r="AB1285">
        <v>32.542000000000002</v>
      </c>
      <c r="AC1285">
        <v>26.559298999999999</v>
      </c>
      <c r="AD1285">
        <v>32.685299000000001</v>
      </c>
      <c r="AE1285">
        <v>34.784100000000002</v>
      </c>
      <c r="AF1285">
        <v>34.622002000000002</v>
      </c>
      <c r="AG1285">
        <v>30.9604</v>
      </c>
      <c r="AH1285">
        <v>35.828400000000002</v>
      </c>
      <c r="AI1285">
        <v>30.842300000000002</v>
      </c>
      <c r="AJ1285">
        <v>31.876100000000001</v>
      </c>
      <c r="AK1285">
        <v>28.526399999999999</v>
      </c>
      <c r="AL1285">
        <v>28.033100000000001</v>
      </c>
      <c r="AM1285">
        <v>29.040900000000001</v>
      </c>
      <c r="AN1285">
        <v>34.582500000000003</v>
      </c>
      <c r="AO1285">
        <v>32.665900000000001</v>
      </c>
      <c r="AQ1285" s="1">
        <f t="shared" si="19"/>
        <v>1190.3532120000002</v>
      </c>
    </row>
    <row r="1286" spans="3:43" x14ac:dyDescent="0.3">
      <c r="C1286" s="1">
        <v>-292.51600000000002</v>
      </c>
      <c r="E1286">
        <v>35.783999999999999</v>
      </c>
      <c r="F1286">
        <v>40.395802000000003</v>
      </c>
      <c r="G1286">
        <v>33.120899000000001</v>
      </c>
      <c r="H1286">
        <v>28.830601000000001</v>
      </c>
      <c r="I1286">
        <v>27.444201</v>
      </c>
      <c r="J1286">
        <v>29.473101</v>
      </c>
      <c r="K1286">
        <v>31.103999999999999</v>
      </c>
      <c r="L1286">
        <v>30.592099999999999</v>
      </c>
      <c r="M1286">
        <v>32.796101</v>
      </c>
      <c r="N1286">
        <v>32.0578</v>
      </c>
      <c r="O1286">
        <v>72.920402999999993</v>
      </c>
      <c r="P1286">
        <v>36</v>
      </c>
      <c r="Q1286">
        <v>32.584702</v>
      </c>
      <c r="R1286">
        <v>36.990699999999997</v>
      </c>
      <c r="S1286">
        <v>22.960699000000002</v>
      </c>
      <c r="T1286">
        <v>35.031399</v>
      </c>
      <c r="U1286">
        <v>32.821700999999997</v>
      </c>
      <c r="V1286">
        <v>34.545200000000001</v>
      </c>
      <c r="W1286">
        <v>25.615998999999999</v>
      </c>
      <c r="X1286">
        <v>30.817101000000001</v>
      </c>
      <c r="Y1286">
        <v>30.367901</v>
      </c>
      <c r="Z1286">
        <v>27.742799999999999</v>
      </c>
      <c r="AA1286">
        <v>32.073501999999998</v>
      </c>
      <c r="AB1286">
        <v>32.545101000000003</v>
      </c>
      <c r="AC1286">
        <v>30.830200000000001</v>
      </c>
      <c r="AD1286">
        <v>32.420200000000001</v>
      </c>
      <c r="AE1286">
        <v>33.453499000000001</v>
      </c>
      <c r="AF1286">
        <v>35.158901</v>
      </c>
      <c r="AG1286">
        <v>32.295900000000003</v>
      </c>
      <c r="AH1286">
        <v>31.0307</v>
      </c>
      <c r="AI1286">
        <v>36.311900000000001</v>
      </c>
      <c r="AJ1286">
        <v>30.011600000000001</v>
      </c>
      <c r="AK1286">
        <v>35.063000000000002</v>
      </c>
      <c r="AL1286">
        <v>32.836599999999997</v>
      </c>
      <c r="AM1286">
        <v>32.909999999999997</v>
      </c>
      <c r="AN1286">
        <v>27.1172</v>
      </c>
      <c r="AO1286">
        <v>28.268799999999999</v>
      </c>
      <c r="AQ1286" s="1">
        <f t="shared" ref="AQ1286:AQ1349" si="20">SUM(E1286:AO1286)</f>
        <v>1222.3243130000001</v>
      </c>
    </row>
    <row r="1287" spans="3:43" x14ac:dyDescent="0.3">
      <c r="C1287" s="1">
        <v>-291.98399999999998</v>
      </c>
      <c r="E1287">
        <v>28.454699999999999</v>
      </c>
      <c r="F1287">
        <v>37.612099000000001</v>
      </c>
      <c r="G1287">
        <v>31.657800999999999</v>
      </c>
      <c r="H1287">
        <v>29.633300999999999</v>
      </c>
      <c r="I1287">
        <v>29.1798</v>
      </c>
      <c r="J1287">
        <v>34.143002000000003</v>
      </c>
      <c r="K1287">
        <v>27.3736</v>
      </c>
      <c r="L1287">
        <v>37.128601000000003</v>
      </c>
      <c r="M1287">
        <v>35.066398999999997</v>
      </c>
      <c r="N1287">
        <v>31.928101000000002</v>
      </c>
      <c r="O1287">
        <v>67.965301999999994</v>
      </c>
      <c r="P1287">
        <v>33.469200000000001</v>
      </c>
      <c r="Q1287">
        <v>35.654598</v>
      </c>
      <c r="R1287">
        <v>32.594002000000003</v>
      </c>
      <c r="S1287">
        <v>34.031700000000001</v>
      </c>
      <c r="T1287">
        <v>28.236000000000001</v>
      </c>
      <c r="U1287">
        <v>31.492398999999999</v>
      </c>
      <c r="V1287">
        <v>30.549299000000001</v>
      </c>
      <c r="W1287">
        <v>30.952100999999999</v>
      </c>
      <c r="X1287">
        <v>29.221201000000001</v>
      </c>
      <c r="Y1287">
        <v>32.770699</v>
      </c>
      <c r="Z1287">
        <v>33.879002</v>
      </c>
      <c r="AA1287">
        <v>31.410499999999999</v>
      </c>
      <c r="AB1287">
        <v>27.748100000000001</v>
      </c>
      <c r="AC1287">
        <v>26.834499000000001</v>
      </c>
      <c r="AD1287">
        <v>34.688400000000001</v>
      </c>
      <c r="AE1287">
        <v>32.922901000000003</v>
      </c>
      <c r="AF1287">
        <v>32.095900999999998</v>
      </c>
      <c r="AG1287">
        <v>28.298100000000002</v>
      </c>
      <c r="AH1287">
        <v>34.099699999999999</v>
      </c>
      <c r="AI1287">
        <v>34.314900000000002</v>
      </c>
      <c r="AJ1287">
        <v>27.613900000000001</v>
      </c>
      <c r="AK1287">
        <v>31.866299999999999</v>
      </c>
      <c r="AL1287">
        <v>36.973399999999998</v>
      </c>
      <c r="AM1287">
        <v>28.512499999999999</v>
      </c>
      <c r="AN1287">
        <v>31.785299999999999</v>
      </c>
      <c r="AO1287">
        <v>34.671700000000001</v>
      </c>
      <c r="AQ1287" s="1">
        <f t="shared" si="20"/>
        <v>1216.8290080000004</v>
      </c>
    </row>
    <row r="1288" spans="3:43" x14ac:dyDescent="0.3">
      <c r="C1288" s="1">
        <v>-291.452</v>
      </c>
      <c r="E1288">
        <v>33.658698999999999</v>
      </c>
      <c r="F1288">
        <v>36.428500999999997</v>
      </c>
      <c r="G1288">
        <v>28.061299999999999</v>
      </c>
      <c r="H1288">
        <v>26.7026</v>
      </c>
      <c r="I1288">
        <v>27.8489</v>
      </c>
      <c r="J1288">
        <v>33.212898000000003</v>
      </c>
      <c r="K1288">
        <v>30.843201000000001</v>
      </c>
      <c r="L1288">
        <v>29.398499999999999</v>
      </c>
      <c r="M1288">
        <v>32.003501999999997</v>
      </c>
      <c r="N1288">
        <v>36.598498999999997</v>
      </c>
      <c r="O1288">
        <v>71.010300000000001</v>
      </c>
      <c r="P1288">
        <v>34.938499</v>
      </c>
      <c r="Q1288">
        <v>31.657699999999998</v>
      </c>
      <c r="R1288">
        <v>34.730598000000001</v>
      </c>
      <c r="S1288">
        <v>36.836101999999997</v>
      </c>
      <c r="T1288">
        <v>31.440701000000001</v>
      </c>
      <c r="U1288">
        <v>33.896301000000001</v>
      </c>
      <c r="V1288">
        <v>31.219999000000001</v>
      </c>
      <c r="W1288">
        <v>23.621500000000001</v>
      </c>
      <c r="X1288">
        <v>35.225299999999997</v>
      </c>
      <c r="Y1288">
        <v>27.173500000000001</v>
      </c>
      <c r="Z1288">
        <v>30.148499999999999</v>
      </c>
      <c r="AA1288">
        <v>27.680900999999999</v>
      </c>
      <c r="AB1288">
        <v>33.751201999999999</v>
      </c>
      <c r="AC1288">
        <v>32.305401000000003</v>
      </c>
      <c r="AD1288">
        <v>31.223300999999999</v>
      </c>
      <c r="AE1288">
        <v>31.459</v>
      </c>
      <c r="AF1288">
        <v>31.699498999999999</v>
      </c>
      <c r="AG1288">
        <v>30.167000000000002</v>
      </c>
      <c r="AH1288">
        <v>38.902000000000001</v>
      </c>
      <c r="AI1288">
        <v>30.051300000000001</v>
      </c>
      <c r="AJ1288">
        <v>34.549399999999999</v>
      </c>
      <c r="AK1288">
        <v>28.402999999999999</v>
      </c>
      <c r="AL1288">
        <v>35.643500000000003</v>
      </c>
      <c r="AM1288">
        <v>29.7149</v>
      </c>
      <c r="AN1288">
        <v>34.720100000000002</v>
      </c>
      <c r="AO1288">
        <v>33.474600000000002</v>
      </c>
      <c r="AQ1288" s="1">
        <f t="shared" si="20"/>
        <v>1220.4007039999997</v>
      </c>
    </row>
    <row r="1289" spans="3:43" x14ac:dyDescent="0.3">
      <c r="C1289" s="1">
        <v>-290.92</v>
      </c>
      <c r="E1289">
        <v>32.062697999999997</v>
      </c>
      <c r="F1289">
        <v>39.244801000000002</v>
      </c>
      <c r="G1289">
        <v>32.331501000000003</v>
      </c>
      <c r="H1289">
        <v>30.171900000000001</v>
      </c>
      <c r="I1289">
        <v>34.251201999999999</v>
      </c>
      <c r="J1289">
        <v>29.616099999999999</v>
      </c>
      <c r="K1289">
        <v>27.512799999999999</v>
      </c>
      <c r="L1289">
        <v>33.534999999999997</v>
      </c>
      <c r="M1289">
        <v>28.007200000000001</v>
      </c>
      <c r="N1289">
        <v>29.535399999999999</v>
      </c>
      <c r="O1289">
        <v>64.988502999999994</v>
      </c>
      <c r="P1289">
        <v>30.407800999999999</v>
      </c>
      <c r="Q1289">
        <v>31.127600000000001</v>
      </c>
      <c r="R1289">
        <v>35.533901</v>
      </c>
      <c r="S1289">
        <v>32.840499999999999</v>
      </c>
      <c r="T1289">
        <v>34.911999000000002</v>
      </c>
      <c r="U1289">
        <v>31.766999999999999</v>
      </c>
      <c r="V1289">
        <v>31.2241</v>
      </c>
      <c r="W1289">
        <v>31.090900000000001</v>
      </c>
      <c r="X1289">
        <v>36.562697999999997</v>
      </c>
      <c r="Y1289">
        <v>27.976199999999999</v>
      </c>
      <c r="Z1289">
        <v>30.284700000000001</v>
      </c>
      <c r="AA1289">
        <v>26.751200000000001</v>
      </c>
      <c r="AB1289">
        <v>26.554300000000001</v>
      </c>
      <c r="AC1289">
        <v>28.709599999999998</v>
      </c>
      <c r="AD1289">
        <v>31.224899000000001</v>
      </c>
      <c r="AE1289">
        <v>37.061698999999997</v>
      </c>
      <c r="AF1289">
        <v>31.569700000000001</v>
      </c>
      <c r="AG1289">
        <v>30.969200000000001</v>
      </c>
      <c r="AH1289">
        <v>33.437600000000003</v>
      </c>
      <c r="AI1289">
        <v>35.254300000000001</v>
      </c>
      <c r="AJ1289">
        <v>33.218299999999999</v>
      </c>
      <c r="AK1289">
        <v>32.8063</v>
      </c>
      <c r="AL1289">
        <v>29.7803</v>
      </c>
      <c r="AM1289">
        <v>32.917400000000001</v>
      </c>
      <c r="AN1289">
        <v>35.388199999999998</v>
      </c>
      <c r="AO1289">
        <v>30.5442</v>
      </c>
      <c r="AQ1289" s="1">
        <f t="shared" si="20"/>
        <v>1211.1717020000003</v>
      </c>
    </row>
    <row r="1290" spans="3:43" x14ac:dyDescent="0.3">
      <c r="C1290" s="1">
        <v>-290.38799999999998</v>
      </c>
      <c r="E1290">
        <v>32.066699999999997</v>
      </c>
      <c r="F1290">
        <v>33.927799</v>
      </c>
      <c r="G1290">
        <v>33.534999999999997</v>
      </c>
      <c r="H1290">
        <v>33.241199000000002</v>
      </c>
      <c r="I1290">
        <v>31.186899</v>
      </c>
      <c r="J1290">
        <v>32.286098000000003</v>
      </c>
      <c r="K1290">
        <v>30.5823</v>
      </c>
      <c r="L1290">
        <v>32.604801000000002</v>
      </c>
      <c r="M1290">
        <v>32.410899999999998</v>
      </c>
      <c r="N1290">
        <v>36.872397999999997</v>
      </c>
      <c r="O1290">
        <v>63.900100999999999</v>
      </c>
      <c r="P1290">
        <v>27.343800000000002</v>
      </c>
      <c r="Q1290">
        <v>29.7974</v>
      </c>
      <c r="R1290">
        <v>33.670501999999999</v>
      </c>
      <c r="S1290">
        <v>34.444901000000002</v>
      </c>
      <c r="T1290">
        <v>29.316600999999999</v>
      </c>
      <c r="U1290">
        <v>28.971001000000001</v>
      </c>
      <c r="V1290">
        <v>33.094898000000001</v>
      </c>
      <c r="W1290">
        <v>27.760300000000001</v>
      </c>
      <c r="X1290">
        <v>22.700099999999999</v>
      </c>
      <c r="Y1290">
        <v>33.445599000000001</v>
      </c>
      <c r="Z1290">
        <v>30.554300000000001</v>
      </c>
      <c r="AA1290">
        <v>26.754999000000002</v>
      </c>
      <c r="AB1290">
        <v>30.423999999999999</v>
      </c>
      <c r="AC1290">
        <v>31.513901000000001</v>
      </c>
      <c r="AD1290">
        <v>31.6264</v>
      </c>
      <c r="AE1290">
        <v>37.731098000000003</v>
      </c>
      <c r="AF1290">
        <v>32.773299999999999</v>
      </c>
      <c r="AG1290">
        <v>29.104800000000001</v>
      </c>
      <c r="AH1290">
        <v>27.173200000000001</v>
      </c>
      <c r="AI1290">
        <v>32.4572</v>
      </c>
      <c r="AJ1290">
        <v>27.753799999999998</v>
      </c>
      <c r="AK1290">
        <v>29.6096</v>
      </c>
      <c r="AL1290">
        <v>32.8504</v>
      </c>
      <c r="AM1290">
        <v>33.586500000000001</v>
      </c>
      <c r="AN1290">
        <v>25.922999999999998</v>
      </c>
      <c r="AO1290">
        <v>28.413799999999998</v>
      </c>
      <c r="AQ1290" s="1">
        <f t="shared" si="20"/>
        <v>1181.4095949999996</v>
      </c>
    </row>
    <row r="1291" spans="3:43" x14ac:dyDescent="0.3">
      <c r="C1291" s="1">
        <v>-289.85700000000003</v>
      </c>
      <c r="E1291">
        <v>27.6707</v>
      </c>
      <c r="F1291">
        <v>33.544102000000002</v>
      </c>
      <c r="G1291">
        <v>31.938499</v>
      </c>
      <c r="H1291">
        <v>28.043900000000001</v>
      </c>
      <c r="I1291">
        <v>25.589300000000001</v>
      </c>
      <c r="J1291">
        <v>32.289299</v>
      </c>
      <c r="K1291">
        <v>33.518599999999999</v>
      </c>
      <c r="L1291">
        <v>33.408000999999999</v>
      </c>
      <c r="M1291">
        <v>32.281300000000002</v>
      </c>
      <c r="N1291">
        <v>38.076098999999999</v>
      </c>
      <c r="O1291">
        <v>67.478401000000005</v>
      </c>
      <c r="P1291">
        <v>30.679701000000001</v>
      </c>
      <c r="Q1291">
        <v>35.133899999999997</v>
      </c>
      <c r="R1291">
        <v>27.540400000000002</v>
      </c>
      <c r="S1291">
        <v>29.6493</v>
      </c>
      <c r="T1291">
        <v>33.721297999999997</v>
      </c>
      <c r="U1291">
        <v>27.908300000000001</v>
      </c>
      <c r="V1291">
        <v>26.8323</v>
      </c>
      <c r="W1291">
        <v>23.096399000000002</v>
      </c>
      <c r="X1291">
        <v>36.170898000000001</v>
      </c>
      <c r="Y1291">
        <v>33.181702000000001</v>
      </c>
      <c r="Z1291">
        <v>31.223801000000002</v>
      </c>
      <c r="AA1291">
        <v>30.358699999999999</v>
      </c>
      <c r="AB1291">
        <v>28.160399999999999</v>
      </c>
      <c r="AC1291">
        <v>26.451499999999999</v>
      </c>
      <c r="AD1291">
        <v>34.161301000000002</v>
      </c>
      <c r="AE1291">
        <v>31.733899999999998</v>
      </c>
      <c r="AF1291">
        <v>34.910300999999997</v>
      </c>
      <c r="AG1291">
        <v>27.106999999999999</v>
      </c>
      <c r="AH1291">
        <v>31.042200000000001</v>
      </c>
      <c r="AI1291">
        <v>34.326900000000002</v>
      </c>
      <c r="AJ1291">
        <v>30.822700000000001</v>
      </c>
      <c r="AK1291">
        <v>31.3462</v>
      </c>
      <c r="AL1291">
        <v>30.987200000000001</v>
      </c>
      <c r="AM1291">
        <v>30.255600000000001</v>
      </c>
      <c r="AN1291">
        <v>35.924399999999999</v>
      </c>
      <c r="AO1291">
        <v>31.216799999999999</v>
      </c>
      <c r="AQ1291" s="1">
        <f t="shared" si="20"/>
        <v>1187.7813019999999</v>
      </c>
    </row>
    <row r="1292" spans="3:43" x14ac:dyDescent="0.3">
      <c r="C1292" s="1">
        <v>-289.32400000000001</v>
      </c>
      <c r="E1292">
        <v>25.674600999999999</v>
      </c>
      <c r="F1292">
        <v>38.627102000000001</v>
      </c>
      <c r="G1292">
        <v>37.675300999999997</v>
      </c>
      <c r="H1292">
        <v>25.9132</v>
      </c>
      <c r="I1292">
        <v>27.058299999999999</v>
      </c>
      <c r="J1292">
        <v>30.292601000000001</v>
      </c>
      <c r="K1292">
        <v>37.921500999999999</v>
      </c>
      <c r="L1292">
        <v>29.277901</v>
      </c>
      <c r="M1292">
        <v>34.551600999999998</v>
      </c>
      <c r="N1292">
        <v>30.346399000000002</v>
      </c>
      <c r="O1292">
        <v>65.989998</v>
      </c>
      <c r="P1292">
        <v>35.482399000000001</v>
      </c>
      <c r="Q1292">
        <v>29.937099</v>
      </c>
      <c r="R1292">
        <v>26.077000000000002</v>
      </c>
      <c r="S1292">
        <v>32.320399999999999</v>
      </c>
      <c r="T1292">
        <v>32.525902000000002</v>
      </c>
      <c r="U1292">
        <v>30.579000000000001</v>
      </c>
      <c r="V1292">
        <v>32.569800999999998</v>
      </c>
      <c r="W1292">
        <v>30.299199999999999</v>
      </c>
      <c r="X1292">
        <v>26.308299999999999</v>
      </c>
      <c r="Y1292">
        <v>33.184502000000002</v>
      </c>
      <c r="Z1292">
        <v>24.293301</v>
      </c>
      <c r="AA1292">
        <v>30.228999999999999</v>
      </c>
      <c r="AB1292">
        <v>27.230101000000001</v>
      </c>
      <c r="AC1292">
        <v>31.789100999999999</v>
      </c>
      <c r="AD1292">
        <v>32.029499000000001</v>
      </c>
      <c r="AE1292">
        <v>29.069901000000002</v>
      </c>
      <c r="AF1292">
        <v>31.980498999999998</v>
      </c>
      <c r="AG1292">
        <v>27.7759</v>
      </c>
      <c r="AH1292">
        <v>27.311199999999999</v>
      </c>
      <c r="AI1292">
        <v>31.129899999999999</v>
      </c>
      <c r="AJ1292">
        <v>32.424900000000001</v>
      </c>
      <c r="AK1292">
        <v>33.082799999999999</v>
      </c>
      <c r="AL1292">
        <v>32.590699999999998</v>
      </c>
      <c r="AM1292">
        <v>27.0581</v>
      </c>
      <c r="AN1292">
        <v>34.059199999999997</v>
      </c>
      <c r="AO1292">
        <v>30.0197</v>
      </c>
      <c r="AQ1292" s="1">
        <f t="shared" si="20"/>
        <v>1174.6859099999997</v>
      </c>
    </row>
    <row r="1293" spans="3:43" x14ac:dyDescent="0.3">
      <c r="C1293" s="1">
        <v>-288.79300000000001</v>
      </c>
      <c r="E1293">
        <v>33.411999000000002</v>
      </c>
      <c r="F1293">
        <v>30.9102</v>
      </c>
      <c r="G1293">
        <v>32.078800000000001</v>
      </c>
      <c r="H1293">
        <v>30.715900000000001</v>
      </c>
      <c r="I1293">
        <v>27.727399999999999</v>
      </c>
      <c r="J1293">
        <v>28.295798999999999</v>
      </c>
      <c r="K1293">
        <v>29.7911</v>
      </c>
      <c r="L1293">
        <v>26.214399</v>
      </c>
      <c r="M1293">
        <v>27.222000000000001</v>
      </c>
      <c r="N1293">
        <v>32.216701999999998</v>
      </c>
      <c r="O1293">
        <v>69.301597999999998</v>
      </c>
      <c r="P1293">
        <v>37.084999000000003</v>
      </c>
      <c r="Q1293">
        <v>28.740200000000002</v>
      </c>
      <c r="R1293">
        <v>26.613600000000002</v>
      </c>
      <c r="S1293">
        <v>31.1248</v>
      </c>
      <c r="T1293">
        <v>30.930599000000001</v>
      </c>
      <c r="U1293">
        <v>29.516300000000001</v>
      </c>
      <c r="V1293">
        <v>36.040500999999999</v>
      </c>
      <c r="W1293">
        <v>31.501899999999999</v>
      </c>
      <c r="X1293">
        <v>27.379000000000001</v>
      </c>
      <c r="Y1293">
        <v>29.053899999999999</v>
      </c>
      <c r="Z1293">
        <v>22.162901000000002</v>
      </c>
      <c r="AA1293">
        <v>35.1661</v>
      </c>
      <c r="AB1293">
        <v>29.633199999999999</v>
      </c>
      <c r="AC1293">
        <v>30.860001</v>
      </c>
      <c r="AD1293">
        <v>27.364401000000001</v>
      </c>
      <c r="AE1293">
        <v>29.4727</v>
      </c>
      <c r="AF1293">
        <v>28.250799000000001</v>
      </c>
      <c r="AG1293">
        <v>28.711400000000001</v>
      </c>
      <c r="AH1293">
        <v>34.646799999999999</v>
      </c>
      <c r="AI1293">
        <v>24.732900000000001</v>
      </c>
      <c r="AJ1293">
        <v>32.827100000000002</v>
      </c>
      <c r="AK1293">
        <v>30.286100000000001</v>
      </c>
      <c r="AL1293">
        <v>34.994100000000003</v>
      </c>
      <c r="AM1293">
        <v>27.193899999999999</v>
      </c>
      <c r="AN1293">
        <v>29.660599999999999</v>
      </c>
      <c r="AO1293">
        <v>31.2226</v>
      </c>
      <c r="AQ1293" s="1">
        <f t="shared" si="20"/>
        <v>1153.0572980000002</v>
      </c>
    </row>
    <row r="1294" spans="3:43" x14ac:dyDescent="0.3">
      <c r="C1294" s="1">
        <v>-288.26100000000002</v>
      </c>
      <c r="E1294">
        <v>27.682600000000001</v>
      </c>
      <c r="F1294">
        <v>34.793201000000003</v>
      </c>
      <c r="G1294">
        <v>28.349001000000001</v>
      </c>
      <c r="H1294">
        <v>23.918500999999999</v>
      </c>
      <c r="I1294">
        <v>28.929701000000001</v>
      </c>
      <c r="J1294">
        <v>31.232400999999999</v>
      </c>
      <c r="K1294">
        <v>29.527398999999999</v>
      </c>
      <c r="L1294">
        <v>34.484200000000001</v>
      </c>
      <c r="M1294">
        <v>26.959101</v>
      </c>
      <c r="N1294">
        <v>29.953699</v>
      </c>
      <c r="O1294">
        <v>66.879897999999997</v>
      </c>
      <c r="P1294">
        <v>27.754299</v>
      </c>
      <c r="Q1294">
        <v>31.276699000000001</v>
      </c>
      <c r="R1294">
        <v>33.150199999999998</v>
      </c>
      <c r="S1294">
        <v>33.929198999999997</v>
      </c>
      <c r="T1294">
        <v>32.268599999999999</v>
      </c>
      <c r="U1294">
        <v>30.053599999999999</v>
      </c>
      <c r="V1294">
        <v>28.5779</v>
      </c>
      <c r="W1294">
        <v>24.304701000000001</v>
      </c>
      <c r="X1294">
        <v>30.1831</v>
      </c>
      <c r="Y1294">
        <v>27.8566</v>
      </c>
      <c r="Z1294">
        <v>34.699100000000001</v>
      </c>
      <c r="AA1294">
        <v>31.569799</v>
      </c>
      <c r="AB1294">
        <v>28.169599999999999</v>
      </c>
      <c r="AC1294">
        <v>24.730899999999998</v>
      </c>
      <c r="AD1294">
        <v>27.499300000000002</v>
      </c>
      <c r="AE1294">
        <v>31.475401000000002</v>
      </c>
      <c r="AF1294">
        <v>27.1877</v>
      </c>
      <c r="AG1294">
        <v>31.113600000000002</v>
      </c>
      <c r="AH1294">
        <v>29.449100000000001</v>
      </c>
      <c r="AI1294">
        <v>25.135899999999999</v>
      </c>
      <c r="AJ1294">
        <v>28.8293</v>
      </c>
      <c r="AK1294">
        <v>25.222799999999999</v>
      </c>
      <c r="AL1294">
        <v>30.0642</v>
      </c>
      <c r="AM1294">
        <v>24.529599999999999</v>
      </c>
      <c r="AN1294">
        <v>31.795400000000001</v>
      </c>
      <c r="AO1294">
        <v>28.558900000000001</v>
      </c>
      <c r="AQ1294" s="1">
        <f t="shared" si="20"/>
        <v>1122.0952</v>
      </c>
    </row>
    <row r="1295" spans="3:43" x14ac:dyDescent="0.3">
      <c r="C1295" s="1">
        <v>-287.73</v>
      </c>
      <c r="E1295">
        <v>29.419900999999999</v>
      </c>
      <c r="F1295">
        <v>34.942799000000001</v>
      </c>
      <c r="G1295">
        <v>37.152500000000003</v>
      </c>
      <c r="H1295">
        <v>32.187900999999997</v>
      </c>
      <c r="I1295">
        <v>30.665400000000002</v>
      </c>
      <c r="J1295">
        <v>27.635598999999999</v>
      </c>
      <c r="K1295">
        <v>31.130300999999999</v>
      </c>
      <c r="L1295">
        <v>29.4207</v>
      </c>
      <c r="M1295">
        <v>30.296101</v>
      </c>
      <c r="N1295">
        <v>31.823999000000001</v>
      </c>
      <c r="O1295">
        <v>71.924796999999998</v>
      </c>
      <c r="P1295">
        <v>30.1569</v>
      </c>
      <c r="Q1295">
        <v>31.279900000000001</v>
      </c>
      <c r="R1295">
        <v>35.420200000000001</v>
      </c>
      <c r="S1295">
        <v>31.400200000000002</v>
      </c>
      <c r="T1295">
        <v>28.273199000000002</v>
      </c>
      <c r="U1295">
        <v>32.991000999999997</v>
      </c>
      <c r="V1295">
        <v>31.648700999999999</v>
      </c>
      <c r="W1295">
        <v>32.440800000000003</v>
      </c>
      <c r="X1295">
        <v>28.187201000000002</v>
      </c>
      <c r="Y1295">
        <v>23.726101</v>
      </c>
      <c r="Z1295">
        <v>22.435300999999999</v>
      </c>
      <c r="AA1295">
        <v>24.240200000000002</v>
      </c>
      <c r="AB1295">
        <v>35.105998999999997</v>
      </c>
      <c r="AC1295">
        <v>32.335200999999998</v>
      </c>
      <c r="AD1295">
        <v>34.834201999999998</v>
      </c>
      <c r="AE1295">
        <v>27.744800999999999</v>
      </c>
      <c r="AF1295">
        <v>28.257999000000002</v>
      </c>
      <c r="AG1295">
        <v>34.715899999999998</v>
      </c>
      <c r="AH1295">
        <v>28.651399999999999</v>
      </c>
      <c r="AI1295">
        <v>27.6722</v>
      </c>
      <c r="AJ1295">
        <v>25.898199999999999</v>
      </c>
      <c r="AK1295">
        <v>30.426100000000002</v>
      </c>
      <c r="AL1295">
        <v>15.000999999999999</v>
      </c>
      <c r="AM1295">
        <v>33.332099999999997</v>
      </c>
      <c r="AN1295">
        <v>30.1968</v>
      </c>
      <c r="AO1295">
        <v>33.095100000000002</v>
      </c>
      <c r="AQ1295" s="1">
        <f t="shared" si="20"/>
        <v>1156.0667039999998</v>
      </c>
    </row>
    <row r="1296" spans="3:43" x14ac:dyDescent="0.3">
      <c r="C1296" s="1">
        <v>-287.197</v>
      </c>
      <c r="E1296">
        <v>32.090598999999997</v>
      </c>
      <c r="F1296">
        <v>36.559199999999997</v>
      </c>
      <c r="G1296">
        <v>26.889399999999998</v>
      </c>
      <c r="H1296">
        <v>29.390498999999998</v>
      </c>
      <c r="I1296">
        <v>24.134501</v>
      </c>
      <c r="J1296">
        <v>37.238899000000004</v>
      </c>
      <c r="K1296">
        <v>31.133199999999999</v>
      </c>
      <c r="L1296">
        <v>24.757200000000001</v>
      </c>
      <c r="M1296">
        <v>30.566500000000001</v>
      </c>
      <c r="N1296">
        <v>29.427700000000002</v>
      </c>
      <c r="O1296">
        <v>70.703102000000001</v>
      </c>
      <c r="P1296">
        <v>29.892900000000001</v>
      </c>
      <c r="Q1296">
        <v>32.483100999999998</v>
      </c>
      <c r="R1296">
        <v>33.290100000000002</v>
      </c>
      <c r="S1296">
        <v>27.138000000000002</v>
      </c>
      <c r="T1296">
        <v>28.277901</v>
      </c>
      <c r="U1296">
        <v>26.061599999999999</v>
      </c>
      <c r="V1296">
        <v>24.1861</v>
      </c>
      <c r="W1296">
        <v>30.976800999999998</v>
      </c>
      <c r="X1296">
        <v>35.791302000000002</v>
      </c>
      <c r="Y1296">
        <v>33.728802000000002</v>
      </c>
      <c r="Z1296">
        <v>32.171500999999999</v>
      </c>
      <c r="AA1296">
        <v>27.9772</v>
      </c>
      <c r="AB1296">
        <v>33.109099999999998</v>
      </c>
      <c r="AC1296">
        <v>30.206099999999999</v>
      </c>
      <c r="AD1296">
        <v>30.1691</v>
      </c>
      <c r="AE1296">
        <v>30.680900999999999</v>
      </c>
      <c r="AF1296">
        <v>30.528299000000001</v>
      </c>
      <c r="AG1296">
        <v>26.9848</v>
      </c>
      <c r="AH1296">
        <v>31.053699999999999</v>
      </c>
      <c r="AI1296">
        <v>35.541899999999998</v>
      </c>
      <c r="AJ1296">
        <v>28.5671</v>
      </c>
      <c r="AK1296">
        <v>31.762699999999999</v>
      </c>
      <c r="AL1296">
        <v>33.137799999999999</v>
      </c>
      <c r="AM1296">
        <v>25.601199999999999</v>
      </c>
      <c r="AN1296">
        <v>33.398200000000003</v>
      </c>
      <c r="AO1296">
        <v>29.764700000000001</v>
      </c>
      <c r="AQ1296" s="1">
        <f t="shared" si="20"/>
        <v>1165.3717079999999</v>
      </c>
    </row>
    <row r="1297" spans="3:43" x14ac:dyDescent="0.3">
      <c r="C1297" s="1">
        <v>-286.666</v>
      </c>
      <c r="E1297">
        <v>34.494598000000003</v>
      </c>
      <c r="F1297">
        <v>38.575499999999998</v>
      </c>
      <c r="G1297">
        <v>27.692900000000002</v>
      </c>
      <c r="H1297">
        <v>27.793199999999999</v>
      </c>
      <c r="I1297">
        <v>21.0702</v>
      </c>
      <c r="J1297">
        <v>29.242100000000001</v>
      </c>
      <c r="K1297">
        <v>30.069400999999999</v>
      </c>
      <c r="L1297">
        <v>34.493800999999998</v>
      </c>
      <c r="M1297">
        <v>32.570202000000002</v>
      </c>
      <c r="N1297">
        <v>32.498001000000002</v>
      </c>
      <c r="O1297">
        <v>69.214698999999996</v>
      </c>
      <c r="P1297">
        <v>30.162099999999999</v>
      </c>
      <c r="Q1297">
        <v>30.752898999999999</v>
      </c>
      <c r="R1297">
        <v>35.826698</v>
      </c>
      <c r="S1297">
        <v>30.342400000000001</v>
      </c>
      <c r="T1297">
        <v>30.015799999999999</v>
      </c>
      <c r="U1297">
        <v>33.532299000000002</v>
      </c>
      <c r="V1297">
        <v>32.856898999999999</v>
      </c>
      <c r="W1297">
        <v>25.779599999999999</v>
      </c>
      <c r="X1297">
        <v>27.795400999999998</v>
      </c>
      <c r="Y1297">
        <v>30.531600999999998</v>
      </c>
      <c r="Z1297">
        <v>30.974299999999999</v>
      </c>
      <c r="AA1297">
        <v>28.914200000000001</v>
      </c>
      <c r="AB1297">
        <v>27.112200000000001</v>
      </c>
      <c r="AC1297">
        <v>29.143699999999999</v>
      </c>
      <c r="AD1297">
        <v>31.370701</v>
      </c>
      <c r="AE1297">
        <v>32.150298999999997</v>
      </c>
      <c r="AF1297">
        <v>28.665199000000001</v>
      </c>
      <c r="AG1297">
        <v>27.653600000000001</v>
      </c>
      <c r="AH1297">
        <v>31.456</v>
      </c>
      <c r="AI1297">
        <v>30.478200000000001</v>
      </c>
      <c r="AJ1297">
        <v>27.236000000000001</v>
      </c>
      <c r="AK1297">
        <v>28.832699999999999</v>
      </c>
      <c r="AL1297">
        <v>32.874600000000001</v>
      </c>
      <c r="AM1297">
        <v>34.270299999999999</v>
      </c>
      <c r="AN1297">
        <v>28.332999999999998</v>
      </c>
      <c r="AO1297">
        <v>25.100999999999999</v>
      </c>
      <c r="AQ1297" s="1">
        <f t="shared" si="20"/>
        <v>1159.8762980000001</v>
      </c>
    </row>
    <row r="1298" spans="3:43" x14ac:dyDescent="0.3">
      <c r="C1298" s="1">
        <v>-286.13400000000001</v>
      </c>
      <c r="E1298">
        <v>31.831900000000001</v>
      </c>
      <c r="F1298">
        <v>38.725200999999998</v>
      </c>
      <c r="G1298">
        <v>36.096401</v>
      </c>
      <c r="H1298">
        <v>28.729199999999999</v>
      </c>
      <c r="I1298">
        <v>32.005901000000001</v>
      </c>
      <c r="J1298">
        <v>30.445399999999999</v>
      </c>
      <c r="K1298">
        <v>26.2057</v>
      </c>
      <c r="L1298">
        <v>34.630299000000001</v>
      </c>
      <c r="M1298">
        <v>31.507200000000001</v>
      </c>
      <c r="N1298">
        <v>30.5016</v>
      </c>
      <c r="O1298">
        <v>69.859595999999996</v>
      </c>
      <c r="P1298">
        <v>32.964801999999999</v>
      </c>
      <c r="Q1298">
        <v>31.955998999999998</v>
      </c>
      <c r="R1298">
        <v>27.83</v>
      </c>
      <c r="S1298">
        <v>30.346800000000002</v>
      </c>
      <c r="T1298">
        <v>36.153801000000001</v>
      </c>
      <c r="U1298">
        <v>26.469601000000001</v>
      </c>
      <c r="V1298">
        <v>31.927600999999999</v>
      </c>
      <c r="W1298">
        <v>28.849001000000001</v>
      </c>
      <c r="X1298">
        <v>34.199401999999999</v>
      </c>
      <c r="Y1298">
        <v>28.400998999999999</v>
      </c>
      <c r="Z1298">
        <v>28.9772</v>
      </c>
      <c r="AA1298">
        <v>32.784599</v>
      </c>
      <c r="AB1298">
        <v>25.115200000000002</v>
      </c>
      <c r="AC1298">
        <v>29.947901000000002</v>
      </c>
      <c r="AD1298">
        <v>26.305599000000001</v>
      </c>
      <c r="AE1298">
        <v>30.286301000000002</v>
      </c>
      <c r="AF1298">
        <v>34.935501000000002</v>
      </c>
      <c r="AG1298">
        <v>31.255800000000001</v>
      </c>
      <c r="AH1298">
        <v>31.8583</v>
      </c>
      <c r="AI1298">
        <v>34.6145</v>
      </c>
      <c r="AJ1298">
        <v>30.838200000000001</v>
      </c>
      <c r="AK1298">
        <v>26.302600000000002</v>
      </c>
      <c r="AL1298">
        <v>26.3447</v>
      </c>
      <c r="AM1298">
        <v>30.5395</v>
      </c>
      <c r="AN1298">
        <v>24.2011</v>
      </c>
      <c r="AO1298">
        <v>27.237300000000001</v>
      </c>
      <c r="AQ1298" s="1">
        <f t="shared" si="20"/>
        <v>1171.1807050000002</v>
      </c>
    </row>
    <row r="1299" spans="3:43" x14ac:dyDescent="0.3">
      <c r="C1299" s="1">
        <v>-285.60300000000001</v>
      </c>
      <c r="E1299">
        <v>31.035900000000002</v>
      </c>
      <c r="F1299">
        <v>32.341498999999999</v>
      </c>
      <c r="G1299">
        <v>29.833200000000001</v>
      </c>
      <c r="H1299">
        <v>28.598499</v>
      </c>
      <c r="I1299">
        <v>30.541599000000001</v>
      </c>
      <c r="J1299">
        <v>31.515301000000001</v>
      </c>
      <c r="K1299">
        <v>29.541900999999999</v>
      </c>
      <c r="L1299">
        <v>33.433399000000001</v>
      </c>
      <c r="M1299">
        <v>29.244301</v>
      </c>
      <c r="N1299">
        <v>26.105301000000001</v>
      </c>
      <c r="O1299">
        <v>65.971198999999999</v>
      </c>
      <c r="P1299">
        <v>36.834099000000002</v>
      </c>
      <c r="Q1299">
        <v>27.425899999999999</v>
      </c>
      <c r="R1299">
        <v>28.366599999999998</v>
      </c>
      <c r="S1299">
        <v>32.484501000000002</v>
      </c>
      <c r="T1299">
        <v>31.091801</v>
      </c>
      <c r="U1299">
        <v>28.073601</v>
      </c>
      <c r="V1299">
        <v>31.931699999999999</v>
      </c>
      <c r="W1299">
        <v>27.251801</v>
      </c>
      <c r="X1299">
        <v>32.336899000000003</v>
      </c>
      <c r="Y1299">
        <v>26.270399000000001</v>
      </c>
      <c r="Z1299">
        <v>31.113399999999999</v>
      </c>
      <c r="AA1299">
        <v>34.121699999999997</v>
      </c>
      <c r="AB1299">
        <v>26.318300000000001</v>
      </c>
      <c r="AC1299">
        <v>26.485499999999998</v>
      </c>
      <c r="AD1299">
        <v>35.373798000000001</v>
      </c>
      <c r="AE1299">
        <v>32.822398999999997</v>
      </c>
      <c r="AF1299">
        <v>30.272400000000001</v>
      </c>
      <c r="AG1299">
        <v>31.391400000000001</v>
      </c>
      <c r="AH1299">
        <v>28.2606</v>
      </c>
      <c r="AI1299">
        <v>28.750800000000002</v>
      </c>
      <c r="AJ1299">
        <v>30.573699999999999</v>
      </c>
      <c r="AK1299">
        <v>29.105899999999998</v>
      </c>
      <c r="AL1299">
        <v>28.881499999999999</v>
      </c>
      <c r="AM1299">
        <v>30.1419</v>
      </c>
      <c r="AN1299">
        <v>38.202500000000001</v>
      </c>
      <c r="AO1299">
        <v>34.040199999999999</v>
      </c>
      <c r="AQ1299" s="1">
        <f t="shared" si="20"/>
        <v>1166.0853970000001</v>
      </c>
    </row>
    <row r="1300" spans="3:43" x14ac:dyDescent="0.3">
      <c r="C1300" s="1">
        <v>-285.072</v>
      </c>
      <c r="E1300">
        <v>29.173200999999999</v>
      </c>
      <c r="F1300">
        <v>34.224499000000002</v>
      </c>
      <c r="G1300">
        <v>30.770099999999999</v>
      </c>
      <c r="H1300">
        <v>34.867801999999998</v>
      </c>
      <c r="I1300">
        <v>32.410598999999998</v>
      </c>
      <c r="J1300">
        <v>29.251899999999999</v>
      </c>
      <c r="K1300">
        <v>34.878200999999997</v>
      </c>
      <c r="L1300">
        <v>27.303301000000001</v>
      </c>
      <c r="M1300">
        <v>33.381301999999998</v>
      </c>
      <c r="N1300">
        <v>33.575600000000001</v>
      </c>
      <c r="O1300">
        <v>69.549499999999995</v>
      </c>
      <c r="P1300">
        <v>30.436700999999999</v>
      </c>
      <c r="Q1300">
        <v>28.095699</v>
      </c>
      <c r="R1300">
        <v>30.769898999999999</v>
      </c>
      <c r="S1300">
        <v>34.755501000000002</v>
      </c>
      <c r="T1300">
        <v>29.8965</v>
      </c>
      <c r="U1300">
        <v>29.010899999999999</v>
      </c>
      <c r="V1300">
        <v>32.735802</v>
      </c>
      <c r="W1300">
        <v>34.054501000000002</v>
      </c>
      <c r="X1300">
        <v>31.807600000000001</v>
      </c>
      <c r="Y1300">
        <v>33.473202000000001</v>
      </c>
      <c r="Z1300">
        <v>30.049600999999999</v>
      </c>
      <c r="AA1300">
        <v>29.992000999999998</v>
      </c>
      <c r="AB1300">
        <v>28.988001000000001</v>
      </c>
      <c r="AC1300">
        <v>29.289801000000001</v>
      </c>
      <c r="AD1300">
        <v>25.375298999999998</v>
      </c>
      <c r="AE1300">
        <v>30.691799</v>
      </c>
      <c r="AF1300">
        <v>30.5427</v>
      </c>
      <c r="AG1300">
        <v>30.860299999999999</v>
      </c>
      <c r="AH1300">
        <v>32.1295</v>
      </c>
      <c r="AI1300">
        <v>29.420500000000001</v>
      </c>
      <c r="AJ1300">
        <v>31.242599999999999</v>
      </c>
      <c r="AK1300">
        <v>24.575900000000001</v>
      </c>
      <c r="AL1300">
        <v>31.418299999999999</v>
      </c>
      <c r="AM1300">
        <v>32.277700000000003</v>
      </c>
      <c r="AN1300">
        <v>34.470599999999997</v>
      </c>
      <c r="AO1300">
        <v>33.1098</v>
      </c>
      <c r="AQ1300" s="1">
        <f t="shared" si="20"/>
        <v>1188.8567120000002</v>
      </c>
    </row>
    <row r="1301" spans="3:43" x14ac:dyDescent="0.3">
      <c r="C1301" s="1">
        <v>-284.54000000000002</v>
      </c>
      <c r="E1301">
        <v>30.643899999999999</v>
      </c>
      <c r="F1301">
        <v>33.974201000000001</v>
      </c>
      <c r="G1301">
        <v>26.3736</v>
      </c>
      <c r="H1301">
        <v>32.603802000000002</v>
      </c>
      <c r="I1301">
        <v>29.079599000000002</v>
      </c>
      <c r="J1301">
        <v>32.188499</v>
      </c>
      <c r="K1301">
        <v>32.347800999999997</v>
      </c>
      <c r="L1301">
        <v>35.173099999999998</v>
      </c>
      <c r="M1301">
        <v>32.051701000000001</v>
      </c>
      <c r="N1301">
        <v>31.979299999999999</v>
      </c>
      <c r="O1301">
        <v>72.594397999999998</v>
      </c>
      <c r="P1301">
        <v>33.639301000000003</v>
      </c>
      <c r="Q1301">
        <v>31.832198999999999</v>
      </c>
      <c r="R1301">
        <v>29.439800000000002</v>
      </c>
      <c r="S1301">
        <v>32.093299999999999</v>
      </c>
      <c r="T1301">
        <v>33.767798999999997</v>
      </c>
      <c r="U1301">
        <v>29.814899</v>
      </c>
      <c r="V1301">
        <v>29.273299999999999</v>
      </c>
      <c r="W1301">
        <v>31.657301</v>
      </c>
      <c r="X1301">
        <v>26.2117</v>
      </c>
      <c r="Y1301">
        <v>33.209201999999998</v>
      </c>
      <c r="Z1301">
        <v>30.185801000000001</v>
      </c>
      <c r="AA1301">
        <v>35.329101999999999</v>
      </c>
      <c r="AB1301">
        <v>32.0578</v>
      </c>
      <c r="AC1301">
        <v>28.893999000000001</v>
      </c>
      <c r="AD1301">
        <v>30.976900000000001</v>
      </c>
      <c r="AE1301">
        <v>32.694499999999998</v>
      </c>
      <c r="AF1301">
        <v>28.679600000000001</v>
      </c>
      <c r="AG1301">
        <v>40.995800000000003</v>
      </c>
      <c r="AH1301">
        <v>28.5318</v>
      </c>
      <c r="AI1301">
        <v>31.1568</v>
      </c>
      <c r="AJ1301">
        <v>31.244800000000001</v>
      </c>
      <c r="AK1301">
        <v>30.0458</v>
      </c>
      <c r="AL1301">
        <v>31.155100000000001</v>
      </c>
      <c r="AM1301">
        <v>31.613499999999998</v>
      </c>
      <c r="AN1301">
        <v>29.938700000000001</v>
      </c>
      <c r="AO1301">
        <v>30.712700000000002</v>
      </c>
      <c r="AQ1301" s="1">
        <f t="shared" si="20"/>
        <v>1204.1614039999997</v>
      </c>
    </row>
    <row r="1302" spans="3:43" x14ac:dyDescent="0.3">
      <c r="C1302" s="1">
        <v>-284.00900000000001</v>
      </c>
      <c r="E1302">
        <v>26.1145</v>
      </c>
      <c r="F1302">
        <v>30.257200000000001</v>
      </c>
      <c r="G1302">
        <v>25.177098999999998</v>
      </c>
      <c r="H1302">
        <v>33.406502000000003</v>
      </c>
      <c r="I1302">
        <v>30.5487</v>
      </c>
      <c r="J1302">
        <v>28.991699000000001</v>
      </c>
      <c r="K1302">
        <v>28.884001000000001</v>
      </c>
      <c r="L1302">
        <v>33.709702</v>
      </c>
      <c r="M1302">
        <v>30.855399999999999</v>
      </c>
      <c r="N1302">
        <v>31.849599999999999</v>
      </c>
      <c r="O1302">
        <v>70.439400000000006</v>
      </c>
      <c r="P1302">
        <v>34.308601000000003</v>
      </c>
      <c r="Q1302">
        <v>30.902000000000001</v>
      </c>
      <c r="R1302">
        <v>35.043098000000001</v>
      </c>
      <c r="S1302">
        <v>30.631001000000001</v>
      </c>
      <c r="T1302">
        <v>29.505699</v>
      </c>
      <c r="U1302">
        <v>29.152201000000002</v>
      </c>
      <c r="V1302">
        <v>31.810699</v>
      </c>
      <c r="W1302">
        <v>32.326698</v>
      </c>
      <c r="X1302">
        <v>29.949100000000001</v>
      </c>
      <c r="Y1302">
        <v>36.012000999999998</v>
      </c>
      <c r="Z1302">
        <v>22.322001</v>
      </c>
      <c r="AA1302">
        <v>29.599399999999999</v>
      </c>
      <c r="AB1302">
        <v>31.260798999999999</v>
      </c>
      <c r="AC1302">
        <v>26.498301000000001</v>
      </c>
      <c r="AD1302">
        <v>35.378501999999997</v>
      </c>
      <c r="AE1302">
        <v>30.430599000000001</v>
      </c>
      <c r="AF1302">
        <v>34.949902000000002</v>
      </c>
      <c r="AG1302">
        <v>27.797999999999998</v>
      </c>
      <c r="AH1302">
        <v>30.4008</v>
      </c>
      <c r="AI1302">
        <v>30.759799999999998</v>
      </c>
      <c r="AJ1302">
        <v>33.5137</v>
      </c>
      <c r="AK1302">
        <v>30.8491</v>
      </c>
      <c r="AL1302">
        <v>34.8919</v>
      </c>
      <c r="AM1302">
        <v>26.549299999999999</v>
      </c>
      <c r="AN1302">
        <v>34.6068</v>
      </c>
      <c r="AO1302">
        <v>33.249000000000002</v>
      </c>
      <c r="AQ1302" s="1">
        <f t="shared" si="20"/>
        <v>1182.9328050000001</v>
      </c>
    </row>
    <row r="1303" spans="3:43" x14ac:dyDescent="0.3">
      <c r="C1303" s="1">
        <v>-283.47699999999998</v>
      </c>
      <c r="E1303">
        <v>29.851800999999998</v>
      </c>
      <c r="F1303">
        <v>35.606898999999999</v>
      </c>
      <c r="G1303">
        <v>30.513999999999999</v>
      </c>
      <c r="H1303">
        <v>31.409099999999999</v>
      </c>
      <c r="I1303">
        <v>27.084399999999999</v>
      </c>
      <c r="J1303">
        <v>25.128299999999999</v>
      </c>
      <c r="K1303">
        <v>26.886998999999999</v>
      </c>
      <c r="L1303">
        <v>27.579499999999999</v>
      </c>
      <c r="M1303">
        <v>30.7258</v>
      </c>
      <c r="N1303">
        <v>27.453199000000001</v>
      </c>
      <c r="O1303">
        <v>72.817595999999995</v>
      </c>
      <c r="P1303">
        <v>33.511200000000002</v>
      </c>
      <c r="Q1303">
        <v>33.571899000000002</v>
      </c>
      <c r="R1303">
        <v>27.579699999999999</v>
      </c>
      <c r="S1303">
        <v>30.635401000000002</v>
      </c>
      <c r="T1303">
        <v>25.110399000000001</v>
      </c>
      <c r="U1303">
        <v>30.756201000000001</v>
      </c>
      <c r="V1303">
        <v>30.081399999999999</v>
      </c>
      <c r="W1303">
        <v>27.929399</v>
      </c>
      <c r="X1303">
        <v>32.753200999999997</v>
      </c>
      <c r="Y1303">
        <v>26.148099999999999</v>
      </c>
      <c r="Z1303">
        <v>26.8582</v>
      </c>
      <c r="AA1303">
        <v>26.536501000000001</v>
      </c>
      <c r="AB1303">
        <v>30.330601000000001</v>
      </c>
      <c r="AC1303">
        <v>30.369199999999999</v>
      </c>
      <c r="AD1303">
        <v>29.913401</v>
      </c>
      <c r="AE1303">
        <v>29.1</v>
      </c>
      <c r="AF1303">
        <v>33.486801</v>
      </c>
      <c r="AG1303">
        <v>27.8003</v>
      </c>
      <c r="AH1303">
        <v>34.936399999999999</v>
      </c>
      <c r="AI1303">
        <v>35.296100000000003</v>
      </c>
      <c r="AJ1303">
        <v>26.8492</v>
      </c>
      <c r="AK1303">
        <v>29.1191</v>
      </c>
      <c r="AL1303">
        <v>31.962</v>
      </c>
      <c r="AM1303">
        <v>24.951699999999999</v>
      </c>
      <c r="AN1303">
        <v>30.0749</v>
      </c>
      <c r="AO1303">
        <v>30.451899999999998</v>
      </c>
      <c r="AQ1303" s="1">
        <f t="shared" si="20"/>
        <v>1141.1707980000003</v>
      </c>
    </row>
    <row r="1304" spans="3:43" x14ac:dyDescent="0.3">
      <c r="C1304" s="1">
        <v>-282.94600000000003</v>
      </c>
      <c r="E1304">
        <v>32.122501</v>
      </c>
      <c r="F1304">
        <v>39.889899999999997</v>
      </c>
      <c r="G1304">
        <v>28.784099999999999</v>
      </c>
      <c r="H1304">
        <v>24.345099999999999</v>
      </c>
      <c r="I1304">
        <v>30.286698999999999</v>
      </c>
      <c r="J1304">
        <v>27.798200999999999</v>
      </c>
      <c r="K1304">
        <v>28.756499999999999</v>
      </c>
      <c r="L1304">
        <v>29.049299000000001</v>
      </c>
      <c r="M1304">
        <v>36.862800999999997</v>
      </c>
      <c r="N1304">
        <v>33.323600999999996</v>
      </c>
      <c r="O1304">
        <v>62.929198999999997</v>
      </c>
      <c r="P1304">
        <v>35.780498999999999</v>
      </c>
      <c r="Q1304">
        <v>33.575001</v>
      </c>
      <c r="R1304">
        <v>26.516300000000001</v>
      </c>
      <c r="S1304">
        <v>29.039801000000001</v>
      </c>
      <c r="T1304">
        <v>27.915001</v>
      </c>
      <c r="U1304">
        <v>29.826899999999998</v>
      </c>
      <c r="V1304">
        <v>33.018901999999997</v>
      </c>
      <c r="W1304">
        <v>25.132200000000001</v>
      </c>
      <c r="X1304">
        <v>29.823899999999998</v>
      </c>
      <c r="Y1304">
        <v>25.884198999999999</v>
      </c>
      <c r="Z1304">
        <v>29.527699999999999</v>
      </c>
      <c r="AA1304">
        <v>30.273499999999999</v>
      </c>
      <c r="AB1304">
        <v>29.000298999999998</v>
      </c>
      <c r="AC1304">
        <v>31.706800000000001</v>
      </c>
      <c r="AD1304">
        <v>30.048300000000001</v>
      </c>
      <c r="AE1304">
        <v>30.569400999999999</v>
      </c>
      <c r="AF1304">
        <v>31.8904</v>
      </c>
      <c r="AG1304">
        <v>29.535799999999998</v>
      </c>
      <c r="AH1304">
        <v>32.4054</v>
      </c>
      <c r="AI1304">
        <v>28.499099999999999</v>
      </c>
      <c r="AJ1304">
        <v>29.118099999999998</v>
      </c>
      <c r="AK1304">
        <v>36.855699999999999</v>
      </c>
      <c r="AL1304">
        <v>32.365499999999997</v>
      </c>
      <c r="AM1304">
        <v>30.154199999999999</v>
      </c>
      <c r="AN1304">
        <v>35.276400000000002</v>
      </c>
      <c r="AO1304">
        <v>28.0548</v>
      </c>
      <c r="AQ1304" s="1">
        <f t="shared" si="20"/>
        <v>1165.942004</v>
      </c>
    </row>
    <row r="1305" spans="3:43" x14ac:dyDescent="0.3">
      <c r="C1305" s="1">
        <v>-282.41399999999999</v>
      </c>
      <c r="E1305">
        <v>32.659801000000002</v>
      </c>
      <c r="F1305">
        <v>34.972900000000003</v>
      </c>
      <c r="G1305">
        <v>29.320999</v>
      </c>
      <c r="H1305">
        <v>31.681101000000002</v>
      </c>
      <c r="I1305">
        <v>34.689098000000001</v>
      </c>
      <c r="J1305">
        <v>33.2682</v>
      </c>
      <c r="K1305">
        <v>30.759501</v>
      </c>
      <c r="L1305">
        <v>31.1859</v>
      </c>
      <c r="M1305">
        <v>31.666499999999999</v>
      </c>
      <c r="N1305">
        <v>32.527199000000003</v>
      </c>
      <c r="O1305">
        <v>69.574202999999997</v>
      </c>
      <c r="P1305">
        <v>27.916499999999999</v>
      </c>
      <c r="Q1305">
        <v>31.1782</v>
      </c>
      <c r="R1305">
        <v>32.786200999999998</v>
      </c>
      <c r="S1305">
        <v>34.110900999999998</v>
      </c>
      <c r="T1305">
        <v>31.7864</v>
      </c>
      <c r="U1305">
        <v>29.430900999999999</v>
      </c>
      <c r="V1305">
        <v>30.489598999999998</v>
      </c>
      <c r="W1305">
        <v>29.934899999999999</v>
      </c>
      <c r="X1305">
        <v>32.761299000000001</v>
      </c>
      <c r="Y1305">
        <v>26.420300000000001</v>
      </c>
      <c r="Z1305">
        <v>23.663900000000002</v>
      </c>
      <c r="AA1305">
        <v>28.943898999999998</v>
      </c>
      <c r="AB1305">
        <v>28.07</v>
      </c>
      <c r="AC1305">
        <v>32.244399999999999</v>
      </c>
      <c r="AD1305">
        <v>33.783099999999997</v>
      </c>
      <c r="AE1305">
        <v>27.772099999999998</v>
      </c>
      <c r="AF1305">
        <v>29.627300000000002</v>
      </c>
      <c r="AG1305">
        <v>34.204700000000003</v>
      </c>
      <c r="AH1305">
        <v>31.074300000000001</v>
      </c>
      <c r="AI1305">
        <v>28.768799999999999</v>
      </c>
      <c r="AJ1305">
        <v>29.1203</v>
      </c>
      <c r="AK1305">
        <v>31.259</v>
      </c>
      <c r="AL1305">
        <v>27.835599999999999</v>
      </c>
      <c r="AM1305">
        <v>31.6233</v>
      </c>
      <c r="AN1305">
        <v>27.411100000000001</v>
      </c>
      <c r="AO1305">
        <v>26.591100000000001</v>
      </c>
      <c r="AQ1305" s="1">
        <f t="shared" si="20"/>
        <v>1171.1135020000002</v>
      </c>
    </row>
    <row r="1306" spans="3:43" x14ac:dyDescent="0.3">
      <c r="C1306" s="1">
        <v>-281.88299999999998</v>
      </c>
      <c r="E1306">
        <v>26.2638</v>
      </c>
      <c r="F1306">
        <v>41.922600000000003</v>
      </c>
      <c r="G1306">
        <v>28.257798999999999</v>
      </c>
      <c r="H1306">
        <v>29.150400000000001</v>
      </c>
      <c r="I1306">
        <v>24.291401</v>
      </c>
      <c r="J1306">
        <v>32.604697999999999</v>
      </c>
      <c r="K1306">
        <v>27.562401000000001</v>
      </c>
      <c r="L1306">
        <v>29.589001</v>
      </c>
      <c r="M1306">
        <v>32.070202000000002</v>
      </c>
      <c r="N1306">
        <v>30.530899000000002</v>
      </c>
      <c r="O1306">
        <v>70.619101999999998</v>
      </c>
      <c r="P1306">
        <v>32.985698999999997</v>
      </c>
      <c r="Q1306">
        <v>29.714701000000002</v>
      </c>
      <c r="R1306">
        <v>29.722798999999998</v>
      </c>
      <c r="S1306">
        <v>34.915298</v>
      </c>
      <c r="T1306">
        <v>34.057701000000002</v>
      </c>
      <c r="U1306">
        <v>27.701499999999999</v>
      </c>
      <c r="V1306">
        <v>32.627102000000001</v>
      </c>
      <c r="W1306">
        <v>28.2043</v>
      </c>
      <c r="X1306">
        <v>32.7654</v>
      </c>
      <c r="Y1306">
        <v>28.556298999999999</v>
      </c>
      <c r="Z1306">
        <v>29.5334</v>
      </c>
      <c r="AA1306">
        <v>28.414300999999998</v>
      </c>
      <c r="AB1306">
        <v>34.206401999999997</v>
      </c>
      <c r="AC1306">
        <v>27.582001000000002</v>
      </c>
      <c r="AD1306">
        <v>36.318001000000002</v>
      </c>
      <c r="AE1306">
        <v>30.174900000000001</v>
      </c>
      <c r="AF1306">
        <v>31.897600000000001</v>
      </c>
      <c r="AG1306">
        <v>29.540199999999999</v>
      </c>
      <c r="AH1306">
        <v>31.61</v>
      </c>
      <c r="AI1306">
        <v>26.905100000000001</v>
      </c>
      <c r="AJ1306">
        <v>32.589199999999998</v>
      </c>
      <c r="AK1306">
        <v>26.595700000000001</v>
      </c>
      <c r="AL1306">
        <v>29.7057</v>
      </c>
      <c r="AM1306">
        <v>28.825700000000001</v>
      </c>
      <c r="AN1306">
        <v>39.145899999999997</v>
      </c>
      <c r="AO1306">
        <v>29.5274</v>
      </c>
      <c r="AQ1306" s="1">
        <f t="shared" si="20"/>
        <v>1176.6846070000001</v>
      </c>
    </row>
    <row r="1307" spans="3:43" x14ac:dyDescent="0.3">
      <c r="C1307" s="1">
        <v>-281.35300000000001</v>
      </c>
      <c r="E1307">
        <v>28.801100000000002</v>
      </c>
      <c r="F1307">
        <v>31.9389</v>
      </c>
      <c r="G1307">
        <v>27.194700000000001</v>
      </c>
      <c r="H1307">
        <v>30.753098999999999</v>
      </c>
      <c r="I1307">
        <v>30.027100000000001</v>
      </c>
      <c r="J1307">
        <v>37.007998999999998</v>
      </c>
      <c r="K1307">
        <v>28.4986</v>
      </c>
      <c r="L1307">
        <v>33.858898000000003</v>
      </c>
      <c r="M1307">
        <v>27.807199000000001</v>
      </c>
      <c r="N1307">
        <v>28.267799</v>
      </c>
      <c r="O1307">
        <v>69.930701999999997</v>
      </c>
      <c r="P1307">
        <v>44.055</v>
      </c>
      <c r="Q1307">
        <v>34.251201999999999</v>
      </c>
      <c r="R1307">
        <v>28.5261</v>
      </c>
      <c r="S1307">
        <v>32.386299000000001</v>
      </c>
      <c r="T1307">
        <v>28.595600000000001</v>
      </c>
      <c r="U1307">
        <v>29.038799000000001</v>
      </c>
      <c r="V1307">
        <v>25.964500000000001</v>
      </c>
      <c r="W1307">
        <v>32.340401</v>
      </c>
      <c r="X1307">
        <v>31.436198999999998</v>
      </c>
      <c r="Y1307">
        <v>34.292400000000001</v>
      </c>
      <c r="Z1307">
        <v>30.069599</v>
      </c>
      <c r="AA1307">
        <v>25.884701</v>
      </c>
      <c r="AB1307">
        <v>30.876200000000001</v>
      </c>
      <c r="AC1307">
        <v>26.652901</v>
      </c>
      <c r="AD1307">
        <v>30.186299999999999</v>
      </c>
      <c r="AE1307">
        <v>25.510899999999999</v>
      </c>
      <c r="AF1307">
        <v>27.234501000000002</v>
      </c>
      <c r="AG1307">
        <v>35.542400000000001</v>
      </c>
      <c r="AH1307">
        <v>32.145600000000002</v>
      </c>
      <c r="AI1307">
        <v>28.641400000000001</v>
      </c>
      <c r="AJ1307">
        <v>29.791399999999999</v>
      </c>
      <c r="AK1307">
        <v>34.065600000000003</v>
      </c>
      <c r="AL1307">
        <v>30.642499999999998</v>
      </c>
      <c r="AM1307">
        <v>30.294899999999998</v>
      </c>
      <c r="AN1307">
        <v>30.480699999999999</v>
      </c>
      <c r="AO1307">
        <v>29.2636</v>
      </c>
      <c r="AQ1307" s="1">
        <f t="shared" si="20"/>
        <v>1172.2557980000004</v>
      </c>
    </row>
    <row r="1308" spans="3:43" x14ac:dyDescent="0.3">
      <c r="C1308" s="1">
        <v>-280.82100000000003</v>
      </c>
      <c r="E1308">
        <v>30.671800999999999</v>
      </c>
      <c r="F1308">
        <v>35.021900000000002</v>
      </c>
      <c r="G1308">
        <v>34.798198999999997</v>
      </c>
      <c r="H1308">
        <v>33.688999000000003</v>
      </c>
      <c r="I1308">
        <v>32.562801</v>
      </c>
      <c r="J1308">
        <v>25.411200000000001</v>
      </c>
      <c r="K1308">
        <v>29.968201000000001</v>
      </c>
      <c r="L1308">
        <v>35.595402</v>
      </c>
      <c r="M1308">
        <v>27.944299999999998</v>
      </c>
      <c r="N1308">
        <v>27.871500000000001</v>
      </c>
      <c r="O1308">
        <v>70.842299999999994</v>
      </c>
      <c r="P1308">
        <v>25.924299000000001</v>
      </c>
      <c r="Q1308">
        <v>28.920999999999999</v>
      </c>
      <c r="R1308">
        <v>31.995999999999999</v>
      </c>
      <c r="S1308">
        <v>30.390699000000001</v>
      </c>
      <c r="T1308">
        <v>31.933599000000001</v>
      </c>
      <c r="U1308">
        <v>28.509501</v>
      </c>
      <c r="V1308">
        <v>32.635300000000001</v>
      </c>
      <c r="W1308">
        <v>24.876498999999999</v>
      </c>
      <c r="X1308">
        <v>31.973600000000001</v>
      </c>
      <c r="Y1308">
        <v>29.895201</v>
      </c>
      <c r="Z1308">
        <v>29.672501</v>
      </c>
      <c r="AA1308">
        <v>27.888399</v>
      </c>
      <c r="AB1308">
        <v>32.745899000000001</v>
      </c>
      <c r="AC1308">
        <v>27.590499999999999</v>
      </c>
      <c r="AD1308">
        <v>34.854500000000002</v>
      </c>
      <c r="AE1308">
        <v>31.5137</v>
      </c>
      <c r="AF1308">
        <v>29.7715</v>
      </c>
      <c r="AG1308">
        <v>27.811299999999999</v>
      </c>
      <c r="AH1308">
        <v>28.6812</v>
      </c>
      <c r="AI1308">
        <v>29.711099999999998</v>
      </c>
      <c r="AJ1308">
        <v>33.527000000000001</v>
      </c>
      <c r="AK1308">
        <v>31.002300000000002</v>
      </c>
      <c r="AL1308">
        <v>23.8459</v>
      </c>
      <c r="AM1308">
        <v>28.0307</v>
      </c>
      <c r="AN1308">
        <v>31.8154</v>
      </c>
      <c r="AO1308">
        <v>32.333199999999998</v>
      </c>
      <c r="AQ1308" s="1">
        <f t="shared" si="20"/>
        <v>1162.2274000000002</v>
      </c>
    </row>
    <row r="1309" spans="3:43" x14ac:dyDescent="0.3">
      <c r="C1309" s="1">
        <v>-280.29000000000002</v>
      </c>
      <c r="E1309">
        <v>32.275798999999999</v>
      </c>
      <c r="F1309">
        <v>37.704898999999997</v>
      </c>
      <c r="G1309">
        <v>35.068401000000001</v>
      </c>
      <c r="H1309">
        <v>32.758400000000002</v>
      </c>
      <c r="I1309">
        <v>32.698501999999998</v>
      </c>
      <c r="J1309">
        <v>33.414501000000001</v>
      </c>
      <c r="K1309">
        <v>28.637799999999999</v>
      </c>
      <c r="L1309">
        <v>35.998600000000003</v>
      </c>
      <c r="M1309">
        <v>31.014700000000001</v>
      </c>
      <c r="N1309">
        <v>34.408501000000001</v>
      </c>
      <c r="O1309">
        <v>73.487198000000006</v>
      </c>
      <c r="P1309">
        <v>33.660300999999997</v>
      </c>
      <c r="Q1309">
        <v>35.057499</v>
      </c>
      <c r="R1309">
        <v>31.865998999999999</v>
      </c>
      <c r="S1309">
        <v>27.595099999999999</v>
      </c>
      <c r="T1309">
        <v>29.404900000000001</v>
      </c>
      <c r="U1309">
        <v>32.246799000000003</v>
      </c>
      <c r="V1309">
        <v>27.839300000000001</v>
      </c>
      <c r="W1309">
        <v>27.412600000000001</v>
      </c>
      <c r="X1309">
        <v>29.710999999999999</v>
      </c>
      <c r="Y1309">
        <v>29.364598999999998</v>
      </c>
      <c r="Z1309">
        <v>34.208697999999998</v>
      </c>
      <c r="AA1309">
        <v>32.825400999999999</v>
      </c>
      <c r="AB1309">
        <v>31.948999000000001</v>
      </c>
      <c r="AC1309">
        <v>29.5947</v>
      </c>
      <c r="AD1309">
        <v>28.989401000000001</v>
      </c>
      <c r="AE1309">
        <v>24.983101000000001</v>
      </c>
      <c r="AF1309">
        <v>29.375098999999999</v>
      </c>
      <c r="AG1309">
        <v>32.080199999999998</v>
      </c>
      <c r="AH1309">
        <v>26.950199999999999</v>
      </c>
      <c r="AI1309">
        <v>31.5808</v>
      </c>
      <c r="AJ1309">
        <v>27.7958</v>
      </c>
      <c r="AK1309">
        <v>29.4055</v>
      </c>
      <c r="AL1309">
        <v>32.516100000000002</v>
      </c>
      <c r="AM1309">
        <v>33.766399999999997</v>
      </c>
      <c r="AN1309">
        <v>25.150200000000002</v>
      </c>
      <c r="AO1309">
        <v>43.936199999999999</v>
      </c>
      <c r="AQ1309" s="1">
        <f t="shared" si="20"/>
        <v>1206.7321970000003</v>
      </c>
    </row>
    <row r="1310" spans="3:43" x14ac:dyDescent="0.3">
      <c r="C1310" s="1">
        <v>-279.75900000000001</v>
      </c>
      <c r="E1310">
        <v>33.079799999999999</v>
      </c>
      <c r="F1310">
        <v>37.054600000000001</v>
      </c>
      <c r="G1310">
        <v>28.805201</v>
      </c>
      <c r="H1310">
        <v>25.160999</v>
      </c>
      <c r="I1310">
        <v>28.300899999999999</v>
      </c>
      <c r="J1310">
        <v>29.551100000000002</v>
      </c>
      <c r="K1310">
        <v>26.640699000000001</v>
      </c>
      <c r="L1310">
        <v>28.135099</v>
      </c>
      <c r="M1310">
        <v>27.551701000000001</v>
      </c>
      <c r="N1310">
        <v>32.145499999999998</v>
      </c>
      <c r="O1310">
        <v>69.732201000000003</v>
      </c>
      <c r="P1310">
        <v>26.596201000000001</v>
      </c>
      <c r="Q1310">
        <v>31.594000000000001</v>
      </c>
      <c r="R1310">
        <v>28.535900000000002</v>
      </c>
      <c r="S1310">
        <v>27.999500000000001</v>
      </c>
      <c r="T1310">
        <v>28.342898999999999</v>
      </c>
      <c r="U1310">
        <v>24.250799000000001</v>
      </c>
      <c r="V1310">
        <v>31.576799000000001</v>
      </c>
      <c r="W1310">
        <v>29.0154</v>
      </c>
      <c r="X1310">
        <v>28.381701</v>
      </c>
      <c r="Y1310">
        <v>28.567399999999999</v>
      </c>
      <c r="Z1310">
        <v>30.478200999999999</v>
      </c>
      <c r="AA1310">
        <v>24.162399000000001</v>
      </c>
      <c r="AB1310">
        <v>32.885399</v>
      </c>
      <c r="AC1310">
        <v>32.665698999999996</v>
      </c>
      <c r="AD1310">
        <v>32.590899999999998</v>
      </c>
      <c r="AE1310">
        <v>31.519100000000002</v>
      </c>
      <c r="AF1310">
        <v>28.712</v>
      </c>
      <c r="AG1310">
        <v>31.815799999999999</v>
      </c>
      <c r="AH1310">
        <v>31.219200000000001</v>
      </c>
      <c r="AI1310">
        <v>34.517099999999999</v>
      </c>
      <c r="AJ1310">
        <v>26.864699999999999</v>
      </c>
      <c r="AK1310">
        <v>27.408799999999999</v>
      </c>
      <c r="AL1310">
        <v>31.852799999999998</v>
      </c>
      <c r="AM1310">
        <v>35.502200000000002</v>
      </c>
      <c r="AN1310">
        <v>27.951599999999999</v>
      </c>
      <c r="AO1310">
        <v>28.2057</v>
      </c>
      <c r="AQ1310" s="1">
        <f t="shared" si="20"/>
        <v>1139.3699970000002</v>
      </c>
    </row>
    <row r="1311" spans="3:43" x14ac:dyDescent="0.3">
      <c r="C1311" s="1">
        <v>-279.22699999999998</v>
      </c>
      <c r="E1311">
        <v>28.817101000000001</v>
      </c>
      <c r="F1311">
        <v>36.271000000000001</v>
      </c>
      <c r="G1311">
        <v>29.075399000000001</v>
      </c>
      <c r="H1311">
        <v>30.363700999999999</v>
      </c>
      <c r="I1311">
        <v>24.969899999999999</v>
      </c>
      <c r="J1311">
        <v>31.021000000000001</v>
      </c>
      <c r="K1311">
        <v>28.243601000000002</v>
      </c>
      <c r="L1311">
        <v>28.938299000000001</v>
      </c>
      <c r="M1311">
        <v>26.488700999999999</v>
      </c>
      <c r="N1311">
        <v>33.749099999999999</v>
      </c>
      <c r="O1311">
        <v>69.177100999999993</v>
      </c>
      <c r="P1311">
        <v>32.465499999999999</v>
      </c>
      <c r="Q1311">
        <v>36.397202</v>
      </c>
      <c r="R1311">
        <v>29.072500000000002</v>
      </c>
      <c r="S1311">
        <v>45.337200000000003</v>
      </c>
      <c r="T1311">
        <v>30.747601</v>
      </c>
      <c r="U1311">
        <v>26.654800000000002</v>
      </c>
      <c r="V1311">
        <v>36.114201000000001</v>
      </c>
      <c r="W1311">
        <v>28.7514</v>
      </c>
      <c r="X1311">
        <v>31.585799999999999</v>
      </c>
      <c r="Y1311">
        <v>31.103399</v>
      </c>
      <c r="Z1311">
        <v>32.481098000000003</v>
      </c>
      <c r="AA1311">
        <v>27.366199000000002</v>
      </c>
      <c r="AB1311">
        <v>30.488399999999999</v>
      </c>
      <c r="AC1311">
        <v>31.069901000000002</v>
      </c>
      <c r="AD1311">
        <v>28.859200000000001</v>
      </c>
      <c r="AE1311">
        <v>32.588501000000001</v>
      </c>
      <c r="AF1311">
        <v>31.648899</v>
      </c>
      <c r="AG1311">
        <v>30.351299999999998</v>
      </c>
      <c r="AH1311">
        <v>29.621500000000001</v>
      </c>
      <c r="AI1311">
        <v>30.520099999999999</v>
      </c>
      <c r="AJ1311">
        <v>33.0002</v>
      </c>
      <c r="AK1311">
        <v>28.2121</v>
      </c>
      <c r="AL1311">
        <v>33.989600000000003</v>
      </c>
      <c r="AM1311">
        <v>33.5047</v>
      </c>
      <c r="AN1311">
        <v>29.686399999999999</v>
      </c>
      <c r="AO1311">
        <v>32.741999999999997</v>
      </c>
      <c r="AQ1311" s="1">
        <f t="shared" si="20"/>
        <v>1191.4746039999998</v>
      </c>
    </row>
    <row r="1312" spans="3:43" x14ac:dyDescent="0.3">
      <c r="C1312" s="1">
        <v>-278.697</v>
      </c>
      <c r="E1312">
        <v>29.887699000000001</v>
      </c>
      <c r="F1312">
        <v>39.087299000000002</v>
      </c>
      <c r="G1312">
        <v>28.945601</v>
      </c>
      <c r="H1312">
        <v>25.433001000000001</v>
      </c>
      <c r="I1312">
        <v>30.705601000000001</v>
      </c>
      <c r="J1312">
        <v>24.757601000000001</v>
      </c>
      <c r="K1312">
        <v>35.313201999999997</v>
      </c>
      <c r="L1312">
        <v>31.3414</v>
      </c>
      <c r="M1312">
        <v>30.2258</v>
      </c>
      <c r="N1312">
        <v>30.019400000000001</v>
      </c>
      <c r="O1312">
        <v>65.555396999999999</v>
      </c>
      <c r="P1312">
        <v>30.068100000000001</v>
      </c>
      <c r="Q1312">
        <v>28.400299</v>
      </c>
      <c r="R1312">
        <v>31.209101</v>
      </c>
      <c r="S1312">
        <v>27.075001</v>
      </c>
      <c r="T1312">
        <v>29.552199999999999</v>
      </c>
      <c r="U1312">
        <v>28.258800999999998</v>
      </c>
      <c r="V1312">
        <v>30.2516</v>
      </c>
      <c r="W1312">
        <v>29.154199999999999</v>
      </c>
      <c r="X1312">
        <v>32.789901999999998</v>
      </c>
      <c r="Y1312">
        <v>29.7729</v>
      </c>
      <c r="Z1312">
        <v>30.884001000000001</v>
      </c>
      <c r="AA1312">
        <v>34.303199999999997</v>
      </c>
      <c r="AB1312">
        <v>26.6248</v>
      </c>
      <c r="AC1312">
        <v>29.607500000000002</v>
      </c>
      <c r="AD1312">
        <v>28.594100999999998</v>
      </c>
      <c r="AE1312">
        <v>31.257899999999999</v>
      </c>
      <c r="AF1312">
        <v>36.719200000000001</v>
      </c>
      <c r="AG1312">
        <v>31.020199999999999</v>
      </c>
      <c r="AH1312">
        <v>29.757100000000001</v>
      </c>
      <c r="AI1312">
        <v>28.123100000000001</v>
      </c>
      <c r="AJ1312">
        <v>27.802499999999998</v>
      </c>
      <c r="AK1312">
        <v>35.5488</v>
      </c>
      <c r="AL1312">
        <v>32.259799999999998</v>
      </c>
      <c r="AM1312">
        <v>27.9071</v>
      </c>
      <c r="AN1312">
        <v>33.687800000000003</v>
      </c>
      <c r="AO1312">
        <v>37.011600000000001</v>
      </c>
      <c r="AQ1312" s="1">
        <f t="shared" si="20"/>
        <v>1168.9128069999999</v>
      </c>
    </row>
    <row r="1313" spans="3:43" x14ac:dyDescent="0.3">
      <c r="C1313" s="1">
        <v>-278.16500000000002</v>
      </c>
      <c r="E1313">
        <v>26.558399000000001</v>
      </c>
      <c r="F1313">
        <v>34.837001999999998</v>
      </c>
      <c r="G1313">
        <v>32.415698999999996</v>
      </c>
      <c r="H1313">
        <v>33.035702000000001</v>
      </c>
      <c r="I1313">
        <v>25.774699999999999</v>
      </c>
      <c r="J1313">
        <v>30.094200000000001</v>
      </c>
      <c r="K1313">
        <v>34.516101999999997</v>
      </c>
      <c r="L1313">
        <v>28.144600000000001</v>
      </c>
      <c r="M1313">
        <v>27.296101</v>
      </c>
      <c r="N1313">
        <v>27.489799000000001</v>
      </c>
      <c r="O1313">
        <v>71.800301000000005</v>
      </c>
      <c r="P1313">
        <v>33.004100999999999</v>
      </c>
      <c r="Q1313">
        <v>34.536799999999999</v>
      </c>
      <c r="R1313">
        <v>32.145699</v>
      </c>
      <c r="S1313">
        <v>31.8794</v>
      </c>
      <c r="T1313">
        <v>34.090198999999998</v>
      </c>
      <c r="U1313">
        <v>29.196100000000001</v>
      </c>
      <c r="V1313">
        <v>27.722401000000001</v>
      </c>
      <c r="W1313">
        <v>30.490299</v>
      </c>
      <c r="X1313">
        <v>27.327299</v>
      </c>
      <c r="Y1313">
        <v>28.042299</v>
      </c>
      <c r="Z1313">
        <v>24.620199</v>
      </c>
      <c r="AA1313">
        <v>28.440200999999998</v>
      </c>
      <c r="AB1313">
        <v>29.561198999999998</v>
      </c>
      <c r="AC1313">
        <v>31.611799000000001</v>
      </c>
      <c r="AD1313">
        <v>26.862300999999999</v>
      </c>
      <c r="AE1313">
        <v>27.660699999999999</v>
      </c>
      <c r="AF1313">
        <v>28.722798999999998</v>
      </c>
      <c r="AG1313">
        <v>33.9557</v>
      </c>
      <c r="AH1313">
        <v>31.759399999999999</v>
      </c>
      <c r="AI1313">
        <v>25.859400000000001</v>
      </c>
      <c r="AJ1313">
        <v>30.204699999999999</v>
      </c>
      <c r="AK1313">
        <v>30.218699999999998</v>
      </c>
      <c r="AL1313">
        <v>29.1966</v>
      </c>
      <c r="AM1313">
        <v>25.242899999999999</v>
      </c>
      <c r="AN1313">
        <v>32.355899999999998</v>
      </c>
      <c r="AO1313">
        <v>34.481200000000001</v>
      </c>
      <c r="AQ1313" s="1">
        <f t="shared" si="20"/>
        <v>1151.1508999999999</v>
      </c>
    </row>
    <row r="1314" spans="3:43" x14ac:dyDescent="0.3">
      <c r="C1314" s="1">
        <v>-277.63400000000001</v>
      </c>
      <c r="E1314">
        <v>33.629002</v>
      </c>
      <c r="F1314">
        <v>36.053299000000003</v>
      </c>
      <c r="G1314">
        <v>29.885899999999999</v>
      </c>
      <c r="H1314">
        <v>31.971599999999999</v>
      </c>
      <c r="I1314">
        <v>29.777000000000001</v>
      </c>
      <c r="J1314">
        <v>29.964099999999998</v>
      </c>
      <c r="K1314">
        <v>27.319099000000001</v>
      </c>
      <c r="L1314">
        <v>30.814501</v>
      </c>
      <c r="M1314">
        <v>28.2332</v>
      </c>
      <c r="N1314">
        <v>32.426701000000001</v>
      </c>
      <c r="O1314">
        <v>62.045200000000001</v>
      </c>
      <c r="P1314">
        <v>32.740101000000003</v>
      </c>
      <c r="Q1314">
        <v>30.273299999999999</v>
      </c>
      <c r="R1314">
        <v>26.415700999999999</v>
      </c>
      <c r="S1314">
        <v>30.417100999999999</v>
      </c>
      <c r="T1314">
        <v>28.761499000000001</v>
      </c>
      <c r="U1314">
        <v>28.666799999999999</v>
      </c>
      <c r="V1314">
        <v>29.726500000000001</v>
      </c>
      <c r="W1314">
        <v>29.026399999999999</v>
      </c>
      <c r="X1314">
        <v>26.9314</v>
      </c>
      <c r="Y1314">
        <v>28.445</v>
      </c>
      <c r="Z1314">
        <v>32.756400999999997</v>
      </c>
      <c r="AA1314">
        <v>30.177299000000001</v>
      </c>
      <c r="AB1314">
        <v>26.631001000000001</v>
      </c>
      <c r="AC1314">
        <v>29.749399</v>
      </c>
      <c r="AD1314">
        <v>30.330500000000001</v>
      </c>
      <c r="AE1314">
        <v>27.663401</v>
      </c>
      <c r="AF1314">
        <v>25.259701</v>
      </c>
      <c r="AG1314">
        <v>26.0913</v>
      </c>
      <c r="AH1314">
        <v>32.828400000000002</v>
      </c>
      <c r="AI1314">
        <v>30.7957</v>
      </c>
      <c r="AJ1314">
        <v>23.673500000000001</v>
      </c>
      <c r="AK1314">
        <v>28.622</v>
      </c>
      <c r="AL1314">
        <v>29.2</v>
      </c>
      <c r="AM1314">
        <v>30.045400000000001</v>
      </c>
      <c r="AN1314">
        <v>35.823999999999998</v>
      </c>
      <c r="AO1314">
        <v>27.284099999999999</v>
      </c>
      <c r="AQ1314" s="1">
        <f t="shared" si="20"/>
        <v>1130.455506</v>
      </c>
    </row>
    <row r="1315" spans="3:43" x14ac:dyDescent="0.3">
      <c r="C1315" s="1">
        <v>-277.10399999999998</v>
      </c>
      <c r="E1315">
        <v>29.233000000000001</v>
      </c>
      <c r="F1315">
        <v>35.402999999999999</v>
      </c>
      <c r="G1315">
        <v>29.089399</v>
      </c>
      <c r="H1315">
        <v>29.707599999999999</v>
      </c>
      <c r="I1315">
        <v>31.1127</v>
      </c>
      <c r="J1315">
        <v>21.434000000000001</v>
      </c>
      <c r="K1315">
        <v>24.388598999999999</v>
      </c>
      <c r="L1315">
        <v>20.951000000000001</v>
      </c>
      <c r="M1315">
        <v>31.303599999999999</v>
      </c>
      <c r="N1315">
        <v>36.830399</v>
      </c>
      <c r="O1315">
        <v>67.890197999999998</v>
      </c>
      <c r="P1315">
        <v>29.275998999999999</v>
      </c>
      <c r="Q1315">
        <v>31.743200000000002</v>
      </c>
      <c r="R1315">
        <v>35.219002000000003</v>
      </c>
      <c r="S1315">
        <v>36.688201999999997</v>
      </c>
      <c r="T1315">
        <v>31.166201000000001</v>
      </c>
      <c r="U1315">
        <v>29.470800000000001</v>
      </c>
      <c r="V1315">
        <v>27.463899999999999</v>
      </c>
      <c r="W1315">
        <v>26.095800000000001</v>
      </c>
      <c r="X1315">
        <v>30.802098999999998</v>
      </c>
      <c r="Y1315">
        <v>33.381100000000004</v>
      </c>
      <c r="Z1315">
        <v>30.492598999999998</v>
      </c>
      <c r="AA1315">
        <v>26.047701</v>
      </c>
      <c r="AB1315">
        <v>28.234100000000002</v>
      </c>
      <c r="AC1315">
        <v>32.153599</v>
      </c>
      <c r="AD1315">
        <v>30.865400000000001</v>
      </c>
      <c r="AE1315">
        <v>31.6661</v>
      </c>
      <c r="AF1315">
        <v>30.73</v>
      </c>
      <c r="AG1315">
        <v>32.493499999999997</v>
      </c>
      <c r="AH1315">
        <v>36.030700000000003</v>
      </c>
      <c r="AI1315">
        <v>32.932000000000002</v>
      </c>
      <c r="AJ1315">
        <v>27.409099999999999</v>
      </c>
      <c r="AK1315">
        <v>28.225300000000001</v>
      </c>
      <c r="AL1315">
        <v>33.336799999999997</v>
      </c>
      <c r="AM1315">
        <v>30.1812</v>
      </c>
      <c r="AN1315">
        <v>33.292099999999998</v>
      </c>
      <c r="AO1315">
        <v>33.287100000000002</v>
      </c>
      <c r="AQ1315" s="1">
        <f t="shared" si="20"/>
        <v>1166.0270970000001</v>
      </c>
    </row>
    <row r="1316" spans="3:43" x14ac:dyDescent="0.3">
      <c r="C1316" s="1">
        <v>-276.572</v>
      </c>
      <c r="E1316">
        <v>31.770399000000001</v>
      </c>
      <c r="F1316">
        <v>36.485999999999997</v>
      </c>
      <c r="G1316">
        <v>31.759599999999999</v>
      </c>
      <c r="H1316">
        <v>27.177</v>
      </c>
      <c r="I1316">
        <v>26.581800000000001</v>
      </c>
      <c r="J1316">
        <v>26.637198999999999</v>
      </c>
      <c r="K1316">
        <v>26.524899999999999</v>
      </c>
      <c r="L1316">
        <v>32.6875</v>
      </c>
      <c r="M1316">
        <v>24.240601000000002</v>
      </c>
      <c r="N1316">
        <v>33.633999000000003</v>
      </c>
      <c r="O1316">
        <v>65.468399000000005</v>
      </c>
      <c r="P1316">
        <v>28.345300999999999</v>
      </c>
      <c r="Q1316">
        <v>32.279701000000003</v>
      </c>
      <c r="R1316">
        <v>27.222200000000001</v>
      </c>
      <c r="S1316">
        <v>32.025902000000002</v>
      </c>
      <c r="T1316">
        <v>27.4375</v>
      </c>
      <c r="U1316">
        <v>23.0748</v>
      </c>
      <c r="V1316">
        <v>30.534700000000001</v>
      </c>
      <c r="W1316">
        <v>25.698499999999999</v>
      </c>
      <c r="X1316">
        <v>27.7395</v>
      </c>
      <c r="Y1316">
        <v>32.5839</v>
      </c>
      <c r="Z1316">
        <v>32.095402</v>
      </c>
      <c r="AA1316">
        <v>30.451401000000001</v>
      </c>
      <c r="AB1316">
        <v>28.6371</v>
      </c>
      <c r="AC1316">
        <v>34.157902</v>
      </c>
      <c r="AD1316">
        <v>27.800301000000001</v>
      </c>
      <c r="AE1316">
        <v>29.935499</v>
      </c>
      <c r="AF1316">
        <v>27.133600000000001</v>
      </c>
      <c r="AG1316">
        <v>33.562399999999997</v>
      </c>
      <c r="AH1316">
        <v>35.366300000000003</v>
      </c>
      <c r="AI1316">
        <v>28.668399999999998</v>
      </c>
      <c r="AJ1316">
        <v>31.811299999999999</v>
      </c>
      <c r="AK1316">
        <v>30.4953</v>
      </c>
      <c r="AL1316">
        <v>28.4069</v>
      </c>
      <c r="AM1316">
        <v>28.3169</v>
      </c>
      <c r="AN1316">
        <v>32.760199999999998</v>
      </c>
      <c r="AO1316">
        <v>31.423300000000001</v>
      </c>
      <c r="AQ1316" s="1">
        <f t="shared" si="20"/>
        <v>1140.9316060000001</v>
      </c>
    </row>
    <row r="1317" spans="3:43" x14ac:dyDescent="0.3">
      <c r="C1317" s="1">
        <v>-276.04199999999997</v>
      </c>
      <c r="E1317">
        <v>33.640999000000001</v>
      </c>
      <c r="F1317">
        <v>30.9023</v>
      </c>
      <c r="G1317">
        <v>29.629801</v>
      </c>
      <c r="H1317">
        <v>25.579599000000002</v>
      </c>
      <c r="I1317">
        <v>31.3841</v>
      </c>
      <c r="J1317">
        <v>31.1738</v>
      </c>
      <c r="K1317">
        <v>27.861098999999999</v>
      </c>
      <c r="L1317">
        <v>28.423999999999999</v>
      </c>
      <c r="M1317">
        <v>32.644298999999997</v>
      </c>
      <c r="N1317">
        <v>26.704398999999999</v>
      </c>
      <c r="O1317">
        <v>70.646698000000001</v>
      </c>
      <c r="P1317">
        <v>32.881301999999998</v>
      </c>
      <c r="Q1317">
        <v>33.082802000000001</v>
      </c>
      <c r="R1317">
        <v>32.825499999999998</v>
      </c>
      <c r="S1317">
        <v>31.097000000000001</v>
      </c>
      <c r="T1317">
        <v>29.308800000000002</v>
      </c>
      <c r="U1317">
        <v>29.745398999999999</v>
      </c>
      <c r="V1317">
        <v>30.6721</v>
      </c>
      <c r="W1317">
        <v>29.301300000000001</v>
      </c>
      <c r="X1317">
        <v>30.810300999999999</v>
      </c>
      <c r="Y1317">
        <v>28.453299999999999</v>
      </c>
      <c r="Z1317">
        <v>27.831600000000002</v>
      </c>
      <c r="AA1317">
        <v>28.055098999999998</v>
      </c>
      <c r="AB1317">
        <v>30.773499999999999</v>
      </c>
      <c r="AC1317">
        <v>25.7621</v>
      </c>
      <c r="AD1317">
        <v>22.468499999999999</v>
      </c>
      <c r="AE1317">
        <v>29.004899999999999</v>
      </c>
      <c r="AF1317">
        <v>26.603901</v>
      </c>
      <c r="AG1317">
        <v>34.764600000000002</v>
      </c>
      <c r="AH1317">
        <v>28.968599999999999</v>
      </c>
      <c r="AI1317">
        <v>29.604700000000001</v>
      </c>
      <c r="AJ1317">
        <v>30.880199999999999</v>
      </c>
      <c r="AK1317">
        <v>29.2986</v>
      </c>
      <c r="AL1317">
        <v>37.343699999999998</v>
      </c>
      <c r="AM1317">
        <v>32.186100000000003</v>
      </c>
      <c r="AN1317">
        <v>17.561699999999998</v>
      </c>
      <c r="AO1317">
        <v>27.292899999999999</v>
      </c>
      <c r="AQ1317" s="1">
        <f t="shared" si="20"/>
        <v>1135.1695979999997</v>
      </c>
    </row>
    <row r="1318" spans="3:43" x14ac:dyDescent="0.3">
      <c r="C1318" s="1">
        <v>-275.51100000000002</v>
      </c>
      <c r="E1318">
        <v>24.844999000000001</v>
      </c>
      <c r="F1318">
        <v>38.118698000000002</v>
      </c>
      <c r="G1318">
        <v>32.166598999999998</v>
      </c>
      <c r="H1318">
        <v>30.382299</v>
      </c>
      <c r="I1318">
        <v>26.986499999999999</v>
      </c>
      <c r="J1318">
        <v>31.043699</v>
      </c>
      <c r="K1318">
        <v>30.264099000000002</v>
      </c>
      <c r="L1318">
        <v>30.160499999999999</v>
      </c>
      <c r="M1318">
        <v>21.981300000000001</v>
      </c>
      <c r="N1318">
        <v>31.374701000000002</v>
      </c>
      <c r="O1318">
        <v>67.824996999999996</v>
      </c>
      <c r="P1318">
        <v>31.417200000000001</v>
      </c>
      <c r="Q1318">
        <v>32.4193</v>
      </c>
      <c r="R1318">
        <v>32.962100999999997</v>
      </c>
      <c r="S1318">
        <v>25.101400000000002</v>
      </c>
      <c r="T1318">
        <v>31.313400000000001</v>
      </c>
      <c r="U1318">
        <v>26.282699999999998</v>
      </c>
      <c r="V1318">
        <v>28.8095</v>
      </c>
      <c r="W1318">
        <v>24.770700000000001</v>
      </c>
      <c r="X1318">
        <v>30.681000000000001</v>
      </c>
      <c r="Y1318">
        <v>32.189399999999999</v>
      </c>
      <c r="Z1318">
        <v>30.367799999999999</v>
      </c>
      <c r="AA1318">
        <v>26.192101000000001</v>
      </c>
      <c r="AB1318">
        <v>28.509899000000001</v>
      </c>
      <c r="AC1318">
        <v>31.499701000000002</v>
      </c>
      <c r="AD1318">
        <v>30.736799000000001</v>
      </c>
      <c r="AE1318">
        <v>32.474299999999999</v>
      </c>
      <c r="AF1318">
        <v>28.607500000000002</v>
      </c>
      <c r="AG1318">
        <v>29.566800000000001</v>
      </c>
      <c r="AH1318">
        <v>29.504200000000001</v>
      </c>
      <c r="AI1318">
        <v>28.541</v>
      </c>
      <c r="AJ1318">
        <v>22.6157</v>
      </c>
      <c r="AK1318">
        <v>26.635200000000001</v>
      </c>
      <c r="AL1318">
        <v>32.813800000000001</v>
      </c>
      <c r="AM1318">
        <v>27.1218</v>
      </c>
      <c r="AN1318">
        <v>37.563099999999999</v>
      </c>
      <c r="AO1318">
        <v>29.962499999999999</v>
      </c>
      <c r="AQ1318" s="1">
        <f t="shared" si="20"/>
        <v>1133.807292</v>
      </c>
    </row>
    <row r="1319" spans="3:43" x14ac:dyDescent="0.3">
      <c r="C1319" s="1">
        <v>-274.97899999999998</v>
      </c>
      <c r="E1319">
        <v>24.982299999999999</v>
      </c>
      <c r="F1319">
        <v>41.468299999999999</v>
      </c>
      <c r="G1319">
        <v>29.236799000000001</v>
      </c>
      <c r="H1319">
        <v>30.518298999999999</v>
      </c>
      <c r="I1319">
        <v>28.1889</v>
      </c>
      <c r="J1319">
        <v>31.847000000000001</v>
      </c>
      <c r="K1319">
        <v>30.533701000000001</v>
      </c>
      <c r="L1319">
        <v>31.630400000000002</v>
      </c>
      <c r="M1319">
        <v>32.518397999999998</v>
      </c>
      <c r="N1319">
        <v>35.378300000000003</v>
      </c>
      <c r="O1319">
        <v>68.869904000000005</v>
      </c>
      <c r="P1319">
        <v>31.5532</v>
      </c>
      <c r="Q1319">
        <v>30.555799</v>
      </c>
      <c r="R1319">
        <v>25.632000000000001</v>
      </c>
      <c r="S1319">
        <v>28.1724</v>
      </c>
      <c r="T1319">
        <v>26.651399999999999</v>
      </c>
      <c r="U1319">
        <v>28.820101000000001</v>
      </c>
      <c r="V1319">
        <v>28.146899999999999</v>
      </c>
      <c r="W1319">
        <v>28.906798999999999</v>
      </c>
      <c r="X1319">
        <v>28.151800000000001</v>
      </c>
      <c r="Y1319">
        <v>24.858801</v>
      </c>
      <c r="Z1319">
        <v>27.4373</v>
      </c>
      <c r="AA1319">
        <v>32.462502000000001</v>
      </c>
      <c r="AB1319">
        <v>29.846299999999999</v>
      </c>
      <c r="AC1319">
        <v>30.570601</v>
      </c>
      <c r="AD1319">
        <v>32.071700999999997</v>
      </c>
      <c r="AE1319">
        <v>27.810400000000001</v>
      </c>
      <c r="AF1319">
        <v>31.8111</v>
      </c>
      <c r="AG1319">
        <v>32.235700000000001</v>
      </c>
      <c r="AH1319">
        <v>32.439799999999998</v>
      </c>
      <c r="AI1319">
        <v>31.744</v>
      </c>
      <c r="AJ1319">
        <v>33.017899999999997</v>
      </c>
      <c r="AK1319">
        <v>32.105200000000004</v>
      </c>
      <c r="AL1319">
        <v>35.884</v>
      </c>
      <c r="AM1319">
        <v>31.390999999999998</v>
      </c>
      <c r="AN1319">
        <v>39.831200000000003</v>
      </c>
      <c r="AO1319">
        <v>31.5654</v>
      </c>
      <c r="AQ1319" s="1">
        <f t="shared" si="20"/>
        <v>1178.845605</v>
      </c>
    </row>
    <row r="1320" spans="3:43" x14ac:dyDescent="0.3">
      <c r="C1320" s="1">
        <v>-274.44900000000001</v>
      </c>
      <c r="E1320">
        <v>36.853000999999999</v>
      </c>
      <c r="F1320">
        <v>35.618000000000002</v>
      </c>
      <c r="G1320">
        <v>37.373699000000002</v>
      </c>
      <c r="H1320">
        <v>27.454201000000001</v>
      </c>
      <c r="I1320">
        <v>28.591200000000001</v>
      </c>
      <c r="J1320">
        <v>25.450299999999999</v>
      </c>
      <c r="K1320">
        <v>27.869900000000001</v>
      </c>
      <c r="L1320">
        <v>27.233601</v>
      </c>
      <c r="M1320">
        <v>31.588799999999999</v>
      </c>
      <c r="N1320">
        <v>31.915299999999998</v>
      </c>
      <c r="O1320">
        <v>68.981498999999999</v>
      </c>
      <c r="P1320">
        <v>32.889099000000002</v>
      </c>
      <c r="Q1320">
        <v>32.558998000000003</v>
      </c>
      <c r="R1320">
        <v>34.701999999999998</v>
      </c>
      <c r="S1320">
        <v>30.576799000000001</v>
      </c>
      <c r="T1320">
        <v>29.7227</v>
      </c>
      <c r="U1320">
        <v>28.823999000000001</v>
      </c>
      <c r="V1320">
        <v>27.750999</v>
      </c>
      <c r="W1320">
        <v>27.976199999999999</v>
      </c>
      <c r="X1320">
        <v>29.755898999999999</v>
      </c>
      <c r="Y1320">
        <v>30.328199000000001</v>
      </c>
      <c r="Z1320">
        <v>23.840199999999999</v>
      </c>
      <c r="AA1320">
        <v>34.199500999999998</v>
      </c>
      <c r="AB1320">
        <v>31.182699</v>
      </c>
      <c r="AC1320">
        <v>32.574902000000002</v>
      </c>
      <c r="AD1320">
        <v>33.673198999999997</v>
      </c>
      <c r="AE1320">
        <v>33.946499000000003</v>
      </c>
      <c r="AF1320">
        <v>35.014702</v>
      </c>
      <c r="AG1320">
        <v>27.171199999999999</v>
      </c>
      <c r="AH1320">
        <v>32.975499999999997</v>
      </c>
      <c r="AI1320">
        <v>32.947000000000003</v>
      </c>
      <c r="AJ1320">
        <v>29.686800000000002</v>
      </c>
      <c r="AK1320">
        <v>29.441800000000001</v>
      </c>
      <c r="AL1320">
        <v>31.487400000000001</v>
      </c>
      <c r="AM1320">
        <v>27.793399999999998</v>
      </c>
      <c r="AN1320">
        <v>31.565999999999999</v>
      </c>
      <c r="AO1320">
        <v>26.234999999999999</v>
      </c>
      <c r="AQ1320" s="1">
        <f t="shared" si="20"/>
        <v>1177.7501949999998</v>
      </c>
    </row>
    <row r="1321" spans="3:43" x14ac:dyDescent="0.3">
      <c r="C1321" s="1">
        <v>-273.91899999999998</v>
      </c>
      <c r="E1321">
        <v>26.723600000000001</v>
      </c>
      <c r="F1321">
        <v>39.101002000000001</v>
      </c>
      <c r="G1321">
        <v>32.310501000000002</v>
      </c>
      <c r="H1321">
        <v>26.256900999999999</v>
      </c>
      <c r="I1321">
        <v>30.726900000000001</v>
      </c>
      <c r="J1321">
        <v>29.720199999999998</v>
      </c>
      <c r="K1321">
        <v>25.872800999999999</v>
      </c>
      <c r="L1321">
        <v>32.436698999999997</v>
      </c>
      <c r="M1321">
        <v>26.392499999999998</v>
      </c>
      <c r="N1321">
        <v>33.385601000000001</v>
      </c>
      <c r="O1321">
        <v>68.693100000000001</v>
      </c>
      <c r="P1321">
        <v>32.225101000000002</v>
      </c>
      <c r="Q1321">
        <v>35.762099999999997</v>
      </c>
      <c r="R1321">
        <v>28.971900999999999</v>
      </c>
      <c r="S1321">
        <v>36.581200000000003</v>
      </c>
      <c r="T1321">
        <v>28.927401</v>
      </c>
      <c r="U1321">
        <v>24.961399</v>
      </c>
      <c r="V1321">
        <v>30.8218</v>
      </c>
      <c r="W1321">
        <v>27.712299000000002</v>
      </c>
      <c r="X1321">
        <v>26.693300000000001</v>
      </c>
      <c r="Y1321">
        <v>33.397700999999998</v>
      </c>
      <c r="Z1321">
        <v>28.776399999999999</v>
      </c>
      <c r="AA1321">
        <v>33.003200999999997</v>
      </c>
      <c r="AB1321">
        <v>28.785800999999999</v>
      </c>
      <c r="AC1321">
        <v>31.379200000000001</v>
      </c>
      <c r="AD1321">
        <v>31.674800999999999</v>
      </c>
      <c r="AE1321">
        <v>31.682500999999998</v>
      </c>
      <c r="AF1321">
        <v>27.684899999999999</v>
      </c>
      <c r="AG1321">
        <v>29.306799999999999</v>
      </c>
      <c r="AH1321">
        <v>29.911100000000001</v>
      </c>
      <c r="AI1321">
        <v>29.216699999999999</v>
      </c>
      <c r="AJ1321">
        <v>30.088999999999999</v>
      </c>
      <c r="AK1321">
        <v>33.711799999999997</v>
      </c>
      <c r="AL1321">
        <v>31.7575</v>
      </c>
      <c r="AM1321">
        <v>26.195900000000002</v>
      </c>
      <c r="AN1321">
        <v>31.834099999999999</v>
      </c>
      <c r="AO1321">
        <v>34.504600000000003</v>
      </c>
      <c r="AQ1321" s="1">
        <f t="shared" si="20"/>
        <v>1167.1883109999999</v>
      </c>
    </row>
    <row r="1322" spans="3:43" x14ac:dyDescent="0.3">
      <c r="C1322" s="1">
        <v>-273.387</v>
      </c>
      <c r="E1322">
        <v>35.7943</v>
      </c>
      <c r="F1322">
        <v>34.717399999999998</v>
      </c>
      <c r="G1322">
        <v>30.313998999999999</v>
      </c>
      <c r="H1322">
        <v>29.192900000000002</v>
      </c>
      <c r="I1322">
        <v>31.129299</v>
      </c>
      <c r="J1322">
        <v>35.323399000000002</v>
      </c>
      <c r="K1322">
        <v>39.609099999999998</v>
      </c>
      <c r="L1322">
        <v>28.839898999999999</v>
      </c>
      <c r="M1322">
        <v>36.662799999999997</v>
      </c>
      <c r="N1322">
        <v>34.456001000000001</v>
      </c>
      <c r="O1322">
        <v>70.404701000000003</v>
      </c>
      <c r="P1322">
        <v>25.427700000000002</v>
      </c>
      <c r="Q1322">
        <v>37.098598000000003</v>
      </c>
      <c r="R1322">
        <v>32.841900000000003</v>
      </c>
      <c r="S1322">
        <v>30.318898999999998</v>
      </c>
      <c r="T1322">
        <v>28.2654</v>
      </c>
      <c r="U1322">
        <v>28.165400000000002</v>
      </c>
      <c r="V1322">
        <v>41.225898999999998</v>
      </c>
      <c r="W1322">
        <v>26.114999999999998</v>
      </c>
      <c r="X1322">
        <v>34.964001000000003</v>
      </c>
      <c r="Y1322">
        <v>30.200399000000001</v>
      </c>
      <c r="Z1322">
        <v>25.712600999999999</v>
      </c>
      <c r="AA1322">
        <v>31.4069</v>
      </c>
      <c r="AB1322">
        <v>27.588899999999999</v>
      </c>
      <c r="AC1322">
        <v>30.0501</v>
      </c>
      <c r="AD1322">
        <v>28.0763</v>
      </c>
      <c r="AE1322">
        <v>32.351897999999998</v>
      </c>
      <c r="AF1322">
        <v>28.3552</v>
      </c>
      <c r="AG1322">
        <v>35.842300000000002</v>
      </c>
      <c r="AH1322">
        <v>27.780100000000001</v>
      </c>
      <c r="AI1322">
        <v>28.286300000000001</v>
      </c>
      <c r="AJ1322">
        <v>29.5579</v>
      </c>
      <c r="AK1322">
        <v>26.648399999999999</v>
      </c>
      <c r="AL1322">
        <v>25.894300000000001</v>
      </c>
      <c r="AM1322">
        <v>29.398299999999999</v>
      </c>
      <c r="AN1322">
        <v>28.768799999999999</v>
      </c>
      <c r="AO1322">
        <v>29.440899999999999</v>
      </c>
      <c r="AQ1322" s="1">
        <f t="shared" si="20"/>
        <v>1186.226193</v>
      </c>
    </row>
    <row r="1323" spans="3:43" x14ac:dyDescent="0.3">
      <c r="C1323" s="1">
        <v>-272.85700000000003</v>
      </c>
      <c r="E1323">
        <v>30.198298999999999</v>
      </c>
      <c r="F1323">
        <v>42.333697999999998</v>
      </c>
      <c r="G1323">
        <v>29.517499999999998</v>
      </c>
      <c r="H1323">
        <v>27.062201000000002</v>
      </c>
      <c r="I1323">
        <v>25.665001</v>
      </c>
      <c r="J1323">
        <v>28.26</v>
      </c>
      <c r="K1323">
        <v>32.012000999999998</v>
      </c>
      <c r="L1323">
        <v>37.643101000000001</v>
      </c>
      <c r="M1323">
        <v>28.266500000000001</v>
      </c>
      <c r="N1323">
        <v>30.592898999999999</v>
      </c>
      <c r="O1323">
        <v>72.516295999999997</v>
      </c>
      <c r="P1323">
        <v>33.563701999999999</v>
      </c>
      <c r="Q1323">
        <v>34.168498999999997</v>
      </c>
      <c r="R1323">
        <v>30.7118</v>
      </c>
      <c r="S1323">
        <v>34.189999</v>
      </c>
      <c r="T1323">
        <v>28.27</v>
      </c>
      <c r="U1323">
        <v>27.102699000000001</v>
      </c>
      <c r="V1323">
        <v>29.363299999999999</v>
      </c>
      <c r="W1323">
        <v>27.451098999999999</v>
      </c>
      <c r="X1323">
        <v>31.634799999999998</v>
      </c>
      <c r="Y1323">
        <v>29.669799999999999</v>
      </c>
      <c r="Z1323">
        <v>33.182098000000003</v>
      </c>
      <c r="AA1323">
        <v>27.677299000000001</v>
      </c>
      <c r="AB1323">
        <v>35.191898000000002</v>
      </c>
      <c r="AC1323">
        <v>28.721001000000001</v>
      </c>
      <c r="AD1323">
        <v>32.0779</v>
      </c>
      <c r="AE1323">
        <v>33.154701000000003</v>
      </c>
      <c r="AF1323">
        <v>27.158799999999999</v>
      </c>
      <c r="AG1323">
        <v>33.711199999999998</v>
      </c>
      <c r="AH1323">
        <v>30.3157</v>
      </c>
      <c r="AI1323">
        <v>30.289300000000001</v>
      </c>
      <c r="AJ1323">
        <v>26.360099999999999</v>
      </c>
      <c r="AK1323">
        <v>31.851700000000001</v>
      </c>
      <c r="AL1323">
        <v>30.164400000000001</v>
      </c>
      <c r="AM1323">
        <v>26.200800000000001</v>
      </c>
      <c r="AN1323">
        <v>30.636900000000001</v>
      </c>
      <c r="AO1323">
        <v>29.7105</v>
      </c>
      <c r="AQ1323" s="1">
        <f t="shared" si="20"/>
        <v>1176.5974909999998</v>
      </c>
    </row>
    <row r="1324" spans="3:43" x14ac:dyDescent="0.3">
      <c r="C1324" s="1">
        <v>-272.327</v>
      </c>
      <c r="E1324">
        <v>28.468900999999999</v>
      </c>
      <c r="F1324">
        <v>33.816699999999997</v>
      </c>
      <c r="G1324">
        <v>31.521000000000001</v>
      </c>
      <c r="H1324">
        <v>31.464898999999999</v>
      </c>
      <c r="I1324">
        <v>27.667299</v>
      </c>
      <c r="J1324">
        <v>27.863299999999999</v>
      </c>
      <c r="K1324">
        <v>32.814898999999997</v>
      </c>
      <c r="L1324">
        <v>29.246300000000002</v>
      </c>
      <c r="M1324">
        <v>26.936899</v>
      </c>
      <c r="N1324">
        <v>28.996599</v>
      </c>
      <c r="O1324">
        <v>66.761200000000002</v>
      </c>
      <c r="P1324">
        <v>36.232899000000003</v>
      </c>
      <c r="Q1324">
        <v>34.838298999999999</v>
      </c>
      <c r="R1324">
        <v>28.581699</v>
      </c>
      <c r="S1324">
        <v>32.461101999999997</v>
      </c>
      <c r="T1324">
        <v>27.608000000000001</v>
      </c>
      <c r="U1324">
        <v>24.173300000000001</v>
      </c>
      <c r="V1324">
        <v>31.1007</v>
      </c>
      <c r="W1324">
        <v>23.187201000000002</v>
      </c>
      <c r="X1324">
        <v>31.772200000000002</v>
      </c>
      <c r="Y1324">
        <v>29.272600000000001</v>
      </c>
      <c r="Z1324">
        <v>28.785</v>
      </c>
      <c r="AA1324">
        <v>28.214399</v>
      </c>
      <c r="AB1324">
        <v>34.661701000000001</v>
      </c>
      <c r="AC1324">
        <v>28.591899999999999</v>
      </c>
      <c r="AD1324">
        <v>26.479500000000002</v>
      </c>
      <c r="AE1324">
        <v>29.424101</v>
      </c>
      <c r="AF1324">
        <v>28.629100999999999</v>
      </c>
      <c r="AG1324">
        <v>32.113399999999999</v>
      </c>
      <c r="AH1324">
        <v>31.384699999999999</v>
      </c>
      <c r="AI1324">
        <v>32.825600000000001</v>
      </c>
      <c r="AJ1324">
        <v>33.295699999999997</v>
      </c>
      <c r="AK1324">
        <v>28.121700000000001</v>
      </c>
      <c r="AL1324">
        <v>31.367899999999999</v>
      </c>
      <c r="AM1324">
        <v>31.669899999999998</v>
      </c>
      <c r="AN1324">
        <v>33.8384</v>
      </c>
      <c r="AO1324">
        <v>27.580100000000002</v>
      </c>
      <c r="AQ1324" s="1">
        <f t="shared" si="20"/>
        <v>1151.7690979999998</v>
      </c>
    </row>
    <row r="1325" spans="3:43" x14ac:dyDescent="0.3">
      <c r="C1325" s="1">
        <v>-271.79599999999999</v>
      </c>
      <c r="E1325">
        <v>32.606200999999999</v>
      </c>
      <c r="F1325">
        <v>39.433101999999998</v>
      </c>
      <c r="G1325">
        <v>33.657902</v>
      </c>
      <c r="H1325">
        <v>30.800899999999999</v>
      </c>
      <c r="I1325">
        <v>29.669701</v>
      </c>
      <c r="J1325">
        <v>24.933201</v>
      </c>
      <c r="K1325">
        <v>28.417801000000001</v>
      </c>
      <c r="L1325">
        <v>28.316099000000001</v>
      </c>
      <c r="M1325">
        <v>28.007299</v>
      </c>
      <c r="N1325">
        <v>33.666901000000003</v>
      </c>
      <c r="O1325">
        <v>69.939498999999998</v>
      </c>
      <c r="P1325">
        <v>36.635601000000001</v>
      </c>
      <c r="Q1325">
        <v>27.241501</v>
      </c>
      <c r="R1325">
        <v>28.851700000000001</v>
      </c>
      <c r="S1325">
        <v>29.7988</v>
      </c>
      <c r="T1325">
        <v>28.279301</v>
      </c>
      <c r="U1325">
        <v>30.977301000000001</v>
      </c>
      <c r="V1325">
        <v>29.371500000000001</v>
      </c>
      <c r="W1325">
        <v>25.323298999999999</v>
      </c>
      <c r="X1325">
        <v>28.5763</v>
      </c>
      <c r="Y1325">
        <v>31.008699</v>
      </c>
      <c r="Z1325">
        <v>32.921199999999999</v>
      </c>
      <c r="AA1325">
        <v>30.7514</v>
      </c>
      <c r="AB1325">
        <v>24.798100000000002</v>
      </c>
      <c r="AC1325">
        <v>24.729500000000002</v>
      </c>
      <c r="AD1325">
        <v>30.481000999999999</v>
      </c>
      <c r="AE1325">
        <v>30.760099</v>
      </c>
      <c r="AF1325">
        <v>32.499298000000003</v>
      </c>
      <c r="AG1325">
        <v>31.3157</v>
      </c>
      <c r="AH1325">
        <v>29.653600000000001</v>
      </c>
      <c r="AI1325">
        <v>38.161999999999999</v>
      </c>
      <c r="AJ1325">
        <v>24.497900000000001</v>
      </c>
      <c r="AK1325">
        <v>28.3916</v>
      </c>
      <c r="AL1325">
        <v>30.838000000000001</v>
      </c>
      <c r="AM1325">
        <v>29.4057</v>
      </c>
      <c r="AN1325">
        <v>31.706499999999998</v>
      </c>
      <c r="AO1325">
        <v>30.249700000000001</v>
      </c>
      <c r="AQ1325" s="1">
        <f t="shared" si="20"/>
        <v>1156.673906</v>
      </c>
    </row>
    <row r="1326" spans="3:43" x14ac:dyDescent="0.3">
      <c r="C1326" s="1">
        <v>-271.26499999999999</v>
      </c>
      <c r="E1326">
        <v>27.543600000000001</v>
      </c>
      <c r="F1326">
        <v>37.982700000000001</v>
      </c>
      <c r="G1326">
        <v>34.594700000000003</v>
      </c>
      <c r="H1326">
        <v>29.336901000000001</v>
      </c>
      <c r="I1326">
        <v>27.005400000000002</v>
      </c>
      <c r="J1326">
        <v>22.803101000000002</v>
      </c>
      <c r="K1326">
        <v>33.754100999999999</v>
      </c>
      <c r="L1326">
        <v>31.519300000000001</v>
      </c>
      <c r="M1326">
        <v>30.410999</v>
      </c>
      <c r="N1326">
        <v>31.670601000000001</v>
      </c>
      <c r="O1326">
        <v>65.6511</v>
      </c>
      <c r="P1326">
        <v>27.971499999999999</v>
      </c>
      <c r="Q1326">
        <v>30.577998999999998</v>
      </c>
      <c r="R1326">
        <v>30.454901</v>
      </c>
      <c r="S1326">
        <v>24.469899999999999</v>
      </c>
      <c r="T1326">
        <v>43.883899999999997</v>
      </c>
      <c r="U1326">
        <v>26.581301</v>
      </c>
      <c r="V1326">
        <v>31.775600000000001</v>
      </c>
      <c r="W1326">
        <v>25.725999999999999</v>
      </c>
      <c r="X1326">
        <v>25.7803</v>
      </c>
      <c r="Y1326">
        <v>28.344801</v>
      </c>
      <c r="Z1326">
        <v>28.124099999999999</v>
      </c>
      <c r="AA1326">
        <v>28.888399</v>
      </c>
      <c r="AB1326">
        <v>25.867799999999999</v>
      </c>
      <c r="AC1326">
        <v>30.867100000000001</v>
      </c>
      <c r="AD1326">
        <v>29.015899999999998</v>
      </c>
      <c r="AE1326">
        <v>32.362900000000003</v>
      </c>
      <c r="AF1326">
        <v>25.7029</v>
      </c>
      <c r="AG1326">
        <v>30.651199999999999</v>
      </c>
      <c r="AH1326">
        <v>23.655899999999999</v>
      </c>
      <c r="AI1326">
        <v>29.2316</v>
      </c>
      <c r="AJ1326">
        <v>28.5001</v>
      </c>
      <c r="AK1326">
        <v>30.9283</v>
      </c>
      <c r="AL1326">
        <v>28.441500000000001</v>
      </c>
      <c r="AM1326">
        <v>29.008099999999999</v>
      </c>
      <c r="AN1326">
        <v>31.974599999999999</v>
      </c>
      <c r="AO1326">
        <v>26.252600000000001</v>
      </c>
      <c r="AQ1326" s="1">
        <f t="shared" si="20"/>
        <v>1127.311704</v>
      </c>
    </row>
    <row r="1327" spans="3:43" x14ac:dyDescent="0.3">
      <c r="C1327" s="1">
        <v>-270.73500000000001</v>
      </c>
      <c r="E1327">
        <v>34.214199000000001</v>
      </c>
      <c r="F1327">
        <v>34.799098999999998</v>
      </c>
      <c r="G1327">
        <v>24.864901</v>
      </c>
      <c r="H1327">
        <v>30.539498999999999</v>
      </c>
      <c r="I1327">
        <v>28.474399999999999</v>
      </c>
      <c r="J1327">
        <v>24.806298999999999</v>
      </c>
      <c r="K1327">
        <v>23.890301000000001</v>
      </c>
      <c r="L1327">
        <v>31.389099000000002</v>
      </c>
      <c r="M1327">
        <v>25.081399999999999</v>
      </c>
      <c r="N1327">
        <v>28.607500000000002</v>
      </c>
      <c r="O1327">
        <v>72.829398999999995</v>
      </c>
      <c r="P1327">
        <v>27.040800000000001</v>
      </c>
      <c r="Q1327">
        <v>26.047799999999999</v>
      </c>
      <c r="R1327">
        <v>27.924900000000001</v>
      </c>
      <c r="S1327">
        <v>30.207599999999999</v>
      </c>
      <c r="T1327">
        <v>27.355301000000001</v>
      </c>
      <c r="U1327">
        <v>28.052</v>
      </c>
      <c r="V1327">
        <v>31.3797</v>
      </c>
      <c r="W1327">
        <v>28.795400999999998</v>
      </c>
      <c r="X1327">
        <v>26.7178</v>
      </c>
      <c r="Y1327">
        <v>27.280799999999999</v>
      </c>
      <c r="Z1327">
        <v>33.193600000000004</v>
      </c>
      <c r="AA1327">
        <v>25.825500000000002</v>
      </c>
      <c r="AB1327">
        <v>26.537500000000001</v>
      </c>
      <c r="AC1327">
        <v>31.538</v>
      </c>
      <c r="AD1327">
        <v>35.684100999999998</v>
      </c>
      <c r="AE1327">
        <v>35.165599999999998</v>
      </c>
      <c r="AF1327">
        <v>30.906500000000001</v>
      </c>
      <c r="AG1327">
        <v>25.853400000000001</v>
      </c>
      <c r="AH1327">
        <v>29.1249</v>
      </c>
      <c r="AI1327">
        <v>27.634599999999999</v>
      </c>
      <c r="AJ1327">
        <v>33.035600000000002</v>
      </c>
      <c r="AK1327">
        <v>28.798200000000001</v>
      </c>
      <c r="AL1327">
        <v>23.778300000000002</v>
      </c>
      <c r="AM1327">
        <v>29.677299999999999</v>
      </c>
      <c r="AN1327">
        <v>29.842700000000001</v>
      </c>
      <c r="AO1327">
        <v>20.9222</v>
      </c>
      <c r="AQ1327" s="1">
        <f t="shared" si="20"/>
        <v>1107.8161989999999</v>
      </c>
    </row>
    <row r="1328" spans="3:43" x14ac:dyDescent="0.3">
      <c r="C1328" s="1">
        <v>-270.20400000000001</v>
      </c>
      <c r="E1328">
        <v>29.551500000000001</v>
      </c>
      <c r="F1328">
        <v>38.0154</v>
      </c>
      <c r="G1328">
        <v>29.668399999999998</v>
      </c>
      <c r="H1328">
        <v>27.342199000000001</v>
      </c>
      <c r="I1328">
        <v>30.610099999999999</v>
      </c>
      <c r="J1328">
        <v>25.476299000000001</v>
      </c>
      <c r="K1328">
        <v>26.959900000000001</v>
      </c>
      <c r="L1328">
        <v>33.392299999999999</v>
      </c>
      <c r="M1328">
        <v>27.618400999999999</v>
      </c>
      <c r="N1328">
        <v>25.811198999999998</v>
      </c>
      <c r="O1328">
        <v>72.274299999999997</v>
      </c>
      <c r="P1328">
        <v>29.576799000000001</v>
      </c>
      <c r="Q1328">
        <v>30.584299000000001</v>
      </c>
      <c r="R1328">
        <v>29.3948</v>
      </c>
      <c r="S1328">
        <v>29.812000000000001</v>
      </c>
      <c r="T1328">
        <v>26.959900000000001</v>
      </c>
      <c r="U1328">
        <v>29.922599999999999</v>
      </c>
      <c r="V1328">
        <v>26.183800000000002</v>
      </c>
      <c r="W1328">
        <v>30.398199000000002</v>
      </c>
      <c r="X1328">
        <v>34.988498999999997</v>
      </c>
      <c r="Y1328">
        <v>29.416900999999999</v>
      </c>
      <c r="Z1328">
        <v>31.329799999999999</v>
      </c>
      <c r="AA1328">
        <v>31.162500000000001</v>
      </c>
      <c r="AB1328">
        <v>32.540599999999998</v>
      </c>
      <c r="AC1328">
        <v>19.942301</v>
      </c>
      <c r="AD1328">
        <v>31.152398999999999</v>
      </c>
      <c r="AE1328">
        <v>26.501698999999999</v>
      </c>
      <c r="AF1328">
        <v>29.710100000000001</v>
      </c>
      <c r="AG1328">
        <v>27.855599999999999</v>
      </c>
      <c r="AH1328">
        <v>28.9938</v>
      </c>
      <c r="AI1328">
        <v>28.037600000000001</v>
      </c>
      <c r="AJ1328">
        <v>28.104500000000002</v>
      </c>
      <c r="AK1328">
        <v>28.668199999999999</v>
      </c>
      <c r="AL1328">
        <v>26.448399999999999</v>
      </c>
      <c r="AM1328">
        <v>31.1464</v>
      </c>
      <c r="AN1328">
        <v>34.244100000000003</v>
      </c>
      <c r="AO1328">
        <v>31.191800000000001</v>
      </c>
      <c r="AQ1328" s="1">
        <f t="shared" si="20"/>
        <v>1130.9875940000002</v>
      </c>
    </row>
    <row r="1329" spans="3:43" x14ac:dyDescent="0.3">
      <c r="C1329" s="1">
        <v>-269.673</v>
      </c>
      <c r="E1329">
        <v>30.488899</v>
      </c>
      <c r="F1329">
        <v>37.2318</v>
      </c>
      <c r="G1329">
        <v>29.671900000000001</v>
      </c>
      <c r="H1329">
        <v>32.011501000000003</v>
      </c>
      <c r="I1329">
        <v>28.612499</v>
      </c>
      <c r="J1329">
        <v>29.212799</v>
      </c>
      <c r="K1329">
        <v>35.629500999999998</v>
      </c>
      <c r="L1329">
        <v>29.262198999999999</v>
      </c>
      <c r="M1329">
        <v>33.222099</v>
      </c>
      <c r="N1329">
        <v>29.014799</v>
      </c>
      <c r="O1329">
        <v>66.252601999999996</v>
      </c>
      <c r="P1329">
        <v>34.912700999999998</v>
      </c>
      <c r="Q1329">
        <v>27.120799999999999</v>
      </c>
      <c r="R1329">
        <v>28.331399999999999</v>
      </c>
      <c r="S1329">
        <v>32.349701000000003</v>
      </c>
      <c r="T1329">
        <v>26.697901000000002</v>
      </c>
      <c r="U1329">
        <v>29.926600000000001</v>
      </c>
      <c r="V1329">
        <v>29.121200999999999</v>
      </c>
      <c r="W1329">
        <v>24.667601000000001</v>
      </c>
      <c r="X1329">
        <v>30.192599999999999</v>
      </c>
      <c r="Y1329">
        <v>37.419701000000003</v>
      </c>
      <c r="Z1329">
        <v>30.799299000000001</v>
      </c>
      <c r="AA1329">
        <v>23.166201000000001</v>
      </c>
      <c r="AB1329">
        <v>31.2103</v>
      </c>
      <c r="AC1329">
        <v>29.946501000000001</v>
      </c>
      <c r="AD1329">
        <v>31.1539</v>
      </c>
      <c r="AE1329">
        <v>29.304399</v>
      </c>
      <c r="AF1329">
        <v>27.0471</v>
      </c>
      <c r="AG1329">
        <v>28.5245</v>
      </c>
      <c r="AH1329">
        <v>26.729500000000002</v>
      </c>
      <c r="AI1329">
        <v>27.240600000000001</v>
      </c>
      <c r="AJ1329">
        <v>29.573399999999999</v>
      </c>
      <c r="AK1329">
        <v>28.2715</v>
      </c>
      <c r="AL1329">
        <v>30.0518</v>
      </c>
      <c r="AM1329">
        <v>25.682200000000002</v>
      </c>
      <c r="AN1329">
        <v>30.5122</v>
      </c>
      <c r="AO1329">
        <v>28.528099999999998</v>
      </c>
      <c r="AQ1329" s="1">
        <f t="shared" si="20"/>
        <v>1139.0923039999998</v>
      </c>
    </row>
    <row r="1330" spans="3:43" x14ac:dyDescent="0.3">
      <c r="C1330" s="1">
        <v>-269.14299999999997</v>
      </c>
      <c r="E1330">
        <v>31.159500000000001</v>
      </c>
      <c r="F1330">
        <v>34.448101000000001</v>
      </c>
      <c r="G1330">
        <v>33.408797999999997</v>
      </c>
      <c r="H1330">
        <v>32.947498000000003</v>
      </c>
      <c r="I1330">
        <v>26.748199</v>
      </c>
      <c r="J1330">
        <v>38.016101999999997</v>
      </c>
      <c r="K1330">
        <v>30.699100000000001</v>
      </c>
      <c r="L1330">
        <v>26.598700000000001</v>
      </c>
      <c r="M1330">
        <v>31.4925</v>
      </c>
      <c r="N1330">
        <v>36.351799</v>
      </c>
      <c r="O1330">
        <v>75.297500999999997</v>
      </c>
      <c r="P1330">
        <v>34.515301000000001</v>
      </c>
      <c r="Q1330">
        <v>32.457298000000002</v>
      </c>
      <c r="R1330">
        <v>29.134701</v>
      </c>
      <c r="S1330">
        <v>26.8874</v>
      </c>
      <c r="T1330">
        <v>28.702499</v>
      </c>
      <c r="U1330">
        <v>32.863998000000002</v>
      </c>
      <c r="V1330">
        <v>35.6586</v>
      </c>
      <c r="W1330">
        <v>28.270399000000001</v>
      </c>
      <c r="X1330">
        <v>34.863300000000002</v>
      </c>
      <c r="Y1330">
        <v>28.489100000000001</v>
      </c>
      <c r="Z1330">
        <v>28.668900000000001</v>
      </c>
      <c r="AA1330">
        <v>27.436599999999999</v>
      </c>
      <c r="AB1330">
        <v>30.280100000000001</v>
      </c>
      <c r="AC1330">
        <v>24.8841</v>
      </c>
      <c r="AD1330">
        <v>30.355498999999998</v>
      </c>
      <c r="AE1330">
        <v>24.640498999999998</v>
      </c>
      <c r="AF1330">
        <v>34.383999000000003</v>
      </c>
      <c r="AG1330">
        <v>29.860099999999999</v>
      </c>
      <c r="AH1330">
        <v>32.598399999999998</v>
      </c>
      <c r="AI1330">
        <v>24.976900000000001</v>
      </c>
      <c r="AJ1330">
        <v>26.908899999999999</v>
      </c>
      <c r="AK1330">
        <v>28.541499999999999</v>
      </c>
      <c r="AL1330">
        <v>36.188600000000001</v>
      </c>
      <c r="AM1330">
        <v>25.018000000000001</v>
      </c>
      <c r="AN1330">
        <v>29.580300000000001</v>
      </c>
      <c r="AO1330">
        <v>35.331000000000003</v>
      </c>
      <c r="AQ1330" s="1">
        <f t="shared" si="20"/>
        <v>1178.6637909999999</v>
      </c>
    </row>
    <row r="1331" spans="3:43" x14ac:dyDescent="0.3">
      <c r="C1331" s="1">
        <v>-268.613</v>
      </c>
      <c r="E1331">
        <v>27.830200000000001</v>
      </c>
      <c r="F1331">
        <v>39.797798</v>
      </c>
      <c r="G1331">
        <v>33.545600999999998</v>
      </c>
      <c r="H1331">
        <v>27.216801</v>
      </c>
      <c r="I1331">
        <v>27.283899000000002</v>
      </c>
      <c r="J1331">
        <v>28.285999</v>
      </c>
      <c r="K1331">
        <v>30.168699</v>
      </c>
      <c r="L1331">
        <v>34.068500999999998</v>
      </c>
      <c r="M1331">
        <v>34.296199999999999</v>
      </c>
      <c r="N1331">
        <v>29.688801000000002</v>
      </c>
      <c r="O1331">
        <v>67.409103000000002</v>
      </c>
      <c r="P1331">
        <v>30.917998999999998</v>
      </c>
      <c r="Q1331">
        <v>29.793800000000001</v>
      </c>
      <c r="R1331">
        <v>32.471297999999997</v>
      </c>
      <c r="S1331">
        <v>36.491798000000003</v>
      </c>
      <c r="T1331">
        <v>25.373799999999999</v>
      </c>
      <c r="U1331">
        <v>31.001301000000002</v>
      </c>
      <c r="V1331">
        <v>32.5961</v>
      </c>
      <c r="W1331">
        <v>29.073098999999999</v>
      </c>
      <c r="X1331">
        <v>29.934099</v>
      </c>
      <c r="Y1331">
        <v>31.825199000000001</v>
      </c>
      <c r="Z1331">
        <v>42.271701999999998</v>
      </c>
      <c r="AA1331">
        <v>32.373600000000003</v>
      </c>
      <c r="AB1331">
        <v>26.6831</v>
      </c>
      <c r="AC1331">
        <v>29.021699999999999</v>
      </c>
      <c r="AD1331">
        <v>27.823699999999999</v>
      </c>
      <c r="AE1331">
        <v>28.376498999999999</v>
      </c>
      <c r="AF1331">
        <v>34.787601000000002</v>
      </c>
      <c r="AG1331">
        <v>34.395600000000002</v>
      </c>
      <c r="AH1331">
        <v>29.667400000000001</v>
      </c>
      <c r="AI1331">
        <v>22.713200000000001</v>
      </c>
      <c r="AJ1331">
        <v>25.977799999999998</v>
      </c>
      <c r="AK1331">
        <v>29.744800000000001</v>
      </c>
      <c r="AL1331">
        <v>29.9254</v>
      </c>
      <c r="AM1331">
        <v>29.153700000000001</v>
      </c>
      <c r="AN1331">
        <v>31.9817</v>
      </c>
      <c r="AO1331">
        <v>30.267299999999999</v>
      </c>
      <c r="AQ1331" s="1">
        <f t="shared" si="20"/>
        <v>1174.234897</v>
      </c>
    </row>
    <row r="1332" spans="3:43" x14ac:dyDescent="0.3">
      <c r="C1332" s="1">
        <v>-268.08300000000003</v>
      </c>
      <c r="E1332">
        <v>37.834201999999998</v>
      </c>
      <c r="F1332">
        <v>44.347400999999998</v>
      </c>
      <c r="G1332">
        <v>37.149101000000002</v>
      </c>
      <c r="H1332">
        <v>29.2194</v>
      </c>
      <c r="I1332">
        <v>31.819599</v>
      </c>
      <c r="J1332">
        <v>33.755901000000001</v>
      </c>
      <c r="K1332">
        <v>29.238299999999999</v>
      </c>
      <c r="L1332">
        <v>31.405000999999999</v>
      </c>
      <c r="M1332">
        <v>31.099899000000001</v>
      </c>
      <c r="N1332">
        <v>36.4925</v>
      </c>
      <c r="O1332">
        <v>73.653998999999999</v>
      </c>
      <c r="P1332">
        <v>32.920600999999998</v>
      </c>
      <c r="Q1332">
        <v>33.130299000000001</v>
      </c>
      <c r="R1332">
        <v>26.474599999999999</v>
      </c>
      <c r="S1332">
        <v>30.8962</v>
      </c>
      <c r="T1332">
        <v>33.778500000000001</v>
      </c>
      <c r="U1332">
        <v>26.738600000000002</v>
      </c>
      <c r="V1332">
        <v>31.533501000000001</v>
      </c>
      <c r="W1332">
        <v>26.2759</v>
      </c>
      <c r="X1332">
        <v>29.8048</v>
      </c>
      <c r="Y1332">
        <v>29.027901</v>
      </c>
      <c r="Z1332">
        <v>25.474599999999999</v>
      </c>
      <c r="AA1332">
        <v>28.5107</v>
      </c>
      <c r="AB1332">
        <v>29.352900000000002</v>
      </c>
      <c r="AC1332">
        <v>31.826000000000001</v>
      </c>
      <c r="AD1332">
        <v>30.358601</v>
      </c>
      <c r="AE1332">
        <v>25.5793</v>
      </c>
      <c r="AF1332">
        <v>29.057898999999999</v>
      </c>
      <c r="AG1332">
        <v>30.531199999999998</v>
      </c>
      <c r="AH1332">
        <v>28.869700000000002</v>
      </c>
      <c r="AI1332">
        <v>28.049600000000002</v>
      </c>
      <c r="AJ1332">
        <v>29.046700000000001</v>
      </c>
      <c r="AK1332">
        <v>26.4147</v>
      </c>
      <c r="AL1332">
        <v>29.395499999999998</v>
      </c>
      <c r="AM1332">
        <v>30.222899999999999</v>
      </c>
      <c r="AN1332">
        <v>35.049900000000001</v>
      </c>
      <c r="AO1332">
        <v>33.736899999999999</v>
      </c>
      <c r="AQ1332" s="1">
        <f t="shared" si="20"/>
        <v>1188.0733050000003</v>
      </c>
    </row>
    <row r="1333" spans="3:43" x14ac:dyDescent="0.3">
      <c r="C1333" s="1">
        <v>-267.55099999999999</v>
      </c>
      <c r="E1333">
        <v>31.704799999999999</v>
      </c>
      <c r="F1333">
        <v>37.697102000000001</v>
      </c>
      <c r="G1333">
        <v>33.285998999999997</v>
      </c>
      <c r="H1333">
        <v>27.8888</v>
      </c>
      <c r="I1333">
        <v>30.0886</v>
      </c>
      <c r="J1333">
        <v>31.892499999999998</v>
      </c>
      <c r="K1333">
        <v>37.774501999999998</v>
      </c>
      <c r="L1333">
        <v>29.274899999999999</v>
      </c>
      <c r="M1333">
        <v>29.236899999999999</v>
      </c>
      <c r="N1333">
        <v>29.696100000000001</v>
      </c>
      <c r="O1333">
        <v>71.899001999999996</v>
      </c>
      <c r="P1333">
        <v>30.656500000000001</v>
      </c>
      <c r="Q1333">
        <v>31.000098999999999</v>
      </c>
      <c r="R1333">
        <v>36.344501000000001</v>
      </c>
      <c r="S1333">
        <v>31.167299</v>
      </c>
      <c r="T1333">
        <v>28.316500000000001</v>
      </c>
      <c r="U1333">
        <v>27.409300000000002</v>
      </c>
      <c r="V1333">
        <v>35.670898000000001</v>
      </c>
      <c r="W1333">
        <v>29.611899999999999</v>
      </c>
      <c r="X1333">
        <v>32.608898000000003</v>
      </c>
      <c r="Y1333">
        <v>30.763999999999999</v>
      </c>
      <c r="Z1333">
        <v>29.877500999999999</v>
      </c>
      <c r="AA1333">
        <v>25.447700999999999</v>
      </c>
      <c r="AB1333">
        <v>32.155898999999998</v>
      </c>
      <c r="AC1333">
        <v>32.230201999999998</v>
      </c>
      <c r="AD1333">
        <v>34.493499999999997</v>
      </c>
      <c r="AE1333">
        <v>32.915298</v>
      </c>
      <c r="AF1333">
        <v>33.328097999999997</v>
      </c>
      <c r="AG1333">
        <v>31.7334</v>
      </c>
      <c r="AH1333">
        <v>32.205300000000001</v>
      </c>
      <c r="AI1333">
        <v>34.052599999999998</v>
      </c>
      <c r="AJ1333">
        <v>29.182200000000002</v>
      </c>
      <c r="AK1333">
        <v>26.684699999999999</v>
      </c>
      <c r="AL1333">
        <v>37.532299999999999</v>
      </c>
      <c r="AM1333">
        <v>32.358600000000003</v>
      </c>
      <c r="AN1333">
        <v>32.117899999999999</v>
      </c>
      <c r="AO1333">
        <v>34.406399999999998</v>
      </c>
      <c r="AQ1333" s="1">
        <f t="shared" si="20"/>
        <v>1214.710699</v>
      </c>
    </row>
    <row r="1334" spans="3:43" x14ac:dyDescent="0.3">
      <c r="C1334" s="1">
        <v>-267.02100000000002</v>
      </c>
      <c r="E1334">
        <v>33.042099</v>
      </c>
      <c r="F1334">
        <v>34.380099999999999</v>
      </c>
      <c r="G1334">
        <v>29.822800000000001</v>
      </c>
      <c r="H1334">
        <v>33.358100999999998</v>
      </c>
      <c r="I1334">
        <v>27.0243</v>
      </c>
      <c r="J1334">
        <v>31.629100999999999</v>
      </c>
      <c r="K1334">
        <v>34.177399000000001</v>
      </c>
      <c r="L1334">
        <v>31.278099000000001</v>
      </c>
      <c r="M1334">
        <v>31.107299999999999</v>
      </c>
      <c r="N1334">
        <v>35.299801000000002</v>
      </c>
      <c r="O1334">
        <v>76.410599000000005</v>
      </c>
      <c r="P1334">
        <v>32.925800000000002</v>
      </c>
      <c r="Q1334">
        <v>29.669900999999999</v>
      </c>
      <c r="R1334">
        <v>28.747800999999999</v>
      </c>
      <c r="S1334">
        <v>25.571698999999999</v>
      </c>
      <c r="T1334">
        <v>26.854500000000002</v>
      </c>
      <c r="U1334">
        <v>34.746600999999998</v>
      </c>
      <c r="V1334">
        <v>27.4084</v>
      </c>
      <c r="W1334">
        <v>32.548000000000002</v>
      </c>
      <c r="X1334">
        <v>27.812999999999999</v>
      </c>
      <c r="Y1334">
        <v>26.900100999999999</v>
      </c>
      <c r="Z1334">
        <v>34.813701999999999</v>
      </c>
      <c r="AA1334">
        <v>40.651401999999997</v>
      </c>
      <c r="AB1334">
        <v>30.959</v>
      </c>
      <c r="AC1334">
        <v>27.034500000000001</v>
      </c>
      <c r="AD1334">
        <v>31.161698999999999</v>
      </c>
      <c r="AE1334">
        <v>34.784697999999999</v>
      </c>
      <c r="AF1334">
        <v>33.998401999999999</v>
      </c>
      <c r="AG1334">
        <v>38.002299999999998</v>
      </c>
      <c r="AH1334">
        <v>34.341000000000001</v>
      </c>
      <c r="AI1334">
        <v>27.255600000000001</v>
      </c>
      <c r="AJ1334">
        <v>24.9178</v>
      </c>
      <c r="AK1334">
        <v>34.421300000000002</v>
      </c>
      <c r="AL1334">
        <v>31.6691</v>
      </c>
      <c r="AM1334">
        <v>26.494399999999999</v>
      </c>
      <c r="AN1334">
        <v>31.585999999999999</v>
      </c>
      <c r="AO1334">
        <v>36.142699999999998</v>
      </c>
      <c r="AQ1334" s="1">
        <f t="shared" si="20"/>
        <v>1208.9491049999999</v>
      </c>
    </row>
    <row r="1335" spans="3:43" x14ac:dyDescent="0.3">
      <c r="C1335" s="1">
        <v>-266.49200000000002</v>
      </c>
      <c r="E1335">
        <v>25.579499999999999</v>
      </c>
      <c r="F1335">
        <v>40.396500000000003</v>
      </c>
      <c r="G1335">
        <v>31.159700000000001</v>
      </c>
      <c r="H1335">
        <v>28.027398999999999</v>
      </c>
      <c r="I1335">
        <v>30.626698999999999</v>
      </c>
      <c r="J1335">
        <v>34.165698999999996</v>
      </c>
      <c r="K1335">
        <v>28.047001000000002</v>
      </c>
      <c r="L1335">
        <v>27.947901000000002</v>
      </c>
      <c r="M1335">
        <v>34.710999000000001</v>
      </c>
      <c r="N1335">
        <v>34.503399000000002</v>
      </c>
      <c r="O1335">
        <v>77.722198000000006</v>
      </c>
      <c r="P1335">
        <v>30.395099999999999</v>
      </c>
      <c r="Q1335">
        <v>28.473101</v>
      </c>
      <c r="R1335">
        <v>32.884399000000002</v>
      </c>
      <c r="S1335">
        <v>30.909400999999999</v>
      </c>
      <c r="T1335">
        <v>35.925800000000002</v>
      </c>
      <c r="U1335">
        <v>34.217201000000003</v>
      </c>
      <c r="V1335">
        <v>36.612499</v>
      </c>
      <c r="W1335">
        <v>29.617398999999999</v>
      </c>
      <c r="X1335">
        <v>32.483699999999999</v>
      </c>
      <c r="Y1335">
        <v>27.9695</v>
      </c>
      <c r="Z1335">
        <v>33.349899000000001</v>
      </c>
      <c r="AA1335">
        <v>27.588498999999999</v>
      </c>
      <c r="AB1335">
        <v>29.095400000000001</v>
      </c>
      <c r="AC1335">
        <v>30.905398999999999</v>
      </c>
      <c r="AD1335">
        <v>30.096599999999999</v>
      </c>
      <c r="AE1335">
        <v>32.787497999999999</v>
      </c>
      <c r="AF1335">
        <v>31.068701000000001</v>
      </c>
      <c r="AG1335">
        <v>32.804499999999997</v>
      </c>
      <c r="AH1335">
        <v>31.809899999999999</v>
      </c>
      <c r="AI1335">
        <v>33.258499999999998</v>
      </c>
      <c r="AJ1335">
        <v>33.186599999999999</v>
      </c>
      <c r="AK1335">
        <v>29.224599999999999</v>
      </c>
      <c r="AL1335">
        <v>29.0059</v>
      </c>
      <c r="AM1335">
        <v>23.563500000000001</v>
      </c>
      <c r="AN1335">
        <v>33.987499999999997</v>
      </c>
      <c r="AO1335">
        <v>33.745600000000003</v>
      </c>
      <c r="AQ1335" s="1">
        <f t="shared" si="20"/>
        <v>1207.853691</v>
      </c>
    </row>
    <row r="1336" spans="3:43" x14ac:dyDescent="0.3">
      <c r="C1336" s="1">
        <v>-265.96199999999999</v>
      </c>
      <c r="E1336">
        <v>27.0501</v>
      </c>
      <c r="F1336">
        <v>38.012797999999997</v>
      </c>
      <c r="G1336">
        <v>27.696501000000001</v>
      </c>
      <c r="H1336">
        <v>25.096700999999999</v>
      </c>
      <c r="I1336">
        <v>32.629100999999999</v>
      </c>
      <c r="J1336">
        <v>27.235600000000002</v>
      </c>
      <c r="K1336">
        <v>33.783298000000002</v>
      </c>
      <c r="L1336">
        <v>29.017799</v>
      </c>
      <c r="M1336">
        <v>26.981400000000001</v>
      </c>
      <c r="N1336">
        <v>25.707100000000001</v>
      </c>
      <c r="O1336">
        <v>72.767097000000007</v>
      </c>
      <c r="P1336">
        <v>30.264399999999998</v>
      </c>
      <c r="Q1336">
        <v>33.142899</v>
      </c>
      <c r="R1336">
        <v>25.554300000000001</v>
      </c>
      <c r="S1336">
        <v>38.513801999999998</v>
      </c>
      <c r="T1336">
        <v>29.397099999999998</v>
      </c>
      <c r="U1336">
        <v>32.221198999999999</v>
      </c>
      <c r="V1336">
        <v>31.549900000000001</v>
      </c>
      <c r="W1336">
        <v>30.420200000000001</v>
      </c>
      <c r="X1336">
        <v>30.087799</v>
      </c>
      <c r="Y1336">
        <v>26.239000000000001</v>
      </c>
      <c r="Z1336">
        <v>26.152699999999999</v>
      </c>
      <c r="AA1336">
        <v>31.4589</v>
      </c>
      <c r="AB1336">
        <v>24.698499999999999</v>
      </c>
      <c r="AC1336">
        <v>26.109698999999999</v>
      </c>
      <c r="AD1336">
        <v>20.098199999999999</v>
      </c>
      <c r="AE1336">
        <v>30.6569</v>
      </c>
      <c r="AF1336">
        <v>25.738899</v>
      </c>
      <c r="AG1336">
        <v>29.073399999999999</v>
      </c>
      <c r="AH1336">
        <v>35.145600000000002</v>
      </c>
      <c r="AI1336">
        <v>32.061500000000002</v>
      </c>
      <c r="AJ1336">
        <v>31.055499999999999</v>
      </c>
      <c r="AK1336">
        <v>31.3612</v>
      </c>
      <c r="AL1336">
        <v>36.209400000000002</v>
      </c>
      <c r="AM1336">
        <v>29.966000000000001</v>
      </c>
      <c r="AN1336">
        <v>33.988900000000001</v>
      </c>
      <c r="AO1336">
        <v>25.081900000000001</v>
      </c>
      <c r="AQ1336" s="1">
        <f t="shared" si="20"/>
        <v>1142.2252919999999</v>
      </c>
    </row>
    <row r="1337" spans="3:43" x14ac:dyDescent="0.3">
      <c r="C1337" s="1">
        <v>-265.43</v>
      </c>
      <c r="E1337">
        <v>38.520802000000003</v>
      </c>
      <c r="F1337">
        <v>32.162497999999999</v>
      </c>
      <c r="G1337">
        <v>35.833401000000002</v>
      </c>
      <c r="H1337">
        <v>26.832701</v>
      </c>
      <c r="I1337">
        <v>31.831399999999999</v>
      </c>
      <c r="J1337">
        <v>31.372199999999999</v>
      </c>
      <c r="K1337">
        <v>33.786200999999998</v>
      </c>
      <c r="L1337">
        <v>29.020900999999999</v>
      </c>
      <c r="M1337">
        <v>34.0518</v>
      </c>
      <c r="N1337">
        <v>30.5107</v>
      </c>
      <c r="O1337">
        <v>76.078697000000005</v>
      </c>
      <c r="P1337">
        <v>29.066998999999999</v>
      </c>
      <c r="Q1337">
        <v>30.212799</v>
      </c>
      <c r="R1337">
        <v>28.624300000000002</v>
      </c>
      <c r="S1337">
        <v>35.984901000000001</v>
      </c>
      <c r="T1337">
        <v>28.735099999999999</v>
      </c>
      <c r="U1337">
        <v>25.825199000000001</v>
      </c>
      <c r="V1337">
        <v>28.8873</v>
      </c>
      <c r="W1337">
        <v>32.422901000000003</v>
      </c>
      <c r="X1337">
        <v>30.225200999999998</v>
      </c>
      <c r="Y1337">
        <v>29.575001</v>
      </c>
      <c r="Z1337">
        <v>29.355599999999999</v>
      </c>
      <c r="AA1337">
        <v>31.062598999999999</v>
      </c>
      <c r="AB1337">
        <v>29.7682</v>
      </c>
      <c r="AC1337">
        <v>34.647202</v>
      </c>
      <c r="AD1337">
        <v>29.166401</v>
      </c>
      <c r="AE1337">
        <v>28.126301000000002</v>
      </c>
      <c r="AF1337">
        <v>29.209199999999999</v>
      </c>
      <c r="AG1337">
        <v>29.2089</v>
      </c>
      <c r="AH1337">
        <v>27.6812</v>
      </c>
      <c r="AI1337">
        <v>31.531199999999998</v>
      </c>
      <c r="AJ1337">
        <v>33.057699999999997</v>
      </c>
      <c r="AK1337">
        <v>26.697900000000001</v>
      </c>
      <c r="AL1337">
        <v>32.212800000000001</v>
      </c>
      <c r="AM1337">
        <v>35.168399999999998</v>
      </c>
      <c r="AN1337">
        <v>33.856999999999999</v>
      </c>
      <c r="AO1337">
        <v>29.7515</v>
      </c>
      <c r="AQ1337" s="1">
        <f t="shared" si="20"/>
        <v>1190.063105</v>
      </c>
    </row>
    <row r="1338" spans="3:43" x14ac:dyDescent="0.3">
      <c r="C1338" s="1">
        <v>-264.89999999999998</v>
      </c>
      <c r="E1338">
        <v>30.391399</v>
      </c>
      <c r="F1338">
        <v>34.978802000000002</v>
      </c>
      <c r="G1338">
        <v>32.636901999999999</v>
      </c>
      <c r="H1338">
        <v>29.235399000000001</v>
      </c>
      <c r="I1338">
        <v>29.300501000000001</v>
      </c>
      <c r="J1338">
        <v>34.308799999999998</v>
      </c>
      <c r="K1338">
        <v>34.322398999999997</v>
      </c>
      <c r="L1338">
        <v>27.9575</v>
      </c>
      <c r="M1338">
        <v>30.322099999999999</v>
      </c>
      <c r="N1338">
        <v>31.447700999999999</v>
      </c>
      <c r="O1338">
        <v>70.857001999999994</v>
      </c>
      <c r="P1338">
        <v>32.269699000000003</v>
      </c>
      <c r="Q1338">
        <v>29.015899999999998</v>
      </c>
      <c r="R1338">
        <v>33.694198999999998</v>
      </c>
      <c r="S1338">
        <v>28.122601</v>
      </c>
      <c r="T1338">
        <v>31.273001000000001</v>
      </c>
      <c r="U1338">
        <v>31.2959</v>
      </c>
      <c r="V1338">
        <v>32.491402000000001</v>
      </c>
      <c r="W1338">
        <v>22.692399999999999</v>
      </c>
      <c r="X1338">
        <v>33.029300999999997</v>
      </c>
      <c r="Y1338">
        <v>30.111098999999999</v>
      </c>
      <c r="Z1338">
        <v>33.225101000000002</v>
      </c>
      <c r="AA1338">
        <v>26.799600999999999</v>
      </c>
      <c r="AB1338">
        <v>26.437999999999999</v>
      </c>
      <c r="AC1338">
        <v>29.718201000000001</v>
      </c>
      <c r="AD1338">
        <v>27.7013</v>
      </c>
      <c r="AE1338">
        <v>30.929001</v>
      </c>
      <c r="AF1338">
        <v>30.412800000000001</v>
      </c>
      <c r="AG1338">
        <v>24.144500000000001</v>
      </c>
      <c r="AH1338">
        <v>30.083500000000001</v>
      </c>
      <c r="AI1338">
        <v>22.734200000000001</v>
      </c>
      <c r="AJ1338">
        <v>27.8599</v>
      </c>
      <c r="AK1338">
        <v>26.1678</v>
      </c>
      <c r="AL1338">
        <v>31.816299999999998</v>
      </c>
      <c r="AM1338">
        <v>27.1709</v>
      </c>
      <c r="AN1338">
        <v>30.3918</v>
      </c>
      <c r="AO1338">
        <v>30.554400000000001</v>
      </c>
      <c r="AQ1338" s="1">
        <f t="shared" si="20"/>
        <v>1145.9013109999999</v>
      </c>
    </row>
    <row r="1339" spans="3:43" x14ac:dyDescent="0.3">
      <c r="C1339" s="1">
        <v>-264.37099999999998</v>
      </c>
      <c r="E1339">
        <v>30.795400999999998</v>
      </c>
      <c r="F1339">
        <v>33.261799000000003</v>
      </c>
      <c r="G1339">
        <v>27.440398999999999</v>
      </c>
      <c r="H1339">
        <v>33.371398999999997</v>
      </c>
      <c r="I1339">
        <v>29.702801000000001</v>
      </c>
      <c r="J1339">
        <v>28.978701000000001</v>
      </c>
      <c r="K1339">
        <v>31.792000000000002</v>
      </c>
      <c r="L1339">
        <v>30.760598999999999</v>
      </c>
      <c r="M1339">
        <v>34.9925</v>
      </c>
      <c r="N1339">
        <v>32.917999000000002</v>
      </c>
      <c r="O1339">
        <v>70.301902999999996</v>
      </c>
      <c r="P1339">
        <v>32.272300999999999</v>
      </c>
      <c r="Q1339">
        <v>33.019100000000002</v>
      </c>
      <c r="R1339">
        <v>25.697500000000002</v>
      </c>
      <c r="S1339">
        <v>28.927</v>
      </c>
      <c r="T1339">
        <v>32.210999000000001</v>
      </c>
      <c r="U1339">
        <v>25.299900000000001</v>
      </c>
      <c r="V1339">
        <v>34.762199000000003</v>
      </c>
      <c r="W1339">
        <v>29.761800999999998</v>
      </c>
      <c r="X1339">
        <v>30.2334</v>
      </c>
      <c r="Y1339">
        <v>34.247199999999999</v>
      </c>
      <c r="Z1339">
        <v>30.961300000000001</v>
      </c>
      <c r="AA1339">
        <v>30.5366</v>
      </c>
      <c r="AB1339">
        <v>32.974400000000003</v>
      </c>
      <c r="AC1339">
        <v>32.522399999999998</v>
      </c>
      <c r="AD1339">
        <v>28.502800000000001</v>
      </c>
      <c r="AE1339">
        <v>27.331699</v>
      </c>
      <c r="AF1339">
        <v>29.083099000000001</v>
      </c>
      <c r="AG1339">
        <v>33.613300000000002</v>
      </c>
      <c r="AH1339">
        <v>28.8858</v>
      </c>
      <c r="AI1339">
        <v>26.203800000000001</v>
      </c>
      <c r="AJ1339">
        <v>26.395499999999998</v>
      </c>
      <c r="AK1339">
        <v>28.837800000000001</v>
      </c>
      <c r="AL1339">
        <v>31.686399999999999</v>
      </c>
      <c r="AM1339">
        <v>31.573399999999999</v>
      </c>
      <c r="AN1339">
        <v>33.059899999999999</v>
      </c>
      <c r="AO1339">
        <v>29.757400000000001</v>
      </c>
      <c r="AQ1339" s="1">
        <f t="shared" si="20"/>
        <v>1172.6724989999998</v>
      </c>
    </row>
    <row r="1340" spans="3:43" x14ac:dyDescent="0.3">
      <c r="C1340" s="1">
        <v>-263.84100000000001</v>
      </c>
      <c r="E1340">
        <v>36.6661</v>
      </c>
      <c r="F1340">
        <v>35.011501000000003</v>
      </c>
      <c r="G1340">
        <v>33.977200000000003</v>
      </c>
      <c r="H1340">
        <v>22.440701000000001</v>
      </c>
      <c r="I1340">
        <v>25.571898999999998</v>
      </c>
      <c r="J1340">
        <v>27.115299</v>
      </c>
      <c r="K1340">
        <v>29.794900999999999</v>
      </c>
      <c r="L1340">
        <v>29.830500000000001</v>
      </c>
      <c r="M1340">
        <v>26.596201000000001</v>
      </c>
      <c r="N1340">
        <v>23.855</v>
      </c>
      <c r="O1340">
        <v>75.613502999999994</v>
      </c>
      <c r="P1340">
        <v>31.208200000000001</v>
      </c>
      <c r="Q1340">
        <v>35.688899999999997</v>
      </c>
      <c r="R1340">
        <v>29.967400000000001</v>
      </c>
      <c r="S1340">
        <v>28.398099999999999</v>
      </c>
      <c r="T1340">
        <v>32.749001</v>
      </c>
      <c r="U1340">
        <v>26.370501000000001</v>
      </c>
      <c r="V1340">
        <v>26.499599</v>
      </c>
      <c r="W1340">
        <v>24.164498999999999</v>
      </c>
      <c r="X1340">
        <v>30.637501</v>
      </c>
      <c r="Y1340">
        <v>32.516601999999999</v>
      </c>
      <c r="Z1340">
        <v>31.630800000000001</v>
      </c>
      <c r="AA1340">
        <v>27.340401</v>
      </c>
      <c r="AB1340">
        <v>29.644100000000002</v>
      </c>
      <c r="AC1340">
        <v>28.26</v>
      </c>
      <c r="AD1340">
        <v>27.4377</v>
      </c>
      <c r="AE1340">
        <v>28.4011</v>
      </c>
      <c r="AF1340">
        <v>30.686700999999999</v>
      </c>
      <c r="AG1340">
        <v>25.215499999999999</v>
      </c>
      <c r="AH1340">
        <v>32.221400000000003</v>
      </c>
      <c r="AI1340">
        <v>37.273499999999999</v>
      </c>
      <c r="AJ1340">
        <v>28.797699999999999</v>
      </c>
      <c r="AK1340">
        <v>25.7744</v>
      </c>
      <c r="AL1340">
        <v>29.156500000000001</v>
      </c>
      <c r="AM1340">
        <v>26.7758</v>
      </c>
      <c r="AN1340">
        <v>28.261299999999999</v>
      </c>
      <c r="AO1340">
        <v>29.760300000000001</v>
      </c>
      <c r="AQ1340" s="1">
        <f t="shared" si="20"/>
        <v>1131.3103099999996</v>
      </c>
    </row>
    <row r="1341" spans="3:43" x14ac:dyDescent="0.3">
      <c r="C1341" s="1">
        <v>-263.31099999999998</v>
      </c>
      <c r="E1341">
        <v>32.270099999999999</v>
      </c>
      <c r="F1341">
        <v>36.627800000000001</v>
      </c>
      <c r="G1341">
        <v>28.380699</v>
      </c>
      <c r="H1341">
        <v>26.443398999999999</v>
      </c>
      <c r="I1341">
        <v>25.040899</v>
      </c>
      <c r="J1341">
        <v>27.251899999999999</v>
      </c>
      <c r="K1341">
        <v>25.797899000000001</v>
      </c>
      <c r="L1341">
        <v>35.833697999999998</v>
      </c>
      <c r="M1341">
        <v>29.799900000000001</v>
      </c>
      <c r="N1341">
        <v>27.325299999999999</v>
      </c>
      <c r="O1341">
        <v>70.525101000000006</v>
      </c>
      <c r="P1341">
        <v>32.410899999999998</v>
      </c>
      <c r="Q1341">
        <v>33.158797999999997</v>
      </c>
      <c r="R1341">
        <v>32.770699</v>
      </c>
      <c r="S1341">
        <v>31.202499</v>
      </c>
      <c r="T1341">
        <v>26.220300999999999</v>
      </c>
      <c r="U1341">
        <v>29.041201000000001</v>
      </c>
      <c r="V1341">
        <v>32.770302000000001</v>
      </c>
      <c r="W1341">
        <v>30.567301</v>
      </c>
      <c r="X1341">
        <v>30.241501</v>
      </c>
      <c r="Y1341">
        <v>33.586101999999997</v>
      </c>
      <c r="Z1341">
        <v>28.700399000000001</v>
      </c>
      <c r="AA1341">
        <v>28.0107</v>
      </c>
      <c r="AB1341">
        <v>27.913799000000001</v>
      </c>
      <c r="AC1341">
        <v>26.264299000000001</v>
      </c>
      <c r="AD1341">
        <v>24.772600000000001</v>
      </c>
      <c r="AE1341">
        <v>31.203899</v>
      </c>
      <c r="AF1341">
        <v>35.756900999999999</v>
      </c>
      <c r="AG1341">
        <v>32.017800000000001</v>
      </c>
      <c r="AH1341">
        <v>26.356999999999999</v>
      </c>
      <c r="AI1341">
        <v>25.1432</v>
      </c>
      <c r="AJ1341">
        <v>27.333200000000001</v>
      </c>
      <c r="AK1341">
        <v>30.711099999999998</v>
      </c>
      <c r="AL1341">
        <v>29.426600000000001</v>
      </c>
      <c r="AM1341">
        <v>31.1783</v>
      </c>
      <c r="AN1341">
        <v>34.529400000000003</v>
      </c>
      <c r="AO1341">
        <v>27.8965</v>
      </c>
      <c r="AQ1341" s="1">
        <f t="shared" si="20"/>
        <v>1144.4819959999998</v>
      </c>
    </row>
    <row r="1342" spans="3:43" x14ac:dyDescent="0.3">
      <c r="C1342" s="1">
        <v>-262.77999999999997</v>
      </c>
      <c r="E1342">
        <v>31.207398999999999</v>
      </c>
      <c r="F1342">
        <v>37.044201000000001</v>
      </c>
      <c r="G1342">
        <v>32.784301999999997</v>
      </c>
      <c r="H1342">
        <v>26.846001000000001</v>
      </c>
      <c r="I1342">
        <v>34.243198</v>
      </c>
      <c r="J1342">
        <v>25.255099999999999</v>
      </c>
      <c r="K1342">
        <v>26.867398999999999</v>
      </c>
      <c r="L1342">
        <v>29.8368</v>
      </c>
      <c r="M1342">
        <v>32.203601999999997</v>
      </c>
      <c r="N1342">
        <v>30.395700000000001</v>
      </c>
      <c r="O1342">
        <v>67.303398000000001</v>
      </c>
      <c r="P1342">
        <v>24.013500000000001</v>
      </c>
      <c r="Q1342">
        <v>35.961899000000003</v>
      </c>
      <c r="R1342">
        <v>26.107299999999999</v>
      </c>
      <c r="S1342">
        <v>34.806899999999999</v>
      </c>
      <c r="T1342">
        <v>31.424999</v>
      </c>
      <c r="U1342">
        <v>27.578500999999999</v>
      </c>
      <c r="V1342">
        <v>36.107799999999997</v>
      </c>
      <c r="W1342">
        <v>29.636700000000001</v>
      </c>
      <c r="X1342">
        <v>26.379000000000001</v>
      </c>
      <c r="Y1342">
        <v>32.122199999999999</v>
      </c>
      <c r="Z1342">
        <v>27.103200999999999</v>
      </c>
      <c r="AA1342">
        <v>31.614401000000001</v>
      </c>
      <c r="AB1342">
        <v>30.0502</v>
      </c>
      <c r="AC1342">
        <v>22.668500999999999</v>
      </c>
      <c r="AD1342">
        <v>30.640899999999998</v>
      </c>
      <c r="AE1342">
        <v>28.939899</v>
      </c>
      <c r="AF1342">
        <v>34.827202</v>
      </c>
      <c r="AG1342">
        <v>26.686599999999999</v>
      </c>
      <c r="AH1342">
        <v>33.692700000000002</v>
      </c>
      <c r="AI1342">
        <v>30.6128</v>
      </c>
      <c r="AJ1342">
        <v>29.8688</v>
      </c>
      <c r="AK1342">
        <v>32.447699999999998</v>
      </c>
      <c r="AL1342">
        <v>31.563400000000001</v>
      </c>
      <c r="AM1342">
        <v>29.447399999999998</v>
      </c>
      <c r="AN1342">
        <v>28.264199999999999</v>
      </c>
      <c r="AO1342">
        <v>31.8995</v>
      </c>
      <c r="AQ1342" s="1">
        <f t="shared" si="20"/>
        <v>1158.4533030000002</v>
      </c>
    </row>
    <row r="1343" spans="3:43" x14ac:dyDescent="0.3">
      <c r="C1343" s="1">
        <v>-262.25</v>
      </c>
      <c r="E1343">
        <v>29.211399</v>
      </c>
      <c r="F1343">
        <v>35.060501000000002</v>
      </c>
      <c r="G1343">
        <v>32.387797999999997</v>
      </c>
      <c r="H1343">
        <v>32.181998999999998</v>
      </c>
      <c r="I1343">
        <v>33.578899</v>
      </c>
      <c r="J1343">
        <v>28.325001</v>
      </c>
      <c r="K1343">
        <v>29.937000000000001</v>
      </c>
      <c r="L1343">
        <v>29.306699999999999</v>
      </c>
      <c r="M1343">
        <v>30.607299999999999</v>
      </c>
      <c r="N1343">
        <v>32.665999999999997</v>
      </c>
      <c r="O1343">
        <v>73.548302000000007</v>
      </c>
      <c r="P1343">
        <v>35.349400000000003</v>
      </c>
      <c r="Q1343">
        <v>34.631698999999998</v>
      </c>
      <c r="R1343">
        <v>27.9772</v>
      </c>
      <c r="S1343">
        <v>37.611300999999997</v>
      </c>
      <c r="T1343">
        <v>33.696300999999998</v>
      </c>
      <c r="U1343">
        <v>28.3825</v>
      </c>
      <c r="V1343">
        <v>36.245201000000002</v>
      </c>
      <c r="W1343">
        <v>32.572800000000001</v>
      </c>
      <c r="X1343">
        <v>33.983001999999999</v>
      </c>
      <c r="Y1343">
        <v>27.8582</v>
      </c>
      <c r="Z1343">
        <v>24.706099999999999</v>
      </c>
      <c r="AA1343">
        <v>32.418098000000001</v>
      </c>
      <c r="AB1343">
        <v>26.32</v>
      </c>
      <c r="AC1343">
        <v>33.739497999999998</v>
      </c>
      <c r="AD1343">
        <v>32.775798999999999</v>
      </c>
      <c r="AE1343">
        <v>27.875999</v>
      </c>
      <c r="AF1343">
        <v>29.0975</v>
      </c>
      <c r="AG1343">
        <v>26.822199999999999</v>
      </c>
      <c r="AH1343">
        <v>28.228300000000001</v>
      </c>
      <c r="AI1343">
        <v>26.749099999999999</v>
      </c>
      <c r="AJ1343">
        <v>28.9377</v>
      </c>
      <c r="AK1343">
        <v>33.250999999999998</v>
      </c>
      <c r="AL1343">
        <v>27.433499999999999</v>
      </c>
      <c r="AM1343">
        <v>30.649799999999999</v>
      </c>
      <c r="AN1343">
        <v>28.265599999999999</v>
      </c>
      <c r="AO1343">
        <v>35.502400000000002</v>
      </c>
      <c r="AQ1343" s="1">
        <f t="shared" si="20"/>
        <v>1187.8910969999997</v>
      </c>
    </row>
    <row r="1344" spans="3:43" x14ac:dyDescent="0.3">
      <c r="C1344" s="1">
        <v>-261.72000000000003</v>
      </c>
      <c r="E1344">
        <v>34.815398999999999</v>
      </c>
      <c r="F1344">
        <v>33.476897999999998</v>
      </c>
      <c r="G1344">
        <v>33.991298999999998</v>
      </c>
      <c r="H1344">
        <v>32.051299999999998</v>
      </c>
      <c r="I1344">
        <v>31.981300000000001</v>
      </c>
      <c r="J1344">
        <v>30.328299999999999</v>
      </c>
      <c r="K1344">
        <v>28.339898999999999</v>
      </c>
      <c r="L1344">
        <v>27.843201000000001</v>
      </c>
      <c r="M1344">
        <v>32.077702000000002</v>
      </c>
      <c r="N1344">
        <v>28.936299999999999</v>
      </c>
      <c r="O1344">
        <v>68.859900999999994</v>
      </c>
      <c r="P1344">
        <v>31.0854</v>
      </c>
      <c r="Q1344">
        <v>30.2349</v>
      </c>
      <c r="R1344">
        <v>31.447201</v>
      </c>
      <c r="S1344">
        <v>32.949001000000003</v>
      </c>
      <c r="T1344">
        <v>31.167601000000001</v>
      </c>
      <c r="U1344">
        <v>35.586497999999999</v>
      </c>
      <c r="V1344">
        <v>35.982601000000003</v>
      </c>
      <c r="W1344">
        <v>26.575500000000002</v>
      </c>
      <c r="X1344">
        <v>27.187099</v>
      </c>
      <c r="Y1344">
        <v>35.994301</v>
      </c>
      <c r="Z1344">
        <v>29.509001000000001</v>
      </c>
      <c r="AA1344">
        <v>28.955200000000001</v>
      </c>
      <c r="AB1344">
        <v>27.7897</v>
      </c>
      <c r="AC1344">
        <v>30.410399999999999</v>
      </c>
      <c r="AD1344">
        <v>33.043998999999999</v>
      </c>
      <c r="AE1344">
        <v>26.412099999999999</v>
      </c>
      <c r="AF1344">
        <v>32.167701999999998</v>
      </c>
      <c r="AG1344">
        <v>31.891100000000002</v>
      </c>
      <c r="AH1344">
        <v>30.363900000000001</v>
      </c>
      <c r="AI1344">
        <v>35.285499999999999</v>
      </c>
      <c r="AJ1344">
        <v>29.0732</v>
      </c>
      <c r="AK1344">
        <v>26.321000000000002</v>
      </c>
      <c r="AL1344">
        <v>32.103700000000003</v>
      </c>
      <c r="AM1344">
        <v>30.3856</v>
      </c>
      <c r="AN1344">
        <v>31.067</v>
      </c>
      <c r="AO1344">
        <v>28.838699999999999</v>
      </c>
      <c r="AQ1344" s="1">
        <f t="shared" si="20"/>
        <v>1184.5294030000002</v>
      </c>
    </row>
    <row r="1345" spans="3:43" x14ac:dyDescent="0.3">
      <c r="C1345" s="1">
        <v>-261.19099999999997</v>
      </c>
      <c r="E1345">
        <v>32.686000999999997</v>
      </c>
      <c r="F1345">
        <v>41.759898999999997</v>
      </c>
      <c r="G1345">
        <v>32.128101000000001</v>
      </c>
      <c r="H1345">
        <v>24.853999999999999</v>
      </c>
      <c r="I1345">
        <v>29.716999000000001</v>
      </c>
      <c r="J1345">
        <v>29.798200999999999</v>
      </c>
      <c r="K1345">
        <v>37.009498999999998</v>
      </c>
      <c r="L1345">
        <v>26.246400999999999</v>
      </c>
      <c r="M1345">
        <v>29.6814</v>
      </c>
      <c r="N1345">
        <v>27.739901</v>
      </c>
      <c r="O1345">
        <v>76.171501000000006</v>
      </c>
      <c r="P1345">
        <v>29.221299999999999</v>
      </c>
      <c r="Q1345">
        <v>28.638100000000001</v>
      </c>
      <c r="R1345">
        <v>33.450400999999999</v>
      </c>
      <c r="S1345">
        <v>29.220099999999999</v>
      </c>
      <c r="T1345">
        <v>28.772200000000002</v>
      </c>
      <c r="U1345">
        <v>28.9238</v>
      </c>
      <c r="V1345">
        <v>35.053398000000001</v>
      </c>
      <c r="W1345">
        <v>25.9116</v>
      </c>
      <c r="X1345">
        <v>28.124500000000001</v>
      </c>
      <c r="Y1345">
        <v>24.397099999999998</v>
      </c>
      <c r="Z1345">
        <v>36.578499000000001</v>
      </c>
      <c r="AA1345">
        <v>26.6922</v>
      </c>
      <c r="AB1345">
        <v>30.059401000000001</v>
      </c>
      <c r="AC1345">
        <v>22.4146</v>
      </c>
      <c r="AD1345">
        <v>31.978901</v>
      </c>
      <c r="AE1345">
        <v>28.814800000000002</v>
      </c>
      <c r="AF1345">
        <v>31.104700000000001</v>
      </c>
      <c r="AG1345">
        <v>30.026599999999998</v>
      </c>
      <c r="AH1345">
        <v>35.566200000000002</v>
      </c>
      <c r="AI1345">
        <v>34.221800000000002</v>
      </c>
      <c r="AJ1345">
        <v>24.6754</v>
      </c>
      <c r="AK1345">
        <v>35.390900000000002</v>
      </c>
      <c r="AL1345">
        <v>33.707099999999997</v>
      </c>
      <c r="AM1345">
        <v>29.854700000000001</v>
      </c>
      <c r="AN1345">
        <v>25.201799999999999</v>
      </c>
      <c r="AO1345">
        <v>30.708300000000001</v>
      </c>
      <c r="AQ1345" s="1">
        <f t="shared" si="20"/>
        <v>1166.500303</v>
      </c>
    </row>
    <row r="1346" spans="3:43" x14ac:dyDescent="0.3">
      <c r="C1346" s="1">
        <v>-260.661</v>
      </c>
      <c r="E1346">
        <v>34.556702000000001</v>
      </c>
      <c r="F1346">
        <v>42.042900000000003</v>
      </c>
      <c r="G1346">
        <v>29.331600000000002</v>
      </c>
      <c r="H1346">
        <v>30.056601000000001</v>
      </c>
      <c r="I1346">
        <v>26.652699999999999</v>
      </c>
      <c r="J1346">
        <v>25.801399</v>
      </c>
      <c r="K1346">
        <v>29.812401000000001</v>
      </c>
      <c r="L1346">
        <v>30.249599</v>
      </c>
      <c r="M1346">
        <v>24.218499999999999</v>
      </c>
      <c r="N1346">
        <v>33.076900000000002</v>
      </c>
      <c r="O1346">
        <v>73.749802000000003</v>
      </c>
      <c r="P1346">
        <v>29.357299999999999</v>
      </c>
      <c r="Q1346">
        <v>33.707901</v>
      </c>
      <c r="R1346">
        <v>35.186999999999998</v>
      </c>
      <c r="S1346">
        <v>28.0245</v>
      </c>
      <c r="T1346">
        <v>25.576899999999998</v>
      </c>
      <c r="U1346">
        <v>29.727799999999998</v>
      </c>
      <c r="V1346">
        <v>27.857500000000002</v>
      </c>
      <c r="W1346">
        <v>29.514399999999998</v>
      </c>
      <c r="X1346">
        <v>28.128599000000001</v>
      </c>
      <c r="Y1346">
        <v>34.133201999999997</v>
      </c>
      <c r="Z1346">
        <v>27.114699999999999</v>
      </c>
      <c r="AA1346">
        <v>29.0959</v>
      </c>
      <c r="AB1346">
        <v>32.595798000000002</v>
      </c>
      <c r="AC1346">
        <v>33.485599999999998</v>
      </c>
      <c r="AD1346">
        <v>28.380400000000002</v>
      </c>
      <c r="AE1346">
        <v>28.1509</v>
      </c>
      <c r="AF1346">
        <v>31.774899999999999</v>
      </c>
      <c r="AG1346">
        <v>30.162199999999999</v>
      </c>
      <c r="AH1346">
        <v>31.0352</v>
      </c>
      <c r="AI1346">
        <v>27.424800000000001</v>
      </c>
      <c r="AJ1346">
        <v>28.010999999999999</v>
      </c>
      <c r="AK1346">
        <v>30.0609</v>
      </c>
      <c r="AL1346">
        <v>33.577199999999998</v>
      </c>
      <c r="AM1346">
        <v>29.4572</v>
      </c>
      <c r="AN1346">
        <v>31.336600000000001</v>
      </c>
      <c r="AO1346">
        <v>28.044499999999999</v>
      </c>
      <c r="AQ1346" s="1">
        <f t="shared" si="20"/>
        <v>1160.472004</v>
      </c>
    </row>
    <row r="1347" spans="3:43" x14ac:dyDescent="0.3">
      <c r="C1347" s="1">
        <v>-260.13099999999997</v>
      </c>
      <c r="E1347">
        <v>34.293998999999999</v>
      </c>
      <c r="F1347">
        <v>38.325901000000002</v>
      </c>
      <c r="G1347">
        <v>28.135099</v>
      </c>
      <c r="H1347">
        <v>27.525998999999999</v>
      </c>
      <c r="I1347">
        <v>33.188400000000001</v>
      </c>
      <c r="J1347">
        <v>29.404699000000001</v>
      </c>
      <c r="K1347">
        <v>32.215401</v>
      </c>
      <c r="L1347">
        <v>32.652698999999998</v>
      </c>
      <c r="M1347">
        <v>31.955500000000001</v>
      </c>
      <c r="N1347">
        <v>28.680599000000001</v>
      </c>
      <c r="O1347">
        <v>72.394699000000003</v>
      </c>
      <c r="P1347">
        <v>31.759899000000001</v>
      </c>
      <c r="Q1347">
        <v>33.844397999999998</v>
      </c>
      <c r="R1347">
        <v>28.790299999999998</v>
      </c>
      <c r="S1347">
        <v>32.962200000000003</v>
      </c>
      <c r="T1347">
        <v>31.181498999999999</v>
      </c>
      <c r="U1347">
        <v>33.7318</v>
      </c>
      <c r="V1347">
        <v>30.261600000000001</v>
      </c>
      <c r="W1347">
        <v>30.850401000000002</v>
      </c>
      <c r="X1347">
        <v>30.1327</v>
      </c>
      <c r="Y1347">
        <v>31.335899000000001</v>
      </c>
      <c r="Z1347">
        <v>30.317599999999999</v>
      </c>
      <c r="AA1347">
        <v>29.233000000000001</v>
      </c>
      <c r="AB1347">
        <v>30.732201</v>
      </c>
      <c r="AC1347">
        <v>30.556498999999999</v>
      </c>
      <c r="AD1347">
        <v>28.915299999999998</v>
      </c>
      <c r="AE1347">
        <v>29.220300999999999</v>
      </c>
      <c r="AF1347">
        <v>35.911900000000003</v>
      </c>
      <c r="AG1347">
        <v>23.764399999999998</v>
      </c>
      <c r="AH1347">
        <v>31.970800000000001</v>
      </c>
      <c r="AI1347">
        <v>30.3611</v>
      </c>
      <c r="AJ1347">
        <v>28.813199999999998</v>
      </c>
      <c r="AK1347">
        <v>29.397500000000001</v>
      </c>
      <c r="AL1347">
        <v>31.314</v>
      </c>
      <c r="AM1347">
        <v>34.393000000000001</v>
      </c>
      <c r="AN1347">
        <v>31.871300000000002</v>
      </c>
      <c r="AO1347">
        <v>32.580800000000004</v>
      </c>
      <c r="AQ1347" s="1">
        <f t="shared" si="20"/>
        <v>1192.9765920000002</v>
      </c>
    </row>
    <row r="1348" spans="3:43" x14ac:dyDescent="0.3">
      <c r="C1348" s="1">
        <v>-259.60000000000002</v>
      </c>
      <c r="E1348">
        <v>30.564599999999999</v>
      </c>
      <c r="F1348">
        <v>34.742198999999999</v>
      </c>
      <c r="G1348">
        <v>31.205299</v>
      </c>
      <c r="H1348">
        <v>29.395299999999999</v>
      </c>
      <c r="I1348">
        <v>31.990801000000001</v>
      </c>
      <c r="J1348">
        <v>32.607899000000003</v>
      </c>
      <c r="K1348">
        <v>28.084999</v>
      </c>
      <c r="L1348">
        <v>30.655899000000002</v>
      </c>
      <c r="M1348">
        <v>36.359200000000001</v>
      </c>
      <c r="N1348">
        <v>32.017600999999999</v>
      </c>
      <c r="O1348">
        <v>69.039597000000001</v>
      </c>
      <c r="P1348">
        <v>35.629199999999997</v>
      </c>
      <c r="Q1348">
        <v>37.714199000000001</v>
      </c>
      <c r="R1348">
        <v>32.260201000000002</v>
      </c>
      <c r="S1348">
        <v>28.9666</v>
      </c>
      <c r="T1348">
        <v>27.7195</v>
      </c>
      <c r="U1348">
        <v>30.4025</v>
      </c>
      <c r="V1348">
        <v>30.665700999999999</v>
      </c>
      <c r="W1348">
        <v>29.519898999999999</v>
      </c>
      <c r="X1348">
        <v>32.536799999999999</v>
      </c>
      <c r="Y1348">
        <v>32.405299999999997</v>
      </c>
      <c r="Z1348">
        <v>34.053798999999998</v>
      </c>
      <c r="AA1348">
        <v>29.103300000000001</v>
      </c>
      <c r="AB1348">
        <v>27.135300000000001</v>
      </c>
      <c r="AC1348">
        <v>30.960699000000002</v>
      </c>
      <c r="AD1348">
        <v>28.383600000000001</v>
      </c>
      <c r="AE1348">
        <v>30.556298999999999</v>
      </c>
      <c r="AF1348">
        <v>29.115400000000001</v>
      </c>
      <c r="AG1348">
        <v>30.566600000000001</v>
      </c>
      <c r="AH1348">
        <v>27.706499999999998</v>
      </c>
      <c r="AI1348">
        <v>26.764099999999999</v>
      </c>
      <c r="AJ1348">
        <v>29.481999999999999</v>
      </c>
      <c r="AK1348">
        <v>32.334099999999999</v>
      </c>
      <c r="AL1348">
        <v>31.984200000000001</v>
      </c>
      <c r="AM1348">
        <v>29.7288</v>
      </c>
      <c r="AN1348">
        <v>31.072800000000001</v>
      </c>
      <c r="AO1348">
        <v>27.917000000000002</v>
      </c>
      <c r="AQ1348" s="1">
        <f t="shared" si="20"/>
        <v>1181.3477910000001</v>
      </c>
    </row>
    <row r="1349" spans="3:43" x14ac:dyDescent="0.3">
      <c r="C1349" s="1">
        <v>-259.07100000000003</v>
      </c>
      <c r="E1349">
        <v>32.168598000000003</v>
      </c>
      <c r="F1349">
        <v>38.358601</v>
      </c>
      <c r="G1349">
        <v>28.808800000000002</v>
      </c>
      <c r="H1349">
        <v>28.731300000000001</v>
      </c>
      <c r="I1349">
        <v>29.059799000000002</v>
      </c>
      <c r="J1349">
        <v>31.411200000000001</v>
      </c>
      <c r="K1349">
        <v>29.821199</v>
      </c>
      <c r="L1349">
        <v>26.125799000000001</v>
      </c>
      <c r="M1349">
        <v>35.029598</v>
      </c>
      <c r="N1349">
        <v>31.354500000000002</v>
      </c>
      <c r="O1349">
        <v>73.151199000000005</v>
      </c>
      <c r="P1349">
        <v>32.165199000000001</v>
      </c>
      <c r="Q1349">
        <v>28.784099999999999</v>
      </c>
      <c r="R1349">
        <v>30.396899999999999</v>
      </c>
      <c r="S1349">
        <v>28.837700000000002</v>
      </c>
      <c r="T1349">
        <v>32.124198999999997</v>
      </c>
      <c r="U1349">
        <v>32.673099999999998</v>
      </c>
      <c r="V1349">
        <v>30.003098999999999</v>
      </c>
      <c r="W1349">
        <v>31.389299000000001</v>
      </c>
      <c r="X1349">
        <v>27.874200999999999</v>
      </c>
      <c r="Y1349">
        <v>28.141399</v>
      </c>
      <c r="Z1349">
        <v>29.523299999999999</v>
      </c>
      <c r="AA1349">
        <v>25.107099999999999</v>
      </c>
      <c r="AB1349">
        <v>32.871699999999997</v>
      </c>
      <c r="AC1349">
        <v>33.498299000000003</v>
      </c>
      <c r="AD1349">
        <v>29.0518</v>
      </c>
      <c r="AE1349">
        <v>32.159100000000002</v>
      </c>
      <c r="AF1349">
        <v>30.452400000000001</v>
      </c>
      <c r="AG1349">
        <v>31.502199999999998</v>
      </c>
      <c r="AH1349">
        <v>35.442100000000003</v>
      </c>
      <c r="AI1349">
        <v>28.767099999999999</v>
      </c>
      <c r="AJ1349">
        <v>33.750900000000001</v>
      </c>
      <c r="AK1349">
        <v>30.070799999999998</v>
      </c>
      <c r="AL1349">
        <v>35.7209</v>
      </c>
      <c r="AM1349">
        <v>35.597900000000003</v>
      </c>
      <c r="AN1349">
        <v>34.940899999999999</v>
      </c>
      <c r="AO1349">
        <v>29.52</v>
      </c>
      <c r="AQ1349" s="1">
        <f t="shared" si="20"/>
        <v>1194.3862880000001</v>
      </c>
    </row>
    <row r="1350" spans="3:43" x14ac:dyDescent="0.3">
      <c r="C1350" s="1">
        <v>-258.541</v>
      </c>
      <c r="E1350">
        <v>26.439301</v>
      </c>
      <c r="F1350">
        <v>28.774899999999999</v>
      </c>
      <c r="G1350">
        <v>29.879000000000001</v>
      </c>
      <c r="H1350">
        <v>24.733899999999998</v>
      </c>
      <c r="I1350">
        <v>25.328800000000001</v>
      </c>
      <c r="J1350">
        <v>24.481100000000001</v>
      </c>
      <c r="K1350">
        <v>36.890799999999999</v>
      </c>
      <c r="L1350">
        <v>32.795600999999998</v>
      </c>
      <c r="M1350">
        <v>23.033300000000001</v>
      </c>
      <c r="N1350">
        <v>30.691500000000001</v>
      </c>
      <c r="O1350">
        <v>73.662803999999994</v>
      </c>
      <c r="P1350">
        <v>32.701098999999999</v>
      </c>
      <c r="Q1350">
        <v>32.520598999999997</v>
      </c>
      <c r="R1350">
        <v>32.933498</v>
      </c>
      <c r="S1350">
        <v>34.308700999999999</v>
      </c>
      <c r="T1350">
        <v>26.928801</v>
      </c>
      <c r="U1350">
        <v>32.277099999999997</v>
      </c>
      <c r="V1350">
        <v>33.873900999999996</v>
      </c>
      <c r="W1350">
        <v>31.391999999999999</v>
      </c>
      <c r="X1350">
        <v>26.011600000000001</v>
      </c>
      <c r="Y1350">
        <v>32.677501999999997</v>
      </c>
      <c r="Z1350">
        <v>35.126201999999999</v>
      </c>
      <c r="AA1350">
        <v>32.710799999999999</v>
      </c>
      <c r="AB1350">
        <v>31.274799000000002</v>
      </c>
      <c r="AC1350">
        <v>28.7026</v>
      </c>
      <c r="AD1350">
        <v>27.453299999999999</v>
      </c>
      <c r="AE1350">
        <v>26.9618</v>
      </c>
      <c r="AF1350">
        <v>28.7227</v>
      </c>
      <c r="AG1350">
        <v>22.837700000000002</v>
      </c>
      <c r="AH1350">
        <v>33.044400000000003</v>
      </c>
      <c r="AI1350">
        <v>24.503399999999999</v>
      </c>
      <c r="AJ1350">
        <v>27.886500000000002</v>
      </c>
      <c r="AK1350">
        <v>27.540700000000001</v>
      </c>
      <c r="AL1350">
        <v>35.057699999999997</v>
      </c>
      <c r="AM1350">
        <v>28.933700000000002</v>
      </c>
      <c r="AN1350">
        <v>35.7423</v>
      </c>
      <c r="AO1350">
        <v>33.922899999999998</v>
      </c>
      <c r="AQ1350" s="1">
        <f t="shared" ref="AQ1350:AQ1413" si="21">SUM(E1350:AO1350)</f>
        <v>1152.7573080000002</v>
      </c>
    </row>
    <row r="1351" spans="3:43" x14ac:dyDescent="0.3">
      <c r="C1351" s="1">
        <v>-258.012</v>
      </c>
      <c r="E1351">
        <v>33.643298999999999</v>
      </c>
      <c r="F1351">
        <v>39.324599999999997</v>
      </c>
      <c r="G1351">
        <v>32.682499</v>
      </c>
      <c r="H1351">
        <v>32.869900000000001</v>
      </c>
      <c r="I1351">
        <v>32.664501000000001</v>
      </c>
      <c r="J1351">
        <v>33.284401000000003</v>
      </c>
      <c r="K1351">
        <v>28.760401000000002</v>
      </c>
      <c r="L1351">
        <v>32.265498999999998</v>
      </c>
      <c r="M1351">
        <v>31.570298999999999</v>
      </c>
      <c r="N1351">
        <v>30.6952</v>
      </c>
      <c r="O1351">
        <v>69.907798999999997</v>
      </c>
      <c r="P1351">
        <v>32.303798999999998</v>
      </c>
      <c r="Q1351">
        <v>25.190398999999999</v>
      </c>
      <c r="R1351">
        <v>31.603399</v>
      </c>
      <c r="S1351">
        <v>30.446501000000001</v>
      </c>
      <c r="T1351">
        <v>31.066799</v>
      </c>
      <c r="U1351">
        <v>27.614401000000001</v>
      </c>
      <c r="V1351">
        <v>30.011299000000001</v>
      </c>
      <c r="W1351">
        <v>26.461399</v>
      </c>
      <c r="X1351">
        <v>32.682400000000001</v>
      </c>
      <c r="Y1351">
        <v>34.680301999999998</v>
      </c>
      <c r="Z1351">
        <v>28.595699</v>
      </c>
      <c r="AA1351">
        <v>29.3811</v>
      </c>
      <c r="AB1351">
        <v>29.144501000000002</v>
      </c>
      <c r="AC1351">
        <v>32.840198999999998</v>
      </c>
      <c r="AD1351">
        <v>29.854900000000001</v>
      </c>
      <c r="AE1351">
        <v>36.297901000000003</v>
      </c>
      <c r="AF1351">
        <v>32.059601000000001</v>
      </c>
      <c r="AG1351">
        <v>35.639899999999997</v>
      </c>
      <c r="AH1351">
        <v>32.246699999999997</v>
      </c>
      <c r="AI1351">
        <v>33.973100000000002</v>
      </c>
      <c r="AJ1351">
        <v>31.222000000000001</v>
      </c>
      <c r="AK1351">
        <v>26.077400000000001</v>
      </c>
      <c r="AL1351">
        <v>32.661200000000001</v>
      </c>
      <c r="AM1351">
        <v>34.002800000000001</v>
      </c>
      <c r="AN1351">
        <v>27.877099999999999</v>
      </c>
      <c r="AO1351">
        <v>28.859200000000001</v>
      </c>
      <c r="AQ1351" s="1">
        <f t="shared" si="21"/>
        <v>1200.462397</v>
      </c>
    </row>
    <row r="1352" spans="3:43" x14ac:dyDescent="0.3">
      <c r="C1352" s="1">
        <v>-257.48200000000003</v>
      </c>
      <c r="E1352">
        <v>31.7806</v>
      </c>
      <c r="F1352">
        <v>32.140900000000002</v>
      </c>
      <c r="G1352">
        <v>27.885999999999999</v>
      </c>
      <c r="H1352">
        <v>26.739201000000001</v>
      </c>
      <c r="I1352">
        <v>25.600200999999998</v>
      </c>
      <c r="J1352">
        <v>27.820900000000002</v>
      </c>
      <c r="K1352">
        <v>28.896601</v>
      </c>
      <c r="L1352">
        <v>35.201999999999998</v>
      </c>
      <c r="M1352">
        <v>33.707400999999997</v>
      </c>
      <c r="N1352">
        <v>31.898800000000001</v>
      </c>
      <c r="O1352">
        <v>78.686096000000006</v>
      </c>
      <c r="P1352">
        <v>30.839701000000002</v>
      </c>
      <c r="Q1352">
        <v>34.526901000000002</v>
      </c>
      <c r="R1352">
        <v>26.806699999999999</v>
      </c>
      <c r="S1352">
        <v>29.650801000000001</v>
      </c>
      <c r="T1352">
        <v>33.471401</v>
      </c>
      <c r="U1352">
        <v>33.485100000000003</v>
      </c>
      <c r="V1352">
        <v>29.882000000000001</v>
      </c>
      <c r="W1352">
        <v>27.264199999999999</v>
      </c>
      <c r="X1352">
        <v>34.419800000000002</v>
      </c>
      <c r="Y1352">
        <v>33.749699</v>
      </c>
      <c r="Z1352">
        <v>30.465199999999999</v>
      </c>
      <c r="AA1352">
        <v>28.851500000000001</v>
      </c>
      <c r="AB1352">
        <v>26.0809</v>
      </c>
      <c r="AC1352">
        <v>27.911100000000001</v>
      </c>
      <c r="AD1352">
        <v>30.389799</v>
      </c>
      <c r="AE1352">
        <v>33.633899999999997</v>
      </c>
      <c r="AF1352">
        <v>31.529900000000001</v>
      </c>
      <c r="AG1352">
        <v>29.242100000000001</v>
      </c>
      <c r="AH1352">
        <v>29.048999999999999</v>
      </c>
      <c r="AI1352">
        <v>29.3094</v>
      </c>
      <c r="AJ1352">
        <v>38.0242</v>
      </c>
      <c r="AK1352">
        <v>37.5473</v>
      </c>
      <c r="AL1352">
        <v>36.531300000000002</v>
      </c>
      <c r="AM1352">
        <v>36.938600000000001</v>
      </c>
      <c r="AN1352">
        <v>30.9452</v>
      </c>
      <c r="AO1352">
        <v>29.395399999999999</v>
      </c>
      <c r="AQ1352" s="1">
        <f t="shared" si="21"/>
        <v>1200.2998020000002</v>
      </c>
    </row>
    <row r="1353" spans="3:43" x14ac:dyDescent="0.3">
      <c r="C1353" s="1">
        <v>-256.95299999999997</v>
      </c>
      <c r="E1353">
        <v>33.917900000000003</v>
      </c>
      <c r="F1353">
        <v>39.890597999999997</v>
      </c>
      <c r="G1353">
        <v>29.356199</v>
      </c>
      <c r="H1353">
        <v>30.8752</v>
      </c>
      <c r="I1353">
        <v>30.002600000000001</v>
      </c>
      <c r="J1353">
        <v>32.357498</v>
      </c>
      <c r="K1353">
        <v>31.166201000000001</v>
      </c>
      <c r="L1353">
        <v>29.338498999999999</v>
      </c>
      <c r="M1353">
        <v>33.311100000000003</v>
      </c>
      <c r="N1353">
        <v>31.235800000000001</v>
      </c>
      <c r="O1353">
        <v>72.530997999999997</v>
      </c>
      <c r="P1353">
        <v>36.709000000000003</v>
      </c>
      <c r="Q1353">
        <v>36.130001</v>
      </c>
      <c r="R1353">
        <v>25.8766</v>
      </c>
      <c r="S1353">
        <v>34.721901000000003</v>
      </c>
      <c r="T1353">
        <v>30.142700000000001</v>
      </c>
      <c r="U1353">
        <v>27.489100000000001</v>
      </c>
      <c r="V1353">
        <v>32.419497999999997</v>
      </c>
      <c r="W1353">
        <v>29.133600000000001</v>
      </c>
      <c r="X1353">
        <v>31.090499999999999</v>
      </c>
      <c r="Y1353">
        <v>32.685799000000003</v>
      </c>
      <c r="Z1353">
        <v>29.801399</v>
      </c>
      <c r="AA1353">
        <v>36.188599000000004</v>
      </c>
      <c r="AB1353">
        <v>28.350598999999999</v>
      </c>
      <c r="AC1353">
        <v>31.515301000000001</v>
      </c>
      <c r="AD1353">
        <v>23.991399999999999</v>
      </c>
      <c r="AE1353">
        <v>34.436698999999997</v>
      </c>
      <c r="AF1353">
        <v>29.400100999999999</v>
      </c>
      <c r="AG1353">
        <v>34.977699999999999</v>
      </c>
      <c r="AH1353">
        <v>32.517899999999997</v>
      </c>
      <c r="AI1353">
        <v>27.5791</v>
      </c>
      <c r="AJ1353">
        <v>30.293099999999999</v>
      </c>
      <c r="AK1353">
        <v>28.084</v>
      </c>
      <c r="AL1353">
        <v>32.001399999999997</v>
      </c>
      <c r="AM1353">
        <v>34.540999999999997</v>
      </c>
      <c r="AN1353">
        <v>28.013300000000001</v>
      </c>
      <c r="AO1353">
        <v>29.664999999999999</v>
      </c>
      <c r="AQ1353" s="1">
        <f t="shared" si="21"/>
        <v>1201.7378899999999</v>
      </c>
    </row>
    <row r="1354" spans="3:43" x14ac:dyDescent="0.3">
      <c r="C1354" s="1">
        <v>-256.423</v>
      </c>
      <c r="E1354">
        <v>31.655199</v>
      </c>
      <c r="F1354">
        <v>40.440300000000001</v>
      </c>
      <c r="G1354">
        <v>31.226400000000002</v>
      </c>
      <c r="H1354">
        <v>24.744499000000001</v>
      </c>
      <c r="I1354">
        <v>29.338301000000001</v>
      </c>
      <c r="J1354">
        <v>32.627398999999997</v>
      </c>
      <c r="K1354">
        <v>30.635798999999999</v>
      </c>
      <c r="L1354">
        <v>29.741699000000001</v>
      </c>
      <c r="M1354">
        <v>36.514800999999999</v>
      </c>
      <c r="N1354">
        <v>27.2395</v>
      </c>
      <c r="O1354">
        <v>76.909203000000005</v>
      </c>
      <c r="P1354">
        <v>33.778300999999999</v>
      </c>
      <c r="Q1354">
        <v>33.199902000000002</v>
      </c>
      <c r="R1354">
        <v>38.413200000000003</v>
      </c>
      <c r="S1354">
        <v>32.193001000000002</v>
      </c>
      <c r="T1354">
        <v>34.147399999999998</v>
      </c>
      <c r="U1354">
        <v>27.226400000000002</v>
      </c>
      <c r="V1354">
        <v>32.690201000000002</v>
      </c>
      <c r="W1354">
        <v>32.469700000000003</v>
      </c>
      <c r="X1354">
        <v>29.761299000000001</v>
      </c>
      <c r="Y1354">
        <v>30.288499999999999</v>
      </c>
      <c r="Z1354">
        <v>30.070999</v>
      </c>
      <c r="AA1354">
        <v>32.592300000000002</v>
      </c>
      <c r="AB1354">
        <v>30.620398999999999</v>
      </c>
      <c r="AC1354">
        <v>31.386299000000001</v>
      </c>
      <c r="AD1354">
        <v>28.392900000000001</v>
      </c>
      <c r="AE1354">
        <v>29.239401000000001</v>
      </c>
      <c r="AF1354">
        <v>32.070399999999999</v>
      </c>
      <c r="AG1354">
        <v>27.779900000000001</v>
      </c>
      <c r="AH1354">
        <v>30.120200000000001</v>
      </c>
      <c r="AI1354">
        <v>29.182099999999998</v>
      </c>
      <c r="AJ1354">
        <v>36.428600000000003</v>
      </c>
      <c r="AK1354">
        <v>31.953900000000001</v>
      </c>
      <c r="AL1354">
        <v>37.604900000000001</v>
      </c>
      <c r="AM1354">
        <v>30.276800000000001</v>
      </c>
      <c r="AN1354">
        <v>27.481400000000001</v>
      </c>
      <c r="AO1354">
        <v>29.801300000000001</v>
      </c>
      <c r="AQ1354" s="1">
        <f t="shared" si="21"/>
        <v>1210.2428020000002</v>
      </c>
    </row>
    <row r="1355" spans="3:43" x14ac:dyDescent="0.3">
      <c r="C1355" s="1">
        <v>-255.893</v>
      </c>
      <c r="E1355">
        <v>30.592500999999999</v>
      </c>
      <c r="F1355">
        <v>32.056598999999999</v>
      </c>
      <c r="G1355">
        <v>30.429898999999999</v>
      </c>
      <c r="H1355">
        <v>30.213899999999999</v>
      </c>
      <c r="I1355">
        <v>29.2073</v>
      </c>
      <c r="J1355">
        <v>29.8307</v>
      </c>
      <c r="K1355">
        <v>32.771999000000001</v>
      </c>
      <c r="L1355">
        <v>25.344801</v>
      </c>
      <c r="M1355">
        <v>34.385201000000002</v>
      </c>
      <c r="N1355">
        <v>28.043099999999999</v>
      </c>
      <c r="O1355">
        <v>74.887496999999996</v>
      </c>
      <c r="P1355">
        <v>35.914200000000001</v>
      </c>
      <c r="Q1355">
        <v>36.803001000000002</v>
      </c>
      <c r="R1355">
        <v>31.483101000000001</v>
      </c>
      <c r="S1355">
        <v>29.7974</v>
      </c>
      <c r="T1355">
        <v>35.885399</v>
      </c>
      <c r="U1355">
        <v>35.497101000000001</v>
      </c>
      <c r="V1355">
        <v>31.894300000000001</v>
      </c>
      <c r="W1355">
        <v>24.605801</v>
      </c>
      <c r="X1355">
        <v>33.365299</v>
      </c>
      <c r="Y1355">
        <v>32.824599999999997</v>
      </c>
      <c r="Z1355">
        <v>27.6738</v>
      </c>
      <c r="AA1355">
        <v>30.729299999999999</v>
      </c>
      <c r="AB1355">
        <v>34.490101000000003</v>
      </c>
      <c r="AC1355">
        <v>28.057199000000001</v>
      </c>
      <c r="AD1355">
        <v>31.5945</v>
      </c>
      <c r="AE1355">
        <v>34.175499000000002</v>
      </c>
      <c r="AF1355">
        <v>30.474001000000001</v>
      </c>
      <c r="AG1355">
        <v>33.115400000000001</v>
      </c>
      <c r="AH1355">
        <v>33.322499999999998</v>
      </c>
      <c r="AI1355">
        <v>33.318399999999997</v>
      </c>
      <c r="AJ1355">
        <v>31.630800000000001</v>
      </c>
      <c r="AK1355">
        <v>33.690600000000003</v>
      </c>
      <c r="AL1355">
        <v>29.475000000000001</v>
      </c>
      <c r="AM1355">
        <v>30.412600000000001</v>
      </c>
      <c r="AN1355">
        <v>32.016100000000002</v>
      </c>
      <c r="AO1355">
        <v>28.337499999999999</v>
      </c>
      <c r="AQ1355" s="1">
        <f t="shared" si="21"/>
        <v>1208.3469990000001</v>
      </c>
    </row>
    <row r="1356" spans="3:43" x14ac:dyDescent="0.3">
      <c r="C1356" s="1">
        <v>-255.363</v>
      </c>
      <c r="E1356">
        <v>26.329901</v>
      </c>
      <c r="F1356">
        <v>36.072899</v>
      </c>
      <c r="G1356">
        <v>37.366698999999997</v>
      </c>
      <c r="H1356">
        <v>29.549900000000001</v>
      </c>
      <c r="I1356">
        <v>32.542999000000002</v>
      </c>
      <c r="J1356">
        <v>35.567298999999998</v>
      </c>
      <c r="K1356">
        <v>30.508300999999999</v>
      </c>
      <c r="L1356">
        <v>30.6814</v>
      </c>
      <c r="M1356">
        <v>28.6555</v>
      </c>
      <c r="N1356">
        <v>29.780100000000001</v>
      </c>
      <c r="O1356">
        <v>70.999099999999999</v>
      </c>
      <c r="P1356">
        <v>20.716899999999999</v>
      </c>
      <c r="Q1356">
        <v>30.539498999999999</v>
      </c>
      <c r="R1356">
        <v>30.419799999999999</v>
      </c>
      <c r="S1356">
        <v>32.601799</v>
      </c>
      <c r="T1356">
        <v>26.690000999999999</v>
      </c>
      <c r="U1356">
        <v>32.300998999999997</v>
      </c>
      <c r="V1356">
        <v>35.098399999999998</v>
      </c>
      <c r="W1356">
        <v>27.6752</v>
      </c>
      <c r="X1356">
        <v>35.902698999999998</v>
      </c>
      <c r="Y1356">
        <v>28.294001000000002</v>
      </c>
      <c r="Z1356">
        <v>26.610001</v>
      </c>
      <c r="AA1356">
        <v>30.332999999999998</v>
      </c>
      <c r="AB1356">
        <v>26.493200000000002</v>
      </c>
      <c r="AC1356">
        <v>30.861401000000001</v>
      </c>
      <c r="AD1356">
        <v>29.0627</v>
      </c>
      <c r="AE1356">
        <v>29.778199999999998</v>
      </c>
      <c r="AF1356">
        <v>32.344200000000001</v>
      </c>
      <c r="AG1356">
        <v>36.317700000000002</v>
      </c>
      <c r="AH1356">
        <v>34.391500000000001</v>
      </c>
      <c r="AI1356">
        <v>31.988</v>
      </c>
      <c r="AJ1356">
        <v>28.166399999999999</v>
      </c>
      <c r="AK1356">
        <v>25.027200000000001</v>
      </c>
      <c r="AL1356">
        <v>35.478499999999997</v>
      </c>
      <c r="AM1356">
        <v>29.081700000000001</v>
      </c>
      <c r="AN1356">
        <v>30.817599999999999</v>
      </c>
      <c r="AO1356">
        <v>30.873799999999999</v>
      </c>
      <c r="AQ1356" s="1">
        <f t="shared" si="21"/>
        <v>1175.918498</v>
      </c>
    </row>
    <row r="1357" spans="3:43" x14ac:dyDescent="0.3">
      <c r="C1357" s="1">
        <v>-254.834</v>
      </c>
      <c r="E1357">
        <v>29.933900999999999</v>
      </c>
      <c r="F1357">
        <v>34.622601000000003</v>
      </c>
      <c r="G1357">
        <v>32.836899000000003</v>
      </c>
      <c r="H1357">
        <v>31.019199</v>
      </c>
      <c r="I1357">
        <v>26.0121</v>
      </c>
      <c r="J1357">
        <v>26.9039</v>
      </c>
      <c r="K1357">
        <v>28.644501000000002</v>
      </c>
      <c r="L1357">
        <v>34.017899</v>
      </c>
      <c r="M1357">
        <v>36.259200999999997</v>
      </c>
      <c r="N1357">
        <v>31.650400000000001</v>
      </c>
      <c r="O1357">
        <v>72.710701</v>
      </c>
      <c r="P1357">
        <v>36.586101999999997</v>
      </c>
      <c r="Q1357">
        <v>32.276001000000001</v>
      </c>
      <c r="R1357">
        <v>32.556399999999996</v>
      </c>
      <c r="S1357">
        <v>30.872800999999999</v>
      </c>
      <c r="T1357">
        <v>34.428001000000002</v>
      </c>
      <c r="U1357">
        <v>35.638401000000002</v>
      </c>
      <c r="V1357">
        <v>31.635798999999999</v>
      </c>
      <c r="W1357">
        <v>30.477900000000002</v>
      </c>
      <c r="X1357">
        <v>32.306801</v>
      </c>
      <c r="Y1357">
        <v>29.896799000000001</v>
      </c>
      <c r="Z1357">
        <v>29.546199999999999</v>
      </c>
      <c r="AA1357">
        <v>28.870100000000001</v>
      </c>
      <c r="AB1357">
        <v>33.696300999999998</v>
      </c>
      <c r="AC1357">
        <v>28.8657</v>
      </c>
      <c r="AD1357">
        <v>25.464300000000001</v>
      </c>
      <c r="AE1357">
        <v>34.847599000000002</v>
      </c>
      <c r="AF1357">
        <v>33.147799999999997</v>
      </c>
      <c r="AG1357">
        <v>30.586500000000001</v>
      </c>
      <c r="AH1357">
        <v>33.860500000000002</v>
      </c>
      <c r="AI1357">
        <v>31.190999999999999</v>
      </c>
      <c r="AJ1357">
        <v>25.368600000000001</v>
      </c>
      <c r="AK1357">
        <v>30.230499999999999</v>
      </c>
      <c r="AL1357">
        <v>31.215199999999999</v>
      </c>
      <c r="AM1357">
        <v>31.217500000000001</v>
      </c>
      <c r="AN1357">
        <v>37.485700000000001</v>
      </c>
      <c r="AO1357">
        <v>39.6768</v>
      </c>
      <c r="AQ1357" s="1">
        <f t="shared" si="21"/>
        <v>1216.5566069999995</v>
      </c>
    </row>
    <row r="1358" spans="3:43" x14ac:dyDescent="0.3">
      <c r="C1358" s="1">
        <v>-254.304</v>
      </c>
      <c r="E1358">
        <v>30.337799</v>
      </c>
      <c r="F1358">
        <v>36.772300999999999</v>
      </c>
      <c r="G1358">
        <v>28.1738</v>
      </c>
      <c r="H1358">
        <v>27.155199</v>
      </c>
      <c r="I1358">
        <v>29.481100000000001</v>
      </c>
      <c r="J1358">
        <v>30.6404</v>
      </c>
      <c r="K1358">
        <v>29.580798999999999</v>
      </c>
      <c r="L1358">
        <v>29.4877</v>
      </c>
      <c r="M1358">
        <v>33.862900000000003</v>
      </c>
      <c r="N1358">
        <v>30.854099000000001</v>
      </c>
      <c r="O1358">
        <v>72.555603000000005</v>
      </c>
      <c r="P1358">
        <v>33.255401999999997</v>
      </c>
      <c r="Q1358">
        <v>36.8125</v>
      </c>
      <c r="R1358">
        <v>36.826301999999998</v>
      </c>
      <c r="S1358">
        <v>40.610599999999998</v>
      </c>
      <c r="T1358">
        <v>28.966000000000001</v>
      </c>
      <c r="U1358">
        <v>32.975700000000003</v>
      </c>
      <c r="V1358">
        <v>33.373299000000003</v>
      </c>
      <c r="W1358">
        <v>28.214001</v>
      </c>
      <c r="X1358">
        <v>34.310901999999999</v>
      </c>
      <c r="Y1358">
        <v>32.299500000000002</v>
      </c>
      <c r="Z1358">
        <v>26.882401000000002</v>
      </c>
      <c r="AA1358">
        <v>28.207100000000001</v>
      </c>
      <c r="AB1358">
        <v>33.699299000000003</v>
      </c>
      <c r="AC1358">
        <v>27.936599999999999</v>
      </c>
      <c r="AD1358">
        <v>32.1325</v>
      </c>
      <c r="AE1358">
        <v>34.050300999999997</v>
      </c>
      <c r="AF1358">
        <v>34.484797999999998</v>
      </c>
      <c r="AG1358">
        <v>32.455399999999997</v>
      </c>
      <c r="AH1358">
        <v>31.3294</v>
      </c>
      <c r="AI1358">
        <v>29.460699999999999</v>
      </c>
      <c r="AJ1358">
        <v>37.237499999999997</v>
      </c>
      <c r="AK1358">
        <v>30.1004</v>
      </c>
      <c r="AL1358">
        <v>30.418700000000001</v>
      </c>
      <c r="AM1358">
        <v>31.486599999999999</v>
      </c>
      <c r="AN1358">
        <v>30.553799999999999</v>
      </c>
      <c r="AO1358">
        <v>28.213000000000001</v>
      </c>
      <c r="AQ1358" s="1">
        <f t="shared" si="21"/>
        <v>1215.1944049999995</v>
      </c>
    </row>
    <row r="1359" spans="3:43" x14ac:dyDescent="0.3">
      <c r="C1359" s="1">
        <v>-253.77500000000001</v>
      </c>
      <c r="E1359">
        <v>30.475200999999998</v>
      </c>
      <c r="F1359">
        <v>35.855300999999997</v>
      </c>
      <c r="G1359">
        <v>28.044001000000002</v>
      </c>
      <c r="H1359">
        <v>28.091200000000001</v>
      </c>
      <c r="I1359">
        <v>30.0168</v>
      </c>
      <c r="J1359">
        <v>30.110399000000001</v>
      </c>
      <c r="K1359">
        <v>31.183700999999999</v>
      </c>
      <c r="L1359">
        <v>28.957599999999999</v>
      </c>
      <c r="M1359">
        <v>32.799999</v>
      </c>
      <c r="N1359">
        <v>30.191099000000001</v>
      </c>
      <c r="O1359">
        <v>74.800597999999994</v>
      </c>
      <c r="P1359">
        <v>33.124699</v>
      </c>
      <c r="Q1359">
        <v>36.415698999999996</v>
      </c>
      <c r="R1359">
        <v>35.096198999999999</v>
      </c>
      <c r="S1359">
        <v>32.881599000000001</v>
      </c>
      <c r="T1359">
        <v>34.170600999999998</v>
      </c>
      <c r="U1359">
        <v>26.979700000000001</v>
      </c>
      <c r="V1359">
        <v>35.5107</v>
      </c>
      <c r="W1359">
        <v>33.016800000000003</v>
      </c>
      <c r="X1359">
        <v>30.048300000000001</v>
      </c>
      <c r="Y1359">
        <v>24.835599999999999</v>
      </c>
      <c r="Z1359">
        <v>27.952000000000002</v>
      </c>
      <c r="AA1359">
        <v>30.344100999999998</v>
      </c>
      <c r="AB1359">
        <v>28.369101000000001</v>
      </c>
      <c r="AC1359">
        <v>34.340899999999998</v>
      </c>
      <c r="AD1359">
        <v>28.400700000000001</v>
      </c>
      <c r="AE1359">
        <v>31.386399999999998</v>
      </c>
      <c r="AF1359">
        <v>33.421700000000001</v>
      </c>
      <c r="AG1359">
        <v>30.057600000000001</v>
      </c>
      <c r="AH1359">
        <v>30.931699999999999</v>
      </c>
      <c r="AI1359">
        <v>29.597000000000001</v>
      </c>
      <c r="AJ1359">
        <v>28.439699999999998</v>
      </c>
      <c r="AK1359">
        <v>29.8371</v>
      </c>
      <c r="AL1359">
        <v>30.555499999999999</v>
      </c>
      <c r="AM1359">
        <v>30.555700000000002</v>
      </c>
      <c r="AN1359">
        <v>35.221899999999998</v>
      </c>
      <c r="AO1359">
        <v>33.015900000000002</v>
      </c>
      <c r="AQ1359" s="1">
        <f t="shared" si="21"/>
        <v>1195.032798</v>
      </c>
    </row>
    <row r="1360" spans="3:43" x14ac:dyDescent="0.3">
      <c r="C1360" s="1">
        <v>-253.24600000000001</v>
      </c>
      <c r="E1360">
        <v>34.745800000000003</v>
      </c>
      <c r="F1360">
        <v>37.205002</v>
      </c>
      <c r="G1360">
        <v>30.8475</v>
      </c>
      <c r="H1360">
        <v>29.427098999999998</v>
      </c>
      <c r="I1360">
        <v>32.285800999999999</v>
      </c>
      <c r="J1360">
        <v>30.7803</v>
      </c>
      <c r="K1360">
        <v>35.720001000000003</v>
      </c>
      <c r="L1360">
        <v>32.694099000000001</v>
      </c>
      <c r="M1360">
        <v>32.803699000000002</v>
      </c>
      <c r="N1360">
        <v>24.994699000000001</v>
      </c>
      <c r="O1360">
        <v>75.312201999999999</v>
      </c>
      <c r="P1360">
        <v>30.193999999999999</v>
      </c>
      <c r="Q1360">
        <v>35.352200000000003</v>
      </c>
      <c r="R1360">
        <v>29.8995</v>
      </c>
      <c r="S1360">
        <v>34.485999999999997</v>
      </c>
      <c r="T1360">
        <v>33.641899000000002</v>
      </c>
      <c r="U1360">
        <v>33.917000000000002</v>
      </c>
      <c r="V1360">
        <v>32.048099999999998</v>
      </c>
      <c r="W1360">
        <v>30.752898999999999</v>
      </c>
      <c r="X1360">
        <v>27.785699999999999</v>
      </c>
      <c r="Y1360">
        <v>30.438400000000001</v>
      </c>
      <c r="Z1360">
        <v>30.488099999999999</v>
      </c>
      <c r="AA1360">
        <v>30.481199</v>
      </c>
      <c r="AB1360">
        <v>26.9055</v>
      </c>
      <c r="AC1360">
        <v>28.078500999999999</v>
      </c>
      <c r="AD1360">
        <v>28.935600000000001</v>
      </c>
      <c r="AE1360">
        <v>34.189098000000001</v>
      </c>
      <c r="AF1360">
        <v>28.891999999999999</v>
      </c>
      <c r="AG1360">
        <v>32.993200000000002</v>
      </c>
      <c r="AH1360">
        <v>29.200700000000001</v>
      </c>
      <c r="AI1360">
        <v>26.933299999999999</v>
      </c>
      <c r="AJ1360">
        <v>30.041899999999998</v>
      </c>
      <c r="AK1360">
        <v>30.507000000000001</v>
      </c>
      <c r="AL1360">
        <v>33.2256</v>
      </c>
      <c r="AM1360">
        <v>30.424900000000001</v>
      </c>
      <c r="AN1360">
        <v>29.49</v>
      </c>
      <c r="AO1360">
        <v>30.752199999999998</v>
      </c>
      <c r="AQ1360" s="1">
        <f t="shared" si="21"/>
        <v>1196.8706979999999</v>
      </c>
    </row>
    <row r="1361" spans="3:43" x14ac:dyDescent="0.3">
      <c r="C1361" s="1">
        <v>-252.71700000000001</v>
      </c>
      <c r="E1361">
        <v>29.416499999999999</v>
      </c>
      <c r="F1361">
        <v>39.088000999999998</v>
      </c>
      <c r="G1361">
        <v>31.3843</v>
      </c>
      <c r="H1361">
        <v>28.096499999999999</v>
      </c>
      <c r="I1361">
        <v>24.154800000000002</v>
      </c>
      <c r="J1361">
        <v>31.0502</v>
      </c>
      <c r="K1361">
        <v>27.456199999999999</v>
      </c>
      <c r="L1361">
        <v>29.230599999999999</v>
      </c>
      <c r="M1361">
        <v>34.407398000000001</v>
      </c>
      <c r="N1361">
        <v>33.264999000000003</v>
      </c>
      <c r="O1361">
        <v>69.557097999999996</v>
      </c>
      <c r="P1361">
        <v>30.463301000000001</v>
      </c>
      <c r="Q1361">
        <v>32.955399</v>
      </c>
      <c r="R1361">
        <v>30.169398999999999</v>
      </c>
      <c r="S1361">
        <v>24.8904</v>
      </c>
      <c r="T1361">
        <v>34.313301000000003</v>
      </c>
      <c r="U1361">
        <v>32.854301</v>
      </c>
      <c r="V1361">
        <v>29.785601</v>
      </c>
      <c r="W1361">
        <v>31.822299999999998</v>
      </c>
      <c r="X1361">
        <v>33.923198999999997</v>
      </c>
      <c r="Y1361">
        <v>27.507798999999999</v>
      </c>
      <c r="Z1361">
        <v>26.490998999999999</v>
      </c>
      <c r="AA1361">
        <v>29.818199</v>
      </c>
      <c r="AB1361">
        <v>26.908501000000001</v>
      </c>
      <c r="AC1361">
        <v>35.149399000000003</v>
      </c>
      <c r="AD1361">
        <v>29.737200000000001</v>
      </c>
      <c r="AE1361">
        <v>26.991899</v>
      </c>
      <c r="AF1361">
        <v>35.0289</v>
      </c>
      <c r="AG1361">
        <v>31.795400000000001</v>
      </c>
      <c r="AH1361">
        <v>30.402999999999999</v>
      </c>
      <c r="AI1361">
        <v>32.936300000000003</v>
      </c>
      <c r="AJ1361">
        <v>25.2441</v>
      </c>
      <c r="AK1361">
        <v>30.910299999999999</v>
      </c>
      <c r="AL1361">
        <v>29.362400000000001</v>
      </c>
      <c r="AM1361">
        <v>29.360700000000001</v>
      </c>
      <c r="AN1361">
        <v>29.491399999999999</v>
      </c>
      <c r="AO1361">
        <v>31.421800000000001</v>
      </c>
      <c r="AQ1361" s="1">
        <f t="shared" si="21"/>
        <v>1166.8420929999997</v>
      </c>
    </row>
    <row r="1362" spans="3:43" x14ac:dyDescent="0.3">
      <c r="C1362" s="1">
        <v>-252.18700000000001</v>
      </c>
      <c r="E1362">
        <v>33.687099000000003</v>
      </c>
      <c r="F1362">
        <v>34.837699999999998</v>
      </c>
      <c r="G1362">
        <v>33.521099</v>
      </c>
      <c r="H1362">
        <v>25.965799000000001</v>
      </c>
      <c r="I1362">
        <v>32.690497999999998</v>
      </c>
      <c r="J1362">
        <v>25.720099999999999</v>
      </c>
      <c r="K1362">
        <v>30.392499999999998</v>
      </c>
      <c r="L1362">
        <v>34.433799999999998</v>
      </c>
      <c r="M1362">
        <v>27.3444</v>
      </c>
      <c r="N1362">
        <v>25.935400000000001</v>
      </c>
      <c r="O1362">
        <v>79.535399999999996</v>
      </c>
      <c r="P1362">
        <v>34.065899000000002</v>
      </c>
      <c r="Q1362">
        <v>31.891898999999999</v>
      </c>
      <c r="R1362">
        <v>34.172699000000001</v>
      </c>
      <c r="S1362">
        <v>29.161501000000001</v>
      </c>
      <c r="T1362">
        <v>29.917899999999999</v>
      </c>
      <c r="U1362">
        <v>27.125</v>
      </c>
      <c r="V1362">
        <v>26.323</v>
      </c>
      <c r="W1362">
        <v>28.891701000000001</v>
      </c>
      <c r="X1362">
        <v>32.060600000000001</v>
      </c>
      <c r="Y1362">
        <v>32.710602000000002</v>
      </c>
      <c r="Z1362">
        <v>29.160499999999999</v>
      </c>
      <c r="AA1362">
        <v>31.021899999999999</v>
      </c>
      <c r="AB1362">
        <v>34.244900000000001</v>
      </c>
      <c r="AC1362">
        <v>25.553699000000002</v>
      </c>
      <c r="AD1362">
        <v>33.738700999999999</v>
      </c>
      <c r="AE1362">
        <v>29.394600000000001</v>
      </c>
      <c r="AF1362">
        <v>28.499200999999999</v>
      </c>
      <c r="AG1362">
        <v>24.997599999999998</v>
      </c>
      <c r="AH1362">
        <v>35.205300000000001</v>
      </c>
      <c r="AI1362">
        <v>33.872700000000002</v>
      </c>
      <c r="AJ1362">
        <v>33.113</v>
      </c>
      <c r="AK1362">
        <v>31.047000000000001</v>
      </c>
      <c r="AL1362">
        <v>30.299199999999999</v>
      </c>
      <c r="AM1362">
        <v>26.029800000000002</v>
      </c>
      <c r="AN1362">
        <v>30.026199999999999</v>
      </c>
      <c r="AO1362">
        <v>30.491399999999999</v>
      </c>
      <c r="AQ1362" s="1">
        <f t="shared" si="21"/>
        <v>1177.080297</v>
      </c>
    </row>
    <row r="1363" spans="3:43" x14ac:dyDescent="0.3">
      <c r="C1363" s="1">
        <v>-251.65799999999999</v>
      </c>
      <c r="E1363">
        <v>27.424499999999998</v>
      </c>
      <c r="F1363">
        <v>39.387298999999999</v>
      </c>
      <c r="G1363">
        <v>33.524700000000003</v>
      </c>
      <c r="H1363">
        <v>29.168399999999998</v>
      </c>
      <c r="I1363">
        <v>27.226199999999999</v>
      </c>
      <c r="J1363">
        <v>31.856701000000001</v>
      </c>
      <c r="K1363">
        <v>27.328699</v>
      </c>
      <c r="L1363">
        <v>34.703601999999997</v>
      </c>
      <c r="M1363">
        <v>27.2148</v>
      </c>
      <c r="N1363">
        <v>31.005699</v>
      </c>
      <c r="O1363">
        <v>76.846999999999994</v>
      </c>
      <c r="P1363">
        <v>36.201900000000002</v>
      </c>
      <c r="Q1363">
        <v>33.895000000000003</v>
      </c>
      <c r="R1363">
        <v>26.176000999999999</v>
      </c>
      <c r="S1363">
        <v>34.8992</v>
      </c>
      <c r="T1363">
        <v>30.189198999999999</v>
      </c>
      <c r="U1363">
        <v>27.795601000000001</v>
      </c>
      <c r="V1363">
        <v>26.327100999999999</v>
      </c>
      <c r="W1363">
        <v>31.294499999999999</v>
      </c>
      <c r="X1363">
        <v>29.931298999999999</v>
      </c>
      <c r="Y1363">
        <v>35.513302000000003</v>
      </c>
      <c r="Z1363">
        <v>26.496700000000001</v>
      </c>
      <c r="AA1363">
        <v>32.492297999999998</v>
      </c>
      <c r="AB1363">
        <v>31.314699000000001</v>
      </c>
      <c r="AC1363">
        <v>31.424600999999999</v>
      </c>
      <c r="AD1363">
        <v>30.540299999999998</v>
      </c>
      <c r="AE1363">
        <v>30.063998999999999</v>
      </c>
      <c r="AF1363">
        <v>32.369399999999999</v>
      </c>
      <c r="AG1363">
        <v>30.7332</v>
      </c>
      <c r="AH1363">
        <v>33.340899999999998</v>
      </c>
      <c r="AI1363">
        <v>27.7423</v>
      </c>
      <c r="AJ1363">
        <v>28.715199999999999</v>
      </c>
      <c r="AK1363">
        <v>35.0503</v>
      </c>
      <c r="AL1363">
        <v>28.436</v>
      </c>
      <c r="AM1363">
        <v>35.365600000000001</v>
      </c>
      <c r="AN1363">
        <v>31.760899999999999</v>
      </c>
      <c r="AO1363">
        <v>29.161000000000001</v>
      </c>
      <c r="AQ1363" s="1">
        <f t="shared" si="21"/>
        <v>1192.9181000000003</v>
      </c>
    </row>
    <row r="1364" spans="3:43" x14ac:dyDescent="0.3">
      <c r="C1364" s="1">
        <v>-251.12899999999999</v>
      </c>
      <c r="E1364">
        <v>34.361801</v>
      </c>
      <c r="F1364">
        <v>36.470298999999997</v>
      </c>
      <c r="G1364">
        <v>35.661498999999999</v>
      </c>
      <c r="H1364">
        <v>31.571100000000001</v>
      </c>
      <c r="I1364">
        <v>29.761900000000001</v>
      </c>
      <c r="J1364">
        <v>30.526599999999998</v>
      </c>
      <c r="K1364">
        <v>28.931601000000001</v>
      </c>
      <c r="L1364">
        <v>32.440102000000003</v>
      </c>
      <c r="M1364">
        <v>32.818500999999998</v>
      </c>
      <c r="N1364">
        <v>26.342699</v>
      </c>
      <c r="O1364">
        <v>76.691901999999999</v>
      </c>
      <c r="P1364">
        <v>30.871200999999999</v>
      </c>
      <c r="Q1364">
        <v>27.764900000000001</v>
      </c>
      <c r="R1364">
        <v>30.0459</v>
      </c>
      <c r="S1364">
        <v>28.770299999999999</v>
      </c>
      <c r="T1364">
        <v>31.127199000000001</v>
      </c>
      <c r="U1364">
        <v>23.6663</v>
      </c>
      <c r="V1364">
        <v>30.8645</v>
      </c>
      <c r="W1364">
        <v>25.5639</v>
      </c>
      <c r="X1364">
        <v>31.268699999999999</v>
      </c>
      <c r="Y1364">
        <v>30.582701</v>
      </c>
      <c r="Z1364">
        <v>28.766300000000001</v>
      </c>
      <c r="AA1364">
        <v>36.362701000000001</v>
      </c>
      <c r="AB1364">
        <v>32.517699999999998</v>
      </c>
      <c r="AC1364">
        <v>34.628799000000001</v>
      </c>
      <c r="AD1364">
        <v>33.208500000000001</v>
      </c>
      <c r="AE1364">
        <v>30.466699999999999</v>
      </c>
      <c r="AF1364">
        <v>32.639702</v>
      </c>
      <c r="AG1364">
        <v>36.0687</v>
      </c>
      <c r="AH1364">
        <v>32.943199999999997</v>
      </c>
      <c r="AI1364">
        <v>35.078600000000002</v>
      </c>
      <c r="AJ1364">
        <v>24.184100000000001</v>
      </c>
      <c r="AK1364">
        <v>35.720199999999998</v>
      </c>
      <c r="AL1364">
        <v>33.639400000000002</v>
      </c>
      <c r="AM1364">
        <v>36.834699999999998</v>
      </c>
      <c r="AN1364">
        <v>27.495699999999999</v>
      </c>
      <c r="AO1364">
        <v>27.163900000000002</v>
      </c>
      <c r="AQ1364" s="1">
        <f t="shared" si="21"/>
        <v>1203.8225069999999</v>
      </c>
    </row>
    <row r="1365" spans="3:43" x14ac:dyDescent="0.3">
      <c r="C1365" s="1">
        <v>-250.59800000000001</v>
      </c>
      <c r="E1365">
        <v>34.232399000000001</v>
      </c>
      <c r="F1365">
        <v>36.353400999999998</v>
      </c>
      <c r="G1365">
        <v>26.9984</v>
      </c>
      <c r="H1365">
        <v>24.240400000000001</v>
      </c>
      <c r="I1365">
        <v>28.830998999999998</v>
      </c>
      <c r="J1365">
        <v>29.063199999999998</v>
      </c>
      <c r="K1365">
        <v>29.867901</v>
      </c>
      <c r="L1365">
        <v>31.776599999999998</v>
      </c>
      <c r="M1365">
        <v>31.622199999999999</v>
      </c>
      <c r="N1365">
        <v>29.679600000000001</v>
      </c>
      <c r="O1365">
        <v>74.670197000000002</v>
      </c>
      <c r="P1365">
        <v>36.340499999999999</v>
      </c>
      <c r="Q1365">
        <v>37.634701</v>
      </c>
      <c r="R1365">
        <v>28.449200000000001</v>
      </c>
      <c r="S1365">
        <v>30.908000999999999</v>
      </c>
      <c r="T1365">
        <v>35.531798999999999</v>
      </c>
      <c r="U1365">
        <v>28.8703</v>
      </c>
      <c r="V1365">
        <v>32.468601</v>
      </c>
      <c r="W1365">
        <v>29.033300000000001</v>
      </c>
      <c r="X1365">
        <v>34.606098000000003</v>
      </c>
      <c r="Y1365">
        <v>28.585501000000001</v>
      </c>
      <c r="Z1365">
        <v>36.769100000000002</v>
      </c>
      <c r="AA1365">
        <v>32.633099000000001</v>
      </c>
      <c r="AB1365">
        <v>26.254100999999999</v>
      </c>
      <c r="AC1365">
        <v>30.633101</v>
      </c>
      <c r="AD1365">
        <v>30.1434</v>
      </c>
      <c r="AE1365">
        <v>29.402799999999999</v>
      </c>
      <c r="AF1365">
        <v>31.843299999999999</v>
      </c>
      <c r="AG1365">
        <v>30.870899999999999</v>
      </c>
      <c r="AH1365">
        <v>29.345500000000001</v>
      </c>
      <c r="AI1365">
        <v>27.348299999999998</v>
      </c>
      <c r="AJ1365">
        <v>35.386299999999999</v>
      </c>
      <c r="AK1365">
        <v>24.256900000000002</v>
      </c>
      <c r="AL1365">
        <v>31.1096</v>
      </c>
      <c r="AM1365">
        <v>35.1038</v>
      </c>
      <c r="AN1365">
        <v>31.097100000000001</v>
      </c>
      <c r="AO1365">
        <v>33.566800000000001</v>
      </c>
      <c r="AQ1365" s="1">
        <f t="shared" si="21"/>
        <v>1195.5273990000003</v>
      </c>
    </row>
    <row r="1366" spans="3:43" x14ac:dyDescent="0.3">
      <c r="C1366" s="1">
        <v>-250.06899999999999</v>
      </c>
      <c r="E1366">
        <v>24.636399999999998</v>
      </c>
      <c r="F1366">
        <v>36.369700999999999</v>
      </c>
      <c r="G1366">
        <v>32.868499999999997</v>
      </c>
      <c r="H1366">
        <v>34.243099000000001</v>
      </c>
      <c r="I1366">
        <v>29.366699000000001</v>
      </c>
      <c r="J1366">
        <v>33.466498999999999</v>
      </c>
      <c r="K1366">
        <v>35.204200999999998</v>
      </c>
      <c r="L1366">
        <v>32.579799999999999</v>
      </c>
      <c r="M1366">
        <v>32.825901000000002</v>
      </c>
      <c r="N1366">
        <v>34.216599000000002</v>
      </c>
      <c r="O1366">
        <v>76.515099000000006</v>
      </c>
      <c r="P1366">
        <v>27.809699999999999</v>
      </c>
      <c r="Q1366">
        <v>32.304501000000002</v>
      </c>
      <c r="R1366">
        <v>37.519100000000002</v>
      </c>
      <c r="S1366">
        <v>32.912399000000001</v>
      </c>
      <c r="T1366">
        <v>36.336497999999999</v>
      </c>
      <c r="U1366">
        <v>29.141000999999999</v>
      </c>
      <c r="V1366">
        <v>35.405997999999997</v>
      </c>
      <c r="W1366">
        <v>30.369399999999999</v>
      </c>
      <c r="X1366">
        <v>33.543598000000003</v>
      </c>
      <c r="Y1366">
        <v>29.654900000000001</v>
      </c>
      <c r="Z1366">
        <v>28.6387</v>
      </c>
      <c r="AA1366">
        <v>29.570101000000001</v>
      </c>
      <c r="AB1366">
        <v>31.590499999999999</v>
      </c>
      <c r="AC1366">
        <v>31.4373</v>
      </c>
      <c r="AD1366">
        <v>29.344999000000001</v>
      </c>
      <c r="AE1366">
        <v>25.672198999999999</v>
      </c>
      <c r="AF1366">
        <v>29.046900000000001</v>
      </c>
      <c r="AG1366">
        <v>32.073099999999997</v>
      </c>
      <c r="AH1366">
        <v>30.547799999999999</v>
      </c>
      <c r="AI1366">
        <v>29.617999999999999</v>
      </c>
      <c r="AJ1366">
        <v>27.255199999999999</v>
      </c>
      <c r="AK1366">
        <v>30.126799999999999</v>
      </c>
      <c r="AL1366">
        <v>33.646299999999997</v>
      </c>
      <c r="AM1366">
        <v>27.639600000000002</v>
      </c>
      <c r="AN1366">
        <v>21.898599999999998</v>
      </c>
      <c r="AO1366">
        <v>33.569800000000001</v>
      </c>
      <c r="AQ1366" s="1">
        <f t="shared" si="21"/>
        <v>1198.965492</v>
      </c>
    </row>
    <row r="1367" spans="3:43" x14ac:dyDescent="0.3">
      <c r="C1367" s="1">
        <v>-249.54</v>
      </c>
      <c r="E1367">
        <v>32.107101</v>
      </c>
      <c r="F1367">
        <v>34.919398999999999</v>
      </c>
      <c r="G1367">
        <v>31.805401</v>
      </c>
      <c r="H1367">
        <v>30.379100999999999</v>
      </c>
      <c r="I1367">
        <v>28.969000000000001</v>
      </c>
      <c r="J1367">
        <v>30.402999999999999</v>
      </c>
      <c r="K1367">
        <v>35.340401</v>
      </c>
      <c r="L1367">
        <v>31.783000999999999</v>
      </c>
      <c r="M1367">
        <v>33.629601000000001</v>
      </c>
      <c r="N1367">
        <v>30.3536</v>
      </c>
      <c r="O1367">
        <v>78.360100000000003</v>
      </c>
      <c r="P1367">
        <v>35.145699</v>
      </c>
      <c r="Q1367">
        <v>34.040999999999997</v>
      </c>
      <c r="R1367">
        <v>34.189098000000001</v>
      </c>
      <c r="S1367">
        <v>34.383499</v>
      </c>
      <c r="T1367">
        <v>32.474499000000002</v>
      </c>
      <c r="U1367">
        <v>29.811599999999999</v>
      </c>
      <c r="V1367">
        <v>31.410101000000001</v>
      </c>
      <c r="W1367">
        <v>30.372101000000001</v>
      </c>
      <c r="X1367">
        <v>30.881001000000001</v>
      </c>
      <c r="Y1367">
        <v>32.057701000000002</v>
      </c>
      <c r="Z1367">
        <v>29.974899000000001</v>
      </c>
      <c r="AA1367">
        <v>25.840499999999999</v>
      </c>
      <c r="AB1367">
        <v>29.860299999999999</v>
      </c>
      <c r="AC1367">
        <v>27.441600999999999</v>
      </c>
      <c r="AD1367">
        <v>30.946501000000001</v>
      </c>
      <c r="AE1367">
        <v>30.608298999999999</v>
      </c>
      <c r="AF1367">
        <v>31.450500000000002</v>
      </c>
      <c r="AG1367">
        <v>30.2087</v>
      </c>
      <c r="AH1367">
        <v>30.150099999999998</v>
      </c>
      <c r="AI1367">
        <v>35.087600000000002</v>
      </c>
      <c r="AJ1367">
        <v>28.1907</v>
      </c>
      <c r="AK1367">
        <v>33.9968</v>
      </c>
      <c r="AL1367">
        <v>35.516500000000001</v>
      </c>
      <c r="AM1367">
        <v>27.508700000000001</v>
      </c>
      <c r="AN1367">
        <v>34.033299999999997</v>
      </c>
      <c r="AO1367">
        <v>31.439399999999999</v>
      </c>
      <c r="AQ1367" s="1">
        <f t="shared" si="21"/>
        <v>1215.0704040000003</v>
      </c>
    </row>
    <row r="1368" spans="3:43" x14ac:dyDescent="0.3">
      <c r="C1368" s="1">
        <v>-249.011</v>
      </c>
      <c r="E1368">
        <v>31.5777</v>
      </c>
      <c r="F1368">
        <v>43.202399999999997</v>
      </c>
      <c r="G1368">
        <v>31.542200000000001</v>
      </c>
      <c r="H1368">
        <v>30.648399000000001</v>
      </c>
      <c r="I1368">
        <v>28.438101</v>
      </c>
      <c r="J1368">
        <v>36.806300999999998</v>
      </c>
      <c r="K1368">
        <v>32.676701000000001</v>
      </c>
      <c r="L1368">
        <v>35.119498999999998</v>
      </c>
      <c r="M1368">
        <v>26.966699999999999</v>
      </c>
      <c r="N1368">
        <v>30.490601000000002</v>
      </c>
      <c r="O1368">
        <v>76.738297000000003</v>
      </c>
      <c r="P1368">
        <v>40.348300999999999</v>
      </c>
      <c r="Q1368">
        <v>35.910800999999999</v>
      </c>
      <c r="R1368">
        <v>33.258999000000003</v>
      </c>
      <c r="S1368">
        <v>32.387900999999999</v>
      </c>
      <c r="T1368">
        <v>29.945800999999999</v>
      </c>
      <c r="U1368">
        <v>36.615600999999998</v>
      </c>
      <c r="V1368">
        <v>32.747501</v>
      </c>
      <c r="W1368">
        <v>27.308201</v>
      </c>
      <c r="X1368">
        <v>32.618400999999999</v>
      </c>
      <c r="Y1368">
        <v>35.927101</v>
      </c>
      <c r="Z1368">
        <v>29.044398999999999</v>
      </c>
      <c r="AA1368">
        <v>31.710799999999999</v>
      </c>
      <c r="AB1368">
        <v>34.796700000000001</v>
      </c>
      <c r="AC1368">
        <v>28.912500000000001</v>
      </c>
      <c r="AD1368">
        <v>31.081399999999999</v>
      </c>
      <c r="AE1368">
        <v>37.011001999999998</v>
      </c>
      <c r="AF1368">
        <v>33.854098999999998</v>
      </c>
      <c r="AG1368">
        <v>30.210899999999999</v>
      </c>
      <c r="AH1368">
        <v>31.485700000000001</v>
      </c>
      <c r="AI1368">
        <v>30.6906</v>
      </c>
      <c r="AJ1368">
        <v>35.392899999999997</v>
      </c>
      <c r="AK1368">
        <v>30.400099999999998</v>
      </c>
      <c r="AL1368">
        <v>37.253300000000003</v>
      </c>
      <c r="AM1368">
        <v>35.111199999999997</v>
      </c>
      <c r="AN1368">
        <v>32.834800000000001</v>
      </c>
      <c r="AO1368">
        <v>36.109000000000002</v>
      </c>
      <c r="AQ1368" s="1">
        <f t="shared" si="21"/>
        <v>1267.1749070000001</v>
      </c>
    </row>
    <row r="1369" spans="3:43" x14ac:dyDescent="0.3">
      <c r="C1369" s="1">
        <v>-248.482</v>
      </c>
      <c r="E1369">
        <v>37.581699</v>
      </c>
      <c r="F1369">
        <v>40.018700000000003</v>
      </c>
      <c r="G1369">
        <v>35.545699999999997</v>
      </c>
      <c r="H1369">
        <v>31.850999999999999</v>
      </c>
      <c r="I1369">
        <v>33.6404</v>
      </c>
      <c r="J1369">
        <v>28.276198999999998</v>
      </c>
      <c r="K1369">
        <v>34.012900999999999</v>
      </c>
      <c r="L1369">
        <v>38.055999999999997</v>
      </c>
      <c r="M1369">
        <v>36.170399000000003</v>
      </c>
      <c r="N1369">
        <v>34.094298999999999</v>
      </c>
      <c r="O1369">
        <v>76.449898000000005</v>
      </c>
      <c r="P1369">
        <v>32.084301000000004</v>
      </c>
      <c r="Q1369">
        <v>32.714001000000003</v>
      </c>
      <c r="R1369">
        <v>31.662299999999998</v>
      </c>
      <c r="S1369">
        <v>35.4589</v>
      </c>
      <c r="T1369">
        <v>30.350401000000002</v>
      </c>
      <c r="U1369">
        <v>34.886299000000001</v>
      </c>
      <c r="V1369">
        <v>39.951599000000002</v>
      </c>
      <c r="W1369">
        <v>25.5776</v>
      </c>
      <c r="X1369">
        <v>32.489100999999998</v>
      </c>
      <c r="Y1369">
        <v>27.529800000000002</v>
      </c>
      <c r="Z1369">
        <v>33.313899999999997</v>
      </c>
      <c r="AA1369">
        <v>33.581200000000003</v>
      </c>
      <c r="AB1369">
        <v>27.333099000000001</v>
      </c>
      <c r="AC1369">
        <v>32.516800000000003</v>
      </c>
      <c r="AD1369">
        <v>33.616298999999998</v>
      </c>
      <c r="AE1369">
        <v>28.613700999999999</v>
      </c>
      <c r="AF1369">
        <v>28.2577</v>
      </c>
      <c r="AG1369">
        <v>30.346499999999999</v>
      </c>
      <c r="AH1369">
        <v>32.954700000000003</v>
      </c>
      <c r="AI1369">
        <v>33.626899999999999</v>
      </c>
      <c r="AJ1369">
        <v>27.795100000000001</v>
      </c>
      <c r="AK1369">
        <v>32.536700000000003</v>
      </c>
      <c r="AL1369">
        <v>35.123399999999997</v>
      </c>
      <c r="AM1369">
        <v>31.380299999999998</v>
      </c>
      <c r="AN1369">
        <v>30.302900000000001</v>
      </c>
      <c r="AO1369">
        <v>32.378599999999999</v>
      </c>
      <c r="AQ1369" s="1">
        <f t="shared" si="21"/>
        <v>1252.0792959999999</v>
      </c>
    </row>
    <row r="1370" spans="3:43" x14ac:dyDescent="0.3">
      <c r="C1370" s="1">
        <v>-247.953</v>
      </c>
      <c r="E1370">
        <v>32.118999000000002</v>
      </c>
      <c r="F1370">
        <v>37.635100999999999</v>
      </c>
      <c r="G1370">
        <v>25.815901</v>
      </c>
      <c r="H1370">
        <v>31.587</v>
      </c>
      <c r="I1370">
        <v>32.042800999999997</v>
      </c>
      <c r="J1370">
        <v>30.279499000000001</v>
      </c>
      <c r="K1370">
        <v>32.682499</v>
      </c>
      <c r="L1370">
        <v>30.725901</v>
      </c>
      <c r="M1370">
        <v>26.440799999999999</v>
      </c>
      <c r="N1370">
        <v>33.831200000000003</v>
      </c>
      <c r="O1370">
        <v>78.294899000000001</v>
      </c>
      <c r="P1370">
        <v>33.686900999999999</v>
      </c>
      <c r="Q1370">
        <v>37.117198999999999</v>
      </c>
      <c r="R1370">
        <v>30.465599000000001</v>
      </c>
      <c r="S1370">
        <v>34.130001</v>
      </c>
      <c r="T1370">
        <v>31.821698999999999</v>
      </c>
      <c r="U1370">
        <v>31.956900000000001</v>
      </c>
      <c r="V1370">
        <v>33.022399999999998</v>
      </c>
      <c r="W1370">
        <v>32.646999000000001</v>
      </c>
      <c r="X1370">
        <v>35.026501000000003</v>
      </c>
      <c r="Y1370">
        <v>33.132598999999999</v>
      </c>
      <c r="Z1370">
        <v>30.116800000000001</v>
      </c>
      <c r="AA1370">
        <v>32.651600000000002</v>
      </c>
      <c r="AB1370">
        <v>28.002800000000001</v>
      </c>
      <c r="AC1370">
        <v>30.120999999999999</v>
      </c>
      <c r="AD1370">
        <v>38.684502000000002</v>
      </c>
      <c r="AE1370">
        <v>34.083098999999997</v>
      </c>
      <c r="AF1370">
        <v>33.327998999999998</v>
      </c>
      <c r="AG1370">
        <v>32.348700000000001</v>
      </c>
      <c r="AH1370">
        <v>29.8903</v>
      </c>
      <c r="AI1370">
        <v>34.696599999999997</v>
      </c>
      <c r="AJ1370">
        <v>30.3307</v>
      </c>
      <c r="AK1370">
        <v>28.94</v>
      </c>
      <c r="AL1370">
        <v>28.060199999999998</v>
      </c>
      <c r="AM1370">
        <v>26.049399999999999</v>
      </c>
      <c r="AN1370">
        <v>30.037600000000001</v>
      </c>
      <c r="AO1370">
        <v>29.9815</v>
      </c>
      <c r="AQ1370" s="1">
        <f t="shared" si="21"/>
        <v>1221.7841980000003</v>
      </c>
    </row>
    <row r="1371" spans="3:43" x14ac:dyDescent="0.3">
      <c r="C1371" s="1">
        <v>-247.42400000000001</v>
      </c>
      <c r="E1371">
        <v>29.856400000000001</v>
      </c>
      <c r="F1371">
        <v>35.651401999999997</v>
      </c>
      <c r="G1371">
        <v>32.752800000000001</v>
      </c>
      <c r="H1371">
        <v>31.456399999999999</v>
      </c>
      <c r="I1371">
        <v>35.511799000000003</v>
      </c>
      <c r="J1371">
        <v>28.815999999999999</v>
      </c>
      <c r="K1371">
        <v>33.618698000000002</v>
      </c>
      <c r="L1371">
        <v>30.862400000000001</v>
      </c>
      <c r="M1371">
        <v>34.711101999999997</v>
      </c>
      <c r="N1371">
        <v>30.901599999999998</v>
      </c>
      <c r="O1371">
        <v>78.406502000000003</v>
      </c>
      <c r="P1371">
        <v>27.5562</v>
      </c>
      <c r="Q1371">
        <v>33.920299999999997</v>
      </c>
      <c r="R1371">
        <v>33.668799999999997</v>
      </c>
      <c r="S1371">
        <v>34.134399000000002</v>
      </c>
      <c r="T1371">
        <v>32.893101000000001</v>
      </c>
      <c r="U1371">
        <v>31.294201000000001</v>
      </c>
      <c r="V1371">
        <v>29.026501</v>
      </c>
      <c r="W1371">
        <v>29.316500000000001</v>
      </c>
      <c r="X1371">
        <v>30.364000000000001</v>
      </c>
      <c r="Y1371">
        <v>28.601998999999999</v>
      </c>
      <c r="Z1371">
        <v>27.586300000000001</v>
      </c>
      <c r="AA1371">
        <v>23.988600000000002</v>
      </c>
      <c r="AB1371">
        <v>32.405898999999998</v>
      </c>
      <c r="AC1371">
        <v>34.125301</v>
      </c>
      <c r="AD1371">
        <v>27.086099999999998</v>
      </c>
      <c r="AE1371">
        <v>26.619199999999999</v>
      </c>
      <c r="AF1371">
        <v>36.264899999999997</v>
      </c>
      <c r="AG1371">
        <v>32.084200000000003</v>
      </c>
      <c r="AH1371">
        <v>24.959299999999999</v>
      </c>
      <c r="AI1371">
        <v>34.1663</v>
      </c>
      <c r="AJ1371">
        <v>28.332899999999999</v>
      </c>
      <c r="AK1371">
        <v>31.61</v>
      </c>
      <c r="AL1371">
        <v>22.4636</v>
      </c>
      <c r="AM1371">
        <v>33.251899999999999</v>
      </c>
      <c r="AN1371">
        <v>30.7057</v>
      </c>
      <c r="AO1371">
        <v>32.6511</v>
      </c>
      <c r="AQ1371" s="1">
        <f t="shared" si="21"/>
        <v>1191.622404</v>
      </c>
    </row>
    <row r="1372" spans="3:43" x14ac:dyDescent="0.3">
      <c r="C1372" s="1">
        <v>-246.89500000000001</v>
      </c>
      <c r="E1372">
        <v>28.127001</v>
      </c>
      <c r="F1372">
        <v>35.934398999999999</v>
      </c>
      <c r="G1372">
        <v>30.7563</v>
      </c>
      <c r="H1372">
        <v>25.9923</v>
      </c>
      <c r="I1372">
        <v>28.5809</v>
      </c>
      <c r="J1372">
        <v>28.819299999999998</v>
      </c>
      <c r="K1372">
        <v>36.555</v>
      </c>
      <c r="L1372">
        <v>28.998899000000002</v>
      </c>
      <c r="M1372">
        <v>28.4482</v>
      </c>
      <c r="N1372">
        <v>29.971900999999999</v>
      </c>
      <c r="O1372">
        <v>77.851401999999993</v>
      </c>
      <c r="P1372">
        <v>36.225498000000002</v>
      </c>
      <c r="Q1372">
        <v>32.323501999999998</v>
      </c>
      <c r="R1372">
        <v>30.072099999999999</v>
      </c>
      <c r="S1372">
        <v>35.338799000000002</v>
      </c>
      <c r="T1372">
        <v>34.897700999999998</v>
      </c>
      <c r="U1372">
        <v>33.564898999999997</v>
      </c>
      <c r="V1372">
        <v>32.230598000000001</v>
      </c>
      <c r="W1372">
        <v>28.119199999999999</v>
      </c>
      <c r="X1372">
        <v>31.167998999999998</v>
      </c>
      <c r="Y1372">
        <v>32.204799999999999</v>
      </c>
      <c r="Z1372">
        <v>27.055900999999999</v>
      </c>
      <c r="AA1372">
        <v>33.192298999999998</v>
      </c>
      <c r="AB1372">
        <v>31.342300000000002</v>
      </c>
      <c r="AC1372">
        <v>29.196199</v>
      </c>
      <c r="AD1372">
        <v>33.887698999999998</v>
      </c>
      <c r="AE1372">
        <v>31.555299999999999</v>
      </c>
      <c r="AF1372">
        <v>31.735201</v>
      </c>
      <c r="AG1372">
        <v>33.953099999999999</v>
      </c>
      <c r="AH1372">
        <v>30.4283</v>
      </c>
      <c r="AI1372">
        <v>31.235900000000001</v>
      </c>
      <c r="AJ1372">
        <v>30.601800000000001</v>
      </c>
      <c r="AK1372">
        <v>31.746600000000001</v>
      </c>
      <c r="AL1372">
        <v>32.200400000000002</v>
      </c>
      <c r="AM1372">
        <v>28.1876</v>
      </c>
      <c r="AN1372">
        <v>26.040500000000002</v>
      </c>
      <c r="AO1372">
        <v>34.654000000000003</v>
      </c>
      <c r="AQ1372" s="1">
        <f t="shared" si="21"/>
        <v>1203.1937969999997</v>
      </c>
    </row>
    <row r="1373" spans="3:43" x14ac:dyDescent="0.3">
      <c r="C1373" s="1">
        <v>-246.36600000000001</v>
      </c>
      <c r="E1373">
        <v>29.5977</v>
      </c>
      <c r="F1373">
        <v>37.284100000000002</v>
      </c>
      <c r="G1373">
        <v>30.6264</v>
      </c>
      <c r="H1373">
        <v>31.861699999999999</v>
      </c>
      <c r="I1373">
        <v>30.183201</v>
      </c>
      <c r="J1373">
        <v>31.755898999999999</v>
      </c>
      <c r="K1373">
        <v>31.357900999999998</v>
      </c>
      <c r="L1373">
        <v>29.535399999999999</v>
      </c>
      <c r="M1373">
        <v>30.051901000000001</v>
      </c>
      <c r="N1373">
        <v>29.4422</v>
      </c>
      <c r="O1373">
        <v>78.896300999999994</v>
      </c>
      <c r="P1373">
        <v>31.561399000000002</v>
      </c>
      <c r="Q1373">
        <v>29.926701000000001</v>
      </c>
      <c r="R1373">
        <v>34.075400999999999</v>
      </c>
      <c r="S1373">
        <v>35.609797999999998</v>
      </c>
      <c r="T1373">
        <v>28.368998999999999</v>
      </c>
      <c r="U1373">
        <v>29.302199999999999</v>
      </c>
      <c r="V1373">
        <v>30.901399999999999</v>
      </c>
      <c r="W1373">
        <v>24.255300999999999</v>
      </c>
      <c r="X1373">
        <v>30.772099999999998</v>
      </c>
      <c r="Y1373">
        <v>29.807500999999998</v>
      </c>
      <c r="Z1373">
        <v>29.192101000000001</v>
      </c>
      <c r="AA1373">
        <v>32.396000000000001</v>
      </c>
      <c r="AB1373">
        <v>28.678699000000002</v>
      </c>
      <c r="AC1373">
        <v>34.000500000000002</v>
      </c>
      <c r="AD1373">
        <v>33.489201000000001</v>
      </c>
      <c r="AE1373">
        <v>28.757999000000002</v>
      </c>
      <c r="AF1373">
        <v>36.805401000000003</v>
      </c>
      <c r="AG1373">
        <v>31.688700000000001</v>
      </c>
      <c r="AH1373">
        <v>26.8306</v>
      </c>
      <c r="AI1373">
        <v>33.772199999999998</v>
      </c>
      <c r="AJ1373">
        <v>30.470600000000001</v>
      </c>
      <c r="AK1373">
        <v>31.2166</v>
      </c>
      <c r="AL1373">
        <v>30.470500000000001</v>
      </c>
      <c r="AM1373">
        <v>33.656799999999997</v>
      </c>
      <c r="AN1373">
        <v>38.308599999999998</v>
      </c>
      <c r="AO1373">
        <v>33.590299999999999</v>
      </c>
      <c r="AQ1373" s="1">
        <f t="shared" si="21"/>
        <v>1208.498304</v>
      </c>
    </row>
    <row r="1374" spans="3:43" x14ac:dyDescent="0.3">
      <c r="C1374" s="1">
        <v>-245.83699999999999</v>
      </c>
      <c r="E1374">
        <v>28.535</v>
      </c>
      <c r="F1374">
        <v>38.367100000000001</v>
      </c>
      <c r="G1374">
        <v>33.029998999999997</v>
      </c>
      <c r="H1374">
        <v>33.064301</v>
      </c>
      <c r="I1374">
        <v>27.6523</v>
      </c>
      <c r="J1374">
        <v>26.2925</v>
      </c>
      <c r="K1374">
        <v>30.960799999999999</v>
      </c>
      <c r="L1374">
        <v>31.938600999999998</v>
      </c>
      <c r="M1374">
        <v>34.988899000000004</v>
      </c>
      <c r="N1374">
        <v>36.912497999999999</v>
      </c>
      <c r="O1374">
        <v>72.341301000000001</v>
      </c>
      <c r="P1374">
        <v>33.564098000000001</v>
      </c>
      <c r="Q1374">
        <v>34.996498000000003</v>
      </c>
      <c r="R1374">
        <v>25.945298999999999</v>
      </c>
      <c r="S1374">
        <v>31.0809</v>
      </c>
      <c r="T1374">
        <v>34.373699000000002</v>
      </c>
      <c r="U1374">
        <v>27.3062</v>
      </c>
      <c r="V1374">
        <v>36.105400000000003</v>
      </c>
      <c r="W1374">
        <v>28.124701000000002</v>
      </c>
      <c r="X1374">
        <v>32.509498999999998</v>
      </c>
      <c r="Y1374">
        <v>37.010300000000001</v>
      </c>
      <c r="Z1374">
        <v>30.394898999999999</v>
      </c>
      <c r="AA1374">
        <v>30.9331</v>
      </c>
      <c r="AB1374">
        <v>26.148399000000001</v>
      </c>
      <c r="AC1374">
        <v>29.738099999999999</v>
      </c>
      <c r="AD1374">
        <v>29.2241</v>
      </c>
      <c r="AE1374">
        <v>28.494101000000001</v>
      </c>
      <c r="AF1374">
        <v>37.475700000000003</v>
      </c>
      <c r="AG1374">
        <v>24.7575</v>
      </c>
      <c r="AH1374">
        <v>31.499500000000001</v>
      </c>
      <c r="AI1374">
        <v>32.575200000000002</v>
      </c>
      <c r="AJ1374">
        <v>29.139500000000002</v>
      </c>
      <c r="AK1374">
        <v>28.819900000000001</v>
      </c>
      <c r="AL1374">
        <v>27.540700000000001</v>
      </c>
      <c r="AM1374">
        <v>29.5259</v>
      </c>
      <c r="AN1374">
        <v>31.6434</v>
      </c>
      <c r="AO1374">
        <v>28.793199999999999</v>
      </c>
      <c r="AQ1374" s="1">
        <f t="shared" si="21"/>
        <v>1191.8030920000001</v>
      </c>
    </row>
    <row r="1375" spans="3:43" x14ac:dyDescent="0.3">
      <c r="C1375" s="1">
        <v>-245.30799999999999</v>
      </c>
      <c r="E1375">
        <v>27.205601000000001</v>
      </c>
      <c r="F1375">
        <v>36.116798000000003</v>
      </c>
      <c r="G1375">
        <v>33.966800999999997</v>
      </c>
      <c r="H1375">
        <v>26.133600000000001</v>
      </c>
      <c r="I1375">
        <v>30.587999</v>
      </c>
      <c r="J1375">
        <v>30.429001</v>
      </c>
      <c r="K1375">
        <v>26.697099999999999</v>
      </c>
      <c r="L1375">
        <v>30.075099999999999</v>
      </c>
      <c r="M1375">
        <v>28.859300999999999</v>
      </c>
      <c r="N1375">
        <v>33.849499000000002</v>
      </c>
      <c r="O1375">
        <v>74.586196999999999</v>
      </c>
      <c r="P1375">
        <v>36.633301000000003</v>
      </c>
      <c r="Q1375">
        <v>29.132999000000002</v>
      </c>
      <c r="R1375">
        <v>25.0152</v>
      </c>
      <c r="S1375">
        <v>27.0853</v>
      </c>
      <c r="T1375">
        <v>39.978298000000002</v>
      </c>
      <c r="U1375">
        <v>30.376899999999999</v>
      </c>
      <c r="V1375">
        <v>32.509498999999998</v>
      </c>
      <c r="W1375">
        <v>33.060799000000003</v>
      </c>
      <c r="X1375">
        <v>34.246898999999999</v>
      </c>
      <c r="Y1375">
        <v>29.013000000000002</v>
      </c>
      <c r="Z1375">
        <v>30.1311</v>
      </c>
      <c r="AA1375">
        <v>31.6035</v>
      </c>
      <c r="AB1375">
        <v>30.0182</v>
      </c>
      <c r="AC1375">
        <v>33.342300000000002</v>
      </c>
      <c r="AD1375">
        <v>24.559000000000001</v>
      </c>
      <c r="AE1375">
        <v>32.230099000000003</v>
      </c>
      <c r="AF1375">
        <v>33.745998</v>
      </c>
      <c r="AG1375">
        <v>31.559699999999999</v>
      </c>
      <c r="AH1375">
        <v>34.3018</v>
      </c>
      <c r="AI1375">
        <v>35.511600000000001</v>
      </c>
      <c r="AJ1375">
        <v>33.541699999999999</v>
      </c>
      <c r="AK1375">
        <v>32.2898</v>
      </c>
      <c r="AL1375">
        <v>32.344099999999997</v>
      </c>
      <c r="AM1375">
        <v>28.195</v>
      </c>
      <c r="AN1375">
        <v>33.911499999999997</v>
      </c>
      <c r="AO1375">
        <v>26.262799999999999</v>
      </c>
      <c r="AQ1375" s="1">
        <f t="shared" si="21"/>
        <v>1199.1073889999998</v>
      </c>
    </row>
    <row r="1376" spans="3:43" x14ac:dyDescent="0.3">
      <c r="C1376" s="1">
        <v>-244.78</v>
      </c>
      <c r="E1376">
        <v>32.009602000000001</v>
      </c>
      <c r="F1376">
        <v>33.599800000000002</v>
      </c>
      <c r="G1376">
        <v>36.637000999999998</v>
      </c>
      <c r="H1376">
        <v>32.669601</v>
      </c>
      <c r="I1376">
        <v>31.9237</v>
      </c>
      <c r="J1376">
        <v>28.298999999999999</v>
      </c>
      <c r="K1376">
        <v>31.233298999999999</v>
      </c>
      <c r="L1376">
        <v>21.811599999999999</v>
      </c>
      <c r="M1376">
        <v>29.929701000000001</v>
      </c>
      <c r="N1376">
        <v>33.319800999999998</v>
      </c>
      <c r="O1376">
        <v>81.364502000000002</v>
      </c>
      <c r="P1376">
        <v>31.035999</v>
      </c>
      <c r="Q1376">
        <v>32.736099000000003</v>
      </c>
      <c r="R1376">
        <v>29.685199999999998</v>
      </c>
      <c r="S1376">
        <v>34.289700000000003</v>
      </c>
      <c r="T1376">
        <v>27.582999999999998</v>
      </c>
      <c r="U1376">
        <v>33.447498000000003</v>
      </c>
      <c r="V1376">
        <v>30.913601</v>
      </c>
      <c r="W1376">
        <v>31.196898999999998</v>
      </c>
      <c r="X1376">
        <v>29.984300999999999</v>
      </c>
      <c r="Y1376">
        <v>26.749099999999999</v>
      </c>
      <c r="Z1376">
        <v>29.334</v>
      </c>
      <c r="AA1376">
        <v>31.340499999999999</v>
      </c>
      <c r="AB1376">
        <v>32.021197999999998</v>
      </c>
      <c r="AC1376">
        <v>32.013199</v>
      </c>
      <c r="AD1376">
        <v>26.027201000000002</v>
      </c>
      <c r="AE1376">
        <v>33.832901</v>
      </c>
      <c r="AF1376">
        <v>29.349599999999999</v>
      </c>
      <c r="AG1376">
        <v>31.828600000000002</v>
      </c>
      <c r="AH1376">
        <v>35.104100000000003</v>
      </c>
      <c r="AI1376">
        <v>30.581199999999999</v>
      </c>
      <c r="AJ1376">
        <v>33.410600000000002</v>
      </c>
      <c r="AK1376">
        <v>26.559799999999999</v>
      </c>
      <c r="AL1376">
        <v>32.3476</v>
      </c>
      <c r="AM1376">
        <v>33.664099999999998</v>
      </c>
      <c r="AN1376">
        <v>31.512899999999998</v>
      </c>
      <c r="AO1376">
        <v>26.132400000000001</v>
      </c>
      <c r="AQ1376" s="1">
        <f t="shared" si="21"/>
        <v>1195.4789029999999</v>
      </c>
    </row>
    <row r="1377" spans="3:43" x14ac:dyDescent="0.3">
      <c r="C1377" s="1">
        <v>-244.251</v>
      </c>
      <c r="E1377">
        <v>32.013598999999999</v>
      </c>
      <c r="F1377">
        <v>36.282798999999997</v>
      </c>
      <c r="G1377">
        <v>33.707199000000003</v>
      </c>
      <c r="H1377">
        <v>30.4056</v>
      </c>
      <c r="I1377">
        <v>32.326000000000001</v>
      </c>
      <c r="J1377">
        <v>29.6355</v>
      </c>
      <c r="K1377">
        <v>31.102900000000002</v>
      </c>
      <c r="L1377">
        <v>33.414799000000002</v>
      </c>
      <c r="M1377">
        <v>26.7334</v>
      </c>
      <c r="N1377">
        <v>34.123500999999997</v>
      </c>
      <c r="O1377">
        <v>77.609397999999999</v>
      </c>
      <c r="P1377">
        <v>30.238600000000002</v>
      </c>
      <c r="Q1377">
        <v>30.339300000000001</v>
      </c>
      <c r="R1377">
        <v>25.555098999999998</v>
      </c>
      <c r="S1377">
        <v>32.027400999999998</v>
      </c>
      <c r="T1377">
        <v>29.7209</v>
      </c>
      <c r="U1377">
        <v>33.584800999999999</v>
      </c>
      <c r="V1377">
        <v>33.184398999999999</v>
      </c>
      <c r="W1377">
        <v>30.6663</v>
      </c>
      <c r="X1377">
        <v>32.121799000000003</v>
      </c>
      <c r="Y1377">
        <v>33.818500999999998</v>
      </c>
      <c r="Z1377">
        <v>29.6035</v>
      </c>
      <c r="AA1377">
        <v>30.410900000000002</v>
      </c>
      <c r="AB1377">
        <v>28.957599999999999</v>
      </c>
      <c r="AC1377">
        <v>27.6175</v>
      </c>
      <c r="AD1377">
        <v>28.962098999999998</v>
      </c>
      <c r="AE1377">
        <v>29.702299</v>
      </c>
      <c r="AF1377">
        <v>36.953201</v>
      </c>
      <c r="AG1377">
        <v>29.430800000000001</v>
      </c>
      <c r="AH1377">
        <v>29.106400000000001</v>
      </c>
      <c r="AI1377">
        <v>30.984200000000001</v>
      </c>
      <c r="AJ1377">
        <v>35.679499999999997</v>
      </c>
      <c r="AK1377">
        <v>27.8964</v>
      </c>
      <c r="AL1377">
        <v>29.6844</v>
      </c>
      <c r="AM1377">
        <v>33.133200000000002</v>
      </c>
      <c r="AN1377">
        <v>33.1143</v>
      </c>
      <c r="AO1377">
        <v>33.601999999999997</v>
      </c>
      <c r="AQ1377" s="1">
        <f t="shared" si="21"/>
        <v>1203.450094</v>
      </c>
    </row>
    <row r="1378" spans="3:43" x14ac:dyDescent="0.3">
      <c r="C1378" s="1">
        <v>-243.72200000000001</v>
      </c>
      <c r="E1378">
        <v>34.417599000000003</v>
      </c>
      <c r="F1378">
        <v>36.165798000000002</v>
      </c>
      <c r="G1378">
        <v>26.643999000000001</v>
      </c>
      <c r="H1378">
        <v>37.741599999999998</v>
      </c>
      <c r="I1378">
        <v>34.061698999999997</v>
      </c>
      <c r="J1378">
        <v>29.9055</v>
      </c>
      <c r="K1378">
        <v>38.439200999999997</v>
      </c>
      <c r="L1378">
        <v>31.818000999999999</v>
      </c>
      <c r="M1378">
        <v>26.870398999999999</v>
      </c>
      <c r="N1378">
        <v>27.7271</v>
      </c>
      <c r="O1378">
        <v>82.521004000000005</v>
      </c>
      <c r="P1378">
        <v>32.107899000000003</v>
      </c>
      <c r="Q1378">
        <v>29.675799999999999</v>
      </c>
      <c r="R1378">
        <v>30.3584</v>
      </c>
      <c r="S1378">
        <v>28.031798999999999</v>
      </c>
      <c r="T1378">
        <v>34.125599000000001</v>
      </c>
      <c r="U1378">
        <v>31.988800000000001</v>
      </c>
      <c r="V1378">
        <v>33.721801999999997</v>
      </c>
      <c r="W1378">
        <v>33.735698999999997</v>
      </c>
      <c r="X1378">
        <v>33.7258</v>
      </c>
      <c r="Y1378">
        <v>34.887900999999999</v>
      </c>
      <c r="Z1378">
        <v>34.139702</v>
      </c>
      <c r="AA1378">
        <v>31.214600000000001</v>
      </c>
      <c r="AB1378">
        <v>33.7607</v>
      </c>
      <c r="AC1378">
        <v>30.688400000000001</v>
      </c>
      <c r="AD1378">
        <v>33.363700999999999</v>
      </c>
      <c r="AE1378">
        <v>33.438301000000003</v>
      </c>
      <c r="AF1378">
        <v>31.3568</v>
      </c>
      <c r="AG1378">
        <v>29.6997</v>
      </c>
      <c r="AH1378">
        <v>34.308700000000002</v>
      </c>
      <c r="AI1378">
        <v>32.587200000000003</v>
      </c>
      <c r="AJ1378">
        <v>25.015000000000001</v>
      </c>
      <c r="AK1378">
        <v>36.833100000000002</v>
      </c>
      <c r="AL1378">
        <v>30.887799999999999</v>
      </c>
      <c r="AM1378">
        <v>33.268999999999998</v>
      </c>
      <c r="AN1378">
        <v>34.715800000000002</v>
      </c>
      <c r="AO1378">
        <v>34.538200000000003</v>
      </c>
      <c r="AQ1378" s="1">
        <f t="shared" si="21"/>
        <v>1248.4881030000001</v>
      </c>
    </row>
    <row r="1379" spans="3:43" x14ac:dyDescent="0.3">
      <c r="C1379" s="1">
        <v>-243.19300000000001</v>
      </c>
      <c r="E1379">
        <v>30.688299000000001</v>
      </c>
      <c r="F1379">
        <v>38.582099999999997</v>
      </c>
      <c r="G1379">
        <v>38.914200000000001</v>
      </c>
      <c r="H1379">
        <v>31.210899000000001</v>
      </c>
      <c r="I1379">
        <v>24.864100000000001</v>
      </c>
      <c r="J1379">
        <v>22.7087</v>
      </c>
      <c r="K1379">
        <v>30.842099999999999</v>
      </c>
      <c r="L1379">
        <v>33.554501000000002</v>
      </c>
      <c r="M1379">
        <v>33.807400000000001</v>
      </c>
      <c r="N1379">
        <v>30.930799</v>
      </c>
      <c r="O1379">
        <v>78.632598999999999</v>
      </c>
      <c r="P1379">
        <v>29.310499</v>
      </c>
      <c r="Q1379">
        <v>34.879002</v>
      </c>
      <c r="R1379">
        <v>35.9617</v>
      </c>
      <c r="S1379">
        <v>34.169601</v>
      </c>
      <c r="T1379">
        <v>32.796902000000003</v>
      </c>
      <c r="U1379">
        <v>31.726199999999999</v>
      </c>
      <c r="V1379">
        <v>31.592600000000001</v>
      </c>
      <c r="W1379">
        <v>23.0718</v>
      </c>
      <c r="X1379">
        <v>35.196601999999999</v>
      </c>
      <c r="Y1379">
        <v>35.423999999999999</v>
      </c>
      <c r="Z1379">
        <v>31.875900000000001</v>
      </c>
      <c r="AA1379">
        <v>32.151600000000002</v>
      </c>
      <c r="AB1379">
        <v>33.497101000000001</v>
      </c>
      <c r="AC1379">
        <v>31.359300999999999</v>
      </c>
      <c r="AD1379">
        <v>36.831901999999999</v>
      </c>
      <c r="AE1379">
        <v>30.907699999999998</v>
      </c>
      <c r="AF1379">
        <v>30.293699</v>
      </c>
      <c r="AG1379">
        <v>27.3019</v>
      </c>
      <c r="AH1379">
        <v>31.510999999999999</v>
      </c>
      <c r="AI1379">
        <v>33.923499999999997</v>
      </c>
      <c r="AJ1379">
        <v>31.283899999999999</v>
      </c>
      <c r="AK1379">
        <v>28.836400000000001</v>
      </c>
      <c r="AL1379">
        <v>30.491299999999999</v>
      </c>
      <c r="AM1379">
        <v>33.404800000000002</v>
      </c>
      <c r="AN1379">
        <v>30.717199999999998</v>
      </c>
      <c r="AO1379">
        <v>24.941199999999998</v>
      </c>
      <c r="AQ1379" s="1">
        <f t="shared" si="21"/>
        <v>1218.1930059999997</v>
      </c>
    </row>
    <row r="1380" spans="3:43" x14ac:dyDescent="0.3">
      <c r="C1380" s="1">
        <v>-242.66399999999999</v>
      </c>
      <c r="E1380">
        <v>29.092199000000001</v>
      </c>
      <c r="F1380">
        <v>35.798499999999997</v>
      </c>
      <c r="G1380">
        <v>30.9177</v>
      </c>
      <c r="H1380">
        <v>31.746901000000001</v>
      </c>
      <c r="I1380">
        <v>32.333098999999997</v>
      </c>
      <c r="J1380">
        <v>30.045300000000001</v>
      </c>
      <c r="K1380">
        <v>32.578299999999999</v>
      </c>
      <c r="L1380">
        <v>35.024299999999997</v>
      </c>
      <c r="M1380">
        <v>32.611198000000002</v>
      </c>
      <c r="N1380">
        <v>32.4011</v>
      </c>
      <c r="O1380">
        <v>78.477501000000004</v>
      </c>
      <c r="P1380">
        <v>35.179797999999998</v>
      </c>
      <c r="Q1380">
        <v>30.348801000000002</v>
      </c>
      <c r="R1380">
        <v>28.498301000000001</v>
      </c>
      <c r="S1380">
        <v>26.040600000000001</v>
      </c>
      <c r="T1380">
        <v>30.2682</v>
      </c>
      <c r="U1380">
        <v>32.396801000000004</v>
      </c>
      <c r="V1380">
        <v>30.396699999999999</v>
      </c>
      <c r="W1380">
        <v>30.807898999999999</v>
      </c>
      <c r="X1380">
        <v>39.467300000000002</v>
      </c>
      <c r="Y1380">
        <v>32.226799</v>
      </c>
      <c r="Z1380">
        <v>25.745501000000001</v>
      </c>
      <c r="AA1380">
        <v>23.488700999999999</v>
      </c>
      <c r="AB1380">
        <v>30.433499999999999</v>
      </c>
      <c r="AC1380">
        <v>32.430301999999998</v>
      </c>
      <c r="AD1380">
        <v>31.233499999999999</v>
      </c>
      <c r="AE1380">
        <v>31.177098999999998</v>
      </c>
      <c r="AF1380">
        <v>35.764000000000003</v>
      </c>
      <c r="AG1380">
        <v>35.037500000000001</v>
      </c>
      <c r="AH1380">
        <v>33.113300000000002</v>
      </c>
      <c r="AI1380">
        <v>33.793199999999999</v>
      </c>
      <c r="AJ1380">
        <v>31.6861</v>
      </c>
      <c r="AK1380">
        <v>33.906300000000002</v>
      </c>
      <c r="AL1380">
        <v>29.961400000000001</v>
      </c>
      <c r="AM1380">
        <v>30.073899999999998</v>
      </c>
      <c r="AN1380">
        <v>31.918600000000001</v>
      </c>
      <c r="AO1380">
        <v>28.0108</v>
      </c>
      <c r="AQ1380" s="1">
        <f t="shared" si="21"/>
        <v>1214.431</v>
      </c>
    </row>
    <row r="1381" spans="3:43" x14ac:dyDescent="0.3">
      <c r="C1381" s="1">
        <v>-242.136</v>
      </c>
      <c r="E1381">
        <v>32.029598</v>
      </c>
      <c r="F1381">
        <v>36.348098999999998</v>
      </c>
      <c r="G1381">
        <v>34.654499000000001</v>
      </c>
      <c r="H1381">
        <v>27.749599</v>
      </c>
      <c r="I1381">
        <v>33.668799999999997</v>
      </c>
      <c r="J1381">
        <v>31.5152</v>
      </c>
      <c r="K1381">
        <v>27.114598999999998</v>
      </c>
      <c r="L1381">
        <v>31.160900000000002</v>
      </c>
      <c r="M1381">
        <v>34.348202000000001</v>
      </c>
      <c r="N1381">
        <v>34.804698999999999</v>
      </c>
      <c r="O1381">
        <v>77.255797999999999</v>
      </c>
      <c r="P1381">
        <v>37.182400000000001</v>
      </c>
      <c r="Q1381">
        <v>37.285300999999997</v>
      </c>
      <c r="R1381">
        <v>30.501498999999999</v>
      </c>
      <c r="S1381">
        <v>35.511699999999998</v>
      </c>
      <c r="T1381">
        <v>33.872897999999999</v>
      </c>
      <c r="U1381">
        <v>30.000799000000001</v>
      </c>
      <c r="V1381">
        <v>36.534100000000002</v>
      </c>
      <c r="W1381">
        <v>29.477301000000001</v>
      </c>
      <c r="X1381">
        <v>30.671399999999998</v>
      </c>
      <c r="Y1381">
        <v>28.096201000000001</v>
      </c>
      <c r="Z1381">
        <v>32.814999</v>
      </c>
      <c r="AA1381">
        <v>33.359000999999999</v>
      </c>
      <c r="AB1381">
        <v>27.103200999999999</v>
      </c>
      <c r="AC1381">
        <v>31.901198999999998</v>
      </c>
      <c r="AD1381">
        <v>28.035</v>
      </c>
      <c r="AE1381">
        <v>31.313199999999998</v>
      </c>
      <c r="AF1381">
        <v>34.967601999999999</v>
      </c>
      <c r="AG1381">
        <v>35.306399999999996</v>
      </c>
      <c r="AH1381">
        <v>31.782299999999999</v>
      </c>
      <c r="AI1381">
        <v>31.1295</v>
      </c>
      <c r="AJ1381">
        <v>27.688300000000002</v>
      </c>
      <c r="AK1381">
        <v>33.776299999999999</v>
      </c>
      <c r="AL1381">
        <v>31.6982</v>
      </c>
      <c r="AM1381">
        <v>33.943100000000001</v>
      </c>
      <c r="AN1381">
        <v>32.986699999999999</v>
      </c>
      <c r="AO1381">
        <v>34.146999999999998</v>
      </c>
      <c r="AQ1381" s="1">
        <f t="shared" si="21"/>
        <v>1241.7355939999998</v>
      </c>
    </row>
    <row r="1382" spans="3:43" x14ac:dyDescent="0.3">
      <c r="C1382" s="1">
        <v>-241.607</v>
      </c>
      <c r="E1382">
        <v>33.366900999999999</v>
      </c>
      <c r="F1382">
        <v>40.631100000000004</v>
      </c>
      <c r="G1382">
        <v>35.858100999999998</v>
      </c>
      <c r="H1382">
        <v>38.552199999999999</v>
      </c>
      <c r="I1382">
        <v>31.2712</v>
      </c>
      <c r="J1382">
        <v>36.318500999999998</v>
      </c>
      <c r="K1382">
        <v>39.517502</v>
      </c>
      <c r="L1382">
        <v>30.497399999999999</v>
      </c>
      <c r="M1382">
        <v>30.618601000000002</v>
      </c>
      <c r="N1382">
        <v>32.675097999999998</v>
      </c>
      <c r="O1382">
        <v>78.967399999999998</v>
      </c>
      <c r="P1382">
        <v>26.251698999999999</v>
      </c>
      <c r="Q1382">
        <v>29.555098999999998</v>
      </c>
      <c r="R1382">
        <v>32.638100000000001</v>
      </c>
      <c r="S1382">
        <v>29.9161</v>
      </c>
      <c r="T1382">
        <v>30.144199</v>
      </c>
      <c r="U1382">
        <v>32.271500000000003</v>
      </c>
      <c r="V1382">
        <v>36.804901000000001</v>
      </c>
      <c r="W1382">
        <v>31.613399999999999</v>
      </c>
      <c r="X1382">
        <v>38.408797999999997</v>
      </c>
      <c r="Y1382">
        <v>30.099001000000001</v>
      </c>
      <c r="Z1382">
        <v>31.351199999999999</v>
      </c>
      <c r="AA1382">
        <v>32.296101</v>
      </c>
      <c r="AB1382">
        <v>35.373001000000002</v>
      </c>
      <c r="AC1382">
        <v>33.238799999999998</v>
      </c>
      <c r="AD1382">
        <v>29.236601</v>
      </c>
      <c r="AE1382">
        <v>26.249300000000002</v>
      </c>
      <c r="AF1382">
        <v>37.504500999999998</v>
      </c>
      <c r="AG1382">
        <v>34.9086</v>
      </c>
      <c r="AH1382">
        <v>37.251199999999997</v>
      </c>
      <c r="AI1382">
        <v>34.8658</v>
      </c>
      <c r="AJ1382">
        <v>26.757200000000001</v>
      </c>
      <c r="AK1382">
        <v>33.779600000000002</v>
      </c>
      <c r="AL1382">
        <v>37.568300000000001</v>
      </c>
      <c r="AM1382">
        <v>26.078800000000001</v>
      </c>
      <c r="AN1382">
        <v>33.788200000000003</v>
      </c>
      <c r="AO1382">
        <v>30.416599999999999</v>
      </c>
      <c r="AQ1382" s="1">
        <f t="shared" si="21"/>
        <v>1266.6406049999998</v>
      </c>
    </row>
    <row r="1383" spans="3:43" x14ac:dyDescent="0.3">
      <c r="C1383" s="1">
        <v>-241.078</v>
      </c>
      <c r="E1383">
        <v>31.370899000000001</v>
      </c>
      <c r="F1383">
        <v>36.380797999999999</v>
      </c>
      <c r="G1383">
        <v>34.794899000000001</v>
      </c>
      <c r="H1383">
        <v>29.754899999999999</v>
      </c>
      <c r="I1383">
        <v>33.140202000000002</v>
      </c>
      <c r="J1383">
        <v>29.921700000000001</v>
      </c>
      <c r="K1383">
        <v>33.920399000000003</v>
      </c>
      <c r="L1383">
        <v>28.500499999999999</v>
      </c>
      <c r="M1383">
        <v>34.622298999999998</v>
      </c>
      <c r="N1383">
        <v>32.278702000000003</v>
      </c>
      <c r="O1383">
        <v>80.145698999999993</v>
      </c>
      <c r="P1383">
        <v>33.987701000000001</v>
      </c>
      <c r="Q1383">
        <v>35.158298000000002</v>
      </c>
      <c r="R1383">
        <v>32.374802000000003</v>
      </c>
      <c r="S1383">
        <v>38.187099000000003</v>
      </c>
      <c r="T1383">
        <v>29.482201</v>
      </c>
      <c r="U1383">
        <v>33.342098</v>
      </c>
      <c r="V1383">
        <v>33.209000000000003</v>
      </c>
      <c r="W1383">
        <v>30.4161</v>
      </c>
      <c r="X1383">
        <v>32.412899000000003</v>
      </c>
      <c r="Y1383">
        <v>30.235001</v>
      </c>
      <c r="Z1383">
        <v>32.687401000000001</v>
      </c>
      <c r="AA1383">
        <v>36.699798999999999</v>
      </c>
      <c r="AB1383">
        <v>37.642699999999998</v>
      </c>
      <c r="AC1383">
        <v>31.909700000000001</v>
      </c>
      <c r="AD1383">
        <v>28.438101</v>
      </c>
      <c r="AE1383">
        <v>29.5853</v>
      </c>
      <c r="AF1383">
        <v>31.241399999999999</v>
      </c>
      <c r="AG1383">
        <v>29.844100000000001</v>
      </c>
      <c r="AH1383">
        <v>34.3202</v>
      </c>
      <c r="AI1383">
        <v>31.535499999999999</v>
      </c>
      <c r="AJ1383">
        <v>35.159399999999998</v>
      </c>
      <c r="AK1383">
        <v>24.582899999999999</v>
      </c>
      <c r="AL1383">
        <v>37.171799999999998</v>
      </c>
      <c r="AM1383">
        <v>28.748000000000001</v>
      </c>
      <c r="AN1383">
        <v>31.2563</v>
      </c>
      <c r="AO1383">
        <v>35.752899999999997</v>
      </c>
      <c r="AQ1383" s="1">
        <f t="shared" si="21"/>
        <v>1250.2116970000004</v>
      </c>
    </row>
    <row r="1384" spans="3:43" x14ac:dyDescent="0.3">
      <c r="C1384" s="1">
        <v>-240.55</v>
      </c>
      <c r="E1384">
        <v>31.374901000000001</v>
      </c>
      <c r="F1384">
        <v>36.797198999999999</v>
      </c>
      <c r="G1384">
        <v>32.931801</v>
      </c>
      <c r="H1384">
        <v>26.557500999999998</v>
      </c>
      <c r="I1384">
        <v>26.209199999999999</v>
      </c>
      <c r="J1384">
        <v>27.524999999999999</v>
      </c>
      <c r="K1384">
        <v>26.323298999999999</v>
      </c>
      <c r="L1384">
        <v>32.503700000000002</v>
      </c>
      <c r="M1384">
        <v>37.692599999999999</v>
      </c>
      <c r="N1384">
        <v>31.482400999999999</v>
      </c>
      <c r="O1384">
        <v>78.523903000000004</v>
      </c>
      <c r="P1384">
        <v>36.390301000000001</v>
      </c>
      <c r="Q1384">
        <v>32.361499999999999</v>
      </c>
      <c r="R1384">
        <v>30.777999999999999</v>
      </c>
      <c r="S1384">
        <v>30.3249</v>
      </c>
      <c r="T1384">
        <v>30.286799999999999</v>
      </c>
      <c r="U1384">
        <v>32.812801</v>
      </c>
      <c r="V1384">
        <v>36.412998000000002</v>
      </c>
      <c r="W1384">
        <v>30.418900000000001</v>
      </c>
      <c r="X1384">
        <v>36.550300999999997</v>
      </c>
      <c r="Y1384">
        <v>30.371099000000001</v>
      </c>
      <c r="Z1384">
        <v>29.490200000000002</v>
      </c>
      <c r="AA1384">
        <v>34.303500999999997</v>
      </c>
      <c r="AB1384">
        <v>30.445800999999999</v>
      </c>
      <c r="AC1384">
        <v>32.447299999999998</v>
      </c>
      <c r="AD1384">
        <v>36.573002000000002</v>
      </c>
      <c r="AE1384">
        <v>31.988099999999999</v>
      </c>
      <c r="AF1384">
        <v>36.178398000000001</v>
      </c>
      <c r="AG1384">
        <v>31.1797</v>
      </c>
      <c r="AH1384">
        <v>30.855799999999999</v>
      </c>
      <c r="AI1384">
        <v>32.738500000000002</v>
      </c>
      <c r="AJ1384">
        <v>31.1616</v>
      </c>
      <c r="AK1384">
        <v>38.452800000000003</v>
      </c>
      <c r="AL1384">
        <v>32.3752</v>
      </c>
      <c r="AM1384">
        <v>22.617100000000001</v>
      </c>
      <c r="AN1384">
        <v>32.457700000000003</v>
      </c>
      <c r="AO1384">
        <v>24.555800000000001</v>
      </c>
      <c r="AQ1384" s="1">
        <f t="shared" si="21"/>
        <v>1222.4496069999998</v>
      </c>
    </row>
    <row r="1385" spans="3:43" x14ac:dyDescent="0.3">
      <c r="C1385" s="1">
        <v>-240.02099999999999</v>
      </c>
      <c r="E1385">
        <v>30.978901</v>
      </c>
      <c r="F1385">
        <v>38.280200999999998</v>
      </c>
      <c r="G1385">
        <v>28.268599999999999</v>
      </c>
      <c r="H1385">
        <v>29.760200999999999</v>
      </c>
      <c r="I1385">
        <v>32.078299999999999</v>
      </c>
      <c r="J1385">
        <v>30.328199000000001</v>
      </c>
      <c r="K1385">
        <v>29.126301000000002</v>
      </c>
      <c r="L1385">
        <v>34.373600000000003</v>
      </c>
      <c r="M1385">
        <v>31.029699000000001</v>
      </c>
      <c r="N1385">
        <v>-777.84698000000003</v>
      </c>
      <c r="O1385">
        <v>76.235496999999995</v>
      </c>
      <c r="P1385">
        <v>32.659599</v>
      </c>
      <c r="Q1385">
        <v>33.564602000000001</v>
      </c>
      <c r="R1385">
        <v>26.514600999999999</v>
      </c>
      <c r="S1385">
        <v>31.7959</v>
      </c>
      <c r="T1385">
        <v>30.158100000000001</v>
      </c>
      <c r="U1385">
        <v>32.416801</v>
      </c>
      <c r="V1385">
        <v>28.817101000000001</v>
      </c>
      <c r="W1385">
        <v>30.954999999999998</v>
      </c>
      <c r="X1385">
        <v>34.687697999999997</v>
      </c>
      <c r="Y1385">
        <v>28.9072</v>
      </c>
      <c r="Z1385">
        <v>28.293099999999999</v>
      </c>
      <c r="AA1385">
        <v>30.040500999999999</v>
      </c>
      <c r="AB1385">
        <v>28.182199000000001</v>
      </c>
      <c r="AC1385">
        <v>30.184899999999999</v>
      </c>
      <c r="AD1385">
        <v>24.174600999999999</v>
      </c>
      <c r="AE1385">
        <v>37.324100000000001</v>
      </c>
      <c r="AF1385">
        <v>32.715302000000001</v>
      </c>
      <c r="AG1385">
        <v>34.381900000000002</v>
      </c>
      <c r="AH1385">
        <v>37.391399999999997</v>
      </c>
      <c r="AI1385">
        <v>30.3415</v>
      </c>
      <c r="AJ1385">
        <v>32.097200000000001</v>
      </c>
      <c r="AK1385">
        <v>30.456099999999999</v>
      </c>
      <c r="AL1385">
        <v>29.178699999999999</v>
      </c>
      <c r="AM1385">
        <v>34.752899999999997</v>
      </c>
      <c r="AN1385">
        <v>31.392499999999998</v>
      </c>
      <c r="AO1385">
        <v>33.625399999999999</v>
      </c>
      <c r="AQ1385" s="1">
        <f t="shared" si="21"/>
        <v>397.62142399999999</v>
      </c>
    </row>
    <row r="1386" spans="3:43" x14ac:dyDescent="0.3">
      <c r="C1386" s="1">
        <v>-239.49199999999999</v>
      </c>
      <c r="E1386">
        <v>28.849501</v>
      </c>
      <c r="F1386">
        <v>41.496498000000003</v>
      </c>
      <c r="G1386">
        <v>34.405399000000003</v>
      </c>
      <c r="H1386">
        <v>34.829498000000001</v>
      </c>
      <c r="I1386">
        <v>29.414000000000001</v>
      </c>
      <c r="J1386">
        <v>24.864799000000001</v>
      </c>
      <c r="K1386">
        <v>30.729199999999999</v>
      </c>
      <c r="L1386">
        <v>28.6434</v>
      </c>
      <c r="M1386">
        <v>34.100101000000002</v>
      </c>
      <c r="N1386">
        <v>-3656.51</v>
      </c>
      <c r="O1386">
        <v>77.013801999999998</v>
      </c>
      <c r="P1386">
        <v>34.662201000000003</v>
      </c>
      <c r="Q1386">
        <v>33.034500000000001</v>
      </c>
      <c r="R1386">
        <v>32.517899</v>
      </c>
      <c r="S1386">
        <v>33.933700999999999</v>
      </c>
      <c r="T1386">
        <v>28.696100000000001</v>
      </c>
      <c r="U1386">
        <v>35.087398999999998</v>
      </c>
      <c r="V1386">
        <v>37.487900000000003</v>
      </c>
      <c r="W1386">
        <v>28.424399999999999</v>
      </c>
      <c r="X1386">
        <v>27.091801</v>
      </c>
      <c r="Y1386">
        <v>26.3766</v>
      </c>
      <c r="Z1386">
        <v>30.162600000000001</v>
      </c>
      <c r="AA1386">
        <v>31.244301</v>
      </c>
      <c r="AB1386">
        <v>30.451899999999998</v>
      </c>
      <c r="AC1386">
        <v>30.055799</v>
      </c>
      <c r="AD1386">
        <v>32.842799999999997</v>
      </c>
      <c r="AE1386">
        <v>32.126899999999999</v>
      </c>
      <c r="AF1386">
        <v>34.052199999999999</v>
      </c>
      <c r="AG1386">
        <v>32.517400000000002</v>
      </c>
      <c r="AH1386">
        <v>33.393700000000003</v>
      </c>
      <c r="AI1386">
        <v>27.011099999999999</v>
      </c>
      <c r="AJ1386">
        <v>34.8994</v>
      </c>
      <c r="AK1386">
        <v>33.392800000000001</v>
      </c>
      <c r="AL1386">
        <v>31.3155</v>
      </c>
      <c r="AM1386">
        <v>35.288699999999999</v>
      </c>
      <c r="AN1386">
        <v>31.393899999999999</v>
      </c>
      <c r="AO1386">
        <v>25.761700000000001</v>
      </c>
      <c r="AQ1386" s="1">
        <f t="shared" si="21"/>
        <v>-2468.9406009999989</v>
      </c>
    </row>
    <row r="1387" spans="3:43" x14ac:dyDescent="0.3">
      <c r="C1387" s="1">
        <v>-238.964</v>
      </c>
      <c r="E1387">
        <v>28.5868</v>
      </c>
      <c r="F1387">
        <v>35.246200999999999</v>
      </c>
      <c r="G1387">
        <v>25.075600000000001</v>
      </c>
      <c r="H1387">
        <v>29.898800000000001</v>
      </c>
      <c r="I1387">
        <v>28.882999000000002</v>
      </c>
      <c r="J1387">
        <v>32.068100000000001</v>
      </c>
      <c r="K1387">
        <v>35.532100999999997</v>
      </c>
      <c r="L1387">
        <v>33.713298999999999</v>
      </c>
      <c r="M1387">
        <v>33.703800000000001</v>
      </c>
      <c r="N1387">
        <v>-1550.51</v>
      </c>
      <c r="O1387">
        <v>79.525397999999996</v>
      </c>
      <c r="P1387">
        <v>31.598199999999999</v>
      </c>
      <c r="Q1387">
        <v>32.370899000000001</v>
      </c>
      <c r="R1387">
        <v>36.787799999999997</v>
      </c>
      <c r="S1387">
        <v>35.938099000000001</v>
      </c>
      <c r="T1387">
        <v>34.700699</v>
      </c>
      <c r="U1387">
        <v>28.424800999999999</v>
      </c>
      <c r="V1387">
        <v>30.425301000000001</v>
      </c>
      <c r="W1387">
        <v>33.360500000000002</v>
      </c>
      <c r="X1387">
        <v>26.562598999999999</v>
      </c>
      <c r="Y1387">
        <v>33.8461</v>
      </c>
      <c r="Z1387">
        <v>34.165500999999999</v>
      </c>
      <c r="AA1387">
        <v>31.9146</v>
      </c>
      <c r="AB1387">
        <v>29.121599</v>
      </c>
      <c r="AC1387">
        <v>32.326698</v>
      </c>
      <c r="AD1387">
        <v>33.911098000000003</v>
      </c>
      <c r="AE1387">
        <v>29.729600999999999</v>
      </c>
      <c r="AF1387">
        <v>34.455798999999999</v>
      </c>
      <c r="AG1387">
        <v>31.586300000000001</v>
      </c>
      <c r="AH1387">
        <v>30.995999999999999</v>
      </c>
      <c r="AI1387">
        <v>20.3475</v>
      </c>
      <c r="AJ1387">
        <v>32.368299999999998</v>
      </c>
      <c r="AK1387">
        <v>25.262699999999999</v>
      </c>
      <c r="AL1387">
        <v>38.652200000000001</v>
      </c>
      <c r="AM1387">
        <v>31.691099999999999</v>
      </c>
      <c r="AN1387">
        <v>30.7287</v>
      </c>
      <c r="AO1387">
        <v>30.297899999999998</v>
      </c>
      <c r="AQ1387" s="1">
        <f t="shared" si="21"/>
        <v>-366.70630800000015</v>
      </c>
    </row>
    <row r="1388" spans="3:43" x14ac:dyDescent="0.3">
      <c r="C1388" s="1">
        <v>-238.435</v>
      </c>
      <c r="E1388">
        <v>28.324200000000001</v>
      </c>
      <c r="F1388">
        <v>41.395901000000002</v>
      </c>
      <c r="G1388">
        <v>34.279099000000002</v>
      </c>
      <c r="H1388">
        <v>32.568199</v>
      </c>
      <c r="I1388">
        <v>35.551997999999998</v>
      </c>
      <c r="J1388">
        <v>30.604600999999999</v>
      </c>
      <c r="K1388">
        <v>29.668399999999998</v>
      </c>
      <c r="L1388">
        <v>31.849799999999998</v>
      </c>
      <c r="M1388">
        <v>33.574100000000001</v>
      </c>
      <c r="N1388">
        <v>-1169.3</v>
      </c>
      <c r="O1388">
        <v>77.503699999999995</v>
      </c>
      <c r="P1388">
        <v>31.734100000000002</v>
      </c>
      <c r="Q1388">
        <v>29.440799999999999</v>
      </c>
      <c r="R1388">
        <v>30.524401000000001</v>
      </c>
      <c r="S1388">
        <v>27.409099999999999</v>
      </c>
      <c r="T1388">
        <v>33.772098999999997</v>
      </c>
      <c r="U1388">
        <v>24.695399999999999</v>
      </c>
      <c r="V1388">
        <v>30.829398999999999</v>
      </c>
      <c r="W1388">
        <v>31.363199000000002</v>
      </c>
      <c r="X1388">
        <v>32.033298000000002</v>
      </c>
      <c r="Y1388">
        <v>31.182199000000001</v>
      </c>
      <c r="Z1388">
        <v>29.7684</v>
      </c>
      <c r="AA1388">
        <v>24.451699999999999</v>
      </c>
      <c r="AB1388">
        <v>26.858000000000001</v>
      </c>
      <c r="AC1388">
        <v>32.197600999999999</v>
      </c>
      <c r="AD1388">
        <v>29.912600000000001</v>
      </c>
      <c r="AE1388">
        <v>30.932300999999999</v>
      </c>
      <c r="AF1388">
        <v>35.5261</v>
      </c>
      <c r="AG1388">
        <v>32.921900000000001</v>
      </c>
      <c r="AH1388">
        <v>30.9983</v>
      </c>
      <c r="AI1388">
        <v>31.417100000000001</v>
      </c>
      <c r="AJ1388">
        <v>34.503799999999998</v>
      </c>
      <c r="AK1388">
        <v>32.999400000000001</v>
      </c>
      <c r="AL1388">
        <v>29.855699999999999</v>
      </c>
      <c r="AM1388">
        <v>31.293600000000001</v>
      </c>
      <c r="AN1388">
        <v>30.863399999999999</v>
      </c>
      <c r="AO1388">
        <v>33.9009</v>
      </c>
      <c r="AQ1388" s="1">
        <f t="shared" si="21"/>
        <v>7.4047949999999716</v>
      </c>
    </row>
    <row r="1389" spans="3:43" x14ac:dyDescent="0.3">
      <c r="C1389" s="1">
        <v>-237.90799999999999</v>
      </c>
      <c r="E1389">
        <v>30.061501</v>
      </c>
      <c r="F1389">
        <v>42.745499000000002</v>
      </c>
      <c r="G1389">
        <v>34.282600000000002</v>
      </c>
      <c r="H1389">
        <v>27.104199999999999</v>
      </c>
      <c r="I1389">
        <v>26.7544</v>
      </c>
      <c r="J1389">
        <v>31.141199</v>
      </c>
      <c r="K1389">
        <v>31.937901</v>
      </c>
      <c r="L1389">
        <v>29.186299999999999</v>
      </c>
      <c r="M1389">
        <v>31.177799</v>
      </c>
      <c r="N1389">
        <v>-100.233</v>
      </c>
      <c r="O1389">
        <v>80.015297000000004</v>
      </c>
      <c r="P1389">
        <v>29.736699999999999</v>
      </c>
      <c r="Q1389">
        <v>29.577299</v>
      </c>
      <c r="R1389">
        <v>34.261100999999996</v>
      </c>
      <c r="S1389">
        <v>28.613500999999999</v>
      </c>
      <c r="T1389">
        <v>29.243400999999999</v>
      </c>
      <c r="U1389">
        <v>27.766100000000002</v>
      </c>
      <c r="V1389">
        <v>25.900200000000002</v>
      </c>
      <c r="W1389">
        <v>25.632601000000001</v>
      </c>
      <c r="X1389">
        <v>34.570701999999997</v>
      </c>
      <c r="Y1389">
        <v>32.118198</v>
      </c>
      <c r="Z1389">
        <v>29.504601000000001</v>
      </c>
      <c r="AA1389">
        <v>26.588698999999998</v>
      </c>
      <c r="AB1389">
        <v>33.927799</v>
      </c>
      <c r="AC1389">
        <v>33.001899999999999</v>
      </c>
      <c r="AD1389">
        <v>31.247499000000001</v>
      </c>
      <c r="AE1389">
        <v>32.801701000000001</v>
      </c>
      <c r="AF1389">
        <v>34.596401</v>
      </c>
      <c r="AG1389">
        <v>35.9908</v>
      </c>
      <c r="AH1389">
        <v>30.6006</v>
      </c>
      <c r="AI1389">
        <v>37.553400000000003</v>
      </c>
      <c r="AJ1389">
        <v>25.439299999999999</v>
      </c>
      <c r="AK1389">
        <v>31.6693</v>
      </c>
      <c r="AL1389">
        <v>30.125800000000002</v>
      </c>
      <c r="AM1389">
        <v>33.695999999999998</v>
      </c>
      <c r="AN1389">
        <v>35.131500000000003</v>
      </c>
      <c r="AO1389">
        <v>31.237100000000002</v>
      </c>
      <c r="AQ1389" s="1">
        <f t="shared" si="21"/>
        <v>1074.7058990000003</v>
      </c>
    </row>
    <row r="1390" spans="3:43" x14ac:dyDescent="0.3">
      <c r="C1390" s="1">
        <v>-237.38</v>
      </c>
      <c r="E1390">
        <v>34.598801000000002</v>
      </c>
      <c r="F1390">
        <v>43.428500999999997</v>
      </c>
      <c r="G1390">
        <v>34.019500999999998</v>
      </c>
      <c r="H1390">
        <v>27.773499999999999</v>
      </c>
      <c r="I1390">
        <v>28.3568</v>
      </c>
      <c r="J1390">
        <v>32.611099000000003</v>
      </c>
      <c r="K1390">
        <v>31.674199999999999</v>
      </c>
      <c r="L1390">
        <v>38.656101</v>
      </c>
      <c r="M1390">
        <v>34.914901999999998</v>
      </c>
      <c r="N1390">
        <v>36.837600999999999</v>
      </c>
      <c r="O1390">
        <v>81.326897000000002</v>
      </c>
      <c r="P1390">
        <v>35.072701000000002</v>
      </c>
      <c r="Q1390">
        <v>30.913799000000001</v>
      </c>
      <c r="R1390">
        <v>32.797699000000001</v>
      </c>
      <c r="S1390">
        <v>29.817900000000002</v>
      </c>
      <c r="T1390">
        <v>31.781400999999999</v>
      </c>
      <c r="U1390">
        <v>31.370100000000001</v>
      </c>
      <c r="V1390">
        <v>32.037601000000002</v>
      </c>
      <c r="W1390">
        <v>32.435397999999999</v>
      </c>
      <c r="X1390">
        <v>33.774799000000002</v>
      </c>
      <c r="Y1390">
        <v>33.987701000000001</v>
      </c>
      <c r="Z1390">
        <v>29.774099</v>
      </c>
      <c r="AA1390">
        <v>31.2591</v>
      </c>
      <c r="AB1390">
        <v>29.530799999999999</v>
      </c>
      <c r="AC1390">
        <v>35.006199000000002</v>
      </c>
      <c r="AD1390">
        <v>30.182400000000001</v>
      </c>
      <c r="AE1390">
        <v>32.537799999999997</v>
      </c>
      <c r="AF1390">
        <v>34.200001</v>
      </c>
      <c r="AG1390">
        <v>34.259599999999999</v>
      </c>
      <c r="AH1390">
        <v>30.2029</v>
      </c>
      <c r="AI1390">
        <v>27.8231</v>
      </c>
      <c r="AJ1390">
        <v>29.308199999999999</v>
      </c>
      <c r="AK1390">
        <v>34.339300000000001</v>
      </c>
      <c r="AL1390">
        <v>37.995899999999999</v>
      </c>
      <c r="AM1390">
        <v>31.565100000000001</v>
      </c>
      <c r="AN1390">
        <v>41.6663</v>
      </c>
      <c r="AO1390">
        <v>36.706699999999998</v>
      </c>
      <c r="AQ1390" s="1">
        <f t="shared" si="21"/>
        <v>1274.5445009999999</v>
      </c>
    </row>
    <row r="1391" spans="3:43" x14ac:dyDescent="0.3">
      <c r="C1391" s="1">
        <v>-236.851</v>
      </c>
      <c r="E1391">
        <v>31.136101</v>
      </c>
      <c r="F1391">
        <v>33.844898000000001</v>
      </c>
      <c r="G1391">
        <v>34.022998999999999</v>
      </c>
      <c r="H1391">
        <v>33.7761</v>
      </c>
      <c r="I1391">
        <v>31.825800000000001</v>
      </c>
      <c r="J1391">
        <v>35.547699000000001</v>
      </c>
      <c r="K1391">
        <v>28.343800000000002</v>
      </c>
      <c r="L1391">
        <v>31.859300999999999</v>
      </c>
      <c r="M1391">
        <v>32.385300000000001</v>
      </c>
      <c r="N1391">
        <v>37.107899000000003</v>
      </c>
      <c r="O1391">
        <v>79.571799999999996</v>
      </c>
      <c r="P1391">
        <v>34.008597999999999</v>
      </c>
      <c r="Q1391">
        <v>34.516899000000002</v>
      </c>
      <c r="R1391">
        <v>35.334301000000004</v>
      </c>
      <c r="S1391">
        <v>27.022300999999999</v>
      </c>
      <c r="T1391">
        <v>28.186001000000001</v>
      </c>
      <c r="U1391">
        <v>26.440701000000001</v>
      </c>
      <c r="V1391">
        <v>35.775002000000001</v>
      </c>
      <c r="W1391">
        <v>29.638100000000001</v>
      </c>
      <c r="X1391">
        <v>33.378898999999997</v>
      </c>
      <c r="Y1391">
        <v>30.657101000000001</v>
      </c>
      <c r="Z1391">
        <v>29.643599999999999</v>
      </c>
      <c r="AA1391">
        <v>26.062798999999998</v>
      </c>
      <c r="AB1391">
        <v>31.000601</v>
      </c>
      <c r="AC1391">
        <v>32.343699999999998</v>
      </c>
      <c r="AD1391">
        <v>33.917301000000002</v>
      </c>
      <c r="AE1391">
        <v>30.140498999999998</v>
      </c>
      <c r="AF1391">
        <v>37.003601000000003</v>
      </c>
      <c r="AG1391">
        <v>26.528500000000001</v>
      </c>
      <c r="AH1391">
        <v>33.138599999999997</v>
      </c>
      <c r="AI1391">
        <v>36.359400000000001</v>
      </c>
      <c r="AJ1391">
        <v>30.377099999999999</v>
      </c>
      <c r="AK1391">
        <v>33.409300000000002</v>
      </c>
      <c r="AL1391">
        <v>33.066099999999999</v>
      </c>
      <c r="AM1391">
        <v>33.1676</v>
      </c>
      <c r="AN1391">
        <v>29.801100000000002</v>
      </c>
      <c r="AO1391">
        <v>30.5763</v>
      </c>
      <c r="AQ1391" s="1">
        <f t="shared" si="21"/>
        <v>1230.9157009999999</v>
      </c>
    </row>
    <row r="1392" spans="3:43" x14ac:dyDescent="0.3">
      <c r="C1392" s="1">
        <v>-236.32300000000001</v>
      </c>
      <c r="E1392">
        <v>31.940100000000001</v>
      </c>
      <c r="F1392">
        <v>44.661200999999998</v>
      </c>
      <c r="G1392">
        <v>30.026501</v>
      </c>
      <c r="H1392">
        <v>28.445499000000002</v>
      </c>
      <c r="I1392">
        <v>34.228198999999996</v>
      </c>
      <c r="J1392">
        <v>33.417599000000003</v>
      </c>
      <c r="K1392">
        <v>34.613399999999999</v>
      </c>
      <c r="L1392">
        <v>26.529199999999999</v>
      </c>
      <c r="M1392">
        <v>29.055599000000001</v>
      </c>
      <c r="N1392">
        <v>34.178199999999997</v>
      </c>
      <c r="O1392">
        <v>75.150101000000006</v>
      </c>
      <c r="P1392">
        <v>32.011299000000001</v>
      </c>
      <c r="Q1392">
        <v>35.453400000000002</v>
      </c>
      <c r="R1392">
        <v>34.404201999999998</v>
      </c>
      <c r="S1392">
        <v>31.426701000000001</v>
      </c>
      <c r="T1392">
        <v>36.723998999999999</v>
      </c>
      <c r="U1392">
        <v>32.178001000000002</v>
      </c>
      <c r="V1392">
        <v>31.245799999999999</v>
      </c>
      <c r="W1392">
        <v>32.707500000000003</v>
      </c>
      <c r="X1392">
        <v>34.983001999999999</v>
      </c>
      <c r="Y1392">
        <v>31.8598</v>
      </c>
      <c r="Z1392">
        <v>32.713200000000001</v>
      </c>
      <c r="AA1392">
        <v>32.333199</v>
      </c>
      <c r="AB1392">
        <v>33.403599</v>
      </c>
      <c r="AC1392">
        <v>35.414700000000003</v>
      </c>
      <c r="AD1392">
        <v>35.652199000000003</v>
      </c>
      <c r="AE1392">
        <v>29.743299</v>
      </c>
      <c r="AF1392">
        <v>33.007198000000002</v>
      </c>
      <c r="AG1392">
        <v>38.130699999999997</v>
      </c>
      <c r="AH1392">
        <v>28.874199999999998</v>
      </c>
      <c r="AI1392">
        <v>29.429099999999998</v>
      </c>
      <c r="AJ1392">
        <v>32.379300000000001</v>
      </c>
      <c r="AK1392">
        <v>36.479199999999999</v>
      </c>
      <c r="AL1392">
        <v>32.802900000000001</v>
      </c>
      <c r="AM1392">
        <v>30.103400000000001</v>
      </c>
      <c r="AN1392">
        <v>33.535800000000002</v>
      </c>
      <c r="AO1392">
        <v>33.512599999999999</v>
      </c>
      <c r="AQ1392" s="1">
        <f t="shared" si="21"/>
        <v>1262.7538970000003</v>
      </c>
    </row>
    <row r="1393" spans="3:43" x14ac:dyDescent="0.3">
      <c r="C1393" s="1">
        <v>-235.79400000000001</v>
      </c>
      <c r="E1393">
        <v>29.410800999999999</v>
      </c>
      <c r="F1393">
        <v>39.477600000000002</v>
      </c>
      <c r="G1393">
        <v>30.030000999999999</v>
      </c>
      <c r="H1393">
        <v>32.448101000000001</v>
      </c>
      <c r="I1393">
        <v>35.163898000000003</v>
      </c>
      <c r="J1393">
        <v>30.887599999999999</v>
      </c>
      <c r="K1393">
        <v>33.016300000000001</v>
      </c>
      <c r="L1393">
        <v>31.065701000000001</v>
      </c>
      <c r="M1393">
        <v>29.192699000000001</v>
      </c>
      <c r="N1393">
        <v>33.515202000000002</v>
      </c>
      <c r="O1393">
        <v>80.461699999999993</v>
      </c>
      <c r="P1393">
        <v>31.347200000000001</v>
      </c>
      <c r="Q1393">
        <v>33.989899000000001</v>
      </c>
      <c r="R1393">
        <v>34.540798000000002</v>
      </c>
      <c r="S1393">
        <v>28.764500000000002</v>
      </c>
      <c r="T1393">
        <v>32.462001999999998</v>
      </c>
      <c r="U1393">
        <v>31.782</v>
      </c>
      <c r="V1393">
        <v>34.716599000000002</v>
      </c>
      <c r="W1393">
        <v>31.510300000000001</v>
      </c>
      <c r="X1393">
        <v>34.587001999999998</v>
      </c>
      <c r="Y1393">
        <v>39.062598999999999</v>
      </c>
      <c r="Z1393">
        <v>24.182699</v>
      </c>
      <c r="AA1393">
        <v>25.803498999999999</v>
      </c>
      <c r="AB1393">
        <v>31.940000999999999</v>
      </c>
      <c r="AC1393">
        <v>33.418900000000001</v>
      </c>
      <c r="AD1393">
        <v>33.120398999999999</v>
      </c>
      <c r="AE1393">
        <v>32.546000999999997</v>
      </c>
      <c r="AF1393">
        <v>32.344101000000002</v>
      </c>
      <c r="AG1393">
        <v>36.799599999999998</v>
      </c>
      <c r="AH1393">
        <v>29.276499999999999</v>
      </c>
      <c r="AI1393">
        <v>31.965399999999999</v>
      </c>
      <c r="AJ1393">
        <v>31.9815</v>
      </c>
      <c r="AK1393">
        <v>27.415800000000001</v>
      </c>
      <c r="AL1393">
        <v>39.872999999999998</v>
      </c>
      <c r="AM1393">
        <v>32.505800000000001</v>
      </c>
      <c r="AN1393">
        <v>32.737299999999998</v>
      </c>
      <c r="AO1393">
        <v>33.248800000000003</v>
      </c>
      <c r="AQ1393" s="1">
        <f t="shared" si="21"/>
        <v>1246.5918020000001</v>
      </c>
    </row>
    <row r="1394" spans="3:43" x14ac:dyDescent="0.3">
      <c r="C1394" s="1">
        <v>-235.26599999999999</v>
      </c>
      <c r="E1394">
        <v>33.548099999999998</v>
      </c>
      <c r="F1394">
        <v>37.227200000000003</v>
      </c>
      <c r="G1394">
        <v>31.100200999999998</v>
      </c>
      <c r="H1394">
        <v>29.784099999999999</v>
      </c>
      <c r="I1394">
        <v>29.966200000000001</v>
      </c>
      <c r="J1394">
        <v>36.890799999999999</v>
      </c>
      <c r="K1394">
        <v>31.019199</v>
      </c>
      <c r="L1394">
        <v>31.202200000000001</v>
      </c>
      <c r="M1394">
        <v>34.3964</v>
      </c>
      <c r="N1394">
        <v>28.718900999999999</v>
      </c>
      <c r="O1394">
        <v>82.839896999999993</v>
      </c>
      <c r="P1394">
        <v>34.016499000000003</v>
      </c>
      <c r="Q1394">
        <v>34.659801000000002</v>
      </c>
      <c r="R1394">
        <v>33.344101000000002</v>
      </c>
      <c r="S1394">
        <v>32.635502000000002</v>
      </c>
      <c r="T1394">
        <v>37.933300000000003</v>
      </c>
      <c r="U1394">
        <v>37.519401999999999</v>
      </c>
      <c r="V1394">
        <v>35.387298999999999</v>
      </c>
      <c r="W1394">
        <v>28.312999999999999</v>
      </c>
      <c r="X1394">
        <v>35.124499999999998</v>
      </c>
      <c r="Y1394">
        <v>30.132000000000001</v>
      </c>
      <c r="Z1394">
        <v>36.452202</v>
      </c>
      <c r="AA1394">
        <v>32.207199000000003</v>
      </c>
      <c r="AB1394">
        <v>34.076500000000003</v>
      </c>
      <c r="AC1394">
        <v>34.623199</v>
      </c>
      <c r="AD1394">
        <v>34.455298999999997</v>
      </c>
      <c r="AE1394">
        <v>35.082099999999997</v>
      </c>
      <c r="AF1394">
        <v>30.747699999999998</v>
      </c>
      <c r="AG1394">
        <v>29.3352</v>
      </c>
      <c r="AH1394">
        <v>38.2121</v>
      </c>
      <c r="AI1394">
        <v>30.7684</v>
      </c>
      <c r="AJ1394">
        <v>30.650400000000001</v>
      </c>
      <c r="AK1394">
        <v>33.019199999999998</v>
      </c>
      <c r="AL1394">
        <v>28.276399999999999</v>
      </c>
      <c r="AM1394">
        <v>30.6416</v>
      </c>
      <c r="AN1394">
        <v>33.271999999999998</v>
      </c>
      <c r="AO1394">
        <v>30.985099999999999</v>
      </c>
      <c r="AQ1394" s="1">
        <f t="shared" si="21"/>
        <v>1268.5632009999997</v>
      </c>
    </row>
    <row r="1395" spans="3:43" x14ac:dyDescent="0.3">
      <c r="C1395" s="1">
        <v>-234.738</v>
      </c>
      <c r="E1395">
        <v>34.885399</v>
      </c>
      <c r="F1395">
        <v>44.976897999999998</v>
      </c>
      <c r="G1395">
        <v>32.436999999999998</v>
      </c>
      <c r="H1395">
        <v>36.586799999999997</v>
      </c>
      <c r="I1395">
        <v>29.435300999999999</v>
      </c>
      <c r="J1395">
        <v>33.427399000000001</v>
      </c>
      <c r="K1395">
        <v>28.622101000000001</v>
      </c>
      <c r="L1395">
        <v>35.071998999999998</v>
      </c>
      <c r="M1395">
        <v>33.066699999999997</v>
      </c>
      <c r="N1395">
        <v>31.255898999999999</v>
      </c>
      <c r="O1395">
        <v>79.218200999999993</v>
      </c>
      <c r="P1395">
        <v>29.085799999999999</v>
      </c>
      <c r="Q1395">
        <v>37.596297999999997</v>
      </c>
      <c r="R1395">
        <v>33.747298999999998</v>
      </c>
      <c r="S1395">
        <v>29.973199999999999</v>
      </c>
      <c r="T1395">
        <v>32.204600999999997</v>
      </c>
      <c r="U1395">
        <v>33.790000999999997</v>
      </c>
      <c r="V1395">
        <v>30.858101000000001</v>
      </c>
      <c r="W1395">
        <v>28.315799999999999</v>
      </c>
      <c r="X1395">
        <v>37.261901999999999</v>
      </c>
      <c r="Y1395">
        <v>31.601400000000002</v>
      </c>
      <c r="Z1395">
        <v>31.388399</v>
      </c>
      <c r="AA1395">
        <v>33.811000999999997</v>
      </c>
      <c r="AB1395">
        <v>28.746200999999999</v>
      </c>
      <c r="AC1395">
        <v>28.494101000000001</v>
      </c>
      <c r="AD1395">
        <v>33.923499999999997</v>
      </c>
      <c r="AE1395">
        <v>32.018101000000001</v>
      </c>
      <c r="AF1395">
        <v>36.217998999999999</v>
      </c>
      <c r="AG1395">
        <v>29.070699999999999</v>
      </c>
      <c r="AH1395">
        <v>32.481099999999998</v>
      </c>
      <c r="AI1395">
        <v>28.238099999999999</v>
      </c>
      <c r="AJ1395">
        <v>30.385899999999999</v>
      </c>
      <c r="AK1395">
        <v>35.422400000000003</v>
      </c>
      <c r="AL1395">
        <v>30.1465</v>
      </c>
      <c r="AM1395">
        <v>29.0441</v>
      </c>
      <c r="AN1395">
        <v>33.673499999999997</v>
      </c>
      <c r="AO1395">
        <v>34.721400000000003</v>
      </c>
      <c r="AQ1395" s="1">
        <f t="shared" si="21"/>
        <v>1251.2011010000001</v>
      </c>
    </row>
    <row r="1396" spans="3:43" x14ac:dyDescent="0.3">
      <c r="C1396" s="1">
        <v>-234.209</v>
      </c>
      <c r="E1396">
        <v>33.822701000000002</v>
      </c>
      <c r="F1396">
        <v>40.593201000000001</v>
      </c>
      <c r="G1396">
        <v>33.907200000000003</v>
      </c>
      <c r="H1396">
        <v>33.922699000000001</v>
      </c>
      <c r="I1396">
        <v>29.971001000000001</v>
      </c>
      <c r="J1396">
        <v>30.897300999999999</v>
      </c>
      <c r="K1396">
        <v>34.091701999999998</v>
      </c>
      <c r="L1396">
        <v>31.8752</v>
      </c>
      <c r="M1396">
        <v>30.803801</v>
      </c>
      <c r="N1396">
        <v>31.259501</v>
      </c>
      <c r="O1396">
        <v>78.529799999999994</v>
      </c>
      <c r="P1396">
        <v>33.488399999999999</v>
      </c>
      <c r="Q1396">
        <v>36.799399999999999</v>
      </c>
      <c r="R1396">
        <v>35.750599000000001</v>
      </c>
      <c r="S1396">
        <v>32.777599000000002</v>
      </c>
      <c r="T1396">
        <v>33.942599999999999</v>
      </c>
      <c r="U1396">
        <v>27.127300000000002</v>
      </c>
      <c r="V1396">
        <v>36.328800000000001</v>
      </c>
      <c r="W1396">
        <v>31.385200999999999</v>
      </c>
      <c r="X1396">
        <v>35.932597999999999</v>
      </c>
      <c r="Y1396">
        <v>30.9375</v>
      </c>
      <c r="Z1396">
        <v>31.7913</v>
      </c>
      <c r="AA1396">
        <v>34.081299000000001</v>
      </c>
      <c r="AB1396">
        <v>30.349299999999999</v>
      </c>
      <c r="AC1396">
        <v>31.031700000000001</v>
      </c>
      <c r="AD1396">
        <v>33.925097999999998</v>
      </c>
      <c r="AE1396">
        <v>39.754199999999997</v>
      </c>
      <c r="AF1396">
        <v>33.288200000000003</v>
      </c>
      <c r="AG1396">
        <v>28.2729</v>
      </c>
      <c r="AH1396">
        <v>31.816700000000001</v>
      </c>
      <c r="AI1396">
        <v>31.307700000000001</v>
      </c>
      <c r="AJ1396">
        <v>36.121499999999997</v>
      </c>
      <c r="AK1396">
        <v>31.425699999999999</v>
      </c>
      <c r="AL1396">
        <v>30.95</v>
      </c>
      <c r="AM1396">
        <v>33.1798</v>
      </c>
      <c r="AN1396">
        <v>34.741599999999998</v>
      </c>
      <c r="AO1396">
        <v>34.057600000000001</v>
      </c>
      <c r="AQ1396" s="1">
        <f t="shared" si="21"/>
        <v>1270.2387010000004</v>
      </c>
    </row>
    <row r="1397" spans="3:43" x14ac:dyDescent="0.3">
      <c r="C1397" s="1">
        <v>-233.68100000000001</v>
      </c>
      <c r="E1397">
        <v>32.893397999999998</v>
      </c>
      <c r="F1397">
        <v>40.342899000000003</v>
      </c>
      <c r="G1397">
        <v>33.5107</v>
      </c>
      <c r="H1397">
        <v>27.792100999999999</v>
      </c>
      <c r="I1397">
        <v>31.973300999999999</v>
      </c>
      <c r="J1397">
        <v>32.767200000000003</v>
      </c>
      <c r="K1397">
        <v>32.094600999999997</v>
      </c>
      <c r="L1397">
        <v>31.078399999999998</v>
      </c>
      <c r="M1397">
        <v>38.407501000000003</v>
      </c>
      <c r="N1397">
        <v>36.996498000000003</v>
      </c>
      <c r="O1397">
        <v>77.041397000000003</v>
      </c>
      <c r="P1397">
        <v>32.557701000000002</v>
      </c>
      <c r="Q1397">
        <v>36.935901999999999</v>
      </c>
      <c r="R1397">
        <v>30.420601000000001</v>
      </c>
      <c r="S1397">
        <v>32.782001000000001</v>
      </c>
      <c r="T1397">
        <v>31.2806</v>
      </c>
      <c r="U1397">
        <v>31.931298999999999</v>
      </c>
      <c r="V1397">
        <v>36.999599000000003</v>
      </c>
      <c r="W1397">
        <v>28.988001000000001</v>
      </c>
      <c r="X1397">
        <v>30.603399</v>
      </c>
      <c r="Y1397">
        <v>26.673598999999999</v>
      </c>
      <c r="Z1397">
        <v>32.594200000000001</v>
      </c>
      <c r="AA1397">
        <v>39.685001</v>
      </c>
      <c r="AB1397">
        <v>28.752300000000002</v>
      </c>
      <c r="AC1397">
        <v>29.7026</v>
      </c>
      <c r="AD1397">
        <v>27.793301</v>
      </c>
      <c r="AE1397">
        <v>29.356898999999999</v>
      </c>
      <c r="AF1397">
        <v>35.158501000000001</v>
      </c>
      <c r="AG1397">
        <v>34.808500000000002</v>
      </c>
      <c r="AH1397">
        <v>32.219000000000001</v>
      </c>
      <c r="AI1397">
        <v>28.244</v>
      </c>
      <c r="AJ1397">
        <v>33.723700000000001</v>
      </c>
      <c r="AK1397">
        <v>35.029000000000003</v>
      </c>
      <c r="AL1397">
        <v>31.0868</v>
      </c>
      <c r="AM1397">
        <v>31.182300000000001</v>
      </c>
      <c r="AN1397">
        <v>35.676299999999998</v>
      </c>
      <c r="AO1397">
        <v>35.793900000000001</v>
      </c>
      <c r="AQ1397" s="1">
        <f t="shared" si="21"/>
        <v>1254.877</v>
      </c>
    </row>
    <row r="1398" spans="3:43" x14ac:dyDescent="0.3">
      <c r="C1398" s="1">
        <v>-233.15299999999999</v>
      </c>
      <c r="E1398">
        <v>35.297401000000001</v>
      </c>
      <c r="F1398">
        <v>40.225898999999998</v>
      </c>
      <c r="G1398">
        <v>30.847601000000001</v>
      </c>
      <c r="H1398">
        <v>32.461399</v>
      </c>
      <c r="I1398">
        <v>29.9757</v>
      </c>
      <c r="J1398">
        <v>31.837098999999998</v>
      </c>
      <c r="K1398">
        <v>28.897499</v>
      </c>
      <c r="L1398">
        <v>32.281601000000002</v>
      </c>
      <c r="M1398">
        <v>34.011200000000002</v>
      </c>
      <c r="N1398">
        <v>32.866798000000003</v>
      </c>
      <c r="O1398">
        <v>76.619698</v>
      </c>
      <c r="P1398">
        <v>34.293700999999999</v>
      </c>
      <c r="Q1398">
        <v>31.605699999999999</v>
      </c>
      <c r="R1398">
        <v>37.623798000000001</v>
      </c>
      <c r="S1398">
        <v>35.986401000000001</v>
      </c>
      <c r="T1398">
        <v>31.418500999999999</v>
      </c>
      <c r="U1398">
        <v>31.002001</v>
      </c>
      <c r="V1398">
        <v>36.603698999999999</v>
      </c>
      <c r="W1398">
        <v>38.057400000000001</v>
      </c>
      <c r="X1398">
        <v>32.874099999999999</v>
      </c>
      <c r="Y1398">
        <v>30.143000000000001</v>
      </c>
      <c r="Z1398">
        <v>24.597000000000001</v>
      </c>
      <c r="AA1398">
        <v>29.155398999999999</v>
      </c>
      <c r="AB1398">
        <v>30.8887</v>
      </c>
      <c r="AC1398">
        <v>34.373500999999997</v>
      </c>
      <c r="AD1398">
        <v>37.261501000000003</v>
      </c>
      <c r="AE1398">
        <v>28.426300000000001</v>
      </c>
      <c r="AF1398">
        <v>32.895401</v>
      </c>
      <c r="AG1398">
        <v>30.143999999999998</v>
      </c>
      <c r="AH1398">
        <v>36.754600000000003</v>
      </c>
      <c r="AI1398">
        <v>29.580400000000001</v>
      </c>
      <c r="AJ1398">
        <v>33.859200000000001</v>
      </c>
      <c r="AK1398">
        <v>27.5657</v>
      </c>
      <c r="AL1398">
        <v>32.956899999999997</v>
      </c>
      <c r="AM1398">
        <v>31.851400000000002</v>
      </c>
      <c r="AN1398">
        <v>30.877800000000001</v>
      </c>
      <c r="AO1398">
        <v>35.396799999999999</v>
      </c>
      <c r="AQ1398" s="1">
        <f t="shared" si="21"/>
        <v>1251.5147980000002</v>
      </c>
    </row>
    <row r="1399" spans="3:43" x14ac:dyDescent="0.3">
      <c r="C1399" s="1">
        <v>-232.626</v>
      </c>
      <c r="E1399">
        <v>31.968</v>
      </c>
      <c r="F1399">
        <v>39.175598000000001</v>
      </c>
      <c r="G1399">
        <v>37.517798999999997</v>
      </c>
      <c r="H1399">
        <v>33.797401000000001</v>
      </c>
      <c r="I1399">
        <v>34.777999999999999</v>
      </c>
      <c r="J1399">
        <v>32.773701000000003</v>
      </c>
      <c r="K1399">
        <v>33.167099</v>
      </c>
      <c r="L1399">
        <v>32.551399000000004</v>
      </c>
      <c r="M1399">
        <v>32.9482</v>
      </c>
      <c r="N1399">
        <v>29.670500000000001</v>
      </c>
      <c r="O1399">
        <v>80.064598000000004</v>
      </c>
      <c r="P1399">
        <v>35.896301000000001</v>
      </c>
      <c r="Q1399">
        <v>36.808898999999997</v>
      </c>
      <c r="R1399">
        <v>35.093800000000002</v>
      </c>
      <c r="S1399">
        <v>29.590799000000001</v>
      </c>
      <c r="T1399">
        <v>37.556499000000002</v>
      </c>
      <c r="U1399">
        <v>33.006000999999998</v>
      </c>
      <c r="V1399">
        <v>34.474499000000002</v>
      </c>
      <c r="W1399">
        <v>32.460098000000002</v>
      </c>
      <c r="X1399">
        <v>33.678199999999997</v>
      </c>
      <c r="Y1399">
        <v>37.212398999999998</v>
      </c>
      <c r="Z1399">
        <v>35.799900000000001</v>
      </c>
      <c r="AA1399">
        <v>27.159099999999999</v>
      </c>
      <c r="AB1399">
        <v>38.891800000000003</v>
      </c>
      <c r="AC1399">
        <v>29.577801000000001</v>
      </c>
      <c r="AD1399">
        <v>35.663100999999997</v>
      </c>
      <c r="AE1399">
        <v>31.362400000000001</v>
      </c>
      <c r="AF1399">
        <v>33.699001000000003</v>
      </c>
      <c r="AG1399">
        <v>33.346200000000003</v>
      </c>
      <c r="AH1399">
        <v>32.223599999999998</v>
      </c>
      <c r="AI1399">
        <v>37.183399999999999</v>
      </c>
      <c r="AJ1399">
        <v>33.328099999999999</v>
      </c>
      <c r="AK1399">
        <v>33.702300000000001</v>
      </c>
      <c r="AL1399">
        <v>35.760399999999997</v>
      </c>
      <c r="AM1399">
        <v>32.520499999999998</v>
      </c>
      <c r="AN1399">
        <v>34.212499999999999</v>
      </c>
      <c r="AO1399">
        <v>41.533099999999997</v>
      </c>
      <c r="AQ1399" s="1">
        <f t="shared" si="21"/>
        <v>1310.1529929999997</v>
      </c>
    </row>
    <row r="1400" spans="3:43" x14ac:dyDescent="0.3">
      <c r="C1400" s="1">
        <v>-232.09800000000001</v>
      </c>
      <c r="E1400">
        <v>28.105301000000001</v>
      </c>
      <c r="F1400">
        <v>38.925300999999997</v>
      </c>
      <c r="G1400">
        <v>32.187900999999997</v>
      </c>
      <c r="H1400">
        <v>36.200001</v>
      </c>
      <c r="I1400">
        <v>29.980399999999999</v>
      </c>
      <c r="J1400">
        <v>37.576999999999998</v>
      </c>
      <c r="K1400">
        <v>26.903400000000001</v>
      </c>
      <c r="L1400">
        <v>35.087898000000003</v>
      </c>
      <c r="M1400">
        <v>32.551997999999998</v>
      </c>
      <c r="N1400">
        <v>32.340800999999999</v>
      </c>
      <c r="O1400">
        <v>82.442902000000004</v>
      </c>
      <c r="P1400">
        <v>35.632198000000002</v>
      </c>
      <c r="Q1400">
        <v>33.878700000000002</v>
      </c>
      <c r="R1400">
        <v>33.230400000000003</v>
      </c>
      <c r="S1400">
        <v>30.395201</v>
      </c>
      <c r="T1400">
        <v>31.427799</v>
      </c>
      <c r="U1400">
        <v>34.743301000000002</v>
      </c>
      <c r="V1400">
        <v>33.145198999999998</v>
      </c>
      <c r="W1400">
        <v>31.262899000000001</v>
      </c>
      <c r="X1400">
        <v>31.815598999999999</v>
      </c>
      <c r="Y1400">
        <v>35.348498999999997</v>
      </c>
      <c r="Z1400">
        <v>29.9361</v>
      </c>
      <c r="AA1400">
        <v>29.562798999999998</v>
      </c>
      <c r="AB1400">
        <v>35.294899000000001</v>
      </c>
      <c r="AC1400">
        <v>30.5154</v>
      </c>
      <c r="AD1400">
        <v>24.731300000000001</v>
      </c>
      <c r="AE1400">
        <v>36.165100000000002</v>
      </c>
      <c r="AF1400">
        <v>34.902599000000002</v>
      </c>
      <c r="AG1400">
        <v>30.815100000000001</v>
      </c>
      <c r="AH1400">
        <v>35.692599999999999</v>
      </c>
      <c r="AI1400">
        <v>28.7864</v>
      </c>
      <c r="AJ1400">
        <v>30.2637</v>
      </c>
      <c r="AK1400">
        <v>34.9056</v>
      </c>
      <c r="AL1400">
        <v>32.563800000000001</v>
      </c>
      <c r="AM1400">
        <v>35.0563</v>
      </c>
      <c r="AN1400">
        <v>33.2806</v>
      </c>
      <c r="AO1400">
        <v>28.869399999999999</v>
      </c>
      <c r="AQ1400" s="1">
        <f t="shared" si="21"/>
        <v>1254.5243950000001</v>
      </c>
    </row>
    <row r="1401" spans="3:43" x14ac:dyDescent="0.3">
      <c r="C1401" s="1">
        <v>-231.56899999999999</v>
      </c>
      <c r="E1401">
        <v>33.842700999999998</v>
      </c>
      <c r="F1401">
        <v>37.875</v>
      </c>
      <c r="G1401">
        <v>39.391499000000003</v>
      </c>
      <c r="H1401">
        <v>27.402699999999999</v>
      </c>
      <c r="I1401">
        <v>35.316101000000003</v>
      </c>
      <c r="J1401">
        <v>33.313599000000004</v>
      </c>
      <c r="K1401">
        <v>38.772998999999999</v>
      </c>
      <c r="L1401">
        <v>38.157798999999997</v>
      </c>
      <c r="M1401">
        <v>30.822299999999998</v>
      </c>
      <c r="N1401">
        <v>37.144401999999999</v>
      </c>
      <c r="O1401">
        <v>84.954498000000001</v>
      </c>
      <c r="P1401">
        <v>33.901501000000003</v>
      </c>
      <c r="Q1401">
        <v>34.015202000000002</v>
      </c>
      <c r="R1401">
        <v>32.567000999999998</v>
      </c>
      <c r="S1401">
        <v>33.199599999999997</v>
      </c>
      <c r="T1401">
        <v>33.699100000000001</v>
      </c>
      <c r="U1401">
        <v>35.147300999999999</v>
      </c>
      <c r="V1401">
        <v>30.216000000000001</v>
      </c>
      <c r="W1401">
        <v>26.865601000000002</v>
      </c>
      <c r="X1401">
        <v>33.2864</v>
      </c>
      <c r="Y1401">
        <v>34.818001000000002</v>
      </c>
      <c r="Z1401">
        <v>33.805599000000001</v>
      </c>
      <c r="AA1401">
        <v>29.833200000000001</v>
      </c>
      <c r="AB1401">
        <v>37.831299000000001</v>
      </c>
      <c r="AC1401">
        <v>33.186298000000001</v>
      </c>
      <c r="AD1401">
        <v>30.999599</v>
      </c>
      <c r="AE1401">
        <v>32.967899000000003</v>
      </c>
      <c r="AF1401">
        <v>29.972899999999999</v>
      </c>
      <c r="AG1401">
        <v>29.217300000000002</v>
      </c>
      <c r="AH1401">
        <v>39.428199999999997</v>
      </c>
      <c r="AI1401">
        <v>35.856000000000002</v>
      </c>
      <c r="AJ1401">
        <v>29.5992</v>
      </c>
      <c r="AK1401">
        <v>37.042200000000001</v>
      </c>
      <c r="AL1401">
        <v>37.1006</v>
      </c>
      <c r="AM1401">
        <v>39.858800000000002</v>
      </c>
      <c r="AN1401">
        <v>35.548699999999997</v>
      </c>
      <c r="AO1401">
        <v>38.338900000000002</v>
      </c>
      <c r="AQ1401" s="1">
        <f t="shared" si="21"/>
        <v>1315.2959990000002</v>
      </c>
    </row>
    <row r="1402" spans="3:43" x14ac:dyDescent="0.3">
      <c r="C1402" s="1">
        <v>-231.041</v>
      </c>
      <c r="E1402">
        <v>36.113300000000002</v>
      </c>
      <c r="F1402">
        <v>37.891300000000001</v>
      </c>
      <c r="G1402">
        <v>37.261600000000001</v>
      </c>
      <c r="H1402">
        <v>31.005400000000002</v>
      </c>
      <c r="I1402">
        <v>32.118499999999997</v>
      </c>
      <c r="J1402">
        <v>31.316799</v>
      </c>
      <c r="K1402">
        <v>35.309199999999997</v>
      </c>
      <c r="L1402">
        <v>38.2943</v>
      </c>
      <c r="M1402">
        <v>34.826000000000001</v>
      </c>
      <c r="N1402">
        <v>35.681399999999996</v>
      </c>
      <c r="O1402">
        <v>82.932700999999994</v>
      </c>
      <c r="P1402">
        <v>38.304099999999998</v>
      </c>
      <c r="Q1402">
        <v>38.818401000000001</v>
      </c>
      <c r="R1402">
        <v>37.3703</v>
      </c>
      <c r="S1402">
        <v>31.603999999999999</v>
      </c>
      <c r="T1402">
        <v>31.703800000000001</v>
      </c>
      <c r="U1402">
        <v>32.751300999999998</v>
      </c>
      <c r="V1402">
        <v>33.286701000000001</v>
      </c>
      <c r="W1402">
        <v>30.735001</v>
      </c>
      <c r="X1402">
        <v>35.690398999999999</v>
      </c>
      <c r="Y1402">
        <v>30.153998999999999</v>
      </c>
      <c r="Z1402">
        <v>29.008499</v>
      </c>
      <c r="AA1402">
        <v>37.570202000000002</v>
      </c>
      <c r="AB1402">
        <v>29.1677</v>
      </c>
      <c r="AC1402">
        <v>28.923901000000001</v>
      </c>
      <c r="AD1402">
        <v>28.867799999999999</v>
      </c>
      <c r="AE1402">
        <v>35.9039</v>
      </c>
      <c r="AF1402">
        <v>31.843201000000001</v>
      </c>
      <c r="AG1402">
        <v>32.019599999999997</v>
      </c>
      <c r="AH1402">
        <v>31.830500000000001</v>
      </c>
      <c r="AI1402">
        <v>33.859000000000002</v>
      </c>
      <c r="AJ1402">
        <v>36.268099999999997</v>
      </c>
      <c r="AK1402">
        <v>38.378900000000002</v>
      </c>
      <c r="AL1402">
        <v>31.770700000000001</v>
      </c>
      <c r="AM1402">
        <v>30.661200000000001</v>
      </c>
      <c r="AN1402">
        <v>31.416799999999999</v>
      </c>
      <c r="AO1402">
        <v>39.408499999999997</v>
      </c>
      <c r="AQ1402" s="1">
        <f t="shared" si="21"/>
        <v>1300.0670050000001</v>
      </c>
    </row>
    <row r="1403" spans="3:43" x14ac:dyDescent="0.3">
      <c r="C1403" s="1">
        <v>-230.51300000000001</v>
      </c>
      <c r="E1403">
        <v>33.050598000000001</v>
      </c>
      <c r="F1403">
        <v>30.574300999999998</v>
      </c>
      <c r="G1403">
        <v>31.665099999999999</v>
      </c>
      <c r="H1403">
        <v>35.274700000000003</v>
      </c>
      <c r="I1403">
        <v>34.520802000000003</v>
      </c>
      <c r="J1403">
        <v>32.120097999999999</v>
      </c>
      <c r="K1403">
        <v>27.845500999999999</v>
      </c>
      <c r="L1403">
        <v>28.697500000000002</v>
      </c>
      <c r="M1403">
        <v>30.429701000000001</v>
      </c>
      <c r="N1403">
        <v>33.551701000000001</v>
      </c>
      <c r="O1403">
        <v>83.577697999999998</v>
      </c>
      <c r="P1403">
        <v>33.506802</v>
      </c>
      <c r="Q1403">
        <v>32.421599999999998</v>
      </c>
      <c r="R1403">
        <v>41.373500999999997</v>
      </c>
      <c r="S1403">
        <v>43.208401000000002</v>
      </c>
      <c r="T1403">
        <v>35.708401000000002</v>
      </c>
      <c r="U1403">
        <v>29.021899999999999</v>
      </c>
      <c r="V1403">
        <v>37.957500000000003</v>
      </c>
      <c r="W1403">
        <v>32.871101000000003</v>
      </c>
      <c r="X1403">
        <v>31.027799999999999</v>
      </c>
      <c r="Y1403">
        <v>34.423499999999997</v>
      </c>
      <c r="Z1403">
        <v>34.077998999999998</v>
      </c>
      <c r="AA1403">
        <v>30.774000000000001</v>
      </c>
      <c r="AB1403">
        <v>31.037399000000001</v>
      </c>
      <c r="AC1403">
        <v>39.861499999999999</v>
      </c>
      <c r="AD1403">
        <v>33.136001999999998</v>
      </c>
      <c r="AE1403">
        <v>37.106701000000001</v>
      </c>
      <c r="AF1403">
        <v>34.646801000000004</v>
      </c>
      <c r="AG1403">
        <v>34.555100000000003</v>
      </c>
      <c r="AH1403">
        <v>37.299500000000002</v>
      </c>
      <c r="AI1403">
        <v>31.861999999999998</v>
      </c>
      <c r="AJ1403">
        <v>34.270299999999999</v>
      </c>
      <c r="AK1403">
        <v>31.982199999999999</v>
      </c>
      <c r="AL1403">
        <v>40.707500000000003</v>
      </c>
      <c r="AM1403">
        <v>35.730400000000003</v>
      </c>
      <c r="AN1403">
        <v>31.951599999999999</v>
      </c>
      <c r="AO1403">
        <v>31.678100000000001</v>
      </c>
      <c r="AQ1403" s="1">
        <f t="shared" si="21"/>
        <v>1303.5053079999998</v>
      </c>
    </row>
    <row r="1404" spans="3:43" x14ac:dyDescent="0.3">
      <c r="C1404" s="1">
        <v>-229.98500000000001</v>
      </c>
      <c r="E1404">
        <v>33.054600000000001</v>
      </c>
      <c r="F1404">
        <v>39.790599999999998</v>
      </c>
      <c r="G1404">
        <v>32.201999999999998</v>
      </c>
      <c r="H1404">
        <v>32.077300999999999</v>
      </c>
      <c r="I1404">
        <v>32.656502000000003</v>
      </c>
      <c r="J1404">
        <v>31.59</v>
      </c>
      <c r="K1404">
        <v>39.981701000000001</v>
      </c>
      <c r="L1404">
        <v>32.967300000000002</v>
      </c>
      <c r="M1404">
        <v>35.766800000000003</v>
      </c>
      <c r="N1404">
        <v>31.688700000000001</v>
      </c>
      <c r="O1404">
        <v>78.489304000000004</v>
      </c>
      <c r="P1404">
        <v>32.442698999999998</v>
      </c>
      <c r="Q1404">
        <v>40.024700000000003</v>
      </c>
      <c r="R1404">
        <v>34.843497999999997</v>
      </c>
      <c r="S1404">
        <v>32.412799999999997</v>
      </c>
      <c r="T1404">
        <v>31.1798</v>
      </c>
      <c r="U1404">
        <v>31.559298999999999</v>
      </c>
      <c r="V1404">
        <v>34.094898000000001</v>
      </c>
      <c r="W1404">
        <v>30.607201</v>
      </c>
      <c r="X1404">
        <v>36.098598000000003</v>
      </c>
      <c r="Y1404">
        <v>33.892899</v>
      </c>
      <c r="Z1404">
        <v>32.614201000000001</v>
      </c>
      <c r="AA1404">
        <v>34.110999999999997</v>
      </c>
      <c r="AB1404">
        <v>33.573799000000001</v>
      </c>
      <c r="AC1404">
        <v>29.732400999999999</v>
      </c>
      <c r="AD1404">
        <v>32.604197999999997</v>
      </c>
      <c r="AE1404">
        <v>31.7761</v>
      </c>
      <c r="AF1404">
        <v>32.250400999999997</v>
      </c>
      <c r="AG1404">
        <v>33.223999999999997</v>
      </c>
      <c r="AH1404">
        <v>37.701799999999999</v>
      </c>
      <c r="AI1404">
        <v>33.465000000000003</v>
      </c>
      <c r="AJ1404">
        <v>33.205800000000004</v>
      </c>
      <c r="AK1404">
        <v>28.518799999999999</v>
      </c>
      <c r="AL1404">
        <v>38.444299999999998</v>
      </c>
      <c r="AM1404">
        <v>29.066099999999999</v>
      </c>
      <c r="AN1404">
        <v>30.886399999999998</v>
      </c>
      <c r="AO1404">
        <v>33.814399999999999</v>
      </c>
      <c r="AQ1404" s="1">
        <f t="shared" si="21"/>
        <v>1282.4099000000001</v>
      </c>
    </row>
    <row r="1405" spans="3:43" x14ac:dyDescent="0.3">
      <c r="C1405" s="1">
        <v>-229.45699999999999</v>
      </c>
      <c r="E1405">
        <v>33.191898000000002</v>
      </c>
      <c r="F1405">
        <v>37.806998999999998</v>
      </c>
      <c r="G1405">
        <v>35.672198999999999</v>
      </c>
      <c r="H1405">
        <v>40.746699999999997</v>
      </c>
      <c r="I1405">
        <v>31.858899999999998</v>
      </c>
      <c r="J1405">
        <v>31.8599</v>
      </c>
      <c r="K1405">
        <v>32.384602000000001</v>
      </c>
      <c r="L1405">
        <v>40.570498999999998</v>
      </c>
      <c r="M1405">
        <v>36.570498999999998</v>
      </c>
      <c r="N1405">
        <v>36.359099999999998</v>
      </c>
      <c r="O1405">
        <v>85.667502999999996</v>
      </c>
      <c r="P1405">
        <v>44.578701000000002</v>
      </c>
      <c r="Q1405">
        <v>33.894599999999997</v>
      </c>
      <c r="R1405">
        <v>33.380099999999999</v>
      </c>
      <c r="S1405">
        <v>35.750500000000002</v>
      </c>
      <c r="T1405">
        <v>35.051102</v>
      </c>
      <c r="U1405">
        <v>37.429901000000001</v>
      </c>
      <c r="V1405">
        <v>33.432400000000001</v>
      </c>
      <c r="W1405">
        <v>35.276600000000002</v>
      </c>
      <c r="X1405">
        <v>34.636001999999998</v>
      </c>
      <c r="Y1405">
        <v>28.962299000000002</v>
      </c>
      <c r="Z1405">
        <v>28.750401</v>
      </c>
      <c r="AA1405">
        <v>25.981400000000001</v>
      </c>
      <c r="AB1405">
        <v>35.843497999999997</v>
      </c>
      <c r="AC1405">
        <v>36.403300999999999</v>
      </c>
      <c r="AD1405">
        <v>31.405799999999999</v>
      </c>
      <c r="AE1405">
        <v>36.712100999999997</v>
      </c>
      <c r="AF1405">
        <v>33.187302000000003</v>
      </c>
      <c r="AG1405">
        <v>34.159500000000001</v>
      </c>
      <c r="AH1405">
        <v>36.9041</v>
      </c>
      <c r="AI1405">
        <v>26.801300000000001</v>
      </c>
      <c r="AJ1405">
        <v>31.474699999999999</v>
      </c>
      <c r="AK1405">
        <v>32.788699999999999</v>
      </c>
      <c r="AL1405">
        <v>34.714399999999998</v>
      </c>
      <c r="AM1405">
        <v>33.335299999999997</v>
      </c>
      <c r="AN1405">
        <v>29.821100000000001</v>
      </c>
      <c r="AO1405">
        <v>37.550699999999999</v>
      </c>
      <c r="AQ1405" s="1">
        <f t="shared" si="21"/>
        <v>1320.9146070000004</v>
      </c>
    </row>
    <row r="1406" spans="3:43" x14ac:dyDescent="0.3">
      <c r="C1406" s="1">
        <v>-228.93</v>
      </c>
      <c r="E1406">
        <v>34.662601000000002</v>
      </c>
      <c r="F1406">
        <v>37.823298999999999</v>
      </c>
      <c r="G1406">
        <v>38.209000000000003</v>
      </c>
      <c r="H1406">
        <v>33.149299999999997</v>
      </c>
      <c r="I1406">
        <v>27.727900000000002</v>
      </c>
      <c r="J1406">
        <v>39.596499999999999</v>
      </c>
      <c r="K1406">
        <v>30.787500000000001</v>
      </c>
      <c r="L1406">
        <v>33.773701000000003</v>
      </c>
      <c r="M1406">
        <v>32.574199999999998</v>
      </c>
      <c r="N1406">
        <v>27.5627</v>
      </c>
      <c r="O1406">
        <v>88.979102999999995</v>
      </c>
      <c r="P1406">
        <v>30.314599999999999</v>
      </c>
      <c r="Q1406">
        <v>35.897700999999998</v>
      </c>
      <c r="R1406">
        <v>33.25</v>
      </c>
      <c r="S1406">
        <v>31.088301000000001</v>
      </c>
      <c r="T1406">
        <v>35.722400999999998</v>
      </c>
      <c r="U1406">
        <v>30.500601</v>
      </c>
      <c r="V1406">
        <v>34.236401000000001</v>
      </c>
      <c r="W1406">
        <v>29.945999</v>
      </c>
      <c r="X1406">
        <v>31.973400000000002</v>
      </c>
      <c r="Y1406">
        <v>33.098399999999998</v>
      </c>
      <c r="Z1406">
        <v>33.819901000000002</v>
      </c>
      <c r="AA1406">
        <v>34.785099000000002</v>
      </c>
      <c r="AB1406">
        <v>34.113300000000002</v>
      </c>
      <c r="AC1406">
        <v>34.674301</v>
      </c>
      <c r="AD1406">
        <v>37.673999999999999</v>
      </c>
      <c r="AE1406">
        <v>31.114901</v>
      </c>
      <c r="AF1406">
        <v>35.990898000000001</v>
      </c>
      <c r="AG1406">
        <v>32.695099999999996</v>
      </c>
      <c r="AH1406">
        <v>35.306399999999996</v>
      </c>
      <c r="AI1406">
        <v>35.7376</v>
      </c>
      <c r="AJ1406">
        <v>30.410299999999999</v>
      </c>
      <c r="AK1406">
        <v>35.325400000000002</v>
      </c>
      <c r="AL1406">
        <v>35.251199999999997</v>
      </c>
      <c r="AM1406">
        <v>34.804400000000001</v>
      </c>
      <c r="AN1406">
        <v>33.555900000000001</v>
      </c>
      <c r="AO1406">
        <v>31.686900000000001</v>
      </c>
      <c r="AQ1406" s="1">
        <f t="shared" si="21"/>
        <v>1297.8192079999997</v>
      </c>
    </row>
    <row r="1407" spans="3:43" x14ac:dyDescent="0.3">
      <c r="C1407" s="1">
        <v>-228.40199999999999</v>
      </c>
      <c r="E1407">
        <v>31.066600999999999</v>
      </c>
      <c r="F1407">
        <v>41.439700999999999</v>
      </c>
      <c r="G1407">
        <v>34.345900999999998</v>
      </c>
      <c r="H1407">
        <v>32.485298</v>
      </c>
      <c r="I1407">
        <v>29.730301000000001</v>
      </c>
      <c r="J1407">
        <v>29.199698999999999</v>
      </c>
      <c r="K1407">
        <v>35.723801000000002</v>
      </c>
      <c r="L1407">
        <v>31.510200999999999</v>
      </c>
      <c r="M1407">
        <v>37.377898999999999</v>
      </c>
      <c r="N1407">
        <v>30.499701000000002</v>
      </c>
      <c r="O1407">
        <v>79.224097999999998</v>
      </c>
      <c r="P1407">
        <v>35.383899999999997</v>
      </c>
      <c r="Q1407">
        <v>34.434199999999997</v>
      </c>
      <c r="R1407">
        <v>28.853300000000001</v>
      </c>
      <c r="S1407">
        <v>28.959299000000001</v>
      </c>
      <c r="T1407">
        <v>34.527000000000001</v>
      </c>
      <c r="U1407">
        <v>35.837898000000003</v>
      </c>
      <c r="V1407">
        <v>34.507198000000002</v>
      </c>
      <c r="W1407">
        <v>31.682099999999998</v>
      </c>
      <c r="X1407">
        <v>35.177501999999997</v>
      </c>
      <c r="Y1407">
        <v>30.834499000000001</v>
      </c>
      <c r="Z1407">
        <v>29.689501</v>
      </c>
      <c r="AA1407">
        <v>36.122101000000001</v>
      </c>
      <c r="AB1407">
        <v>33.983001999999999</v>
      </c>
      <c r="AC1407">
        <v>28.278500000000001</v>
      </c>
      <c r="AD1407">
        <v>34.475600999999997</v>
      </c>
      <c r="AE1407">
        <v>39.117598999999998</v>
      </c>
      <c r="AF1407">
        <v>29.5945</v>
      </c>
      <c r="AG1407">
        <v>36.697299999999998</v>
      </c>
      <c r="AH1407">
        <v>30.641999999999999</v>
      </c>
      <c r="AI1407">
        <v>28.407299999999999</v>
      </c>
      <c r="AJ1407">
        <v>26.145800000000001</v>
      </c>
      <c r="AK1407">
        <v>31.462</v>
      </c>
      <c r="AL1407">
        <v>36.454700000000003</v>
      </c>
      <c r="AM1407">
        <v>34.940199999999997</v>
      </c>
      <c r="AN1407">
        <v>35.157299999999999</v>
      </c>
      <c r="AO1407">
        <v>31.023199999999999</v>
      </c>
      <c r="AQ1407" s="1">
        <f t="shared" si="21"/>
        <v>1264.9907010000004</v>
      </c>
    </row>
    <row r="1408" spans="3:43" x14ac:dyDescent="0.3">
      <c r="C1408" s="1">
        <v>-227.874</v>
      </c>
      <c r="E1408">
        <v>34.803902000000001</v>
      </c>
      <c r="F1408">
        <v>37.189301</v>
      </c>
      <c r="G1408">
        <v>41.282699999999998</v>
      </c>
      <c r="H1408">
        <v>31.154599999999999</v>
      </c>
      <c r="I1408">
        <v>33.066001999999997</v>
      </c>
      <c r="J1408">
        <v>35.869700999999999</v>
      </c>
      <c r="K1408">
        <v>31.593399000000002</v>
      </c>
      <c r="L1408">
        <v>36.979999999999997</v>
      </c>
      <c r="M1408">
        <v>29.914899999999999</v>
      </c>
      <c r="N1408">
        <v>35.436698999999997</v>
      </c>
      <c r="O1408">
        <v>79.069000000000003</v>
      </c>
      <c r="P1408">
        <v>30.853200999999999</v>
      </c>
      <c r="Q1408">
        <v>36.304099999999998</v>
      </c>
      <c r="R1408">
        <v>34.056499000000002</v>
      </c>
      <c r="S1408">
        <v>32.163699999999999</v>
      </c>
      <c r="T1408">
        <v>31.198298999999999</v>
      </c>
      <c r="U1408">
        <v>26.9086</v>
      </c>
      <c r="V1408">
        <v>31.978000999999999</v>
      </c>
      <c r="W1408">
        <v>32.484901000000001</v>
      </c>
      <c r="X1408">
        <v>30.381599000000001</v>
      </c>
      <c r="Y1408">
        <v>28.437201000000002</v>
      </c>
      <c r="Z1408">
        <v>31.292299</v>
      </c>
      <c r="AA1408">
        <v>28.259198999999999</v>
      </c>
      <c r="AB1408">
        <v>33.586101999999997</v>
      </c>
      <c r="AC1408">
        <v>33.482799999999997</v>
      </c>
      <c r="AD1408">
        <v>30.4771</v>
      </c>
      <c r="AE1408">
        <v>33.653702000000003</v>
      </c>
      <c r="AF1408">
        <v>36.264800999999999</v>
      </c>
      <c r="AG1408">
        <v>37.099499999999999</v>
      </c>
      <c r="AH1408">
        <v>34.377600000000001</v>
      </c>
      <c r="AI1408">
        <v>35.343600000000002</v>
      </c>
      <c r="AJ1408">
        <v>32.6813</v>
      </c>
      <c r="AK1408">
        <v>29.465299999999999</v>
      </c>
      <c r="AL1408">
        <v>28.5915</v>
      </c>
      <c r="AM1408">
        <v>35.609299999999998</v>
      </c>
      <c r="AN1408">
        <v>30.358799999999999</v>
      </c>
      <c r="AO1408">
        <v>28.359400000000001</v>
      </c>
      <c r="AQ1408" s="1">
        <f t="shared" si="21"/>
        <v>1260.0286079999998</v>
      </c>
    </row>
    <row r="1409" spans="3:43" x14ac:dyDescent="0.3">
      <c r="C1409" s="1">
        <v>-227.346</v>
      </c>
      <c r="E1409">
        <v>27.741199000000002</v>
      </c>
      <c r="F1409">
        <v>40.938999000000003</v>
      </c>
      <c r="G1409">
        <v>29.286200000000001</v>
      </c>
      <c r="H1409">
        <v>34.357300000000002</v>
      </c>
      <c r="I1409">
        <v>25.334999</v>
      </c>
      <c r="J1409">
        <v>32.006199000000002</v>
      </c>
      <c r="K1409">
        <v>32.929600000000001</v>
      </c>
      <c r="L1409">
        <v>36.183200999999997</v>
      </c>
      <c r="M1409">
        <v>32.051997999999998</v>
      </c>
      <c r="N1409">
        <v>30.773700999999999</v>
      </c>
      <c r="O1409">
        <v>76.647300999999999</v>
      </c>
      <c r="P1409">
        <v>32.189200999999997</v>
      </c>
      <c r="Q1409">
        <v>31.240499</v>
      </c>
      <c r="R1409">
        <v>32.993099000000001</v>
      </c>
      <c r="S1409">
        <v>31.368099000000001</v>
      </c>
      <c r="T1409">
        <v>34.269699000000003</v>
      </c>
      <c r="U1409">
        <v>32.245899000000001</v>
      </c>
      <c r="V1409">
        <v>32.915401000000003</v>
      </c>
      <c r="W1409">
        <v>33.021000000000001</v>
      </c>
      <c r="X1409">
        <v>30.919001000000002</v>
      </c>
      <c r="Y1409">
        <v>34.306598999999999</v>
      </c>
      <c r="Z1409">
        <v>31.428498999999999</v>
      </c>
      <c r="AA1409">
        <v>33.996200999999999</v>
      </c>
      <c r="AB1409">
        <v>30.522499</v>
      </c>
      <c r="AC1409">
        <v>26.287001</v>
      </c>
      <c r="AD1409">
        <v>32.478698999999999</v>
      </c>
      <c r="AE1409">
        <v>31.7897</v>
      </c>
      <c r="AF1409">
        <v>36.801701000000001</v>
      </c>
      <c r="AG1409">
        <v>32.568399999999997</v>
      </c>
      <c r="AH1409">
        <v>28.779900000000001</v>
      </c>
      <c r="AI1409">
        <v>35.213299999999997</v>
      </c>
      <c r="AJ1409">
        <v>37.350200000000001</v>
      </c>
      <c r="AK1409">
        <v>37.735300000000002</v>
      </c>
      <c r="AL1409">
        <v>30.594899999999999</v>
      </c>
      <c r="AM1409">
        <v>28.145099999999999</v>
      </c>
      <c r="AN1409">
        <v>31.826899999999998</v>
      </c>
      <c r="AO1409">
        <v>34.362400000000001</v>
      </c>
      <c r="AQ1409" s="1">
        <f t="shared" si="21"/>
        <v>1243.5998940000002</v>
      </c>
    </row>
    <row r="1410" spans="3:43" x14ac:dyDescent="0.3">
      <c r="C1410" s="1">
        <v>-226.81800000000001</v>
      </c>
      <c r="E1410">
        <v>33.478499999999997</v>
      </c>
      <c r="F1410">
        <v>44.821998999999998</v>
      </c>
      <c r="G1410">
        <v>35.289700000000003</v>
      </c>
      <c r="H1410">
        <v>29.559899999999999</v>
      </c>
      <c r="I1410">
        <v>31.337399999999999</v>
      </c>
      <c r="J1410">
        <v>34.142798999999997</v>
      </c>
      <c r="K1410">
        <v>32.665900999999998</v>
      </c>
      <c r="L1410">
        <v>33.7864</v>
      </c>
      <c r="M1410">
        <v>30.722300000000001</v>
      </c>
      <c r="N1410">
        <v>32.377299999999998</v>
      </c>
      <c r="O1410">
        <v>84.758904000000001</v>
      </c>
      <c r="P1410">
        <v>30.725100000000001</v>
      </c>
      <c r="Q1410">
        <v>27.377001</v>
      </c>
      <c r="R1410">
        <v>33.929797999999998</v>
      </c>
      <c r="S1410">
        <v>32.839199000000001</v>
      </c>
      <c r="T1410">
        <v>37.074299000000003</v>
      </c>
      <c r="U1410">
        <v>36.383201999999997</v>
      </c>
      <c r="V1410">
        <v>30.786200000000001</v>
      </c>
      <c r="W1410">
        <v>38.223700999999998</v>
      </c>
      <c r="X1410">
        <v>44.789700000000003</v>
      </c>
      <c r="Y1410">
        <v>28.176100000000002</v>
      </c>
      <c r="Z1410">
        <v>28.631398999999998</v>
      </c>
      <c r="AA1410">
        <v>36.266601999999999</v>
      </c>
      <c r="AB1410">
        <v>34.525500999999998</v>
      </c>
      <c r="AC1410">
        <v>34.157902</v>
      </c>
      <c r="AD1410">
        <v>35.280299999999997</v>
      </c>
      <c r="AE1410">
        <v>31.125799000000001</v>
      </c>
      <c r="AF1410">
        <v>36.138598999999999</v>
      </c>
      <c r="AG1410">
        <v>33.770600000000002</v>
      </c>
      <c r="AH1410">
        <v>37.3155</v>
      </c>
      <c r="AI1410">
        <v>34.1496</v>
      </c>
      <c r="AJ1410">
        <v>32.6858</v>
      </c>
      <c r="AK1410">
        <v>30.271899999999999</v>
      </c>
      <c r="AL1410">
        <v>34.198399999999999</v>
      </c>
      <c r="AM1410">
        <v>35.880899999999997</v>
      </c>
      <c r="AN1410">
        <v>33.028300000000002</v>
      </c>
      <c r="AO1410">
        <v>35.565300000000001</v>
      </c>
      <c r="AQ1410" s="1">
        <f t="shared" si="21"/>
        <v>1306.237805</v>
      </c>
    </row>
    <row r="1411" spans="3:43" x14ac:dyDescent="0.3">
      <c r="C1411" s="1">
        <v>-226.292</v>
      </c>
      <c r="E1411">
        <v>32.949199999999998</v>
      </c>
      <c r="F1411">
        <v>42.038398999999998</v>
      </c>
      <c r="G1411">
        <v>35.293201000000003</v>
      </c>
      <c r="H1411">
        <v>33.829300000000003</v>
      </c>
      <c r="I1411">
        <v>30.539801000000001</v>
      </c>
      <c r="J1411">
        <v>29.6127</v>
      </c>
      <c r="K1411">
        <v>35.335498999999999</v>
      </c>
      <c r="L1411">
        <v>33.656199999999998</v>
      </c>
      <c r="M1411">
        <v>35.659401000000003</v>
      </c>
      <c r="N1411">
        <v>30.247601</v>
      </c>
      <c r="O1411">
        <v>82.337097</v>
      </c>
      <c r="P1411">
        <v>29.261101</v>
      </c>
      <c r="Q1411">
        <v>37.513500000000001</v>
      </c>
      <c r="R1411">
        <v>35.932999000000002</v>
      </c>
      <c r="S1411">
        <v>30.7103</v>
      </c>
      <c r="T1411">
        <v>33.478901</v>
      </c>
      <c r="U1411">
        <v>31.720500999999999</v>
      </c>
      <c r="V1411">
        <v>34.923599000000003</v>
      </c>
      <c r="W1411">
        <v>31.159800000000001</v>
      </c>
      <c r="X1411">
        <v>28.793800000000001</v>
      </c>
      <c r="Y1411">
        <v>32.712200000000003</v>
      </c>
      <c r="Z1411">
        <v>36.367598999999998</v>
      </c>
      <c r="AA1411">
        <v>36.936900999999999</v>
      </c>
      <c r="AB1411">
        <v>32.661900000000003</v>
      </c>
      <c r="AC1411">
        <v>36.428902000000001</v>
      </c>
      <c r="AD1411">
        <v>35.148499000000001</v>
      </c>
      <c r="AE1411">
        <v>34.328499000000001</v>
      </c>
      <c r="AF1411">
        <v>39.075600000000001</v>
      </c>
      <c r="AG1411">
        <v>32.706200000000003</v>
      </c>
      <c r="AH1411">
        <v>40.784500000000001</v>
      </c>
      <c r="AI1411">
        <v>41.752600000000001</v>
      </c>
      <c r="AJ1411">
        <v>30.554600000000001</v>
      </c>
      <c r="AK1411">
        <v>30.808499999999999</v>
      </c>
      <c r="AL1411">
        <v>32.201799999999999</v>
      </c>
      <c r="AM1411">
        <v>33.75</v>
      </c>
      <c r="AN1411">
        <v>36.496400000000001</v>
      </c>
      <c r="AO1411">
        <v>35.0349</v>
      </c>
      <c r="AQ1411" s="1">
        <f t="shared" si="21"/>
        <v>1312.7425000000003</v>
      </c>
    </row>
    <row r="1412" spans="3:43" x14ac:dyDescent="0.3">
      <c r="C1412" s="1">
        <v>-225.76400000000001</v>
      </c>
      <c r="E1412">
        <v>30.5532</v>
      </c>
      <c r="F1412">
        <v>40.987999000000002</v>
      </c>
      <c r="G1412">
        <v>41.830100999999999</v>
      </c>
      <c r="H1412">
        <v>34.098598000000003</v>
      </c>
      <c r="I1412">
        <v>29.742100000000001</v>
      </c>
      <c r="J1412">
        <v>35.882702000000002</v>
      </c>
      <c r="K1412">
        <v>32.405101999999999</v>
      </c>
      <c r="L1412">
        <v>35.792800999999997</v>
      </c>
      <c r="M1412">
        <v>29.9298</v>
      </c>
      <c r="N1412">
        <v>33.451301999999998</v>
      </c>
      <c r="O1412">
        <v>87.115402000000003</v>
      </c>
      <c r="P1412">
        <v>35.797001000000002</v>
      </c>
      <c r="Q1412">
        <v>40.716701999999998</v>
      </c>
      <c r="R1412">
        <v>30.469601000000001</v>
      </c>
      <c r="S1412">
        <v>35.514702</v>
      </c>
      <c r="T1412">
        <v>35.350299999999997</v>
      </c>
      <c r="U1412">
        <v>36.124499999999998</v>
      </c>
      <c r="V1412">
        <v>29.061001000000001</v>
      </c>
      <c r="W1412">
        <v>26.0959</v>
      </c>
      <c r="X1412">
        <v>36.6646</v>
      </c>
      <c r="Y1412">
        <v>40.848202000000001</v>
      </c>
      <c r="Z1412">
        <v>32.370499000000002</v>
      </c>
      <c r="AA1412">
        <v>30.807300999999999</v>
      </c>
      <c r="AB1412">
        <v>31.598400000000002</v>
      </c>
      <c r="AC1412">
        <v>33.766499000000003</v>
      </c>
      <c r="AD1412">
        <v>30.216699999999999</v>
      </c>
      <c r="AE1412">
        <v>33.797901000000003</v>
      </c>
      <c r="AF1412">
        <v>39.479098999999998</v>
      </c>
      <c r="AG1412">
        <v>35.508400000000002</v>
      </c>
      <c r="AH1412">
        <v>32.653500000000001</v>
      </c>
      <c r="AI1412">
        <v>32.022300000000001</v>
      </c>
      <c r="AJ1412">
        <v>30.956900000000001</v>
      </c>
      <c r="AK1412">
        <v>36.545200000000001</v>
      </c>
      <c r="AL1412">
        <v>33.405299999999997</v>
      </c>
      <c r="AM1412">
        <v>34.1524</v>
      </c>
      <c r="AN1412">
        <v>33.964500000000001</v>
      </c>
      <c r="AO1412">
        <v>31.304500000000001</v>
      </c>
      <c r="AQ1412" s="1">
        <f t="shared" si="21"/>
        <v>1310.9810149999998</v>
      </c>
    </row>
    <row r="1413" spans="3:43" x14ac:dyDescent="0.3">
      <c r="C1413" s="1">
        <v>-225.23599999999999</v>
      </c>
      <c r="E1413">
        <v>32.557200999999999</v>
      </c>
      <c r="F1413">
        <v>42.737701000000001</v>
      </c>
      <c r="G1413">
        <v>33.966900000000003</v>
      </c>
      <c r="H1413">
        <v>33.567901999999997</v>
      </c>
      <c r="I1413">
        <v>33.077801000000001</v>
      </c>
      <c r="J1413">
        <v>24.019199</v>
      </c>
      <c r="K1413">
        <v>30.274699999999999</v>
      </c>
      <c r="L1413">
        <v>38.862597999999998</v>
      </c>
      <c r="M1413">
        <v>40.866798000000003</v>
      </c>
      <c r="N1413">
        <v>35.188301000000003</v>
      </c>
      <c r="O1413">
        <v>82.960296999999997</v>
      </c>
      <c r="P1413">
        <v>30.733000000000001</v>
      </c>
      <c r="Q1413">
        <v>37.919899000000001</v>
      </c>
      <c r="R1413">
        <v>34.339599999999997</v>
      </c>
      <c r="S1413">
        <v>34.452399999999997</v>
      </c>
      <c r="T1413">
        <v>30.954901</v>
      </c>
      <c r="U1413">
        <v>36.661799999999999</v>
      </c>
      <c r="V1413">
        <v>32.131802</v>
      </c>
      <c r="W1413">
        <v>33.032001000000001</v>
      </c>
      <c r="X1413">
        <v>31.735299999999999</v>
      </c>
      <c r="Y1413">
        <v>32.584301000000004</v>
      </c>
      <c r="Z1413">
        <v>30.639999</v>
      </c>
      <c r="AA1413">
        <v>31.877700999999998</v>
      </c>
      <c r="AB1413">
        <v>34.001399999999997</v>
      </c>
      <c r="AC1413">
        <v>39.103999999999999</v>
      </c>
      <c r="AD1413">
        <v>34.084899999999998</v>
      </c>
      <c r="AE1413">
        <v>34.867297999999998</v>
      </c>
      <c r="AF1413">
        <v>34.816101000000003</v>
      </c>
      <c r="AG1413">
        <v>33.777299999999997</v>
      </c>
      <c r="AH1413">
        <v>40.122399999999999</v>
      </c>
      <c r="AI1413">
        <v>37.225200000000001</v>
      </c>
      <c r="AJ1413">
        <v>38.025700000000001</v>
      </c>
      <c r="AK1413">
        <v>30.148499999999999</v>
      </c>
      <c r="AL1413">
        <v>31.275400000000001</v>
      </c>
      <c r="AM1413">
        <v>38.154899999999998</v>
      </c>
      <c r="AN1413">
        <v>33.165900000000001</v>
      </c>
      <c r="AO1413">
        <v>35.307400000000001</v>
      </c>
      <c r="AQ1413" s="1">
        <f t="shared" si="21"/>
        <v>1319.2185009999998</v>
      </c>
    </row>
    <row r="1414" spans="3:43" x14ac:dyDescent="0.3">
      <c r="C1414" s="1">
        <v>-224.708</v>
      </c>
      <c r="E1414">
        <v>37.494498999999998</v>
      </c>
      <c r="F1414">
        <v>43.420699999999997</v>
      </c>
      <c r="G1414">
        <v>34.903801000000001</v>
      </c>
      <c r="H1414">
        <v>33.703899</v>
      </c>
      <c r="I1414">
        <v>38.013500000000001</v>
      </c>
      <c r="J1414">
        <v>36.955798999999999</v>
      </c>
      <c r="K1414">
        <v>34.010899000000002</v>
      </c>
      <c r="L1414">
        <v>34.732498</v>
      </c>
      <c r="M1414">
        <v>35.003799000000001</v>
      </c>
      <c r="N1414">
        <v>38.925300999999997</v>
      </c>
      <c r="O1414">
        <v>80.538596999999996</v>
      </c>
      <c r="P1414">
        <v>37.135601000000001</v>
      </c>
      <c r="Q1414">
        <v>34.989699999999999</v>
      </c>
      <c r="R1414">
        <v>34.342799999999997</v>
      </c>
      <c r="S1414">
        <v>40.8568</v>
      </c>
      <c r="T1414">
        <v>34.826199000000003</v>
      </c>
      <c r="U1414">
        <v>27.865801000000001</v>
      </c>
      <c r="V1414">
        <v>32.402500000000003</v>
      </c>
      <c r="W1414">
        <v>31.301399</v>
      </c>
      <c r="X1414">
        <v>36.539397999999998</v>
      </c>
      <c r="Y1414">
        <v>32.853802000000002</v>
      </c>
      <c r="Z1414">
        <v>32.776198999999998</v>
      </c>
      <c r="AA1414">
        <v>34.014702</v>
      </c>
      <c r="AB1414">
        <v>19.604500000000002</v>
      </c>
      <c r="AC1414">
        <v>33.775002000000001</v>
      </c>
      <c r="AD1414">
        <v>33.553199999999997</v>
      </c>
      <c r="AE1414">
        <v>36.203400000000002</v>
      </c>
      <c r="AF1414">
        <v>36.952998999999998</v>
      </c>
      <c r="AG1414">
        <v>35.246099999999998</v>
      </c>
      <c r="AH1414">
        <v>31.0581</v>
      </c>
      <c r="AI1414">
        <v>31.6282</v>
      </c>
      <c r="AJ1414">
        <v>35.494599999999998</v>
      </c>
      <c r="AK1414">
        <v>37.751800000000003</v>
      </c>
      <c r="AL1414">
        <v>31.545500000000001</v>
      </c>
      <c r="AM1414">
        <v>40.957299999999996</v>
      </c>
      <c r="AN1414">
        <v>36.634</v>
      </c>
      <c r="AO1414">
        <v>34.110399999999998</v>
      </c>
      <c r="AQ1414" s="1">
        <f t="shared" ref="AQ1414:AQ1477" si="22">SUM(E1414:AO1414)</f>
        <v>1332.123294</v>
      </c>
    </row>
    <row r="1415" spans="3:43" x14ac:dyDescent="0.3">
      <c r="C1415" s="1">
        <v>-224.18</v>
      </c>
      <c r="E1415">
        <v>38.165199000000001</v>
      </c>
      <c r="F1415">
        <v>39.570399999999999</v>
      </c>
      <c r="G1415">
        <v>31.9739</v>
      </c>
      <c r="H1415">
        <v>34.773201</v>
      </c>
      <c r="I1415">
        <v>38.415900999999998</v>
      </c>
      <c r="J1415">
        <v>33.759101999999999</v>
      </c>
      <c r="K1415">
        <v>36.280498999999999</v>
      </c>
      <c r="L1415">
        <v>33.002299999999998</v>
      </c>
      <c r="M1415">
        <v>34.074199999999998</v>
      </c>
      <c r="N1415">
        <v>30.795601000000001</v>
      </c>
      <c r="O1415">
        <v>80.650199999999998</v>
      </c>
      <c r="P1415">
        <v>34.204898999999997</v>
      </c>
      <c r="Q1415">
        <v>40.192901999999997</v>
      </c>
      <c r="R1415">
        <v>36.612800999999997</v>
      </c>
      <c r="S1415">
        <v>43.394500999999998</v>
      </c>
      <c r="T1415">
        <v>40.564200999999997</v>
      </c>
      <c r="U1415">
        <v>34.003200999999997</v>
      </c>
      <c r="V1415">
        <v>33.340000000000003</v>
      </c>
      <c r="W1415">
        <v>38.904099000000002</v>
      </c>
      <c r="X1415">
        <v>36.810101000000003</v>
      </c>
      <c r="Y1415">
        <v>36.589801999999999</v>
      </c>
      <c r="Z1415">
        <v>29.5791</v>
      </c>
      <c r="AA1415">
        <v>32.151797999999999</v>
      </c>
      <c r="AB1415">
        <v>37.474201000000001</v>
      </c>
      <c r="AC1415">
        <v>33.779201999999998</v>
      </c>
      <c r="AD1415">
        <v>33.154701000000003</v>
      </c>
      <c r="AE1415">
        <v>35.806099000000003</v>
      </c>
      <c r="AF1415">
        <v>34.956600000000002</v>
      </c>
      <c r="AG1415">
        <v>31.2484</v>
      </c>
      <c r="AH1415">
        <v>30.527000000000001</v>
      </c>
      <c r="AI1415">
        <v>29.364599999999999</v>
      </c>
      <c r="AJ1415">
        <v>31.4968</v>
      </c>
      <c r="AK1415">
        <v>32.421700000000001</v>
      </c>
      <c r="AL1415">
        <v>35.8157</v>
      </c>
      <c r="AM1415">
        <v>31.493099999999998</v>
      </c>
      <c r="AN1415">
        <v>42.235500000000002</v>
      </c>
      <c r="AO1415">
        <v>30.9133</v>
      </c>
      <c r="AQ1415" s="1">
        <f t="shared" si="22"/>
        <v>1338.4948110000003</v>
      </c>
    </row>
    <row r="1416" spans="3:43" x14ac:dyDescent="0.3">
      <c r="C1416" s="1">
        <v>-223.654</v>
      </c>
      <c r="E1416">
        <v>34.569099000000001</v>
      </c>
      <c r="F1416">
        <v>39.720100000000002</v>
      </c>
      <c r="G1416">
        <v>35.177501999999997</v>
      </c>
      <c r="H1416">
        <v>35.309199999999997</v>
      </c>
      <c r="I1416">
        <v>34.418301</v>
      </c>
      <c r="J1416">
        <v>32.429001</v>
      </c>
      <c r="K1416">
        <v>32.016700999999998</v>
      </c>
      <c r="L1416">
        <v>37.538798999999997</v>
      </c>
      <c r="M1416">
        <v>33.944598999999997</v>
      </c>
      <c r="N1416">
        <v>29.999200999999999</v>
      </c>
      <c r="O1416">
        <v>82.495200999999994</v>
      </c>
      <c r="P1416">
        <v>33.2742</v>
      </c>
      <c r="Q1416">
        <v>38.195999</v>
      </c>
      <c r="R1416">
        <v>37.149399000000003</v>
      </c>
      <c r="S1416">
        <v>36.998900999999996</v>
      </c>
      <c r="T1416">
        <v>36.168900000000001</v>
      </c>
      <c r="U1416">
        <v>37.873798000000001</v>
      </c>
      <c r="V1416">
        <v>31.744101000000001</v>
      </c>
      <c r="W1416">
        <v>34.773601999999997</v>
      </c>
      <c r="X1416">
        <v>35.347599000000002</v>
      </c>
      <c r="Y1416">
        <v>33.659301999999997</v>
      </c>
      <c r="Z1416">
        <v>32.515301000000001</v>
      </c>
      <c r="AA1416">
        <v>31.622199999999999</v>
      </c>
      <c r="AB1416">
        <v>37.077300999999999</v>
      </c>
      <c r="AC1416">
        <v>33.116798000000003</v>
      </c>
      <c r="AD1416">
        <v>34.756301999999998</v>
      </c>
      <c r="AE1416">
        <v>37.142200000000003</v>
      </c>
      <c r="AF1416">
        <v>28.826899999999998</v>
      </c>
      <c r="AG1416">
        <v>34.8506</v>
      </c>
      <c r="AH1416">
        <v>38.262700000000002</v>
      </c>
      <c r="AI1416">
        <v>34.034199999999998</v>
      </c>
      <c r="AJ1416">
        <v>29.099</v>
      </c>
      <c r="AK1416">
        <v>35.225000000000001</v>
      </c>
      <c r="AL1416">
        <v>41.552399999999999</v>
      </c>
      <c r="AM1416">
        <v>30.428899999999999</v>
      </c>
      <c r="AN1416">
        <v>28.370200000000001</v>
      </c>
      <c r="AO1416">
        <v>31.316199999999998</v>
      </c>
      <c r="AQ1416" s="1">
        <f t="shared" si="22"/>
        <v>1320.9997070000004</v>
      </c>
    </row>
    <row r="1417" spans="3:43" x14ac:dyDescent="0.3">
      <c r="C1417" s="1">
        <v>-223.126</v>
      </c>
      <c r="E1417">
        <v>28.8398</v>
      </c>
      <c r="F1417">
        <v>47.336399</v>
      </c>
      <c r="G1417">
        <v>36.247601000000003</v>
      </c>
      <c r="H1417">
        <v>32.511901999999999</v>
      </c>
      <c r="I1417">
        <v>26.954000000000001</v>
      </c>
      <c r="J1417">
        <v>37.632300999999998</v>
      </c>
      <c r="K1417">
        <v>35.619700999999999</v>
      </c>
      <c r="L1417">
        <v>32.608699999999999</v>
      </c>
      <c r="M1417">
        <v>33.281601000000002</v>
      </c>
      <c r="N1417">
        <v>38.402901</v>
      </c>
      <c r="O1417">
        <v>88.206801999999996</v>
      </c>
      <c r="P1417">
        <v>36.076801000000003</v>
      </c>
      <c r="Q1417">
        <v>36.065899000000002</v>
      </c>
      <c r="R1417">
        <v>32.085999000000001</v>
      </c>
      <c r="S1417">
        <v>34.470001000000003</v>
      </c>
      <c r="T1417">
        <v>30.306801</v>
      </c>
      <c r="U1417">
        <v>33.877800000000001</v>
      </c>
      <c r="V1417">
        <v>36.014800999999999</v>
      </c>
      <c r="W1417">
        <v>34.376300999999998</v>
      </c>
      <c r="X1417">
        <v>33.351601000000002</v>
      </c>
      <c r="Y1417">
        <v>37.528702000000003</v>
      </c>
      <c r="Z1417">
        <v>33.584800999999999</v>
      </c>
      <c r="AA1417">
        <v>30.959199999999999</v>
      </c>
      <c r="AB1417">
        <v>34.146999000000001</v>
      </c>
      <c r="AC1417">
        <v>33.387698999999998</v>
      </c>
      <c r="AD1417">
        <v>28.891199</v>
      </c>
      <c r="AE1417">
        <v>34.078299999999999</v>
      </c>
      <c r="AF1417">
        <v>34.030498999999999</v>
      </c>
      <c r="AG1417">
        <v>33.519500000000001</v>
      </c>
      <c r="AH1417">
        <v>32.931600000000003</v>
      </c>
      <c r="AI1417">
        <v>38.037199999999999</v>
      </c>
      <c r="AJ1417">
        <v>30.9679</v>
      </c>
      <c r="AK1417">
        <v>33.094999999999999</v>
      </c>
      <c r="AL1417">
        <v>41.9559</v>
      </c>
      <c r="AM1417">
        <v>31.631399999999999</v>
      </c>
      <c r="AN1417">
        <v>35.171700000000001</v>
      </c>
      <c r="AO1417">
        <v>29.852499999999999</v>
      </c>
      <c r="AQ1417" s="1">
        <f t="shared" si="22"/>
        <v>1318.0378110000001</v>
      </c>
    </row>
    <row r="1418" spans="3:43" x14ac:dyDescent="0.3">
      <c r="C1418" s="1">
        <v>-222.59800000000001</v>
      </c>
      <c r="E1418">
        <v>33.377102000000001</v>
      </c>
      <c r="F1418">
        <v>38.152698999999998</v>
      </c>
      <c r="G1418">
        <v>32.117801999999998</v>
      </c>
      <c r="H1418">
        <v>29.581199999999999</v>
      </c>
      <c r="I1418">
        <v>39.489601</v>
      </c>
      <c r="J1418">
        <v>31.1022</v>
      </c>
      <c r="K1418">
        <v>35.489201000000001</v>
      </c>
      <c r="L1418">
        <v>37.278500000000001</v>
      </c>
      <c r="M1418">
        <v>38.218699999999998</v>
      </c>
      <c r="N1418">
        <v>31.0732</v>
      </c>
      <c r="O1418">
        <v>86.318297999999999</v>
      </c>
      <c r="P1418">
        <v>30.212799</v>
      </c>
      <c r="Q1418">
        <v>41.935699</v>
      </c>
      <c r="R1418">
        <v>38.089297999999999</v>
      </c>
      <c r="S1418">
        <v>36.874400999999999</v>
      </c>
      <c r="T1418">
        <v>34.044800000000002</v>
      </c>
      <c r="U1418">
        <v>35.081798999999997</v>
      </c>
      <c r="V1418">
        <v>36.818900999999997</v>
      </c>
      <c r="W1418">
        <v>33.445701999999997</v>
      </c>
      <c r="X1418">
        <v>36.422401000000001</v>
      </c>
      <c r="Y1418">
        <v>27.531400999999999</v>
      </c>
      <c r="Z1418">
        <v>32.120998</v>
      </c>
      <c r="AA1418">
        <v>37.496200999999999</v>
      </c>
      <c r="AB1418">
        <v>37.083401000000002</v>
      </c>
      <c r="AC1418">
        <v>38.058700999999999</v>
      </c>
      <c r="AD1418">
        <v>34.892699999999998</v>
      </c>
      <c r="AE1418">
        <v>37.947701000000002</v>
      </c>
      <c r="AF1418">
        <v>34.567402000000001</v>
      </c>
      <c r="AG1418">
        <v>28.855</v>
      </c>
      <c r="AH1418">
        <v>34.133899999999997</v>
      </c>
      <c r="AI1418">
        <v>34.040199999999999</v>
      </c>
      <c r="AJ1418">
        <v>32.570099999999996</v>
      </c>
      <c r="AK1418">
        <v>34.298299999999998</v>
      </c>
      <c r="AL1418">
        <v>31.425999999999998</v>
      </c>
      <c r="AM1418">
        <v>31.500499999999999</v>
      </c>
      <c r="AN1418">
        <v>37.173099999999998</v>
      </c>
      <c r="AO1418">
        <v>25.722100000000001</v>
      </c>
      <c r="AQ1418" s="1">
        <f t="shared" si="22"/>
        <v>1324.5420079999999</v>
      </c>
    </row>
    <row r="1419" spans="3:43" x14ac:dyDescent="0.3">
      <c r="C1419" s="1">
        <v>-222.071</v>
      </c>
      <c r="E1419">
        <v>34.314399999999999</v>
      </c>
      <c r="F1419">
        <v>45.902400999999998</v>
      </c>
      <c r="G1419">
        <v>30.788</v>
      </c>
      <c r="H1419">
        <v>30.650499</v>
      </c>
      <c r="I1419">
        <v>32.692000999999998</v>
      </c>
      <c r="J1419">
        <v>27.505400000000002</v>
      </c>
      <c r="K1419">
        <v>33.358798999999998</v>
      </c>
      <c r="L1419">
        <v>31.415001</v>
      </c>
      <c r="M1419">
        <v>32.355701000000003</v>
      </c>
      <c r="N1419">
        <v>33.876801</v>
      </c>
      <c r="O1419">
        <v>82.029999000000004</v>
      </c>
      <c r="P1419">
        <v>34.615397999999999</v>
      </c>
      <c r="Q1419">
        <v>34.338901999999997</v>
      </c>
      <c r="R1419">
        <v>29.959199999999999</v>
      </c>
      <c r="S1419">
        <v>35.278801000000001</v>
      </c>
      <c r="T1419">
        <v>33.782798999999997</v>
      </c>
      <c r="U1419">
        <v>28.4191</v>
      </c>
      <c r="V1419">
        <v>35.356299999999997</v>
      </c>
      <c r="W1419">
        <v>32.781798999999999</v>
      </c>
      <c r="X1419">
        <v>36.826500000000003</v>
      </c>
      <c r="Y1419">
        <v>31.4009</v>
      </c>
      <c r="Z1419">
        <v>36.790500999999999</v>
      </c>
      <c r="AA1419">
        <v>32.299900000000001</v>
      </c>
      <c r="AB1419">
        <v>29.886499000000001</v>
      </c>
      <c r="AC1419">
        <v>38.329600999999997</v>
      </c>
      <c r="AD1419">
        <v>34.494301</v>
      </c>
      <c r="AE1419">
        <v>27.683700999999999</v>
      </c>
      <c r="AF1419">
        <v>35.237701000000001</v>
      </c>
      <c r="AG1419">
        <v>39.523899999999998</v>
      </c>
      <c r="AH1419">
        <v>31.4695</v>
      </c>
      <c r="AI1419">
        <v>32.309899999999999</v>
      </c>
      <c r="AJ1419">
        <v>35.105699999999999</v>
      </c>
      <c r="AK1419">
        <v>35.7682</v>
      </c>
      <c r="AL1419">
        <v>29.162800000000001</v>
      </c>
      <c r="AM1419">
        <v>30.7029</v>
      </c>
      <c r="AN1419">
        <v>35.441200000000002</v>
      </c>
      <c r="AO1419">
        <v>30.125</v>
      </c>
      <c r="AQ1419" s="1">
        <f t="shared" si="22"/>
        <v>1281.9800049999999</v>
      </c>
    </row>
    <row r="1420" spans="3:43" x14ac:dyDescent="0.3">
      <c r="C1420" s="1">
        <v>-221.54400000000001</v>
      </c>
      <c r="E1420">
        <v>37.518397999999998</v>
      </c>
      <c r="F1420">
        <v>39.385399</v>
      </c>
      <c r="G1420">
        <v>32.791499999999999</v>
      </c>
      <c r="H1420">
        <v>33.319800999999998</v>
      </c>
      <c r="I1420">
        <v>35.227699000000001</v>
      </c>
      <c r="J1420">
        <v>37.508701000000002</v>
      </c>
      <c r="K1420">
        <v>37.495097999999999</v>
      </c>
      <c r="L1420">
        <v>33.684897999999997</v>
      </c>
      <c r="M1420">
        <v>30.492799999999999</v>
      </c>
      <c r="N1420">
        <v>37.613799999999998</v>
      </c>
      <c r="O1420">
        <v>88.674896000000004</v>
      </c>
      <c r="P1420">
        <v>34.084702</v>
      </c>
      <c r="Q1420">
        <v>31.542000000000002</v>
      </c>
      <c r="R1420">
        <v>33.162497999999999</v>
      </c>
      <c r="S1420">
        <v>32.749802000000003</v>
      </c>
      <c r="T1420">
        <v>33.920799000000002</v>
      </c>
      <c r="U1420">
        <v>28.023099999999999</v>
      </c>
      <c r="V1420">
        <v>33.093800000000002</v>
      </c>
      <c r="W1420">
        <v>37.717899000000003</v>
      </c>
      <c r="X1420">
        <v>33.363899000000004</v>
      </c>
      <c r="Y1420">
        <v>35.270302000000001</v>
      </c>
      <c r="Z1420">
        <v>36.260100999999999</v>
      </c>
      <c r="AA1420">
        <v>35.103698999999999</v>
      </c>
      <c r="AB1420">
        <v>38.422901000000003</v>
      </c>
      <c r="AC1420">
        <v>30.867201000000001</v>
      </c>
      <c r="AD1420">
        <v>29.029199999999999</v>
      </c>
      <c r="AE1420">
        <v>39.419800000000002</v>
      </c>
      <c r="AF1420">
        <v>33.241298999999998</v>
      </c>
      <c r="AG1420">
        <v>33.259399999999999</v>
      </c>
      <c r="AH1420">
        <v>28.538499999999999</v>
      </c>
      <c r="AI1420">
        <v>31.3795</v>
      </c>
      <c r="AJ1420">
        <v>31.107900000000001</v>
      </c>
      <c r="AK1420">
        <v>34.5715</v>
      </c>
      <c r="AL1420">
        <v>35.1663</v>
      </c>
      <c r="AM1420">
        <v>35.772100000000002</v>
      </c>
      <c r="AN1420">
        <v>33.709299999999999</v>
      </c>
      <c r="AO1420">
        <v>37.461300000000001</v>
      </c>
      <c r="AQ1420" s="1">
        <f t="shared" si="22"/>
        <v>1319.9517919999998</v>
      </c>
    </row>
    <row r="1421" spans="3:43" x14ac:dyDescent="0.3">
      <c r="C1421" s="1">
        <v>-221.017</v>
      </c>
      <c r="E1421">
        <v>33.789101000000002</v>
      </c>
      <c r="F1421">
        <v>36.868400999999999</v>
      </c>
      <c r="G1421">
        <v>37.195</v>
      </c>
      <c r="H1421">
        <v>33.855801</v>
      </c>
      <c r="I1421">
        <v>31.230101000000001</v>
      </c>
      <c r="J1421">
        <v>32.845199999999998</v>
      </c>
      <c r="K1421">
        <v>33.897998999999999</v>
      </c>
      <c r="L1421">
        <v>33.421398000000003</v>
      </c>
      <c r="M1421">
        <v>31.163098999999999</v>
      </c>
      <c r="N1421">
        <v>30.150801000000001</v>
      </c>
      <c r="O1421">
        <v>79.586501999999996</v>
      </c>
      <c r="P1421">
        <v>35.287300000000002</v>
      </c>
      <c r="Q1421">
        <v>32.745201000000002</v>
      </c>
      <c r="R1421">
        <v>35.432400000000001</v>
      </c>
      <c r="S1421">
        <v>29.687598999999999</v>
      </c>
      <c r="T1421">
        <v>40.058700999999999</v>
      </c>
      <c r="U1421">
        <v>31.760401000000002</v>
      </c>
      <c r="V1421">
        <v>42.031199999999998</v>
      </c>
      <c r="W1421">
        <v>36.387298999999999</v>
      </c>
      <c r="X1421">
        <v>32.967998999999999</v>
      </c>
      <c r="Y1421">
        <v>34.472999999999999</v>
      </c>
      <c r="Z1421">
        <v>34.662899000000003</v>
      </c>
      <c r="AA1421">
        <v>34.973998999999999</v>
      </c>
      <c r="AB1421">
        <v>33.359299</v>
      </c>
      <c r="AC1421">
        <v>33.138100000000001</v>
      </c>
      <c r="AD1421">
        <v>29.164100999999999</v>
      </c>
      <c r="AE1421">
        <v>35.022499000000003</v>
      </c>
      <c r="AF1421">
        <v>34.311501</v>
      </c>
      <c r="AG1421">
        <v>31.528300000000002</v>
      </c>
      <c r="AH1421">
        <v>35.7408</v>
      </c>
      <c r="AI1421">
        <v>27.515899999999998</v>
      </c>
      <c r="AJ1421">
        <v>30.710100000000001</v>
      </c>
      <c r="AK1421">
        <v>38.708199999999998</v>
      </c>
      <c r="AL1421">
        <v>31.9697</v>
      </c>
      <c r="AM1421">
        <v>32.174500000000002</v>
      </c>
      <c r="AN1421">
        <v>30.910699999999999</v>
      </c>
      <c r="AO1421">
        <v>34.930900000000001</v>
      </c>
      <c r="AQ1421" s="1">
        <f t="shared" si="22"/>
        <v>1293.6560010000003</v>
      </c>
    </row>
    <row r="1422" spans="3:43" x14ac:dyDescent="0.3">
      <c r="C1422" s="1">
        <v>-220.489</v>
      </c>
      <c r="E1422">
        <v>34.059699999999999</v>
      </c>
      <c r="F1422">
        <v>39.151401999999997</v>
      </c>
      <c r="G1422">
        <v>31.865200000000002</v>
      </c>
      <c r="H1422">
        <v>33.725101000000002</v>
      </c>
      <c r="I1422">
        <v>32.299098999999998</v>
      </c>
      <c r="J1422">
        <v>35.381802</v>
      </c>
      <c r="K1422">
        <v>36.300899999999999</v>
      </c>
      <c r="L1422">
        <v>36.891201000000002</v>
      </c>
      <c r="M1422">
        <v>29.833500000000001</v>
      </c>
      <c r="N1422">
        <v>35.487800999999997</v>
      </c>
      <c r="O1422">
        <v>88.631400999999997</v>
      </c>
      <c r="P1422">
        <v>34.889899999999997</v>
      </c>
      <c r="Q1422">
        <v>41.014999000000003</v>
      </c>
      <c r="R1422">
        <v>31.169001000000002</v>
      </c>
      <c r="S1422">
        <v>36.358601</v>
      </c>
      <c r="T1422">
        <v>29.263399</v>
      </c>
      <c r="U1422">
        <v>38.031101</v>
      </c>
      <c r="V1422">
        <v>31.501899999999999</v>
      </c>
      <c r="W1422">
        <v>31.723400000000002</v>
      </c>
      <c r="X1422">
        <v>30.838698999999998</v>
      </c>
      <c r="Y1422">
        <v>32.4758</v>
      </c>
      <c r="Z1422">
        <v>34.399101000000002</v>
      </c>
      <c r="AA1422">
        <v>35.777698999999998</v>
      </c>
      <c r="AB1422">
        <v>31.228999999999999</v>
      </c>
      <c r="AC1422">
        <v>36.875701999999997</v>
      </c>
      <c r="AD1422">
        <v>34.898997999999999</v>
      </c>
      <c r="AE1422">
        <v>35.025298999999997</v>
      </c>
      <c r="AF1422">
        <v>33.648499000000001</v>
      </c>
      <c r="AG1422">
        <v>34.730499999999999</v>
      </c>
      <c r="AH1422">
        <v>33.3431</v>
      </c>
      <c r="AI1422">
        <v>31.3855</v>
      </c>
      <c r="AJ1422">
        <v>38.0456</v>
      </c>
      <c r="AK1422">
        <v>33.378100000000003</v>
      </c>
      <c r="AL1422">
        <v>39.3065</v>
      </c>
      <c r="AM1422">
        <v>34.443600000000004</v>
      </c>
      <c r="AN1422">
        <v>37.845500000000001</v>
      </c>
      <c r="AO1422">
        <v>35.200400000000002</v>
      </c>
      <c r="AQ1422" s="1">
        <f t="shared" si="22"/>
        <v>1330.427005</v>
      </c>
    </row>
    <row r="1423" spans="3:43" x14ac:dyDescent="0.3">
      <c r="C1423" s="1">
        <v>-219.96100000000001</v>
      </c>
      <c r="E1423">
        <v>38.063701999999999</v>
      </c>
      <c r="F1423">
        <v>41.701098999999999</v>
      </c>
      <c r="G1423">
        <v>32.935397999999999</v>
      </c>
      <c r="H1423">
        <v>32.527802000000001</v>
      </c>
      <c r="I1423">
        <v>40.434798999999998</v>
      </c>
      <c r="J1423">
        <v>33.385100999999999</v>
      </c>
      <c r="K1423">
        <v>35.237202000000003</v>
      </c>
      <c r="L1423">
        <v>42.227699000000001</v>
      </c>
      <c r="M1423">
        <v>34.9039</v>
      </c>
      <c r="N1423">
        <v>32.424801000000002</v>
      </c>
      <c r="O1423">
        <v>87.809700000000007</v>
      </c>
      <c r="P1423">
        <v>34.625900000000001</v>
      </c>
      <c r="Q1423">
        <v>38.484797999999998</v>
      </c>
      <c r="R1423">
        <v>35.438899999999997</v>
      </c>
      <c r="S1423">
        <v>36.362999000000002</v>
      </c>
      <c r="T1423">
        <v>34.601398000000003</v>
      </c>
      <c r="U1423">
        <v>38.835098000000002</v>
      </c>
      <c r="V1423">
        <v>38.572701000000002</v>
      </c>
      <c r="W1423">
        <v>28.392799</v>
      </c>
      <c r="X1423">
        <v>33.7761</v>
      </c>
      <c r="Y1423">
        <v>35.278500000000001</v>
      </c>
      <c r="Z1423">
        <v>31.468699999999998</v>
      </c>
      <c r="AA1423">
        <v>37.781399</v>
      </c>
      <c r="AB1423">
        <v>34.832099999999997</v>
      </c>
      <c r="AC1423">
        <v>31.546600000000002</v>
      </c>
      <c r="AD1423">
        <v>35.8339</v>
      </c>
      <c r="AE1423">
        <v>35.294701000000003</v>
      </c>
      <c r="AF1423">
        <v>41.385399</v>
      </c>
      <c r="AG1423">
        <v>29.6661</v>
      </c>
      <c r="AH1423">
        <v>34.945399999999999</v>
      </c>
      <c r="AI1423">
        <v>35.921799999999998</v>
      </c>
      <c r="AJ1423">
        <v>34.314500000000002</v>
      </c>
      <c r="AK1423">
        <v>33.114800000000002</v>
      </c>
      <c r="AL1423">
        <v>34.643300000000004</v>
      </c>
      <c r="AM1423">
        <v>34.979399999999998</v>
      </c>
      <c r="AN1423">
        <v>29.9803</v>
      </c>
      <c r="AO1423">
        <v>32.803400000000003</v>
      </c>
      <c r="AQ1423" s="1">
        <f t="shared" si="22"/>
        <v>1354.5321949999998</v>
      </c>
    </row>
    <row r="1424" spans="3:43" x14ac:dyDescent="0.3">
      <c r="C1424" s="1">
        <v>-219.435</v>
      </c>
      <c r="E1424">
        <v>34.067698999999998</v>
      </c>
      <c r="F1424">
        <v>48.1175</v>
      </c>
      <c r="G1424">
        <v>37.872199999999999</v>
      </c>
      <c r="H1424">
        <v>37.197102000000001</v>
      </c>
      <c r="I1424">
        <v>35.103802000000002</v>
      </c>
      <c r="J1424">
        <v>33.7883</v>
      </c>
      <c r="K1424">
        <v>33.640098999999999</v>
      </c>
      <c r="L1424">
        <v>37.030898999999998</v>
      </c>
      <c r="M1424">
        <v>35.174197999999997</v>
      </c>
      <c r="N1424">
        <v>38.695098999999999</v>
      </c>
      <c r="O1424">
        <v>86.054603999999998</v>
      </c>
      <c r="P1424">
        <v>31.028500000000001</v>
      </c>
      <c r="Q1424">
        <v>41.554698999999999</v>
      </c>
      <c r="R1424">
        <v>34.642200000000003</v>
      </c>
      <c r="S1424">
        <v>39.567402000000001</v>
      </c>
      <c r="T1424">
        <v>34.739398999999999</v>
      </c>
      <c r="U1424">
        <v>35.505699</v>
      </c>
      <c r="V1424">
        <v>35.510100999999999</v>
      </c>
      <c r="W1424">
        <v>33.995499000000002</v>
      </c>
      <c r="X1424">
        <v>37.513500000000001</v>
      </c>
      <c r="Y1424">
        <v>28.614598999999998</v>
      </c>
      <c r="Z1424">
        <v>32.538200000000003</v>
      </c>
      <c r="AA1424">
        <v>35.651797999999999</v>
      </c>
      <c r="AB1424">
        <v>31.368500000000001</v>
      </c>
      <c r="AC1424">
        <v>31.4175</v>
      </c>
      <c r="AD1424">
        <v>32.1021</v>
      </c>
      <c r="AE1424">
        <v>33.430698</v>
      </c>
      <c r="AF1424">
        <v>33.655701000000001</v>
      </c>
      <c r="AG1424">
        <v>32.868299999999998</v>
      </c>
      <c r="AH1424">
        <v>36.547699999999999</v>
      </c>
      <c r="AI1424">
        <v>31.791499999999999</v>
      </c>
      <c r="AJ1424">
        <v>31.7834</v>
      </c>
      <c r="AK1424">
        <v>35.651400000000002</v>
      </c>
      <c r="AL1424">
        <v>33.180100000000003</v>
      </c>
      <c r="AM1424">
        <v>32.181899999999999</v>
      </c>
      <c r="AN1424">
        <v>38.914999999999999</v>
      </c>
      <c r="AO1424">
        <v>36.273000000000003</v>
      </c>
      <c r="AQ1424" s="1">
        <f t="shared" si="22"/>
        <v>1348.7698970000001</v>
      </c>
    </row>
    <row r="1425" spans="3:43" x14ac:dyDescent="0.3">
      <c r="C1425" s="1">
        <v>-218.90799999999999</v>
      </c>
      <c r="E1425">
        <v>39.671700000000001</v>
      </c>
      <c r="F1425">
        <v>42.933799999999998</v>
      </c>
      <c r="G1425">
        <v>35.742401000000001</v>
      </c>
      <c r="H1425">
        <v>39.199798999999999</v>
      </c>
      <c r="I1425">
        <v>30.706199999999999</v>
      </c>
      <c r="J1425">
        <v>34.858199999999997</v>
      </c>
      <c r="K1425">
        <v>35.109698999999999</v>
      </c>
      <c r="L1425">
        <v>35.167400000000001</v>
      </c>
      <c r="M1425">
        <v>39.5779</v>
      </c>
      <c r="N1425">
        <v>34.165401000000003</v>
      </c>
      <c r="O1425">
        <v>89.766197000000005</v>
      </c>
      <c r="P1425">
        <v>34.364497999999998</v>
      </c>
      <c r="Q1425">
        <v>37.024501999999998</v>
      </c>
      <c r="R1425">
        <v>38.778801000000001</v>
      </c>
      <c r="S1425">
        <v>35.571800000000003</v>
      </c>
      <c r="T1425">
        <v>34.610698999999997</v>
      </c>
      <c r="U1425">
        <v>35.376399999999997</v>
      </c>
      <c r="V1425">
        <v>37.380901000000001</v>
      </c>
      <c r="W1425">
        <v>36.798302</v>
      </c>
      <c r="X1425">
        <v>37.784301999999997</v>
      </c>
      <c r="Y1425">
        <v>36.350700000000003</v>
      </c>
      <c r="Z1425">
        <v>36.674399999999999</v>
      </c>
      <c r="AA1425">
        <v>32.055500000000002</v>
      </c>
      <c r="AB1425">
        <v>37.638199</v>
      </c>
      <c r="AC1425">
        <v>32.888401000000002</v>
      </c>
      <c r="AD1425">
        <v>33.036999000000002</v>
      </c>
      <c r="AE1425">
        <v>33.566799000000003</v>
      </c>
      <c r="AF1425">
        <v>37.659301999999997</v>
      </c>
      <c r="AG1425">
        <v>37.1372</v>
      </c>
      <c r="AH1425">
        <v>33.083300000000001</v>
      </c>
      <c r="AI1425">
        <v>37.527799999999999</v>
      </c>
      <c r="AJ1425">
        <v>40.718899999999998</v>
      </c>
      <c r="AK1425">
        <v>36.988</v>
      </c>
      <c r="AL1425">
        <v>35.583500000000001</v>
      </c>
      <c r="AM1425">
        <v>32.451000000000001</v>
      </c>
      <c r="AN1425">
        <v>36.516500000000001</v>
      </c>
      <c r="AO1425">
        <v>40.142600000000002</v>
      </c>
      <c r="AQ1425" s="1">
        <f t="shared" si="22"/>
        <v>1394.6080020000002</v>
      </c>
    </row>
    <row r="1426" spans="3:43" x14ac:dyDescent="0.3">
      <c r="C1426" s="1">
        <v>-218.38</v>
      </c>
      <c r="E1426">
        <v>31.809000000000001</v>
      </c>
      <c r="F1426">
        <v>39.216800999999997</v>
      </c>
      <c r="G1426">
        <v>34.812598999999999</v>
      </c>
      <c r="H1426">
        <v>37.335799999999999</v>
      </c>
      <c r="I1426">
        <v>31.108601</v>
      </c>
      <c r="J1426">
        <v>34.194800999999998</v>
      </c>
      <c r="K1426">
        <v>36.979197999999997</v>
      </c>
      <c r="L1426">
        <v>33.570599000000001</v>
      </c>
      <c r="M1426">
        <v>37.448298999999999</v>
      </c>
      <c r="N1426">
        <v>32.969101000000002</v>
      </c>
      <c r="O1426">
        <v>86.544501999999994</v>
      </c>
      <c r="P1426">
        <v>38.100399000000003</v>
      </c>
      <c r="Q1426">
        <v>31.160999</v>
      </c>
      <c r="R1426">
        <v>37.315398999999999</v>
      </c>
      <c r="S1426">
        <v>36.509498999999998</v>
      </c>
      <c r="T1426">
        <v>32.615299</v>
      </c>
      <c r="U1426">
        <v>32.313701999999999</v>
      </c>
      <c r="V1426">
        <v>36.318297999999999</v>
      </c>
      <c r="W1426">
        <v>41.867699000000002</v>
      </c>
      <c r="X1426">
        <v>34.055</v>
      </c>
      <c r="Y1426">
        <v>37.286799999999999</v>
      </c>
      <c r="Z1426">
        <v>33.210602000000002</v>
      </c>
      <c r="AA1426">
        <v>36.992598999999998</v>
      </c>
      <c r="AB1426">
        <v>31.774598999999998</v>
      </c>
      <c r="AC1426">
        <v>42.359402000000003</v>
      </c>
      <c r="AD1426">
        <v>37.038601</v>
      </c>
      <c r="AE1426">
        <v>36.636200000000002</v>
      </c>
      <c r="AF1426">
        <v>37.129500999999998</v>
      </c>
      <c r="AG1426">
        <v>39.806100000000001</v>
      </c>
      <c r="AH1426">
        <v>26.552299999999999</v>
      </c>
      <c r="AI1426">
        <v>35.530799999999999</v>
      </c>
      <c r="AJ1426">
        <v>34.054499999999997</v>
      </c>
      <c r="AK1426">
        <v>37.658000000000001</v>
      </c>
      <c r="AL1426">
        <v>37.987000000000002</v>
      </c>
      <c r="AM1426">
        <v>29.786799999999999</v>
      </c>
      <c r="AN1426">
        <v>36.784599999999998</v>
      </c>
      <c r="AO1426">
        <v>35.212200000000003</v>
      </c>
      <c r="AQ1426" s="1">
        <f t="shared" si="22"/>
        <v>1362.0461990000001</v>
      </c>
    </row>
    <row r="1427" spans="3:43" x14ac:dyDescent="0.3">
      <c r="C1427" s="1">
        <v>-217.85300000000001</v>
      </c>
      <c r="E1427">
        <v>35.946399999999997</v>
      </c>
      <c r="F1427">
        <v>44.299801000000002</v>
      </c>
      <c r="G1427">
        <v>36.549399999999999</v>
      </c>
      <c r="H1427">
        <v>34.005099999999999</v>
      </c>
      <c r="I1427">
        <v>36.0443</v>
      </c>
      <c r="J1427">
        <v>39.131400999999997</v>
      </c>
      <c r="K1427">
        <v>29.248799999999999</v>
      </c>
      <c r="L1427">
        <v>36.240501000000002</v>
      </c>
      <c r="M1427">
        <v>34.918700999999999</v>
      </c>
      <c r="N1427">
        <v>36.972698000000001</v>
      </c>
      <c r="O1427">
        <v>86.789398000000006</v>
      </c>
      <c r="P1427">
        <v>38.502997999999998</v>
      </c>
      <c r="Q1427">
        <v>40.230801</v>
      </c>
      <c r="R1427">
        <v>35.451999999999998</v>
      </c>
      <c r="S1427">
        <v>37.980598000000001</v>
      </c>
      <c r="T1427">
        <v>31.686599999999999</v>
      </c>
      <c r="U1427">
        <v>36.451098999999999</v>
      </c>
      <c r="V1427">
        <v>31.389099000000002</v>
      </c>
      <c r="W1427">
        <v>35.737099000000001</v>
      </c>
      <c r="X1427">
        <v>34.325802000000003</v>
      </c>
      <c r="Y1427">
        <v>39.0229</v>
      </c>
      <c r="Z1427">
        <v>30.546800999999999</v>
      </c>
      <c r="AA1427">
        <v>34.329600999999997</v>
      </c>
      <c r="AB1427">
        <v>43.910998999999997</v>
      </c>
      <c r="AC1427">
        <v>38.497002000000002</v>
      </c>
      <c r="AD1427">
        <v>38.640098999999999</v>
      </c>
      <c r="AE1427">
        <v>40.105598000000001</v>
      </c>
      <c r="AF1427">
        <v>38.999802000000003</v>
      </c>
      <c r="AG1427">
        <v>37.008299999999998</v>
      </c>
      <c r="AH1427">
        <v>36.821300000000001</v>
      </c>
      <c r="AI1427">
        <v>33.8005</v>
      </c>
      <c r="AJ1427">
        <v>36.056699999999999</v>
      </c>
      <c r="AK1427">
        <v>35.927999999999997</v>
      </c>
      <c r="AL1427">
        <v>33.590499999999999</v>
      </c>
      <c r="AM1427">
        <v>33.255899999999997</v>
      </c>
      <c r="AN1427">
        <v>35.852699999999999</v>
      </c>
      <c r="AO1427">
        <v>34.281799999999997</v>
      </c>
      <c r="AQ1427" s="1">
        <f t="shared" si="22"/>
        <v>1392.5510980000001</v>
      </c>
    </row>
    <row r="1428" spans="3:43" x14ac:dyDescent="0.3">
      <c r="C1428" s="1">
        <v>-217.32599999999999</v>
      </c>
      <c r="E1428">
        <v>32.617001000000002</v>
      </c>
      <c r="F1428">
        <v>41.649501999999998</v>
      </c>
      <c r="G1428">
        <v>33.886299000000001</v>
      </c>
      <c r="H1428">
        <v>34.5411</v>
      </c>
      <c r="I1428">
        <v>26.713301000000001</v>
      </c>
      <c r="J1428">
        <v>35.401299000000002</v>
      </c>
      <c r="K1428">
        <v>32.718398999999998</v>
      </c>
      <c r="L1428">
        <v>32.643599999999999</v>
      </c>
      <c r="M1428">
        <v>38.922401000000001</v>
      </c>
      <c r="N1428">
        <v>36.309699999999999</v>
      </c>
      <c r="O1428">
        <v>89.034401000000003</v>
      </c>
      <c r="P1428">
        <v>37.039000999999999</v>
      </c>
      <c r="Q1428">
        <v>39.300700999999997</v>
      </c>
      <c r="R1428">
        <v>39.455298999999997</v>
      </c>
      <c r="S1428">
        <v>34.118301000000002</v>
      </c>
      <c r="T1428">
        <v>39.691299000000001</v>
      </c>
      <c r="U1428">
        <v>28.855</v>
      </c>
      <c r="V1428">
        <v>35.526501000000003</v>
      </c>
      <c r="W1428">
        <v>32.273201</v>
      </c>
      <c r="X1428">
        <v>39.396500000000003</v>
      </c>
      <c r="Y1428">
        <v>40.892299999999999</v>
      </c>
      <c r="Z1428">
        <v>39.616298999999998</v>
      </c>
      <c r="AA1428">
        <v>36.466599000000002</v>
      </c>
      <c r="AB1428">
        <v>37.380797999999999</v>
      </c>
      <c r="AC1428">
        <v>32.767899</v>
      </c>
      <c r="AD1428">
        <v>35.174999</v>
      </c>
      <c r="AE1428">
        <v>33.974997999999999</v>
      </c>
      <c r="AF1428">
        <v>36.3367</v>
      </c>
      <c r="AG1428">
        <v>31.277200000000001</v>
      </c>
      <c r="AH1428">
        <v>38.556899999999999</v>
      </c>
      <c r="AI1428">
        <v>36.736800000000002</v>
      </c>
      <c r="AJ1428">
        <v>34.325600000000001</v>
      </c>
      <c r="AK1428">
        <v>30.597899999999999</v>
      </c>
      <c r="AL1428">
        <v>33.993899999999996</v>
      </c>
      <c r="AM1428">
        <v>36.058300000000003</v>
      </c>
      <c r="AN1428">
        <v>37.187399999999997</v>
      </c>
      <c r="AO1428">
        <v>32.018000000000001</v>
      </c>
      <c r="AQ1428" s="1">
        <f t="shared" si="22"/>
        <v>1363.4553979999996</v>
      </c>
    </row>
    <row r="1429" spans="3:43" x14ac:dyDescent="0.3">
      <c r="C1429" s="1">
        <v>-216.79900000000001</v>
      </c>
      <c r="E1429">
        <v>36.087699999999998</v>
      </c>
      <c r="F1429">
        <v>48.065800000000003</v>
      </c>
      <c r="G1429">
        <v>40.423099999999998</v>
      </c>
      <c r="H1429">
        <v>35.343699999999998</v>
      </c>
      <c r="I1429">
        <v>37.249001</v>
      </c>
      <c r="J1429">
        <v>32.471297999999997</v>
      </c>
      <c r="K1429">
        <v>34.721297999999997</v>
      </c>
      <c r="L1429">
        <v>38.380099999999999</v>
      </c>
      <c r="M1429">
        <v>39.992801999999998</v>
      </c>
      <c r="N1429">
        <v>35.113399999999999</v>
      </c>
      <c r="O1429">
        <v>92.346001000000001</v>
      </c>
      <c r="P1429">
        <v>41.575001</v>
      </c>
      <c r="Q1429">
        <v>44.103802000000002</v>
      </c>
      <c r="R1429">
        <v>32.258597999999999</v>
      </c>
      <c r="S1429">
        <v>37.322701000000002</v>
      </c>
      <c r="T1429">
        <v>36.762599999999999</v>
      </c>
      <c r="U1429">
        <v>36.192402000000001</v>
      </c>
      <c r="V1429">
        <v>36.597301000000002</v>
      </c>
      <c r="W1429">
        <v>29.609300999999999</v>
      </c>
      <c r="X1429">
        <v>36.467300000000002</v>
      </c>
      <c r="Y1429">
        <v>32.761699999999998</v>
      </c>
      <c r="Z1429">
        <v>30.952499</v>
      </c>
      <c r="AA1429">
        <v>37.137000999999998</v>
      </c>
      <c r="AB1429">
        <v>38.583801000000001</v>
      </c>
      <c r="AC1429">
        <v>32.638801999999998</v>
      </c>
      <c r="AD1429">
        <v>32.6432</v>
      </c>
      <c r="AE1429">
        <v>35.977699000000001</v>
      </c>
      <c r="AF1429">
        <v>38.207000999999998</v>
      </c>
      <c r="AG1429">
        <v>36.479399999999998</v>
      </c>
      <c r="AH1429">
        <v>40.292499999999997</v>
      </c>
      <c r="AI1429">
        <v>34.873100000000001</v>
      </c>
      <c r="AJ1429">
        <v>34.461100000000002</v>
      </c>
      <c r="AK1429">
        <v>36.334600000000002</v>
      </c>
      <c r="AL1429">
        <v>35.5974</v>
      </c>
      <c r="AM1429">
        <v>30.460799999999999</v>
      </c>
      <c r="AN1429">
        <v>38.788899999999998</v>
      </c>
      <c r="AO1429">
        <v>38.420999999999999</v>
      </c>
      <c r="AQ1429" s="1">
        <f t="shared" si="22"/>
        <v>1405.6937090000001</v>
      </c>
    </row>
    <row r="1430" spans="3:43" x14ac:dyDescent="0.3">
      <c r="C1430" s="1">
        <v>-216.27199999999999</v>
      </c>
      <c r="E1430">
        <v>35.424999</v>
      </c>
      <c r="F1430">
        <v>44.482201000000003</v>
      </c>
      <c r="G1430">
        <v>32.959999000000003</v>
      </c>
      <c r="H1430">
        <v>30.946400000000001</v>
      </c>
      <c r="I1430">
        <v>41.118000000000002</v>
      </c>
      <c r="J1430">
        <v>28.474501</v>
      </c>
      <c r="K1430">
        <v>35.257598999999999</v>
      </c>
      <c r="L1430">
        <v>41.049999</v>
      </c>
      <c r="M1430">
        <v>36.796500999999999</v>
      </c>
      <c r="N1430">
        <v>37.783698999999999</v>
      </c>
      <c r="O1430">
        <v>88.590896999999998</v>
      </c>
      <c r="P1430">
        <v>43.977600000000002</v>
      </c>
      <c r="Q1430">
        <v>35.306998999999998</v>
      </c>
      <c r="R1430">
        <v>37.995201000000002</v>
      </c>
      <c r="S1430">
        <v>38.793799999999997</v>
      </c>
      <c r="T1430">
        <v>33.033901</v>
      </c>
      <c r="U1430">
        <v>37.1297</v>
      </c>
      <c r="V1430">
        <v>36.334702</v>
      </c>
      <c r="W1430">
        <v>31.478701000000001</v>
      </c>
      <c r="X1430">
        <v>38.338000999999998</v>
      </c>
      <c r="Y1430">
        <v>35.564498999999998</v>
      </c>
      <c r="Z1430">
        <v>30.155398999999999</v>
      </c>
      <c r="AA1430">
        <v>35.140701</v>
      </c>
      <c r="AB1430">
        <v>33.120201000000002</v>
      </c>
      <c r="AC1430">
        <v>36.776401999999997</v>
      </c>
      <c r="AD1430">
        <v>34.644798000000002</v>
      </c>
      <c r="AE1430">
        <v>33.713799000000002</v>
      </c>
      <c r="AF1430">
        <v>36.877299999999998</v>
      </c>
      <c r="AG1430">
        <v>35.548299999999998</v>
      </c>
      <c r="AH1430">
        <v>35.628100000000003</v>
      </c>
      <c r="AI1430">
        <v>35.2761</v>
      </c>
      <c r="AJ1430">
        <v>36.729999999999997</v>
      </c>
      <c r="AK1430">
        <v>36.071199999999997</v>
      </c>
      <c r="AL1430">
        <v>42.000799999999998</v>
      </c>
      <c r="AM1430">
        <v>41.529899999999998</v>
      </c>
      <c r="AN1430">
        <v>35.323599999999999</v>
      </c>
      <c r="AO1430">
        <v>34.290599999999998</v>
      </c>
      <c r="AQ1430" s="1">
        <f t="shared" si="22"/>
        <v>1393.6650990000001</v>
      </c>
    </row>
    <row r="1431" spans="3:43" x14ac:dyDescent="0.3">
      <c r="C1431" s="1">
        <v>-215.745</v>
      </c>
      <c r="E1431">
        <v>32.362301000000002</v>
      </c>
      <c r="F1431">
        <v>45.031798999999999</v>
      </c>
      <c r="G1431">
        <v>32.830100999999999</v>
      </c>
      <c r="H1431">
        <v>33.348998999999999</v>
      </c>
      <c r="I1431">
        <v>39.120398999999999</v>
      </c>
      <c r="J1431">
        <v>35.411098000000003</v>
      </c>
      <c r="K1431">
        <v>36.193801999999998</v>
      </c>
      <c r="L1431">
        <v>37.586497999999999</v>
      </c>
      <c r="M1431">
        <v>31.0669</v>
      </c>
      <c r="N1431">
        <v>32.054001</v>
      </c>
      <c r="O1431">
        <v>80.835800000000006</v>
      </c>
      <c r="P1431">
        <v>34.913502000000001</v>
      </c>
      <c r="Q1431">
        <v>33.310200000000002</v>
      </c>
      <c r="R1431">
        <v>39.598498999999997</v>
      </c>
      <c r="S1431">
        <v>33.464900999999998</v>
      </c>
      <c r="T1431">
        <v>33.8386</v>
      </c>
      <c r="U1431">
        <v>35.400298999999997</v>
      </c>
      <c r="V1431">
        <v>41.938800999999998</v>
      </c>
      <c r="W1431">
        <v>31.081499000000001</v>
      </c>
      <c r="X1431">
        <v>38.075400999999999</v>
      </c>
      <c r="Y1431">
        <v>35.967201000000003</v>
      </c>
      <c r="Z1431">
        <v>35.091599000000002</v>
      </c>
      <c r="AA1431">
        <v>35.144401999999999</v>
      </c>
      <c r="AB1431">
        <v>34.990001999999997</v>
      </c>
      <c r="AC1431">
        <v>34.780602000000002</v>
      </c>
      <c r="AD1431">
        <v>34.779701000000003</v>
      </c>
      <c r="AE1431">
        <v>40.383201999999997</v>
      </c>
      <c r="AF1431">
        <v>31.014199999999999</v>
      </c>
      <c r="AG1431">
        <v>37.283799999999999</v>
      </c>
      <c r="AH1431">
        <v>38.163800000000002</v>
      </c>
      <c r="AI1431">
        <v>31.0124</v>
      </c>
      <c r="AJ1431">
        <v>36.732199999999999</v>
      </c>
      <c r="AK1431">
        <v>30.874500000000001</v>
      </c>
      <c r="AL1431">
        <v>34.537599999999998</v>
      </c>
      <c r="AM1431">
        <v>32.732399999999998</v>
      </c>
      <c r="AN1431">
        <v>38.791699999999999</v>
      </c>
      <c r="AO1431">
        <v>37.093499999999999</v>
      </c>
      <c r="AQ1431" s="1">
        <f t="shared" si="22"/>
        <v>1356.8362090000001</v>
      </c>
    </row>
    <row r="1432" spans="3:43" x14ac:dyDescent="0.3">
      <c r="C1432" s="1">
        <v>-215.21799999999999</v>
      </c>
      <c r="E1432">
        <v>34.233001999999999</v>
      </c>
      <c r="F1432">
        <v>38.514800999999999</v>
      </c>
      <c r="G1432">
        <v>34.167000000000002</v>
      </c>
      <c r="H1432">
        <v>40.018397999999998</v>
      </c>
      <c r="I1432">
        <v>34.722800999999997</v>
      </c>
      <c r="J1432">
        <v>38.6143</v>
      </c>
      <c r="K1432">
        <v>40.596801999999997</v>
      </c>
      <c r="L1432">
        <v>36.256400999999997</v>
      </c>
      <c r="M1432">
        <v>32.137199000000003</v>
      </c>
      <c r="N1432">
        <v>33.657600000000002</v>
      </c>
      <c r="O1432">
        <v>83.880797999999999</v>
      </c>
      <c r="P1432">
        <v>34.916198999999999</v>
      </c>
      <c r="Q1432">
        <v>36.246600999999998</v>
      </c>
      <c r="R1432">
        <v>37.868400999999999</v>
      </c>
      <c r="S1432">
        <v>42.802601000000003</v>
      </c>
      <c r="T1432">
        <v>35.576500000000003</v>
      </c>
      <c r="U1432">
        <v>33.004299000000003</v>
      </c>
      <c r="V1432">
        <v>39.009498999999998</v>
      </c>
      <c r="W1432">
        <v>35.350898999999998</v>
      </c>
      <c r="X1432">
        <v>35.546199999999999</v>
      </c>
      <c r="Y1432">
        <v>35.703299999999999</v>
      </c>
      <c r="Z1432">
        <v>33.094397999999998</v>
      </c>
      <c r="AA1432">
        <v>30.081499000000001</v>
      </c>
      <c r="AB1432">
        <v>36.326400999999997</v>
      </c>
      <c r="AC1432">
        <v>41.451599000000002</v>
      </c>
      <c r="AD1432">
        <v>31.447901000000002</v>
      </c>
      <c r="AE1432">
        <v>36.785899999999998</v>
      </c>
      <c r="AF1432">
        <v>38.351101</v>
      </c>
      <c r="AG1432">
        <v>32.085999999999999</v>
      </c>
      <c r="AH1432">
        <v>35.366100000000003</v>
      </c>
      <c r="AI1432">
        <v>34.215400000000002</v>
      </c>
      <c r="AJ1432">
        <v>38.467700000000001</v>
      </c>
      <c r="AK1432">
        <v>38.477800000000002</v>
      </c>
      <c r="AL1432">
        <v>36.0077</v>
      </c>
      <c r="AM1432">
        <v>31.401499999999999</v>
      </c>
      <c r="AN1432">
        <v>32.6599</v>
      </c>
      <c r="AO1432">
        <v>36.296399999999998</v>
      </c>
      <c r="AQ1432" s="1">
        <f t="shared" si="22"/>
        <v>1375.3408999999999</v>
      </c>
    </row>
    <row r="1433" spans="3:43" x14ac:dyDescent="0.3">
      <c r="C1433" s="1">
        <v>-214.691</v>
      </c>
      <c r="E1433">
        <v>38.3703</v>
      </c>
      <c r="F1433">
        <v>43.064498999999998</v>
      </c>
      <c r="G1433">
        <v>39.503799000000001</v>
      </c>
      <c r="H1433">
        <v>34.021000000000001</v>
      </c>
      <c r="I1433">
        <v>32.591800999999997</v>
      </c>
      <c r="J1433">
        <v>38.884300000000003</v>
      </c>
      <c r="K1433">
        <v>39.132998999999998</v>
      </c>
      <c r="L1433">
        <v>36.526198999999998</v>
      </c>
      <c r="M1433">
        <v>36.940899000000002</v>
      </c>
      <c r="N1433">
        <v>36.461300000000001</v>
      </c>
      <c r="O1433">
        <v>93.058998000000003</v>
      </c>
      <c r="P1433">
        <v>34.385399</v>
      </c>
      <c r="Q1433">
        <v>40.516499000000003</v>
      </c>
      <c r="R1433">
        <v>36.404998999999997</v>
      </c>
      <c r="S1433">
        <v>30.407</v>
      </c>
      <c r="T1433">
        <v>29.981199</v>
      </c>
      <c r="U1433">
        <v>35.141700999999998</v>
      </c>
      <c r="V1433">
        <v>40.880299000000001</v>
      </c>
      <c r="W1433">
        <v>36.153599</v>
      </c>
      <c r="X1433">
        <v>43.150298999999997</v>
      </c>
      <c r="Y1433">
        <v>38.106098000000003</v>
      </c>
      <c r="Z1433">
        <v>36.563999000000003</v>
      </c>
      <c r="AA1433">
        <v>37.151901000000002</v>
      </c>
      <c r="AB1433">
        <v>35.929501000000002</v>
      </c>
      <c r="AC1433">
        <v>30.122499000000001</v>
      </c>
      <c r="AD1433">
        <v>39.316101000000003</v>
      </c>
      <c r="AE1433">
        <v>33.588698999999998</v>
      </c>
      <c r="AF1433">
        <v>40.7547</v>
      </c>
      <c r="AG1433">
        <v>35.154899999999998</v>
      </c>
      <c r="AH1433">
        <v>36.568399999999997</v>
      </c>
      <c r="AI1433">
        <v>34.885100000000001</v>
      </c>
      <c r="AJ1433">
        <v>36.203299999999999</v>
      </c>
      <c r="AK1433">
        <v>39.014400000000002</v>
      </c>
      <c r="AL1433">
        <v>36.811199999999999</v>
      </c>
      <c r="AM1433">
        <v>36.603900000000003</v>
      </c>
      <c r="AN1433">
        <v>31.727900000000002</v>
      </c>
      <c r="AO1433">
        <v>36.832700000000003</v>
      </c>
      <c r="AQ1433" s="1">
        <f t="shared" si="22"/>
        <v>1410.912386</v>
      </c>
    </row>
    <row r="1434" spans="3:43" x14ac:dyDescent="0.3">
      <c r="C1434" s="1">
        <v>-214.16499999999999</v>
      </c>
      <c r="E1434">
        <v>34.640900000000002</v>
      </c>
      <c r="F1434">
        <v>40.280898999999998</v>
      </c>
      <c r="G1434">
        <v>35.107300000000002</v>
      </c>
      <c r="H1434">
        <v>40.957000999999998</v>
      </c>
      <c r="I1434">
        <v>29.794201000000001</v>
      </c>
      <c r="J1434">
        <v>31.820800999999999</v>
      </c>
      <c r="K1434">
        <v>35.269298999999997</v>
      </c>
      <c r="L1434">
        <v>37.996101000000003</v>
      </c>
      <c r="M1434">
        <v>32.544601</v>
      </c>
      <c r="N1434">
        <v>36.064999</v>
      </c>
      <c r="O1434">
        <v>92.903998999999999</v>
      </c>
      <c r="P1434">
        <v>32.788100999999997</v>
      </c>
      <c r="Q1434">
        <v>36.119598000000003</v>
      </c>
      <c r="R1434">
        <v>36.541598999999998</v>
      </c>
      <c r="S1434">
        <v>41.478099999999998</v>
      </c>
      <c r="T1434">
        <v>33.052501999999997</v>
      </c>
      <c r="U1434">
        <v>37.145598999999997</v>
      </c>
      <c r="V1434">
        <v>37.551102</v>
      </c>
      <c r="W1434">
        <v>30.423100000000002</v>
      </c>
      <c r="X1434">
        <v>36.620998</v>
      </c>
      <c r="Y1434">
        <v>38.108798999999998</v>
      </c>
      <c r="Z1434">
        <v>37.366798000000003</v>
      </c>
      <c r="AA1434">
        <v>39.555599000000001</v>
      </c>
      <c r="AB1434">
        <v>40.465899999999998</v>
      </c>
      <c r="AC1434">
        <v>34.126700999999997</v>
      </c>
      <c r="AD1434">
        <v>32.517699999999998</v>
      </c>
      <c r="AE1434">
        <v>36.524700000000003</v>
      </c>
      <c r="AF1434">
        <v>35.025002000000001</v>
      </c>
      <c r="AG1434">
        <v>34.357100000000003</v>
      </c>
      <c r="AH1434">
        <v>37.503999999999998</v>
      </c>
      <c r="AI1434">
        <v>34.354700000000001</v>
      </c>
      <c r="AJ1434">
        <v>37.005499999999998</v>
      </c>
      <c r="AK1434">
        <v>39.684399999999997</v>
      </c>
      <c r="AL1434">
        <v>39.081299999999999</v>
      </c>
      <c r="AM1434">
        <v>32.606400000000001</v>
      </c>
      <c r="AN1434">
        <v>41.3294</v>
      </c>
      <c r="AO1434">
        <v>36.568899999999999</v>
      </c>
      <c r="AQ1434" s="1">
        <f t="shared" si="22"/>
        <v>1395.2836990000001</v>
      </c>
    </row>
    <row r="1435" spans="3:43" x14ac:dyDescent="0.3">
      <c r="C1435" s="1">
        <v>-213.63800000000001</v>
      </c>
      <c r="E1435">
        <v>34.378300000000003</v>
      </c>
      <c r="F1435">
        <v>37.097197999999999</v>
      </c>
      <c r="G1435">
        <v>44.577499000000003</v>
      </c>
      <c r="H1435">
        <v>34.559699999999999</v>
      </c>
      <c r="I1435">
        <v>38.729900000000001</v>
      </c>
      <c r="J1435">
        <v>27.157399999999999</v>
      </c>
      <c r="K1435">
        <v>33.805500000000002</v>
      </c>
      <c r="L1435">
        <v>37.865898000000001</v>
      </c>
      <c r="M1435">
        <v>34.814999</v>
      </c>
      <c r="N1435">
        <v>38.068600000000004</v>
      </c>
      <c r="O1435">
        <v>88.748901000000004</v>
      </c>
      <c r="P1435">
        <v>39.457400999999997</v>
      </c>
      <c r="Q1435">
        <v>34.922798</v>
      </c>
      <c r="R1435">
        <v>36.944901000000002</v>
      </c>
      <c r="S1435">
        <v>38.015799999999999</v>
      </c>
      <c r="T1435">
        <v>35.323799000000001</v>
      </c>
      <c r="U1435">
        <v>33.283000999999999</v>
      </c>
      <c r="V1435">
        <v>36.221801999999997</v>
      </c>
      <c r="W1435">
        <v>30.692499000000002</v>
      </c>
      <c r="X1435">
        <v>34.758400000000002</v>
      </c>
      <c r="Y1435">
        <v>37.711601000000002</v>
      </c>
      <c r="Z1435">
        <v>33.236401000000001</v>
      </c>
      <c r="AA1435">
        <v>35.825901000000002</v>
      </c>
      <c r="AB1435">
        <v>35.802298999999998</v>
      </c>
      <c r="AC1435">
        <v>33.197701000000002</v>
      </c>
      <c r="AD1435">
        <v>34.652599000000002</v>
      </c>
      <c r="AE1435">
        <v>40.527500000000003</v>
      </c>
      <c r="AF1435">
        <v>39.828601999999997</v>
      </c>
      <c r="AG1435">
        <v>36.092700000000001</v>
      </c>
      <c r="AH1435">
        <v>39.506300000000003</v>
      </c>
      <c r="AI1435">
        <v>33.824399999999997</v>
      </c>
      <c r="AJ1435">
        <v>37.941000000000003</v>
      </c>
      <c r="AK1435">
        <v>34.487699999999997</v>
      </c>
      <c r="AL1435">
        <v>33.084800000000001</v>
      </c>
      <c r="AM1435">
        <v>34.875500000000002</v>
      </c>
      <c r="AN1435">
        <v>30.397500000000001</v>
      </c>
      <c r="AO1435">
        <v>37.105200000000004</v>
      </c>
      <c r="AQ1435" s="1">
        <f t="shared" si="22"/>
        <v>1377.5220000000002</v>
      </c>
    </row>
    <row r="1436" spans="3:43" x14ac:dyDescent="0.3">
      <c r="C1436" s="1">
        <v>-213.11</v>
      </c>
      <c r="E1436">
        <v>34.115600999999998</v>
      </c>
      <c r="F1436">
        <v>43.780200999999998</v>
      </c>
      <c r="G1436">
        <v>38.581001000000001</v>
      </c>
      <c r="H1436">
        <v>33.228999999999999</v>
      </c>
      <c r="I1436">
        <v>36.732201000000003</v>
      </c>
      <c r="J1436">
        <v>36.360698999999997</v>
      </c>
      <c r="K1436">
        <v>33.675097999999998</v>
      </c>
      <c r="L1436">
        <v>33.602401999999998</v>
      </c>
      <c r="M1436">
        <v>35.3521</v>
      </c>
      <c r="N1436">
        <v>34.338901999999997</v>
      </c>
      <c r="O1436">
        <v>88.193802000000005</v>
      </c>
      <c r="P1436">
        <v>35.860000999999997</v>
      </c>
      <c r="Q1436">
        <v>39.859299</v>
      </c>
      <c r="R1436">
        <v>37.348098999999998</v>
      </c>
      <c r="S1436">
        <v>37.086799999999997</v>
      </c>
      <c r="T1436">
        <v>30.528500000000001</v>
      </c>
      <c r="U1436">
        <v>33.553600000000003</v>
      </c>
      <c r="V1436">
        <v>34.359299</v>
      </c>
      <c r="W1436">
        <v>31.361899999999999</v>
      </c>
      <c r="X1436">
        <v>33.429198999999997</v>
      </c>
      <c r="Y1436">
        <v>32.780997999999997</v>
      </c>
      <c r="Z1436">
        <v>34.039200000000001</v>
      </c>
      <c r="AA1436">
        <v>41.296298999999998</v>
      </c>
      <c r="AB1436">
        <v>32.338698999999998</v>
      </c>
      <c r="AC1436">
        <v>37.201900000000002</v>
      </c>
      <c r="AD1436">
        <v>36.787497999999999</v>
      </c>
      <c r="AE1436">
        <v>37.730201999999998</v>
      </c>
      <c r="AF1436">
        <v>31.165500999999999</v>
      </c>
      <c r="AG1436">
        <v>37.828200000000002</v>
      </c>
      <c r="AH1436">
        <v>39.508600000000001</v>
      </c>
      <c r="AI1436">
        <v>32.627400000000002</v>
      </c>
      <c r="AJ1436">
        <v>32.209899999999998</v>
      </c>
      <c r="AK1436">
        <v>34.357599999999998</v>
      </c>
      <c r="AL1436">
        <v>33.754899999999999</v>
      </c>
      <c r="AM1436">
        <v>30.744599999999998</v>
      </c>
      <c r="AN1436">
        <v>33.198900000000002</v>
      </c>
      <c r="AO1436">
        <v>40.708100000000002</v>
      </c>
      <c r="AQ1436" s="1">
        <f t="shared" si="22"/>
        <v>1359.6262010000003</v>
      </c>
    </row>
    <row r="1437" spans="3:43" x14ac:dyDescent="0.3">
      <c r="C1437" s="1">
        <v>-212.584</v>
      </c>
      <c r="E1437">
        <v>37.852901000000003</v>
      </c>
      <c r="F1437">
        <v>39.396500000000003</v>
      </c>
      <c r="G1437">
        <v>35.651198999999998</v>
      </c>
      <c r="H1437">
        <v>39.631599000000001</v>
      </c>
      <c r="I1437">
        <v>37.667900000000003</v>
      </c>
      <c r="J1437">
        <v>40.630600000000001</v>
      </c>
      <c r="K1437">
        <v>36.211399</v>
      </c>
      <c r="L1437">
        <v>39.338901999999997</v>
      </c>
      <c r="M1437">
        <v>39.755797999999999</v>
      </c>
      <c r="N1437">
        <v>35.809199999999997</v>
      </c>
      <c r="O1437">
        <v>89.905403000000007</v>
      </c>
      <c r="P1437">
        <v>37.729301</v>
      </c>
      <c r="Q1437">
        <v>36.795799000000002</v>
      </c>
      <c r="R1437">
        <v>36.684798999999998</v>
      </c>
      <c r="S1437">
        <v>41.491199000000002</v>
      </c>
      <c r="T1437">
        <v>42.399799000000002</v>
      </c>
      <c r="U1437">
        <v>38.890999000000001</v>
      </c>
      <c r="V1437">
        <v>39.296700000000001</v>
      </c>
      <c r="W1437">
        <v>34.698002000000002</v>
      </c>
      <c r="X1437">
        <v>37.966599000000002</v>
      </c>
      <c r="Y1437">
        <v>31.983801</v>
      </c>
      <c r="Z1437">
        <v>43.775398000000003</v>
      </c>
      <c r="AA1437">
        <v>32.633400000000002</v>
      </c>
      <c r="AB1437">
        <v>38.741698999999997</v>
      </c>
      <c r="AC1437">
        <v>39.072800000000001</v>
      </c>
      <c r="AD1437">
        <v>37.589001000000003</v>
      </c>
      <c r="AE1437">
        <v>39.466301000000001</v>
      </c>
      <c r="AF1437">
        <v>35.435799000000003</v>
      </c>
      <c r="AG1437">
        <v>38.763800000000003</v>
      </c>
      <c r="AH1437">
        <v>34.044199999999996</v>
      </c>
      <c r="AI1437">
        <v>31.2971</v>
      </c>
      <c r="AJ1437">
        <v>32.878799999999998</v>
      </c>
      <c r="AK1437">
        <v>37.960900000000002</v>
      </c>
      <c r="AL1437">
        <v>39.8917</v>
      </c>
      <c r="AM1437">
        <v>31.813800000000001</v>
      </c>
      <c r="AN1437">
        <v>34.800400000000003</v>
      </c>
      <c r="AO1437">
        <v>35.244399999999999</v>
      </c>
      <c r="AQ1437" s="1">
        <f t="shared" si="22"/>
        <v>1433.197897</v>
      </c>
    </row>
    <row r="1438" spans="3:43" x14ac:dyDescent="0.3">
      <c r="C1438" s="1">
        <v>-212.05699999999999</v>
      </c>
      <c r="E1438">
        <v>33.723498999999997</v>
      </c>
      <c r="F1438">
        <v>45.812900999999997</v>
      </c>
      <c r="G1438">
        <v>39.387999999999998</v>
      </c>
      <c r="H1438">
        <v>34.034301999999997</v>
      </c>
      <c r="I1438">
        <v>39.536900000000003</v>
      </c>
      <c r="J1438">
        <v>35.967201000000003</v>
      </c>
      <c r="K1438">
        <v>39.814301</v>
      </c>
      <c r="L1438">
        <v>45.875400999999997</v>
      </c>
      <c r="M1438">
        <v>37.226101</v>
      </c>
      <c r="N1438">
        <v>39.412899000000003</v>
      </c>
      <c r="O1438">
        <v>90.683700999999999</v>
      </c>
      <c r="P1438">
        <v>36.265202000000002</v>
      </c>
      <c r="Q1438">
        <v>40.798999999999999</v>
      </c>
      <c r="R1438">
        <v>44.154701000000003</v>
      </c>
      <c r="S1438">
        <v>35.762298999999999</v>
      </c>
      <c r="T1438">
        <v>38.804400999999999</v>
      </c>
      <c r="U1438">
        <v>35.695</v>
      </c>
      <c r="V1438">
        <v>39.700802000000003</v>
      </c>
      <c r="W1438">
        <v>33.634101999999999</v>
      </c>
      <c r="X1438">
        <v>41.837299000000002</v>
      </c>
      <c r="Y1438">
        <v>32.253200999999997</v>
      </c>
      <c r="Z1438">
        <v>35.778300999999999</v>
      </c>
      <c r="AA1438">
        <v>37.837100999999997</v>
      </c>
      <c r="AB1438">
        <v>33.678100999999998</v>
      </c>
      <c r="AC1438">
        <v>31.877099999999999</v>
      </c>
      <c r="AD1438">
        <v>33.7239</v>
      </c>
      <c r="AE1438">
        <v>36.402301999999999</v>
      </c>
      <c r="AF1438">
        <v>42.372700000000002</v>
      </c>
      <c r="AG1438">
        <v>34.765999999999998</v>
      </c>
      <c r="AH1438">
        <v>43.113199999999999</v>
      </c>
      <c r="AI1438">
        <v>38.366700000000002</v>
      </c>
      <c r="AJ1438">
        <v>29.547699999999999</v>
      </c>
      <c r="AK1438">
        <v>34.897599999999997</v>
      </c>
      <c r="AL1438">
        <v>34.695099999999996</v>
      </c>
      <c r="AM1438">
        <v>35.282899999999998</v>
      </c>
      <c r="AN1438">
        <v>34.8018</v>
      </c>
      <c r="AO1438">
        <v>37.647300000000001</v>
      </c>
      <c r="AQ1438" s="1">
        <f t="shared" si="22"/>
        <v>1435.1690179999998</v>
      </c>
    </row>
    <row r="1439" spans="3:43" x14ac:dyDescent="0.3">
      <c r="C1439" s="1">
        <v>-211.53</v>
      </c>
      <c r="E1439">
        <v>33.327499000000003</v>
      </c>
      <c r="F1439">
        <v>43.295898000000001</v>
      </c>
      <c r="G1439">
        <v>41.924900000000001</v>
      </c>
      <c r="H1439">
        <v>41.236899999999999</v>
      </c>
      <c r="I1439">
        <v>33.006000999999998</v>
      </c>
      <c r="J1439">
        <v>34.637099999999997</v>
      </c>
      <c r="K1439">
        <v>37.017200000000003</v>
      </c>
      <c r="L1439">
        <v>31.878599000000001</v>
      </c>
      <c r="M1439">
        <v>34.829799999999999</v>
      </c>
      <c r="N1439">
        <v>33.549900000000001</v>
      </c>
      <c r="O1439">
        <v>93.595298999999997</v>
      </c>
      <c r="P1439">
        <v>36.267798999999997</v>
      </c>
      <c r="Q1439">
        <v>36.402099999999997</v>
      </c>
      <c r="R1439">
        <v>41.624599000000003</v>
      </c>
      <c r="S1439">
        <v>42.700001</v>
      </c>
      <c r="T1439">
        <v>37.609099999999998</v>
      </c>
      <c r="U1439">
        <v>28.898899</v>
      </c>
      <c r="V1439">
        <v>37.704898999999997</v>
      </c>
      <c r="W1439">
        <v>36.570098999999999</v>
      </c>
      <c r="X1439">
        <v>45.174702000000003</v>
      </c>
      <c r="Y1439">
        <v>32.122601000000003</v>
      </c>
      <c r="Z1439">
        <v>35.114497999999998</v>
      </c>
      <c r="AA1439">
        <v>37.574100000000001</v>
      </c>
      <c r="AB1439">
        <v>40.081200000000003</v>
      </c>
      <c r="AC1439">
        <v>35.214699000000003</v>
      </c>
      <c r="AD1439">
        <v>39.858798999999998</v>
      </c>
      <c r="AE1439">
        <v>35.205100999999999</v>
      </c>
      <c r="AF1439">
        <v>37.976298999999997</v>
      </c>
      <c r="AG1439">
        <v>35.301499999999997</v>
      </c>
      <c r="AH1439">
        <v>36.715499999999999</v>
      </c>
      <c r="AI1439">
        <v>31.303000000000001</v>
      </c>
      <c r="AJ1439">
        <v>33.283200000000001</v>
      </c>
      <c r="AK1439">
        <v>33.967500000000001</v>
      </c>
      <c r="AL1439">
        <v>42.565300000000001</v>
      </c>
      <c r="AM1439">
        <v>37.418700000000001</v>
      </c>
      <c r="AN1439">
        <v>39.869900000000001</v>
      </c>
      <c r="AO1439">
        <v>37.7836</v>
      </c>
      <c r="AQ1439" s="1">
        <f t="shared" si="22"/>
        <v>1422.6067910000002</v>
      </c>
    </row>
    <row r="1440" spans="3:43" x14ac:dyDescent="0.3">
      <c r="C1440" s="1">
        <v>-211.00399999999999</v>
      </c>
      <c r="E1440">
        <v>38.264899999999997</v>
      </c>
      <c r="F1440">
        <v>47.978901</v>
      </c>
      <c r="G1440">
        <v>42.595100000000002</v>
      </c>
      <c r="H1440">
        <v>35.7729</v>
      </c>
      <c r="I1440">
        <v>39.141700999999998</v>
      </c>
      <c r="J1440">
        <v>34.907001000000001</v>
      </c>
      <c r="K1440">
        <v>34.886799000000003</v>
      </c>
      <c r="L1440">
        <v>39.348498999999997</v>
      </c>
      <c r="M1440">
        <v>38.166901000000003</v>
      </c>
      <c r="N1440">
        <v>40.353499999999997</v>
      </c>
      <c r="O1440">
        <v>88.240195999999997</v>
      </c>
      <c r="P1440">
        <v>36.537101999999997</v>
      </c>
      <c r="Q1440">
        <v>36.538601</v>
      </c>
      <c r="R1440">
        <v>39.494598000000003</v>
      </c>
      <c r="S1440">
        <v>33.637797999999997</v>
      </c>
      <c r="T1440">
        <v>36.280399000000003</v>
      </c>
      <c r="U1440">
        <v>32.902901</v>
      </c>
      <c r="V1440">
        <v>34.775599999999997</v>
      </c>
      <c r="W1440">
        <v>33.639598999999997</v>
      </c>
      <c r="X1440">
        <v>33.312099000000003</v>
      </c>
      <c r="Y1440">
        <v>31.725300000000001</v>
      </c>
      <c r="Z1440">
        <v>28.717400000000001</v>
      </c>
      <c r="AA1440">
        <v>36.911098000000003</v>
      </c>
      <c r="AB1440">
        <v>34.750900000000001</v>
      </c>
      <c r="AC1440">
        <v>36.019001000000003</v>
      </c>
      <c r="AD1440">
        <v>33.4604</v>
      </c>
      <c r="AE1440">
        <v>41.874499999999998</v>
      </c>
      <c r="AF1440">
        <v>38.779899999999998</v>
      </c>
      <c r="AG1440">
        <v>45.437100000000001</v>
      </c>
      <c r="AH1440">
        <v>35.251100000000001</v>
      </c>
      <c r="AI1440">
        <v>35.439399999999999</v>
      </c>
      <c r="AJ1440">
        <v>39.152099999999997</v>
      </c>
      <c r="AK1440">
        <v>41.304200000000002</v>
      </c>
      <c r="AL1440">
        <v>39.368699999999997</v>
      </c>
      <c r="AM1440">
        <v>29.287800000000001</v>
      </c>
      <c r="AN1440">
        <v>32.938000000000002</v>
      </c>
      <c r="AO1440">
        <v>33.386499999999998</v>
      </c>
      <c r="AQ1440" s="1">
        <f t="shared" si="22"/>
        <v>1410.5784940000001</v>
      </c>
    </row>
    <row r="1441" spans="3:43" x14ac:dyDescent="0.3">
      <c r="C1441" s="1">
        <v>-210.477</v>
      </c>
      <c r="E1441">
        <v>35.735500000000002</v>
      </c>
      <c r="F1441">
        <v>44.661900000000003</v>
      </c>
      <c r="G1441">
        <v>37.265202000000002</v>
      </c>
      <c r="H1441">
        <v>37.508899999999997</v>
      </c>
      <c r="I1441">
        <v>41.543998999999999</v>
      </c>
      <c r="J1441">
        <v>36.910300999999997</v>
      </c>
      <c r="K1441">
        <v>36.889702</v>
      </c>
      <c r="L1441">
        <v>32.818297999999999</v>
      </c>
      <c r="M1441">
        <v>38.170600999999998</v>
      </c>
      <c r="N1441">
        <v>39.023800000000001</v>
      </c>
      <c r="O1441">
        <v>87.551804000000004</v>
      </c>
      <c r="P1441">
        <v>36.939799999999998</v>
      </c>
      <c r="Q1441">
        <v>39.341800999999997</v>
      </c>
      <c r="R1441">
        <v>39.497799000000001</v>
      </c>
      <c r="S1441">
        <v>40.175499000000002</v>
      </c>
      <c r="T1441">
        <v>31.618400999999999</v>
      </c>
      <c r="U1441">
        <v>38.240299</v>
      </c>
      <c r="V1441">
        <v>39.846401</v>
      </c>
      <c r="W1441">
        <v>32.308998000000003</v>
      </c>
      <c r="X1441">
        <v>40.649600999999997</v>
      </c>
      <c r="Y1441">
        <v>32.261398</v>
      </c>
      <c r="Z1441">
        <v>37.253601000000003</v>
      </c>
      <c r="AA1441">
        <v>38.781502000000003</v>
      </c>
      <c r="AB1441">
        <v>38.220699000000003</v>
      </c>
      <c r="AC1441">
        <v>37.356498999999999</v>
      </c>
      <c r="AD1441">
        <v>41.595298999999997</v>
      </c>
      <c r="AE1441">
        <v>33.477200000000003</v>
      </c>
      <c r="AF1441">
        <v>37.316898000000002</v>
      </c>
      <c r="AG1441">
        <v>31.9726</v>
      </c>
      <c r="AH1441">
        <v>41.386699999999998</v>
      </c>
      <c r="AI1441">
        <v>35.975700000000003</v>
      </c>
      <c r="AJ1441">
        <v>37.420999999999999</v>
      </c>
      <c r="AK1441">
        <v>39.574100000000001</v>
      </c>
      <c r="AL1441">
        <v>38.172199999999997</v>
      </c>
      <c r="AM1441">
        <v>38.623600000000003</v>
      </c>
      <c r="AN1441">
        <v>39.739400000000003</v>
      </c>
      <c r="AO1441">
        <v>35.922800000000002</v>
      </c>
      <c r="AQ1441" s="1">
        <f t="shared" si="22"/>
        <v>1441.7498019999998</v>
      </c>
    </row>
    <row r="1442" spans="3:43" x14ac:dyDescent="0.3">
      <c r="C1442" s="1">
        <v>-209.95</v>
      </c>
      <c r="E1442">
        <v>33.072800000000001</v>
      </c>
      <c r="F1442">
        <v>43.211601000000002</v>
      </c>
      <c r="G1442">
        <v>40.468800000000002</v>
      </c>
      <c r="H1442">
        <v>41.244900000000001</v>
      </c>
      <c r="I1442">
        <v>31.1464</v>
      </c>
      <c r="J1442">
        <v>37.180199000000002</v>
      </c>
      <c r="K1442">
        <v>37.959301000000004</v>
      </c>
      <c r="L1442">
        <v>38.821499000000003</v>
      </c>
      <c r="M1442">
        <v>31.641000999999999</v>
      </c>
      <c r="N1442">
        <v>35.027500000000003</v>
      </c>
      <c r="O1442">
        <v>86.996803</v>
      </c>
      <c r="P1442">
        <v>30.809000000000001</v>
      </c>
      <c r="Q1442">
        <v>36.811599999999999</v>
      </c>
      <c r="R1442">
        <v>36.034401000000003</v>
      </c>
      <c r="S1442">
        <v>45.246600999999998</v>
      </c>
      <c r="T1442">
        <v>39.623001000000002</v>
      </c>
      <c r="U1442">
        <v>34.510899000000002</v>
      </c>
      <c r="V1442">
        <v>38.383800999999998</v>
      </c>
      <c r="W1442">
        <v>39.111697999999997</v>
      </c>
      <c r="X1442">
        <v>38.920299999999997</v>
      </c>
      <c r="Y1442">
        <v>35.997501</v>
      </c>
      <c r="Z1442">
        <v>36.723098999999998</v>
      </c>
      <c r="AA1442">
        <v>33.585200999999998</v>
      </c>
      <c r="AB1442">
        <v>37.290401000000003</v>
      </c>
      <c r="AC1442">
        <v>36.694099000000001</v>
      </c>
      <c r="AD1442">
        <v>38.396801000000004</v>
      </c>
      <c r="AE1442">
        <v>32.679901000000001</v>
      </c>
      <c r="AF1442">
        <v>35.187099000000003</v>
      </c>
      <c r="AG1442">
        <v>39.041499999999999</v>
      </c>
      <c r="AH1442">
        <v>32.322400000000002</v>
      </c>
      <c r="AI1442">
        <v>31.4453</v>
      </c>
      <c r="AJ1442">
        <v>40.089799999999997</v>
      </c>
      <c r="AK1442">
        <v>35.444099999999999</v>
      </c>
      <c r="AL1442">
        <v>44.709000000000003</v>
      </c>
      <c r="AM1442">
        <v>40.625999999999998</v>
      </c>
      <c r="AN1442">
        <v>39.7408</v>
      </c>
      <c r="AO1442">
        <v>34.459000000000003</v>
      </c>
      <c r="AQ1442" s="1">
        <f t="shared" si="22"/>
        <v>1420.6541070000001</v>
      </c>
    </row>
    <row r="1443" spans="3:43" x14ac:dyDescent="0.3">
      <c r="C1443" s="1">
        <v>-209.42400000000001</v>
      </c>
      <c r="E1443">
        <v>38.143501000000001</v>
      </c>
      <c r="F1443">
        <v>45.761299000000001</v>
      </c>
      <c r="G1443">
        <v>39.805599000000001</v>
      </c>
      <c r="H1443">
        <v>32.180900999999999</v>
      </c>
      <c r="I1443">
        <v>36.482101</v>
      </c>
      <c r="J1443">
        <v>42.250098999999999</v>
      </c>
      <c r="K1443">
        <v>36.895499999999998</v>
      </c>
      <c r="L1443">
        <v>36.158000999999999</v>
      </c>
      <c r="M1443">
        <v>34.577998999999998</v>
      </c>
      <c r="N1443">
        <v>33.964500000000001</v>
      </c>
      <c r="O1443">
        <v>88.175003000000004</v>
      </c>
      <c r="P1443">
        <v>35.2117</v>
      </c>
      <c r="Q1443">
        <v>37.748100000000001</v>
      </c>
      <c r="R1443">
        <v>41.904400000000003</v>
      </c>
      <c r="S1443">
        <v>38.584301000000004</v>
      </c>
      <c r="T1443">
        <v>38.960999000000001</v>
      </c>
      <c r="U1443">
        <v>33.848202000000001</v>
      </c>
      <c r="V1443">
        <v>35.587898000000003</v>
      </c>
      <c r="W1443">
        <v>36.181099000000003</v>
      </c>
      <c r="X1443">
        <v>37.191101000000003</v>
      </c>
      <c r="Y1443">
        <v>31.600300000000001</v>
      </c>
      <c r="Z1443">
        <v>30.992598999999998</v>
      </c>
      <c r="AA1443">
        <v>33.988899000000004</v>
      </c>
      <c r="AB1443">
        <v>35.693500999999998</v>
      </c>
      <c r="AC1443">
        <v>34.698399000000002</v>
      </c>
      <c r="AD1443">
        <v>39.465099000000002</v>
      </c>
      <c r="AE1443">
        <v>37.349299999999999</v>
      </c>
      <c r="AF1443">
        <v>41.190700999999997</v>
      </c>
      <c r="AG1443">
        <v>38.643700000000003</v>
      </c>
      <c r="AH1443">
        <v>38.191299999999998</v>
      </c>
      <c r="AI1443">
        <v>33.048299999999998</v>
      </c>
      <c r="AJ1443">
        <v>35.692100000000003</v>
      </c>
      <c r="AK1443">
        <v>39.5807</v>
      </c>
      <c r="AL1443">
        <v>31.912400000000002</v>
      </c>
      <c r="AM1443">
        <v>37.4285</v>
      </c>
      <c r="AN1443">
        <v>36.808900000000001</v>
      </c>
      <c r="AO1443">
        <v>35.395299999999999</v>
      </c>
      <c r="AQ1443" s="1">
        <f t="shared" si="22"/>
        <v>1411.2923009999997</v>
      </c>
    </row>
    <row r="1444" spans="3:43" x14ac:dyDescent="0.3">
      <c r="C1444" s="1">
        <v>-208.89699999999999</v>
      </c>
      <c r="E1444">
        <v>34.947498000000003</v>
      </c>
      <c r="F1444">
        <v>45.510899000000002</v>
      </c>
      <c r="G1444">
        <v>34.342498999999997</v>
      </c>
      <c r="H1444">
        <v>39.650199999999998</v>
      </c>
      <c r="I1444">
        <v>40.484501000000002</v>
      </c>
      <c r="J1444">
        <v>38.253300000000003</v>
      </c>
      <c r="K1444">
        <v>32.365101000000003</v>
      </c>
      <c r="L1444">
        <v>38.161200999999998</v>
      </c>
      <c r="M1444">
        <v>37.115001999999997</v>
      </c>
      <c r="N1444">
        <v>39.568100000000001</v>
      </c>
      <c r="O1444">
        <v>84.686599999999999</v>
      </c>
      <c r="P1444">
        <v>37.347599000000002</v>
      </c>
      <c r="Q1444">
        <v>41.217899000000003</v>
      </c>
      <c r="R1444">
        <v>30.841000000000001</v>
      </c>
      <c r="S1444">
        <v>38.722000000000001</v>
      </c>
      <c r="T1444">
        <v>38.965598999999997</v>
      </c>
      <c r="U1444">
        <v>37.852200000000003</v>
      </c>
      <c r="V1444">
        <v>36.525298999999997</v>
      </c>
      <c r="W1444">
        <v>36.983898000000003</v>
      </c>
      <c r="X1444">
        <v>38.795101000000003</v>
      </c>
      <c r="Y1444">
        <v>39.202998999999998</v>
      </c>
      <c r="Z1444">
        <v>31.528798999999999</v>
      </c>
      <c r="AA1444">
        <v>38.125999</v>
      </c>
      <c r="AB1444">
        <v>32.363200999999997</v>
      </c>
      <c r="AC1444">
        <v>42.302601000000003</v>
      </c>
      <c r="AD1444">
        <v>32.666598999999998</v>
      </c>
      <c r="AE1444">
        <v>39.3521</v>
      </c>
      <c r="AF1444">
        <v>37.460999000000001</v>
      </c>
      <c r="AG1444">
        <v>36.379300000000001</v>
      </c>
      <c r="AH1444">
        <v>37.660299999999999</v>
      </c>
      <c r="AI1444">
        <v>34.251300000000001</v>
      </c>
      <c r="AJ1444">
        <v>34.894300000000001</v>
      </c>
      <c r="AK1444">
        <v>37.450699999999998</v>
      </c>
      <c r="AL1444">
        <v>38.982500000000002</v>
      </c>
      <c r="AM1444">
        <v>36.630899999999997</v>
      </c>
      <c r="AN1444">
        <v>39.610399999999998</v>
      </c>
      <c r="AO1444">
        <v>40.598199999999999</v>
      </c>
      <c r="AQ1444" s="1">
        <f t="shared" si="22"/>
        <v>1431.7966929999998</v>
      </c>
    </row>
    <row r="1445" spans="3:43" x14ac:dyDescent="0.3">
      <c r="C1445" s="1">
        <v>-208.37</v>
      </c>
      <c r="E1445">
        <v>38.151501000000003</v>
      </c>
      <c r="F1445">
        <v>49.927298999999998</v>
      </c>
      <c r="G1445">
        <v>33.945999</v>
      </c>
      <c r="H1445">
        <v>33.919497999999997</v>
      </c>
      <c r="I1445">
        <v>38.220199999999998</v>
      </c>
      <c r="J1445">
        <v>32.656601000000002</v>
      </c>
      <c r="K1445">
        <v>34.634701</v>
      </c>
      <c r="L1445">
        <v>37.897700999999998</v>
      </c>
      <c r="M1445">
        <v>38.8521</v>
      </c>
      <c r="N1445">
        <v>38.771801000000004</v>
      </c>
      <c r="O1445">
        <v>90.531600999999995</v>
      </c>
      <c r="P1445">
        <v>41.083599</v>
      </c>
      <c r="Q1445">
        <v>37.2211</v>
      </c>
      <c r="R1445">
        <v>40.977600000000002</v>
      </c>
      <c r="S1445">
        <v>40.059798999999998</v>
      </c>
      <c r="T1445">
        <v>41.903599</v>
      </c>
      <c r="U1445">
        <v>35.189602000000001</v>
      </c>
      <c r="V1445">
        <v>39.862800999999997</v>
      </c>
      <c r="W1445">
        <v>33.520000000000003</v>
      </c>
      <c r="X1445">
        <v>40.799197999999997</v>
      </c>
      <c r="Y1445">
        <v>39.072498000000003</v>
      </c>
      <c r="Z1445">
        <v>35.398299999999999</v>
      </c>
      <c r="AA1445">
        <v>32.796298999999998</v>
      </c>
      <c r="AB1445">
        <v>38.232899000000003</v>
      </c>
      <c r="AC1445">
        <v>43.506900999999999</v>
      </c>
      <c r="AD1445">
        <v>36.801498000000002</v>
      </c>
      <c r="AE1445">
        <v>38.021500000000003</v>
      </c>
      <c r="AF1445">
        <v>44.531300000000002</v>
      </c>
      <c r="AG1445">
        <v>39.848100000000002</v>
      </c>
      <c r="AH1445">
        <v>37.129300000000001</v>
      </c>
      <c r="AI1445">
        <v>35.720999999999997</v>
      </c>
      <c r="AJ1445">
        <v>36.363100000000003</v>
      </c>
      <c r="AK1445">
        <v>36.120600000000003</v>
      </c>
      <c r="AL1445">
        <v>40.985999999999997</v>
      </c>
      <c r="AM1445">
        <v>39.433399999999999</v>
      </c>
      <c r="AN1445">
        <v>31.878499999999999</v>
      </c>
      <c r="AO1445">
        <v>33.801200000000001</v>
      </c>
      <c r="AQ1445" s="1">
        <f t="shared" si="22"/>
        <v>1457.7686950000002</v>
      </c>
    </row>
    <row r="1446" spans="3:43" x14ac:dyDescent="0.3">
      <c r="C1446" s="1">
        <v>-207.845</v>
      </c>
      <c r="E1446">
        <v>37.355499000000002</v>
      </c>
      <c r="F1446">
        <v>49.276901000000002</v>
      </c>
      <c r="G1446">
        <v>39.016101999999997</v>
      </c>
      <c r="H1446">
        <v>31.522200000000002</v>
      </c>
      <c r="I1446">
        <v>33.022499000000003</v>
      </c>
      <c r="J1446">
        <v>31.193199</v>
      </c>
      <c r="K1446">
        <v>36.237597999999998</v>
      </c>
      <c r="L1446">
        <v>35.500900000000001</v>
      </c>
      <c r="M1446">
        <v>33.789101000000002</v>
      </c>
      <c r="N1446">
        <v>41.842098</v>
      </c>
      <c r="O1446">
        <v>91.309798999999998</v>
      </c>
      <c r="P1446">
        <v>40.152901</v>
      </c>
      <c r="Q1446">
        <v>39.357601000000003</v>
      </c>
      <c r="R1446">
        <v>40.180900999999999</v>
      </c>
      <c r="S1446">
        <v>37.797500999999997</v>
      </c>
      <c r="T1446">
        <v>27.6416</v>
      </c>
      <c r="U1446">
        <v>38.526901000000002</v>
      </c>
      <c r="V1446">
        <v>40.933498</v>
      </c>
      <c r="W1446">
        <v>34.189399999999999</v>
      </c>
      <c r="X1446">
        <v>37.736598999999998</v>
      </c>
      <c r="Y1446">
        <v>32.675201000000001</v>
      </c>
      <c r="Z1446">
        <v>34.734501000000002</v>
      </c>
      <c r="AA1446">
        <v>41.066699999999997</v>
      </c>
      <c r="AB1446">
        <v>37.302700000000002</v>
      </c>
      <c r="AC1446">
        <v>38.977798</v>
      </c>
      <c r="AD1446">
        <v>41.203097999999997</v>
      </c>
      <c r="AE1446">
        <v>39.090899999999998</v>
      </c>
      <c r="AF1446">
        <v>38.934897999999997</v>
      </c>
      <c r="AG1446">
        <v>36.383699999999997</v>
      </c>
      <c r="AH1446">
        <v>38.064900000000002</v>
      </c>
      <c r="AI1446">
        <v>36.923999999999999</v>
      </c>
      <c r="AJ1446">
        <v>34.231999999999999</v>
      </c>
      <c r="AK1446">
        <v>37.190600000000003</v>
      </c>
      <c r="AL1446">
        <v>34.722799999999999</v>
      </c>
      <c r="AM1446">
        <v>37.169199999999996</v>
      </c>
      <c r="AN1446">
        <v>39.479900000000001</v>
      </c>
      <c r="AO1446">
        <v>39.670699999999997</v>
      </c>
      <c r="AQ1446" s="1">
        <f t="shared" si="22"/>
        <v>1434.4063939999999</v>
      </c>
    </row>
    <row r="1447" spans="3:43" x14ac:dyDescent="0.3">
      <c r="C1447" s="1">
        <v>-207.31800000000001</v>
      </c>
      <c r="E1447">
        <v>37.892798999999997</v>
      </c>
      <c r="F1447">
        <v>43.959999000000003</v>
      </c>
      <c r="G1447">
        <v>38.219700000000003</v>
      </c>
      <c r="H1447">
        <v>38.191502</v>
      </c>
      <c r="I1447">
        <v>40.358199999999997</v>
      </c>
      <c r="J1447">
        <v>41.329799999999999</v>
      </c>
      <c r="K1447">
        <v>39.573898</v>
      </c>
      <c r="L1447">
        <v>38.837398999999998</v>
      </c>
      <c r="M1447">
        <v>38.859501000000002</v>
      </c>
      <c r="N1447">
        <v>40.245800000000003</v>
      </c>
      <c r="O1447">
        <v>86.621398999999997</v>
      </c>
      <c r="P1447">
        <v>33.888801999999998</v>
      </c>
      <c r="Q1447">
        <v>37.627398999999997</v>
      </c>
      <c r="R1447">
        <v>41.650798999999999</v>
      </c>
      <c r="S1447">
        <v>41.935200000000002</v>
      </c>
      <c r="T1447">
        <v>40.312900999999997</v>
      </c>
      <c r="U1447">
        <v>39.864201000000001</v>
      </c>
      <c r="V1447">
        <v>37.870998</v>
      </c>
      <c r="W1447">
        <v>40.192101000000001</v>
      </c>
      <c r="X1447">
        <v>35.074001000000003</v>
      </c>
      <c r="Y1447">
        <v>39.478000999999999</v>
      </c>
      <c r="Z1447">
        <v>38.204101999999999</v>
      </c>
      <c r="AA1447">
        <v>34.537101999999997</v>
      </c>
      <c r="AB1447">
        <v>38.505699</v>
      </c>
      <c r="AC1447">
        <v>43.915401000000003</v>
      </c>
      <c r="AD1447">
        <v>36.004601000000001</v>
      </c>
      <c r="AE1447">
        <v>33.493599000000003</v>
      </c>
      <c r="AF1447">
        <v>34.805098999999998</v>
      </c>
      <c r="AG1447">
        <v>38.252600000000001</v>
      </c>
      <c r="AH1447">
        <v>40.200499999999998</v>
      </c>
      <c r="AI1447">
        <v>34.260300000000001</v>
      </c>
      <c r="AJ1447">
        <v>40.100900000000003</v>
      </c>
      <c r="AK1447">
        <v>36.260599999999997</v>
      </c>
      <c r="AL1447">
        <v>37.526200000000003</v>
      </c>
      <c r="AM1447">
        <v>32.104999999999997</v>
      </c>
      <c r="AN1447">
        <v>41.347999999999999</v>
      </c>
      <c r="AO1447">
        <v>43.273699999999998</v>
      </c>
      <c r="AQ1447" s="1">
        <f t="shared" si="22"/>
        <v>1474.7778029999997</v>
      </c>
    </row>
    <row r="1448" spans="3:43" x14ac:dyDescent="0.3">
      <c r="C1448" s="1">
        <v>-206.792</v>
      </c>
      <c r="E1448">
        <v>39.496799000000003</v>
      </c>
      <c r="F1448">
        <v>40.776299000000002</v>
      </c>
      <c r="G1448">
        <v>52.223202000000001</v>
      </c>
      <c r="H1448">
        <v>34.860802</v>
      </c>
      <c r="I1448">
        <v>40.360599999999998</v>
      </c>
      <c r="J1448">
        <v>34.132998999999998</v>
      </c>
      <c r="K1448">
        <v>43.1768</v>
      </c>
      <c r="L1448">
        <v>36.173901000000001</v>
      </c>
      <c r="M1448">
        <v>37.129902000000001</v>
      </c>
      <c r="N1448">
        <v>32.782699999999998</v>
      </c>
      <c r="O1448">
        <v>90.199698999999995</v>
      </c>
      <c r="P1448">
        <v>43.224800000000002</v>
      </c>
      <c r="Q1448">
        <v>35.230598000000001</v>
      </c>
      <c r="R1448">
        <v>42.987400000000001</v>
      </c>
      <c r="S1448">
        <v>42.606299999999997</v>
      </c>
      <c r="T1448">
        <v>37.650902000000002</v>
      </c>
      <c r="U1448">
        <v>36.2682</v>
      </c>
      <c r="V1448">
        <v>38.408400999999998</v>
      </c>
      <c r="W1448">
        <v>28.328199000000001</v>
      </c>
      <c r="X1448">
        <v>40.4114</v>
      </c>
      <c r="Y1448">
        <v>31.347401000000001</v>
      </c>
      <c r="Z1448">
        <v>43.540298</v>
      </c>
      <c r="AA1448">
        <v>36.674098999999998</v>
      </c>
      <c r="AB1448">
        <v>35.308799999999998</v>
      </c>
      <c r="AC1448">
        <v>40.452998999999998</v>
      </c>
      <c r="AD1448">
        <v>39.872897999999999</v>
      </c>
      <c r="AE1448">
        <v>36.563000000000002</v>
      </c>
      <c r="AF1448">
        <v>37.742100000000001</v>
      </c>
      <c r="AG1448">
        <v>37.188099999999999</v>
      </c>
      <c r="AH1448">
        <v>39.002800000000001</v>
      </c>
      <c r="AI1448">
        <v>40.6633</v>
      </c>
      <c r="AJ1448">
        <v>32.103099999999998</v>
      </c>
      <c r="AK1448">
        <v>33.597200000000001</v>
      </c>
      <c r="AL1448">
        <v>39.796300000000002</v>
      </c>
      <c r="AM1448">
        <v>36.774099999999997</v>
      </c>
      <c r="AN1448">
        <v>38.282800000000002</v>
      </c>
      <c r="AO1448">
        <v>43.4099</v>
      </c>
      <c r="AQ1448" s="1">
        <f t="shared" si="22"/>
        <v>1468.749098</v>
      </c>
    </row>
    <row r="1449" spans="3:43" x14ac:dyDescent="0.3">
      <c r="C1449" s="1">
        <v>-206.26499999999999</v>
      </c>
      <c r="E1449">
        <v>39.367401000000001</v>
      </c>
      <c r="F1449">
        <v>51.326000000000001</v>
      </c>
      <c r="G1449">
        <v>31.826699999999999</v>
      </c>
      <c r="H1449">
        <v>38.196800000000003</v>
      </c>
      <c r="I1449">
        <v>38.496299999999998</v>
      </c>
      <c r="J1449">
        <v>38.136299000000001</v>
      </c>
      <c r="K1449">
        <v>43.446399999999997</v>
      </c>
      <c r="L1449">
        <v>38.443699000000002</v>
      </c>
      <c r="M1449">
        <v>34.600200999999998</v>
      </c>
      <c r="N1449">
        <v>35.986401000000001</v>
      </c>
      <c r="O1449">
        <v>93.511298999999994</v>
      </c>
      <c r="P1449">
        <v>38.294102000000002</v>
      </c>
      <c r="Q1449">
        <v>37.633800999999998</v>
      </c>
      <c r="R1449">
        <v>38.723998999999999</v>
      </c>
      <c r="S1449">
        <v>48.477299000000002</v>
      </c>
      <c r="T1449">
        <v>44.055500000000002</v>
      </c>
      <c r="U1449">
        <v>37.472197999999999</v>
      </c>
      <c r="V1449">
        <v>43.879100999999999</v>
      </c>
      <c r="W1449">
        <v>41.930999999999997</v>
      </c>
      <c r="X1449">
        <v>40.282200000000003</v>
      </c>
      <c r="Y1449">
        <v>36.416801</v>
      </c>
      <c r="Z1449">
        <v>38.076500000000003</v>
      </c>
      <c r="AA1449">
        <v>33.211201000000003</v>
      </c>
      <c r="AB1449">
        <v>40.645198999999998</v>
      </c>
      <c r="AC1449">
        <v>39.657299000000002</v>
      </c>
      <c r="AD1449">
        <v>37.474400000000003</v>
      </c>
      <c r="AE1449">
        <v>34.699100000000001</v>
      </c>
      <c r="AF1449">
        <v>38.012298999999999</v>
      </c>
      <c r="AG1449">
        <v>34.123699999999999</v>
      </c>
      <c r="AH1449">
        <v>43.005099999999999</v>
      </c>
      <c r="AI1449">
        <v>38.133000000000003</v>
      </c>
      <c r="AJ1449">
        <v>38.905299999999997</v>
      </c>
      <c r="AK1449">
        <v>44.000500000000002</v>
      </c>
      <c r="AL1449">
        <v>46.7331</v>
      </c>
      <c r="AM1449">
        <v>41.576500000000003</v>
      </c>
      <c r="AN1449">
        <v>41.084200000000003</v>
      </c>
      <c r="AO1449">
        <v>34.479500000000002</v>
      </c>
      <c r="AQ1449" s="1">
        <f t="shared" si="22"/>
        <v>1514.3203990000002</v>
      </c>
    </row>
    <row r="1450" spans="3:43" x14ac:dyDescent="0.3">
      <c r="C1450" s="1">
        <v>-205.74</v>
      </c>
      <c r="E1450">
        <v>42.438099000000001</v>
      </c>
      <c r="F1450">
        <v>44.675598000000001</v>
      </c>
      <c r="G1450">
        <v>40.896900000000002</v>
      </c>
      <c r="H1450">
        <v>35.799500000000002</v>
      </c>
      <c r="I1450">
        <v>35.832000999999998</v>
      </c>
      <c r="J1450">
        <v>37.472900000000003</v>
      </c>
      <c r="K1450">
        <v>40.915999999999997</v>
      </c>
      <c r="L1450">
        <v>43.380299000000001</v>
      </c>
      <c r="M1450">
        <v>41.4039</v>
      </c>
      <c r="N1450">
        <v>41.189999</v>
      </c>
      <c r="O1450">
        <v>91.489600999999993</v>
      </c>
      <c r="P1450">
        <v>43.096699000000001</v>
      </c>
      <c r="Q1450">
        <v>41.903599</v>
      </c>
      <c r="R1450">
        <v>38.727299000000002</v>
      </c>
      <c r="S1450">
        <v>41.415100000000002</v>
      </c>
      <c r="T1450">
        <v>37.793498999999997</v>
      </c>
      <c r="U1450">
        <v>29.0762</v>
      </c>
      <c r="V1450">
        <v>36.683200999999997</v>
      </c>
      <c r="W1450">
        <v>34.867100000000001</v>
      </c>
      <c r="X1450">
        <v>39.619598000000003</v>
      </c>
      <c r="Y1450">
        <v>39.752898999999999</v>
      </c>
      <c r="Z1450">
        <v>35.812697999999997</v>
      </c>
      <c r="AA1450">
        <v>39.081600000000002</v>
      </c>
      <c r="AB1450">
        <v>37.715000000000003</v>
      </c>
      <c r="AC1450">
        <v>35.794800000000002</v>
      </c>
      <c r="AD1450">
        <v>37.076000000000001</v>
      </c>
      <c r="AE1450">
        <v>38.435101000000003</v>
      </c>
      <c r="AF1450">
        <v>40.682597999999999</v>
      </c>
      <c r="AG1450">
        <v>31.725899999999999</v>
      </c>
      <c r="AH1450">
        <v>41.807400000000001</v>
      </c>
      <c r="AI1450">
        <v>35.602600000000002</v>
      </c>
      <c r="AJ1450">
        <v>40.107500000000002</v>
      </c>
      <c r="AK1450">
        <v>41.8705</v>
      </c>
      <c r="AL1450">
        <v>36.869900000000001</v>
      </c>
      <c r="AM1450">
        <v>37.0456</v>
      </c>
      <c r="AN1450">
        <v>38.152299999999997</v>
      </c>
      <c r="AO1450">
        <v>33.282499999999999</v>
      </c>
      <c r="AQ1450" s="1">
        <f t="shared" si="22"/>
        <v>1479.4919879999998</v>
      </c>
    </row>
    <row r="1451" spans="3:43" x14ac:dyDescent="0.3">
      <c r="C1451" s="1">
        <v>-205.21299999999999</v>
      </c>
      <c r="E1451">
        <v>38.842098</v>
      </c>
      <c r="F1451">
        <v>42.292000000000002</v>
      </c>
      <c r="G1451">
        <v>42.900398000000003</v>
      </c>
      <c r="H1451">
        <v>32.335498999999999</v>
      </c>
      <c r="I1451">
        <v>33.834400000000002</v>
      </c>
      <c r="J1451">
        <v>35.209400000000002</v>
      </c>
      <c r="K1451">
        <v>40.918900000000001</v>
      </c>
      <c r="L1451">
        <v>36.983398000000001</v>
      </c>
      <c r="M1451">
        <v>38.607700000000001</v>
      </c>
      <c r="N1451">
        <v>34.926997999999998</v>
      </c>
      <c r="O1451">
        <v>90.001198000000002</v>
      </c>
      <c r="P1451">
        <v>41.632598999999999</v>
      </c>
      <c r="Q1451">
        <v>42.706798999999997</v>
      </c>
      <c r="R1451">
        <v>38.730598000000001</v>
      </c>
      <c r="S1451">
        <v>39.952801000000001</v>
      </c>
      <c r="T1451">
        <v>31.798200999999999</v>
      </c>
      <c r="U1451">
        <v>36.680199000000002</v>
      </c>
      <c r="V1451">
        <v>36.287300000000002</v>
      </c>
      <c r="W1451">
        <v>33.403098999999997</v>
      </c>
      <c r="X1451">
        <v>37.356997999999997</v>
      </c>
      <c r="Y1451">
        <v>35.755600000000001</v>
      </c>
      <c r="Z1451">
        <v>35.415500999999999</v>
      </c>
      <c r="AA1451">
        <v>37.751899999999999</v>
      </c>
      <c r="AB1451">
        <v>36.118000000000002</v>
      </c>
      <c r="AC1451">
        <v>38.599097999999998</v>
      </c>
      <c r="AD1451">
        <v>37.077499000000003</v>
      </c>
      <c r="AE1451">
        <v>37.104500000000002</v>
      </c>
      <c r="AF1451">
        <v>39.352901000000003</v>
      </c>
      <c r="AG1451">
        <v>40.528100000000002</v>
      </c>
      <c r="AH1451">
        <v>40.743099999999998</v>
      </c>
      <c r="AI1451">
        <v>36.1389</v>
      </c>
      <c r="AJ1451">
        <v>38.643099999999997</v>
      </c>
      <c r="AK1451">
        <v>37.073799999999999</v>
      </c>
      <c r="AL1451">
        <v>38.606699999999996</v>
      </c>
      <c r="AM1451">
        <v>41.848100000000002</v>
      </c>
      <c r="AN1451">
        <v>43.620399999999997</v>
      </c>
      <c r="AO1451">
        <v>40.485399999999998</v>
      </c>
      <c r="AQ1451" s="1">
        <f t="shared" si="22"/>
        <v>1460.2631819999997</v>
      </c>
    </row>
    <row r="1452" spans="3:43" x14ac:dyDescent="0.3">
      <c r="C1452" s="1">
        <v>-204.68600000000001</v>
      </c>
      <c r="E1452">
        <v>34.046000999999997</v>
      </c>
      <c r="F1452">
        <v>46.174999</v>
      </c>
      <c r="G1452">
        <v>41.303902000000001</v>
      </c>
      <c r="H1452">
        <v>39.671500999999999</v>
      </c>
      <c r="I1452">
        <v>36.503399000000002</v>
      </c>
      <c r="J1452">
        <v>36.012698999999998</v>
      </c>
      <c r="K1452">
        <v>37.055098999999998</v>
      </c>
      <c r="L1452">
        <v>35.119999</v>
      </c>
      <c r="M1452">
        <v>37.544701000000003</v>
      </c>
      <c r="N1452">
        <v>42.130699</v>
      </c>
      <c r="O1452">
        <v>88.779404</v>
      </c>
      <c r="P1452">
        <v>40.568600000000004</v>
      </c>
      <c r="Q1452">
        <v>39.909900999999998</v>
      </c>
      <c r="R1452">
        <v>44.467201000000003</v>
      </c>
      <c r="S1452">
        <v>41.957199000000003</v>
      </c>
      <c r="T1452">
        <v>39.402802000000001</v>
      </c>
      <c r="U1452">
        <v>36.150798999999999</v>
      </c>
      <c r="V1452">
        <v>37.358100999999998</v>
      </c>
      <c r="W1452">
        <v>39.272598000000002</v>
      </c>
      <c r="X1452">
        <v>37.494399999999999</v>
      </c>
      <c r="Y1452">
        <v>35.091701999999998</v>
      </c>
      <c r="Z1452">
        <v>35.551701000000001</v>
      </c>
      <c r="AA1452">
        <v>39.622298999999998</v>
      </c>
      <c r="AB1452">
        <v>35.187801</v>
      </c>
      <c r="AC1452">
        <v>34.603400999999998</v>
      </c>
      <c r="AD1452">
        <v>35.879100999999999</v>
      </c>
      <c r="AE1452">
        <v>34.307301000000002</v>
      </c>
      <c r="AF1452">
        <v>40.956501000000003</v>
      </c>
      <c r="AG1452">
        <v>35.463700000000003</v>
      </c>
      <c r="AH1452">
        <v>38.478700000000003</v>
      </c>
      <c r="AI1452">
        <v>31.341899999999999</v>
      </c>
      <c r="AJ1452">
        <v>40.511899999999997</v>
      </c>
      <c r="AK1452">
        <v>37.343699999999998</v>
      </c>
      <c r="AL1452">
        <v>32.2102</v>
      </c>
      <c r="AM1452">
        <v>42.250599999999999</v>
      </c>
      <c r="AN1452">
        <v>36.155200000000001</v>
      </c>
      <c r="AO1452">
        <v>34.088299999999997</v>
      </c>
      <c r="AQ1452" s="1">
        <f t="shared" si="22"/>
        <v>1449.9680109999999</v>
      </c>
    </row>
    <row r="1453" spans="3:43" x14ac:dyDescent="0.3">
      <c r="C1453" s="1">
        <v>-204.16</v>
      </c>
      <c r="E1453">
        <v>35.516700999999998</v>
      </c>
      <c r="F1453">
        <v>44.191299000000001</v>
      </c>
      <c r="G1453">
        <v>37.307400000000001</v>
      </c>
      <c r="H1453">
        <v>38.074100000000001</v>
      </c>
      <c r="I1453">
        <v>35.572398999999997</v>
      </c>
      <c r="J1453">
        <v>34.682597999999999</v>
      </c>
      <c r="K1453">
        <v>37.324699000000003</v>
      </c>
      <c r="L1453">
        <v>35.123100000000001</v>
      </c>
      <c r="M1453">
        <v>37.681702000000001</v>
      </c>
      <c r="N1453">
        <v>38.000999</v>
      </c>
      <c r="O1453">
        <v>88.490996999999993</v>
      </c>
      <c r="P1453">
        <v>33.904598</v>
      </c>
      <c r="Q1453">
        <v>39.913100999999997</v>
      </c>
      <c r="R1453">
        <v>39.803798999999998</v>
      </c>
      <c r="S1453">
        <v>42.361598999999998</v>
      </c>
      <c r="T1453">
        <v>37.807499</v>
      </c>
      <c r="U1453">
        <v>30.0215</v>
      </c>
      <c r="V1453">
        <v>40.162201000000003</v>
      </c>
      <c r="W1453">
        <v>37.542000000000002</v>
      </c>
      <c r="X1453">
        <v>35.365200000000002</v>
      </c>
      <c r="Y1453">
        <v>36.427799</v>
      </c>
      <c r="Z1453">
        <v>39.821300999999998</v>
      </c>
      <c r="AA1453">
        <v>33.759300000000003</v>
      </c>
      <c r="AB1453">
        <v>38.5242</v>
      </c>
      <c r="AC1453">
        <v>41.274299999999997</v>
      </c>
      <c r="AD1453">
        <v>36.014000000000003</v>
      </c>
      <c r="AE1453">
        <v>35.509998000000003</v>
      </c>
      <c r="AF1453">
        <v>39.626700999999997</v>
      </c>
      <c r="AG1453">
        <v>36.532499999999999</v>
      </c>
      <c r="AH1453">
        <v>35.947600000000001</v>
      </c>
      <c r="AI1453">
        <v>33.478299999999997</v>
      </c>
      <c r="AJ1453">
        <v>37.047499999999999</v>
      </c>
      <c r="AK1453">
        <v>38.546999999999997</v>
      </c>
      <c r="AL1453">
        <v>36.613599999999998</v>
      </c>
      <c r="AM1453">
        <v>37.586300000000001</v>
      </c>
      <c r="AN1453">
        <v>34.956600000000002</v>
      </c>
      <c r="AO1453">
        <v>38.757899999999999</v>
      </c>
      <c r="AQ1453" s="1">
        <f t="shared" si="22"/>
        <v>1429.2723899999996</v>
      </c>
    </row>
    <row r="1454" spans="3:43" x14ac:dyDescent="0.3">
      <c r="C1454" s="1">
        <v>-203.63399999999999</v>
      </c>
      <c r="E1454">
        <v>34.853999999999999</v>
      </c>
      <c r="F1454">
        <v>44.474299999999999</v>
      </c>
      <c r="G1454">
        <v>38.910899999999998</v>
      </c>
      <c r="H1454">
        <v>41.010100999999999</v>
      </c>
      <c r="I1454">
        <v>33.441398999999997</v>
      </c>
      <c r="J1454">
        <v>36.552501999999997</v>
      </c>
      <c r="K1454">
        <v>35.327598999999999</v>
      </c>
      <c r="L1454">
        <v>40.459598999999997</v>
      </c>
      <c r="M1454">
        <v>42.3521</v>
      </c>
      <c r="N1454">
        <v>40.938000000000002</v>
      </c>
      <c r="O1454">
        <v>89.669296000000003</v>
      </c>
      <c r="P1454">
        <v>38.573799000000001</v>
      </c>
      <c r="Q1454">
        <v>35.916198999999999</v>
      </c>
      <c r="R1454">
        <v>33.540401000000003</v>
      </c>
      <c r="S1454">
        <v>39.165999999999997</v>
      </c>
      <c r="T1454">
        <v>36.612099000000001</v>
      </c>
      <c r="U1454">
        <v>37.892100999999997</v>
      </c>
      <c r="V1454">
        <v>41.499599000000003</v>
      </c>
      <c r="W1454">
        <v>39.944698000000002</v>
      </c>
      <c r="X1454">
        <v>35.235900999999998</v>
      </c>
      <c r="Y1454">
        <v>37.497199999999999</v>
      </c>
      <c r="Z1454">
        <v>38.224097999999998</v>
      </c>
      <c r="AA1454">
        <v>34.696399999999997</v>
      </c>
      <c r="AB1454">
        <v>34.793900000000001</v>
      </c>
      <c r="AC1454">
        <v>38.611899999999999</v>
      </c>
      <c r="AD1454">
        <v>37.882198000000002</v>
      </c>
      <c r="AE1454">
        <v>36.979401000000003</v>
      </c>
      <c r="AF1454">
        <v>39.363700999999999</v>
      </c>
      <c r="AG1454">
        <v>36.134799999999998</v>
      </c>
      <c r="AH1454">
        <v>32.349899999999998</v>
      </c>
      <c r="AI1454">
        <v>43.747900000000001</v>
      </c>
      <c r="AJ1454">
        <v>38.916400000000003</v>
      </c>
      <c r="AK1454">
        <v>38.2836</v>
      </c>
      <c r="AL1454">
        <v>42.617100000000001</v>
      </c>
      <c r="AM1454">
        <v>40.122100000000003</v>
      </c>
      <c r="AN1454">
        <v>43.624699999999997</v>
      </c>
      <c r="AO1454">
        <v>35.5608</v>
      </c>
      <c r="AQ1454" s="1">
        <f t="shared" si="22"/>
        <v>1465.7766910000003</v>
      </c>
    </row>
    <row r="1455" spans="3:43" x14ac:dyDescent="0.3">
      <c r="C1455" s="1">
        <v>-203.108</v>
      </c>
      <c r="E1455">
        <v>33.524700000000003</v>
      </c>
      <c r="F1455">
        <v>42.223998999999999</v>
      </c>
      <c r="G1455">
        <v>39.181099000000003</v>
      </c>
      <c r="H1455">
        <v>36.479401000000003</v>
      </c>
      <c r="I1455">
        <v>35.710498999999999</v>
      </c>
      <c r="J1455">
        <v>41.089100000000002</v>
      </c>
      <c r="K1455">
        <v>37.063899999999997</v>
      </c>
      <c r="L1455">
        <v>37.796199999999999</v>
      </c>
      <c r="M1455">
        <v>33.689098000000001</v>
      </c>
      <c r="N1455">
        <v>41.208302000000003</v>
      </c>
      <c r="O1455">
        <v>96.847603000000007</v>
      </c>
      <c r="P1455">
        <v>37.643101000000001</v>
      </c>
      <c r="Q1455">
        <v>44.719397999999998</v>
      </c>
      <c r="R1455">
        <v>37.943600000000004</v>
      </c>
      <c r="S1455">
        <v>36.637099999999997</v>
      </c>
      <c r="T1455">
        <v>38.750098999999999</v>
      </c>
      <c r="U1455">
        <v>30.696100000000001</v>
      </c>
      <c r="V1455">
        <v>37.103698999999999</v>
      </c>
      <c r="W1455">
        <v>36.080798999999999</v>
      </c>
      <c r="X1455">
        <v>35.506698999999998</v>
      </c>
      <c r="Y1455">
        <v>33.233299000000002</v>
      </c>
      <c r="Z1455">
        <v>36.227001000000001</v>
      </c>
      <c r="AA1455">
        <v>36.833401000000002</v>
      </c>
      <c r="AB1455">
        <v>36.663601</v>
      </c>
      <c r="AC1455">
        <v>34.482799999999997</v>
      </c>
      <c r="AD1455">
        <v>42.017100999999997</v>
      </c>
      <c r="AE1455">
        <v>41.648800000000001</v>
      </c>
      <c r="AF1455">
        <v>39.633899999999997</v>
      </c>
      <c r="AG1455">
        <v>38.270299999999999</v>
      </c>
      <c r="AH1455">
        <v>39.018900000000002</v>
      </c>
      <c r="AI1455">
        <v>33.217599999999997</v>
      </c>
      <c r="AJ1455">
        <v>41.318600000000004</v>
      </c>
      <c r="AK1455">
        <v>39.886899999999997</v>
      </c>
      <c r="AL1455">
        <v>39.420499999999997</v>
      </c>
      <c r="AM1455">
        <v>37.191200000000002</v>
      </c>
      <c r="AN1455">
        <v>32.826099999999997</v>
      </c>
      <c r="AO1455">
        <v>37.430399999999999</v>
      </c>
      <c r="AQ1455" s="1">
        <f t="shared" si="22"/>
        <v>1449.2148989999996</v>
      </c>
    </row>
    <row r="1456" spans="3:43" x14ac:dyDescent="0.3">
      <c r="C1456" s="1">
        <v>-202.58099999999999</v>
      </c>
      <c r="E1456">
        <v>36.595298999999997</v>
      </c>
      <c r="F1456">
        <v>43.840302000000001</v>
      </c>
      <c r="G1456">
        <v>37.9846</v>
      </c>
      <c r="H1456">
        <v>35.148800000000001</v>
      </c>
      <c r="I1456">
        <v>39.312900999999997</v>
      </c>
      <c r="J1456">
        <v>32.692402000000001</v>
      </c>
      <c r="K1456">
        <v>38.266800000000003</v>
      </c>
      <c r="L1456">
        <v>35.799301</v>
      </c>
      <c r="M1456">
        <v>28.226199999999999</v>
      </c>
      <c r="N1456">
        <v>38.678600000000003</v>
      </c>
      <c r="O1456">
        <v>89.359200000000001</v>
      </c>
      <c r="P1456">
        <v>43.379100999999999</v>
      </c>
      <c r="Q1456">
        <v>40.455897999999998</v>
      </c>
      <c r="R1456">
        <v>40.2136</v>
      </c>
      <c r="S1456">
        <v>36.774799000000002</v>
      </c>
      <c r="T1456">
        <v>40.088099999999997</v>
      </c>
      <c r="U1456">
        <v>37.100101000000002</v>
      </c>
      <c r="V1456">
        <v>42.974499000000002</v>
      </c>
      <c r="W1456">
        <v>38.216900000000003</v>
      </c>
      <c r="X1456">
        <v>40.577399999999997</v>
      </c>
      <c r="Y1456">
        <v>33.236099000000003</v>
      </c>
      <c r="Z1456">
        <v>37.829898999999997</v>
      </c>
      <c r="AA1456">
        <v>38.970500999999999</v>
      </c>
      <c r="AB1456">
        <v>36.133400000000002</v>
      </c>
      <c r="AC1456">
        <v>36.887099999999997</v>
      </c>
      <c r="AD1456">
        <v>36.018700000000003</v>
      </c>
      <c r="AE1456">
        <v>36.051498000000002</v>
      </c>
      <c r="AF1456">
        <v>39.637501</v>
      </c>
      <c r="AG1456">
        <v>43.739199999999997</v>
      </c>
      <c r="AH1456">
        <v>42.354500000000002</v>
      </c>
      <c r="AI1456">
        <v>36.687199999999997</v>
      </c>
      <c r="AJ1456">
        <v>39.1875</v>
      </c>
      <c r="AK1456">
        <v>40.823599999999999</v>
      </c>
      <c r="AL1456">
        <v>38.757300000000001</v>
      </c>
      <c r="AM1456">
        <v>36.127000000000002</v>
      </c>
      <c r="AN1456">
        <v>43.494199999999999</v>
      </c>
      <c r="AO1456">
        <v>34.633400000000002</v>
      </c>
      <c r="AQ1456" s="1">
        <f t="shared" si="22"/>
        <v>1466.2534010000002</v>
      </c>
    </row>
    <row r="1457" spans="3:43" x14ac:dyDescent="0.3">
      <c r="C1457" s="1">
        <v>-202.05600000000001</v>
      </c>
      <c r="E1457">
        <v>34.732700000000001</v>
      </c>
      <c r="F1457">
        <v>50.123401999999999</v>
      </c>
      <c r="G1457">
        <v>42.388100000000001</v>
      </c>
      <c r="H1457">
        <v>36.084800999999999</v>
      </c>
      <c r="I1457">
        <v>36.115200000000002</v>
      </c>
      <c r="J1457">
        <v>40.828899</v>
      </c>
      <c r="K1457">
        <v>36.269699000000003</v>
      </c>
      <c r="L1457">
        <v>39.002499</v>
      </c>
      <c r="M1457">
        <v>42.229900000000001</v>
      </c>
      <c r="N1457">
        <v>42.815601000000001</v>
      </c>
      <c r="O1457">
        <v>91.337401999999997</v>
      </c>
      <c r="P1457">
        <v>42.048400999999998</v>
      </c>
      <c r="Q1457">
        <v>41.125701999999997</v>
      </c>
      <c r="R1457">
        <v>44.083500000000001</v>
      </c>
      <c r="S1457">
        <v>46.912497999999999</v>
      </c>
      <c r="T1457">
        <v>32.226002000000001</v>
      </c>
      <c r="U1457">
        <v>36.970798000000002</v>
      </c>
      <c r="V1457">
        <v>38.311900999999999</v>
      </c>
      <c r="W1457">
        <v>39.286301000000002</v>
      </c>
      <c r="X1457">
        <v>42.581501000000003</v>
      </c>
      <c r="Y1457">
        <v>34.972197999999999</v>
      </c>
      <c r="Z1457">
        <v>37.032699999999998</v>
      </c>
      <c r="AA1457">
        <v>38.707500000000003</v>
      </c>
      <c r="AB1457">
        <v>38.136398</v>
      </c>
      <c r="AC1457">
        <v>36.224601999999997</v>
      </c>
      <c r="AD1457">
        <v>40.686900999999999</v>
      </c>
      <c r="AE1457">
        <v>34.587600999999999</v>
      </c>
      <c r="AF1457">
        <v>37.107799999999997</v>
      </c>
      <c r="AG1457">
        <v>38.808100000000003</v>
      </c>
      <c r="AH1457">
        <v>36.6235</v>
      </c>
      <c r="AI1457">
        <v>35.623600000000003</v>
      </c>
      <c r="AJ1457">
        <v>38.523000000000003</v>
      </c>
      <c r="AK1457">
        <v>32.560200000000002</v>
      </c>
      <c r="AL1457">
        <v>32.094099999999997</v>
      </c>
      <c r="AM1457">
        <v>39.729500000000002</v>
      </c>
      <c r="AN1457">
        <v>38.5623</v>
      </c>
      <c r="AO1457">
        <v>39.169600000000003</v>
      </c>
      <c r="AQ1457" s="1">
        <f t="shared" si="22"/>
        <v>1484.6244069999996</v>
      </c>
    </row>
    <row r="1458" spans="3:43" x14ac:dyDescent="0.3">
      <c r="C1458" s="1">
        <v>-201.529</v>
      </c>
      <c r="E1458">
        <v>37.536597999999998</v>
      </c>
      <c r="F1458">
        <v>44.673000000000002</v>
      </c>
      <c r="G1458">
        <v>40.391601999999999</v>
      </c>
      <c r="H1458">
        <v>40.087398999999998</v>
      </c>
      <c r="I1458">
        <v>37.984200000000001</v>
      </c>
      <c r="J1458">
        <v>34.698898</v>
      </c>
      <c r="K1458">
        <v>36.539299</v>
      </c>
      <c r="L1458">
        <v>40.472400999999998</v>
      </c>
      <c r="M1458">
        <v>39.433601000000003</v>
      </c>
      <c r="N1458">
        <v>39.352600000000002</v>
      </c>
      <c r="O1458">
        <v>88.782402000000005</v>
      </c>
      <c r="P1458">
        <v>38.317698999999998</v>
      </c>
      <c r="Q1458">
        <v>40.195599000000001</v>
      </c>
      <c r="R1458">
        <v>40.753501999999997</v>
      </c>
      <c r="S1458">
        <v>39.316898000000002</v>
      </c>
      <c r="T1458">
        <v>38.897399999999998</v>
      </c>
      <c r="U1458">
        <v>37.108100999999998</v>
      </c>
      <c r="V1458">
        <v>37.515999000000001</v>
      </c>
      <c r="W1458">
        <v>38.889099000000002</v>
      </c>
      <c r="X1458">
        <v>37.252299999999998</v>
      </c>
      <c r="Y1458">
        <v>40.708199</v>
      </c>
      <c r="Z1458">
        <v>39.702300999999999</v>
      </c>
      <c r="AA1458">
        <v>36.444499999999998</v>
      </c>
      <c r="AB1458">
        <v>43.072800000000001</v>
      </c>
      <c r="AC1458">
        <v>42.495601999999998</v>
      </c>
      <c r="AD1458">
        <v>38.021801000000004</v>
      </c>
      <c r="AE1458">
        <v>40.723700999999998</v>
      </c>
      <c r="AF1458">
        <v>37.111401000000001</v>
      </c>
      <c r="AG1458">
        <v>36.676900000000003</v>
      </c>
      <c r="AH1458">
        <v>45.159100000000002</v>
      </c>
      <c r="AI1458">
        <v>29.3599</v>
      </c>
      <c r="AJ1458">
        <v>37.058500000000002</v>
      </c>
      <c r="AK1458">
        <v>39.630200000000002</v>
      </c>
      <c r="AL1458">
        <v>38.630899999999997</v>
      </c>
      <c r="AM1458">
        <v>35.731900000000003</v>
      </c>
      <c r="AN1458">
        <v>38.430399999999999</v>
      </c>
      <c r="AO1458">
        <v>43.4392</v>
      </c>
      <c r="AQ1458" s="1">
        <f t="shared" si="22"/>
        <v>1490.5959019999998</v>
      </c>
    </row>
    <row r="1459" spans="3:43" x14ac:dyDescent="0.3">
      <c r="C1459" s="1">
        <v>-201.00399999999999</v>
      </c>
      <c r="E1459">
        <v>39.407299000000002</v>
      </c>
      <c r="F1459">
        <v>47.889400000000002</v>
      </c>
      <c r="G1459">
        <v>41.461799999999997</v>
      </c>
      <c r="H1459">
        <v>41.023398999999998</v>
      </c>
      <c r="I1459">
        <v>36.386600000000001</v>
      </c>
      <c r="J1459">
        <v>44.8354</v>
      </c>
      <c r="K1459">
        <v>37.075600000000001</v>
      </c>
      <c r="L1459">
        <v>41.142200000000003</v>
      </c>
      <c r="M1459">
        <v>39.570599000000001</v>
      </c>
      <c r="N1459">
        <v>38.956200000000003</v>
      </c>
      <c r="O1459">
        <v>89.960601999999994</v>
      </c>
      <c r="P1459">
        <v>36.8536</v>
      </c>
      <c r="Q1459">
        <v>36.198700000000002</v>
      </c>
      <c r="R1459">
        <v>41.823399000000002</v>
      </c>
      <c r="S1459">
        <v>44.521301000000001</v>
      </c>
      <c r="T1459">
        <v>44.235298</v>
      </c>
      <c r="U1459">
        <v>36.045399000000003</v>
      </c>
      <c r="V1459">
        <v>44.720100000000002</v>
      </c>
      <c r="W1459">
        <v>46.225101000000002</v>
      </c>
      <c r="X1459">
        <v>41.123001000000002</v>
      </c>
      <c r="Y1459">
        <v>36.577702000000002</v>
      </c>
      <c r="Z1459">
        <v>40.371799000000003</v>
      </c>
      <c r="AA1459">
        <v>35.781601000000002</v>
      </c>
      <c r="AB1459">
        <v>40.542599000000003</v>
      </c>
      <c r="AC1459">
        <v>39.433101999999998</v>
      </c>
      <c r="AD1459">
        <v>39.356701000000001</v>
      </c>
      <c r="AE1459">
        <v>37.659697999999999</v>
      </c>
      <c r="AF1459">
        <v>40.581699</v>
      </c>
      <c r="AG1459">
        <v>40.5458</v>
      </c>
      <c r="AH1459">
        <v>37.028100000000002</v>
      </c>
      <c r="AI1459">
        <v>39.362900000000003</v>
      </c>
      <c r="AJ1459">
        <v>40.660699999999999</v>
      </c>
      <c r="AK1459">
        <v>37.366799999999998</v>
      </c>
      <c r="AL1459">
        <v>42.367699999999999</v>
      </c>
      <c r="AM1459">
        <v>36.001100000000001</v>
      </c>
      <c r="AN1459">
        <v>37.098500000000001</v>
      </c>
      <c r="AO1459">
        <v>41.842199999999998</v>
      </c>
      <c r="AQ1459" s="1">
        <f t="shared" si="22"/>
        <v>1532.0336990000003</v>
      </c>
    </row>
    <row r="1460" spans="3:43" x14ac:dyDescent="0.3">
      <c r="C1460" s="1">
        <v>-200.47800000000001</v>
      </c>
      <c r="E1460">
        <v>39.811298000000001</v>
      </c>
      <c r="F1460">
        <v>48.972400999999998</v>
      </c>
      <c r="G1460">
        <v>40.665298</v>
      </c>
      <c r="H1460">
        <v>39.559398999999999</v>
      </c>
      <c r="I1460">
        <v>41.589001000000003</v>
      </c>
      <c r="J1460">
        <v>44.838698999999998</v>
      </c>
      <c r="K1460">
        <v>41.078499000000001</v>
      </c>
      <c r="L1460">
        <v>41.278702000000003</v>
      </c>
      <c r="M1460">
        <v>40.774299999999997</v>
      </c>
      <c r="N1460">
        <v>41.626598000000001</v>
      </c>
      <c r="O1460">
        <v>99.405602000000002</v>
      </c>
      <c r="P1460">
        <v>39.256199000000002</v>
      </c>
      <c r="Q1460">
        <v>43.001899999999999</v>
      </c>
      <c r="R1460">
        <v>44.493301000000002</v>
      </c>
      <c r="S1460">
        <v>39.725700000000003</v>
      </c>
      <c r="T1460">
        <v>37.840000000000003</v>
      </c>
      <c r="U1460">
        <v>44.849400000000003</v>
      </c>
      <c r="V1460">
        <v>45.5242</v>
      </c>
      <c r="W1460">
        <v>39.694598999999997</v>
      </c>
      <c r="X1460">
        <v>41.793700999999999</v>
      </c>
      <c r="Y1460">
        <v>38.847099</v>
      </c>
      <c r="Z1460">
        <v>35.307999000000002</v>
      </c>
      <c r="AA1460">
        <v>42.185299000000001</v>
      </c>
      <c r="AB1460">
        <v>39.879002</v>
      </c>
      <c r="AC1460">
        <v>34.770699</v>
      </c>
      <c r="AD1460">
        <v>35.758201999999997</v>
      </c>
      <c r="AE1460">
        <v>39.129100999999999</v>
      </c>
      <c r="AF1460">
        <v>37.785300999999997</v>
      </c>
      <c r="AG1460">
        <v>37.214700000000001</v>
      </c>
      <c r="AH1460">
        <v>42.897100000000002</v>
      </c>
      <c r="AI1460">
        <v>43.099200000000003</v>
      </c>
      <c r="AJ1460">
        <v>37.596299999999999</v>
      </c>
      <c r="AK1460">
        <v>42.436799999999998</v>
      </c>
      <c r="AL1460">
        <v>43.171100000000003</v>
      </c>
      <c r="AM1460">
        <v>33.470199999999998</v>
      </c>
      <c r="AN1460">
        <v>41.633299999999998</v>
      </c>
      <c r="AO1460">
        <v>36.778399999999998</v>
      </c>
      <c r="AQ1460" s="1">
        <f t="shared" si="22"/>
        <v>1557.7385989999993</v>
      </c>
    </row>
    <row r="1461" spans="3:43" x14ac:dyDescent="0.3">
      <c r="C1461" s="1">
        <v>-199.95099999999999</v>
      </c>
      <c r="E1461">
        <v>39.415298</v>
      </c>
      <c r="F1461">
        <v>50.455399</v>
      </c>
      <c r="G1461">
        <v>46.668799999999997</v>
      </c>
      <c r="H1461">
        <v>39.028702000000003</v>
      </c>
      <c r="I1461">
        <v>34.658000999999999</v>
      </c>
      <c r="J1461">
        <v>43.108601</v>
      </c>
      <c r="K1461">
        <v>40.548099999999998</v>
      </c>
      <c r="L1461">
        <v>44.481898999999999</v>
      </c>
      <c r="M1461">
        <v>40.511398</v>
      </c>
      <c r="N1461">
        <v>43.496898999999999</v>
      </c>
      <c r="O1461">
        <v>99.250504000000006</v>
      </c>
      <c r="P1461">
        <v>40.725498000000002</v>
      </c>
      <c r="Q1461">
        <v>44.871699999999997</v>
      </c>
      <c r="R1461">
        <v>41.829898999999997</v>
      </c>
      <c r="S1461">
        <v>41.330100999999999</v>
      </c>
      <c r="T1461">
        <v>38.377997999999998</v>
      </c>
      <c r="U1461">
        <v>41.120097999999999</v>
      </c>
      <c r="V1461">
        <v>39.128300000000003</v>
      </c>
      <c r="W1461">
        <v>39.297297999999998</v>
      </c>
      <c r="X1461">
        <v>40.997799000000001</v>
      </c>
      <c r="Y1461">
        <v>41.116501</v>
      </c>
      <c r="Z1461">
        <v>36.377499</v>
      </c>
      <c r="AA1461">
        <v>46.055698</v>
      </c>
      <c r="AB1461">
        <v>40.415401000000003</v>
      </c>
      <c r="AC1461">
        <v>36.908298000000002</v>
      </c>
      <c r="AD1461">
        <v>44.159801000000002</v>
      </c>
      <c r="AE1461">
        <v>42.465198999999998</v>
      </c>
      <c r="AF1461">
        <v>42.322201</v>
      </c>
      <c r="AG1461">
        <v>34.950299999999999</v>
      </c>
      <c r="AH1461">
        <v>46.499400000000001</v>
      </c>
      <c r="AI1461">
        <v>38.435499999999998</v>
      </c>
      <c r="AJ1461">
        <v>36.131799999999998</v>
      </c>
      <c r="AK1461">
        <v>34.573399999999999</v>
      </c>
      <c r="AL1461">
        <v>43.307899999999997</v>
      </c>
      <c r="AM1461">
        <v>40.405999999999999</v>
      </c>
      <c r="AN1461">
        <v>41.234699999999997</v>
      </c>
      <c r="AO1461">
        <v>39.181399999999996</v>
      </c>
      <c r="AQ1461" s="1">
        <f t="shared" si="22"/>
        <v>1573.8432899999998</v>
      </c>
    </row>
    <row r="1462" spans="3:43" x14ac:dyDescent="0.3">
      <c r="C1462" s="1">
        <v>-199.42599999999999</v>
      </c>
      <c r="E1462">
        <v>47.952598999999999</v>
      </c>
      <c r="F1462">
        <v>48.205100999999999</v>
      </c>
      <c r="G1462">
        <v>40.272300999999999</v>
      </c>
      <c r="H1462">
        <v>37.431399999999996</v>
      </c>
      <c r="I1462">
        <v>41.193699000000002</v>
      </c>
      <c r="J1462">
        <v>22.311899</v>
      </c>
      <c r="K1462">
        <v>36.417701999999998</v>
      </c>
      <c r="L1462">
        <v>45.285099000000002</v>
      </c>
      <c r="M1462">
        <v>42.515098999999999</v>
      </c>
      <c r="N1462">
        <v>44.167197999999999</v>
      </c>
      <c r="O1462">
        <v>94.162102000000004</v>
      </c>
      <c r="P1462">
        <v>42.728198999999996</v>
      </c>
      <c r="Q1462">
        <v>38.208199</v>
      </c>
      <c r="R1462">
        <v>41.033199000000003</v>
      </c>
      <c r="S1462">
        <v>39.867801999999998</v>
      </c>
      <c r="T1462">
        <v>36.515999000000001</v>
      </c>
      <c r="U1462">
        <v>35.790698999999996</v>
      </c>
      <c r="V1462">
        <v>42.465698000000003</v>
      </c>
      <c r="W1462">
        <v>39.700099999999999</v>
      </c>
      <c r="X1462">
        <v>41.268599999999999</v>
      </c>
      <c r="Y1462">
        <v>37.385899000000002</v>
      </c>
      <c r="Z1462">
        <v>45.180401000000003</v>
      </c>
      <c r="AA1462">
        <v>38.859402000000003</v>
      </c>
      <c r="AB1462">
        <v>40.685101000000003</v>
      </c>
      <c r="AC1462">
        <v>41.312598999999999</v>
      </c>
      <c r="AD1462">
        <v>36.561400999999996</v>
      </c>
      <c r="AE1462">
        <v>42.7346</v>
      </c>
      <c r="AF1462">
        <v>42.192501</v>
      </c>
      <c r="AG1462">
        <v>38.152500000000003</v>
      </c>
      <c r="AH1462">
        <v>39.034999999999997</v>
      </c>
      <c r="AI1462">
        <v>42.171799999999998</v>
      </c>
      <c r="AJ1462">
        <v>37.867400000000004</v>
      </c>
      <c r="AK1462">
        <v>43.6434</v>
      </c>
      <c r="AL1462">
        <v>38.244700000000002</v>
      </c>
      <c r="AM1462">
        <v>44.4084</v>
      </c>
      <c r="AN1462">
        <v>37.769500000000001</v>
      </c>
      <c r="AO1462">
        <v>33.717599999999997</v>
      </c>
      <c r="AQ1462" s="1">
        <f t="shared" si="22"/>
        <v>1537.4148980000002</v>
      </c>
    </row>
    <row r="1463" spans="3:43" x14ac:dyDescent="0.3">
      <c r="C1463" s="1">
        <v>-198.899</v>
      </c>
      <c r="E1463">
        <v>38.623199</v>
      </c>
      <c r="F1463">
        <v>46.488098000000001</v>
      </c>
      <c r="G1463">
        <v>38.942501</v>
      </c>
      <c r="H1463">
        <v>38.900700000000001</v>
      </c>
      <c r="I1463">
        <v>35.329399000000002</v>
      </c>
      <c r="J1463">
        <v>48.448501999999998</v>
      </c>
      <c r="K1463">
        <v>40.1539</v>
      </c>
      <c r="L1463">
        <v>38.221600000000002</v>
      </c>
      <c r="M1463">
        <v>39.318801999999998</v>
      </c>
      <c r="N1463">
        <v>36.970798000000002</v>
      </c>
      <c r="O1463">
        <v>96.540397999999996</v>
      </c>
      <c r="P1463">
        <v>39.664101000000002</v>
      </c>
      <c r="Q1463">
        <v>41.4114</v>
      </c>
      <c r="R1463">
        <v>34.103099999999998</v>
      </c>
      <c r="S1463">
        <v>37.872199999999999</v>
      </c>
      <c r="T1463">
        <v>38.920600999999998</v>
      </c>
      <c r="U1463">
        <v>37.394699000000003</v>
      </c>
      <c r="V1463">
        <v>39.136501000000003</v>
      </c>
      <c r="W1463">
        <v>42.369498999999998</v>
      </c>
      <c r="X1463">
        <v>46.206001000000001</v>
      </c>
      <c r="Y1463">
        <v>43.655399000000003</v>
      </c>
      <c r="Z1463">
        <v>40.383201999999997</v>
      </c>
      <c r="AA1463">
        <v>38.996398999999997</v>
      </c>
      <c r="AB1463">
        <v>38.421500999999999</v>
      </c>
      <c r="AC1463">
        <v>38.250197999999997</v>
      </c>
      <c r="AD1463">
        <v>41.496299999999998</v>
      </c>
      <c r="AE1463">
        <v>44.470699000000003</v>
      </c>
      <c r="AF1463">
        <v>38.196097999999999</v>
      </c>
      <c r="AG1463">
        <v>40.688000000000002</v>
      </c>
      <c r="AH1463">
        <v>42.370600000000003</v>
      </c>
      <c r="AI1463">
        <v>37.108199999999997</v>
      </c>
      <c r="AJ1463">
        <v>40.936300000000003</v>
      </c>
      <c r="AK1463">
        <v>43.113300000000002</v>
      </c>
      <c r="AL1463">
        <v>39.848199999999999</v>
      </c>
      <c r="AM1463">
        <v>47.744199999999999</v>
      </c>
      <c r="AN1463">
        <v>44.570999999999998</v>
      </c>
      <c r="AO1463">
        <v>45.587200000000003</v>
      </c>
      <c r="AQ1463" s="1">
        <f t="shared" si="22"/>
        <v>1560.8527949999998</v>
      </c>
    </row>
    <row r="1464" spans="3:43" x14ac:dyDescent="0.3">
      <c r="C1464" s="1">
        <v>-198.374</v>
      </c>
      <c r="E1464">
        <v>35.427199999999999</v>
      </c>
      <c r="F1464">
        <v>47.9711</v>
      </c>
      <c r="G1464">
        <v>35.879398000000002</v>
      </c>
      <c r="H1464">
        <v>41.970001000000003</v>
      </c>
      <c r="I1464">
        <v>40.665100000000002</v>
      </c>
      <c r="J1464">
        <v>38.185001</v>
      </c>
      <c r="K1464">
        <v>44.290100000000002</v>
      </c>
      <c r="L1464">
        <v>40.0914</v>
      </c>
      <c r="M1464">
        <v>38.522499000000003</v>
      </c>
      <c r="N1464">
        <v>40.174500000000002</v>
      </c>
      <c r="O1464">
        <v>91.318603999999993</v>
      </c>
      <c r="P1464">
        <v>35.000098999999999</v>
      </c>
      <c r="Q1464">
        <v>42.614601</v>
      </c>
      <c r="R1464">
        <v>41.839801999999999</v>
      </c>
      <c r="S1464">
        <v>40.543301</v>
      </c>
      <c r="T1464">
        <v>39.991900999999999</v>
      </c>
      <c r="U1464">
        <v>38.731997999999997</v>
      </c>
      <c r="V1464">
        <v>39.940601000000001</v>
      </c>
      <c r="W1464">
        <v>41.705601000000001</v>
      </c>
      <c r="X1464">
        <v>43.143397999999998</v>
      </c>
      <c r="Y1464">
        <v>38.058101999999998</v>
      </c>
      <c r="Z1464">
        <v>38.519500999999998</v>
      </c>
      <c r="AA1464">
        <v>37.533501000000001</v>
      </c>
      <c r="AB1464">
        <v>38.157902</v>
      </c>
      <c r="AC1464">
        <v>47.987800999999997</v>
      </c>
      <c r="AD1464">
        <v>37.764499999999998</v>
      </c>
      <c r="AE1464">
        <v>34.073399000000002</v>
      </c>
      <c r="AF1464">
        <v>43.399700000000003</v>
      </c>
      <c r="AG1464">
        <v>41.756900000000002</v>
      </c>
      <c r="AH1464">
        <v>38.506300000000003</v>
      </c>
      <c r="AI1464">
        <v>39.377800000000001</v>
      </c>
      <c r="AJ1464">
        <v>39.071800000000003</v>
      </c>
      <c r="AK1464">
        <v>35.25</v>
      </c>
      <c r="AL1464">
        <v>45.585000000000001</v>
      </c>
      <c r="AM1464">
        <v>34.4133</v>
      </c>
      <c r="AN1464">
        <v>40.839100000000002</v>
      </c>
      <c r="AO1464">
        <v>43.456800000000001</v>
      </c>
      <c r="AQ1464" s="1">
        <f t="shared" si="22"/>
        <v>1531.757611</v>
      </c>
    </row>
    <row r="1465" spans="3:43" x14ac:dyDescent="0.3">
      <c r="C1465" s="1">
        <v>-197.84800000000001</v>
      </c>
      <c r="E1465">
        <v>38.231200999999999</v>
      </c>
      <c r="F1465">
        <v>51.587398999999998</v>
      </c>
      <c r="G1465">
        <v>36.682898999999999</v>
      </c>
      <c r="H1465">
        <v>44.506000999999998</v>
      </c>
      <c r="I1465">
        <v>42.000801000000003</v>
      </c>
      <c r="J1465">
        <v>42.454898999999997</v>
      </c>
      <c r="K1465">
        <v>36.293098000000001</v>
      </c>
      <c r="L1465">
        <v>37.827998999999998</v>
      </c>
      <c r="M1465">
        <v>20.392900000000001</v>
      </c>
      <c r="N1465">
        <v>42.311501</v>
      </c>
      <c r="O1465">
        <v>100.23</v>
      </c>
      <c r="P1465">
        <v>40.602699000000001</v>
      </c>
      <c r="Q1465">
        <v>44.217700999999998</v>
      </c>
      <c r="R1465">
        <v>45.576400999999997</v>
      </c>
      <c r="S1465">
        <v>43.747700000000002</v>
      </c>
      <c r="T1465">
        <v>39.863200999999997</v>
      </c>
      <c r="U1465">
        <v>38.469397999999998</v>
      </c>
      <c r="V1465">
        <v>42.611300999999997</v>
      </c>
      <c r="W1465">
        <v>40.108299000000002</v>
      </c>
      <c r="X1465">
        <v>43.947498000000003</v>
      </c>
      <c r="Y1465">
        <v>38.727500999999997</v>
      </c>
      <c r="Z1465">
        <v>35.855598000000001</v>
      </c>
      <c r="AA1465">
        <v>40.470500999999999</v>
      </c>
      <c r="AB1465">
        <v>36.960999000000001</v>
      </c>
      <c r="AC1465">
        <v>35.858699999999999</v>
      </c>
      <c r="AD1465">
        <v>44.165999999999997</v>
      </c>
      <c r="AE1465">
        <v>39.676102</v>
      </c>
      <c r="AF1465">
        <v>36.469898000000001</v>
      </c>
      <c r="AG1465">
        <v>39.759099999999997</v>
      </c>
      <c r="AH1465">
        <v>45.975200000000001</v>
      </c>
      <c r="AI1465">
        <v>41.647500000000001</v>
      </c>
      <c r="AJ1465">
        <v>39.473999999999997</v>
      </c>
      <c r="AK1465">
        <v>40.586599999999997</v>
      </c>
      <c r="AL1465">
        <v>41.988399999999999</v>
      </c>
      <c r="AM1465">
        <v>33.749099999999999</v>
      </c>
      <c r="AN1465">
        <v>39.373800000000003</v>
      </c>
      <c r="AO1465">
        <v>39.726399999999998</v>
      </c>
      <c r="AQ1465" s="1">
        <f t="shared" si="22"/>
        <v>1542.1282950000002</v>
      </c>
    </row>
    <row r="1466" spans="3:43" x14ac:dyDescent="0.3">
      <c r="C1466" s="1">
        <v>-197.322</v>
      </c>
      <c r="E1466">
        <v>34.635201000000002</v>
      </c>
      <c r="F1466">
        <v>47.470402</v>
      </c>
      <c r="G1466">
        <v>39.753101000000001</v>
      </c>
      <c r="H1466">
        <v>39.042000000000002</v>
      </c>
      <c r="I1466">
        <v>37.869801000000002</v>
      </c>
      <c r="J1466">
        <v>39.258201999999997</v>
      </c>
      <c r="K1466">
        <v>38.162700999999998</v>
      </c>
      <c r="L1466">
        <v>44.897799999999997</v>
      </c>
      <c r="M1466">
        <v>47.196601999999999</v>
      </c>
      <c r="N1466">
        <v>39.515098999999999</v>
      </c>
      <c r="O1466">
        <v>96.075203000000002</v>
      </c>
      <c r="P1466">
        <v>33.271999000000001</v>
      </c>
      <c r="Q1466">
        <v>42.887501</v>
      </c>
      <c r="R1466">
        <v>43.313000000000002</v>
      </c>
      <c r="S1466">
        <v>44.418700999999999</v>
      </c>
      <c r="T1466">
        <v>39.201199000000003</v>
      </c>
      <c r="U1466">
        <v>41.273398999999998</v>
      </c>
      <c r="V1466">
        <v>44.748699000000002</v>
      </c>
      <c r="W1466">
        <v>38.644401999999999</v>
      </c>
      <c r="X1466">
        <v>44.884898999999997</v>
      </c>
      <c r="Y1466">
        <v>40.996898999999999</v>
      </c>
      <c r="Z1466">
        <v>34.525199999999998</v>
      </c>
      <c r="AA1466">
        <v>42.607498</v>
      </c>
      <c r="AB1466">
        <v>40.697398999999997</v>
      </c>
      <c r="AC1466">
        <v>34.396301000000001</v>
      </c>
      <c r="AD1466">
        <v>39.767600999999999</v>
      </c>
      <c r="AE1466">
        <v>39.678902000000001</v>
      </c>
      <c r="AF1466">
        <v>41.940201000000002</v>
      </c>
      <c r="AG1466">
        <v>42.427999999999997</v>
      </c>
      <c r="AH1466">
        <v>42.244199999999999</v>
      </c>
      <c r="AI1466">
        <v>35.250500000000002</v>
      </c>
      <c r="AJ1466">
        <v>33.742899999999999</v>
      </c>
      <c r="AK1466">
        <v>37.656500000000001</v>
      </c>
      <c r="AL1466">
        <v>35.991900000000001</v>
      </c>
      <c r="AM1466">
        <v>36.418199999999999</v>
      </c>
      <c r="AN1466">
        <v>40.041899999999998</v>
      </c>
      <c r="AO1466">
        <v>43.996000000000002</v>
      </c>
      <c r="AQ1466" s="1">
        <f t="shared" si="22"/>
        <v>1538.9000120000005</v>
      </c>
    </row>
    <row r="1467" spans="3:43" x14ac:dyDescent="0.3">
      <c r="C1467" s="1">
        <v>-196.79599999999999</v>
      </c>
      <c r="E1467">
        <v>37.305900999999999</v>
      </c>
      <c r="F1467">
        <v>45.220100000000002</v>
      </c>
      <c r="G1467">
        <v>38.289901999999998</v>
      </c>
      <c r="H1467">
        <v>38.777999999999999</v>
      </c>
      <c r="I1467">
        <v>38.805500000000002</v>
      </c>
      <c r="J1467">
        <v>36.194800999999998</v>
      </c>
      <c r="K1467">
        <v>40.965598999999997</v>
      </c>
      <c r="L1467">
        <v>43.167701999999998</v>
      </c>
      <c r="M1467">
        <v>42.800300999999997</v>
      </c>
      <c r="N1467">
        <v>44.318801999999998</v>
      </c>
      <c r="O1467">
        <v>95.253403000000006</v>
      </c>
      <c r="P1467">
        <v>44.741298999999998</v>
      </c>
      <c r="Q1467">
        <v>42.757401000000002</v>
      </c>
      <c r="R1467">
        <v>41.449599999999997</v>
      </c>
      <c r="S1467">
        <v>45.889800999999999</v>
      </c>
      <c r="T1467">
        <v>36.539200000000001</v>
      </c>
      <c r="U1467">
        <v>39.543998999999999</v>
      </c>
      <c r="V1467">
        <v>41.552799</v>
      </c>
      <c r="W1467">
        <v>34.513801999999998</v>
      </c>
      <c r="X1467">
        <v>43.688999000000003</v>
      </c>
      <c r="Y1467">
        <v>41.932999000000002</v>
      </c>
      <c r="Z1467">
        <v>41.327998999999998</v>
      </c>
      <c r="AA1467">
        <v>36.477901000000003</v>
      </c>
      <c r="AB1467">
        <v>35.633800999999998</v>
      </c>
      <c r="AC1467">
        <v>37.200499999999998</v>
      </c>
      <c r="AD1467">
        <v>40.569198999999998</v>
      </c>
      <c r="AE1467">
        <v>43.148299999999999</v>
      </c>
      <c r="AF1467">
        <v>37.943801999999998</v>
      </c>
      <c r="AG1467">
        <v>39.630200000000002</v>
      </c>
      <c r="AH1467">
        <v>40.113100000000003</v>
      </c>
      <c r="AI1467">
        <v>39.520099999999999</v>
      </c>
      <c r="AJ1467">
        <v>42.545099999999998</v>
      </c>
      <c r="AK1467">
        <v>39.259799999999998</v>
      </c>
      <c r="AL1467">
        <v>41.9953</v>
      </c>
      <c r="AM1467">
        <v>45.487299999999998</v>
      </c>
      <c r="AN1467">
        <v>40.576700000000002</v>
      </c>
      <c r="AO1467">
        <v>37.065600000000003</v>
      </c>
      <c r="AQ1467" s="1">
        <f t="shared" si="22"/>
        <v>1552.2046120000002</v>
      </c>
    </row>
    <row r="1468" spans="3:43" x14ac:dyDescent="0.3">
      <c r="C1468" s="1">
        <v>-196.27099999999999</v>
      </c>
      <c r="E1468">
        <v>43.843201000000001</v>
      </c>
      <c r="F1468">
        <v>51.903098999999997</v>
      </c>
      <c r="G1468">
        <v>42.826698</v>
      </c>
      <c r="H1468">
        <v>37.847301000000002</v>
      </c>
      <c r="I1468">
        <v>42.541198999999999</v>
      </c>
      <c r="J1468">
        <v>32.331401999999997</v>
      </c>
      <c r="K1468">
        <v>40.035198000000001</v>
      </c>
      <c r="L1468">
        <v>38.904201999999998</v>
      </c>
      <c r="M1468">
        <v>37.070701999999997</v>
      </c>
      <c r="N1468">
        <v>38.055801000000002</v>
      </c>
      <c r="O1468">
        <v>97.365097000000006</v>
      </c>
      <c r="P1468">
        <v>41.143901999999997</v>
      </c>
      <c r="Q1468">
        <v>39.027199000000003</v>
      </c>
      <c r="R1468">
        <v>40.386200000000002</v>
      </c>
      <c r="S1468">
        <v>40.160899999999998</v>
      </c>
      <c r="T1468">
        <v>31.877199000000001</v>
      </c>
      <c r="U1468">
        <v>36.347999999999999</v>
      </c>
      <c r="V1468">
        <v>40.356898999999999</v>
      </c>
      <c r="W1468">
        <v>47.849899000000001</v>
      </c>
      <c r="X1468">
        <v>43.026401999999997</v>
      </c>
      <c r="Y1468">
        <v>41.535800999999999</v>
      </c>
      <c r="Z1468">
        <v>41.330897999999998</v>
      </c>
      <c r="AA1468">
        <v>38.881599000000001</v>
      </c>
      <c r="AB1468">
        <v>38.436798000000003</v>
      </c>
      <c r="AC1468">
        <v>40.538100999999997</v>
      </c>
      <c r="AD1468">
        <v>37.637402000000002</v>
      </c>
      <c r="AE1468">
        <v>35.151001000000001</v>
      </c>
      <c r="AF1468">
        <v>37.014099000000002</v>
      </c>
      <c r="AG1468">
        <v>39.765799999999999</v>
      </c>
      <c r="AH1468">
        <v>38.115400000000001</v>
      </c>
      <c r="AI1468">
        <v>37.123100000000001</v>
      </c>
      <c r="AJ1468">
        <v>36.947299999999998</v>
      </c>
      <c r="AK1468">
        <v>43.529800000000002</v>
      </c>
      <c r="AL1468">
        <v>41.598799999999997</v>
      </c>
      <c r="AM1468">
        <v>32.689799999999998</v>
      </c>
      <c r="AN1468">
        <v>44.044800000000002</v>
      </c>
      <c r="AO1468">
        <v>40.135199999999998</v>
      </c>
      <c r="AQ1468" s="1">
        <f t="shared" si="22"/>
        <v>1527.3761989999998</v>
      </c>
    </row>
    <row r="1469" spans="3:43" x14ac:dyDescent="0.3">
      <c r="C1469" s="1">
        <v>-195.74600000000001</v>
      </c>
      <c r="E1469">
        <v>43.313800999999998</v>
      </c>
      <c r="F1469">
        <v>45.519500999999998</v>
      </c>
      <c r="G1469">
        <v>39.896900000000002</v>
      </c>
      <c r="H1469">
        <v>41.316600999999999</v>
      </c>
      <c r="I1469">
        <v>45.876899999999999</v>
      </c>
      <c r="J1469">
        <v>33.534599</v>
      </c>
      <c r="K1469">
        <v>39.638100000000001</v>
      </c>
      <c r="L1469">
        <v>43.440700999999997</v>
      </c>
      <c r="M1469">
        <v>45.607700000000001</v>
      </c>
      <c r="N1469">
        <v>44.992801999999998</v>
      </c>
      <c r="O1469">
        <v>97.743301000000002</v>
      </c>
      <c r="P1469">
        <v>38.746498000000003</v>
      </c>
      <c r="Q1469">
        <v>43.430401000000003</v>
      </c>
      <c r="R1469">
        <v>43.589401000000002</v>
      </c>
      <c r="S1469">
        <v>43.098598000000003</v>
      </c>
      <c r="T1469">
        <v>40.681801</v>
      </c>
      <c r="U1469">
        <v>38.352001000000001</v>
      </c>
      <c r="V1469">
        <v>43.561000999999997</v>
      </c>
      <c r="W1469">
        <v>37.585999000000001</v>
      </c>
      <c r="X1469">
        <v>34.763801999999998</v>
      </c>
      <c r="Y1469">
        <v>37.671902000000003</v>
      </c>
      <c r="Z1469">
        <v>37.200400999999999</v>
      </c>
      <c r="AA1469">
        <v>37.951999999999998</v>
      </c>
      <c r="AB1469">
        <v>39.639899999999997</v>
      </c>
      <c r="AC1469">
        <v>41.475700000000003</v>
      </c>
      <c r="AD1469">
        <v>40.305599000000001</v>
      </c>
      <c r="AE1469">
        <v>39.420399000000003</v>
      </c>
      <c r="AF1469">
        <v>38.750999</v>
      </c>
      <c r="AG1469">
        <v>36.301299999999998</v>
      </c>
      <c r="AH1469">
        <v>39.851100000000002</v>
      </c>
      <c r="AI1469">
        <v>38.0595</v>
      </c>
      <c r="AJ1469">
        <v>39.882899999999999</v>
      </c>
      <c r="AK1469">
        <v>43.399799999999999</v>
      </c>
      <c r="AL1469">
        <v>39.335599999999999</v>
      </c>
      <c r="AM1469">
        <v>39.892200000000003</v>
      </c>
      <c r="AN1469">
        <v>40.846200000000003</v>
      </c>
      <c r="AO1469">
        <v>42.004800000000003</v>
      </c>
      <c r="AQ1469" s="1">
        <f t="shared" si="22"/>
        <v>1556.6807080000003</v>
      </c>
    </row>
    <row r="1470" spans="3:43" x14ac:dyDescent="0.3">
      <c r="C1470" s="1">
        <v>-195.22</v>
      </c>
      <c r="E1470">
        <v>39.317799000000001</v>
      </c>
      <c r="F1470">
        <v>49.135798999999999</v>
      </c>
      <c r="G1470">
        <v>45.233798999999998</v>
      </c>
      <c r="H1470">
        <v>36.119301</v>
      </c>
      <c r="I1470">
        <v>36.945999</v>
      </c>
      <c r="J1470">
        <v>36.071201000000002</v>
      </c>
      <c r="K1470">
        <v>38.307701000000002</v>
      </c>
      <c r="L1470">
        <v>41.843899</v>
      </c>
      <c r="M1470">
        <v>42.678100999999998</v>
      </c>
      <c r="N1470">
        <v>39.3964</v>
      </c>
      <c r="O1470">
        <v>96.254897999999997</v>
      </c>
      <c r="P1470">
        <v>41.549098999999998</v>
      </c>
      <c r="Q1470">
        <v>37.700198999999998</v>
      </c>
      <c r="R1470">
        <v>44.126099000000004</v>
      </c>
      <c r="S1470">
        <v>40.836300000000001</v>
      </c>
      <c r="T1470">
        <v>42.019798000000002</v>
      </c>
      <c r="U1470">
        <v>40.622601000000003</v>
      </c>
      <c r="V1470">
        <v>40.765098999999999</v>
      </c>
      <c r="W1470">
        <v>41.055401000000003</v>
      </c>
      <c r="X1470">
        <v>37.567901999999997</v>
      </c>
      <c r="Y1470">
        <v>43.674599000000001</v>
      </c>
      <c r="Z1470">
        <v>48.136600000000001</v>
      </c>
      <c r="AA1470">
        <v>40.889000000000003</v>
      </c>
      <c r="AB1470">
        <v>42.842998999999999</v>
      </c>
      <c r="AC1470">
        <v>35.613300000000002</v>
      </c>
      <c r="AD1470">
        <v>38.707199000000003</v>
      </c>
      <c r="AE1470">
        <v>47.556499000000002</v>
      </c>
      <c r="AF1470">
        <v>40.354599</v>
      </c>
      <c r="AG1470">
        <v>34.436900000000001</v>
      </c>
      <c r="AH1470">
        <v>44.786700000000003</v>
      </c>
      <c r="AI1470">
        <v>40.595799999999997</v>
      </c>
      <c r="AJ1470">
        <v>40.818399999999997</v>
      </c>
      <c r="AK1470">
        <v>43.936399999999999</v>
      </c>
      <c r="AL1470">
        <v>38.672400000000003</v>
      </c>
      <c r="AM1470">
        <v>42.1614</v>
      </c>
      <c r="AN1470">
        <v>40.047600000000003</v>
      </c>
      <c r="AO1470">
        <v>39.341000000000001</v>
      </c>
      <c r="AQ1470" s="1">
        <f t="shared" si="22"/>
        <v>1570.1187900000002</v>
      </c>
    </row>
    <row r="1471" spans="3:43" x14ac:dyDescent="0.3">
      <c r="C1471" s="1">
        <v>-194.69499999999999</v>
      </c>
      <c r="E1471">
        <v>40.255198999999998</v>
      </c>
      <c r="F1471">
        <v>53.685501000000002</v>
      </c>
      <c r="G1471">
        <v>40.037300000000002</v>
      </c>
      <c r="H1471">
        <v>41.321899000000002</v>
      </c>
      <c r="I1471">
        <v>35.348300999999999</v>
      </c>
      <c r="J1471">
        <v>39.274399000000003</v>
      </c>
      <c r="K1471">
        <v>40.577300999999999</v>
      </c>
      <c r="L1471">
        <v>43.847000000000001</v>
      </c>
      <c r="M1471">
        <v>41.748500999999997</v>
      </c>
      <c r="N1471">
        <v>39.133400000000002</v>
      </c>
      <c r="O1471">
        <v>98.499900999999994</v>
      </c>
      <c r="P1471">
        <v>46.751801</v>
      </c>
      <c r="Q1471">
        <v>47.436698999999997</v>
      </c>
      <c r="R1471">
        <v>36.662700999999998</v>
      </c>
      <c r="S1471">
        <v>40.174098999999998</v>
      </c>
      <c r="T1471">
        <v>40.024399000000003</v>
      </c>
      <c r="U1471">
        <v>48.360000999999997</v>
      </c>
      <c r="V1471">
        <v>41.969200000000001</v>
      </c>
      <c r="W1471">
        <v>37.058101999999998</v>
      </c>
      <c r="X1471">
        <v>43.571998999999998</v>
      </c>
      <c r="Y1471">
        <v>42.344002000000003</v>
      </c>
      <c r="Z1471">
        <v>45.472800999999997</v>
      </c>
      <c r="AA1471">
        <v>36.892699999999998</v>
      </c>
      <c r="AB1471">
        <v>41.779400000000003</v>
      </c>
      <c r="AC1471">
        <v>40.150902000000002</v>
      </c>
      <c r="AD1471">
        <v>42.842098</v>
      </c>
      <c r="AE1471">
        <v>41.692501</v>
      </c>
      <c r="AF1471">
        <v>43.024898999999998</v>
      </c>
      <c r="AG1471">
        <v>41.772399999999998</v>
      </c>
      <c r="AH1471">
        <v>45.4557</v>
      </c>
      <c r="AI1471">
        <v>41.932099999999998</v>
      </c>
      <c r="AJ1471">
        <v>41.620600000000003</v>
      </c>
      <c r="AK1471">
        <v>42.872999999999998</v>
      </c>
      <c r="AL1471">
        <v>42.542499999999997</v>
      </c>
      <c r="AM1471">
        <v>39.630499999999998</v>
      </c>
      <c r="AN1471">
        <v>47.915700000000001</v>
      </c>
      <c r="AO1471">
        <v>39.210599999999999</v>
      </c>
      <c r="AQ1471" s="1">
        <f t="shared" si="22"/>
        <v>1612.8901059999998</v>
      </c>
    </row>
    <row r="1472" spans="3:43" x14ac:dyDescent="0.3">
      <c r="C1472" s="1">
        <v>-194.16800000000001</v>
      </c>
      <c r="E1472">
        <v>39.859099999999998</v>
      </c>
      <c r="F1472">
        <v>49.701801000000003</v>
      </c>
      <c r="G1472">
        <v>39.374099999999999</v>
      </c>
      <c r="H1472">
        <v>41.857899000000003</v>
      </c>
      <c r="I1472">
        <v>41.617401000000001</v>
      </c>
      <c r="J1472">
        <v>38.477699000000001</v>
      </c>
      <c r="K1472">
        <v>38.046799</v>
      </c>
      <c r="L1472">
        <v>40.250197999999997</v>
      </c>
      <c r="M1472">
        <v>42.018799000000001</v>
      </c>
      <c r="N1472">
        <v>42.070399999999999</v>
      </c>
      <c r="O1472">
        <v>99.144797999999994</v>
      </c>
      <c r="P1472">
        <v>41.554400999999999</v>
      </c>
      <c r="Q1472">
        <v>49.306499000000002</v>
      </c>
      <c r="R1472">
        <v>45.465899999999998</v>
      </c>
      <c r="S1472">
        <v>45.911799999999999</v>
      </c>
      <c r="T1472">
        <v>40.029099000000002</v>
      </c>
      <c r="U1472">
        <v>36.497298999999998</v>
      </c>
      <c r="V1472">
        <v>40.106602000000002</v>
      </c>
      <c r="W1472">
        <v>34.527599000000002</v>
      </c>
      <c r="X1472">
        <v>39.042701999999998</v>
      </c>
      <c r="Y1472">
        <v>42.346801999999997</v>
      </c>
      <c r="Z1472">
        <v>34.408999999999999</v>
      </c>
      <c r="AA1472">
        <v>40.896500000000003</v>
      </c>
      <c r="AB1472">
        <v>44.182400000000001</v>
      </c>
      <c r="AC1472">
        <v>42.688499</v>
      </c>
      <c r="AD1472">
        <v>42.443600000000004</v>
      </c>
      <c r="AE1472">
        <v>41.961899000000003</v>
      </c>
      <c r="AF1472">
        <v>44.495097999999999</v>
      </c>
      <c r="AG1472">
        <v>37.641300000000001</v>
      </c>
      <c r="AH1472">
        <v>41.857999999999997</v>
      </c>
      <c r="AI1472">
        <v>42.201799999999999</v>
      </c>
      <c r="AJ1472">
        <v>51.356200000000001</v>
      </c>
      <c r="AK1472">
        <v>41.009700000000002</v>
      </c>
      <c r="AL1472">
        <v>49.3459</v>
      </c>
      <c r="AM1472">
        <v>41.766300000000001</v>
      </c>
      <c r="AN1472">
        <v>37.917200000000001</v>
      </c>
      <c r="AO1472">
        <v>44.813600000000001</v>
      </c>
      <c r="AQ1472" s="1">
        <f t="shared" si="22"/>
        <v>1606.1946930000001</v>
      </c>
    </row>
    <row r="1473" spans="3:43" x14ac:dyDescent="0.3">
      <c r="C1473" s="1">
        <v>-193.643</v>
      </c>
      <c r="E1473">
        <v>41.196499000000003</v>
      </c>
      <c r="F1473">
        <v>53.984797999999998</v>
      </c>
      <c r="G1473">
        <v>42.710999000000001</v>
      </c>
      <c r="H1473">
        <v>35.193900999999997</v>
      </c>
      <c r="I1473">
        <v>38.152999999999999</v>
      </c>
      <c r="J1473">
        <v>38.214297999999999</v>
      </c>
      <c r="K1473">
        <v>44.183101999999998</v>
      </c>
      <c r="L1473">
        <v>46.786701000000001</v>
      </c>
      <c r="M1473">
        <v>44.689200999999997</v>
      </c>
      <c r="N1473">
        <v>42.340698000000003</v>
      </c>
      <c r="O1473">
        <v>101.123</v>
      </c>
      <c r="P1473">
        <v>43.823700000000002</v>
      </c>
      <c r="Q1473">
        <v>44.909697999999999</v>
      </c>
      <c r="R1473">
        <v>44.669201000000001</v>
      </c>
      <c r="S1473">
        <v>41.516201000000002</v>
      </c>
      <c r="T1473">
        <v>39.233699999999999</v>
      </c>
      <c r="U1473">
        <v>42.767899</v>
      </c>
      <c r="V1473">
        <v>39.177399000000001</v>
      </c>
      <c r="W1473">
        <v>40.396999000000001</v>
      </c>
      <c r="X1473">
        <v>43.446800000000003</v>
      </c>
      <c r="Y1473">
        <v>41.549599000000001</v>
      </c>
      <c r="Z1473">
        <v>38.945202000000002</v>
      </c>
      <c r="AA1473">
        <v>40.233500999999997</v>
      </c>
      <c r="AB1473">
        <v>40.718899</v>
      </c>
      <c r="AC1473">
        <v>45.492699000000002</v>
      </c>
      <c r="AD1473">
        <v>41.911900000000003</v>
      </c>
      <c r="AE1473">
        <v>39.831299000000001</v>
      </c>
      <c r="AF1473">
        <v>41.298698000000002</v>
      </c>
      <c r="AG1473">
        <v>40.4435</v>
      </c>
      <c r="AH1473">
        <v>37.060299999999998</v>
      </c>
      <c r="AI1473">
        <v>38.871400000000001</v>
      </c>
      <c r="AJ1473">
        <v>40.825000000000003</v>
      </c>
      <c r="AK1473">
        <v>49.279600000000002</v>
      </c>
      <c r="AL1473">
        <v>37.082700000000003</v>
      </c>
      <c r="AM1473">
        <v>39.635399999999997</v>
      </c>
      <c r="AN1473">
        <v>46.985300000000002</v>
      </c>
      <c r="AO1473">
        <v>40.149799999999999</v>
      </c>
      <c r="AQ1473" s="1">
        <f t="shared" si="22"/>
        <v>1608.8325910000003</v>
      </c>
    </row>
    <row r="1474" spans="3:43" x14ac:dyDescent="0.3">
      <c r="C1474" s="1">
        <v>-193.11699999999999</v>
      </c>
      <c r="E1474">
        <v>45.733798999999998</v>
      </c>
      <c r="F1474">
        <v>52.534500000000001</v>
      </c>
      <c r="G1474">
        <v>41.514499999999998</v>
      </c>
      <c r="H1474">
        <v>45.463200000000001</v>
      </c>
      <c r="I1474">
        <v>45.888801999999998</v>
      </c>
      <c r="J1474">
        <v>45.550899999999999</v>
      </c>
      <c r="K1474">
        <v>42.852699000000001</v>
      </c>
      <c r="L1474">
        <v>43.989899000000001</v>
      </c>
      <c r="M1474">
        <v>43.092899000000003</v>
      </c>
      <c r="N1474">
        <v>37.677700000000002</v>
      </c>
      <c r="O1474">
        <v>99.234595999999996</v>
      </c>
      <c r="P1474">
        <v>44.3596</v>
      </c>
      <c r="Q1474">
        <v>44.912899000000003</v>
      </c>
      <c r="R1474">
        <v>37.605801</v>
      </c>
      <c r="S1474">
        <v>46.320599000000001</v>
      </c>
      <c r="T1474">
        <v>45.905101999999999</v>
      </c>
      <c r="U1474">
        <v>41.8386</v>
      </c>
      <c r="V1474">
        <v>43.848202000000001</v>
      </c>
      <c r="W1474">
        <v>46.266399</v>
      </c>
      <c r="X1474">
        <v>46.650902000000002</v>
      </c>
      <c r="Y1474">
        <v>45.152301999999999</v>
      </c>
      <c r="Z1474">
        <v>43.881400999999997</v>
      </c>
      <c r="AA1474">
        <v>34.103901</v>
      </c>
      <c r="AB1474">
        <v>43.388598999999999</v>
      </c>
      <c r="AC1474">
        <v>45.097000000000001</v>
      </c>
      <c r="AD1474">
        <v>40.580100999999999</v>
      </c>
      <c r="AE1474">
        <v>41.700699</v>
      </c>
      <c r="AF1474">
        <v>44.502299999999998</v>
      </c>
      <c r="AG1474">
        <v>42.579099999999997</v>
      </c>
      <c r="AH1474">
        <v>41.5959</v>
      </c>
      <c r="AI1474">
        <v>43.407800000000002</v>
      </c>
      <c r="AJ1474">
        <v>42.293900000000001</v>
      </c>
      <c r="AK1474">
        <v>45.282899999999998</v>
      </c>
      <c r="AL1474">
        <v>36.819499999999998</v>
      </c>
      <c r="AM1474">
        <v>44.0379</v>
      </c>
      <c r="AN1474">
        <v>42.986699999999999</v>
      </c>
      <c r="AO1474">
        <v>41.086100000000002</v>
      </c>
      <c r="AQ1474" s="1">
        <f t="shared" si="22"/>
        <v>1659.7377009999998</v>
      </c>
    </row>
    <row r="1475" spans="3:43" x14ac:dyDescent="0.3">
      <c r="C1475" s="1">
        <v>-192.59200000000001</v>
      </c>
      <c r="E1475">
        <v>38.537799999999997</v>
      </c>
      <c r="F1475">
        <v>47.884200999999997</v>
      </c>
      <c r="G1475">
        <v>43.384701</v>
      </c>
      <c r="H1475">
        <v>37.865898000000001</v>
      </c>
      <c r="I1475">
        <v>36.691101000000003</v>
      </c>
      <c r="J1475">
        <v>36.887501</v>
      </c>
      <c r="K1475">
        <v>50.988899000000004</v>
      </c>
      <c r="L1475">
        <v>42.659801000000002</v>
      </c>
      <c r="M1475">
        <v>39.096600000000002</v>
      </c>
      <c r="N1475">
        <v>40.481299999999997</v>
      </c>
      <c r="O1475">
        <v>99.079597000000007</v>
      </c>
      <c r="P1475">
        <v>45.428902000000001</v>
      </c>
      <c r="Q1475">
        <v>41.449299000000003</v>
      </c>
      <c r="R1475">
        <v>46.409100000000002</v>
      </c>
      <c r="S1475">
        <v>42.991698999999997</v>
      </c>
      <c r="T1475">
        <v>44.576400999999997</v>
      </c>
      <c r="U1475">
        <v>43.842601999999999</v>
      </c>
      <c r="V1475">
        <v>41.185600000000001</v>
      </c>
      <c r="W1475">
        <v>39.335799999999999</v>
      </c>
      <c r="X1475">
        <v>45.854900000000001</v>
      </c>
      <c r="Y1475">
        <v>44.755099999999999</v>
      </c>
      <c r="Z1475">
        <v>43.484299</v>
      </c>
      <c r="AA1475">
        <v>36.240898000000001</v>
      </c>
      <c r="AB1475">
        <v>39.125</v>
      </c>
      <c r="AC1475">
        <v>44.034599</v>
      </c>
      <c r="AD1475">
        <v>41.514999000000003</v>
      </c>
      <c r="AE1475">
        <v>41.303500999999997</v>
      </c>
      <c r="AF1475">
        <v>46.2393</v>
      </c>
      <c r="AG1475">
        <v>40.714599999999997</v>
      </c>
      <c r="AH1475">
        <v>39.998199999999997</v>
      </c>
      <c r="AI1475">
        <v>41.144100000000002</v>
      </c>
      <c r="AJ1475">
        <v>39.896099999999997</v>
      </c>
      <c r="AK1475">
        <v>38.486199999999997</v>
      </c>
      <c r="AL1475">
        <v>46.423000000000002</v>
      </c>
      <c r="AM1475">
        <v>40.040300000000002</v>
      </c>
      <c r="AN1475">
        <v>38.588099999999997</v>
      </c>
      <c r="AO1475">
        <v>45.2224</v>
      </c>
      <c r="AQ1475" s="1">
        <f t="shared" si="22"/>
        <v>1611.8423980000002</v>
      </c>
    </row>
    <row r="1476" spans="3:43" x14ac:dyDescent="0.3">
      <c r="C1476" s="1">
        <v>-192.066</v>
      </c>
      <c r="E1476">
        <v>40.941799000000003</v>
      </c>
      <c r="F1476">
        <v>50.5672</v>
      </c>
      <c r="G1476">
        <v>41.788200000000003</v>
      </c>
      <c r="H1476">
        <v>42.001899999999999</v>
      </c>
      <c r="I1476">
        <v>45.760100999999999</v>
      </c>
      <c r="J1476">
        <v>41.824001000000003</v>
      </c>
      <c r="K1476">
        <v>39.258499</v>
      </c>
      <c r="L1476">
        <v>37.062900999999997</v>
      </c>
      <c r="M1476">
        <v>41.100299999999997</v>
      </c>
      <c r="N1476">
        <v>42.618301000000002</v>
      </c>
      <c r="O1476">
        <v>97.191199999999995</v>
      </c>
      <c r="P1476">
        <v>40.631500000000003</v>
      </c>
      <c r="Q1476">
        <v>42.519199</v>
      </c>
      <c r="R1476">
        <v>41.212299000000002</v>
      </c>
      <c r="S1476">
        <v>46.462699999999998</v>
      </c>
      <c r="T1476">
        <v>38.047699000000001</v>
      </c>
      <c r="U1476">
        <v>35.046599999999998</v>
      </c>
      <c r="V1476">
        <v>41.856299999999997</v>
      </c>
      <c r="W1476">
        <v>39.3386</v>
      </c>
      <c r="X1476">
        <v>46.525700000000001</v>
      </c>
      <c r="Y1476">
        <v>44.891201000000002</v>
      </c>
      <c r="Z1476">
        <v>41.220500999999999</v>
      </c>
      <c r="AA1476">
        <v>38.911301000000002</v>
      </c>
      <c r="AB1476">
        <v>43.394699000000003</v>
      </c>
      <c r="AC1476">
        <v>43.638801999999998</v>
      </c>
      <c r="AD1476">
        <v>41.783199000000003</v>
      </c>
      <c r="AE1476">
        <v>42.239497999999998</v>
      </c>
      <c r="AF1476">
        <v>40.109501000000002</v>
      </c>
      <c r="AG1476">
        <v>38.0501</v>
      </c>
      <c r="AH1476">
        <v>44.533799999999999</v>
      </c>
      <c r="AI1476">
        <v>44.480400000000003</v>
      </c>
      <c r="AJ1476">
        <v>43.365000000000002</v>
      </c>
      <c r="AK1476">
        <v>42.4895</v>
      </c>
      <c r="AL1476">
        <v>44.693100000000001</v>
      </c>
      <c r="AM1476">
        <v>43.7761</v>
      </c>
      <c r="AN1476">
        <v>42.856299999999997</v>
      </c>
      <c r="AO1476">
        <v>40.4253</v>
      </c>
      <c r="AQ1476" s="1">
        <f t="shared" si="22"/>
        <v>1612.6133009999996</v>
      </c>
    </row>
    <row r="1477" spans="3:43" x14ac:dyDescent="0.3">
      <c r="C1477" s="1">
        <v>-191.541</v>
      </c>
      <c r="E1477">
        <v>40.145699</v>
      </c>
      <c r="F1477">
        <v>52.050201000000001</v>
      </c>
      <c r="G1477">
        <v>46.858299000000002</v>
      </c>
      <c r="H1477">
        <v>41.071201000000002</v>
      </c>
      <c r="I1477">
        <v>47.895802000000003</v>
      </c>
      <c r="J1477">
        <v>38.360599999999998</v>
      </c>
      <c r="K1477">
        <v>37.928100999999998</v>
      </c>
      <c r="L1477">
        <v>41.732799999999997</v>
      </c>
      <c r="M1477">
        <v>47.903998999999999</v>
      </c>
      <c r="N1477">
        <v>44.355300999999997</v>
      </c>
      <c r="O1477">
        <v>100.503</v>
      </c>
      <c r="P1477">
        <v>43.034199000000001</v>
      </c>
      <c r="Q1477">
        <v>41.722400999999998</v>
      </c>
      <c r="R1477">
        <v>42.148899</v>
      </c>
      <c r="S1477">
        <v>38.467098</v>
      </c>
      <c r="T1477">
        <v>45.3857</v>
      </c>
      <c r="U1477">
        <v>39.717300000000002</v>
      </c>
      <c r="V1477">
        <v>43.7271</v>
      </c>
      <c r="W1477">
        <v>42.141300000000001</v>
      </c>
      <c r="X1477">
        <v>40.529800000000002</v>
      </c>
      <c r="Y1477">
        <v>45.027199000000003</v>
      </c>
      <c r="Z1477">
        <v>41.490001999999997</v>
      </c>
      <c r="AA1477">
        <v>39.448298999999999</v>
      </c>
      <c r="AB1477">
        <v>43.131100000000004</v>
      </c>
      <c r="AC1477">
        <v>37.643101000000001</v>
      </c>
      <c r="AD1477">
        <v>37.518101000000001</v>
      </c>
      <c r="AE1477">
        <v>46.108898000000003</v>
      </c>
      <c r="AF1477">
        <v>45.046500999999999</v>
      </c>
      <c r="AG1477">
        <v>36.852400000000003</v>
      </c>
      <c r="AH1477">
        <v>42.536099999999998</v>
      </c>
      <c r="AI1477">
        <v>39.816699999999997</v>
      </c>
      <c r="AJ1477">
        <v>39.900500000000001</v>
      </c>
      <c r="AK1477">
        <v>35.692799999999998</v>
      </c>
      <c r="AL1477">
        <v>41.229900000000001</v>
      </c>
      <c r="AM1477">
        <v>45.911900000000003</v>
      </c>
      <c r="AN1477">
        <v>44.191000000000003</v>
      </c>
      <c r="AO1477">
        <v>42.161499999999997</v>
      </c>
      <c r="AQ1477" s="1">
        <f t="shared" si="22"/>
        <v>1619.3848010000004</v>
      </c>
    </row>
    <row r="1478" spans="3:43" x14ac:dyDescent="0.3">
      <c r="C1478" s="1">
        <v>-191.01599999999999</v>
      </c>
      <c r="E1478">
        <v>44.016399</v>
      </c>
      <c r="F1478">
        <v>58.333199</v>
      </c>
      <c r="G1478">
        <v>45.128501999999997</v>
      </c>
      <c r="H1478">
        <v>44.407200000000003</v>
      </c>
      <c r="I1478">
        <v>40.031502000000003</v>
      </c>
      <c r="J1478">
        <v>39.963901999999997</v>
      </c>
      <c r="K1478">
        <v>41.664299</v>
      </c>
      <c r="L1478">
        <v>47.202598999999999</v>
      </c>
      <c r="M1478">
        <v>46.441101000000003</v>
      </c>
      <c r="N1478">
        <v>39.558998000000003</v>
      </c>
      <c r="O1478">
        <v>95.414398000000006</v>
      </c>
      <c r="P1478">
        <v>42.903399999999998</v>
      </c>
      <c r="Q1478">
        <v>43.325499999999998</v>
      </c>
      <c r="R1478">
        <v>35.618899999999996</v>
      </c>
      <c r="S1478">
        <v>48.604801000000002</v>
      </c>
      <c r="T1478">
        <v>42.590302000000001</v>
      </c>
      <c r="U1478">
        <v>43.587898000000003</v>
      </c>
      <c r="V1478">
        <v>39.197899</v>
      </c>
      <c r="W1478">
        <v>43.610698999999997</v>
      </c>
      <c r="X1478">
        <v>43.0672</v>
      </c>
      <c r="Y1478">
        <v>43.563301000000003</v>
      </c>
      <c r="Z1478">
        <v>42.292900000000003</v>
      </c>
      <c r="AA1478">
        <v>43.451999999999998</v>
      </c>
      <c r="AB1478">
        <v>41.934199999999997</v>
      </c>
      <c r="AC1478">
        <v>39.780701000000001</v>
      </c>
      <c r="AD1478">
        <v>41.786301000000002</v>
      </c>
      <c r="AE1478">
        <v>43.845001000000003</v>
      </c>
      <c r="AF1478">
        <v>48.383400000000002</v>
      </c>
      <c r="AG1478">
        <v>35.121200000000002</v>
      </c>
      <c r="AH1478">
        <v>40.405099999999997</v>
      </c>
      <c r="AI1478">
        <v>34.753</v>
      </c>
      <c r="AJ1478">
        <v>46.169400000000003</v>
      </c>
      <c r="AK1478">
        <v>44.762799999999999</v>
      </c>
      <c r="AL1478">
        <v>42.166699999999999</v>
      </c>
      <c r="AM1478">
        <v>41.1143</v>
      </c>
      <c r="AN1478">
        <v>43.659100000000002</v>
      </c>
      <c r="AO1478">
        <v>37.3645</v>
      </c>
      <c r="AQ1478" s="1">
        <f t="shared" ref="AQ1478:AQ1541" si="23">SUM(E1478:AO1478)</f>
        <v>1635.2226019999996</v>
      </c>
    </row>
    <row r="1479" spans="3:43" x14ac:dyDescent="0.3">
      <c r="C1479" s="1">
        <v>-190.49</v>
      </c>
      <c r="E1479">
        <v>38.820399999999999</v>
      </c>
      <c r="F1479">
        <v>48.482899000000003</v>
      </c>
      <c r="G1479">
        <v>41.931998999999998</v>
      </c>
      <c r="H1479">
        <v>38.943199</v>
      </c>
      <c r="I1479">
        <v>45.633899999999997</v>
      </c>
      <c r="J1479">
        <v>38.767100999999997</v>
      </c>
      <c r="K1479">
        <v>42.600600999999997</v>
      </c>
      <c r="L1479">
        <v>43.472499999999997</v>
      </c>
      <c r="M1479">
        <v>45.378101000000001</v>
      </c>
      <c r="N1479">
        <v>49.029300999999997</v>
      </c>
      <c r="O1479">
        <v>100.059</v>
      </c>
      <c r="P1479">
        <v>38.372700000000002</v>
      </c>
      <c r="Q1479">
        <v>47.328701000000002</v>
      </c>
      <c r="R1479">
        <v>44.155498999999999</v>
      </c>
      <c r="S1479">
        <v>47.942599999999999</v>
      </c>
      <c r="T1479">
        <v>42.194901000000002</v>
      </c>
      <c r="U1479">
        <v>42.391899000000002</v>
      </c>
      <c r="V1479">
        <v>46.535300999999997</v>
      </c>
      <c r="W1479">
        <v>34.413502000000001</v>
      </c>
      <c r="X1479">
        <v>46.404598</v>
      </c>
      <c r="Y1479">
        <v>37.832698999999998</v>
      </c>
      <c r="Z1479">
        <v>44.562401000000001</v>
      </c>
      <c r="AA1479">
        <v>40.922401000000001</v>
      </c>
      <c r="AB1479">
        <v>39.937302000000003</v>
      </c>
      <c r="AC1479">
        <v>42.318297999999999</v>
      </c>
      <c r="AD1479">
        <v>42.987900000000003</v>
      </c>
      <c r="AE1479">
        <v>42.381100000000004</v>
      </c>
      <c r="AF1479">
        <v>41.453701000000002</v>
      </c>
      <c r="AG1479">
        <v>38.056800000000003</v>
      </c>
      <c r="AH1479">
        <v>41.473999999999997</v>
      </c>
      <c r="AI1479">
        <v>44.622700000000002</v>
      </c>
      <c r="AJ1479">
        <v>45.638300000000001</v>
      </c>
      <c r="AK1479">
        <v>41.1661</v>
      </c>
      <c r="AL1479">
        <v>41.903500000000001</v>
      </c>
      <c r="AM1479">
        <v>41.516800000000003</v>
      </c>
      <c r="AN1479">
        <v>43.2605</v>
      </c>
      <c r="AO1479">
        <v>41.367400000000004</v>
      </c>
      <c r="AQ1479" s="1">
        <f t="shared" si="23"/>
        <v>1634.2606040000001</v>
      </c>
    </row>
    <row r="1480" spans="3:43" x14ac:dyDescent="0.3">
      <c r="C1480" s="1">
        <v>-189.965</v>
      </c>
      <c r="E1480">
        <v>41.357700000000001</v>
      </c>
      <c r="F1480">
        <v>48.365898000000001</v>
      </c>
      <c r="G1480">
        <v>43.802199999999999</v>
      </c>
      <c r="H1480">
        <v>46.412497999999999</v>
      </c>
      <c r="I1480">
        <v>38.836300000000001</v>
      </c>
      <c r="J1480">
        <v>41.970402</v>
      </c>
      <c r="K1480">
        <v>45.136799000000003</v>
      </c>
      <c r="L1480">
        <v>48.675700999999997</v>
      </c>
      <c r="M1480">
        <v>42.715099000000002</v>
      </c>
      <c r="N1480">
        <v>43.432898999999999</v>
      </c>
      <c r="O1480">
        <v>98.704200999999998</v>
      </c>
      <c r="P1480">
        <v>45.042000000000002</v>
      </c>
      <c r="Q1480">
        <v>44.265202000000002</v>
      </c>
      <c r="R1480">
        <v>42.025398000000003</v>
      </c>
      <c r="S1480">
        <v>39.280299999999997</v>
      </c>
      <c r="T1480">
        <v>44.066299000000001</v>
      </c>
      <c r="U1480">
        <v>36.795898000000001</v>
      </c>
      <c r="V1480">
        <v>42.939399999999999</v>
      </c>
      <c r="W1480">
        <v>41.482899000000003</v>
      </c>
      <c r="X1480">
        <v>40.408698999999999</v>
      </c>
      <c r="Y1480">
        <v>43.968800000000002</v>
      </c>
      <c r="Z1480">
        <v>38.565300000000001</v>
      </c>
      <c r="AA1480">
        <v>40.792800999999997</v>
      </c>
      <c r="AB1480">
        <v>40.740299</v>
      </c>
      <c r="AC1480">
        <v>40.855899999999998</v>
      </c>
      <c r="AD1480">
        <v>43.789397999999998</v>
      </c>
      <c r="AE1480">
        <v>38.917099</v>
      </c>
      <c r="AF1480">
        <v>39.457298000000002</v>
      </c>
      <c r="AG1480">
        <v>42.592399999999998</v>
      </c>
      <c r="AH1480">
        <v>41.209699999999998</v>
      </c>
      <c r="AI1480">
        <v>44.492400000000004</v>
      </c>
      <c r="AJ1480">
        <v>46.4405</v>
      </c>
      <c r="AK1480">
        <v>41.9694</v>
      </c>
      <c r="AL1480">
        <v>43.773600000000002</v>
      </c>
      <c r="AM1480">
        <v>41.519199999999998</v>
      </c>
      <c r="AN1480">
        <v>43.395299999999999</v>
      </c>
      <c r="AO1480">
        <v>39.637</v>
      </c>
      <c r="AQ1480" s="1">
        <f t="shared" si="23"/>
        <v>1627.8321869999995</v>
      </c>
    </row>
    <row r="1481" spans="3:43" x14ac:dyDescent="0.3">
      <c r="C1481" s="1">
        <v>-189.43899999999999</v>
      </c>
      <c r="E1481">
        <v>50.828400000000002</v>
      </c>
      <c r="F1481">
        <v>47.8489</v>
      </c>
      <c r="G1481">
        <v>44.2057</v>
      </c>
      <c r="H1481">
        <v>43.348498999999997</v>
      </c>
      <c r="I1481">
        <v>40.571998999999998</v>
      </c>
      <c r="J1481">
        <v>43.173599000000003</v>
      </c>
      <c r="K1481">
        <v>44.206401999999997</v>
      </c>
      <c r="L1481">
        <v>42.545501999999999</v>
      </c>
      <c r="M1481">
        <v>43.118800999999998</v>
      </c>
      <c r="N1481">
        <v>43.703299999999999</v>
      </c>
      <c r="O1481">
        <v>98.149199999999993</v>
      </c>
      <c r="P1481">
        <v>41.577998999999998</v>
      </c>
      <c r="Q1481">
        <v>40.401699000000001</v>
      </c>
      <c r="R1481">
        <v>46.161999000000002</v>
      </c>
      <c r="S1481">
        <v>49.417999000000002</v>
      </c>
      <c r="T1481">
        <v>43.670898000000001</v>
      </c>
      <c r="U1481">
        <v>43.199902000000002</v>
      </c>
      <c r="V1481">
        <v>43.876801</v>
      </c>
      <c r="W1481">
        <v>46.418998999999999</v>
      </c>
      <c r="X1481">
        <v>49.212798999999997</v>
      </c>
      <c r="Y1481">
        <v>43.304901000000001</v>
      </c>
      <c r="Z1481">
        <v>38.968201000000001</v>
      </c>
      <c r="AA1481">
        <v>40.129798999999998</v>
      </c>
      <c r="AB1481">
        <v>45.010100999999999</v>
      </c>
      <c r="AC1481">
        <v>40.193401000000001</v>
      </c>
      <c r="AD1481">
        <v>44.057701000000002</v>
      </c>
      <c r="AE1481">
        <v>45.986499999999999</v>
      </c>
      <c r="AF1481">
        <v>40.527500000000003</v>
      </c>
      <c r="AG1481">
        <v>46.994599999999998</v>
      </c>
      <c r="AH1481">
        <v>45.345300000000002</v>
      </c>
      <c r="AI1481">
        <v>40.362000000000002</v>
      </c>
      <c r="AJ1481">
        <v>44.709400000000002</v>
      </c>
      <c r="AK1481">
        <v>54.639299999999999</v>
      </c>
      <c r="AL1481">
        <v>46.976999999999997</v>
      </c>
      <c r="AM1481">
        <v>47.121699999999997</v>
      </c>
      <c r="AN1481">
        <v>42.330100000000002</v>
      </c>
      <c r="AO1481">
        <v>46.306600000000003</v>
      </c>
      <c r="AQ1481" s="1">
        <f t="shared" si="23"/>
        <v>1698.6035009999996</v>
      </c>
    </row>
    <row r="1482" spans="3:43" x14ac:dyDescent="0.3">
      <c r="C1482" s="1">
        <v>-188.91499999999999</v>
      </c>
      <c r="E1482">
        <v>44.565700999999997</v>
      </c>
      <c r="F1482">
        <v>51.865200000000002</v>
      </c>
      <c r="G1482">
        <v>44.475898999999998</v>
      </c>
      <c r="H1482">
        <v>41.617801999999998</v>
      </c>
      <c r="I1482">
        <v>45.774299999999997</v>
      </c>
      <c r="J1482">
        <v>38.510201000000002</v>
      </c>
      <c r="K1482">
        <v>41.142699999999998</v>
      </c>
      <c r="L1482">
        <v>43.615299</v>
      </c>
      <c r="M1482">
        <v>46.722599000000002</v>
      </c>
      <c r="N1482">
        <v>43.306899999999999</v>
      </c>
      <c r="O1482">
        <v>105.59399999999999</v>
      </c>
      <c r="P1482">
        <v>46.913898000000003</v>
      </c>
      <c r="Q1482">
        <v>42.671500999999999</v>
      </c>
      <c r="R1482">
        <v>40.032001000000001</v>
      </c>
      <c r="S1482">
        <v>44.089100000000002</v>
      </c>
      <c r="T1482">
        <v>47.142200000000003</v>
      </c>
      <c r="U1482">
        <v>43.470500999999999</v>
      </c>
      <c r="V1482">
        <v>43.080897999999998</v>
      </c>
      <c r="W1482">
        <v>39.488399999999999</v>
      </c>
      <c r="X1482">
        <v>45.883499</v>
      </c>
      <c r="Y1482">
        <v>42.907699999999998</v>
      </c>
      <c r="Z1482">
        <v>40.437697999999997</v>
      </c>
      <c r="AA1482">
        <v>36.800201000000001</v>
      </c>
      <c r="AB1482">
        <v>41.279800000000002</v>
      </c>
      <c r="AC1482">
        <v>39.397700999999998</v>
      </c>
      <c r="AD1482">
        <v>45.925899999999999</v>
      </c>
      <c r="AE1482">
        <v>48.522598000000002</v>
      </c>
      <c r="AF1482">
        <v>51.197800000000001</v>
      </c>
      <c r="AG1482">
        <v>41.130099999999999</v>
      </c>
      <c r="AH1482">
        <v>49.6143</v>
      </c>
      <c r="AI1482">
        <v>39.564999999999998</v>
      </c>
      <c r="AJ1482">
        <v>38.044899999999998</v>
      </c>
      <c r="AK1482">
        <v>40.109299999999998</v>
      </c>
      <c r="AL1482">
        <v>46.847200000000001</v>
      </c>
      <c r="AM1482">
        <v>40.590800000000002</v>
      </c>
      <c r="AN1482">
        <v>44.1982</v>
      </c>
      <c r="AO1482">
        <v>42.042900000000003</v>
      </c>
      <c r="AQ1482" s="1">
        <f t="shared" si="23"/>
        <v>1668.5746970000002</v>
      </c>
    </row>
    <row r="1483" spans="3:43" x14ac:dyDescent="0.3">
      <c r="C1483" s="1">
        <v>-188.38900000000001</v>
      </c>
      <c r="E1483">
        <v>39.902999999999999</v>
      </c>
      <c r="F1483">
        <v>51.214900999999998</v>
      </c>
      <c r="G1483">
        <v>42.612800999999997</v>
      </c>
      <c r="H1483">
        <v>37.753799000000001</v>
      </c>
      <c r="I1483">
        <v>41.243400999999999</v>
      </c>
      <c r="J1483">
        <v>46.780101999999999</v>
      </c>
      <c r="K1483">
        <v>42.745601999999998</v>
      </c>
      <c r="L1483">
        <v>48.551898999999999</v>
      </c>
      <c r="M1483">
        <v>44.592899000000003</v>
      </c>
      <c r="N1483">
        <v>43.443900999999997</v>
      </c>
      <c r="O1483">
        <v>106.506</v>
      </c>
      <c r="P1483">
        <v>44.249901000000001</v>
      </c>
      <c r="Q1483">
        <v>47.341301000000001</v>
      </c>
      <c r="R1483">
        <v>45.501899999999999</v>
      </c>
      <c r="S1483">
        <v>49.4268</v>
      </c>
      <c r="T1483">
        <v>34.613498999999997</v>
      </c>
      <c r="U1483">
        <v>42.141201000000002</v>
      </c>
      <c r="V1483">
        <v>45.618301000000002</v>
      </c>
      <c r="W1483">
        <v>41.624499999999998</v>
      </c>
      <c r="X1483">
        <v>49.887599999999999</v>
      </c>
      <c r="Y1483">
        <v>48.510399</v>
      </c>
      <c r="Z1483">
        <v>43.240600999999998</v>
      </c>
      <c r="AA1483">
        <v>46.4039</v>
      </c>
      <c r="AB1483">
        <v>44.882899999999999</v>
      </c>
      <c r="AC1483">
        <v>41.135300000000001</v>
      </c>
      <c r="AD1483">
        <v>38.194099000000001</v>
      </c>
      <c r="AE1483">
        <v>47.458697999999998</v>
      </c>
      <c r="AF1483">
        <v>45.068100000000001</v>
      </c>
      <c r="AG1483">
        <v>42.865699999999997</v>
      </c>
      <c r="AH1483">
        <v>48.016599999999997</v>
      </c>
      <c r="AI1483">
        <v>39.434699999999999</v>
      </c>
      <c r="AJ1483">
        <v>42.447099999999999</v>
      </c>
      <c r="AK1483">
        <v>46.912599999999998</v>
      </c>
      <c r="AL1483">
        <v>43.783900000000003</v>
      </c>
      <c r="AM1483">
        <v>44.459899999999998</v>
      </c>
      <c r="AN1483">
        <v>43.932899999999997</v>
      </c>
      <c r="AO1483">
        <v>41.112400000000001</v>
      </c>
      <c r="AQ1483" s="1">
        <f t="shared" si="23"/>
        <v>1693.6131049999999</v>
      </c>
    </row>
    <row r="1484" spans="3:43" x14ac:dyDescent="0.3">
      <c r="C1484" s="1">
        <v>-187.864</v>
      </c>
      <c r="E1484">
        <v>43.240299</v>
      </c>
      <c r="F1484">
        <v>53.364601</v>
      </c>
      <c r="G1484">
        <v>47.016300000000001</v>
      </c>
      <c r="H1484">
        <v>39.623100000000001</v>
      </c>
      <c r="I1484">
        <v>47.779099000000002</v>
      </c>
      <c r="J1484">
        <v>41.183399000000001</v>
      </c>
      <c r="K1484">
        <v>43.281798999999999</v>
      </c>
      <c r="L1484">
        <v>49.488399999999999</v>
      </c>
      <c r="M1484">
        <v>46.996600999999998</v>
      </c>
      <c r="N1484">
        <v>46.914200000000001</v>
      </c>
      <c r="O1484">
        <v>99.150702999999993</v>
      </c>
      <c r="P1484">
        <v>46.119202000000001</v>
      </c>
      <c r="Q1484">
        <v>47.477798</v>
      </c>
      <c r="R1484">
        <v>46.971801999999997</v>
      </c>
      <c r="S1484">
        <v>42.097900000000003</v>
      </c>
      <c r="T1484">
        <v>43.418201000000003</v>
      </c>
      <c r="U1484">
        <v>40.811900999999999</v>
      </c>
      <c r="V1484">
        <v>45.489100999999998</v>
      </c>
      <c r="W1484">
        <v>40.960602000000002</v>
      </c>
      <c r="X1484">
        <v>50.291697999999997</v>
      </c>
      <c r="Y1484">
        <v>43.179797999999998</v>
      </c>
      <c r="Z1484">
        <v>41.910099000000002</v>
      </c>
      <c r="AA1484">
        <v>45.341000000000001</v>
      </c>
      <c r="AB1484">
        <v>45.685901999999999</v>
      </c>
      <c r="AC1484">
        <v>49.139598999999997</v>
      </c>
      <c r="AD1484">
        <v>42.062302000000003</v>
      </c>
      <c r="AE1484">
        <v>44.261398</v>
      </c>
      <c r="AF1484">
        <v>49.071601999999999</v>
      </c>
      <c r="AG1484">
        <v>40.067900000000002</v>
      </c>
      <c r="AH1484">
        <v>47.752200000000002</v>
      </c>
      <c r="AI1484">
        <v>43.4377</v>
      </c>
      <c r="AJ1484">
        <v>42.182699999999997</v>
      </c>
      <c r="AK1484">
        <v>45.849200000000003</v>
      </c>
      <c r="AL1484">
        <v>42.454099999999997</v>
      </c>
      <c r="AM1484">
        <v>47.795699999999997</v>
      </c>
      <c r="AN1484">
        <v>44.867699999999999</v>
      </c>
      <c r="AO1484">
        <v>46.048699999999997</v>
      </c>
      <c r="AQ1484" s="1">
        <f t="shared" si="23"/>
        <v>1722.784306</v>
      </c>
    </row>
    <row r="1485" spans="3:43" x14ac:dyDescent="0.3">
      <c r="C1485" s="1">
        <v>-187.339</v>
      </c>
      <c r="E1485">
        <v>48.977600000000002</v>
      </c>
      <c r="F1485">
        <v>50.580897999999998</v>
      </c>
      <c r="G1485">
        <v>45.686400999999996</v>
      </c>
      <c r="H1485">
        <v>40.292400000000001</v>
      </c>
      <c r="I1485">
        <v>43.514800999999999</v>
      </c>
      <c r="J1485">
        <v>39.986598999999998</v>
      </c>
      <c r="K1485">
        <v>44.351398000000003</v>
      </c>
      <c r="L1485">
        <v>42.291499999999999</v>
      </c>
      <c r="M1485">
        <v>43.667000000000002</v>
      </c>
      <c r="N1485">
        <v>44.251201999999999</v>
      </c>
      <c r="O1485">
        <v>101.129</v>
      </c>
      <c r="P1485">
        <v>40.655101999999999</v>
      </c>
      <c r="Q1485">
        <v>44.147700999999998</v>
      </c>
      <c r="R1485">
        <v>39.241798000000003</v>
      </c>
      <c r="S1485">
        <v>45.835602000000002</v>
      </c>
      <c r="T1485">
        <v>43.156199999999998</v>
      </c>
      <c r="U1485">
        <v>40.282501000000003</v>
      </c>
      <c r="V1485">
        <v>50.159801000000002</v>
      </c>
      <c r="W1485">
        <v>38.1633</v>
      </c>
      <c r="X1485">
        <v>46.162399000000001</v>
      </c>
      <c r="Y1485">
        <v>44.515900000000002</v>
      </c>
      <c r="Z1485">
        <v>42.846297999999997</v>
      </c>
      <c r="AA1485">
        <v>43.211300000000001</v>
      </c>
      <c r="AB1485">
        <v>47.422297999999998</v>
      </c>
      <c r="AC1485">
        <v>46.4771</v>
      </c>
      <c r="AD1485">
        <v>44.463901999999997</v>
      </c>
      <c r="AE1485">
        <v>39.997501</v>
      </c>
      <c r="AF1485">
        <v>44.808601000000003</v>
      </c>
      <c r="AG1485">
        <v>43.936799999999998</v>
      </c>
      <c r="AH1485">
        <v>42.687800000000003</v>
      </c>
      <c r="AI1485">
        <v>43.973999999999997</v>
      </c>
      <c r="AJ1485">
        <v>45.5182</v>
      </c>
      <c r="AK1485">
        <v>44.119199999999999</v>
      </c>
      <c r="AL1485">
        <v>45.657499999999999</v>
      </c>
      <c r="AM1485">
        <v>43.264800000000001</v>
      </c>
      <c r="AN1485">
        <v>45.535800000000002</v>
      </c>
      <c r="AO1485">
        <v>48.318300000000001</v>
      </c>
      <c r="AQ1485" s="1">
        <f t="shared" si="23"/>
        <v>1689.288503</v>
      </c>
    </row>
    <row r="1486" spans="3:43" x14ac:dyDescent="0.3">
      <c r="C1486" s="1">
        <v>-186.81399999999999</v>
      </c>
      <c r="E1486">
        <v>41.915000999999997</v>
      </c>
      <c r="F1486">
        <v>48.063899999999997</v>
      </c>
      <c r="G1486">
        <v>44.889999000000003</v>
      </c>
      <c r="H1486">
        <v>44.028399999999998</v>
      </c>
      <c r="I1486">
        <v>43.517100999999997</v>
      </c>
      <c r="J1486">
        <v>41.056598999999999</v>
      </c>
      <c r="K1486">
        <v>44.221001000000001</v>
      </c>
      <c r="L1486">
        <v>42.961399</v>
      </c>
      <c r="M1486">
        <v>47.937401000000001</v>
      </c>
      <c r="N1486">
        <v>42.388199</v>
      </c>
      <c r="O1486">
        <v>107.241</v>
      </c>
      <c r="P1486">
        <v>45.857799999999997</v>
      </c>
      <c r="Q1486">
        <v>39.884200999999997</v>
      </c>
      <c r="R1486">
        <v>45.911701000000001</v>
      </c>
      <c r="S1486">
        <v>45.306702000000001</v>
      </c>
      <c r="T1486">
        <v>41.960799999999999</v>
      </c>
      <c r="U1486">
        <v>40.686501</v>
      </c>
      <c r="V1486">
        <v>48.430599000000001</v>
      </c>
      <c r="W1486">
        <v>47.632702000000002</v>
      </c>
      <c r="X1486">
        <v>40.033199000000003</v>
      </c>
      <c r="Y1486">
        <v>44.918700999999999</v>
      </c>
      <c r="Z1486">
        <v>42.449100000000001</v>
      </c>
      <c r="AA1486">
        <v>39.481701000000001</v>
      </c>
      <c r="AB1486">
        <v>43.958697999999998</v>
      </c>
      <c r="AC1486">
        <v>46.081401999999997</v>
      </c>
      <c r="AD1486">
        <v>44.465499999999999</v>
      </c>
      <c r="AE1486">
        <v>41.333500000000001</v>
      </c>
      <c r="AF1486">
        <v>41.078800000000001</v>
      </c>
      <c r="AG1486">
        <v>43.4056</v>
      </c>
      <c r="AH1486">
        <v>45.3568</v>
      </c>
      <c r="AI1486">
        <v>43.443600000000004</v>
      </c>
      <c r="AJ1486">
        <v>44.8538</v>
      </c>
      <c r="AK1486">
        <v>44.922499999999999</v>
      </c>
      <c r="AL1486">
        <v>42.994300000000003</v>
      </c>
      <c r="AM1486">
        <v>43.000599999999999</v>
      </c>
      <c r="AN1486">
        <v>47.6706</v>
      </c>
      <c r="AO1486">
        <v>47.921199999999999</v>
      </c>
      <c r="AQ1486" s="1">
        <f t="shared" si="23"/>
        <v>1691.2606069999999</v>
      </c>
    </row>
    <row r="1487" spans="3:43" x14ac:dyDescent="0.3">
      <c r="C1487" s="1">
        <v>-186.28899999999999</v>
      </c>
      <c r="E1487">
        <v>42.852299000000002</v>
      </c>
      <c r="F1487">
        <v>49.280200999999998</v>
      </c>
      <c r="G1487">
        <v>41.026797999999999</v>
      </c>
      <c r="H1487">
        <v>43.097698000000001</v>
      </c>
      <c r="I1487">
        <v>44.586201000000003</v>
      </c>
      <c r="J1487">
        <v>42.393101000000001</v>
      </c>
      <c r="K1487">
        <v>47.157299000000002</v>
      </c>
      <c r="L1487">
        <v>48.964599999999997</v>
      </c>
      <c r="M1487">
        <v>40.207698999999998</v>
      </c>
      <c r="N1487">
        <v>53.325198999999998</v>
      </c>
      <c r="O1487">
        <v>98.952102999999994</v>
      </c>
      <c r="P1487">
        <v>44.260399</v>
      </c>
      <c r="Q1487">
        <v>42.287300000000002</v>
      </c>
      <c r="R1487">
        <v>45.781700000000001</v>
      </c>
      <c r="S1487">
        <v>41.577801000000001</v>
      </c>
      <c r="T1487">
        <v>48.898800000000001</v>
      </c>
      <c r="U1487">
        <v>44.823799000000001</v>
      </c>
      <c r="V1487">
        <v>43.501399999999997</v>
      </c>
      <c r="W1487">
        <v>36.168799999999997</v>
      </c>
      <c r="X1487">
        <v>38.037201000000003</v>
      </c>
      <c r="Y1487">
        <v>45.588099999999997</v>
      </c>
      <c r="Z1487">
        <v>44.318699000000002</v>
      </c>
      <c r="AA1487">
        <v>42.018799000000001</v>
      </c>
      <c r="AB1487">
        <v>46.495097999999999</v>
      </c>
      <c r="AC1487">
        <v>43.019001000000003</v>
      </c>
      <c r="AD1487">
        <v>43.266998000000001</v>
      </c>
      <c r="AE1487">
        <v>48.269599999999997</v>
      </c>
      <c r="AF1487">
        <v>48.149101000000002</v>
      </c>
      <c r="AG1487">
        <v>40.874499999999998</v>
      </c>
      <c r="AH1487">
        <v>47.359099999999998</v>
      </c>
      <c r="AI1487">
        <v>43.98</v>
      </c>
      <c r="AJ1487">
        <v>40.322600000000001</v>
      </c>
      <c r="AK1487">
        <v>37.859099999999998</v>
      </c>
      <c r="AL1487">
        <v>47.797800000000002</v>
      </c>
      <c r="AM1487">
        <v>45.136400000000002</v>
      </c>
      <c r="AN1487">
        <v>47.538699999999999</v>
      </c>
      <c r="AO1487">
        <v>49.124200000000002</v>
      </c>
      <c r="AQ1487" s="1">
        <f t="shared" si="23"/>
        <v>1698.2981940000002</v>
      </c>
    </row>
    <row r="1488" spans="3:43" x14ac:dyDescent="0.3">
      <c r="C1488" s="1">
        <v>-185.76400000000001</v>
      </c>
      <c r="E1488">
        <v>42.589599999999997</v>
      </c>
      <c r="F1488">
        <v>48.229900000000001</v>
      </c>
      <c r="G1488">
        <v>43.963698999999998</v>
      </c>
      <c r="H1488">
        <v>47.367100000000001</v>
      </c>
      <c r="I1488">
        <v>41.788502000000001</v>
      </c>
      <c r="J1488">
        <v>41.729697999999999</v>
      </c>
      <c r="K1488">
        <v>45.560200000000002</v>
      </c>
      <c r="L1488">
        <v>44.967799999999997</v>
      </c>
      <c r="M1488">
        <v>42.478099999999998</v>
      </c>
      <c r="N1488">
        <v>43.728802000000002</v>
      </c>
      <c r="O1488">
        <v>98.530403000000007</v>
      </c>
      <c r="P1488">
        <v>47.463000999999998</v>
      </c>
      <c r="Q1488">
        <v>46.423800999999997</v>
      </c>
      <c r="R1488">
        <v>39.251598000000001</v>
      </c>
      <c r="S1488">
        <v>48.515498999999998</v>
      </c>
      <c r="T1488">
        <v>43.570098999999999</v>
      </c>
      <c r="U1488">
        <v>50.027802000000001</v>
      </c>
      <c r="V1488">
        <v>47.105499000000002</v>
      </c>
      <c r="W1488">
        <v>43.371600999999998</v>
      </c>
      <c r="X1488">
        <v>48.841301000000001</v>
      </c>
      <c r="Y1488">
        <v>44.2575</v>
      </c>
      <c r="Z1488">
        <v>34.054901000000001</v>
      </c>
      <c r="AA1488">
        <v>46.555801000000002</v>
      </c>
      <c r="AB1488">
        <v>43.831501000000003</v>
      </c>
      <c r="AC1488">
        <v>42.756599000000001</v>
      </c>
      <c r="AD1488">
        <v>44.868599000000003</v>
      </c>
      <c r="AE1488">
        <v>44.272300999999999</v>
      </c>
      <c r="AF1488">
        <v>48.419398999999999</v>
      </c>
      <c r="AG1488">
        <v>42.210099999999997</v>
      </c>
      <c r="AH1488">
        <v>49.361400000000003</v>
      </c>
      <c r="AI1488">
        <v>38.516300000000001</v>
      </c>
      <c r="AJ1488">
        <v>40.591500000000003</v>
      </c>
      <c r="AK1488">
        <v>41.195799999999998</v>
      </c>
      <c r="AL1488">
        <v>51.267899999999997</v>
      </c>
      <c r="AM1488">
        <v>44.205500000000001</v>
      </c>
      <c r="AN1488">
        <v>43.673499999999997</v>
      </c>
      <c r="AO1488">
        <v>43.127099999999999</v>
      </c>
      <c r="AQ1488" s="1">
        <f t="shared" si="23"/>
        <v>1698.6697060000001</v>
      </c>
    </row>
    <row r="1489" spans="3:43" x14ac:dyDescent="0.3">
      <c r="C1489" s="1">
        <v>-185.239</v>
      </c>
      <c r="E1489">
        <v>42.593601</v>
      </c>
      <c r="F1489">
        <v>55.979599</v>
      </c>
      <c r="G1489">
        <v>43.700499999999998</v>
      </c>
      <c r="H1489">
        <v>38.169701000000003</v>
      </c>
      <c r="I1489">
        <v>48.457599999999999</v>
      </c>
      <c r="J1489">
        <v>38.399600999999997</v>
      </c>
      <c r="K1489">
        <v>41.963099999999997</v>
      </c>
      <c r="L1489">
        <v>47.504299000000003</v>
      </c>
      <c r="M1489">
        <v>43.148499000000001</v>
      </c>
      <c r="N1489">
        <v>46.932499</v>
      </c>
      <c r="O1489">
        <v>102.90900000000001</v>
      </c>
      <c r="P1489">
        <v>48.665599999999998</v>
      </c>
      <c r="Q1489">
        <v>48.826999999999998</v>
      </c>
      <c r="R1489">
        <v>40.988200999999997</v>
      </c>
      <c r="S1489">
        <v>48.919899000000001</v>
      </c>
      <c r="T1489">
        <v>44.508099000000001</v>
      </c>
      <c r="U1489">
        <v>47.898499000000001</v>
      </c>
      <c r="V1489">
        <v>48.842899000000003</v>
      </c>
      <c r="W1489">
        <v>47.907699999999998</v>
      </c>
      <c r="X1489">
        <v>43.912101999999997</v>
      </c>
      <c r="Y1489">
        <v>41.993599000000003</v>
      </c>
      <c r="Z1489">
        <v>40.057701000000002</v>
      </c>
      <c r="AA1489">
        <v>44.026198999999998</v>
      </c>
      <c r="AB1489">
        <v>45.034599</v>
      </c>
      <c r="AC1489">
        <v>44.760798999999999</v>
      </c>
      <c r="AD1489">
        <v>43.670101000000003</v>
      </c>
      <c r="AE1489">
        <v>46.541697999999997</v>
      </c>
      <c r="AF1489">
        <v>47.089599999999997</v>
      </c>
      <c r="AG1489">
        <v>50.612299999999998</v>
      </c>
      <c r="AH1489">
        <v>42.296999999999997</v>
      </c>
      <c r="AI1489">
        <v>39.452599999999997</v>
      </c>
      <c r="AJ1489">
        <v>43.127099999999999</v>
      </c>
      <c r="AK1489">
        <v>45.3324</v>
      </c>
      <c r="AL1489">
        <v>44.338000000000001</v>
      </c>
      <c r="AM1489">
        <v>49.008000000000003</v>
      </c>
      <c r="AN1489">
        <v>46.341500000000003</v>
      </c>
      <c r="AO1489">
        <v>42.063400000000001</v>
      </c>
      <c r="AQ1489" s="1">
        <f t="shared" si="23"/>
        <v>1725.974594</v>
      </c>
    </row>
    <row r="1490" spans="3:43" x14ac:dyDescent="0.3">
      <c r="C1490" s="1">
        <v>-184.714</v>
      </c>
      <c r="E1490">
        <v>44.464297999999999</v>
      </c>
      <c r="F1490">
        <v>53.062598999999999</v>
      </c>
      <c r="G1490">
        <v>45.970699000000003</v>
      </c>
      <c r="H1490">
        <v>42.039000999999999</v>
      </c>
      <c r="I1490">
        <v>38.059897999999997</v>
      </c>
      <c r="J1490">
        <v>43.469600999999997</v>
      </c>
      <c r="K1490">
        <v>45.832698999999998</v>
      </c>
      <c r="L1490">
        <v>44.574100000000001</v>
      </c>
      <c r="M1490">
        <v>40.885502000000002</v>
      </c>
      <c r="N1490">
        <v>47.469501000000001</v>
      </c>
      <c r="O1490">
        <v>103.82</v>
      </c>
      <c r="P1490">
        <v>50.001598000000001</v>
      </c>
      <c r="Q1490">
        <v>51.363498999999997</v>
      </c>
      <c r="R1490">
        <v>42.058200999999997</v>
      </c>
      <c r="S1490">
        <v>48.390900000000002</v>
      </c>
      <c r="T1490">
        <v>44.512698999999998</v>
      </c>
      <c r="U1490">
        <v>46.169102000000002</v>
      </c>
      <c r="V1490">
        <v>42.580298999999997</v>
      </c>
      <c r="W1490">
        <v>42.9771</v>
      </c>
      <c r="X1490">
        <v>44.316101000000003</v>
      </c>
      <c r="Y1490">
        <v>43.996398999999997</v>
      </c>
      <c r="Z1490">
        <v>44.593899</v>
      </c>
      <c r="AA1490">
        <v>44.029899999999998</v>
      </c>
      <c r="AB1490">
        <v>44.504299000000003</v>
      </c>
      <c r="AC1490">
        <v>44.765098999999999</v>
      </c>
      <c r="AD1490">
        <v>39.271701999999998</v>
      </c>
      <c r="AE1490">
        <v>40.677799</v>
      </c>
      <c r="AF1490">
        <v>47.226601000000002</v>
      </c>
      <c r="AG1490">
        <v>40.347799999999999</v>
      </c>
      <c r="AH1490">
        <v>42.699300000000001</v>
      </c>
      <c r="AI1490">
        <v>39.322299999999998</v>
      </c>
      <c r="AJ1490">
        <v>43.262599999999999</v>
      </c>
      <c r="AK1490">
        <v>46.935699999999997</v>
      </c>
      <c r="AL1490">
        <v>45.541499999999999</v>
      </c>
      <c r="AM1490">
        <v>43.410400000000003</v>
      </c>
      <c r="AN1490">
        <v>45.942999999999998</v>
      </c>
      <c r="AO1490">
        <v>44.066299999999998</v>
      </c>
      <c r="AQ1490" s="1">
        <f t="shared" si="23"/>
        <v>1702.611995</v>
      </c>
    </row>
    <row r="1491" spans="3:43" x14ac:dyDescent="0.3">
      <c r="C1491" s="1">
        <v>-184.19</v>
      </c>
      <c r="E1491">
        <v>44.868198</v>
      </c>
      <c r="F1491">
        <v>47.878898999999997</v>
      </c>
      <c r="G1491">
        <v>47.040798000000002</v>
      </c>
      <c r="H1491">
        <v>44.308399000000001</v>
      </c>
      <c r="I1491">
        <v>43.795600999999998</v>
      </c>
      <c r="J1491">
        <v>46.006100000000004</v>
      </c>
      <c r="K1491">
        <v>41.435600000000001</v>
      </c>
      <c r="L1491">
        <v>45.510601000000001</v>
      </c>
      <c r="M1491">
        <v>46.089199000000001</v>
      </c>
      <c r="N1491">
        <v>48.539799000000002</v>
      </c>
      <c r="O1491">
        <v>102.599</v>
      </c>
      <c r="P1491">
        <v>45.470900999999998</v>
      </c>
      <c r="Q1491">
        <v>42.700001</v>
      </c>
      <c r="R1491">
        <v>44.461399</v>
      </c>
      <c r="S1491">
        <v>45.061999999999998</v>
      </c>
      <c r="T1491">
        <v>42.917400000000001</v>
      </c>
      <c r="U1491">
        <v>47.906502000000003</v>
      </c>
      <c r="V1491">
        <v>47.251099000000004</v>
      </c>
      <c r="W1491">
        <v>45.246498000000003</v>
      </c>
      <c r="X1491">
        <v>44.8536</v>
      </c>
      <c r="Y1491">
        <v>42.932499</v>
      </c>
      <c r="Z1491">
        <v>42.063499</v>
      </c>
      <c r="AA1491">
        <v>44.833599</v>
      </c>
      <c r="AB1491">
        <v>43.974097999999998</v>
      </c>
      <c r="AC1491">
        <v>44.769298999999997</v>
      </c>
      <c r="AD1491">
        <v>41.273299999999999</v>
      </c>
      <c r="AE1491">
        <v>41.213901999999997</v>
      </c>
      <c r="AF1491">
        <v>45.763500000000001</v>
      </c>
      <c r="AG1491">
        <v>47.816699999999997</v>
      </c>
      <c r="AH1491">
        <v>46.568300000000001</v>
      </c>
      <c r="AI1491">
        <v>43.725299999999997</v>
      </c>
      <c r="AJ1491">
        <v>43.9315</v>
      </c>
      <c r="AK1491">
        <v>48.005600000000001</v>
      </c>
      <c r="AL1491">
        <v>64.078299999999999</v>
      </c>
      <c r="AM1491">
        <v>45.546199999999999</v>
      </c>
      <c r="AN1491">
        <v>43.144399999999997</v>
      </c>
      <c r="AO1491">
        <v>46.202599999999997</v>
      </c>
      <c r="AQ1491" s="1">
        <f t="shared" si="23"/>
        <v>1739.7841900000001</v>
      </c>
    </row>
    <row r="1492" spans="3:43" x14ac:dyDescent="0.3">
      <c r="C1492" s="1">
        <v>-183.66399999999999</v>
      </c>
      <c r="E1492">
        <v>42.072201</v>
      </c>
      <c r="F1492">
        <v>55.2286</v>
      </c>
      <c r="G1492">
        <v>47.177700000000002</v>
      </c>
      <c r="H1492">
        <v>40.977699000000001</v>
      </c>
      <c r="I1492">
        <v>40.998001000000002</v>
      </c>
      <c r="J1492">
        <v>43.476101</v>
      </c>
      <c r="K1492">
        <v>46.771900000000002</v>
      </c>
      <c r="L1492">
        <v>48.847099</v>
      </c>
      <c r="M1492">
        <v>48.759602000000001</v>
      </c>
      <c r="N1492">
        <v>46.810101000000003</v>
      </c>
      <c r="O1492">
        <v>102.71</v>
      </c>
      <c r="P1492">
        <v>47.873500999999997</v>
      </c>
      <c r="Q1492">
        <v>44.703097999999997</v>
      </c>
      <c r="R1492">
        <v>45.531399</v>
      </c>
      <c r="S1492">
        <v>45.599701000000003</v>
      </c>
      <c r="T1492">
        <v>46.388699000000003</v>
      </c>
      <c r="U1492">
        <v>45.243800999999998</v>
      </c>
      <c r="V1492">
        <v>44.721801999999997</v>
      </c>
      <c r="W1492">
        <v>46.715899999999998</v>
      </c>
      <c r="X1492">
        <v>48.457599999999999</v>
      </c>
      <c r="Y1492">
        <v>38.401901000000002</v>
      </c>
      <c r="Z1492">
        <v>44.066299000000001</v>
      </c>
      <c r="AA1492">
        <v>40.703999000000003</v>
      </c>
      <c r="AB1492">
        <v>43.310501000000002</v>
      </c>
      <c r="AC1492">
        <v>46.773601999999997</v>
      </c>
      <c r="AD1492">
        <v>45.141499000000003</v>
      </c>
      <c r="AE1492">
        <v>45.216599000000002</v>
      </c>
      <c r="AF1492">
        <v>48.833801000000001</v>
      </c>
      <c r="AG1492">
        <v>45.818899999999999</v>
      </c>
      <c r="AH1492">
        <v>44.837200000000003</v>
      </c>
      <c r="AI1492">
        <v>44.794899999999998</v>
      </c>
      <c r="AJ1492">
        <v>43.000399999999999</v>
      </c>
      <c r="AK1492">
        <v>49.608899999999998</v>
      </c>
      <c r="AL1492">
        <v>40.748399999999997</v>
      </c>
      <c r="AM1492">
        <v>42.082000000000001</v>
      </c>
      <c r="AN1492">
        <v>44.345799999999997</v>
      </c>
      <c r="AO1492">
        <v>46.605499999999999</v>
      </c>
      <c r="AQ1492" s="1">
        <f t="shared" si="23"/>
        <v>1733.3547059999999</v>
      </c>
    </row>
    <row r="1493" spans="3:43" x14ac:dyDescent="0.3">
      <c r="C1493" s="1">
        <v>-183.13900000000001</v>
      </c>
      <c r="E1493">
        <v>44.876201999999999</v>
      </c>
      <c r="F1493">
        <v>57.911597999999998</v>
      </c>
      <c r="G1493">
        <v>51.047901000000003</v>
      </c>
      <c r="H1493">
        <v>41.513699000000003</v>
      </c>
      <c r="I1493">
        <v>41.800400000000003</v>
      </c>
      <c r="J1493">
        <v>43.612597999999998</v>
      </c>
      <c r="K1493">
        <v>40.508099000000001</v>
      </c>
      <c r="L1493">
        <v>48.183700999999999</v>
      </c>
      <c r="M1493">
        <v>40.363300000000002</v>
      </c>
      <c r="N1493">
        <v>48.013699000000003</v>
      </c>
      <c r="O1493">
        <v>100.822</v>
      </c>
      <c r="P1493">
        <v>44.676102</v>
      </c>
      <c r="Q1493">
        <v>50.706299000000001</v>
      </c>
      <c r="R1493">
        <v>49.667999000000002</v>
      </c>
      <c r="S1493">
        <v>45.470798000000002</v>
      </c>
      <c r="T1493">
        <v>44.793301</v>
      </c>
      <c r="U1493">
        <v>43.647799999999997</v>
      </c>
      <c r="V1493">
        <v>44.192599999999999</v>
      </c>
      <c r="W1493">
        <v>44.852001000000001</v>
      </c>
      <c r="X1493">
        <v>45.128399000000002</v>
      </c>
      <c r="Y1493">
        <v>53.071300999999998</v>
      </c>
      <c r="Z1493">
        <v>42.602500999999997</v>
      </c>
      <c r="AA1493">
        <v>40.841000000000001</v>
      </c>
      <c r="AB1493">
        <v>43.846901000000003</v>
      </c>
      <c r="AC1493">
        <v>43.444499999999998</v>
      </c>
      <c r="AD1493">
        <v>42.076400999999997</v>
      </c>
      <c r="AE1493">
        <v>46.4193</v>
      </c>
      <c r="AF1493">
        <v>44.437401000000001</v>
      </c>
      <c r="AG1493">
        <v>44.354500000000002</v>
      </c>
      <c r="AH1493">
        <v>48.306199999999997</v>
      </c>
      <c r="AI1493">
        <v>43.064599999999999</v>
      </c>
      <c r="AJ1493">
        <v>42.602600000000002</v>
      </c>
      <c r="AK1493">
        <v>45.745600000000003</v>
      </c>
      <c r="AL1493">
        <v>46.485199999999999</v>
      </c>
      <c r="AM1493">
        <v>49.551099999999998</v>
      </c>
      <c r="AN1493">
        <v>45.147300000000001</v>
      </c>
      <c r="AO1493">
        <v>44.608400000000003</v>
      </c>
      <c r="AQ1493" s="1">
        <f t="shared" si="23"/>
        <v>1738.3933009999996</v>
      </c>
    </row>
    <row r="1494" spans="3:43" x14ac:dyDescent="0.3">
      <c r="C1494" s="1">
        <v>-182.61500000000001</v>
      </c>
      <c r="E1494">
        <v>48.346901000000003</v>
      </c>
      <c r="F1494">
        <v>53.928001000000002</v>
      </c>
      <c r="G1494">
        <v>54.384701</v>
      </c>
      <c r="H1494">
        <v>49.516300000000001</v>
      </c>
      <c r="I1494">
        <v>50.335999000000001</v>
      </c>
      <c r="J1494">
        <v>44.415900999999998</v>
      </c>
      <c r="K1494">
        <v>46.110999999999997</v>
      </c>
      <c r="L1494">
        <v>46.453499000000001</v>
      </c>
      <c r="M1494">
        <v>51.300400000000003</v>
      </c>
      <c r="N1494">
        <v>49.750701999999997</v>
      </c>
      <c r="O1494">
        <v>103.867</v>
      </c>
      <c r="P1494">
        <v>44.945399999999999</v>
      </c>
      <c r="Q1494">
        <v>53.909500000000001</v>
      </c>
      <c r="R1494">
        <v>51.937900999999997</v>
      </c>
      <c r="S1494">
        <v>49.608500999999997</v>
      </c>
      <c r="T1494">
        <v>47.064700999999999</v>
      </c>
      <c r="U1494">
        <v>42.0518</v>
      </c>
      <c r="V1494">
        <v>47.130001</v>
      </c>
      <c r="W1494">
        <v>45.5214</v>
      </c>
      <c r="X1494">
        <v>51.799098999999998</v>
      </c>
      <c r="Y1494">
        <v>42.407398000000001</v>
      </c>
      <c r="Z1494">
        <v>45.938701999999999</v>
      </c>
      <c r="AA1494">
        <v>48.311400999999996</v>
      </c>
      <c r="AB1494">
        <v>47.583302000000003</v>
      </c>
      <c r="AC1494">
        <v>48.915401000000003</v>
      </c>
      <c r="AD1494">
        <v>48.877898999999999</v>
      </c>
      <c r="AE1494">
        <v>42.022098999999997</v>
      </c>
      <c r="AF1494">
        <v>52.441001999999997</v>
      </c>
      <c r="AG1494">
        <v>44.756700000000002</v>
      </c>
      <c r="AH1494">
        <v>49.775199999999998</v>
      </c>
      <c r="AI1494">
        <v>43.467599999999997</v>
      </c>
      <c r="AJ1494">
        <v>46.871499999999997</v>
      </c>
      <c r="AK1494">
        <v>53.748899999999999</v>
      </c>
      <c r="AL1494">
        <v>44.0886</v>
      </c>
      <c r="AM1494">
        <v>46.3536</v>
      </c>
      <c r="AN1494">
        <v>57.548699999999997</v>
      </c>
      <c r="AO1494">
        <v>41.944699999999997</v>
      </c>
      <c r="AQ1494" s="1">
        <f t="shared" si="23"/>
        <v>1837.431411</v>
      </c>
    </row>
    <row r="1495" spans="3:43" x14ac:dyDescent="0.3">
      <c r="C1495" s="1">
        <v>-182.089</v>
      </c>
      <c r="E1495">
        <v>45.417499999999997</v>
      </c>
      <c r="F1495">
        <v>55.944302</v>
      </c>
      <c r="G1495">
        <v>50.521599000000002</v>
      </c>
      <c r="H1495">
        <v>39.519001000000003</v>
      </c>
      <c r="I1495">
        <v>43.671700000000001</v>
      </c>
      <c r="J1495">
        <v>41.885798999999999</v>
      </c>
      <c r="K1495">
        <v>42.113998000000002</v>
      </c>
      <c r="L1495">
        <v>50.189999</v>
      </c>
      <c r="M1495">
        <v>45.970699000000003</v>
      </c>
      <c r="N1495">
        <v>48.287700999999998</v>
      </c>
      <c r="O1495">
        <v>100.378</v>
      </c>
      <c r="P1495">
        <v>48.281399</v>
      </c>
      <c r="Q1495">
        <v>50.046000999999997</v>
      </c>
      <c r="R1495">
        <v>47.941200000000002</v>
      </c>
      <c r="S1495">
        <v>46.679600000000001</v>
      </c>
      <c r="T1495">
        <v>42.936000999999997</v>
      </c>
      <c r="U1495">
        <v>42.322398999999997</v>
      </c>
      <c r="V1495">
        <v>43.800800000000002</v>
      </c>
      <c r="W1495">
        <v>45.5242</v>
      </c>
      <c r="X1495">
        <v>41.936501</v>
      </c>
      <c r="Y1495">
        <v>50.143501000000001</v>
      </c>
      <c r="Z1495">
        <v>41.408298000000002</v>
      </c>
      <c r="AA1495">
        <v>43.381698999999998</v>
      </c>
      <c r="AB1495">
        <v>43.319698000000002</v>
      </c>
      <c r="AC1495">
        <v>53.586399</v>
      </c>
      <c r="AD1495">
        <v>48.479500000000002</v>
      </c>
      <c r="AE1495">
        <v>48.958098999999997</v>
      </c>
      <c r="AF1495">
        <v>46.977901000000003</v>
      </c>
      <c r="AG1495">
        <v>47.6922</v>
      </c>
      <c r="AH1495">
        <v>50.177500000000002</v>
      </c>
      <c r="AI1495">
        <v>41.070599999999999</v>
      </c>
      <c r="AJ1495">
        <v>43.807000000000002</v>
      </c>
      <c r="AK1495">
        <v>50.018799999999999</v>
      </c>
      <c r="AL1495">
        <v>47.025399999999998</v>
      </c>
      <c r="AM1495">
        <v>45.0227</v>
      </c>
      <c r="AN1495">
        <v>48.083500000000001</v>
      </c>
      <c r="AO1495">
        <v>45.147599999999997</v>
      </c>
      <c r="AQ1495" s="1">
        <f t="shared" si="23"/>
        <v>1767.6687939999999</v>
      </c>
    </row>
    <row r="1496" spans="3:43" x14ac:dyDescent="0.3">
      <c r="C1496" s="1">
        <v>-181.565</v>
      </c>
      <c r="E1496">
        <v>50.221499999999999</v>
      </c>
      <c r="F1496">
        <v>52.493999000000002</v>
      </c>
      <c r="G1496">
        <v>42.925097999999998</v>
      </c>
      <c r="H1496">
        <v>46.321700999999997</v>
      </c>
      <c r="I1496">
        <v>47.274101000000002</v>
      </c>
      <c r="J1496">
        <v>44.022399999999998</v>
      </c>
      <c r="K1496">
        <v>46.116900999999999</v>
      </c>
      <c r="L1496">
        <v>48.993198</v>
      </c>
      <c r="M1496">
        <v>46.507801000000001</v>
      </c>
      <c r="N1496">
        <v>51.491402000000001</v>
      </c>
      <c r="O1496">
        <v>109.29</v>
      </c>
      <c r="P1496">
        <v>48.150700000000001</v>
      </c>
      <c r="Q1496">
        <v>50.315800000000003</v>
      </c>
      <c r="R1496">
        <v>46.344397999999998</v>
      </c>
      <c r="S1496">
        <v>52.283999999999999</v>
      </c>
      <c r="T1496">
        <v>49.473998999999999</v>
      </c>
      <c r="U1496">
        <v>44.326400999999997</v>
      </c>
      <c r="V1496">
        <v>47.271599000000002</v>
      </c>
      <c r="W1496">
        <v>49.393599999999999</v>
      </c>
      <c r="X1496">
        <v>45.540599999999998</v>
      </c>
      <c r="Y1496">
        <v>50.946201000000002</v>
      </c>
      <c r="Z1496">
        <v>47.811100000000003</v>
      </c>
      <c r="AA1496">
        <v>46.8521</v>
      </c>
      <c r="AB1496">
        <v>39.856098000000003</v>
      </c>
      <c r="AC1496">
        <v>48.790599999999998</v>
      </c>
      <c r="AD1496">
        <v>51.014400000000002</v>
      </c>
      <c r="AE1496">
        <v>47.227500999999997</v>
      </c>
      <c r="AF1496">
        <v>46.181499000000002</v>
      </c>
      <c r="AG1496">
        <v>44.3611</v>
      </c>
      <c r="AH1496">
        <v>52.046399999999998</v>
      </c>
      <c r="AI1496">
        <v>48.6736</v>
      </c>
      <c r="AJ1496">
        <v>55.942500000000003</v>
      </c>
      <c r="AK1496">
        <v>52.955500000000001</v>
      </c>
      <c r="AL1496">
        <v>47.428899999999999</v>
      </c>
      <c r="AM1496">
        <v>47.958500000000001</v>
      </c>
      <c r="AN1496">
        <v>45.684899999999999</v>
      </c>
      <c r="AO1496">
        <v>55.017200000000003</v>
      </c>
      <c r="AQ1496" s="1">
        <f t="shared" si="23"/>
        <v>1847.5072970000003</v>
      </c>
    </row>
    <row r="1497" spans="3:43" x14ac:dyDescent="0.3">
      <c r="C1497" s="1">
        <v>-181.041</v>
      </c>
      <c r="E1497">
        <v>48.358798999999998</v>
      </c>
      <c r="F1497">
        <v>53.176997999999998</v>
      </c>
      <c r="G1497">
        <v>48.261901999999999</v>
      </c>
      <c r="H1497">
        <v>43.390999000000001</v>
      </c>
      <c r="I1497">
        <v>42.743099000000001</v>
      </c>
      <c r="J1497">
        <v>44.825600000000001</v>
      </c>
      <c r="K1497">
        <v>49.453097999999997</v>
      </c>
      <c r="L1497">
        <v>53.3964</v>
      </c>
      <c r="M1497">
        <v>50.511501000000003</v>
      </c>
      <c r="N1497">
        <v>48.294998</v>
      </c>
      <c r="O1497">
        <v>107.801</v>
      </c>
      <c r="P1497">
        <v>50.286597999999998</v>
      </c>
      <c r="Q1497">
        <v>52.319000000000003</v>
      </c>
      <c r="R1497">
        <v>51.147700999999998</v>
      </c>
      <c r="S1497">
        <v>47.488399999999999</v>
      </c>
      <c r="T1497">
        <v>47.078601999999997</v>
      </c>
      <c r="U1497">
        <v>44.730400000000003</v>
      </c>
      <c r="V1497">
        <v>47.942298999999998</v>
      </c>
      <c r="W1497">
        <v>37.262999999999998</v>
      </c>
      <c r="X1497">
        <v>46.611401000000001</v>
      </c>
      <c r="Y1497">
        <v>47.215598999999997</v>
      </c>
      <c r="Z1497">
        <v>46.747298999999998</v>
      </c>
      <c r="AA1497">
        <v>48.055801000000002</v>
      </c>
      <c r="AB1497">
        <v>50.925800000000002</v>
      </c>
      <c r="AC1497">
        <v>45.994900000000001</v>
      </c>
      <c r="AD1497">
        <v>48.082599999999999</v>
      </c>
      <c r="AE1497">
        <v>50.163601</v>
      </c>
      <c r="AF1497">
        <v>47.785099000000002</v>
      </c>
      <c r="AG1497">
        <v>49.6967</v>
      </c>
      <c r="AH1497">
        <v>44.048699999999997</v>
      </c>
      <c r="AI1497">
        <v>51.876600000000003</v>
      </c>
      <c r="AJ1497">
        <v>43.278100000000002</v>
      </c>
      <c r="AK1497">
        <v>43.092100000000002</v>
      </c>
      <c r="AL1497">
        <v>46.899000000000001</v>
      </c>
      <c r="AM1497">
        <v>40.094299999999997</v>
      </c>
      <c r="AN1497">
        <v>45.0197</v>
      </c>
      <c r="AO1497">
        <v>44.220100000000002</v>
      </c>
      <c r="AQ1497" s="1">
        <f t="shared" si="23"/>
        <v>1808.2777940000001</v>
      </c>
    </row>
    <row r="1498" spans="3:43" x14ac:dyDescent="0.3">
      <c r="C1498" s="1">
        <v>-180.51499999999999</v>
      </c>
      <c r="E1498">
        <v>40.362800999999997</v>
      </c>
      <c r="F1498">
        <v>56.526699000000001</v>
      </c>
      <c r="G1498">
        <v>48.932098000000003</v>
      </c>
      <c r="H1498">
        <v>50.593601</v>
      </c>
      <c r="I1498">
        <v>43.012199000000003</v>
      </c>
      <c r="J1498">
        <v>46.0289</v>
      </c>
      <c r="K1498">
        <v>45.722698000000001</v>
      </c>
      <c r="L1498">
        <v>46.599601999999997</v>
      </c>
      <c r="M1498">
        <v>44.781897999999998</v>
      </c>
      <c r="N1498">
        <v>48.965302000000001</v>
      </c>
      <c r="O1498">
        <v>106.71299999999999</v>
      </c>
      <c r="P1498">
        <v>52.155898999999998</v>
      </c>
      <c r="Q1498">
        <v>47.388801999999998</v>
      </c>
      <c r="R1498">
        <v>47.951000000000001</v>
      </c>
      <c r="S1498">
        <v>42.959400000000002</v>
      </c>
      <c r="T1498">
        <v>50.949902000000002</v>
      </c>
      <c r="U1498">
        <v>52.867699000000002</v>
      </c>
      <c r="V1498">
        <v>49.279701000000003</v>
      </c>
      <c r="W1498">
        <v>49.399101000000002</v>
      </c>
      <c r="X1498">
        <v>47.815398999999999</v>
      </c>
      <c r="Y1498">
        <v>47.351700000000001</v>
      </c>
      <c r="Z1498">
        <v>42.083500000000001</v>
      </c>
      <c r="AA1498">
        <v>45.659500000000001</v>
      </c>
      <c r="AB1498">
        <v>42.662201000000003</v>
      </c>
      <c r="AC1498">
        <v>45.999099999999999</v>
      </c>
      <c r="AD1498">
        <v>50.750900000000001</v>
      </c>
      <c r="AE1498">
        <v>48.699699000000003</v>
      </c>
      <c r="AF1498">
        <v>51.922001000000002</v>
      </c>
      <c r="AG1498">
        <v>49.298900000000003</v>
      </c>
      <c r="AH1498">
        <v>49.651000000000003</v>
      </c>
      <c r="AI1498">
        <v>45.479599999999998</v>
      </c>
      <c r="AJ1498">
        <v>47.813600000000001</v>
      </c>
      <c r="AK1498">
        <v>48.162100000000002</v>
      </c>
      <c r="AL1498">
        <v>47.302399999999999</v>
      </c>
      <c r="AM1498">
        <v>48.763399999999997</v>
      </c>
      <c r="AN1498">
        <v>46.087800000000001</v>
      </c>
      <c r="AO1498">
        <v>43.956400000000002</v>
      </c>
      <c r="AQ1498" s="1">
        <f t="shared" si="23"/>
        <v>1820.6495019999998</v>
      </c>
    </row>
    <row r="1499" spans="3:43" x14ac:dyDescent="0.3">
      <c r="C1499" s="1">
        <v>-179.99100000000001</v>
      </c>
      <c r="E1499">
        <v>43.300097999999998</v>
      </c>
      <c r="F1499">
        <v>58.542999000000002</v>
      </c>
      <c r="G1499">
        <v>49.468899</v>
      </c>
      <c r="H1499">
        <v>40.596297999999997</v>
      </c>
      <c r="I1499">
        <v>48.481200999999999</v>
      </c>
      <c r="J1499">
        <v>40.565497999999998</v>
      </c>
      <c r="K1499">
        <v>41.859000999999999</v>
      </c>
      <c r="L1499">
        <v>50.469397999999998</v>
      </c>
      <c r="M1499">
        <v>50.118899999999996</v>
      </c>
      <c r="N1499">
        <v>48.435600000000001</v>
      </c>
      <c r="O1499">
        <v>105.22499999999999</v>
      </c>
      <c r="P1499">
        <v>44.425201000000001</v>
      </c>
      <c r="Q1499">
        <v>47.525298999999997</v>
      </c>
      <c r="R1499">
        <v>46.354301</v>
      </c>
      <c r="S1499">
        <v>43.497199999999999</v>
      </c>
      <c r="T1499">
        <v>46.021197999999998</v>
      </c>
      <c r="U1499">
        <v>48.071700999999997</v>
      </c>
      <c r="V1499">
        <v>46.350498000000002</v>
      </c>
      <c r="W1499">
        <v>42.468497999999997</v>
      </c>
      <c r="X1499">
        <v>46.752898999999999</v>
      </c>
      <c r="Y1499">
        <v>44.021197999999998</v>
      </c>
      <c r="Z1499">
        <v>43.953097999999997</v>
      </c>
      <c r="AA1499">
        <v>43.396599000000002</v>
      </c>
      <c r="AB1499">
        <v>48.798599000000003</v>
      </c>
      <c r="AC1499">
        <v>46.136699999999998</v>
      </c>
      <c r="AD1499">
        <v>48.352401999999998</v>
      </c>
      <c r="AE1499">
        <v>43.102401999999998</v>
      </c>
      <c r="AF1499">
        <v>45.925598000000001</v>
      </c>
      <c r="AG1499">
        <v>47.1678</v>
      </c>
      <c r="AH1499">
        <v>53.653300000000002</v>
      </c>
      <c r="AI1499">
        <v>50.1492</v>
      </c>
      <c r="AJ1499">
        <v>48.8825</v>
      </c>
      <c r="AK1499">
        <v>47.098700000000001</v>
      </c>
      <c r="AL1499">
        <v>46.239199999999997</v>
      </c>
      <c r="AM1499">
        <v>43.965800000000002</v>
      </c>
      <c r="AN1499">
        <v>49.555900000000001</v>
      </c>
      <c r="AO1499">
        <v>46.092599999999997</v>
      </c>
      <c r="AQ1499" s="1">
        <f t="shared" si="23"/>
        <v>1785.0212829999996</v>
      </c>
    </row>
    <row r="1500" spans="3:43" x14ac:dyDescent="0.3">
      <c r="C1500" s="1">
        <v>-179.46700000000001</v>
      </c>
      <c r="E1500">
        <v>43.704101999999999</v>
      </c>
      <c r="F1500">
        <v>55.892699999999998</v>
      </c>
      <c r="G1500">
        <v>45.205798999999999</v>
      </c>
      <c r="H1500">
        <v>42.998900999999996</v>
      </c>
      <c r="I1500">
        <v>47.683601000000003</v>
      </c>
      <c r="J1500">
        <v>42.035400000000003</v>
      </c>
      <c r="K1500">
        <v>52.128501999999997</v>
      </c>
      <c r="L1500">
        <v>54.472599000000002</v>
      </c>
      <c r="M1500">
        <v>44.255901000000001</v>
      </c>
      <c r="N1500">
        <v>43.506000999999998</v>
      </c>
      <c r="O1500">
        <v>110.67</v>
      </c>
      <c r="P1500">
        <v>44.561100000000003</v>
      </c>
      <c r="Q1500">
        <v>54.995097999999999</v>
      </c>
      <c r="R1500">
        <v>43.957500000000003</v>
      </c>
      <c r="S1500">
        <v>46.968201000000001</v>
      </c>
      <c r="T1500">
        <v>46.959201999999998</v>
      </c>
      <c r="U1500">
        <v>42.609000999999999</v>
      </c>
      <c r="V1500">
        <v>54.087898000000003</v>
      </c>
      <c r="W1500">
        <v>45.671199999999999</v>
      </c>
      <c r="X1500">
        <v>53.023601999999997</v>
      </c>
      <c r="Y1500">
        <v>44.690601000000001</v>
      </c>
      <c r="Z1500">
        <v>37.555900999999999</v>
      </c>
      <c r="AA1500">
        <v>44.733601</v>
      </c>
      <c r="AB1500">
        <v>47.601700000000001</v>
      </c>
      <c r="AC1500">
        <v>47.874298000000003</v>
      </c>
      <c r="AD1500">
        <v>47.554001</v>
      </c>
      <c r="AE1500">
        <v>44.171799</v>
      </c>
      <c r="AF1500">
        <v>50.595900999999998</v>
      </c>
      <c r="AG1500">
        <v>44.37</v>
      </c>
      <c r="AH1500">
        <v>49.122300000000003</v>
      </c>
      <c r="AI1500">
        <v>41.752200000000002</v>
      </c>
      <c r="AJ1500">
        <v>44.751399999999997</v>
      </c>
      <c r="AK1500">
        <v>48.5687</v>
      </c>
      <c r="AL1500">
        <v>47.576000000000001</v>
      </c>
      <c r="AM1500">
        <v>43.168300000000002</v>
      </c>
      <c r="AN1500">
        <v>50.090600000000002</v>
      </c>
      <c r="AO1500">
        <v>49.428899999999999</v>
      </c>
      <c r="AQ1500" s="1">
        <f t="shared" si="23"/>
        <v>1798.9925099999996</v>
      </c>
    </row>
    <row r="1501" spans="3:43" x14ac:dyDescent="0.3">
      <c r="C1501" s="1">
        <v>-178.941</v>
      </c>
      <c r="E1501">
        <v>47.841498999999999</v>
      </c>
      <c r="F1501">
        <v>53.775700000000001</v>
      </c>
      <c r="G1501">
        <v>54.675998999999997</v>
      </c>
      <c r="H1501">
        <v>46.734901000000001</v>
      </c>
      <c r="I1501">
        <v>49.685901999999999</v>
      </c>
      <c r="J1501">
        <v>45.238602</v>
      </c>
      <c r="K1501">
        <v>44.531502000000003</v>
      </c>
      <c r="L1501">
        <v>45.942402000000001</v>
      </c>
      <c r="M1501">
        <v>46.126300999999998</v>
      </c>
      <c r="N1501">
        <v>51.509602000000001</v>
      </c>
      <c r="O1501">
        <v>100.381</v>
      </c>
      <c r="P1501">
        <v>45.230400000000003</v>
      </c>
      <c r="Q1501">
        <v>53.798302</v>
      </c>
      <c r="R1501">
        <v>41.027500000000003</v>
      </c>
      <c r="S1501">
        <v>52.972599000000002</v>
      </c>
      <c r="T1501">
        <v>43.497199999999999</v>
      </c>
      <c r="U1501">
        <v>41.1464</v>
      </c>
      <c r="V1501">
        <v>45.958697999999998</v>
      </c>
      <c r="W1501">
        <v>45.540698999999996</v>
      </c>
      <c r="X1501">
        <v>44.894401999999999</v>
      </c>
      <c r="Y1501">
        <v>45.360000999999997</v>
      </c>
      <c r="Z1501">
        <v>44.225498000000002</v>
      </c>
      <c r="AA1501">
        <v>44.337299000000002</v>
      </c>
      <c r="AB1501">
        <v>45.471401</v>
      </c>
      <c r="AC1501">
        <v>45.211899000000003</v>
      </c>
      <c r="AD1501">
        <v>42.888900999999997</v>
      </c>
      <c r="AE1501">
        <v>42.841202000000003</v>
      </c>
      <c r="AF1501">
        <v>52.732799999999997</v>
      </c>
      <c r="AG1501">
        <v>46.505499999999998</v>
      </c>
      <c r="AH1501">
        <v>45.924599999999998</v>
      </c>
      <c r="AI1501">
        <v>43.888500000000001</v>
      </c>
      <c r="AJ1501">
        <v>44.753599999999999</v>
      </c>
      <c r="AK1501">
        <v>46.171999999999997</v>
      </c>
      <c r="AL1501">
        <v>47.179499999999997</v>
      </c>
      <c r="AM1501">
        <v>47.837400000000002</v>
      </c>
      <c r="AN1501">
        <v>48.092100000000002</v>
      </c>
      <c r="AO1501">
        <v>46.898499999999999</v>
      </c>
      <c r="AQ1501" s="1">
        <f t="shared" si="23"/>
        <v>1780.8303110000002</v>
      </c>
    </row>
    <row r="1502" spans="3:43" x14ac:dyDescent="0.3">
      <c r="C1502" s="1">
        <v>-178.417</v>
      </c>
      <c r="E1502">
        <v>46.778801000000001</v>
      </c>
      <c r="F1502">
        <v>56.591999000000001</v>
      </c>
      <c r="G1502">
        <v>49.079498000000001</v>
      </c>
      <c r="H1502">
        <v>42.737597999999998</v>
      </c>
      <c r="I1502">
        <v>42.621600999999998</v>
      </c>
      <c r="J1502">
        <v>45.641899000000002</v>
      </c>
      <c r="K1502">
        <v>43.601101</v>
      </c>
      <c r="L1502">
        <v>46.745601999999998</v>
      </c>
      <c r="M1502">
        <v>41.196700999999997</v>
      </c>
      <c r="N1502">
        <v>47.246600999999998</v>
      </c>
      <c r="O1502">
        <v>104.093</v>
      </c>
      <c r="P1502">
        <v>45.632998999999998</v>
      </c>
      <c r="Q1502">
        <v>52.601398000000003</v>
      </c>
      <c r="R1502">
        <v>43.564098000000001</v>
      </c>
      <c r="S1502">
        <v>49.910400000000003</v>
      </c>
      <c r="T1502">
        <v>49.768501000000001</v>
      </c>
      <c r="U1502">
        <v>40.617001000000002</v>
      </c>
      <c r="V1502">
        <v>50.362800999999997</v>
      </c>
      <c r="W1502">
        <v>44.876700999999997</v>
      </c>
      <c r="X1502">
        <v>46.631802</v>
      </c>
      <c r="Y1502">
        <v>47.0961</v>
      </c>
      <c r="Z1502">
        <v>44.228298000000002</v>
      </c>
      <c r="AA1502">
        <v>47.407699999999998</v>
      </c>
      <c r="AB1502">
        <v>46.941200000000002</v>
      </c>
      <c r="AC1502">
        <v>42.949500999999998</v>
      </c>
      <c r="AD1502">
        <v>49.157100999999997</v>
      </c>
      <c r="AE1502">
        <v>44.710602000000002</v>
      </c>
      <c r="AF1502">
        <v>44.336399</v>
      </c>
      <c r="AG1502">
        <v>49.441099999999999</v>
      </c>
      <c r="AH1502">
        <v>49.126899999999999</v>
      </c>
      <c r="AI1502">
        <v>43.358199999999997</v>
      </c>
      <c r="AJ1502">
        <v>54.222499999999997</v>
      </c>
      <c r="AK1502">
        <v>47.241900000000001</v>
      </c>
      <c r="AL1502">
        <v>44.782899999999998</v>
      </c>
      <c r="AM1502">
        <v>41.439900000000002</v>
      </c>
      <c r="AN1502">
        <v>45.293500000000002</v>
      </c>
      <c r="AO1502">
        <v>45.168100000000003</v>
      </c>
      <c r="AQ1502" s="1">
        <f t="shared" si="23"/>
        <v>1777.2020030000003</v>
      </c>
    </row>
    <row r="1503" spans="3:43" x14ac:dyDescent="0.3">
      <c r="C1503" s="1">
        <v>-177.893</v>
      </c>
      <c r="E1503">
        <v>44.649399000000003</v>
      </c>
      <c r="F1503">
        <v>57.008400000000002</v>
      </c>
      <c r="G1503">
        <v>52.416302000000002</v>
      </c>
      <c r="H1503">
        <v>48.740200000000002</v>
      </c>
      <c r="I1503">
        <v>48.490699999999997</v>
      </c>
      <c r="J1503">
        <v>48.578499000000001</v>
      </c>
      <c r="K1503">
        <v>49.337299000000002</v>
      </c>
      <c r="L1503">
        <v>49.948799000000001</v>
      </c>
      <c r="M1503">
        <v>44.267100999999997</v>
      </c>
      <c r="N1503">
        <v>46.983601</v>
      </c>
      <c r="O1503">
        <v>113.804</v>
      </c>
      <c r="P1503">
        <v>49.235698999999997</v>
      </c>
      <c r="Q1503">
        <v>45.537899000000003</v>
      </c>
      <c r="R1503">
        <v>50.900700000000001</v>
      </c>
      <c r="S1503">
        <v>48.181399999999996</v>
      </c>
      <c r="T1503">
        <v>46.839801999999999</v>
      </c>
      <c r="U1503">
        <v>45.954300000000003</v>
      </c>
      <c r="V1503">
        <v>49.833500000000001</v>
      </c>
      <c r="W1503">
        <v>49.679501000000002</v>
      </c>
      <c r="X1503">
        <v>52.635899000000002</v>
      </c>
      <c r="Y1503">
        <v>42.965499999999999</v>
      </c>
      <c r="Z1503">
        <v>41.831200000000003</v>
      </c>
      <c r="AA1503">
        <v>47.678100999999998</v>
      </c>
      <c r="AB1503">
        <v>46.010899000000002</v>
      </c>
      <c r="AC1503">
        <v>44.287101999999997</v>
      </c>
      <c r="AD1503">
        <v>43.825297999999997</v>
      </c>
      <c r="AE1503">
        <v>48.98</v>
      </c>
      <c r="AF1503">
        <v>46.073399000000002</v>
      </c>
      <c r="AG1503">
        <v>50.51</v>
      </c>
      <c r="AH1503">
        <v>49.7958</v>
      </c>
      <c r="AI1503">
        <v>46.027799999999999</v>
      </c>
      <c r="AJ1503">
        <v>39.957999999999998</v>
      </c>
      <c r="AK1503">
        <v>49.111899999999999</v>
      </c>
      <c r="AL1503">
        <v>49.986400000000003</v>
      </c>
      <c r="AM1503">
        <v>44.2423</v>
      </c>
      <c r="AN1503">
        <v>46.494900000000001</v>
      </c>
      <c r="AO1503">
        <v>51.304400000000001</v>
      </c>
      <c r="AQ1503" s="1">
        <f t="shared" si="23"/>
        <v>1832.1059990000006</v>
      </c>
    </row>
    <row r="1504" spans="3:43" x14ac:dyDescent="0.3">
      <c r="C1504" s="1">
        <v>-177.369</v>
      </c>
      <c r="E1504">
        <v>47.586799999999997</v>
      </c>
      <c r="F1504">
        <v>56.358001999999999</v>
      </c>
      <c r="G1504">
        <v>52.019798000000002</v>
      </c>
      <c r="H1504">
        <v>46.742901000000003</v>
      </c>
      <c r="I1504">
        <v>40.759701</v>
      </c>
      <c r="J1504">
        <v>48.581699</v>
      </c>
      <c r="K1504">
        <v>46.673599000000003</v>
      </c>
      <c r="L1504">
        <v>49.285300999999997</v>
      </c>
      <c r="M1504">
        <v>47.337398999999998</v>
      </c>
      <c r="N1504">
        <v>46.187199</v>
      </c>
      <c r="O1504">
        <v>109.116</v>
      </c>
      <c r="P1504">
        <v>45.104999999999997</v>
      </c>
      <c r="Q1504">
        <v>52.074401999999999</v>
      </c>
      <c r="R1504">
        <v>42.903998999999999</v>
      </c>
      <c r="S1504">
        <v>49.919201000000001</v>
      </c>
      <c r="T1504">
        <v>50.844501000000001</v>
      </c>
      <c r="U1504">
        <v>48.891700999999998</v>
      </c>
      <c r="V1504">
        <v>48.237597999999998</v>
      </c>
      <c r="W1504">
        <v>39.682200999999999</v>
      </c>
      <c r="X1504">
        <v>49.173302</v>
      </c>
      <c r="Y1504">
        <v>47.768298999999999</v>
      </c>
      <c r="Z1504">
        <v>47.300700999999997</v>
      </c>
      <c r="AA1504">
        <v>48.081798999999997</v>
      </c>
      <c r="AB1504">
        <v>53.347301000000002</v>
      </c>
      <c r="AC1504">
        <v>46.824699000000003</v>
      </c>
      <c r="AD1504">
        <v>52.626899999999999</v>
      </c>
      <c r="AE1504">
        <v>49.782699999999998</v>
      </c>
      <c r="AF1504">
        <v>47.143599999999999</v>
      </c>
      <c r="AG1504">
        <v>49.578800000000001</v>
      </c>
      <c r="AH1504">
        <v>49.9315</v>
      </c>
      <c r="AI1504">
        <v>47.364199999999997</v>
      </c>
      <c r="AJ1504">
        <v>44.493600000000001</v>
      </c>
      <c r="AK1504">
        <v>49.915199999999999</v>
      </c>
      <c r="AL1504">
        <v>45.456499999999998</v>
      </c>
      <c r="AM1504">
        <v>44.244799999999998</v>
      </c>
      <c r="AN1504">
        <v>48.229700000000001</v>
      </c>
      <c r="AO1504">
        <v>45.840600000000002</v>
      </c>
      <c r="AQ1504" s="1">
        <f t="shared" si="23"/>
        <v>1835.4112030000001</v>
      </c>
    </row>
    <row r="1505" spans="3:43" x14ac:dyDescent="0.3">
      <c r="C1505" s="1">
        <v>-176.84299999999999</v>
      </c>
      <c r="E1505">
        <v>45.990699999999997</v>
      </c>
      <c r="F1505">
        <v>62.241000999999997</v>
      </c>
      <c r="G1505">
        <v>54.423302</v>
      </c>
      <c r="H1505">
        <v>42.878898999999997</v>
      </c>
      <c r="I1505">
        <v>47.028702000000003</v>
      </c>
      <c r="J1505">
        <v>45.518298999999999</v>
      </c>
      <c r="K1505">
        <v>51.876499000000003</v>
      </c>
      <c r="L1505">
        <v>51.688499</v>
      </c>
      <c r="M1505">
        <v>44.674500000000002</v>
      </c>
      <c r="N1505">
        <v>51.124198999999997</v>
      </c>
      <c r="O1505">
        <v>115.628</v>
      </c>
      <c r="P1505">
        <v>50.440899000000002</v>
      </c>
      <c r="Q1505">
        <v>51.410899999999998</v>
      </c>
      <c r="R1505">
        <v>51.440601000000001</v>
      </c>
      <c r="S1505">
        <v>48.990200000000002</v>
      </c>
      <c r="T1505">
        <v>48.849097999999998</v>
      </c>
      <c r="U1505">
        <v>50.895699</v>
      </c>
      <c r="V1505">
        <v>51.708401000000002</v>
      </c>
      <c r="W1505">
        <v>45.951698</v>
      </c>
      <c r="X1505">
        <v>49.977299000000002</v>
      </c>
      <c r="Y1505">
        <v>42.570999</v>
      </c>
      <c r="Z1505">
        <v>45.036900000000003</v>
      </c>
      <c r="AA1505">
        <v>46.885502000000002</v>
      </c>
      <c r="AB1505">
        <v>52.016998000000001</v>
      </c>
      <c r="AC1505">
        <v>48.828899</v>
      </c>
      <c r="AD1505">
        <v>49.828400000000002</v>
      </c>
      <c r="AE1505">
        <v>50.452098999999997</v>
      </c>
      <c r="AF1505">
        <v>50.747199999999999</v>
      </c>
      <c r="AG1505">
        <v>50.247700000000002</v>
      </c>
      <c r="AH1505">
        <v>52.867100000000001</v>
      </c>
      <c r="AI1505">
        <v>45.900500000000001</v>
      </c>
      <c r="AJ1505">
        <v>48.495800000000003</v>
      </c>
      <c r="AK1505">
        <v>54.985100000000003</v>
      </c>
      <c r="AL1505">
        <v>53.593299999999999</v>
      </c>
      <c r="AM1505">
        <v>48.913899999999998</v>
      </c>
      <c r="AN1505">
        <v>49.697800000000001</v>
      </c>
      <c r="AO1505">
        <v>45.7102</v>
      </c>
      <c r="AQ1505" s="1">
        <f t="shared" si="23"/>
        <v>1899.5157920000001</v>
      </c>
    </row>
    <row r="1506" spans="3:43" x14ac:dyDescent="0.3">
      <c r="C1506" s="1">
        <v>-176.31899999999999</v>
      </c>
      <c r="E1506">
        <v>49.461399</v>
      </c>
      <c r="F1506">
        <v>58.257401000000002</v>
      </c>
      <c r="G1506">
        <v>50.026901000000002</v>
      </c>
      <c r="H1506">
        <v>47.814898999999997</v>
      </c>
      <c r="I1506">
        <v>44.497799000000001</v>
      </c>
      <c r="J1506">
        <v>48.054901000000001</v>
      </c>
      <c r="K1506">
        <v>50.279400000000003</v>
      </c>
      <c r="L1506">
        <v>44.758301000000003</v>
      </c>
      <c r="M1506">
        <v>54.811501</v>
      </c>
      <c r="N1506">
        <v>53.394500999999998</v>
      </c>
      <c r="O1506">
        <v>110.40600000000001</v>
      </c>
      <c r="P1506">
        <v>46.310200000000002</v>
      </c>
      <c r="Q1506">
        <v>57.814098000000001</v>
      </c>
      <c r="R1506">
        <v>51.710498999999999</v>
      </c>
      <c r="S1506">
        <v>50.327998999999998</v>
      </c>
      <c r="T1506">
        <v>50.187099000000003</v>
      </c>
      <c r="U1506">
        <v>49.832999999999998</v>
      </c>
      <c r="V1506">
        <v>45.712502000000001</v>
      </c>
      <c r="W1506">
        <v>41.821097999999999</v>
      </c>
      <c r="X1506">
        <v>51.048099999999998</v>
      </c>
      <c r="Y1506">
        <v>48.040401000000003</v>
      </c>
      <c r="Z1506">
        <v>51.973098999999998</v>
      </c>
      <c r="AA1506">
        <v>49.155898999999998</v>
      </c>
      <c r="AB1506">
        <v>49.886799000000003</v>
      </c>
      <c r="AC1506">
        <v>47.766499000000003</v>
      </c>
      <c r="AD1506">
        <v>48.23</v>
      </c>
      <c r="AE1506">
        <v>46.454898999999997</v>
      </c>
      <c r="AF1506">
        <v>55.550800000000002</v>
      </c>
      <c r="AG1506">
        <v>47.049900000000001</v>
      </c>
      <c r="AH1506">
        <v>46.2027</v>
      </c>
      <c r="AI1506">
        <v>46.436799999999998</v>
      </c>
      <c r="AJ1506">
        <v>49.4313</v>
      </c>
      <c r="AK1506">
        <v>52.321800000000003</v>
      </c>
      <c r="AL1506">
        <v>52.663400000000003</v>
      </c>
      <c r="AM1506">
        <v>50.116300000000003</v>
      </c>
      <c r="AN1506">
        <v>49.165900000000001</v>
      </c>
      <c r="AO1506">
        <v>48.646500000000003</v>
      </c>
      <c r="AQ1506" s="1">
        <f t="shared" si="23"/>
        <v>1895.620594</v>
      </c>
    </row>
    <row r="1507" spans="3:43" x14ac:dyDescent="0.3">
      <c r="C1507" s="1">
        <v>-175.79499999999999</v>
      </c>
      <c r="E1507">
        <v>51.998699000000002</v>
      </c>
      <c r="F1507">
        <v>57.207099999999997</v>
      </c>
      <c r="G1507">
        <v>46.163699999999999</v>
      </c>
      <c r="H1507">
        <v>50.484200000000001</v>
      </c>
      <c r="I1507">
        <v>55.166801</v>
      </c>
      <c r="J1507">
        <v>43.524799000000002</v>
      </c>
      <c r="K1507">
        <v>45.215598999999997</v>
      </c>
      <c r="L1507">
        <v>54.628200999999997</v>
      </c>
      <c r="M1507">
        <v>49.215198999999998</v>
      </c>
      <c r="N1507">
        <v>51.531502000000003</v>
      </c>
      <c r="O1507">
        <v>111.45099999999999</v>
      </c>
      <c r="P1507">
        <v>55.912799999999997</v>
      </c>
      <c r="Q1507">
        <v>53.417301000000002</v>
      </c>
      <c r="R1507">
        <v>50.780399000000003</v>
      </c>
      <c r="S1507">
        <v>54.465698000000003</v>
      </c>
      <c r="T1507">
        <v>54.058399000000001</v>
      </c>
      <c r="U1507">
        <v>52.1036</v>
      </c>
      <c r="V1507">
        <v>47.716599000000002</v>
      </c>
      <c r="W1507">
        <v>53.957099999999997</v>
      </c>
      <c r="X1507">
        <v>56.385502000000002</v>
      </c>
      <c r="Y1507">
        <v>49.509799999999998</v>
      </c>
      <c r="Z1507">
        <v>51.576000000000001</v>
      </c>
      <c r="AA1507">
        <v>44.626201999999999</v>
      </c>
      <c r="AB1507">
        <v>47.889800999999999</v>
      </c>
      <c r="AC1507">
        <v>52.704101999999999</v>
      </c>
      <c r="AD1507">
        <v>47.964900999999998</v>
      </c>
      <c r="AE1507">
        <v>49.790900999999998</v>
      </c>
      <c r="AF1507">
        <v>52.621101000000003</v>
      </c>
      <c r="AG1507">
        <v>43.718800000000002</v>
      </c>
      <c r="AH1507">
        <v>53.138399999999997</v>
      </c>
      <c r="AI1507">
        <v>46.839799999999997</v>
      </c>
      <c r="AJ1507">
        <v>53.166899999999998</v>
      </c>
      <c r="AK1507">
        <v>48.191699999999997</v>
      </c>
      <c r="AL1507">
        <v>51.600200000000001</v>
      </c>
      <c r="AM1507">
        <v>50.652099999999997</v>
      </c>
      <c r="AN1507">
        <v>54.3673</v>
      </c>
      <c r="AO1507">
        <v>49.049399999999999</v>
      </c>
      <c r="AQ1507" s="1">
        <f t="shared" si="23"/>
        <v>1942.7916060000005</v>
      </c>
    </row>
    <row r="1508" spans="3:43" x14ac:dyDescent="0.3">
      <c r="C1508" s="1">
        <v>-175.27099999999999</v>
      </c>
      <c r="E1508">
        <v>48.402698999999998</v>
      </c>
      <c r="F1508">
        <v>60.956699</v>
      </c>
      <c r="G1508">
        <v>51.633899999999997</v>
      </c>
      <c r="H1508">
        <v>55.420200000000001</v>
      </c>
      <c r="I1508">
        <v>50.635798999999999</v>
      </c>
      <c r="J1508">
        <v>51.928100999999998</v>
      </c>
      <c r="K1508">
        <v>51.885201000000002</v>
      </c>
      <c r="L1508">
        <v>54.897998999999999</v>
      </c>
      <c r="M1508">
        <v>47.485599999999998</v>
      </c>
      <c r="N1508">
        <v>53.401901000000002</v>
      </c>
      <c r="O1508">
        <v>104.896</v>
      </c>
      <c r="P1508">
        <v>50.715499999999999</v>
      </c>
      <c r="Q1508">
        <v>48.487099000000001</v>
      </c>
      <c r="R1508">
        <v>52.516998000000001</v>
      </c>
      <c r="S1508">
        <v>50.203400000000002</v>
      </c>
      <c r="T1508">
        <v>51.3964</v>
      </c>
      <c r="U1508">
        <v>43.841000000000001</v>
      </c>
      <c r="V1508">
        <v>48.920699999999997</v>
      </c>
      <c r="W1508">
        <v>44.626598000000001</v>
      </c>
      <c r="X1508">
        <v>52.122897999999999</v>
      </c>
      <c r="Y1508">
        <v>54.845900999999998</v>
      </c>
      <c r="Z1508">
        <v>50.645499999999998</v>
      </c>
      <c r="AA1508">
        <v>48.096600000000002</v>
      </c>
      <c r="AB1508">
        <v>48.559601000000001</v>
      </c>
      <c r="AC1508">
        <v>51.641700999999998</v>
      </c>
      <c r="AD1508">
        <v>53.566502</v>
      </c>
      <c r="AE1508">
        <v>44.193699000000002</v>
      </c>
      <c r="AF1508">
        <v>53.824699000000003</v>
      </c>
      <c r="AG1508">
        <v>49.987699999999997</v>
      </c>
      <c r="AH1508">
        <v>51.807299999999998</v>
      </c>
      <c r="AI1508">
        <v>50.976100000000002</v>
      </c>
      <c r="AJ1508">
        <v>55.1691</v>
      </c>
      <c r="AK1508">
        <v>48.594999999999999</v>
      </c>
      <c r="AL1508">
        <v>46.137</v>
      </c>
      <c r="AM1508">
        <v>52.387900000000002</v>
      </c>
      <c r="AN1508">
        <v>48.502099999999999</v>
      </c>
      <c r="AO1508">
        <v>51.452300000000001</v>
      </c>
      <c r="AQ1508" s="1">
        <f t="shared" si="23"/>
        <v>1934.7633949999997</v>
      </c>
    </row>
    <row r="1509" spans="3:43" x14ac:dyDescent="0.3">
      <c r="C1509" s="1">
        <v>-174.74600000000001</v>
      </c>
      <c r="E1509">
        <v>50.939999</v>
      </c>
      <c r="F1509">
        <v>55.239699999999999</v>
      </c>
      <c r="G1509">
        <v>51.770699</v>
      </c>
      <c r="H1509">
        <v>47.022799999999997</v>
      </c>
      <c r="I1509">
        <v>47.838200000000001</v>
      </c>
      <c r="J1509">
        <v>48.864699999999999</v>
      </c>
      <c r="K1509">
        <v>51.088200000000001</v>
      </c>
      <c r="L1509">
        <v>47.834499000000001</v>
      </c>
      <c r="M1509">
        <v>48.689301</v>
      </c>
      <c r="N1509">
        <v>45.138801999999998</v>
      </c>
      <c r="O1509">
        <v>109.807</v>
      </c>
      <c r="P1509">
        <v>56.318100000000001</v>
      </c>
      <c r="Q1509">
        <v>50.356898999999999</v>
      </c>
      <c r="R1509">
        <v>50.387000999999998</v>
      </c>
      <c r="S1509">
        <v>50.607799999999997</v>
      </c>
      <c r="T1509">
        <v>53.934398999999999</v>
      </c>
      <c r="U1509">
        <v>46.645000000000003</v>
      </c>
      <c r="V1509">
        <v>46.391399</v>
      </c>
      <c r="W1509">
        <v>42.762599999999999</v>
      </c>
      <c r="X1509">
        <v>54.527000000000001</v>
      </c>
      <c r="Y1509">
        <v>51.648701000000003</v>
      </c>
      <c r="Z1509">
        <v>50.781700000000001</v>
      </c>
      <c r="AA1509">
        <v>48.367001000000002</v>
      </c>
      <c r="AB1509">
        <v>50.962600999999999</v>
      </c>
      <c r="AC1509">
        <v>44.312598999999999</v>
      </c>
      <c r="AD1509">
        <v>49.967998999999999</v>
      </c>
      <c r="AE1509">
        <v>47.263100000000001</v>
      </c>
      <c r="AF1509">
        <v>47.428299000000003</v>
      </c>
      <c r="AG1509">
        <v>44.923299999999998</v>
      </c>
      <c r="AH1509">
        <v>56.6096</v>
      </c>
      <c r="AI1509">
        <v>51.7791</v>
      </c>
      <c r="AJ1509">
        <v>51.304600000000001</v>
      </c>
      <c r="AK1509">
        <v>48.9983</v>
      </c>
      <c r="AL1509">
        <v>51.740499999999997</v>
      </c>
      <c r="AM1509">
        <v>44.3904</v>
      </c>
      <c r="AN1509">
        <v>49.970199999999998</v>
      </c>
      <c r="AO1509">
        <v>50.121899999999997</v>
      </c>
      <c r="AQ1509" s="1">
        <f t="shared" si="23"/>
        <v>1896.7339979999997</v>
      </c>
    </row>
    <row r="1510" spans="3:43" x14ac:dyDescent="0.3">
      <c r="C1510" s="1">
        <v>-174.22200000000001</v>
      </c>
      <c r="E1510">
        <v>51.344002000000003</v>
      </c>
      <c r="F1510">
        <v>64.856102000000007</v>
      </c>
      <c r="G1510">
        <v>53.507598999999999</v>
      </c>
      <c r="H1510">
        <v>49.6922</v>
      </c>
      <c r="I1510">
        <v>49.440601000000001</v>
      </c>
      <c r="J1510">
        <v>47.667900000000003</v>
      </c>
      <c r="K1510">
        <v>47.891101999999997</v>
      </c>
      <c r="L1510">
        <v>55.437697999999997</v>
      </c>
      <c r="M1510">
        <v>52.159697999999999</v>
      </c>
      <c r="N1510">
        <v>49.942501</v>
      </c>
      <c r="O1510">
        <v>113.919</v>
      </c>
      <c r="P1510">
        <v>49.387402000000002</v>
      </c>
      <c r="Q1510">
        <v>50.760100999999999</v>
      </c>
      <c r="R1510">
        <v>52.123600000000003</v>
      </c>
      <c r="S1510">
        <v>54.745499000000002</v>
      </c>
      <c r="T1510">
        <v>46.872298999999998</v>
      </c>
      <c r="U1510">
        <v>53.982300000000002</v>
      </c>
      <c r="V1510">
        <v>53.195498999999998</v>
      </c>
      <c r="W1510">
        <v>47.965401</v>
      </c>
      <c r="X1510">
        <v>53.997700000000002</v>
      </c>
      <c r="Y1510">
        <v>50.451400999999997</v>
      </c>
      <c r="Z1510">
        <v>42.384602000000001</v>
      </c>
      <c r="AA1510">
        <v>50.103999999999999</v>
      </c>
      <c r="AB1510">
        <v>55.765701</v>
      </c>
      <c r="AC1510">
        <v>48.183498</v>
      </c>
      <c r="AD1510">
        <v>48.102901000000003</v>
      </c>
      <c r="AE1510">
        <v>52.332500000000003</v>
      </c>
      <c r="AF1510">
        <v>53.698600999999996</v>
      </c>
      <c r="AG1510">
        <v>54.525500000000001</v>
      </c>
      <c r="AH1510">
        <v>58.4786</v>
      </c>
      <c r="AI1510">
        <v>48.3155</v>
      </c>
      <c r="AJ1510">
        <v>48.240200000000002</v>
      </c>
      <c r="AK1510">
        <v>54.734999999999999</v>
      </c>
      <c r="AL1510">
        <v>50.277200000000001</v>
      </c>
      <c r="AM1510">
        <v>51.459499999999998</v>
      </c>
      <c r="AN1510">
        <v>54.505000000000003</v>
      </c>
      <c r="AO1510">
        <v>51.191499999999998</v>
      </c>
      <c r="AQ1510" s="1">
        <f t="shared" si="23"/>
        <v>1971.6394079999998</v>
      </c>
    </row>
    <row r="1511" spans="3:43" x14ac:dyDescent="0.3">
      <c r="C1511" s="1">
        <v>-173.69800000000001</v>
      </c>
      <c r="E1511">
        <v>50.814700999999999</v>
      </c>
      <c r="F1511">
        <v>63.939098000000001</v>
      </c>
      <c r="G1511">
        <v>50.311100000000003</v>
      </c>
      <c r="H1511">
        <v>52.228198999999996</v>
      </c>
      <c r="I1511">
        <v>53.842899000000003</v>
      </c>
      <c r="J1511">
        <v>54.071201000000002</v>
      </c>
      <c r="K1511">
        <v>48.427298999999998</v>
      </c>
      <c r="L1511">
        <v>51.574199999999998</v>
      </c>
      <c r="M1511">
        <v>56.296700000000001</v>
      </c>
      <c r="N1511">
        <v>53.946097999999999</v>
      </c>
      <c r="O1511">
        <v>110.964</v>
      </c>
      <c r="P1511">
        <v>46.856701000000001</v>
      </c>
      <c r="Q1511">
        <v>50.496600999999998</v>
      </c>
      <c r="R1511">
        <v>53.060200000000002</v>
      </c>
      <c r="S1511">
        <v>51.416598999999998</v>
      </c>
      <c r="T1511">
        <v>47.277000000000001</v>
      </c>
      <c r="U1511">
        <v>47.186298000000001</v>
      </c>
      <c r="V1511">
        <v>55.199599999999997</v>
      </c>
      <c r="W1511">
        <v>49.301498000000002</v>
      </c>
      <c r="X1511">
        <v>49.335200999999998</v>
      </c>
      <c r="Y1511">
        <v>48.320900000000002</v>
      </c>
      <c r="Z1511">
        <v>48.920799000000002</v>
      </c>
      <c r="AA1511">
        <v>50.641101999999997</v>
      </c>
      <c r="AB1511">
        <v>49.1021</v>
      </c>
      <c r="AC1511">
        <v>53.387797999999997</v>
      </c>
      <c r="AD1511">
        <v>49.437801</v>
      </c>
      <c r="AE1511">
        <v>51.268501000000001</v>
      </c>
      <c r="AF1511">
        <v>53.168799999999997</v>
      </c>
      <c r="AG1511">
        <v>50.127699999999997</v>
      </c>
      <c r="AH1511">
        <v>51.680900000000001</v>
      </c>
      <c r="AI1511">
        <v>48.451799999999999</v>
      </c>
      <c r="AJ1511">
        <v>55.442399999999999</v>
      </c>
      <c r="AK1511">
        <v>51.404899999999998</v>
      </c>
      <c r="AL1511">
        <v>49.747399999999999</v>
      </c>
      <c r="AM1511">
        <v>52.661900000000003</v>
      </c>
      <c r="AN1511">
        <v>50.506399999999999</v>
      </c>
      <c r="AO1511">
        <v>50.261099999999999</v>
      </c>
      <c r="AQ1511" s="1">
        <f t="shared" si="23"/>
        <v>1961.0774940000001</v>
      </c>
    </row>
    <row r="1512" spans="3:43" x14ac:dyDescent="0.3">
      <c r="C1512" s="1">
        <v>-173.17400000000001</v>
      </c>
      <c r="E1512">
        <v>48.551997999999998</v>
      </c>
      <c r="F1512">
        <v>63.022098999999997</v>
      </c>
      <c r="G1512">
        <v>50.981299999999997</v>
      </c>
      <c r="H1512">
        <v>44.630797999999999</v>
      </c>
      <c r="I1512">
        <v>49.445301000000001</v>
      </c>
      <c r="J1512">
        <v>44.741100000000003</v>
      </c>
      <c r="K1512">
        <v>55.896900000000002</v>
      </c>
      <c r="L1512">
        <v>55.044102000000002</v>
      </c>
      <c r="M1512">
        <v>48.833801000000001</v>
      </c>
      <c r="N1512">
        <v>54.083098999999997</v>
      </c>
      <c r="O1512">
        <v>105.875</v>
      </c>
      <c r="P1512">
        <v>55.125900000000001</v>
      </c>
      <c r="Q1512">
        <v>51.833098999999997</v>
      </c>
      <c r="R1512">
        <v>53.863498999999997</v>
      </c>
      <c r="S1512">
        <v>52.221001000000001</v>
      </c>
      <c r="T1512">
        <v>51.814999</v>
      </c>
      <c r="U1512">
        <v>48.123600000000003</v>
      </c>
      <c r="V1512">
        <v>54.403702000000003</v>
      </c>
      <c r="W1512">
        <v>49.837600999999999</v>
      </c>
      <c r="X1512">
        <v>54.805900999999999</v>
      </c>
      <c r="Y1512">
        <v>54.190300000000001</v>
      </c>
      <c r="Z1512">
        <v>49.856997999999997</v>
      </c>
      <c r="AA1512">
        <v>43.978099999999998</v>
      </c>
      <c r="AB1512">
        <v>56.571899000000002</v>
      </c>
      <c r="AC1512">
        <v>49.925400000000003</v>
      </c>
      <c r="AD1512">
        <v>49.039397999999998</v>
      </c>
      <c r="AE1512">
        <v>48.204600999999997</v>
      </c>
      <c r="AF1512">
        <v>51.839100000000002</v>
      </c>
      <c r="AG1512">
        <v>54.929900000000004</v>
      </c>
      <c r="AH1512">
        <v>49.949800000000003</v>
      </c>
      <c r="AI1512">
        <v>42.854799999999997</v>
      </c>
      <c r="AJ1512">
        <v>48.111199999999997</v>
      </c>
      <c r="AK1512">
        <v>51.408200000000001</v>
      </c>
      <c r="AL1512">
        <v>55.084200000000003</v>
      </c>
      <c r="AM1512">
        <v>46.797699999999999</v>
      </c>
      <c r="AN1512">
        <v>49.707799999999999</v>
      </c>
      <c r="AO1512">
        <v>53.3307</v>
      </c>
      <c r="AQ1512" s="1">
        <f t="shared" si="23"/>
        <v>1948.914896</v>
      </c>
    </row>
    <row r="1513" spans="3:43" x14ac:dyDescent="0.3">
      <c r="C1513" s="1">
        <v>-172.649</v>
      </c>
      <c r="E1513">
        <v>50.289299</v>
      </c>
      <c r="F1513">
        <v>54.905101999999999</v>
      </c>
      <c r="G1513">
        <v>57.118099000000001</v>
      </c>
      <c r="H1513">
        <v>45.700099999999999</v>
      </c>
      <c r="I1513">
        <v>47.714297999999999</v>
      </c>
      <c r="J1513">
        <v>52.744301</v>
      </c>
      <c r="K1513">
        <v>55.099800000000002</v>
      </c>
      <c r="L1513">
        <v>54.780602000000002</v>
      </c>
      <c r="M1513">
        <v>54.037497999999999</v>
      </c>
      <c r="N1513">
        <v>46.220100000000002</v>
      </c>
      <c r="O1513">
        <v>115.32</v>
      </c>
      <c r="P1513">
        <v>47.261901999999999</v>
      </c>
      <c r="Q1513">
        <v>49.036200999999998</v>
      </c>
      <c r="R1513">
        <v>51.866698999999997</v>
      </c>
      <c r="S1513">
        <v>55.158698999999999</v>
      </c>
      <c r="T1513">
        <v>47.9529</v>
      </c>
      <c r="U1513">
        <v>47.594200000000001</v>
      </c>
      <c r="V1513">
        <v>50.941200000000002</v>
      </c>
      <c r="W1513">
        <v>48.373699000000002</v>
      </c>
      <c r="X1513">
        <v>50.276699000000001</v>
      </c>
      <c r="Y1513">
        <v>48.059699999999999</v>
      </c>
      <c r="Z1513">
        <v>47.459800999999999</v>
      </c>
      <c r="AA1513">
        <v>48.915100000000002</v>
      </c>
      <c r="AB1513">
        <v>48.441600999999999</v>
      </c>
      <c r="AC1513">
        <v>54.196300999999998</v>
      </c>
      <c r="AD1513">
        <v>48.374298000000003</v>
      </c>
      <c r="AE1513">
        <v>48.340698000000003</v>
      </c>
      <c r="AF1513">
        <v>54.776001000000001</v>
      </c>
      <c r="AG1513">
        <v>48.398800000000001</v>
      </c>
      <c r="AH1513">
        <v>54.3521</v>
      </c>
      <c r="AI1513">
        <v>48.0578</v>
      </c>
      <c r="AJ1513">
        <v>51.313499999999998</v>
      </c>
      <c r="AK1513">
        <v>54.611499999999999</v>
      </c>
      <c r="AL1513">
        <v>42.287599999999998</v>
      </c>
      <c r="AM1513">
        <v>49.066899999999997</v>
      </c>
      <c r="AN1513">
        <v>48.909300000000002</v>
      </c>
      <c r="AO1513">
        <v>51.067</v>
      </c>
      <c r="AQ1513" s="1">
        <f t="shared" si="23"/>
        <v>1929.0193979999999</v>
      </c>
    </row>
    <row r="1514" spans="3:43" x14ac:dyDescent="0.3">
      <c r="C1514" s="1">
        <v>-172.125</v>
      </c>
      <c r="E1514">
        <v>45.493301000000002</v>
      </c>
      <c r="F1514">
        <v>62.788100999999997</v>
      </c>
      <c r="G1514">
        <v>56.188301000000003</v>
      </c>
      <c r="H1514">
        <v>54.369498999999998</v>
      </c>
      <c r="I1514">
        <v>46.516700999999998</v>
      </c>
      <c r="J1514">
        <v>46.214199000000001</v>
      </c>
      <c r="K1514">
        <v>52.569400999999999</v>
      </c>
      <c r="L1514">
        <v>50.917099</v>
      </c>
      <c r="M1514">
        <v>46.574500999999998</v>
      </c>
      <c r="N1514">
        <v>56.490397999999999</v>
      </c>
      <c r="O1514">
        <v>113.565</v>
      </c>
      <c r="P1514">
        <v>49.931198000000002</v>
      </c>
      <c r="Q1514">
        <v>50.106098000000003</v>
      </c>
      <c r="R1514">
        <v>57.736697999999997</v>
      </c>
      <c r="S1514">
        <v>53.963099999999997</v>
      </c>
      <c r="T1514">
        <v>55.424301</v>
      </c>
      <c r="U1514">
        <v>48.664901999999998</v>
      </c>
      <c r="V1514">
        <v>51.745201000000002</v>
      </c>
      <c r="W1514">
        <v>43.709702</v>
      </c>
      <c r="X1514">
        <v>47.614100999999998</v>
      </c>
      <c r="Y1514">
        <v>46.862499</v>
      </c>
      <c r="Z1514">
        <v>49.062697999999997</v>
      </c>
      <c r="AA1514">
        <v>47.852200000000003</v>
      </c>
      <c r="AB1514">
        <v>53.511299000000001</v>
      </c>
      <c r="AC1514">
        <v>48.3339</v>
      </c>
      <c r="AD1514">
        <v>55.042499999999997</v>
      </c>
      <c r="AE1514">
        <v>50.076698</v>
      </c>
      <c r="AF1514">
        <v>53.846297999999997</v>
      </c>
      <c r="AG1514">
        <v>45.734299999999998</v>
      </c>
      <c r="AH1514">
        <v>54.354399999999998</v>
      </c>
      <c r="AI1514">
        <v>42.460799999999999</v>
      </c>
      <c r="AJ1514">
        <v>49.048999999999999</v>
      </c>
      <c r="AK1514">
        <v>55.9482</v>
      </c>
      <c r="AL1514">
        <v>49.891100000000002</v>
      </c>
      <c r="AM1514">
        <v>50.936</v>
      </c>
      <c r="AN1514">
        <v>47.710700000000003</v>
      </c>
      <c r="AO1514">
        <v>55.336599999999997</v>
      </c>
      <c r="AQ1514" s="1">
        <f t="shared" si="23"/>
        <v>1946.5909940000004</v>
      </c>
    </row>
    <row r="1515" spans="3:43" x14ac:dyDescent="0.3">
      <c r="C1515" s="1">
        <v>-171.601</v>
      </c>
      <c r="E1515">
        <v>57.764000000000003</v>
      </c>
      <c r="F1515">
        <v>61.871101000000003</v>
      </c>
      <c r="G1515">
        <v>54.858500999999997</v>
      </c>
      <c r="H1515">
        <v>49.972099</v>
      </c>
      <c r="I1515">
        <v>52.119098999999999</v>
      </c>
      <c r="J1515">
        <v>51.150798999999999</v>
      </c>
      <c r="K1515">
        <v>51.772300999999999</v>
      </c>
      <c r="L1515">
        <v>51.8536</v>
      </c>
      <c r="M1515">
        <v>52.711497999999999</v>
      </c>
      <c r="N1515">
        <v>56.494098999999999</v>
      </c>
      <c r="O1515">
        <v>107.67700000000001</v>
      </c>
      <c r="P1515">
        <v>52.333801000000001</v>
      </c>
      <c r="Q1515">
        <v>55.842601999999999</v>
      </c>
      <c r="R1515">
        <v>58.006599000000001</v>
      </c>
      <c r="S1515">
        <v>53.967498999999997</v>
      </c>
      <c r="T1515">
        <v>43.428902000000001</v>
      </c>
      <c r="U1515">
        <v>50.268901999999997</v>
      </c>
      <c r="V1515">
        <v>51.216000000000001</v>
      </c>
      <c r="W1515">
        <v>54.512501</v>
      </c>
      <c r="X1515">
        <v>56.418098000000001</v>
      </c>
      <c r="Y1515">
        <v>53.531897999999998</v>
      </c>
      <c r="Z1515">
        <v>48.932200999999999</v>
      </c>
      <c r="AA1515">
        <v>51.589199000000001</v>
      </c>
      <c r="AB1515">
        <v>49.381100000000004</v>
      </c>
      <c r="AC1515">
        <v>52.071499000000003</v>
      </c>
      <c r="AD1515">
        <v>49.043998999999999</v>
      </c>
      <c r="AE1515">
        <v>46.746101000000003</v>
      </c>
      <c r="AF1515">
        <v>51.449902000000002</v>
      </c>
      <c r="AG1515">
        <v>46.2699</v>
      </c>
      <c r="AH1515">
        <v>51.290100000000002</v>
      </c>
      <c r="AI1515">
        <v>54.730400000000003</v>
      </c>
      <c r="AJ1515">
        <v>51.317900000000002</v>
      </c>
      <c r="AK1515">
        <v>55.818100000000001</v>
      </c>
      <c r="AL1515">
        <v>49.494500000000002</v>
      </c>
      <c r="AM1515">
        <v>51.071800000000003</v>
      </c>
      <c r="AN1515">
        <v>51.9788</v>
      </c>
      <c r="AO1515">
        <v>53.472799999999999</v>
      </c>
      <c r="AQ1515" s="1">
        <f t="shared" si="23"/>
        <v>1992.4292000000003</v>
      </c>
    </row>
    <row r="1516" spans="3:43" x14ac:dyDescent="0.3">
      <c r="C1516" s="1">
        <v>-171.077</v>
      </c>
      <c r="E1516">
        <v>50.301299999999998</v>
      </c>
      <c r="F1516">
        <v>59.220798000000002</v>
      </c>
      <c r="G1516">
        <v>51.928600000000003</v>
      </c>
      <c r="H1516">
        <v>47.8414</v>
      </c>
      <c r="I1516">
        <v>48.2547</v>
      </c>
      <c r="J1516">
        <v>47.554099999999998</v>
      </c>
      <c r="K1516">
        <v>51.108601</v>
      </c>
      <c r="L1516">
        <v>55.190102000000003</v>
      </c>
      <c r="M1516">
        <v>54.448600999999996</v>
      </c>
      <c r="N1516">
        <v>49.697701000000002</v>
      </c>
      <c r="O1516">
        <v>110.72199999999999</v>
      </c>
      <c r="P1516">
        <v>53.003101000000001</v>
      </c>
      <c r="Q1516">
        <v>55.979098999999998</v>
      </c>
      <c r="R1516">
        <v>54.276501000000003</v>
      </c>
      <c r="S1516">
        <v>54.905299999999997</v>
      </c>
      <c r="T1516">
        <v>52.766899000000002</v>
      </c>
      <c r="U1516">
        <v>43.606200999999999</v>
      </c>
      <c r="V1516">
        <v>57.753399000000002</v>
      </c>
      <c r="W1516">
        <v>27.181899999999999</v>
      </c>
      <c r="X1516">
        <v>51.088901999999997</v>
      </c>
      <c r="Y1516">
        <v>50.201301999999998</v>
      </c>
      <c r="Z1516">
        <v>52.935101000000003</v>
      </c>
      <c r="AA1516">
        <v>54.259602000000001</v>
      </c>
      <c r="AB1516">
        <v>57.384101999999999</v>
      </c>
      <c r="AC1516">
        <v>42.875701999999997</v>
      </c>
      <c r="AD1516">
        <v>51.045600999999998</v>
      </c>
      <c r="AE1516">
        <v>56.482201000000003</v>
      </c>
      <c r="AF1516">
        <v>56.253501999999997</v>
      </c>
      <c r="AG1516">
        <v>49.472099999999998</v>
      </c>
      <c r="AH1516">
        <v>58.625700000000002</v>
      </c>
      <c r="AI1516">
        <v>50.733400000000003</v>
      </c>
      <c r="AJ1516">
        <v>53.453400000000002</v>
      </c>
      <c r="AK1516">
        <v>52.888100000000001</v>
      </c>
      <c r="AL1516">
        <v>45.764600000000002</v>
      </c>
      <c r="AM1516">
        <v>54.2742</v>
      </c>
      <c r="AN1516">
        <v>55.180199999999999</v>
      </c>
      <c r="AO1516">
        <v>52.942399999999999</v>
      </c>
      <c r="AQ1516" s="1">
        <f t="shared" si="23"/>
        <v>1971.6004180000002</v>
      </c>
    </row>
    <row r="1517" spans="3:43" x14ac:dyDescent="0.3">
      <c r="C1517" s="1">
        <v>-170.554</v>
      </c>
      <c r="E1517">
        <v>57.105300999999997</v>
      </c>
      <c r="F1517">
        <v>61.637099999999997</v>
      </c>
      <c r="G1517">
        <v>57.398800000000001</v>
      </c>
      <c r="H1517">
        <v>48.777400999999998</v>
      </c>
      <c r="I1517">
        <v>50.257098999999997</v>
      </c>
      <c r="J1517">
        <v>50.090698000000003</v>
      </c>
      <c r="K1517">
        <v>50.044800000000002</v>
      </c>
      <c r="L1517">
        <v>58.526600000000002</v>
      </c>
      <c r="M1517">
        <v>51.385601000000001</v>
      </c>
      <c r="N1517">
        <v>44.101398000000003</v>
      </c>
      <c r="O1517">
        <v>113.9</v>
      </c>
      <c r="P1517">
        <v>54.472400999999998</v>
      </c>
      <c r="Q1517">
        <v>52.248900999999996</v>
      </c>
      <c r="R1517">
        <v>57.079799999999999</v>
      </c>
      <c r="S1517">
        <v>56.243000000000002</v>
      </c>
      <c r="T1517">
        <v>49.704898999999997</v>
      </c>
      <c r="U1517">
        <v>54.010201000000002</v>
      </c>
      <c r="V1517">
        <v>54.557499</v>
      </c>
      <c r="W1517">
        <v>52.384701</v>
      </c>
      <c r="X1517">
        <v>57.626300999999998</v>
      </c>
      <c r="Y1517">
        <v>53.270699</v>
      </c>
      <c r="Z1517">
        <v>50.404598</v>
      </c>
      <c r="AA1517">
        <v>55.863300000000002</v>
      </c>
      <c r="AB1517">
        <v>47.920501999999999</v>
      </c>
      <c r="AC1517">
        <v>55.279998999999997</v>
      </c>
      <c r="AD1517">
        <v>50.113799999999998</v>
      </c>
      <c r="AE1517">
        <v>52.751598000000001</v>
      </c>
      <c r="AF1517">
        <v>50.790401000000003</v>
      </c>
      <c r="AG1517">
        <v>53.341000000000001</v>
      </c>
      <c r="AH1517">
        <v>50.628</v>
      </c>
      <c r="AI1517">
        <v>51.003100000000003</v>
      </c>
      <c r="AJ1517">
        <v>51.722299999999997</v>
      </c>
      <c r="AK1517">
        <v>53.558</v>
      </c>
      <c r="AL1517">
        <v>55.901400000000002</v>
      </c>
      <c r="AM1517">
        <v>46.81</v>
      </c>
      <c r="AN1517">
        <v>53.981699999999996</v>
      </c>
      <c r="AO1517">
        <v>57.612000000000002</v>
      </c>
      <c r="AQ1517" s="1">
        <f t="shared" si="23"/>
        <v>2022.5048979999999</v>
      </c>
    </row>
    <row r="1518" spans="3:43" x14ac:dyDescent="0.3">
      <c r="C1518" s="1">
        <v>-170.029</v>
      </c>
      <c r="E1518">
        <v>53.375900000000001</v>
      </c>
      <c r="F1518">
        <v>59.920101000000003</v>
      </c>
      <c r="G1518">
        <v>54.202300999999999</v>
      </c>
      <c r="H1518">
        <v>57.313400000000001</v>
      </c>
      <c r="I1518">
        <v>54.259498999999998</v>
      </c>
      <c r="J1518">
        <v>52.093899</v>
      </c>
      <c r="K1518">
        <v>48.447800000000001</v>
      </c>
      <c r="L1518">
        <v>56.929797999999998</v>
      </c>
      <c r="M1518">
        <v>51.922699000000001</v>
      </c>
      <c r="N1518">
        <v>59.305</v>
      </c>
      <c r="O1518">
        <v>114.012</v>
      </c>
      <c r="P1518">
        <v>55.674999</v>
      </c>
      <c r="Q1518">
        <v>52.118698000000002</v>
      </c>
      <c r="R1518">
        <v>55.883099000000001</v>
      </c>
      <c r="S1518">
        <v>55.314098000000001</v>
      </c>
      <c r="T1518">
        <v>53.842799999999997</v>
      </c>
      <c r="U1518">
        <v>40.280898999999998</v>
      </c>
      <c r="V1518">
        <v>58.161597999999998</v>
      </c>
      <c r="W1518">
        <v>51.987400000000001</v>
      </c>
      <c r="X1518">
        <v>55.763699000000003</v>
      </c>
      <c r="Y1518">
        <v>51.940102000000003</v>
      </c>
      <c r="Z1518">
        <v>54.140799999999999</v>
      </c>
      <c r="AA1518">
        <v>50.800400000000003</v>
      </c>
      <c r="AB1518">
        <v>55.523601999999997</v>
      </c>
      <c r="AC1518">
        <v>50.484299</v>
      </c>
      <c r="AD1518">
        <v>53.582099999999997</v>
      </c>
      <c r="AE1518">
        <v>48.221001000000001</v>
      </c>
      <c r="AF1518">
        <v>59.860698999999997</v>
      </c>
      <c r="AG1518">
        <v>51.076500000000003</v>
      </c>
      <c r="AH1518">
        <v>49.563600000000001</v>
      </c>
      <c r="AI1518">
        <v>52.339399999999998</v>
      </c>
      <c r="AJ1518">
        <v>57.857799999999997</v>
      </c>
      <c r="AK1518">
        <v>55.961300000000001</v>
      </c>
      <c r="AL1518">
        <v>51.771599999999999</v>
      </c>
      <c r="AM1518">
        <v>49.345799999999997</v>
      </c>
      <c r="AN1518">
        <v>48.649799999999999</v>
      </c>
      <c r="AO1518">
        <v>54.814999999999998</v>
      </c>
      <c r="AQ1518" s="1">
        <f t="shared" si="23"/>
        <v>2036.7434900000001</v>
      </c>
    </row>
    <row r="1519" spans="3:43" x14ac:dyDescent="0.3">
      <c r="C1519" s="1">
        <v>-169.505</v>
      </c>
      <c r="E1519">
        <v>53.513199</v>
      </c>
      <c r="F1519">
        <v>57.536498999999999</v>
      </c>
      <c r="G1519">
        <v>55.539200000000001</v>
      </c>
      <c r="H1519">
        <v>52.516101999999997</v>
      </c>
      <c r="I1519">
        <v>52.395198999999998</v>
      </c>
      <c r="J1519">
        <v>59.030498999999999</v>
      </c>
      <c r="K1519">
        <v>55.917301000000002</v>
      </c>
      <c r="L1519">
        <v>57.199699000000003</v>
      </c>
      <c r="M1519">
        <v>54.859698999999999</v>
      </c>
      <c r="N1519">
        <v>51.708697999999998</v>
      </c>
      <c r="O1519">
        <v>117.857</v>
      </c>
      <c r="P1519">
        <v>51.944302</v>
      </c>
      <c r="Q1519">
        <v>55.5886</v>
      </c>
      <c r="R1519">
        <v>63.619700999999999</v>
      </c>
      <c r="S1519">
        <v>52.918399999999998</v>
      </c>
      <c r="T1519">
        <v>53.180801000000002</v>
      </c>
      <c r="U1519">
        <v>60.551498000000002</v>
      </c>
      <c r="V1519">
        <v>54.965698000000003</v>
      </c>
      <c r="W1519">
        <v>51.723498999999997</v>
      </c>
      <c r="X1519">
        <v>55.501099000000004</v>
      </c>
      <c r="Y1519">
        <v>51.009602000000001</v>
      </c>
      <c r="Z1519">
        <v>53.876998999999998</v>
      </c>
      <c r="AA1519">
        <v>51.337398999999998</v>
      </c>
      <c r="AB1519">
        <v>52.326698</v>
      </c>
      <c r="AC1519">
        <v>53.021801000000004</v>
      </c>
      <c r="AD1519">
        <v>56.916901000000003</v>
      </c>
      <c r="AE1519">
        <v>59.290401000000003</v>
      </c>
      <c r="AF1519">
        <v>58.797600000000003</v>
      </c>
      <c r="AG1519">
        <v>52.012099999999997</v>
      </c>
      <c r="AH1519">
        <v>57.965899999999998</v>
      </c>
      <c r="AI1519">
        <v>50.609000000000002</v>
      </c>
      <c r="AJ1519">
        <v>48.1267</v>
      </c>
      <c r="AK1519">
        <v>57.031300000000002</v>
      </c>
      <c r="AL1519">
        <v>58.841700000000003</v>
      </c>
      <c r="AM1519">
        <v>54.814900000000002</v>
      </c>
      <c r="AN1519">
        <v>55.317900000000002</v>
      </c>
      <c r="AO1519">
        <v>53.4846</v>
      </c>
      <c r="AQ1519" s="1">
        <f t="shared" si="23"/>
        <v>2092.8481940000001</v>
      </c>
    </row>
    <row r="1520" spans="3:43" x14ac:dyDescent="0.3">
      <c r="C1520" s="1">
        <v>-168.98099999999999</v>
      </c>
      <c r="E1520">
        <v>56.3172</v>
      </c>
      <c r="F1520">
        <v>63.019500999999998</v>
      </c>
      <c r="G1520">
        <v>46.609402000000003</v>
      </c>
      <c r="H1520">
        <v>56.652099999999997</v>
      </c>
      <c r="I1520">
        <v>46.930900999999999</v>
      </c>
      <c r="J1520">
        <v>54.500400999999997</v>
      </c>
      <c r="K1520">
        <v>57.253601000000003</v>
      </c>
      <c r="L1520">
        <v>57.602798</v>
      </c>
      <c r="M1520">
        <v>51.930098999999998</v>
      </c>
      <c r="N1520">
        <v>55.578999000000003</v>
      </c>
      <c r="O1520">
        <v>110.63500000000001</v>
      </c>
      <c r="P1520">
        <v>57.413601</v>
      </c>
      <c r="Q1520">
        <v>43.858398000000001</v>
      </c>
      <c r="R1520">
        <v>42.423000000000002</v>
      </c>
      <c r="S1520">
        <v>58.122799000000001</v>
      </c>
      <c r="T1520">
        <v>56.518799000000001</v>
      </c>
      <c r="U1520">
        <v>54.688899999999997</v>
      </c>
      <c r="V1520">
        <v>46.436501</v>
      </c>
      <c r="W1520">
        <v>49.8596</v>
      </c>
      <c r="X1520">
        <v>56.438499</v>
      </c>
      <c r="Y1520">
        <v>49.278998999999999</v>
      </c>
      <c r="Z1520">
        <v>47.346600000000002</v>
      </c>
      <c r="AA1520">
        <v>56.941101000000003</v>
      </c>
      <c r="AB1520">
        <v>54.063099000000001</v>
      </c>
      <c r="AC1520">
        <v>52.092799999999997</v>
      </c>
      <c r="AD1520">
        <v>55.851799</v>
      </c>
      <c r="AE1520">
        <v>56.093102000000002</v>
      </c>
      <c r="AF1520">
        <v>52.801200999999999</v>
      </c>
      <c r="AG1520">
        <v>51.480899999999998</v>
      </c>
      <c r="AH1520">
        <v>53.968200000000003</v>
      </c>
      <c r="AI1520">
        <v>53.145400000000002</v>
      </c>
      <c r="AJ1520">
        <v>57.195599999999999</v>
      </c>
      <c r="AK1520">
        <v>49.434600000000003</v>
      </c>
      <c r="AL1520">
        <v>57.111800000000002</v>
      </c>
      <c r="AM1520">
        <v>49.484000000000002</v>
      </c>
      <c r="AN1520">
        <v>54.519300000000001</v>
      </c>
      <c r="AO1520">
        <v>51.620800000000003</v>
      </c>
      <c r="AQ1520" s="1">
        <f t="shared" si="23"/>
        <v>2025.2194</v>
      </c>
    </row>
    <row r="1521" spans="3:43" x14ac:dyDescent="0.3">
      <c r="C1521" s="1">
        <v>-168.45699999999999</v>
      </c>
      <c r="E1521">
        <v>53.254500999999998</v>
      </c>
      <c r="F1521">
        <v>62.635798999999999</v>
      </c>
      <c r="G1521">
        <v>56.879500999999998</v>
      </c>
      <c r="H1521">
        <v>45.188000000000002</v>
      </c>
      <c r="I1521">
        <v>48.666598999999998</v>
      </c>
      <c r="J1521">
        <v>48.637000999999998</v>
      </c>
      <c r="K1521">
        <v>55.389800999999999</v>
      </c>
      <c r="L1521">
        <v>52.272700999999998</v>
      </c>
      <c r="M1521">
        <v>51.400398000000003</v>
      </c>
      <c r="N1521">
        <v>55.049301</v>
      </c>
      <c r="O1521">
        <v>121.413</v>
      </c>
      <c r="P1521">
        <v>57.149501999999998</v>
      </c>
      <c r="Q1521">
        <v>63.994900000000001</v>
      </c>
      <c r="R1521">
        <v>57.626201999999999</v>
      </c>
      <c r="S1521">
        <v>57.860599999999998</v>
      </c>
      <c r="T1521">
        <v>47.990101000000003</v>
      </c>
      <c r="U1521">
        <v>54.826199000000003</v>
      </c>
      <c r="V1521">
        <v>58.9739</v>
      </c>
      <c r="W1521">
        <v>48.795699999999997</v>
      </c>
      <c r="X1521">
        <v>55.909301999999997</v>
      </c>
      <c r="Y1521">
        <v>58.615101000000003</v>
      </c>
      <c r="Z1521">
        <v>53.482799999999997</v>
      </c>
      <c r="AA1521">
        <v>49.078201</v>
      </c>
      <c r="AB1521">
        <v>54.066101000000003</v>
      </c>
      <c r="AC1521">
        <v>53.696998999999998</v>
      </c>
      <c r="AD1521">
        <v>59.5867</v>
      </c>
      <c r="AE1521">
        <v>49.5625</v>
      </c>
      <c r="AF1521">
        <v>56.538200000000003</v>
      </c>
      <c r="AG1521">
        <v>52.816499999999998</v>
      </c>
      <c r="AH1521">
        <v>57.303899999999999</v>
      </c>
      <c r="AI1521">
        <v>49.948399999999999</v>
      </c>
      <c r="AJ1521">
        <v>49.464500000000001</v>
      </c>
      <c r="AK1521">
        <v>56.637900000000002</v>
      </c>
      <c r="AL1521">
        <v>60.981900000000003</v>
      </c>
      <c r="AM1521">
        <v>49.086500000000001</v>
      </c>
      <c r="AN1521">
        <v>58.120699999999999</v>
      </c>
      <c r="AO1521">
        <v>55.090400000000002</v>
      </c>
      <c r="AQ1521" s="1">
        <f t="shared" si="23"/>
        <v>2077.9903100000001</v>
      </c>
    </row>
    <row r="1522" spans="3:43" x14ac:dyDescent="0.3">
      <c r="C1522" s="1">
        <v>-167.934</v>
      </c>
      <c r="E1522">
        <v>56.725200999999998</v>
      </c>
      <c r="F1522">
        <v>66.785499999999999</v>
      </c>
      <c r="G1522">
        <v>58.749699</v>
      </c>
      <c r="H1522">
        <v>50.390701</v>
      </c>
      <c r="I1522">
        <v>54.135601000000001</v>
      </c>
      <c r="J1522">
        <v>49.040199000000001</v>
      </c>
      <c r="K1522">
        <v>53.926102</v>
      </c>
      <c r="L1522">
        <v>53.209201999999998</v>
      </c>
      <c r="M1522">
        <v>54.204200999999998</v>
      </c>
      <c r="N1522">
        <v>52.252997999999998</v>
      </c>
      <c r="O1522">
        <v>114.72499999999999</v>
      </c>
      <c r="P1522">
        <v>57.418799999999997</v>
      </c>
      <c r="Q1522">
        <v>53.597999999999999</v>
      </c>
      <c r="R1522">
        <v>54.562801</v>
      </c>
      <c r="S1522">
        <v>49.198298999999999</v>
      </c>
      <c r="T1522">
        <v>50.794800000000002</v>
      </c>
      <c r="U1522">
        <v>56.163502000000001</v>
      </c>
      <c r="V1522">
        <v>51.511299000000001</v>
      </c>
      <c r="W1522">
        <v>53.998401999999999</v>
      </c>
      <c r="X1522">
        <v>55.646701999999998</v>
      </c>
      <c r="Y1522">
        <v>54.484501000000002</v>
      </c>
      <c r="Z1522">
        <v>50.685600000000001</v>
      </c>
      <c r="AA1522">
        <v>59.081901999999999</v>
      </c>
      <c r="AB1522">
        <v>52.869202000000001</v>
      </c>
      <c r="AC1522">
        <v>52.367901000000003</v>
      </c>
      <c r="AD1522">
        <v>54.521599000000002</v>
      </c>
      <c r="AE1522">
        <v>52.231898999999999</v>
      </c>
      <c r="AF1522">
        <v>59.208401000000002</v>
      </c>
      <c r="AG1522">
        <v>54.552100000000003</v>
      </c>
      <c r="AH1522">
        <v>53.172800000000002</v>
      </c>
      <c r="AI1522">
        <v>53.284700000000001</v>
      </c>
      <c r="AJ1522">
        <v>52</v>
      </c>
      <c r="AK1522">
        <v>56.641199999999998</v>
      </c>
      <c r="AL1522">
        <v>52.5854</v>
      </c>
      <c r="AM1522">
        <v>57.755600000000001</v>
      </c>
      <c r="AN1522">
        <v>57.455500000000001</v>
      </c>
      <c r="AO1522">
        <v>54.16</v>
      </c>
      <c r="AQ1522" s="1">
        <f t="shared" si="23"/>
        <v>2074.0953140000001</v>
      </c>
    </row>
    <row r="1523" spans="3:43" x14ac:dyDescent="0.3">
      <c r="C1523" s="1">
        <v>-167.40899999999999</v>
      </c>
      <c r="E1523">
        <v>53.262501</v>
      </c>
      <c r="F1523">
        <v>59.868499999999997</v>
      </c>
      <c r="G1523">
        <v>58.619900000000001</v>
      </c>
      <c r="H1523">
        <v>52.259998000000003</v>
      </c>
      <c r="I1523">
        <v>50.004601000000001</v>
      </c>
      <c r="J1523">
        <v>49.843497999999997</v>
      </c>
      <c r="K1523">
        <v>55.929001</v>
      </c>
      <c r="L1523">
        <v>53.478999999999999</v>
      </c>
      <c r="M1523">
        <v>56.341202000000003</v>
      </c>
      <c r="N1523">
        <v>62.123299000000003</v>
      </c>
      <c r="O1523">
        <v>114.303</v>
      </c>
      <c r="P1523">
        <v>55.421500999999999</v>
      </c>
      <c r="Q1523">
        <v>58.801200999999999</v>
      </c>
      <c r="R1523">
        <v>54.1661</v>
      </c>
      <c r="S1523">
        <v>57.335999000000001</v>
      </c>
      <c r="T1523">
        <v>54.399399000000003</v>
      </c>
      <c r="U1523">
        <v>50.434199999999997</v>
      </c>
      <c r="V1523">
        <v>55.248699000000002</v>
      </c>
      <c r="W1523">
        <v>52.534500000000001</v>
      </c>
      <c r="X1523">
        <v>54.050800000000002</v>
      </c>
      <c r="Y1523">
        <v>53.287201000000003</v>
      </c>
      <c r="Z1523">
        <v>52.688499</v>
      </c>
      <c r="AA1523">
        <v>52.685600000000001</v>
      </c>
      <c r="AB1523">
        <v>55.805599000000001</v>
      </c>
      <c r="AC1523">
        <v>56.905498999999999</v>
      </c>
      <c r="AD1523">
        <v>54.256500000000003</v>
      </c>
      <c r="AE1523">
        <v>51.568001000000002</v>
      </c>
      <c r="AF1523">
        <v>49.345402</v>
      </c>
      <c r="AG1523">
        <v>59.754300000000001</v>
      </c>
      <c r="AH1523">
        <v>51.1751</v>
      </c>
      <c r="AI1523">
        <v>51.554299999999998</v>
      </c>
      <c r="AJ1523">
        <v>53.868899999999996</v>
      </c>
      <c r="AK1523">
        <v>55.444499999999998</v>
      </c>
      <c r="AL1523">
        <v>57.255499999999998</v>
      </c>
      <c r="AM1523">
        <v>55.3581</v>
      </c>
      <c r="AN1523">
        <v>55.456899999999997</v>
      </c>
      <c r="AO1523">
        <v>53.496299999999998</v>
      </c>
      <c r="AQ1523" s="1">
        <f t="shared" si="23"/>
        <v>2078.3330999999998</v>
      </c>
    </row>
    <row r="1524" spans="3:43" x14ac:dyDescent="0.3">
      <c r="C1524" s="1">
        <v>-166.88499999999999</v>
      </c>
      <c r="E1524">
        <v>54.599800000000002</v>
      </c>
      <c r="F1524">
        <v>61.218201000000001</v>
      </c>
      <c r="G1524">
        <v>53.690102000000003</v>
      </c>
      <c r="H1524">
        <v>51.195999</v>
      </c>
      <c r="I1524">
        <v>49.740299</v>
      </c>
      <c r="J1524">
        <v>50.513401000000002</v>
      </c>
      <c r="K1524">
        <v>47.131900999999999</v>
      </c>
      <c r="L1524">
        <v>56.148899</v>
      </c>
      <c r="M1524">
        <v>51.944901000000002</v>
      </c>
      <c r="N1524">
        <v>50.260300000000001</v>
      </c>
      <c r="O1524">
        <v>115.881</v>
      </c>
      <c r="P1524">
        <v>54.090698000000003</v>
      </c>
      <c r="Q1524">
        <v>58.004398000000002</v>
      </c>
      <c r="R1524">
        <v>55.902698999999998</v>
      </c>
      <c r="S1524">
        <v>56.007098999999997</v>
      </c>
      <c r="T1524">
        <v>49.070701999999997</v>
      </c>
      <c r="U1524">
        <v>52.838200000000001</v>
      </c>
      <c r="V1524">
        <v>49.652802000000001</v>
      </c>
      <c r="W1524">
        <v>56.803902000000001</v>
      </c>
      <c r="X1524">
        <v>54.054901000000001</v>
      </c>
      <c r="Y1524">
        <v>53.423302</v>
      </c>
      <c r="Z1524">
        <v>55.757998999999998</v>
      </c>
      <c r="AA1524">
        <v>53.622601000000003</v>
      </c>
      <c r="AB1524">
        <v>60.341999000000001</v>
      </c>
      <c r="AC1524">
        <v>50.109797999999998</v>
      </c>
      <c r="AD1524">
        <v>51.5914</v>
      </c>
      <c r="AE1524">
        <v>51.570701999999997</v>
      </c>
      <c r="AF1524">
        <v>52.415599999999998</v>
      </c>
      <c r="AG1524">
        <v>50.823099999999997</v>
      </c>
      <c r="AH1524">
        <v>58.244100000000003</v>
      </c>
      <c r="AI1524">
        <v>49.6907</v>
      </c>
      <c r="AJ1524">
        <v>53.071100000000001</v>
      </c>
      <c r="AK1524">
        <v>58.247799999999998</v>
      </c>
      <c r="AL1524">
        <v>57.392299999999999</v>
      </c>
      <c r="AM1524">
        <v>53.227200000000003</v>
      </c>
      <c r="AN1524">
        <v>56.924999999999997</v>
      </c>
      <c r="AO1524">
        <v>61.8992</v>
      </c>
      <c r="AQ1524" s="1">
        <f t="shared" si="23"/>
        <v>2057.1041049999999</v>
      </c>
    </row>
    <row r="1525" spans="3:43" x14ac:dyDescent="0.3">
      <c r="C1525" s="1">
        <v>-166.36199999999999</v>
      </c>
      <c r="E1525">
        <v>53.270499999999998</v>
      </c>
      <c r="F1525">
        <v>61.367901000000003</v>
      </c>
      <c r="G1525">
        <v>63.826900000000002</v>
      </c>
      <c r="H1525">
        <v>52.398701000000003</v>
      </c>
      <c r="I1525">
        <v>58.142699999999998</v>
      </c>
      <c r="J1525">
        <v>56.116698999999997</v>
      </c>
      <c r="K1525">
        <v>55.134799999999998</v>
      </c>
      <c r="L1525">
        <v>48.552101</v>
      </c>
      <c r="M1525">
        <v>52.481898999999999</v>
      </c>
      <c r="N1525">
        <v>53.197299999999998</v>
      </c>
      <c r="O1525">
        <v>119.06</v>
      </c>
      <c r="P1525">
        <v>59.693401000000001</v>
      </c>
      <c r="Q1525">
        <v>50.807499</v>
      </c>
      <c r="R1525">
        <v>54.305999999999997</v>
      </c>
      <c r="S1525">
        <v>57.611499999999999</v>
      </c>
      <c r="T1525">
        <v>51.475399000000003</v>
      </c>
      <c r="U1525">
        <v>53.108798999999998</v>
      </c>
      <c r="V1525">
        <v>55.790298</v>
      </c>
      <c r="W1525">
        <v>51.606701000000001</v>
      </c>
      <c r="X1525">
        <v>58.192298999999998</v>
      </c>
      <c r="Y1525">
        <v>59.0261</v>
      </c>
      <c r="Z1525">
        <v>53.094200000000001</v>
      </c>
      <c r="AA1525">
        <v>52.959598999999997</v>
      </c>
      <c r="AB1525">
        <v>55.945098999999999</v>
      </c>
      <c r="AC1525">
        <v>55.180698</v>
      </c>
      <c r="AD1525">
        <v>52.526299000000002</v>
      </c>
      <c r="AE1525">
        <v>57.306801</v>
      </c>
      <c r="AF1525">
        <v>55.752602000000003</v>
      </c>
      <c r="AG1525">
        <v>54.292000000000002</v>
      </c>
      <c r="AH1525">
        <v>58.912999999999997</v>
      </c>
      <c r="AI1525">
        <v>59.027000000000001</v>
      </c>
      <c r="AJ1525">
        <v>55.206600000000002</v>
      </c>
      <c r="AK1525">
        <v>57.851100000000002</v>
      </c>
      <c r="AL1525">
        <v>58.329099999999997</v>
      </c>
      <c r="AM1525">
        <v>49.896299999999997</v>
      </c>
      <c r="AN1525">
        <v>58.1265</v>
      </c>
      <c r="AO1525">
        <v>57.1021</v>
      </c>
      <c r="AQ1525" s="1">
        <f t="shared" si="23"/>
        <v>2116.6764949999997</v>
      </c>
    </row>
    <row r="1526" spans="3:43" x14ac:dyDescent="0.3">
      <c r="C1526" s="1">
        <v>-165.83799999999999</v>
      </c>
      <c r="E1526">
        <v>54.074500999999998</v>
      </c>
      <c r="F1526">
        <v>66.317497000000003</v>
      </c>
      <c r="G1526">
        <v>62.497101000000001</v>
      </c>
      <c r="H1526">
        <v>51.467998999999999</v>
      </c>
      <c r="I1526">
        <v>52.278399999999998</v>
      </c>
      <c r="J1526">
        <v>53.986598999999998</v>
      </c>
      <c r="K1526">
        <v>60.737800999999997</v>
      </c>
      <c r="L1526">
        <v>58.821899000000002</v>
      </c>
      <c r="M1526">
        <v>50.885601000000001</v>
      </c>
      <c r="N1526">
        <v>50.134300000000003</v>
      </c>
      <c r="O1526">
        <v>124.371</v>
      </c>
      <c r="P1526">
        <v>58.629299000000003</v>
      </c>
      <c r="Q1526">
        <v>58.277400999999998</v>
      </c>
      <c r="R1526">
        <v>57.642600999999999</v>
      </c>
      <c r="S1526">
        <v>52.949199999999998</v>
      </c>
      <c r="T1526">
        <v>54.546700000000001</v>
      </c>
      <c r="U1526">
        <v>50.712798999999997</v>
      </c>
      <c r="V1526">
        <v>55.394401999999999</v>
      </c>
      <c r="W1526">
        <v>50.009399000000002</v>
      </c>
      <c r="X1526">
        <v>54.862999000000002</v>
      </c>
      <c r="Y1526">
        <v>53.562199</v>
      </c>
      <c r="Z1526">
        <v>60.163699999999999</v>
      </c>
      <c r="AA1526">
        <v>51.896701999999998</v>
      </c>
      <c r="AB1526">
        <v>53.148201</v>
      </c>
      <c r="AC1526">
        <v>50.384998000000003</v>
      </c>
      <c r="AD1526">
        <v>58.261200000000002</v>
      </c>
      <c r="AE1526">
        <v>59.709499000000001</v>
      </c>
      <c r="AF1526">
        <v>58.689498999999998</v>
      </c>
      <c r="AG1526">
        <v>52.427599999999998</v>
      </c>
      <c r="AH1526">
        <v>52.781999999999996</v>
      </c>
      <c r="AI1526">
        <v>50.63</v>
      </c>
      <c r="AJ1526">
        <v>51.742199999999997</v>
      </c>
      <c r="AK1526">
        <v>50.521099999999997</v>
      </c>
      <c r="AL1526">
        <v>53.932499999999997</v>
      </c>
      <c r="AM1526">
        <v>55.898699999999998</v>
      </c>
      <c r="AN1526">
        <v>57.994599999999998</v>
      </c>
      <c r="AO1526">
        <v>53.1051</v>
      </c>
      <c r="AQ1526" s="1">
        <f t="shared" si="23"/>
        <v>2103.4472959999998</v>
      </c>
    </row>
    <row r="1527" spans="3:43" x14ac:dyDescent="0.3">
      <c r="C1527" s="1">
        <v>-165.315</v>
      </c>
      <c r="E1527">
        <v>59.811798000000003</v>
      </c>
      <c r="F1527">
        <v>59.667197999999999</v>
      </c>
      <c r="G1527">
        <v>66.367301999999995</v>
      </c>
      <c r="H1527">
        <v>59.203999000000003</v>
      </c>
      <c r="I1527">
        <v>54.814098000000001</v>
      </c>
      <c r="J1527">
        <v>52.923198999999997</v>
      </c>
      <c r="K1527">
        <v>52.207298000000002</v>
      </c>
      <c r="L1527">
        <v>59.225101000000002</v>
      </c>
      <c r="M1527">
        <v>58.889301000000003</v>
      </c>
      <c r="N1527">
        <v>62.004601000000001</v>
      </c>
      <c r="O1527">
        <v>121.283</v>
      </c>
      <c r="P1527">
        <v>58.498600000000003</v>
      </c>
      <c r="Q1527">
        <v>57.613899000000004</v>
      </c>
      <c r="R1527">
        <v>56.712502000000001</v>
      </c>
      <c r="S1527">
        <v>52.820301000000001</v>
      </c>
      <c r="T1527">
        <v>56.951301999999998</v>
      </c>
      <c r="U1527">
        <v>52.716800999999997</v>
      </c>
      <c r="V1527">
        <v>52.465099000000002</v>
      </c>
      <c r="W1527">
        <v>52.278801000000001</v>
      </c>
      <c r="X1527">
        <v>58.600399000000003</v>
      </c>
      <c r="Y1527">
        <v>58.098300999999999</v>
      </c>
      <c r="Z1527">
        <v>51.633301000000003</v>
      </c>
      <c r="AA1527">
        <v>54.967098</v>
      </c>
      <c r="AB1527">
        <v>57.151198999999998</v>
      </c>
      <c r="AC1527">
        <v>54.122601000000003</v>
      </c>
      <c r="AD1527">
        <v>52.796101</v>
      </c>
      <c r="AE1527">
        <v>60.245601999999998</v>
      </c>
      <c r="AF1527">
        <v>57.093102000000002</v>
      </c>
      <c r="AG1527">
        <v>56.829799999999999</v>
      </c>
      <c r="AH1527">
        <v>58.117600000000003</v>
      </c>
      <c r="AI1527">
        <v>49.699599999999997</v>
      </c>
      <c r="AJ1527">
        <v>59.0777</v>
      </c>
      <c r="AK1527">
        <v>56.924399999999999</v>
      </c>
      <c r="AL1527">
        <v>54.469299999999997</v>
      </c>
      <c r="AM1527">
        <v>54.9679</v>
      </c>
      <c r="AN1527">
        <v>58.929400000000001</v>
      </c>
      <c r="AO1527">
        <v>64.841300000000004</v>
      </c>
      <c r="AQ1527" s="1">
        <f t="shared" si="23"/>
        <v>2165.018904</v>
      </c>
    </row>
    <row r="1528" spans="3:43" x14ac:dyDescent="0.3">
      <c r="C1528" s="1">
        <v>-164.791</v>
      </c>
      <c r="E1528">
        <v>60.215800999999999</v>
      </c>
      <c r="F1528">
        <v>63.416901000000003</v>
      </c>
      <c r="G1528">
        <v>57.4375</v>
      </c>
      <c r="H1528">
        <v>55.34</v>
      </c>
      <c r="I1528">
        <v>53.883099000000001</v>
      </c>
      <c r="J1528">
        <v>55.726398000000003</v>
      </c>
      <c r="K1528">
        <v>54.210299999999997</v>
      </c>
      <c r="L1528">
        <v>57.095001000000003</v>
      </c>
      <c r="M1528">
        <v>62.759701</v>
      </c>
      <c r="N1528">
        <v>63.608199999999997</v>
      </c>
      <c r="O1528">
        <v>114.861</v>
      </c>
      <c r="P1528">
        <v>52.101199999999999</v>
      </c>
      <c r="Q1528">
        <v>60.817000999999998</v>
      </c>
      <c r="R1528">
        <v>58.449100000000001</v>
      </c>
      <c r="S1528">
        <v>60.158000999999999</v>
      </c>
      <c r="T1528">
        <v>53.622700000000002</v>
      </c>
      <c r="U1528">
        <v>56.320801000000003</v>
      </c>
      <c r="V1528">
        <v>62.869202000000001</v>
      </c>
      <c r="W1528">
        <v>59.881599000000001</v>
      </c>
      <c r="X1528">
        <v>51.004500999999998</v>
      </c>
      <c r="Y1528">
        <v>50.634300000000003</v>
      </c>
      <c r="Z1528">
        <v>59.102798</v>
      </c>
      <c r="AA1528">
        <v>55.370800000000003</v>
      </c>
      <c r="AB1528">
        <v>58.754299000000003</v>
      </c>
      <c r="AC1528">
        <v>57.326801000000003</v>
      </c>
      <c r="AD1528">
        <v>58.664299</v>
      </c>
      <c r="AE1528">
        <v>58.381698999999998</v>
      </c>
      <c r="AF1528">
        <v>59.23</v>
      </c>
      <c r="AG1528">
        <v>56.432000000000002</v>
      </c>
      <c r="AH1528">
        <v>58.653300000000002</v>
      </c>
      <c r="AI1528">
        <v>56.235999999999997</v>
      </c>
      <c r="AJ1528">
        <v>60.013300000000001</v>
      </c>
      <c r="AK1528">
        <v>58.5276</v>
      </c>
      <c r="AL1528">
        <v>55.539400000000001</v>
      </c>
      <c r="AM1528">
        <v>57.237000000000002</v>
      </c>
      <c r="AN1528">
        <v>54.264099999999999</v>
      </c>
      <c r="AO1528">
        <v>54.577599999999997</v>
      </c>
      <c r="AQ1528" s="1">
        <f t="shared" si="23"/>
        <v>2182.7233019999999</v>
      </c>
    </row>
    <row r="1529" spans="3:43" x14ac:dyDescent="0.3">
      <c r="C1529" s="1">
        <v>-164.268</v>
      </c>
      <c r="E1529">
        <v>63.153098999999997</v>
      </c>
      <c r="F1529">
        <v>68.366600000000005</v>
      </c>
      <c r="G1529">
        <v>57.307597999999999</v>
      </c>
      <c r="H1529">
        <v>53.609299</v>
      </c>
      <c r="I1529">
        <v>56.552199999999999</v>
      </c>
      <c r="J1529">
        <v>59.996299999999998</v>
      </c>
      <c r="K1529">
        <v>50.479801000000002</v>
      </c>
      <c r="L1529">
        <v>58.298099999999998</v>
      </c>
      <c r="M1529">
        <v>58.630099999999999</v>
      </c>
      <c r="N1529">
        <v>57.478499999999997</v>
      </c>
      <c r="O1529">
        <v>114.706</v>
      </c>
      <c r="P1529">
        <v>60.9039</v>
      </c>
      <c r="Q1529">
        <v>63.220199999999998</v>
      </c>
      <c r="R1529">
        <v>54.319099000000001</v>
      </c>
      <c r="S1529">
        <v>63.495800000000003</v>
      </c>
      <c r="T1529">
        <v>57.894001000000003</v>
      </c>
      <c r="U1529">
        <v>58.991402000000001</v>
      </c>
      <c r="V1529">
        <v>60.073298999999999</v>
      </c>
      <c r="W1529">
        <v>55.617699000000002</v>
      </c>
      <c r="X1529">
        <v>58.608601</v>
      </c>
      <c r="Y1529">
        <v>53.303798999999998</v>
      </c>
      <c r="Z1529">
        <v>54.305698</v>
      </c>
      <c r="AA1529">
        <v>59.507801000000001</v>
      </c>
      <c r="AB1529">
        <v>54.757300999999998</v>
      </c>
      <c r="AC1529">
        <v>57.331099999999999</v>
      </c>
      <c r="AD1529">
        <v>55.599201000000001</v>
      </c>
      <c r="AE1529">
        <v>57.451098999999999</v>
      </c>
      <c r="AF1529">
        <v>59.766998000000001</v>
      </c>
      <c r="AG1529">
        <v>50.1676</v>
      </c>
      <c r="AH1529">
        <v>56.922199999999997</v>
      </c>
      <c r="AI1529">
        <v>52.9056</v>
      </c>
      <c r="AJ1529">
        <v>57.882199999999997</v>
      </c>
      <c r="AK1529">
        <v>59.3309</v>
      </c>
      <c r="AL1529">
        <v>58.0762</v>
      </c>
      <c r="AM1529">
        <v>60.972799999999999</v>
      </c>
      <c r="AN1529">
        <v>56.798900000000003</v>
      </c>
      <c r="AO1529">
        <v>58.180500000000002</v>
      </c>
      <c r="AQ1529" s="1">
        <f t="shared" si="23"/>
        <v>2194.961495</v>
      </c>
    </row>
    <row r="1530" spans="3:43" x14ac:dyDescent="0.3">
      <c r="C1530" s="1">
        <v>-163.74299999999999</v>
      </c>
      <c r="E1530">
        <v>53.157100999999997</v>
      </c>
      <c r="F1530">
        <v>63.849601999999997</v>
      </c>
      <c r="G1530">
        <v>56.911098000000003</v>
      </c>
      <c r="H1530">
        <v>56.011901999999999</v>
      </c>
      <c r="I1530">
        <v>54.821201000000002</v>
      </c>
      <c r="J1530">
        <v>57.066299000000001</v>
      </c>
      <c r="K1530">
        <v>51.816101000000003</v>
      </c>
      <c r="L1530">
        <v>59.101298999999997</v>
      </c>
      <c r="M1530">
        <v>59.033797999999997</v>
      </c>
      <c r="N1530">
        <v>55.215499999999999</v>
      </c>
      <c r="O1530">
        <v>126.818</v>
      </c>
      <c r="P1530">
        <v>60.773102000000002</v>
      </c>
      <c r="Q1530">
        <v>57.889999000000003</v>
      </c>
      <c r="R1530">
        <v>60.589001000000003</v>
      </c>
      <c r="S1530">
        <v>55.233500999999997</v>
      </c>
      <c r="T1530">
        <v>57.898601999999997</v>
      </c>
      <c r="U1530">
        <v>52.062099000000003</v>
      </c>
      <c r="V1530">
        <v>61.544102000000002</v>
      </c>
      <c r="W1530">
        <v>56.020401</v>
      </c>
      <c r="X1530">
        <v>50.612701000000001</v>
      </c>
      <c r="Y1530">
        <v>58.106498999999999</v>
      </c>
      <c r="Z1530">
        <v>59.508499</v>
      </c>
      <c r="AA1530">
        <v>57.778198000000003</v>
      </c>
      <c r="AB1530">
        <v>54.627102000000001</v>
      </c>
      <c r="AC1530">
        <v>57.201999999999998</v>
      </c>
      <c r="AD1530">
        <v>60.934100999999998</v>
      </c>
      <c r="AE1530">
        <v>58.520499999999998</v>
      </c>
      <c r="AF1530">
        <v>59.503898999999997</v>
      </c>
      <c r="AG1530">
        <v>60.303100000000001</v>
      </c>
      <c r="AH1530">
        <v>62.257899999999999</v>
      </c>
      <c r="AI1530">
        <v>60.375300000000003</v>
      </c>
      <c r="AJ1530">
        <v>55.350999999999999</v>
      </c>
      <c r="AK1530">
        <v>56.534199999999998</v>
      </c>
      <c r="AL1530">
        <v>55.146299999999997</v>
      </c>
      <c r="AM1530">
        <v>56.308599999999998</v>
      </c>
      <c r="AN1530">
        <v>55.067</v>
      </c>
      <c r="AO1530">
        <v>58.450099999999999</v>
      </c>
      <c r="AQ1530" s="1">
        <f t="shared" si="23"/>
        <v>2192.399707</v>
      </c>
    </row>
    <row r="1531" spans="3:43" x14ac:dyDescent="0.3">
      <c r="C1531" s="1">
        <v>-163.22</v>
      </c>
      <c r="E1531">
        <v>51.694400999999999</v>
      </c>
      <c r="F1531">
        <v>67.065903000000006</v>
      </c>
      <c r="G1531">
        <v>56.647998999999999</v>
      </c>
      <c r="H1531">
        <v>55.614601</v>
      </c>
      <c r="I1531">
        <v>55.223498999999997</v>
      </c>
      <c r="J1531">
        <v>59.202801000000001</v>
      </c>
      <c r="K1531">
        <v>54.618999000000002</v>
      </c>
      <c r="L1531">
        <v>57.637797999999997</v>
      </c>
      <c r="M1531">
        <v>62.104197999999997</v>
      </c>
      <c r="N1531">
        <v>57.085799999999999</v>
      </c>
      <c r="O1531">
        <v>125.46299999999999</v>
      </c>
      <c r="P1531">
        <v>57.309100999999998</v>
      </c>
      <c r="Q1531">
        <v>62.693199</v>
      </c>
      <c r="R1531">
        <v>66.725600999999997</v>
      </c>
      <c r="S1531">
        <v>60.304501000000002</v>
      </c>
      <c r="T1531">
        <v>62.169899000000001</v>
      </c>
      <c r="U1531">
        <v>56.199401999999999</v>
      </c>
      <c r="V1531">
        <v>60.081501000000003</v>
      </c>
      <c r="W1531">
        <v>54.689799999999998</v>
      </c>
      <c r="X1531">
        <v>62.483398000000001</v>
      </c>
      <c r="Y1531">
        <v>57.175899999999999</v>
      </c>
      <c r="Z1531">
        <v>55.244700999999999</v>
      </c>
      <c r="AA1531">
        <v>57.381900999999999</v>
      </c>
      <c r="AB1531">
        <v>59.430098999999998</v>
      </c>
      <c r="AC1531">
        <v>56.406300000000002</v>
      </c>
      <c r="AD1531">
        <v>55.868999000000002</v>
      </c>
      <c r="AE1531">
        <v>58.656502000000003</v>
      </c>
      <c r="AF1531">
        <v>60.307499</v>
      </c>
      <c r="AG1531">
        <v>59.6387</v>
      </c>
      <c r="AH1531">
        <v>59.4602</v>
      </c>
      <c r="AI1531">
        <v>57.044899999999998</v>
      </c>
      <c r="AJ1531">
        <v>55.486600000000003</v>
      </c>
      <c r="AK1531">
        <v>58.537500000000001</v>
      </c>
      <c r="AL1531">
        <v>57.283099999999997</v>
      </c>
      <c r="AM1531">
        <v>53.244300000000003</v>
      </c>
      <c r="AN1531">
        <v>59.068399999999997</v>
      </c>
      <c r="AO1531">
        <v>58.453000000000003</v>
      </c>
      <c r="AQ1531" s="1">
        <f t="shared" si="23"/>
        <v>2223.7040019999999</v>
      </c>
    </row>
    <row r="1532" spans="3:43" x14ac:dyDescent="0.3">
      <c r="C1532" s="1">
        <v>-162.696</v>
      </c>
      <c r="E1532">
        <v>58.898398999999998</v>
      </c>
      <c r="F1532">
        <v>77.482201000000003</v>
      </c>
      <c r="G1532">
        <v>54.251499000000003</v>
      </c>
      <c r="H1532">
        <v>53.617297999999998</v>
      </c>
      <c r="I1532">
        <v>55.359299</v>
      </c>
      <c r="J1532">
        <v>56.139400000000002</v>
      </c>
      <c r="K1532">
        <v>52.621898999999999</v>
      </c>
      <c r="L1532">
        <v>60.974299999999999</v>
      </c>
      <c r="M1532">
        <v>55.441200000000002</v>
      </c>
      <c r="N1532">
        <v>58.822800000000001</v>
      </c>
      <c r="O1532">
        <v>118.774</v>
      </c>
      <c r="P1532">
        <v>61.045101000000003</v>
      </c>
      <c r="Q1532">
        <v>58.829700000000003</v>
      </c>
      <c r="R1532">
        <v>54.062199</v>
      </c>
      <c r="S1532">
        <v>54.575600000000001</v>
      </c>
      <c r="T1532">
        <v>55.774600999999997</v>
      </c>
      <c r="U1532">
        <v>54.870097999999999</v>
      </c>
      <c r="V1532">
        <v>58.218899</v>
      </c>
      <c r="W1532">
        <v>56.025902000000002</v>
      </c>
      <c r="X1532">
        <v>59.954200999999998</v>
      </c>
      <c r="Y1532">
        <v>55.445399999999999</v>
      </c>
      <c r="Z1532">
        <v>58.314301</v>
      </c>
      <c r="AA1532">
        <v>55.652301999999999</v>
      </c>
      <c r="AB1532">
        <v>58.366599999999998</v>
      </c>
      <c r="AC1532">
        <v>56.277199000000003</v>
      </c>
      <c r="AD1532">
        <v>57.337200000000003</v>
      </c>
      <c r="AE1532">
        <v>60.392600999999999</v>
      </c>
      <c r="AF1532">
        <v>61.911098000000003</v>
      </c>
      <c r="AG1532">
        <v>52.974200000000003</v>
      </c>
      <c r="AH1532">
        <v>56.7958</v>
      </c>
      <c r="AI1532">
        <v>55.981299999999997</v>
      </c>
      <c r="AJ1532">
        <v>57.888800000000003</v>
      </c>
      <c r="AK1532">
        <v>67.207499999999996</v>
      </c>
      <c r="AL1532">
        <v>58.086599999999997</v>
      </c>
      <c r="AM1532">
        <v>60.846800000000002</v>
      </c>
      <c r="AN1532">
        <v>58.403199999999998</v>
      </c>
      <c r="AO1532">
        <v>56.9893</v>
      </c>
      <c r="AQ1532" s="1">
        <f t="shared" si="23"/>
        <v>2204.6087970000008</v>
      </c>
    </row>
    <row r="1533" spans="3:43" x14ac:dyDescent="0.3">
      <c r="C1533" s="1">
        <v>-162.173</v>
      </c>
      <c r="E1533">
        <v>58.902400999999998</v>
      </c>
      <c r="F1533">
        <v>70.565299999999993</v>
      </c>
      <c r="G1533">
        <v>66.921700000000001</v>
      </c>
      <c r="H1533">
        <v>54.286597999999998</v>
      </c>
      <c r="I1533">
        <v>59.628300000000003</v>
      </c>
      <c r="J1533">
        <v>54.409301999999997</v>
      </c>
      <c r="K1533">
        <v>59.024898999999998</v>
      </c>
      <c r="L1533">
        <v>58.044201000000001</v>
      </c>
      <c r="M1533">
        <v>66.511596999999995</v>
      </c>
      <c r="N1533">
        <v>58.959800999999999</v>
      </c>
      <c r="O1533">
        <v>128.08600000000001</v>
      </c>
      <c r="P1533">
        <v>62.381000999999998</v>
      </c>
      <c r="Q1533">
        <v>58.432898999999999</v>
      </c>
      <c r="R1533">
        <v>62.332199000000003</v>
      </c>
      <c r="S1533">
        <v>62.846699000000001</v>
      </c>
      <c r="T1533">
        <v>61.245899000000001</v>
      </c>
      <c r="U1533">
        <v>58.340698000000003</v>
      </c>
      <c r="V1533">
        <v>61.156399</v>
      </c>
      <c r="W1533">
        <v>53.628700000000002</v>
      </c>
      <c r="X1533">
        <v>61.691600999999999</v>
      </c>
      <c r="Y1533">
        <v>54.781399</v>
      </c>
      <c r="Z1533">
        <v>59.117100000000001</v>
      </c>
      <c r="AA1533">
        <v>47.789299</v>
      </c>
      <c r="AB1533">
        <v>59.169601</v>
      </c>
      <c r="AC1533">
        <v>54.548099999999998</v>
      </c>
      <c r="AD1533">
        <v>55.738799999999998</v>
      </c>
      <c r="AE1533">
        <v>56.128700000000002</v>
      </c>
      <c r="AF1533">
        <v>60.581401999999997</v>
      </c>
      <c r="AG1533">
        <v>60.176400000000001</v>
      </c>
      <c r="AH1533">
        <v>59.198099999999997</v>
      </c>
      <c r="AI1533">
        <v>56.384300000000003</v>
      </c>
      <c r="AJ1533">
        <v>58.024299999999997</v>
      </c>
      <c r="AK1533">
        <v>59.210799999999999</v>
      </c>
      <c r="AL1533">
        <v>57.290100000000002</v>
      </c>
      <c r="AM1533">
        <v>58.715899999999998</v>
      </c>
      <c r="AN1533">
        <v>56.137999999999998</v>
      </c>
      <c r="AO1533">
        <v>61.125599999999999</v>
      </c>
      <c r="AQ1533" s="1">
        <f t="shared" si="23"/>
        <v>2251.514095</v>
      </c>
    </row>
    <row r="1534" spans="3:43" x14ac:dyDescent="0.3">
      <c r="C1534" s="1">
        <v>-161.65</v>
      </c>
      <c r="E1534">
        <v>53.973098999999998</v>
      </c>
      <c r="F1534">
        <v>68.181601999999998</v>
      </c>
      <c r="G1534">
        <v>58.391899000000002</v>
      </c>
      <c r="H1534">
        <v>59.355899999999998</v>
      </c>
      <c r="I1534">
        <v>57.630600000000001</v>
      </c>
      <c r="J1534">
        <v>56.545898000000001</v>
      </c>
      <c r="K1534">
        <v>57.161098000000003</v>
      </c>
      <c r="L1534">
        <v>57.380699</v>
      </c>
      <c r="M1534">
        <v>60.915298</v>
      </c>
      <c r="N1534">
        <v>60.430098999999998</v>
      </c>
      <c r="O1534">
        <v>118.06399999999999</v>
      </c>
      <c r="P1534">
        <v>55.850299999999997</v>
      </c>
      <c r="Q1534">
        <v>62.702702000000002</v>
      </c>
      <c r="R1534">
        <v>59.268799000000001</v>
      </c>
      <c r="S1534">
        <v>63.6511</v>
      </c>
      <c r="T1534">
        <v>55.517200000000003</v>
      </c>
      <c r="U1534">
        <v>57.811400999999996</v>
      </c>
      <c r="V1534">
        <v>58.760502000000002</v>
      </c>
      <c r="W1534">
        <v>52.431399999999996</v>
      </c>
      <c r="X1534">
        <v>58.362301000000002</v>
      </c>
      <c r="Y1534">
        <v>52.917499999999997</v>
      </c>
      <c r="Z1534">
        <v>53.119999</v>
      </c>
      <c r="AA1534">
        <v>62.193001000000002</v>
      </c>
      <c r="AB1534">
        <v>62.905997999999997</v>
      </c>
      <c r="AC1534">
        <v>56.819000000000003</v>
      </c>
      <c r="AD1534">
        <v>61.873699000000002</v>
      </c>
      <c r="AE1534">
        <v>58.664700000000003</v>
      </c>
      <c r="AF1534">
        <v>57.784999999999997</v>
      </c>
      <c r="AG1534">
        <v>60.178600000000003</v>
      </c>
      <c r="AH1534">
        <v>50.933700000000002</v>
      </c>
      <c r="AI1534">
        <v>57.320599999999999</v>
      </c>
      <c r="AJ1534">
        <v>60.026499999999999</v>
      </c>
      <c r="AK1534">
        <v>59.880800000000001</v>
      </c>
      <c r="AL1534">
        <v>58.493499999999997</v>
      </c>
      <c r="AM1534">
        <v>57.918399999999998</v>
      </c>
      <c r="AN1534">
        <v>58.539400000000001</v>
      </c>
      <c r="AO1534">
        <v>64.995199999999997</v>
      </c>
      <c r="AQ1534" s="1">
        <f t="shared" si="23"/>
        <v>2226.9514939999999</v>
      </c>
    </row>
    <row r="1535" spans="3:43" x14ac:dyDescent="0.3">
      <c r="C1535" s="1">
        <v>-161.126</v>
      </c>
      <c r="E1535">
        <v>58.910400000000003</v>
      </c>
      <c r="F1535">
        <v>63.6646</v>
      </c>
      <c r="G1535">
        <v>62.795399000000003</v>
      </c>
      <c r="H1535">
        <v>55.625197999999997</v>
      </c>
      <c r="I1535">
        <v>52.566299000000001</v>
      </c>
      <c r="J1535">
        <v>63.349201000000001</v>
      </c>
      <c r="K1535">
        <v>57.8307</v>
      </c>
      <c r="L1535">
        <v>64.850600999999997</v>
      </c>
      <c r="M1535">
        <v>57.585701</v>
      </c>
      <c r="N1535">
        <v>59.100498000000002</v>
      </c>
      <c r="O1535">
        <v>125.776</v>
      </c>
      <c r="P1535">
        <v>58.119598000000003</v>
      </c>
      <c r="Q1535">
        <v>57.505797999999999</v>
      </c>
      <c r="R1535">
        <v>61.005401999999997</v>
      </c>
      <c r="S1535">
        <v>53.388801999999998</v>
      </c>
      <c r="T1535">
        <v>60.721801999999997</v>
      </c>
      <c r="U1535">
        <v>58.615397999999999</v>
      </c>
      <c r="V1535">
        <v>56.097900000000003</v>
      </c>
      <c r="W1535">
        <v>59.234200000000001</v>
      </c>
      <c r="X1535">
        <v>56.766399</v>
      </c>
      <c r="Y1535">
        <v>56.653599</v>
      </c>
      <c r="Z1535">
        <v>54.589500000000001</v>
      </c>
      <c r="AA1535">
        <v>50.196700999999997</v>
      </c>
      <c r="AB1535">
        <v>51.309100999999998</v>
      </c>
      <c r="AC1535">
        <v>58.956600000000002</v>
      </c>
      <c r="AD1535">
        <v>53.341900000000003</v>
      </c>
      <c r="AE1535">
        <v>55.200802000000003</v>
      </c>
      <c r="AF1535">
        <v>54.188599000000004</v>
      </c>
      <c r="AG1535">
        <v>62.3142</v>
      </c>
      <c r="AH1535">
        <v>62.269300000000001</v>
      </c>
      <c r="AI1535">
        <v>62.390300000000003</v>
      </c>
      <c r="AJ1535">
        <v>57.2288</v>
      </c>
      <c r="AK1535">
        <v>50.550699999999999</v>
      </c>
      <c r="AL1535">
        <v>61.030299999999997</v>
      </c>
      <c r="AM1535">
        <v>52.4542</v>
      </c>
      <c r="AN1535">
        <v>55.4741</v>
      </c>
      <c r="AO1535">
        <v>58.331400000000002</v>
      </c>
      <c r="AQ1535" s="1">
        <f t="shared" si="23"/>
        <v>2199.989998</v>
      </c>
    </row>
    <row r="1536" spans="3:43" x14ac:dyDescent="0.3">
      <c r="C1536" s="1">
        <v>-160.60300000000001</v>
      </c>
      <c r="E1536">
        <v>61.047699000000001</v>
      </c>
      <c r="F1536">
        <v>64.214302000000004</v>
      </c>
      <c r="G1536">
        <v>60.798901000000001</v>
      </c>
      <c r="H1536">
        <v>54.161200999999998</v>
      </c>
      <c r="I1536">
        <v>50.568699000000002</v>
      </c>
      <c r="J1536">
        <v>58.152400999999998</v>
      </c>
      <c r="K1536">
        <v>58.633597999999999</v>
      </c>
      <c r="L1536">
        <v>63.653702000000003</v>
      </c>
      <c r="M1536">
        <v>58.789397999999998</v>
      </c>
      <c r="N1536">
        <v>63.637402000000002</v>
      </c>
      <c r="O1536">
        <v>125.221</v>
      </c>
      <c r="P1536">
        <v>61.188899999999997</v>
      </c>
      <c r="Q1536">
        <v>62.308998000000003</v>
      </c>
      <c r="R1536">
        <v>63.275298999999997</v>
      </c>
      <c r="S1536">
        <v>59.793201000000003</v>
      </c>
      <c r="T1536">
        <v>61.526501000000003</v>
      </c>
      <c r="U1536">
        <v>62.219397999999998</v>
      </c>
      <c r="V1536">
        <v>59.168598000000003</v>
      </c>
      <c r="W1536">
        <v>56.970199999999998</v>
      </c>
      <c r="X1536">
        <v>62.103802000000002</v>
      </c>
      <c r="Y1536">
        <v>60.522998999999999</v>
      </c>
      <c r="Z1536">
        <v>54.859099999999998</v>
      </c>
      <c r="AA1536">
        <v>58.200400999999999</v>
      </c>
      <c r="AB1536">
        <v>57.045501999999999</v>
      </c>
      <c r="AC1536">
        <v>55.627499</v>
      </c>
      <c r="AD1536">
        <v>56.6768</v>
      </c>
      <c r="AE1536">
        <v>59.603499999999997</v>
      </c>
      <c r="AF1536">
        <v>61.792197999999999</v>
      </c>
      <c r="AG1536">
        <v>60.9831</v>
      </c>
      <c r="AH1536">
        <v>66.271600000000007</v>
      </c>
      <c r="AI1536">
        <v>56.259900000000002</v>
      </c>
      <c r="AJ1536">
        <v>55.497599999999998</v>
      </c>
      <c r="AK1536">
        <v>57.220700000000001</v>
      </c>
      <c r="AL1536">
        <v>57.567100000000003</v>
      </c>
      <c r="AM1536">
        <v>57.1233</v>
      </c>
      <c r="AN1536">
        <v>60.275599999999997</v>
      </c>
      <c r="AO1536">
        <v>55.267699999999998</v>
      </c>
      <c r="AQ1536" s="1">
        <f t="shared" si="23"/>
        <v>2258.2277989999998</v>
      </c>
    </row>
    <row r="1537" spans="3:43" x14ac:dyDescent="0.3">
      <c r="C1537" s="1">
        <v>-160.08000000000001</v>
      </c>
      <c r="E1537">
        <v>62.251700999999997</v>
      </c>
      <c r="F1537">
        <v>65.963997000000006</v>
      </c>
      <c r="G1537">
        <v>61.202399999999997</v>
      </c>
      <c r="H1537">
        <v>59.897202</v>
      </c>
      <c r="I1537">
        <v>59.637698999999998</v>
      </c>
      <c r="J1537">
        <v>54.688999000000003</v>
      </c>
      <c r="K1537">
        <v>50.769900999999997</v>
      </c>
      <c r="L1537">
        <v>62.856898999999999</v>
      </c>
      <c r="M1537">
        <v>57.193100000000001</v>
      </c>
      <c r="N1537">
        <v>60.574401999999999</v>
      </c>
      <c r="O1537">
        <v>125.999</v>
      </c>
      <c r="P1537">
        <v>61.591498999999999</v>
      </c>
      <c r="Q1537">
        <v>58.978802000000002</v>
      </c>
      <c r="R1537">
        <v>59.411900000000003</v>
      </c>
      <c r="S1537">
        <v>57.664299</v>
      </c>
      <c r="T1537">
        <v>51.797798</v>
      </c>
      <c r="U1537">
        <v>58.756698999999998</v>
      </c>
      <c r="V1537">
        <v>60.772700999999998</v>
      </c>
      <c r="W1537">
        <v>62.573002000000002</v>
      </c>
      <c r="X1537">
        <v>66.374602999999993</v>
      </c>
      <c r="Y1537">
        <v>61.9925</v>
      </c>
      <c r="Z1537">
        <v>52.595298999999997</v>
      </c>
      <c r="AA1537">
        <v>56.604098999999998</v>
      </c>
      <c r="AB1537">
        <v>55.315201000000002</v>
      </c>
      <c r="AC1537">
        <v>59.898499000000001</v>
      </c>
      <c r="AD1537">
        <v>60.011699999999998</v>
      </c>
      <c r="AE1537">
        <v>57.339599999999997</v>
      </c>
      <c r="AF1537">
        <v>58.729098999999998</v>
      </c>
      <c r="AG1537">
        <v>59.518599999999999</v>
      </c>
      <c r="AH1537">
        <v>56.007300000000001</v>
      </c>
      <c r="AI1537">
        <v>60.6629</v>
      </c>
      <c r="AJ1537">
        <v>60.566499999999998</v>
      </c>
      <c r="AK1537">
        <v>59.890700000000002</v>
      </c>
      <c r="AL1537">
        <v>61.170499999999997</v>
      </c>
      <c r="AM1537">
        <v>58.192399999999999</v>
      </c>
      <c r="AN1537">
        <v>53.610300000000002</v>
      </c>
      <c r="AO1537">
        <v>61.270600000000002</v>
      </c>
      <c r="AQ1537" s="1">
        <f t="shared" si="23"/>
        <v>2252.3323999999998</v>
      </c>
    </row>
    <row r="1538" spans="3:43" x14ac:dyDescent="0.3">
      <c r="C1538" s="1">
        <v>-159.55699999999999</v>
      </c>
      <c r="E1538">
        <v>58.922297999999998</v>
      </c>
      <c r="F1538">
        <v>72.113602</v>
      </c>
      <c r="G1538">
        <v>59.072600999999999</v>
      </c>
      <c r="H1538">
        <v>52.699902000000002</v>
      </c>
      <c r="I1538">
        <v>60.973399999999998</v>
      </c>
      <c r="J1538">
        <v>59.358898000000003</v>
      </c>
      <c r="K1538">
        <v>60.506100000000004</v>
      </c>
      <c r="L1538">
        <v>64.460098000000002</v>
      </c>
      <c r="M1538">
        <v>64.396797000000007</v>
      </c>
      <c r="N1538">
        <v>60.711399</v>
      </c>
      <c r="O1538">
        <v>119.977</v>
      </c>
      <c r="P1538">
        <v>65.194098999999994</v>
      </c>
      <c r="Q1538">
        <v>62.981997999999997</v>
      </c>
      <c r="R1538">
        <v>64.481903000000003</v>
      </c>
      <c r="S1538">
        <v>65.668700999999999</v>
      </c>
      <c r="T1538">
        <v>54.469101000000002</v>
      </c>
      <c r="U1538">
        <v>59.960701</v>
      </c>
      <c r="V1538">
        <v>60.243499999999997</v>
      </c>
      <c r="W1538">
        <v>54.309100999999998</v>
      </c>
      <c r="X1538">
        <v>67.045303000000004</v>
      </c>
      <c r="Y1538">
        <v>62.795200000000001</v>
      </c>
      <c r="Z1538">
        <v>58.864798999999998</v>
      </c>
      <c r="AA1538">
        <v>56.207901</v>
      </c>
      <c r="AB1538">
        <v>60.918301</v>
      </c>
      <c r="AC1538">
        <v>59.102699000000001</v>
      </c>
      <c r="AD1538">
        <v>60.813201999999997</v>
      </c>
      <c r="AE1538">
        <v>51.342300000000002</v>
      </c>
      <c r="AF1538">
        <v>68.599402999999995</v>
      </c>
      <c r="AG1538">
        <v>62.054200000000002</v>
      </c>
      <c r="AH1538">
        <v>62.542900000000003</v>
      </c>
      <c r="AI1538">
        <v>57.199199999999998</v>
      </c>
      <c r="AJ1538">
        <v>59.635399999999997</v>
      </c>
      <c r="AK1538">
        <v>58.427300000000002</v>
      </c>
      <c r="AL1538">
        <v>57.173999999999999</v>
      </c>
      <c r="AM1538">
        <v>58.328200000000002</v>
      </c>
      <c r="AN1538">
        <v>61.745100000000001</v>
      </c>
      <c r="AO1538">
        <v>61.673499999999997</v>
      </c>
      <c r="AQ1538" s="1">
        <f t="shared" si="23"/>
        <v>2304.9701069999996</v>
      </c>
    </row>
    <row r="1539" spans="3:43" x14ac:dyDescent="0.3">
      <c r="C1539" s="1">
        <v>-159.03299999999999</v>
      </c>
      <c r="E1539">
        <v>58.393002000000003</v>
      </c>
      <c r="F1539">
        <v>73.596603000000002</v>
      </c>
      <c r="G1539">
        <v>61.609402000000003</v>
      </c>
      <c r="H1539">
        <v>60.169201000000001</v>
      </c>
      <c r="I1539">
        <v>57.375801000000003</v>
      </c>
      <c r="J1539">
        <v>60.828800000000001</v>
      </c>
      <c r="K1539">
        <v>61.442402000000001</v>
      </c>
      <c r="L1539">
        <v>65.796599999999998</v>
      </c>
      <c r="M1539">
        <v>63.733798999999998</v>
      </c>
      <c r="N1539">
        <v>62.048400999999998</v>
      </c>
      <c r="O1539">
        <v>118.089</v>
      </c>
      <c r="P1539">
        <v>61.863399999999999</v>
      </c>
      <c r="Q1539">
        <v>65.118499999999997</v>
      </c>
      <c r="R1539">
        <v>65.285103000000007</v>
      </c>
      <c r="S1539">
        <v>65.672996999999995</v>
      </c>
      <c r="T1539">
        <v>61.807098000000003</v>
      </c>
      <c r="U1539">
        <v>58.364699999999999</v>
      </c>
      <c r="V1539">
        <v>63.714297999999999</v>
      </c>
      <c r="W1539">
        <v>56.045200000000001</v>
      </c>
      <c r="X1539">
        <v>60.249400999999999</v>
      </c>
      <c r="Y1539">
        <v>65.197997999999998</v>
      </c>
      <c r="Z1539">
        <v>63.934299000000003</v>
      </c>
      <c r="AA1539">
        <v>55.678199999999997</v>
      </c>
      <c r="AB1539">
        <v>55.588000999999998</v>
      </c>
      <c r="AC1539">
        <v>58.040298</v>
      </c>
      <c r="AD1539">
        <v>53.614798999999998</v>
      </c>
      <c r="AE1539">
        <v>60.145099999999999</v>
      </c>
      <c r="AF1539">
        <v>61.402999999999999</v>
      </c>
      <c r="AG1539">
        <v>56.722999999999999</v>
      </c>
      <c r="AH1539">
        <v>63.745199999999997</v>
      </c>
      <c r="AI1539">
        <v>63.468899999999998</v>
      </c>
      <c r="AJ1539">
        <v>63.370899999999999</v>
      </c>
      <c r="AK1539">
        <v>60.963900000000002</v>
      </c>
      <c r="AL1539">
        <v>61.3108</v>
      </c>
      <c r="AM1539">
        <v>60.597299999999997</v>
      </c>
      <c r="AN1539">
        <v>61.879899999999999</v>
      </c>
      <c r="AO1539">
        <v>64.743099999999998</v>
      </c>
      <c r="AQ1539" s="1">
        <f t="shared" si="23"/>
        <v>2331.6084030000006</v>
      </c>
    </row>
    <row r="1540" spans="3:43" x14ac:dyDescent="0.3">
      <c r="C1540" s="1">
        <v>-158.51</v>
      </c>
      <c r="E1540">
        <v>60.396999000000001</v>
      </c>
      <c r="F1540">
        <v>66.546302999999995</v>
      </c>
      <c r="G1540">
        <v>62.679600000000001</v>
      </c>
      <c r="H1540">
        <v>63.905200999999998</v>
      </c>
      <c r="I1540">
        <v>64.578201000000007</v>
      </c>
      <c r="J1540">
        <v>61.098801000000002</v>
      </c>
      <c r="K1540">
        <v>61.045299999999997</v>
      </c>
      <c r="L1540">
        <v>62.4664</v>
      </c>
      <c r="M1540">
        <v>61.870899000000001</v>
      </c>
      <c r="N1540">
        <v>65.385399000000007</v>
      </c>
      <c r="O1540">
        <v>128.73399000000001</v>
      </c>
      <c r="P1540">
        <v>61.732700000000001</v>
      </c>
      <c r="Q1540">
        <v>62.988300000000002</v>
      </c>
      <c r="R1540">
        <v>63.821700999999997</v>
      </c>
      <c r="S1540">
        <v>64.477401999999998</v>
      </c>
      <c r="T1540">
        <v>57.545101000000003</v>
      </c>
      <c r="U1540">
        <v>59.035300999999997</v>
      </c>
      <c r="V1540">
        <v>65.051697000000004</v>
      </c>
      <c r="W1540">
        <v>59.514598999999997</v>
      </c>
      <c r="X1540">
        <v>61.453499000000001</v>
      </c>
      <c r="Y1540">
        <v>66.267403000000002</v>
      </c>
      <c r="Z1540">
        <v>64.203902999999997</v>
      </c>
      <c r="AA1540">
        <v>56.615299</v>
      </c>
      <c r="AB1540">
        <v>57.457802000000001</v>
      </c>
      <c r="AC1540">
        <v>61.111198000000002</v>
      </c>
      <c r="AD1540">
        <v>61.483001999999999</v>
      </c>
      <c r="AE1540">
        <v>69.881103999999993</v>
      </c>
      <c r="AF1540">
        <v>69.806601999999998</v>
      </c>
      <c r="AG1540">
        <v>67.258600000000001</v>
      </c>
      <c r="AH1540">
        <v>66.147499999999894</v>
      </c>
      <c r="AI1540">
        <v>59.338500000000003</v>
      </c>
      <c r="AJ1540">
        <v>60.706499999999998</v>
      </c>
      <c r="AK1540">
        <v>63.233899999999998</v>
      </c>
      <c r="AL1540">
        <v>65.047600000000003</v>
      </c>
      <c r="AM1540">
        <v>65.399699999999996</v>
      </c>
      <c r="AN1540">
        <v>58.814599999999999</v>
      </c>
      <c r="AO1540">
        <v>61.279400000000003</v>
      </c>
      <c r="AQ1540" s="1">
        <f t="shared" si="23"/>
        <v>2388.3800059999999</v>
      </c>
    </row>
    <row r="1541" spans="3:43" x14ac:dyDescent="0.3">
      <c r="C1541" s="1">
        <v>-157.98699999999999</v>
      </c>
      <c r="E1541">
        <v>63.601002000000001</v>
      </c>
      <c r="F1541">
        <v>68.429298000000003</v>
      </c>
      <c r="G1541">
        <v>60.549801000000002</v>
      </c>
      <c r="H1541">
        <v>56.707802000000001</v>
      </c>
      <c r="I1541">
        <v>60.180500000000002</v>
      </c>
      <c r="J1541">
        <v>67.635300000000001</v>
      </c>
      <c r="K1541">
        <v>61.4482</v>
      </c>
      <c r="L1541">
        <v>64.469596999999993</v>
      </c>
      <c r="M1541">
        <v>59.741199000000002</v>
      </c>
      <c r="N1541">
        <v>63.789000999999999</v>
      </c>
      <c r="O1541">
        <v>125.645</v>
      </c>
      <c r="P1541">
        <v>67.601996999999997</v>
      </c>
      <c r="Q1541">
        <v>67.124802000000003</v>
      </c>
      <c r="R1541">
        <v>63.825001</v>
      </c>
      <c r="S1541">
        <v>61.681801</v>
      </c>
      <c r="T1541">
        <v>61.949699000000003</v>
      </c>
      <c r="U1541">
        <v>61.039299</v>
      </c>
      <c r="V1541">
        <v>66.655799999999999</v>
      </c>
      <c r="W1541">
        <v>59.917301000000002</v>
      </c>
      <c r="X1541">
        <v>60.124198999999997</v>
      </c>
      <c r="Y1541">
        <v>58.536799999999999</v>
      </c>
      <c r="Z1541">
        <v>60.740101000000003</v>
      </c>
      <c r="AA1541">
        <v>65.819000000000003</v>
      </c>
      <c r="AB1541">
        <v>61.860802</v>
      </c>
      <c r="AC1541">
        <v>68.448798999999994</v>
      </c>
      <c r="AD1541">
        <v>63.617901000000003</v>
      </c>
      <c r="AE1541">
        <v>61.883899999999997</v>
      </c>
      <c r="AF1541">
        <v>65.010200999999995</v>
      </c>
      <c r="AG1541">
        <v>67.394099999999895</v>
      </c>
      <c r="AH1541">
        <v>64.949799999999996</v>
      </c>
      <c r="AI1541">
        <v>57.741500000000002</v>
      </c>
      <c r="AJ1541">
        <v>59.908700000000003</v>
      </c>
      <c r="AK1541">
        <v>64.837199999999996</v>
      </c>
      <c r="AL1541">
        <v>64.784300000000002</v>
      </c>
      <c r="AM1541">
        <v>51.935499999999998</v>
      </c>
      <c r="AN1541">
        <v>66.549400000000006</v>
      </c>
      <c r="AO1541">
        <v>63.149000000000001</v>
      </c>
      <c r="AQ1541" s="1">
        <f t="shared" si="23"/>
        <v>2389.2836029999999</v>
      </c>
    </row>
    <row r="1542" spans="3:43" x14ac:dyDescent="0.3">
      <c r="C1542" s="1">
        <v>-157.46299999999999</v>
      </c>
      <c r="E1542">
        <v>59.871600999999998</v>
      </c>
      <c r="F1542">
        <v>67.512298999999999</v>
      </c>
      <c r="G1542">
        <v>67.353301999999999</v>
      </c>
      <c r="H1542">
        <v>62.177199999999999</v>
      </c>
      <c r="I1542">
        <v>61.916198999999999</v>
      </c>
      <c r="J1542">
        <v>62.171902000000003</v>
      </c>
      <c r="K1542">
        <v>58.517798999999997</v>
      </c>
      <c r="L1542">
        <v>63.806099000000003</v>
      </c>
      <c r="M1542">
        <v>67.211601000000002</v>
      </c>
      <c r="N1542">
        <v>65.392700000000005</v>
      </c>
      <c r="O1542">
        <v>127.49</v>
      </c>
      <c r="P1542">
        <v>64.937897000000007</v>
      </c>
      <c r="Q1542">
        <v>63.794701000000003</v>
      </c>
      <c r="R1542">
        <v>56.494900000000001</v>
      </c>
      <c r="S1542">
        <v>65.419601</v>
      </c>
      <c r="T1542">
        <v>61.954399000000002</v>
      </c>
      <c r="U1542">
        <v>58.110000999999997</v>
      </c>
      <c r="V1542">
        <v>64.259902999999994</v>
      </c>
      <c r="W1542">
        <v>52.720100000000002</v>
      </c>
      <c r="X1542">
        <v>64.528296999999995</v>
      </c>
      <c r="Y1542">
        <v>68.539597000000001</v>
      </c>
      <c r="Z1542">
        <v>64.609595999999996</v>
      </c>
      <c r="AA1542">
        <v>65.289398000000006</v>
      </c>
      <c r="AB1542">
        <v>67.863899000000004</v>
      </c>
      <c r="AC1542">
        <v>63.386398</v>
      </c>
      <c r="AD1542">
        <v>63.086201000000003</v>
      </c>
      <c r="AE1542">
        <v>60.153300999999999</v>
      </c>
      <c r="AF1542">
        <v>71.147102000000004</v>
      </c>
      <c r="AG1542">
        <v>62.063000000000002</v>
      </c>
      <c r="AH1542">
        <v>61.485399999999998</v>
      </c>
      <c r="AI1542">
        <v>64.411199999999894</v>
      </c>
      <c r="AJ1542">
        <v>64.577600000000004</v>
      </c>
      <c r="AK1542">
        <v>60.973799999999997</v>
      </c>
      <c r="AL1542">
        <v>66.254499999999894</v>
      </c>
      <c r="AM1542">
        <v>61.137999999999998</v>
      </c>
      <c r="AN1542">
        <v>65.484200000000001</v>
      </c>
      <c r="AO1542">
        <v>62.751899999999999</v>
      </c>
      <c r="AQ1542" s="1">
        <f t="shared" ref="AQ1542:AQ1605" si="24">SUM(E1542:AO1542)</f>
        <v>2408.8555930000002</v>
      </c>
    </row>
    <row r="1543" spans="3:43" x14ac:dyDescent="0.3">
      <c r="C1543" s="1">
        <v>-156.94</v>
      </c>
      <c r="E1543">
        <v>62.275599999999997</v>
      </c>
      <c r="F1543">
        <v>72.195296999999997</v>
      </c>
      <c r="G1543">
        <v>67.223502999999994</v>
      </c>
      <c r="H1543">
        <v>56.046500999999999</v>
      </c>
      <c r="I1543">
        <v>61.785300999999997</v>
      </c>
      <c r="J1543">
        <v>57.375197999999997</v>
      </c>
      <c r="K1543">
        <v>62.653998999999999</v>
      </c>
      <c r="L1543">
        <v>61.142600999999999</v>
      </c>
      <c r="M1543">
        <v>67.215301999999994</v>
      </c>
      <c r="N1543">
        <v>64.996300000000005</v>
      </c>
      <c r="O1543">
        <v>127.068</v>
      </c>
      <c r="P1543">
        <v>67.073898</v>
      </c>
      <c r="Q1543">
        <v>64.731200999999999</v>
      </c>
      <c r="R1543">
        <v>59.431499000000002</v>
      </c>
      <c r="S1543">
        <v>62.357300000000002</v>
      </c>
      <c r="T1543">
        <v>66.225700000000003</v>
      </c>
      <c r="U1543">
        <v>57.180599000000001</v>
      </c>
      <c r="V1543">
        <v>65.730598000000001</v>
      </c>
      <c r="W1543">
        <v>59.389499999999998</v>
      </c>
      <c r="X1543">
        <v>62.932400000000001</v>
      </c>
      <c r="Y1543">
        <v>64.675597999999994</v>
      </c>
      <c r="Z1543">
        <v>59.545799000000002</v>
      </c>
      <c r="AA1543">
        <v>61.959702</v>
      </c>
      <c r="AB1543">
        <v>59.333599</v>
      </c>
      <c r="AC1543">
        <v>64.190697</v>
      </c>
      <c r="AD1543">
        <v>65.754401999999999</v>
      </c>
      <c r="AE1543">
        <v>65.622703999999999</v>
      </c>
      <c r="AF1543">
        <v>69.283996999999999</v>
      </c>
      <c r="AG1543">
        <v>57.398600000000002</v>
      </c>
      <c r="AH1543">
        <v>67.487700000000004</v>
      </c>
      <c r="AI1543">
        <v>63.614199999999997</v>
      </c>
      <c r="AJ1543">
        <v>63.113100000000003</v>
      </c>
      <c r="AK1543">
        <v>66.177099999999996</v>
      </c>
      <c r="AL1543">
        <v>70.657899999999998</v>
      </c>
      <c r="AM1543">
        <v>60.873800000000003</v>
      </c>
      <c r="AN1543">
        <v>70.552300000000002</v>
      </c>
      <c r="AO1543">
        <v>68.488200000000006</v>
      </c>
      <c r="AQ1543" s="1">
        <f t="shared" si="24"/>
        <v>2423.7596949999997</v>
      </c>
    </row>
    <row r="1544" spans="3:43" x14ac:dyDescent="0.3">
      <c r="C1544" s="1">
        <v>-156.416</v>
      </c>
      <c r="E1544">
        <v>66.279601999999997</v>
      </c>
      <c r="F1544">
        <v>68.478301999999999</v>
      </c>
      <c r="G1544">
        <v>63.227001000000001</v>
      </c>
      <c r="H1544">
        <v>57.115799000000003</v>
      </c>
      <c r="I1544">
        <v>61.387599999999999</v>
      </c>
      <c r="J1544">
        <v>65.111801</v>
      </c>
      <c r="K1544">
        <v>63.190300000000001</v>
      </c>
      <c r="L1544">
        <v>67.412497999999999</v>
      </c>
      <c r="M1544">
        <v>66.685699</v>
      </c>
      <c r="N1544">
        <v>64.466599000000002</v>
      </c>
      <c r="O1544">
        <v>127.313</v>
      </c>
      <c r="P1544">
        <v>65.343200999999993</v>
      </c>
      <c r="Q1544">
        <v>73.134299999999996</v>
      </c>
      <c r="R1544">
        <v>66.101500999999999</v>
      </c>
      <c r="S1544">
        <v>71.428398000000001</v>
      </c>
      <c r="T1544">
        <v>58.896999000000001</v>
      </c>
      <c r="U1544">
        <v>67.851303000000001</v>
      </c>
      <c r="V1544">
        <v>69.867996000000005</v>
      </c>
      <c r="W1544">
        <v>62.325600000000001</v>
      </c>
      <c r="X1544">
        <v>61.469799000000002</v>
      </c>
      <c r="Y1544">
        <v>64.278396999999998</v>
      </c>
      <c r="Z1544">
        <v>62.348700999999998</v>
      </c>
      <c r="AA1544">
        <v>68.230103</v>
      </c>
      <c r="AB1544">
        <v>66.403396999999998</v>
      </c>
      <c r="AC1544">
        <v>63.661597999999998</v>
      </c>
      <c r="AD1544">
        <v>64.955901999999995</v>
      </c>
      <c r="AE1544">
        <v>67.225403</v>
      </c>
      <c r="AF1544">
        <v>64.354301000000007</v>
      </c>
      <c r="AG1544">
        <v>61.134099999999997</v>
      </c>
      <c r="AH1544">
        <v>65.489999999999895</v>
      </c>
      <c r="AI1544">
        <v>60.683799999999998</v>
      </c>
      <c r="AJ1544">
        <v>64.848600000000005</v>
      </c>
      <c r="AK1544">
        <v>72.980400000000003</v>
      </c>
      <c r="AL1544">
        <v>61.461399999999998</v>
      </c>
      <c r="AM1544">
        <v>65.009600000000006</v>
      </c>
      <c r="AN1544">
        <v>63.887</v>
      </c>
      <c r="AO1544">
        <v>65.424400000000006</v>
      </c>
      <c r="AQ1544" s="1">
        <f t="shared" si="24"/>
        <v>2469.4643999999989</v>
      </c>
    </row>
    <row r="1545" spans="3:43" x14ac:dyDescent="0.3">
      <c r="C1545" s="1">
        <v>-155.893</v>
      </c>
      <c r="E1545">
        <v>64.016898999999995</v>
      </c>
      <c r="F1545">
        <v>73.561301999999998</v>
      </c>
      <c r="G1545">
        <v>64.297095999999996</v>
      </c>
      <c r="H1545">
        <v>64.318398000000002</v>
      </c>
      <c r="I1545">
        <v>62.723300999999999</v>
      </c>
      <c r="J1545">
        <v>66.714995999999999</v>
      </c>
      <c r="K1545">
        <v>59.593201000000001</v>
      </c>
      <c r="L1545">
        <v>64.482299999999995</v>
      </c>
      <c r="M1545">
        <v>61.222698000000001</v>
      </c>
      <c r="N1545">
        <v>66.736999999999995</v>
      </c>
      <c r="O1545">
        <v>127.292</v>
      </c>
      <c r="P1545">
        <v>66.412497999999999</v>
      </c>
      <c r="Q1545">
        <v>62.870800000000003</v>
      </c>
      <c r="R1545">
        <v>66.504799000000006</v>
      </c>
      <c r="S1545">
        <v>65.566101000000003</v>
      </c>
      <c r="T1545">
        <v>64.101699999999994</v>
      </c>
      <c r="U1545">
        <v>64.521895999999998</v>
      </c>
      <c r="V1545">
        <v>69.738799999999998</v>
      </c>
      <c r="W1545">
        <v>62.728298000000002</v>
      </c>
      <c r="X1545">
        <v>68.673896999999997</v>
      </c>
      <c r="Y1545">
        <v>56.547798</v>
      </c>
      <c r="Z1545">
        <v>62.351500999999999</v>
      </c>
      <c r="AA1545">
        <v>61.300499000000002</v>
      </c>
      <c r="AB1545">
        <v>63.606400000000001</v>
      </c>
      <c r="AC1545">
        <v>65.132499999999993</v>
      </c>
      <c r="AD1545">
        <v>69.090796999999995</v>
      </c>
      <c r="AE1545">
        <v>59.361499999999999</v>
      </c>
      <c r="AF1545">
        <v>67.824500999999998</v>
      </c>
      <c r="AG1545">
        <v>64.869699999999895</v>
      </c>
      <c r="AH1545">
        <v>65.358999999999895</v>
      </c>
      <c r="AI1545">
        <v>65.220200000000006</v>
      </c>
      <c r="AJ1545">
        <v>62.450899999999997</v>
      </c>
      <c r="AK1545">
        <v>64.583699999999894</v>
      </c>
      <c r="AL1545">
        <v>61.331499999999998</v>
      </c>
      <c r="AM1545">
        <v>65.678700000000006</v>
      </c>
      <c r="AN1545">
        <v>57.755099999999999</v>
      </c>
      <c r="AO1545">
        <v>65.694000000000003</v>
      </c>
      <c r="AQ1545" s="1">
        <f t="shared" si="24"/>
        <v>2444.2362759999992</v>
      </c>
    </row>
    <row r="1546" spans="3:43" x14ac:dyDescent="0.3">
      <c r="C1546" s="1">
        <v>-155.37</v>
      </c>
      <c r="E1546">
        <v>61.887599999999999</v>
      </c>
      <c r="F1546">
        <v>70.511002000000005</v>
      </c>
      <c r="G1546">
        <v>67.367301999999995</v>
      </c>
      <c r="H1546">
        <v>63.121101000000003</v>
      </c>
      <c r="I1546">
        <v>66.859001000000006</v>
      </c>
      <c r="J1546">
        <v>60.451599000000002</v>
      </c>
      <c r="K1546">
        <v>68.396102999999997</v>
      </c>
      <c r="L1546">
        <v>67.818900999999997</v>
      </c>
      <c r="M1546">
        <v>65.359802000000002</v>
      </c>
      <c r="N1546">
        <v>67.940597999999994</v>
      </c>
      <c r="O1546">
        <v>127.137</v>
      </c>
      <c r="P1546">
        <v>67.081801999999996</v>
      </c>
      <c r="Q1546">
        <v>66.740600999999998</v>
      </c>
      <c r="R1546">
        <v>66.374701999999999</v>
      </c>
      <c r="S1546">
        <v>75.170501999999999</v>
      </c>
      <c r="T1546">
        <v>73.439598000000004</v>
      </c>
      <c r="U1546">
        <v>59.859299</v>
      </c>
      <c r="V1546">
        <v>61.342899000000003</v>
      </c>
      <c r="W1546">
        <v>59.664397999999998</v>
      </c>
      <c r="X1546">
        <v>65.211303999999998</v>
      </c>
      <c r="Y1546">
        <v>60.683898999999997</v>
      </c>
      <c r="Z1546">
        <v>62.887698999999998</v>
      </c>
      <c r="AA1546">
        <v>60.504199999999997</v>
      </c>
      <c r="AB1546">
        <v>64.942802</v>
      </c>
      <c r="AC1546">
        <v>65.403396999999998</v>
      </c>
      <c r="AD1546">
        <v>68.025702999999993</v>
      </c>
      <c r="AE1546">
        <v>63.630901000000001</v>
      </c>
      <c r="AF1546">
        <v>65.694800999999998</v>
      </c>
      <c r="AG1546">
        <v>65.138599999999997</v>
      </c>
      <c r="AH1546">
        <v>65.0946</v>
      </c>
      <c r="AI1546">
        <v>62.5565</v>
      </c>
      <c r="AJ1546">
        <v>58.719700000000003</v>
      </c>
      <c r="AK1546">
        <v>66.453699999999998</v>
      </c>
      <c r="AL1546">
        <v>60.935000000000002</v>
      </c>
      <c r="AM1546">
        <v>63.947800000000001</v>
      </c>
      <c r="AN1546">
        <v>61.223199999999999</v>
      </c>
      <c r="AO1546">
        <v>68.763599999999997</v>
      </c>
      <c r="AQ1546" s="1">
        <f t="shared" si="24"/>
        <v>2466.3412159999998</v>
      </c>
    </row>
    <row r="1547" spans="3:43" x14ac:dyDescent="0.3">
      <c r="C1547" s="1">
        <v>-154.84700000000001</v>
      </c>
      <c r="E1547">
        <v>58.691600999999999</v>
      </c>
      <c r="F1547">
        <v>74.927398999999994</v>
      </c>
      <c r="G1547">
        <v>72.704200999999998</v>
      </c>
      <c r="H1547">
        <v>63.123798000000001</v>
      </c>
      <c r="I1547">
        <v>69.128097999999994</v>
      </c>
      <c r="J1547">
        <v>62.854801000000002</v>
      </c>
      <c r="K1547">
        <v>66.132401000000002</v>
      </c>
      <c r="L1547">
        <v>70.355400000000003</v>
      </c>
      <c r="M1547">
        <v>65.630095999999995</v>
      </c>
      <c r="N1547">
        <v>66.477599999999995</v>
      </c>
      <c r="O1547">
        <v>128.315</v>
      </c>
      <c r="P1547">
        <v>68.017700000000005</v>
      </c>
      <c r="Q1547">
        <v>71.943802000000005</v>
      </c>
      <c r="R1547">
        <v>70.377998000000005</v>
      </c>
      <c r="S1547">
        <v>63.974899000000001</v>
      </c>
      <c r="T1547">
        <v>65.310997</v>
      </c>
      <c r="U1547">
        <v>63.596600000000002</v>
      </c>
      <c r="V1547">
        <v>65.480300999999997</v>
      </c>
      <c r="W1547">
        <v>65.533798000000004</v>
      </c>
      <c r="X1547">
        <v>69.615402000000003</v>
      </c>
      <c r="Y1547">
        <v>68.286697000000004</v>
      </c>
      <c r="Z1547">
        <v>68.623901000000004</v>
      </c>
      <c r="AA1547">
        <v>65.307899000000006</v>
      </c>
      <c r="AB1547">
        <v>61.879199999999997</v>
      </c>
      <c r="AC1547">
        <v>70.474297000000007</v>
      </c>
      <c r="AD1547">
        <v>65.494003000000006</v>
      </c>
      <c r="AE1547">
        <v>65.900299000000004</v>
      </c>
      <c r="AF1547">
        <v>62.631802</v>
      </c>
      <c r="AG1547">
        <v>63.674100000000003</v>
      </c>
      <c r="AH1547">
        <v>71.230199999999996</v>
      </c>
      <c r="AI1547">
        <v>60.426200000000001</v>
      </c>
      <c r="AJ1547">
        <v>65.655299999999997</v>
      </c>
      <c r="AK1547">
        <v>67.390299999999996</v>
      </c>
      <c r="AL1547">
        <v>61.205100000000002</v>
      </c>
      <c r="AM1547">
        <v>63.2836</v>
      </c>
      <c r="AN1547">
        <v>63.758000000000003</v>
      </c>
      <c r="AO1547">
        <v>63.9666</v>
      </c>
      <c r="AQ1547" s="1">
        <f t="shared" si="24"/>
        <v>2511.3793900000005</v>
      </c>
    </row>
    <row r="1548" spans="3:43" x14ac:dyDescent="0.3">
      <c r="C1548" s="1">
        <v>-154.32400000000001</v>
      </c>
      <c r="E1548">
        <v>66.028899999999993</v>
      </c>
      <c r="F1548">
        <v>78.677002000000002</v>
      </c>
      <c r="G1548">
        <v>73.374397000000002</v>
      </c>
      <c r="H1548">
        <v>62.326400999999997</v>
      </c>
      <c r="I1548">
        <v>60.063800999999998</v>
      </c>
      <c r="J1548">
        <v>64.324798999999999</v>
      </c>
      <c r="K1548">
        <v>67.868599000000003</v>
      </c>
      <c r="L1548">
        <v>69.025199999999998</v>
      </c>
      <c r="M1548">
        <v>70.700500000000005</v>
      </c>
      <c r="N1548">
        <v>64.614600999999993</v>
      </c>
      <c r="O1548">
        <v>133.62601000000001</v>
      </c>
      <c r="P1548">
        <v>67.6203</v>
      </c>
      <c r="Q1548">
        <v>69.013603000000003</v>
      </c>
      <c r="R1548">
        <v>65.714600000000004</v>
      </c>
      <c r="S1548">
        <v>71.979301000000007</v>
      </c>
      <c r="T1548">
        <v>64.782302999999999</v>
      </c>
      <c r="U1548">
        <v>55.867297999999998</v>
      </c>
      <c r="V1548">
        <v>64.951103000000003</v>
      </c>
      <c r="W1548">
        <v>67.136596999999995</v>
      </c>
      <c r="X1548">
        <v>63.886100999999996</v>
      </c>
      <c r="Y1548">
        <v>61.756100000000004</v>
      </c>
      <c r="Z1548">
        <v>60.493499999999997</v>
      </c>
      <c r="AA1548">
        <v>63.978298000000002</v>
      </c>
      <c r="AB1548">
        <v>69.082297999999994</v>
      </c>
      <c r="AC1548">
        <v>58.345298999999997</v>
      </c>
      <c r="AD1548">
        <v>64.828795999999997</v>
      </c>
      <c r="AE1548">
        <v>69.102997000000002</v>
      </c>
      <c r="AF1548">
        <v>75.035399999999996</v>
      </c>
      <c r="AG1548">
        <v>60.743000000000002</v>
      </c>
      <c r="AH1548">
        <v>70.965900000000005</v>
      </c>
      <c r="AI1548">
        <v>65.095799999999997</v>
      </c>
      <c r="AJ1548">
        <v>65.657499999999999</v>
      </c>
      <c r="AK1548">
        <v>67.793599999999998</v>
      </c>
      <c r="AL1548">
        <v>66.275199999999998</v>
      </c>
      <c r="AM1548">
        <v>61.819400000000002</v>
      </c>
      <c r="AN1548">
        <v>63.092799999999997</v>
      </c>
      <c r="AO1548">
        <v>64.769499999999894</v>
      </c>
      <c r="AQ1548" s="1">
        <f t="shared" si="24"/>
        <v>2510.4168039999995</v>
      </c>
    </row>
    <row r="1549" spans="3:43" x14ac:dyDescent="0.3">
      <c r="C1549" s="1">
        <v>-153.80199999999999</v>
      </c>
      <c r="E1549">
        <v>65.899497999999994</v>
      </c>
      <c r="F1549">
        <v>77.226699999999994</v>
      </c>
      <c r="G1549">
        <v>67.244499000000005</v>
      </c>
      <c r="H1549">
        <v>61.129100999999999</v>
      </c>
      <c r="I1549">
        <v>59.399501999999998</v>
      </c>
      <c r="J1549">
        <v>64.861396999999997</v>
      </c>
      <c r="K1549">
        <v>68.538200000000003</v>
      </c>
      <c r="L1549">
        <v>68.761702999999997</v>
      </c>
      <c r="M1549">
        <v>69.237601999999995</v>
      </c>
      <c r="N1549">
        <v>65.951599000000002</v>
      </c>
      <c r="O1549">
        <v>129.47099</v>
      </c>
      <c r="P1549">
        <v>69.756302000000005</v>
      </c>
      <c r="Q1549">
        <v>67.816802999999993</v>
      </c>
      <c r="R1549">
        <v>61.451199000000003</v>
      </c>
      <c r="S1549">
        <v>61.583697999999998</v>
      </c>
      <c r="T1549">
        <v>66.920197000000002</v>
      </c>
      <c r="U1549">
        <v>61.071201000000002</v>
      </c>
      <c r="V1549">
        <v>68.821899000000002</v>
      </c>
      <c r="W1549">
        <v>61.006000999999998</v>
      </c>
      <c r="X1549">
        <v>68.823600999999996</v>
      </c>
      <c r="Y1549">
        <v>64.158798000000004</v>
      </c>
      <c r="Z1549">
        <v>61.829600999999997</v>
      </c>
      <c r="AA1549">
        <v>66.915298000000007</v>
      </c>
      <c r="AB1549">
        <v>67.085402999999999</v>
      </c>
      <c r="AC1549">
        <v>65.682899000000006</v>
      </c>
      <c r="AD1549">
        <v>62.163699999999999</v>
      </c>
      <c r="AE1549">
        <v>66.839104000000006</v>
      </c>
      <c r="AF1549">
        <v>66.372298999999998</v>
      </c>
      <c r="AG1549">
        <v>59.411900000000003</v>
      </c>
      <c r="AH1549">
        <v>69.901499999999999</v>
      </c>
      <c r="AI1549">
        <v>63.365499999999997</v>
      </c>
      <c r="AJ1549">
        <v>62.726399999999998</v>
      </c>
      <c r="AK1549">
        <v>64.4636</v>
      </c>
      <c r="AL1549">
        <v>64.145300000000006</v>
      </c>
      <c r="AM1549">
        <v>66.488500000000002</v>
      </c>
      <c r="AN1549">
        <v>68.294200000000004</v>
      </c>
      <c r="AO1549">
        <v>63.172400000000003</v>
      </c>
      <c r="AQ1549" s="1">
        <f t="shared" si="24"/>
        <v>2487.9880939999994</v>
      </c>
    </row>
    <row r="1550" spans="3:43" x14ac:dyDescent="0.3">
      <c r="C1550" s="1">
        <v>-153.279</v>
      </c>
      <c r="E1550">
        <v>66.036902999999995</v>
      </c>
      <c r="F1550">
        <v>72.976401999999993</v>
      </c>
      <c r="G1550">
        <v>65.248001000000002</v>
      </c>
      <c r="H1550">
        <v>68.465102999999999</v>
      </c>
      <c r="I1550">
        <v>66.468497999999997</v>
      </c>
      <c r="J1550">
        <v>63.931300999999998</v>
      </c>
      <c r="K1550">
        <v>63.607799999999997</v>
      </c>
      <c r="L1550">
        <v>67.831596000000005</v>
      </c>
      <c r="M1550">
        <v>69.107902999999993</v>
      </c>
      <c r="N1550">
        <v>69.555199000000002</v>
      </c>
      <c r="O1550">
        <v>130.916</v>
      </c>
      <c r="P1550">
        <v>67.358902</v>
      </c>
      <c r="Q1550">
        <v>73.153296999999995</v>
      </c>
      <c r="R1550">
        <v>69.321098000000006</v>
      </c>
      <c r="S1550">
        <v>67.854797000000005</v>
      </c>
      <c r="T1550">
        <v>68.658203</v>
      </c>
      <c r="U1550">
        <v>66.008598000000006</v>
      </c>
      <c r="V1550">
        <v>68.692595999999995</v>
      </c>
      <c r="W1550">
        <v>61.008800999999998</v>
      </c>
      <c r="X1550">
        <v>66.827599000000006</v>
      </c>
      <c r="Y1550">
        <v>62.161597999999998</v>
      </c>
      <c r="Z1550">
        <v>59.299197999999997</v>
      </c>
      <c r="AA1550">
        <v>67.852303000000006</v>
      </c>
      <c r="AB1550">
        <v>68.821799999999996</v>
      </c>
      <c r="AC1550">
        <v>68.887100000000004</v>
      </c>
      <c r="AD1550">
        <v>66.298598999999996</v>
      </c>
      <c r="AE1550">
        <v>65.641800000000003</v>
      </c>
      <c r="AF1550">
        <v>70.375900000000001</v>
      </c>
      <c r="AG1550">
        <v>66.347399999999894</v>
      </c>
      <c r="AH1550">
        <v>67.770499999999998</v>
      </c>
      <c r="AI1550">
        <v>66.435100000000006</v>
      </c>
      <c r="AJ1550">
        <v>67.261899999999997</v>
      </c>
      <c r="AK1550">
        <v>67.933499999999995</v>
      </c>
      <c r="AL1550">
        <v>58.948799999999999</v>
      </c>
      <c r="AM1550">
        <v>68.757599999999996</v>
      </c>
      <c r="AN1550">
        <v>67.095699999999894</v>
      </c>
      <c r="AO1550">
        <v>64.375399999999999</v>
      </c>
      <c r="AQ1550" s="1">
        <f t="shared" si="24"/>
        <v>2537.2927949999998</v>
      </c>
    </row>
    <row r="1551" spans="3:43" x14ac:dyDescent="0.3">
      <c r="C1551" s="1">
        <v>-152.756</v>
      </c>
      <c r="E1551">
        <v>71.640900000000002</v>
      </c>
      <c r="F1551">
        <v>77.259399000000002</v>
      </c>
      <c r="G1551">
        <v>67.118201999999997</v>
      </c>
      <c r="H1551">
        <v>66.334395999999998</v>
      </c>
      <c r="I1551">
        <v>62.470900999999998</v>
      </c>
      <c r="J1551">
        <v>64.067902000000004</v>
      </c>
      <c r="K1551">
        <v>64.544098000000005</v>
      </c>
      <c r="L1551">
        <v>73.968102000000002</v>
      </c>
      <c r="M1551">
        <v>71.778296999999995</v>
      </c>
      <c r="N1551">
        <v>70.092201000000003</v>
      </c>
      <c r="O1551">
        <v>132.22800000000001</v>
      </c>
      <c r="P1551">
        <v>70.294899000000001</v>
      </c>
      <c r="Q1551">
        <v>66.089798000000002</v>
      </c>
      <c r="R1551">
        <v>64.124397000000002</v>
      </c>
      <c r="S1551">
        <v>68.392501999999993</v>
      </c>
      <c r="T1551">
        <v>66.529503000000005</v>
      </c>
      <c r="U1551">
        <v>59.745899000000001</v>
      </c>
      <c r="V1551">
        <v>67.363403000000005</v>
      </c>
      <c r="W1551">
        <v>60.744801000000002</v>
      </c>
      <c r="X1551">
        <v>67.498397999999995</v>
      </c>
      <c r="Y1551">
        <v>65.764397000000002</v>
      </c>
      <c r="Z1551">
        <v>62.501998999999998</v>
      </c>
      <c r="AA1551">
        <v>69.456001000000001</v>
      </c>
      <c r="AB1551">
        <v>63.758201999999997</v>
      </c>
      <c r="AC1551">
        <v>73.957999999999998</v>
      </c>
      <c r="AD1551">
        <v>66.033501000000001</v>
      </c>
      <c r="AE1551">
        <v>62.711201000000003</v>
      </c>
      <c r="AF1551">
        <v>69.446197999999995</v>
      </c>
      <c r="AG1551">
        <v>59.016300000000001</v>
      </c>
      <c r="AH1551">
        <v>65.639399999999895</v>
      </c>
      <c r="AI1551">
        <v>69.638099999999895</v>
      </c>
      <c r="AJ1551">
        <v>65.797499999999999</v>
      </c>
      <c r="AK1551">
        <v>65.403499999999894</v>
      </c>
      <c r="AL1551">
        <v>65.752200000000002</v>
      </c>
      <c r="AM1551">
        <v>70.493399999999895</v>
      </c>
      <c r="AN1551">
        <v>64.563800000000001</v>
      </c>
      <c r="AO1551">
        <v>74.111599999999996</v>
      </c>
      <c r="AQ1551" s="1">
        <f t="shared" si="24"/>
        <v>2546.3312970000002</v>
      </c>
    </row>
    <row r="1552" spans="3:43" x14ac:dyDescent="0.3">
      <c r="C1552" s="1">
        <v>-152.233</v>
      </c>
      <c r="E1552">
        <v>69.378197</v>
      </c>
      <c r="F1552">
        <v>73.809096999999994</v>
      </c>
      <c r="G1552">
        <v>68.055098999999998</v>
      </c>
      <c r="H1552">
        <v>64.870399000000006</v>
      </c>
      <c r="I1552">
        <v>62.0732</v>
      </c>
      <c r="J1552">
        <v>69.937798000000001</v>
      </c>
      <c r="K1552">
        <v>69.480300999999997</v>
      </c>
      <c r="L1552">
        <v>73.571297000000001</v>
      </c>
      <c r="M1552">
        <v>67.382003999999995</v>
      </c>
      <c r="N1552">
        <v>72.762496999999996</v>
      </c>
      <c r="O1552">
        <v>136.20599000000001</v>
      </c>
      <c r="P1552">
        <v>67.764197999999993</v>
      </c>
      <c r="Q1552">
        <v>61.959598999999997</v>
      </c>
      <c r="R1552">
        <v>70.661002999999994</v>
      </c>
      <c r="S1552">
        <v>66.930199000000002</v>
      </c>
      <c r="T1552">
        <v>64.134201000000004</v>
      </c>
      <c r="U1552">
        <v>66.149901999999997</v>
      </c>
      <c r="V1552">
        <v>69.634101999999999</v>
      </c>
      <c r="W1552">
        <v>67.147598000000002</v>
      </c>
      <c r="X1552">
        <v>68.969100999999995</v>
      </c>
      <c r="Y1552">
        <v>69.900397999999996</v>
      </c>
      <c r="Z1552">
        <v>64.371596999999994</v>
      </c>
      <c r="AA1552">
        <v>64.526398</v>
      </c>
      <c r="AB1552">
        <v>64.161300999999995</v>
      </c>
      <c r="AC1552">
        <v>62.495601999999998</v>
      </c>
      <c r="AD1552">
        <v>70.968399000000005</v>
      </c>
      <c r="AE1552">
        <v>75.247298999999998</v>
      </c>
      <c r="AF1552">
        <v>69.316399000000004</v>
      </c>
      <c r="AG1552">
        <v>65.418499999999895</v>
      </c>
      <c r="AH1552">
        <v>70.1751</v>
      </c>
      <c r="AI1552">
        <v>69.907799999999895</v>
      </c>
      <c r="AJ1552">
        <v>69.399699999999996</v>
      </c>
      <c r="AK1552">
        <v>67.940100000000001</v>
      </c>
      <c r="AL1552">
        <v>71.222300000000004</v>
      </c>
      <c r="AM1552">
        <v>65.5625</v>
      </c>
      <c r="AN1552">
        <v>66.565200000000004</v>
      </c>
      <c r="AO1552">
        <v>68.914500000000004</v>
      </c>
      <c r="AQ1552" s="1">
        <f t="shared" si="24"/>
        <v>2586.9688749999996</v>
      </c>
    </row>
    <row r="1553" spans="3:43" x14ac:dyDescent="0.3">
      <c r="C1553" s="1">
        <v>-151.71</v>
      </c>
      <c r="E1553">
        <v>71.115500999999995</v>
      </c>
      <c r="F1553">
        <v>84.625397000000007</v>
      </c>
      <c r="G1553">
        <v>73.525299000000004</v>
      </c>
      <c r="H1553">
        <v>66.339698999999996</v>
      </c>
      <c r="I1553">
        <v>66.608902</v>
      </c>
      <c r="J1553">
        <v>68.874397000000002</v>
      </c>
      <c r="K1553">
        <v>72.549896000000004</v>
      </c>
      <c r="L1553">
        <v>73.707802000000001</v>
      </c>
      <c r="M1553">
        <v>68.452399999999997</v>
      </c>
      <c r="N1553">
        <v>73.299499999999995</v>
      </c>
      <c r="O1553">
        <v>138.851</v>
      </c>
      <c r="P1553">
        <v>70.300101999999995</v>
      </c>
      <c r="Q1553">
        <v>75.162803999999994</v>
      </c>
      <c r="R1553">
        <v>72.930901000000006</v>
      </c>
      <c r="S1553">
        <v>68.001296999999994</v>
      </c>
      <c r="T1553">
        <v>72.938796999999994</v>
      </c>
      <c r="U1553">
        <v>70.687201999999999</v>
      </c>
      <c r="V1553">
        <v>67.904899999999998</v>
      </c>
      <c r="W1553">
        <v>59.550300999999997</v>
      </c>
      <c r="X1553">
        <v>66.439903000000001</v>
      </c>
      <c r="Y1553">
        <v>68.303200000000004</v>
      </c>
      <c r="Z1553">
        <v>67.707802000000001</v>
      </c>
      <c r="AA1553">
        <v>70.530097999999995</v>
      </c>
      <c r="AB1553">
        <v>70.697700999999995</v>
      </c>
      <c r="AC1553">
        <v>66.099898999999994</v>
      </c>
      <c r="AD1553">
        <v>67.636596999999995</v>
      </c>
      <c r="AE1553">
        <v>70.316704000000001</v>
      </c>
      <c r="AF1553">
        <v>65.053398000000001</v>
      </c>
      <c r="AG1553">
        <v>70.220699999999894</v>
      </c>
      <c r="AH1553">
        <v>69.377399999999895</v>
      </c>
      <c r="AI1553">
        <v>70.444100000000006</v>
      </c>
      <c r="AJ1553">
        <v>65.801900000000003</v>
      </c>
      <c r="AK1553">
        <v>71.276799999999895</v>
      </c>
      <c r="AL1553">
        <v>71.759100000000004</v>
      </c>
      <c r="AM1553">
        <v>73.698300000000003</v>
      </c>
      <c r="AN1553">
        <v>71.2333</v>
      </c>
      <c r="AO1553">
        <v>68.384100000000004</v>
      </c>
      <c r="AQ1553" s="1">
        <f t="shared" si="24"/>
        <v>2660.4070990000005</v>
      </c>
    </row>
    <row r="1554" spans="3:43" x14ac:dyDescent="0.3">
      <c r="C1554" s="1">
        <v>-151.18700000000001</v>
      </c>
      <c r="E1554">
        <v>65.386200000000002</v>
      </c>
      <c r="F1554">
        <v>86.108397999999994</v>
      </c>
      <c r="G1554">
        <v>66.195396000000002</v>
      </c>
      <c r="H1554">
        <v>67.942397999999997</v>
      </c>
      <c r="I1554">
        <v>69.944603000000001</v>
      </c>
      <c r="J1554">
        <v>66.744300999999993</v>
      </c>
      <c r="K1554">
        <v>65.086098000000007</v>
      </c>
      <c r="L1554">
        <v>64.777602999999999</v>
      </c>
      <c r="M1554">
        <v>73.389397000000002</v>
      </c>
      <c r="N1554">
        <v>66.769797999999994</v>
      </c>
      <c r="O1554">
        <v>132.29601</v>
      </c>
      <c r="P1554">
        <v>77.769401999999999</v>
      </c>
      <c r="Q1554">
        <v>72.765998999999994</v>
      </c>
      <c r="R1554">
        <v>72.934196</v>
      </c>
      <c r="S1554">
        <v>66.805701999999997</v>
      </c>
      <c r="T1554">
        <v>72.276802000000004</v>
      </c>
      <c r="U1554">
        <v>66.424499999999995</v>
      </c>
      <c r="V1554">
        <v>74.308998000000003</v>
      </c>
      <c r="W1554">
        <v>67.2864</v>
      </c>
      <c r="X1554">
        <v>73.243896000000007</v>
      </c>
      <c r="Y1554">
        <v>64.972603000000007</v>
      </c>
      <c r="Z1554">
        <v>67.444000000000003</v>
      </c>
      <c r="AA1554">
        <v>70.267196999999996</v>
      </c>
      <c r="AB1554">
        <v>70.700699</v>
      </c>
      <c r="AC1554">
        <v>67.170799000000002</v>
      </c>
      <c r="AD1554">
        <v>70.438202000000004</v>
      </c>
      <c r="AE1554">
        <v>67.919403000000003</v>
      </c>
      <c r="AF1554">
        <v>70.523598000000007</v>
      </c>
      <c r="AG1554">
        <v>65.289599999999893</v>
      </c>
      <c r="AH1554">
        <v>69.912999999999997</v>
      </c>
      <c r="AI1554">
        <v>64.313800000000001</v>
      </c>
      <c r="AJ1554">
        <v>67.537400000000005</v>
      </c>
      <c r="AK1554">
        <v>73.146699999999996</v>
      </c>
      <c r="AL1554">
        <v>70.962599999999895</v>
      </c>
      <c r="AM1554">
        <v>74.234099999999998</v>
      </c>
      <c r="AN1554">
        <v>76.301400000000001</v>
      </c>
      <c r="AO1554">
        <v>68.787099999999995</v>
      </c>
      <c r="AQ1554" s="1">
        <f t="shared" si="24"/>
        <v>2648.3782979999996</v>
      </c>
    </row>
    <row r="1555" spans="3:43" x14ac:dyDescent="0.3">
      <c r="C1555" s="1">
        <v>-150.66499999999999</v>
      </c>
      <c r="E1555">
        <v>71.523499000000001</v>
      </c>
      <c r="F1555">
        <v>79.991401999999994</v>
      </c>
      <c r="G1555">
        <v>71.932297000000005</v>
      </c>
      <c r="H1555">
        <v>60.744999</v>
      </c>
      <c r="I1555">
        <v>65.280296000000007</v>
      </c>
      <c r="J1555">
        <v>71.147498999999996</v>
      </c>
      <c r="K1555">
        <v>72.022400000000005</v>
      </c>
      <c r="L1555">
        <v>73.314102000000005</v>
      </c>
      <c r="M1555">
        <v>75.926497999999995</v>
      </c>
      <c r="N1555">
        <v>80.906799000000007</v>
      </c>
      <c r="O1555">
        <v>131.608</v>
      </c>
      <c r="P1555">
        <v>65.238701000000006</v>
      </c>
      <c r="Q1555">
        <v>79.302398999999994</v>
      </c>
      <c r="R1555">
        <v>71.204102000000006</v>
      </c>
      <c r="S1555">
        <v>71.876700999999997</v>
      </c>
      <c r="T1555">
        <v>66.014801000000006</v>
      </c>
      <c r="U1555">
        <v>70.961899000000003</v>
      </c>
      <c r="V1555">
        <v>73.6464</v>
      </c>
      <c r="W1555">
        <v>65.155799999999999</v>
      </c>
      <c r="X1555">
        <v>70.314696999999995</v>
      </c>
      <c r="Y1555">
        <v>67.908698999999999</v>
      </c>
      <c r="Z1555">
        <v>73.980202000000006</v>
      </c>
      <c r="AA1555">
        <v>69.070899999999995</v>
      </c>
      <c r="AB1555">
        <v>68.170501999999999</v>
      </c>
      <c r="AC1555">
        <v>75.441704000000001</v>
      </c>
      <c r="AD1555">
        <v>71.506400999999997</v>
      </c>
      <c r="AE1555">
        <v>68.722099</v>
      </c>
      <c r="AF1555">
        <v>74.660499999999999</v>
      </c>
      <c r="AG1555">
        <v>71.958500000000001</v>
      </c>
      <c r="AH1555">
        <v>71.781999999999996</v>
      </c>
      <c r="AI1555">
        <v>60.983400000000003</v>
      </c>
      <c r="AJ1555">
        <v>63.5396</v>
      </c>
      <c r="AK1555">
        <v>71.816699999999997</v>
      </c>
      <c r="AL1555">
        <v>68.299400000000006</v>
      </c>
      <c r="AM1555">
        <v>68.903199999999998</v>
      </c>
      <c r="AN1555">
        <v>68.702799999999996</v>
      </c>
      <c r="AO1555">
        <v>72.656700000000001</v>
      </c>
      <c r="AQ1555" s="1">
        <f t="shared" si="24"/>
        <v>2676.2165980000009</v>
      </c>
    </row>
    <row r="1556" spans="3:43" x14ac:dyDescent="0.3">
      <c r="C1556" s="1">
        <v>-150.142</v>
      </c>
      <c r="E1556">
        <v>64.460800000000006</v>
      </c>
      <c r="F1556">
        <v>78.941101000000003</v>
      </c>
      <c r="G1556">
        <v>73.535797000000002</v>
      </c>
      <c r="H1556">
        <v>73.147696999999994</v>
      </c>
      <c r="I1556">
        <v>64.749297999999996</v>
      </c>
      <c r="J1556">
        <v>71.684096999999994</v>
      </c>
      <c r="K1556">
        <v>70.425301000000005</v>
      </c>
      <c r="L1556">
        <v>65.584000000000003</v>
      </c>
      <c r="M1556">
        <v>70.196799999999996</v>
      </c>
      <c r="N1556">
        <v>70.510497999999998</v>
      </c>
      <c r="O1556">
        <v>136.25300999999999</v>
      </c>
      <c r="P1556">
        <v>68.307998999999995</v>
      </c>
      <c r="Q1556">
        <v>77.038901999999993</v>
      </c>
      <c r="R1556">
        <v>73.874099999999999</v>
      </c>
      <c r="S1556">
        <v>69.347801000000004</v>
      </c>
      <c r="T1556">
        <v>70.019401999999999</v>
      </c>
      <c r="U1556">
        <v>65.232498000000007</v>
      </c>
      <c r="V1556">
        <v>74.050499000000002</v>
      </c>
      <c r="W1556">
        <v>69.825203000000002</v>
      </c>
      <c r="X1556">
        <v>72.052100999999993</v>
      </c>
      <c r="Y1556">
        <v>68.044799999999995</v>
      </c>
      <c r="Z1556">
        <v>66.516402999999997</v>
      </c>
      <c r="AA1556">
        <v>69.474602000000004</v>
      </c>
      <c r="AB1556">
        <v>69.640197999999998</v>
      </c>
      <c r="AC1556">
        <v>66.379302999999993</v>
      </c>
      <c r="AD1556">
        <v>74.307998999999995</v>
      </c>
      <c r="AE1556">
        <v>70.991501</v>
      </c>
      <c r="AF1556">
        <v>67.064102000000005</v>
      </c>
      <c r="AG1556">
        <v>64.360699999999895</v>
      </c>
      <c r="AH1556">
        <v>71.384299999999996</v>
      </c>
      <c r="AI1556">
        <v>65.653099999999895</v>
      </c>
      <c r="AJ1556">
        <v>63.408499999999997</v>
      </c>
      <c r="AK1556">
        <v>73.953299999999999</v>
      </c>
      <c r="AL1556">
        <v>73.636200000000002</v>
      </c>
      <c r="AM1556">
        <v>69.572299999999998</v>
      </c>
      <c r="AN1556">
        <v>64.037599999999998</v>
      </c>
      <c r="AO1556">
        <v>70.926299999999998</v>
      </c>
      <c r="AQ1556" s="1">
        <f t="shared" si="24"/>
        <v>2648.5881120000004</v>
      </c>
    </row>
    <row r="1557" spans="3:43" x14ac:dyDescent="0.3">
      <c r="C1557" s="1">
        <v>-149.619</v>
      </c>
      <c r="E1557">
        <v>69.664803000000006</v>
      </c>
      <c r="F1557">
        <v>78.424103000000002</v>
      </c>
      <c r="G1557">
        <v>73.539299</v>
      </c>
      <c r="H1557">
        <v>72.883697999999995</v>
      </c>
      <c r="I1557">
        <v>65.684997999999993</v>
      </c>
      <c r="J1557">
        <v>71.153998999999999</v>
      </c>
      <c r="K1557">
        <v>70.694901000000002</v>
      </c>
      <c r="L1557">
        <v>74.653801000000001</v>
      </c>
      <c r="M1557">
        <v>71.133904000000001</v>
      </c>
      <c r="N1557">
        <v>70.647498999999996</v>
      </c>
      <c r="O1557">
        <v>136.631</v>
      </c>
      <c r="P1557">
        <v>71.777298000000002</v>
      </c>
      <c r="Q1557">
        <v>71.175399999999996</v>
      </c>
      <c r="R1557">
        <v>72.010695999999996</v>
      </c>
      <c r="S1557">
        <v>68.018897999999993</v>
      </c>
      <c r="T1557">
        <v>69.624099999999999</v>
      </c>
      <c r="U1557">
        <v>70.703201000000007</v>
      </c>
      <c r="V1557">
        <v>71.254600999999994</v>
      </c>
      <c r="W1557">
        <v>67.828002999999995</v>
      </c>
      <c r="X1557">
        <v>70.989502000000002</v>
      </c>
      <c r="Y1557">
        <v>66.447502</v>
      </c>
      <c r="Z1557">
        <v>67.319198999999998</v>
      </c>
      <c r="AA1557">
        <v>62.411597999999998</v>
      </c>
      <c r="AB1557">
        <v>69.376602000000005</v>
      </c>
      <c r="AC1557">
        <v>75.316901999999999</v>
      </c>
      <c r="AD1557">
        <v>74.442902000000004</v>
      </c>
      <c r="AE1557">
        <v>64.860900999999998</v>
      </c>
      <c r="AF1557">
        <v>69.201103000000003</v>
      </c>
      <c r="AG1557">
        <v>73.562899999999999</v>
      </c>
      <c r="AH1557">
        <v>72.986500000000007</v>
      </c>
      <c r="AI1557">
        <v>64.856099999999998</v>
      </c>
      <c r="AJ1557">
        <v>67.5441</v>
      </c>
      <c r="AK1557">
        <v>73.823300000000003</v>
      </c>
      <c r="AL1557">
        <v>71.639600000000002</v>
      </c>
      <c r="AM1557">
        <v>70.641400000000004</v>
      </c>
      <c r="AN1557">
        <v>72.705699999999894</v>
      </c>
      <c r="AO1557">
        <v>67.595799999999997</v>
      </c>
      <c r="AQ1557" s="1">
        <f t="shared" si="24"/>
        <v>2673.2258130000005</v>
      </c>
    </row>
    <row r="1558" spans="3:43" x14ac:dyDescent="0.3">
      <c r="C1558" s="1">
        <v>-149.096</v>
      </c>
      <c r="E1558">
        <v>69.668800000000005</v>
      </c>
      <c r="F1558">
        <v>78.707099999999997</v>
      </c>
      <c r="G1558">
        <v>72.342796000000007</v>
      </c>
      <c r="H1558">
        <v>68.219596999999993</v>
      </c>
      <c r="I1558">
        <v>67.154099000000002</v>
      </c>
      <c r="J1558">
        <v>64.490600999999998</v>
      </c>
      <c r="K1558">
        <v>72.697800000000001</v>
      </c>
      <c r="L1558">
        <v>70.390297000000004</v>
      </c>
      <c r="M1558">
        <v>71.404197999999994</v>
      </c>
      <c r="N1558">
        <v>72.384399000000002</v>
      </c>
      <c r="O1558">
        <v>132.60899000000001</v>
      </c>
      <c r="P1558">
        <v>71.246596999999994</v>
      </c>
      <c r="Q1558">
        <v>69.311995999999994</v>
      </c>
      <c r="R1558">
        <v>75.480598000000001</v>
      </c>
      <c r="S1558">
        <v>76.823195999999996</v>
      </c>
      <c r="T1558">
        <v>71.762100000000004</v>
      </c>
      <c r="U1558">
        <v>71.107201000000003</v>
      </c>
      <c r="V1558">
        <v>73.525397999999996</v>
      </c>
      <c r="W1558">
        <v>65.830803000000003</v>
      </c>
      <c r="X1558">
        <v>72.860298</v>
      </c>
      <c r="Y1558">
        <v>71.383598000000006</v>
      </c>
      <c r="Z1558">
        <v>71.188796999999994</v>
      </c>
      <c r="AA1558">
        <v>68.681999000000005</v>
      </c>
      <c r="AB1558">
        <v>72.446297000000001</v>
      </c>
      <c r="AC1558">
        <v>69.854500000000002</v>
      </c>
      <c r="AD1558">
        <v>66.577797000000004</v>
      </c>
      <c r="AE1558">
        <v>73.397002999999998</v>
      </c>
      <c r="AF1558">
        <v>72.538002000000006</v>
      </c>
      <c r="AG1558">
        <v>67.031800000000004</v>
      </c>
      <c r="AH1558">
        <v>68.988799999999998</v>
      </c>
      <c r="AI1558">
        <v>71.925700000000006</v>
      </c>
      <c r="AJ1558">
        <v>66.613</v>
      </c>
      <c r="AK1558">
        <v>74.759900000000002</v>
      </c>
      <c r="AL1558">
        <v>75.243099999999998</v>
      </c>
      <c r="AM1558">
        <v>70.110600000000005</v>
      </c>
      <c r="AN1558">
        <v>71.240499999999997</v>
      </c>
      <c r="AO1558">
        <v>68.398799999999895</v>
      </c>
      <c r="AQ1558" s="1">
        <f t="shared" si="24"/>
        <v>2688.3970570000001</v>
      </c>
    </row>
    <row r="1559" spans="3:43" x14ac:dyDescent="0.3">
      <c r="C1559" s="1">
        <v>-148.57400000000001</v>
      </c>
      <c r="E1559">
        <v>69.939400000000006</v>
      </c>
      <c r="F1559">
        <v>76.856796000000003</v>
      </c>
      <c r="G1559">
        <v>74.346298000000004</v>
      </c>
      <c r="H1559">
        <v>69.422302000000002</v>
      </c>
      <c r="I1559">
        <v>70.756400999999997</v>
      </c>
      <c r="J1559">
        <v>73.293899999999994</v>
      </c>
      <c r="K1559">
        <v>68.700699</v>
      </c>
      <c r="L1559">
        <v>75.860198999999994</v>
      </c>
      <c r="M1559">
        <v>70.341301000000001</v>
      </c>
      <c r="N1559">
        <v>72.5214</v>
      </c>
      <c r="O1559">
        <v>143.12100000000001</v>
      </c>
      <c r="P1559">
        <v>74.982498000000007</v>
      </c>
      <c r="Q1559">
        <v>76.915099999999995</v>
      </c>
      <c r="R1559">
        <v>70.8172</v>
      </c>
      <c r="S1559">
        <v>77.627701000000002</v>
      </c>
      <c r="T1559">
        <v>71.100098000000003</v>
      </c>
      <c r="U1559">
        <v>70.844498000000002</v>
      </c>
      <c r="V1559">
        <v>70.862801000000005</v>
      </c>
      <c r="W1559">
        <v>71.966797</v>
      </c>
      <c r="X1559">
        <v>70.731003000000001</v>
      </c>
      <c r="Y1559">
        <v>73.252998000000005</v>
      </c>
      <c r="Z1559">
        <v>68.658302000000006</v>
      </c>
      <c r="AA1559">
        <v>67.219100999999995</v>
      </c>
      <c r="AB1559">
        <v>76.982697000000002</v>
      </c>
      <c r="AC1559">
        <v>72.392097000000007</v>
      </c>
      <c r="AD1559">
        <v>73.512703000000002</v>
      </c>
      <c r="AE1559">
        <v>68.333099000000004</v>
      </c>
      <c r="AF1559">
        <v>71.741600000000005</v>
      </c>
      <c r="AG1559">
        <v>69.834000000000003</v>
      </c>
      <c r="AH1559">
        <v>72.724500000000006</v>
      </c>
      <c r="AI1559">
        <v>66.195400000000006</v>
      </c>
      <c r="AJ1559">
        <v>65.948499999999996</v>
      </c>
      <c r="AK1559">
        <v>73.963200000000001</v>
      </c>
      <c r="AL1559">
        <v>70.313199999999895</v>
      </c>
      <c r="AM1559">
        <v>72.912999999999997</v>
      </c>
      <c r="AN1559">
        <v>74.041899999999998</v>
      </c>
      <c r="AO1559">
        <v>69.601699999999894</v>
      </c>
      <c r="AQ1559" s="1">
        <f t="shared" si="24"/>
        <v>2728.6353889999996</v>
      </c>
    </row>
    <row r="1560" spans="3:43" x14ac:dyDescent="0.3">
      <c r="C1560" s="1">
        <v>-148.05199999999999</v>
      </c>
      <c r="E1560">
        <v>71.410103000000007</v>
      </c>
      <c r="F1560">
        <v>77.673102999999998</v>
      </c>
      <c r="G1560">
        <v>72.749802000000003</v>
      </c>
      <c r="H1560">
        <v>67.291602999999995</v>
      </c>
      <c r="I1560">
        <v>67.692100999999994</v>
      </c>
      <c r="J1560">
        <v>69.297095999999996</v>
      </c>
      <c r="K1560">
        <v>70.970298999999997</v>
      </c>
      <c r="L1560">
        <v>71.063400000000001</v>
      </c>
      <c r="M1560">
        <v>75.678298999999996</v>
      </c>
      <c r="N1560">
        <v>76.125099000000006</v>
      </c>
      <c r="O1560">
        <v>137.76600999999999</v>
      </c>
      <c r="P1560">
        <v>70.851799</v>
      </c>
      <c r="Q1560">
        <v>73.718299999999999</v>
      </c>
      <c r="R1560">
        <v>73.087196000000006</v>
      </c>
      <c r="S1560">
        <v>68.965401</v>
      </c>
      <c r="T1560">
        <v>70.438004000000006</v>
      </c>
      <c r="U1560">
        <v>74.981796000000003</v>
      </c>
      <c r="V1560">
        <v>70.733597000000003</v>
      </c>
      <c r="W1560">
        <v>63.836300000000001</v>
      </c>
      <c r="X1560">
        <v>69.668403999999995</v>
      </c>
      <c r="Y1560">
        <v>73.255797999999999</v>
      </c>
      <c r="Z1560">
        <v>66.527801999999994</v>
      </c>
      <c r="AA1560">
        <v>69.489402999999996</v>
      </c>
      <c r="AB1560">
        <v>69.785797000000002</v>
      </c>
      <c r="AC1560">
        <v>74.529701000000003</v>
      </c>
      <c r="AD1560">
        <v>73.647598000000002</v>
      </c>
      <c r="AE1560">
        <v>70.869101999999998</v>
      </c>
      <c r="AF1560">
        <v>76.145202999999995</v>
      </c>
      <c r="AG1560">
        <v>72.369600000000005</v>
      </c>
      <c r="AH1560">
        <v>73.793400000000005</v>
      </c>
      <c r="AI1560">
        <v>68.198400000000007</v>
      </c>
      <c r="AJ1560">
        <v>65.817400000000006</v>
      </c>
      <c r="AK1560">
        <v>73.966499999999996</v>
      </c>
      <c r="AL1560">
        <v>72.316699999999997</v>
      </c>
      <c r="AM1560">
        <v>70.648799999999895</v>
      </c>
      <c r="AN1560">
        <v>70.176599999999894</v>
      </c>
      <c r="AO1560">
        <v>72.138000000000005</v>
      </c>
      <c r="AQ1560" s="1">
        <f t="shared" si="24"/>
        <v>2707.6735159999994</v>
      </c>
    </row>
    <row r="1561" spans="3:43" x14ac:dyDescent="0.3">
      <c r="C1561" s="1">
        <v>-147.53</v>
      </c>
      <c r="E1561">
        <v>73.547400999999994</v>
      </c>
      <c r="F1561">
        <v>82.089400999999995</v>
      </c>
      <c r="G1561">
        <v>67.953299999999999</v>
      </c>
      <c r="H1561">
        <v>70.360900999999998</v>
      </c>
      <c r="I1561">
        <v>67.694503999999995</v>
      </c>
      <c r="J1561">
        <v>69.300399999999996</v>
      </c>
      <c r="K1561">
        <v>68.173203000000001</v>
      </c>
      <c r="L1561">
        <v>71.866501</v>
      </c>
      <c r="M1561">
        <v>76.215401</v>
      </c>
      <c r="N1561">
        <v>71.595398000000003</v>
      </c>
      <c r="O1561">
        <v>140.94399999999999</v>
      </c>
      <c r="P1561">
        <v>73.654404</v>
      </c>
      <c r="Q1561">
        <v>79.721396999999996</v>
      </c>
      <c r="R1561">
        <v>74.423798000000005</v>
      </c>
      <c r="S1561">
        <v>69.903098999999997</v>
      </c>
      <c r="T1561">
        <v>74.309303</v>
      </c>
      <c r="U1561">
        <v>67.119101999999998</v>
      </c>
      <c r="V1561">
        <v>77.137603999999996</v>
      </c>
      <c r="W1561">
        <v>67.838997000000006</v>
      </c>
      <c r="X1561">
        <v>68.072502</v>
      </c>
      <c r="Y1561">
        <v>72.058502000000004</v>
      </c>
      <c r="Z1561">
        <v>73.597397000000001</v>
      </c>
      <c r="AA1561">
        <v>73.359802000000002</v>
      </c>
      <c r="AB1561">
        <v>69.255500999999995</v>
      </c>
      <c r="AC1561">
        <v>78.133904000000001</v>
      </c>
      <c r="AD1561">
        <v>79.382499999999993</v>
      </c>
      <c r="AE1561">
        <v>71.538498000000004</v>
      </c>
      <c r="AF1561">
        <v>76.948798999999994</v>
      </c>
      <c r="AG1561">
        <v>69.838399999999893</v>
      </c>
      <c r="AH1561">
        <v>67.5291</v>
      </c>
      <c r="AI1561">
        <v>72.201400000000007</v>
      </c>
      <c r="AJ1561">
        <v>75.152900000000002</v>
      </c>
      <c r="AK1561">
        <v>73.569800000000001</v>
      </c>
      <c r="AL1561">
        <v>70.186800000000005</v>
      </c>
      <c r="AM1561">
        <v>72.784599999999998</v>
      </c>
      <c r="AN1561">
        <v>70.044799999999995</v>
      </c>
      <c r="AO1561">
        <v>76.674199999999999</v>
      </c>
      <c r="AQ1561" s="1">
        <f t="shared" si="24"/>
        <v>2754.1775190000003</v>
      </c>
    </row>
    <row r="1562" spans="3:43" x14ac:dyDescent="0.3">
      <c r="C1562" s="1">
        <v>-147.00700000000001</v>
      </c>
      <c r="E1562">
        <v>75.684700000000007</v>
      </c>
      <c r="F1562">
        <v>79.972504000000001</v>
      </c>
      <c r="G1562">
        <v>78.490195999999997</v>
      </c>
      <c r="H1562">
        <v>73.030296000000007</v>
      </c>
      <c r="I1562">
        <v>72.763496000000004</v>
      </c>
      <c r="J1562">
        <v>70.236900000000006</v>
      </c>
      <c r="K1562">
        <v>76.042800999999997</v>
      </c>
      <c r="L1562">
        <v>75.336403000000004</v>
      </c>
      <c r="M1562">
        <v>79.552398999999994</v>
      </c>
      <c r="N1562">
        <v>75.999001000000007</v>
      </c>
      <c r="O1562">
        <v>141.32201000000001</v>
      </c>
      <c r="P1562">
        <v>74.190398999999999</v>
      </c>
      <c r="Q1562">
        <v>76.391295999999997</v>
      </c>
      <c r="R1562">
        <v>75.626998999999998</v>
      </c>
      <c r="S1562">
        <v>77.507499999999993</v>
      </c>
      <c r="T1562">
        <v>73.380699000000007</v>
      </c>
      <c r="U1562">
        <v>76.456496999999999</v>
      </c>
      <c r="V1562">
        <v>72.741698999999997</v>
      </c>
      <c r="W1562">
        <v>66.641800000000003</v>
      </c>
      <c r="X1562">
        <v>70.343200999999993</v>
      </c>
      <c r="Y1562">
        <v>66.061301999999998</v>
      </c>
      <c r="Z1562">
        <v>73.466904</v>
      </c>
      <c r="AA1562">
        <v>75.630202999999995</v>
      </c>
      <c r="AB1562">
        <v>72.591904</v>
      </c>
      <c r="AC1562">
        <v>76.938202000000004</v>
      </c>
      <c r="AD1562">
        <v>79.250702000000004</v>
      </c>
      <c r="AE1562">
        <v>76.474602000000004</v>
      </c>
      <c r="AF1562">
        <v>74.285697999999996</v>
      </c>
      <c r="AG1562">
        <v>71.307299999999998</v>
      </c>
      <c r="AH1562">
        <v>73.264700000000005</v>
      </c>
      <c r="AI1562">
        <v>73.671000000000006</v>
      </c>
      <c r="AJ1562">
        <v>74.355099999999894</v>
      </c>
      <c r="AK1562">
        <v>73.306399999999996</v>
      </c>
      <c r="AL1562">
        <v>76.456900000000005</v>
      </c>
      <c r="AM1562">
        <v>73.186999999999998</v>
      </c>
      <c r="AN1562">
        <v>78.979500000000002</v>
      </c>
      <c r="AO1562">
        <v>73.477199999999996</v>
      </c>
      <c r="AQ1562" s="1">
        <f t="shared" si="24"/>
        <v>2824.4154129999993</v>
      </c>
    </row>
    <row r="1563" spans="3:43" x14ac:dyDescent="0.3">
      <c r="C1563" s="1">
        <v>-146.48500000000001</v>
      </c>
      <c r="E1563">
        <v>71.022002999999998</v>
      </c>
      <c r="F1563">
        <v>87.322097999999997</v>
      </c>
      <c r="G1563">
        <v>72.493697999999995</v>
      </c>
      <c r="H1563">
        <v>66.499602999999993</v>
      </c>
      <c r="I1563">
        <v>74.765900000000002</v>
      </c>
      <c r="J1563">
        <v>74.506896999999995</v>
      </c>
      <c r="K1563">
        <v>80.845703</v>
      </c>
      <c r="L1563">
        <v>76.406197000000006</v>
      </c>
      <c r="M1563">
        <v>87.956100000000006</v>
      </c>
      <c r="N1563">
        <v>80.536002999999994</v>
      </c>
      <c r="O1563">
        <v>143.16701</v>
      </c>
      <c r="P1563">
        <v>75.392998000000006</v>
      </c>
      <c r="Q1563">
        <v>76.661102</v>
      </c>
      <c r="R1563">
        <v>78.830298999999997</v>
      </c>
      <c r="S1563">
        <v>75.378601000000003</v>
      </c>
      <c r="T1563">
        <v>82.718697000000006</v>
      </c>
      <c r="U1563">
        <v>69.927100999999993</v>
      </c>
      <c r="V1563">
        <v>77.279197999999994</v>
      </c>
      <c r="W1563">
        <v>69.311203000000006</v>
      </c>
      <c r="X1563">
        <v>70.747298999999998</v>
      </c>
      <c r="Y1563">
        <v>75.130699000000007</v>
      </c>
      <c r="Z1563">
        <v>76.669799999999995</v>
      </c>
      <c r="AA1563">
        <v>73.900497000000001</v>
      </c>
      <c r="AB1563">
        <v>71.794998000000007</v>
      </c>
      <c r="AC1563">
        <v>73.742500000000007</v>
      </c>
      <c r="AD1563">
        <v>76.585601999999994</v>
      </c>
      <c r="AE1563">
        <v>73.944000000000003</v>
      </c>
      <c r="AF1563">
        <v>78.289299</v>
      </c>
      <c r="AG1563">
        <v>75.709500000000006</v>
      </c>
      <c r="AH1563">
        <v>77.933700000000002</v>
      </c>
      <c r="AI1563">
        <v>74.340699999999998</v>
      </c>
      <c r="AJ1563">
        <v>74.357299999999995</v>
      </c>
      <c r="AK1563">
        <v>77.442999999999998</v>
      </c>
      <c r="AL1563">
        <v>70.993700000000004</v>
      </c>
      <c r="AM1563">
        <v>74.656199999999998</v>
      </c>
      <c r="AN1563">
        <v>70.314300000000003</v>
      </c>
      <c r="AO1563">
        <v>74.413399999999996</v>
      </c>
      <c r="AQ1563" s="1">
        <f t="shared" si="24"/>
        <v>2861.9869050000007</v>
      </c>
    </row>
    <row r="1564" spans="3:43" x14ac:dyDescent="0.3">
      <c r="C1564" s="1">
        <v>-145.96199999999999</v>
      </c>
      <c r="E1564">
        <v>80.359397999999999</v>
      </c>
      <c r="F1564">
        <v>90.671798999999993</v>
      </c>
      <c r="G1564">
        <v>80.897201999999993</v>
      </c>
      <c r="H1564">
        <v>74.368896000000007</v>
      </c>
      <c r="I1564">
        <v>74.101601000000002</v>
      </c>
      <c r="J1564">
        <v>74.776802000000004</v>
      </c>
      <c r="K1564">
        <v>77.382003999999995</v>
      </c>
      <c r="L1564">
        <v>78.676102</v>
      </c>
      <c r="M1564">
        <v>80.226500999999999</v>
      </c>
      <c r="N1564">
        <v>78.672996999999995</v>
      </c>
      <c r="O1564">
        <v>140.07899</v>
      </c>
      <c r="P1564">
        <v>76.462303000000006</v>
      </c>
      <c r="Q1564">
        <v>80.130898000000002</v>
      </c>
      <c r="R1564">
        <v>80.166900999999996</v>
      </c>
      <c r="S1564">
        <v>74.983001999999999</v>
      </c>
      <c r="T1564">
        <v>73.389999000000003</v>
      </c>
      <c r="U1564">
        <v>70.597801000000004</v>
      </c>
      <c r="V1564">
        <v>81.283302000000006</v>
      </c>
      <c r="W1564">
        <v>74.913901999999993</v>
      </c>
      <c r="X1564">
        <v>75.951401000000004</v>
      </c>
      <c r="Y1564">
        <v>76.866798000000003</v>
      </c>
      <c r="Z1564">
        <v>72.139296999999999</v>
      </c>
      <c r="AA1564">
        <v>74.704300000000003</v>
      </c>
      <c r="AB1564">
        <v>73.398101999999994</v>
      </c>
      <c r="AC1564">
        <v>75.746696</v>
      </c>
      <c r="AD1564">
        <v>79.520499999999998</v>
      </c>
      <c r="AE1564">
        <v>76.746696</v>
      </c>
      <c r="AF1564">
        <v>77.759597999999997</v>
      </c>
      <c r="AG1564">
        <v>76.378399999999999</v>
      </c>
      <c r="AH1564">
        <v>77.402600000000007</v>
      </c>
      <c r="AI1564">
        <v>71.143699999999995</v>
      </c>
      <c r="AJ1564">
        <v>77.8262</v>
      </c>
      <c r="AK1564">
        <v>80.6464</v>
      </c>
      <c r="AL1564">
        <v>76.463800000000006</v>
      </c>
      <c r="AM1564">
        <v>82.658600000000007</v>
      </c>
      <c r="AN1564">
        <v>79.115700000000004</v>
      </c>
      <c r="AO1564">
        <v>82.283000000000001</v>
      </c>
      <c r="AQ1564" s="1">
        <f t="shared" si="24"/>
        <v>2928.8921880000003</v>
      </c>
    </row>
    <row r="1565" spans="3:43" x14ac:dyDescent="0.3">
      <c r="C1565" s="1">
        <v>-145.44</v>
      </c>
      <c r="E1565">
        <v>82.629997000000003</v>
      </c>
      <c r="F1565">
        <v>88.554801999999995</v>
      </c>
      <c r="G1565">
        <v>79.300697</v>
      </c>
      <c r="H1565">
        <v>77.438202000000004</v>
      </c>
      <c r="I1565">
        <v>77.437302000000003</v>
      </c>
      <c r="J1565">
        <v>79.846703000000005</v>
      </c>
      <c r="K1565">
        <v>80.318297999999999</v>
      </c>
      <c r="L1565">
        <v>83.745902999999998</v>
      </c>
      <c r="M1565">
        <v>91.030197000000001</v>
      </c>
      <c r="N1565">
        <v>86.143303000000003</v>
      </c>
      <c r="O1565">
        <v>146.32400999999999</v>
      </c>
      <c r="P1565">
        <v>82.864898999999994</v>
      </c>
      <c r="Q1565">
        <v>83.467399999999998</v>
      </c>
      <c r="R1565">
        <v>79.770202999999995</v>
      </c>
      <c r="S1565">
        <v>82.320701999999997</v>
      </c>
      <c r="T1565">
        <v>79.261298999999994</v>
      </c>
      <c r="U1565">
        <v>72.868401000000006</v>
      </c>
      <c r="V1565">
        <v>70.887298999999999</v>
      </c>
      <c r="W1565">
        <v>75.849997999999999</v>
      </c>
      <c r="X1565">
        <v>77.422095999999996</v>
      </c>
      <c r="Y1565">
        <v>80.336196999999999</v>
      </c>
      <c r="Z1565">
        <v>74.408798000000004</v>
      </c>
      <c r="AA1565">
        <v>79.907996999999995</v>
      </c>
      <c r="AB1565">
        <v>80.201103000000003</v>
      </c>
      <c r="AC1565">
        <v>95.750998999999993</v>
      </c>
      <c r="AD1565">
        <v>76.855400000000003</v>
      </c>
      <c r="AE1565">
        <v>80.482803000000004</v>
      </c>
      <c r="AF1565">
        <v>82.696503000000007</v>
      </c>
      <c r="AG1565">
        <v>81.047300000000007</v>
      </c>
      <c r="AH1565">
        <v>83.538300000000007</v>
      </c>
      <c r="AI1565">
        <v>75.146699999999996</v>
      </c>
      <c r="AJ1565">
        <v>73.961699999999894</v>
      </c>
      <c r="AK1565">
        <v>80.116299999999995</v>
      </c>
      <c r="AL1565">
        <v>79.400599999999997</v>
      </c>
      <c r="AM1565">
        <v>79.994399999999999</v>
      </c>
      <c r="AN1565">
        <v>79.383799999999894</v>
      </c>
      <c r="AO1565">
        <v>82.552599999999998</v>
      </c>
      <c r="AQ1565" s="1">
        <f t="shared" si="24"/>
        <v>3043.263211</v>
      </c>
    </row>
    <row r="1566" spans="3:43" x14ac:dyDescent="0.3">
      <c r="C1566" s="1">
        <v>-144.917</v>
      </c>
      <c r="E1566">
        <v>89.033996999999999</v>
      </c>
      <c r="F1566">
        <v>94.437798000000001</v>
      </c>
      <c r="G1566">
        <v>91.170897999999994</v>
      </c>
      <c r="H1566">
        <v>77.307502999999997</v>
      </c>
      <c r="I1566">
        <v>76.106300000000005</v>
      </c>
      <c r="J1566">
        <v>73.050003000000004</v>
      </c>
      <c r="K1566">
        <v>82.454498000000001</v>
      </c>
      <c r="L1566">
        <v>82.015799999999999</v>
      </c>
      <c r="M1566">
        <v>88.100600999999997</v>
      </c>
      <c r="N1566">
        <v>78.680297999999993</v>
      </c>
      <c r="O1566">
        <v>145.63498999999999</v>
      </c>
      <c r="P1566">
        <v>89.134201000000004</v>
      </c>
      <c r="Q1566">
        <v>88.803901999999994</v>
      </c>
      <c r="R1566">
        <v>82.306800999999993</v>
      </c>
      <c r="S1566">
        <v>80.191802999999993</v>
      </c>
      <c r="T1566">
        <v>74.465896999999998</v>
      </c>
      <c r="U1566">
        <v>85.805801000000002</v>
      </c>
      <c r="V1566">
        <v>86.091498999999999</v>
      </c>
      <c r="W1566">
        <v>77.186096000000006</v>
      </c>
      <c r="X1566">
        <v>81.159599</v>
      </c>
      <c r="Y1566">
        <v>84.205596999999997</v>
      </c>
      <c r="Z1566">
        <v>79.478401000000005</v>
      </c>
      <c r="AA1566">
        <v>81.778296999999995</v>
      </c>
      <c r="AB1566">
        <v>81.9375</v>
      </c>
      <c r="AC1566">
        <v>82.555199000000002</v>
      </c>
      <c r="AD1566">
        <v>79.123596000000006</v>
      </c>
      <c r="AE1566">
        <v>78.485496999999995</v>
      </c>
      <c r="AF1566">
        <v>83.233497999999997</v>
      </c>
      <c r="AG1566">
        <v>83.182900000000004</v>
      </c>
      <c r="AH1566">
        <v>89.007199999999997</v>
      </c>
      <c r="AI1566">
        <v>80.349699999999999</v>
      </c>
      <c r="AJ1566">
        <v>74.497299999999996</v>
      </c>
      <c r="AK1566">
        <v>84.786299999999997</v>
      </c>
      <c r="AL1566">
        <v>87.270700000000005</v>
      </c>
      <c r="AM1566">
        <v>81.596900000000005</v>
      </c>
      <c r="AN1566">
        <v>84.718599999999995</v>
      </c>
      <c r="AO1566">
        <v>87.888900000000007</v>
      </c>
      <c r="AQ1566" s="1">
        <f t="shared" si="24"/>
        <v>3127.2343700000006</v>
      </c>
    </row>
    <row r="1567" spans="3:43" x14ac:dyDescent="0.3">
      <c r="C1567" s="1">
        <v>-144.39500000000001</v>
      </c>
      <c r="E1567">
        <v>162.63800000000001</v>
      </c>
      <c r="F1567">
        <v>175.78700000000001</v>
      </c>
      <c r="G1567">
        <v>187.041</v>
      </c>
      <c r="H1567">
        <v>123.17700000000001</v>
      </c>
      <c r="I1567">
        <v>115.709</v>
      </c>
      <c r="J1567">
        <v>101.053</v>
      </c>
      <c r="K1567">
        <v>104.191</v>
      </c>
      <c r="L1567">
        <v>108.01900000000001</v>
      </c>
      <c r="M1567">
        <v>102.904</v>
      </c>
      <c r="N1567">
        <v>105.48399999999999</v>
      </c>
      <c r="O1567">
        <v>165.88</v>
      </c>
      <c r="P1567">
        <v>98.070198000000005</v>
      </c>
      <c r="Q1567">
        <v>102.67400000000001</v>
      </c>
      <c r="R1567">
        <v>99.910103000000007</v>
      </c>
      <c r="S1567">
        <v>100.996</v>
      </c>
      <c r="T1567">
        <v>91.270599000000004</v>
      </c>
      <c r="U1567">
        <v>95.009804000000003</v>
      </c>
      <c r="V1567">
        <v>99.295501999999999</v>
      </c>
      <c r="W1567">
        <v>94.788803000000001</v>
      </c>
      <c r="X1567">
        <v>103.56399999999999</v>
      </c>
      <c r="Y1567">
        <v>110.742</v>
      </c>
      <c r="Z1567">
        <v>102.548</v>
      </c>
      <c r="AA1567">
        <v>104.182</v>
      </c>
      <c r="AB1567">
        <v>108.874</v>
      </c>
      <c r="AC1567">
        <v>107.226</v>
      </c>
      <c r="AD1567">
        <v>115.658</v>
      </c>
      <c r="AE1567">
        <v>117.955</v>
      </c>
      <c r="AF1567">
        <v>125.504</v>
      </c>
      <c r="AG1567">
        <v>100.38500000000001</v>
      </c>
      <c r="AH1567">
        <v>115.276</v>
      </c>
      <c r="AI1567">
        <v>98.619299999999996</v>
      </c>
      <c r="AJ1567">
        <v>99.566199999999895</v>
      </c>
      <c r="AK1567">
        <v>108.923</v>
      </c>
      <c r="AL1567">
        <v>105.008</v>
      </c>
      <c r="AM1567">
        <v>112.79900000000001</v>
      </c>
      <c r="AN1567">
        <v>120.72</v>
      </c>
      <c r="AO1567">
        <v>111.758</v>
      </c>
      <c r="AQ1567" s="1">
        <f t="shared" si="24"/>
        <v>4203.2055089999985</v>
      </c>
    </row>
    <row r="1568" spans="3:43" x14ac:dyDescent="0.3">
      <c r="C1568" s="1">
        <v>-143.87200000000001</v>
      </c>
      <c r="E1568">
        <v>302.642</v>
      </c>
      <c r="F1568">
        <v>324.73700000000002</v>
      </c>
      <c r="G1568">
        <v>323.97800000000001</v>
      </c>
      <c r="H1568">
        <v>266.24599999999998</v>
      </c>
      <c r="I1568">
        <v>253.31100000000001</v>
      </c>
      <c r="J1568">
        <v>242.923</v>
      </c>
      <c r="K1568">
        <v>240.46001000000001</v>
      </c>
      <c r="L1568">
        <v>248.02199999999999</v>
      </c>
      <c r="M1568">
        <v>232.24100000000001</v>
      </c>
      <c r="N1568">
        <v>224.95399</v>
      </c>
      <c r="O1568">
        <v>283.72501</v>
      </c>
      <c r="P1568">
        <v>225.006</v>
      </c>
      <c r="Q1568">
        <v>228.67699999999999</v>
      </c>
      <c r="R1568">
        <v>218.31299999999999</v>
      </c>
      <c r="S1568">
        <v>221.80099000000001</v>
      </c>
      <c r="T1568">
        <v>222.875</v>
      </c>
      <c r="U1568">
        <v>203.547</v>
      </c>
      <c r="V1568">
        <v>220.76600999999999</v>
      </c>
      <c r="W1568">
        <v>215.59200000000001</v>
      </c>
      <c r="X1568">
        <v>248.23399000000001</v>
      </c>
      <c r="Y1568">
        <v>248.61098999999999</v>
      </c>
      <c r="Z1568">
        <v>245.351</v>
      </c>
      <c r="AA1568">
        <v>244.85201000000001</v>
      </c>
      <c r="AB1568">
        <v>250.744</v>
      </c>
      <c r="AC1568">
        <v>245.364</v>
      </c>
      <c r="AD1568">
        <v>264.72699</v>
      </c>
      <c r="AE1568">
        <v>261.82400999999999</v>
      </c>
      <c r="AF1568">
        <v>282.04099000000002</v>
      </c>
      <c r="AG1568">
        <v>225.054</v>
      </c>
      <c r="AH1568">
        <v>252.87799999999999</v>
      </c>
      <c r="AI1568">
        <v>218.22200000000001</v>
      </c>
      <c r="AJ1568">
        <v>220.90199999999999</v>
      </c>
      <c r="AK1568">
        <v>241.59299999999999</v>
      </c>
      <c r="AL1568">
        <v>239.14400000000001</v>
      </c>
      <c r="AM1568">
        <v>248.00200000000001</v>
      </c>
      <c r="AN1568">
        <v>263.12099999999998</v>
      </c>
      <c r="AO1568">
        <v>253.22800000000001</v>
      </c>
      <c r="AQ1568" s="1">
        <f t="shared" si="24"/>
        <v>9153.7079899999972</v>
      </c>
    </row>
    <row r="1569" spans="3:43" x14ac:dyDescent="0.3">
      <c r="C1569" s="1">
        <v>-143.35</v>
      </c>
      <c r="E1569">
        <v>359.57900999999998</v>
      </c>
      <c r="F1569">
        <v>371.55399</v>
      </c>
      <c r="G1569">
        <v>393.58098999999999</v>
      </c>
      <c r="H1569">
        <v>337.18200999999999</v>
      </c>
      <c r="I1569">
        <v>342.38</v>
      </c>
      <c r="J1569">
        <v>335.59298999999999</v>
      </c>
      <c r="K1569">
        <v>336.06299000000001</v>
      </c>
      <c r="L1569">
        <v>357.625</v>
      </c>
      <c r="M1569">
        <v>339.84500000000003</v>
      </c>
      <c r="N1569">
        <v>331.22501</v>
      </c>
      <c r="O1569">
        <v>393.30300999999997</v>
      </c>
      <c r="P1569">
        <v>336.47501</v>
      </c>
      <c r="Q1569">
        <v>334.81299000000001</v>
      </c>
      <c r="R1569">
        <v>331.38299999999998</v>
      </c>
      <c r="S1569">
        <v>335.80498999999998</v>
      </c>
      <c r="T1569">
        <v>329.54700000000003</v>
      </c>
      <c r="U1569">
        <v>313.95098999999999</v>
      </c>
      <c r="V1569">
        <v>334.90399000000002</v>
      </c>
      <c r="W1569">
        <v>318.52802000000003</v>
      </c>
      <c r="X1569">
        <v>341.30498999999998</v>
      </c>
      <c r="Y1569">
        <v>341.68099999999998</v>
      </c>
      <c r="Z1569">
        <v>336.28699</v>
      </c>
      <c r="AA1569">
        <v>334.32299999999998</v>
      </c>
      <c r="AB1569">
        <v>339.28</v>
      </c>
      <c r="AC1569">
        <v>333.36801000000003</v>
      </c>
      <c r="AD1569">
        <v>350.995</v>
      </c>
      <c r="AE1569">
        <v>343.69400000000002</v>
      </c>
      <c r="AF1569">
        <v>356.17800999999997</v>
      </c>
      <c r="AG1569">
        <v>334.923</v>
      </c>
      <c r="AH1569">
        <v>351.14699999999999</v>
      </c>
      <c r="AI1569">
        <v>322.75900000000001</v>
      </c>
      <c r="AJ1569">
        <v>329.30399999999997</v>
      </c>
      <c r="AK1569">
        <v>344.79599999999999</v>
      </c>
      <c r="AL1569">
        <v>346.214</v>
      </c>
      <c r="AM1569">
        <v>344.00400000000002</v>
      </c>
      <c r="AN1569">
        <v>353.39</v>
      </c>
      <c r="AO1569">
        <v>357.23099999999999</v>
      </c>
      <c r="AQ1569" s="1">
        <f t="shared" si="24"/>
        <v>12694.21499</v>
      </c>
    </row>
    <row r="1570" spans="3:43" x14ac:dyDescent="0.3">
      <c r="C1570" s="1">
        <v>-142.827</v>
      </c>
      <c r="E1570">
        <v>398.38299999999998</v>
      </c>
      <c r="F1570">
        <v>420.23700000000002</v>
      </c>
      <c r="G1570">
        <v>421.31799000000001</v>
      </c>
      <c r="H1570">
        <v>376.38501000000002</v>
      </c>
      <c r="I1570">
        <v>377.44900999999999</v>
      </c>
      <c r="J1570">
        <v>379.59600999999998</v>
      </c>
      <c r="K1570">
        <v>381.13299999999998</v>
      </c>
      <c r="L1570">
        <v>390.02802000000003</v>
      </c>
      <c r="M1570">
        <v>383.58199999999999</v>
      </c>
      <c r="N1570">
        <v>376.56200999999999</v>
      </c>
      <c r="O1570">
        <v>445.548</v>
      </c>
      <c r="P1570">
        <v>391.54500999999999</v>
      </c>
      <c r="Q1570">
        <v>390.28298999999998</v>
      </c>
      <c r="R1570">
        <v>387.92000999999999</v>
      </c>
      <c r="S1570">
        <v>382.74301000000003</v>
      </c>
      <c r="T1570">
        <v>382.48498999999998</v>
      </c>
      <c r="U1570">
        <v>368.755</v>
      </c>
      <c r="V1570">
        <v>393.17401000000001</v>
      </c>
      <c r="W1570">
        <v>372.53</v>
      </c>
      <c r="X1570">
        <v>389.70900999999998</v>
      </c>
      <c r="Y1570">
        <v>392.75</v>
      </c>
      <c r="Z1570">
        <v>376.95598999999999</v>
      </c>
      <c r="AA1570">
        <v>378.99301000000003</v>
      </c>
      <c r="AB1570">
        <v>385.81601000000001</v>
      </c>
      <c r="AC1570">
        <v>379.50601</v>
      </c>
      <c r="AD1570">
        <v>382.99599999999998</v>
      </c>
      <c r="AE1570">
        <v>387.29599000000002</v>
      </c>
      <c r="AF1570">
        <v>399.91501</v>
      </c>
      <c r="AG1570">
        <v>367.858</v>
      </c>
      <c r="AH1570">
        <v>405.55</v>
      </c>
      <c r="AI1570">
        <v>371.02800000000002</v>
      </c>
      <c r="AJ1570">
        <v>369.97300000000001</v>
      </c>
      <c r="AK1570">
        <v>380.26600000000002</v>
      </c>
      <c r="AL1570">
        <v>384.21800000000002</v>
      </c>
      <c r="AM1570">
        <v>386.27300000000002</v>
      </c>
      <c r="AN1570">
        <v>387.12400000000002</v>
      </c>
      <c r="AO1570">
        <v>402.96699999999998</v>
      </c>
      <c r="AQ1570" s="1">
        <f t="shared" si="24"/>
        <v>14348.8501</v>
      </c>
    </row>
    <row r="1571" spans="3:43" x14ac:dyDescent="0.3">
      <c r="C1571" s="1">
        <v>-142.30500000000001</v>
      </c>
      <c r="E1571">
        <v>387.05399</v>
      </c>
      <c r="F1571">
        <v>402.65302000000003</v>
      </c>
      <c r="G1571">
        <v>388.92200000000003</v>
      </c>
      <c r="H1571">
        <v>395.45400999999998</v>
      </c>
      <c r="I1571">
        <v>401.185</v>
      </c>
      <c r="J1571">
        <v>401.06601000000001</v>
      </c>
      <c r="K1571">
        <v>413.00200999999998</v>
      </c>
      <c r="L1571">
        <v>418.16501</v>
      </c>
      <c r="M1571">
        <v>403.71899000000002</v>
      </c>
      <c r="N1571">
        <v>403.49898999999999</v>
      </c>
      <c r="O1571">
        <v>467.79300000000001</v>
      </c>
      <c r="P1571">
        <v>417.54700000000003</v>
      </c>
      <c r="Q1571">
        <v>427.62</v>
      </c>
      <c r="R1571">
        <v>413.25698999999997</v>
      </c>
      <c r="S1571">
        <v>415.41399999999999</v>
      </c>
      <c r="T1571">
        <v>412.75601</v>
      </c>
      <c r="U1571">
        <v>398.892</v>
      </c>
      <c r="V1571">
        <v>417.04500999999999</v>
      </c>
      <c r="W1571">
        <v>393.733</v>
      </c>
      <c r="X1571">
        <v>413.44699000000003</v>
      </c>
      <c r="Y1571">
        <v>404.08600000000001</v>
      </c>
      <c r="Z1571">
        <v>399.62601000000001</v>
      </c>
      <c r="AA1571">
        <v>395.13</v>
      </c>
      <c r="AB1571">
        <v>401.42000999999999</v>
      </c>
      <c r="AC1571">
        <v>397.51001000000002</v>
      </c>
      <c r="AD1571">
        <v>409.53100999999998</v>
      </c>
      <c r="AE1571">
        <v>405.83301</v>
      </c>
      <c r="AF1571">
        <v>412.185</v>
      </c>
      <c r="AG1571">
        <v>399.86099999999999</v>
      </c>
      <c r="AH1571">
        <v>414.08499999999998</v>
      </c>
      <c r="AI1571">
        <v>401.96499999999997</v>
      </c>
      <c r="AJ1571">
        <v>404.90800000000002</v>
      </c>
      <c r="AK1571">
        <v>424.00299999999999</v>
      </c>
      <c r="AL1571">
        <v>411.02100000000002</v>
      </c>
      <c r="AM1571">
        <v>411.476</v>
      </c>
      <c r="AN1571">
        <v>422.05900000000003</v>
      </c>
      <c r="AO1571">
        <v>416.83699999999999</v>
      </c>
      <c r="AQ1571" s="1">
        <f t="shared" si="24"/>
        <v>15123.759079999998</v>
      </c>
    </row>
    <row r="1572" spans="3:43" x14ac:dyDescent="0.3">
      <c r="C1572" s="1">
        <v>-141.78399999999999</v>
      </c>
      <c r="E1572">
        <v>162.25800000000001</v>
      </c>
      <c r="F1572">
        <v>164.26900000000001</v>
      </c>
      <c r="G1572">
        <v>138.392</v>
      </c>
      <c r="H1572">
        <v>208.65700000000001</v>
      </c>
      <c r="I1572">
        <v>247.054</v>
      </c>
      <c r="J1572">
        <v>259.46899000000002</v>
      </c>
      <c r="K1572">
        <v>288.20499000000001</v>
      </c>
      <c r="L1572">
        <v>284.96798999999999</v>
      </c>
      <c r="M1572">
        <v>291.85599000000002</v>
      </c>
      <c r="N1572">
        <v>306.96899000000002</v>
      </c>
      <c r="O1572">
        <v>381.77100000000002</v>
      </c>
      <c r="P1572">
        <v>318.75</v>
      </c>
      <c r="Q1572">
        <v>326.423</v>
      </c>
      <c r="R1572">
        <v>333.79300000000001</v>
      </c>
      <c r="S1572">
        <v>330.08499</v>
      </c>
      <c r="T1572">
        <v>324.62700999999998</v>
      </c>
      <c r="U1572">
        <v>326.23000999999999</v>
      </c>
      <c r="V1572">
        <v>321.18301000000002</v>
      </c>
      <c r="W1572">
        <v>302.66901000000001</v>
      </c>
      <c r="X1572">
        <v>283.58400999999998</v>
      </c>
      <c r="Y1572">
        <v>269.95598999999999</v>
      </c>
      <c r="Z1572">
        <v>274.69601</v>
      </c>
      <c r="AA1572">
        <v>270.06698999999998</v>
      </c>
      <c r="AB1572">
        <v>265.55599999999998</v>
      </c>
      <c r="AC1572">
        <v>266.04700000000003</v>
      </c>
      <c r="AD1572">
        <v>257.93301000000002</v>
      </c>
      <c r="AE1572">
        <v>232.76900000000001</v>
      </c>
      <c r="AF1572">
        <v>234.32201000000001</v>
      </c>
      <c r="AG1572">
        <v>294.79599999999999</v>
      </c>
      <c r="AH1572">
        <v>284.221</v>
      </c>
      <c r="AI1572">
        <v>315.70100000000002</v>
      </c>
      <c r="AJ1572">
        <v>314.11099999999999</v>
      </c>
      <c r="AK1572">
        <v>286.40600000000001</v>
      </c>
      <c r="AL1572">
        <v>286.09100000000001</v>
      </c>
      <c r="AM1572">
        <v>265.745</v>
      </c>
      <c r="AN1572">
        <v>256.86099999999999</v>
      </c>
      <c r="AO1572">
        <v>268.04000000000002</v>
      </c>
      <c r="AQ1572" s="1">
        <f t="shared" si="24"/>
        <v>10244.530000000002</v>
      </c>
    </row>
    <row r="1573" spans="3:43" x14ac:dyDescent="0.3">
      <c r="C1573" s="1">
        <v>-141.262</v>
      </c>
      <c r="E1573">
        <v>89.328598</v>
      </c>
      <c r="F1573">
        <v>95.618896000000007</v>
      </c>
      <c r="G1573">
        <v>88.795501999999999</v>
      </c>
      <c r="H1573">
        <v>88.659499999999994</v>
      </c>
      <c r="I1573">
        <v>95.322899000000007</v>
      </c>
      <c r="J1573">
        <v>99.472701999999998</v>
      </c>
      <c r="K1573">
        <v>107.675</v>
      </c>
      <c r="L1573">
        <v>106.971</v>
      </c>
      <c r="M1573">
        <v>110.393</v>
      </c>
      <c r="N1573">
        <v>102.173</v>
      </c>
      <c r="O1573">
        <v>176.01600999999999</v>
      </c>
      <c r="P1573">
        <v>115.15300000000001</v>
      </c>
      <c r="Q1573">
        <v>118.693</v>
      </c>
      <c r="R1573">
        <v>122.063</v>
      </c>
      <c r="S1573">
        <v>113.82299999999999</v>
      </c>
      <c r="T1573">
        <v>111.565</v>
      </c>
      <c r="U1573">
        <v>121.434</v>
      </c>
      <c r="V1573">
        <v>114.253</v>
      </c>
      <c r="W1573">
        <v>109.47199999999999</v>
      </c>
      <c r="X1573">
        <v>105.455</v>
      </c>
      <c r="Y1573">
        <v>103.825</v>
      </c>
      <c r="Z1573">
        <v>104.032</v>
      </c>
      <c r="AA1573">
        <v>105.938</v>
      </c>
      <c r="AB1573">
        <v>104.492</v>
      </c>
      <c r="AC1573">
        <v>102.05200000000001</v>
      </c>
      <c r="AD1573">
        <v>103.935</v>
      </c>
      <c r="AE1573">
        <v>95.304703000000003</v>
      </c>
      <c r="AF1573">
        <v>104.059</v>
      </c>
      <c r="AG1573">
        <v>103.598</v>
      </c>
      <c r="AH1573">
        <v>105.023</v>
      </c>
      <c r="AI1573">
        <v>109.17100000000001</v>
      </c>
      <c r="AJ1573">
        <v>100.913</v>
      </c>
      <c r="AK1573">
        <v>109.343</v>
      </c>
      <c r="AL1573">
        <v>108.895</v>
      </c>
      <c r="AM1573">
        <v>100.547</v>
      </c>
      <c r="AN1573">
        <v>101.795</v>
      </c>
      <c r="AO1573">
        <v>105.643</v>
      </c>
      <c r="AQ1573" s="1">
        <f t="shared" si="24"/>
        <v>3960.9028100000005</v>
      </c>
    </row>
    <row r="1574" spans="3:43" x14ac:dyDescent="0.3">
      <c r="C1574" s="1">
        <v>-140.74</v>
      </c>
      <c r="E1574">
        <v>72.399199999999993</v>
      </c>
      <c r="F1574">
        <v>89.768600000000006</v>
      </c>
      <c r="G1574">
        <v>86.532302999999999</v>
      </c>
      <c r="H1574">
        <v>78.662102000000004</v>
      </c>
      <c r="I1574">
        <v>81.058600999999996</v>
      </c>
      <c r="J1574">
        <v>85.475898999999998</v>
      </c>
      <c r="K1574">
        <v>83.544501999999994</v>
      </c>
      <c r="L1574">
        <v>86.041199000000006</v>
      </c>
      <c r="M1574">
        <v>87.863502999999994</v>
      </c>
      <c r="N1574">
        <v>86.842903000000007</v>
      </c>
      <c r="O1574">
        <v>147.06100000000001</v>
      </c>
      <c r="P1574">
        <v>92.221901000000003</v>
      </c>
      <c r="Q1574">
        <v>88.295897999999994</v>
      </c>
      <c r="R1574">
        <v>86.066299000000001</v>
      </c>
      <c r="S1574">
        <v>86.893600000000006</v>
      </c>
      <c r="T1574">
        <v>85.169799999999995</v>
      </c>
      <c r="U1574">
        <v>83.570999</v>
      </c>
      <c r="V1574">
        <v>87.457497000000004</v>
      </c>
      <c r="W1574">
        <v>82.941399000000004</v>
      </c>
      <c r="X1574">
        <v>85.592201000000003</v>
      </c>
      <c r="Y1574">
        <v>78.894301999999996</v>
      </c>
      <c r="Z1574">
        <v>85.767899</v>
      </c>
      <c r="AA1574">
        <v>81.008003000000002</v>
      </c>
      <c r="AB1574">
        <v>80.895401000000007</v>
      </c>
      <c r="AC1574">
        <v>89.389296999999999</v>
      </c>
      <c r="AD1574">
        <v>87.536102</v>
      </c>
      <c r="AE1574">
        <v>79.040702999999993</v>
      </c>
      <c r="AF1574">
        <v>89.528899999999993</v>
      </c>
      <c r="AG1574">
        <v>87.8673</v>
      </c>
      <c r="AH1574">
        <v>86.4923</v>
      </c>
      <c r="AI1574">
        <v>84.240300000000005</v>
      </c>
      <c r="AJ1574">
        <v>85.048299999999998</v>
      </c>
      <c r="AK1574">
        <v>83.346000000000004</v>
      </c>
      <c r="AL1574">
        <v>87.831699999999998</v>
      </c>
      <c r="AM1574">
        <v>82.816500000000005</v>
      </c>
      <c r="AN1574">
        <v>84.463399999999893</v>
      </c>
      <c r="AO1574">
        <v>84.445599999999999</v>
      </c>
      <c r="AQ1574" s="1">
        <f t="shared" si="24"/>
        <v>3202.0714130000001</v>
      </c>
    </row>
    <row r="1575" spans="3:43" x14ac:dyDescent="0.3">
      <c r="C1575" s="1">
        <v>-140.21700000000001</v>
      </c>
      <c r="E1575">
        <v>77.736603000000002</v>
      </c>
      <c r="F1575">
        <v>89.251602000000005</v>
      </c>
      <c r="G1575">
        <v>86.002502000000007</v>
      </c>
      <c r="H1575">
        <v>80.398101999999994</v>
      </c>
      <c r="I1575">
        <v>74.127601999999996</v>
      </c>
      <c r="J1575">
        <v>78.545897999999994</v>
      </c>
      <c r="K1575">
        <v>82.347397000000001</v>
      </c>
      <c r="L1575">
        <v>81.111098999999996</v>
      </c>
      <c r="M1575">
        <v>80.267302999999998</v>
      </c>
      <c r="N1575">
        <v>90.179901000000001</v>
      </c>
      <c r="O1575">
        <v>150.24001000000001</v>
      </c>
      <c r="P1575">
        <v>82.757796999999997</v>
      </c>
      <c r="Q1575">
        <v>86.165702999999993</v>
      </c>
      <c r="R1575">
        <v>80.736198000000002</v>
      </c>
      <c r="S1575">
        <v>86.231300000000005</v>
      </c>
      <c r="T1575">
        <v>79.0411</v>
      </c>
      <c r="U1575">
        <v>79.041702000000001</v>
      </c>
      <c r="V1575">
        <v>81.595000999999996</v>
      </c>
      <c r="W1575">
        <v>75.077499000000003</v>
      </c>
      <c r="X1575">
        <v>74.263000000000005</v>
      </c>
      <c r="Y1575">
        <v>89.163803000000001</v>
      </c>
      <c r="Z1575">
        <v>75.904099000000002</v>
      </c>
      <c r="AA1575">
        <v>81.944999999999993</v>
      </c>
      <c r="AB1575">
        <v>85.165199000000001</v>
      </c>
      <c r="AC1575">
        <v>80.860198999999994</v>
      </c>
      <c r="AD1575">
        <v>81.937599000000006</v>
      </c>
      <c r="AE1575">
        <v>79.976799</v>
      </c>
      <c r="AF1575">
        <v>87.532500999999996</v>
      </c>
      <c r="AG1575">
        <v>83.602800000000002</v>
      </c>
      <c r="AH1575">
        <v>80.227900000000005</v>
      </c>
      <c r="AI1575">
        <v>82.909899999999894</v>
      </c>
      <c r="AJ1575">
        <v>78.917199999999895</v>
      </c>
      <c r="AK1575">
        <v>76.549300000000002</v>
      </c>
      <c r="AL1575">
        <v>79.435199999999895</v>
      </c>
      <c r="AM1575">
        <v>80.552300000000002</v>
      </c>
      <c r="AN1575">
        <v>80.064800000000005</v>
      </c>
      <c r="AO1575">
        <v>84.448599999999999</v>
      </c>
      <c r="AQ1575" s="1">
        <f t="shared" si="24"/>
        <v>3084.3105179999998</v>
      </c>
    </row>
    <row r="1576" spans="3:43" x14ac:dyDescent="0.3">
      <c r="C1576" s="1">
        <v>-139.69499999999999</v>
      </c>
      <c r="E1576">
        <v>78.673896999999997</v>
      </c>
      <c r="F1576">
        <v>91.534599</v>
      </c>
      <c r="G1576">
        <v>74.805999999999997</v>
      </c>
      <c r="H1576">
        <v>78.667396999999994</v>
      </c>
      <c r="I1576">
        <v>81.463302999999996</v>
      </c>
      <c r="J1576">
        <v>77.615798999999996</v>
      </c>
      <c r="K1576">
        <v>80.483704000000003</v>
      </c>
      <c r="L1576">
        <v>87.514197999999993</v>
      </c>
      <c r="M1576">
        <v>78.137603999999996</v>
      </c>
      <c r="N1576">
        <v>82.850196999999994</v>
      </c>
      <c r="O1576">
        <v>149.285</v>
      </c>
      <c r="P1576">
        <v>89.693802000000005</v>
      </c>
      <c r="Q1576">
        <v>86.835503000000003</v>
      </c>
      <c r="R1576">
        <v>76.072800000000001</v>
      </c>
      <c r="S1576">
        <v>86.635695999999996</v>
      </c>
      <c r="T1576">
        <v>83.445701999999997</v>
      </c>
      <c r="U1576">
        <v>80.245697000000007</v>
      </c>
      <c r="V1576">
        <v>84.799003999999996</v>
      </c>
      <c r="W1576">
        <v>72.813598999999996</v>
      </c>
      <c r="X1576">
        <v>82.800399999999996</v>
      </c>
      <c r="Y1576">
        <v>84.099898999999994</v>
      </c>
      <c r="Z1576">
        <v>77.373703000000006</v>
      </c>
      <c r="AA1576">
        <v>75.682097999999996</v>
      </c>
      <c r="AB1576">
        <v>75.834900000000005</v>
      </c>
      <c r="AC1576">
        <v>80.464400999999995</v>
      </c>
      <c r="AD1576">
        <v>80.205803000000003</v>
      </c>
      <c r="AE1576">
        <v>85.179496999999998</v>
      </c>
      <c r="AF1576">
        <v>79.802802999999997</v>
      </c>
      <c r="AG1576">
        <v>76.138300000000001</v>
      </c>
      <c r="AH1576">
        <v>86.896900000000002</v>
      </c>
      <c r="AI1576">
        <v>76.112899999999996</v>
      </c>
      <c r="AJ1576">
        <v>78.386099999999999</v>
      </c>
      <c r="AK1576">
        <v>81.219200000000001</v>
      </c>
      <c r="AL1576">
        <v>81.038600000000002</v>
      </c>
      <c r="AM1576">
        <v>82.821399999999997</v>
      </c>
      <c r="AN1576">
        <v>85.266199999999998</v>
      </c>
      <c r="AO1576">
        <v>85.118200000000002</v>
      </c>
      <c r="AQ1576" s="1">
        <f t="shared" si="24"/>
        <v>3076.0148050000003</v>
      </c>
    </row>
    <row r="1577" spans="3:43" x14ac:dyDescent="0.3">
      <c r="C1577" s="1">
        <v>-139.173</v>
      </c>
      <c r="E1577">
        <v>83.477897999999996</v>
      </c>
      <c r="F1577">
        <v>86.217597999999995</v>
      </c>
      <c r="G1577">
        <v>84.409499999999994</v>
      </c>
      <c r="H1577">
        <v>73.870102000000003</v>
      </c>
      <c r="I1577">
        <v>82.532302999999999</v>
      </c>
      <c r="J1577">
        <v>79.352401999999998</v>
      </c>
      <c r="K1577">
        <v>81.019897</v>
      </c>
      <c r="L1577">
        <v>78.850800000000007</v>
      </c>
      <c r="M1577">
        <v>82.541297999999998</v>
      </c>
      <c r="N1577">
        <v>88.053802000000005</v>
      </c>
      <c r="O1577">
        <v>154.32899</v>
      </c>
      <c r="P1577">
        <v>82.096396999999996</v>
      </c>
      <c r="Q1577">
        <v>83.905403000000007</v>
      </c>
      <c r="R1577">
        <v>83.942802</v>
      </c>
      <c r="S1577">
        <v>82.506798000000003</v>
      </c>
      <c r="T1577">
        <v>82.383697999999995</v>
      </c>
      <c r="U1577">
        <v>77.849700999999996</v>
      </c>
      <c r="V1577">
        <v>84.536499000000006</v>
      </c>
      <c r="W1577">
        <v>77.216301000000001</v>
      </c>
      <c r="X1577">
        <v>81.604400999999996</v>
      </c>
      <c r="Y1577">
        <v>80.769301999999996</v>
      </c>
      <c r="Z1577">
        <v>86.043198000000004</v>
      </c>
      <c r="AA1577">
        <v>85.019096000000005</v>
      </c>
      <c r="AB1577">
        <v>82.638000000000005</v>
      </c>
      <c r="AC1577">
        <v>86.468697000000006</v>
      </c>
      <c r="AD1577">
        <v>80.740798999999996</v>
      </c>
      <c r="AE1577">
        <v>85.8489</v>
      </c>
      <c r="AF1577">
        <v>82.873099999999994</v>
      </c>
      <c r="AG1577">
        <v>80.673900000000003</v>
      </c>
      <c r="AH1577">
        <v>86.365799999999894</v>
      </c>
      <c r="AI1577">
        <v>79.182599999999894</v>
      </c>
      <c r="AJ1577">
        <v>81.188299999999998</v>
      </c>
      <c r="AK1577">
        <v>84.155900000000003</v>
      </c>
      <c r="AL1577">
        <v>83.842100000000002</v>
      </c>
      <c r="AM1577">
        <v>86.4238</v>
      </c>
      <c r="AN1577">
        <v>80.867699999999999</v>
      </c>
      <c r="AO1577">
        <v>86.987799999999893</v>
      </c>
      <c r="AQ1577" s="1">
        <f t="shared" si="24"/>
        <v>3130.785582</v>
      </c>
    </row>
    <row r="1578" spans="3:43" x14ac:dyDescent="0.3">
      <c r="C1578" s="1">
        <v>-138.65100000000001</v>
      </c>
      <c r="E1578">
        <v>76.015197999999998</v>
      </c>
      <c r="F1578">
        <v>92.633904000000001</v>
      </c>
      <c r="G1578">
        <v>89.746398999999997</v>
      </c>
      <c r="H1578">
        <v>74.139397000000002</v>
      </c>
      <c r="I1578">
        <v>75.468001999999998</v>
      </c>
      <c r="J1578">
        <v>80.422302000000002</v>
      </c>
      <c r="K1578">
        <v>85.156197000000006</v>
      </c>
      <c r="L1578">
        <v>83.120598000000001</v>
      </c>
      <c r="M1578">
        <v>79.478401000000005</v>
      </c>
      <c r="N1578">
        <v>85.390799999999999</v>
      </c>
      <c r="O1578">
        <v>147.24100000000001</v>
      </c>
      <c r="P1578">
        <v>80.365700000000004</v>
      </c>
      <c r="Q1578">
        <v>90.308502000000004</v>
      </c>
      <c r="R1578">
        <v>85.412696999999994</v>
      </c>
      <c r="S1578">
        <v>79.444503999999995</v>
      </c>
      <c r="T1578">
        <v>84.254997000000003</v>
      </c>
      <c r="U1578">
        <v>80.920303000000004</v>
      </c>
      <c r="V1578">
        <v>87.073898</v>
      </c>
      <c r="W1578">
        <v>82.819098999999994</v>
      </c>
      <c r="X1578">
        <v>83.608497999999997</v>
      </c>
      <c r="Y1578">
        <v>78.638701999999995</v>
      </c>
      <c r="Z1578">
        <v>77.512703000000002</v>
      </c>
      <c r="AA1578">
        <v>80.489502000000002</v>
      </c>
      <c r="AB1578">
        <v>80.507698000000005</v>
      </c>
      <c r="AC1578">
        <v>81.139602999999994</v>
      </c>
      <c r="AD1578">
        <v>81.009003000000007</v>
      </c>
      <c r="AE1578">
        <v>79.985000999999997</v>
      </c>
      <c r="AF1578">
        <v>87.543296999999995</v>
      </c>
      <c r="AG1578">
        <v>82.2761</v>
      </c>
      <c r="AH1578">
        <v>81.701499999999996</v>
      </c>
      <c r="AI1578">
        <v>81.318899999999999</v>
      </c>
      <c r="AJ1578">
        <v>79.457099999999997</v>
      </c>
      <c r="AK1578">
        <v>76.692499999999995</v>
      </c>
      <c r="AL1578">
        <v>80.112200000000001</v>
      </c>
      <c r="AM1578">
        <v>76.959599999999895</v>
      </c>
      <c r="AN1578">
        <v>82.602400000000003</v>
      </c>
      <c r="AO1578">
        <v>86.590699999999998</v>
      </c>
      <c r="AQ1578" s="1">
        <f t="shared" si="24"/>
        <v>3097.5569050000013</v>
      </c>
    </row>
    <row r="1579" spans="3:43" x14ac:dyDescent="0.3">
      <c r="C1579" s="1">
        <v>-138.13</v>
      </c>
      <c r="E1579">
        <v>82.285797000000002</v>
      </c>
      <c r="F1579">
        <v>83.716904</v>
      </c>
      <c r="G1579">
        <v>78.949898000000005</v>
      </c>
      <c r="H1579">
        <v>76.142097000000007</v>
      </c>
      <c r="I1579">
        <v>74.137100000000004</v>
      </c>
      <c r="J1579">
        <v>79.092201000000003</v>
      </c>
      <c r="K1579">
        <v>87.025802999999996</v>
      </c>
      <c r="L1579">
        <v>70.723800999999995</v>
      </c>
      <c r="M1579">
        <v>83.215401</v>
      </c>
      <c r="N1579">
        <v>89.261100999999996</v>
      </c>
      <c r="O1579">
        <v>150.55298999999999</v>
      </c>
      <c r="P1579">
        <v>82.501602000000005</v>
      </c>
      <c r="Q1579">
        <v>85.911697000000004</v>
      </c>
      <c r="R1579">
        <v>78.349297000000007</v>
      </c>
      <c r="S1579">
        <v>88.382300999999998</v>
      </c>
      <c r="T1579">
        <v>82.526298999999995</v>
      </c>
      <c r="U1579">
        <v>76.390998999999994</v>
      </c>
      <c r="V1579">
        <v>85.211303999999998</v>
      </c>
      <c r="W1579">
        <v>77.355202000000006</v>
      </c>
      <c r="X1579">
        <v>79.612601999999995</v>
      </c>
      <c r="Y1579">
        <v>83.041397000000003</v>
      </c>
      <c r="Z1579">
        <v>78.715598999999997</v>
      </c>
      <c r="AA1579">
        <v>77.159897000000001</v>
      </c>
      <c r="AB1579">
        <v>83.844100999999995</v>
      </c>
      <c r="AC1579">
        <v>85.010497999999998</v>
      </c>
      <c r="AD1579">
        <v>80.210503000000003</v>
      </c>
      <c r="AE1579">
        <v>86.521102999999997</v>
      </c>
      <c r="AF1579">
        <v>85.813598999999996</v>
      </c>
      <c r="AG1579">
        <v>83.878299999999996</v>
      </c>
      <c r="AH1579">
        <v>80.637100000000004</v>
      </c>
      <c r="AI1579">
        <v>78.788600000000002</v>
      </c>
      <c r="AJ1579">
        <v>80.926000000000002</v>
      </c>
      <c r="AK1579">
        <v>87.629099999999895</v>
      </c>
      <c r="AL1579">
        <v>80.115700000000004</v>
      </c>
      <c r="AM1579">
        <v>91.095399999999998</v>
      </c>
      <c r="AN1579">
        <v>80.070599999999999</v>
      </c>
      <c r="AO1579">
        <v>81.927000000000007</v>
      </c>
      <c r="AQ1579" s="1">
        <f t="shared" si="24"/>
        <v>3096.7288929999991</v>
      </c>
    </row>
    <row r="1580" spans="3:43" x14ac:dyDescent="0.3">
      <c r="C1580" s="1">
        <v>-137.608</v>
      </c>
      <c r="E1580">
        <v>73.089798000000002</v>
      </c>
      <c r="F1580">
        <v>89.466599000000002</v>
      </c>
      <c r="G1580">
        <v>79.886702999999997</v>
      </c>
      <c r="H1580">
        <v>75.478104000000002</v>
      </c>
      <c r="I1580">
        <v>73.206100000000006</v>
      </c>
      <c r="J1580">
        <v>79.628799000000001</v>
      </c>
      <c r="K1580">
        <v>82.095398000000003</v>
      </c>
      <c r="L1580">
        <v>89.393600000000006</v>
      </c>
      <c r="M1580">
        <v>80.152495999999999</v>
      </c>
      <c r="N1580">
        <v>86.064796000000001</v>
      </c>
      <c r="O1580">
        <v>156.53101000000001</v>
      </c>
      <c r="P1580">
        <v>86.904297</v>
      </c>
      <c r="Q1580">
        <v>85.514899999999997</v>
      </c>
      <c r="R1580">
        <v>82.085898999999998</v>
      </c>
      <c r="S1580">
        <v>84.786697000000004</v>
      </c>
      <c r="T1580">
        <v>83.997596999999999</v>
      </c>
      <c r="U1580">
        <v>74.528296999999995</v>
      </c>
      <c r="V1580">
        <v>81.348800999999995</v>
      </c>
      <c r="W1580">
        <v>76.291297999999998</v>
      </c>
      <c r="X1580">
        <v>82.150002000000001</v>
      </c>
      <c r="Y1580">
        <v>75.844200000000001</v>
      </c>
      <c r="Z1580">
        <v>73.518501000000001</v>
      </c>
      <c r="AA1580">
        <v>77.430199000000002</v>
      </c>
      <c r="AB1580">
        <v>80.913803000000001</v>
      </c>
      <c r="AC1580">
        <v>73.948097000000004</v>
      </c>
      <c r="AD1580">
        <v>81.278801000000001</v>
      </c>
      <c r="AE1580">
        <v>84.257103000000001</v>
      </c>
      <c r="AF1580">
        <v>81.417197999999999</v>
      </c>
      <c r="AG1580">
        <v>78.013900000000007</v>
      </c>
      <c r="AH1580">
        <v>82.506</v>
      </c>
      <c r="AI1580">
        <v>83.858199999999997</v>
      </c>
      <c r="AJ1580">
        <v>80.128200000000007</v>
      </c>
      <c r="AK1580">
        <v>77.499099999999999</v>
      </c>
      <c r="AL1580">
        <v>82.6524</v>
      </c>
      <c r="AM1580">
        <v>80.964600000000004</v>
      </c>
      <c r="AN1580">
        <v>79.671999999999997</v>
      </c>
      <c r="AO1580">
        <v>80.863200000000006</v>
      </c>
      <c r="AQ1580" s="1">
        <f t="shared" si="24"/>
        <v>3057.3666929999999</v>
      </c>
    </row>
    <row r="1581" spans="3:43" x14ac:dyDescent="0.3">
      <c r="C1581" s="1">
        <v>-137.08600000000001</v>
      </c>
      <c r="E1581">
        <v>79.627196999999995</v>
      </c>
      <c r="F1581">
        <v>93.216301000000001</v>
      </c>
      <c r="G1581">
        <v>79.490195999999997</v>
      </c>
      <c r="H1581">
        <v>68.680701999999997</v>
      </c>
      <c r="I1581">
        <v>77.475098000000003</v>
      </c>
      <c r="J1581">
        <v>76.432097999999996</v>
      </c>
      <c r="K1581">
        <v>77.164901999999998</v>
      </c>
      <c r="L1581">
        <v>89.130095999999995</v>
      </c>
      <c r="M1581">
        <v>81.622803000000005</v>
      </c>
      <c r="N1581">
        <v>82.868401000000006</v>
      </c>
      <c r="O1581">
        <v>160.10899000000001</v>
      </c>
      <c r="P1581">
        <v>84.506896999999995</v>
      </c>
      <c r="Q1581">
        <v>84.184700000000007</v>
      </c>
      <c r="R1581">
        <v>77.955901999999995</v>
      </c>
      <c r="S1581">
        <v>78.657700000000006</v>
      </c>
      <c r="T1581">
        <v>79.468902999999997</v>
      </c>
      <c r="U1581">
        <v>73.065597999999994</v>
      </c>
      <c r="V1581">
        <v>80.419501999999994</v>
      </c>
      <c r="W1581">
        <v>70.827301000000006</v>
      </c>
      <c r="X1581">
        <v>81.354102999999995</v>
      </c>
      <c r="Y1581">
        <v>82.780296000000007</v>
      </c>
      <c r="Z1581">
        <v>71.521300999999994</v>
      </c>
      <c r="AA1581">
        <v>78.100600999999997</v>
      </c>
      <c r="AB1581">
        <v>78.650199999999998</v>
      </c>
      <c r="AC1581">
        <v>81.685699</v>
      </c>
      <c r="AD1581">
        <v>78.747001999999995</v>
      </c>
      <c r="AE1581">
        <v>82.659897000000001</v>
      </c>
      <c r="AF1581">
        <v>82.754097000000002</v>
      </c>
      <c r="AG1581">
        <v>80.549400000000006</v>
      </c>
      <c r="AH1581">
        <v>85.841700000000003</v>
      </c>
      <c r="AI1581">
        <v>72.527900000000002</v>
      </c>
      <c r="AJ1581">
        <v>81.197100000000006</v>
      </c>
      <c r="AK1581">
        <v>81.235699999999895</v>
      </c>
      <c r="AL1581">
        <v>79.055899999999895</v>
      </c>
      <c r="AM1581">
        <v>74.566999999999894</v>
      </c>
      <c r="AN1581">
        <v>78.340100000000007</v>
      </c>
      <c r="AO1581">
        <v>82.1995</v>
      </c>
      <c r="AQ1581" s="1">
        <f t="shared" si="24"/>
        <v>3028.6707829999991</v>
      </c>
    </row>
    <row r="1582" spans="3:43" x14ac:dyDescent="0.3">
      <c r="C1582" s="1">
        <v>-136.56399999999999</v>
      </c>
      <c r="E1582">
        <v>78.964500000000001</v>
      </c>
      <c r="F1582">
        <v>84.299301</v>
      </c>
      <c r="G1582">
        <v>83.493797000000001</v>
      </c>
      <c r="H1582">
        <v>71.483397999999994</v>
      </c>
      <c r="I1582">
        <v>76.544196999999997</v>
      </c>
      <c r="J1582">
        <v>77.635300000000001</v>
      </c>
      <c r="K1582">
        <v>74.634499000000005</v>
      </c>
      <c r="L1582">
        <v>76.866600000000005</v>
      </c>
      <c r="M1582">
        <v>83.626503</v>
      </c>
      <c r="N1582">
        <v>91.272102000000004</v>
      </c>
      <c r="O1582">
        <v>151.28799000000001</v>
      </c>
      <c r="P1582">
        <v>79.709502999999998</v>
      </c>
      <c r="Q1582">
        <v>87.254501000000005</v>
      </c>
      <c r="R1582">
        <v>76.625800999999996</v>
      </c>
      <c r="S1582">
        <v>79.062102999999993</v>
      </c>
      <c r="T1582">
        <v>77.873596000000006</v>
      </c>
      <c r="U1582">
        <v>77.469596999999993</v>
      </c>
      <c r="V1582">
        <v>81.223602</v>
      </c>
      <c r="W1582">
        <v>80.163398999999998</v>
      </c>
      <c r="X1582">
        <v>78.158203</v>
      </c>
      <c r="Y1582">
        <v>71.449698999999995</v>
      </c>
      <c r="Z1582">
        <v>79.390900000000002</v>
      </c>
      <c r="AA1582">
        <v>88.104301000000007</v>
      </c>
      <c r="AB1582">
        <v>84.120002999999997</v>
      </c>
      <c r="AC1582">
        <v>82.756598999999994</v>
      </c>
      <c r="AD1582">
        <v>76.881896999999995</v>
      </c>
      <c r="AE1582">
        <v>80.662598000000003</v>
      </c>
      <c r="AF1582">
        <v>90.357697000000002</v>
      </c>
      <c r="AG1582">
        <v>78.685000000000002</v>
      </c>
      <c r="AH1582">
        <v>82.510599999999997</v>
      </c>
      <c r="AI1582">
        <v>77.864199999999997</v>
      </c>
      <c r="AJ1582">
        <v>80.399299999999997</v>
      </c>
      <c r="AK1582">
        <v>80.039000000000001</v>
      </c>
      <c r="AL1582">
        <v>78.259299999999996</v>
      </c>
      <c r="AM1582">
        <v>80.169399999999996</v>
      </c>
      <c r="AN1582">
        <v>76.0749</v>
      </c>
      <c r="AO1582">
        <v>82.202399999999997</v>
      </c>
      <c r="AQ1582" s="1">
        <f t="shared" si="24"/>
        <v>3037.576286</v>
      </c>
    </row>
    <row r="1583" spans="3:43" x14ac:dyDescent="0.3">
      <c r="C1583" s="1">
        <v>-136.042</v>
      </c>
      <c r="E1583">
        <v>76.435096999999999</v>
      </c>
      <c r="F1583">
        <v>87.782302999999999</v>
      </c>
      <c r="G1583">
        <v>81.230598000000001</v>
      </c>
      <c r="H1583">
        <v>79.352699000000001</v>
      </c>
      <c r="I1583">
        <v>83.079903000000002</v>
      </c>
      <c r="J1583">
        <v>79.105202000000006</v>
      </c>
      <c r="K1583">
        <v>80.104102999999995</v>
      </c>
      <c r="L1583">
        <v>85.003197</v>
      </c>
      <c r="M1583">
        <v>82.696899000000002</v>
      </c>
      <c r="N1583">
        <v>82.342399999999998</v>
      </c>
      <c r="O1583">
        <v>148.06599</v>
      </c>
      <c r="P1583">
        <v>80.912102000000004</v>
      </c>
      <c r="Q1583">
        <v>83.657700000000006</v>
      </c>
      <c r="R1583">
        <v>78.362396000000004</v>
      </c>
      <c r="S1583">
        <v>77.333198999999993</v>
      </c>
      <c r="T1583">
        <v>76.811599999999999</v>
      </c>
      <c r="U1583">
        <v>78.940299999999993</v>
      </c>
      <c r="V1583">
        <v>77.494399999999999</v>
      </c>
      <c r="W1583">
        <v>75.099502999999999</v>
      </c>
      <c r="X1583">
        <v>75.362296999999998</v>
      </c>
      <c r="Y1583">
        <v>76.785797000000002</v>
      </c>
      <c r="Z1583">
        <v>76.860397000000006</v>
      </c>
      <c r="AA1583">
        <v>75.707999999999998</v>
      </c>
      <c r="AB1583">
        <v>79.323097000000004</v>
      </c>
      <c r="AC1583">
        <v>78.494202000000001</v>
      </c>
      <c r="AD1583">
        <v>81.150101000000006</v>
      </c>
      <c r="AE1583">
        <v>83.465301999999994</v>
      </c>
      <c r="AF1583">
        <v>83.694603000000001</v>
      </c>
      <c r="AG1583">
        <v>74.420500000000004</v>
      </c>
      <c r="AH1583">
        <v>80.246300000000005</v>
      </c>
      <c r="AI1583">
        <v>77.467200000000005</v>
      </c>
      <c r="AJ1583">
        <v>80.534899999999894</v>
      </c>
      <c r="AK1583">
        <v>77.509</v>
      </c>
      <c r="AL1583">
        <v>79.729500000000002</v>
      </c>
      <c r="AM1583">
        <v>79.905199999999894</v>
      </c>
      <c r="AN1583">
        <v>78.209599999999895</v>
      </c>
      <c r="AO1583">
        <v>84.471999999999895</v>
      </c>
      <c r="AQ1583" s="1">
        <f t="shared" si="24"/>
        <v>3017.147586999999</v>
      </c>
    </row>
    <row r="1584" spans="3:43" x14ac:dyDescent="0.3">
      <c r="C1584" s="1">
        <v>-135.52099999999999</v>
      </c>
      <c r="E1584">
        <v>79.372497999999993</v>
      </c>
      <c r="F1584">
        <v>88.732001999999994</v>
      </c>
      <c r="G1584">
        <v>81.500800999999996</v>
      </c>
      <c r="H1584">
        <v>76.155296000000007</v>
      </c>
      <c r="I1584">
        <v>80.015602000000001</v>
      </c>
      <c r="J1584">
        <v>80.175101999999995</v>
      </c>
      <c r="K1584">
        <v>73.973701000000005</v>
      </c>
      <c r="L1584">
        <v>84.606399999999994</v>
      </c>
      <c r="M1584">
        <v>77.767302999999998</v>
      </c>
      <c r="N1584">
        <v>82.346001000000001</v>
      </c>
      <c r="O1584">
        <v>152.31100000000001</v>
      </c>
      <c r="P1584">
        <v>80.648101999999994</v>
      </c>
      <c r="Q1584">
        <v>82.860900999999998</v>
      </c>
      <c r="R1584">
        <v>81.299003999999996</v>
      </c>
      <c r="S1584">
        <v>87.604202000000001</v>
      </c>
      <c r="T1584">
        <v>77.749602999999993</v>
      </c>
      <c r="U1584">
        <v>78.810897999999995</v>
      </c>
      <c r="V1584">
        <v>80.698502000000005</v>
      </c>
      <c r="W1584">
        <v>79.235602999999998</v>
      </c>
      <c r="X1584">
        <v>76.699698999999995</v>
      </c>
      <c r="Y1584">
        <v>73.455200000000005</v>
      </c>
      <c r="Z1584">
        <v>82.463302999999996</v>
      </c>
      <c r="AA1584">
        <v>72.778396999999998</v>
      </c>
      <c r="AB1584">
        <v>83.859397999999999</v>
      </c>
      <c r="AC1584">
        <v>78.231796000000003</v>
      </c>
      <c r="AD1584">
        <v>75.018303000000003</v>
      </c>
      <c r="AE1584">
        <v>79.601401999999993</v>
      </c>
      <c r="AF1584">
        <v>84.898300000000006</v>
      </c>
      <c r="AG1584">
        <v>77.222700000000003</v>
      </c>
      <c r="AH1584">
        <v>85.448599999999999</v>
      </c>
      <c r="AI1584">
        <v>78.670199999999895</v>
      </c>
      <c r="AJ1584">
        <v>77.603700000000003</v>
      </c>
      <c r="AK1584">
        <v>78.445599999999999</v>
      </c>
      <c r="AL1584">
        <v>74.266300000000001</v>
      </c>
      <c r="AM1584">
        <v>77.907700000000006</v>
      </c>
      <c r="AN1584">
        <v>79.811099999999996</v>
      </c>
      <c r="AO1584">
        <v>81.008300000000006</v>
      </c>
      <c r="AQ1584" s="1">
        <f t="shared" si="24"/>
        <v>3023.2525189999997</v>
      </c>
    </row>
    <row r="1585" spans="3:43" x14ac:dyDescent="0.3">
      <c r="C1585" s="1">
        <v>-134.999</v>
      </c>
      <c r="E1585">
        <v>74.309798999999998</v>
      </c>
      <c r="F1585">
        <v>95.548302000000007</v>
      </c>
      <c r="G1585">
        <v>84.704300000000003</v>
      </c>
      <c r="H1585">
        <v>76.024696000000006</v>
      </c>
      <c r="I1585">
        <v>71.484595999999996</v>
      </c>
      <c r="J1585">
        <v>80.578400000000002</v>
      </c>
      <c r="K1585">
        <v>81.309997999999993</v>
      </c>
      <c r="L1585">
        <v>86.342903000000007</v>
      </c>
      <c r="M1585">
        <v>83.637703000000002</v>
      </c>
      <c r="N1585">
        <v>93.549698000000006</v>
      </c>
      <c r="O1585">
        <v>152.15601000000001</v>
      </c>
      <c r="P1585">
        <v>84.917396999999994</v>
      </c>
      <c r="Q1585">
        <v>83.263999999999996</v>
      </c>
      <c r="R1585">
        <v>89.302299000000005</v>
      </c>
      <c r="S1585">
        <v>81.208602999999997</v>
      </c>
      <c r="T1585">
        <v>80.820899999999995</v>
      </c>
      <c r="U1585">
        <v>77.348197999999996</v>
      </c>
      <c r="V1585">
        <v>75.369202000000001</v>
      </c>
      <c r="W1585">
        <v>80.305000000000007</v>
      </c>
      <c r="X1585">
        <v>82.837097</v>
      </c>
      <c r="Y1585">
        <v>78.124602999999993</v>
      </c>
      <c r="Z1585">
        <v>77.399497999999994</v>
      </c>
      <c r="AA1585">
        <v>81.048798000000005</v>
      </c>
      <c r="AB1585">
        <v>81.995795999999999</v>
      </c>
      <c r="AC1585">
        <v>76.636100999999996</v>
      </c>
      <c r="AD1585">
        <v>78.353202999999993</v>
      </c>
      <c r="AE1585">
        <v>80.004204000000001</v>
      </c>
      <c r="AF1585">
        <v>84.235198999999994</v>
      </c>
      <c r="AG1585">
        <v>87.0916</v>
      </c>
      <c r="AH1585">
        <v>85.050899999999999</v>
      </c>
      <c r="AI1585">
        <v>80.5398</v>
      </c>
      <c r="AJ1585">
        <v>79.2059</v>
      </c>
      <c r="AK1585">
        <v>82.048900000000003</v>
      </c>
      <c r="AL1585">
        <v>72.136399999999895</v>
      </c>
      <c r="AM1585">
        <v>80.710099999999997</v>
      </c>
      <c r="AN1585">
        <v>84.345799999999997</v>
      </c>
      <c r="AO1585">
        <v>85.411199999999894</v>
      </c>
      <c r="AQ1585" s="1">
        <f t="shared" si="24"/>
        <v>3089.3571029999998</v>
      </c>
    </row>
    <row r="1586" spans="3:43" x14ac:dyDescent="0.3">
      <c r="C1586" s="1">
        <v>-134.477</v>
      </c>
      <c r="E1586">
        <v>83.113799999999998</v>
      </c>
      <c r="F1586">
        <v>91.031302999999994</v>
      </c>
      <c r="G1586">
        <v>86.0411</v>
      </c>
      <c r="H1586">
        <v>75.893996999999999</v>
      </c>
      <c r="I1586">
        <v>81.086997999999994</v>
      </c>
      <c r="J1586">
        <v>77.915001000000004</v>
      </c>
      <c r="K1586">
        <v>81.046204000000003</v>
      </c>
      <c r="L1586">
        <v>81.279404</v>
      </c>
      <c r="M1586">
        <v>84.441399000000004</v>
      </c>
      <c r="N1586">
        <v>87.153296999999995</v>
      </c>
      <c r="O1586">
        <v>151.20099999999999</v>
      </c>
      <c r="P1586">
        <v>83.053298999999996</v>
      </c>
      <c r="Q1586">
        <v>90.200500000000005</v>
      </c>
      <c r="R1586">
        <v>87.038901999999993</v>
      </c>
      <c r="S1586">
        <v>84.413002000000006</v>
      </c>
      <c r="T1586">
        <v>77.358902</v>
      </c>
      <c r="U1586">
        <v>86.952202</v>
      </c>
      <c r="V1586">
        <v>84.173302000000007</v>
      </c>
      <c r="W1586">
        <v>76.707802000000001</v>
      </c>
      <c r="X1586">
        <v>82.441199999999995</v>
      </c>
      <c r="Y1586">
        <v>83.860703000000001</v>
      </c>
      <c r="Z1586">
        <v>80.735703000000001</v>
      </c>
      <c r="AA1586">
        <v>84.785797000000002</v>
      </c>
      <c r="AB1586">
        <v>76.132300999999998</v>
      </c>
      <c r="AC1586">
        <v>81.173598999999996</v>
      </c>
      <c r="AD1586">
        <v>80.488097999999994</v>
      </c>
      <c r="AE1586">
        <v>81.206901999999999</v>
      </c>
      <c r="AF1586">
        <v>85.305496000000005</v>
      </c>
      <c r="AG1586">
        <v>80.427199999999999</v>
      </c>
      <c r="AH1586">
        <v>80.786500000000004</v>
      </c>
      <c r="AI1586">
        <v>83.476200000000006</v>
      </c>
      <c r="AJ1586">
        <v>81.608099999999894</v>
      </c>
      <c r="AK1586">
        <v>82.585499999999996</v>
      </c>
      <c r="AL1586">
        <v>76.8065</v>
      </c>
      <c r="AM1586">
        <v>80.045900000000003</v>
      </c>
      <c r="AN1586">
        <v>82.347300000000004</v>
      </c>
      <c r="AO1586">
        <v>84.480800000000002</v>
      </c>
      <c r="AQ1586" s="1">
        <f t="shared" si="24"/>
        <v>3118.7952129999999</v>
      </c>
    </row>
    <row r="1587" spans="3:43" x14ac:dyDescent="0.3">
      <c r="C1587" s="1">
        <v>-133.95500000000001</v>
      </c>
      <c r="E1587">
        <v>82.717796000000007</v>
      </c>
      <c r="F1587">
        <v>99.847603000000007</v>
      </c>
      <c r="G1587">
        <v>87.511298999999994</v>
      </c>
      <c r="H1587">
        <v>81.896598999999995</v>
      </c>
      <c r="I1587">
        <v>75.222701999999998</v>
      </c>
      <c r="J1587">
        <v>77.518203999999997</v>
      </c>
      <c r="K1587">
        <v>81.582497000000004</v>
      </c>
      <c r="L1587">
        <v>84.215896999999998</v>
      </c>
      <c r="M1587">
        <v>87.911797000000007</v>
      </c>
      <c r="N1587">
        <v>83.556999000000005</v>
      </c>
      <c r="O1587">
        <v>151.97900000000001</v>
      </c>
      <c r="P1587">
        <v>87.989304000000004</v>
      </c>
      <c r="Q1587">
        <v>90.203697000000005</v>
      </c>
      <c r="R1587">
        <v>82.375504000000006</v>
      </c>
      <c r="S1587">
        <v>86.684096999999994</v>
      </c>
      <c r="T1587">
        <v>80.963500999999994</v>
      </c>
      <c r="U1587">
        <v>84.156197000000006</v>
      </c>
      <c r="V1587">
        <v>83.377403000000001</v>
      </c>
      <c r="W1587">
        <v>76.177199999999999</v>
      </c>
      <c r="X1587">
        <v>78.845200000000006</v>
      </c>
      <c r="Y1587">
        <v>78.263496000000004</v>
      </c>
      <c r="Z1587">
        <v>79.671897999999999</v>
      </c>
      <c r="AA1587">
        <v>84.256202999999999</v>
      </c>
      <c r="AB1587">
        <v>78.402000000000001</v>
      </c>
      <c r="AC1587">
        <v>81.711196999999999</v>
      </c>
      <c r="AD1587">
        <v>84.222999999999999</v>
      </c>
      <c r="AE1587">
        <v>78.676299999999998</v>
      </c>
      <c r="AF1587">
        <v>85.175697</v>
      </c>
      <c r="AG1587">
        <v>70.562700000000007</v>
      </c>
      <c r="AH1587">
        <v>89.055499999999896</v>
      </c>
      <c r="AI1587">
        <v>80.945800000000006</v>
      </c>
      <c r="AJ1587">
        <v>77.343699999999998</v>
      </c>
      <c r="AK1587">
        <v>79.122200000000007</v>
      </c>
      <c r="AL1587">
        <v>81.743300000000005</v>
      </c>
      <c r="AM1587">
        <v>84.181700000000006</v>
      </c>
      <c r="AN1587">
        <v>78.481999999999999</v>
      </c>
      <c r="AO1587">
        <v>85.417100000000005</v>
      </c>
      <c r="AQ1587" s="1">
        <f t="shared" si="24"/>
        <v>3121.9662870000002</v>
      </c>
    </row>
    <row r="1588" spans="3:43" x14ac:dyDescent="0.3">
      <c r="C1588" s="1">
        <v>-133.43299999999999</v>
      </c>
      <c r="E1588">
        <v>80.455100999999999</v>
      </c>
      <c r="F1588">
        <v>91.064003</v>
      </c>
      <c r="G1588">
        <v>82.314796000000001</v>
      </c>
      <c r="H1588">
        <v>79.899299999999997</v>
      </c>
      <c r="I1588">
        <v>86.025002000000001</v>
      </c>
      <c r="J1588">
        <v>81.254799000000006</v>
      </c>
      <c r="K1588">
        <v>84.518699999999995</v>
      </c>
      <c r="L1588">
        <v>92.219100999999995</v>
      </c>
      <c r="M1588">
        <v>88.982101</v>
      </c>
      <c r="N1588">
        <v>87.293998999999999</v>
      </c>
      <c r="O1588">
        <v>151.55700999999999</v>
      </c>
      <c r="P1588">
        <v>84.791900999999996</v>
      </c>
      <c r="Q1588">
        <v>87.140197999999998</v>
      </c>
      <c r="R1588">
        <v>82.112099000000001</v>
      </c>
      <c r="S1588">
        <v>86.021797000000007</v>
      </c>
      <c r="T1588">
        <v>91.368201999999997</v>
      </c>
      <c r="U1588">
        <v>82.026900999999995</v>
      </c>
      <c r="V1588">
        <v>91.114799000000005</v>
      </c>
      <c r="W1588">
        <v>75.779899999999998</v>
      </c>
      <c r="X1588">
        <v>89.382698000000005</v>
      </c>
      <c r="Y1588">
        <v>86.532898000000003</v>
      </c>
      <c r="Z1588">
        <v>85.941399000000004</v>
      </c>
      <c r="AA1588">
        <v>89.726601000000002</v>
      </c>
      <c r="AB1588">
        <v>84.005095999999995</v>
      </c>
      <c r="AC1588">
        <v>80.382202000000007</v>
      </c>
      <c r="AD1588">
        <v>70.491202999999999</v>
      </c>
      <c r="AE1588">
        <v>90.012298999999999</v>
      </c>
      <c r="AF1588">
        <v>83.579300000000003</v>
      </c>
      <c r="AG1588">
        <v>91.631600000000006</v>
      </c>
      <c r="AH1588">
        <v>87.057699999999997</v>
      </c>
      <c r="AI1588">
        <v>79.482200000000006</v>
      </c>
      <c r="AJ1588">
        <v>80.412599999999998</v>
      </c>
      <c r="AK1588">
        <v>87.792100000000005</v>
      </c>
      <c r="AL1588">
        <v>92.280100000000004</v>
      </c>
      <c r="AM1588">
        <v>86.050799999999995</v>
      </c>
      <c r="AN1588">
        <v>87.683499999999995</v>
      </c>
      <c r="AO1588">
        <v>85.42</v>
      </c>
      <c r="AQ1588" s="1">
        <f t="shared" si="24"/>
        <v>3223.8040050000004</v>
      </c>
    </row>
    <row r="1589" spans="3:43" x14ac:dyDescent="0.3">
      <c r="C1589" s="1">
        <v>-132.91300000000001</v>
      </c>
      <c r="E1589">
        <v>77.525702999999993</v>
      </c>
      <c r="F1589">
        <v>95.747001999999995</v>
      </c>
      <c r="G1589">
        <v>86.985000999999997</v>
      </c>
      <c r="H1589">
        <v>79.902000000000001</v>
      </c>
      <c r="I1589">
        <v>80.960701</v>
      </c>
      <c r="J1589">
        <v>87.924698000000006</v>
      </c>
      <c r="K1589">
        <v>85.321601999999999</v>
      </c>
      <c r="L1589">
        <v>87.155602000000002</v>
      </c>
      <c r="M1589">
        <v>88.319098999999994</v>
      </c>
      <c r="N1589">
        <v>87.697700999999995</v>
      </c>
      <c r="O1589">
        <v>152.60201000000001</v>
      </c>
      <c r="P1589">
        <v>87.994499000000005</v>
      </c>
      <c r="Q1589">
        <v>86.743401000000006</v>
      </c>
      <c r="R1589">
        <v>84.382003999999995</v>
      </c>
      <c r="S1589">
        <v>86.959602000000004</v>
      </c>
      <c r="T1589">
        <v>86.306099000000003</v>
      </c>
      <c r="U1589">
        <v>77.097504000000001</v>
      </c>
      <c r="V1589">
        <v>84.718902999999997</v>
      </c>
      <c r="W1589">
        <v>80.049400000000006</v>
      </c>
      <c r="X1589">
        <v>80.586699999999993</v>
      </c>
      <c r="Y1589">
        <v>81.869003000000006</v>
      </c>
      <c r="Z1589">
        <v>87.410895999999994</v>
      </c>
      <c r="AA1589">
        <v>81.330298999999997</v>
      </c>
      <c r="AB1589">
        <v>79.874802000000003</v>
      </c>
      <c r="AC1589">
        <v>84.253097999999994</v>
      </c>
      <c r="AD1589">
        <v>89.426102</v>
      </c>
      <c r="AE1589">
        <v>79.881698999999998</v>
      </c>
      <c r="AF1589">
        <v>88.116302000000005</v>
      </c>
      <c r="AG1589">
        <v>88.700500000000005</v>
      </c>
      <c r="AH1589">
        <v>85.860100000000003</v>
      </c>
      <c r="AI1589">
        <v>82.685100000000006</v>
      </c>
      <c r="AJ1589">
        <v>88.281499999999895</v>
      </c>
      <c r="AK1589">
        <v>82.995500000000007</v>
      </c>
      <c r="AL1589">
        <v>81.883499999999998</v>
      </c>
      <c r="AM1589">
        <v>79.12</v>
      </c>
      <c r="AN1589">
        <v>81.151600000000002</v>
      </c>
      <c r="AO1589">
        <v>82.222899999999996</v>
      </c>
      <c r="AQ1589" s="1">
        <f t="shared" si="24"/>
        <v>3190.042132</v>
      </c>
    </row>
    <row r="1590" spans="3:43" x14ac:dyDescent="0.3">
      <c r="C1590" s="1">
        <v>-132.39099999999999</v>
      </c>
      <c r="E1590">
        <v>82.462997000000001</v>
      </c>
      <c r="F1590">
        <v>98.696701000000004</v>
      </c>
      <c r="G1590">
        <v>87.788498000000004</v>
      </c>
      <c r="H1590">
        <v>81.104598999999993</v>
      </c>
      <c r="I1590">
        <v>81.096396999999996</v>
      </c>
      <c r="J1590">
        <v>79.394599999999997</v>
      </c>
      <c r="K1590">
        <v>86.391197000000005</v>
      </c>
      <c r="L1590">
        <v>83.158798000000004</v>
      </c>
      <c r="M1590">
        <v>81.789496999999997</v>
      </c>
      <c r="N1590">
        <v>86.634597999999997</v>
      </c>
      <c r="O1590">
        <v>152.84700000000001</v>
      </c>
      <c r="P1590">
        <v>84.930496000000005</v>
      </c>
      <c r="Q1590">
        <v>88.879799000000006</v>
      </c>
      <c r="R1590">
        <v>87.985298</v>
      </c>
      <c r="S1590">
        <v>84.963997000000006</v>
      </c>
      <c r="T1590">
        <v>90.844100999999995</v>
      </c>
      <c r="U1590">
        <v>81.368201999999997</v>
      </c>
      <c r="V1590">
        <v>88.589698999999996</v>
      </c>
      <c r="W1590">
        <v>76.585402999999999</v>
      </c>
      <c r="X1590">
        <v>82.724197000000004</v>
      </c>
      <c r="Y1590">
        <v>77.605103</v>
      </c>
      <c r="Z1590">
        <v>83.813796999999994</v>
      </c>
      <c r="AA1590">
        <v>77.867301999999995</v>
      </c>
      <c r="AB1590">
        <v>86.811203000000006</v>
      </c>
      <c r="AC1590">
        <v>84.790702999999993</v>
      </c>
      <c r="AD1590">
        <v>86.094397999999998</v>
      </c>
      <c r="AE1590">
        <v>83.084502999999998</v>
      </c>
      <c r="AF1590">
        <v>82.119904000000005</v>
      </c>
      <c r="AG1590">
        <v>81.502700000000004</v>
      </c>
      <c r="AH1590">
        <v>82.795699999999997</v>
      </c>
      <c r="AI1590">
        <v>85.354799999999997</v>
      </c>
      <c r="AJ1590">
        <v>86.816999999999894</v>
      </c>
      <c r="AK1590">
        <v>88.732100000000003</v>
      </c>
      <c r="AL1590">
        <v>84.953699999999998</v>
      </c>
      <c r="AM1590">
        <v>81.922399999999996</v>
      </c>
      <c r="AN1590">
        <v>83.286299999999997</v>
      </c>
      <c r="AO1590">
        <v>86.759200000000007</v>
      </c>
      <c r="AQ1590" s="1">
        <f t="shared" si="24"/>
        <v>3192.5468870000018</v>
      </c>
    </row>
    <row r="1591" spans="3:43" x14ac:dyDescent="0.3">
      <c r="C1591" s="1">
        <v>-131.869</v>
      </c>
      <c r="E1591">
        <v>85.667000000000002</v>
      </c>
      <c r="F1591">
        <v>95.913002000000006</v>
      </c>
      <c r="G1591">
        <v>87.391998000000001</v>
      </c>
      <c r="H1591">
        <v>83.507300999999998</v>
      </c>
      <c r="I1591">
        <v>84.965500000000006</v>
      </c>
      <c r="J1591">
        <v>84.064598000000004</v>
      </c>
      <c r="K1591">
        <v>85.727501000000004</v>
      </c>
      <c r="L1591">
        <v>89.561897000000002</v>
      </c>
      <c r="M1591">
        <v>91.526604000000006</v>
      </c>
      <c r="N1591">
        <v>88.105002999999996</v>
      </c>
      <c r="O1591">
        <v>147.625</v>
      </c>
      <c r="P1591">
        <v>88.133101999999994</v>
      </c>
      <c r="Q1591">
        <v>88.883003000000002</v>
      </c>
      <c r="R1591">
        <v>89.188598999999996</v>
      </c>
      <c r="S1591">
        <v>86.301697000000004</v>
      </c>
      <c r="T1591">
        <v>88.848701000000005</v>
      </c>
      <c r="U1591">
        <v>84.038901999999993</v>
      </c>
      <c r="V1591">
        <v>82.860496999999995</v>
      </c>
      <c r="W1591">
        <v>86.188202000000004</v>
      </c>
      <c r="X1591">
        <v>87.394897</v>
      </c>
      <c r="Y1591">
        <v>86.941101000000003</v>
      </c>
      <c r="Z1591">
        <v>83.949996999999996</v>
      </c>
      <c r="AA1591">
        <v>86.137703000000002</v>
      </c>
      <c r="AB1591">
        <v>75.880898000000002</v>
      </c>
      <c r="AC1591">
        <v>84.128304</v>
      </c>
      <c r="AD1591">
        <v>82.629302999999993</v>
      </c>
      <c r="AE1591">
        <v>85.620498999999995</v>
      </c>
      <c r="AF1591">
        <v>87.590102999999999</v>
      </c>
      <c r="AG1591">
        <v>84.838200000000001</v>
      </c>
      <c r="AH1591">
        <v>93.464600000000004</v>
      </c>
      <c r="AI1591">
        <v>85.091099999999997</v>
      </c>
      <c r="AJ1591">
        <v>85.752600000000001</v>
      </c>
      <c r="AK1591">
        <v>92.068700000000007</v>
      </c>
      <c r="AL1591">
        <v>86.4238</v>
      </c>
      <c r="AM1591">
        <v>79.258200000000002</v>
      </c>
      <c r="AN1591">
        <v>86.487700000000004</v>
      </c>
      <c r="AO1591">
        <v>84.495400000000004</v>
      </c>
      <c r="AQ1591" s="1">
        <f t="shared" si="24"/>
        <v>3256.6512119999998</v>
      </c>
    </row>
    <row r="1592" spans="3:43" x14ac:dyDescent="0.3">
      <c r="C1592" s="1">
        <v>-131.34700000000001</v>
      </c>
      <c r="E1592">
        <v>83.804398000000006</v>
      </c>
      <c r="F1592">
        <v>96.596001000000001</v>
      </c>
      <c r="G1592">
        <v>92.328902999999997</v>
      </c>
      <c r="H1592">
        <v>77.909897000000001</v>
      </c>
      <c r="I1592">
        <v>83.501198000000002</v>
      </c>
      <c r="J1592">
        <v>86.467796000000007</v>
      </c>
      <c r="K1592">
        <v>83.463699000000005</v>
      </c>
      <c r="L1592">
        <v>91.298500000000004</v>
      </c>
      <c r="M1592">
        <v>85.263603000000003</v>
      </c>
      <c r="N1592">
        <v>85.308600999999996</v>
      </c>
      <c r="O1592">
        <v>154.53700000000001</v>
      </c>
      <c r="P1592">
        <v>92.002403000000001</v>
      </c>
      <c r="Q1592">
        <v>90.352798000000007</v>
      </c>
      <c r="R1592">
        <v>90.658501000000001</v>
      </c>
      <c r="S1592">
        <v>87.239402999999996</v>
      </c>
      <c r="T1592">
        <v>89.520103000000006</v>
      </c>
      <c r="U1592">
        <v>74.309501999999995</v>
      </c>
      <c r="V1592">
        <v>93.131202999999999</v>
      </c>
      <c r="W1592">
        <v>76.990898000000001</v>
      </c>
      <c r="X1592">
        <v>88.065697</v>
      </c>
      <c r="Y1592">
        <v>89.610602999999998</v>
      </c>
      <c r="Z1592">
        <v>81.819503999999995</v>
      </c>
      <c r="AA1592">
        <v>90.141402999999997</v>
      </c>
      <c r="AB1592">
        <v>86.550697</v>
      </c>
      <c r="AC1592">
        <v>85.332497000000004</v>
      </c>
      <c r="AD1592">
        <v>85.430801000000002</v>
      </c>
      <c r="AE1592">
        <v>82.423302000000007</v>
      </c>
      <c r="AF1592">
        <v>93.327102999999994</v>
      </c>
      <c r="AG1592">
        <v>87.6404</v>
      </c>
      <c r="AH1592">
        <v>90.400300000000001</v>
      </c>
      <c r="AI1592">
        <v>86.5608</v>
      </c>
      <c r="AJ1592">
        <v>81.354799999999997</v>
      </c>
      <c r="AK1592">
        <v>85.805300000000003</v>
      </c>
      <c r="AL1592">
        <v>83.360600000000005</v>
      </c>
      <c r="AM1592">
        <v>88.593999999999895</v>
      </c>
      <c r="AN1592">
        <v>89.955799999999996</v>
      </c>
      <c r="AO1592">
        <v>75.431700000000006</v>
      </c>
      <c r="AQ1592" s="1">
        <f t="shared" si="24"/>
        <v>3266.4897140000003</v>
      </c>
    </row>
    <row r="1593" spans="3:43" x14ac:dyDescent="0.3">
      <c r="C1593" s="1">
        <v>-130.82499999999999</v>
      </c>
      <c r="E1593">
        <v>86.875</v>
      </c>
      <c r="F1593">
        <v>98.212401999999997</v>
      </c>
      <c r="G1593">
        <v>89.265701000000007</v>
      </c>
      <c r="H1593">
        <v>85.245902999999998</v>
      </c>
      <c r="I1593">
        <v>84.436797999999996</v>
      </c>
      <c r="J1593">
        <v>82.471001000000001</v>
      </c>
      <c r="K1593">
        <v>86.533302000000006</v>
      </c>
      <c r="L1593">
        <v>90.235000999999997</v>
      </c>
      <c r="M1593">
        <v>79.134003000000007</v>
      </c>
      <c r="N1593">
        <v>92.512198999999995</v>
      </c>
      <c r="O1593">
        <v>157.715</v>
      </c>
      <c r="P1593">
        <v>87.338302999999996</v>
      </c>
      <c r="Q1593">
        <v>89.555999999999997</v>
      </c>
      <c r="R1593">
        <v>85.195098999999999</v>
      </c>
      <c r="S1593">
        <v>85.910499999999999</v>
      </c>
      <c r="T1593">
        <v>90.191399000000004</v>
      </c>
      <c r="U1593">
        <v>84.313498999999993</v>
      </c>
      <c r="V1593">
        <v>85.402000000000001</v>
      </c>
      <c r="W1593">
        <v>79.527000000000001</v>
      </c>
      <c r="X1593">
        <v>90.736396999999997</v>
      </c>
      <c r="Y1593">
        <v>86.546700000000001</v>
      </c>
      <c r="Z1593">
        <v>80.355698000000004</v>
      </c>
      <c r="AA1593">
        <v>84.945098999999999</v>
      </c>
      <c r="AB1593">
        <v>82.420402999999993</v>
      </c>
      <c r="AC1593">
        <v>85.336799999999997</v>
      </c>
      <c r="AD1593">
        <v>88.499001000000007</v>
      </c>
      <c r="AE1593">
        <v>90.959297000000007</v>
      </c>
      <c r="AF1593">
        <v>92.130699000000007</v>
      </c>
      <c r="AG1593">
        <v>87.509299999999996</v>
      </c>
      <c r="AH1593">
        <v>84.802599999999998</v>
      </c>
      <c r="AI1593">
        <v>80.963800000000006</v>
      </c>
      <c r="AJ1593">
        <v>87.757000000000005</v>
      </c>
      <c r="AK1593">
        <v>93.275300000000001</v>
      </c>
      <c r="AL1593">
        <v>88.030699999999996</v>
      </c>
      <c r="AM1593">
        <v>88.063100000000006</v>
      </c>
      <c r="AN1593">
        <v>83.423900000000003</v>
      </c>
      <c r="AO1593">
        <v>86.367999999999896</v>
      </c>
      <c r="AQ1593" s="1">
        <f t="shared" si="24"/>
        <v>3282.1939040000002</v>
      </c>
    </row>
    <row r="1594" spans="3:43" x14ac:dyDescent="0.3">
      <c r="C1594" s="1">
        <v>-130.30500000000001</v>
      </c>
      <c r="E1594">
        <v>87.545699999999997</v>
      </c>
      <c r="F1594">
        <v>88.095398000000003</v>
      </c>
      <c r="G1594">
        <v>85.935897999999995</v>
      </c>
      <c r="H1594">
        <v>84.315201000000002</v>
      </c>
      <c r="I1594">
        <v>87.372497999999993</v>
      </c>
      <c r="J1594">
        <v>84.874297999999996</v>
      </c>
      <c r="K1594">
        <v>89.469596999999993</v>
      </c>
      <c r="L1594">
        <v>87.971496999999999</v>
      </c>
      <c r="M1594">
        <v>91.404404</v>
      </c>
      <c r="N1594">
        <v>91.315903000000006</v>
      </c>
      <c r="O1594">
        <v>150.75998999999999</v>
      </c>
      <c r="P1594">
        <v>86.540999999999997</v>
      </c>
      <c r="Q1594">
        <v>98.892501999999993</v>
      </c>
      <c r="R1594">
        <v>84.265099000000006</v>
      </c>
      <c r="S1594">
        <v>86.714896999999993</v>
      </c>
      <c r="T1594">
        <v>80.596001000000001</v>
      </c>
      <c r="U1594">
        <v>83.784203000000005</v>
      </c>
      <c r="V1594">
        <v>87.139397000000002</v>
      </c>
      <c r="W1594">
        <v>82.196404000000001</v>
      </c>
      <c r="X1594">
        <v>88.740500999999995</v>
      </c>
      <c r="Y1594">
        <v>84.816101000000003</v>
      </c>
      <c r="Z1594">
        <v>83.825203000000002</v>
      </c>
      <c r="AA1594">
        <v>84.282203999999993</v>
      </c>
      <c r="AB1594">
        <v>83.490097000000006</v>
      </c>
      <c r="AC1594">
        <v>85.207702999999995</v>
      </c>
      <c r="AD1594">
        <v>88.767302999999998</v>
      </c>
      <c r="AE1594">
        <v>86.428702999999999</v>
      </c>
      <c r="AF1594">
        <v>88.400902000000002</v>
      </c>
      <c r="AG1594">
        <v>89.378200000000007</v>
      </c>
      <c r="AH1594">
        <v>88.271500000000003</v>
      </c>
      <c r="AI1594">
        <v>79.900099999999895</v>
      </c>
      <c r="AJ1594">
        <v>85.759200000000007</v>
      </c>
      <c r="AK1594">
        <v>87.411900000000003</v>
      </c>
      <c r="AL1594">
        <v>84.434200000000004</v>
      </c>
      <c r="AM1594">
        <v>84.998900000000006</v>
      </c>
      <c r="AN1594">
        <v>83.958699999999894</v>
      </c>
      <c r="AO1594">
        <v>85.170900000000003</v>
      </c>
      <c r="AQ1594" s="1">
        <f t="shared" si="24"/>
        <v>3262.4322039999997</v>
      </c>
    </row>
    <row r="1595" spans="3:43" x14ac:dyDescent="0.3">
      <c r="C1595" s="1">
        <v>-129.78299999999999</v>
      </c>
      <c r="E1595">
        <v>84.349700999999996</v>
      </c>
      <c r="F1595">
        <v>97.178398000000001</v>
      </c>
      <c r="G1595">
        <v>91.272696999999994</v>
      </c>
      <c r="H1595">
        <v>82.851196000000002</v>
      </c>
      <c r="I1595">
        <v>87.774901999999997</v>
      </c>
      <c r="J1595">
        <v>87.677597000000006</v>
      </c>
      <c r="K1595">
        <v>87.472504000000001</v>
      </c>
      <c r="L1595">
        <v>91.041297999999998</v>
      </c>
      <c r="M1595">
        <v>86.608101000000005</v>
      </c>
      <c r="N1595">
        <v>88.252898999999999</v>
      </c>
      <c r="O1595">
        <v>155.80499</v>
      </c>
      <c r="P1595">
        <v>84.676902999999996</v>
      </c>
      <c r="Q1595">
        <v>90.628997999999996</v>
      </c>
      <c r="R1595">
        <v>90.535004000000001</v>
      </c>
      <c r="S1595">
        <v>84.185897999999995</v>
      </c>
      <c r="T1595">
        <v>94.867301999999995</v>
      </c>
      <c r="U1595">
        <v>75.921501000000006</v>
      </c>
      <c r="V1595">
        <v>85.543503000000001</v>
      </c>
      <c r="W1595">
        <v>85.399199999999993</v>
      </c>
      <c r="X1595">
        <v>86.211196999999999</v>
      </c>
      <c r="Y1595">
        <v>84.818802000000005</v>
      </c>
      <c r="Z1595">
        <v>85.294799999999995</v>
      </c>
      <c r="AA1595">
        <v>82.685897999999995</v>
      </c>
      <c r="AB1595">
        <v>84.426497999999995</v>
      </c>
      <c r="AC1595">
        <v>90.145302000000001</v>
      </c>
      <c r="AD1595">
        <v>84.768799000000001</v>
      </c>
      <c r="AE1595">
        <v>88.964798000000002</v>
      </c>
      <c r="AF1595">
        <v>89.737899999999996</v>
      </c>
      <c r="AG1595">
        <v>83.513800000000003</v>
      </c>
      <c r="AH1595">
        <v>90.407200000000003</v>
      </c>
      <c r="AI1595">
        <v>91.769800000000004</v>
      </c>
      <c r="AJ1595">
        <v>85.094700000000003</v>
      </c>
      <c r="AK1595">
        <v>83.948499999999996</v>
      </c>
      <c r="AL1595">
        <v>85.104299999999895</v>
      </c>
      <c r="AM1595">
        <v>86.067999999999998</v>
      </c>
      <c r="AN1595">
        <v>82.226799999999997</v>
      </c>
      <c r="AO1595">
        <v>86.240499999999997</v>
      </c>
      <c r="AQ1595" s="1">
        <f t="shared" si="24"/>
        <v>3283.470186</v>
      </c>
    </row>
    <row r="1596" spans="3:43" x14ac:dyDescent="0.3">
      <c r="C1596" s="1">
        <v>-129.262</v>
      </c>
      <c r="E1596">
        <v>82.486999999999995</v>
      </c>
      <c r="F1596">
        <v>96.928100999999998</v>
      </c>
      <c r="G1596">
        <v>94.342903000000007</v>
      </c>
      <c r="H1596">
        <v>83.920601000000005</v>
      </c>
      <c r="I1596">
        <v>82.710601999999994</v>
      </c>
      <c r="J1596">
        <v>85.680801000000002</v>
      </c>
      <c r="K1596">
        <v>85.608704000000003</v>
      </c>
      <c r="L1596">
        <v>93.844498000000002</v>
      </c>
      <c r="M1596">
        <v>88.611801</v>
      </c>
      <c r="N1596">
        <v>87.989898999999994</v>
      </c>
      <c r="O1596">
        <v>158.983</v>
      </c>
      <c r="P1596">
        <v>89.212897999999996</v>
      </c>
      <c r="Q1596">
        <v>87.832199000000003</v>
      </c>
      <c r="R1596">
        <v>84.271598999999995</v>
      </c>
      <c r="S1596">
        <v>88.857001999999994</v>
      </c>
      <c r="T1596">
        <v>79.138701999999995</v>
      </c>
      <c r="U1596">
        <v>84.058800000000005</v>
      </c>
      <c r="V1596">
        <v>90.480903999999995</v>
      </c>
      <c r="W1596">
        <v>81.535301000000004</v>
      </c>
      <c r="X1596">
        <v>86.348602</v>
      </c>
      <c r="Y1596">
        <v>92.421599999999998</v>
      </c>
      <c r="Z1596">
        <v>84.097603000000007</v>
      </c>
      <c r="AA1596">
        <v>85.756202999999999</v>
      </c>
      <c r="AB1596">
        <v>85.629600999999994</v>
      </c>
      <c r="AC1596">
        <v>90.949500999999998</v>
      </c>
      <c r="AD1596">
        <v>83.303702999999999</v>
      </c>
      <c r="AE1596">
        <v>88.434196</v>
      </c>
      <c r="AF1596">
        <v>94.941497999999996</v>
      </c>
      <c r="AG1596">
        <v>81.382599999999996</v>
      </c>
      <c r="AH1596">
        <v>87.076099999999997</v>
      </c>
      <c r="AI1596">
        <v>85.772800000000004</v>
      </c>
      <c r="AJ1596">
        <v>83.763599999999997</v>
      </c>
      <c r="AK1596">
        <v>89.018500000000003</v>
      </c>
      <c r="AL1596">
        <v>84.974400000000003</v>
      </c>
      <c r="AM1596">
        <v>86.737099999999998</v>
      </c>
      <c r="AN1596">
        <v>86.494900000000001</v>
      </c>
      <c r="AO1596">
        <v>79.710099999999997</v>
      </c>
      <c r="AQ1596" s="1">
        <f t="shared" si="24"/>
        <v>3283.3079220000004</v>
      </c>
    </row>
    <row r="1597" spans="3:43" x14ac:dyDescent="0.3">
      <c r="C1597" s="1">
        <v>-128.74100000000001</v>
      </c>
      <c r="E1597">
        <v>87.024299999999997</v>
      </c>
      <c r="F1597">
        <v>93.477699000000001</v>
      </c>
      <c r="G1597">
        <v>90.213097000000005</v>
      </c>
      <c r="H1597">
        <v>82.189903000000001</v>
      </c>
      <c r="I1597">
        <v>84.712997000000001</v>
      </c>
      <c r="J1597">
        <v>84.617401000000001</v>
      </c>
      <c r="K1597">
        <v>85.745002999999997</v>
      </c>
      <c r="L1597">
        <v>95.714400999999995</v>
      </c>
      <c r="M1597">
        <v>91.015502999999995</v>
      </c>
      <c r="N1597">
        <v>89.326897000000002</v>
      </c>
      <c r="O1597">
        <v>161.22800000000001</v>
      </c>
      <c r="P1597">
        <v>91.082199000000003</v>
      </c>
      <c r="Q1597">
        <v>87.568702999999999</v>
      </c>
      <c r="R1597">
        <v>86.674896000000004</v>
      </c>
      <c r="S1597">
        <v>86.728104000000002</v>
      </c>
      <c r="T1597">
        <v>87.809997999999993</v>
      </c>
      <c r="U1597">
        <v>84.462799000000004</v>
      </c>
      <c r="V1597">
        <v>87.551697000000004</v>
      </c>
      <c r="W1597">
        <v>87.2714</v>
      </c>
      <c r="X1597">
        <v>94.619399999999999</v>
      </c>
      <c r="Y1597">
        <v>83.757698000000005</v>
      </c>
      <c r="Z1597">
        <v>84.100502000000006</v>
      </c>
      <c r="AA1597">
        <v>86.826599000000002</v>
      </c>
      <c r="AB1597">
        <v>84.832702999999995</v>
      </c>
      <c r="AC1597">
        <v>90.420501999999999</v>
      </c>
      <c r="AD1597">
        <v>92.371902000000006</v>
      </c>
      <c r="AE1597">
        <v>96.703598</v>
      </c>
      <c r="AF1597">
        <v>84.678398000000001</v>
      </c>
      <c r="AG1597">
        <v>84.451499999999996</v>
      </c>
      <c r="AH1597">
        <v>93.078400000000002</v>
      </c>
      <c r="AI1597">
        <v>90.842399999999998</v>
      </c>
      <c r="AJ1597">
        <v>86.565799999999996</v>
      </c>
      <c r="AK1597">
        <v>86.888499999999894</v>
      </c>
      <c r="AL1597">
        <v>86.177800000000005</v>
      </c>
      <c r="AM1597">
        <v>85.272900000000007</v>
      </c>
      <c r="AN1597">
        <v>85.962999999999894</v>
      </c>
      <c r="AO1597">
        <v>89.446299999999894</v>
      </c>
      <c r="AQ1597" s="1">
        <f t="shared" si="24"/>
        <v>3331.4128989999995</v>
      </c>
    </row>
    <row r="1598" spans="3:43" x14ac:dyDescent="0.3">
      <c r="C1598" s="1">
        <v>-128.22</v>
      </c>
      <c r="E1598">
        <v>84.494904000000005</v>
      </c>
      <c r="F1598">
        <v>102.42700000000001</v>
      </c>
      <c r="G1598">
        <v>90.883301000000003</v>
      </c>
      <c r="H1598">
        <v>86.325896999999998</v>
      </c>
      <c r="I1598">
        <v>85.515297000000004</v>
      </c>
      <c r="J1598">
        <v>85.687302000000003</v>
      </c>
      <c r="K1598">
        <v>82.814598000000004</v>
      </c>
      <c r="L1598">
        <v>96.784203000000005</v>
      </c>
      <c r="M1598">
        <v>86.085800000000006</v>
      </c>
      <c r="N1598">
        <v>93.197197000000003</v>
      </c>
      <c r="O1598">
        <v>161.74001000000001</v>
      </c>
      <c r="P1598">
        <v>93.884804000000003</v>
      </c>
      <c r="Q1598">
        <v>95.171798999999993</v>
      </c>
      <c r="R1598">
        <v>87.878097999999994</v>
      </c>
      <c r="S1598">
        <v>88.465796999999995</v>
      </c>
      <c r="T1598">
        <v>84.081299000000001</v>
      </c>
      <c r="U1598">
        <v>90.200103999999996</v>
      </c>
      <c r="V1598">
        <v>81.422500999999997</v>
      </c>
      <c r="W1598">
        <v>86.874099999999999</v>
      </c>
      <c r="X1598">
        <v>86.756798000000003</v>
      </c>
      <c r="Y1598">
        <v>89.360397000000006</v>
      </c>
      <c r="Z1598">
        <v>86.769997000000004</v>
      </c>
      <c r="AA1598">
        <v>86.296997000000005</v>
      </c>
      <c r="AB1598">
        <v>89.635695999999996</v>
      </c>
      <c r="AC1598">
        <v>92.958099000000004</v>
      </c>
      <c r="AD1598">
        <v>89.973502999999994</v>
      </c>
      <c r="AE1598">
        <v>90.706299000000001</v>
      </c>
      <c r="AF1598">
        <v>88.148696999999999</v>
      </c>
      <c r="AG1598">
        <v>87.120400000000004</v>
      </c>
      <c r="AH1598">
        <v>94.547399999999996</v>
      </c>
      <c r="AI1598">
        <v>88.312100000000001</v>
      </c>
      <c r="AJ1598">
        <v>92.301400000000001</v>
      </c>
      <c r="AK1598">
        <v>85.558400000000006</v>
      </c>
      <c r="AL1598">
        <v>86.181299999999894</v>
      </c>
      <c r="AM1598">
        <v>93.275400000000005</v>
      </c>
      <c r="AN1598">
        <v>90.364400000000003</v>
      </c>
      <c r="AO1598">
        <v>91.049300000000002</v>
      </c>
      <c r="AQ1598" s="1">
        <f t="shared" si="24"/>
        <v>3373.2505939999996</v>
      </c>
    </row>
    <row r="1599" spans="3:43" x14ac:dyDescent="0.3">
      <c r="C1599" s="1">
        <v>-127.69799999999999</v>
      </c>
      <c r="E1599">
        <v>94.0989</v>
      </c>
      <c r="F1599">
        <v>100.71</v>
      </c>
      <c r="G1599">
        <v>93.020103000000006</v>
      </c>
      <c r="H1599">
        <v>85.528503000000001</v>
      </c>
      <c r="I1599">
        <v>89.517700000000005</v>
      </c>
      <c r="J1599">
        <v>88.090598999999997</v>
      </c>
      <c r="K1599">
        <v>92.017501999999993</v>
      </c>
      <c r="L1599">
        <v>89.587401999999997</v>
      </c>
      <c r="M1599">
        <v>96.756202999999999</v>
      </c>
      <c r="N1599">
        <v>95.067497000000003</v>
      </c>
      <c r="O1599">
        <v>162.91800000000001</v>
      </c>
      <c r="P1599">
        <v>87.487396000000004</v>
      </c>
      <c r="Q1599">
        <v>99.974997999999999</v>
      </c>
      <c r="R1599">
        <v>92.814796000000001</v>
      </c>
      <c r="S1599">
        <v>94.203498999999994</v>
      </c>
      <c r="T1599">
        <v>86.352599999999995</v>
      </c>
      <c r="U1599">
        <v>89.137496999999996</v>
      </c>
      <c r="V1599">
        <v>94.626503</v>
      </c>
      <c r="W1599">
        <v>86.476898000000006</v>
      </c>
      <c r="X1599">
        <v>89.560897999999995</v>
      </c>
      <c r="Y1599">
        <v>82.563202000000004</v>
      </c>
      <c r="Z1599">
        <v>86.372901999999996</v>
      </c>
      <c r="AA1599">
        <v>86.567397999999997</v>
      </c>
      <c r="AB1599">
        <v>90.972099</v>
      </c>
      <c r="AC1599">
        <v>97.228995999999995</v>
      </c>
      <c r="AD1599">
        <v>95.975098000000003</v>
      </c>
      <c r="AE1599">
        <v>92.042396999999994</v>
      </c>
      <c r="AF1599">
        <v>93.752296000000001</v>
      </c>
      <c r="AG1599">
        <v>98.7226</v>
      </c>
      <c r="AH1599">
        <v>95.616299999999995</v>
      </c>
      <c r="AI1599">
        <v>83.115099999999998</v>
      </c>
      <c r="AJ1599">
        <v>90.303600000000003</v>
      </c>
      <c r="AK1599">
        <v>92.895099999999999</v>
      </c>
      <c r="AL1599">
        <v>87.518100000000004</v>
      </c>
      <c r="AM1599">
        <v>87.011200000000002</v>
      </c>
      <c r="AN1599">
        <v>79.965900000000005</v>
      </c>
      <c r="AO1599">
        <v>88.252200000000002</v>
      </c>
      <c r="AQ1599" s="1">
        <f t="shared" si="24"/>
        <v>3436.8219820000004</v>
      </c>
    </row>
    <row r="1600" spans="3:43" x14ac:dyDescent="0.3">
      <c r="C1600" s="1">
        <v>-127.176</v>
      </c>
      <c r="E1600">
        <v>83.036300999999995</v>
      </c>
      <c r="F1600">
        <v>95.126801</v>
      </c>
      <c r="G1600">
        <v>86.223602</v>
      </c>
      <c r="H1600">
        <v>81.931197999999995</v>
      </c>
      <c r="I1600">
        <v>86.32</v>
      </c>
      <c r="J1600">
        <v>84.093802999999994</v>
      </c>
      <c r="K1600">
        <v>90.820396000000002</v>
      </c>
      <c r="L1600">
        <v>95.057198</v>
      </c>
      <c r="M1600">
        <v>86.493301000000002</v>
      </c>
      <c r="N1600">
        <v>88.004501000000005</v>
      </c>
      <c r="O1600">
        <v>162.22999999999999</v>
      </c>
      <c r="P1600">
        <v>95.889999000000003</v>
      </c>
      <c r="Q1600">
        <v>92.511497000000006</v>
      </c>
      <c r="R1600">
        <v>90.951301999999998</v>
      </c>
      <c r="S1600">
        <v>85.807899000000006</v>
      </c>
      <c r="T1600">
        <v>90.890602000000001</v>
      </c>
      <c r="U1600">
        <v>81.008101999999994</v>
      </c>
      <c r="V1600">
        <v>93.564003</v>
      </c>
      <c r="W1600">
        <v>83.146300999999994</v>
      </c>
      <c r="X1600">
        <v>82.764899999999997</v>
      </c>
      <c r="Y1600">
        <v>91.365898000000001</v>
      </c>
      <c r="Z1600">
        <v>84.509101999999999</v>
      </c>
      <c r="AA1600">
        <v>90.037803999999994</v>
      </c>
      <c r="AB1600">
        <v>93.641898999999995</v>
      </c>
      <c r="AC1600">
        <v>88.566597000000002</v>
      </c>
      <c r="AD1600">
        <v>91.043296999999995</v>
      </c>
      <c r="AE1600">
        <v>92.045096999999998</v>
      </c>
      <c r="AF1600">
        <v>94.555901000000006</v>
      </c>
      <c r="AG1600">
        <v>88.591499999999996</v>
      </c>
      <c r="AH1600">
        <v>97.485299999999995</v>
      </c>
      <c r="AI1600">
        <v>87.918000000000006</v>
      </c>
      <c r="AJ1600">
        <v>91.639099999999999</v>
      </c>
      <c r="AK1600">
        <v>91.831699999999998</v>
      </c>
      <c r="AL1600">
        <v>85.921499999999895</v>
      </c>
      <c r="AM1600">
        <v>89.013599999999997</v>
      </c>
      <c r="AN1600">
        <v>92.634</v>
      </c>
      <c r="AO1600">
        <v>94.788499999999999</v>
      </c>
      <c r="AQ1600" s="1">
        <f t="shared" si="24"/>
        <v>3381.460501</v>
      </c>
    </row>
    <row r="1601" spans="3:43" x14ac:dyDescent="0.3">
      <c r="C1601" s="1">
        <v>-126.65600000000001</v>
      </c>
      <c r="E1601">
        <v>85.440201000000002</v>
      </c>
      <c r="F1601">
        <v>103.41</v>
      </c>
      <c r="G1601">
        <v>94.760497999999998</v>
      </c>
      <c r="H1601">
        <v>90.867203000000003</v>
      </c>
      <c r="I1601">
        <v>91.122398000000004</v>
      </c>
      <c r="J1601">
        <v>95.163696000000002</v>
      </c>
      <c r="K1601">
        <v>91.623299000000003</v>
      </c>
      <c r="L1601">
        <v>95.060401999999996</v>
      </c>
      <c r="M1601">
        <v>95.9636</v>
      </c>
      <c r="N1601">
        <v>92.408096</v>
      </c>
      <c r="O1601">
        <v>159.27499</v>
      </c>
      <c r="P1601">
        <v>92.159301999999997</v>
      </c>
      <c r="Q1601">
        <v>94.781302999999994</v>
      </c>
      <c r="R1601">
        <v>93.354598999999993</v>
      </c>
      <c r="S1601">
        <v>90.878997999999996</v>
      </c>
      <c r="T1601">
        <v>85.561897000000002</v>
      </c>
      <c r="U1601">
        <v>90.745399000000006</v>
      </c>
      <c r="V1601">
        <v>97.968102000000002</v>
      </c>
      <c r="W1601">
        <v>84.348999000000006</v>
      </c>
      <c r="X1601">
        <v>90.235703000000001</v>
      </c>
      <c r="Y1601">
        <v>88.302002000000002</v>
      </c>
      <c r="Z1601">
        <v>88.911902999999995</v>
      </c>
      <c r="AA1601">
        <v>80.041495999999995</v>
      </c>
      <c r="AB1601">
        <v>96.444901000000002</v>
      </c>
      <c r="AC1601">
        <v>85.637496999999996</v>
      </c>
      <c r="AD1601">
        <v>96.378197</v>
      </c>
      <c r="AE1601">
        <v>87.514503000000005</v>
      </c>
      <c r="AF1601">
        <v>91.492797999999993</v>
      </c>
      <c r="AG1601">
        <v>92.993700000000004</v>
      </c>
      <c r="AH1601">
        <v>95.620900000000006</v>
      </c>
      <c r="AI1601">
        <v>87.120999999999995</v>
      </c>
      <c r="AJ1601">
        <v>96.308000000000007</v>
      </c>
      <c r="AK1601">
        <v>99.568399999999997</v>
      </c>
      <c r="AL1601">
        <v>92.991699999999895</v>
      </c>
      <c r="AM1601">
        <v>92.482699999999895</v>
      </c>
      <c r="AN1601">
        <v>97.968800000000002</v>
      </c>
      <c r="AO1601">
        <v>89.324700000000007</v>
      </c>
      <c r="AQ1601" s="1">
        <f t="shared" si="24"/>
        <v>3474.2318820000005</v>
      </c>
    </row>
    <row r="1602" spans="3:43" x14ac:dyDescent="0.3">
      <c r="C1602" s="1">
        <v>-126.13500000000001</v>
      </c>
      <c r="E1602">
        <v>83.310897999999995</v>
      </c>
      <c r="F1602">
        <v>103.82599999999999</v>
      </c>
      <c r="G1602">
        <v>93.297302000000002</v>
      </c>
      <c r="H1602">
        <v>88.336501999999996</v>
      </c>
      <c r="I1602">
        <v>88.591498999999999</v>
      </c>
      <c r="J1602">
        <v>88.366996999999998</v>
      </c>
      <c r="K1602">
        <v>88.292900000000003</v>
      </c>
      <c r="L1602">
        <v>90.930297999999993</v>
      </c>
      <c r="M1602">
        <v>93.700699</v>
      </c>
      <c r="N1602">
        <v>88.945098999999999</v>
      </c>
      <c r="O1602">
        <v>163.786</v>
      </c>
      <c r="P1602">
        <v>93.628601000000003</v>
      </c>
      <c r="Q1602">
        <v>91.851196000000002</v>
      </c>
      <c r="R1602">
        <v>97.491202999999999</v>
      </c>
      <c r="S1602">
        <v>93.016700999999998</v>
      </c>
      <c r="T1602">
        <v>93.566497999999996</v>
      </c>
      <c r="U1602">
        <v>84.082802000000001</v>
      </c>
      <c r="V1602">
        <v>95.305496000000005</v>
      </c>
      <c r="W1602">
        <v>79.551804000000004</v>
      </c>
      <c r="X1602">
        <v>94.773101999999994</v>
      </c>
      <c r="Y1602">
        <v>90.038100999999997</v>
      </c>
      <c r="Z1602">
        <v>84.781502000000003</v>
      </c>
      <c r="AA1602">
        <v>92.578498999999994</v>
      </c>
      <c r="AB1602">
        <v>95.914703000000003</v>
      </c>
      <c r="AC1602">
        <v>85.775101000000006</v>
      </c>
      <c r="AD1602">
        <v>89.979797000000005</v>
      </c>
      <c r="AE1602">
        <v>90.850600999999997</v>
      </c>
      <c r="AF1602">
        <v>95.363097999999994</v>
      </c>
      <c r="AG1602">
        <v>91.262600000000006</v>
      </c>
      <c r="AH1602">
        <v>88.689899999999895</v>
      </c>
      <c r="AI1602">
        <v>84.724000000000004</v>
      </c>
      <c r="AJ1602">
        <v>87.243499999999997</v>
      </c>
      <c r="AK1602">
        <v>90.638300000000001</v>
      </c>
      <c r="AL1602">
        <v>86.061800000000005</v>
      </c>
      <c r="AM1602">
        <v>85.285200000000003</v>
      </c>
      <c r="AN1602">
        <v>92.370199999999997</v>
      </c>
      <c r="AO1602">
        <v>92.127700000000004</v>
      </c>
      <c r="AQ1602" s="1">
        <f t="shared" si="24"/>
        <v>3418.3361989999999</v>
      </c>
    </row>
    <row r="1603" spans="3:43" x14ac:dyDescent="0.3">
      <c r="C1603" s="1">
        <v>-125.613</v>
      </c>
      <c r="E1603">
        <v>85.981598000000005</v>
      </c>
      <c r="F1603">
        <v>97.709098999999995</v>
      </c>
      <c r="G1603">
        <v>96.900802999999996</v>
      </c>
      <c r="H1603">
        <v>88.072502</v>
      </c>
      <c r="I1603">
        <v>88.727097000000001</v>
      </c>
      <c r="J1603">
        <v>94.636902000000006</v>
      </c>
      <c r="K1603">
        <v>90.162497999999999</v>
      </c>
      <c r="L1603">
        <v>89.866798000000003</v>
      </c>
      <c r="M1603">
        <v>95.971100000000007</v>
      </c>
      <c r="N1603">
        <v>97.482101</v>
      </c>
      <c r="O1603">
        <v>164.16399999999999</v>
      </c>
      <c r="P1603">
        <v>96.964600000000004</v>
      </c>
      <c r="Q1603">
        <v>98.254302999999993</v>
      </c>
      <c r="R1603">
        <v>89.227798000000007</v>
      </c>
      <c r="S1603">
        <v>94.221100000000007</v>
      </c>
      <c r="T1603">
        <v>88.504501000000005</v>
      </c>
      <c r="U1603">
        <v>95.153396999999998</v>
      </c>
      <c r="V1603">
        <v>92.909599</v>
      </c>
      <c r="W1603">
        <v>81.154503000000005</v>
      </c>
      <c r="X1603">
        <v>90.243896000000007</v>
      </c>
      <c r="Y1603">
        <v>87.374199000000004</v>
      </c>
      <c r="Z1603">
        <v>83.450996000000004</v>
      </c>
      <c r="AA1603">
        <v>92.582199000000003</v>
      </c>
      <c r="AB1603">
        <v>87.517700000000005</v>
      </c>
      <c r="AC1603">
        <v>92.846001000000001</v>
      </c>
      <c r="AD1603">
        <v>91.714600000000004</v>
      </c>
      <c r="AE1603">
        <v>91.653296999999995</v>
      </c>
      <c r="AF1603">
        <v>94.166702000000001</v>
      </c>
      <c r="AG1603">
        <v>93.264799999999894</v>
      </c>
      <c r="AH1603">
        <v>89.892200000000003</v>
      </c>
      <c r="AI1603">
        <v>91.393699999999995</v>
      </c>
      <c r="AJ1603">
        <v>89.912400000000005</v>
      </c>
      <c r="AK1603">
        <v>93.8416</v>
      </c>
      <c r="AL1603">
        <v>95.798599999999894</v>
      </c>
      <c r="AM1603">
        <v>98.754300000000001</v>
      </c>
      <c r="AN1603">
        <v>93.038300000000007</v>
      </c>
      <c r="AO1603">
        <v>90.130600000000001</v>
      </c>
      <c r="AQ1603" s="1">
        <f t="shared" si="24"/>
        <v>3473.6403890000001</v>
      </c>
    </row>
    <row r="1604" spans="3:43" x14ac:dyDescent="0.3">
      <c r="C1604" s="1">
        <v>-125.093</v>
      </c>
      <c r="E1604">
        <v>88.385497999999998</v>
      </c>
      <c r="F1604">
        <v>100.925</v>
      </c>
      <c r="G1604">
        <v>93.437697999999997</v>
      </c>
      <c r="H1604">
        <v>86.475098000000003</v>
      </c>
      <c r="I1604">
        <v>84.729500000000002</v>
      </c>
      <c r="J1604">
        <v>89.173500000000004</v>
      </c>
      <c r="K1604">
        <v>90.165397999999996</v>
      </c>
      <c r="L1604">
        <v>95.203299999999999</v>
      </c>
      <c r="M1604">
        <v>91.041397000000003</v>
      </c>
      <c r="N1604">
        <v>97.885802999999996</v>
      </c>
      <c r="O1604">
        <v>160.14301</v>
      </c>
      <c r="P1604">
        <v>92.167197999999999</v>
      </c>
      <c r="Q1604">
        <v>98.790801999999999</v>
      </c>
      <c r="R1604">
        <v>93.364402999999996</v>
      </c>
      <c r="S1604">
        <v>88.358802999999995</v>
      </c>
      <c r="T1604">
        <v>92.909203000000005</v>
      </c>
      <c r="U1604">
        <v>83.824096999999995</v>
      </c>
      <c r="V1604">
        <v>96.247001999999995</v>
      </c>
      <c r="W1604">
        <v>83.423896999999997</v>
      </c>
      <c r="X1604">
        <v>92.914597000000001</v>
      </c>
      <c r="Y1604">
        <v>90.443603999999993</v>
      </c>
      <c r="Z1604">
        <v>88.253899000000004</v>
      </c>
      <c r="AA1604">
        <v>86.719200000000001</v>
      </c>
      <c r="AB1604">
        <v>92.454200999999998</v>
      </c>
      <c r="AC1604">
        <v>90.983597000000003</v>
      </c>
      <c r="AD1604">
        <v>91.716201999999996</v>
      </c>
      <c r="AE1604">
        <v>92.056099000000003</v>
      </c>
      <c r="AF1604">
        <v>90.570198000000005</v>
      </c>
      <c r="AG1604">
        <v>93.400400000000005</v>
      </c>
      <c r="AH1604">
        <v>91.894499999999894</v>
      </c>
      <c r="AI1604">
        <v>89.53</v>
      </c>
      <c r="AJ1604">
        <v>91.914599999999893</v>
      </c>
      <c r="AK1604">
        <v>95.444900000000004</v>
      </c>
      <c r="AL1604">
        <v>89.802000000000007</v>
      </c>
      <c r="AM1604">
        <v>92.090100000000007</v>
      </c>
      <c r="AN1604">
        <v>93.973100000000002</v>
      </c>
      <c r="AO1604">
        <v>93.200199999999995</v>
      </c>
      <c r="AQ1604" s="1">
        <f t="shared" si="24"/>
        <v>3454.0120040000002</v>
      </c>
    </row>
    <row r="1605" spans="3:43" x14ac:dyDescent="0.3">
      <c r="C1605" s="1">
        <v>-124.571</v>
      </c>
      <c r="E1605">
        <v>92.256202999999999</v>
      </c>
      <c r="F1605">
        <v>104.80800000000001</v>
      </c>
      <c r="G1605">
        <v>88.507896000000002</v>
      </c>
      <c r="H1605">
        <v>91.411102</v>
      </c>
      <c r="I1605">
        <v>89.798500000000004</v>
      </c>
      <c r="J1605">
        <v>88.243401000000006</v>
      </c>
      <c r="K1605">
        <v>89.235000999999997</v>
      </c>
      <c r="L1605">
        <v>93.739799000000005</v>
      </c>
      <c r="M1605">
        <v>89.311797999999996</v>
      </c>
      <c r="N1605">
        <v>97.622803000000005</v>
      </c>
      <c r="O1605">
        <v>163.054</v>
      </c>
      <c r="P1605">
        <v>94.303100999999998</v>
      </c>
      <c r="Q1605">
        <v>100.127</v>
      </c>
      <c r="R1605">
        <v>96.301102</v>
      </c>
      <c r="S1605">
        <v>87.963302999999996</v>
      </c>
      <c r="T1605">
        <v>93.313796999999994</v>
      </c>
      <c r="U1605">
        <v>93.1614</v>
      </c>
      <c r="V1605">
        <v>91.451103000000003</v>
      </c>
      <c r="W1605">
        <v>87.826697999999993</v>
      </c>
      <c r="X1605">
        <v>90.785399999999996</v>
      </c>
      <c r="Y1605">
        <v>86.846396999999996</v>
      </c>
      <c r="Z1605">
        <v>89.056800999999993</v>
      </c>
      <c r="AA1605">
        <v>86.722899999999996</v>
      </c>
      <c r="AB1605">
        <v>91.390602000000001</v>
      </c>
      <c r="AC1605">
        <v>92.321197999999995</v>
      </c>
      <c r="AD1605">
        <v>90.517798999999997</v>
      </c>
      <c r="AE1605">
        <v>89.658798000000004</v>
      </c>
      <c r="AF1605">
        <v>95.507202000000007</v>
      </c>
      <c r="AG1605">
        <v>91.269199999999998</v>
      </c>
      <c r="AH1605">
        <v>94.296800000000005</v>
      </c>
      <c r="AI1605">
        <v>89.533000000000001</v>
      </c>
      <c r="AJ1605">
        <v>91.383499999999998</v>
      </c>
      <c r="AK1605">
        <v>92.381500000000003</v>
      </c>
      <c r="AL1605">
        <v>93.805499999999896</v>
      </c>
      <c r="AM1605">
        <v>91.425899999999999</v>
      </c>
      <c r="AN1605">
        <v>93.5745</v>
      </c>
      <c r="AO1605">
        <v>93.336399999999998</v>
      </c>
      <c r="AQ1605" s="1">
        <f t="shared" si="24"/>
        <v>3476.2494040000006</v>
      </c>
    </row>
    <row r="1606" spans="3:43" x14ac:dyDescent="0.3">
      <c r="C1606" s="1">
        <v>-124.05</v>
      </c>
      <c r="E1606">
        <v>86.393501000000001</v>
      </c>
      <c r="F1606">
        <v>104.02500000000001</v>
      </c>
      <c r="G1606">
        <v>96.111396999999997</v>
      </c>
      <c r="H1606">
        <v>91.547095999999996</v>
      </c>
      <c r="I1606">
        <v>91.000900000000001</v>
      </c>
      <c r="J1606">
        <v>97.18</v>
      </c>
      <c r="K1606">
        <v>87.904601999999997</v>
      </c>
      <c r="L1606">
        <v>91.609595999999996</v>
      </c>
      <c r="M1606">
        <v>95.182198</v>
      </c>
      <c r="N1606">
        <v>91.226401999999993</v>
      </c>
      <c r="O1606">
        <v>163.69900999999999</v>
      </c>
      <c r="P1606">
        <v>85.905799999999999</v>
      </c>
      <c r="Q1606">
        <v>94.530501999999998</v>
      </c>
      <c r="R1606">
        <v>96.170997999999997</v>
      </c>
      <c r="S1606">
        <v>93.567595999999995</v>
      </c>
      <c r="T1606">
        <v>92.251801</v>
      </c>
      <c r="U1606">
        <v>89.965401</v>
      </c>
      <c r="V1606">
        <v>93.855202000000006</v>
      </c>
      <c r="W1606">
        <v>88.496100999999996</v>
      </c>
      <c r="X1606">
        <v>90.922798</v>
      </c>
      <c r="Y1606">
        <v>92.715796999999995</v>
      </c>
      <c r="Z1606">
        <v>87.992996000000005</v>
      </c>
      <c r="AA1606">
        <v>91.526604000000006</v>
      </c>
      <c r="AB1606">
        <v>92.593597000000003</v>
      </c>
      <c r="AC1606">
        <v>90.458800999999994</v>
      </c>
      <c r="AD1606">
        <v>96.919296000000003</v>
      </c>
      <c r="AE1606">
        <v>94.994904000000005</v>
      </c>
      <c r="AF1606">
        <v>99.510802999999996</v>
      </c>
      <c r="AG1606">
        <v>85.404799999999895</v>
      </c>
      <c r="AH1606">
        <v>90.565799999999996</v>
      </c>
      <c r="AI1606">
        <v>94.469399999999894</v>
      </c>
      <c r="AJ1606">
        <v>96.052400000000006</v>
      </c>
      <c r="AK1606">
        <v>95.451499999999996</v>
      </c>
      <c r="AL1606">
        <v>98.342299999999895</v>
      </c>
      <c r="AM1606">
        <v>92.361699999999999</v>
      </c>
      <c r="AN1606">
        <v>96.642600000000002</v>
      </c>
      <c r="AO1606">
        <v>95.872699999999895</v>
      </c>
      <c r="AQ1606" s="1">
        <f t="shared" ref="AQ1606:AQ1669" si="25">SUM(E1606:AO1606)</f>
        <v>3513.4218990000004</v>
      </c>
    </row>
    <row r="1607" spans="3:43" x14ac:dyDescent="0.3">
      <c r="C1607" s="1">
        <v>-123.53</v>
      </c>
      <c r="E1607">
        <v>96.930801000000002</v>
      </c>
      <c r="F1607">
        <v>103.64100000000001</v>
      </c>
      <c r="G1607">
        <v>96.914901999999998</v>
      </c>
      <c r="H1607">
        <v>92.349800000000002</v>
      </c>
      <c r="I1607">
        <v>87.403296999999995</v>
      </c>
      <c r="J1607">
        <v>94.916495999999995</v>
      </c>
      <c r="K1607">
        <v>93.507499999999993</v>
      </c>
      <c r="L1607">
        <v>99.479500000000002</v>
      </c>
      <c r="M1607">
        <v>99.719200000000001</v>
      </c>
      <c r="N1607">
        <v>92.830001999999993</v>
      </c>
      <c r="O1607">
        <v>169.67798999999999</v>
      </c>
      <c r="P1607">
        <v>98.441704000000001</v>
      </c>
      <c r="Q1607">
        <v>100.667</v>
      </c>
      <c r="R1607">
        <v>99.507598999999999</v>
      </c>
      <c r="S1607">
        <v>91.838699000000005</v>
      </c>
      <c r="T1607">
        <v>96.923102999999998</v>
      </c>
      <c r="U1607">
        <v>93.969397999999998</v>
      </c>
      <c r="V1607">
        <v>98.792603</v>
      </c>
      <c r="W1607">
        <v>91.298896999999997</v>
      </c>
      <c r="X1607">
        <v>98.793503000000001</v>
      </c>
      <c r="Y1607">
        <v>92.051902999999996</v>
      </c>
      <c r="Z1607">
        <v>86.395797999999999</v>
      </c>
      <c r="AA1607">
        <v>91.530403000000007</v>
      </c>
      <c r="AB1607">
        <v>94.863403000000005</v>
      </c>
      <c r="AC1607">
        <v>95.663002000000006</v>
      </c>
      <c r="AD1607">
        <v>96.654197999999994</v>
      </c>
      <c r="AE1607">
        <v>97.264296999999999</v>
      </c>
      <c r="AF1607">
        <v>91.247703999999999</v>
      </c>
      <c r="AG1607">
        <v>99.140299999999996</v>
      </c>
      <c r="AH1607">
        <v>94.568100000000001</v>
      </c>
      <c r="AI1607">
        <v>95.672300000000007</v>
      </c>
      <c r="AJ1607">
        <v>90.054599999999894</v>
      </c>
      <c r="AK1607">
        <v>96.921400000000006</v>
      </c>
      <c r="AL1607">
        <v>98.479100000000003</v>
      </c>
      <c r="AM1607">
        <v>96.097399999999894</v>
      </c>
      <c r="AN1607">
        <v>97.977400000000003</v>
      </c>
      <c r="AO1607">
        <v>88.009</v>
      </c>
      <c r="AQ1607" s="1">
        <f t="shared" si="25"/>
        <v>3600.193302000001</v>
      </c>
    </row>
    <row r="1608" spans="3:43" x14ac:dyDescent="0.3">
      <c r="C1608" s="1">
        <v>-123.009</v>
      </c>
      <c r="E1608">
        <v>93.201499999999996</v>
      </c>
      <c r="F1608">
        <v>109.39100000000001</v>
      </c>
      <c r="G1608">
        <v>99.985100000000003</v>
      </c>
      <c r="H1608">
        <v>88.885695999999996</v>
      </c>
      <c r="I1608">
        <v>92.205703999999997</v>
      </c>
      <c r="J1608">
        <v>92.519797999999994</v>
      </c>
      <c r="K1608">
        <v>92.710402999999999</v>
      </c>
      <c r="L1608">
        <v>104.01600000000001</v>
      </c>
      <c r="M1608">
        <v>99.856200999999999</v>
      </c>
      <c r="N1608">
        <v>97.500397000000007</v>
      </c>
      <c r="O1608">
        <v>168.45599000000001</v>
      </c>
      <c r="P1608">
        <v>94.977699000000001</v>
      </c>
      <c r="Q1608">
        <v>103.337</v>
      </c>
      <c r="R1608">
        <v>93.777495999999999</v>
      </c>
      <c r="S1608">
        <v>97.176399000000004</v>
      </c>
      <c r="T1608">
        <v>94.261100999999996</v>
      </c>
      <c r="U1608">
        <v>92.373397999999995</v>
      </c>
      <c r="V1608">
        <v>107.73</v>
      </c>
      <c r="W1608">
        <v>89.701599000000002</v>
      </c>
      <c r="X1608">
        <v>100.798</v>
      </c>
      <c r="Y1608">
        <v>98.188004000000006</v>
      </c>
      <c r="Z1608">
        <v>88.531998000000002</v>
      </c>
      <c r="AA1608">
        <v>93.134101999999999</v>
      </c>
      <c r="AB1608">
        <v>88.199798999999999</v>
      </c>
      <c r="AC1608">
        <v>98.200599999999994</v>
      </c>
      <c r="AD1608">
        <v>96.655799999999999</v>
      </c>
      <c r="AE1608">
        <v>100.06699999999999</v>
      </c>
      <c r="AF1608">
        <v>101.251</v>
      </c>
      <c r="AG1608">
        <v>94.742599999999996</v>
      </c>
      <c r="AH1608">
        <v>97.903700000000001</v>
      </c>
      <c r="AI1608">
        <v>93.275300000000001</v>
      </c>
      <c r="AJ1608">
        <v>95.123500000000007</v>
      </c>
      <c r="AK1608">
        <v>95.724800000000002</v>
      </c>
      <c r="AL1608">
        <v>98.749200000000002</v>
      </c>
      <c r="AM1608">
        <v>89.299899999999894</v>
      </c>
      <c r="AN1608">
        <v>99.978800000000007</v>
      </c>
      <c r="AO1608">
        <v>98.9452</v>
      </c>
      <c r="AQ1608" s="1">
        <f t="shared" si="25"/>
        <v>3640.831784</v>
      </c>
    </row>
    <row r="1609" spans="3:43" x14ac:dyDescent="0.3">
      <c r="C1609" s="1">
        <v>-122.48699999999999</v>
      </c>
      <c r="E1609">
        <v>101.47199999999999</v>
      </c>
      <c r="F1609">
        <v>97.140502999999995</v>
      </c>
      <c r="G1609">
        <v>102.389</v>
      </c>
      <c r="H1609">
        <v>88.355103</v>
      </c>
      <c r="I1609">
        <v>100.47499999999999</v>
      </c>
      <c r="J1609">
        <v>104.123</v>
      </c>
      <c r="K1609">
        <v>97.779999000000004</v>
      </c>
      <c r="L1609">
        <v>102.953</v>
      </c>
      <c r="M1609">
        <v>105.327</v>
      </c>
      <c r="N1609">
        <v>103.637</v>
      </c>
      <c r="O1609">
        <v>170.70099999999999</v>
      </c>
      <c r="P1609">
        <v>102.18</v>
      </c>
      <c r="Q1609">
        <v>103.07299999999999</v>
      </c>
      <c r="R1609">
        <v>105.114</v>
      </c>
      <c r="S1609">
        <v>100.114</v>
      </c>
      <c r="T1609">
        <v>97.599097999999998</v>
      </c>
      <c r="U1609">
        <v>91.710701</v>
      </c>
      <c r="V1609">
        <v>94.134101999999999</v>
      </c>
      <c r="W1609">
        <v>89.971001000000001</v>
      </c>
      <c r="X1609">
        <v>90.668296999999995</v>
      </c>
      <c r="Y1609">
        <v>96.724097999999998</v>
      </c>
      <c r="Z1609">
        <v>98.268203999999997</v>
      </c>
      <c r="AA1609">
        <v>98.604400999999996</v>
      </c>
      <c r="AB1609">
        <v>100.736</v>
      </c>
      <c r="AC1609">
        <v>100.072</v>
      </c>
      <c r="AD1609">
        <v>94.524001999999996</v>
      </c>
      <c r="AE1609">
        <v>99.136398</v>
      </c>
      <c r="AF1609">
        <v>101.38800000000001</v>
      </c>
      <c r="AG1609">
        <v>95.011399999999895</v>
      </c>
      <c r="AH1609">
        <v>104.706</v>
      </c>
      <c r="AI1609">
        <v>94.344999999999999</v>
      </c>
      <c r="AJ1609">
        <v>102.726</v>
      </c>
      <c r="AK1609">
        <v>101.995</v>
      </c>
      <c r="AL1609">
        <v>100.35299999999999</v>
      </c>
      <c r="AM1609">
        <v>99.702399999999997</v>
      </c>
      <c r="AN1609">
        <v>94.380200000000002</v>
      </c>
      <c r="AO1609">
        <v>94.281499999999895</v>
      </c>
      <c r="AQ1609" s="1">
        <f t="shared" si="25"/>
        <v>3725.8704070000008</v>
      </c>
    </row>
    <row r="1610" spans="3:43" x14ac:dyDescent="0.3">
      <c r="C1610" s="1">
        <v>-121.967</v>
      </c>
      <c r="E1610">
        <v>98.809501999999995</v>
      </c>
      <c r="F1610">
        <v>106.09</v>
      </c>
      <c r="G1610">
        <v>95.592101999999997</v>
      </c>
      <c r="H1610">
        <v>90.757698000000005</v>
      </c>
      <c r="I1610">
        <v>98.476996999999997</v>
      </c>
      <c r="J1610">
        <v>92.392998000000006</v>
      </c>
      <c r="K1610">
        <v>96.049599000000001</v>
      </c>
      <c r="L1610">
        <v>104.289</v>
      </c>
      <c r="M1610">
        <v>101.864</v>
      </c>
      <c r="N1610">
        <v>102.708</v>
      </c>
      <c r="O1610">
        <v>168.41200000000001</v>
      </c>
      <c r="P1610">
        <v>103.51600000000001</v>
      </c>
      <c r="Q1610">
        <v>99.343102000000002</v>
      </c>
      <c r="R1610">
        <v>83.917396999999994</v>
      </c>
      <c r="S1610">
        <v>93.585196999999994</v>
      </c>
      <c r="T1610">
        <v>96.003699999999995</v>
      </c>
      <c r="U1610">
        <v>86.114699999999999</v>
      </c>
      <c r="V1610">
        <v>96.938202000000004</v>
      </c>
      <c r="W1610">
        <v>93.840401</v>
      </c>
      <c r="X1610">
        <v>96.272400000000005</v>
      </c>
      <c r="Y1610">
        <v>97.926804000000004</v>
      </c>
      <c r="Z1610">
        <v>101.604</v>
      </c>
      <c r="AA1610">
        <v>101.408</v>
      </c>
      <c r="AB1610">
        <v>106.07299999999999</v>
      </c>
      <c r="AC1610">
        <v>100.342</v>
      </c>
      <c r="AD1610">
        <v>96.125602999999998</v>
      </c>
      <c r="AE1610">
        <v>97.139099000000002</v>
      </c>
      <c r="AF1610">
        <v>101.792</v>
      </c>
      <c r="AG1610">
        <v>96.4803</v>
      </c>
      <c r="AH1610">
        <v>100.97499999999999</v>
      </c>
      <c r="AI1610">
        <v>98.081299999999999</v>
      </c>
      <c r="AJ1610">
        <v>97.794499999999999</v>
      </c>
      <c r="AK1610">
        <v>98.131299999999996</v>
      </c>
      <c r="AL1610">
        <v>99.289400000000001</v>
      </c>
      <c r="AM1610">
        <v>95.5715</v>
      </c>
      <c r="AN1610">
        <v>93.581599999999895</v>
      </c>
      <c r="AO1610">
        <v>92.684399999999997</v>
      </c>
      <c r="AQ1610" s="1">
        <f t="shared" si="25"/>
        <v>3679.9728009999994</v>
      </c>
    </row>
    <row r="1611" spans="3:43" x14ac:dyDescent="0.3">
      <c r="C1611" s="1">
        <v>-121.446</v>
      </c>
      <c r="E1611">
        <v>86.813498999999993</v>
      </c>
      <c r="F1611">
        <v>108.773</v>
      </c>
      <c r="G1611">
        <v>97.862296999999998</v>
      </c>
      <c r="H1611">
        <v>90.493697999999995</v>
      </c>
      <c r="I1611">
        <v>95.146102999999997</v>
      </c>
      <c r="J1611">
        <v>93.062897000000007</v>
      </c>
      <c r="K1611">
        <v>94.985802000000007</v>
      </c>
      <c r="L1611">
        <v>100.426</v>
      </c>
      <c r="M1611">
        <v>100.134</v>
      </c>
      <c r="N1611">
        <v>97.244597999999996</v>
      </c>
      <c r="O1611">
        <v>169.99100000000001</v>
      </c>
      <c r="P1611">
        <v>93.518897999999993</v>
      </c>
      <c r="Q1611">
        <v>98.546302999999995</v>
      </c>
      <c r="R1611">
        <v>101.78700000000001</v>
      </c>
      <c r="S1611">
        <v>95.456299000000001</v>
      </c>
      <c r="T1611">
        <v>93.608397999999994</v>
      </c>
      <c r="U1611">
        <v>95.985298</v>
      </c>
      <c r="V1611">
        <v>95.609001000000006</v>
      </c>
      <c r="W1611">
        <v>93.709900000000005</v>
      </c>
      <c r="X1611">
        <v>101.077</v>
      </c>
      <c r="Y1611">
        <v>92.596198999999999</v>
      </c>
      <c r="Z1611">
        <v>100.14100000000001</v>
      </c>
      <c r="AA1611">
        <v>95.945198000000005</v>
      </c>
      <c r="AB1611">
        <v>94.075599999999994</v>
      </c>
      <c r="AC1611">
        <v>101.413</v>
      </c>
      <c r="AD1611">
        <v>97.727097000000001</v>
      </c>
      <c r="AE1611">
        <v>101.009</v>
      </c>
      <c r="AF1611">
        <v>99.262100000000004</v>
      </c>
      <c r="AG1611">
        <v>97.949200000000005</v>
      </c>
      <c r="AH1611">
        <v>95.910600000000002</v>
      </c>
      <c r="AI1611">
        <v>92.350999999999999</v>
      </c>
      <c r="AJ1611">
        <v>89.796800000000005</v>
      </c>
      <c r="AK1611">
        <v>94.534700000000001</v>
      </c>
      <c r="AL1611">
        <v>91.8262</v>
      </c>
      <c r="AM1611">
        <v>97.840599999999895</v>
      </c>
      <c r="AN1611">
        <v>99.316400000000002</v>
      </c>
      <c r="AO1611">
        <v>96.287300000000002</v>
      </c>
      <c r="AQ1611" s="1">
        <f t="shared" si="25"/>
        <v>3642.212985000001</v>
      </c>
    </row>
    <row r="1612" spans="3:43" x14ac:dyDescent="0.3">
      <c r="C1612" s="1">
        <v>-120.925</v>
      </c>
      <c r="E1612">
        <v>93.617500000000007</v>
      </c>
      <c r="F1612">
        <v>104.256</v>
      </c>
      <c r="G1612">
        <v>97.199096999999995</v>
      </c>
      <c r="H1612">
        <v>90.6297</v>
      </c>
      <c r="I1612">
        <v>93.815101999999996</v>
      </c>
      <c r="J1612">
        <v>94.399497999999994</v>
      </c>
      <c r="K1612">
        <v>97.522102000000004</v>
      </c>
      <c r="L1612">
        <v>109.36199999999999</v>
      </c>
      <c r="M1612">
        <v>115.871</v>
      </c>
      <c r="N1612">
        <v>106.982</v>
      </c>
      <c r="O1612">
        <v>168.10201000000001</v>
      </c>
      <c r="P1612">
        <v>98.988197</v>
      </c>
      <c r="Q1612">
        <v>98.4161</v>
      </c>
      <c r="R1612">
        <v>103.25700000000001</v>
      </c>
      <c r="S1612">
        <v>99.194000000000003</v>
      </c>
      <c r="T1612">
        <v>97.479697999999999</v>
      </c>
      <c r="U1612">
        <v>91.456001000000001</v>
      </c>
      <c r="V1612">
        <v>99.079802999999998</v>
      </c>
      <c r="W1612">
        <v>83.179298000000003</v>
      </c>
      <c r="X1612">
        <v>95.613899000000004</v>
      </c>
      <c r="Y1612">
        <v>92.999001000000007</v>
      </c>
      <c r="Z1612">
        <v>97.610198999999994</v>
      </c>
      <c r="AA1612">
        <v>96.482201000000003</v>
      </c>
      <c r="AB1612">
        <v>100.345</v>
      </c>
      <c r="AC1612">
        <v>92.750998999999993</v>
      </c>
      <c r="AD1612">
        <v>98.795303000000004</v>
      </c>
      <c r="AE1612">
        <v>96.744597999999996</v>
      </c>
      <c r="AF1612">
        <v>100.199</v>
      </c>
      <c r="AG1612">
        <v>93.951400000000007</v>
      </c>
      <c r="AH1612">
        <v>99.646199999999894</v>
      </c>
      <c r="AI1612">
        <v>96.620599999999996</v>
      </c>
      <c r="AJ1612">
        <v>93.265600000000006</v>
      </c>
      <c r="AK1612">
        <v>96.671300000000002</v>
      </c>
      <c r="AL1612">
        <v>89.696299999999894</v>
      </c>
      <c r="AM1612">
        <v>97.843000000000004</v>
      </c>
      <c r="AN1612">
        <v>92.251199999999997</v>
      </c>
      <c r="AO1612">
        <v>99.890299999999996</v>
      </c>
      <c r="AQ1612" s="1">
        <f t="shared" si="25"/>
        <v>3674.182206</v>
      </c>
    </row>
    <row r="1613" spans="3:43" x14ac:dyDescent="0.3">
      <c r="C1613" s="1">
        <v>-120.405</v>
      </c>
      <c r="E1613">
        <v>97.354797000000005</v>
      </c>
      <c r="F1613">
        <v>100.40600000000001</v>
      </c>
      <c r="G1613">
        <v>100.536</v>
      </c>
      <c r="H1613">
        <v>93.832397</v>
      </c>
      <c r="I1613">
        <v>87.950798000000006</v>
      </c>
      <c r="J1613">
        <v>97.336098000000007</v>
      </c>
      <c r="K1613">
        <v>101.792</v>
      </c>
      <c r="L1613">
        <v>97.498596000000006</v>
      </c>
      <c r="M1613">
        <v>95.074798999999999</v>
      </c>
      <c r="N1613">
        <v>99.118599000000003</v>
      </c>
      <c r="O1613">
        <v>172.08</v>
      </c>
      <c r="P1613">
        <v>97.924103000000002</v>
      </c>
      <c r="Q1613">
        <v>102.68600000000001</v>
      </c>
      <c r="R1613">
        <v>102.861</v>
      </c>
      <c r="S1613">
        <v>94.398398999999998</v>
      </c>
      <c r="T1613">
        <v>99.884299999999996</v>
      </c>
      <c r="U1613">
        <v>94.526702999999998</v>
      </c>
      <c r="V1613">
        <v>97.483902</v>
      </c>
      <c r="W1613">
        <v>92.648696999999999</v>
      </c>
      <c r="X1613">
        <v>92.551299999999998</v>
      </c>
      <c r="Y1613">
        <v>98.335098000000002</v>
      </c>
      <c r="Z1613">
        <v>94.146300999999994</v>
      </c>
      <c r="AA1613">
        <v>93.552597000000006</v>
      </c>
      <c r="AB1613">
        <v>98.481796000000003</v>
      </c>
      <c r="AC1613">
        <v>100.355</v>
      </c>
      <c r="AD1613">
        <v>95.863602</v>
      </c>
      <c r="AE1613">
        <v>101.14700000000001</v>
      </c>
      <c r="AF1613">
        <v>98.602599999999995</v>
      </c>
      <c r="AG1613">
        <v>95.820300000000003</v>
      </c>
      <c r="AH1613">
        <v>95.381900000000002</v>
      </c>
      <c r="AI1613">
        <v>101.157</v>
      </c>
      <c r="AJ1613">
        <v>90.601200000000006</v>
      </c>
      <c r="AK1613">
        <v>100.27500000000001</v>
      </c>
      <c r="AL1613">
        <v>97.699799999999996</v>
      </c>
      <c r="AM1613">
        <v>100.379</v>
      </c>
      <c r="AN1613">
        <v>100.119</v>
      </c>
      <c r="AO1613">
        <v>95.493200000000002</v>
      </c>
      <c r="AQ1613" s="1">
        <f t="shared" si="25"/>
        <v>3675.3548820000001</v>
      </c>
    </row>
    <row r="1614" spans="3:43" x14ac:dyDescent="0.3">
      <c r="C1614" s="1">
        <v>-119.883</v>
      </c>
      <c r="E1614">
        <v>95.892097000000007</v>
      </c>
      <c r="F1614">
        <v>108.15600000000001</v>
      </c>
      <c r="G1614">
        <v>99.339500000000001</v>
      </c>
      <c r="H1614">
        <v>87.968299999999999</v>
      </c>
      <c r="I1614">
        <v>89.953201000000007</v>
      </c>
      <c r="J1614">
        <v>99.739304000000004</v>
      </c>
      <c r="K1614">
        <v>95.394599999999997</v>
      </c>
      <c r="L1614">
        <v>96.035103000000007</v>
      </c>
      <c r="M1614">
        <v>104.41200000000001</v>
      </c>
      <c r="N1614">
        <v>99.522300999999999</v>
      </c>
      <c r="O1614">
        <v>169.392</v>
      </c>
      <c r="P1614">
        <v>103.79300000000001</v>
      </c>
      <c r="Q1614">
        <v>105.089</v>
      </c>
      <c r="R1614">
        <v>104.864</v>
      </c>
      <c r="S1614">
        <v>97.469498000000002</v>
      </c>
      <c r="T1614">
        <v>95.488997999999995</v>
      </c>
      <c r="U1614">
        <v>92.263999999999996</v>
      </c>
      <c r="V1614">
        <v>96.154601999999997</v>
      </c>
      <c r="W1614">
        <v>83.584800999999999</v>
      </c>
      <c r="X1614">
        <v>98.022102000000004</v>
      </c>
      <c r="Y1614">
        <v>94.337799000000004</v>
      </c>
      <c r="Z1614">
        <v>97.749199000000004</v>
      </c>
      <c r="AA1614">
        <v>94.222999999999999</v>
      </c>
      <c r="AB1614">
        <v>96.218200999999993</v>
      </c>
      <c r="AC1614">
        <v>95.159499999999994</v>
      </c>
      <c r="AD1614">
        <v>101.86499999999999</v>
      </c>
      <c r="AE1614">
        <v>100.75</v>
      </c>
      <c r="AF1614">
        <v>101.94</v>
      </c>
      <c r="AG1614">
        <v>94.089200000000005</v>
      </c>
      <c r="AH1614">
        <v>102.184</v>
      </c>
      <c r="AI1614">
        <v>93.159899999999894</v>
      </c>
      <c r="AJ1614">
        <v>97.670100000000005</v>
      </c>
      <c r="AK1614">
        <v>99.744500000000002</v>
      </c>
      <c r="AL1614">
        <v>99.969899999999996</v>
      </c>
      <c r="AM1614">
        <v>99.447999999999894</v>
      </c>
      <c r="AN1614">
        <v>98.520700000000005</v>
      </c>
      <c r="AO1614">
        <v>93.362799999999893</v>
      </c>
      <c r="AQ1614" s="1">
        <f t="shared" si="25"/>
        <v>3682.9262059999996</v>
      </c>
    </row>
    <row r="1615" spans="3:43" x14ac:dyDescent="0.3">
      <c r="C1615" s="1">
        <v>-119.36199999999999</v>
      </c>
      <c r="E1615">
        <v>98.696098000000006</v>
      </c>
      <c r="F1615">
        <v>108.839</v>
      </c>
      <c r="G1615">
        <v>100.676</v>
      </c>
      <c r="H1615">
        <v>92.371002000000004</v>
      </c>
      <c r="I1615">
        <v>91.155501999999998</v>
      </c>
      <c r="J1615">
        <v>89.742598999999998</v>
      </c>
      <c r="K1615">
        <v>94.730796999999995</v>
      </c>
      <c r="L1615">
        <v>103.105</v>
      </c>
      <c r="M1615">
        <v>101.08199999999999</v>
      </c>
      <c r="N1615">
        <v>99.925903000000005</v>
      </c>
      <c r="O1615">
        <v>168.70399</v>
      </c>
      <c r="P1615">
        <v>102.32899999999999</v>
      </c>
      <c r="Q1615">
        <v>102.69199999999999</v>
      </c>
      <c r="R1615">
        <v>97.267097000000007</v>
      </c>
      <c r="S1615">
        <v>95.073898</v>
      </c>
      <c r="T1615">
        <v>115.227</v>
      </c>
      <c r="U1615">
        <v>93.201301999999998</v>
      </c>
      <c r="V1615">
        <v>96.292098999999993</v>
      </c>
      <c r="W1615">
        <v>96.787497999999999</v>
      </c>
      <c r="X1615">
        <v>97.092796000000007</v>
      </c>
      <c r="Y1615">
        <v>94.340598999999997</v>
      </c>
      <c r="Z1615">
        <v>87.885399000000007</v>
      </c>
      <c r="AA1615">
        <v>93.559997999999993</v>
      </c>
      <c r="AB1615">
        <v>95.821197999999995</v>
      </c>
      <c r="AC1615">
        <v>94.630402000000004</v>
      </c>
      <c r="AD1615">
        <v>92.266700999999998</v>
      </c>
      <c r="AE1615">
        <v>103.419</v>
      </c>
      <c r="AF1615">
        <v>101.54300000000001</v>
      </c>
      <c r="AG1615">
        <v>97.958100000000002</v>
      </c>
      <c r="AH1615">
        <v>94.986500000000007</v>
      </c>
      <c r="AI1615">
        <v>95.562899999999999</v>
      </c>
      <c r="AJ1615">
        <v>98.338999999999999</v>
      </c>
      <c r="AK1615">
        <v>102.414</v>
      </c>
      <c r="AL1615">
        <v>96.239999999999895</v>
      </c>
      <c r="AM1615">
        <v>97.183700000000002</v>
      </c>
      <c r="AN1615">
        <v>99.188800000000001</v>
      </c>
      <c r="AO1615">
        <v>100.032</v>
      </c>
      <c r="AQ1615" s="1">
        <f t="shared" si="25"/>
        <v>3690.3618779999997</v>
      </c>
    </row>
    <row r="1616" spans="3:43" x14ac:dyDescent="0.3">
      <c r="C1616" s="1">
        <v>-118.842</v>
      </c>
      <c r="E1616">
        <v>100.7</v>
      </c>
      <c r="F1616">
        <v>103.38800000000001</v>
      </c>
      <c r="G1616">
        <v>98.813202000000004</v>
      </c>
      <c r="H1616">
        <v>101.04</v>
      </c>
      <c r="I1616">
        <v>93.691199999999995</v>
      </c>
      <c r="J1616">
        <v>97.479202000000001</v>
      </c>
      <c r="K1616">
        <v>94.867103999999998</v>
      </c>
      <c r="L1616">
        <v>97.641402999999997</v>
      </c>
      <c r="M1616">
        <v>96.685897999999995</v>
      </c>
      <c r="N1616">
        <v>102.33</v>
      </c>
      <c r="O1616">
        <v>169.88200000000001</v>
      </c>
      <c r="P1616">
        <v>104.86499999999999</v>
      </c>
      <c r="Q1616">
        <v>92.828795999999997</v>
      </c>
      <c r="R1616">
        <v>104.20399999999999</v>
      </c>
      <c r="S1616">
        <v>96.811599999999999</v>
      </c>
      <c r="T1616">
        <v>90.031600999999995</v>
      </c>
      <c r="U1616">
        <v>76.005302</v>
      </c>
      <c r="V1616">
        <v>98.296097000000003</v>
      </c>
      <c r="W1616">
        <v>92.923598999999996</v>
      </c>
      <c r="X1616">
        <v>99.230202000000006</v>
      </c>
      <c r="Y1616">
        <v>89.809997999999993</v>
      </c>
      <c r="Z1616">
        <v>97.088302999999996</v>
      </c>
      <c r="AA1616">
        <v>95.430396999999999</v>
      </c>
      <c r="AB1616">
        <v>92.757598999999999</v>
      </c>
      <c r="AC1616">
        <v>100.36799999999999</v>
      </c>
      <c r="AD1616">
        <v>103.735</v>
      </c>
      <c r="AE1616">
        <v>98.355498999999995</v>
      </c>
      <c r="AF1616">
        <v>105.947</v>
      </c>
      <c r="AG1616">
        <v>97.426900000000003</v>
      </c>
      <c r="AH1616">
        <v>100.989</v>
      </c>
      <c r="AI1616">
        <v>94.765900000000002</v>
      </c>
      <c r="AJ1616">
        <v>92.741200000000006</v>
      </c>
      <c r="AK1616">
        <v>97.084500000000006</v>
      </c>
      <c r="AL1616">
        <v>89.4435</v>
      </c>
      <c r="AM1616">
        <v>97.852900000000005</v>
      </c>
      <c r="AN1616">
        <v>98.256900000000002</v>
      </c>
      <c r="AO1616">
        <v>96.035300000000007</v>
      </c>
      <c r="AQ1616" s="1">
        <f t="shared" si="25"/>
        <v>3659.8021019999992</v>
      </c>
    </row>
    <row r="1617" spans="3:43" x14ac:dyDescent="0.3">
      <c r="C1617" s="1">
        <v>-118.321</v>
      </c>
      <c r="E1617">
        <v>86.970703</v>
      </c>
      <c r="F1617">
        <v>107.13800000000001</v>
      </c>
      <c r="G1617">
        <v>103.217</v>
      </c>
      <c r="H1617">
        <v>96.242996000000005</v>
      </c>
      <c r="I1617">
        <v>95.426902999999996</v>
      </c>
      <c r="J1617">
        <v>100.416</v>
      </c>
      <c r="K1617">
        <v>101.27</v>
      </c>
      <c r="L1617">
        <v>98.844596999999993</v>
      </c>
      <c r="M1617">
        <v>96.689598000000004</v>
      </c>
      <c r="N1617">
        <v>97.533203</v>
      </c>
      <c r="O1617">
        <v>171.72701000000001</v>
      </c>
      <c r="P1617">
        <v>98.334602000000004</v>
      </c>
      <c r="Q1617">
        <v>100.699</v>
      </c>
      <c r="R1617">
        <v>107.00700000000001</v>
      </c>
      <c r="S1617">
        <v>98.816001999999997</v>
      </c>
      <c r="T1617">
        <v>99.369597999999996</v>
      </c>
      <c r="U1617">
        <v>98.409301999999997</v>
      </c>
      <c r="V1617">
        <v>100.03400000000001</v>
      </c>
      <c r="W1617">
        <v>90.526398</v>
      </c>
      <c r="X1617">
        <v>102.03400000000001</v>
      </c>
      <c r="Y1617">
        <v>97.412803999999994</v>
      </c>
      <c r="Z1617">
        <v>95.224502999999999</v>
      </c>
      <c r="AA1617">
        <v>96.367500000000007</v>
      </c>
      <c r="AB1617">
        <v>98.360703000000001</v>
      </c>
      <c r="AC1617">
        <v>96.772300999999999</v>
      </c>
      <c r="AD1617">
        <v>96.403098999999997</v>
      </c>
      <c r="AE1617">
        <v>98.091599000000002</v>
      </c>
      <c r="AF1617">
        <v>98.883697999999995</v>
      </c>
      <c r="AG1617">
        <v>96.095799999999997</v>
      </c>
      <c r="AH1617">
        <v>101.524</v>
      </c>
      <c r="AI1617">
        <v>94.368899999999996</v>
      </c>
      <c r="AJ1617">
        <v>92.743399999999895</v>
      </c>
      <c r="AK1617">
        <v>101.221</v>
      </c>
      <c r="AL1617">
        <v>95.313599999999894</v>
      </c>
      <c r="AM1617">
        <v>96.388599999999997</v>
      </c>
      <c r="AN1617">
        <v>96.525000000000006</v>
      </c>
      <c r="AO1617">
        <v>102.438</v>
      </c>
      <c r="AQ1617" s="1">
        <f t="shared" si="25"/>
        <v>3704.8404189999997</v>
      </c>
    </row>
    <row r="1618" spans="3:43" x14ac:dyDescent="0.3">
      <c r="C1618" s="1">
        <v>-117.80200000000001</v>
      </c>
      <c r="E1618">
        <v>94.974700999999996</v>
      </c>
      <c r="F1618">
        <v>109.688</v>
      </c>
      <c r="G1618">
        <v>103.48699999999999</v>
      </c>
      <c r="H1618">
        <v>96.112296999999998</v>
      </c>
      <c r="I1618">
        <v>97.695999</v>
      </c>
      <c r="J1618">
        <v>103.21899999999999</v>
      </c>
      <c r="K1618">
        <v>99.272902999999999</v>
      </c>
      <c r="L1618">
        <v>99.514503000000005</v>
      </c>
      <c r="M1618">
        <v>103.893</v>
      </c>
      <c r="N1618">
        <v>102.20399999999999</v>
      </c>
      <c r="O1618">
        <v>174.23801</v>
      </c>
      <c r="P1618">
        <v>101.53700000000001</v>
      </c>
      <c r="Q1618">
        <v>99.235100000000003</v>
      </c>
      <c r="R1618">
        <v>97.810203999999999</v>
      </c>
      <c r="S1618">
        <v>102.554</v>
      </c>
      <c r="T1618">
        <v>95.640900000000002</v>
      </c>
      <c r="U1618">
        <v>101.88</v>
      </c>
      <c r="V1618">
        <v>97.237701000000001</v>
      </c>
      <c r="W1618">
        <v>94.129097000000002</v>
      </c>
      <c r="X1618">
        <v>102.705</v>
      </c>
      <c r="Y1618">
        <v>102.616</v>
      </c>
      <c r="Z1618">
        <v>96.960701</v>
      </c>
      <c r="AA1618">
        <v>96.771102999999997</v>
      </c>
      <c r="AB1618">
        <v>98.897102000000004</v>
      </c>
      <c r="AC1618">
        <v>104.24299999999999</v>
      </c>
      <c r="AD1618">
        <v>98.2714</v>
      </c>
      <c r="AE1618">
        <v>99.027702000000005</v>
      </c>
      <c r="AF1618">
        <v>101.021</v>
      </c>
      <c r="AG1618">
        <v>99.031400000000005</v>
      </c>
      <c r="AH1618">
        <v>99.26</v>
      </c>
      <c r="AI1618">
        <v>94.238600000000005</v>
      </c>
      <c r="AJ1618">
        <v>95.145600000000002</v>
      </c>
      <c r="AK1618">
        <v>95.224400000000003</v>
      </c>
      <c r="AL1618">
        <v>99.850399999999894</v>
      </c>
      <c r="AM1618">
        <v>98.124399999999895</v>
      </c>
      <c r="AN1618">
        <v>95.859800000000007</v>
      </c>
      <c r="AO1618">
        <v>100.175</v>
      </c>
      <c r="AQ1618" s="1">
        <f t="shared" si="25"/>
        <v>3751.7460230000002</v>
      </c>
    </row>
    <row r="1619" spans="3:43" x14ac:dyDescent="0.3">
      <c r="C1619" s="1">
        <v>-117.28</v>
      </c>
      <c r="E1619">
        <v>100.57899999999999</v>
      </c>
      <c r="F1619">
        <v>111.17100000000001</v>
      </c>
      <c r="G1619">
        <v>106.157</v>
      </c>
      <c r="H1619">
        <v>89.981598000000005</v>
      </c>
      <c r="I1619">
        <v>103.032</v>
      </c>
      <c r="J1619">
        <v>101.489</v>
      </c>
      <c r="K1619">
        <v>101.809</v>
      </c>
      <c r="L1619">
        <v>106.184</v>
      </c>
      <c r="M1619">
        <v>97.630402000000004</v>
      </c>
      <c r="N1619">
        <v>101.00700000000001</v>
      </c>
      <c r="O1619">
        <v>173.14999</v>
      </c>
      <c r="P1619">
        <v>107.273</v>
      </c>
      <c r="Q1619">
        <v>97.904899999999998</v>
      </c>
      <c r="R1619">
        <v>101.28</v>
      </c>
      <c r="S1619">
        <v>98.424796999999998</v>
      </c>
      <c r="T1619">
        <v>98.045501999999999</v>
      </c>
      <c r="U1619">
        <v>101.351</v>
      </c>
      <c r="V1619">
        <v>90.708397000000005</v>
      </c>
      <c r="W1619">
        <v>94.531799000000007</v>
      </c>
      <c r="X1619">
        <v>100.176</v>
      </c>
      <c r="Y1619">
        <v>93.018303000000003</v>
      </c>
      <c r="Z1619">
        <v>100.164</v>
      </c>
      <c r="AA1619">
        <v>95.174896000000004</v>
      </c>
      <c r="AB1619">
        <v>100.1</v>
      </c>
      <c r="AC1619">
        <v>100.381</v>
      </c>
      <c r="AD1619">
        <v>98.806297000000001</v>
      </c>
      <c r="AE1619">
        <v>105.297</v>
      </c>
      <c r="AF1619">
        <v>105.55800000000001</v>
      </c>
      <c r="AG1619">
        <v>99.166899999999998</v>
      </c>
      <c r="AH1619">
        <v>101.79600000000001</v>
      </c>
      <c r="AI1619">
        <v>96.374899999999997</v>
      </c>
      <c r="AJ1619">
        <v>95.547799999999995</v>
      </c>
      <c r="AK1619">
        <v>96.694400000000002</v>
      </c>
      <c r="AL1619">
        <v>96.120500000000007</v>
      </c>
      <c r="AM1619">
        <v>104.127</v>
      </c>
      <c r="AN1619">
        <v>98.127899999999997</v>
      </c>
      <c r="AO1619">
        <v>104.577</v>
      </c>
      <c r="AQ1619" s="1">
        <f t="shared" si="25"/>
        <v>3772.9172809999991</v>
      </c>
    </row>
    <row r="1620" spans="3:43" x14ac:dyDescent="0.3">
      <c r="C1620" s="1">
        <v>-116.759</v>
      </c>
      <c r="E1620">
        <v>102.71599999999999</v>
      </c>
      <c r="F1620">
        <v>108.654</v>
      </c>
      <c r="G1620">
        <v>105.09399999999999</v>
      </c>
      <c r="H1620">
        <v>93.850998000000004</v>
      </c>
      <c r="I1620">
        <v>101.56699999999999</v>
      </c>
      <c r="J1620">
        <v>96.825500000000005</v>
      </c>
      <c r="K1620">
        <v>103.812</v>
      </c>
      <c r="L1620">
        <v>103.521</v>
      </c>
      <c r="M1620">
        <v>102.56699999999999</v>
      </c>
      <c r="N1620">
        <v>104.878</v>
      </c>
      <c r="O1620">
        <v>173.92798999999999</v>
      </c>
      <c r="P1620">
        <v>104.876</v>
      </c>
      <c r="Q1620">
        <v>103.508</v>
      </c>
      <c r="R1620">
        <v>103.417</v>
      </c>
      <c r="S1620">
        <v>100.82899999999999</v>
      </c>
      <c r="T1620">
        <v>100.584</v>
      </c>
      <c r="U1620">
        <v>95.487899999999996</v>
      </c>
      <c r="V1620">
        <v>100.179</v>
      </c>
      <c r="W1620">
        <v>95.734595999999996</v>
      </c>
      <c r="X1620">
        <v>101.247</v>
      </c>
      <c r="Y1620">
        <v>98.754401999999999</v>
      </c>
      <c r="Z1620">
        <v>92.433098000000001</v>
      </c>
      <c r="AA1620">
        <v>102.91200000000001</v>
      </c>
      <c r="AB1620">
        <v>97.836601000000002</v>
      </c>
      <c r="AC1620">
        <v>104.518</v>
      </c>
      <c r="AD1620">
        <v>103.34099999999999</v>
      </c>
      <c r="AE1620">
        <v>98.233101000000005</v>
      </c>
      <c r="AF1620">
        <v>98.627799999999993</v>
      </c>
      <c r="AG1620">
        <v>97.4358</v>
      </c>
      <c r="AH1620">
        <v>105.131</v>
      </c>
      <c r="AI1620">
        <v>92.911199999999894</v>
      </c>
      <c r="AJ1620">
        <v>103.81699999999999</v>
      </c>
      <c r="AK1620">
        <v>98.297700000000006</v>
      </c>
      <c r="AL1620">
        <v>100.791</v>
      </c>
      <c r="AM1620">
        <v>103.729</v>
      </c>
      <c r="AN1620">
        <v>105.32899999999999</v>
      </c>
      <c r="AO1620">
        <v>99.113699999999895</v>
      </c>
      <c r="AQ1620" s="1">
        <f t="shared" si="25"/>
        <v>3806.4873859999998</v>
      </c>
    </row>
    <row r="1621" spans="3:43" x14ac:dyDescent="0.3">
      <c r="C1621" s="1">
        <v>-116.24</v>
      </c>
      <c r="E1621">
        <v>104.587</v>
      </c>
      <c r="F1621">
        <v>110.53700000000001</v>
      </c>
      <c r="G1621">
        <v>104.297</v>
      </c>
      <c r="H1621">
        <v>98.253601000000003</v>
      </c>
      <c r="I1621">
        <v>100.236</v>
      </c>
      <c r="J1621">
        <v>96.962097</v>
      </c>
      <c r="K1621">
        <v>103.148</v>
      </c>
      <c r="L1621">
        <v>106.45699999999999</v>
      </c>
      <c r="M1621">
        <v>100.038</v>
      </c>
      <c r="N1621">
        <v>105.015</v>
      </c>
      <c r="O1621">
        <v>172.57300000000001</v>
      </c>
      <c r="P1621">
        <v>102.47799999999999</v>
      </c>
      <c r="Q1621">
        <v>107.111</v>
      </c>
      <c r="R1621">
        <v>107.28700000000001</v>
      </c>
      <c r="S1621">
        <v>102.7</v>
      </c>
      <c r="T1621">
        <v>101.655</v>
      </c>
      <c r="U1621">
        <v>93.225196999999994</v>
      </c>
      <c r="V1621">
        <v>102.05</v>
      </c>
      <c r="W1621">
        <v>98.670699999999997</v>
      </c>
      <c r="X1621">
        <v>106.051</v>
      </c>
      <c r="Y1621">
        <v>99.157096999999993</v>
      </c>
      <c r="Z1621">
        <v>97.902602999999999</v>
      </c>
      <c r="AA1621">
        <v>96.782302999999999</v>
      </c>
      <c r="AB1621">
        <v>101.04</v>
      </c>
      <c r="AC1621">
        <v>109.85599999999999</v>
      </c>
      <c r="AD1621">
        <v>103.476</v>
      </c>
      <c r="AE1621">
        <v>105.569</v>
      </c>
      <c r="AF1621">
        <v>103.69799999999999</v>
      </c>
      <c r="AG1621">
        <v>104.63800000000001</v>
      </c>
      <c r="AH1621">
        <v>106.73399999999999</v>
      </c>
      <c r="AI1621">
        <v>99.847499999999997</v>
      </c>
      <c r="AJ1621">
        <v>106.886</v>
      </c>
      <c r="AK1621">
        <v>104.16800000000001</v>
      </c>
      <c r="AL1621">
        <v>99.0608</v>
      </c>
      <c r="AM1621">
        <v>103.732</v>
      </c>
      <c r="AN1621">
        <v>101.464</v>
      </c>
      <c r="AO1621">
        <v>98.45</v>
      </c>
      <c r="AQ1621" s="1">
        <f t="shared" si="25"/>
        <v>3865.7928979999997</v>
      </c>
    </row>
    <row r="1622" spans="3:43" x14ac:dyDescent="0.3">
      <c r="C1622" s="1">
        <v>-115.71899999999999</v>
      </c>
      <c r="E1622">
        <v>100.724</v>
      </c>
      <c r="F1622">
        <v>113.486</v>
      </c>
      <c r="G1622">
        <v>97.100898999999998</v>
      </c>
      <c r="H1622">
        <v>103.32299999999999</v>
      </c>
      <c r="I1622">
        <v>106.105</v>
      </c>
      <c r="J1622">
        <v>102.032</v>
      </c>
      <c r="K1622">
        <v>98.484595999999996</v>
      </c>
      <c r="L1622">
        <v>105.127</v>
      </c>
      <c r="M1622">
        <v>106.041</v>
      </c>
      <c r="N1622">
        <v>105.285</v>
      </c>
      <c r="O1622">
        <v>171.35201000000001</v>
      </c>
      <c r="P1622">
        <v>107.414</v>
      </c>
      <c r="Q1622">
        <v>104.181</v>
      </c>
      <c r="R1622">
        <v>105.69</v>
      </c>
      <c r="S1622">
        <v>108.83799999999999</v>
      </c>
      <c r="T1622">
        <v>103.65900000000001</v>
      </c>
      <c r="U1622">
        <v>103.096</v>
      </c>
      <c r="V1622">
        <v>106.054</v>
      </c>
      <c r="W1622">
        <v>105.873</v>
      </c>
      <c r="X1622">
        <v>99.921402</v>
      </c>
      <c r="Y1622">
        <v>100.49299999999999</v>
      </c>
      <c r="Z1622">
        <v>94.172095999999996</v>
      </c>
      <c r="AA1622">
        <v>100.786</v>
      </c>
      <c r="AB1622">
        <v>102.509</v>
      </c>
      <c r="AC1622">
        <v>103.59399999999999</v>
      </c>
      <c r="AD1622">
        <v>107.34399999999999</v>
      </c>
      <c r="AE1622">
        <v>107.705</v>
      </c>
      <c r="AF1622">
        <v>105.83499999999999</v>
      </c>
      <c r="AG1622">
        <v>107.44</v>
      </c>
      <c r="AH1622">
        <v>106.60299999999999</v>
      </c>
      <c r="AI1622">
        <v>103.851</v>
      </c>
      <c r="AJ1622">
        <v>94.487799999999893</v>
      </c>
      <c r="AK1622">
        <v>109.104</v>
      </c>
      <c r="AL1622">
        <v>103.464</v>
      </c>
      <c r="AM1622">
        <v>102.268</v>
      </c>
      <c r="AN1622">
        <v>102.666</v>
      </c>
      <c r="AO1622">
        <v>104.986</v>
      </c>
      <c r="AQ1622" s="1">
        <f t="shared" si="25"/>
        <v>3911.094803</v>
      </c>
    </row>
    <row r="1623" spans="3:43" x14ac:dyDescent="0.3">
      <c r="C1623" s="1">
        <v>-115.199</v>
      </c>
      <c r="E1623">
        <v>104.328</v>
      </c>
      <c r="F1623">
        <v>109.236</v>
      </c>
      <c r="G1623">
        <v>105.63800000000001</v>
      </c>
      <c r="H1623">
        <v>97.592299999999994</v>
      </c>
      <c r="I1623">
        <v>106.374</v>
      </c>
      <c r="J1623">
        <v>105.902</v>
      </c>
      <c r="K1623">
        <v>106.08799999999999</v>
      </c>
      <c r="L1623">
        <v>107.93</v>
      </c>
      <c r="M1623">
        <v>112.845</v>
      </c>
      <c r="N1623">
        <v>107.822</v>
      </c>
      <c r="O1623">
        <v>177.46299999999999</v>
      </c>
      <c r="P1623">
        <v>109.81699999999999</v>
      </c>
      <c r="Q1623">
        <v>110.718</v>
      </c>
      <c r="R1623">
        <v>109.827</v>
      </c>
      <c r="S1623">
        <v>106.44199999999999</v>
      </c>
      <c r="T1623">
        <v>108.997</v>
      </c>
      <c r="U1623">
        <v>99.099898999999994</v>
      </c>
      <c r="V1623">
        <v>109.925</v>
      </c>
      <c r="W1623">
        <v>101.74299999999999</v>
      </c>
      <c r="X1623">
        <v>106.19199999999999</v>
      </c>
      <c r="Y1623">
        <v>101.163</v>
      </c>
      <c r="Z1623">
        <v>98.308295999999999</v>
      </c>
      <c r="AA1623">
        <v>97.589698999999996</v>
      </c>
      <c r="AB1623">
        <v>103.312</v>
      </c>
      <c r="AC1623">
        <v>105.06399999999999</v>
      </c>
      <c r="AD1623">
        <v>108.679</v>
      </c>
      <c r="AE1623">
        <v>113.84099999999999</v>
      </c>
      <c r="AF1623">
        <v>112.77200000000001</v>
      </c>
      <c r="AG1623">
        <v>97.842500000000001</v>
      </c>
      <c r="AH1623">
        <v>112.071</v>
      </c>
      <c r="AI1623">
        <v>102.254</v>
      </c>
      <c r="AJ1623">
        <v>99.69</v>
      </c>
      <c r="AK1623">
        <v>108.84099999999999</v>
      </c>
      <c r="AL1623">
        <v>107.20099999999999</v>
      </c>
      <c r="AM1623">
        <v>97.336699999999894</v>
      </c>
      <c r="AN1623">
        <v>106.267</v>
      </c>
      <c r="AO1623">
        <v>99.922499999999999</v>
      </c>
      <c r="AQ1623" s="1">
        <f t="shared" si="25"/>
        <v>3976.1338940000001</v>
      </c>
    </row>
    <row r="1624" spans="3:43" x14ac:dyDescent="0.3">
      <c r="C1624" s="1">
        <v>-114.678</v>
      </c>
      <c r="E1624">
        <v>96.332001000000005</v>
      </c>
      <c r="F1624">
        <v>116.586</v>
      </c>
      <c r="G1624">
        <v>107.908</v>
      </c>
      <c r="H1624">
        <v>96.928200000000004</v>
      </c>
      <c r="I1624">
        <v>104.11</v>
      </c>
      <c r="J1624">
        <v>104.038</v>
      </c>
      <c r="K1624">
        <v>110.89</v>
      </c>
      <c r="L1624">
        <v>111.8</v>
      </c>
      <c r="M1624">
        <v>109.649</v>
      </c>
      <c r="N1624">
        <v>108.625</v>
      </c>
      <c r="O1624">
        <v>174.90799999999999</v>
      </c>
      <c r="P1624">
        <v>110.22</v>
      </c>
      <c r="Q1624">
        <v>108.45399999999999</v>
      </c>
      <c r="R1624">
        <v>107.297</v>
      </c>
      <c r="S1624">
        <v>106.447</v>
      </c>
      <c r="T1624">
        <v>107.935</v>
      </c>
      <c r="U1624">
        <v>98.837196000000006</v>
      </c>
      <c r="V1624">
        <v>110.996</v>
      </c>
      <c r="W1624">
        <v>97.345596</v>
      </c>
      <c r="X1624">
        <v>107.79600000000001</v>
      </c>
      <c r="Y1624">
        <v>102.63200000000001</v>
      </c>
      <c r="Z1624">
        <v>105.77800000000001</v>
      </c>
      <c r="AA1624">
        <v>97.593399000000005</v>
      </c>
      <c r="AB1624">
        <v>111.849</v>
      </c>
      <c r="AC1624">
        <v>105.069</v>
      </c>
      <c r="AD1624">
        <v>108.28100000000001</v>
      </c>
      <c r="AE1624">
        <v>104.64400000000001</v>
      </c>
      <c r="AF1624">
        <v>117.709</v>
      </c>
      <c r="AG1624">
        <v>105.97799999999999</v>
      </c>
      <c r="AH1624">
        <v>105.67400000000001</v>
      </c>
      <c r="AI1624">
        <v>105.19</v>
      </c>
      <c r="AJ1624">
        <v>103.292</v>
      </c>
      <c r="AK1624">
        <v>103.911</v>
      </c>
      <c r="AL1624">
        <v>101.071</v>
      </c>
      <c r="AM1624">
        <v>101.47199999999999</v>
      </c>
      <c r="AN1624">
        <v>101.86799999999999</v>
      </c>
      <c r="AO1624">
        <v>110.459</v>
      </c>
      <c r="AQ1624" s="1">
        <f t="shared" si="25"/>
        <v>3989.5723919999991</v>
      </c>
    </row>
    <row r="1625" spans="3:43" x14ac:dyDescent="0.3">
      <c r="C1625" s="1">
        <v>-114.157</v>
      </c>
      <c r="E1625">
        <v>106.736</v>
      </c>
      <c r="F1625">
        <v>111.13500000000001</v>
      </c>
      <c r="G1625">
        <v>103.245</v>
      </c>
      <c r="H1625">
        <v>115.06399999999999</v>
      </c>
      <c r="I1625">
        <v>105.313</v>
      </c>
      <c r="J1625">
        <v>100.575</v>
      </c>
      <c r="K1625">
        <v>105.29300000000001</v>
      </c>
      <c r="L1625">
        <v>117.40300000000001</v>
      </c>
      <c r="M1625">
        <v>105.386</v>
      </c>
      <c r="N1625">
        <v>110.496</v>
      </c>
      <c r="O1625">
        <v>178.886</v>
      </c>
      <c r="P1625">
        <v>111.422</v>
      </c>
      <c r="Q1625">
        <v>109.124</v>
      </c>
      <c r="R1625">
        <v>105.7</v>
      </c>
      <c r="S1625">
        <v>102.718</v>
      </c>
      <c r="T1625">
        <v>101.00700000000001</v>
      </c>
      <c r="U1625">
        <v>104.575</v>
      </c>
      <c r="V1625">
        <v>109.666</v>
      </c>
      <c r="W1625">
        <v>103.748</v>
      </c>
      <c r="X1625">
        <v>104.867</v>
      </c>
      <c r="Y1625">
        <v>100.63500000000001</v>
      </c>
      <c r="Z1625">
        <v>105.64700000000001</v>
      </c>
      <c r="AA1625">
        <v>104.13</v>
      </c>
      <c r="AB1625">
        <v>103.852</v>
      </c>
      <c r="AC1625">
        <v>107.206</v>
      </c>
      <c r="AD1625">
        <v>105.21599999999999</v>
      </c>
      <c r="AE1625">
        <v>107.58</v>
      </c>
      <c r="AF1625">
        <v>111.313</v>
      </c>
      <c r="AG1625">
        <v>106.514</v>
      </c>
      <c r="AH1625">
        <v>114.476</v>
      </c>
      <c r="AI1625">
        <v>105.459</v>
      </c>
      <c r="AJ1625">
        <v>109.428</v>
      </c>
      <c r="AK1625">
        <v>105.64700000000001</v>
      </c>
      <c r="AL1625">
        <v>106.675</v>
      </c>
      <c r="AM1625">
        <v>99.0749</v>
      </c>
      <c r="AN1625">
        <v>107.07</v>
      </c>
      <c r="AO1625">
        <v>108.86199999999999</v>
      </c>
      <c r="AQ1625" s="1">
        <f t="shared" si="25"/>
        <v>4021.1439000000009</v>
      </c>
    </row>
    <row r="1626" spans="3:43" x14ac:dyDescent="0.3">
      <c r="C1626" s="1">
        <v>-113.637</v>
      </c>
      <c r="E1626">
        <v>104.607</v>
      </c>
      <c r="F1626">
        <v>112.752</v>
      </c>
      <c r="G1626">
        <v>108.315</v>
      </c>
      <c r="H1626">
        <v>98.533501000000001</v>
      </c>
      <c r="I1626">
        <v>106.11499999999999</v>
      </c>
      <c r="J1626">
        <v>106.97799999999999</v>
      </c>
      <c r="K1626">
        <v>102.363</v>
      </c>
      <c r="L1626">
        <v>109.273</v>
      </c>
      <c r="M1626">
        <v>110.056</v>
      </c>
      <c r="N1626">
        <v>108.099</v>
      </c>
      <c r="O1626">
        <v>177.66498999999999</v>
      </c>
      <c r="P1626">
        <v>105.55800000000001</v>
      </c>
      <c r="Q1626">
        <v>107.26</v>
      </c>
      <c r="R1626">
        <v>99.0364</v>
      </c>
      <c r="S1626">
        <v>104.989</v>
      </c>
      <c r="T1626">
        <v>107.94499999999999</v>
      </c>
      <c r="U1626">
        <v>101.512</v>
      </c>
      <c r="V1626">
        <v>107.137</v>
      </c>
      <c r="W1626">
        <v>98.017798999999997</v>
      </c>
      <c r="X1626">
        <v>105.404</v>
      </c>
      <c r="Y1626">
        <v>103.571</v>
      </c>
      <c r="Z1626">
        <v>99.383598000000006</v>
      </c>
      <c r="AA1626">
        <v>102.134</v>
      </c>
      <c r="AB1626">
        <v>100.52200000000001</v>
      </c>
      <c r="AC1626">
        <v>107.877</v>
      </c>
      <c r="AD1626">
        <v>106.551</v>
      </c>
      <c r="AE1626">
        <v>106.51600000000001</v>
      </c>
      <c r="AF1626">
        <v>113.04900000000001</v>
      </c>
      <c r="AG1626">
        <v>103.58199999999999</v>
      </c>
      <c r="AH1626">
        <v>107.545</v>
      </c>
      <c r="AI1626">
        <v>97.862499999999997</v>
      </c>
      <c r="AJ1626">
        <v>108.09699999999999</v>
      </c>
      <c r="AK1626">
        <v>103.517</v>
      </c>
      <c r="AL1626">
        <v>104.678</v>
      </c>
      <c r="AM1626">
        <v>99.744</v>
      </c>
      <c r="AN1626">
        <v>97.337900000000005</v>
      </c>
      <c r="AO1626">
        <v>102.065</v>
      </c>
      <c r="AQ1626" s="1">
        <f t="shared" si="25"/>
        <v>3945.647688</v>
      </c>
    </row>
    <row r="1627" spans="3:43" x14ac:dyDescent="0.3">
      <c r="C1627" s="1">
        <v>-113.117</v>
      </c>
      <c r="E1627">
        <v>104.877</v>
      </c>
      <c r="F1627">
        <v>111.83499999999999</v>
      </c>
      <c r="G1627">
        <v>103.11799999999999</v>
      </c>
      <c r="H1627">
        <v>98.136200000000002</v>
      </c>
      <c r="I1627">
        <v>98.917297000000005</v>
      </c>
      <c r="J1627">
        <v>104.58199999999999</v>
      </c>
      <c r="K1627">
        <v>102.233</v>
      </c>
      <c r="L1627">
        <v>112.21</v>
      </c>
      <c r="M1627">
        <v>108.46</v>
      </c>
      <c r="N1627">
        <v>108.37</v>
      </c>
      <c r="O1627">
        <v>183.24299999999999</v>
      </c>
      <c r="P1627">
        <v>106.89400000000001</v>
      </c>
      <c r="Q1627">
        <v>109.93</v>
      </c>
      <c r="R1627">
        <v>107.306</v>
      </c>
      <c r="S1627">
        <v>108.193</v>
      </c>
      <c r="T1627">
        <v>104.21599999999999</v>
      </c>
      <c r="U1627">
        <v>96.982498000000007</v>
      </c>
      <c r="V1627">
        <v>104.474</v>
      </c>
      <c r="W1627">
        <v>104.687</v>
      </c>
      <c r="X1627">
        <v>102.742</v>
      </c>
      <c r="Y1627">
        <v>99.306999000000005</v>
      </c>
      <c r="Z1627">
        <v>99.119797000000005</v>
      </c>
      <c r="AA1627">
        <v>102.005</v>
      </c>
      <c r="AB1627">
        <v>106.258</v>
      </c>
      <c r="AC1627">
        <v>108.148</v>
      </c>
      <c r="AD1627">
        <v>104.152</v>
      </c>
      <c r="AE1627">
        <v>106.386</v>
      </c>
      <c r="AF1627">
        <v>107.453</v>
      </c>
      <c r="AG1627">
        <v>104.11799999999999</v>
      </c>
      <c r="AH1627">
        <v>106.881</v>
      </c>
      <c r="AI1627">
        <v>86.932199999999895</v>
      </c>
      <c r="AJ1627">
        <v>102.099</v>
      </c>
      <c r="AK1627">
        <v>101.121</v>
      </c>
      <c r="AL1627">
        <v>103.215</v>
      </c>
      <c r="AM1627">
        <v>103.08</v>
      </c>
      <c r="AN1627">
        <v>100.40600000000001</v>
      </c>
      <c r="AO1627">
        <v>102.068</v>
      </c>
      <c r="AQ1627" s="1">
        <f t="shared" si="25"/>
        <v>3924.1549909999999</v>
      </c>
    </row>
    <row r="1628" spans="3:43" x14ac:dyDescent="0.3">
      <c r="C1628" s="1">
        <v>-112.59699999999999</v>
      </c>
      <c r="E1628">
        <v>100.748</v>
      </c>
      <c r="F1628">
        <v>110.384</v>
      </c>
      <c r="G1628">
        <v>110.05500000000001</v>
      </c>
      <c r="H1628">
        <v>104.139</v>
      </c>
      <c r="I1628">
        <v>105.72</v>
      </c>
      <c r="J1628">
        <v>102.985</v>
      </c>
      <c r="K1628">
        <v>104.502</v>
      </c>
      <c r="L1628">
        <v>107.54600000000001</v>
      </c>
      <c r="M1628">
        <v>110.59699999999999</v>
      </c>
      <c r="N1628">
        <v>106.24</v>
      </c>
      <c r="O1628">
        <v>178.42101</v>
      </c>
      <c r="P1628">
        <v>104.63</v>
      </c>
      <c r="Q1628">
        <v>105.667</v>
      </c>
      <c r="R1628">
        <v>106.376</v>
      </c>
      <c r="S1628">
        <v>109.398</v>
      </c>
      <c r="T1628">
        <v>102.621</v>
      </c>
      <c r="U1628">
        <v>101.65300000000001</v>
      </c>
      <c r="V1628">
        <v>105.679</v>
      </c>
      <c r="W1628">
        <v>100.29</v>
      </c>
      <c r="X1628">
        <v>105.01300000000001</v>
      </c>
      <c r="Y1628">
        <v>104.376</v>
      </c>
      <c r="Z1628">
        <v>95.922698999999994</v>
      </c>
      <c r="AA1628">
        <v>101.742</v>
      </c>
      <c r="AB1628">
        <v>97.994399999999999</v>
      </c>
      <c r="AC1628">
        <v>98.819098999999994</v>
      </c>
      <c r="AD1628">
        <v>108.28700000000001</v>
      </c>
      <c r="AE1628">
        <v>104.655</v>
      </c>
      <c r="AF1628">
        <v>106.39</v>
      </c>
      <c r="AG1628">
        <v>105.187</v>
      </c>
      <c r="AH1628">
        <v>105.68300000000001</v>
      </c>
      <c r="AI1628">
        <v>108.935</v>
      </c>
      <c r="AJ1628">
        <v>102.36799999999999</v>
      </c>
      <c r="AK1628">
        <v>108.057</v>
      </c>
      <c r="AL1628">
        <v>101.752</v>
      </c>
      <c r="AM1628">
        <v>101.616</v>
      </c>
      <c r="AN1628">
        <v>102.274</v>
      </c>
      <c r="AO1628">
        <v>109.804</v>
      </c>
      <c r="AQ1628" s="1">
        <f t="shared" si="25"/>
        <v>3946.5262079999998</v>
      </c>
    </row>
    <row r="1629" spans="3:43" x14ac:dyDescent="0.3">
      <c r="C1629" s="1">
        <v>-112.07599999999999</v>
      </c>
      <c r="E1629">
        <v>104.752</v>
      </c>
      <c r="F1629">
        <v>114.934</v>
      </c>
      <c r="G1629">
        <v>105.259</v>
      </c>
      <c r="H1629">
        <v>93.208198999999993</v>
      </c>
      <c r="I1629">
        <v>100.52200000000001</v>
      </c>
      <c r="J1629">
        <v>99.788100999999997</v>
      </c>
      <c r="K1629">
        <v>105.438</v>
      </c>
      <c r="L1629">
        <v>103.54900000000001</v>
      </c>
      <c r="M1629">
        <v>106.601</v>
      </c>
      <c r="N1629">
        <v>104.377</v>
      </c>
      <c r="O1629">
        <v>175.86600000000001</v>
      </c>
      <c r="P1629">
        <v>105.033</v>
      </c>
      <c r="Q1629">
        <v>107.803</v>
      </c>
      <c r="R1629">
        <v>107.446</v>
      </c>
      <c r="S1629">
        <v>99.802100999999993</v>
      </c>
      <c r="T1629">
        <v>95.692001000000005</v>
      </c>
      <c r="U1629">
        <v>98.990500999999995</v>
      </c>
      <c r="V1629">
        <v>102.749</v>
      </c>
      <c r="W1629">
        <v>101.626</v>
      </c>
      <c r="X1629">
        <v>104.617</v>
      </c>
      <c r="Y1629">
        <v>98.379097000000002</v>
      </c>
      <c r="Z1629">
        <v>101.259</v>
      </c>
      <c r="AA1629">
        <v>102.545</v>
      </c>
      <c r="AB1629">
        <v>109.331</v>
      </c>
      <c r="AC1629">
        <v>98.290001000000004</v>
      </c>
      <c r="AD1629">
        <v>106.68899999999999</v>
      </c>
      <c r="AE1629">
        <v>106.258</v>
      </c>
      <c r="AF1629">
        <v>107.59399999999999</v>
      </c>
      <c r="AG1629">
        <v>99.855699999999999</v>
      </c>
      <c r="AH1629">
        <v>102.88500000000001</v>
      </c>
      <c r="AI1629">
        <v>96.8048</v>
      </c>
      <c r="AJ1629">
        <v>102.77</v>
      </c>
      <c r="AK1629">
        <v>102.861</v>
      </c>
      <c r="AL1629">
        <v>102.955</v>
      </c>
      <c r="AM1629">
        <v>104.685</v>
      </c>
      <c r="AN1629">
        <v>106.676</v>
      </c>
      <c r="AO1629">
        <v>105.00700000000001</v>
      </c>
      <c r="AQ1629" s="1">
        <f t="shared" si="25"/>
        <v>3892.8975009999995</v>
      </c>
    </row>
    <row r="1630" spans="3:43" x14ac:dyDescent="0.3">
      <c r="C1630" s="1">
        <v>-111.557</v>
      </c>
      <c r="E1630">
        <v>97.955901999999995</v>
      </c>
      <c r="F1630">
        <v>114.95</v>
      </c>
      <c r="G1630">
        <v>104.86199999999999</v>
      </c>
      <c r="H1630">
        <v>98.010802999999996</v>
      </c>
      <c r="I1630">
        <v>103.858</v>
      </c>
      <c r="J1630">
        <v>98.457999999999998</v>
      </c>
      <c r="K1630">
        <v>105.575</v>
      </c>
      <c r="L1630">
        <v>110.086</v>
      </c>
      <c r="M1630">
        <v>104.20399999999999</v>
      </c>
      <c r="N1630">
        <v>99.847397000000001</v>
      </c>
      <c r="O1630">
        <v>170.911</v>
      </c>
      <c r="P1630">
        <v>104.235</v>
      </c>
      <c r="Q1630">
        <v>105.673</v>
      </c>
      <c r="R1630">
        <v>104.249</v>
      </c>
      <c r="S1630">
        <v>107.54</v>
      </c>
      <c r="T1630">
        <v>102.63</v>
      </c>
      <c r="U1630">
        <v>101.928</v>
      </c>
      <c r="V1630">
        <v>103.553</v>
      </c>
      <c r="W1630">
        <v>105.629</v>
      </c>
      <c r="X1630">
        <v>107.021</v>
      </c>
      <c r="Y1630">
        <v>104.91500000000001</v>
      </c>
      <c r="Z1630">
        <v>102.595</v>
      </c>
      <c r="AA1630">
        <v>104.149</v>
      </c>
      <c r="AB1630">
        <v>104.934</v>
      </c>
      <c r="AC1630">
        <v>107.628</v>
      </c>
      <c r="AD1630">
        <v>102.69</v>
      </c>
      <c r="AE1630">
        <v>103.59399999999999</v>
      </c>
      <c r="AF1630">
        <v>107.997</v>
      </c>
      <c r="AG1630">
        <v>105.72499999999999</v>
      </c>
      <c r="AH1630">
        <v>105.688</v>
      </c>
      <c r="AI1630">
        <v>97.0745</v>
      </c>
      <c r="AJ1630">
        <v>108.77200000000001</v>
      </c>
      <c r="AK1630">
        <v>105.264</v>
      </c>
      <c r="AL1630">
        <v>106.292</v>
      </c>
      <c r="AM1630">
        <v>100.687</v>
      </c>
      <c r="AN1630">
        <v>101.077</v>
      </c>
      <c r="AO1630">
        <v>103.276</v>
      </c>
      <c r="AQ1630" s="1">
        <f t="shared" si="25"/>
        <v>3923.5336019999995</v>
      </c>
    </row>
    <row r="1631" spans="3:43" x14ac:dyDescent="0.3">
      <c r="C1631" s="1">
        <v>-111.036</v>
      </c>
      <c r="E1631">
        <v>101.96</v>
      </c>
      <c r="F1631">
        <v>110.833</v>
      </c>
      <c r="G1631">
        <v>110.46599999999999</v>
      </c>
      <c r="H1631">
        <v>98.680199000000002</v>
      </c>
      <c r="I1631">
        <v>101.99299999999999</v>
      </c>
      <c r="J1631">
        <v>100.861</v>
      </c>
      <c r="K1631">
        <v>103.044</v>
      </c>
      <c r="L1631">
        <v>107.956</v>
      </c>
      <c r="M1631">
        <v>113.008</v>
      </c>
      <c r="N1631">
        <v>110.11799999999999</v>
      </c>
      <c r="O1631">
        <v>172.35599999999999</v>
      </c>
      <c r="P1631">
        <v>105.705</v>
      </c>
      <c r="Q1631">
        <v>101.81</v>
      </c>
      <c r="R1631">
        <v>102.786</v>
      </c>
      <c r="S1631">
        <v>106.878</v>
      </c>
      <c r="T1631">
        <v>109.435</v>
      </c>
      <c r="U1631">
        <v>97.931800999999993</v>
      </c>
      <c r="V1631">
        <v>105.691</v>
      </c>
      <c r="W1631">
        <v>98.431503000000006</v>
      </c>
      <c r="X1631">
        <v>104.22499999999999</v>
      </c>
      <c r="Y1631">
        <v>97.451301999999998</v>
      </c>
      <c r="Z1631">
        <v>104.331</v>
      </c>
      <c r="AA1631">
        <v>94.552695999999997</v>
      </c>
      <c r="AB1631">
        <v>109.87</v>
      </c>
      <c r="AC1631">
        <v>107.232</v>
      </c>
      <c r="AD1631">
        <v>106.425</v>
      </c>
      <c r="AE1631">
        <v>101.46299999999999</v>
      </c>
      <c r="AF1631">
        <v>112.001</v>
      </c>
      <c r="AG1631">
        <v>108.127</v>
      </c>
      <c r="AH1631">
        <v>112.89</v>
      </c>
      <c r="AI1631">
        <v>104.67700000000001</v>
      </c>
      <c r="AJ1631">
        <v>108.374</v>
      </c>
      <c r="AK1631">
        <v>107.53400000000001</v>
      </c>
      <c r="AL1631">
        <v>102.429</v>
      </c>
      <c r="AM1631">
        <v>102.023</v>
      </c>
      <c r="AN1631">
        <v>97.745099999999894</v>
      </c>
      <c r="AO1631">
        <v>103.01300000000001</v>
      </c>
      <c r="AQ1631" s="1">
        <f t="shared" si="25"/>
        <v>3944.3066010000007</v>
      </c>
    </row>
    <row r="1632" spans="3:43" x14ac:dyDescent="0.3">
      <c r="C1632" s="1">
        <v>-110.517</v>
      </c>
      <c r="E1632">
        <v>103.831</v>
      </c>
      <c r="F1632">
        <v>116.316</v>
      </c>
      <c r="G1632">
        <v>108.736</v>
      </c>
      <c r="H1632">
        <v>105.083</v>
      </c>
      <c r="I1632">
        <v>99.595703</v>
      </c>
      <c r="J1632">
        <v>102.73099999999999</v>
      </c>
      <c r="K1632">
        <v>99.180396999999999</v>
      </c>
      <c r="L1632">
        <v>108.892</v>
      </c>
      <c r="M1632">
        <v>107.012</v>
      </c>
      <c r="N1632">
        <v>110.92100000000001</v>
      </c>
      <c r="O1632">
        <v>180.73399000000001</v>
      </c>
      <c r="P1632">
        <v>110.374</v>
      </c>
      <c r="Q1632">
        <v>110.879</v>
      </c>
      <c r="R1632">
        <v>112.65600000000001</v>
      </c>
      <c r="S1632">
        <v>101.149</v>
      </c>
      <c r="T1632">
        <v>107.039</v>
      </c>
      <c r="U1632">
        <v>95.535797000000002</v>
      </c>
      <c r="V1632">
        <v>108.095</v>
      </c>
      <c r="W1632">
        <v>104.301</v>
      </c>
      <c r="X1632">
        <v>107.29600000000001</v>
      </c>
      <c r="Y1632">
        <v>109.587</v>
      </c>
      <c r="Z1632">
        <v>106.73399999999999</v>
      </c>
      <c r="AA1632">
        <v>104.023</v>
      </c>
      <c r="AB1632">
        <v>98.673400999999998</v>
      </c>
      <c r="AC1632">
        <v>109.10299999999999</v>
      </c>
      <c r="AD1632">
        <v>110.027</v>
      </c>
      <c r="AE1632">
        <v>108.399</v>
      </c>
      <c r="AF1632">
        <v>111.604</v>
      </c>
      <c r="AG1632">
        <v>100.262</v>
      </c>
      <c r="AH1632">
        <v>108.092</v>
      </c>
      <c r="AI1632">
        <v>105.34699999999999</v>
      </c>
      <c r="AJ1632">
        <v>109.17700000000001</v>
      </c>
      <c r="AK1632">
        <v>107.67100000000001</v>
      </c>
      <c r="AL1632">
        <v>104.565</v>
      </c>
      <c r="AM1632">
        <v>101.092</v>
      </c>
      <c r="AN1632">
        <v>107.08</v>
      </c>
      <c r="AO1632">
        <v>107.54900000000001</v>
      </c>
      <c r="AQ1632" s="1">
        <f t="shared" si="25"/>
        <v>4009.3422879999998</v>
      </c>
    </row>
    <row r="1633" spans="3:43" x14ac:dyDescent="0.3">
      <c r="C1633" s="1">
        <v>-109.996</v>
      </c>
      <c r="E1633">
        <v>103.435</v>
      </c>
      <c r="F1633">
        <v>112.866</v>
      </c>
      <c r="G1633">
        <v>108.873</v>
      </c>
      <c r="H1633">
        <v>101.88500000000001</v>
      </c>
      <c r="I1633">
        <v>107.465</v>
      </c>
      <c r="J1633">
        <v>106.86799999999999</v>
      </c>
      <c r="K1633">
        <v>103.583</v>
      </c>
      <c r="L1633">
        <v>105.82899999999999</v>
      </c>
      <c r="M1633">
        <v>102.349</v>
      </c>
      <c r="N1633">
        <v>106.258</v>
      </c>
      <c r="O1633">
        <v>183.77901</v>
      </c>
      <c r="P1633">
        <v>106.24299999999999</v>
      </c>
      <c r="Q1633">
        <v>102.749</v>
      </c>
      <c r="R1633">
        <v>111.85899999999999</v>
      </c>
      <c r="S1633">
        <v>108.753</v>
      </c>
      <c r="T1633">
        <v>100.111</v>
      </c>
      <c r="U1633">
        <v>104.206</v>
      </c>
      <c r="V1633">
        <v>108.499</v>
      </c>
      <c r="W1633">
        <v>104.437</v>
      </c>
      <c r="X1633">
        <v>102.233</v>
      </c>
      <c r="Y1633">
        <v>110.39</v>
      </c>
      <c r="Z1633">
        <v>101.137</v>
      </c>
      <c r="AA1633">
        <v>100.42700000000001</v>
      </c>
      <c r="AB1633">
        <v>109.74299999999999</v>
      </c>
      <c r="AC1633">
        <v>110.974</v>
      </c>
      <c r="AD1633">
        <v>104.961</v>
      </c>
      <c r="AE1633">
        <v>106.402</v>
      </c>
      <c r="AF1633">
        <v>109.34099999999999</v>
      </c>
      <c r="AG1633">
        <v>105.73099999999999</v>
      </c>
      <c r="AH1633">
        <v>111.428</v>
      </c>
      <c r="AI1633">
        <v>102.283</v>
      </c>
      <c r="AJ1633">
        <v>104.512</v>
      </c>
      <c r="AK1633">
        <v>107.67400000000001</v>
      </c>
      <c r="AL1633">
        <v>107.102</v>
      </c>
      <c r="AM1633">
        <v>96.427899999999894</v>
      </c>
      <c r="AN1633">
        <v>106.94799999999999</v>
      </c>
      <c r="AO1633">
        <v>107.685</v>
      </c>
      <c r="AQ1633" s="1">
        <f t="shared" si="25"/>
        <v>3995.4459099999995</v>
      </c>
    </row>
    <row r="1634" spans="3:43" x14ac:dyDescent="0.3">
      <c r="C1634" s="1">
        <v>-109.476</v>
      </c>
      <c r="E1634">
        <v>104.639</v>
      </c>
      <c r="F1634">
        <v>118.616</v>
      </c>
      <c r="G1634">
        <v>112.74299999999999</v>
      </c>
      <c r="H1634">
        <v>100.42100000000001</v>
      </c>
      <c r="I1634">
        <v>108.134</v>
      </c>
      <c r="J1634">
        <v>105.404</v>
      </c>
      <c r="K1634">
        <v>104.52</v>
      </c>
      <c r="L1634">
        <v>117.965</v>
      </c>
      <c r="M1634">
        <v>104.619</v>
      </c>
      <c r="N1634">
        <v>110.929</v>
      </c>
      <c r="O1634">
        <v>185.09100000000001</v>
      </c>
      <c r="P1634">
        <v>106.51300000000001</v>
      </c>
      <c r="Q1634">
        <v>114.619</v>
      </c>
      <c r="R1634">
        <v>101.996</v>
      </c>
      <c r="S1634">
        <v>106.89100000000001</v>
      </c>
      <c r="T1634">
        <v>107.04900000000001</v>
      </c>
      <c r="U1634">
        <v>104.61</v>
      </c>
      <c r="V1634">
        <v>109.036</v>
      </c>
      <c r="W1634">
        <v>99.639801000000006</v>
      </c>
      <c r="X1634">
        <v>106.504</v>
      </c>
      <c r="Y1634">
        <v>102.926</v>
      </c>
      <c r="Z1634">
        <v>109.14</v>
      </c>
      <c r="AA1634">
        <v>104.03</v>
      </c>
      <c r="AB1634">
        <v>103.346</v>
      </c>
      <c r="AC1634">
        <v>101.645</v>
      </c>
      <c r="AD1634">
        <v>112.29600000000001</v>
      </c>
      <c r="AE1634">
        <v>109.871</v>
      </c>
      <c r="AF1634">
        <v>107.078</v>
      </c>
      <c r="AG1634">
        <v>107.733</v>
      </c>
      <c r="AH1634">
        <v>112.09699999999999</v>
      </c>
      <c r="AI1634">
        <v>106.02</v>
      </c>
      <c r="AJ1634">
        <v>102.648</v>
      </c>
      <c r="AK1634">
        <v>104.744</v>
      </c>
      <c r="AL1634">
        <v>106.706</v>
      </c>
      <c r="AM1634">
        <v>105.09699999999999</v>
      </c>
      <c r="AN1634">
        <v>105.349</v>
      </c>
      <c r="AO1634">
        <v>106.755</v>
      </c>
      <c r="AQ1634" s="1">
        <f t="shared" si="25"/>
        <v>4037.4198010000009</v>
      </c>
    </row>
    <row r="1635" spans="3:43" x14ac:dyDescent="0.3">
      <c r="C1635" s="1">
        <v>-108.956</v>
      </c>
      <c r="E1635">
        <v>103.976</v>
      </c>
      <c r="F1635">
        <v>119.16500000000001</v>
      </c>
      <c r="G1635">
        <v>113.01300000000001</v>
      </c>
      <c r="H1635">
        <v>103.224</v>
      </c>
      <c r="I1635">
        <v>99.069503999999995</v>
      </c>
      <c r="J1635">
        <v>102.474</v>
      </c>
      <c r="K1635">
        <v>100.789</v>
      </c>
      <c r="L1635">
        <v>112.369</v>
      </c>
      <c r="M1635">
        <v>115.29</v>
      </c>
      <c r="N1635">
        <v>116.13200000000001</v>
      </c>
      <c r="O1635">
        <v>189.73598999999999</v>
      </c>
      <c r="P1635">
        <v>112.515</v>
      </c>
      <c r="Q1635">
        <v>116.489</v>
      </c>
      <c r="R1635">
        <v>112.26600000000001</v>
      </c>
      <c r="S1635">
        <v>107.02800000000001</v>
      </c>
      <c r="T1635">
        <v>108.52</v>
      </c>
      <c r="U1635">
        <v>103.81399999999999</v>
      </c>
      <c r="V1635">
        <v>107.041</v>
      </c>
      <c r="W1635">
        <v>106.309</v>
      </c>
      <c r="X1635">
        <v>105.974</v>
      </c>
      <c r="Y1635">
        <v>109.32899999999999</v>
      </c>
      <c r="Z1635">
        <v>106.07599999999999</v>
      </c>
      <c r="AA1635">
        <v>102.16800000000001</v>
      </c>
      <c r="AB1635">
        <v>109.749</v>
      </c>
      <c r="AC1635">
        <v>107.51600000000001</v>
      </c>
      <c r="AD1635">
        <v>108.965</v>
      </c>
      <c r="AE1635">
        <v>112.807</v>
      </c>
      <c r="AF1635">
        <v>115.215</v>
      </c>
      <c r="AG1635">
        <v>104.80200000000001</v>
      </c>
      <c r="AH1635">
        <v>112.499</v>
      </c>
      <c r="AI1635">
        <v>105.089</v>
      </c>
      <c r="AJ1635">
        <v>105.45</v>
      </c>
      <c r="AK1635">
        <v>115.014</v>
      </c>
      <c r="AL1635">
        <v>109.642</v>
      </c>
      <c r="AM1635">
        <v>106.29900000000001</v>
      </c>
      <c r="AN1635">
        <v>106.95099999999999</v>
      </c>
      <c r="AO1635">
        <v>108.89100000000001</v>
      </c>
      <c r="AQ1635" s="1">
        <f t="shared" si="25"/>
        <v>4101.6554940000005</v>
      </c>
    </row>
    <row r="1636" spans="3:43" x14ac:dyDescent="0.3">
      <c r="C1636" s="1">
        <v>-108.43600000000001</v>
      </c>
      <c r="E1636">
        <v>106.38</v>
      </c>
      <c r="F1636">
        <v>116.648</v>
      </c>
      <c r="G1636">
        <v>118.35</v>
      </c>
      <c r="H1636">
        <v>106.693</v>
      </c>
      <c r="I1636">
        <v>108.405</v>
      </c>
      <c r="J1636">
        <v>112.078</v>
      </c>
      <c r="K1636">
        <v>114.125</v>
      </c>
      <c r="L1636">
        <v>114.505</v>
      </c>
      <c r="M1636">
        <v>120.227</v>
      </c>
      <c r="N1636">
        <v>116.136</v>
      </c>
      <c r="O1636">
        <v>184.24699000000001</v>
      </c>
      <c r="P1636">
        <v>114.651</v>
      </c>
      <c r="Q1636">
        <v>108.892</v>
      </c>
      <c r="R1636">
        <v>109.202</v>
      </c>
      <c r="S1636">
        <v>114.633</v>
      </c>
      <c r="T1636">
        <v>107.59099999999999</v>
      </c>
      <c r="U1636">
        <v>104.752</v>
      </c>
      <c r="V1636">
        <v>110.245</v>
      </c>
      <c r="W1636">
        <v>101.245</v>
      </c>
      <c r="X1636">
        <v>108.245</v>
      </c>
      <c r="Y1636">
        <v>112.932</v>
      </c>
      <c r="Z1636">
        <v>101.679</v>
      </c>
      <c r="AA1636">
        <v>104.83799999999999</v>
      </c>
      <c r="AB1636">
        <v>110.419</v>
      </c>
      <c r="AC1636">
        <v>106.053</v>
      </c>
      <c r="AD1636">
        <v>113.099</v>
      </c>
      <c r="AE1636">
        <v>114.67700000000001</v>
      </c>
      <c r="AF1636">
        <v>114.952</v>
      </c>
      <c r="AG1636">
        <v>95.871200000000002</v>
      </c>
      <c r="AH1636">
        <v>117.035</v>
      </c>
      <c r="AI1636">
        <v>103.492</v>
      </c>
      <c r="AJ1636">
        <v>109.985</v>
      </c>
      <c r="AK1636">
        <v>110.35</v>
      </c>
      <c r="AL1636">
        <v>109.779</v>
      </c>
      <c r="AM1636">
        <v>109.102</v>
      </c>
      <c r="AN1636">
        <v>107.619</v>
      </c>
      <c r="AO1636">
        <v>109.827</v>
      </c>
      <c r="AQ1636" s="1">
        <f t="shared" si="25"/>
        <v>4148.9591899999996</v>
      </c>
    </row>
    <row r="1637" spans="3:43" x14ac:dyDescent="0.3">
      <c r="C1637" s="1">
        <v>-107.916</v>
      </c>
      <c r="E1637">
        <v>110.117</v>
      </c>
      <c r="F1637">
        <v>124.398</v>
      </c>
      <c r="G1637">
        <v>115.95399999999999</v>
      </c>
      <c r="H1637">
        <v>107.76300000000001</v>
      </c>
      <c r="I1637">
        <v>105.474</v>
      </c>
      <c r="J1637">
        <v>111.414</v>
      </c>
      <c r="K1637">
        <v>117.19499999999999</v>
      </c>
      <c r="L1637">
        <v>117.042</v>
      </c>
      <c r="M1637">
        <v>112.497</v>
      </c>
      <c r="N1637">
        <v>111.74</v>
      </c>
      <c r="O1637">
        <v>188.49199999999999</v>
      </c>
      <c r="P1637">
        <v>115.054</v>
      </c>
      <c r="Q1637">
        <v>113.029</v>
      </c>
      <c r="R1637">
        <v>118.27200000000001</v>
      </c>
      <c r="S1637">
        <v>113.17100000000001</v>
      </c>
      <c r="T1637">
        <v>107.196</v>
      </c>
      <c r="U1637">
        <v>105.956</v>
      </c>
      <c r="V1637">
        <v>108.515</v>
      </c>
      <c r="W1637">
        <v>107.11499999999999</v>
      </c>
      <c r="X1637">
        <v>112.783</v>
      </c>
      <c r="Y1637">
        <v>107.068</v>
      </c>
      <c r="Z1637">
        <v>114.61499999999999</v>
      </c>
      <c r="AA1637">
        <v>108.30800000000001</v>
      </c>
      <c r="AB1637">
        <v>110.289</v>
      </c>
      <c r="AC1637">
        <v>107.124</v>
      </c>
      <c r="AD1637">
        <v>118.03400000000001</v>
      </c>
      <c r="AE1637">
        <v>114.01300000000001</v>
      </c>
      <c r="AF1637">
        <v>115.22199999999999</v>
      </c>
      <c r="AG1637">
        <v>120.54</v>
      </c>
      <c r="AH1637">
        <v>117.97</v>
      </c>
      <c r="AI1637">
        <v>107.629</v>
      </c>
      <c r="AJ1637">
        <v>111.854</v>
      </c>
      <c r="AK1637">
        <v>120.354</v>
      </c>
      <c r="AL1637">
        <v>111.783</v>
      </c>
      <c r="AM1637">
        <v>112.571</v>
      </c>
      <c r="AN1637">
        <v>118.154</v>
      </c>
      <c r="AO1637">
        <v>116.364</v>
      </c>
      <c r="AQ1637" s="1">
        <f t="shared" si="25"/>
        <v>4255.0689999999986</v>
      </c>
    </row>
    <row r="1638" spans="3:43" x14ac:dyDescent="0.3">
      <c r="C1638" s="1">
        <v>-107.39700000000001</v>
      </c>
      <c r="E1638">
        <v>118.654</v>
      </c>
      <c r="F1638">
        <v>121.348</v>
      </c>
      <c r="G1638">
        <v>117.557</v>
      </c>
      <c r="H1638">
        <v>111.232</v>
      </c>
      <c r="I1638">
        <v>112.41</v>
      </c>
      <c r="J1638">
        <v>109.95099999999999</v>
      </c>
      <c r="K1638">
        <v>116.398</v>
      </c>
      <c r="L1638">
        <v>116.511</v>
      </c>
      <c r="M1638">
        <v>113.834</v>
      </c>
      <c r="N1638">
        <v>119.877</v>
      </c>
      <c r="O1638">
        <v>186.33700999999999</v>
      </c>
      <c r="P1638">
        <v>119.456</v>
      </c>
      <c r="Q1638">
        <v>114.898</v>
      </c>
      <c r="R1638">
        <v>114.809</v>
      </c>
      <c r="S1638">
        <v>116.642</v>
      </c>
      <c r="T1638">
        <v>112.801</v>
      </c>
      <c r="U1638">
        <v>110.49299999999999</v>
      </c>
      <c r="V1638">
        <v>115.453</v>
      </c>
      <c r="W1638">
        <v>115.917</v>
      </c>
      <c r="X1638">
        <v>115.187</v>
      </c>
      <c r="Y1638">
        <v>115.871</v>
      </c>
      <c r="Z1638">
        <v>108.218</v>
      </c>
      <c r="AA1638">
        <v>111.645</v>
      </c>
      <c r="AB1638">
        <v>116.55800000000001</v>
      </c>
      <c r="AC1638">
        <v>108.995</v>
      </c>
      <c r="AD1638">
        <v>113.76900000000001</v>
      </c>
      <c r="AE1638">
        <v>112.816</v>
      </c>
      <c r="AF1638">
        <v>116.693</v>
      </c>
      <c r="AG1638">
        <v>116.542</v>
      </c>
      <c r="AH1638">
        <v>114.10599999999999</v>
      </c>
      <c r="AI1638">
        <v>116.298</v>
      </c>
      <c r="AJ1638">
        <v>112.256</v>
      </c>
      <c r="AK1638">
        <v>111.29</v>
      </c>
      <c r="AL1638">
        <v>107.65300000000001</v>
      </c>
      <c r="AM1638">
        <v>107.773</v>
      </c>
      <c r="AN1638">
        <v>118.55500000000001</v>
      </c>
      <c r="AO1638">
        <v>114.633</v>
      </c>
      <c r="AQ1638" s="1">
        <f t="shared" si="25"/>
        <v>4303.4360099999994</v>
      </c>
    </row>
    <row r="1639" spans="3:43" x14ac:dyDescent="0.3">
      <c r="C1639" s="1">
        <v>-106.876</v>
      </c>
      <c r="E1639">
        <v>112.658</v>
      </c>
      <c r="F1639">
        <v>122.297</v>
      </c>
      <c r="G1639">
        <v>120.761</v>
      </c>
      <c r="H1639">
        <v>107.901</v>
      </c>
      <c r="I1639">
        <v>106.679</v>
      </c>
      <c r="J1639">
        <v>106.48699999999999</v>
      </c>
      <c r="K1639">
        <v>120.934</v>
      </c>
      <c r="L1639">
        <v>117.98099999999999</v>
      </c>
      <c r="M1639">
        <v>118.504</v>
      </c>
      <c r="N1639">
        <v>116.014</v>
      </c>
      <c r="O1639">
        <v>185.11501000000001</v>
      </c>
      <c r="P1639">
        <v>114.792</v>
      </c>
      <c r="Q1639">
        <v>118.502</v>
      </c>
      <c r="R1639">
        <v>116.679</v>
      </c>
      <c r="S1639">
        <v>117.57899999999999</v>
      </c>
      <c r="T1639">
        <v>116.13800000000001</v>
      </c>
      <c r="U1639">
        <v>113.164</v>
      </c>
      <c r="V1639">
        <v>119.59</v>
      </c>
      <c r="W1639">
        <v>109.52</v>
      </c>
      <c r="X1639">
        <v>116.25700000000001</v>
      </c>
      <c r="Y1639">
        <v>109.873</v>
      </c>
      <c r="Z1639">
        <v>111.95399999999999</v>
      </c>
      <c r="AA1639">
        <v>112.982</v>
      </c>
      <c r="AB1639">
        <v>112.02800000000001</v>
      </c>
      <c r="AC1639">
        <v>113.533</v>
      </c>
      <c r="AD1639">
        <v>120.971</v>
      </c>
      <c r="AE1639">
        <v>116.41800000000001</v>
      </c>
      <c r="AF1639">
        <v>112.29600000000001</v>
      </c>
      <c r="AG1639">
        <v>114.27800000000001</v>
      </c>
      <c r="AH1639">
        <v>116.508</v>
      </c>
      <c r="AI1639">
        <v>115.235</v>
      </c>
      <c r="AJ1639">
        <v>118.65900000000001</v>
      </c>
      <c r="AK1639">
        <v>118.76</v>
      </c>
      <c r="AL1639">
        <v>119.523</v>
      </c>
      <c r="AM1639">
        <v>112.709</v>
      </c>
      <c r="AN1639">
        <v>120.82299999999999</v>
      </c>
      <c r="AO1639">
        <v>117.836</v>
      </c>
      <c r="AQ1639" s="1">
        <f t="shared" si="25"/>
        <v>4341.9380100000008</v>
      </c>
    </row>
    <row r="1640" spans="3:43" x14ac:dyDescent="0.3">
      <c r="C1640" s="1">
        <v>-106.357</v>
      </c>
      <c r="E1640">
        <v>109.996</v>
      </c>
      <c r="F1640">
        <v>124.84699999999999</v>
      </c>
      <c r="G1640">
        <v>117.297</v>
      </c>
      <c r="H1640">
        <v>110.17100000000001</v>
      </c>
      <c r="I1640">
        <v>110.148</v>
      </c>
      <c r="J1640">
        <v>116.624</v>
      </c>
      <c r="K1640">
        <v>115.87</v>
      </c>
      <c r="L1640">
        <v>121.98399999999999</v>
      </c>
      <c r="M1640">
        <v>117.042</v>
      </c>
      <c r="N1640">
        <v>118.81699999999999</v>
      </c>
      <c r="O1640">
        <v>196.02699000000001</v>
      </c>
      <c r="P1640">
        <v>122.262</v>
      </c>
      <c r="Q1640">
        <v>130.10499999999999</v>
      </c>
      <c r="R1640">
        <v>117.349</v>
      </c>
      <c r="S1640">
        <v>113.85</v>
      </c>
      <c r="T1640">
        <v>118.276</v>
      </c>
      <c r="U1640">
        <v>111.16800000000001</v>
      </c>
      <c r="V1640">
        <v>116.794</v>
      </c>
      <c r="W1640">
        <v>106.32299999999999</v>
      </c>
      <c r="X1640">
        <v>109.72799999999999</v>
      </c>
      <c r="Y1640">
        <v>113.60899999999999</v>
      </c>
      <c r="Z1640">
        <v>115.557</v>
      </c>
      <c r="AA1640">
        <v>116.319</v>
      </c>
      <c r="AB1640">
        <v>115.631</v>
      </c>
      <c r="AC1640">
        <v>126.87</v>
      </c>
      <c r="AD1640">
        <v>118.172</v>
      </c>
      <c r="AE1640">
        <v>118.021</v>
      </c>
      <c r="AF1640">
        <v>121.9</v>
      </c>
      <c r="AG1640">
        <v>117.747</v>
      </c>
      <c r="AH1640">
        <v>123.84399999999999</v>
      </c>
      <c r="AI1640">
        <v>111.63800000000001</v>
      </c>
      <c r="AJ1640">
        <v>119.194</v>
      </c>
      <c r="AK1640">
        <v>118.764</v>
      </c>
      <c r="AL1640">
        <v>113.926</v>
      </c>
      <c r="AM1640">
        <v>112.712</v>
      </c>
      <c r="AN1640">
        <v>116.958</v>
      </c>
      <c r="AO1640">
        <v>114.10599999999999</v>
      </c>
      <c r="AQ1640" s="1">
        <f t="shared" si="25"/>
        <v>4399.6459899999991</v>
      </c>
    </row>
    <row r="1641" spans="3:43" x14ac:dyDescent="0.3">
      <c r="C1641" s="1">
        <v>-105.836</v>
      </c>
      <c r="E1641">
        <v>116.533</v>
      </c>
      <c r="F1641">
        <v>120.997</v>
      </c>
      <c r="G1641">
        <v>115.434</v>
      </c>
      <c r="H1641">
        <v>109.107</v>
      </c>
      <c r="I1641">
        <v>112.55</v>
      </c>
      <c r="J1641">
        <v>115.42700000000001</v>
      </c>
      <c r="K1641">
        <v>116.807</v>
      </c>
      <c r="L1641">
        <v>113.45399999999999</v>
      </c>
      <c r="M1641">
        <v>114.645</v>
      </c>
      <c r="N1641">
        <v>118.821</v>
      </c>
      <c r="O1641">
        <v>192.80499</v>
      </c>
      <c r="P1641">
        <v>119.464</v>
      </c>
      <c r="Q1641">
        <v>117.441</v>
      </c>
      <c r="R1641">
        <v>117.08499999999999</v>
      </c>
      <c r="S1641">
        <v>115.05500000000001</v>
      </c>
      <c r="T1641">
        <v>113.214</v>
      </c>
      <c r="U1641">
        <v>111.438</v>
      </c>
      <c r="V1641">
        <v>117.465</v>
      </c>
      <c r="W1641">
        <v>106.726</v>
      </c>
      <c r="X1641">
        <v>115.46599999999999</v>
      </c>
      <c r="Y1641">
        <v>113.346</v>
      </c>
      <c r="Z1641">
        <v>116.36</v>
      </c>
      <c r="AA1641">
        <v>114.19</v>
      </c>
      <c r="AB1641">
        <v>107.101</v>
      </c>
      <c r="AC1641">
        <v>112.474</v>
      </c>
      <c r="AD1641">
        <v>121.374</v>
      </c>
      <c r="AE1641">
        <v>111.75700000000001</v>
      </c>
      <c r="AF1641">
        <v>112.303</v>
      </c>
      <c r="AG1641">
        <v>121.616</v>
      </c>
      <c r="AH1641">
        <v>116.779</v>
      </c>
      <c r="AI1641">
        <v>112.84099999999999</v>
      </c>
      <c r="AJ1641">
        <v>109.46299999999999</v>
      </c>
      <c r="AK1641">
        <v>113.434</v>
      </c>
      <c r="AL1641">
        <v>111.797</v>
      </c>
      <c r="AM1641">
        <v>114.048</v>
      </c>
      <c r="AN1641">
        <v>114.82599999999999</v>
      </c>
      <c r="AO1641">
        <v>111.44199999999999</v>
      </c>
      <c r="AQ1641" s="1">
        <f t="shared" si="25"/>
        <v>4315.0849900000003</v>
      </c>
    </row>
    <row r="1642" spans="3:43" x14ac:dyDescent="0.3">
      <c r="C1642" s="1">
        <v>-105.31699999999999</v>
      </c>
      <c r="E1642">
        <v>105.87</v>
      </c>
      <c r="F1642">
        <v>118.08</v>
      </c>
      <c r="G1642">
        <v>115.70399999999999</v>
      </c>
      <c r="H1642">
        <v>107.509</v>
      </c>
      <c r="I1642">
        <v>109.486</v>
      </c>
      <c r="J1642">
        <v>113.164</v>
      </c>
      <c r="K1642">
        <v>108.143</v>
      </c>
      <c r="L1642">
        <v>122.39100000000001</v>
      </c>
      <c r="M1642">
        <v>117.982</v>
      </c>
      <c r="N1642">
        <v>115.758</v>
      </c>
      <c r="O1642">
        <v>195.05</v>
      </c>
      <c r="P1642">
        <v>111.867</v>
      </c>
      <c r="Q1642">
        <v>113.578</v>
      </c>
      <c r="R1642">
        <v>114.68899999999999</v>
      </c>
      <c r="S1642">
        <v>116.79300000000001</v>
      </c>
      <c r="T1642">
        <v>110.01900000000001</v>
      </c>
      <c r="U1642">
        <v>105.976</v>
      </c>
      <c r="V1642">
        <v>113.069</v>
      </c>
      <c r="W1642">
        <v>110.062</v>
      </c>
      <c r="X1642">
        <v>112.536</v>
      </c>
      <c r="Y1642">
        <v>114.015</v>
      </c>
      <c r="Z1642">
        <v>117.82899999999999</v>
      </c>
      <c r="AA1642">
        <v>110.46</v>
      </c>
      <c r="AB1642">
        <v>113.771</v>
      </c>
      <c r="AC1642">
        <v>112.212</v>
      </c>
      <c r="AD1642">
        <v>117.375</v>
      </c>
      <c r="AE1642">
        <v>121.627</v>
      </c>
      <c r="AF1642">
        <v>119.774</v>
      </c>
      <c r="AG1642">
        <v>114.285</v>
      </c>
      <c r="AH1642">
        <v>116.515</v>
      </c>
      <c r="AI1642">
        <v>114.977</v>
      </c>
      <c r="AJ1642">
        <v>114.932</v>
      </c>
      <c r="AK1642">
        <v>114.37</v>
      </c>
      <c r="AL1642">
        <v>113.8</v>
      </c>
      <c r="AM1642">
        <v>109.783</v>
      </c>
      <c r="AN1642">
        <v>118.294</v>
      </c>
      <c r="AO1642">
        <v>119.845</v>
      </c>
      <c r="AQ1642" s="1">
        <f t="shared" si="25"/>
        <v>4301.5899999999992</v>
      </c>
    </row>
    <row r="1643" spans="3:43" x14ac:dyDescent="0.3">
      <c r="C1643" s="1">
        <v>-104.797</v>
      </c>
      <c r="E1643">
        <v>111.208</v>
      </c>
      <c r="F1643">
        <v>119.429</v>
      </c>
      <c r="G1643">
        <v>116.508</v>
      </c>
      <c r="H1643">
        <v>109.645</v>
      </c>
      <c r="I1643">
        <v>109.755</v>
      </c>
      <c r="J1643">
        <v>117.3</v>
      </c>
      <c r="K1643">
        <v>112.679</v>
      </c>
      <c r="L1643">
        <v>113.861</v>
      </c>
      <c r="M1643">
        <v>120.919</v>
      </c>
      <c r="N1643">
        <v>121.22799999999999</v>
      </c>
      <c r="O1643">
        <v>188.22800000000001</v>
      </c>
      <c r="P1643">
        <v>113.46899999999999</v>
      </c>
      <c r="Q1643">
        <v>117.181</v>
      </c>
      <c r="R1643">
        <v>119.092</v>
      </c>
      <c r="S1643">
        <v>118.664</v>
      </c>
      <c r="T1643">
        <v>113.09</v>
      </c>
      <c r="U1643">
        <v>109.71299999999999</v>
      </c>
      <c r="V1643">
        <v>115.607</v>
      </c>
      <c r="W1643">
        <v>107.798</v>
      </c>
      <c r="X1643">
        <v>115.34</v>
      </c>
      <c r="Y1643">
        <v>113.61799999999999</v>
      </c>
      <c r="Z1643">
        <v>111.166</v>
      </c>
      <c r="AA1643">
        <v>106.864</v>
      </c>
      <c r="AB1643">
        <v>106.84</v>
      </c>
      <c r="AC1643">
        <v>117.68300000000001</v>
      </c>
      <c r="AD1643">
        <v>113.51</v>
      </c>
      <c r="AE1643">
        <v>113.76300000000001</v>
      </c>
      <c r="AF1643">
        <v>118.711</v>
      </c>
      <c r="AG1643">
        <v>117.753</v>
      </c>
      <c r="AH1643">
        <v>107.717</v>
      </c>
      <c r="AI1643">
        <v>105.913</v>
      </c>
      <c r="AJ1643">
        <v>114.934</v>
      </c>
      <c r="AK1643">
        <v>114.373</v>
      </c>
      <c r="AL1643">
        <v>108.47</v>
      </c>
      <c r="AM1643">
        <v>112.852</v>
      </c>
      <c r="AN1643">
        <v>110.696</v>
      </c>
      <c r="AO1643">
        <v>111.44799999999999</v>
      </c>
      <c r="AQ1643" s="1">
        <f t="shared" si="25"/>
        <v>4277.0250000000005</v>
      </c>
    </row>
    <row r="1644" spans="3:43" x14ac:dyDescent="0.3">
      <c r="C1644" s="1">
        <v>-104.27800000000001</v>
      </c>
      <c r="E1644">
        <v>108.94499999999999</v>
      </c>
      <c r="F1644">
        <v>119.179</v>
      </c>
      <c r="G1644">
        <v>110.111</v>
      </c>
      <c r="H1644">
        <v>104.98099999999999</v>
      </c>
      <c r="I1644">
        <v>101.09099999999999</v>
      </c>
      <c r="J1644">
        <v>107.97</v>
      </c>
      <c r="K1644">
        <v>114.41500000000001</v>
      </c>
      <c r="L1644">
        <v>117.864</v>
      </c>
      <c r="M1644">
        <v>115.19</v>
      </c>
      <c r="N1644">
        <v>113.498</v>
      </c>
      <c r="O1644">
        <v>189.00700000000001</v>
      </c>
      <c r="P1644">
        <v>115.872</v>
      </c>
      <c r="Q1644">
        <v>117.584</v>
      </c>
      <c r="R1644">
        <v>114.82899999999999</v>
      </c>
      <c r="S1644">
        <v>113.86799999999999</v>
      </c>
      <c r="T1644">
        <v>110.562</v>
      </c>
      <c r="U1644">
        <v>109.584</v>
      </c>
      <c r="V1644">
        <v>110.67700000000001</v>
      </c>
      <c r="W1644">
        <v>98.067299000000006</v>
      </c>
      <c r="X1644">
        <v>112.14400000000001</v>
      </c>
      <c r="Y1644">
        <v>113.754</v>
      </c>
      <c r="Z1644">
        <v>112.63500000000001</v>
      </c>
      <c r="AA1644">
        <v>113.53400000000001</v>
      </c>
      <c r="AB1644">
        <v>110.977</v>
      </c>
      <c r="AC1644">
        <v>111.154</v>
      </c>
      <c r="AD1644">
        <v>113.512</v>
      </c>
      <c r="AE1644">
        <v>116.965</v>
      </c>
      <c r="AF1644">
        <v>114.714</v>
      </c>
      <c r="AG1644">
        <v>111.22199999999999</v>
      </c>
      <c r="AH1644">
        <v>111.986</v>
      </c>
      <c r="AI1644">
        <v>113.65</v>
      </c>
      <c r="AJ1644">
        <v>115.87</v>
      </c>
      <c r="AK1644">
        <v>113.17700000000001</v>
      </c>
      <c r="AL1644">
        <v>110.474</v>
      </c>
      <c r="AM1644">
        <v>109.788</v>
      </c>
      <c r="AN1644">
        <v>111.764</v>
      </c>
      <c r="AO1644">
        <v>114.651</v>
      </c>
      <c r="AQ1644" s="1">
        <f t="shared" si="25"/>
        <v>4225.2652990000006</v>
      </c>
    </row>
    <row r="1645" spans="3:43" x14ac:dyDescent="0.3">
      <c r="C1645" s="1">
        <v>-103.75700000000001</v>
      </c>
      <c r="E1645">
        <v>115.482</v>
      </c>
      <c r="F1645">
        <v>116.262</v>
      </c>
      <c r="G1645">
        <v>117.048</v>
      </c>
      <c r="H1645">
        <v>104.184</v>
      </c>
      <c r="I1645">
        <v>108.29300000000001</v>
      </c>
      <c r="J1645">
        <v>111.70699999999999</v>
      </c>
      <c r="K1645">
        <v>108.55200000000001</v>
      </c>
      <c r="L1645">
        <v>115.2</v>
      </c>
      <c r="M1645">
        <v>123.593</v>
      </c>
      <c r="N1645">
        <v>118.569</v>
      </c>
      <c r="O1645">
        <v>187.91800000000001</v>
      </c>
      <c r="P1645">
        <v>113.47499999999999</v>
      </c>
      <c r="Q1645">
        <v>115.721</v>
      </c>
      <c r="R1645">
        <v>115.765</v>
      </c>
      <c r="S1645">
        <v>113.47199999999999</v>
      </c>
      <c r="T1645">
        <v>112.3</v>
      </c>
      <c r="U1645">
        <v>111.58799999999999</v>
      </c>
      <c r="V1645">
        <v>114.148</v>
      </c>
      <c r="W1645">
        <v>98.336699999999993</v>
      </c>
      <c r="X1645">
        <v>116.282</v>
      </c>
      <c r="Y1645">
        <v>108.69</v>
      </c>
      <c r="Z1645">
        <v>105.705</v>
      </c>
      <c r="AA1645">
        <v>112.871</v>
      </c>
      <c r="AB1645">
        <v>111.113</v>
      </c>
      <c r="AC1645">
        <v>118.358</v>
      </c>
      <c r="AD1645">
        <v>111.51300000000001</v>
      </c>
      <c r="AE1645">
        <v>112.301</v>
      </c>
      <c r="AF1645">
        <v>119.384</v>
      </c>
      <c r="AG1645">
        <v>110.55800000000001</v>
      </c>
      <c r="AH1645">
        <v>118.255</v>
      </c>
      <c r="AI1645">
        <v>114.053</v>
      </c>
      <c r="AJ1645">
        <v>113.739</v>
      </c>
      <c r="AK1645">
        <v>113.447</v>
      </c>
      <c r="AL1645">
        <v>107.944</v>
      </c>
      <c r="AM1645">
        <v>107.524</v>
      </c>
      <c r="AN1645">
        <v>111.36499999999999</v>
      </c>
      <c r="AO1645">
        <v>106.12</v>
      </c>
      <c r="AQ1645" s="1">
        <f t="shared" si="25"/>
        <v>4240.8356999999996</v>
      </c>
    </row>
    <row r="1646" spans="3:43" x14ac:dyDescent="0.3">
      <c r="C1646" s="1">
        <v>-103.238</v>
      </c>
      <c r="E1646">
        <v>111.486</v>
      </c>
      <c r="F1646">
        <v>125.212</v>
      </c>
      <c r="G1646">
        <v>115.985</v>
      </c>
      <c r="H1646">
        <v>100.187</v>
      </c>
      <c r="I1646">
        <v>110.82899999999999</v>
      </c>
      <c r="J1646">
        <v>115.31</v>
      </c>
      <c r="K1646">
        <v>112.42100000000001</v>
      </c>
      <c r="L1646">
        <v>115.87</v>
      </c>
      <c r="M1646">
        <v>118.53</v>
      </c>
      <c r="N1646">
        <v>116.172</v>
      </c>
      <c r="O1646">
        <v>194.03</v>
      </c>
      <c r="P1646">
        <v>116.14400000000001</v>
      </c>
      <c r="Q1646">
        <v>113.724</v>
      </c>
      <c r="R1646">
        <v>120.169</v>
      </c>
      <c r="S1646">
        <v>117.077</v>
      </c>
      <c r="T1646">
        <v>114.571</v>
      </c>
      <c r="U1646">
        <v>114.52500000000001</v>
      </c>
      <c r="V1646">
        <v>121.486</v>
      </c>
      <c r="W1646">
        <v>106.739</v>
      </c>
      <c r="X1646">
        <v>113.886</v>
      </c>
      <c r="Y1646">
        <v>111.626</v>
      </c>
      <c r="Z1646">
        <v>107.30800000000001</v>
      </c>
      <c r="AA1646">
        <v>112.208</v>
      </c>
      <c r="AB1646">
        <v>114.45</v>
      </c>
      <c r="AC1646">
        <v>115.16200000000001</v>
      </c>
      <c r="AD1646">
        <v>116.182</v>
      </c>
      <c r="AE1646">
        <v>116.17100000000001</v>
      </c>
      <c r="AF1646">
        <v>116.58799999999999</v>
      </c>
      <c r="AG1646">
        <v>107.76</v>
      </c>
      <c r="AH1646">
        <v>122.258</v>
      </c>
      <c r="AI1646">
        <v>108.72199999999999</v>
      </c>
      <c r="AJ1646">
        <v>107.474</v>
      </c>
      <c r="AK1646">
        <v>114.65</v>
      </c>
      <c r="AL1646">
        <v>109.947</v>
      </c>
      <c r="AM1646">
        <v>112.726</v>
      </c>
      <c r="AN1646">
        <v>111.233</v>
      </c>
      <c r="AO1646">
        <v>111.723</v>
      </c>
      <c r="AQ1646" s="1">
        <f t="shared" si="25"/>
        <v>4290.5410000000002</v>
      </c>
    </row>
    <row r="1647" spans="3:43" x14ac:dyDescent="0.3">
      <c r="C1647" s="1">
        <v>-102.718</v>
      </c>
      <c r="E1647">
        <v>112.024</v>
      </c>
      <c r="F1647">
        <v>124.828</v>
      </c>
      <c r="G1647">
        <v>114.655</v>
      </c>
      <c r="H1647">
        <v>110.32299999999999</v>
      </c>
      <c r="I1647">
        <v>107.631</v>
      </c>
      <c r="J1647">
        <v>112.38</v>
      </c>
      <c r="K1647">
        <v>115.491</v>
      </c>
      <c r="L1647">
        <v>124.94</v>
      </c>
      <c r="M1647">
        <v>121.73399999999999</v>
      </c>
      <c r="N1647">
        <v>121.10899999999999</v>
      </c>
      <c r="O1647">
        <v>195.20799</v>
      </c>
      <c r="P1647">
        <v>115.613</v>
      </c>
      <c r="Q1647">
        <v>119.593</v>
      </c>
      <c r="R1647">
        <v>119.238</v>
      </c>
      <c r="S1647">
        <v>114.548</v>
      </c>
      <c r="T1647">
        <v>108.976</v>
      </c>
      <c r="U1647">
        <v>102.529</v>
      </c>
      <c r="V1647">
        <v>109.756</v>
      </c>
      <c r="W1647">
        <v>109.809</v>
      </c>
      <c r="X1647">
        <v>119.223</v>
      </c>
      <c r="Y1647">
        <v>116.562</v>
      </c>
      <c r="Z1647">
        <v>104.64400000000001</v>
      </c>
      <c r="AA1647">
        <v>111.679</v>
      </c>
      <c r="AB1647">
        <v>110.453</v>
      </c>
      <c r="AC1647">
        <v>113.167</v>
      </c>
      <c r="AD1647">
        <v>116.45</v>
      </c>
      <c r="AE1647">
        <v>114.84</v>
      </c>
      <c r="AF1647">
        <v>118.19199999999999</v>
      </c>
      <c r="AG1647">
        <v>111.629</v>
      </c>
      <c r="AH1647">
        <v>117.593</v>
      </c>
      <c r="AI1647">
        <v>107.125</v>
      </c>
      <c r="AJ1647">
        <v>119.343</v>
      </c>
      <c r="AK1647">
        <v>115.187</v>
      </c>
      <c r="AL1647">
        <v>108.617</v>
      </c>
      <c r="AM1647">
        <v>116.996</v>
      </c>
      <c r="AN1647">
        <v>110.70099999999999</v>
      </c>
      <c r="AO1647">
        <v>109.459</v>
      </c>
      <c r="AQ1647" s="1">
        <f t="shared" si="25"/>
        <v>4302.2449899999992</v>
      </c>
    </row>
    <row r="1648" spans="3:43" x14ac:dyDescent="0.3">
      <c r="C1648" s="1">
        <v>-102.199</v>
      </c>
      <c r="E1648">
        <v>103.761</v>
      </c>
      <c r="F1648">
        <v>118.31100000000001</v>
      </c>
      <c r="G1648">
        <v>117.32599999999999</v>
      </c>
      <c r="H1648">
        <v>104.459</v>
      </c>
      <c r="I1648">
        <v>106.434</v>
      </c>
      <c r="J1648">
        <v>108.517</v>
      </c>
      <c r="K1648">
        <v>112.96</v>
      </c>
      <c r="L1648">
        <v>116.277</v>
      </c>
      <c r="M1648">
        <v>125.471</v>
      </c>
      <c r="N1648">
        <v>121.38</v>
      </c>
      <c r="O1648">
        <v>194.52</v>
      </c>
      <c r="P1648">
        <v>114.816</v>
      </c>
      <c r="Q1648">
        <v>114.797</v>
      </c>
      <c r="R1648">
        <v>114.44199999999999</v>
      </c>
      <c r="S1648">
        <v>114.286</v>
      </c>
      <c r="T1648">
        <v>115.514</v>
      </c>
      <c r="U1648">
        <v>107.733</v>
      </c>
      <c r="V1648">
        <v>111.89400000000001</v>
      </c>
      <c r="W1648">
        <v>106.345</v>
      </c>
      <c r="X1648">
        <v>114.694</v>
      </c>
      <c r="Y1648">
        <v>109.631</v>
      </c>
      <c r="Z1648">
        <v>106.247</v>
      </c>
      <c r="AA1648">
        <v>110.349</v>
      </c>
      <c r="AB1648">
        <v>110.322</v>
      </c>
      <c r="AC1648">
        <v>117.304</v>
      </c>
      <c r="AD1648">
        <v>115.11799999999999</v>
      </c>
      <c r="AE1648">
        <v>117.91</v>
      </c>
      <c r="AF1648">
        <v>114.995</v>
      </c>
      <c r="AG1648">
        <v>112.831</v>
      </c>
      <c r="AH1648">
        <v>120.66200000000001</v>
      </c>
      <c r="AI1648">
        <v>108.19499999999999</v>
      </c>
      <c r="AJ1648">
        <v>110.41200000000001</v>
      </c>
      <c r="AK1648">
        <v>111.59</v>
      </c>
      <c r="AL1648">
        <v>112.754</v>
      </c>
      <c r="AM1648">
        <v>109.66500000000001</v>
      </c>
      <c r="AN1648">
        <v>114.703</v>
      </c>
      <c r="AO1648">
        <v>113.32899999999999</v>
      </c>
      <c r="AQ1648" s="1">
        <f t="shared" si="25"/>
        <v>4259.9539999999997</v>
      </c>
    </row>
    <row r="1649" spans="3:43" x14ac:dyDescent="0.3">
      <c r="C1649" s="1">
        <v>-101.68</v>
      </c>
      <c r="E1649">
        <v>110.69799999999999</v>
      </c>
      <c r="F1649">
        <v>124.194</v>
      </c>
      <c r="G1649">
        <v>115.596</v>
      </c>
      <c r="H1649">
        <v>108.461</v>
      </c>
      <c r="I1649">
        <v>108.303</v>
      </c>
      <c r="J1649">
        <v>112.52</v>
      </c>
      <c r="K1649">
        <v>120.697</v>
      </c>
      <c r="L1649">
        <v>117.746</v>
      </c>
      <c r="M1649">
        <v>115.47499999999999</v>
      </c>
      <c r="N1649">
        <v>117.917</v>
      </c>
      <c r="O1649">
        <v>184.23099999999999</v>
      </c>
      <c r="P1649">
        <v>124.55200000000001</v>
      </c>
      <c r="Q1649">
        <v>115.6</v>
      </c>
      <c r="R1649">
        <v>119.91200000000001</v>
      </c>
      <c r="S1649">
        <v>116.82299999999999</v>
      </c>
      <c r="T1649">
        <v>118.852</v>
      </c>
      <c r="U1649">
        <v>115.604</v>
      </c>
      <c r="V1649">
        <v>127.498</v>
      </c>
      <c r="W1649">
        <v>105.81399999999999</v>
      </c>
      <c r="X1649">
        <v>111.63200000000001</v>
      </c>
      <c r="Y1649">
        <v>112.03400000000001</v>
      </c>
      <c r="Z1649">
        <v>110.116</v>
      </c>
      <c r="AA1649">
        <v>108.619</v>
      </c>
      <c r="AB1649">
        <v>112.19199999999999</v>
      </c>
      <c r="AC1649">
        <v>116.242</v>
      </c>
      <c r="AD1649">
        <v>112.986</v>
      </c>
      <c r="AE1649">
        <v>110.312</v>
      </c>
      <c r="AF1649">
        <v>114.732</v>
      </c>
      <c r="AG1649">
        <v>114.167</v>
      </c>
      <c r="AH1649">
        <v>118.66500000000001</v>
      </c>
      <c r="AI1649">
        <v>108.86499999999999</v>
      </c>
      <c r="AJ1649">
        <v>112.547</v>
      </c>
      <c r="AK1649">
        <v>117.06</v>
      </c>
      <c r="AL1649">
        <v>105.958</v>
      </c>
      <c r="AM1649">
        <v>116.73399999999999</v>
      </c>
      <c r="AN1649">
        <v>113.504</v>
      </c>
      <c r="AO1649">
        <v>113.732</v>
      </c>
      <c r="AQ1649" s="1">
        <f t="shared" si="25"/>
        <v>4310.5899999999992</v>
      </c>
    </row>
    <row r="1650" spans="3:43" x14ac:dyDescent="0.3">
      <c r="C1650" s="1">
        <v>-101.15900000000001</v>
      </c>
      <c r="E1650">
        <v>112.036</v>
      </c>
      <c r="F1650">
        <v>118.744</v>
      </c>
      <c r="G1650">
        <v>108.93300000000001</v>
      </c>
      <c r="H1650">
        <v>111.39700000000001</v>
      </c>
      <c r="I1650">
        <v>111.105</v>
      </c>
      <c r="J1650">
        <v>118.39</v>
      </c>
      <c r="K1650">
        <v>119.76600000000001</v>
      </c>
      <c r="L1650">
        <v>119.75</v>
      </c>
      <c r="M1650">
        <v>115.479</v>
      </c>
      <c r="N1650">
        <v>119.12</v>
      </c>
      <c r="O1650">
        <v>187.14301</v>
      </c>
      <c r="P1650">
        <v>120.42100000000001</v>
      </c>
      <c r="Q1650">
        <v>125.336</v>
      </c>
      <c r="R1650">
        <v>117.782</v>
      </c>
      <c r="S1650">
        <v>117.494</v>
      </c>
      <c r="T1650">
        <v>116.19</v>
      </c>
      <c r="U1650">
        <v>113.208</v>
      </c>
      <c r="V1650">
        <v>110.035</v>
      </c>
      <c r="W1650">
        <v>107.417</v>
      </c>
      <c r="X1650">
        <v>111.502</v>
      </c>
      <c r="Y1650">
        <v>120.57</v>
      </c>
      <c r="Z1650">
        <v>117.586</v>
      </c>
      <c r="AA1650">
        <v>120.49</v>
      </c>
      <c r="AB1650">
        <v>114.32899999999999</v>
      </c>
      <c r="AC1650">
        <v>112.51300000000001</v>
      </c>
      <c r="AD1650">
        <v>120.321</v>
      </c>
      <c r="AE1650">
        <v>111.515</v>
      </c>
      <c r="AF1650">
        <v>113.93600000000001</v>
      </c>
      <c r="AG1650">
        <v>110.702</v>
      </c>
      <c r="AH1650">
        <v>113.334</v>
      </c>
      <c r="AI1650">
        <v>112.73399999999999</v>
      </c>
      <c r="AJ1650">
        <v>116.816</v>
      </c>
      <c r="AK1650">
        <v>113.997</v>
      </c>
      <c r="AL1650">
        <v>113.161</v>
      </c>
      <c r="AM1650">
        <v>111.67</v>
      </c>
      <c r="AN1650">
        <v>113.239</v>
      </c>
      <c r="AO1650">
        <v>119.735</v>
      </c>
      <c r="AQ1650" s="1">
        <f t="shared" si="25"/>
        <v>4337.8960099999977</v>
      </c>
    </row>
    <row r="1651" spans="3:43" x14ac:dyDescent="0.3">
      <c r="C1651" s="1">
        <v>-100.64</v>
      </c>
      <c r="E1651">
        <v>107.64</v>
      </c>
      <c r="F1651">
        <v>129.827</v>
      </c>
      <c r="G1651">
        <v>117.203</v>
      </c>
      <c r="H1651">
        <v>111.267</v>
      </c>
      <c r="I1651">
        <v>102.70699999999999</v>
      </c>
      <c r="J1651">
        <v>112.526</v>
      </c>
      <c r="K1651">
        <v>117.636</v>
      </c>
      <c r="L1651">
        <v>115.086</v>
      </c>
      <c r="M1651">
        <v>116.416</v>
      </c>
      <c r="N1651">
        <v>114.45699999999999</v>
      </c>
      <c r="O1651">
        <v>193.92101</v>
      </c>
      <c r="P1651">
        <v>121.224</v>
      </c>
      <c r="Q1651">
        <v>118.673</v>
      </c>
      <c r="R1651">
        <v>120.718</v>
      </c>
      <c r="S1651">
        <v>113.366</v>
      </c>
      <c r="T1651">
        <v>115.661</v>
      </c>
      <c r="U1651">
        <v>108.012</v>
      </c>
      <c r="V1651">
        <v>113.373</v>
      </c>
      <c r="W1651">
        <v>107.82</v>
      </c>
      <c r="X1651">
        <v>118.706</v>
      </c>
      <c r="Y1651">
        <v>112.973</v>
      </c>
      <c r="Z1651">
        <v>109.855</v>
      </c>
      <c r="AA1651">
        <v>115.56</v>
      </c>
      <c r="AB1651">
        <v>113.932</v>
      </c>
      <c r="AC1651">
        <v>117.184</v>
      </c>
      <c r="AD1651">
        <v>117.39</v>
      </c>
      <c r="AE1651">
        <v>114.851</v>
      </c>
      <c r="AF1651">
        <v>119.673</v>
      </c>
      <c r="AG1651">
        <v>113.771</v>
      </c>
      <c r="AH1651">
        <v>116.26900000000001</v>
      </c>
      <c r="AI1651">
        <v>113.137</v>
      </c>
      <c r="AJ1651">
        <v>112.285</v>
      </c>
      <c r="AK1651">
        <v>113.2</v>
      </c>
      <c r="AL1651">
        <v>107.56399999999999</v>
      </c>
      <c r="AM1651">
        <v>109.80500000000001</v>
      </c>
      <c r="AN1651">
        <v>117.24</v>
      </c>
      <c r="AO1651">
        <v>116.538</v>
      </c>
      <c r="AQ1651" s="1">
        <f t="shared" si="25"/>
        <v>4317.4660099999992</v>
      </c>
    </row>
    <row r="1652" spans="3:43" x14ac:dyDescent="0.3">
      <c r="C1652" s="1">
        <v>-100.12</v>
      </c>
      <c r="E1652">
        <v>112.977</v>
      </c>
      <c r="F1652">
        <v>124.11</v>
      </c>
      <c r="G1652">
        <v>111.473</v>
      </c>
      <c r="H1652">
        <v>102.46899999999999</v>
      </c>
      <c r="I1652">
        <v>119.376</v>
      </c>
      <c r="J1652">
        <v>113.73</v>
      </c>
      <c r="K1652">
        <v>110.172</v>
      </c>
      <c r="L1652">
        <v>121.756</v>
      </c>
      <c r="M1652">
        <v>122.419</v>
      </c>
      <c r="N1652">
        <v>119.928</v>
      </c>
      <c r="O1652">
        <v>191.89999</v>
      </c>
      <c r="P1652">
        <v>124.29300000000001</v>
      </c>
      <c r="Q1652">
        <v>118.40900000000001</v>
      </c>
      <c r="R1652">
        <v>112.988</v>
      </c>
      <c r="S1652">
        <v>110.303</v>
      </c>
      <c r="T1652">
        <v>114.33199999999999</v>
      </c>
      <c r="U1652">
        <v>118.149</v>
      </c>
      <c r="V1652">
        <v>120.17700000000001</v>
      </c>
      <c r="W1652">
        <v>106.089</v>
      </c>
      <c r="X1652">
        <v>116.977</v>
      </c>
      <c r="Y1652">
        <v>108.176</v>
      </c>
      <c r="Z1652">
        <v>111.858</v>
      </c>
      <c r="AA1652">
        <v>110.364</v>
      </c>
      <c r="AB1652">
        <v>109.935</v>
      </c>
      <c r="AC1652">
        <v>117.188</v>
      </c>
      <c r="AD1652">
        <v>121.658</v>
      </c>
      <c r="AE1652">
        <v>114.854</v>
      </c>
      <c r="AF1652">
        <v>118.07599999999999</v>
      </c>
      <c r="AG1652">
        <v>108.973</v>
      </c>
      <c r="AH1652">
        <v>119.471</v>
      </c>
      <c r="AI1652">
        <v>108.874</v>
      </c>
      <c r="AJ1652">
        <v>110.28700000000001</v>
      </c>
      <c r="AK1652">
        <v>114.40300000000001</v>
      </c>
      <c r="AL1652">
        <v>118.63500000000001</v>
      </c>
      <c r="AM1652">
        <v>105.941</v>
      </c>
      <c r="AN1652">
        <v>117.10899999999999</v>
      </c>
      <c r="AO1652">
        <v>110.274</v>
      </c>
      <c r="AQ1652" s="1">
        <f t="shared" si="25"/>
        <v>4318.1029899999994</v>
      </c>
    </row>
    <row r="1653" spans="3:43" x14ac:dyDescent="0.3">
      <c r="C1653" s="1">
        <v>-99.601399999999998</v>
      </c>
      <c r="E1653">
        <v>118.848</v>
      </c>
      <c r="F1653">
        <v>125.99299999999999</v>
      </c>
      <c r="G1653">
        <v>121.74299999999999</v>
      </c>
      <c r="H1653">
        <v>111.539</v>
      </c>
      <c r="I1653">
        <v>115.512</v>
      </c>
      <c r="J1653">
        <v>113.599</v>
      </c>
      <c r="K1653">
        <v>118.842</v>
      </c>
      <c r="L1653">
        <v>122.15900000000001</v>
      </c>
      <c r="M1653">
        <v>119.09</v>
      </c>
      <c r="N1653">
        <v>121.398</v>
      </c>
      <c r="O1653">
        <v>193.61098999999999</v>
      </c>
      <c r="P1653">
        <v>112.962</v>
      </c>
      <c r="Q1653">
        <v>119.61199999999999</v>
      </c>
      <c r="R1653">
        <v>115.125</v>
      </c>
      <c r="S1653">
        <v>114.17400000000001</v>
      </c>
      <c r="T1653">
        <v>110.73699999999999</v>
      </c>
      <c r="U1653">
        <v>119.486</v>
      </c>
      <c r="V1653">
        <v>122.181</v>
      </c>
      <c r="W1653">
        <v>111.02500000000001</v>
      </c>
      <c r="X1653">
        <v>112.315</v>
      </c>
      <c r="Y1653">
        <v>111.512</v>
      </c>
      <c r="Z1653">
        <v>115.461</v>
      </c>
      <c r="AA1653">
        <v>116.101</v>
      </c>
      <c r="AB1653">
        <v>118.605</v>
      </c>
      <c r="AC1653">
        <v>119.325</v>
      </c>
      <c r="AD1653">
        <v>119.65900000000001</v>
      </c>
      <c r="AE1653">
        <v>119.25700000000001</v>
      </c>
      <c r="AF1653">
        <v>121.28</v>
      </c>
      <c r="AG1653">
        <v>113.509</v>
      </c>
      <c r="AH1653">
        <v>118.807</v>
      </c>
      <c r="AI1653">
        <v>109.81</v>
      </c>
      <c r="AJ1653">
        <v>110.82299999999999</v>
      </c>
      <c r="AK1653">
        <v>118.006</v>
      </c>
      <c r="AL1653">
        <v>113.438</v>
      </c>
      <c r="AM1653">
        <v>112.077</v>
      </c>
      <c r="AN1653">
        <v>112.17700000000001</v>
      </c>
      <c r="AO1653">
        <v>118.277</v>
      </c>
      <c r="AQ1653" s="1">
        <f t="shared" si="25"/>
        <v>4388.0749900000001</v>
      </c>
    </row>
    <row r="1654" spans="3:43" x14ac:dyDescent="0.3">
      <c r="C1654" s="1">
        <v>-99.082499999999996</v>
      </c>
      <c r="E1654">
        <v>109.652</v>
      </c>
      <c r="F1654">
        <v>127.209</v>
      </c>
      <c r="G1654">
        <v>124.28</v>
      </c>
      <c r="H1654">
        <v>112.34099999999999</v>
      </c>
      <c r="I1654">
        <v>114.98099999999999</v>
      </c>
      <c r="J1654">
        <v>114.136</v>
      </c>
      <c r="K1654">
        <v>115.77800000000001</v>
      </c>
      <c r="L1654">
        <v>120.82899999999999</v>
      </c>
      <c r="M1654">
        <v>118.027</v>
      </c>
      <c r="N1654">
        <v>123.002</v>
      </c>
      <c r="O1654">
        <v>195.18899999999999</v>
      </c>
      <c r="P1654">
        <v>115.765</v>
      </c>
      <c r="Q1654">
        <v>124.54900000000001</v>
      </c>
      <c r="R1654">
        <v>118.861</v>
      </c>
      <c r="S1654">
        <v>114.712</v>
      </c>
      <c r="T1654">
        <v>113.008</v>
      </c>
      <c r="U1654">
        <v>110.42400000000001</v>
      </c>
      <c r="V1654">
        <v>120.718</v>
      </c>
      <c r="W1654">
        <v>113.961</v>
      </c>
      <c r="X1654">
        <v>120.452</v>
      </c>
      <c r="Y1654">
        <v>115.381</v>
      </c>
      <c r="Z1654">
        <v>121.197</v>
      </c>
      <c r="AA1654">
        <v>119.705</v>
      </c>
      <c r="AB1654">
        <v>117.008</v>
      </c>
      <c r="AC1654">
        <v>119.33</v>
      </c>
      <c r="AD1654">
        <v>116.461</v>
      </c>
      <c r="AE1654">
        <v>113.526</v>
      </c>
      <c r="AF1654">
        <v>115.55</v>
      </c>
      <c r="AG1654">
        <v>118.711</v>
      </c>
      <c r="AH1654">
        <v>122.276</v>
      </c>
      <c r="AI1654">
        <v>110.48</v>
      </c>
      <c r="AJ1654">
        <v>114.825</v>
      </c>
      <c r="AK1654">
        <v>119.343</v>
      </c>
      <c r="AL1654">
        <v>116.108</v>
      </c>
      <c r="AM1654">
        <v>122.21299999999999</v>
      </c>
      <c r="AN1654">
        <v>113.77800000000001</v>
      </c>
      <c r="AO1654">
        <v>118.813</v>
      </c>
      <c r="AQ1654" s="1">
        <f t="shared" si="25"/>
        <v>4422.5789999999988</v>
      </c>
    </row>
    <row r="1655" spans="3:43" x14ac:dyDescent="0.3">
      <c r="C1655" s="1">
        <v>-98.562399999999997</v>
      </c>
      <c r="E1655">
        <v>119.52200000000001</v>
      </c>
      <c r="F1655">
        <v>123.759</v>
      </c>
      <c r="G1655">
        <v>123.75</v>
      </c>
      <c r="H1655">
        <v>113.411</v>
      </c>
      <c r="I1655">
        <v>112.583</v>
      </c>
      <c r="J1655">
        <v>117.873</v>
      </c>
      <c r="K1655">
        <v>117.248</v>
      </c>
      <c r="L1655">
        <v>123.63200000000001</v>
      </c>
      <c r="M1655">
        <v>120.297</v>
      </c>
      <c r="N1655">
        <v>123.539</v>
      </c>
      <c r="O1655">
        <v>197.56799000000001</v>
      </c>
      <c r="P1655">
        <v>122.434</v>
      </c>
      <c r="Q1655">
        <v>115.21899999999999</v>
      </c>
      <c r="R1655">
        <v>118.465</v>
      </c>
      <c r="S1655">
        <v>124.45</v>
      </c>
      <c r="T1655">
        <v>121.946</v>
      </c>
      <c r="U1655">
        <v>114.56100000000001</v>
      </c>
      <c r="V1655">
        <v>117.65600000000001</v>
      </c>
      <c r="W1655">
        <v>108.498</v>
      </c>
      <c r="X1655">
        <v>121.789</v>
      </c>
      <c r="Y1655">
        <v>112.584</v>
      </c>
      <c r="Z1655">
        <v>110.93300000000001</v>
      </c>
      <c r="AA1655">
        <v>109.708</v>
      </c>
      <c r="AB1655">
        <v>122.34399999999999</v>
      </c>
      <c r="AC1655">
        <v>122.001</v>
      </c>
      <c r="AD1655">
        <v>118.996</v>
      </c>
      <c r="AE1655">
        <v>116.062</v>
      </c>
      <c r="AF1655">
        <v>122.354</v>
      </c>
      <c r="AG1655">
        <v>117.38</v>
      </c>
      <c r="AH1655">
        <v>118.545</v>
      </c>
      <c r="AI1655">
        <v>114.349</v>
      </c>
      <c r="AJ1655">
        <v>120.56100000000001</v>
      </c>
      <c r="AK1655">
        <v>120.813</v>
      </c>
      <c r="AL1655">
        <v>116.245</v>
      </c>
      <c r="AM1655">
        <v>119.682</v>
      </c>
      <c r="AN1655">
        <v>119.913</v>
      </c>
      <c r="AO1655">
        <v>120.816</v>
      </c>
      <c r="AQ1655" s="1">
        <f t="shared" si="25"/>
        <v>4461.4859900000001</v>
      </c>
    </row>
    <row r="1656" spans="3:43" x14ac:dyDescent="0.3">
      <c r="C1656" s="1">
        <v>-98.043599999999998</v>
      </c>
      <c r="E1656">
        <v>112.06</v>
      </c>
      <c r="F1656">
        <v>128.70799</v>
      </c>
      <c r="G1656">
        <v>119.62</v>
      </c>
      <c r="H1656">
        <v>117.01300000000001</v>
      </c>
      <c r="I1656">
        <v>109.51900000000001</v>
      </c>
      <c r="J1656">
        <v>121.07599999999999</v>
      </c>
      <c r="K1656">
        <v>118.584</v>
      </c>
      <c r="L1656">
        <v>123.63500000000001</v>
      </c>
      <c r="M1656">
        <v>119.367</v>
      </c>
      <c r="N1656">
        <v>114.342</v>
      </c>
      <c r="O1656">
        <v>198.74600000000001</v>
      </c>
      <c r="P1656">
        <v>128.03700000000001</v>
      </c>
      <c r="Q1656">
        <v>125.22199999999999</v>
      </c>
      <c r="R1656">
        <v>119.401</v>
      </c>
      <c r="S1656">
        <v>113.92100000000001</v>
      </c>
      <c r="T1656">
        <v>116.351</v>
      </c>
      <c r="U1656">
        <v>119.232</v>
      </c>
      <c r="V1656">
        <v>121.92700000000001</v>
      </c>
      <c r="W1656">
        <v>108.634</v>
      </c>
      <c r="X1656">
        <v>116.727</v>
      </c>
      <c r="Y1656">
        <v>115.92</v>
      </c>
      <c r="Z1656">
        <v>115.47</v>
      </c>
      <c r="AA1656">
        <v>121.845</v>
      </c>
      <c r="AB1656">
        <v>117.14700000000001</v>
      </c>
      <c r="AC1656">
        <v>121.205</v>
      </c>
      <c r="AD1656">
        <v>120.73099999999999</v>
      </c>
      <c r="AE1656">
        <v>116.33199999999999</v>
      </c>
      <c r="AF1656">
        <v>119.557</v>
      </c>
      <c r="AG1656">
        <v>120.449</v>
      </c>
      <c r="AH1656">
        <v>127.081</v>
      </c>
      <c r="AI1656">
        <v>116.752</v>
      </c>
      <c r="AJ1656">
        <v>118.29600000000001</v>
      </c>
      <c r="AK1656">
        <v>118.15</v>
      </c>
      <c r="AL1656">
        <v>123.182</v>
      </c>
      <c r="AM1656">
        <v>117.018</v>
      </c>
      <c r="AN1656">
        <v>112.98099999999999</v>
      </c>
      <c r="AO1656">
        <v>112.819</v>
      </c>
      <c r="AQ1656" s="1">
        <f t="shared" si="25"/>
        <v>4467.05699</v>
      </c>
    </row>
    <row r="1657" spans="3:43" x14ac:dyDescent="0.3">
      <c r="C1657" s="1">
        <v>-97.523499999999999</v>
      </c>
      <c r="E1657">
        <v>120.73</v>
      </c>
      <c r="F1657">
        <v>118.325</v>
      </c>
      <c r="G1657">
        <v>122.29</v>
      </c>
      <c r="H1657">
        <v>111.816</v>
      </c>
      <c r="I1657">
        <v>110.188</v>
      </c>
      <c r="J1657">
        <v>121.479</v>
      </c>
      <c r="K1657">
        <v>118.32</v>
      </c>
      <c r="L1657">
        <v>122.038</v>
      </c>
      <c r="M1657">
        <v>121.371</v>
      </c>
      <c r="N1657">
        <v>121.01300000000001</v>
      </c>
      <c r="O1657">
        <v>196.32400999999999</v>
      </c>
      <c r="P1657">
        <v>123.10599999999999</v>
      </c>
      <c r="Q1657">
        <v>126.02500000000001</v>
      </c>
      <c r="R1657">
        <v>117.67100000000001</v>
      </c>
      <c r="S1657">
        <v>120.325</v>
      </c>
      <c r="T1657">
        <v>113.422</v>
      </c>
      <c r="U1657">
        <v>114.43600000000001</v>
      </c>
      <c r="V1657">
        <v>119.131</v>
      </c>
      <c r="W1657">
        <v>106.90300000000001</v>
      </c>
      <c r="X1657">
        <v>118.19799999999999</v>
      </c>
      <c r="Y1657">
        <v>120.59</v>
      </c>
      <c r="Z1657">
        <v>116.672</v>
      </c>
      <c r="AA1657">
        <v>121.04900000000001</v>
      </c>
      <c r="AB1657">
        <v>118.217</v>
      </c>
      <c r="AC1657">
        <v>116.94199999999999</v>
      </c>
      <c r="AD1657">
        <v>115.26600000000001</v>
      </c>
      <c r="AE1657">
        <v>119.53400000000001</v>
      </c>
      <c r="AF1657">
        <v>123.56100000000001</v>
      </c>
      <c r="AG1657">
        <v>112.45099999999999</v>
      </c>
      <c r="AH1657">
        <v>116.01600000000001</v>
      </c>
      <c r="AI1657">
        <v>113.02200000000001</v>
      </c>
      <c r="AJ1657">
        <v>110.032</v>
      </c>
      <c r="AK1657">
        <v>127.753</v>
      </c>
      <c r="AL1657">
        <v>115.718</v>
      </c>
      <c r="AM1657">
        <v>113.82</v>
      </c>
      <c r="AN1657">
        <v>118.849</v>
      </c>
      <c r="AO1657">
        <v>115.889</v>
      </c>
      <c r="AQ1657" s="1">
        <f t="shared" si="25"/>
        <v>4438.4920100000008</v>
      </c>
    </row>
    <row r="1658" spans="3:43" x14ac:dyDescent="0.3">
      <c r="C1658" s="1">
        <v>-97.0047</v>
      </c>
      <c r="E1658">
        <v>119.66800000000001</v>
      </c>
      <c r="F1658">
        <v>127.80800000000001</v>
      </c>
      <c r="G1658">
        <v>122.694</v>
      </c>
      <c r="H1658">
        <v>103.152</v>
      </c>
      <c r="I1658">
        <v>116.59099999999999</v>
      </c>
      <c r="J1658">
        <v>126.01600000000001</v>
      </c>
      <c r="K1658">
        <v>113.256</v>
      </c>
      <c r="L1658">
        <v>120.97499999999999</v>
      </c>
      <c r="M1658">
        <v>121.642</v>
      </c>
      <c r="N1658">
        <v>127.55</v>
      </c>
      <c r="O1658">
        <v>197.50200000000001</v>
      </c>
      <c r="P1658">
        <v>122.44199999999999</v>
      </c>
      <c r="Q1658">
        <v>125.36199999999999</v>
      </c>
      <c r="R1658">
        <v>120.874</v>
      </c>
      <c r="S1658">
        <v>116.33</v>
      </c>
      <c r="T1658">
        <v>114.627</v>
      </c>
      <c r="U1658">
        <v>111.24</v>
      </c>
      <c r="V1658">
        <v>119.001</v>
      </c>
      <c r="W1658">
        <v>105.306</v>
      </c>
      <c r="X1658">
        <v>119.002</v>
      </c>
      <c r="Y1658">
        <v>110.059</v>
      </c>
      <c r="Z1658">
        <v>116.542</v>
      </c>
      <c r="AA1658">
        <v>113.986</v>
      </c>
      <c r="AB1658">
        <v>128.08700999999999</v>
      </c>
      <c r="AC1658">
        <v>119.747</v>
      </c>
      <c r="AD1658">
        <v>122.467</v>
      </c>
      <c r="AE1658">
        <v>121.004</v>
      </c>
      <c r="AF1658">
        <v>129.298</v>
      </c>
      <c r="AG1658">
        <v>115.92</v>
      </c>
      <c r="AH1658">
        <v>121.485</v>
      </c>
      <c r="AI1658">
        <v>116.358</v>
      </c>
      <c r="AJ1658">
        <v>120.434</v>
      </c>
      <c r="AK1658">
        <v>118.423</v>
      </c>
      <c r="AL1658">
        <v>111.18899999999999</v>
      </c>
      <c r="AM1658">
        <v>116.756</v>
      </c>
      <c r="AN1658">
        <v>121.517</v>
      </c>
      <c r="AO1658">
        <v>121.358</v>
      </c>
      <c r="AQ1658" s="1">
        <f t="shared" si="25"/>
        <v>4475.6680100000012</v>
      </c>
    </row>
    <row r="1659" spans="3:43" x14ac:dyDescent="0.3">
      <c r="C1659" s="1">
        <v>-96.486000000000004</v>
      </c>
      <c r="E1659">
        <v>115.538</v>
      </c>
      <c r="F1659">
        <v>127.158</v>
      </c>
      <c r="G1659">
        <v>120.164</v>
      </c>
      <c r="H1659">
        <v>116.488</v>
      </c>
      <c r="I1659">
        <v>112.726</v>
      </c>
      <c r="J1659">
        <v>113.352</v>
      </c>
      <c r="K1659">
        <v>120.85899999999999</v>
      </c>
      <c r="L1659">
        <v>118.712</v>
      </c>
      <c r="M1659">
        <v>122.44499999999999</v>
      </c>
      <c r="N1659">
        <v>123.553</v>
      </c>
      <c r="O1659">
        <v>198.01401000000001</v>
      </c>
      <c r="P1659">
        <v>123.511</v>
      </c>
      <c r="Q1659">
        <v>127.23099999999999</v>
      </c>
      <c r="R1659">
        <v>124.878</v>
      </c>
      <c r="S1659">
        <v>122.73399999999999</v>
      </c>
      <c r="T1659">
        <v>118.23099999999999</v>
      </c>
      <c r="U1659">
        <v>115.11</v>
      </c>
      <c r="V1659">
        <v>119.40600000000001</v>
      </c>
      <c r="W1659">
        <v>112.642</v>
      </c>
      <c r="X1659">
        <v>116.072</v>
      </c>
      <c r="Y1659">
        <v>113.128</v>
      </c>
      <c r="Z1659">
        <v>116.94499999999999</v>
      </c>
      <c r="AA1659">
        <v>116.923</v>
      </c>
      <c r="AB1659">
        <v>126.09</v>
      </c>
      <c r="AC1659">
        <v>123.48399999999999</v>
      </c>
      <c r="AD1659">
        <v>121.935</v>
      </c>
      <c r="AE1659">
        <v>121.94</v>
      </c>
      <c r="AF1659">
        <v>126.768</v>
      </c>
      <c r="AG1659">
        <v>123.65600000000001</v>
      </c>
      <c r="AH1659">
        <v>120.42100000000001</v>
      </c>
      <c r="AI1659">
        <v>113.428</v>
      </c>
      <c r="AJ1659">
        <v>122.036</v>
      </c>
      <c r="AK1659">
        <v>115.626</v>
      </c>
      <c r="AL1659">
        <v>119.592</v>
      </c>
      <c r="AM1659">
        <v>114.758</v>
      </c>
      <c r="AN1659">
        <v>121.38500000000001</v>
      </c>
      <c r="AO1659">
        <v>120.56100000000001</v>
      </c>
      <c r="AQ1659" s="1">
        <f t="shared" si="25"/>
        <v>4507.5000099999997</v>
      </c>
    </row>
    <row r="1660" spans="3:43" x14ac:dyDescent="0.3">
      <c r="C1660" s="1">
        <v>-95.965999999999894</v>
      </c>
      <c r="E1660">
        <v>112.209</v>
      </c>
      <c r="F1660">
        <v>125.441</v>
      </c>
      <c r="G1660">
        <v>117.36799999999999</v>
      </c>
      <c r="H1660">
        <v>119.291</v>
      </c>
      <c r="I1660">
        <v>122.062</v>
      </c>
      <c r="J1660">
        <v>118.422</v>
      </c>
      <c r="K1660">
        <v>115.795</v>
      </c>
      <c r="L1660">
        <v>120.715</v>
      </c>
      <c r="M1660">
        <v>119.38200000000001</v>
      </c>
      <c r="N1660">
        <v>120.89</v>
      </c>
      <c r="O1660">
        <v>197.85899000000001</v>
      </c>
      <c r="P1660">
        <v>111.914</v>
      </c>
      <c r="Q1660">
        <v>119.901</v>
      </c>
      <c r="R1660">
        <v>119.28100000000001</v>
      </c>
      <c r="S1660">
        <v>120.47199999999999</v>
      </c>
      <c r="T1660">
        <v>118.236</v>
      </c>
      <c r="U1660">
        <v>111.914</v>
      </c>
      <c r="V1660">
        <v>119.41</v>
      </c>
      <c r="W1660">
        <v>114.911</v>
      </c>
      <c r="X1660">
        <v>122.343</v>
      </c>
      <c r="Y1660">
        <v>122.19799999999999</v>
      </c>
      <c r="Z1660">
        <v>117.081</v>
      </c>
      <c r="AA1660">
        <v>113.994</v>
      </c>
      <c r="AB1660">
        <v>112.626</v>
      </c>
      <c r="AC1660">
        <v>122.289</v>
      </c>
      <c r="AD1660">
        <v>123.27</v>
      </c>
      <c r="AE1660">
        <v>116.60899999999999</v>
      </c>
      <c r="AF1660">
        <v>124.505</v>
      </c>
      <c r="AG1660">
        <v>126.59099999999999</v>
      </c>
      <c r="AH1660">
        <v>116.423</v>
      </c>
      <c r="AI1660">
        <v>116.23099999999999</v>
      </c>
      <c r="AJ1660">
        <v>117.238</v>
      </c>
      <c r="AK1660">
        <v>117.496</v>
      </c>
      <c r="AL1660">
        <v>117.062</v>
      </c>
      <c r="AM1660">
        <v>115.56100000000001</v>
      </c>
      <c r="AN1660">
        <v>112.187</v>
      </c>
      <c r="AO1660">
        <v>118.56399999999999</v>
      </c>
      <c r="AQ1660" s="1">
        <f t="shared" si="25"/>
        <v>4457.7409900000002</v>
      </c>
    </row>
    <row r="1661" spans="3:43" x14ac:dyDescent="0.3">
      <c r="C1661" s="1">
        <v>-95.447299999999998</v>
      </c>
      <c r="E1661">
        <v>122.08</v>
      </c>
      <c r="F1661">
        <v>129.85699</v>
      </c>
      <c r="G1661">
        <v>116.705</v>
      </c>
      <c r="H1661">
        <v>115.42700000000001</v>
      </c>
      <c r="I1661">
        <v>115.53100000000001</v>
      </c>
      <c r="J1661">
        <v>113.625</v>
      </c>
      <c r="K1661">
        <v>122.065</v>
      </c>
      <c r="L1661">
        <v>119.518</v>
      </c>
      <c r="M1661">
        <v>122.453</v>
      </c>
      <c r="N1661">
        <v>116.361</v>
      </c>
      <c r="O1661">
        <v>196.77099999999999</v>
      </c>
      <c r="P1661">
        <v>123.383</v>
      </c>
      <c r="Q1661">
        <v>124.971</v>
      </c>
      <c r="R1661">
        <v>121.018</v>
      </c>
      <c r="S1661">
        <v>121.809</v>
      </c>
      <c r="T1661">
        <v>120.64100000000001</v>
      </c>
      <c r="U1661">
        <v>108.05200000000001</v>
      </c>
      <c r="V1661">
        <v>119.947</v>
      </c>
      <c r="W1661">
        <v>114.114</v>
      </c>
      <c r="X1661">
        <v>119.547</v>
      </c>
      <c r="Y1661">
        <v>113.934</v>
      </c>
      <c r="Z1661">
        <v>119.884</v>
      </c>
      <c r="AA1661">
        <v>113.73099999999999</v>
      </c>
      <c r="AB1661">
        <v>121.562</v>
      </c>
      <c r="AC1661">
        <v>117.093</v>
      </c>
      <c r="AD1661">
        <v>123.405</v>
      </c>
      <c r="AE1661">
        <v>121.279</v>
      </c>
      <c r="AF1661">
        <v>123.575</v>
      </c>
      <c r="AG1661">
        <v>118.193</v>
      </c>
      <c r="AH1661">
        <v>126.69199999999999</v>
      </c>
      <c r="AI1661">
        <v>115.301</v>
      </c>
      <c r="AJ1661">
        <v>115.64100000000001</v>
      </c>
      <c r="AK1661">
        <v>119.5</v>
      </c>
      <c r="AL1661">
        <v>113.732</v>
      </c>
      <c r="AM1661">
        <v>123.43</v>
      </c>
      <c r="AN1661">
        <v>116.721</v>
      </c>
      <c r="AO1661">
        <v>119.1</v>
      </c>
      <c r="AQ1661" s="1">
        <f t="shared" si="25"/>
        <v>4486.6479900000013</v>
      </c>
    </row>
    <row r="1662" spans="3:43" x14ac:dyDescent="0.3">
      <c r="C1662" s="1">
        <v>-94.928600000000003</v>
      </c>
      <c r="E1662">
        <v>116.084</v>
      </c>
      <c r="F1662">
        <v>127.873</v>
      </c>
      <c r="G1662">
        <v>128.041</v>
      </c>
      <c r="H1662">
        <v>117.16200000000001</v>
      </c>
      <c r="I1662">
        <v>117.93300000000001</v>
      </c>
      <c r="J1662">
        <v>119.095</v>
      </c>
      <c r="K1662">
        <v>121.935</v>
      </c>
      <c r="L1662">
        <v>123.788</v>
      </c>
      <c r="M1662">
        <v>124.19</v>
      </c>
      <c r="N1662">
        <v>123.298</v>
      </c>
      <c r="O1662">
        <v>207.416</v>
      </c>
      <c r="P1662">
        <v>125.119</v>
      </c>
      <c r="Q1662">
        <v>131.64100999999999</v>
      </c>
      <c r="R1662">
        <v>125.021</v>
      </c>
      <c r="S1662">
        <v>123.947</v>
      </c>
      <c r="T1662">
        <v>113.979</v>
      </c>
      <c r="U1662">
        <v>115.65600000000001</v>
      </c>
      <c r="V1662">
        <v>118.751</v>
      </c>
      <c r="W1662">
        <v>110.383</v>
      </c>
      <c r="X1662">
        <v>120.751</v>
      </c>
      <c r="Y1662">
        <v>118.60299999999999</v>
      </c>
      <c r="Z1662">
        <v>114.82</v>
      </c>
      <c r="AA1662">
        <v>114.53400000000001</v>
      </c>
      <c r="AB1662">
        <v>121.699</v>
      </c>
      <c r="AC1662">
        <v>126.297</v>
      </c>
      <c r="AD1662">
        <v>121.00700000000001</v>
      </c>
      <c r="AE1662">
        <v>122.61499999999999</v>
      </c>
      <c r="AF1662">
        <v>133.57899</v>
      </c>
      <c r="AG1662">
        <v>120.462</v>
      </c>
      <c r="AH1662">
        <v>124.294</v>
      </c>
      <c r="AI1662">
        <v>116.77</v>
      </c>
      <c r="AJ1662">
        <v>125.776</v>
      </c>
      <c r="AK1662">
        <v>121.503</v>
      </c>
      <c r="AL1662">
        <v>117.602</v>
      </c>
      <c r="AM1662">
        <v>117.166</v>
      </c>
      <c r="AN1662">
        <v>116.99</v>
      </c>
      <c r="AO1662">
        <v>117.37</v>
      </c>
      <c r="AQ1662" s="1">
        <f t="shared" si="25"/>
        <v>4563.1500000000005</v>
      </c>
    </row>
    <row r="1663" spans="3:43" x14ac:dyDescent="0.3">
      <c r="C1663" s="1">
        <v>-94.408699999999996</v>
      </c>
      <c r="E1663">
        <v>124.08799999999999</v>
      </c>
      <c r="F1663">
        <v>126.82299999999999</v>
      </c>
      <c r="G1663">
        <v>132.578</v>
      </c>
      <c r="H1663">
        <v>114.765</v>
      </c>
      <c r="I1663">
        <v>110.336</v>
      </c>
      <c r="J1663">
        <v>120.432</v>
      </c>
      <c r="K1663">
        <v>121.13800000000001</v>
      </c>
      <c r="L1663">
        <v>124.858</v>
      </c>
      <c r="M1663">
        <v>119.527</v>
      </c>
      <c r="N1663">
        <v>115.70099999999999</v>
      </c>
      <c r="O1663">
        <v>194.327</v>
      </c>
      <c r="P1663">
        <v>126.18899999999999</v>
      </c>
      <c r="Q1663">
        <v>127.911</v>
      </c>
      <c r="R1663">
        <v>125.024</v>
      </c>
      <c r="S1663">
        <v>123.685</v>
      </c>
      <c r="T1663">
        <v>119.583</v>
      </c>
      <c r="U1663">
        <v>113.66</v>
      </c>
      <c r="V1663">
        <v>121.955</v>
      </c>
      <c r="W1663">
        <v>115.453</v>
      </c>
      <c r="X1663">
        <v>115.822</v>
      </c>
      <c r="Y1663">
        <v>122.739</v>
      </c>
      <c r="Z1663">
        <v>117.623</v>
      </c>
      <c r="AA1663">
        <v>120.67100000000001</v>
      </c>
      <c r="AB1663">
        <v>119.169</v>
      </c>
      <c r="AC1663">
        <v>124.70099999999999</v>
      </c>
      <c r="AD1663">
        <v>125.27500000000001</v>
      </c>
      <c r="AE1663">
        <v>122.217</v>
      </c>
      <c r="AF1663">
        <v>125.983</v>
      </c>
      <c r="AG1663">
        <v>119.53100000000001</v>
      </c>
      <c r="AH1663">
        <v>125.63</v>
      </c>
      <c r="AI1663">
        <v>123.84</v>
      </c>
      <c r="AJ1663">
        <v>117.91200000000001</v>
      </c>
      <c r="AK1663">
        <v>119.10599999999999</v>
      </c>
      <c r="AL1663">
        <v>121.206</v>
      </c>
      <c r="AM1663">
        <v>127.435</v>
      </c>
      <c r="AN1663">
        <v>122.858</v>
      </c>
      <c r="AO1663">
        <v>124.44</v>
      </c>
      <c r="AQ1663" s="1">
        <f t="shared" si="25"/>
        <v>4574.1910000000007</v>
      </c>
    </row>
    <row r="1664" spans="3:43" x14ac:dyDescent="0.3">
      <c r="C1664" s="1">
        <v>-93.890100000000004</v>
      </c>
      <c r="E1664">
        <v>119.958</v>
      </c>
      <c r="F1664">
        <v>129.77298999999999</v>
      </c>
      <c r="G1664">
        <v>125.91500000000001</v>
      </c>
      <c r="H1664">
        <v>115.16800000000001</v>
      </c>
      <c r="I1664">
        <v>121.13800000000001</v>
      </c>
      <c r="J1664">
        <v>120.169</v>
      </c>
      <c r="K1664">
        <v>124.34</v>
      </c>
      <c r="L1664">
        <v>128.86098999999999</v>
      </c>
      <c r="M1664">
        <v>130.99699000000001</v>
      </c>
      <c r="N1664">
        <v>133.03799000000001</v>
      </c>
      <c r="O1664">
        <v>200.70500000000001</v>
      </c>
      <c r="P1664">
        <v>129.65799999999999</v>
      </c>
      <c r="Q1664">
        <v>129.24699000000001</v>
      </c>
      <c r="R1664">
        <v>121.56100000000001</v>
      </c>
      <c r="S1664">
        <v>128.35599999999999</v>
      </c>
      <c r="T1664">
        <v>122.655</v>
      </c>
      <c r="U1664">
        <v>116.06399999999999</v>
      </c>
      <c r="V1664">
        <v>124.226</v>
      </c>
      <c r="W1664">
        <v>114.922</v>
      </c>
      <c r="X1664">
        <v>113.959</v>
      </c>
      <c r="Y1664">
        <v>118.476</v>
      </c>
      <c r="Z1664">
        <v>116.026</v>
      </c>
      <c r="AA1664">
        <v>123.208</v>
      </c>
      <c r="AB1664">
        <v>114.238</v>
      </c>
      <c r="AC1664">
        <v>124.97199999999999</v>
      </c>
      <c r="AD1664">
        <v>116.07599999999999</v>
      </c>
      <c r="AE1664">
        <v>119.02</v>
      </c>
      <c r="AF1664">
        <v>126.52</v>
      </c>
      <c r="AG1664">
        <v>120.6</v>
      </c>
      <c r="AH1664">
        <v>121.499</v>
      </c>
      <c r="AI1664">
        <v>118.51</v>
      </c>
      <c r="AJ1664">
        <v>118.84699999999999</v>
      </c>
      <c r="AK1664">
        <v>126.843</v>
      </c>
      <c r="AL1664">
        <v>124.54300000000001</v>
      </c>
      <c r="AM1664">
        <v>123.304</v>
      </c>
      <c r="AN1664">
        <v>118.059</v>
      </c>
      <c r="AO1664">
        <v>126.843</v>
      </c>
      <c r="AQ1664" s="1">
        <f t="shared" si="25"/>
        <v>4608.2939500000002</v>
      </c>
    </row>
    <row r="1665" spans="3:43" x14ac:dyDescent="0.3">
      <c r="C1665" s="1">
        <v>-93.371499999999997</v>
      </c>
      <c r="E1665">
        <v>118.095</v>
      </c>
      <c r="F1665">
        <v>134.85599999999999</v>
      </c>
      <c r="G1665">
        <v>125.51900000000001</v>
      </c>
      <c r="H1665">
        <v>114.104</v>
      </c>
      <c r="I1665">
        <v>120.74</v>
      </c>
      <c r="J1665">
        <v>115.63800000000001</v>
      </c>
      <c r="K1665">
        <v>110.74299999999999</v>
      </c>
      <c r="L1665">
        <v>119.39700000000001</v>
      </c>
      <c r="M1665">
        <v>119.66800000000001</v>
      </c>
      <c r="N1665">
        <v>121.042</v>
      </c>
      <c r="O1665">
        <v>197.35001</v>
      </c>
      <c r="P1665">
        <v>122.06</v>
      </c>
      <c r="Q1665">
        <v>117.78400000000001</v>
      </c>
      <c r="R1665">
        <v>124.497</v>
      </c>
      <c r="S1665">
        <v>131.827</v>
      </c>
      <c r="T1665">
        <v>121.32599999999999</v>
      </c>
      <c r="U1665">
        <v>112.068</v>
      </c>
      <c r="V1665">
        <v>125.697</v>
      </c>
      <c r="W1665">
        <v>116.392</v>
      </c>
      <c r="X1665">
        <v>115.297</v>
      </c>
      <c r="Y1665">
        <v>123.27800000000001</v>
      </c>
      <c r="Z1665">
        <v>122.962</v>
      </c>
      <c r="AA1665">
        <v>113.479</v>
      </c>
      <c r="AB1665">
        <v>118.375</v>
      </c>
      <c r="AC1665">
        <v>125.24299999999999</v>
      </c>
      <c r="AD1665">
        <v>122.878</v>
      </c>
      <c r="AE1665">
        <v>117.423</v>
      </c>
      <c r="AF1665">
        <v>126.123</v>
      </c>
      <c r="AG1665">
        <v>123.402</v>
      </c>
      <c r="AH1665">
        <v>121.235</v>
      </c>
      <c r="AI1665">
        <v>115.71299999999999</v>
      </c>
      <c r="AJ1665">
        <v>123.916</v>
      </c>
      <c r="AK1665">
        <v>124.846</v>
      </c>
      <c r="AL1665">
        <v>119.746</v>
      </c>
      <c r="AM1665">
        <v>121.173</v>
      </c>
      <c r="AN1665">
        <v>115.39400000000001</v>
      </c>
      <c r="AO1665">
        <v>124.57899999999999</v>
      </c>
      <c r="AQ1665" s="1">
        <f t="shared" si="25"/>
        <v>4543.8650100000004</v>
      </c>
    </row>
    <row r="1666" spans="3:43" x14ac:dyDescent="0.3">
      <c r="C1666" s="1">
        <v>-92.851699999999894</v>
      </c>
      <c r="E1666">
        <v>114.899</v>
      </c>
      <c r="F1666">
        <v>130.07201000000001</v>
      </c>
      <c r="G1666">
        <v>104.72199999999999</v>
      </c>
      <c r="H1666">
        <v>114.373</v>
      </c>
      <c r="I1666">
        <v>114.74299999999999</v>
      </c>
      <c r="J1666">
        <v>115.108</v>
      </c>
      <c r="K1666">
        <v>118.346</v>
      </c>
      <c r="L1666">
        <v>117.134</v>
      </c>
      <c r="M1666">
        <v>119.005</v>
      </c>
      <c r="N1666">
        <v>119.312</v>
      </c>
      <c r="O1666">
        <v>194.66200000000001</v>
      </c>
      <c r="P1666">
        <v>126.063</v>
      </c>
      <c r="Q1666">
        <v>126.45399999999999</v>
      </c>
      <c r="R1666">
        <v>122.634</v>
      </c>
      <c r="S1666">
        <v>114.23099999999999</v>
      </c>
      <c r="T1666">
        <v>115.331</v>
      </c>
      <c r="U1666">
        <v>108.205</v>
      </c>
      <c r="V1666">
        <v>116.901</v>
      </c>
      <c r="W1666">
        <v>107.06100000000001</v>
      </c>
      <c r="X1666">
        <v>115.16800000000001</v>
      </c>
      <c r="Y1666">
        <v>111.681</v>
      </c>
      <c r="Z1666">
        <v>118.298</v>
      </c>
      <c r="AA1666">
        <v>113.88200000000001</v>
      </c>
      <c r="AB1666">
        <v>123.711</v>
      </c>
      <c r="AC1666">
        <v>114.047</v>
      </c>
      <c r="AD1666">
        <v>113.28</v>
      </c>
      <c r="AE1666">
        <v>127.15900000000001</v>
      </c>
      <c r="AF1666">
        <v>122.393</v>
      </c>
      <c r="AG1666">
        <v>106.604</v>
      </c>
      <c r="AH1666">
        <v>117.37</v>
      </c>
      <c r="AI1666">
        <v>115.04900000000001</v>
      </c>
      <c r="AJ1666">
        <v>119.785</v>
      </c>
      <c r="AK1666">
        <v>120.18300000000001</v>
      </c>
      <c r="AL1666">
        <v>122.01600000000001</v>
      </c>
      <c r="AM1666">
        <v>113.709</v>
      </c>
      <c r="AN1666">
        <v>116.595</v>
      </c>
      <c r="AO1666">
        <v>116.715</v>
      </c>
      <c r="AQ1666" s="1">
        <f t="shared" si="25"/>
        <v>4406.9010100000005</v>
      </c>
    </row>
    <row r="1667" spans="3:43" x14ac:dyDescent="0.3">
      <c r="C1667" s="1">
        <v>-92.333200000000005</v>
      </c>
      <c r="E1667">
        <v>119.837</v>
      </c>
      <c r="F1667">
        <v>129.95500000000001</v>
      </c>
      <c r="G1667">
        <v>133.12601000000001</v>
      </c>
      <c r="H1667">
        <v>115.976</v>
      </c>
      <c r="I1667">
        <v>115.94499999999999</v>
      </c>
      <c r="J1667">
        <v>117.77800000000001</v>
      </c>
      <c r="K1667">
        <v>127.949</v>
      </c>
      <c r="L1667">
        <v>126.47</v>
      </c>
      <c r="M1667">
        <v>118.608</v>
      </c>
      <c r="N1667">
        <v>123.58199999999999</v>
      </c>
      <c r="O1667">
        <v>195.57400999999999</v>
      </c>
      <c r="P1667">
        <v>119.399</v>
      </c>
      <c r="Q1667">
        <v>133.52298999999999</v>
      </c>
      <c r="R1667">
        <v>123.971</v>
      </c>
      <c r="S1667">
        <v>121.43600000000001</v>
      </c>
      <c r="T1667">
        <v>114.935</v>
      </c>
      <c r="U1667">
        <v>120.47499999999999</v>
      </c>
      <c r="V1667">
        <v>123.83799999999999</v>
      </c>
      <c r="W1667">
        <v>114.39700000000001</v>
      </c>
      <c r="X1667">
        <v>121.83799999999999</v>
      </c>
      <c r="Y1667">
        <v>124.884</v>
      </c>
      <c r="Z1667">
        <v>120.968</v>
      </c>
      <c r="AA1667">
        <v>118.953</v>
      </c>
      <c r="AB1667">
        <v>117.84699999999999</v>
      </c>
      <c r="AC1667">
        <v>121.38500000000001</v>
      </c>
      <c r="AD1667">
        <v>124.214</v>
      </c>
      <c r="AE1667">
        <v>123.962</v>
      </c>
      <c r="AF1667">
        <v>118.39700000000001</v>
      </c>
      <c r="AG1667">
        <v>122.873</v>
      </c>
      <c r="AH1667">
        <v>125.90600000000001</v>
      </c>
      <c r="AI1667">
        <v>119.985</v>
      </c>
      <c r="AJ1667">
        <v>119.78700000000001</v>
      </c>
      <c r="AK1667">
        <v>122.18600000000001</v>
      </c>
      <c r="AL1667">
        <v>121.753</v>
      </c>
      <c r="AM1667">
        <v>117.845</v>
      </c>
      <c r="AN1667">
        <v>122.59699999999999</v>
      </c>
      <c r="AO1667">
        <v>120.985</v>
      </c>
      <c r="AQ1667" s="1">
        <f t="shared" si="25"/>
        <v>4583.1390099999999</v>
      </c>
    </row>
    <row r="1668" spans="3:43" x14ac:dyDescent="0.3">
      <c r="C1668" s="1">
        <v>-91.814700000000002</v>
      </c>
      <c r="E1668">
        <v>123.70699999999999</v>
      </c>
      <c r="F1668">
        <v>134.37100000000001</v>
      </c>
      <c r="G1668">
        <v>127.262</v>
      </c>
      <c r="H1668">
        <v>116.378</v>
      </c>
      <c r="I1668">
        <v>123.81399999999999</v>
      </c>
      <c r="J1668">
        <v>116.182</v>
      </c>
      <c r="K1668">
        <v>125.55200000000001</v>
      </c>
      <c r="L1668">
        <v>120.607</v>
      </c>
      <c r="M1668">
        <v>121.94499999999999</v>
      </c>
      <c r="N1668">
        <v>127.319</v>
      </c>
      <c r="O1668">
        <v>202.88498999999999</v>
      </c>
      <c r="P1668">
        <v>125.402</v>
      </c>
      <c r="Q1668">
        <v>123.527</v>
      </c>
      <c r="R1668">
        <v>129.30700999999999</v>
      </c>
      <c r="S1668">
        <v>105.70699999999999</v>
      </c>
      <c r="T1668">
        <v>120.407</v>
      </c>
      <c r="U1668">
        <v>118.613</v>
      </c>
      <c r="V1668">
        <v>129.976</v>
      </c>
      <c r="W1668">
        <v>116.133</v>
      </c>
      <c r="X1668">
        <v>127.042</v>
      </c>
      <c r="Y1668">
        <v>114.48699999999999</v>
      </c>
      <c r="Z1668">
        <v>122.17100000000001</v>
      </c>
      <c r="AA1668">
        <v>122.95699999999999</v>
      </c>
      <c r="AB1668">
        <v>124.78400000000001</v>
      </c>
      <c r="AC1668">
        <v>124.456</v>
      </c>
      <c r="AD1668">
        <v>126.349</v>
      </c>
      <c r="AE1668">
        <v>128.76401000000001</v>
      </c>
      <c r="AF1668">
        <v>132.13399999999999</v>
      </c>
      <c r="AG1668">
        <v>119.009</v>
      </c>
      <c r="AH1668">
        <v>127.77500000000001</v>
      </c>
      <c r="AI1668">
        <v>116.788</v>
      </c>
      <c r="AJ1668">
        <v>120.32299999999999</v>
      </c>
      <c r="AK1668">
        <v>124.723</v>
      </c>
      <c r="AL1668">
        <v>115.89</v>
      </c>
      <c r="AM1668">
        <v>121.047</v>
      </c>
      <c r="AN1668">
        <v>119.398</v>
      </c>
      <c r="AO1668">
        <v>123.788</v>
      </c>
      <c r="AQ1668" s="1">
        <f t="shared" si="25"/>
        <v>4620.97901</v>
      </c>
    </row>
    <row r="1669" spans="3:43" x14ac:dyDescent="0.3">
      <c r="C1669" s="1">
        <v>-91.294899999999998</v>
      </c>
      <c r="E1669">
        <v>119.845</v>
      </c>
      <c r="F1669">
        <v>140.65401</v>
      </c>
      <c r="G1669">
        <v>127.399</v>
      </c>
      <c r="H1669">
        <v>117.44799999999999</v>
      </c>
      <c r="I1669">
        <v>123.15</v>
      </c>
      <c r="J1669">
        <v>122.318</v>
      </c>
      <c r="K1669">
        <v>122.755</v>
      </c>
      <c r="L1669">
        <v>136.74299999999999</v>
      </c>
      <c r="M1669">
        <v>133.149</v>
      </c>
      <c r="N1669">
        <v>125.59</v>
      </c>
      <c r="O1669">
        <v>209.53</v>
      </c>
      <c r="P1669">
        <v>130.071</v>
      </c>
      <c r="Q1669">
        <v>133.79601</v>
      </c>
      <c r="R1669">
        <v>127.17700000000001</v>
      </c>
      <c r="S1669">
        <v>131.845</v>
      </c>
      <c r="T1669">
        <v>125.078</v>
      </c>
      <c r="U1669">
        <v>123.15</v>
      </c>
      <c r="V1669">
        <v>127.04600000000001</v>
      </c>
      <c r="W1669">
        <v>116.536</v>
      </c>
      <c r="X1669">
        <v>125.98</v>
      </c>
      <c r="Y1669">
        <v>131.68899999999999</v>
      </c>
      <c r="Z1669">
        <v>140.173</v>
      </c>
      <c r="AA1669">
        <v>119.627</v>
      </c>
      <c r="AB1669">
        <v>123.45399999999999</v>
      </c>
      <c r="AC1669">
        <v>128.994</v>
      </c>
      <c r="AD1669">
        <v>122.884</v>
      </c>
      <c r="AE1669">
        <v>130.10001</v>
      </c>
      <c r="AF1669">
        <v>138.53799000000001</v>
      </c>
      <c r="AG1669">
        <v>127.14400000000001</v>
      </c>
      <c r="AH1669">
        <v>128.31</v>
      </c>
      <c r="AI1669">
        <v>116.658</v>
      </c>
      <c r="AJ1669">
        <v>128.72499999999999</v>
      </c>
      <c r="AK1669">
        <v>122.32599999999999</v>
      </c>
      <c r="AL1669">
        <v>121.49299999999999</v>
      </c>
      <c r="AM1669">
        <v>122.916</v>
      </c>
      <c r="AN1669">
        <v>127.26600000000001</v>
      </c>
      <c r="AO1669">
        <v>129.92400000000001</v>
      </c>
      <c r="AQ1669" s="1">
        <f t="shared" si="25"/>
        <v>4779.4810200000002</v>
      </c>
    </row>
    <row r="1670" spans="3:43" x14ac:dyDescent="0.3">
      <c r="C1670" s="1">
        <v>-90.776399999999995</v>
      </c>
      <c r="E1670">
        <v>130.24898999999999</v>
      </c>
      <c r="F1670">
        <v>140.53700000000001</v>
      </c>
      <c r="G1670">
        <v>126.069</v>
      </c>
      <c r="H1670">
        <v>128.11699999999999</v>
      </c>
      <c r="I1670">
        <v>125.55200000000001</v>
      </c>
      <c r="J1670">
        <v>126.855</v>
      </c>
      <c r="K1670">
        <v>127.691</v>
      </c>
      <c r="L1670">
        <v>133.28</v>
      </c>
      <c r="M1670">
        <v>139.81899999999999</v>
      </c>
      <c r="N1670">
        <v>131.59299999999999</v>
      </c>
      <c r="O1670">
        <v>210.57499999999999</v>
      </c>
      <c r="P1670">
        <v>126.607</v>
      </c>
      <c r="Q1670">
        <v>128.19999999999999</v>
      </c>
      <c r="R1670">
        <v>126.114</v>
      </c>
      <c r="S1670">
        <v>131.31599</v>
      </c>
      <c r="T1670">
        <v>122.54900000000001</v>
      </c>
      <c r="U1670">
        <v>118.621</v>
      </c>
      <c r="V1670">
        <v>137.851</v>
      </c>
      <c r="W1670">
        <v>121.872</v>
      </c>
      <c r="X1670">
        <v>126.384</v>
      </c>
      <c r="Y1670">
        <v>126.492</v>
      </c>
      <c r="Z1670">
        <v>117.11</v>
      </c>
      <c r="AA1670">
        <v>125.23099999999999</v>
      </c>
      <c r="AB1670">
        <v>121.59</v>
      </c>
      <c r="AC1670">
        <v>124.19799999999999</v>
      </c>
      <c r="AD1670">
        <v>130.75200000000001</v>
      </c>
      <c r="AE1670">
        <v>132.90299999999999</v>
      </c>
      <c r="AF1670">
        <v>125.741</v>
      </c>
      <c r="AG1670">
        <v>124.747</v>
      </c>
      <c r="AH1670">
        <v>132.04599999999999</v>
      </c>
      <c r="AI1670">
        <v>123.06100000000001</v>
      </c>
      <c r="AJ1670">
        <v>130.86099999999999</v>
      </c>
      <c r="AK1670">
        <v>129.26300000000001</v>
      </c>
      <c r="AL1670">
        <v>124.697</v>
      </c>
      <c r="AM1670">
        <v>127.05200000000001</v>
      </c>
      <c r="AN1670">
        <v>125.801</v>
      </c>
      <c r="AO1670">
        <v>127.39400000000001</v>
      </c>
      <c r="AQ1670" s="1">
        <f t="shared" ref="AQ1670:AQ1733" si="26">SUM(E1670:AO1670)</f>
        <v>4808.7899800000005</v>
      </c>
    </row>
    <row r="1671" spans="3:43" x14ac:dyDescent="0.3">
      <c r="C1671" s="1">
        <v>-90.257999999999996</v>
      </c>
      <c r="E1671">
        <v>122.51900000000001</v>
      </c>
      <c r="F1671">
        <v>130.95399</v>
      </c>
      <c r="G1671">
        <v>128.60599999999999</v>
      </c>
      <c r="H1671">
        <v>122.92</v>
      </c>
      <c r="I1671">
        <v>128.22099</v>
      </c>
      <c r="J1671">
        <v>123.39100000000001</v>
      </c>
      <c r="K1671">
        <v>130.22800000000001</v>
      </c>
      <c r="L1671">
        <v>140.61600000000001</v>
      </c>
      <c r="M1671">
        <v>128.756</v>
      </c>
      <c r="N1671">
        <v>123.464</v>
      </c>
      <c r="O1671">
        <v>205.08700999999999</v>
      </c>
      <c r="P1671">
        <v>119.54300000000001</v>
      </c>
      <c r="Q1671">
        <v>140.60300000000001</v>
      </c>
      <c r="R1671">
        <v>127.98399999999999</v>
      </c>
      <c r="S1671">
        <v>131.453</v>
      </c>
      <c r="T1671">
        <v>125.754</v>
      </c>
      <c r="U1671">
        <v>126.358</v>
      </c>
      <c r="V1671">
        <v>128.12100000000001</v>
      </c>
      <c r="W1671">
        <v>129.47501</v>
      </c>
      <c r="X1671">
        <v>124.521</v>
      </c>
      <c r="Y1671">
        <v>125.69499999999999</v>
      </c>
      <c r="Z1671">
        <v>128.97900000000001</v>
      </c>
      <c r="AA1671">
        <v>127.101</v>
      </c>
      <c r="AB1671">
        <v>130.12601000000001</v>
      </c>
      <c r="AC1671">
        <v>126.202</v>
      </c>
      <c r="AD1671">
        <v>131.68700000000001</v>
      </c>
      <c r="AE1671">
        <v>125.973</v>
      </c>
      <c r="AF1671">
        <v>137.345</v>
      </c>
      <c r="AG1671">
        <v>129.54900000000001</v>
      </c>
      <c r="AH1671">
        <v>131.91499999999999</v>
      </c>
      <c r="AI1671">
        <v>125.464</v>
      </c>
      <c r="AJ1671">
        <v>124.863</v>
      </c>
      <c r="AK1671">
        <v>123.399</v>
      </c>
      <c r="AL1671">
        <v>130.03399999999999</v>
      </c>
      <c r="AM1671">
        <v>122.788</v>
      </c>
      <c r="AN1671">
        <v>134.06899999999999</v>
      </c>
      <c r="AO1671">
        <v>125.79600000000001</v>
      </c>
      <c r="AQ1671" s="1">
        <f t="shared" si="26"/>
        <v>4819.5590099999999</v>
      </c>
    </row>
    <row r="1672" spans="3:43" x14ac:dyDescent="0.3">
      <c r="C1672" s="1">
        <v>-89.738299999999995</v>
      </c>
      <c r="E1672">
        <v>121.45699999999999</v>
      </c>
      <c r="F1672">
        <v>125.37</v>
      </c>
      <c r="G1672">
        <v>126.21</v>
      </c>
      <c r="H1672">
        <v>117.322</v>
      </c>
      <c r="I1672">
        <v>120.49</v>
      </c>
      <c r="J1672">
        <v>122.19499999999999</v>
      </c>
      <c r="K1672">
        <v>122.497</v>
      </c>
      <c r="L1672">
        <v>122.886</v>
      </c>
      <c r="M1672">
        <v>127.96</v>
      </c>
      <c r="N1672">
        <v>131.334</v>
      </c>
      <c r="O1672">
        <v>205.73199</v>
      </c>
      <c r="P1672">
        <v>128.745</v>
      </c>
      <c r="Q1672">
        <v>132.47300999999999</v>
      </c>
      <c r="R1672">
        <v>124.78700000000001</v>
      </c>
      <c r="S1672">
        <v>124.791</v>
      </c>
      <c r="T1672">
        <v>126.292</v>
      </c>
      <c r="U1672">
        <v>123.16200000000001</v>
      </c>
      <c r="V1672">
        <v>127.325</v>
      </c>
      <c r="W1672">
        <v>112.27800000000001</v>
      </c>
      <c r="X1672">
        <v>117.992</v>
      </c>
      <c r="Y1672">
        <v>124.631</v>
      </c>
      <c r="Z1672">
        <v>110.449</v>
      </c>
      <c r="AA1672">
        <v>116.438</v>
      </c>
      <c r="AB1672">
        <v>124.26300000000001</v>
      </c>
      <c r="AC1672">
        <v>122.74</v>
      </c>
      <c r="AD1672">
        <v>126.35599999999999</v>
      </c>
      <c r="AE1672">
        <v>122.10899999999999</v>
      </c>
      <c r="AF1672">
        <v>127.61499999999999</v>
      </c>
      <c r="AG1672">
        <v>125.551</v>
      </c>
      <c r="AH1672">
        <v>128.05099999999999</v>
      </c>
      <c r="AI1672">
        <v>119.733</v>
      </c>
      <c r="AJ1672">
        <v>122.33199999999999</v>
      </c>
      <c r="AK1672">
        <v>127.002</v>
      </c>
      <c r="AL1672">
        <v>120.837</v>
      </c>
      <c r="AM1672">
        <v>123.724</v>
      </c>
      <c r="AN1672">
        <v>122.604</v>
      </c>
      <c r="AO1672">
        <v>115.93300000000001</v>
      </c>
      <c r="AQ1672" s="1">
        <f t="shared" si="26"/>
        <v>4641.6660000000002</v>
      </c>
    </row>
    <row r="1673" spans="3:43" x14ac:dyDescent="0.3">
      <c r="C1673" s="1">
        <v>-89.22</v>
      </c>
      <c r="E1673">
        <v>121.06100000000001</v>
      </c>
      <c r="F1673">
        <v>123.52</v>
      </c>
      <c r="G1673">
        <v>116.48</v>
      </c>
      <c r="H1673">
        <v>114.658</v>
      </c>
      <c r="I1673">
        <v>122.093</v>
      </c>
      <c r="J1673">
        <v>112.598</v>
      </c>
      <c r="K1673">
        <v>121.167</v>
      </c>
      <c r="L1673">
        <v>123.423</v>
      </c>
      <c r="M1673">
        <v>123.83</v>
      </c>
      <c r="N1673">
        <v>122.271</v>
      </c>
      <c r="O1673">
        <v>204.64301</v>
      </c>
      <c r="P1673">
        <v>121.681</v>
      </c>
      <c r="Q1673">
        <v>122.742</v>
      </c>
      <c r="R1673">
        <v>118.25700000000001</v>
      </c>
      <c r="S1673">
        <v>117.32899999999999</v>
      </c>
      <c r="T1673">
        <v>120.96299999999999</v>
      </c>
      <c r="U1673">
        <v>118.099</v>
      </c>
      <c r="V1673">
        <v>125.32899999999999</v>
      </c>
      <c r="W1673">
        <v>115.614</v>
      </c>
      <c r="X1673">
        <v>114.129</v>
      </c>
      <c r="Y1673">
        <v>119.3</v>
      </c>
      <c r="Z1673">
        <v>118.05200000000001</v>
      </c>
      <c r="AA1673">
        <v>118.575</v>
      </c>
      <c r="AB1673">
        <v>113.866</v>
      </c>
      <c r="AC1673">
        <v>123.544</v>
      </c>
      <c r="AD1673">
        <v>125.42400000000001</v>
      </c>
      <c r="AE1673">
        <v>120.245</v>
      </c>
      <c r="AF1673">
        <v>130.15199000000001</v>
      </c>
      <c r="AG1673">
        <v>116.087</v>
      </c>
      <c r="AH1673">
        <v>132.98599999999999</v>
      </c>
      <c r="AI1673">
        <v>114.536</v>
      </c>
      <c r="AJ1673">
        <v>111.53400000000001</v>
      </c>
      <c r="AK1673">
        <v>119.27200000000001</v>
      </c>
      <c r="AL1673">
        <v>122.70699999999999</v>
      </c>
      <c r="AM1673">
        <v>114.126</v>
      </c>
      <c r="AN1673">
        <v>120.205</v>
      </c>
      <c r="AO1673">
        <v>117.402</v>
      </c>
      <c r="AQ1673" s="1">
        <f t="shared" si="26"/>
        <v>4517.8999999999996</v>
      </c>
    </row>
    <row r="1674" spans="3:43" x14ac:dyDescent="0.3">
      <c r="C1674" s="1">
        <v>-88.701599999999999</v>
      </c>
      <c r="E1674">
        <v>116.798</v>
      </c>
      <c r="F1674">
        <v>130.06899999999999</v>
      </c>
      <c r="G1674">
        <v>119.417</v>
      </c>
      <c r="H1674">
        <v>115.194</v>
      </c>
      <c r="I1674">
        <v>111.69499999999999</v>
      </c>
      <c r="J1674">
        <v>119.66800000000001</v>
      </c>
      <c r="K1674">
        <v>121.17</v>
      </c>
      <c r="L1674">
        <v>122.759</v>
      </c>
      <c r="M1674">
        <v>128.23399000000001</v>
      </c>
      <c r="N1674">
        <v>130.27499</v>
      </c>
      <c r="O1674">
        <v>199.68799999999999</v>
      </c>
      <c r="P1674">
        <v>124.48399999999999</v>
      </c>
      <c r="Q1674">
        <v>126.346</v>
      </c>
      <c r="R1674">
        <v>120.26</v>
      </c>
      <c r="S1674">
        <v>122.4</v>
      </c>
      <c r="T1674">
        <v>114.834</v>
      </c>
      <c r="U1674">
        <v>123.437</v>
      </c>
      <c r="V1674">
        <v>118.134</v>
      </c>
      <c r="W1674">
        <v>117.083</v>
      </c>
      <c r="X1674">
        <v>128.267</v>
      </c>
      <c r="Y1674">
        <v>116.236</v>
      </c>
      <c r="Z1674">
        <v>116.054</v>
      </c>
      <c r="AA1674">
        <v>122.979</v>
      </c>
      <c r="AB1674">
        <v>113.46899999999999</v>
      </c>
      <c r="AC1674">
        <v>121.282</v>
      </c>
      <c r="AD1674">
        <v>122.22499999999999</v>
      </c>
      <c r="AE1674">
        <v>120.78100000000001</v>
      </c>
      <c r="AF1674">
        <v>124.956</v>
      </c>
      <c r="AG1674">
        <v>118.889</v>
      </c>
      <c r="AH1674">
        <v>122.322</v>
      </c>
      <c r="AI1674">
        <v>116.93899999999999</v>
      </c>
      <c r="AJ1674">
        <v>109.93600000000001</v>
      </c>
      <c r="AK1674">
        <v>121.009</v>
      </c>
      <c r="AL1674">
        <v>122.31100000000001</v>
      </c>
      <c r="AM1674">
        <v>115.995</v>
      </c>
      <c r="AN1674">
        <v>119.807</v>
      </c>
      <c r="AO1674">
        <v>119.005</v>
      </c>
      <c r="AQ1674" s="1">
        <f t="shared" si="26"/>
        <v>4534.4069799999997</v>
      </c>
    </row>
    <row r="1675" spans="3:43" x14ac:dyDescent="0.3">
      <c r="C1675" s="1">
        <v>-88.183300000000003</v>
      </c>
      <c r="E1675">
        <v>113.602</v>
      </c>
      <c r="F1675">
        <v>128.48598999999999</v>
      </c>
      <c r="G1675">
        <v>118.087</v>
      </c>
      <c r="H1675">
        <v>119.464</v>
      </c>
      <c r="I1675">
        <v>122.09699999999999</v>
      </c>
      <c r="J1675">
        <v>113.67100000000001</v>
      </c>
      <c r="K1675">
        <v>118.10599999999999</v>
      </c>
      <c r="L1675">
        <v>126.36199999999999</v>
      </c>
      <c r="M1675">
        <v>126.905</v>
      </c>
      <c r="N1675">
        <v>122.145</v>
      </c>
      <c r="O1675">
        <v>203.13300000000001</v>
      </c>
      <c r="P1675">
        <v>124.48699999999999</v>
      </c>
      <c r="Q1675">
        <v>122.349</v>
      </c>
      <c r="R1675">
        <v>118.797</v>
      </c>
      <c r="S1675">
        <v>120.938</v>
      </c>
      <c r="T1675">
        <v>117.10599999999999</v>
      </c>
      <c r="U1675">
        <v>115.441</v>
      </c>
      <c r="V1675">
        <v>118.538</v>
      </c>
      <c r="W1675">
        <v>114.15300000000001</v>
      </c>
      <c r="X1675">
        <v>115.604</v>
      </c>
      <c r="Y1675">
        <v>114.372</v>
      </c>
      <c r="Z1675">
        <v>112.724</v>
      </c>
      <c r="AA1675">
        <v>115.51600000000001</v>
      </c>
      <c r="AB1675">
        <v>120.005</v>
      </c>
      <c r="AC1675">
        <v>121.419</v>
      </c>
      <c r="AD1675">
        <v>119.42700000000001</v>
      </c>
      <c r="AE1675">
        <v>116.517</v>
      </c>
      <c r="AF1675">
        <v>129.226</v>
      </c>
      <c r="AG1675">
        <v>127.024</v>
      </c>
      <c r="AH1675">
        <v>123.791</v>
      </c>
      <c r="AI1675">
        <v>121.342</v>
      </c>
      <c r="AJ1675">
        <v>120.47199999999999</v>
      </c>
      <c r="AK1675">
        <v>112.746</v>
      </c>
      <c r="AL1675">
        <v>110.31399999999999</v>
      </c>
      <c r="AM1675">
        <v>114.931</v>
      </c>
      <c r="AN1675">
        <v>118.075</v>
      </c>
      <c r="AO1675">
        <v>120.208</v>
      </c>
      <c r="AQ1675" s="1">
        <f t="shared" si="26"/>
        <v>4497.5799899999993</v>
      </c>
    </row>
    <row r="1676" spans="3:43" x14ac:dyDescent="0.3">
      <c r="C1676" s="1">
        <v>-87.663700000000006</v>
      </c>
      <c r="E1676">
        <v>110.40600000000001</v>
      </c>
      <c r="F1676">
        <v>122.369</v>
      </c>
      <c r="G1676">
        <v>118.491</v>
      </c>
      <c r="H1676">
        <v>106</v>
      </c>
      <c r="I1676">
        <v>123.566</v>
      </c>
      <c r="J1676">
        <v>117.14100000000001</v>
      </c>
      <c r="K1676">
        <v>120.90900000000001</v>
      </c>
      <c r="L1676">
        <v>127.032</v>
      </c>
      <c r="M1676">
        <v>121.842</v>
      </c>
      <c r="N1676">
        <v>115.482</v>
      </c>
      <c r="O1676">
        <v>197.37800999999999</v>
      </c>
      <c r="P1676">
        <v>119.556</v>
      </c>
      <c r="Q1676">
        <v>121.419</v>
      </c>
      <c r="R1676">
        <v>117.2</v>
      </c>
      <c r="S1676">
        <v>118.94199999999999</v>
      </c>
      <c r="T1676">
        <v>114.84399999999999</v>
      </c>
      <c r="U1676">
        <v>113.045</v>
      </c>
      <c r="V1676">
        <v>116.142</v>
      </c>
      <c r="W1676">
        <v>115.355</v>
      </c>
      <c r="X1676">
        <v>117.742</v>
      </c>
      <c r="Y1676">
        <v>116.242</v>
      </c>
      <c r="Z1676">
        <v>116.327</v>
      </c>
      <c r="AA1676">
        <v>118.72</v>
      </c>
      <c r="AB1676">
        <v>119.742</v>
      </c>
      <c r="AC1676">
        <v>115.82299999999999</v>
      </c>
      <c r="AD1676">
        <v>120.36199999999999</v>
      </c>
      <c r="AE1676">
        <v>113.72</v>
      </c>
      <c r="AF1676">
        <v>121.229</v>
      </c>
      <c r="AG1676">
        <v>120.227</v>
      </c>
      <c r="AH1676">
        <v>117.527</v>
      </c>
      <c r="AI1676">
        <v>112.94499999999999</v>
      </c>
      <c r="AJ1676">
        <v>114.34</v>
      </c>
      <c r="AK1676">
        <v>124.749</v>
      </c>
      <c r="AL1676">
        <v>119.517</v>
      </c>
      <c r="AM1676">
        <v>113.6</v>
      </c>
      <c r="AN1676">
        <v>116.876</v>
      </c>
      <c r="AO1676">
        <v>118.878</v>
      </c>
      <c r="AQ1676" s="1">
        <f t="shared" si="26"/>
        <v>4435.6850099999992</v>
      </c>
    </row>
    <row r="1677" spans="3:43" x14ac:dyDescent="0.3">
      <c r="C1677" s="1">
        <v>-87.145499999999998</v>
      </c>
      <c r="E1677">
        <v>117.877</v>
      </c>
      <c r="F1677">
        <v>124.518</v>
      </c>
      <c r="G1677">
        <v>120.361</v>
      </c>
      <c r="H1677">
        <v>116.93600000000001</v>
      </c>
      <c r="I1677">
        <v>115.035</v>
      </c>
      <c r="J1677">
        <v>121.944</v>
      </c>
      <c r="K1677">
        <v>121.97799999999999</v>
      </c>
      <c r="L1677">
        <v>122.235</v>
      </c>
      <c r="M1677">
        <v>120.379</v>
      </c>
      <c r="N1677">
        <v>120.419</v>
      </c>
      <c r="O1677">
        <v>194.15601000000001</v>
      </c>
      <c r="P1677">
        <v>122.759</v>
      </c>
      <c r="Q1677">
        <v>125.422</v>
      </c>
      <c r="R1677">
        <v>122.67</v>
      </c>
      <c r="S1677">
        <v>119.21299999999999</v>
      </c>
      <c r="T1677">
        <v>122.44799999999999</v>
      </c>
      <c r="U1677">
        <v>117.449</v>
      </c>
      <c r="V1677">
        <v>118.54600000000001</v>
      </c>
      <c r="W1677">
        <v>111.491</v>
      </c>
      <c r="X1677">
        <v>124.146</v>
      </c>
      <c r="Y1677">
        <v>119.578</v>
      </c>
      <c r="Z1677">
        <v>110.73</v>
      </c>
      <c r="AA1677">
        <v>119.923</v>
      </c>
      <c r="AB1677">
        <v>120.94499999999999</v>
      </c>
      <c r="AC1677">
        <v>123.961</v>
      </c>
      <c r="AD1677">
        <v>122.363</v>
      </c>
      <c r="AE1677">
        <v>125.056</v>
      </c>
      <c r="AF1677">
        <v>121.633</v>
      </c>
      <c r="AG1677">
        <v>120.895</v>
      </c>
      <c r="AH1677">
        <v>123.929</v>
      </c>
      <c r="AI1677">
        <v>117.348</v>
      </c>
      <c r="AJ1677">
        <v>116.60899999999999</v>
      </c>
      <c r="AK1677">
        <v>114.486</v>
      </c>
      <c r="AL1677">
        <v>118.054</v>
      </c>
      <c r="AM1677">
        <v>111.336</v>
      </c>
      <c r="AN1677">
        <v>119.678</v>
      </c>
      <c r="AO1677">
        <v>113.014</v>
      </c>
      <c r="AQ1677" s="1">
        <f t="shared" si="26"/>
        <v>4499.5200100000002</v>
      </c>
    </row>
    <row r="1678" spans="3:43" x14ac:dyDescent="0.3">
      <c r="C1678" s="1">
        <v>-86.627200000000002</v>
      </c>
      <c r="E1678">
        <v>115.747</v>
      </c>
      <c r="F1678">
        <v>124.13500000000001</v>
      </c>
      <c r="G1678">
        <v>116.23099999999999</v>
      </c>
      <c r="H1678">
        <v>111.205</v>
      </c>
      <c r="I1678">
        <v>111.438</v>
      </c>
      <c r="J1678">
        <v>115.414</v>
      </c>
      <c r="K1678">
        <v>127.44799999999999</v>
      </c>
      <c r="L1678">
        <v>122.105</v>
      </c>
      <c r="M1678">
        <v>121.71599999999999</v>
      </c>
      <c r="N1678">
        <v>121.623</v>
      </c>
      <c r="O1678">
        <v>196.26801</v>
      </c>
      <c r="P1678">
        <v>127.428</v>
      </c>
      <c r="Q1678">
        <v>118.892</v>
      </c>
      <c r="R1678">
        <v>126.407</v>
      </c>
      <c r="S1678">
        <v>117.351</v>
      </c>
      <c r="T1678">
        <v>116.32</v>
      </c>
      <c r="U1678">
        <v>109.18600000000001</v>
      </c>
      <c r="V1678">
        <v>118.95</v>
      </c>
      <c r="W1678">
        <v>113.227</v>
      </c>
      <c r="X1678">
        <v>117.617</v>
      </c>
      <c r="Y1678">
        <v>119.31399999999999</v>
      </c>
      <c r="Z1678">
        <v>112.999</v>
      </c>
      <c r="AA1678">
        <v>116.86</v>
      </c>
      <c r="AB1678">
        <v>116.815</v>
      </c>
      <c r="AC1678">
        <v>116.36499999999999</v>
      </c>
      <c r="AD1678">
        <v>112.232</v>
      </c>
      <c r="AE1678">
        <v>121.19199999999999</v>
      </c>
      <c r="AF1678">
        <v>119.37</v>
      </c>
      <c r="AG1678">
        <v>112.764</v>
      </c>
      <c r="AH1678">
        <v>124.19799999999999</v>
      </c>
      <c r="AI1678">
        <v>117.218</v>
      </c>
      <c r="AJ1678">
        <v>112.345</v>
      </c>
      <c r="AK1678">
        <v>125.956</v>
      </c>
      <c r="AL1678">
        <v>115.124</v>
      </c>
      <c r="AM1678">
        <v>114.538</v>
      </c>
      <c r="AN1678">
        <v>120.346</v>
      </c>
      <c r="AO1678">
        <v>122.617</v>
      </c>
      <c r="AQ1678" s="1">
        <f t="shared" si="26"/>
        <v>4448.9610099999991</v>
      </c>
    </row>
    <row r="1679" spans="3:43" x14ac:dyDescent="0.3">
      <c r="C1679" s="1">
        <v>-86.108999999999895</v>
      </c>
      <c r="E1679">
        <v>114.285</v>
      </c>
      <c r="F1679">
        <v>124.95099999999999</v>
      </c>
      <c r="G1679">
        <v>121.03400000000001</v>
      </c>
      <c r="H1679">
        <v>112.14100000000001</v>
      </c>
      <c r="I1679">
        <v>118.774</v>
      </c>
      <c r="J1679">
        <v>120.351</v>
      </c>
      <c r="K1679">
        <v>113.45099999999999</v>
      </c>
      <c r="L1679">
        <v>126.77500000000001</v>
      </c>
      <c r="M1679">
        <v>125.453</v>
      </c>
      <c r="N1679">
        <v>125.36</v>
      </c>
      <c r="O1679">
        <v>208.24600000000001</v>
      </c>
      <c r="P1679">
        <v>127.164</v>
      </c>
      <c r="Q1679">
        <v>119.828</v>
      </c>
      <c r="R1679">
        <v>119.876</v>
      </c>
      <c r="S1679">
        <v>118.822</v>
      </c>
      <c r="T1679">
        <v>115.124</v>
      </c>
      <c r="U1679">
        <v>115.32299999999999</v>
      </c>
      <c r="V1679">
        <v>118.28700000000001</v>
      </c>
      <c r="W1679">
        <v>110.164</v>
      </c>
      <c r="X1679">
        <v>119.48699999999999</v>
      </c>
      <c r="Y1679">
        <v>120.383</v>
      </c>
      <c r="Z1679">
        <v>112.602</v>
      </c>
      <c r="AA1679">
        <v>121.931</v>
      </c>
      <c r="AB1679">
        <v>116.95099999999999</v>
      </c>
      <c r="AC1679">
        <v>119.169</v>
      </c>
      <c r="AD1679">
        <v>127.3</v>
      </c>
      <c r="AE1679">
        <v>118.39400000000001</v>
      </c>
      <c r="AF1679">
        <v>124.307</v>
      </c>
      <c r="AG1679">
        <v>119.96599999999999</v>
      </c>
      <c r="AH1679">
        <v>126.2</v>
      </c>
      <c r="AI1679">
        <v>117.488</v>
      </c>
      <c r="AJ1679">
        <v>117.547</v>
      </c>
      <c r="AK1679">
        <v>119.559</v>
      </c>
      <c r="AL1679">
        <v>122.72799999999999</v>
      </c>
      <c r="AM1679">
        <v>118.00700000000001</v>
      </c>
      <c r="AN1679">
        <v>120.48099999999999</v>
      </c>
      <c r="AO1679">
        <v>119.42</v>
      </c>
      <c r="AQ1679" s="1">
        <f t="shared" si="26"/>
        <v>4517.3289999999988</v>
      </c>
    </row>
    <row r="1680" spans="3:43" x14ac:dyDescent="0.3">
      <c r="C1680" s="1">
        <v>-85.589500000000001</v>
      </c>
      <c r="E1680">
        <v>121.622</v>
      </c>
      <c r="F1680">
        <v>127.501</v>
      </c>
      <c r="G1680">
        <v>126.905</v>
      </c>
      <c r="H1680">
        <v>104.81</v>
      </c>
      <c r="I1680">
        <v>122.90900000000001</v>
      </c>
      <c r="J1680">
        <v>118.087</v>
      </c>
      <c r="K1680">
        <v>124.387</v>
      </c>
      <c r="L1680">
        <v>127.845</v>
      </c>
      <c r="M1680">
        <v>126.39</v>
      </c>
      <c r="N1680">
        <v>119.63</v>
      </c>
      <c r="O1680">
        <v>198.62398999999999</v>
      </c>
      <c r="P1680">
        <v>124.9</v>
      </c>
      <c r="Q1680">
        <v>127.298</v>
      </c>
      <c r="R1680">
        <v>127.48</v>
      </c>
      <c r="S1680">
        <v>117.226</v>
      </c>
      <c r="T1680">
        <v>119.262</v>
      </c>
      <c r="U1680">
        <v>117.59399999999999</v>
      </c>
      <c r="V1680">
        <v>125.358</v>
      </c>
      <c r="W1680">
        <v>117.633</v>
      </c>
      <c r="X1680">
        <v>120.55800000000001</v>
      </c>
      <c r="Y1680">
        <v>115.85299999999999</v>
      </c>
      <c r="Z1680">
        <v>120.605</v>
      </c>
      <c r="AA1680">
        <v>116.86799999999999</v>
      </c>
      <c r="AB1680">
        <v>122.42100000000001</v>
      </c>
      <c r="AC1680">
        <v>117.70699999999999</v>
      </c>
      <c r="AD1680">
        <v>127.301</v>
      </c>
      <c r="AE1680">
        <v>120.39700000000001</v>
      </c>
      <c r="AF1680">
        <v>124.577</v>
      </c>
      <c r="AG1680">
        <v>122.902</v>
      </c>
      <c r="AH1680">
        <v>123.402</v>
      </c>
      <c r="AI1680">
        <v>120.157</v>
      </c>
      <c r="AJ1680">
        <v>122.083</v>
      </c>
      <c r="AK1680">
        <v>122.095</v>
      </c>
      <c r="AL1680">
        <v>116.998</v>
      </c>
      <c r="AM1680">
        <v>118.01</v>
      </c>
      <c r="AN1680">
        <v>119.015</v>
      </c>
      <c r="AO1680">
        <v>119.556</v>
      </c>
      <c r="AQ1680" s="1">
        <f t="shared" si="26"/>
        <v>4565.9659899999997</v>
      </c>
    </row>
    <row r="1681" spans="3:43" x14ac:dyDescent="0.3">
      <c r="C1681" s="1">
        <v>-85.071399999999997</v>
      </c>
      <c r="E1681">
        <v>118.15900000000001</v>
      </c>
      <c r="F1681">
        <v>133.11699999999999</v>
      </c>
      <c r="G1681">
        <v>122.508</v>
      </c>
      <c r="H1681">
        <v>114.413</v>
      </c>
      <c r="I1681">
        <v>125.178</v>
      </c>
      <c r="J1681">
        <v>113.024</v>
      </c>
      <c r="K1681">
        <v>121.057</v>
      </c>
      <c r="L1681">
        <v>124.78100000000001</v>
      </c>
      <c r="M1681">
        <v>125.99299999999999</v>
      </c>
      <c r="N1681">
        <v>122.56699999999999</v>
      </c>
      <c r="O1681">
        <v>202.73598999999999</v>
      </c>
      <c r="P1681">
        <v>120.369</v>
      </c>
      <c r="Q1681">
        <v>135.03399999999999</v>
      </c>
      <c r="R1681">
        <v>123.75</v>
      </c>
      <c r="S1681">
        <v>122.831</v>
      </c>
      <c r="T1681">
        <v>114.6</v>
      </c>
      <c r="U1681">
        <v>118.131</v>
      </c>
      <c r="V1681">
        <v>121.762</v>
      </c>
      <c r="W1681">
        <v>110.30200000000001</v>
      </c>
      <c r="X1681">
        <v>115.229</v>
      </c>
      <c r="Y1681">
        <v>117.72199999999999</v>
      </c>
      <c r="Z1681">
        <v>120.208</v>
      </c>
      <c r="AA1681">
        <v>117.80500000000001</v>
      </c>
      <c r="AB1681">
        <v>121.224</v>
      </c>
      <c r="AC1681">
        <v>121.711</v>
      </c>
      <c r="AD1681">
        <v>117.17</v>
      </c>
      <c r="AE1681">
        <v>124.8</v>
      </c>
      <c r="AF1681">
        <v>124.714</v>
      </c>
      <c r="AG1681">
        <v>121.304</v>
      </c>
      <c r="AH1681">
        <v>123.005</v>
      </c>
      <c r="AI1681">
        <v>117.09399999999999</v>
      </c>
      <c r="AJ1681">
        <v>123.685</v>
      </c>
      <c r="AK1681">
        <v>119.032</v>
      </c>
      <c r="AL1681">
        <v>117.13500000000001</v>
      </c>
      <c r="AM1681">
        <v>116.41200000000001</v>
      </c>
      <c r="AN1681">
        <v>115.95</v>
      </c>
      <c r="AO1681">
        <v>120.092</v>
      </c>
      <c r="AQ1681" s="1">
        <f t="shared" si="26"/>
        <v>4544.6039900000005</v>
      </c>
    </row>
    <row r="1682" spans="3:43" x14ac:dyDescent="0.3">
      <c r="C1682" s="1">
        <v>-84.553200000000004</v>
      </c>
      <c r="E1682">
        <v>122.697</v>
      </c>
      <c r="F1682">
        <v>122.467</v>
      </c>
      <c r="G1682">
        <v>129.04499999999999</v>
      </c>
      <c r="H1682">
        <v>118.149</v>
      </c>
      <c r="I1682">
        <v>115.31399999999999</v>
      </c>
      <c r="J1682">
        <v>121.694</v>
      </c>
      <c r="K1682">
        <v>122.393</v>
      </c>
      <c r="L1682">
        <v>127.051</v>
      </c>
      <c r="M1682">
        <v>122.664</v>
      </c>
      <c r="N1682">
        <v>132.83700999999999</v>
      </c>
      <c r="O1682">
        <v>201.91399999999999</v>
      </c>
      <c r="P1682">
        <v>126.505</v>
      </c>
      <c r="Q1682">
        <v>127.438</v>
      </c>
      <c r="R1682">
        <v>124.68600000000001</v>
      </c>
      <c r="S1682">
        <v>125.36799999999999</v>
      </c>
      <c r="T1682">
        <v>118.872</v>
      </c>
      <c r="U1682">
        <v>123.33499999999999</v>
      </c>
      <c r="V1682">
        <v>129.89999</v>
      </c>
      <c r="W1682">
        <v>115.505</v>
      </c>
      <c r="X1682">
        <v>120.7</v>
      </c>
      <c r="Y1682">
        <v>118.392</v>
      </c>
      <c r="Z1682">
        <v>123.944</v>
      </c>
      <c r="AA1682">
        <v>119.94199999999999</v>
      </c>
      <c r="AB1682">
        <v>122.56</v>
      </c>
      <c r="AC1682">
        <v>125.71599999999999</v>
      </c>
      <c r="AD1682">
        <v>123.30500000000001</v>
      </c>
      <c r="AE1682">
        <v>119.736</v>
      </c>
      <c r="AF1682">
        <v>126.584</v>
      </c>
      <c r="AG1682">
        <v>127.04</v>
      </c>
      <c r="AH1682">
        <v>128.20699999999999</v>
      </c>
      <c r="AI1682">
        <v>122.96299999999999</v>
      </c>
      <c r="AJ1682">
        <v>128.887</v>
      </c>
      <c r="AK1682">
        <v>119.169</v>
      </c>
      <c r="AL1682">
        <v>117.80500000000001</v>
      </c>
      <c r="AM1682">
        <v>113.748</v>
      </c>
      <c r="AN1682">
        <v>112.61799999999999</v>
      </c>
      <c r="AO1682">
        <v>120.629</v>
      </c>
      <c r="AQ1682" s="1">
        <f t="shared" si="26"/>
        <v>4619.7789999999995</v>
      </c>
    </row>
    <row r="1683" spans="3:43" x14ac:dyDescent="0.3">
      <c r="C1683" s="1">
        <v>-84.0351</v>
      </c>
      <c r="E1683">
        <v>127.367</v>
      </c>
      <c r="F1683">
        <v>141.55000000000001</v>
      </c>
      <c r="G1683">
        <v>130.78200000000001</v>
      </c>
      <c r="H1683">
        <v>122.55200000000001</v>
      </c>
      <c r="I1683">
        <v>125.45</v>
      </c>
      <c r="J1683">
        <v>121.43</v>
      </c>
      <c r="K1683">
        <v>126.396</v>
      </c>
      <c r="L1683">
        <v>130.78799000000001</v>
      </c>
      <c r="M1683">
        <v>128.40100000000001</v>
      </c>
      <c r="N1683">
        <v>127.508</v>
      </c>
      <c r="O1683">
        <v>210.69299000000001</v>
      </c>
      <c r="P1683">
        <v>125.974</v>
      </c>
      <c r="Q1683">
        <v>129.17400000000001</v>
      </c>
      <c r="R1683">
        <v>128.55600000000001</v>
      </c>
      <c r="S1683">
        <v>123.773</v>
      </c>
      <c r="T1683">
        <v>125.943</v>
      </c>
      <c r="U1683">
        <v>120.539</v>
      </c>
      <c r="V1683">
        <v>121.37</v>
      </c>
      <c r="W1683">
        <v>118.97499999999999</v>
      </c>
      <c r="X1683">
        <v>126.304</v>
      </c>
      <c r="Y1683">
        <v>125.72799999999999</v>
      </c>
      <c r="Z1683">
        <v>128.34700000000001</v>
      </c>
      <c r="AA1683">
        <v>125.946</v>
      </c>
      <c r="AB1683">
        <v>127.63</v>
      </c>
      <c r="AC1683">
        <v>126.12</v>
      </c>
      <c r="AD1683">
        <v>130.37299999999999</v>
      </c>
      <c r="AE1683">
        <v>129.739</v>
      </c>
      <c r="AF1683">
        <v>126.455</v>
      </c>
      <c r="AG1683">
        <v>125.709</v>
      </c>
      <c r="AH1683">
        <v>138.876</v>
      </c>
      <c r="AI1683">
        <v>125.76600000000001</v>
      </c>
      <c r="AJ1683">
        <v>124.223</v>
      </c>
      <c r="AK1683">
        <v>130.239</v>
      </c>
      <c r="AL1683">
        <v>129.40799999999999</v>
      </c>
      <c r="AM1683">
        <v>127.084</v>
      </c>
      <c r="AN1683">
        <v>128.08600000000001</v>
      </c>
      <c r="AO1683">
        <v>122.63200000000001</v>
      </c>
      <c r="AQ1683" s="1">
        <f t="shared" si="26"/>
        <v>4785.88598</v>
      </c>
    </row>
    <row r="1684" spans="3:43" x14ac:dyDescent="0.3">
      <c r="C1684" s="1">
        <v>-83.515699999999995</v>
      </c>
      <c r="E1684">
        <v>124.971</v>
      </c>
      <c r="F1684">
        <v>135.96600000000001</v>
      </c>
      <c r="G1684">
        <v>135.05199999999999</v>
      </c>
      <c r="H1684">
        <v>125.354</v>
      </c>
      <c r="I1684">
        <v>121.985</v>
      </c>
      <c r="J1684">
        <v>126.367</v>
      </c>
      <c r="K1684">
        <v>127.33199999999999</v>
      </c>
      <c r="L1684">
        <v>134.791</v>
      </c>
      <c r="M1684">
        <v>130.405</v>
      </c>
      <c r="N1684">
        <v>134.44501</v>
      </c>
      <c r="O1684">
        <v>213.73699999999999</v>
      </c>
      <c r="P1684">
        <v>134.11000000000001</v>
      </c>
      <c r="Q1684">
        <v>134.911</v>
      </c>
      <c r="R1684">
        <v>134.42599000000001</v>
      </c>
      <c r="S1684">
        <v>126.17700000000001</v>
      </c>
      <c r="T1684">
        <v>129.01401000000001</v>
      </c>
      <c r="U1684">
        <v>124.81</v>
      </c>
      <c r="V1684">
        <v>130.30799999999999</v>
      </c>
      <c r="W1684">
        <v>124.444</v>
      </c>
      <c r="X1684">
        <v>122.574</v>
      </c>
      <c r="Y1684">
        <v>129.864</v>
      </c>
      <c r="Z1684">
        <v>120.083</v>
      </c>
      <c r="AA1684">
        <v>125.416</v>
      </c>
      <c r="AB1684">
        <v>132.43299999999999</v>
      </c>
      <c r="AC1684">
        <v>125.45699999999999</v>
      </c>
      <c r="AD1684">
        <v>134.50800000000001</v>
      </c>
      <c r="AE1684">
        <v>131.34100000000001</v>
      </c>
      <c r="AF1684">
        <v>138.05799999999999</v>
      </c>
      <c r="AG1684">
        <v>124.64400000000001</v>
      </c>
      <c r="AH1684">
        <v>130.21199999999999</v>
      </c>
      <c r="AI1684">
        <v>119.10299999999999</v>
      </c>
      <c r="AJ1684">
        <v>131.82499999999999</v>
      </c>
      <c r="AK1684">
        <v>127.042</v>
      </c>
      <c r="AL1684">
        <v>130.21199999999999</v>
      </c>
      <c r="AM1684">
        <v>124.15300000000001</v>
      </c>
      <c r="AN1684">
        <v>131.02099999999999</v>
      </c>
      <c r="AO1684">
        <v>126.23399999999999</v>
      </c>
      <c r="AQ1684" s="1">
        <f t="shared" si="26"/>
        <v>4852.7850100000005</v>
      </c>
    </row>
    <row r="1685" spans="3:43" x14ac:dyDescent="0.3">
      <c r="C1685" s="1">
        <v>-82.997699999999895</v>
      </c>
      <c r="E1685">
        <v>132.57499999999999</v>
      </c>
      <c r="F1685">
        <v>145.44900999999999</v>
      </c>
      <c r="G1685">
        <v>136.38901000000001</v>
      </c>
      <c r="H1685">
        <v>120.95699999999999</v>
      </c>
      <c r="I1685">
        <v>125.988</v>
      </c>
      <c r="J1685">
        <v>130.10300000000001</v>
      </c>
      <c r="K1685">
        <v>129.46799999999999</v>
      </c>
      <c r="L1685">
        <v>128.661</v>
      </c>
      <c r="M1685">
        <v>136.80799999999999</v>
      </c>
      <c r="N1685">
        <v>137.38200000000001</v>
      </c>
      <c r="O1685">
        <v>213.31599</v>
      </c>
      <c r="P1685">
        <v>136.24600000000001</v>
      </c>
      <c r="Q1685">
        <v>134.24699000000001</v>
      </c>
      <c r="R1685">
        <v>132.16299000000001</v>
      </c>
      <c r="S1685">
        <v>128.315</v>
      </c>
      <c r="T1685">
        <v>131.286</v>
      </c>
      <c r="U1685">
        <v>127.081</v>
      </c>
      <c r="V1685">
        <v>131.245</v>
      </c>
      <c r="W1685">
        <v>122.313</v>
      </c>
      <c r="X1685">
        <v>134.04499999999999</v>
      </c>
      <c r="Y1685">
        <v>130.80000000000001</v>
      </c>
      <c r="Z1685">
        <v>133.41900999999999</v>
      </c>
      <c r="AA1685">
        <v>128.75300999999999</v>
      </c>
      <c r="AB1685">
        <v>129.636</v>
      </c>
      <c r="AC1685">
        <v>136.26199</v>
      </c>
      <c r="AD1685">
        <v>129.976</v>
      </c>
      <c r="AE1685">
        <v>128.411</v>
      </c>
      <c r="AF1685">
        <v>137.92798999999999</v>
      </c>
      <c r="AG1685">
        <v>126.38</v>
      </c>
      <c r="AH1685">
        <v>138.614</v>
      </c>
      <c r="AI1685">
        <v>127.372</v>
      </c>
      <c r="AJ1685">
        <v>126.89400000000001</v>
      </c>
      <c r="AK1685">
        <v>128.37899999999999</v>
      </c>
      <c r="AL1685">
        <v>125.54900000000001</v>
      </c>
      <c r="AM1685">
        <v>132.95500000000001</v>
      </c>
      <c r="AN1685">
        <v>121.556</v>
      </c>
      <c r="AO1685">
        <v>130.637</v>
      </c>
      <c r="AQ1685" s="1">
        <f t="shared" si="26"/>
        <v>4927.5579900000002</v>
      </c>
    </row>
    <row r="1686" spans="3:43" x14ac:dyDescent="0.3">
      <c r="C1686" s="1">
        <v>-82.479699999999895</v>
      </c>
      <c r="E1686">
        <v>128.71299999999999</v>
      </c>
      <c r="F1686">
        <v>142.93200999999999</v>
      </c>
      <c r="G1686">
        <v>127.85899999999999</v>
      </c>
      <c r="H1686">
        <v>125.76</v>
      </c>
      <c r="I1686">
        <v>131.19</v>
      </c>
      <c r="J1686">
        <v>125.04</v>
      </c>
      <c r="K1686">
        <v>134.27099999999999</v>
      </c>
      <c r="L1686">
        <v>142.53101000000001</v>
      </c>
      <c r="M1686">
        <v>130.01199</v>
      </c>
      <c r="N1686">
        <v>132.98500000000001</v>
      </c>
      <c r="O1686">
        <v>213.56100000000001</v>
      </c>
      <c r="P1686">
        <v>137.84899999999999</v>
      </c>
      <c r="Q1686">
        <v>138.25</v>
      </c>
      <c r="R1686">
        <v>130.03299999999999</v>
      </c>
      <c r="S1686">
        <v>129.91900999999999</v>
      </c>
      <c r="T1686">
        <v>124.624</v>
      </c>
      <c r="U1686">
        <v>121.485</v>
      </c>
      <c r="V1686">
        <v>131.38300000000001</v>
      </c>
      <c r="W1686">
        <v>123.116</v>
      </c>
      <c r="X1686">
        <v>129.649</v>
      </c>
      <c r="Y1686">
        <v>131.203</v>
      </c>
      <c r="Z1686">
        <v>126.355</v>
      </c>
      <c r="AA1686">
        <v>124.223</v>
      </c>
      <c r="AB1686">
        <v>127.639</v>
      </c>
      <c r="AC1686">
        <v>128.79900000000001</v>
      </c>
      <c r="AD1686">
        <v>132.511</v>
      </c>
      <c r="AE1686">
        <v>133.614</v>
      </c>
      <c r="AF1686">
        <v>137.399</v>
      </c>
      <c r="AG1686">
        <v>130.51499999999999</v>
      </c>
      <c r="AH1686">
        <v>127.416</v>
      </c>
      <c r="AI1686">
        <v>121.375</v>
      </c>
      <c r="AJ1686">
        <v>126.496</v>
      </c>
      <c r="AK1686">
        <v>129.04900000000001</v>
      </c>
      <c r="AL1686">
        <v>132.619</v>
      </c>
      <c r="AM1686">
        <v>128.82499999999999</v>
      </c>
      <c r="AN1686">
        <v>129.95699999999999</v>
      </c>
      <c r="AO1686">
        <v>128.90700000000001</v>
      </c>
      <c r="AQ1686" s="1">
        <f t="shared" si="26"/>
        <v>4898.0640199999989</v>
      </c>
    </row>
    <row r="1687" spans="3:43" x14ac:dyDescent="0.3">
      <c r="C1687" s="1">
        <v>-81.961699999999894</v>
      </c>
      <c r="E1687">
        <v>119.383</v>
      </c>
      <c r="F1687">
        <v>133.88200000000001</v>
      </c>
      <c r="G1687">
        <v>123.863</v>
      </c>
      <c r="H1687">
        <v>120.82899999999999</v>
      </c>
      <c r="I1687">
        <v>126.792</v>
      </c>
      <c r="J1687">
        <v>124.377</v>
      </c>
      <c r="K1687">
        <v>130.67400000000001</v>
      </c>
      <c r="L1687">
        <v>126.667</v>
      </c>
      <c r="M1687">
        <v>127.749</v>
      </c>
      <c r="N1687">
        <v>137.38901000000001</v>
      </c>
      <c r="O1687">
        <v>211.53899999999999</v>
      </c>
      <c r="P1687">
        <v>137.98500000000001</v>
      </c>
      <c r="Q1687">
        <v>135.18700000000001</v>
      </c>
      <c r="R1687">
        <v>132.96898999999999</v>
      </c>
      <c r="S1687">
        <v>132.32400999999999</v>
      </c>
      <c r="T1687">
        <v>125.02800000000001</v>
      </c>
      <c r="U1687">
        <v>127.22199999999999</v>
      </c>
      <c r="V1687">
        <v>132.85400000000001</v>
      </c>
      <c r="W1687">
        <v>119.119</v>
      </c>
      <c r="X1687">
        <v>122.32</v>
      </c>
      <c r="Y1687">
        <v>123.47199999999999</v>
      </c>
      <c r="Z1687">
        <v>123.158</v>
      </c>
      <c r="AA1687">
        <v>124.494</v>
      </c>
      <c r="AB1687">
        <v>128.84200000000001</v>
      </c>
      <c r="AC1687">
        <v>124.937</v>
      </c>
      <c r="AD1687">
        <v>122.91200000000001</v>
      </c>
      <c r="AE1687">
        <v>123.883</v>
      </c>
      <c r="AF1687">
        <v>127.26900000000001</v>
      </c>
      <c r="AG1687">
        <v>125.318</v>
      </c>
      <c r="AH1687">
        <v>131.55199999999999</v>
      </c>
      <c r="AI1687">
        <v>129.11199999999999</v>
      </c>
      <c r="AJ1687">
        <v>129.69800000000001</v>
      </c>
      <c r="AK1687">
        <v>124.919</v>
      </c>
      <c r="AL1687">
        <v>129.155</v>
      </c>
      <c r="AM1687">
        <v>121.76</v>
      </c>
      <c r="AN1687">
        <v>127.559</v>
      </c>
      <c r="AO1687">
        <v>131.71</v>
      </c>
      <c r="AQ1687" s="1">
        <f t="shared" si="26"/>
        <v>4797.9020100000007</v>
      </c>
    </row>
    <row r="1688" spans="3:43" x14ac:dyDescent="0.3">
      <c r="C1688" s="1">
        <v>-81.443700000000007</v>
      </c>
      <c r="E1688">
        <v>114.98699999999999</v>
      </c>
      <c r="F1688">
        <v>128.16498999999999</v>
      </c>
      <c r="G1688">
        <v>121.733</v>
      </c>
      <c r="H1688">
        <v>114.69799999999999</v>
      </c>
      <c r="I1688">
        <v>118.395</v>
      </c>
      <c r="J1688">
        <v>127.98</v>
      </c>
      <c r="K1688">
        <v>120.944</v>
      </c>
      <c r="L1688">
        <v>124.137</v>
      </c>
      <c r="M1688">
        <v>122.553</v>
      </c>
      <c r="N1688">
        <v>121.393</v>
      </c>
      <c r="O1688">
        <v>201.517</v>
      </c>
      <c r="P1688">
        <v>121.854</v>
      </c>
      <c r="Q1688">
        <v>126.523</v>
      </c>
      <c r="R1688">
        <v>115.90600000000001</v>
      </c>
      <c r="S1688">
        <v>121.795</v>
      </c>
      <c r="T1688">
        <v>123.033</v>
      </c>
      <c r="U1688">
        <v>111.226</v>
      </c>
      <c r="V1688">
        <v>114.191</v>
      </c>
      <c r="W1688">
        <v>117.122</v>
      </c>
      <c r="X1688">
        <v>122.857</v>
      </c>
      <c r="Y1688">
        <v>112.142</v>
      </c>
      <c r="Z1688">
        <v>112.895</v>
      </c>
      <c r="AA1688">
        <v>110.764</v>
      </c>
      <c r="AB1688">
        <v>119.779</v>
      </c>
      <c r="AC1688">
        <v>118.67400000000001</v>
      </c>
      <c r="AD1688">
        <v>117.31399999999999</v>
      </c>
      <c r="AE1688">
        <v>116.419</v>
      </c>
      <c r="AF1688">
        <v>126.60599999999999</v>
      </c>
      <c r="AG1688">
        <v>126.52</v>
      </c>
      <c r="AH1688">
        <v>123.42100000000001</v>
      </c>
      <c r="AI1688">
        <v>115.91500000000001</v>
      </c>
      <c r="AJ1688">
        <v>119.967</v>
      </c>
      <c r="AK1688">
        <v>122.52200000000001</v>
      </c>
      <c r="AL1688">
        <v>120.35899999999999</v>
      </c>
      <c r="AM1688">
        <v>121.363</v>
      </c>
      <c r="AN1688">
        <v>122.49299999999999</v>
      </c>
      <c r="AO1688">
        <v>120.78</v>
      </c>
      <c r="AQ1688" s="1">
        <f t="shared" si="26"/>
        <v>4518.9419899999994</v>
      </c>
    </row>
    <row r="1689" spans="3:43" x14ac:dyDescent="0.3">
      <c r="C1689" s="1">
        <v>-80.924400000000006</v>
      </c>
      <c r="E1689">
        <v>117.52500000000001</v>
      </c>
      <c r="F1689">
        <v>128.98099999999999</v>
      </c>
      <c r="G1689">
        <v>126.93600000000001</v>
      </c>
      <c r="H1689">
        <v>116.568</v>
      </c>
      <c r="I1689">
        <v>115.197</v>
      </c>
      <c r="J1689">
        <v>114.51600000000001</v>
      </c>
      <c r="K1689">
        <v>120.28</v>
      </c>
      <c r="L1689">
        <v>127.474</v>
      </c>
      <c r="M1689">
        <v>124.956</v>
      </c>
      <c r="N1689">
        <v>120.46299999999999</v>
      </c>
      <c r="O1689">
        <v>200.02901</v>
      </c>
      <c r="P1689">
        <v>128.78998999999999</v>
      </c>
      <c r="Q1689">
        <v>121.193</v>
      </c>
      <c r="R1689">
        <v>109.643</v>
      </c>
      <c r="S1689">
        <v>115.79900000000001</v>
      </c>
      <c r="T1689">
        <v>113.571</v>
      </c>
      <c r="U1689">
        <v>115.63</v>
      </c>
      <c r="V1689">
        <v>120.328</v>
      </c>
      <c r="W1689">
        <v>110.05800000000001</v>
      </c>
      <c r="X1689">
        <v>116.861</v>
      </c>
      <c r="Y1689">
        <v>115.878</v>
      </c>
      <c r="Z1689">
        <v>109.164</v>
      </c>
      <c r="AA1689">
        <v>117.434</v>
      </c>
      <c r="AB1689">
        <v>129.91498999999999</v>
      </c>
      <c r="AC1689">
        <v>116.545</v>
      </c>
      <c r="AD1689">
        <v>122.11499999999999</v>
      </c>
      <c r="AE1689">
        <v>121.622</v>
      </c>
      <c r="AF1689">
        <v>115.54300000000001</v>
      </c>
      <c r="AG1689">
        <v>120.389</v>
      </c>
      <c r="AH1689">
        <v>118.756</v>
      </c>
      <c r="AI1689">
        <v>119.251</v>
      </c>
      <c r="AJ1689">
        <v>115.303</v>
      </c>
      <c r="AK1689">
        <v>118.258</v>
      </c>
      <c r="AL1689">
        <v>118.096</v>
      </c>
      <c r="AM1689">
        <v>117.099</v>
      </c>
      <c r="AN1689">
        <v>121.562</v>
      </c>
      <c r="AO1689">
        <v>121.849</v>
      </c>
      <c r="AQ1689" s="1">
        <f t="shared" si="26"/>
        <v>4483.5769900000005</v>
      </c>
    </row>
    <row r="1690" spans="3:43" x14ac:dyDescent="0.3">
      <c r="C1690" s="1">
        <v>-80.406499999999895</v>
      </c>
      <c r="E1690">
        <v>117.66200000000001</v>
      </c>
      <c r="F1690">
        <v>125.131</v>
      </c>
      <c r="G1690">
        <v>125.473</v>
      </c>
      <c r="H1690">
        <v>108.97</v>
      </c>
      <c r="I1690">
        <v>110.666</v>
      </c>
      <c r="J1690">
        <v>118.253</v>
      </c>
      <c r="K1690">
        <v>119.616</v>
      </c>
      <c r="L1690">
        <v>124.41</v>
      </c>
      <c r="M1690">
        <v>126.96</v>
      </c>
      <c r="N1690">
        <v>124.066</v>
      </c>
      <c r="O1690">
        <v>200.80700999999999</v>
      </c>
      <c r="P1690">
        <v>122.393</v>
      </c>
      <c r="Q1690">
        <v>129.06299999999999</v>
      </c>
      <c r="R1690">
        <v>121.379</v>
      </c>
      <c r="S1690">
        <v>119.004</v>
      </c>
      <c r="T1690">
        <v>116.375</v>
      </c>
      <c r="U1690">
        <v>112.03400000000001</v>
      </c>
      <c r="V1690">
        <v>127.26600000000001</v>
      </c>
      <c r="W1690">
        <v>110.86</v>
      </c>
      <c r="X1690">
        <v>120.599</v>
      </c>
      <c r="Y1690">
        <v>109.34699999999999</v>
      </c>
      <c r="Z1690">
        <v>116.634</v>
      </c>
      <c r="AA1690">
        <v>112.371</v>
      </c>
      <c r="AB1690">
        <v>116.985</v>
      </c>
      <c r="AC1690">
        <v>118.68300000000001</v>
      </c>
      <c r="AD1690">
        <v>123.184</v>
      </c>
      <c r="AE1690">
        <v>116.42400000000001</v>
      </c>
      <c r="AF1690">
        <v>124.08</v>
      </c>
      <c r="AG1690">
        <v>113.324</v>
      </c>
      <c r="AH1690">
        <v>121.825</v>
      </c>
      <c r="AI1690">
        <v>114.587</v>
      </c>
      <c r="AJ1690">
        <v>118.105</v>
      </c>
      <c r="AK1690">
        <v>116.128</v>
      </c>
      <c r="AL1690">
        <v>118.76600000000001</v>
      </c>
      <c r="AM1690">
        <v>114.03400000000001</v>
      </c>
      <c r="AN1690">
        <v>111.43</v>
      </c>
      <c r="AO1690">
        <v>118.919</v>
      </c>
      <c r="AQ1690" s="1">
        <f t="shared" si="26"/>
        <v>4465.8130100000008</v>
      </c>
    </row>
    <row r="1691" spans="3:43" x14ac:dyDescent="0.3">
      <c r="C1691" s="1">
        <v>-79.888599999999997</v>
      </c>
      <c r="E1691">
        <v>117.666</v>
      </c>
      <c r="F1691">
        <v>131.67999</v>
      </c>
      <c r="G1691">
        <v>120.01</v>
      </c>
      <c r="H1691">
        <v>114.04</v>
      </c>
      <c r="I1691">
        <v>115.069</v>
      </c>
      <c r="J1691">
        <v>115.19</v>
      </c>
      <c r="K1691">
        <v>115.753</v>
      </c>
      <c r="L1691">
        <v>128.547</v>
      </c>
      <c r="M1691">
        <v>118.831</v>
      </c>
      <c r="N1691">
        <v>124.337</v>
      </c>
      <c r="O1691">
        <v>201.85201000000001</v>
      </c>
      <c r="P1691">
        <v>121.32899999999999</v>
      </c>
      <c r="Q1691">
        <v>128.79900000000001</v>
      </c>
      <c r="R1691">
        <v>117.51600000000001</v>
      </c>
      <c r="S1691">
        <v>117.408</v>
      </c>
      <c r="T1691">
        <v>120.38</v>
      </c>
      <c r="U1691">
        <v>112.17100000000001</v>
      </c>
      <c r="V1691">
        <v>117.40300000000001</v>
      </c>
      <c r="W1691">
        <v>110.997</v>
      </c>
      <c r="X1691">
        <v>124.336</v>
      </c>
      <c r="Y1691">
        <v>115.617</v>
      </c>
      <c r="Z1691">
        <v>118.90300000000001</v>
      </c>
      <c r="AA1691">
        <v>117.30800000000001</v>
      </c>
      <c r="AB1691">
        <v>118.188</v>
      </c>
      <c r="AC1691">
        <v>121.221</v>
      </c>
      <c r="AD1691">
        <v>125.185</v>
      </c>
      <c r="AE1691">
        <v>116.827</v>
      </c>
      <c r="AF1691">
        <v>123.55</v>
      </c>
      <c r="AG1691">
        <v>117.99299999999999</v>
      </c>
      <c r="AH1691">
        <v>124.09399999999999</v>
      </c>
      <c r="AI1691">
        <v>119.92400000000001</v>
      </c>
      <c r="AJ1691">
        <v>115.04</v>
      </c>
      <c r="AK1691">
        <v>120.932</v>
      </c>
      <c r="AL1691">
        <v>122.636</v>
      </c>
      <c r="AM1691">
        <v>116.703</v>
      </c>
      <c r="AN1691">
        <v>117.56399999999999</v>
      </c>
      <c r="AO1691">
        <v>120.255</v>
      </c>
      <c r="AQ1691" s="1">
        <f t="shared" si="26"/>
        <v>4505.2539999999999</v>
      </c>
    </row>
    <row r="1692" spans="3:43" x14ac:dyDescent="0.3">
      <c r="C1692" s="1">
        <v>-79.370699999999999</v>
      </c>
      <c r="E1692">
        <v>117.67</v>
      </c>
      <c r="F1692">
        <v>128.63</v>
      </c>
      <c r="G1692">
        <v>123.88</v>
      </c>
      <c r="H1692">
        <v>108.97499999999999</v>
      </c>
      <c r="I1692">
        <v>114.938</v>
      </c>
      <c r="J1692">
        <v>116.79300000000001</v>
      </c>
      <c r="K1692">
        <v>119.889</v>
      </c>
      <c r="L1692">
        <v>120.816</v>
      </c>
      <c r="M1692">
        <v>123.768</v>
      </c>
      <c r="N1692">
        <v>123.94</v>
      </c>
      <c r="O1692">
        <v>206.49699000000001</v>
      </c>
      <c r="P1692">
        <v>123.19799999999999</v>
      </c>
      <c r="Q1692">
        <v>120.26900000000001</v>
      </c>
      <c r="R1692">
        <v>129.786</v>
      </c>
      <c r="S1692">
        <v>117.41200000000001</v>
      </c>
      <c r="T1692">
        <v>123.851</v>
      </c>
      <c r="U1692">
        <v>109.77500000000001</v>
      </c>
      <c r="V1692">
        <v>123.541</v>
      </c>
      <c r="W1692">
        <v>110.866</v>
      </c>
      <c r="X1692">
        <v>118.607</v>
      </c>
      <c r="Y1692">
        <v>110.01900000000001</v>
      </c>
      <c r="Z1692">
        <v>115.306</v>
      </c>
      <c r="AA1692">
        <v>118.11199999999999</v>
      </c>
      <c r="AB1692">
        <v>117.25700000000001</v>
      </c>
      <c r="AC1692">
        <v>116.958</v>
      </c>
      <c r="AD1692">
        <v>112.387</v>
      </c>
      <c r="AE1692">
        <v>120.163</v>
      </c>
      <c r="AF1692">
        <v>121.28700000000001</v>
      </c>
      <c r="AG1692">
        <v>123.062</v>
      </c>
      <c r="AH1692">
        <v>117.697</v>
      </c>
      <c r="AI1692">
        <v>117.393</v>
      </c>
      <c r="AJ1692">
        <v>124.642</v>
      </c>
      <c r="AK1692">
        <v>120.935</v>
      </c>
      <c r="AL1692">
        <v>117.306</v>
      </c>
      <c r="AM1692">
        <v>112.173</v>
      </c>
      <c r="AN1692">
        <v>115.833</v>
      </c>
      <c r="AO1692">
        <v>122.258</v>
      </c>
      <c r="AQ1692" s="1">
        <f t="shared" si="26"/>
        <v>4485.8889899999995</v>
      </c>
    </row>
    <row r="1693" spans="3:43" x14ac:dyDescent="0.3">
      <c r="C1693" s="1">
        <v>-78.852900000000005</v>
      </c>
      <c r="E1693">
        <v>111.274</v>
      </c>
      <c r="F1693">
        <v>129.31299999999999</v>
      </c>
      <c r="G1693">
        <v>122.28400000000001</v>
      </c>
      <c r="H1693">
        <v>110.31100000000001</v>
      </c>
      <c r="I1693">
        <v>110.807</v>
      </c>
      <c r="J1693">
        <v>117.46299999999999</v>
      </c>
      <c r="K1693">
        <v>118.825</v>
      </c>
      <c r="L1693">
        <v>121.753</v>
      </c>
      <c r="M1693">
        <v>120.83799999999999</v>
      </c>
      <c r="N1693">
        <v>125.277</v>
      </c>
      <c r="O1693">
        <v>198.34200000000001</v>
      </c>
      <c r="P1693">
        <v>124.934</v>
      </c>
      <c r="Q1693">
        <v>122.539</v>
      </c>
      <c r="R1693">
        <v>123.122</v>
      </c>
      <c r="S1693">
        <v>124.75</v>
      </c>
      <c r="T1693">
        <v>113.456</v>
      </c>
      <c r="U1693">
        <v>113.779</v>
      </c>
      <c r="V1693">
        <v>113.27800000000001</v>
      </c>
      <c r="W1693">
        <v>113.80200000000001</v>
      </c>
      <c r="X1693">
        <v>123.411</v>
      </c>
      <c r="Y1693">
        <v>118.822</v>
      </c>
      <c r="Z1693">
        <v>119.57599999999999</v>
      </c>
      <c r="AA1693">
        <v>112.916</v>
      </c>
      <c r="AB1693">
        <v>113.661</v>
      </c>
      <c r="AC1693">
        <v>128.56200000000001</v>
      </c>
      <c r="AD1693">
        <v>121.322</v>
      </c>
      <c r="AE1693">
        <v>120.833</v>
      </c>
      <c r="AF1693">
        <v>120.224</v>
      </c>
      <c r="AG1693">
        <v>119.331</v>
      </c>
      <c r="AH1693">
        <v>123.699</v>
      </c>
      <c r="AI1693">
        <v>117.93</v>
      </c>
      <c r="AJ1693">
        <v>112.645</v>
      </c>
      <c r="AK1693">
        <v>116.938</v>
      </c>
      <c r="AL1693">
        <v>121.57599999999999</v>
      </c>
      <c r="AM1693">
        <v>114.575</v>
      </c>
      <c r="AN1693">
        <v>108.501</v>
      </c>
      <c r="AO1693">
        <v>115.59399999999999</v>
      </c>
      <c r="AQ1693" s="1">
        <f t="shared" si="26"/>
        <v>4466.2630000000008</v>
      </c>
    </row>
    <row r="1694" spans="3:43" x14ac:dyDescent="0.3">
      <c r="C1694" s="1">
        <v>-78.333799999999997</v>
      </c>
      <c r="E1694">
        <v>120.34399999999999</v>
      </c>
      <c r="F1694">
        <v>125.46299999999999</v>
      </c>
      <c r="G1694">
        <v>115.754</v>
      </c>
      <c r="H1694">
        <v>110.98099999999999</v>
      </c>
      <c r="I1694">
        <v>117.209</v>
      </c>
      <c r="J1694">
        <v>113.999</v>
      </c>
      <c r="K1694">
        <v>117.361</v>
      </c>
      <c r="L1694">
        <v>124.956</v>
      </c>
      <c r="M1694">
        <v>119.77500000000001</v>
      </c>
      <c r="N1694">
        <v>119.28100000000001</v>
      </c>
      <c r="O1694">
        <v>204.98699999999999</v>
      </c>
      <c r="P1694">
        <v>122.137</v>
      </c>
      <c r="Q1694">
        <v>126.40900000000001</v>
      </c>
      <c r="R1694">
        <v>119.65900000000001</v>
      </c>
      <c r="S1694">
        <v>115.955</v>
      </c>
      <c r="T1694">
        <v>120.39400000000001</v>
      </c>
      <c r="U1694">
        <v>110.85</v>
      </c>
      <c r="V1694">
        <v>119.949</v>
      </c>
      <c r="W1694">
        <v>110.471</v>
      </c>
      <c r="X1694">
        <v>113.015</v>
      </c>
      <c r="Y1694">
        <v>117.491</v>
      </c>
      <c r="Z1694">
        <v>114.378</v>
      </c>
      <c r="AA1694">
        <v>116.52</v>
      </c>
      <c r="AB1694">
        <v>120.06399999999999</v>
      </c>
      <c r="AC1694">
        <v>117.633</v>
      </c>
      <c r="AD1694">
        <v>116.79</v>
      </c>
      <c r="AE1694">
        <v>115.102</v>
      </c>
      <c r="AF1694">
        <v>121.161</v>
      </c>
      <c r="AG1694">
        <v>116.93300000000001</v>
      </c>
      <c r="AH1694">
        <v>123.435</v>
      </c>
      <c r="AI1694">
        <v>118.999</v>
      </c>
      <c r="AJ1694">
        <v>115.047</v>
      </c>
      <c r="AK1694">
        <v>116.80800000000001</v>
      </c>
      <c r="AL1694">
        <v>121.846</v>
      </c>
      <c r="AM1694">
        <v>114.444</v>
      </c>
      <c r="AN1694">
        <v>118.369</v>
      </c>
      <c r="AO1694">
        <v>115.06399999999999</v>
      </c>
      <c r="AQ1694" s="1">
        <f t="shared" si="26"/>
        <v>4449.0329999999994</v>
      </c>
    </row>
    <row r="1695" spans="3:43" x14ac:dyDescent="0.3">
      <c r="C1695" s="1">
        <v>-77.816000000000003</v>
      </c>
      <c r="E1695">
        <v>117.148</v>
      </c>
      <c r="F1695">
        <v>128.41200000000001</v>
      </c>
      <c r="G1695">
        <v>122.824</v>
      </c>
      <c r="H1695">
        <v>107.25</v>
      </c>
      <c r="I1695">
        <v>99.878097999999994</v>
      </c>
      <c r="J1695">
        <v>118.803</v>
      </c>
      <c r="K1695">
        <v>116.431</v>
      </c>
      <c r="L1695">
        <v>125.893</v>
      </c>
      <c r="M1695">
        <v>128.845</v>
      </c>
      <c r="N1695">
        <v>130.48500000000001</v>
      </c>
      <c r="O1695">
        <v>204.69800000000001</v>
      </c>
      <c r="P1695">
        <v>117.47199999999999</v>
      </c>
      <c r="Q1695">
        <v>122.012</v>
      </c>
      <c r="R1695">
        <v>117.929</v>
      </c>
      <c r="S1695">
        <v>120.759</v>
      </c>
      <c r="T1695">
        <v>114.79900000000001</v>
      </c>
      <c r="U1695">
        <v>111.78700000000001</v>
      </c>
      <c r="V1695">
        <v>122.086</v>
      </c>
      <c r="W1695">
        <v>113.67400000000001</v>
      </c>
      <c r="X1695">
        <v>118.35299999999999</v>
      </c>
      <c r="Y1695">
        <v>115.89400000000001</v>
      </c>
      <c r="Z1695">
        <v>112.91500000000001</v>
      </c>
      <c r="AA1695">
        <v>116.123</v>
      </c>
      <c r="AB1695">
        <v>121.93300000000001</v>
      </c>
      <c r="AC1695">
        <v>117.904</v>
      </c>
      <c r="AD1695">
        <v>120.925</v>
      </c>
      <c r="AE1695">
        <v>118.17100000000001</v>
      </c>
      <c r="AF1695">
        <v>124.098</v>
      </c>
      <c r="AG1695">
        <v>117.069</v>
      </c>
      <c r="AH1695">
        <v>119.03700000000001</v>
      </c>
      <c r="AI1695">
        <v>118.602</v>
      </c>
      <c r="AJ1695">
        <v>117.982</v>
      </c>
      <c r="AK1695">
        <v>119.61199999999999</v>
      </c>
      <c r="AL1695">
        <v>119.18300000000001</v>
      </c>
      <c r="AM1695">
        <v>117.913</v>
      </c>
      <c r="AN1695">
        <v>110.23699999999999</v>
      </c>
      <c r="AO1695">
        <v>119.6</v>
      </c>
      <c r="AQ1695" s="1">
        <f t="shared" si="26"/>
        <v>4466.7360980000003</v>
      </c>
    </row>
    <row r="1696" spans="3:43" x14ac:dyDescent="0.3">
      <c r="C1696" s="1">
        <v>-77.298199999999895</v>
      </c>
      <c r="E1696">
        <v>109.952</v>
      </c>
      <c r="F1696">
        <v>133.36199999999999</v>
      </c>
      <c r="G1696">
        <v>117.227</v>
      </c>
      <c r="H1696">
        <v>111.119</v>
      </c>
      <c r="I1696">
        <v>116.414</v>
      </c>
      <c r="J1696">
        <v>117.07299999999999</v>
      </c>
      <c r="K1696">
        <v>116.301</v>
      </c>
      <c r="L1696">
        <v>128.82899</v>
      </c>
      <c r="M1696">
        <v>124.316</v>
      </c>
      <c r="N1696">
        <v>119.288</v>
      </c>
      <c r="O1696">
        <v>199.74299999999999</v>
      </c>
      <c r="P1696">
        <v>128.27499</v>
      </c>
      <c r="Q1696">
        <v>128.94900999999999</v>
      </c>
      <c r="R1696">
        <v>118.465</v>
      </c>
      <c r="S1696">
        <v>118.363</v>
      </c>
      <c r="T1696">
        <v>118.53700000000001</v>
      </c>
      <c r="U1696">
        <v>108.325</v>
      </c>
      <c r="V1696">
        <v>118.357</v>
      </c>
      <c r="W1696">
        <v>108.477</v>
      </c>
      <c r="X1696">
        <v>114.357</v>
      </c>
      <c r="Y1696">
        <v>110.964</v>
      </c>
      <c r="Z1696">
        <v>115.98399999999999</v>
      </c>
      <c r="AA1696">
        <v>118.127</v>
      </c>
      <c r="AB1696">
        <v>113.003</v>
      </c>
      <c r="AC1696">
        <v>121.642</v>
      </c>
      <c r="AD1696">
        <v>118.526</v>
      </c>
      <c r="AE1696">
        <v>114.574</v>
      </c>
      <c r="AF1696">
        <v>117.16800000000001</v>
      </c>
      <c r="AG1696">
        <v>116.404</v>
      </c>
      <c r="AH1696">
        <v>118.10599999999999</v>
      </c>
      <c r="AI1696">
        <v>115.005</v>
      </c>
      <c r="AJ1696">
        <v>120.518</v>
      </c>
      <c r="AK1696">
        <v>118.94799999999999</v>
      </c>
      <c r="AL1696">
        <v>115.32</v>
      </c>
      <c r="AM1696">
        <v>120.449</v>
      </c>
      <c r="AN1696">
        <v>120.905</v>
      </c>
      <c r="AO1696">
        <v>122.40300000000001</v>
      </c>
      <c r="AQ1696" s="1">
        <f t="shared" si="26"/>
        <v>4453.774989999999</v>
      </c>
    </row>
    <row r="1697" spans="3:43" x14ac:dyDescent="0.3">
      <c r="C1697" s="1">
        <v>-76.780500000000004</v>
      </c>
      <c r="E1697">
        <v>123.023</v>
      </c>
      <c r="F1697">
        <v>126.312</v>
      </c>
      <c r="G1697">
        <v>125.364</v>
      </c>
      <c r="H1697">
        <v>112.18899999999999</v>
      </c>
      <c r="I1697">
        <v>115.616</v>
      </c>
      <c r="J1697">
        <v>114.676</v>
      </c>
      <c r="K1697">
        <v>115.10299999999999</v>
      </c>
      <c r="L1697">
        <v>125.099</v>
      </c>
      <c r="M1697">
        <v>121.253</v>
      </c>
      <c r="N1697">
        <v>121.825</v>
      </c>
      <c r="O1697">
        <v>197.05499</v>
      </c>
      <c r="P1697">
        <v>117.878</v>
      </c>
      <c r="Q1697">
        <v>123.88500000000001</v>
      </c>
      <c r="R1697">
        <v>120.069</v>
      </c>
      <c r="S1697">
        <v>117.16800000000001</v>
      </c>
      <c r="T1697">
        <v>116.80800000000001</v>
      </c>
      <c r="U1697">
        <v>110.995</v>
      </c>
      <c r="V1697">
        <v>116.494</v>
      </c>
      <c r="W1697">
        <v>112.613</v>
      </c>
      <c r="X1697">
        <v>119.294</v>
      </c>
      <c r="Y1697">
        <v>117.633</v>
      </c>
      <c r="Z1697">
        <v>117.854</v>
      </c>
      <c r="AA1697">
        <v>113.59699999999999</v>
      </c>
      <c r="AB1697">
        <v>112.07299999999999</v>
      </c>
      <c r="AC1697">
        <v>118.979</v>
      </c>
      <c r="AD1697">
        <v>119.595</v>
      </c>
      <c r="AE1697">
        <v>123.777</v>
      </c>
      <c r="AF1697">
        <v>124.63800000000001</v>
      </c>
      <c r="AG1697">
        <v>120.54</v>
      </c>
      <c r="AH1697">
        <v>124.241</v>
      </c>
      <c r="AI1697">
        <v>111.94199999999999</v>
      </c>
      <c r="AJ1697">
        <v>115.98699999999999</v>
      </c>
      <c r="AK1697">
        <v>116.685</v>
      </c>
      <c r="AL1697">
        <v>122.657</v>
      </c>
      <c r="AM1697">
        <v>112.318</v>
      </c>
      <c r="AN1697">
        <v>119.44</v>
      </c>
      <c r="AO1697">
        <v>117.339</v>
      </c>
      <c r="AQ1697" s="1">
        <f t="shared" si="26"/>
        <v>4462.0139899999986</v>
      </c>
    </row>
    <row r="1698" spans="3:43" x14ac:dyDescent="0.3">
      <c r="C1698" s="1">
        <v>-76.262799999999999</v>
      </c>
      <c r="E1698">
        <v>122.227</v>
      </c>
      <c r="F1698">
        <v>135.79499999999999</v>
      </c>
      <c r="G1698">
        <v>121.901</v>
      </c>
      <c r="H1698">
        <v>116.325</v>
      </c>
      <c r="I1698">
        <v>115.352</v>
      </c>
      <c r="J1698">
        <v>112.279</v>
      </c>
      <c r="K1698">
        <v>122.306</v>
      </c>
      <c r="L1698">
        <v>126.036</v>
      </c>
      <c r="M1698">
        <v>118.99</v>
      </c>
      <c r="N1698">
        <v>122.896</v>
      </c>
      <c r="O1698">
        <v>193.83299</v>
      </c>
      <c r="P1698">
        <v>121.88</v>
      </c>
      <c r="Q1698">
        <v>120.288</v>
      </c>
      <c r="R1698">
        <v>129.405</v>
      </c>
      <c r="S1698">
        <v>123.839</v>
      </c>
      <c r="T1698">
        <v>123.21299999999999</v>
      </c>
      <c r="U1698">
        <v>117.533</v>
      </c>
      <c r="V1698">
        <v>125.032</v>
      </c>
      <c r="W1698">
        <v>115.949</v>
      </c>
      <c r="X1698">
        <v>127.298</v>
      </c>
      <c r="Y1698">
        <v>119.636</v>
      </c>
      <c r="Z1698">
        <v>119.723</v>
      </c>
      <c r="AA1698">
        <v>117.468</v>
      </c>
      <c r="AB1698">
        <v>126.07599999999999</v>
      </c>
      <c r="AC1698">
        <v>120.98399999999999</v>
      </c>
      <c r="AD1698">
        <v>119.196</v>
      </c>
      <c r="AE1698">
        <v>117.646</v>
      </c>
      <c r="AF1698">
        <v>127.709</v>
      </c>
      <c r="AG1698">
        <v>127.875</v>
      </c>
      <c r="AH1698">
        <v>122.777</v>
      </c>
      <c r="AI1698">
        <v>117.94499999999999</v>
      </c>
      <c r="AJ1698">
        <v>116.789</v>
      </c>
      <c r="AK1698">
        <v>124.155</v>
      </c>
      <c r="AL1698">
        <v>116.127</v>
      </c>
      <c r="AM1698">
        <v>116.98699999999999</v>
      </c>
      <c r="AN1698">
        <v>120.374</v>
      </c>
      <c r="AO1698">
        <v>123.342</v>
      </c>
      <c r="AQ1698" s="1">
        <f t="shared" si="26"/>
        <v>4567.1859899999999</v>
      </c>
    </row>
    <row r="1699" spans="3:43" x14ac:dyDescent="0.3">
      <c r="C1699" s="1">
        <v>-75.745099999999894</v>
      </c>
      <c r="E1699">
        <v>126.364</v>
      </c>
      <c r="F1699">
        <v>132.34398999999999</v>
      </c>
      <c r="G1699">
        <v>128.43799999999999</v>
      </c>
      <c r="H1699">
        <v>118.06100000000001</v>
      </c>
      <c r="I1699">
        <v>115.754</v>
      </c>
      <c r="J1699">
        <v>124.816</v>
      </c>
      <c r="K1699">
        <v>122.709</v>
      </c>
      <c r="L1699">
        <v>133.37199000000001</v>
      </c>
      <c r="M1699">
        <v>129.79400999999999</v>
      </c>
      <c r="N1699">
        <v>129.96600000000001</v>
      </c>
      <c r="O1699">
        <v>209.67798999999999</v>
      </c>
      <c r="P1699">
        <v>135.61600000000001</v>
      </c>
      <c r="Q1699">
        <v>123.758</v>
      </c>
      <c r="R1699">
        <v>126.075</v>
      </c>
      <c r="S1699">
        <v>122.91</v>
      </c>
      <c r="T1699">
        <v>122.28400000000001</v>
      </c>
      <c r="U1699">
        <v>115.53700000000001</v>
      </c>
      <c r="V1699">
        <v>128.76900000000001</v>
      </c>
      <c r="W1699">
        <v>114.08499999999999</v>
      </c>
      <c r="X1699">
        <v>125.43600000000001</v>
      </c>
      <c r="Y1699">
        <v>118.172</v>
      </c>
      <c r="Z1699">
        <v>127.459</v>
      </c>
      <c r="AA1699">
        <v>112.405</v>
      </c>
      <c r="AB1699">
        <v>117.279</v>
      </c>
      <c r="AC1699">
        <v>126.455</v>
      </c>
      <c r="AD1699">
        <v>124.264</v>
      </c>
      <c r="AE1699">
        <v>128.71600000000001</v>
      </c>
      <c r="AF1699">
        <v>122.91200000000001</v>
      </c>
      <c r="AG1699">
        <v>119.34399999999999</v>
      </c>
      <c r="AH1699">
        <v>123.04600000000001</v>
      </c>
      <c r="AI1699">
        <v>119.014</v>
      </c>
      <c r="AJ1699">
        <v>123.59099999999999</v>
      </c>
      <c r="AK1699">
        <v>123.758</v>
      </c>
      <c r="AL1699">
        <v>121.197</v>
      </c>
      <c r="AM1699">
        <v>124.59</v>
      </c>
      <c r="AN1699">
        <v>115.443</v>
      </c>
      <c r="AO1699">
        <v>126.012</v>
      </c>
      <c r="AQ1699" s="1">
        <f t="shared" si="26"/>
        <v>4659.4229800000003</v>
      </c>
    </row>
    <row r="1700" spans="3:43" x14ac:dyDescent="0.3">
      <c r="C1700" s="1">
        <v>-75.227400000000003</v>
      </c>
      <c r="E1700">
        <v>124.502</v>
      </c>
      <c r="F1700">
        <v>132.89400000000001</v>
      </c>
      <c r="G1700">
        <v>132.44099</v>
      </c>
      <c r="H1700">
        <v>116.59699999999999</v>
      </c>
      <c r="I1700">
        <v>120.423</v>
      </c>
      <c r="J1700">
        <v>116.152</v>
      </c>
      <c r="K1700">
        <v>124.446</v>
      </c>
      <c r="L1700">
        <v>129.642</v>
      </c>
      <c r="M1700">
        <v>123.664</v>
      </c>
      <c r="N1700">
        <v>127.703</v>
      </c>
      <c r="O1700">
        <v>207.256</v>
      </c>
      <c r="P1700">
        <v>122.55200000000001</v>
      </c>
      <c r="Q1700">
        <v>131.62800999999999</v>
      </c>
      <c r="R1700">
        <v>126.212</v>
      </c>
      <c r="S1700">
        <v>122.248</v>
      </c>
      <c r="T1700">
        <v>121.889</v>
      </c>
      <c r="U1700">
        <v>119.541</v>
      </c>
      <c r="V1700">
        <v>119.70699999999999</v>
      </c>
      <c r="W1700">
        <v>116.355</v>
      </c>
      <c r="X1700">
        <v>124.373</v>
      </c>
      <c r="Y1700">
        <v>124.175</v>
      </c>
      <c r="Z1700">
        <v>120.262</v>
      </c>
      <c r="AA1700">
        <v>120.94199999999999</v>
      </c>
      <c r="AB1700">
        <v>124.215</v>
      </c>
      <c r="AC1700">
        <v>128.19200000000001</v>
      </c>
      <c r="AD1700">
        <v>127.733</v>
      </c>
      <c r="AE1700">
        <v>130.05199999999999</v>
      </c>
      <c r="AF1700">
        <v>125.316</v>
      </c>
      <c r="AG1700">
        <v>122.146</v>
      </c>
      <c r="AH1700">
        <v>128.648</v>
      </c>
      <c r="AI1700">
        <v>119.28400000000001</v>
      </c>
      <c r="AJ1700">
        <v>117.994</v>
      </c>
      <c r="AK1700">
        <v>117.095</v>
      </c>
      <c r="AL1700">
        <v>118.53400000000001</v>
      </c>
      <c r="AM1700">
        <v>125.526</v>
      </c>
      <c r="AN1700">
        <v>125.977</v>
      </c>
      <c r="AO1700">
        <v>126.148</v>
      </c>
      <c r="AQ1700" s="1">
        <f t="shared" si="26"/>
        <v>4662.4640000000009</v>
      </c>
    </row>
    <row r="1701" spans="3:43" x14ac:dyDescent="0.3">
      <c r="C1701" s="1">
        <v>-74.709800000000001</v>
      </c>
      <c r="E1701">
        <v>117.706</v>
      </c>
      <c r="F1701">
        <v>135.84398999999999</v>
      </c>
      <c r="G1701">
        <v>128.578</v>
      </c>
      <c r="H1701">
        <v>120.46599999999999</v>
      </c>
      <c r="I1701">
        <v>118.559</v>
      </c>
      <c r="J1701">
        <v>124.289</v>
      </c>
      <c r="K1701">
        <v>122.048</v>
      </c>
      <c r="L1701">
        <v>129.11199999999999</v>
      </c>
      <c r="M1701">
        <v>125.001</v>
      </c>
      <c r="N1701">
        <v>123.04</v>
      </c>
      <c r="O1701">
        <v>205.90100000000001</v>
      </c>
      <c r="P1701">
        <v>129.48801</v>
      </c>
      <c r="Q1701">
        <v>129.89798999999999</v>
      </c>
      <c r="R1701">
        <v>122.348</v>
      </c>
      <c r="S1701">
        <v>121.452</v>
      </c>
      <c r="T1701">
        <v>122.29300000000001</v>
      </c>
      <c r="U1701">
        <v>123.011</v>
      </c>
      <c r="V1701">
        <v>133.44399999999999</v>
      </c>
      <c r="W1701">
        <v>119.024</v>
      </c>
      <c r="X1701">
        <v>127.71</v>
      </c>
      <c r="Y1701">
        <v>121.777</v>
      </c>
      <c r="Z1701">
        <v>117.065</v>
      </c>
      <c r="AA1701">
        <v>128.81200000000001</v>
      </c>
      <c r="AB1701">
        <v>118.752</v>
      </c>
      <c r="AC1701">
        <v>123.53</v>
      </c>
      <c r="AD1701">
        <v>126.001</v>
      </c>
      <c r="AE1701">
        <v>130.85499999999999</v>
      </c>
      <c r="AF1701">
        <v>128.91900999999999</v>
      </c>
      <c r="AG1701">
        <v>125.61499999999999</v>
      </c>
      <c r="AH1701">
        <v>129.184</v>
      </c>
      <c r="AI1701">
        <v>127.687</v>
      </c>
      <c r="AJ1701">
        <v>118.262</v>
      </c>
      <c r="AK1701">
        <v>124.16500000000001</v>
      </c>
      <c r="AL1701">
        <v>119.337</v>
      </c>
      <c r="AM1701">
        <v>122.595</v>
      </c>
      <c r="AN1701">
        <v>125.979</v>
      </c>
      <c r="AO1701">
        <v>128.95099999999999</v>
      </c>
      <c r="AQ1701" s="1">
        <f t="shared" si="26"/>
        <v>4696.6980000000012</v>
      </c>
    </row>
    <row r="1702" spans="3:43" x14ac:dyDescent="0.3">
      <c r="C1702" s="1">
        <v>-74.190899999999999</v>
      </c>
      <c r="E1702">
        <v>122.776</v>
      </c>
      <c r="F1702">
        <v>127.86</v>
      </c>
      <c r="G1702">
        <v>124.982</v>
      </c>
      <c r="H1702">
        <v>115.402</v>
      </c>
      <c r="I1702">
        <v>118.161</v>
      </c>
      <c r="J1702">
        <v>112.825</v>
      </c>
      <c r="K1702">
        <v>115.91800000000001</v>
      </c>
      <c r="L1702">
        <v>128.58199999999999</v>
      </c>
      <c r="M1702">
        <v>121.005</v>
      </c>
      <c r="N1702">
        <v>128.11000000000001</v>
      </c>
      <c r="O1702">
        <v>202.67999</v>
      </c>
      <c r="P1702">
        <v>126.824</v>
      </c>
      <c r="Q1702">
        <v>130.30099000000001</v>
      </c>
      <c r="R1702">
        <v>124.352</v>
      </c>
      <c r="S1702">
        <v>131.05600000000001</v>
      </c>
      <c r="T1702">
        <v>122.03100000000001</v>
      </c>
      <c r="U1702">
        <v>116.61499999999999</v>
      </c>
      <c r="V1702">
        <v>127.58199999999999</v>
      </c>
      <c r="W1702">
        <v>117.693</v>
      </c>
      <c r="X1702">
        <v>119.048</v>
      </c>
      <c r="Y1702">
        <v>117.78</v>
      </c>
      <c r="Z1702">
        <v>113.20099999999999</v>
      </c>
      <c r="AA1702">
        <v>120.416</v>
      </c>
      <c r="AB1702">
        <v>119.55500000000001</v>
      </c>
      <c r="AC1702">
        <v>121.934</v>
      </c>
      <c r="AD1702">
        <v>112.80200000000001</v>
      </c>
      <c r="AE1702">
        <v>120.191</v>
      </c>
      <c r="AF1702">
        <v>123.456</v>
      </c>
      <c r="AG1702">
        <v>124.551</v>
      </c>
      <c r="AH1702">
        <v>125.053</v>
      </c>
      <c r="AI1702">
        <v>114.09</v>
      </c>
      <c r="AJ1702">
        <v>126.798</v>
      </c>
      <c r="AK1702">
        <v>125.768</v>
      </c>
      <c r="AL1702">
        <v>120.941</v>
      </c>
      <c r="AM1702">
        <v>128.59700000000001</v>
      </c>
      <c r="AN1702">
        <v>121.18</v>
      </c>
      <c r="AO1702">
        <v>126.154</v>
      </c>
      <c r="AQ1702" s="1">
        <f t="shared" si="26"/>
        <v>4596.2699800000009</v>
      </c>
    </row>
    <row r="1703" spans="3:43" x14ac:dyDescent="0.3">
      <c r="C1703" s="1">
        <v>-73.673299999999998</v>
      </c>
      <c r="E1703">
        <v>109.31399999999999</v>
      </c>
      <c r="F1703">
        <v>125.343</v>
      </c>
      <c r="G1703">
        <v>124.452</v>
      </c>
      <c r="H1703">
        <v>107.938</v>
      </c>
      <c r="I1703">
        <v>114.297</v>
      </c>
      <c r="J1703">
        <v>116.962</v>
      </c>
      <c r="K1703">
        <v>117.521</v>
      </c>
      <c r="L1703">
        <v>125.518</v>
      </c>
      <c r="M1703">
        <v>121.408</v>
      </c>
      <c r="N1703">
        <v>115.98099999999999</v>
      </c>
      <c r="O1703">
        <v>205.45799</v>
      </c>
      <c r="P1703">
        <v>118.56</v>
      </c>
      <c r="Q1703">
        <v>125.371</v>
      </c>
      <c r="R1703">
        <v>119.822</v>
      </c>
      <c r="S1703">
        <v>118.127</v>
      </c>
      <c r="T1703">
        <v>121.503</v>
      </c>
      <c r="U1703">
        <v>113.01900000000001</v>
      </c>
      <c r="V1703">
        <v>115.852</v>
      </c>
      <c r="W1703">
        <v>106.76300000000001</v>
      </c>
      <c r="X1703">
        <v>116.38500000000001</v>
      </c>
      <c r="Y1703">
        <v>118.71599999999999</v>
      </c>
      <c r="Z1703">
        <v>115.738</v>
      </c>
      <c r="AA1703">
        <v>113.35299999999999</v>
      </c>
      <c r="AB1703">
        <v>113.158</v>
      </c>
      <c r="AC1703">
        <v>115.672</v>
      </c>
      <c r="AD1703">
        <v>115.871</v>
      </c>
      <c r="AE1703">
        <v>119.92700000000001</v>
      </c>
      <c r="AF1703">
        <v>120.527</v>
      </c>
      <c r="AG1703">
        <v>119.086</v>
      </c>
      <c r="AH1703">
        <v>116.122</v>
      </c>
      <c r="AI1703">
        <v>113.16</v>
      </c>
      <c r="AJ1703">
        <v>113.06699999999999</v>
      </c>
      <c r="AK1703">
        <v>112.038</v>
      </c>
      <c r="AL1703">
        <v>113.34399999999999</v>
      </c>
      <c r="AM1703">
        <v>111.666</v>
      </c>
      <c r="AN1703">
        <v>117.848</v>
      </c>
      <c r="AO1703">
        <v>117.357</v>
      </c>
      <c r="AQ1703" s="1">
        <f t="shared" si="26"/>
        <v>4406.243989999999</v>
      </c>
    </row>
    <row r="1704" spans="3:43" x14ac:dyDescent="0.3">
      <c r="C1704" s="1">
        <v>-73.155699999999996</v>
      </c>
      <c r="E1704">
        <v>115.45099999999999</v>
      </c>
      <c r="F1704">
        <v>128.29300000000001</v>
      </c>
      <c r="G1704">
        <v>118.456</v>
      </c>
      <c r="H1704">
        <v>108.874</v>
      </c>
      <c r="I1704">
        <v>115.76600000000001</v>
      </c>
      <c r="J1704">
        <v>113.63200000000001</v>
      </c>
      <c r="K1704">
        <v>114.324</v>
      </c>
      <c r="L1704">
        <v>120.188</v>
      </c>
      <c r="M1704">
        <v>121.812</v>
      </c>
      <c r="N1704">
        <v>128.91800000000001</v>
      </c>
      <c r="O1704">
        <v>197.703</v>
      </c>
      <c r="P1704">
        <v>119.096</v>
      </c>
      <c r="Q1704">
        <v>122.04</v>
      </c>
      <c r="R1704">
        <v>120.22499999999999</v>
      </c>
      <c r="S1704">
        <v>118.13200000000001</v>
      </c>
      <c r="T1704">
        <v>111.107</v>
      </c>
      <c r="U1704">
        <v>110.623</v>
      </c>
      <c r="V1704">
        <v>122.65600000000001</v>
      </c>
      <c r="W1704">
        <v>113.166</v>
      </c>
      <c r="X1704">
        <v>114.65600000000001</v>
      </c>
      <c r="Y1704">
        <v>116.71899999999999</v>
      </c>
      <c r="Z1704">
        <v>113.20699999999999</v>
      </c>
      <c r="AA1704">
        <v>111.49</v>
      </c>
      <c r="AB1704">
        <v>117.428</v>
      </c>
      <c r="AC1704">
        <v>123.54300000000001</v>
      </c>
      <c r="AD1704">
        <v>119.739</v>
      </c>
      <c r="AE1704">
        <v>117.529</v>
      </c>
      <c r="AF1704">
        <v>123.59699999999999</v>
      </c>
      <c r="AG1704">
        <v>114.68899999999999</v>
      </c>
      <c r="AH1704">
        <v>116.658</v>
      </c>
      <c r="AI1704">
        <v>114.76300000000001</v>
      </c>
      <c r="AJ1704">
        <v>112.536</v>
      </c>
      <c r="AK1704">
        <v>120.708</v>
      </c>
      <c r="AL1704">
        <v>110.148</v>
      </c>
      <c r="AM1704">
        <v>118.202</v>
      </c>
      <c r="AN1704">
        <v>113.45</v>
      </c>
      <c r="AO1704">
        <v>121.093</v>
      </c>
      <c r="AQ1704" s="1">
        <f t="shared" si="26"/>
        <v>4420.6169999999993</v>
      </c>
    </row>
    <row r="1705" spans="3:43" x14ac:dyDescent="0.3">
      <c r="C1705" s="1">
        <v>-72.638199999999998</v>
      </c>
      <c r="E1705">
        <v>114.922</v>
      </c>
      <c r="F1705">
        <v>130.976</v>
      </c>
      <c r="G1705">
        <v>119.792</v>
      </c>
      <c r="H1705">
        <v>116.74299999999999</v>
      </c>
      <c r="I1705">
        <v>113.768</v>
      </c>
      <c r="J1705">
        <v>116.16800000000001</v>
      </c>
      <c r="K1705">
        <v>115.527</v>
      </c>
      <c r="L1705">
        <v>126.458</v>
      </c>
      <c r="M1705">
        <v>119.816</v>
      </c>
      <c r="N1705">
        <v>121.58799999999999</v>
      </c>
      <c r="O1705">
        <v>198.74799999999999</v>
      </c>
      <c r="P1705">
        <v>119.499</v>
      </c>
      <c r="Q1705">
        <v>124.17700000000001</v>
      </c>
      <c r="R1705">
        <v>120.628</v>
      </c>
      <c r="S1705">
        <v>117.736</v>
      </c>
      <c r="T1705">
        <v>115.779</v>
      </c>
      <c r="U1705">
        <v>112.494</v>
      </c>
      <c r="V1705">
        <v>121.861</v>
      </c>
      <c r="W1705">
        <v>111.702</v>
      </c>
      <c r="X1705">
        <v>117.86</v>
      </c>
      <c r="Y1705">
        <v>114.188</v>
      </c>
      <c r="Z1705">
        <v>114.54300000000001</v>
      </c>
      <c r="AA1705">
        <v>117.76</v>
      </c>
      <c r="AB1705">
        <v>122.364</v>
      </c>
      <c r="AC1705">
        <v>120.48</v>
      </c>
      <c r="AD1705">
        <v>116.807</v>
      </c>
      <c r="AE1705">
        <v>118.465</v>
      </c>
      <c r="AF1705">
        <v>126.267</v>
      </c>
      <c r="AG1705">
        <v>116.024</v>
      </c>
      <c r="AH1705">
        <v>122.127</v>
      </c>
      <c r="AI1705">
        <v>121.96599999999999</v>
      </c>
      <c r="AJ1705">
        <v>118.538</v>
      </c>
      <c r="AK1705">
        <v>117.77800000000001</v>
      </c>
      <c r="AL1705">
        <v>120.684</v>
      </c>
      <c r="AM1705">
        <v>111.271</v>
      </c>
      <c r="AN1705">
        <v>124.651</v>
      </c>
      <c r="AO1705">
        <v>114.696</v>
      </c>
      <c r="AQ1705" s="1">
        <f t="shared" si="26"/>
        <v>4474.8509999999987</v>
      </c>
    </row>
    <row r="1706" spans="3:43" x14ac:dyDescent="0.3">
      <c r="C1706" s="1">
        <v>-72.120699999999999</v>
      </c>
      <c r="E1706">
        <v>116.792</v>
      </c>
      <c r="F1706">
        <v>131.65899999999999</v>
      </c>
      <c r="G1706">
        <v>126.196</v>
      </c>
      <c r="H1706">
        <v>116.479</v>
      </c>
      <c r="I1706">
        <v>120.437</v>
      </c>
      <c r="J1706">
        <v>125.63800000000001</v>
      </c>
      <c r="K1706">
        <v>125.26300000000001</v>
      </c>
      <c r="L1706">
        <v>134.86098999999999</v>
      </c>
      <c r="M1706">
        <v>123.953</v>
      </c>
      <c r="N1706">
        <v>121.992</v>
      </c>
      <c r="O1706">
        <v>199.92599000000001</v>
      </c>
      <c r="P1706">
        <v>126.435</v>
      </c>
      <c r="Q1706">
        <v>125.913</v>
      </c>
      <c r="R1706">
        <v>128.36501000000001</v>
      </c>
      <c r="S1706">
        <v>124.807</v>
      </c>
      <c r="T1706">
        <v>118.316</v>
      </c>
      <c r="U1706">
        <v>115.298</v>
      </c>
      <c r="V1706">
        <v>130.53101000000001</v>
      </c>
      <c r="W1706">
        <v>110.771</v>
      </c>
      <c r="X1706">
        <v>121.864</v>
      </c>
      <c r="Y1706">
        <v>120.05800000000001</v>
      </c>
      <c r="Z1706">
        <v>119.879</v>
      </c>
      <c r="AA1706">
        <v>118.297</v>
      </c>
      <c r="AB1706">
        <v>117.167</v>
      </c>
      <c r="AC1706">
        <v>117.818</v>
      </c>
      <c r="AD1706">
        <v>116.675</v>
      </c>
      <c r="AE1706">
        <v>122.202</v>
      </c>
      <c r="AF1706">
        <v>127.20399999999999</v>
      </c>
      <c r="AG1706">
        <v>125.226</v>
      </c>
      <c r="AH1706">
        <v>123.462</v>
      </c>
      <c r="AI1706">
        <v>116.369</v>
      </c>
      <c r="AJ1706">
        <v>121.07299999999999</v>
      </c>
      <c r="AK1706">
        <v>121.248</v>
      </c>
      <c r="AL1706">
        <v>118.95399999999999</v>
      </c>
      <c r="AM1706">
        <v>118.20699999999999</v>
      </c>
      <c r="AN1706">
        <v>118.119</v>
      </c>
      <c r="AO1706">
        <v>119.76600000000001</v>
      </c>
      <c r="AQ1706" s="1">
        <f t="shared" si="26"/>
        <v>4587.22</v>
      </c>
    </row>
    <row r="1707" spans="3:43" x14ac:dyDescent="0.3">
      <c r="C1707" s="1">
        <v>-71.603200000000001</v>
      </c>
      <c r="E1707">
        <v>119.46299999999999</v>
      </c>
      <c r="F1707">
        <v>135.54201</v>
      </c>
      <c r="G1707">
        <v>126.199</v>
      </c>
      <c r="H1707">
        <v>104.482</v>
      </c>
      <c r="I1707">
        <v>119.90600000000001</v>
      </c>
      <c r="J1707">
        <v>110.44199999999999</v>
      </c>
      <c r="K1707">
        <v>121.533</v>
      </c>
      <c r="L1707">
        <v>124.59699999999999</v>
      </c>
      <c r="M1707">
        <v>130.49001000000001</v>
      </c>
      <c r="N1707">
        <v>133.46200999999999</v>
      </c>
      <c r="O1707">
        <v>205.50399999999999</v>
      </c>
      <c r="P1707">
        <v>131.37100000000001</v>
      </c>
      <c r="Q1707">
        <v>131.78299999999999</v>
      </c>
      <c r="R1707">
        <v>132.36799999999999</v>
      </c>
      <c r="S1707">
        <v>123.212</v>
      </c>
      <c r="T1707">
        <v>127.654</v>
      </c>
      <c r="U1707">
        <v>117.968</v>
      </c>
      <c r="V1707">
        <v>125.869</v>
      </c>
      <c r="W1707">
        <v>113.974</v>
      </c>
      <c r="X1707">
        <v>125.202</v>
      </c>
      <c r="Y1707">
        <v>119.794</v>
      </c>
      <c r="Z1707">
        <v>116.816</v>
      </c>
      <c r="AA1707">
        <v>124.035</v>
      </c>
      <c r="AB1707">
        <v>122.104</v>
      </c>
      <c r="AC1707">
        <v>127.289</v>
      </c>
      <c r="AD1707">
        <v>128.81</v>
      </c>
      <c r="AE1707">
        <v>125.804</v>
      </c>
      <c r="AF1707">
        <v>130.14100999999999</v>
      </c>
      <c r="AG1707">
        <v>125.762</v>
      </c>
      <c r="AH1707">
        <v>132.398</v>
      </c>
      <c r="AI1707">
        <v>122.238</v>
      </c>
      <c r="AJ1707">
        <v>120.809</v>
      </c>
      <c r="AK1707">
        <v>125.518</v>
      </c>
      <c r="AL1707">
        <v>116.691</v>
      </c>
      <c r="AM1707">
        <v>122.74299999999999</v>
      </c>
      <c r="AN1707">
        <v>124.254</v>
      </c>
      <c r="AO1707">
        <v>116.035</v>
      </c>
      <c r="AQ1707" s="1">
        <f t="shared" si="26"/>
        <v>4662.2620399999996</v>
      </c>
    </row>
    <row r="1708" spans="3:43" x14ac:dyDescent="0.3">
      <c r="C1708" s="1">
        <v>-71.085700000000003</v>
      </c>
      <c r="E1708">
        <v>122.4</v>
      </c>
      <c r="F1708">
        <v>125.69199999999999</v>
      </c>
      <c r="G1708">
        <v>125.27</v>
      </c>
      <c r="H1708">
        <v>120.61799999999999</v>
      </c>
      <c r="I1708">
        <v>119.509</v>
      </c>
      <c r="J1708">
        <v>122.97799999999999</v>
      </c>
      <c r="K1708">
        <v>129.536</v>
      </c>
      <c r="L1708">
        <v>133.267</v>
      </c>
      <c r="M1708">
        <v>124.494</v>
      </c>
      <c r="N1708">
        <v>128.13200000000001</v>
      </c>
      <c r="O1708">
        <v>206.81599</v>
      </c>
      <c r="P1708">
        <v>127.373</v>
      </c>
      <c r="Q1708">
        <v>135.25300999999999</v>
      </c>
      <c r="R1708">
        <v>126.505</v>
      </c>
      <c r="S1708">
        <v>125.083</v>
      </c>
      <c r="T1708">
        <v>119.126</v>
      </c>
      <c r="U1708">
        <v>113.306</v>
      </c>
      <c r="V1708">
        <v>123.339</v>
      </c>
      <c r="W1708">
        <v>115.577</v>
      </c>
      <c r="X1708">
        <v>122.93899999999999</v>
      </c>
      <c r="Y1708">
        <v>115.797</v>
      </c>
      <c r="Z1708">
        <v>122.152</v>
      </c>
      <c r="AA1708">
        <v>126.038</v>
      </c>
      <c r="AB1708">
        <v>131.173</v>
      </c>
      <c r="AC1708">
        <v>122.093</v>
      </c>
      <c r="AD1708">
        <v>125.078</v>
      </c>
      <c r="AE1708">
        <v>120.874</v>
      </c>
      <c r="AF1708">
        <v>122.678</v>
      </c>
      <c r="AG1708">
        <v>121.89700000000001</v>
      </c>
      <c r="AH1708">
        <v>126.533</v>
      </c>
      <c r="AI1708">
        <v>115.441</v>
      </c>
      <c r="AJ1708">
        <v>119.211</v>
      </c>
      <c r="AK1708">
        <v>126.054</v>
      </c>
      <c r="AL1708">
        <v>117.22799999999999</v>
      </c>
      <c r="AM1708">
        <v>120.745</v>
      </c>
      <c r="AN1708">
        <v>120.922</v>
      </c>
      <c r="AO1708">
        <v>125.238</v>
      </c>
      <c r="AQ1708" s="1">
        <f t="shared" si="26"/>
        <v>4646.3649999999989</v>
      </c>
    </row>
    <row r="1709" spans="3:43" x14ac:dyDescent="0.3">
      <c r="C1709" s="1">
        <v>-70.568299999999894</v>
      </c>
      <c r="E1709">
        <v>113.604</v>
      </c>
      <c r="F1709">
        <v>133.17500000000001</v>
      </c>
      <c r="G1709">
        <v>122.07299999999999</v>
      </c>
      <c r="H1709">
        <v>122.887</v>
      </c>
      <c r="I1709">
        <v>120.44499999999999</v>
      </c>
      <c r="J1709">
        <v>125.91500000000001</v>
      </c>
      <c r="K1709">
        <v>122.339</v>
      </c>
      <c r="L1709">
        <v>130.60400000000001</v>
      </c>
      <c r="M1709">
        <v>125.297</v>
      </c>
      <c r="N1709">
        <v>123.869</v>
      </c>
      <c r="O1709">
        <v>201.86098999999999</v>
      </c>
      <c r="P1709">
        <v>124.843</v>
      </c>
      <c r="Q1709">
        <v>125.39</v>
      </c>
      <c r="R1709">
        <v>127.575</v>
      </c>
      <c r="S1709">
        <v>126.28700000000001</v>
      </c>
      <c r="T1709">
        <v>130.464</v>
      </c>
      <c r="U1709">
        <v>111.176</v>
      </c>
      <c r="V1709">
        <v>124.944</v>
      </c>
      <c r="W1709">
        <v>118.113</v>
      </c>
      <c r="X1709">
        <v>122.81</v>
      </c>
      <c r="Y1709">
        <v>120.066</v>
      </c>
      <c r="Z1709">
        <v>122.55500000000001</v>
      </c>
      <c r="AA1709">
        <v>113.10899999999999</v>
      </c>
      <c r="AB1709">
        <v>118.11</v>
      </c>
      <c r="AC1709">
        <v>122.09699999999999</v>
      </c>
      <c r="AD1709">
        <v>127.34699999999999</v>
      </c>
      <c r="AE1709">
        <v>121.143</v>
      </c>
      <c r="AF1709">
        <v>119.215</v>
      </c>
      <c r="AG1709">
        <v>122.7</v>
      </c>
      <c r="AH1709">
        <v>126.536</v>
      </c>
      <c r="AI1709">
        <v>122.511</v>
      </c>
      <c r="AJ1709">
        <v>118.413</v>
      </c>
      <c r="AK1709">
        <v>120.991</v>
      </c>
      <c r="AL1709">
        <v>121.232</v>
      </c>
      <c r="AM1709">
        <v>121.548</v>
      </c>
      <c r="AN1709">
        <v>119.99</v>
      </c>
      <c r="AO1709">
        <v>122.17400000000001</v>
      </c>
      <c r="AQ1709" s="1">
        <f t="shared" si="26"/>
        <v>4613.4079899999997</v>
      </c>
    </row>
    <row r="1710" spans="3:43" x14ac:dyDescent="0.3">
      <c r="C1710" s="1">
        <v>-70.050899999999999</v>
      </c>
      <c r="E1710">
        <v>113.875</v>
      </c>
      <c r="F1710">
        <v>122.258</v>
      </c>
      <c r="G1710">
        <v>115.943</v>
      </c>
      <c r="H1710">
        <v>117.95699999999999</v>
      </c>
      <c r="I1710">
        <v>110.31399999999999</v>
      </c>
      <c r="J1710">
        <v>119.91800000000001</v>
      </c>
      <c r="K1710">
        <v>118.34099999999999</v>
      </c>
      <c r="L1710">
        <v>122.874</v>
      </c>
      <c r="M1710">
        <v>126.23399999999999</v>
      </c>
      <c r="N1710">
        <v>126.40600000000001</v>
      </c>
      <c r="O1710">
        <v>197.70599000000001</v>
      </c>
      <c r="P1710">
        <v>121.11199999999999</v>
      </c>
      <c r="Q1710">
        <v>121.126</v>
      </c>
      <c r="R1710">
        <v>125.31100000000001</v>
      </c>
      <c r="S1710">
        <v>117.22499999999999</v>
      </c>
      <c r="T1710">
        <v>120.202</v>
      </c>
      <c r="U1710">
        <v>113.58</v>
      </c>
      <c r="V1710">
        <v>117.48099999999999</v>
      </c>
      <c r="W1710">
        <v>112.11499999999999</v>
      </c>
      <c r="X1710">
        <v>110.81399999999999</v>
      </c>
      <c r="Y1710">
        <v>116.736</v>
      </c>
      <c r="Z1710">
        <v>111.358</v>
      </c>
      <c r="AA1710">
        <v>117.91200000000001</v>
      </c>
      <c r="AB1710">
        <v>115.04600000000001</v>
      </c>
      <c r="AC1710">
        <v>113.035</v>
      </c>
      <c r="AD1710">
        <v>117.08199999999999</v>
      </c>
      <c r="AE1710">
        <v>120.212</v>
      </c>
      <c r="AF1710">
        <v>113.08499999999999</v>
      </c>
      <c r="AG1710">
        <v>117.235</v>
      </c>
      <c r="AH1710">
        <v>124.538</v>
      </c>
      <c r="AI1710">
        <v>118.914</v>
      </c>
      <c r="AJ1710">
        <v>115.21599999999999</v>
      </c>
      <c r="AK1710">
        <v>115.128</v>
      </c>
      <c r="AL1710">
        <v>113.36799999999999</v>
      </c>
      <c r="AM1710">
        <v>110.35</v>
      </c>
      <c r="AN1710">
        <v>115.05800000000001</v>
      </c>
      <c r="AO1710">
        <v>114.711</v>
      </c>
      <c r="AQ1710" s="1">
        <f t="shared" si="26"/>
        <v>4419.7759899999992</v>
      </c>
    </row>
    <row r="1711" spans="3:43" x14ac:dyDescent="0.3">
      <c r="C1711" s="1">
        <v>-69.533500000000004</v>
      </c>
      <c r="E1711">
        <v>114.012</v>
      </c>
      <c r="F1711">
        <v>124.541</v>
      </c>
      <c r="G1711">
        <v>124.21299999999999</v>
      </c>
      <c r="H1711">
        <v>111.026</v>
      </c>
      <c r="I1711">
        <v>112.583</v>
      </c>
      <c r="J1711">
        <v>115.121</v>
      </c>
      <c r="K1711">
        <v>119.27800000000001</v>
      </c>
      <c r="L1711">
        <v>127.277</v>
      </c>
      <c r="M1711">
        <v>116.63800000000001</v>
      </c>
      <c r="N1711">
        <v>123.343</v>
      </c>
      <c r="O1711">
        <v>196.48399000000001</v>
      </c>
      <c r="P1711">
        <v>120.714</v>
      </c>
      <c r="Q1711">
        <v>120.596</v>
      </c>
      <c r="R1711">
        <v>116.11499999999999</v>
      </c>
      <c r="S1711">
        <v>117.229</v>
      </c>
      <c r="T1711">
        <v>113.54</v>
      </c>
      <c r="U1711">
        <v>109.051</v>
      </c>
      <c r="V1711">
        <v>112.41800000000001</v>
      </c>
      <c r="W1711">
        <v>108.652</v>
      </c>
      <c r="X1711">
        <v>116.551</v>
      </c>
      <c r="Y1711">
        <v>121.672</v>
      </c>
      <c r="Z1711">
        <v>117.09399999999999</v>
      </c>
      <c r="AA1711">
        <v>116.71599999999999</v>
      </c>
      <c r="AB1711">
        <v>115.71599999999999</v>
      </c>
      <c r="AC1711">
        <v>118.506</v>
      </c>
      <c r="AD1711">
        <v>118.15</v>
      </c>
      <c r="AE1711">
        <v>113.54900000000001</v>
      </c>
      <c r="AF1711">
        <v>114.155</v>
      </c>
      <c r="AG1711">
        <v>112.571</v>
      </c>
      <c r="AH1711">
        <v>120.274</v>
      </c>
      <c r="AI1711">
        <v>109.85</v>
      </c>
      <c r="AJ1711">
        <v>117.48399999999999</v>
      </c>
      <c r="AK1711">
        <v>117.131</v>
      </c>
      <c r="AL1711">
        <v>112.438</v>
      </c>
      <c r="AM1711">
        <v>114.753</v>
      </c>
      <c r="AN1711">
        <v>119.86</v>
      </c>
      <c r="AO1711">
        <v>112.714</v>
      </c>
      <c r="AQ1711" s="1">
        <f t="shared" si="26"/>
        <v>4392.0149899999997</v>
      </c>
    </row>
    <row r="1712" spans="3:43" x14ac:dyDescent="0.3">
      <c r="C1712" s="1">
        <v>-69.016199999999998</v>
      </c>
      <c r="E1712">
        <v>116.15</v>
      </c>
      <c r="F1712">
        <v>129.75700000000001</v>
      </c>
      <c r="G1712">
        <v>117.55</v>
      </c>
      <c r="H1712">
        <v>107.16200000000001</v>
      </c>
      <c r="I1712">
        <v>114.718</v>
      </c>
      <c r="J1712">
        <v>113.39100000000001</v>
      </c>
      <c r="K1712">
        <v>114.081</v>
      </c>
      <c r="L1712">
        <v>120.34699999999999</v>
      </c>
      <c r="M1712">
        <v>124.375</v>
      </c>
      <c r="N1712">
        <v>121.88</v>
      </c>
      <c r="O1712">
        <v>197.52901</v>
      </c>
      <c r="P1712">
        <v>123.384</v>
      </c>
      <c r="Q1712">
        <v>120.866</v>
      </c>
      <c r="R1712">
        <v>116.384</v>
      </c>
      <c r="S1712">
        <v>122.7</v>
      </c>
      <c r="T1712">
        <v>115.544</v>
      </c>
      <c r="U1712">
        <v>107.05500000000001</v>
      </c>
      <c r="V1712">
        <v>110.02200000000001</v>
      </c>
      <c r="W1712">
        <v>109.854</v>
      </c>
      <c r="X1712">
        <v>116.822</v>
      </c>
      <c r="Y1712">
        <v>115.408</v>
      </c>
      <c r="Z1712">
        <v>113.09699999999999</v>
      </c>
      <c r="AA1712">
        <v>110.85299999999999</v>
      </c>
      <c r="AB1712">
        <v>113.18600000000001</v>
      </c>
      <c r="AC1712">
        <v>116.11</v>
      </c>
      <c r="AD1712">
        <v>117.88500000000001</v>
      </c>
      <c r="AE1712">
        <v>116.88500000000001</v>
      </c>
      <c r="AF1712">
        <v>123.759</v>
      </c>
      <c r="AG1712">
        <v>120.04</v>
      </c>
      <c r="AH1712">
        <v>120.943</v>
      </c>
      <c r="AI1712">
        <v>116.386</v>
      </c>
      <c r="AJ1712">
        <v>111.22</v>
      </c>
      <c r="AK1712">
        <v>115.66800000000001</v>
      </c>
      <c r="AL1712">
        <v>116.842</v>
      </c>
      <c r="AM1712">
        <v>115.688</v>
      </c>
      <c r="AN1712">
        <v>112.395</v>
      </c>
      <c r="AO1712">
        <v>114.71599999999999</v>
      </c>
      <c r="AQ1712" s="1">
        <f t="shared" si="26"/>
        <v>4390.6520100000016</v>
      </c>
    </row>
    <row r="1713" spans="3:43" x14ac:dyDescent="0.3">
      <c r="C1713" s="1">
        <v>-68.498800000000003</v>
      </c>
      <c r="E1713">
        <v>115.22</v>
      </c>
      <c r="F1713">
        <v>133.24001000000001</v>
      </c>
      <c r="G1713">
        <v>122.354</v>
      </c>
      <c r="H1713">
        <v>109.565</v>
      </c>
      <c r="I1713">
        <v>116.854</v>
      </c>
      <c r="J1713">
        <v>116.994</v>
      </c>
      <c r="K1713">
        <v>115.684</v>
      </c>
      <c r="L1713">
        <v>115.68300000000001</v>
      </c>
      <c r="M1713">
        <v>118.779</v>
      </c>
      <c r="N1713">
        <v>116.55</v>
      </c>
      <c r="O1713">
        <v>198.84100000000001</v>
      </c>
      <c r="P1713">
        <v>126.85299999999999</v>
      </c>
      <c r="Q1713">
        <v>119.402</v>
      </c>
      <c r="R1713">
        <v>117.854</v>
      </c>
      <c r="S1713">
        <v>114.17100000000001</v>
      </c>
      <c r="T1713">
        <v>111.282</v>
      </c>
      <c r="U1713">
        <v>107.726</v>
      </c>
      <c r="V1713">
        <v>122.16</v>
      </c>
      <c r="W1713">
        <v>102.79</v>
      </c>
      <c r="X1713">
        <v>112.959</v>
      </c>
      <c r="Y1713">
        <v>114.744</v>
      </c>
      <c r="Z1713">
        <v>112.033</v>
      </c>
      <c r="AA1713">
        <v>116.59</v>
      </c>
      <c r="AB1713">
        <v>111.05500000000001</v>
      </c>
      <c r="AC1713">
        <v>113.848</v>
      </c>
      <c r="AD1713">
        <v>114.15300000000001</v>
      </c>
      <c r="AE1713">
        <v>117.42100000000001</v>
      </c>
      <c r="AF1713">
        <v>122.429</v>
      </c>
      <c r="AG1713">
        <v>110.842</v>
      </c>
      <c r="AH1713">
        <v>120.678</v>
      </c>
      <c r="AI1713">
        <v>110.523</v>
      </c>
      <c r="AJ1713">
        <v>112.956</v>
      </c>
      <c r="AK1713">
        <v>116.471</v>
      </c>
      <c r="AL1713">
        <v>114.845</v>
      </c>
      <c r="AM1713">
        <v>113.824</v>
      </c>
      <c r="AN1713">
        <v>119.596</v>
      </c>
      <c r="AO1713">
        <v>123.51900000000001</v>
      </c>
      <c r="AQ1713" s="1">
        <f t="shared" si="26"/>
        <v>4380.4880099999991</v>
      </c>
    </row>
    <row r="1714" spans="3:43" x14ac:dyDescent="0.3">
      <c r="C1714" s="1">
        <v>-67.981499999999997</v>
      </c>
      <c r="E1714">
        <v>126.158</v>
      </c>
      <c r="F1714">
        <v>130.45599000000001</v>
      </c>
      <c r="G1714">
        <v>121.157</v>
      </c>
      <c r="H1714">
        <v>119.167</v>
      </c>
      <c r="I1714">
        <v>120.056</v>
      </c>
      <c r="J1714">
        <v>118.998</v>
      </c>
      <c r="K1714">
        <v>117.553</v>
      </c>
      <c r="L1714">
        <v>126.753</v>
      </c>
      <c r="M1714">
        <v>124.782</v>
      </c>
      <c r="N1714">
        <v>123.48699999999999</v>
      </c>
      <c r="O1714">
        <v>201.75200000000001</v>
      </c>
      <c r="P1714">
        <v>127.922</v>
      </c>
      <c r="Q1714">
        <v>121.405</v>
      </c>
      <c r="R1714">
        <v>115.991</v>
      </c>
      <c r="S1714">
        <v>120.976</v>
      </c>
      <c r="T1714">
        <v>120.087</v>
      </c>
      <c r="U1714">
        <v>115.063</v>
      </c>
      <c r="V1714">
        <v>120.56399999999999</v>
      </c>
      <c r="W1714">
        <v>115.32599999999999</v>
      </c>
      <c r="X1714">
        <v>118.96299999999999</v>
      </c>
      <c r="Y1714">
        <v>117.68</v>
      </c>
      <c r="Z1714">
        <v>116.036</v>
      </c>
      <c r="AA1714">
        <v>119.39400000000001</v>
      </c>
      <c r="AB1714">
        <v>115.592</v>
      </c>
      <c r="AC1714">
        <v>128.25200000000001</v>
      </c>
      <c r="AD1714">
        <v>116.821</v>
      </c>
      <c r="AE1714">
        <v>120.09</v>
      </c>
      <c r="AF1714">
        <v>132.69900999999999</v>
      </c>
      <c r="AG1714">
        <v>116.31100000000001</v>
      </c>
      <c r="AH1714">
        <v>115.881</v>
      </c>
      <c r="AI1714">
        <v>113.592</v>
      </c>
      <c r="AJ1714">
        <v>121.624</v>
      </c>
      <c r="AK1714">
        <v>116.074</v>
      </c>
      <c r="AL1714">
        <v>118.449</v>
      </c>
      <c r="AM1714">
        <v>122.227</v>
      </c>
      <c r="AN1714">
        <v>121.864</v>
      </c>
      <c r="AO1714">
        <v>123.789</v>
      </c>
      <c r="AQ1714" s="1">
        <f t="shared" si="26"/>
        <v>4542.9909999999991</v>
      </c>
    </row>
    <row r="1715" spans="3:43" x14ac:dyDescent="0.3">
      <c r="C1715" s="1">
        <v>-67.462999999999894</v>
      </c>
      <c r="E1715">
        <v>118.428</v>
      </c>
      <c r="F1715">
        <v>132.339</v>
      </c>
      <c r="G1715">
        <v>119.827</v>
      </c>
      <c r="H1715">
        <v>120.23699999999999</v>
      </c>
      <c r="I1715">
        <v>114.059</v>
      </c>
      <c r="J1715">
        <v>119.134</v>
      </c>
      <c r="K1715">
        <v>117.68899999999999</v>
      </c>
      <c r="L1715">
        <v>129.55600000000001</v>
      </c>
      <c r="M1715">
        <v>125.453</v>
      </c>
      <c r="N1715">
        <v>125.491</v>
      </c>
      <c r="O1715">
        <v>210.92999</v>
      </c>
      <c r="P1715">
        <v>123.925</v>
      </c>
      <c r="Q1715">
        <v>129.54201</v>
      </c>
      <c r="R1715">
        <v>128.261</v>
      </c>
      <c r="S1715">
        <v>122.714</v>
      </c>
      <c r="T1715">
        <v>120.492</v>
      </c>
      <c r="U1715">
        <v>113.867</v>
      </c>
      <c r="V1715">
        <v>124.435</v>
      </c>
      <c r="W1715">
        <v>107.863</v>
      </c>
      <c r="X1715">
        <v>118.434</v>
      </c>
      <c r="Y1715">
        <v>118.083</v>
      </c>
      <c r="Z1715">
        <v>122.30500000000001</v>
      </c>
      <c r="AA1715">
        <v>119.931</v>
      </c>
      <c r="AB1715">
        <v>125.595</v>
      </c>
      <c r="AC1715">
        <v>119.456</v>
      </c>
      <c r="AD1715">
        <v>125.623</v>
      </c>
      <c r="AE1715">
        <v>122.893</v>
      </c>
      <c r="AF1715">
        <v>125.236</v>
      </c>
      <c r="AG1715">
        <v>129.51300000000001</v>
      </c>
      <c r="AH1715">
        <v>139.61600000000001</v>
      </c>
      <c r="AI1715">
        <v>120.395</v>
      </c>
      <c r="AJ1715">
        <v>119.093</v>
      </c>
      <c r="AK1715">
        <v>121.011</v>
      </c>
      <c r="AL1715">
        <v>120.452</v>
      </c>
      <c r="AM1715">
        <v>118.762</v>
      </c>
      <c r="AN1715">
        <v>124.932</v>
      </c>
      <c r="AO1715">
        <v>124.459</v>
      </c>
      <c r="AQ1715" s="1">
        <f t="shared" si="26"/>
        <v>4620.0309999999999</v>
      </c>
    </row>
    <row r="1716" spans="3:43" x14ac:dyDescent="0.3">
      <c r="C1716" s="1">
        <v>-66.945700000000002</v>
      </c>
      <c r="E1716">
        <v>121.63200000000001</v>
      </c>
      <c r="F1716">
        <v>132.88901000000001</v>
      </c>
      <c r="G1716">
        <v>125.56399999999999</v>
      </c>
      <c r="H1716">
        <v>117.173</v>
      </c>
      <c r="I1716">
        <v>122.328</v>
      </c>
      <c r="J1716">
        <v>126.871</v>
      </c>
      <c r="K1716">
        <v>127.026</v>
      </c>
      <c r="L1716">
        <v>127.026</v>
      </c>
      <c r="M1716">
        <v>127.59</v>
      </c>
      <c r="N1716">
        <v>130.42798999999999</v>
      </c>
      <c r="O1716">
        <v>212.375</v>
      </c>
      <c r="P1716">
        <v>128.72800000000001</v>
      </c>
      <c r="Q1716">
        <v>139.41200000000001</v>
      </c>
      <c r="R1716">
        <v>122.664</v>
      </c>
      <c r="S1716">
        <v>121.91800000000001</v>
      </c>
      <c r="T1716">
        <v>130.89599999999999</v>
      </c>
      <c r="U1716">
        <v>122.538</v>
      </c>
      <c r="V1716">
        <v>125.639</v>
      </c>
      <c r="W1716">
        <v>116.532</v>
      </c>
      <c r="X1716">
        <v>121.105</v>
      </c>
      <c r="Y1716">
        <v>121.285</v>
      </c>
      <c r="Z1716">
        <v>120.84099999999999</v>
      </c>
      <c r="AA1716">
        <v>122.601</v>
      </c>
      <c r="AB1716">
        <v>121.864</v>
      </c>
      <c r="AC1716">
        <v>127.06</v>
      </c>
      <c r="AD1716">
        <v>127.09099999999999</v>
      </c>
      <c r="AE1716">
        <v>123.562</v>
      </c>
      <c r="AF1716">
        <v>125.907</v>
      </c>
      <c r="AG1716">
        <v>122.315</v>
      </c>
      <c r="AH1716">
        <v>122.55200000000001</v>
      </c>
      <c r="AI1716">
        <v>122.532</v>
      </c>
      <c r="AJ1716">
        <v>117.096</v>
      </c>
      <c r="AK1716">
        <v>120.881</v>
      </c>
      <c r="AL1716">
        <v>124.18899999999999</v>
      </c>
      <c r="AM1716">
        <v>118.098</v>
      </c>
      <c r="AN1716">
        <v>125.467</v>
      </c>
      <c r="AO1716">
        <v>126.995</v>
      </c>
      <c r="AQ1716" s="1">
        <f t="shared" si="26"/>
        <v>4690.67</v>
      </c>
    </row>
    <row r="1717" spans="3:43" x14ac:dyDescent="0.3">
      <c r="C1717" s="1">
        <v>-66.4285</v>
      </c>
      <c r="E1717">
        <v>126.43600000000001</v>
      </c>
      <c r="F1717">
        <v>134.77199999999999</v>
      </c>
      <c r="G1717">
        <v>123.968</v>
      </c>
      <c r="H1717">
        <v>117.842</v>
      </c>
      <c r="I1717">
        <v>120.197</v>
      </c>
      <c r="J1717">
        <v>123.407</v>
      </c>
      <c r="K1717">
        <v>121.429</v>
      </c>
      <c r="L1717">
        <v>121.563</v>
      </c>
      <c r="M1717">
        <v>127.46</v>
      </c>
      <c r="N1717">
        <v>129.49799999999999</v>
      </c>
      <c r="O1717">
        <v>211.554</v>
      </c>
      <c r="P1717">
        <v>130.06399999999999</v>
      </c>
      <c r="Q1717">
        <v>122.61499999999999</v>
      </c>
      <c r="R1717">
        <v>126.934</v>
      </c>
      <c r="S1717">
        <v>128.72200000000001</v>
      </c>
      <c r="T1717">
        <v>110.634</v>
      </c>
      <c r="U1717">
        <v>122.408</v>
      </c>
      <c r="V1717">
        <v>124.843</v>
      </c>
      <c r="W1717">
        <v>116.13500000000001</v>
      </c>
      <c r="X1717">
        <v>123.776</v>
      </c>
      <c r="Y1717">
        <v>123.288</v>
      </c>
      <c r="Z1717">
        <v>124.578</v>
      </c>
      <c r="AA1717">
        <v>119.405</v>
      </c>
      <c r="AB1717">
        <v>122.134</v>
      </c>
      <c r="AC1717">
        <v>120.53100000000001</v>
      </c>
      <c r="AD1717">
        <v>117.892</v>
      </c>
      <c r="AE1717">
        <v>128.36501000000001</v>
      </c>
      <c r="AF1717">
        <v>129.11000000000001</v>
      </c>
      <c r="AG1717">
        <v>121.517</v>
      </c>
      <c r="AH1717">
        <v>126.154</v>
      </c>
      <c r="AI1717">
        <v>125.068</v>
      </c>
      <c r="AJ1717">
        <v>117.23099999999999</v>
      </c>
      <c r="AK1717">
        <v>120.884</v>
      </c>
      <c r="AL1717">
        <v>119.926</v>
      </c>
      <c r="AM1717">
        <v>121.56699999999999</v>
      </c>
      <c r="AN1717">
        <v>122.80200000000001</v>
      </c>
      <c r="AO1717">
        <v>126.464</v>
      </c>
      <c r="AQ1717" s="1">
        <f t="shared" si="26"/>
        <v>4651.1730099999995</v>
      </c>
    </row>
    <row r="1718" spans="3:43" x14ac:dyDescent="0.3">
      <c r="C1718" s="1">
        <v>-65.911299999999997</v>
      </c>
      <c r="E1718">
        <v>119.107</v>
      </c>
      <c r="F1718">
        <v>130.52199999999999</v>
      </c>
      <c r="G1718">
        <v>118.238</v>
      </c>
      <c r="H1718">
        <v>115.97799999999999</v>
      </c>
      <c r="I1718">
        <v>115.13200000000001</v>
      </c>
      <c r="J1718">
        <v>118.211</v>
      </c>
      <c r="K1718">
        <v>127.965</v>
      </c>
      <c r="L1718">
        <v>127.032</v>
      </c>
      <c r="M1718">
        <v>122.39700000000001</v>
      </c>
      <c r="N1718">
        <v>135.369</v>
      </c>
      <c r="O1718">
        <v>206.33199999999999</v>
      </c>
      <c r="P1718">
        <v>127.399</v>
      </c>
      <c r="Q1718">
        <v>127.151</v>
      </c>
      <c r="R1718">
        <v>119.20399999999999</v>
      </c>
      <c r="S1718">
        <v>121.66</v>
      </c>
      <c r="T1718">
        <v>119.839</v>
      </c>
      <c r="U1718">
        <v>116.279</v>
      </c>
      <c r="V1718">
        <v>118.447</v>
      </c>
      <c r="W1718">
        <v>118.53700000000001</v>
      </c>
      <c r="X1718">
        <v>115.78</v>
      </c>
      <c r="Y1718">
        <v>119.691</v>
      </c>
      <c r="Z1718">
        <v>127.381</v>
      </c>
      <c r="AA1718">
        <v>113.675</v>
      </c>
      <c r="AB1718">
        <v>122.004</v>
      </c>
      <c r="AC1718">
        <v>121.869</v>
      </c>
      <c r="AD1718">
        <v>131.62700000000001</v>
      </c>
      <c r="AE1718">
        <v>123.834</v>
      </c>
      <c r="AF1718">
        <v>120.714</v>
      </c>
      <c r="AG1718">
        <v>123.786</v>
      </c>
      <c r="AH1718">
        <v>118.82299999999999</v>
      </c>
      <c r="AI1718">
        <v>119.071</v>
      </c>
      <c r="AJ1718">
        <v>117.233</v>
      </c>
      <c r="AK1718">
        <v>125.154</v>
      </c>
      <c r="AL1718">
        <v>115.529</v>
      </c>
      <c r="AM1718">
        <v>118.90300000000001</v>
      </c>
      <c r="AN1718">
        <v>121.203</v>
      </c>
      <c r="AO1718">
        <v>125.267</v>
      </c>
      <c r="AQ1718" s="1">
        <f t="shared" si="26"/>
        <v>4586.3429999999998</v>
      </c>
    </row>
    <row r="1719" spans="3:43" x14ac:dyDescent="0.3">
      <c r="C1719" s="1">
        <v>-65.394099999999895</v>
      </c>
      <c r="E1719">
        <v>118.444</v>
      </c>
      <c r="F1719">
        <v>125.871</v>
      </c>
      <c r="G1719">
        <v>118.508</v>
      </c>
      <c r="H1719">
        <v>117.714</v>
      </c>
      <c r="I1719">
        <v>119.001</v>
      </c>
      <c r="J1719">
        <v>117.947</v>
      </c>
      <c r="K1719">
        <v>124.23399999999999</v>
      </c>
      <c r="L1719">
        <v>123.96899999999999</v>
      </c>
      <c r="M1719">
        <v>120.801</v>
      </c>
      <c r="N1719">
        <v>125.239</v>
      </c>
      <c r="O1719">
        <v>202.97701000000001</v>
      </c>
      <c r="P1719">
        <v>124.869</v>
      </c>
      <c r="Q1719">
        <v>120.221</v>
      </c>
      <c r="R1719">
        <v>122.941</v>
      </c>
      <c r="S1719">
        <v>124.998</v>
      </c>
      <c r="T1719">
        <v>115.977</v>
      </c>
      <c r="U1719">
        <v>111.883</v>
      </c>
      <c r="V1719">
        <v>128.18401</v>
      </c>
      <c r="W1719">
        <v>111.20699999999999</v>
      </c>
      <c r="X1719">
        <v>112.584</v>
      </c>
      <c r="Y1719">
        <v>114.09399999999999</v>
      </c>
      <c r="Z1719">
        <v>110.983</v>
      </c>
      <c r="AA1719">
        <v>118.879</v>
      </c>
      <c r="AB1719">
        <v>111.607</v>
      </c>
      <c r="AC1719">
        <v>127.74</v>
      </c>
      <c r="AD1719">
        <v>117.896</v>
      </c>
      <c r="AE1719">
        <v>120.77</v>
      </c>
      <c r="AF1719">
        <v>125.384</v>
      </c>
      <c r="AG1719">
        <v>122.58799999999999</v>
      </c>
      <c r="AH1719">
        <v>116.69199999999999</v>
      </c>
      <c r="AI1719">
        <v>122.274</v>
      </c>
      <c r="AJ1719">
        <v>117.236</v>
      </c>
      <c r="AK1719">
        <v>118.224</v>
      </c>
      <c r="AL1719">
        <v>115.79900000000001</v>
      </c>
      <c r="AM1719">
        <v>114.372</v>
      </c>
      <c r="AN1719">
        <v>117.471</v>
      </c>
      <c r="AO1719">
        <v>116.73699999999999</v>
      </c>
      <c r="AQ1719" s="1">
        <f t="shared" si="26"/>
        <v>4496.3150200000009</v>
      </c>
    </row>
    <row r="1720" spans="3:43" x14ac:dyDescent="0.3">
      <c r="C1720" s="1">
        <v>-64.876999999999995</v>
      </c>
      <c r="E1720">
        <v>109.78100000000001</v>
      </c>
      <c r="F1720">
        <v>135.22099</v>
      </c>
      <c r="G1720">
        <v>125.312</v>
      </c>
      <c r="H1720">
        <v>108.117</v>
      </c>
      <c r="I1720">
        <v>115.271</v>
      </c>
      <c r="J1720">
        <v>112.351</v>
      </c>
      <c r="K1720">
        <v>119.837</v>
      </c>
      <c r="L1720">
        <v>130.905</v>
      </c>
      <c r="M1720">
        <v>122.405</v>
      </c>
      <c r="N1720">
        <v>119.10899999999999</v>
      </c>
      <c r="O1720">
        <v>197.48801</v>
      </c>
      <c r="P1720">
        <v>124.205</v>
      </c>
      <c r="Q1720">
        <v>127.291</v>
      </c>
      <c r="R1720">
        <v>122.277</v>
      </c>
      <c r="S1720">
        <v>123.136</v>
      </c>
      <c r="T1720">
        <v>117.182</v>
      </c>
      <c r="U1720">
        <v>110.95399999999999</v>
      </c>
      <c r="V1720">
        <v>117.922</v>
      </c>
      <c r="W1720">
        <v>110.81</v>
      </c>
      <c r="X1720">
        <v>120.05500000000001</v>
      </c>
      <c r="Y1720">
        <v>118.63</v>
      </c>
      <c r="Z1720">
        <v>114.18600000000001</v>
      </c>
      <c r="AA1720">
        <v>123.816</v>
      </c>
      <c r="AB1720">
        <v>109.877</v>
      </c>
      <c r="AC1720">
        <v>118.277</v>
      </c>
      <c r="AD1720">
        <v>125.764</v>
      </c>
      <c r="AE1720">
        <v>115.04</v>
      </c>
      <c r="AF1720">
        <v>123.521</v>
      </c>
      <c r="AG1720">
        <v>122.724</v>
      </c>
      <c r="AH1720">
        <v>118.56100000000001</v>
      </c>
      <c r="AI1720">
        <v>112.41</v>
      </c>
      <c r="AJ1720">
        <v>119.63800000000001</v>
      </c>
      <c r="AK1720">
        <v>116.89400000000001</v>
      </c>
      <c r="AL1720">
        <v>123.27</v>
      </c>
      <c r="AM1720">
        <v>115.708</v>
      </c>
      <c r="AN1720">
        <v>116.806</v>
      </c>
      <c r="AO1720">
        <v>121.54</v>
      </c>
      <c r="AQ1720" s="1">
        <f t="shared" si="26"/>
        <v>4486.2910000000002</v>
      </c>
    </row>
    <row r="1721" spans="3:43" x14ac:dyDescent="0.3">
      <c r="C1721" s="1">
        <v>-64.359899999999996</v>
      </c>
      <c r="E1721">
        <v>114.985</v>
      </c>
      <c r="F1721">
        <v>123.104</v>
      </c>
      <c r="G1721">
        <v>118.649</v>
      </c>
      <c r="H1721">
        <v>113.71899999999999</v>
      </c>
      <c r="I1721">
        <v>111.006</v>
      </c>
      <c r="J1721">
        <v>113.82</v>
      </c>
      <c r="K1721">
        <v>118.24</v>
      </c>
      <c r="L1721">
        <v>119.309</v>
      </c>
      <c r="M1721">
        <v>116.94199999999999</v>
      </c>
      <c r="N1721">
        <v>122.18</v>
      </c>
      <c r="O1721">
        <v>202.8</v>
      </c>
      <c r="P1721">
        <v>121.67400000000001</v>
      </c>
      <c r="Q1721">
        <v>117.02800000000001</v>
      </c>
      <c r="R1721">
        <v>115.881</v>
      </c>
      <c r="S1721">
        <v>123.94</v>
      </c>
      <c r="T1721">
        <v>109.32</v>
      </c>
      <c r="U1721">
        <v>118.024</v>
      </c>
      <c r="V1721">
        <v>119.126</v>
      </c>
      <c r="W1721">
        <v>111.479</v>
      </c>
      <c r="X1721">
        <v>122.72499999999999</v>
      </c>
      <c r="Y1721">
        <v>112.63200000000001</v>
      </c>
      <c r="Z1721">
        <v>116.85599999999999</v>
      </c>
      <c r="AA1721">
        <v>125.42</v>
      </c>
      <c r="AB1721">
        <v>115.88</v>
      </c>
      <c r="AC1721">
        <v>117.88200000000001</v>
      </c>
      <c r="AD1721">
        <v>122.565</v>
      </c>
      <c r="AE1721">
        <v>117.709</v>
      </c>
      <c r="AF1721">
        <v>120.72499999999999</v>
      </c>
      <c r="AG1721">
        <v>125.126</v>
      </c>
      <c r="AH1721">
        <v>122.43</v>
      </c>
      <c r="AI1721">
        <v>119.88</v>
      </c>
      <c r="AJ1721">
        <v>117.773</v>
      </c>
      <c r="AK1721">
        <v>104.89700000000001</v>
      </c>
      <c r="AL1721">
        <v>115.006</v>
      </c>
      <c r="AM1721">
        <v>117.71</v>
      </c>
      <c r="AN1721">
        <v>116.14100000000001</v>
      </c>
      <c r="AO1721">
        <v>119.81</v>
      </c>
      <c r="AQ1721" s="1">
        <f t="shared" si="26"/>
        <v>4442.393</v>
      </c>
    </row>
    <row r="1722" spans="3:43" x14ac:dyDescent="0.3">
      <c r="C1722" s="1">
        <v>-63.842799999999997</v>
      </c>
      <c r="E1722">
        <v>115.256</v>
      </c>
      <c r="F1722">
        <v>132.18700000000001</v>
      </c>
      <c r="G1722">
        <v>125.452</v>
      </c>
      <c r="H1722">
        <v>111.72199999999999</v>
      </c>
      <c r="I1722">
        <v>117.142</v>
      </c>
      <c r="J1722">
        <v>117.42400000000001</v>
      </c>
      <c r="K1722">
        <v>109.443</v>
      </c>
      <c r="L1722">
        <v>116.77800000000001</v>
      </c>
      <c r="M1722">
        <v>122.94499999999999</v>
      </c>
      <c r="N1722">
        <v>125.117</v>
      </c>
      <c r="O1722">
        <v>202.64500000000001</v>
      </c>
      <c r="P1722">
        <v>126.61</v>
      </c>
      <c r="Q1722">
        <v>126.497</v>
      </c>
      <c r="R1722">
        <v>113.617</v>
      </c>
      <c r="S1722">
        <v>110.34399999999999</v>
      </c>
      <c r="T1722">
        <v>115.858</v>
      </c>
      <c r="U1722">
        <v>112.16200000000001</v>
      </c>
      <c r="V1722">
        <v>118.197</v>
      </c>
      <c r="W1722">
        <v>118.548</v>
      </c>
      <c r="X1722">
        <v>126.196</v>
      </c>
      <c r="Y1722">
        <v>121.169</v>
      </c>
      <c r="Z1722">
        <v>115.259</v>
      </c>
      <c r="AA1722">
        <v>112.09</v>
      </c>
      <c r="AB1722">
        <v>125.35</v>
      </c>
      <c r="AC1722">
        <v>116.152</v>
      </c>
      <c r="AD1722">
        <v>117.5</v>
      </c>
      <c r="AE1722">
        <v>116.645</v>
      </c>
      <c r="AF1722">
        <v>122.995</v>
      </c>
      <c r="AG1722">
        <v>121.128</v>
      </c>
      <c r="AH1722">
        <v>124.166</v>
      </c>
      <c r="AI1722">
        <v>119.483</v>
      </c>
      <c r="AJ1722">
        <v>119.242</v>
      </c>
      <c r="AK1722">
        <v>126.767</v>
      </c>
      <c r="AL1722">
        <v>116.876</v>
      </c>
      <c r="AM1722">
        <v>118.913</v>
      </c>
      <c r="AN1722">
        <v>121.742</v>
      </c>
      <c r="AO1722">
        <v>120.212</v>
      </c>
      <c r="AQ1722" s="1">
        <f t="shared" si="26"/>
        <v>4499.8289999999997</v>
      </c>
    </row>
    <row r="1723" spans="3:43" x14ac:dyDescent="0.3">
      <c r="C1723" s="1">
        <v>-63.325699999999998</v>
      </c>
      <c r="E1723">
        <v>114.727</v>
      </c>
      <c r="F1723">
        <v>134.203</v>
      </c>
      <c r="G1723">
        <v>114.922</v>
      </c>
      <c r="H1723">
        <v>116.258</v>
      </c>
      <c r="I1723">
        <v>116.47799999999999</v>
      </c>
      <c r="J1723">
        <v>116.494</v>
      </c>
      <c r="K1723">
        <v>114.379</v>
      </c>
      <c r="L1723">
        <v>127.315</v>
      </c>
      <c r="M1723">
        <v>119.349</v>
      </c>
      <c r="N1723">
        <v>124.72</v>
      </c>
      <c r="O1723">
        <v>208.22300999999999</v>
      </c>
      <c r="P1723">
        <v>122.479</v>
      </c>
      <c r="Q1723">
        <v>117.967</v>
      </c>
      <c r="R1723">
        <v>120.95399999999999</v>
      </c>
      <c r="S1723">
        <v>115.949</v>
      </c>
      <c r="T1723">
        <v>117.596</v>
      </c>
      <c r="U1723">
        <v>112.29900000000001</v>
      </c>
      <c r="V1723">
        <v>118.86799999999999</v>
      </c>
      <c r="W1723">
        <v>112.018</v>
      </c>
      <c r="X1723">
        <v>119.4</v>
      </c>
      <c r="Y1723">
        <v>117.705</v>
      </c>
      <c r="Z1723">
        <v>111.928</v>
      </c>
      <c r="AA1723">
        <v>112.36</v>
      </c>
      <c r="AB1723">
        <v>111.753</v>
      </c>
      <c r="AC1723">
        <v>116.157</v>
      </c>
      <c r="AD1723">
        <v>120.435</v>
      </c>
      <c r="AE1723">
        <v>117.98099999999999</v>
      </c>
      <c r="AF1723">
        <v>117.532</v>
      </c>
      <c r="AG1723">
        <v>114.197</v>
      </c>
      <c r="AH1723">
        <v>120.16800000000001</v>
      </c>
      <c r="AI1723">
        <v>109.35299999999999</v>
      </c>
      <c r="AJ1723">
        <v>113.378</v>
      </c>
      <c r="AK1723">
        <v>118.771</v>
      </c>
      <c r="AL1723">
        <v>114.08</v>
      </c>
      <c r="AM1723">
        <v>110.11499999999999</v>
      </c>
      <c r="AN1723">
        <v>117.61</v>
      </c>
      <c r="AO1723">
        <v>119.682</v>
      </c>
      <c r="AQ1723" s="1">
        <f t="shared" si="26"/>
        <v>4427.8030100000005</v>
      </c>
    </row>
    <row r="1724" spans="3:43" x14ac:dyDescent="0.3">
      <c r="C1724" s="1">
        <v>-62.808700000000002</v>
      </c>
      <c r="E1724">
        <v>118.197</v>
      </c>
      <c r="F1724">
        <v>123.68600000000001</v>
      </c>
      <c r="G1724">
        <v>123.19199999999999</v>
      </c>
      <c r="H1724">
        <v>113.994</v>
      </c>
      <c r="I1724">
        <v>117.547</v>
      </c>
      <c r="J1724">
        <v>116.364</v>
      </c>
      <c r="K1724">
        <v>119.182</v>
      </c>
      <c r="L1724">
        <v>116.11799999999999</v>
      </c>
      <c r="M1724">
        <v>123.62</v>
      </c>
      <c r="N1724">
        <v>123.524</v>
      </c>
      <c r="O1724">
        <v>200.86799999999999</v>
      </c>
      <c r="P1724">
        <v>115.149</v>
      </c>
      <c r="Q1724">
        <v>125.70399999999999</v>
      </c>
      <c r="R1724">
        <v>116.29</v>
      </c>
      <c r="S1724">
        <v>122.086</v>
      </c>
      <c r="T1724">
        <v>124.93300000000001</v>
      </c>
      <c r="U1724">
        <v>115.10299999999999</v>
      </c>
      <c r="V1724">
        <v>120.47199999999999</v>
      </c>
      <c r="W1724">
        <v>114.554</v>
      </c>
      <c r="X1724">
        <v>124.738</v>
      </c>
      <c r="Y1724">
        <v>121.974</v>
      </c>
      <c r="Z1724">
        <v>113.664</v>
      </c>
      <c r="AA1724">
        <v>116.23099999999999</v>
      </c>
      <c r="AB1724">
        <v>113.756</v>
      </c>
      <c r="AC1724">
        <v>120.961</v>
      </c>
      <c r="AD1724">
        <v>117.23699999999999</v>
      </c>
      <c r="AE1724">
        <v>122.251</v>
      </c>
      <c r="AF1724">
        <v>125.669</v>
      </c>
      <c r="AG1724">
        <v>122.333</v>
      </c>
      <c r="AH1724">
        <v>125.37</v>
      </c>
      <c r="AI1724">
        <v>120.956</v>
      </c>
      <c r="AJ1724">
        <v>117.78</v>
      </c>
      <c r="AK1724">
        <v>114.107</v>
      </c>
      <c r="AL1724">
        <v>117.417</v>
      </c>
      <c r="AM1724">
        <v>120.518</v>
      </c>
      <c r="AN1724">
        <v>110.812</v>
      </c>
      <c r="AO1724">
        <v>119.685</v>
      </c>
      <c r="AQ1724" s="1">
        <f t="shared" si="26"/>
        <v>4496.0420000000013</v>
      </c>
    </row>
    <row r="1725" spans="3:43" x14ac:dyDescent="0.3">
      <c r="C1725" s="1">
        <v>-62.291699999999999</v>
      </c>
      <c r="E1725">
        <v>116.068</v>
      </c>
      <c r="F1725">
        <v>125.169</v>
      </c>
      <c r="G1725">
        <v>117.596</v>
      </c>
      <c r="H1725">
        <v>115.196</v>
      </c>
      <c r="I1725">
        <v>114.08199999999999</v>
      </c>
      <c r="J1725">
        <v>112.1</v>
      </c>
      <c r="K1725">
        <v>118.38500000000001</v>
      </c>
      <c r="L1725">
        <v>121.855</v>
      </c>
      <c r="M1725">
        <v>120.023</v>
      </c>
      <c r="N1725">
        <v>116.59399999999999</v>
      </c>
      <c r="O1725">
        <v>202.04601</v>
      </c>
      <c r="P1725">
        <v>117.28400000000001</v>
      </c>
      <c r="Q1725">
        <v>118.374</v>
      </c>
      <c r="R1725">
        <v>120.16</v>
      </c>
      <c r="S1725">
        <v>123.42400000000001</v>
      </c>
      <c r="T1725">
        <v>115.471</v>
      </c>
      <c r="U1725">
        <v>107.907</v>
      </c>
      <c r="V1725">
        <v>114.342</v>
      </c>
      <c r="W1725">
        <v>113.75700000000001</v>
      </c>
      <c r="X1725">
        <v>122.875</v>
      </c>
      <c r="Y1725">
        <v>116.24299999999999</v>
      </c>
      <c r="Z1725">
        <v>118.73399999999999</v>
      </c>
      <c r="AA1725">
        <v>111.83499999999999</v>
      </c>
      <c r="AB1725">
        <v>116.959</v>
      </c>
      <c r="AC1725">
        <v>125.765</v>
      </c>
      <c r="AD1725">
        <v>118.572</v>
      </c>
      <c r="AE1725">
        <v>124.78700000000001</v>
      </c>
      <c r="AF1725">
        <v>119.672</v>
      </c>
      <c r="AG1725">
        <v>116.202</v>
      </c>
      <c r="AH1725">
        <v>115.639</v>
      </c>
      <c r="AI1725">
        <v>115.22499999999999</v>
      </c>
      <c r="AJ1725">
        <v>112.315</v>
      </c>
      <c r="AK1725">
        <v>124.377</v>
      </c>
      <c r="AL1725">
        <v>117.42</v>
      </c>
      <c r="AM1725">
        <v>118.12</v>
      </c>
      <c r="AN1725">
        <v>118.813</v>
      </c>
      <c r="AO1725">
        <v>120.488</v>
      </c>
      <c r="AQ1725" s="1">
        <f t="shared" si="26"/>
        <v>4443.8740100000005</v>
      </c>
    </row>
    <row r="1726" spans="3:43" x14ac:dyDescent="0.3">
      <c r="C1726" s="1">
        <v>-61.774700000000003</v>
      </c>
      <c r="E1726">
        <v>118.47199999999999</v>
      </c>
      <c r="F1726">
        <v>133.58600000000001</v>
      </c>
      <c r="G1726">
        <v>116.133</v>
      </c>
      <c r="H1726">
        <v>114.79900000000001</v>
      </c>
      <c r="I1726">
        <v>112.88500000000001</v>
      </c>
      <c r="J1726">
        <v>117.703</v>
      </c>
      <c r="K1726">
        <v>123.988</v>
      </c>
      <c r="L1726">
        <v>114.791</v>
      </c>
      <c r="M1726">
        <v>128.42699999999999</v>
      </c>
      <c r="N1726">
        <v>123.53100000000001</v>
      </c>
      <c r="O1726">
        <v>204.291</v>
      </c>
      <c r="P1726">
        <v>120.62</v>
      </c>
      <c r="Q1726">
        <v>126.11</v>
      </c>
      <c r="R1726">
        <v>118.56399999999999</v>
      </c>
      <c r="S1726">
        <v>124.495</v>
      </c>
      <c r="T1726">
        <v>117.476</v>
      </c>
      <c r="U1726">
        <v>115.111</v>
      </c>
      <c r="V1726">
        <v>117.813</v>
      </c>
      <c r="W1726">
        <v>113.759</v>
      </c>
      <c r="X1726">
        <v>115.41200000000001</v>
      </c>
      <c r="Y1726">
        <v>109.58</v>
      </c>
      <c r="Z1726">
        <v>117.803</v>
      </c>
      <c r="AA1726">
        <v>121.30500000000001</v>
      </c>
      <c r="AB1726">
        <v>118.69499999999999</v>
      </c>
      <c r="AC1726">
        <v>118.97</v>
      </c>
      <c r="AD1726">
        <v>117.90600000000001</v>
      </c>
      <c r="AE1726">
        <v>117.056</v>
      </c>
      <c r="AF1726">
        <v>127.54300000000001</v>
      </c>
      <c r="AG1726">
        <v>120.071</v>
      </c>
      <c r="AH1726">
        <v>120.708</v>
      </c>
      <c r="AI1726">
        <v>117.095</v>
      </c>
      <c r="AJ1726">
        <v>127.91800000000001</v>
      </c>
      <c r="AK1726">
        <v>115.98</v>
      </c>
      <c r="AL1726">
        <v>115.42400000000001</v>
      </c>
      <c r="AM1726">
        <v>119.85599999999999</v>
      </c>
      <c r="AN1726">
        <v>119.081</v>
      </c>
      <c r="AO1726">
        <v>120.358</v>
      </c>
      <c r="AQ1726" s="1">
        <f t="shared" si="26"/>
        <v>4503.3149999999996</v>
      </c>
    </row>
    <row r="1727" spans="3:43" x14ac:dyDescent="0.3">
      <c r="C1727" s="1">
        <v>-61.259</v>
      </c>
      <c r="E1727">
        <v>115.009</v>
      </c>
      <c r="F1727">
        <v>126.402</v>
      </c>
      <c r="G1727">
        <v>128.00300999999999</v>
      </c>
      <c r="H1727">
        <v>116.66800000000001</v>
      </c>
      <c r="I1727">
        <v>116.62</v>
      </c>
      <c r="J1727">
        <v>115.70699999999999</v>
      </c>
      <c r="K1727">
        <v>123.858</v>
      </c>
      <c r="L1727">
        <v>127.59399999999999</v>
      </c>
      <c r="M1727">
        <v>120.431</v>
      </c>
      <c r="N1727">
        <v>117.66800000000001</v>
      </c>
      <c r="O1727">
        <v>211.87</v>
      </c>
      <c r="P1727">
        <v>122.49</v>
      </c>
      <c r="Q1727">
        <v>128.11301</v>
      </c>
      <c r="R1727">
        <v>126.03400000000001</v>
      </c>
      <c r="S1727">
        <v>113.033</v>
      </c>
      <c r="T1727">
        <v>117.614</v>
      </c>
      <c r="U1727">
        <v>114.848</v>
      </c>
      <c r="V1727">
        <v>125.28400000000001</v>
      </c>
      <c r="W1727">
        <v>115.496</v>
      </c>
      <c r="X1727">
        <v>121.283</v>
      </c>
      <c r="Y1727">
        <v>112.782</v>
      </c>
      <c r="Z1727">
        <v>113.14</v>
      </c>
      <c r="AA1727">
        <v>121.44199999999999</v>
      </c>
      <c r="AB1727">
        <v>124.032</v>
      </c>
      <c r="AC1727">
        <v>124.17400000000001</v>
      </c>
      <c r="AD1727">
        <v>123.508</v>
      </c>
      <c r="AE1727">
        <v>128.25899999999999</v>
      </c>
      <c r="AF1727">
        <v>129.54601</v>
      </c>
      <c r="AG1727">
        <v>121.806</v>
      </c>
      <c r="AH1727">
        <v>119.51</v>
      </c>
      <c r="AI1727">
        <v>116.16500000000001</v>
      </c>
      <c r="AJ1727">
        <v>117.78700000000001</v>
      </c>
      <c r="AK1727">
        <v>124.517</v>
      </c>
      <c r="AL1727">
        <v>121.294</v>
      </c>
      <c r="AM1727">
        <v>116.258</v>
      </c>
      <c r="AN1727">
        <v>118.54900000000001</v>
      </c>
      <c r="AO1727">
        <v>113.827</v>
      </c>
      <c r="AQ1727" s="1">
        <f t="shared" si="26"/>
        <v>4550.6210300000002</v>
      </c>
    </row>
    <row r="1728" spans="3:43" x14ac:dyDescent="0.3">
      <c r="C1728" s="1">
        <v>-60.742100000000001</v>
      </c>
      <c r="E1728">
        <v>123.813</v>
      </c>
      <c r="F1728">
        <v>139.88498999999999</v>
      </c>
      <c r="G1728">
        <v>134.13999999999999</v>
      </c>
      <c r="H1728">
        <v>123.33799999999999</v>
      </c>
      <c r="I1728">
        <v>121.82299999999999</v>
      </c>
      <c r="J1728">
        <v>120.91</v>
      </c>
      <c r="K1728">
        <v>123.327</v>
      </c>
      <c r="L1728">
        <v>131.99799999999999</v>
      </c>
      <c r="M1728">
        <v>135.90100000000001</v>
      </c>
      <c r="N1728">
        <v>131.27199999999999</v>
      </c>
      <c r="O1728">
        <v>212.11501000000001</v>
      </c>
      <c r="P1728">
        <v>131.82599999999999</v>
      </c>
      <c r="Q1728">
        <v>133.18299999999999</v>
      </c>
      <c r="R1728">
        <v>125.503</v>
      </c>
      <c r="S1728">
        <v>120.23699999999999</v>
      </c>
      <c r="T1728">
        <v>121.352</v>
      </c>
      <c r="U1728">
        <v>121.119</v>
      </c>
      <c r="V1728">
        <v>124.221</v>
      </c>
      <c r="W1728">
        <v>120.432</v>
      </c>
      <c r="X1728">
        <v>121.28700000000001</v>
      </c>
      <c r="Y1728">
        <v>124.11799999999999</v>
      </c>
      <c r="Z1728">
        <v>120.60899999999999</v>
      </c>
      <c r="AA1728">
        <v>120.646</v>
      </c>
      <c r="AB1728">
        <v>124.968</v>
      </c>
      <c r="AC1728">
        <v>121.645</v>
      </c>
      <c r="AD1728">
        <v>126.443</v>
      </c>
      <c r="AE1728">
        <v>134.92798999999999</v>
      </c>
      <c r="AF1728">
        <v>129.94999999999999</v>
      </c>
      <c r="AG1728">
        <v>128.34200000000001</v>
      </c>
      <c r="AH1728">
        <v>127.779</v>
      </c>
      <c r="AI1728">
        <v>118.301</v>
      </c>
      <c r="AJ1728">
        <v>126.322</v>
      </c>
      <c r="AK1728">
        <v>128.654</v>
      </c>
      <c r="AL1728">
        <v>126.09699999999999</v>
      </c>
      <c r="AM1728">
        <v>128.928</v>
      </c>
      <c r="AN1728">
        <v>123.084</v>
      </c>
      <c r="AO1728">
        <v>127.03</v>
      </c>
      <c r="AQ1728" s="1">
        <f t="shared" si="26"/>
        <v>4755.5259899999983</v>
      </c>
    </row>
    <row r="1729" spans="3:43" x14ac:dyDescent="0.3">
      <c r="C1729" s="1">
        <v>-60.225200000000001</v>
      </c>
      <c r="E1729">
        <v>137.95099999999999</v>
      </c>
      <c r="F1729">
        <v>133.23500000000001</v>
      </c>
      <c r="G1729">
        <v>135.87700000000001</v>
      </c>
      <c r="H1729">
        <v>124.94</v>
      </c>
      <c r="I1729">
        <v>128.22501</v>
      </c>
      <c r="J1729">
        <v>130.51300000000001</v>
      </c>
      <c r="K1729">
        <v>127.06399999999999</v>
      </c>
      <c r="L1729">
        <v>134.80099000000001</v>
      </c>
      <c r="M1729">
        <v>134.97099</v>
      </c>
      <c r="N1729">
        <v>133.27600000000001</v>
      </c>
      <c r="O1729">
        <v>219.15899999999999</v>
      </c>
      <c r="P1729">
        <v>138.495</v>
      </c>
      <c r="Q1729">
        <v>144.52000000000001</v>
      </c>
      <c r="R1729">
        <v>132.70699999999999</v>
      </c>
      <c r="S1729">
        <v>136.642</v>
      </c>
      <c r="T1729">
        <v>132.95699999999999</v>
      </c>
      <c r="U1729">
        <v>127.65600000000001</v>
      </c>
      <c r="V1729">
        <v>132.75899999999999</v>
      </c>
      <c r="W1729">
        <v>118.568</v>
      </c>
      <c r="X1729">
        <v>134.358</v>
      </c>
      <c r="Y1729">
        <v>130.52099999999999</v>
      </c>
      <c r="Z1729">
        <v>125.545</v>
      </c>
      <c r="AA1729">
        <v>125.983</v>
      </c>
      <c r="AB1729">
        <v>132.304</v>
      </c>
      <c r="AC1729">
        <v>139.51600999999999</v>
      </c>
      <c r="AD1729">
        <v>128.71100000000001</v>
      </c>
      <c r="AE1729">
        <v>139.864</v>
      </c>
      <c r="AF1729">
        <v>140.62</v>
      </c>
      <c r="AG1729">
        <v>136.744</v>
      </c>
      <c r="AH1729">
        <v>142.315</v>
      </c>
      <c r="AI1729">
        <v>127.637</v>
      </c>
      <c r="AJ1729">
        <v>129.65799999999999</v>
      </c>
      <c r="AK1729">
        <v>130.524</v>
      </c>
      <c r="AL1729">
        <v>126.101</v>
      </c>
      <c r="AM1729">
        <v>127.063</v>
      </c>
      <c r="AN1729">
        <v>130.41900000000001</v>
      </c>
      <c r="AO1729">
        <v>127.96599999999999</v>
      </c>
      <c r="AQ1729" s="1">
        <f t="shared" si="26"/>
        <v>4980.1650000000009</v>
      </c>
    </row>
    <row r="1730" spans="3:43" x14ac:dyDescent="0.3">
      <c r="C1730" s="1">
        <v>-59.708300000000001</v>
      </c>
      <c r="E1730">
        <v>131.02099999999999</v>
      </c>
      <c r="F1730">
        <v>149.11799999999999</v>
      </c>
      <c r="G1730">
        <v>137.74699000000001</v>
      </c>
      <c r="H1730">
        <v>126.943</v>
      </c>
      <c r="I1730">
        <v>131.02699000000001</v>
      </c>
      <c r="J1730">
        <v>133.85001</v>
      </c>
      <c r="K1730">
        <v>135.06599</v>
      </c>
      <c r="L1730">
        <v>145.47099</v>
      </c>
      <c r="M1730">
        <v>139.24199999999999</v>
      </c>
      <c r="N1730">
        <v>136.47900000000001</v>
      </c>
      <c r="O1730">
        <v>221.40401</v>
      </c>
      <c r="P1730">
        <v>136.631</v>
      </c>
      <c r="Q1730">
        <v>142.38901000000001</v>
      </c>
      <c r="R1730">
        <v>133.37700000000001</v>
      </c>
      <c r="S1730">
        <v>135.84599</v>
      </c>
      <c r="T1730">
        <v>133.62800999999999</v>
      </c>
      <c r="U1730">
        <v>124.46</v>
      </c>
      <c r="V1730">
        <v>134.49600000000001</v>
      </c>
      <c r="W1730">
        <v>131.37</v>
      </c>
      <c r="X1730">
        <v>128.36199999999999</v>
      </c>
      <c r="Y1730">
        <v>134.12398999999999</v>
      </c>
      <c r="Z1730">
        <v>131.548</v>
      </c>
      <c r="AA1730">
        <v>129.453</v>
      </c>
      <c r="AB1730">
        <v>135.90700000000001</v>
      </c>
      <c r="AC1730">
        <v>138.453</v>
      </c>
      <c r="AD1730">
        <v>139.51300000000001</v>
      </c>
      <c r="AE1730">
        <v>136.39999</v>
      </c>
      <c r="AF1730">
        <v>139.42400000000001</v>
      </c>
      <c r="AG1730">
        <v>136.74600000000001</v>
      </c>
      <c r="AH1730">
        <v>136.45099999999999</v>
      </c>
      <c r="AI1730">
        <v>126.04</v>
      </c>
      <c r="AJ1730">
        <v>135.79300000000001</v>
      </c>
      <c r="AK1730">
        <v>127.994</v>
      </c>
      <c r="AL1730">
        <v>135.17099999999999</v>
      </c>
      <c r="AM1730">
        <v>136.26599999999999</v>
      </c>
      <c r="AN1730">
        <v>137.62</v>
      </c>
      <c r="AO1730">
        <v>133.036</v>
      </c>
      <c r="AQ1730" s="1">
        <f t="shared" si="26"/>
        <v>5077.8659699999989</v>
      </c>
    </row>
    <row r="1731" spans="3:43" x14ac:dyDescent="0.3">
      <c r="C1731" s="1">
        <v>-59.191400000000002</v>
      </c>
      <c r="E1731">
        <v>125.959</v>
      </c>
      <c r="F1731">
        <v>143.66701</v>
      </c>
      <c r="G1731">
        <v>136.55000000000001</v>
      </c>
      <c r="H1731">
        <v>128.679</v>
      </c>
      <c r="I1731">
        <v>128.36301</v>
      </c>
      <c r="J1731">
        <v>135.85300000000001</v>
      </c>
      <c r="K1731">
        <v>132.93600000000001</v>
      </c>
      <c r="L1731">
        <v>139.07400999999999</v>
      </c>
      <c r="M1731">
        <v>140.845</v>
      </c>
      <c r="N1731">
        <v>139.01600999999999</v>
      </c>
      <c r="O1731">
        <v>220.31599</v>
      </c>
      <c r="P1731">
        <v>139.834</v>
      </c>
      <c r="Q1731">
        <v>143.459</v>
      </c>
      <c r="R1731">
        <v>136.58000000000001</v>
      </c>
      <c r="S1731">
        <v>142.11699999999999</v>
      </c>
      <c r="T1731">
        <v>136.166</v>
      </c>
      <c r="U1731">
        <v>125.664</v>
      </c>
      <c r="V1731">
        <v>136.767</v>
      </c>
      <c r="W1731">
        <v>133.63999999999999</v>
      </c>
      <c r="X1731">
        <v>139.03299999999999</v>
      </c>
      <c r="Y1731">
        <v>134.79300000000001</v>
      </c>
      <c r="Z1731">
        <v>128.21799999999999</v>
      </c>
      <c r="AA1731">
        <v>136.65700000000001</v>
      </c>
      <c r="AB1731">
        <v>128.84398999999999</v>
      </c>
      <c r="AC1731">
        <v>139.12398999999999</v>
      </c>
      <c r="AD1731">
        <v>141.381</v>
      </c>
      <c r="AE1731">
        <v>135.07001</v>
      </c>
      <c r="AF1731">
        <v>137.827</v>
      </c>
      <c r="AG1731">
        <v>137.01499999999999</v>
      </c>
      <c r="AH1731">
        <v>138.453</v>
      </c>
      <c r="AI1731">
        <v>133.24299999999999</v>
      </c>
      <c r="AJ1731">
        <v>136.06200000000001</v>
      </c>
      <c r="AK1731">
        <v>137.464</v>
      </c>
      <c r="AL1731">
        <v>139.441</v>
      </c>
      <c r="AM1731">
        <v>128.80199999999999</v>
      </c>
      <c r="AN1731">
        <v>133.22200000000001</v>
      </c>
      <c r="AO1731">
        <v>138.10499999999999</v>
      </c>
      <c r="AQ1731" s="1">
        <f t="shared" si="26"/>
        <v>5108.2390199999991</v>
      </c>
    </row>
    <row r="1732" spans="3:43" x14ac:dyDescent="0.3">
      <c r="C1732" s="1">
        <v>-58.674599999999998</v>
      </c>
      <c r="E1732">
        <v>119.96299999999999</v>
      </c>
      <c r="F1732">
        <v>136.21700000000001</v>
      </c>
      <c r="G1732">
        <v>134.68700000000001</v>
      </c>
      <c r="H1732">
        <v>125.348</v>
      </c>
      <c r="I1732">
        <v>131.166</v>
      </c>
      <c r="J1732">
        <v>128.65601000000001</v>
      </c>
      <c r="K1732">
        <v>128.672</v>
      </c>
      <c r="L1732">
        <v>129.47701000000001</v>
      </c>
      <c r="M1732">
        <v>123.916</v>
      </c>
      <c r="N1732">
        <v>124.48699999999999</v>
      </c>
      <c r="O1732">
        <v>215.89400000000001</v>
      </c>
      <c r="P1732">
        <v>133.16999999999999</v>
      </c>
      <c r="Q1732">
        <v>132.26199</v>
      </c>
      <c r="R1732">
        <v>126.85</v>
      </c>
      <c r="S1732">
        <v>126.922</v>
      </c>
      <c r="T1732">
        <v>133.37100000000001</v>
      </c>
      <c r="U1732">
        <v>127.66800000000001</v>
      </c>
      <c r="V1732">
        <v>127.304</v>
      </c>
      <c r="W1732">
        <v>122.176</v>
      </c>
      <c r="X1732">
        <v>132.63699</v>
      </c>
      <c r="Y1732">
        <v>128.26300000000001</v>
      </c>
      <c r="Z1732">
        <v>127.28700000000001</v>
      </c>
      <c r="AA1732">
        <v>130.12700000000001</v>
      </c>
      <c r="AB1732">
        <v>131.78</v>
      </c>
      <c r="AC1732">
        <v>126.995</v>
      </c>
      <c r="AD1732">
        <v>130.18299999999999</v>
      </c>
      <c r="AE1732">
        <v>133.87299999999999</v>
      </c>
      <c r="AF1732">
        <v>129.56399999999999</v>
      </c>
      <c r="AG1732">
        <v>130.21700000000001</v>
      </c>
      <c r="AH1732">
        <v>131.52199999999999</v>
      </c>
      <c r="AI1732">
        <v>135.64599999999999</v>
      </c>
      <c r="AJ1732">
        <v>123.664</v>
      </c>
      <c r="AK1732">
        <v>130.667</v>
      </c>
      <c r="AL1732">
        <v>124.111</v>
      </c>
      <c r="AM1732">
        <v>128.53700000000001</v>
      </c>
      <c r="AN1732">
        <v>132.69</v>
      </c>
      <c r="AO1732">
        <v>135.042</v>
      </c>
      <c r="AQ1732" s="1">
        <f t="shared" si="26"/>
        <v>4871.0110000000004</v>
      </c>
    </row>
    <row r="1733" spans="3:43" x14ac:dyDescent="0.3">
      <c r="C1733" s="1">
        <v>-58.157800000000002</v>
      </c>
      <c r="E1733">
        <v>116.5</v>
      </c>
      <c r="F1733">
        <v>127.43300000000001</v>
      </c>
      <c r="G1733">
        <v>119.357</v>
      </c>
      <c r="H1733">
        <v>114.551</v>
      </c>
      <c r="I1733">
        <v>121.16800000000001</v>
      </c>
      <c r="J1733">
        <v>119.99299999999999</v>
      </c>
      <c r="K1733">
        <v>125.209</v>
      </c>
      <c r="L1733">
        <v>129.47999999999999</v>
      </c>
      <c r="M1733">
        <v>125.786</v>
      </c>
      <c r="N1733">
        <v>130.09</v>
      </c>
      <c r="O1733">
        <v>216.27298999999999</v>
      </c>
      <c r="P1733">
        <v>129.03899999999999</v>
      </c>
      <c r="Q1733">
        <v>130.666</v>
      </c>
      <c r="R1733">
        <v>125.386</v>
      </c>
      <c r="S1733">
        <v>121.85899999999999</v>
      </c>
      <c r="T1733">
        <v>122.709</v>
      </c>
      <c r="U1733">
        <v>127.40600000000001</v>
      </c>
      <c r="V1733">
        <v>132.50800000000001</v>
      </c>
      <c r="W1733">
        <v>113.645</v>
      </c>
      <c r="X1733">
        <v>124.374</v>
      </c>
      <c r="Y1733">
        <v>126.26600000000001</v>
      </c>
      <c r="Z1733">
        <v>116.89</v>
      </c>
      <c r="AA1733">
        <v>122.131</v>
      </c>
      <c r="AB1733">
        <v>116.31699999999999</v>
      </c>
      <c r="AC1733">
        <v>115.93300000000001</v>
      </c>
      <c r="AD1733">
        <v>120.45099999999999</v>
      </c>
      <c r="AE1733">
        <v>120.142</v>
      </c>
      <c r="AF1733">
        <v>122.63500000000001</v>
      </c>
      <c r="AG1733">
        <v>119.286</v>
      </c>
      <c r="AH1733">
        <v>119.657</v>
      </c>
      <c r="AI1733">
        <v>125.383</v>
      </c>
      <c r="AJ1733">
        <v>124.2</v>
      </c>
      <c r="AK1733">
        <v>121.604</v>
      </c>
      <c r="AL1733">
        <v>120.78100000000001</v>
      </c>
      <c r="AM1733">
        <v>120.00700000000001</v>
      </c>
      <c r="AN1733">
        <v>124.291</v>
      </c>
      <c r="AO1733">
        <v>124.378</v>
      </c>
      <c r="AQ1733" s="1">
        <f t="shared" si="26"/>
        <v>4633.7839899999981</v>
      </c>
    </row>
    <row r="1734" spans="3:43" x14ac:dyDescent="0.3">
      <c r="C1734" s="1">
        <v>-57.640999999999998</v>
      </c>
      <c r="E1734">
        <v>113.03700000000001</v>
      </c>
      <c r="F1734">
        <v>126.383</v>
      </c>
      <c r="G1734">
        <v>125.628</v>
      </c>
      <c r="H1734">
        <v>111.354</v>
      </c>
      <c r="I1734">
        <v>111.437</v>
      </c>
      <c r="J1734">
        <v>113.596</v>
      </c>
      <c r="K1734">
        <v>112.545</v>
      </c>
      <c r="L1734">
        <v>118.95</v>
      </c>
      <c r="M1734">
        <v>118.32299999999999</v>
      </c>
      <c r="N1734">
        <v>125.694</v>
      </c>
      <c r="O1734">
        <v>199.71700000000001</v>
      </c>
      <c r="P1734">
        <v>122.64100000000001</v>
      </c>
      <c r="Q1734">
        <v>118.402</v>
      </c>
      <c r="R1734">
        <v>118.59</v>
      </c>
      <c r="S1734">
        <v>117.59699999999999</v>
      </c>
      <c r="T1734">
        <v>114.18</v>
      </c>
      <c r="U1734">
        <v>113.54300000000001</v>
      </c>
      <c r="V1734">
        <v>121.979</v>
      </c>
      <c r="W1734">
        <v>115.381</v>
      </c>
      <c r="X1734">
        <v>115.712</v>
      </c>
      <c r="Y1734">
        <v>110.935</v>
      </c>
      <c r="Z1734">
        <v>114.76</v>
      </c>
      <c r="AA1734">
        <v>113.735</v>
      </c>
      <c r="AB1734">
        <v>113.92</v>
      </c>
      <c r="AC1734">
        <v>113.804</v>
      </c>
      <c r="AD1734">
        <v>121.119</v>
      </c>
      <c r="AE1734">
        <v>117.745</v>
      </c>
      <c r="AF1734">
        <v>125.705</v>
      </c>
      <c r="AG1734">
        <v>100.88800000000001</v>
      </c>
      <c r="AH1734">
        <v>122.86</v>
      </c>
      <c r="AI1734">
        <v>111.386</v>
      </c>
      <c r="AJ1734">
        <v>116.602</v>
      </c>
      <c r="AK1734">
        <v>113.20699999999999</v>
      </c>
      <c r="AL1734">
        <v>113.718</v>
      </c>
      <c r="AM1734">
        <v>120.94199999999999</v>
      </c>
      <c r="AN1734">
        <v>111.35899999999999</v>
      </c>
      <c r="AO1734">
        <v>117.714</v>
      </c>
      <c r="AQ1734" s="1">
        <f t="shared" ref="AQ1734:AQ1797" si="27">SUM(E1734:AO1734)</f>
        <v>4395.0879999999997</v>
      </c>
    </row>
    <row r="1735" spans="3:43" x14ac:dyDescent="0.3">
      <c r="C1735" s="1">
        <v>-57.124200000000002</v>
      </c>
      <c r="E1735">
        <v>112.108</v>
      </c>
      <c r="F1735">
        <v>123.866</v>
      </c>
      <c r="G1735">
        <v>115.098</v>
      </c>
      <c r="H1735">
        <v>112.023</v>
      </c>
      <c r="I1735">
        <v>116.373</v>
      </c>
      <c r="J1735">
        <v>113.866</v>
      </c>
      <c r="K1735">
        <v>117.748</v>
      </c>
      <c r="L1735">
        <v>118.553</v>
      </c>
      <c r="M1735">
        <v>113.26</v>
      </c>
      <c r="N1735">
        <v>117.964</v>
      </c>
      <c r="O1735">
        <v>196.76199</v>
      </c>
      <c r="P1735">
        <v>122.244</v>
      </c>
      <c r="Q1735">
        <v>123.072</v>
      </c>
      <c r="R1735">
        <v>115.926</v>
      </c>
      <c r="S1735">
        <v>117.735</v>
      </c>
      <c r="T1735">
        <v>116.718</v>
      </c>
      <c r="U1735">
        <v>112.48</v>
      </c>
      <c r="V1735">
        <v>120.117</v>
      </c>
      <c r="W1735">
        <v>109.91800000000001</v>
      </c>
      <c r="X1735">
        <v>120.649</v>
      </c>
      <c r="Y1735">
        <v>112.938</v>
      </c>
      <c r="Z1735">
        <v>113.96299999999999</v>
      </c>
      <c r="AA1735">
        <v>116.938</v>
      </c>
      <c r="AB1735">
        <v>113.923</v>
      </c>
      <c r="AC1735">
        <v>114.874</v>
      </c>
      <c r="AD1735">
        <v>117.521</v>
      </c>
      <c r="AE1735">
        <v>109.747</v>
      </c>
      <c r="AF1735">
        <v>111.97499999999999</v>
      </c>
      <c r="AG1735">
        <v>116.75700000000001</v>
      </c>
      <c r="AH1735">
        <v>121.262</v>
      </c>
      <c r="AI1735">
        <v>108.18899999999999</v>
      </c>
      <c r="AJ1735">
        <v>114.33799999999999</v>
      </c>
      <c r="AK1735">
        <v>114.14400000000001</v>
      </c>
      <c r="AL1735">
        <v>113.58799999999999</v>
      </c>
      <c r="AM1735">
        <v>117.078</v>
      </c>
      <c r="AN1735">
        <v>113.627</v>
      </c>
      <c r="AO1735">
        <v>113.184</v>
      </c>
      <c r="AQ1735" s="1">
        <f t="shared" si="27"/>
        <v>4360.525990000001</v>
      </c>
    </row>
    <row r="1736" spans="3:43" x14ac:dyDescent="0.3">
      <c r="C1736" s="1">
        <v>-56.607500000000002</v>
      </c>
      <c r="E1736">
        <v>110.91200000000001</v>
      </c>
      <c r="F1736">
        <v>124.282</v>
      </c>
      <c r="G1736">
        <v>115.101</v>
      </c>
      <c r="H1736">
        <v>108.559</v>
      </c>
      <c r="I1736">
        <v>115.44199999999999</v>
      </c>
      <c r="J1736">
        <v>113.203</v>
      </c>
      <c r="K1736">
        <v>116.551</v>
      </c>
      <c r="L1736">
        <v>121.223</v>
      </c>
      <c r="M1736">
        <v>113.931</v>
      </c>
      <c r="N1736">
        <v>115.434</v>
      </c>
      <c r="O1736">
        <v>204.74100000000001</v>
      </c>
      <c r="P1736">
        <v>113.58</v>
      </c>
      <c r="Q1736">
        <v>123.742</v>
      </c>
      <c r="R1736">
        <v>117.79600000000001</v>
      </c>
      <c r="S1736">
        <v>118.673</v>
      </c>
      <c r="T1736">
        <v>109.123</v>
      </c>
      <c r="U1736">
        <v>107.41800000000001</v>
      </c>
      <c r="V1736">
        <v>114.121</v>
      </c>
      <c r="W1736">
        <v>110.187</v>
      </c>
      <c r="X1736">
        <v>113.32</v>
      </c>
      <c r="Y1736">
        <v>112.67400000000001</v>
      </c>
      <c r="Z1736">
        <v>106.099</v>
      </c>
      <c r="AA1736">
        <v>112.27500000000001</v>
      </c>
      <c r="AB1736">
        <v>115.79300000000001</v>
      </c>
      <c r="AC1736">
        <v>114.212</v>
      </c>
      <c r="AD1736">
        <v>114.322</v>
      </c>
      <c r="AE1736">
        <v>107.617</v>
      </c>
      <c r="AF1736">
        <v>119.845</v>
      </c>
      <c r="AG1736">
        <v>112.49299999999999</v>
      </c>
      <c r="AH1736">
        <v>121.131</v>
      </c>
      <c r="AI1736">
        <v>113.52500000000001</v>
      </c>
      <c r="AJ1736">
        <v>111.40600000000001</v>
      </c>
      <c r="AK1736">
        <v>116.01300000000001</v>
      </c>
      <c r="AL1736">
        <v>109.458</v>
      </c>
      <c r="AM1736">
        <v>119.214</v>
      </c>
      <c r="AN1736">
        <v>120.962</v>
      </c>
      <c r="AO1736">
        <v>116.78700000000001</v>
      </c>
      <c r="AQ1736" s="1">
        <f t="shared" si="27"/>
        <v>4331.1650000000009</v>
      </c>
    </row>
    <row r="1737" spans="3:43" x14ac:dyDescent="0.3">
      <c r="C1737" s="1">
        <v>-56.090800000000002</v>
      </c>
      <c r="E1737">
        <v>111.04900000000001</v>
      </c>
      <c r="F1737">
        <v>123.765</v>
      </c>
      <c r="G1737">
        <v>114.705</v>
      </c>
      <c r="H1737">
        <v>108.828</v>
      </c>
      <c r="I1737">
        <v>110.111</v>
      </c>
      <c r="J1737">
        <v>111.60599999999999</v>
      </c>
      <c r="K1737">
        <v>117.48699999999999</v>
      </c>
      <c r="L1737">
        <v>120.426</v>
      </c>
      <c r="M1737">
        <v>112.068</v>
      </c>
      <c r="N1737">
        <v>117.438</v>
      </c>
      <c r="O1737">
        <v>201.119</v>
      </c>
      <c r="P1737">
        <v>118.783</v>
      </c>
      <c r="Q1737">
        <v>122.27800000000001</v>
      </c>
      <c r="R1737">
        <v>116.2</v>
      </c>
      <c r="S1737">
        <v>122.14400000000001</v>
      </c>
      <c r="T1737">
        <v>115.127</v>
      </c>
      <c r="U1737">
        <v>114.755</v>
      </c>
      <c r="V1737">
        <v>116.125</v>
      </c>
      <c r="W1737">
        <v>110.59</v>
      </c>
      <c r="X1737">
        <v>110.124</v>
      </c>
      <c r="Y1737">
        <v>118.277</v>
      </c>
      <c r="Z1737">
        <v>111.568</v>
      </c>
      <c r="AA1737">
        <v>117.61199999999999</v>
      </c>
      <c r="AB1737">
        <v>111.79600000000001</v>
      </c>
      <c r="AC1737">
        <v>108.75</v>
      </c>
      <c r="AD1737">
        <v>111.39</v>
      </c>
      <c r="AE1737">
        <v>117.886</v>
      </c>
      <c r="AF1737">
        <v>114.649</v>
      </c>
      <c r="AG1737">
        <v>110.628</v>
      </c>
      <c r="AH1737">
        <v>117.93300000000001</v>
      </c>
      <c r="AI1737">
        <v>110.72799999999999</v>
      </c>
      <c r="AJ1737">
        <v>109.009</v>
      </c>
      <c r="AK1737">
        <v>109.483</v>
      </c>
      <c r="AL1737">
        <v>113.72799999999999</v>
      </c>
      <c r="AM1737">
        <v>117.083</v>
      </c>
      <c r="AN1737">
        <v>115.497</v>
      </c>
      <c r="AO1737">
        <v>112.79</v>
      </c>
      <c r="AQ1737" s="1">
        <f t="shared" si="27"/>
        <v>4323.5350000000008</v>
      </c>
    </row>
    <row r="1738" spans="3:43" x14ac:dyDescent="0.3">
      <c r="C1738" s="1">
        <v>-55.574100000000001</v>
      </c>
      <c r="E1738">
        <v>111.187</v>
      </c>
      <c r="F1738">
        <v>124.715</v>
      </c>
      <c r="G1738">
        <v>120.042</v>
      </c>
      <c r="H1738">
        <v>111.23099999999999</v>
      </c>
      <c r="I1738">
        <v>110.51300000000001</v>
      </c>
      <c r="J1738">
        <v>114.276</v>
      </c>
      <c r="K1738">
        <v>111.623</v>
      </c>
      <c r="L1738">
        <v>115.76300000000001</v>
      </c>
      <c r="M1738">
        <v>118.205</v>
      </c>
      <c r="N1738">
        <v>120.642</v>
      </c>
      <c r="O1738">
        <v>200.16399999999999</v>
      </c>
      <c r="P1738">
        <v>120.919</v>
      </c>
      <c r="Q1738">
        <v>118.41500000000001</v>
      </c>
      <c r="R1738">
        <v>120.87</v>
      </c>
      <c r="S1738">
        <v>114.815</v>
      </c>
      <c r="T1738">
        <v>113.932</v>
      </c>
      <c r="U1738">
        <v>109.959</v>
      </c>
      <c r="V1738">
        <v>114.262</v>
      </c>
      <c r="W1738">
        <v>102.992</v>
      </c>
      <c r="X1738">
        <v>116.52800000000001</v>
      </c>
      <c r="Y1738">
        <v>107.479</v>
      </c>
      <c r="Z1738">
        <v>112.238</v>
      </c>
      <c r="AA1738">
        <v>118.283</v>
      </c>
      <c r="AB1738">
        <v>123.532</v>
      </c>
      <c r="AC1738">
        <v>110.621</v>
      </c>
      <c r="AD1738">
        <v>116.85899999999999</v>
      </c>
      <c r="AE1738">
        <v>114.422</v>
      </c>
      <c r="AF1738">
        <v>118.786</v>
      </c>
      <c r="AG1738">
        <v>117.297</v>
      </c>
      <c r="AH1738">
        <v>105.26900000000001</v>
      </c>
      <c r="AI1738">
        <v>109.398</v>
      </c>
      <c r="AJ1738">
        <v>118.211</v>
      </c>
      <c r="AK1738">
        <v>115.48699999999999</v>
      </c>
      <c r="AL1738">
        <v>111.998</v>
      </c>
      <c r="AM1738">
        <v>113.21899999999999</v>
      </c>
      <c r="AN1738">
        <v>117.098</v>
      </c>
      <c r="AO1738">
        <v>110.259</v>
      </c>
      <c r="AQ1738" s="1">
        <f t="shared" si="27"/>
        <v>4331.509</v>
      </c>
    </row>
    <row r="1739" spans="3:43" x14ac:dyDescent="0.3">
      <c r="C1739" s="1">
        <v>-55.057499999999997</v>
      </c>
      <c r="E1739">
        <v>112.524</v>
      </c>
      <c r="F1739">
        <v>120.73099999999999</v>
      </c>
      <c r="G1739">
        <v>117.378</v>
      </c>
      <c r="H1739">
        <v>108.3</v>
      </c>
      <c r="I1739">
        <v>115.315</v>
      </c>
      <c r="J1739">
        <v>108.146</v>
      </c>
      <c r="K1739">
        <v>108.15900000000001</v>
      </c>
      <c r="L1739">
        <v>120.96599999999999</v>
      </c>
      <c r="M1739">
        <v>115.675</v>
      </c>
      <c r="N1739">
        <v>115.712</v>
      </c>
      <c r="O1739">
        <v>206.142</v>
      </c>
      <c r="P1739">
        <v>125.855</v>
      </c>
      <c r="Q1739">
        <v>116.551</v>
      </c>
      <c r="R1739">
        <v>115.273</v>
      </c>
      <c r="S1739">
        <v>116.55200000000001</v>
      </c>
      <c r="T1739">
        <v>112.337</v>
      </c>
      <c r="U1739">
        <v>108.76300000000001</v>
      </c>
      <c r="V1739">
        <v>117.2</v>
      </c>
      <c r="W1739">
        <v>106.729</v>
      </c>
      <c r="X1739">
        <v>108.932</v>
      </c>
      <c r="Y1739">
        <v>110.41500000000001</v>
      </c>
      <c r="Z1739">
        <v>111.70699999999999</v>
      </c>
      <c r="AA1739">
        <v>111.35299999999999</v>
      </c>
      <c r="AB1739">
        <v>106.468</v>
      </c>
      <c r="AC1739">
        <v>121.02500000000001</v>
      </c>
      <c r="AD1739">
        <v>114.86</v>
      </c>
      <c r="AE1739">
        <v>108.69199999999999</v>
      </c>
      <c r="AF1739">
        <v>123.056</v>
      </c>
      <c r="AG1739">
        <v>111.29900000000001</v>
      </c>
      <c r="AH1739">
        <v>123.13800000000001</v>
      </c>
      <c r="AI1739">
        <v>113.001</v>
      </c>
      <c r="AJ1739">
        <v>108.08</v>
      </c>
      <c r="AK1739">
        <v>113.357</v>
      </c>
      <c r="AL1739">
        <v>111.202</v>
      </c>
      <c r="AM1739">
        <v>114.55500000000001</v>
      </c>
      <c r="AN1739">
        <v>113.767</v>
      </c>
      <c r="AO1739">
        <v>110.262</v>
      </c>
      <c r="AQ1739" s="1">
        <f t="shared" si="27"/>
        <v>4303.476999999999</v>
      </c>
    </row>
    <row r="1740" spans="3:43" x14ac:dyDescent="0.3">
      <c r="C1740" s="1">
        <v>-54.542200000000001</v>
      </c>
      <c r="E1740">
        <v>111.861</v>
      </c>
      <c r="F1740">
        <v>125.014</v>
      </c>
      <c r="G1740">
        <v>115.91500000000001</v>
      </c>
      <c r="H1740">
        <v>106.43600000000001</v>
      </c>
      <c r="I1740">
        <v>115.318</v>
      </c>
      <c r="J1740">
        <v>110.416</v>
      </c>
      <c r="K1740">
        <v>110.29600000000001</v>
      </c>
      <c r="L1740">
        <v>125.636</v>
      </c>
      <c r="M1740">
        <v>116.212</v>
      </c>
      <c r="N1740">
        <v>120.51600000000001</v>
      </c>
      <c r="O1740">
        <v>201.45399</v>
      </c>
      <c r="P1740">
        <v>117.057</v>
      </c>
      <c r="Q1740">
        <v>118.154</v>
      </c>
      <c r="R1740">
        <v>110.476</v>
      </c>
      <c r="S1740">
        <v>117.623</v>
      </c>
      <c r="T1740">
        <v>111.675</v>
      </c>
      <c r="U1740">
        <v>105.7</v>
      </c>
      <c r="V1740">
        <v>111.73699999999999</v>
      </c>
      <c r="W1740">
        <v>106.331</v>
      </c>
      <c r="X1740">
        <v>115.07</v>
      </c>
      <c r="Y1740">
        <v>114.018</v>
      </c>
      <c r="Z1740">
        <v>109.84399999999999</v>
      </c>
      <c r="AA1740">
        <v>108.824</v>
      </c>
      <c r="AB1740">
        <v>110.33799999999999</v>
      </c>
      <c r="AC1740">
        <v>116.496</v>
      </c>
      <c r="AD1740">
        <v>114.595</v>
      </c>
      <c r="AE1740">
        <v>117.09399999999999</v>
      </c>
      <c r="AF1740">
        <v>117.86</v>
      </c>
      <c r="AG1740">
        <v>111.702</v>
      </c>
      <c r="AH1740">
        <v>114.20699999999999</v>
      </c>
      <c r="AI1740">
        <v>113.804</v>
      </c>
      <c r="AJ1740">
        <v>118.88200000000001</v>
      </c>
      <c r="AK1740">
        <v>110.827</v>
      </c>
      <c r="AL1740">
        <v>106.405</v>
      </c>
      <c r="AM1740">
        <v>105.224</v>
      </c>
      <c r="AN1740">
        <v>114.301</v>
      </c>
      <c r="AO1740">
        <v>111.732</v>
      </c>
      <c r="AQ1740" s="1">
        <f t="shared" si="27"/>
        <v>4289.0499900000013</v>
      </c>
    </row>
    <row r="1741" spans="3:43" x14ac:dyDescent="0.3">
      <c r="C1741" s="1">
        <v>-54.025599999999997</v>
      </c>
      <c r="E1741">
        <v>112.66500000000001</v>
      </c>
      <c r="F1741">
        <v>117.164</v>
      </c>
      <c r="G1741">
        <v>106.319</v>
      </c>
      <c r="H1741">
        <v>107.239</v>
      </c>
      <c r="I1741">
        <v>106.78700000000001</v>
      </c>
      <c r="J1741">
        <v>112.819</v>
      </c>
      <c r="K1741">
        <v>111.232</v>
      </c>
      <c r="L1741">
        <v>117.10599999999999</v>
      </c>
      <c r="M1741">
        <v>114.483</v>
      </c>
      <c r="N1741">
        <v>119.453</v>
      </c>
      <c r="O1741">
        <v>201.565</v>
      </c>
      <c r="P1741">
        <v>119.99299999999999</v>
      </c>
      <c r="Q1741">
        <v>112.958</v>
      </c>
      <c r="R1741">
        <v>120.21299999999999</v>
      </c>
      <c r="S1741">
        <v>114.56100000000001</v>
      </c>
      <c r="T1741">
        <v>107.946</v>
      </c>
      <c r="U1741">
        <v>104.23699999999999</v>
      </c>
      <c r="V1741">
        <v>117.741</v>
      </c>
      <c r="W1741">
        <v>110.06699999999999</v>
      </c>
      <c r="X1741">
        <v>110.407</v>
      </c>
      <c r="Y1741">
        <v>103.88800000000001</v>
      </c>
      <c r="Z1741">
        <v>109.98</v>
      </c>
      <c r="AA1741">
        <v>109.227</v>
      </c>
      <c r="AB1741">
        <v>114.608</v>
      </c>
      <c r="AC1741">
        <v>111.033</v>
      </c>
      <c r="AD1741">
        <v>111.13</v>
      </c>
      <c r="AE1741">
        <v>113.364</v>
      </c>
      <c r="AF1741">
        <v>117.863</v>
      </c>
      <c r="AG1741">
        <v>119.437</v>
      </c>
      <c r="AH1741">
        <v>115.943</v>
      </c>
      <c r="AI1741">
        <v>113.14</v>
      </c>
      <c r="AJ1741">
        <v>114.084</v>
      </c>
      <c r="AK1741">
        <v>112.563</v>
      </c>
      <c r="AL1741">
        <v>113.342</v>
      </c>
      <c r="AM1741">
        <v>110.959</v>
      </c>
      <c r="AN1741">
        <v>106.169</v>
      </c>
      <c r="AO1741">
        <v>117.20099999999999</v>
      </c>
      <c r="AQ1741" s="1">
        <f t="shared" si="27"/>
        <v>4258.8860000000004</v>
      </c>
    </row>
    <row r="1742" spans="3:43" x14ac:dyDescent="0.3">
      <c r="C1742" s="1">
        <v>-53.509</v>
      </c>
      <c r="E1742">
        <v>104.26900000000001</v>
      </c>
      <c r="F1742">
        <v>116.64700000000001</v>
      </c>
      <c r="G1742">
        <v>113.52200000000001</v>
      </c>
      <c r="H1742">
        <v>108.175</v>
      </c>
      <c r="I1742">
        <v>107.056</v>
      </c>
      <c r="J1742">
        <v>108.289</v>
      </c>
      <c r="K1742">
        <v>106.968</v>
      </c>
      <c r="L1742">
        <v>115.90900000000001</v>
      </c>
      <c r="M1742">
        <v>117.953</v>
      </c>
      <c r="N1742">
        <v>111.056</v>
      </c>
      <c r="O1742">
        <v>201.41</v>
      </c>
      <c r="P1742">
        <v>117.729</v>
      </c>
      <c r="Q1742">
        <v>113.227</v>
      </c>
      <c r="R1742">
        <v>111.949</v>
      </c>
      <c r="S1742">
        <v>112.699</v>
      </c>
      <c r="T1742">
        <v>111.15</v>
      </c>
      <c r="U1742">
        <v>106.77500000000001</v>
      </c>
      <c r="V1742">
        <v>109.745</v>
      </c>
      <c r="W1742">
        <v>110.47</v>
      </c>
      <c r="X1742">
        <v>116.411</v>
      </c>
      <c r="Y1742">
        <v>105.224</v>
      </c>
      <c r="Z1742">
        <v>111.71599999999999</v>
      </c>
      <c r="AA1742">
        <v>107.364</v>
      </c>
      <c r="AB1742">
        <v>113.944</v>
      </c>
      <c r="AC1742">
        <v>112.104</v>
      </c>
      <c r="AD1742">
        <v>115.131</v>
      </c>
      <c r="AE1742">
        <v>114.033</v>
      </c>
      <c r="AF1742">
        <v>118.8</v>
      </c>
      <c r="AG1742">
        <v>113.039</v>
      </c>
      <c r="AH1742">
        <v>114.211</v>
      </c>
      <c r="AI1742">
        <v>111.143</v>
      </c>
      <c r="AJ1742">
        <v>108.35299999999999</v>
      </c>
      <c r="AK1742">
        <v>112.7</v>
      </c>
      <c r="AL1742">
        <v>112.679</v>
      </c>
      <c r="AM1742">
        <v>107.36199999999999</v>
      </c>
      <c r="AN1742">
        <v>112.571</v>
      </c>
      <c r="AO1742">
        <v>114.804</v>
      </c>
      <c r="AQ1742" s="1">
        <f t="shared" si="27"/>
        <v>4226.5870000000004</v>
      </c>
    </row>
    <row r="1743" spans="3:43" x14ac:dyDescent="0.3">
      <c r="C1743" s="1">
        <v>-52.992400000000004</v>
      </c>
      <c r="E1743">
        <v>109.34</v>
      </c>
      <c r="F1743">
        <v>118.93</v>
      </c>
      <c r="G1743">
        <v>110.19199999999999</v>
      </c>
      <c r="H1743">
        <v>100.84399999999999</v>
      </c>
      <c r="I1743">
        <v>105.19199999999999</v>
      </c>
      <c r="J1743">
        <v>108.825</v>
      </c>
      <c r="K1743">
        <v>107.371</v>
      </c>
      <c r="L1743">
        <v>117.245</v>
      </c>
      <c r="M1743">
        <v>113.557</v>
      </c>
      <c r="N1743">
        <v>116.79300000000001</v>
      </c>
      <c r="O1743">
        <v>194.72200000000001</v>
      </c>
      <c r="P1743">
        <v>112.798</v>
      </c>
      <c r="Q1743">
        <v>116.297</v>
      </c>
      <c r="R1743">
        <v>115.01900000000001</v>
      </c>
      <c r="S1743">
        <v>108.97</v>
      </c>
      <c r="T1743">
        <v>109.955</v>
      </c>
      <c r="U1743">
        <v>108.512</v>
      </c>
      <c r="V1743">
        <v>115.616</v>
      </c>
      <c r="W1743">
        <v>103.006</v>
      </c>
      <c r="X1743">
        <v>109.88200000000001</v>
      </c>
      <c r="Y1743">
        <v>106.82599999999999</v>
      </c>
      <c r="Z1743">
        <v>107.05200000000001</v>
      </c>
      <c r="AA1743">
        <v>110.035</v>
      </c>
      <c r="AB1743">
        <v>115.414</v>
      </c>
      <c r="AC1743">
        <v>106.77500000000001</v>
      </c>
      <c r="AD1743">
        <v>120.6</v>
      </c>
      <c r="AE1743">
        <v>117.369</v>
      </c>
      <c r="AF1743">
        <v>116.137</v>
      </c>
      <c r="AG1743">
        <v>116.108</v>
      </c>
      <c r="AH1743">
        <v>116.214</v>
      </c>
      <c r="AI1743">
        <v>109.679</v>
      </c>
      <c r="AJ1743">
        <v>108.622</v>
      </c>
      <c r="AK1743">
        <v>114.437</v>
      </c>
      <c r="AL1743">
        <v>105.349</v>
      </c>
      <c r="AM1743">
        <v>109.498</v>
      </c>
      <c r="AN1743">
        <v>109.90600000000001</v>
      </c>
      <c r="AO1743">
        <v>112.14100000000001</v>
      </c>
      <c r="AQ1743" s="1">
        <f t="shared" si="27"/>
        <v>4205.2280000000001</v>
      </c>
    </row>
    <row r="1744" spans="3:43" x14ac:dyDescent="0.3">
      <c r="C1744" s="1">
        <v>-52.475900000000003</v>
      </c>
      <c r="E1744">
        <v>102.67700000000001</v>
      </c>
      <c r="F1744">
        <v>118.01300000000001</v>
      </c>
      <c r="G1744">
        <v>116.996</v>
      </c>
      <c r="H1744">
        <v>102.714</v>
      </c>
      <c r="I1744">
        <v>98.927299000000005</v>
      </c>
      <c r="J1744">
        <v>112.429</v>
      </c>
      <c r="K1744">
        <v>114.307</v>
      </c>
      <c r="L1744">
        <v>115.38200000000001</v>
      </c>
      <c r="M1744">
        <v>113.56</v>
      </c>
      <c r="N1744">
        <v>113.864</v>
      </c>
      <c r="O1744">
        <v>205.63300000000001</v>
      </c>
      <c r="P1744">
        <v>116.134</v>
      </c>
      <c r="Q1744">
        <v>116.167</v>
      </c>
      <c r="R1744">
        <v>111.556</v>
      </c>
      <c r="S1744">
        <v>106.574</v>
      </c>
      <c r="T1744">
        <v>110.76</v>
      </c>
      <c r="U1744">
        <v>110.116</v>
      </c>
      <c r="V1744">
        <v>112.28700000000001</v>
      </c>
      <c r="W1744">
        <v>102.07599999999999</v>
      </c>
      <c r="X1744">
        <v>114.952</v>
      </c>
      <c r="Y1744">
        <v>115.629</v>
      </c>
      <c r="Z1744">
        <v>100.38800000000001</v>
      </c>
      <c r="AA1744">
        <v>111.505</v>
      </c>
      <c r="AB1744">
        <v>113.81699999999999</v>
      </c>
      <c r="AC1744">
        <v>104.913</v>
      </c>
      <c r="AD1744">
        <v>113.66800000000001</v>
      </c>
      <c r="AE1744">
        <v>110.172</v>
      </c>
      <c r="AF1744">
        <v>116.274</v>
      </c>
      <c r="AG1744">
        <v>106.91</v>
      </c>
      <c r="AH1744">
        <v>120.083</v>
      </c>
      <c r="AI1744">
        <v>112.88200000000001</v>
      </c>
      <c r="AJ1744">
        <v>106.491</v>
      </c>
      <c r="AK1744">
        <v>105.907</v>
      </c>
      <c r="AL1744">
        <v>112.68600000000001</v>
      </c>
      <c r="AM1744">
        <v>109.23399999999999</v>
      </c>
      <c r="AN1744">
        <v>110.84</v>
      </c>
      <c r="AO1744">
        <v>109.877</v>
      </c>
      <c r="AQ1744" s="1">
        <f t="shared" si="27"/>
        <v>4196.4002990000008</v>
      </c>
    </row>
    <row r="1745" spans="3:43" x14ac:dyDescent="0.3">
      <c r="C1745" s="1">
        <v>-51.959400000000002</v>
      </c>
      <c r="E1745">
        <v>113.348</v>
      </c>
      <c r="F1745">
        <v>124.429</v>
      </c>
      <c r="G1745">
        <v>116.2</v>
      </c>
      <c r="H1745">
        <v>108.583</v>
      </c>
      <c r="I1745">
        <v>108.663</v>
      </c>
      <c r="J1745">
        <v>107.36499999999999</v>
      </c>
      <c r="K1745">
        <v>111.777</v>
      </c>
      <c r="L1745">
        <v>119.11799999999999</v>
      </c>
      <c r="M1745">
        <v>112.631</v>
      </c>
      <c r="N1745">
        <v>114.667</v>
      </c>
      <c r="O1745">
        <v>199.61199999999999</v>
      </c>
      <c r="P1745">
        <v>116.937</v>
      </c>
      <c r="Q1745">
        <v>121.904</v>
      </c>
      <c r="R1745">
        <v>115.426</v>
      </c>
      <c r="S1745">
        <v>111.91200000000001</v>
      </c>
      <c r="T1745">
        <v>111.03100000000001</v>
      </c>
      <c r="U1745">
        <v>112.387</v>
      </c>
      <c r="V1745">
        <v>112.291</v>
      </c>
      <c r="W1745">
        <v>106.61199999999999</v>
      </c>
      <c r="X1745">
        <v>111.623</v>
      </c>
      <c r="Y1745">
        <v>109.36499999999999</v>
      </c>
      <c r="Z1745">
        <v>113.05800000000001</v>
      </c>
      <c r="AA1745">
        <v>112.44199999999999</v>
      </c>
      <c r="AB1745">
        <v>107.82</v>
      </c>
      <c r="AC1745">
        <v>112.78400000000001</v>
      </c>
      <c r="AD1745">
        <v>111.136</v>
      </c>
      <c r="AE1745">
        <v>114.575</v>
      </c>
      <c r="AF1745">
        <v>116.011</v>
      </c>
      <c r="AG1745">
        <v>114.379</v>
      </c>
      <c r="AH1745">
        <v>111.152</v>
      </c>
      <c r="AI1745">
        <v>102.752</v>
      </c>
      <c r="AJ1745">
        <v>109.96</v>
      </c>
      <c r="AK1745">
        <v>111.24299999999999</v>
      </c>
      <c r="AL1745">
        <v>110.68899999999999</v>
      </c>
      <c r="AM1745">
        <v>107.503</v>
      </c>
      <c r="AN1745">
        <v>114.042</v>
      </c>
      <c r="AO1745">
        <v>112.946</v>
      </c>
      <c r="AQ1745" s="1">
        <f t="shared" si="27"/>
        <v>4248.3729999999996</v>
      </c>
    </row>
    <row r="1746" spans="3:43" x14ac:dyDescent="0.3">
      <c r="C1746" s="1">
        <v>-51.442999999999998</v>
      </c>
      <c r="E1746">
        <v>118.819</v>
      </c>
      <c r="F1746">
        <v>122.979</v>
      </c>
      <c r="G1746">
        <v>114.736</v>
      </c>
      <c r="H1746">
        <v>106.71899999999999</v>
      </c>
      <c r="I1746">
        <v>113.732</v>
      </c>
      <c r="J1746">
        <v>106.16800000000001</v>
      </c>
      <c r="K1746">
        <v>109.646</v>
      </c>
      <c r="L1746">
        <v>114.05500000000001</v>
      </c>
      <c r="M1746">
        <v>112.101</v>
      </c>
      <c r="N1746">
        <v>121.871</v>
      </c>
      <c r="O1746">
        <v>199.05700999999999</v>
      </c>
      <c r="P1746">
        <v>110.54</v>
      </c>
      <c r="Q1746">
        <v>114.44</v>
      </c>
      <c r="R1746">
        <v>111.962</v>
      </c>
      <c r="S1746">
        <v>113.25</v>
      </c>
      <c r="T1746">
        <v>108.236</v>
      </c>
      <c r="U1746">
        <v>108.25700000000001</v>
      </c>
      <c r="V1746">
        <v>109.628</v>
      </c>
      <c r="W1746">
        <v>100.881</v>
      </c>
      <c r="X1746">
        <v>106.161</v>
      </c>
      <c r="Y1746">
        <v>109.235</v>
      </c>
      <c r="Z1746">
        <v>113.461</v>
      </c>
      <c r="AA1746">
        <v>111.779</v>
      </c>
      <c r="AB1746">
        <v>108.357</v>
      </c>
      <c r="AC1746">
        <v>114.788</v>
      </c>
      <c r="AD1746">
        <v>118.20399999999999</v>
      </c>
      <c r="AE1746">
        <v>110.444</v>
      </c>
      <c r="AF1746">
        <v>115.215</v>
      </c>
      <c r="AG1746">
        <v>111.44799999999999</v>
      </c>
      <c r="AH1746">
        <v>117.554</v>
      </c>
      <c r="AI1746">
        <v>107.155</v>
      </c>
      <c r="AJ1746">
        <v>116.36199999999999</v>
      </c>
      <c r="AK1746">
        <v>110.98</v>
      </c>
      <c r="AL1746">
        <v>109.759</v>
      </c>
      <c r="AM1746">
        <v>113.238</v>
      </c>
      <c r="AN1746">
        <v>106.577</v>
      </c>
      <c r="AO1746">
        <v>111.083</v>
      </c>
      <c r="AQ1746" s="1">
        <f t="shared" si="27"/>
        <v>4228.8770100000002</v>
      </c>
    </row>
    <row r="1747" spans="3:43" x14ac:dyDescent="0.3">
      <c r="C1747" s="1">
        <v>-50.926499999999997</v>
      </c>
      <c r="E1747">
        <v>108.822</v>
      </c>
      <c r="F1747">
        <v>117.929</v>
      </c>
      <c r="G1747">
        <v>110.473</v>
      </c>
      <c r="H1747">
        <v>102.855</v>
      </c>
      <c r="I1747">
        <v>113.334</v>
      </c>
      <c r="J1747">
        <v>111.372</v>
      </c>
      <c r="K1747">
        <v>113.916</v>
      </c>
      <c r="L1747">
        <v>115.791</v>
      </c>
      <c r="M1747">
        <v>114.63800000000001</v>
      </c>
      <c r="N1747">
        <v>108.541</v>
      </c>
      <c r="O1747">
        <v>203.702</v>
      </c>
      <c r="P1747">
        <v>118.809</v>
      </c>
      <c r="Q1747">
        <v>115.643</v>
      </c>
      <c r="R1747">
        <v>109.432</v>
      </c>
      <c r="S1747">
        <v>123.521</v>
      </c>
      <c r="T1747">
        <v>111.04</v>
      </c>
      <c r="U1747">
        <v>102.52800000000001</v>
      </c>
      <c r="V1747">
        <v>114.699</v>
      </c>
      <c r="W1747">
        <v>110.351</v>
      </c>
      <c r="X1747">
        <v>111.765</v>
      </c>
      <c r="Y1747">
        <v>106.837</v>
      </c>
      <c r="Z1747">
        <v>115.06399999999999</v>
      </c>
      <c r="AA1747">
        <v>116.18300000000001</v>
      </c>
      <c r="AB1747">
        <v>113.426</v>
      </c>
      <c r="AC1747">
        <v>116.259</v>
      </c>
      <c r="AD1747">
        <v>108.60599999999999</v>
      </c>
      <c r="AE1747">
        <v>112.714</v>
      </c>
      <c r="AF1747">
        <v>112.55200000000001</v>
      </c>
      <c r="AG1747">
        <v>111.584</v>
      </c>
      <c r="AH1747">
        <v>112.35599999999999</v>
      </c>
      <c r="AI1747">
        <v>108.358</v>
      </c>
      <c r="AJ1747">
        <v>106.23099999999999</v>
      </c>
      <c r="AK1747">
        <v>111.51600000000001</v>
      </c>
      <c r="AL1747">
        <v>113.896</v>
      </c>
      <c r="AM1747">
        <v>116.041</v>
      </c>
      <c r="AN1747">
        <v>109.245</v>
      </c>
      <c r="AO1747">
        <v>109.886</v>
      </c>
      <c r="AQ1747" s="1">
        <f t="shared" si="27"/>
        <v>4239.9150000000009</v>
      </c>
    </row>
    <row r="1748" spans="3:43" x14ac:dyDescent="0.3">
      <c r="C1748" s="1">
        <v>-50.4114</v>
      </c>
      <c r="E1748">
        <v>106.56</v>
      </c>
      <c r="F1748">
        <v>123.41200000000001</v>
      </c>
      <c r="G1748">
        <v>119.277</v>
      </c>
      <c r="H1748">
        <v>108.724</v>
      </c>
      <c r="I1748">
        <v>105.47</v>
      </c>
      <c r="J1748">
        <v>109.375</v>
      </c>
      <c r="K1748">
        <v>108.71899999999999</v>
      </c>
      <c r="L1748">
        <v>111.928</v>
      </c>
      <c r="M1748">
        <v>111.842</v>
      </c>
      <c r="N1748">
        <v>117.878</v>
      </c>
      <c r="O1748">
        <v>194.08</v>
      </c>
      <c r="P1748">
        <v>110.678</v>
      </c>
      <c r="Q1748">
        <v>119.646</v>
      </c>
      <c r="R1748">
        <v>109.036</v>
      </c>
      <c r="S1748">
        <v>111.392</v>
      </c>
      <c r="T1748">
        <v>107.712</v>
      </c>
      <c r="U1748">
        <v>105.732</v>
      </c>
      <c r="V1748">
        <v>110.703</v>
      </c>
      <c r="W1748">
        <v>107.687</v>
      </c>
      <c r="X1748">
        <v>109.502</v>
      </c>
      <c r="Y1748">
        <v>110.307</v>
      </c>
      <c r="Z1748">
        <v>110</v>
      </c>
      <c r="AA1748">
        <v>110.587</v>
      </c>
      <c r="AB1748">
        <v>106.496</v>
      </c>
      <c r="AC1748">
        <v>113.063</v>
      </c>
      <c r="AD1748">
        <v>110.34099999999999</v>
      </c>
      <c r="AE1748">
        <v>111.25</v>
      </c>
      <c r="AF1748">
        <v>115.355</v>
      </c>
      <c r="AG1748">
        <v>106.51900000000001</v>
      </c>
      <c r="AH1748">
        <v>109.15900000000001</v>
      </c>
      <c r="AI1748">
        <v>109.56100000000001</v>
      </c>
      <c r="AJ1748">
        <v>105.96599999999999</v>
      </c>
      <c r="AK1748">
        <v>106.053</v>
      </c>
      <c r="AL1748">
        <v>114.566</v>
      </c>
      <c r="AM1748">
        <v>110.31</v>
      </c>
      <c r="AN1748">
        <v>109.51300000000001</v>
      </c>
      <c r="AO1748">
        <v>106.289</v>
      </c>
      <c r="AQ1748" s="1">
        <f t="shared" si="27"/>
        <v>4174.6879999999992</v>
      </c>
    </row>
    <row r="1749" spans="3:43" x14ac:dyDescent="0.3">
      <c r="C1749" s="1">
        <v>-49.895000000000003</v>
      </c>
      <c r="E1749">
        <v>111.23</v>
      </c>
      <c r="F1749">
        <v>120.22799999999999</v>
      </c>
      <c r="G1749">
        <v>110.88</v>
      </c>
      <c r="H1749">
        <v>104.06</v>
      </c>
      <c r="I1749">
        <v>102.806</v>
      </c>
      <c r="J1749">
        <v>109.512</v>
      </c>
      <c r="K1749">
        <v>108.455</v>
      </c>
      <c r="L1749">
        <v>120.864</v>
      </c>
      <c r="M1749">
        <v>108.646</v>
      </c>
      <c r="N1749">
        <v>107.749</v>
      </c>
      <c r="O1749">
        <v>195.92500000000001</v>
      </c>
      <c r="P1749">
        <v>112.547</v>
      </c>
      <c r="Q1749">
        <v>115.25</v>
      </c>
      <c r="R1749">
        <v>105.43899999999999</v>
      </c>
      <c r="S1749">
        <v>115.79600000000001</v>
      </c>
      <c r="T1749">
        <v>110.116</v>
      </c>
      <c r="U1749">
        <v>102.536</v>
      </c>
      <c r="V1749">
        <v>108.307</v>
      </c>
      <c r="W1749">
        <v>103.289</v>
      </c>
      <c r="X1749">
        <v>114.706</v>
      </c>
      <c r="Y1749">
        <v>107.376</v>
      </c>
      <c r="Z1749">
        <v>104.136</v>
      </c>
      <c r="AA1749">
        <v>103.124</v>
      </c>
      <c r="AB1749">
        <v>106.366</v>
      </c>
      <c r="AC1749">
        <v>107.601</v>
      </c>
      <c r="AD1749">
        <v>110.60899999999999</v>
      </c>
      <c r="AE1749">
        <v>109.652</v>
      </c>
      <c r="AF1749">
        <v>112.69199999999999</v>
      </c>
      <c r="AG1749">
        <v>101.855</v>
      </c>
      <c r="AH1749">
        <v>118.09399999999999</v>
      </c>
      <c r="AI1749">
        <v>105.164</v>
      </c>
      <c r="AJ1749">
        <v>106.768</v>
      </c>
      <c r="AK1749">
        <v>116.056</v>
      </c>
      <c r="AL1749">
        <v>107.636</v>
      </c>
      <c r="AM1749">
        <v>104.979</v>
      </c>
      <c r="AN1749">
        <v>110.181</v>
      </c>
      <c r="AO1749">
        <v>108.02500000000001</v>
      </c>
      <c r="AQ1749" s="1">
        <f t="shared" si="27"/>
        <v>4128.6550000000007</v>
      </c>
    </row>
    <row r="1750" spans="3:43" x14ac:dyDescent="0.3">
      <c r="C1750" s="1">
        <v>-49.378599999999999</v>
      </c>
      <c r="E1750">
        <v>107.634</v>
      </c>
      <c r="F1750">
        <v>120.111</v>
      </c>
      <c r="G1750">
        <v>112.35</v>
      </c>
      <c r="H1750">
        <v>105.13</v>
      </c>
      <c r="I1750">
        <v>115.075</v>
      </c>
      <c r="J1750">
        <v>107.381</v>
      </c>
      <c r="K1750">
        <v>111.52500000000001</v>
      </c>
      <c r="L1750">
        <v>121.934</v>
      </c>
      <c r="M1750">
        <v>117.04900000000001</v>
      </c>
      <c r="N1750">
        <v>116.952</v>
      </c>
      <c r="O1750">
        <v>194.57001</v>
      </c>
      <c r="P1750">
        <v>119.617</v>
      </c>
      <c r="Q1750">
        <v>118.319</v>
      </c>
      <c r="R1750">
        <v>115.175</v>
      </c>
      <c r="S1750">
        <v>116.73399999999999</v>
      </c>
      <c r="T1750">
        <v>107.188</v>
      </c>
      <c r="U1750">
        <v>110.673</v>
      </c>
      <c r="V1750">
        <v>112.578</v>
      </c>
      <c r="W1750">
        <v>105.825</v>
      </c>
      <c r="X1750">
        <v>109.377</v>
      </c>
      <c r="Y1750">
        <v>108.979</v>
      </c>
      <c r="Z1750">
        <v>105.60599999999999</v>
      </c>
      <c r="AA1750">
        <v>108.327</v>
      </c>
      <c r="AB1750">
        <v>106.369</v>
      </c>
      <c r="AC1750">
        <v>113.47199999999999</v>
      </c>
      <c r="AD1750">
        <v>114.477</v>
      </c>
      <c r="AE1750">
        <v>115.122</v>
      </c>
      <c r="AF1750">
        <v>116.29600000000001</v>
      </c>
      <c r="AG1750">
        <v>108.124</v>
      </c>
      <c r="AH1750">
        <v>111.83</v>
      </c>
      <c r="AI1750">
        <v>110.1</v>
      </c>
      <c r="AJ1750">
        <v>111.304</v>
      </c>
      <c r="AK1750">
        <v>111.126</v>
      </c>
      <c r="AL1750">
        <v>113.24</v>
      </c>
      <c r="AM1750">
        <v>110.44799999999999</v>
      </c>
      <c r="AN1750">
        <v>113.116</v>
      </c>
      <c r="AO1750">
        <v>110.428</v>
      </c>
      <c r="AQ1750" s="1">
        <f t="shared" si="27"/>
        <v>4233.5610099999994</v>
      </c>
    </row>
    <row r="1751" spans="3:43" x14ac:dyDescent="0.3">
      <c r="C1751" s="1">
        <v>-48.862299999999998</v>
      </c>
      <c r="E1751">
        <v>115.505</v>
      </c>
      <c r="F1751">
        <v>124.128</v>
      </c>
      <c r="G1751">
        <v>116.754</v>
      </c>
      <c r="H1751">
        <v>102.46599999999999</v>
      </c>
      <c r="I1751">
        <v>111.477</v>
      </c>
      <c r="J1751">
        <v>116.985</v>
      </c>
      <c r="K1751">
        <v>113.261</v>
      </c>
      <c r="L1751">
        <v>116.73699999999999</v>
      </c>
      <c r="M1751">
        <v>118.386</v>
      </c>
      <c r="N1751">
        <v>119.756</v>
      </c>
      <c r="O1751">
        <v>204.41498999999999</v>
      </c>
      <c r="P1751">
        <v>116.286</v>
      </c>
      <c r="Q1751">
        <v>118.18899999999999</v>
      </c>
      <c r="R1751">
        <v>120.245</v>
      </c>
      <c r="S1751">
        <v>115.539</v>
      </c>
      <c r="T1751">
        <v>111.19199999999999</v>
      </c>
      <c r="U1751">
        <v>107.34399999999999</v>
      </c>
      <c r="V1751">
        <v>114.849</v>
      </c>
      <c r="W1751">
        <v>108.628</v>
      </c>
      <c r="X1751">
        <v>119.514</v>
      </c>
      <c r="Y1751">
        <v>108.715</v>
      </c>
      <c r="Z1751">
        <v>108.80800000000001</v>
      </c>
      <c r="AA1751">
        <v>106.73099999999999</v>
      </c>
      <c r="AB1751">
        <v>109.30500000000001</v>
      </c>
      <c r="AC1751">
        <v>112.943</v>
      </c>
      <c r="AD1751">
        <v>111.94499999999999</v>
      </c>
      <c r="AE1751">
        <v>117.791</v>
      </c>
      <c r="AF1751">
        <v>116.699</v>
      </c>
      <c r="AG1751">
        <v>115.593</v>
      </c>
      <c r="AH1751">
        <v>121.565</v>
      </c>
      <c r="AI1751">
        <v>110.10299999999999</v>
      </c>
      <c r="AJ1751">
        <v>116.64</v>
      </c>
      <c r="AK1751">
        <v>117.53</v>
      </c>
      <c r="AL1751">
        <v>108.71</v>
      </c>
      <c r="AM1751">
        <v>111.917</v>
      </c>
      <c r="AN1751">
        <v>109.65</v>
      </c>
      <c r="AO1751">
        <v>111.23099999999999</v>
      </c>
      <c r="AQ1751" s="1">
        <f t="shared" si="27"/>
        <v>4307.5319900000013</v>
      </c>
    </row>
    <row r="1752" spans="3:43" x14ac:dyDescent="0.3">
      <c r="C1752" s="1">
        <v>-48.345999999999997</v>
      </c>
      <c r="E1752">
        <v>113.90900000000001</v>
      </c>
      <c r="F1752">
        <v>127.477</v>
      </c>
      <c r="G1752">
        <v>117.557</v>
      </c>
      <c r="H1752">
        <v>109.002</v>
      </c>
      <c r="I1752">
        <v>114.68</v>
      </c>
      <c r="J1752">
        <v>112.455</v>
      </c>
      <c r="K1752">
        <v>113.131</v>
      </c>
      <c r="L1752">
        <v>116.874</v>
      </c>
      <c r="M1752">
        <v>117.723</v>
      </c>
      <c r="N1752">
        <v>122.29300000000001</v>
      </c>
      <c r="O1752">
        <v>203.46001000000001</v>
      </c>
      <c r="P1752">
        <v>118.422</v>
      </c>
      <c r="Q1752">
        <v>122.592</v>
      </c>
      <c r="R1752">
        <v>115.449</v>
      </c>
      <c r="S1752">
        <v>115.676</v>
      </c>
      <c r="T1752">
        <v>111.33</v>
      </c>
      <c r="U1752">
        <v>112.41500000000001</v>
      </c>
      <c r="V1752">
        <v>115.253</v>
      </c>
      <c r="W1752">
        <v>113.431</v>
      </c>
      <c r="X1752">
        <v>110.318</v>
      </c>
      <c r="Y1752">
        <v>107.251</v>
      </c>
      <c r="Z1752">
        <v>114.545</v>
      </c>
      <c r="AA1752">
        <v>116.20099999999999</v>
      </c>
      <c r="AB1752">
        <v>112.908</v>
      </c>
      <c r="AC1752">
        <v>119.88</v>
      </c>
      <c r="AD1752">
        <v>118.34699999999999</v>
      </c>
      <c r="AE1752">
        <v>113.261</v>
      </c>
      <c r="AF1752">
        <v>121.236</v>
      </c>
      <c r="AG1752">
        <v>111.062</v>
      </c>
      <c r="AH1752">
        <v>115.70099999999999</v>
      </c>
      <c r="AI1752">
        <v>111.57299999999999</v>
      </c>
      <c r="AJ1752">
        <v>114.77500000000001</v>
      </c>
      <c r="AK1752">
        <v>111.666</v>
      </c>
      <c r="AL1752">
        <v>111.51300000000001</v>
      </c>
      <c r="AM1752">
        <v>115.12</v>
      </c>
      <c r="AN1752">
        <v>116.985</v>
      </c>
      <c r="AO1752">
        <v>112.967</v>
      </c>
      <c r="AQ1752" s="1">
        <f t="shared" si="27"/>
        <v>4348.4380100000008</v>
      </c>
    </row>
    <row r="1753" spans="3:43" x14ac:dyDescent="0.3">
      <c r="C1753" s="1">
        <v>-47.831000000000003</v>
      </c>
      <c r="E1753">
        <v>108.98</v>
      </c>
      <c r="F1753">
        <v>126.16</v>
      </c>
      <c r="G1753">
        <v>115.161</v>
      </c>
      <c r="H1753">
        <v>100.871</v>
      </c>
      <c r="I1753">
        <v>112.54900000000001</v>
      </c>
      <c r="J1753">
        <v>115.658</v>
      </c>
      <c r="K1753">
        <v>110.2</v>
      </c>
      <c r="L1753">
        <v>120.21</v>
      </c>
      <c r="M1753">
        <v>123.59399999999999</v>
      </c>
      <c r="N1753">
        <v>117.63</v>
      </c>
      <c r="O1753">
        <v>205.17101</v>
      </c>
      <c r="P1753">
        <v>120.825</v>
      </c>
      <c r="Q1753">
        <v>122.32899999999999</v>
      </c>
      <c r="R1753">
        <v>120.119</v>
      </c>
      <c r="S1753">
        <v>116.34699999999999</v>
      </c>
      <c r="T1753">
        <v>115.468</v>
      </c>
      <c r="U1753">
        <v>112.952</v>
      </c>
      <c r="V1753">
        <v>118.057</v>
      </c>
      <c r="W1753">
        <v>114.23399999999999</v>
      </c>
      <c r="X1753">
        <v>117.523</v>
      </c>
      <c r="Y1753">
        <v>115.78700000000001</v>
      </c>
      <c r="Z1753">
        <v>111.34699999999999</v>
      </c>
      <c r="AA1753">
        <v>110.47199999999999</v>
      </c>
      <c r="AB1753">
        <v>117.845</v>
      </c>
      <c r="AC1753">
        <v>120.28400000000001</v>
      </c>
      <c r="AD1753">
        <v>112.61499999999999</v>
      </c>
      <c r="AE1753">
        <v>111.26300000000001</v>
      </c>
      <c r="AF1753">
        <v>117.773</v>
      </c>
      <c r="AG1753">
        <v>120.797</v>
      </c>
      <c r="AH1753">
        <v>114.90300000000001</v>
      </c>
      <c r="AI1753">
        <v>111.309</v>
      </c>
      <c r="AJ1753">
        <v>115.444</v>
      </c>
      <c r="AK1753">
        <v>114.07</v>
      </c>
      <c r="AL1753">
        <v>107.65</v>
      </c>
      <c r="AM1753">
        <v>116.589</v>
      </c>
      <c r="AN1753">
        <v>108.98699999999999</v>
      </c>
      <c r="AO1753">
        <v>118.303</v>
      </c>
      <c r="AQ1753" s="1">
        <f t="shared" si="27"/>
        <v>4359.4760100000003</v>
      </c>
    </row>
    <row r="1754" spans="3:43" x14ac:dyDescent="0.3">
      <c r="C1754" s="1">
        <v>-47.314700000000002</v>
      </c>
      <c r="E1754">
        <v>99.383697999999995</v>
      </c>
      <c r="F1754">
        <v>116.31</v>
      </c>
      <c r="G1754">
        <v>112.898</v>
      </c>
      <c r="H1754">
        <v>100.473</v>
      </c>
      <c r="I1754">
        <v>108.95099999999999</v>
      </c>
      <c r="J1754">
        <v>107.128</v>
      </c>
      <c r="K1754">
        <v>112.47</v>
      </c>
      <c r="L1754">
        <v>114.614</v>
      </c>
      <c r="M1754">
        <v>106.797</v>
      </c>
      <c r="N1754">
        <v>109.767</v>
      </c>
      <c r="O1754">
        <v>208.61600000000001</v>
      </c>
      <c r="P1754">
        <v>110.56100000000001</v>
      </c>
      <c r="Q1754">
        <v>115.399</v>
      </c>
      <c r="R1754">
        <v>121.855</v>
      </c>
      <c r="S1754">
        <v>102.88500000000001</v>
      </c>
      <c r="T1754">
        <v>110.54</v>
      </c>
      <c r="U1754">
        <v>105.223</v>
      </c>
      <c r="V1754">
        <v>105.52800000000001</v>
      </c>
      <c r="W1754">
        <v>105.17</v>
      </c>
      <c r="X1754">
        <v>105.127</v>
      </c>
      <c r="Y1754">
        <v>110.59</v>
      </c>
      <c r="Z1754">
        <v>109.617</v>
      </c>
      <c r="AA1754">
        <v>108.60899999999999</v>
      </c>
      <c r="AB1754">
        <v>104.78100000000001</v>
      </c>
      <c r="AC1754">
        <v>109.755</v>
      </c>
      <c r="AD1754">
        <v>107.017</v>
      </c>
      <c r="AE1754">
        <v>104.999</v>
      </c>
      <c r="AF1754">
        <v>108.71</v>
      </c>
      <c r="AG1754">
        <v>113.333</v>
      </c>
      <c r="AH1754">
        <v>110.639</v>
      </c>
      <c r="AI1754">
        <v>108.91200000000001</v>
      </c>
      <c r="AJ1754">
        <v>109.71299999999999</v>
      </c>
      <c r="AK1754">
        <v>101.006</v>
      </c>
      <c r="AL1754">
        <v>104.45399999999999</v>
      </c>
      <c r="AM1754">
        <v>106.325</v>
      </c>
      <c r="AN1754">
        <v>101.121</v>
      </c>
      <c r="AO1754">
        <v>104.973</v>
      </c>
      <c r="AQ1754" s="1">
        <f t="shared" si="27"/>
        <v>4104.2496980000005</v>
      </c>
    </row>
    <row r="1755" spans="3:43" x14ac:dyDescent="0.3">
      <c r="C1755" s="1">
        <v>-46.798499999999997</v>
      </c>
      <c r="E1755">
        <v>101.521</v>
      </c>
      <c r="F1755">
        <v>114.99299999999999</v>
      </c>
      <c r="G1755">
        <v>105.70099999999999</v>
      </c>
      <c r="H1755">
        <v>103.809</v>
      </c>
      <c r="I1755">
        <v>101.22</v>
      </c>
      <c r="J1755">
        <v>108.19799999999999</v>
      </c>
      <c r="K1755">
        <v>106.60599999999999</v>
      </c>
      <c r="L1755">
        <v>113.81699999999999</v>
      </c>
      <c r="M1755">
        <v>109.601</v>
      </c>
      <c r="N1755">
        <v>113.771</v>
      </c>
      <c r="O1755">
        <v>189.52799999999999</v>
      </c>
      <c r="P1755">
        <v>111.76300000000001</v>
      </c>
      <c r="Q1755">
        <v>109.535</v>
      </c>
      <c r="R1755">
        <v>105.992</v>
      </c>
      <c r="S1755">
        <v>105.82299999999999</v>
      </c>
      <c r="T1755">
        <v>104.011</v>
      </c>
      <c r="U1755">
        <v>103.227</v>
      </c>
      <c r="V1755">
        <v>100.199</v>
      </c>
      <c r="W1755">
        <v>98.105903999999995</v>
      </c>
      <c r="X1755">
        <v>105.797</v>
      </c>
      <c r="Y1755">
        <v>106.726</v>
      </c>
      <c r="Z1755">
        <v>101.22</v>
      </c>
      <c r="AA1755">
        <v>99.679198999999997</v>
      </c>
      <c r="AB1755">
        <v>102.917</v>
      </c>
      <c r="AC1755">
        <v>99.892899</v>
      </c>
      <c r="AD1755">
        <v>106.752</v>
      </c>
      <c r="AE1755">
        <v>113.80200000000001</v>
      </c>
      <c r="AF1755">
        <v>111.64700000000001</v>
      </c>
      <c r="AG1755">
        <v>102.268</v>
      </c>
      <c r="AH1755">
        <v>107.441</v>
      </c>
      <c r="AI1755">
        <v>98.115099999999998</v>
      </c>
      <c r="AJ1755">
        <v>99.315100000000001</v>
      </c>
      <c r="AK1755">
        <v>108.209</v>
      </c>
      <c r="AL1755">
        <v>105.39</v>
      </c>
      <c r="AM1755">
        <v>105.92700000000001</v>
      </c>
      <c r="AN1755">
        <v>107.123</v>
      </c>
      <c r="AO1755">
        <v>106.44199999999999</v>
      </c>
      <c r="AQ1755" s="1">
        <f t="shared" si="27"/>
        <v>3996.0842019999996</v>
      </c>
    </row>
    <row r="1756" spans="3:43" x14ac:dyDescent="0.3">
      <c r="C1756" s="1">
        <v>-46.282299999999999</v>
      </c>
      <c r="E1756">
        <v>107.792</v>
      </c>
      <c r="F1756">
        <v>120.343</v>
      </c>
      <c r="G1756">
        <v>108.905</v>
      </c>
      <c r="H1756">
        <v>95.545501999999999</v>
      </c>
      <c r="I1756">
        <v>98.289000999999999</v>
      </c>
      <c r="J1756">
        <v>110.601</v>
      </c>
      <c r="K1756">
        <v>105.009</v>
      </c>
      <c r="L1756">
        <v>114.087</v>
      </c>
      <c r="M1756">
        <v>107.33799999999999</v>
      </c>
      <c r="N1756">
        <v>108.041</v>
      </c>
      <c r="O1756">
        <v>196.03899999999999</v>
      </c>
      <c r="P1756">
        <v>108.432</v>
      </c>
      <c r="Q1756">
        <v>107.005</v>
      </c>
      <c r="R1756">
        <v>107.462</v>
      </c>
      <c r="S1756">
        <v>110.76</v>
      </c>
      <c r="T1756">
        <v>103.349</v>
      </c>
      <c r="U1756">
        <v>101.364</v>
      </c>
      <c r="V1756">
        <v>105.26900000000001</v>
      </c>
      <c r="W1756">
        <v>98.241996999999998</v>
      </c>
      <c r="X1756">
        <v>102.20099999999999</v>
      </c>
      <c r="Y1756">
        <v>96.328902999999997</v>
      </c>
      <c r="Z1756">
        <v>101.223</v>
      </c>
      <c r="AA1756">
        <v>105.55</v>
      </c>
      <c r="AB1756">
        <v>100.654</v>
      </c>
      <c r="AC1756">
        <v>106.697</v>
      </c>
      <c r="AD1756">
        <v>109.953</v>
      </c>
      <c r="AE1756">
        <v>103.538</v>
      </c>
      <c r="AF1756">
        <v>114.184</v>
      </c>
      <c r="AG1756">
        <v>104.137</v>
      </c>
      <c r="AH1756">
        <v>111.577</v>
      </c>
      <c r="AI1756">
        <v>97.718100000000007</v>
      </c>
      <c r="AJ1756">
        <v>105.584</v>
      </c>
      <c r="AK1756">
        <v>103.01300000000001</v>
      </c>
      <c r="AL1756">
        <v>103.794</v>
      </c>
      <c r="AM1756">
        <v>100.46299999999999</v>
      </c>
      <c r="AN1756">
        <v>99.257599999999996</v>
      </c>
      <c r="AO1756">
        <v>105.379</v>
      </c>
      <c r="AQ1756" s="1">
        <f t="shared" si="27"/>
        <v>3985.1241030000006</v>
      </c>
    </row>
    <row r="1757" spans="3:43" x14ac:dyDescent="0.3">
      <c r="C1757" s="1">
        <v>-45.766100000000002</v>
      </c>
      <c r="E1757">
        <v>95.528998999999999</v>
      </c>
      <c r="F1757">
        <v>113.026</v>
      </c>
      <c r="G1757">
        <v>105.042</v>
      </c>
      <c r="H1757">
        <v>94.881500000000003</v>
      </c>
      <c r="I1757">
        <v>103.358</v>
      </c>
      <c r="J1757">
        <v>99.537497999999999</v>
      </c>
      <c r="K1757">
        <v>105.279</v>
      </c>
      <c r="L1757">
        <v>107.423</v>
      </c>
      <c r="M1757">
        <v>105.47499999999999</v>
      </c>
      <c r="N1757">
        <v>103.111</v>
      </c>
      <c r="O1757">
        <v>186.81799000000001</v>
      </c>
      <c r="P1757">
        <v>103.235</v>
      </c>
      <c r="Q1757">
        <v>110.742</v>
      </c>
      <c r="R1757">
        <v>106.265</v>
      </c>
      <c r="S1757">
        <v>109.83199999999999</v>
      </c>
      <c r="T1757">
        <v>104.554</v>
      </c>
      <c r="U1757">
        <v>101.101</v>
      </c>
      <c r="V1757">
        <v>106.607</v>
      </c>
      <c r="W1757">
        <v>99.444702000000007</v>
      </c>
      <c r="X1757">
        <v>103.806</v>
      </c>
      <c r="Y1757">
        <v>104.732</v>
      </c>
      <c r="Z1757">
        <v>110.559</v>
      </c>
      <c r="AA1757">
        <v>100.887</v>
      </c>
      <c r="AB1757">
        <v>98.390297000000004</v>
      </c>
      <c r="AC1757">
        <v>107.768</v>
      </c>
      <c r="AD1757">
        <v>109.422</v>
      </c>
      <c r="AE1757">
        <v>107.941</v>
      </c>
      <c r="AF1757">
        <v>106.988</v>
      </c>
      <c r="AG1757">
        <v>104.40600000000001</v>
      </c>
      <c r="AH1757">
        <v>109.979</v>
      </c>
      <c r="AI1757">
        <v>102.38800000000001</v>
      </c>
      <c r="AJ1757">
        <v>101.85299999999999</v>
      </c>
      <c r="AK1757">
        <v>105.283</v>
      </c>
      <c r="AL1757">
        <v>104.997</v>
      </c>
      <c r="AM1757">
        <v>100.599</v>
      </c>
      <c r="AN1757">
        <v>102.459</v>
      </c>
      <c r="AO1757">
        <v>106.44799999999999</v>
      </c>
      <c r="AQ1757" s="1">
        <f t="shared" si="27"/>
        <v>3950.165986</v>
      </c>
    </row>
    <row r="1758" spans="3:43" x14ac:dyDescent="0.3">
      <c r="C1758" s="1">
        <v>-45.251199999999997</v>
      </c>
      <c r="E1758">
        <v>99.532996999999995</v>
      </c>
      <c r="F1758">
        <v>105.44199999999999</v>
      </c>
      <c r="G1758">
        <v>101.57899999999999</v>
      </c>
      <c r="H1758">
        <v>95.417502999999996</v>
      </c>
      <c r="I1758">
        <v>99.893699999999995</v>
      </c>
      <c r="J1758">
        <v>97.140799999999999</v>
      </c>
      <c r="K1758">
        <v>100.348</v>
      </c>
      <c r="L1758">
        <v>108.226</v>
      </c>
      <c r="M1758">
        <v>107.346</v>
      </c>
      <c r="N1758">
        <v>104.98099999999999</v>
      </c>
      <c r="O1758">
        <v>186.26300000000001</v>
      </c>
      <c r="P1758">
        <v>104.038</v>
      </c>
      <c r="Q1758">
        <v>106.211</v>
      </c>
      <c r="R1758">
        <v>103.068</v>
      </c>
      <c r="S1758">
        <v>107.703</v>
      </c>
      <c r="T1758">
        <v>107.358</v>
      </c>
      <c r="U1758">
        <v>95.105300999999997</v>
      </c>
      <c r="V1758">
        <v>104.34399999999999</v>
      </c>
      <c r="W1758">
        <v>103.31399999999999</v>
      </c>
      <c r="X1758">
        <v>97.142899</v>
      </c>
      <c r="Y1758">
        <v>99.667702000000006</v>
      </c>
      <c r="Z1758">
        <v>101.628</v>
      </c>
      <c r="AA1758">
        <v>97.956901999999999</v>
      </c>
      <c r="AB1758">
        <v>101.593</v>
      </c>
      <c r="AC1758">
        <v>105.372</v>
      </c>
      <c r="AD1758">
        <v>108.756</v>
      </c>
      <c r="AE1758">
        <v>98.476996999999997</v>
      </c>
      <c r="AF1758">
        <v>110.325</v>
      </c>
      <c r="AG1758">
        <v>107.742</v>
      </c>
      <c r="AH1758">
        <v>104.11499999999999</v>
      </c>
      <c r="AI1758">
        <v>101.59099999999999</v>
      </c>
      <c r="AJ1758">
        <v>106.922</v>
      </c>
      <c r="AK1758">
        <v>101.819</v>
      </c>
      <c r="AL1758">
        <v>103.001</v>
      </c>
      <c r="AM1758">
        <v>101.13500000000001</v>
      </c>
      <c r="AN1758">
        <v>103.39400000000001</v>
      </c>
      <c r="AO1758">
        <v>103.91800000000001</v>
      </c>
      <c r="AQ1758" s="1">
        <f t="shared" si="27"/>
        <v>3891.8668010000006</v>
      </c>
    </row>
    <row r="1759" spans="3:43" x14ac:dyDescent="0.3">
      <c r="C1759" s="1">
        <v>-44.735100000000003</v>
      </c>
      <c r="E1759">
        <v>103.937</v>
      </c>
      <c r="F1759">
        <v>121.05800000000001</v>
      </c>
      <c r="G1759">
        <v>113.182</v>
      </c>
      <c r="H1759">
        <v>110.62</v>
      </c>
      <c r="I1759">
        <v>102.429</v>
      </c>
      <c r="J1759">
        <v>101.011</v>
      </c>
      <c r="K1759">
        <v>112.61799999999999</v>
      </c>
      <c r="L1759">
        <v>109.163</v>
      </c>
      <c r="M1759">
        <v>100.01600000000001</v>
      </c>
      <c r="N1759">
        <v>106.852</v>
      </c>
      <c r="O1759">
        <v>192.774</v>
      </c>
      <c r="P1759">
        <v>109.774</v>
      </c>
      <c r="Q1759">
        <v>104.215</v>
      </c>
      <c r="R1759">
        <v>110.80500000000001</v>
      </c>
      <c r="S1759">
        <v>107.84</v>
      </c>
      <c r="T1759">
        <v>106.82899999999999</v>
      </c>
      <c r="U1759">
        <v>105.376</v>
      </c>
      <c r="V1759">
        <v>105.815</v>
      </c>
      <c r="W1759">
        <v>102.25</v>
      </c>
      <c r="X1759">
        <v>100.214</v>
      </c>
      <c r="Y1759">
        <v>102.47</v>
      </c>
      <c r="Z1759">
        <v>98.431297000000001</v>
      </c>
      <c r="AA1759">
        <v>101.56100000000001</v>
      </c>
      <c r="AB1759">
        <v>107.46299999999999</v>
      </c>
      <c r="AC1759">
        <v>102.31</v>
      </c>
      <c r="AD1759">
        <v>106.22499999999999</v>
      </c>
      <c r="AE1759">
        <v>110.346</v>
      </c>
      <c r="AF1759">
        <v>105.395</v>
      </c>
      <c r="AG1759">
        <v>102.01</v>
      </c>
      <c r="AH1759">
        <v>113.31699999999999</v>
      </c>
      <c r="AI1759">
        <v>101.06</v>
      </c>
      <c r="AJ1759">
        <v>103.057</v>
      </c>
      <c r="AK1759">
        <v>108.089</v>
      </c>
      <c r="AL1759">
        <v>106.738</v>
      </c>
      <c r="AM1759">
        <v>105.804</v>
      </c>
      <c r="AN1759">
        <v>103.262</v>
      </c>
      <c r="AO1759">
        <v>109.387</v>
      </c>
      <c r="AQ1759" s="1">
        <f t="shared" si="27"/>
        <v>4013.7032969999996</v>
      </c>
    </row>
    <row r="1760" spans="3:43" x14ac:dyDescent="0.3">
      <c r="C1760" s="1">
        <v>-44.219000000000001</v>
      </c>
      <c r="E1760">
        <v>111.274</v>
      </c>
      <c r="F1760">
        <v>126.14100000000001</v>
      </c>
      <c r="G1760">
        <v>111.05200000000001</v>
      </c>
      <c r="H1760">
        <v>107.289</v>
      </c>
      <c r="I1760">
        <v>107.098</v>
      </c>
      <c r="J1760">
        <v>101.14700000000001</v>
      </c>
      <c r="K1760">
        <v>110.354</v>
      </c>
      <c r="L1760">
        <v>117.566</v>
      </c>
      <c r="M1760">
        <v>112.286</v>
      </c>
      <c r="N1760">
        <v>113.389</v>
      </c>
      <c r="O1760">
        <v>198.48598999999999</v>
      </c>
      <c r="P1760">
        <v>121.91</v>
      </c>
      <c r="Q1760">
        <v>119.818</v>
      </c>
      <c r="R1760">
        <v>107.608</v>
      </c>
      <c r="S1760">
        <v>104.645</v>
      </c>
      <c r="T1760">
        <v>105.367</v>
      </c>
      <c r="U1760">
        <v>105.38</v>
      </c>
      <c r="V1760">
        <v>106.486</v>
      </c>
      <c r="W1760">
        <v>106.253</v>
      </c>
      <c r="X1760">
        <v>101.41800000000001</v>
      </c>
      <c r="Y1760">
        <v>108.34</v>
      </c>
      <c r="Z1760">
        <v>104.834</v>
      </c>
      <c r="AA1760">
        <v>109.69799999999999</v>
      </c>
      <c r="AB1760">
        <v>105.999</v>
      </c>
      <c r="AC1760">
        <v>109.78100000000001</v>
      </c>
      <c r="AD1760">
        <v>110.49299999999999</v>
      </c>
      <c r="AE1760">
        <v>112.349</v>
      </c>
      <c r="AF1760">
        <v>115.798</v>
      </c>
      <c r="AG1760">
        <v>110.279</v>
      </c>
      <c r="AH1760">
        <v>108.386</v>
      </c>
      <c r="AI1760">
        <v>105.73</v>
      </c>
      <c r="AJ1760">
        <v>108.65900000000001</v>
      </c>
      <c r="AK1760">
        <v>109.15900000000001</v>
      </c>
      <c r="AL1760">
        <v>110.208</v>
      </c>
      <c r="AM1760">
        <v>108.739</v>
      </c>
      <c r="AN1760">
        <v>112.063</v>
      </c>
      <c r="AO1760">
        <v>104.857</v>
      </c>
      <c r="AQ1760" s="1">
        <f t="shared" si="27"/>
        <v>4150.3389900000002</v>
      </c>
    </row>
    <row r="1761" spans="3:43" x14ac:dyDescent="0.3">
      <c r="C1761" s="1">
        <v>-43.7029</v>
      </c>
      <c r="E1761">
        <v>107.27800000000001</v>
      </c>
      <c r="F1761">
        <v>118.55800000000001</v>
      </c>
      <c r="G1761">
        <v>115.456</v>
      </c>
      <c r="H1761">
        <v>103.15900000000001</v>
      </c>
      <c r="I1761">
        <v>108.167</v>
      </c>
      <c r="J1761">
        <v>110.884</v>
      </c>
      <c r="K1761">
        <v>117.42400000000001</v>
      </c>
      <c r="L1761">
        <v>117.43600000000001</v>
      </c>
      <c r="M1761">
        <v>110.423</v>
      </c>
      <c r="N1761">
        <v>114.059</v>
      </c>
      <c r="O1761">
        <v>203.93100000000001</v>
      </c>
      <c r="P1761">
        <v>111.91200000000001</v>
      </c>
      <c r="Q1761">
        <v>119.687</v>
      </c>
      <c r="R1761">
        <v>111.47799999999999</v>
      </c>
      <c r="S1761">
        <v>107.58199999999999</v>
      </c>
      <c r="T1761">
        <v>108.97199999999999</v>
      </c>
      <c r="U1761">
        <v>111.78400000000001</v>
      </c>
      <c r="V1761">
        <v>107.423</v>
      </c>
      <c r="W1761">
        <v>105.989</v>
      </c>
      <c r="X1761">
        <v>101.955</v>
      </c>
      <c r="Y1761">
        <v>107.143</v>
      </c>
      <c r="Z1761">
        <v>104.837</v>
      </c>
      <c r="AA1761">
        <v>107.568</v>
      </c>
      <c r="AB1761">
        <v>107.069</v>
      </c>
      <c r="AC1761">
        <v>110.185</v>
      </c>
      <c r="AD1761">
        <v>107.428</v>
      </c>
      <c r="AE1761">
        <v>112.21899999999999</v>
      </c>
      <c r="AF1761">
        <v>116.735</v>
      </c>
      <c r="AG1761">
        <v>107.48099999999999</v>
      </c>
      <c r="AH1761">
        <v>113.05500000000001</v>
      </c>
      <c r="AI1761">
        <v>106.93300000000001</v>
      </c>
      <c r="AJ1761">
        <v>107.19499999999999</v>
      </c>
      <c r="AK1761">
        <v>111.96299999999999</v>
      </c>
      <c r="AL1761">
        <v>109.678</v>
      </c>
      <c r="AM1761">
        <v>104.47499999999999</v>
      </c>
      <c r="AN1761">
        <v>116.73099999999999</v>
      </c>
      <c r="AO1761">
        <v>112.593</v>
      </c>
      <c r="AQ1761" s="1">
        <f t="shared" si="27"/>
        <v>4176.8450000000003</v>
      </c>
    </row>
    <row r="1762" spans="3:43" x14ac:dyDescent="0.3">
      <c r="C1762" s="1">
        <v>-43.188099999999999</v>
      </c>
      <c r="E1762">
        <v>108.08199999999999</v>
      </c>
      <c r="F1762">
        <v>124.17400000000001</v>
      </c>
      <c r="G1762">
        <v>117.726</v>
      </c>
      <c r="H1762">
        <v>102.361</v>
      </c>
      <c r="I1762">
        <v>107.637</v>
      </c>
      <c r="J1762">
        <v>107.154</v>
      </c>
      <c r="K1762">
        <v>105.96</v>
      </c>
      <c r="L1762">
        <v>117.306</v>
      </c>
      <c r="M1762">
        <v>116.16</v>
      </c>
      <c r="N1762">
        <v>122.596</v>
      </c>
      <c r="O1762">
        <v>199.77600000000001</v>
      </c>
      <c r="P1762">
        <v>113.248</v>
      </c>
      <c r="Q1762">
        <v>118.224</v>
      </c>
      <c r="R1762">
        <v>110.815</v>
      </c>
      <c r="S1762">
        <v>111.72</v>
      </c>
      <c r="T1762">
        <v>106.977</v>
      </c>
      <c r="U1762">
        <v>114.721</v>
      </c>
      <c r="V1762">
        <v>118.09399999999999</v>
      </c>
      <c r="W1762">
        <v>106.52500000000001</v>
      </c>
      <c r="X1762">
        <v>113.15900000000001</v>
      </c>
      <c r="Y1762">
        <v>112.07899999999999</v>
      </c>
      <c r="Z1762">
        <v>112.307</v>
      </c>
      <c r="AA1762">
        <v>108.77200000000001</v>
      </c>
      <c r="AB1762">
        <v>110.40600000000001</v>
      </c>
      <c r="AC1762">
        <v>112.723</v>
      </c>
      <c r="AD1762">
        <v>107.96299999999999</v>
      </c>
      <c r="AE1762">
        <v>115.821</v>
      </c>
      <c r="AF1762">
        <v>119.006</v>
      </c>
      <c r="AG1762">
        <v>106.55</v>
      </c>
      <c r="AH1762">
        <v>112.791</v>
      </c>
      <c r="AI1762">
        <v>105.069</v>
      </c>
      <c r="AJ1762">
        <v>113.331</v>
      </c>
      <c r="AK1762">
        <v>112.633</v>
      </c>
      <c r="AL1762">
        <v>106.348</v>
      </c>
      <c r="AM1762">
        <v>108.078</v>
      </c>
      <c r="AN1762">
        <v>115.133</v>
      </c>
      <c r="AO1762">
        <v>113.26300000000001</v>
      </c>
      <c r="AQ1762" s="1">
        <f t="shared" si="27"/>
        <v>4234.6880000000001</v>
      </c>
    </row>
    <row r="1763" spans="3:43" x14ac:dyDescent="0.3">
      <c r="C1763" s="1">
        <v>-42.6721</v>
      </c>
      <c r="E1763">
        <v>109.02</v>
      </c>
      <c r="F1763">
        <v>121.524</v>
      </c>
      <c r="G1763">
        <v>116.529</v>
      </c>
      <c r="H1763">
        <v>108.23099999999999</v>
      </c>
      <c r="I1763">
        <v>108.306</v>
      </c>
      <c r="J1763">
        <v>108.357</v>
      </c>
      <c r="K1763">
        <v>107.696</v>
      </c>
      <c r="L1763">
        <v>115.976</v>
      </c>
      <c r="M1763">
        <v>119.631</v>
      </c>
      <c r="N1763">
        <v>113.533</v>
      </c>
      <c r="O1763">
        <v>204.15401</v>
      </c>
      <c r="P1763">
        <v>109.251</v>
      </c>
      <c r="Q1763">
        <v>118.09399999999999</v>
      </c>
      <c r="R1763">
        <v>117.88500000000001</v>
      </c>
      <c r="S1763">
        <v>115.59099999999999</v>
      </c>
      <c r="T1763">
        <v>105.11499999999999</v>
      </c>
      <c r="U1763">
        <v>105.125</v>
      </c>
      <c r="V1763">
        <v>114.898</v>
      </c>
      <c r="W1763">
        <v>107.328</v>
      </c>
      <c r="X1763">
        <v>117.697</v>
      </c>
      <c r="Y1763">
        <v>107.015</v>
      </c>
      <c r="Z1763">
        <v>111.776</v>
      </c>
      <c r="AA1763">
        <v>109.842</v>
      </c>
      <c r="AB1763">
        <v>113.60899999999999</v>
      </c>
      <c r="AC1763">
        <v>116.06</v>
      </c>
      <c r="AD1763">
        <v>112.498</v>
      </c>
      <c r="AE1763">
        <v>112.224</v>
      </c>
      <c r="AF1763">
        <v>112.876</v>
      </c>
      <c r="AG1763">
        <v>115.086</v>
      </c>
      <c r="AH1763">
        <v>121.193</v>
      </c>
      <c r="AI1763">
        <v>110.27200000000001</v>
      </c>
      <c r="AJ1763">
        <v>115.866</v>
      </c>
      <c r="AK1763">
        <v>110.10299999999999</v>
      </c>
      <c r="AL1763">
        <v>109.285</v>
      </c>
      <c r="AM1763">
        <v>111.68</v>
      </c>
      <c r="AN1763">
        <v>111.268</v>
      </c>
      <c r="AO1763">
        <v>113.533</v>
      </c>
      <c r="AQ1763" s="1">
        <f t="shared" si="27"/>
        <v>4258.1270100000002</v>
      </c>
    </row>
    <row r="1764" spans="3:43" x14ac:dyDescent="0.3">
      <c r="C1764" s="1">
        <v>-42.156100000000002</v>
      </c>
      <c r="E1764">
        <v>103.557</v>
      </c>
      <c r="F1764">
        <v>115.273</v>
      </c>
      <c r="G1764">
        <v>103.2</v>
      </c>
      <c r="H1764">
        <v>100.9</v>
      </c>
      <c r="I1764">
        <v>100.175</v>
      </c>
      <c r="J1764">
        <v>103.294</v>
      </c>
      <c r="K1764">
        <v>109.166</v>
      </c>
      <c r="L1764">
        <v>108.379</v>
      </c>
      <c r="M1764">
        <v>110.03400000000001</v>
      </c>
      <c r="N1764">
        <v>107.67</v>
      </c>
      <c r="O1764">
        <v>192.66498999999999</v>
      </c>
      <c r="P1764">
        <v>111.92</v>
      </c>
      <c r="Q1764">
        <v>110.63</v>
      </c>
      <c r="R1764">
        <v>107.621</v>
      </c>
      <c r="S1764">
        <v>112.396</v>
      </c>
      <c r="T1764">
        <v>110.453</v>
      </c>
      <c r="U1764">
        <v>101.396</v>
      </c>
      <c r="V1764">
        <v>103.83499999999999</v>
      </c>
      <c r="W1764">
        <v>100.39700000000001</v>
      </c>
      <c r="X1764">
        <v>104.634</v>
      </c>
      <c r="Y1764">
        <v>103.28400000000001</v>
      </c>
      <c r="Z1764">
        <v>103.11199999999999</v>
      </c>
      <c r="AA1764">
        <v>105.179</v>
      </c>
      <c r="AB1764">
        <v>103.745</v>
      </c>
      <c r="AC1764">
        <v>106.598</v>
      </c>
      <c r="AD1764">
        <v>106.232</v>
      </c>
      <c r="AE1764">
        <v>110.227</v>
      </c>
      <c r="AF1764">
        <v>107.68</v>
      </c>
      <c r="AG1764">
        <v>105.621</v>
      </c>
      <c r="AH1764">
        <v>113.062</v>
      </c>
      <c r="AI1764">
        <v>104.142</v>
      </c>
      <c r="AJ1764">
        <v>102.002</v>
      </c>
      <c r="AK1764">
        <v>100.90600000000001</v>
      </c>
      <c r="AL1764">
        <v>97.421499999999895</v>
      </c>
      <c r="AM1764">
        <v>103.54900000000001</v>
      </c>
      <c r="AN1764">
        <v>103.536</v>
      </c>
      <c r="AO1764">
        <v>107.535</v>
      </c>
      <c r="AQ1764" s="1">
        <f t="shared" si="27"/>
        <v>4001.4264899999994</v>
      </c>
    </row>
    <row r="1765" spans="3:43" x14ac:dyDescent="0.3">
      <c r="C1765" s="1">
        <v>-41.640099999999997</v>
      </c>
      <c r="E1765">
        <v>105.694</v>
      </c>
      <c r="F1765">
        <v>113.29</v>
      </c>
      <c r="G1765">
        <v>108.003</v>
      </c>
      <c r="H1765">
        <v>100.236</v>
      </c>
      <c r="I1765">
        <v>98.310303000000005</v>
      </c>
      <c r="J1765">
        <v>100.09699999999999</v>
      </c>
      <c r="K1765">
        <v>108.102</v>
      </c>
      <c r="L1765">
        <v>109.449</v>
      </c>
      <c r="M1765">
        <v>103.505</v>
      </c>
      <c r="N1765">
        <v>109.00700000000001</v>
      </c>
      <c r="O1765">
        <v>196.244</v>
      </c>
      <c r="P1765">
        <v>107.389</v>
      </c>
      <c r="Q1765">
        <v>110.5</v>
      </c>
      <c r="R1765">
        <v>105.224</v>
      </c>
      <c r="S1765">
        <v>104.93300000000001</v>
      </c>
      <c r="T1765">
        <v>110.324</v>
      </c>
      <c r="U1765">
        <v>102.867</v>
      </c>
      <c r="V1765">
        <v>107.706</v>
      </c>
      <c r="W1765">
        <v>95.200103999999996</v>
      </c>
      <c r="X1765">
        <v>105.30500000000001</v>
      </c>
      <c r="Y1765">
        <v>98.220298999999997</v>
      </c>
      <c r="Z1765">
        <v>99.381798000000003</v>
      </c>
      <c r="AA1765">
        <v>103.05</v>
      </c>
      <c r="AB1765">
        <v>97.614799000000005</v>
      </c>
      <c r="AC1765">
        <v>106.602</v>
      </c>
      <c r="AD1765">
        <v>109.834</v>
      </c>
      <c r="AE1765">
        <v>106.629</v>
      </c>
      <c r="AF1765">
        <v>104.35</v>
      </c>
      <c r="AG1765">
        <v>99.757000000000005</v>
      </c>
      <c r="AH1765">
        <v>109.998</v>
      </c>
      <c r="AI1765">
        <v>104.27800000000001</v>
      </c>
      <c r="AJ1765">
        <v>100.004</v>
      </c>
      <c r="AK1765">
        <v>108.10899999999999</v>
      </c>
      <c r="AL1765">
        <v>108.22499999999999</v>
      </c>
      <c r="AM1765">
        <v>105.018</v>
      </c>
      <c r="AN1765">
        <v>106.337</v>
      </c>
      <c r="AO1765">
        <v>100.872</v>
      </c>
      <c r="AQ1765" s="1">
        <f t="shared" si="27"/>
        <v>3969.6653029999984</v>
      </c>
    </row>
    <row r="1766" spans="3:43" x14ac:dyDescent="0.3">
      <c r="C1766" s="1">
        <v>-41.125500000000002</v>
      </c>
      <c r="E1766">
        <v>107.432</v>
      </c>
      <c r="F1766">
        <v>110.639</v>
      </c>
      <c r="G1766">
        <v>107.873</v>
      </c>
      <c r="H1766">
        <v>96.772002999999998</v>
      </c>
      <c r="I1766">
        <v>98.179298000000003</v>
      </c>
      <c r="J1766">
        <v>99.300101999999995</v>
      </c>
      <c r="K1766">
        <v>111.97199999999999</v>
      </c>
      <c r="L1766">
        <v>107.185</v>
      </c>
      <c r="M1766">
        <v>106.842</v>
      </c>
      <c r="N1766">
        <v>113.81100000000001</v>
      </c>
      <c r="O1766">
        <v>198.22200000000001</v>
      </c>
      <c r="P1766">
        <v>109.65900000000001</v>
      </c>
      <c r="Q1766">
        <v>100.503</v>
      </c>
      <c r="R1766">
        <v>104.428</v>
      </c>
      <c r="S1766">
        <v>94.537803999999994</v>
      </c>
      <c r="T1766">
        <v>99.262000999999998</v>
      </c>
      <c r="U1766">
        <v>101.53700000000001</v>
      </c>
      <c r="V1766">
        <v>102.11</v>
      </c>
      <c r="W1766">
        <v>93.736098999999996</v>
      </c>
      <c r="X1766">
        <v>103.842</v>
      </c>
      <c r="Y1766">
        <v>104.756</v>
      </c>
      <c r="Z1766">
        <v>98.718001999999998</v>
      </c>
      <c r="AA1766">
        <v>106.92</v>
      </c>
      <c r="AB1766">
        <v>102.41800000000001</v>
      </c>
      <c r="AC1766">
        <v>108.34</v>
      </c>
      <c r="AD1766">
        <v>104.369</v>
      </c>
      <c r="AE1766">
        <v>100.099</v>
      </c>
      <c r="AF1766">
        <v>109.42</v>
      </c>
      <c r="AG1766">
        <v>100.29300000000001</v>
      </c>
      <c r="AH1766">
        <v>103.06699999999999</v>
      </c>
      <c r="AI1766">
        <v>108.015</v>
      </c>
      <c r="AJ1766">
        <v>103.473</v>
      </c>
      <c r="AK1766">
        <v>100.779</v>
      </c>
      <c r="AL1766">
        <v>104.895</v>
      </c>
      <c r="AM1766">
        <v>97.954099999999997</v>
      </c>
      <c r="AN1766">
        <v>104.872</v>
      </c>
      <c r="AO1766">
        <v>105.408</v>
      </c>
      <c r="AQ1766" s="1">
        <f t="shared" si="27"/>
        <v>3931.6384090000006</v>
      </c>
    </row>
    <row r="1767" spans="3:43" x14ac:dyDescent="0.3">
      <c r="C1767" s="1">
        <v>-40.6096</v>
      </c>
      <c r="E1767">
        <v>101.569</v>
      </c>
      <c r="F1767">
        <v>118.922</v>
      </c>
      <c r="G1767">
        <v>105.877</v>
      </c>
      <c r="H1767">
        <v>98.241302000000005</v>
      </c>
      <c r="I1767">
        <v>103.248</v>
      </c>
      <c r="J1767">
        <v>102.23699999999999</v>
      </c>
      <c r="K1767">
        <v>106.241</v>
      </c>
      <c r="L1767">
        <v>107.322</v>
      </c>
      <c r="M1767">
        <v>108.846</v>
      </c>
      <c r="N1767">
        <v>107.94799999999999</v>
      </c>
      <c r="O1767">
        <v>196.46700000000001</v>
      </c>
      <c r="P1767">
        <v>103.795</v>
      </c>
      <c r="Q1767">
        <v>106.773</v>
      </c>
      <c r="R1767">
        <v>106.431</v>
      </c>
      <c r="S1767">
        <v>109.60899999999999</v>
      </c>
      <c r="T1767">
        <v>106.2</v>
      </c>
      <c r="U1767">
        <v>103.675</v>
      </c>
      <c r="V1767">
        <v>100.114</v>
      </c>
      <c r="W1767">
        <v>98.672202999999996</v>
      </c>
      <c r="X1767">
        <v>107.58</v>
      </c>
      <c r="Y1767">
        <v>97.159103000000002</v>
      </c>
      <c r="Z1767">
        <v>106.58799999999999</v>
      </c>
      <c r="AA1767">
        <v>102.657</v>
      </c>
      <c r="AB1767">
        <v>103.354</v>
      </c>
      <c r="AC1767">
        <v>105.67700000000001</v>
      </c>
      <c r="AD1767">
        <v>105.03700000000001</v>
      </c>
      <c r="AE1767">
        <v>109.035</v>
      </c>
      <c r="AF1767">
        <v>117.824</v>
      </c>
      <c r="AG1767">
        <v>104.428</v>
      </c>
      <c r="AH1767">
        <v>97.335599999999999</v>
      </c>
      <c r="AI1767">
        <v>100.818</v>
      </c>
      <c r="AJ1767">
        <v>102.542</v>
      </c>
      <c r="AK1767">
        <v>107.316</v>
      </c>
      <c r="AL1767">
        <v>99.565299999999894</v>
      </c>
      <c r="AM1767">
        <v>100.357</v>
      </c>
      <c r="AN1767">
        <v>98.473299999999895</v>
      </c>
      <c r="AO1767">
        <v>105.678</v>
      </c>
      <c r="AQ1767" s="1">
        <f t="shared" si="27"/>
        <v>3963.6118079999992</v>
      </c>
    </row>
    <row r="1768" spans="3:43" x14ac:dyDescent="0.3">
      <c r="C1768" s="1">
        <v>-40.093699999999998</v>
      </c>
      <c r="E1768">
        <v>99.039597000000001</v>
      </c>
      <c r="F1768">
        <v>114.539</v>
      </c>
      <c r="G1768">
        <v>101.34699999999999</v>
      </c>
      <c r="H1768">
        <v>94.244003000000006</v>
      </c>
      <c r="I1768">
        <v>99.384003000000007</v>
      </c>
      <c r="J1768">
        <v>101.44</v>
      </c>
      <c r="K1768">
        <v>105.444</v>
      </c>
      <c r="L1768">
        <v>112.791</v>
      </c>
      <c r="M1768">
        <v>110.316</v>
      </c>
      <c r="N1768">
        <v>110.351</v>
      </c>
      <c r="O1768">
        <v>185.37899999999999</v>
      </c>
      <c r="P1768">
        <v>104.06399999999999</v>
      </c>
      <c r="Q1768">
        <v>106.776</v>
      </c>
      <c r="R1768">
        <v>99.901000999999994</v>
      </c>
      <c r="S1768">
        <v>106.413</v>
      </c>
      <c r="T1768">
        <v>97.138000000000005</v>
      </c>
      <c r="U1768">
        <v>97.145202999999995</v>
      </c>
      <c r="V1768">
        <v>106.38500000000001</v>
      </c>
      <c r="W1768">
        <v>104.542</v>
      </c>
      <c r="X1768">
        <v>106.78400000000001</v>
      </c>
      <c r="Y1768">
        <v>101.295</v>
      </c>
      <c r="Z1768">
        <v>102.19</v>
      </c>
      <c r="AA1768">
        <v>99.460701</v>
      </c>
      <c r="AB1768">
        <v>103.75700000000001</v>
      </c>
      <c r="AC1768">
        <v>101.815</v>
      </c>
      <c r="AD1768">
        <v>101.43899999999999</v>
      </c>
      <c r="AE1768">
        <v>100.63800000000001</v>
      </c>
      <c r="AF1768">
        <v>110.89400000000001</v>
      </c>
      <c r="AG1768">
        <v>104.43</v>
      </c>
      <c r="AH1768">
        <v>105.205</v>
      </c>
      <c r="AI1768">
        <v>101.621</v>
      </c>
      <c r="AJ1768">
        <v>102.544</v>
      </c>
      <c r="AK1768">
        <v>101.319</v>
      </c>
      <c r="AL1768">
        <v>96.902000000000001</v>
      </c>
      <c r="AM1768">
        <v>103.026</v>
      </c>
      <c r="AN1768">
        <v>103.675</v>
      </c>
      <c r="AO1768">
        <v>101.014</v>
      </c>
      <c r="AQ1768" s="1">
        <f t="shared" si="27"/>
        <v>3904.647508</v>
      </c>
    </row>
    <row r="1769" spans="3:43" x14ac:dyDescent="0.3">
      <c r="C1769" s="1">
        <v>-39.577800000000003</v>
      </c>
      <c r="E1769">
        <v>98.776900999999995</v>
      </c>
      <c r="F1769">
        <v>112.02200000000001</v>
      </c>
      <c r="G1769">
        <v>97.617103999999998</v>
      </c>
      <c r="H1769">
        <v>94.779999000000004</v>
      </c>
      <c r="I1769">
        <v>96.986396999999997</v>
      </c>
      <c r="J1769">
        <v>97.576499999999996</v>
      </c>
      <c r="K1769">
        <v>104.64700000000001</v>
      </c>
      <c r="L1769">
        <v>108.395</v>
      </c>
      <c r="M1769">
        <v>98.986298000000005</v>
      </c>
      <c r="N1769">
        <v>107.822</v>
      </c>
      <c r="O1769">
        <v>194.02298999999999</v>
      </c>
      <c r="P1769">
        <v>101</v>
      </c>
      <c r="Q1769">
        <v>107.846</v>
      </c>
      <c r="R1769">
        <v>106.571</v>
      </c>
      <c r="S1769">
        <v>97.884299999999996</v>
      </c>
      <c r="T1769">
        <v>105.809</v>
      </c>
      <c r="U1769">
        <v>98.482498000000007</v>
      </c>
      <c r="V1769">
        <v>108.122</v>
      </c>
      <c r="W1769">
        <v>97.211098000000007</v>
      </c>
      <c r="X1769">
        <v>101.988</v>
      </c>
      <c r="Y1769">
        <v>99.431297000000001</v>
      </c>
      <c r="Z1769">
        <v>102.06</v>
      </c>
      <c r="AA1769">
        <v>99.997703999999999</v>
      </c>
      <c r="AB1769">
        <v>104.56</v>
      </c>
      <c r="AC1769">
        <v>99.552498</v>
      </c>
      <c r="AD1769">
        <v>104.50700000000001</v>
      </c>
      <c r="AE1769">
        <v>108.64</v>
      </c>
      <c r="AF1769">
        <v>101.298</v>
      </c>
      <c r="AG1769">
        <v>99.632599999999996</v>
      </c>
      <c r="AH1769">
        <v>101.34</v>
      </c>
      <c r="AI1769">
        <v>95.757000000000005</v>
      </c>
      <c r="AJ1769">
        <v>100.279</v>
      </c>
      <c r="AK1769">
        <v>98.788899999999998</v>
      </c>
      <c r="AL1769">
        <v>101.43899999999999</v>
      </c>
      <c r="AM1769">
        <v>98.094800000000006</v>
      </c>
      <c r="AN1769">
        <v>107.143</v>
      </c>
      <c r="AO1769">
        <v>102.35</v>
      </c>
      <c r="AQ1769" s="1">
        <f t="shared" si="27"/>
        <v>3861.4168839999998</v>
      </c>
    </row>
    <row r="1770" spans="3:43" x14ac:dyDescent="0.3">
      <c r="C1770" s="1">
        <v>-39.063200000000002</v>
      </c>
      <c r="E1770">
        <v>101.848</v>
      </c>
      <c r="F1770">
        <v>111.105</v>
      </c>
      <c r="G1770">
        <v>99.487296999999998</v>
      </c>
      <c r="H1770">
        <v>101.449</v>
      </c>
      <c r="I1770">
        <v>96.455399</v>
      </c>
      <c r="J1770">
        <v>101.446</v>
      </c>
      <c r="K1770">
        <v>100.917</v>
      </c>
      <c r="L1770">
        <v>105.864</v>
      </c>
      <c r="M1770">
        <v>101.79</v>
      </c>
      <c r="N1770">
        <v>100.22499999999999</v>
      </c>
      <c r="O1770">
        <v>193.202</v>
      </c>
      <c r="P1770">
        <v>104.869</v>
      </c>
      <c r="Q1770">
        <v>109.583</v>
      </c>
      <c r="R1770">
        <v>105.508</v>
      </c>
      <c r="S1770">
        <v>108.55500000000001</v>
      </c>
      <c r="T1770">
        <v>98.880600000000001</v>
      </c>
      <c r="U1770">
        <v>105.687</v>
      </c>
      <c r="V1770">
        <v>105.727</v>
      </c>
      <c r="W1770">
        <v>97.347099</v>
      </c>
      <c r="X1770">
        <v>105.992</v>
      </c>
      <c r="Y1770">
        <v>100.23399999999999</v>
      </c>
      <c r="Z1770">
        <v>96.329498000000001</v>
      </c>
      <c r="AA1770">
        <v>98.668098000000001</v>
      </c>
      <c r="AB1770">
        <v>102.563</v>
      </c>
      <c r="AC1770">
        <v>101.423</v>
      </c>
      <c r="AD1770">
        <v>105.575</v>
      </c>
      <c r="AE1770">
        <v>106.91</v>
      </c>
      <c r="AF1770">
        <v>107.03400000000001</v>
      </c>
      <c r="AG1770">
        <v>103.63500000000001</v>
      </c>
      <c r="AH1770">
        <v>101.342</v>
      </c>
      <c r="AI1770">
        <v>103.76</v>
      </c>
      <c r="AJ1770">
        <v>101.348</v>
      </c>
      <c r="AK1770">
        <v>108.926</v>
      </c>
      <c r="AL1770">
        <v>106.376</v>
      </c>
      <c r="AM1770">
        <v>98.364000000000004</v>
      </c>
      <c r="AN1770">
        <v>105.411</v>
      </c>
      <c r="AO1770">
        <v>108.086</v>
      </c>
      <c r="AQ1770" s="1">
        <f t="shared" si="27"/>
        <v>3911.9219910000006</v>
      </c>
    </row>
    <row r="1771" spans="3:43" x14ac:dyDescent="0.3">
      <c r="C1771" s="1">
        <v>-38.547400000000003</v>
      </c>
      <c r="E1771">
        <v>106.91800000000001</v>
      </c>
      <c r="F1771">
        <v>119.254</v>
      </c>
      <c r="G1771">
        <v>109.89100000000001</v>
      </c>
      <c r="H1771">
        <v>96.251998999999998</v>
      </c>
      <c r="I1771">
        <v>98.457802000000001</v>
      </c>
      <c r="J1771">
        <v>96.249701999999999</v>
      </c>
      <c r="K1771">
        <v>94.519401999999999</v>
      </c>
      <c r="L1771">
        <v>105.601</v>
      </c>
      <c r="M1771">
        <v>102.994</v>
      </c>
      <c r="N1771">
        <v>105.29600000000001</v>
      </c>
      <c r="O1771">
        <v>194.91299000000001</v>
      </c>
      <c r="P1771">
        <v>104.205</v>
      </c>
      <c r="Q1771">
        <v>108.919</v>
      </c>
      <c r="R1771">
        <v>103.911</v>
      </c>
      <c r="S1771">
        <v>106.693</v>
      </c>
      <c r="T1771">
        <v>104.352</v>
      </c>
      <c r="U1771">
        <v>101.557</v>
      </c>
      <c r="V1771">
        <v>103.997</v>
      </c>
      <c r="W1771">
        <v>90.549896000000004</v>
      </c>
      <c r="X1771">
        <v>105.196</v>
      </c>
      <c r="Y1771">
        <v>97.436797999999996</v>
      </c>
      <c r="Z1771">
        <v>99.532402000000005</v>
      </c>
      <c r="AA1771">
        <v>104.538</v>
      </c>
      <c r="AB1771">
        <v>102.833</v>
      </c>
      <c r="AC1771">
        <v>99.827697999999998</v>
      </c>
      <c r="AD1771">
        <v>100.377</v>
      </c>
      <c r="AE1771">
        <v>109.179</v>
      </c>
      <c r="AF1771">
        <v>103.30500000000001</v>
      </c>
      <c r="AG1771">
        <v>97.770300000000006</v>
      </c>
      <c r="AH1771">
        <v>98.944800000000001</v>
      </c>
      <c r="AI1771">
        <v>103.496</v>
      </c>
      <c r="AJ1771">
        <v>100.684</v>
      </c>
      <c r="AK1771">
        <v>101.729</v>
      </c>
      <c r="AL1771">
        <v>99.445700000000002</v>
      </c>
      <c r="AM1771">
        <v>101.7</v>
      </c>
      <c r="AN1771">
        <v>101.946</v>
      </c>
      <c r="AO1771">
        <v>103.956</v>
      </c>
      <c r="AQ1771" s="1">
        <f t="shared" si="27"/>
        <v>3886.4264890000009</v>
      </c>
    </row>
    <row r="1772" spans="3:43" x14ac:dyDescent="0.3">
      <c r="C1772" s="1">
        <v>-38.031599999999997</v>
      </c>
      <c r="E1772">
        <v>105.85599999999999</v>
      </c>
      <c r="F1772">
        <v>115.271</v>
      </c>
      <c r="G1772">
        <v>103.361</v>
      </c>
      <c r="H1772">
        <v>103.58799999999999</v>
      </c>
      <c r="I1772">
        <v>107.527</v>
      </c>
      <c r="J1772">
        <v>102.52</v>
      </c>
      <c r="K1772">
        <v>107.989</v>
      </c>
      <c r="L1772">
        <v>112.137</v>
      </c>
      <c r="M1772">
        <v>108.331</v>
      </c>
      <c r="N1772">
        <v>113.43300000000001</v>
      </c>
      <c r="O1772">
        <v>191.95799</v>
      </c>
      <c r="P1772">
        <v>112.474</v>
      </c>
      <c r="Q1772">
        <v>118.65600000000001</v>
      </c>
      <c r="R1772">
        <v>103.381</v>
      </c>
      <c r="S1772">
        <v>109.764</v>
      </c>
      <c r="T1772">
        <v>109.423</v>
      </c>
      <c r="U1772">
        <v>106.495</v>
      </c>
      <c r="V1772">
        <v>101.86799999999999</v>
      </c>
      <c r="W1772">
        <v>106.953</v>
      </c>
      <c r="X1772">
        <v>113.2</v>
      </c>
      <c r="Y1772">
        <v>107.306</v>
      </c>
      <c r="Z1772">
        <v>101.935</v>
      </c>
      <c r="AA1772">
        <v>110.542</v>
      </c>
      <c r="AB1772">
        <v>101.37</v>
      </c>
      <c r="AC1772">
        <v>107.29900000000001</v>
      </c>
      <c r="AD1772">
        <v>111.178</v>
      </c>
      <c r="AE1772">
        <v>109.182</v>
      </c>
      <c r="AF1772">
        <v>106.242</v>
      </c>
      <c r="AG1772">
        <v>108.57299999999999</v>
      </c>
      <c r="AH1772">
        <v>107.34699999999999</v>
      </c>
      <c r="AI1772">
        <v>101.366</v>
      </c>
      <c r="AJ1772">
        <v>103.086</v>
      </c>
      <c r="AK1772">
        <v>111.33199999999999</v>
      </c>
      <c r="AL1772">
        <v>100.51600000000001</v>
      </c>
      <c r="AM1772">
        <v>110.236</v>
      </c>
      <c r="AN1772">
        <v>105.947</v>
      </c>
      <c r="AO1772">
        <v>111.426</v>
      </c>
      <c r="AQ1772" s="1">
        <f t="shared" si="27"/>
        <v>4069.0679899999991</v>
      </c>
    </row>
    <row r="1773" spans="3:43" x14ac:dyDescent="0.3">
      <c r="C1773" s="1">
        <v>-37.517099999999999</v>
      </c>
      <c r="E1773">
        <v>109.193</v>
      </c>
      <c r="F1773">
        <v>122.62</v>
      </c>
      <c r="G1773">
        <v>114.16500000000001</v>
      </c>
      <c r="H1773">
        <v>100.791</v>
      </c>
      <c r="I1773">
        <v>102.863</v>
      </c>
      <c r="J1773">
        <v>104.523</v>
      </c>
      <c r="K1773">
        <v>115.85899999999999</v>
      </c>
      <c r="L1773">
        <v>114.807</v>
      </c>
      <c r="M1773">
        <v>108.86799999999999</v>
      </c>
      <c r="N1773">
        <v>114.77</v>
      </c>
      <c r="O1773">
        <v>197.13699</v>
      </c>
      <c r="P1773">
        <v>111.277</v>
      </c>
      <c r="Q1773">
        <v>109.325</v>
      </c>
      <c r="R1773">
        <v>109.384</v>
      </c>
      <c r="S1773">
        <v>106.96899999999999</v>
      </c>
      <c r="T1773">
        <v>109.02800000000001</v>
      </c>
      <c r="U1773">
        <v>101.16500000000001</v>
      </c>
      <c r="V1773">
        <v>106.27200000000001</v>
      </c>
      <c r="W1773">
        <v>101.489</v>
      </c>
      <c r="X1773">
        <v>107.20399999999999</v>
      </c>
      <c r="Y1773">
        <v>109.57599999999999</v>
      </c>
      <c r="Z1773">
        <v>104.738</v>
      </c>
      <c r="AA1773">
        <v>108.146</v>
      </c>
      <c r="AB1773">
        <v>108.039</v>
      </c>
      <c r="AC1773">
        <v>112.77</v>
      </c>
      <c r="AD1773">
        <v>105.71299999999999</v>
      </c>
      <c r="AE1773">
        <v>110.785</v>
      </c>
      <c r="AF1773">
        <v>118.512</v>
      </c>
      <c r="AG1773">
        <v>110.175</v>
      </c>
      <c r="AH1773">
        <v>110.816</v>
      </c>
      <c r="AI1773">
        <v>97.635599999999997</v>
      </c>
      <c r="AJ1773">
        <v>107.488</v>
      </c>
      <c r="AK1773">
        <v>108.26900000000001</v>
      </c>
      <c r="AL1773">
        <v>110.51900000000001</v>
      </c>
      <c r="AM1773">
        <v>105.83799999999999</v>
      </c>
      <c r="AN1773">
        <v>110.61499999999999</v>
      </c>
      <c r="AO1773">
        <v>105.828</v>
      </c>
      <c r="AQ1773" s="1">
        <f t="shared" si="27"/>
        <v>4113.1715900000008</v>
      </c>
    </row>
    <row r="1774" spans="3:43" x14ac:dyDescent="0.3">
      <c r="C1774" s="1">
        <v>-37.001399999999997</v>
      </c>
      <c r="E1774">
        <v>112.13</v>
      </c>
      <c r="F1774">
        <v>120.77</v>
      </c>
      <c r="G1774">
        <v>117.501</v>
      </c>
      <c r="H1774">
        <v>106.79300000000001</v>
      </c>
      <c r="I1774">
        <v>113.66500000000001</v>
      </c>
      <c r="J1774">
        <v>108.126</v>
      </c>
      <c r="K1774">
        <v>113.328</v>
      </c>
      <c r="L1774">
        <v>118.14400000000001</v>
      </c>
      <c r="M1774">
        <v>117.80500000000001</v>
      </c>
      <c r="N1774">
        <v>111.973</v>
      </c>
      <c r="O1774">
        <v>200.44800000000001</v>
      </c>
      <c r="P1774">
        <v>114.88</v>
      </c>
      <c r="Q1774">
        <v>115.062</v>
      </c>
      <c r="R1774">
        <v>109.121</v>
      </c>
      <c r="S1774">
        <v>111.24</v>
      </c>
      <c r="T1774">
        <v>114.233</v>
      </c>
      <c r="U1774">
        <v>105.96899999999999</v>
      </c>
      <c r="V1774">
        <v>112.81</v>
      </c>
      <c r="W1774">
        <v>106.425</v>
      </c>
      <c r="X1774">
        <v>108.542</v>
      </c>
      <c r="Y1774">
        <v>112.645</v>
      </c>
      <c r="Z1774">
        <v>107.941</v>
      </c>
      <c r="AA1774">
        <v>106.283</v>
      </c>
      <c r="AB1774">
        <v>106.57599999999999</v>
      </c>
      <c r="AC1774">
        <v>114.50700000000001</v>
      </c>
      <c r="AD1774">
        <v>114.648</v>
      </c>
      <c r="AE1774">
        <v>112.121</v>
      </c>
      <c r="AF1774">
        <v>114.916</v>
      </c>
      <c r="AG1774">
        <v>112.044</v>
      </c>
      <c r="AH1774">
        <v>112.152</v>
      </c>
      <c r="AI1774">
        <v>108.839</v>
      </c>
      <c r="AJ1774">
        <v>112.95699999999999</v>
      </c>
      <c r="AK1774">
        <v>110.672</v>
      </c>
      <c r="AL1774">
        <v>112.123</v>
      </c>
      <c r="AM1774">
        <v>112.907</v>
      </c>
      <c r="AN1774">
        <v>115.68300000000001</v>
      </c>
      <c r="AO1774">
        <v>111.298</v>
      </c>
      <c r="AQ1774" s="1">
        <f t="shared" si="27"/>
        <v>4237.277</v>
      </c>
    </row>
    <row r="1775" spans="3:43" x14ac:dyDescent="0.3">
      <c r="C1775" s="1">
        <v>-36.485700000000001</v>
      </c>
      <c r="E1775">
        <v>105.467</v>
      </c>
      <c r="F1775">
        <v>126.52</v>
      </c>
      <c r="G1775">
        <v>118.038</v>
      </c>
      <c r="H1775">
        <v>107.063</v>
      </c>
      <c r="I1775">
        <v>109.001</v>
      </c>
      <c r="J1775">
        <v>112.663</v>
      </c>
      <c r="K1775">
        <v>116.131</v>
      </c>
      <c r="L1775">
        <v>112.28</v>
      </c>
      <c r="M1775">
        <v>121.009</v>
      </c>
      <c r="N1775">
        <v>123.444</v>
      </c>
      <c r="O1775">
        <v>210.56</v>
      </c>
      <c r="P1775">
        <v>119.949</v>
      </c>
      <c r="Q1775">
        <v>114.932</v>
      </c>
      <c r="R1775">
        <v>115.124</v>
      </c>
      <c r="S1775">
        <v>113.911</v>
      </c>
      <c r="T1775">
        <v>116.504</v>
      </c>
      <c r="U1775">
        <v>113.04</v>
      </c>
      <c r="V1775">
        <v>119.34699999999999</v>
      </c>
      <c r="W1775">
        <v>116.961</v>
      </c>
      <c r="X1775">
        <v>113.07899999999999</v>
      </c>
      <c r="Y1775">
        <v>113.581</v>
      </c>
      <c r="Z1775">
        <v>111.011</v>
      </c>
      <c r="AA1775">
        <v>106.42</v>
      </c>
      <c r="AB1775">
        <v>116.979</v>
      </c>
      <c r="AC1775">
        <v>110.511</v>
      </c>
      <c r="AD1775">
        <v>116.65</v>
      </c>
      <c r="AE1775">
        <v>102.523</v>
      </c>
      <c r="AF1775">
        <v>125.319</v>
      </c>
      <c r="AG1775">
        <v>114.71299999999999</v>
      </c>
      <c r="AH1775">
        <v>118.554</v>
      </c>
      <c r="AI1775">
        <v>108.708</v>
      </c>
      <c r="AJ1775">
        <v>110.559</v>
      </c>
      <c r="AK1775">
        <v>115.60899999999999</v>
      </c>
      <c r="AL1775">
        <v>114.126</v>
      </c>
      <c r="AM1775">
        <v>116.91</v>
      </c>
      <c r="AN1775">
        <v>114.218</v>
      </c>
      <c r="AO1775">
        <v>112.901</v>
      </c>
      <c r="AQ1775" s="1">
        <f t="shared" si="27"/>
        <v>4334.3150000000005</v>
      </c>
    </row>
    <row r="1776" spans="3:43" x14ac:dyDescent="0.3">
      <c r="C1776" s="1">
        <v>-35.971299999999999</v>
      </c>
      <c r="E1776">
        <v>109.871</v>
      </c>
      <c r="F1776">
        <v>118.669</v>
      </c>
      <c r="G1776">
        <v>111.508</v>
      </c>
      <c r="H1776">
        <v>103.33199999999999</v>
      </c>
      <c r="I1776">
        <v>109.67</v>
      </c>
      <c r="J1776">
        <v>116.133</v>
      </c>
      <c r="K1776">
        <v>112.667</v>
      </c>
      <c r="L1776">
        <v>113.617</v>
      </c>
      <c r="M1776">
        <v>110.879</v>
      </c>
      <c r="N1776">
        <v>120.381</v>
      </c>
      <c r="O1776">
        <v>202.405</v>
      </c>
      <c r="P1776">
        <v>116.88500000000001</v>
      </c>
      <c r="Q1776">
        <v>113.602</v>
      </c>
      <c r="R1776">
        <v>119.527</v>
      </c>
      <c r="S1776">
        <v>111.782</v>
      </c>
      <c r="T1776">
        <v>121.042</v>
      </c>
      <c r="U1776">
        <v>105.84399999999999</v>
      </c>
      <c r="V1776">
        <v>116.28400000000001</v>
      </c>
      <c r="W1776">
        <v>99.363602</v>
      </c>
      <c r="X1776">
        <v>112.95</v>
      </c>
      <c r="Y1776">
        <v>108.251</v>
      </c>
      <c r="Z1776">
        <v>105.813</v>
      </c>
      <c r="AA1776">
        <v>110.95699999999999</v>
      </c>
      <c r="AB1776">
        <v>112.449</v>
      </c>
      <c r="AC1776">
        <v>112.51600000000001</v>
      </c>
      <c r="AD1776">
        <v>113.184</v>
      </c>
      <c r="AE1776">
        <v>116.526</v>
      </c>
      <c r="AF1776">
        <v>116.523</v>
      </c>
      <c r="AG1776">
        <v>112.315</v>
      </c>
      <c r="AH1776">
        <v>112.82299999999999</v>
      </c>
      <c r="AI1776">
        <v>108.711</v>
      </c>
      <c r="AJ1776">
        <v>105.895</v>
      </c>
      <c r="AK1776">
        <v>117.745</v>
      </c>
      <c r="AL1776">
        <v>108.93</v>
      </c>
      <c r="AM1776">
        <v>111.57899999999999</v>
      </c>
      <c r="AN1776">
        <v>111.953</v>
      </c>
      <c r="AO1776">
        <v>114.104</v>
      </c>
      <c r="AQ1776" s="1">
        <f t="shared" si="27"/>
        <v>4246.6856020000005</v>
      </c>
    </row>
    <row r="1777" spans="3:43" x14ac:dyDescent="0.3">
      <c r="C1777" s="1">
        <v>-35.455599999999997</v>
      </c>
      <c r="E1777">
        <v>103.875</v>
      </c>
      <c r="F1777">
        <v>126.55200000000001</v>
      </c>
      <c r="G1777">
        <v>106.845</v>
      </c>
      <c r="H1777">
        <v>108.535</v>
      </c>
      <c r="I1777">
        <v>103.672</v>
      </c>
      <c r="J1777">
        <v>104.669</v>
      </c>
      <c r="K1777">
        <v>108.67</v>
      </c>
      <c r="L1777">
        <v>109.887</v>
      </c>
      <c r="M1777">
        <v>106.083</v>
      </c>
      <c r="N1777">
        <v>115.584</v>
      </c>
      <c r="O1777">
        <v>196.38300000000001</v>
      </c>
      <c r="P1777">
        <v>112.488</v>
      </c>
      <c r="Q1777">
        <v>112.938</v>
      </c>
      <c r="R1777">
        <v>102.33</v>
      </c>
      <c r="S1777">
        <v>108.71899999999999</v>
      </c>
      <c r="T1777">
        <v>103.313</v>
      </c>
      <c r="U1777">
        <v>106.114</v>
      </c>
      <c r="V1777">
        <v>103.755</v>
      </c>
      <c r="W1777">
        <v>98.433098000000001</v>
      </c>
      <c r="X1777">
        <v>108.42</v>
      </c>
      <c r="Y1777">
        <v>103.72</v>
      </c>
      <c r="Z1777">
        <v>106.35</v>
      </c>
      <c r="AA1777">
        <v>105.09399999999999</v>
      </c>
      <c r="AB1777">
        <v>111.518</v>
      </c>
      <c r="AC1777">
        <v>110.253</v>
      </c>
      <c r="AD1777">
        <v>111.986</v>
      </c>
      <c r="AE1777">
        <v>111.462</v>
      </c>
      <c r="AF1777">
        <v>111.06</v>
      </c>
      <c r="AG1777">
        <v>103.917</v>
      </c>
      <c r="AH1777">
        <v>107.22499999999999</v>
      </c>
      <c r="AI1777">
        <v>110.98099999999999</v>
      </c>
      <c r="AJ1777">
        <v>105.09699999999999</v>
      </c>
      <c r="AK1777">
        <v>106.949</v>
      </c>
      <c r="AL1777">
        <v>104.26600000000001</v>
      </c>
      <c r="AM1777">
        <v>101.714</v>
      </c>
      <c r="AN1777">
        <v>102.354</v>
      </c>
      <c r="AO1777">
        <v>101.974</v>
      </c>
      <c r="AQ1777" s="1">
        <f t="shared" si="27"/>
        <v>4063.1850979999999</v>
      </c>
    </row>
    <row r="1778" spans="3:43" x14ac:dyDescent="0.3">
      <c r="C1778" s="1">
        <v>-34.94</v>
      </c>
      <c r="E1778">
        <v>108.813</v>
      </c>
      <c r="F1778">
        <v>121.63500000000001</v>
      </c>
      <c r="G1778">
        <v>112.449</v>
      </c>
      <c r="H1778">
        <v>105.337</v>
      </c>
      <c r="I1778">
        <v>108.074</v>
      </c>
      <c r="J1778">
        <v>108.806</v>
      </c>
      <c r="K1778">
        <v>106.807</v>
      </c>
      <c r="L1778">
        <v>107.49</v>
      </c>
      <c r="M1778">
        <v>118.35299999999999</v>
      </c>
      <c r="N1778">
        <v>115.854</v>
      </c>
      <c r="O1778">
        <v>206.62800999999999</v>
      </c>
      <c r="P1778">
        <v>113.95699999999999</v>
      </c>
      <c r="Q1778">
        <v>108.80800000000001</v>
      </c>
      <c r="R1778">
        <v>113.267</v>
      </c>
      <c r="S1778">
        <v>112.991</v>
      </c>
      <c r="T1778">
        <v>109.98399999999999</v>
      </c>
      <c r="U1778">
        <v>101.05200000000001</v>
      </c>
      <c r="V1778">
        <v>107.626</v>
      </c>
      <c r="W1778">
        <v>102.036</v>
      </c>
      <c r="X1778">
        <v>112.425</v>
      </c>
      <c r="Y1778">
        <v>104.523</v>
      </c>
      <c r="Z1778">
        <v>107.55200000000001</v>
      </c>
      <c r="AA1778">
        <v>108.831</v>
      </c>
      <c r="AB1778">
        <v>110.721</v>
      </c>
      <c r="AC1778">
        <v>109.857</v>
      </c>
      <c r="AD1778">
        <v>109.58799999999999</v>
      </c>
      <c r="AE1778">
        <v>109.598</v>
      </c>
      <c r="AF1778">
        <v>113.46299999999999</v>
      </c>
      <c r="AG1778">
        <v>104.986</v>
      </c>
      <c r="AH1778">
        <v>111.628</v>
      </c>
      <c r="AI1778">
        <v>103.384</v>
      </c>
      <c r="AJ1778">
        <v>109.633</v>
      </c>
      <c r="AK1778">
        <v>106.01900000000001</v>
      </c>
      <c r="AL1778">
        <v>104.137</v>
      </c>
      <c r="AM1778">
        <v>108.117</v>
      </c>
      <c r="AN1778">
        <v>105.822</v>
      </c>
      <c r="AO1778">
        <v>109.57599999999999</v>
      </c>
      <c r="AQ1778" s="1">
        <f t="shared" si="27"/>
        <v>4139.8270100000009</v>
      </c>
    </row>
    <row r="1779" spans="3:43" x14ac:dyDescent="0.3">
      <c r="C1779" s="1">
        <v>-34.425600000000003</v>
      </c>
      <c r="E1779">
        <v>101.883</v>
      </c>
      <c r="F1779">
        <v>112.05200000000001</v>
      </c>
      <c r="G1779">
        <v>100.986</v>
      </c>
      <c r="H1779">
        <v>100.14</v>
      </c>
      <c r="I1779">
        <v>99.943398000000002</v>
      </c>
      <c r="J1779">
        <v>100.94199999999999</v>
      </c>
      <c r="K1779">
        <v>107.07599999999999</v>
      </c>
      <c r="L1779">
        <v>112.56</v>
      </c>
      <c r="M1779">
        <v>100.09</v>
      </c>
      <c r="N1779">
        <v>112.125</v>
      </c>
      <c r="O1779">
        <v>198.20599000000001</v>
      </c>
      <c r="P1779">
        <v>105.693</v>
      </c>
      <c r="Q1779">
        <v>106.011</v>
      </c>
      <c r="R1779">
        <v>109.804</v>
      </c>
      <c r="S1779">
        <v>110.86199999999999</v>
      </c>
      <c r="T1779">
        <v>99.855796999999995</v>
      </c>
      <c r="U1779">
        <v>100.389</v>
      </c>
      <c r="V1779">
        <v>104.03</v>
      </c>
      <c r="W1779">
        <v>96.171897999999999</v>
      </c>
      <c r="X1779">
        <v>106.16200000000001</v>
      </c>
      <c r="Y1779">
        <v>100.792</v>
      </c>
      <c r="Z1779">
        <v>107.68899999999999</v>
      </c>
      <c r="AA1779">
        <v>103.235</v>
      </c>
      <c r="AB1779">
        <v>104.59099999999999</v>
      </c>
      <c r="AC1779">
        <v>109.72799999999999</v>
      </c>
      <c r="AD1779">
        <v>106.523</v>
      </c>
      <c r="AE1779">
        <v>102.401</v>
      </c>
      <c r="AF1779">
        <v>109.2</v>
      </c>
      <c r="AG1779">
        <v>105.255</v>
      </c>
      <c r="AH1779">
        <v>106.163</v>
      </c>
      <c r="AI1779">
        <v>101.52</v>
      </c>
      <c r="AJ1779">
        <v>105.501</v>
      </c>
      <c r="AK1779">
        <v>104.422</v>
      </c>
      <c r="AL1779">
        <v>106.94</v>
      </c>
      <c r="AM1779">
        <v>106.786</v>
      </c>
      <c r="AN1779">
        <v>102.624</v>
      </c>
      <c r="AO1779">
        <v>103.71299999999999</v>
      </c>
      <c r="AQ1779" s="1">
        <f t="shared" si="27"/>
        <v>3972.065083</v>
      </c>
    </row>
    <row r="1780" spans="3:43" x14ac:dyDescent="0.3">
      <c r="C1780" s="1">
        <v>-33.909999999999997</v>
      </c>
      <c r="E1780">
        <v>101.087</v>
      </c>
      <c r="F1780">
        <v>112.33499999999999</v>
      </c>
      <c r="G1780">
        <v>102.322</v>
      </c>
      <c r="H1780">
        <v>112.40900000000001</v>
      </c>
      <c r="I1780">
        <v>102.746</v>
      </c>
      <c r="J1780">
        <v>98.812302000000003</v>
      </c>
      <c r="K1780">
        <v>102.946</v>
      </c>
      <c r="L1780">
        <v>106.29600000000001</v>
      </c>
      <c r="M1780">
        <v>103.56</v>
      </c>
      <c r="N1780">
        <v>107.72799999999999</v>
      </c>
      <c r="O1780">
        <v>192.584</v>
      </c>
      <c r="P1780">
        <v>106.495</v>
      </c>
      <c r="Q1780">
        <v>105.348</v>
      </c>
      <c r="R1780">
        <v>100.607</v>
      </c>
      <c r="S1780">
        <v>106.333</v>
      </c>
      <c r="T1780">
        <v>103.46</v>
      </c>
      <c r="U1780">
        <v>103.46</v>
      </c>
      <c r="V1780">
        <v>103.901</v>
      </c>
      <c r="W1780">
        <v>93.907996999999995</v>
      </c>
      <c r="X1780">
        <v>98.299400000000006</v>
      </c>
      <c r="Y1780">
        <v>101.19499999999999</v>
      </c>
      <c r="Z1780">
        <v>103.02500000000001</v>
      </c>
      <c r="AA1780">
        <v>102.97199999999999</v>
      </c>
      <c r="AB1780">
        <v>101.661</v>
      </c>
      <c r="AC1780">
        <v>101.199</v>
      </c>
      <c r="AD1780">
        <v>104.524</v>
      </c>
      <c r="AE1780">
        <v>103.20399999999999</v>
      </c>
      <c r="AF1780">
        <v>106.53700000000001</v>
      </c>
      <c r="AG1780">
        <v>103.39</v>
      </c>
      <c r="AH1780">
        <v>109.765</v>
      </c>
      <c r="AI1780">
        <v>101.123</v>
      </c>
      <c r="AJ1780">
        <v>100.97</v>
      </c>
      <c r="AK1780">
        <v>101.092</v>
      </c>
      <c r="AL1780">
        <v>102.277</v>
      </c>
      <c r="AM1780">
        <v>99.455100000000002</v>
      </c>
      <c r="AN1780">
        <v>105.292</v>
      </c>
      <c r="AO1780">
        <v>106.38200000000001</v>
      </c>
      <c r="AQ1780" s="1">
        <f t="shared" si="27"/>
        <v>3918.6997990000004</v>
      </c>
    </row>
    <row r="1781" spans="3:43" x14ac:dyDescent="0.3">
      <c r="C1781" s="1">
        <v>-33.394500000000001</v>
      </c>
      <c r="E1781">
        <v>100.158</v>
      </c>
      <c r="F1781">
        <v>117.018</v>
      </c>
      <c r="G1781">
        <v>105.126</v>
      </c>
      <c r="H1781">
        <v>97.745200999999994</v>
      </c>
      <c r="I1781">
        <v>101.148</v>
      </c>
      <c r="J1781">
        <v>100.282</v>
      </c>
      <c r="K1781">
        <v>108.815</v>
      </c>
      <c r="L1781">
        <v>111.899</v>
      </c>
      <c r="M1781">
        <v>109.964</v>
      </c>
      <c r="N1781">
        <v>111.33199999999999</v>
      </c>
      <c r="O1781">
        <v>198.82899</v>
      </c>
      <c r="P1781">
        <v>105.431</v>
      </c>
      <c r="Q1781">
        <v>102.684</v>
      </c>
      <c r="R1781">
        <v>107.41</v>
      </c>
      <c r="S1781">
        <v>107.67</v>
      </c>
      <c r="T1781">
        <v>105.998</v>
      </c>
      <c r="U1781">
        <v>95.197097999999997</v>
      </c>
      <c r="V1781">
        <v>105.238</v>
      </c>
      <c r="W1781">
        <v>98.977401999999998</v>
      </c>
      <c r="X1781">
        <v>101.77</v>
      </c>
      <c r="Y1781">
        <v>100.798</v>
      </c>
      <c r="Z1781">
        <v>96.227699000000001</v>
      </c>
      <c r="AA1781">
        <v>104.842</v>
      </c>
      <c r="AB1781">
        <v>108.331</v>
      </c>
      <c r="AC1781">
        <v>103.337</v>
      </c>
      <c r="AD1781">
        <v>98.392302999999998</v>
      </c>
      <c r="AE1781">
        <v>103.34</v>
      </c>
      <c r="AF1781">
        <v>103.34099999999999</v>
      </c>
      <c r="AG1781">
        <v>93.392399999999895</v>
      </c>
      <c r="AH1781">
        <v>102.968</v>
      </c>
      <c r="AI1781">
        <v>98.726200000000006</v>
      </c>
      <c r="AJ1781">
        <v>102.43899999999999</v>
      </c>
      <c r="AK1781">
        <v>107.895</v>
      </c>
      <c r="AL1781">
        <v>104.68</v>
      </c>
      <c r="AM1781">
        <v>94.657600000000002</v>
      </c>
      <c r="AN1781">
        <v>103.96</v>
      </c>
      <c r="AO1781">
        <v>101.05200000000001</v>
      </c>
      <c r="AQ1781" s="1">
        <f t="shared" si="27"/>
        <v>3921.0708930000005</v>
      </c>
    </row>
    <row r="1782" spans="3:43" x14ac:dyDescent="0.3">
      <c r="C1782" s="1">
        <v>-32.880200000000002</v>
      </c>
      <c r="E1782">
        <v>96.562102999999993</v>
      </c>
      <c r="F1782">
        <v>116.101</v>
      </c>
      <c r="G1782">
        <v>108.863</v>
      </c>
      <c r="H1782">
        <v>97.347899999999996</v>
      </c>
      <c r="I1782">
        <v>100.884</v>
      </c>
      <c r="J1782">
        <v>100.819</v>
      </c>
      <c r="K1782">
        <v>100.952</v>
      </c>
      <c r="L1782">
        <v>108.703</v>
      </c>
      <c r="M1782">
        <v>103.968</v>
      </c>
      <c r="N1782">
        <v>98.935799000000003</v>
      </c>
      <c r="O1782">
        <v>189.47399999999999</v>
      </c>
      <c r="P1782">
        <v>102.767</v>
      </c>
      <c r="Q1782">
        <v>104.554</v>
      </c>
      <c r="R1782">
        <v>100.88</v>
      </c>
      <c r="S1782">
        <v>105.008</v>
      </c>
      <c r="T1782">
        <v>95.869698</v>
      </c>
      <c r="U1782">
        <v>98.267700000000005</v>
      </c>
      <c r="V1782">
        <v>109.90900000000001</v>
      </c>
      <c r="W1782">
        <v>95.780097999999995</v>
      </c>
      <c r="X1782">
        <v>99.907500999999996</v>
      </c>
      <c r="Y1782">
        <v>103.06699999999999</v>
      </c>
      <c r="Z1782">
        <v>99.697197000000003</v>
      </c>
      <c r="AA1782">
        <v>97.912598000000003</v>
      </c>
      <c r="AB1782">
        <v>99.933600999999996</v>
      </c>
      <c r="AC1782">
        <v>99.607803000000004</v>
      </c>
      <c r="AD1782">
        <v>102.527</v>
      </c>
      <c r="AE1782">
        <v>102.676</v>
      </c>
      <c r="AF1782">
        <v>104.011</v>
      </c>
      <c r="AG1782">
        <v>100.861</v>
      </c>
      <c r="AH1782">
        <v>107.637</v>
      </c>
      <c r="AI1782">
        <v>102.996</v>
      </c>
      <c r="AJ1782">
        <v>97.641499999999894</v>
      </c>
      <c r="AK1782">
        <v>98.831800000000001</v>
      </c>
      <c r="AL1782">
        <v>99.883700000000005</v>
      </c>
      <c r="AM1782">
        <v>100.127</v>
      </c>
      <c r="AN1782">
        <v>107.295</v>
      </c>
      <c r="AO1782">
        <v>95.454899999999895</v>
      </c>
      <c r="AQ1782" s="1">
        <f t="shared" si="27"/>
        <v>3855.7128979999993</v>
      </c>
    </row>
    <row r="1783" spans="3:43" x14ac:dyDescent="0.3">
      <c r="C1783" s="1">
        <v>-32.364699999999999</v>
      </c>
      <c r="E1783">
        <v>104.166</v>
      </c>
      <c r="F1783">
        <v>117.98399999999999</v>
      </c>
      <c r="G1783">
        <v>107.533</v>
      </c>
      <c r="H1783">
        <v>97.750504000000006</v>
      </c>
      <c r="I1783">
        <v>104.753</v>
      </c>
      <c r="J1783">
        <v>98.555396999999999</v>
      </c>
      <c r="K1783">
        <v>104.42100000000001</v>
      </c>
      <c r="L1783">
        <v>106.97199999999999</v>
      </c>
      <c r="M1783">
        <v>102.372</v>
      </c>
      <c r="N1783">
        <v>105.07299999999999</v>
      </c>
      <c r="O1783">
        <v>195.18600000000001</v>
      </c>
      <c r="P1783">
        <v>104.90300000000001</v>
      </c>
      <c r="Q1783">
        <v>108.95699999999999</v>
      </c>
      <c r="R1783">
        <v>101.95</v>
      </c>
      <c r="S1783">
        <v>104.613</v>
      </c>
      <c r="T1783">
        <v>101.474</v>
      </c>
      <c r="U1783">
        <v>100.405</v>
      </c>
      <c r="V1783">
        <v>100.846</v>
      </c>
      <c r="W1783">
        <v>103.383</v>
      </c>
      <c r="X1783">
        <v>103.512</v>
      </c>
      <c r="Y1783">
        <v>102.937</v>
      </c>
      <c r="Z1783">
        <v>96.500099000000006</v>
      </c>
      <c r="AA1783">
        <v>95.116302000000005</v>
      </c>
      <c r="AB1783">
        <v>102.07</v>
      </c>
      <c r="AC1783">
        <v>102.812</v>
      </c>
      <c r="AD1783">
        <v>101.595</v>
      </c>
      <c r="AE1783">
        <v>102.279</v>
      </c>
      <c r="AF1783">
        <v>112.015</v>
      </c>
      <c r="AG1783">
        <v>101.53</v>
      </c>
      <c r="AH1783">
        <v>106.306</v>
      </c>
      <c r="AI1783">
        <v>99.798900000000003</v>
      </c>
      <c r="AJ1783">
        <v>107.51</v>
      </c>
      <c r="AK1783">
        <v>102.702</v>
      </c>
      <c r="AL1783">
        <v>97.487200000000001</v>
      </c>
      <c r="AM1783">
        <v>99.595799999999997</v>
      </c>
      <c r="AN1783">
        <v>98.229600000000005</v>
      </c>
      <c r="AO1783">
        <v>104.658</v>
      </c>
      <c r="AQ1783" s="1">
        <f t="shared" si="27"/>
        <v>3907.9508019999998</v>
      </c>
    </row>
    <row r="1784" spans="3:43" x14ac:dyDescent="0.3">
      <c r="C1784" s="1">
        <v>-31.8492</v>
      </c>
      <c r="E1784">
        <v>100.703</v>
      </c>
      <c r="F1784">
        <v>114.8</v>
      </c>
      <c r="G1784">
        <v>97.936501000000007</v>
      </c>
      <c r="H1784">
        <v>92.553200000000004</v>
      </c>
      <c r="I1784">
        <v>98.755202999999995</v>
      </c>
      <c r="J1784">
        <v>102.02500000000001</v>
      </c>
      <c r="K1784">
        <v>104.157</v>
      </c>
      <c r="L1784">
        <v>106.042</v>
      </c>
      <c r="M1784">
        <v>102.642</v>
      </c>
      <c r="N1784">
        <v>104.54300000000001</v>
      </c>
      <c r="O1784">
        <v>190.89699999999999</v>
      </c>
      <c r="P1784">
        <v>107.173</v>
      </c>
      <c r="Q1784">
        <v>110.16</v>
      </c>
      <c r="R1784">
        <v>97.553298999999996</v>
      </c>
      <c r="S1784">
        <v>101.81699999999999</v>
      </c>
      <c r="T1784">
        <v>114.946</v>
      </c>
      <c r="U1784">
        <v>104.009</v>
      </c>
      <c r="V1784">
        <v>103.78400000000001</v>
      </c>
      <c r="W1784">
        <v>91.652298000000002</v>
      </c>
      <c r="X1784">
        <v>103.38200000000001</v>
      </c>
      <c r="Y1784">
        <v>96.805999999999997</v>
      </c>
      <c r="Z1784">
        <v>101.43600000000001</v>
      </c>
      <c r="AA1784">
        <v>98.720000999999996</v>
      </c>
      <c r="AB1784">
        <v>99.939796000000001</v>
      </c>
      <c r="AC1784">
        <v>102.68300000000001</v>
      </c>
      <c r="AD1784">
        <v>107.864</v>
      </c>
      <c r="AE1784">
        <v>104.681</v>
      </c>
      <c r="AF1784">
        <v>105.08499999999999</v>
      </c>
      <c r="AG1784">
        <v>104.33199999999999</v>
      </c>
      <c r="AH1784">
        <v>104.041</v>
      </c>
      <c r="AI1784">
        <v>105.402</v>
      </c>
      <c r="AJ1784">
        <v>103.246</v>
      </c>
      <c r="AK1784">
        <v>105.105</v>
      </c>
      <c r="AL1784">
        <v>101.09099999999999</v>
      </c>
      <c r="AM1784">
        <v>100.532</v>
      </c>
      <c r="AN1784">
        <v>104.23099999999999</v>
      </c>
      <c r="AO1784">
        <v>102.39400000000001</v>
      </c>
      <c r="AQ1784" s="1">
        <f t="shared" si="27"/>
        <v>3897.1192980000005</v>
      </c>
    </row>
    <row r="1785" spans="3:43" x14ac:dyDescent="0.3">
      <c r="C1785" s="1">
        <v>-31.335100000000001</v>
      </c>
      <c r="E1785">
        <v>103.50700000000001</v>
      </c>
      <c r="F1785">
        <v>109.883</v>
      </c>
      <c r="G1785">
        <v>106.20699999999999</v>
      </c>
      <c r="H1785">
        <v>97.755797999999999</v>
      </c>
      <c r="I1785">
        <v>97.557602000000003</v>
      </c>
      <c r="J1785">
        <v>98.295197000000002</v>
      </c>
      <c r="K1785">
        <v>105.627</v>
      </c>
      <c r="L1785">
        <v>107.379</v>
      </c>
      <c r="M1785">
        <v>105.04600000000001</v>
      </c>
      <c r="N1785">
        <v>102.28</v>
      </c>
      <c r="O1785">
        <v>194.34200000000001</v>
      </c>
      <c r="P1785">
        <v>107.44199999999999</v>
      </c>
      <c r="Q1785">
        <v>104.563</v>
      </c>
      <c r="R1785">
        <v>101.557</v>
      </c>
      <c r="S1785">
        <v>107.42100000000001</v>
      </c>
      <c r="T1785">
        <v>97.483597000000003</v>
      </c>
      <c r="U1785">
        <v>93.346396999999996</v>
      </c>
      <c r="V1785">
        <v>103.255</v>
      </c>
      <c r="W1785">
        <v>100.455</v>
      </c>
      <c r="X1785">
        <v>100.72</v>
      </c>
      <c r="Y1785">
        <v>103.075</v>
      </c>
      <c r="Z1785">
        <v>96.505797999999999</v>
      </c>
      <c r="AA1785">
        <v>97.123703000000006</v>
      </c>
      <c r="AB1785">
        <v>98.209502999999998</v>
      </c>
      <c r="AC1785">
        <v>108.28700000000001</v>
      </c>
      <c r="AD1785">
        <v>105.999</v>
      </c>
      <c r="AE1785">
        <v>97.084098999999995</v>
      </c>
      <c r="AF1785">
        <v>114.688</v>
      </c>
      <c r="AG1785">
        <v>101.535</v>
      </c>
      <c r="AH1785">
        <v>109.51</v>
      </c>
      <c r="AI1785">
        <v>95.804900000000004</v>
      </c>
      <c r="AJ1785">
        <v>109.515</v>
      </c>
      <c r="AK1785">
        <v>103.108</v>
      </c>
      <c r="AL1785">
        <v>103.761</v>
      </c>
      <c r="AM1785">
        <v>103.06699999999999</v>
      </c>
      <c r="AN1785">
        <v>95.165800000000004</v>
      </c>
      <c r="AO1785">
        <v>107.06399999999999</v>
      </c>
      <c r="AQ1785" s="1">
        <f t="shared" si="27"/>
        <v>3893.6253940000001</v>
      </c>
    </row>
    <row r="1786" spans="3:43" x14ac:dyDescent="0.3">
      <c r="C1786" s="1">
        <v>-30.819600000000001</v>
      </c>
      <c r="E1786">
        <v>100.045</v>
      </c>
      <c r="F1786">
        <v>116.29900000000001</v>
      </c>
      <c r="G1786">
        <v>103.67700000000001</v>
      </c>
      <c r="H1786">
        <v>94.025101000000006</v>
      </c>
      <c r="I1786">
        <v>100.227</v>
      </c>
      <c r="J1786">
        <v>97.231796000000003</v>
      </c>
      <c r="K1786">
        <v>101.63</v>
      </c>
      <c r="L1786">
        <v>105.649</v>
      </c>
      <c r="M1786">
        <v>102.51600000000001</v>
      </c>
      <c r="N1786">
        <v>103.48399999999999</v>
      </c>
      <c r="O1786">
        <v>198.85400000000001</v>
      </c>
      <c r="P1786">
        <v>111.044</v>
      </c>
      <c r="Q1786">
        <v>106.43300000000001</v>
      </c>
      <c r="R1786">
        <v>105.16</v>
      </c>
      <c r="S1786">
        <v>108.892</v>
      </c>
      <c r="T1786">
        <v>105.88800000000001</v>
      </c>
      <c r="U1786">
        <v>99.083702000000002</v>
      </c>
      <c r="V1786">
        <v>100.325</v>
      </c>
      <c r="W1786">
        <v>101.39100000000001</v>
      </c>
      <c r="X1786">
        <v>102.324</v>
      </c>
      <c r="Y1786">
        <v>102.545</v>
      </c>
      <c r="Z1786">
        <v>105.175</v>
      </c>
      <c r="AA1786">
        <v>100.461</v>
      </c>
      <c r="AB1786">
        <v>98.079300000000003</v>
      </c>
      <c r="AC1786">
        <v>100.825</v>
      </c>
      <c r="AD1786">
        <v>103.333</v>
      </c>
      <c r="AE1786">
        <v>103.62</v>
      </c>
      <c r="AF1786">
        <v>100.15900000000001</v>
      </c>
      <c r="AG1786">
        <v>102.73699999999999</v>
      </c>
      <c r="AH1786">
        <v>97.645899999999997</v>
      </c>
      <c r="AI1786">
        <v>99.274500000000003</v>
      </c>
      <c r="AJ1786">
        <v>97.650300000000001</v>
      </c>
      <c r="AK1786">
        <v>100.712</v>
      </c>
      <c r="AL1786">
        <v>102.03100000000001</v>
      </c>
      <c r="AM1786">
        <v>103.337</v>
      </c>
      <c r="AN1786">
        <v>103.03400000000001</v>
      </c>
      <c r="AO1786">
        <v>108.533</v>
      </c>
      <c r="AQ1786" s="1">
        <f t="shared" si="27"/>
        <v>3893.3305989999999</v>
      </c>
    </row>
    <row r="1787" spans="3:43" x14ac:dyDescent="0.3">
      <c r="C1787" s="1">
        <v>-30.305499999999999</v>
      </c>
      <c r="E1787">
        <v>98.715301999999994</v>
      </c>
      <c r="F1787">
        <v>112.849</v>
      </c>
      <c r="G1787">
        <v>108.48</v>
      </c>
      <c r="H1787">
        <v>101.22799999999999</v>
      </c>
      <c r="I1787">
        <v>107.562</v>
      </c>
      <c r="J1787">
        <v>101.768</v>
      </c>
      <c r="K1787">
        <v>107.233</v>
      </c>
      <c r="L1787">
        <v>108.71899999999999</v>
      </c>
      <c r="M1787">
        <v>107.453</v>
      </c>
      <c r="N1787">
        <v>106.154</v>
      </c>
      <c r="O1787">
        <v>194.43200999999999</v>
      </c>
      <c r="P1787">
        <v>103.98</v>
      </c>
      <c r="Q1787">
        <v>107.10299999999999</v>
      </c>
      <c r="R1787">
        <v>106.63</v>
      </c>
      <c r="S1787">
        <v>104.497</v>
      </c>
      <c r="T1787">
        <v>99.759597999999997</v>
      </c>
      <c r="U1787">
        <v>98.287696999999994</v>
      </c>
      <c r="V1787">
        <v>104.596</v>
      </c>
      <c r="W1787">
        <v>99.793899999999994</v>
      </c>
      <c r="X1787">
        <v>107.261</v>
      </c>
      <c r="Y1787">
        <v>109.748</v>
      </c>
      <c r="Z1787">
        <v>94.778198000000003</v>
      </c>
      <c r="AA1787">
        <v>97.931099000000003</v>
      </c>
      <c r="AB1787">
        <v>106.88200000000001</v>
      </c>
      <c r="AC1787">
        <v>107.229</v>
      </c>
      <c r="AD1787">
        <v>102.13500000000001</v>
      </c>
      <c r="AE1787">
        <v>103.49</v>
      </c>
      <c r="AF1787">
        <v>104.16200000000001</v>
      </c>
      <c r="AG1787">
        <v>100.60599999999999</v>
      </c>
      <c r="AH1787">
        <v>105.648</v>
      </c>
      <c r="AI1787">
        <v>107.544</v>
      </c>
      <c r="AJ1787">
        <v>101.386</v>
      </c>
      <c r="AK1787">
        <v>107.248</v>
      </c>
      <c r="AL1787">
        <v>98.967699999999894</v>
      </c>
      <c r="AM1787">
        <v>97.872299999999996</v>
      </c>
      <c r="AN1787">
        <v>103.83499999999999</v>
      </c>
      <c r="AO1787">
        <v>101.07</v>
      </c>
      <c r="AQ1787" s="1">
        <f t="shared" si="27"/>
        <v>3937.0338039999997</v>
      </c>
    </row>
    <row r="1788" spans="3:43" x14ac:dyDescent="0.3">
      <c r="C1788" s="1">
        <v>-29.790099999999999</v>
      </c>
      <c r="E1788">
        <v>98.052695999999997</v>
      </c>
      <c r="F1788">
        <v>114.33199999999999</v>
      </c>
      <c r="G1788">
        <v>107.28400000000001</v>
      </c>
      <c r="H1788">
        <v>103.09699999999999</v>
      </c>
      <c r="I1788">
        <v>103.831</v>
      </c>
      <c r="J1788">
        <v>96.971603000000002</v>
      </c>
      <c r="K1788">
        <v>104.702</v>
      </c>
      <c r="L1788">
        <v>106.855</v>
      </c>
      <c r="M1788">
        <v>109.19</v>
      </c>
      <c r="N1788">
        <v>108.691</v>
      </c>
      <c r="O1788">
        <v>192.411</v>
      </c>
      <c r="P1788">
        <v>108.783</v>
      </c>
      <c r="Q1788">
        <v>102.706</v>
      </c>
      <c r="R1788">
        <v>109.033</v>
      </c>
      <c r="S1788">
        <v>107.83499999999999</v>
      </c>
      <c r="T1788">
        <v>102.431</v>
      </c>
      <c r="U1788">
        <v>98.025002000000001</v>
      </c>
      <c r="V1788">
        <v>101.267</v>
      </c>
      <c r="W1788">
        <v>94.863297000000003</v>
      </c>
      <c r="X1788">
        <v>100.999</v>
      </c>
      <c r="Y1788">
        <v>96.417000000000002</v>
      </c>
      <c r="Z1788">
        <v>98.914398000000006</v>
      </c>
      <c r="AA1788">
        <v>106.86799999999999</v>
      </c>
      <c r="AB1788">
        <v>98.218697000000006</v>
      </c>
      <c r="AC1788">
        <v>102.56699999999999</v>
      </c>
      <c r="AD1788">
        <v>108.67</v>
      </c>
      <c r="AE1788">
        <v>101.226</v>
      </c>
      <c r="AF1788">
        <v>107.366</v>
      </c>
      <c r="AG1788">
        <v>101.408</v>
      </c>
      <c r="AH1788">
        <v>110.717</v>
      </c>
      <c r="AI1788">
        <v>100.747</v>
      </c>
      <c r="AJ1788">
        <v>101.255</v>
      </c>
      <c r="AK1788">
        <v>106.58499999999999</v>
      </c>
      <c r="AL1788">
        <v>105.504</v>
      </c>
      <c r="AM1788">
        <v>101.741</v>
      </c>
      <c r="AN1788">
        <v>106.37</v>
      </c>
      <c r="AO1788">
        <v>104.139</v>
      </c>
      <c r="AQ1788" s="1">
        <f t="shared" si="27"/>
        <v>3930.0726929999992</v>
      </c>
    </row>
    <row r="1789" spans="3:43" x14ac:dyDescent="0.3">
      <c r="C1789" s="1">
        <v>-29.274799999999999</v>
      </c>
      <c r="E1789">
        <v>98.856598000000005</v>
      </c>
      <c r="F1789">
        <v>110.348</v>
      </c>
      <c r="G1789">
        <v>107.554</v>
      </c>
      <c r="H1789">
        <v>95.499802000000003</v>
      </c>
      <c r="I1789">
        <v>105.7</v>
      </c>
      <c r="J1789">
        <v>102.44199999999999</v>
      </c>
      <c r="K1789">
        <v>100.839</v>
      </c>
      <c r="L1789">
        <v>113.258</v>
      </c>
      <c r="M1789">
        <v>109.06</v>
      </c>
      <c r="N1789">
        <v>109.361</v>
      </c>
      <c r="O1789">
        <v>195.32201000000001</v>
      </c>
      <c r="P1789">
        <v>103.986</v>
      </c>
      <c r="Q1789">
        <v>112.04300000000001</v>
      </c>
      <c r="R1789">
        <v>103.303</v>
      </c>
      <c r="S1789">
        <v>104.90600000000001</v>
      </c>
      <c r="T1789">
        <v>98.568900999999997</v>
      </c>
      <c r="U1789">
        <v>99.895698999999993</v>
      </c>
      <c r="V1789">
        <v>100.071</v>
      </c>
      <c r="W1789">
        <v>97.6661</v>
      </c>
      <c r="X1789">
        <v>101.536</v>
      </c>
      <c r="Y1789">
        <v>98.2864</v>
      </c>
      <c r="Z1789">
        <v>102.384</v>
      </c>
      <c r="AA1789">
        <v>100.605</v>
      </c>
      <c r="AB1789">
        <v>99.688498999999993</v>
      </c>
      <c r="AC1789">
        <v>102.17100000000001</v>
      </c>
      <c r="AD1789">
        <v>102.938</v>
      </c>
      <c r="AE1789">
        <v>110.962</v>
      </c>
      <c r="AF1789">
        <v>108.836</v>
      </c>
      <c r="AG1789">
        <v>105.01</v>
      </c>
      <c r="AH1789">
        <v>107.253</v>
      </c>
      <c r="AI1789">
        <v>99.683499999999995</v>
      </c>
      <c r="AJ1789">
        <v>101.79</v>
      </c>
      <c r="AK1789">
        <v>102.58799999999999</v>
      </c>
      <c r="AL1789">
        <v>103.375</v>
      </c>
      <c r="AM1789">
        <v>96.010599999999997</v>
      </c>
      <c r="AN1789">
        <v>101.038</v>
      </c>
      <c r="AO1789">
        <v>100.009</v>
      </c>
      <c r="AQ1789" s="1">
        <f t="shared" si="27"/>
        <v>3912.8441090000006</v>
      </c>
    </row>
    <row r="1790" spans="3:43" x14ac:dyDescent="0.3">
      <c r="C1790" s="1">
        <v>-28.7607</v>
      </c>
      <c r="E1790">
        <v>109.127</v>
      </c>
      <c r="F1790">
        <v>120.898</v>
      </c>
      <c r="G1790">
        <v>109.691</v>
      </c>
      <c r="H1790">
        <v>103.369</v>
      </c>
      <c r="I1790">
        <v>107.836</v>
      </c>
      <c r="J1790">
        <v>110.711</v>
      </c>
      <c r="K1790">
        <v>110.708</v>
      </c>
      <c r="L1790">
        <v>114.72799999999999</v>
      </c>
      <c r="M1790">
        <v>111.59699999999999</v>
      </c>
      <c r="N1790">
        <v>106.965</v>
      </c>
      <c r="O1790">
        <v>191.03399999999999</v>
      </c>
      <c r="P1790">
        <v>108.52200000000001</v>
      </c>
      <c r="Q1790">
        <v>112.846</v>
      </c>
      <c r="R1790">
        <v>111.44</v>
      </c>
      <c r="S1790">
        <v>104.11</v>
      </c>
      <c r="T1790">
        <v>105.24</v>
      </c>
      <c r="U1790">
        <v>102.3</v>
      </c>
      <c r="V1790">
        <v>110.342</v>
      </c>
      <c r="W1790">
        <v>102.735</v>
      </c>
      <c r="X1790">
        <v>102.34</v>
      </c>
      <c r="Y1790">
        <v>102.15600000000001</v>
      </c>
      <c r="Z1790">
        <v>106.78700000000001</v>
      </c>
      <c r="AA1790">
        <v>108.876</v>
      </c>
      <c r="AB1790">
        <v>110.492</v>
      </c>
      <c r="AC1790">
        <v>108.97499999999999</v>
      </c>
      <c r="AD1790">
        <v>104.673</v>
      </c>
      <c r="AE1790">
        <v>108.03100000000001</v>
      </c>
      <c r="AF1790">
        <v>115.10599999999999</v>
      </c>
      <c r="AG1790">
        <v>109.146</v>
      </c>
      <c r="AH1790">
        <v>102.455</v>
      </c>
      <c r="AI1790">
        <v>101.42</v>
      </c>
      <c r="AJ1790">
        <v>102.459</v>
      </c>
      <c r="AK1790">
        <v>100.19199999999999</v>
      </c>
      <c r="AL1790">
        <v>104.31100000000001</v>
      </c>
      <c r="AM1790">
        <v>112.413</v>
      </c>
      <c r="AN1790">
        <v>107.44</v>
      </c>
      <c r="AO1790">
        <v>105.345</v>
      </c>
      <c r="AQ1790" s="1">
        <f t="shared" si="27"/>
        <v>4066.8159999999993</v>
      </c>
    </row>
    <row r="1791" spans="3:43" x14ac:dyDescent="0.3">
      <c r="C1791" s="1">
        <v>-28.2454</v>
      </c>
      <c r="E1791">
        <v>100.19799999999999</v>
      </c>
      <c r="F1791">
        <v>114.514</v>
      </c>
      <c r="G1791">
        <v>109.828</v>
      </c>
      <c r="H1791">
        <v>106.172</v>
      </c>
      <c r="I1791">
        <v>106.905</v>
      </c>
      <c r="J1791">
        <v>107.78100000000001</v>
      </c>
      <c r="K1791">
        <v>110.578</v>
      </c>
      <c r="L1791">
        <v>111.131</v>
      </c>
      <c r="M1791">
        <v>106.935</v>
      </c>
      <c r="N1791">
        <v>114.96899999999999</v>
      </c>
      <c r="O1791">
        <v>194.61199999999999</v>
      </c>
      <c r="P1791">
        <v>111.724</v>
      </c>
      <c r="Q1791">
        <v>110.449</v>
      </c>
      <c r="R1791">
        <v>112.776</v>
      </c>
      <c r="S1791">
        <v>105.048</v>
      </c>
      <c r="T1791">
        <v>111.91200000000001</v>
      </c>
      <c r="U1791">
        <v>98.436995999999994</v>
      </c>
      <c r="V1791">
        <v>113.813</v>
      </c>
      <c r="W1791">
        <v>101.538</v>
      </c>
      <c r="X1791">
        <v>106.078</v>
      </c>
      <c r="Y1791">
        <v>97.225196999999994</v>
      </c>
      <c r="Z1791">
        <v>106.923</v>
      </c>
      <c r="AA1791">
        <v>109.279</v>
      </c>
      <c r="AB1791">
        <v>111.69499999999999</v>
      </c>
      <c r="AC1791">
        <v>106.446</v>
      </c>
      <c r="AD1791">
        <v>108.14100000000001</v>
      </c>
      <c r="AE1791">
        <v>107.23399999999999</v>
      </c>
      <c r="AF1791">
        <v>120.577</v>
      </c>
      <c r="AG1791">
        <v>111.28100000000001</v>
      </c>
      <c r="AH1791">
        <v>105.524</v>
      </c>
      <c r="AI1791">
        <v>110.623</v>
      </c>
      <c r="AJ1791">
        <v>103.261</v>
      </c>
      <c r="AK1791">
        <v>109.261</v>
      </c>
      <c r="AL1791">
        <v>107.381</v>
      </c>
      <c r="AM1791">
        <v>104.815</v>
      </c>
      <c r="AN1791">
        <v>104.908</v>
      </c>
      <c r="AO1791">
        <v>108.015</v>
      </c>
      <c r="AQ1791" s="1">
        <f t="shared" si="27"/>
        <v>4087.9871929999999</v>
      </c>
    </row>
    <row r="1792" spans="3:43" x14ac:dyDescent="0.3">
      <c r="C1792" s="1">
        <v>-27.7315</v>
      </c>
      <c r="E1792">
        <v>101.80200000000001</v>
      </c>
      <c r="F1792">
        <v>126.39700000000001</v>
      </c>
      <c r="G1792">
        <v>106.498</v>
      </c>
      <c r="H1792">
        <v>107.774</v>
      </c>
      <c r="I1792">
        <v>105.574</v>
      </c>
      <c r="J1792">
        <v>106.985</v>
      </c>
      <c r="K1792">
        <v>112.047</v>
      </c>
      <c r="L1792">
        <v>119.401</v>
      </c>
      <c r="M1792">
        <v>113.872</v>
      </c>
      <c r="N1792">
        <v>108.706</v>
      </c>
      <c r="O1792">
        <v>201.524</v>
      </c>
      <c r="P1792">
        <v>106.92700000000001</v>
      </c>
      <c r="Q1792">
        <v>111.119</v>
      </c>
      <c r="R1792">
        <v>106.51300000000001</v>
      </c>
      <c r="S1792">
        <v>111.452</v>
      </c>
      <c r="T1792">
        <v>111.249</v>
      </c>
      <c r="U1792">
        <v>100.574</v>
      </c>
      <c r="V1792">
        <v>104.75</v>
      </c>
      <c r="W1792">
        <v>100.608</v>
      </c>
      <c r="X1792">
        <v>107.94799999999999</v>
      </c>
      <c r="Y1792">
        <v>110.295</v>
      </c>
      <c r="Z1792">
        <v>104.259</v>
      </c>
      <c r="AA1792">
        <v>113.01600000000001</v>
      </c>
      <c r="AB1792">
        <v>114.098</v>
      </c>
      <c r="AC1792">
        <v>108.45</v>
      </c>
      <c r="AD1792">
        <v>113.60899999999999</v>
      </c>
      <c r="AE1792">
        <v>104.17</v>
      </c>
      <c r="AF1792">
        <v>112.84699999999999</v>
      </c>
      <c r="AG1792">
        <v>108.35</v>
      </c>
      <c r="AH1792">
        <v>111.79300000000001</v>
      </c>
      <c r="AI1792">
        <v>112.759</v>
      </c>
      <c r="AJ1792">
        <v>109.797</v>
      </c>
      <c r="AK1792">
        <v>106.73099999999999</v>
      </c>
      <c r="AL1792">
        <v>109.785</v>
      </c>
      <c r="AM1792">
        <v>107.485</v>
      </c>
      <c r="AN1792">
        <v>109.176</v>
      </c>
      <c r="AO1792">
        <v>107.084</v>
      </c>
      <c r="AQ1792" s="1">
        <f t="shared" si="27"/>
        <v>4135.424</v>
      </c>
    </row>
    <row r="1793" spans="3:43" x14ac:dyDescent="0.3">
      <c r="C1793" s="1">
        <v>-27.216200000000001</v>
      </c>
      <c r="E1793">
        <v>108.07299999999999</v>
      </c>
      <c r="F1793">
        <v>118.014</v>
      </c>
      <c r="G1793">
        <v>114.768</v>
      </c>
      <c r="H1793">
        <v>109.64400000000001</v>
      </c>
      <c r="I1793">
        <v>112.91</v>
      </c>
      <c r="J1793">
        <v>105.255</v>
      </c>
      <c r="K1793">
        <v>108.45</v>
      </c>
      <c r="L1793">
        <v>119.004</v>
      </c>
      <c r="M1793">
        <v>112.809</v>
      </c>
      <c r="N1793">
        <v>116.709</v>
      </c>
      <c r="O1793">
        <v>210.435</v>
      </c>
      <c r="P1793">
        <v>113.063</v>
      </c>
      <c r="Q1793">
        <v>115.922</v>
      </c>
      <c r="R1793">
        <v>116.916</v>
      </c>
      <c r="S1793">
        <v>108.79</v>
      </c>
      <c r="T1793">
        <v>106.187</v>
      </c>
      <c r="U1793">
        <v>106.178</v>
      </c>
      <c r="V1793">
        <v>109.95399999999999</v>
      </c>
      <c r="W1793">
        <v>104.477</v>
      </c>
      <c r="X1793">
        <v>117.819</v>
      </c>
      <c r="Y1793">
        <v>107.23099999999999</v>
      </c>
      <c r="Z1793">
        <v>107.462</v>
      </c>
      <c r="AA1793">
        <v>109.687</v>
      </c>
      <c r="AB1793">
        <v>110.101</v>
      </c>
      <c r="AC1793">
        <v>108.855</v>
      </c>
      <c r="AD1793">
        <v>112.14400000000001</v>
      </c>
      <c r="AE1793">
        <v>106.973</v>
      </c>
      <c r="AF1793">
        <v>120.45099999999999</v>
      </c>
      <c r="AG1793">
        <v>107.419</v>
      </c>
      <c r="AH1793">
        <v>110.595</v>
      </c>
      <c r="AI1793">
        <v>107.429</v>
      </c>
      <c r="AJ1793">
        <v>111.26600000000001</v>
      </c>
      <c r="AK1793">
        <v>110.735</v>
      </c>
      <c r="AL1793">
        <v>112.322</v>
      </c>
      <c r="AM1793">
        <v>106.28700000000001</v>
      </c>
      <c r="AN1793">
        <v>106.777</v>
      </c>
      <c r="AO1793">
        <v>107.22</v>
      </c>
      <c r="AQ1793" s="1">
        <f t="shared" si="27"/>
        <v>4198.3310000000001</v>
      </c>
    </row>
    <row r="1794" spans="3:43" x14ac:dyDescent="0.3">
      <c r="C1794" s="1">
        <v>-26.702300000000001</v>
      </c>
      <c r="E1794">
        <v>109.277</v>
      </c>
      <c r="F1794">
        <v>116.03</v>
      </c>
      <c r="G1794">
        <v>113.438</v>
      </c>
      <c r="H1794">
        <v>108.71299999999999</v>
      </c>
      <c r="I1794">
        <v>108.11199999999999</v>
      </c>
      <c r="J1794">
        <v>108.05800000000001</v>
      </c>
      <c r="K1794">
        <v>108.453</v>
      </c>
      <c r="L1794">
        <v>112.074</v>
      </c>
      <c r="M1794">
        <v>110.812</v>
      </c>
      <c r="N1794">
        <v>112.18</v>
      </c>
      <c r="O1794">
        <v>203.88</v>
      </c>
      <c r="P1794">
        <v>113.86499999999999</v>
      </c>
      <c r="Q1794">
        <v>118.059</v>
      </c>
      <c r="R1794">
        <v>116.919</v>
      </c>
      <c r="S1794">
        <v>121.194</v>
      </c>
      <c r="T1794">
        <v>110.325</v>
      </c>
      <c r="U1794">
        <v>110.982</v>
      </c>
      <c r="V1794">
        <v>111.02500000000001</v>
      </c>
      <c r="W1794">
        <v>102.21299999999999</v>
      </c>
      <c r="X1794">
        <v>117.82299999999999</v>
      </c>
      <c r="Y1794">
        <v>109.9</v>
      </c>
      <c r="Z1794">
        <v>101.065</v>
      </c>
      <c r="AA1794">
        <v>103.157</v>
      </c>
      <c r="AB1794">
        <v>107.70399999999999</v>
      </c>
      <c r="AC1794">
        <v>115.65900000000001</v>
      </c>
      <c r="AD1794">
        <v>108.813</v>
      </c>
      <c r="AE1794">
        <v>108.97499999999999</v>
      </c>
      <c r="AF1794">
        <v>114.45399999999999</v>
      </c>
      <c r="AG1794">
        <v>109.288</v>
      </c>
      <c r="AH1794">
        <v>113.798</v>
      </c>
      <c r="AI1794">
        <v>103.432</v>
      </c>
      <c r="AJ1794">
        <v>109.001</v>
      </c>
      <c r="AK1794">
        <v>107.271</v>
      </c>
      <c r="AL1794">
        <v>109.792</v>
      </c>
      <c r="AM1794">
        <v>104.15600000000001</v>
      </c>
      <c r="AN1794">
        <v>112.512</v>
      </c>
      <c r="AO1794">
        <v>115.09</v>
      </c>
      <c r="AQ1794" s="1">
        <f t="shared" si="27"/>
        <v>4187.4990000000007</v>
      </c>
    </row>
    <row r="1795" spans="3:43" x14ac:dyDescent="0.3">
      <c r="C1795" s="1">
        <v>-26.187100000000001</v>
      </c>
      <c r="E1795">
        <v>104.34699999999999</v>
      </c>
      <c r="F1795">
        <v>114.98</v>
      </c>
      <c r="G1795">
        <v>109.30800000000001</v>
      </c>
      <c r="H1795">
        <v>104.71599999999999</v>
      </c>
      <c r="I1795">
        <v>106.78100000000001</v>
      </c>
      <c r="J1795">
        <v>104.328</v>
      </c>
      <c r="K1795">
        <v>108.056</v>
      </c>
      <c r="L1795">
        <v>109.411</v>
      </c>
      <c r="M1795">
        <v>108.68300000000001</v>
      </c>
      <c r="N1795">
        <v>110.717</v>
      </c>
      <c r="O1795">
        <v>201.05799999999999</v>
      </c>
      <c r="P1795">
        <v>108.66800000000001</v>
      </c>
      <c r="Q1795">
        <v>109.128</v>
      </c>
      <c r="R1795">
        <v>106.523</v>
      </c>
      <c r="S1795">
        <v>108.66500000000001</v>
      </c>
      <c r="T1795">
        <v>104.73</v>
      </c>
      <c r="U1795">
        <v>97.786300999999995</v>
      </c>
      <c r="V1795">
        <v>108.496</v>
      </c>
      <c r="W1795">
        <v>103.816</v>
      </c>
      <c r="X1795">
        <v>106.494</v>
      </c>
      <c r="Y1795">
        <v>107.236</v>
      </c>
      <c r="Z1795">
        <v>103.73399999999999</v>
      </c>
      <c r="AA1795">
        <v>107.827</v>
      </c>
      <c r="AB1795">
        <v>105.17400000000001</v>
      </c>
      <c r="AC1795">
        <v>110.73</v>
      </c>
      <c r="AD1795">
        <v>108.81399999999999</v>
      </c>
      <c r="AE1795">
        <v>102.97799999999999</v>
      </c>
      <c r="AF1795">
        <v>111.791</v>
      </c>
      <c r="AG1795">
        <v>100.09</v>
      </c>
      <c r="AH1795">
        <v>110.467</v>
      </c>
      <c r="AI1795">
        <v>102.235</v>
      </c>
      <c r="AJ1795">
        <v>106.337</v>
      </c>
      <c r="AK1795">
        <v>101.941</v>
      </c>
      <c r="AL1795">
        <v>105.66200000000001</v>
      </c>
      <c r="AM1795">
        <v>109.892</v>
      </c>
      <c r="AN1795">
        <v>103.71299999999999</v>
      </c>
      <c r="AO1795">
        <v>105.76</v>
      </c>
      <c r="AQ1795" s="1">
        <f t="shared" si="27"/>
        <v>4041.0723010000006</v>
      </c>
    </row>
    <row r="1796" spans="3:43" x14ac:dyDescent="0.3">
      <c r="C1796" s="1">
        <v>-25.671900000000001</v>
      </c>
      <c r="E1796">
        <v>106.351</v>
      </c>
      <c r="F1796">
        <v>117.79600000000001</v>
      </c>
      <c r="G1796">
        <v>113.712</v>
      </c>
      <c r="H1796">
        <v>100.185</v>
      </c>
      <c r="I1796">
        <v>102.78400000000001</v>
      </c>
      <c r="J1796">
        <v>104.73099999999999</v>
      </c>
      <c r="K1796">
        <v>107.526</v>
      </c>
      <c r="L1796">
        <v>105.68</v>
      </c>
      <c r="M1796">
        <v>104.286</v>
      </c>
      <c r="N1796">
        <v>105.654</v>
      </c>
      <c r="O1796">
        <v>194.90299999999999</v>
      </c>
      <c r="P1796">
        <v>106.67100000000001</v>
      </c>
      <c r="Q1796">
        <v>103.265</v>
      </c>
      <c r="R1796">
        <v>111.99299999999999</v>
      </c>
      <c r="S1796">
        <v>110.67</v>
      </c>
      <c r="T1796">
        <v>106.735</v>
      </c>
      <c r="U1796">
        <v>107.524</v>
      </c>
      <c r="V1796">
        <v>99.032996999999995</v>
      </c>
      <c r="W1796">
        <v>101.685</v>
      </c>
      <c r="X1796">
        <v>107.565</v>
      </c>
      <c r="Y1796">
        <v>99.638999999999996</v>
      </c>
      <c r="Z1796">
        <v>103.471</v>
      </c>
      <c r="AA1796">
        <v>99.564498999999998</v>
      </c>
      <c r="AB1796">
        <v>101.577</v>
      </c>
      <c r="AC1796">
        <v>108.73399999999999</v>
      </c>
      <c r="AD1796">
        <v>101.616</v>
      </c>
      <c r="AE1796">
        <v>105.248</v>
      </c>
      <c r="AF1796">
        <v>112.06100000000001</v>
      </c>
      <c r="AG1796">
        <v>108.35899999999999</v>
      </c>
      <c r="AH1796">
        <v>110.46899999999999</v>
      </c>
      <c r="AI1796">
        <v>103.438</v>
      </c>
      <c r="AJ1796">
        <v>102.47199999999999</v>
      </c>
      <c r="AK1796">
        <v>102.878</v>
      </c>
      <c r="AL1796">
        <v>104.732</v>
      </c>
      <c r="AM1796">
        <v>103.628</v>
      </c>
      <c r="AN1796">
        <v>103.44799999999999</v>
      </c>
      <c r="AO1796">
        <v>104.696</v>
      </c>
      <c r="AQ1796" s="1">
        <f t="shared" si="27"/>
        <v>3994.779496000001</v>
      </c>
    </row>
    <row r="1797" spans="3:43" x14ac:dyDescent="0.3">
      <c r="C1797" s="1">
        <v>-25.158000000000001</v>
      </c>
      <c r="E1797">
        <v>106.355</v>
      </c>
      <c r="F1797">
        <v>115.54600000000001</v>
      </c>
      <c r="G1797">
        <v>108.515</v>
      </c>
      <c r="H1797">
        <v>105.788</v>
      </c>
      <c r="I1797">
        <v>103.71899999999999</v>
      </c>
      <c r="J1797">
        <v>108.601</v>
      </c>
      <c r="K1797">
        <v>105.66200000000001</v>
      </c>
      <c r="L1797">
        <v>111.017</v>
      </c>
      <c r="M1797">
        <v>112.157</v>
      </c>
      <c r="N1797">
        <v>106.991</v>
      </c>
      <c r="O1797">
        <v>197.94800000000001</v>
      </c>
      <c r="P1797">
        <v>115.607</v>
      </c>
      <c r="Q1797">
        <v>110.20099999999999</v>
      </c>
      <c r="R1797">
        <v>116.396</v>
      </c>
      <c r="S1797">
        <v>109.607</v>
      </c>
      <c r="T1797">
        <v>104.339</v>
      </c>
      <c r="U1797">
        <v>106.194</v>
      </c>
      <c r="V1797">
        <v>106.904</v>
      </c>
      <c r="W1797">
        <v>106.755</v>
      </c>
      <c r="X1797">
        <v>104.76900000000001</v>
      </c>
      <c r="Y1797">
        <v>102.575</v>
      </c>
      <c r="Z1797">
        <v>102.407</v>
      </c>
      <c r="AA1797">
        <v>105.435</v>
      </c>
      <c r="AB1797">
        <v>104.78</v>
      </c>
      <c r="AC1797">
        <v>105.80500000000001</v>
      </c>
      <c r="AD1797">
        <v>115.351</v>
      </c>
      <c r="AE1797">
        <v>106.05</v>
      </c>
      <c r="AF1797">
        <v>101.398</v>
      </c>
      <c r="AG1797">
        <v>106.761</v>
      </c>
      <c r="AH1797">
        <v>109.13800000000001</v>
      </c>
      <c r="AI1797">
        <v>106.64100000000001</v>
      </c>
      <c r="AJ1797">
        <v>106.608</v>
      </c>
      <c r="AK1797">
        <v>102.881</v>
      </c>
      <c r="AL1797">
        <v>104.736</v>
      </c>
      <c r="AM1797">
        <v>106.03</v>
      </c>
      <c r="AN1797">
        <v>107.05</v>
      </c>
      <c r="AO1797">
        <v>107.36499999999999</v>
      </c>
      <c r="AQ1797" s="1">
        <f t="shared" si="27"/>
        <v>4064.0820000000003</v>
      </c>
    </row>
    <row r="1798" spans="3:43" x14ac:dyDescent="0.3">
      <c r="C1798" s="1">
        <v>-24.642900000000001</v>
      </c>
      <c r="E1798">
        <v>98.092499000000004</v>
      </c>
      <c r="F1798">
        <v>112.496</v>
      </c>
      <c r="G1798">
        <v>104.51900000000001</v>
      </c>
      <c r="H1798">
        <v>96.323600999999996</v>
      </c>
      <c r="I1798">
        <v>97.321601999999999</v>
      </c>
      <c r="J1798">
        <v>104.871</v>
      </c>
      <c r="K1798">
        <v>102.598</v>
      </c>
      <c r="L1798">
        <v>109.02</v>
      </c>
      <c r="M1798">
        <v>113.494</v>
      </c>
      <c r="N1798">
        <v>113.52800000000001</v>
      </c>
      <c r="O1798">
        <v>198.72701000000001</v>
      </c>
      <c r="P1798">
        <v>109.876</v>
      </c>
      <c r="Q1798">
        <v>108.205</v>
      </c>
      <c r="R1798">
        <v>111.599</v>
      </c>
      <c r="S1798">
        <v>105.078</v>
      </c>
      <c r="T1798">
        <v>109.81100000000001</v>
      </c>
      <c r="U1798">
        <v>108.465</v>
      </c>
      <c r="V1798">
        <v>106.108</v>
      </c>
      <c r="W1798">
        <v>97.557502999999997</v>
      </c>
      <c r="X1798">
        <v>105.973</v>
      </c>
      <c r="Y1798">
        <v>102.711</v>
      </c>
      <c r="Z1798">
        <v>110.01</v>
      </c>
      <c r="AA1798">
        <v>102.639</v>
      </c>
      <c r="AB1798">
        <v>103.983</v>
      </c>
      <c r="AC1798">
        <v>102.74299999999999</v>
      </c>
      <c r="AD1798">
        <v>108.55200000000001</v>
      </c>
      <c r="AE1798">
        <v>110.586</v>
      </c>
      <c r="AF1798">
        <v>106.069</v>
      </c>
      <c r="AG1798">
        <v>99.296800000000005</v>
      </c>
      <c r="AH1798">
        <v>111.94</v>
      </c>
      <c r="AI1798">
        <v>101.044</v>
      </c>
      <c r="AJ1798">
        <v>102.877</v>
      </c>
      <c r="AK1798">
        <v>106.218</v>
      </c>
      <c r="AL1798">
        <v>109.539</v>
      </c>
      <c r="AM1798">
        <v>101.499</v>
      </c>
      <c r="AN1798">
        <v>103.718</v>
      </c>
      <c r="AO1798">
        <v>109.63500000000001</v>
      </c>
      <c r="AQ1798" s="1">
        <f t="shared" ref="AQ1798:AQ1841" si="28">SUM(E1798:AO1798)</f>
        <v>4006.7230149999996</v>
      </c>
    </row>
    <row r="1799" spans="3:43" x14ac:dyDescent="0.3">
      <c r="C1799" s="1">
        <v>-24.129100000000001</v>
      </c>
      <c r="E1799">
        <v>98.896500000000003</v>
      </c>
      <c r="F1799">
        <v>112.91200000000001</v>
      </c>
      <c r="G1799">
        <v>111.989</v>
      </c>
      <c r="H1799">
        <v>98.726303000000001</v>
      </c>
      <c r="I1799">
        <v>95.057404000000005</v>
      </c>
      <c r="J1799">
        <v>100.741</v>
      </c>
      <c r="K1799">
        <v>102.86799999999999</v>
      </c>
      <c r="L1799">
        <v>104.75700000000001</v>
      </c>
      <c r="M1799">
        <v>108.831</v>
      </c>
      <c r="N1799">
        <v>106.73099999999999</v>
      </c>
      <c r="O1799">
        <v>196.30499</v>
      </c>
      <c r="P1799">
        <v>104.679</v>
      </c>
      <c r="Q1799">
        <v>105.80800000000001</v>
      </c>
      <c r="R1799">
        <v>101.869</v>
      </c>
      <c r="S1799">
        <v>97.482902999999993</v>
      </c>
      <c r="T1799">
        <v>99.148696999999999</v>
      </c>
      <c r="U1799">
        <v>99.935599999999994</v>
      </c>
      <c r="V1799">
        <v>102.11199999999999</v>
      </c>
      <c r="W1799">
        <v>101.294</v>
      </c>
      <c r="X1799">
        <v>106.51</v>
      </c>
      <c r="Y1799">
        <v>102.98099999999999</v>
      </c>
      <c r="Z1799">
        <v>97.745902999999998</v>
      </c>
      <c r="AA1799">
        <v>95.842299999999994</v>
      </c>
      <c r="AB1799">
        <v>102.919</v>
      </c>
      <c r="AC1799">
        <v>108.08</v>
      </c>
      <c r="AD1799">
        <v>98.153701999999996</v>
      </c>
      <c r="AE1799">
        <v>107.52200000000001</v>
      </c>
      <c r="AF1799">
        <v>104.072</v>
      </c>
      <c r="AG1799">
        <v>98.365700000000004</v>
      </c>
      <c r="AH1799">
        <v>105.009</v>
      </c>
      <c r="AI1799">
        <v>98.246799999999894</v>
      </c>
      <c r="AJ1799">
        <v>99.412400000000005</v>
      </c>
      <c r="AK1799">
        <v>102.755</v>
      </c>
      <c r="AL1799">
        <v>101.009</v>
      </c>
      <c r="AM1799">
        <v>104.568</v>
      </c>
      <c r="AN1799">
        <v>103.18600000000001</v>
      </c>
      <c r="AO1799">
        <v>101.905</v>
      </c>
      <c r="AQ1799" s="1">
        <f t="shared" si="28"/>
        <v>3888.426202000001</v>
      </c>
    </row>
    <row r="1800" spans="3:43" x14ac:dyDescent="0.3">
      <c r="C1800" s="1">
        <v>-23.614000000000001</v>
      </c>
      <c r="E1800">
        <v>105.967</v>
      </c>
      <c r="F1800">
        <v>111.328</v>
      </c>
      <c r="G1800">
        <v>104.65900000000001</v>
      </c>
      <c r="H1800">
        <v>97.262298999999999</v>
      </c>
      <c r="I1800">
        <v>101.86</v>
      </c>
      <c r="J1800">
        <v>96.344002000000003</v>
      </c>
      <c r="K1800">
        <v>100.471</v>
      </c>
      <c r="L1800">
        <v>110.36</v>
      </c>
      <c r="M1800">
        <v>108.435</v>
      </c>
      <c r="N1800">
        <v>105.535</v>
      </c>
      <c r="O1800">
        <v>197.75</v>
      </c>
      <c r="P1800">
        <v>106.28100000000001</v>
      </c>
      <c r="Q1800">
        <v>110.47799999999999</v>
      </c>
      <c r="R1800">
        <v>107.739</v>
      </c>
      <c r="S1800">
        <v>102.021</v>
      </c>
      <c r="T1800">
        <v>101.28700000000001</v>
      </c>
      <c r="U1800">
        <v>98.872901999999996</v>
      </c>
      <c r="V1800">
        <v>99.582702999999995</v>
      </c>
      <c r="W1800">
        <v>97.296302999999995</v>
      </c>
      <c r="X1800">
        <v>100.381</v>
      </c>
      <c r="Y1800">
        <v>99.783400999999998</v>
      </c>
      <c r="Z1800">
        <v>98.815398999999999</v>
      </c>
      <c r="AA1800">
        <v>103.979</v>
      </c>
      <c r="AB1800">
        <v>98.388901000000004</v>
      </c>
      <c r="AC1800">
        <v>103.551</v>
      </c>
      <c r="AD1800">
        <v>98.288596999999996</v>
      </c>
      <c r="AE1800">
        <v>99.391800000000003</v>
      </c>
      <c r="AF1800">
        <v>107.009</v>
      </c>
      <c r="AG1800">
        <v>102.235</v>
      </c>
      <c r="AH1800">
        <v>107.011</v>
      </c>
      <c r="AI1800">
        <v>99.983099999999894</v>
      </c>
      <c r="AJ1800">
        <v>96.214600000000004</v>
      </c>
      <c r="AK1800">
        <v>101.691</v>
      </c>
      <c r="AL1800">
        <v>93.679299999999998</v>
      </c>
      <c r="AM1800">
        <v>102.83799999999999</v>
      </c>
      <c r="AN1800">
        <v>101.054</v>
      </c>
      <c r="AO1800">
        <v>103.908</v>
      </c>
      <c r="AQ1800" s="1">
        <f t="shared" si="28"/>
        <v>3881.7313069999996</v>
      </c>
    </row>
    <row r="1801" spans="3:43" x14ac:dyDescent="0.3">
      <c r="C1801" s="1">
        <v>-23.100300000000001</v>
      </c>
      <c r="E1801">
        <v>100.905</v>
      </c>
      <c r="F1801">
        <v>111.078</v>
      </c>
      <c r="G1801">
        <v>104.13</v>
      </c>
      <c r="H1801">
        <v>92.598297000000002</v>
      </c>
      <c r="I1801">
        <v>98.662102000000004</v>
      </c>
      <c r="J1801">
        <v>103.14700000000001</v>
      </c>
      <c r="K1801">
        <v>106.607</v>
      </c>
      <c r="L1801">
        <v>102.76300000000001</v>
      </c>
      <c r="M1801">
        <v>102.438</v>
      </c>
      <c r="N1801">
        <v>102.205</v>
      </c>
      <c r="O1801">
        <v>191.72800000000001</v>
      </c>
      <c r="P1801">
        <v>106.15</v>
      </c>
      <c r="Q1801">
        <v>104.48099999999999</v>
      </c>
      <c r="R1801">
        <v>103.476</v>
      </c>
      <c r="S1801">
        <v>99.358397999999994</v>
      </c>
      <c r="T1801">
        <v>102.09099999999999</v>
      </c>
      <c r="U1801">
        <v>107.277</v>
      </c>
      <c r="V1801">
        <v>99.586799999999997</v>
      </c>
      <c r="W1801">
        <v>92.632401000000002</v>
      </c>
      <c r="X1801">
        <v>104.11799999999999</v>
      </c>
      <c r="Y1801">
        <v>100.053</v>
      </c>
      <c r="Z1801">
        <v>99.218299999999999</v>
      </c>
      <c r="AA1801">
        <v>97.049698000000006</v>
      </c>
      <c r="AB1801">
        <v>105.592</v>
      </c>
      <c r="AC1801">
        <v>100.889</v>
      </c>
      <c r="AD1801">
        <v>109.357</v>
      </c>
      <c r="AE1801">
        <v>101.128</v>
      </c>
      <c r="AF1801">
        <v>111.413</v>
      </c>
      <c r="AG1801">
        <v>94.103399999999894</v>
      </c>
      <c r="AH1801">
        <v>101.14700000000001</v>
      </c>
      <c r="AI1801">
        <v>95.719399999999894</v>
      </c>
      <c r="AJ1801">
        <v>100.617</v>
      </c>
      <c r="AK1801">
        <v>102.361</v>
      </c>
      <c r="AL1801">
        <v>97.016099999999895</v>
      </c>
      <c r="AM1801">
        <v>101.24</v>
      </c>
      <c r="AN1801">
        <v>98.9221</v>
      </c>
      <c r="AO1801">
        <v>103.244</v>
      </c>
      <c r="AQ1801" s="1">
        <f t="shared" si="28"/>
        <v>3854.5019959999995</v>
      </c>
    </row>
    <row r="1802" spans="3:43" x14ac:dyDescent="0.3">
      <c r="C1802" s="1">
        <v>-22.5852</v>
      </c>
      <c r="E1802">
        <v>103.309</v>
      </c>
      <c r="F1802">
        <v>110.961</v>
      </c>
      <c r="G1802">
        <v>101.2</v>
      </c>
      <c r="H1802">
        <v>93.401000999999994</v>
      </c>
      <c r="I1802">
        <v>101.19799999999999</v>
      </c>
      <c r="J1802">
        <v>104.48399999999999</v>
      </c>
      <c r="K1802">
        <v>99.543296999999995</v>
      </c>
      <c r="L1802">
        <v>105.566</v>
      </c>
      <c r="M1802">
        <v>103.375</v>
      </c>
      <c r="N1802">
        <v>107.27500000000001</v>
      </c>
      <c r="O1802">
        <v>197.44</v>
      </c>
      <c r="P1802">
        <v>106.15300000000001</v>
      </c>
      <c r="Q1802">
        <v>99.8172</v>
      </c>
      <c r="R1802">
        <v>104.146</v>
      </c>
      <c r="S1802">
        <v>108.82899999999999</v>
      </c>
      <c r="T1802">
        <v>98.896004000000005</v>
      </c>
      <c r="U1802">
        <v>96.480903999999995</v>
      </c>
      <c r="V1802">
        <v>107.858</v>
      </c>
      <c r="W1802">
        <v>100.502</v>
      </c>
      <c r="X1802">
        <v>97.055801000000002</v>
      </c>
      <c r="Y1802">
        <v>102.589</v>
      </c>
      <c r="Z1802">
        <v>99.087897999999996</v>
      </c>
      <c r="AA1802">
        <v>90.386702999999997</v>
      </c>
      <c r="AB1802">
        <v>98.928298999999996</v>
      </c>
      <c r="AC1802">
        <v>96.226303000000001</v>
      </c>
      <c r="AD1802">
        <v>97.491698999999997</v>
      </c>
      <c r="AE1802">
        <v>107.664</v>
      </c>
      <c r="AF1802">
        <v>95.682998999999995</v>
      </c>
      <c r="AG1802">
        <v>103.306</v>
      </c>
      <c r="AH1802">
        <v>103.416</v>
      </c>
      <c r="AI1802">
        <v>100.922</v>
      </c>
      <c r="AJ1802">
        <v>102.21899999999999</v>
      </c>
      <c r="AK1802">
        <v>95.964399999999998</v>
      </c>
      <c r="AL1802">
        <v>98.352800000000002</v>
      </c>
      <c r="AM1802">
        <v>94.975800000000007</v>
      </c>
      <c r="AN1802">
        <v>96.656899999999894</v>
      </c>
      <c r="AO1802">
        <v>102.58</v>
      </c>
      <c r="AQ1802" s="1">
        <f t="shared" si="28"/>
        <v>3833.9400080000005</v>
      </c>
    </row>
    <row r="1803" spans="3:43" x14ac:dyDescent="0.3">
      <c r="C1803" s="1">
        <v>-22.0715</v>
      </c>
      <c r="E1803">
        <v>98.245795999999999</v>
      </c>
      <c r="F1803">
        <v>106.17700000000001</v>
      </c>
      <c r="G1803">
        <v>104.53700000000001</v>
      </c>
      <c r="H1803">
        <v>94.336997999999994</v>
      </c>
      <c r="I1803">
        <v>94.000099000000006</v>
      </c>
      <c r="J1803">
        <v>95.820396000000002</v>
      </c>
      <c r="K1803">
        <v>99.279503000000005</v>
      </c>
      <c r="L1803">
        <v>107.303</v>
      </c>
      <c r="M1803">
        <v>99.645698999999993</v>
      </c>
      <c r="N1803">
        <v>103.812</v>
      </c>
      <c r="O1803">
        <v>190.88498999999999</v>
      </c>
      <c r="P1803">
        <v>108.556</v>
      </c>
      <c r="Q1803">
        <v>104.754</v>
      </c>
      <c r="R1803">
        <v>103.88200000000001</v>
      </c>
      <c r="S1803">
        <v>99.100502000000006</v>
      </c>
      <c r="T1803">
        <v>97.567299000000006</v>
      </c>
      <c r="U1803">
        <v>94.351601000000002</v>
      </c>
      <c r="V1803">
        <v>98.528296999999995</v>
      </c>
      <c r="W1803">
        <v>94.104598999999993</v>
      </c>
      <c r="X1803">
        <v>96.526497000000006</v>
      </c>
      <c r="Y1803">
        <v>96.591599000000002</v>
      </c>
      <c r="Z1803">
        <v>98.157402000000005</v>
      </c>
      <c r="AA1803">
        <v>93.590401</v>
      </c>
      <c r="AB1803">
        <v>96.931396000000007</v>
      </c>
      <c r="AC1803">
        <v>100.23099999999999</v>
      </c>
      <c r="AD1803">
        <v>99.626602000000005</v>
      </c>
      <c r="AE1803">
        <v>101.93300000000001</v>
      </c>
      <c r="AF1803">
        <v>103.953</v>
      </c>
      <c r="AG1803">
        <v>97.5745</v>
      </c>
      <c r="AH1803">
        <v>104.61799999999999</v>
      </c>
      <c r="AI1803">
        <v>97.592100000000002</v>
      </c>
      <c r="AJ1803">
        <v>94.621200000000002</v>
      </c>
      <c r="AK1803">
        <v>102.901</v>
      </c>
      <c r="AL1803">
        <v>96.222999999999999</v>
      </c>
      <c r="AM1803">
        <v>94.178200000000004</v>
      </c>
      <c r="AN1803">
        <v>95.058300000000003</v>
      </c>
      <c r="AO1803">
        <v>93.116399999999999</v>
      </c>
      <c r="AQ1803" s="1">
        <f t="shared" si="28"/>
        <v>3758.310375999999</v>
      </c>
    </row>
    <row r="1804" spans="3:43" x14ac:dyDescent="0.3">
      <c r="C1804" s="1">
        <v>-21.5566</v>
      </c>
      <c r="E1804">
        <v>92.649803000000006</v>
      </c>
      <c r="F1804">
        <v>112.86</v>
      </c>
      <c r="G1804">
        <v>98.806702000000001</v>
      </c>
      <c r="H1804">
        <v>95.006302000000005</v>
      </c>
      <c r="I1804">
        <v>93.735802000000007</v>
      </c>
      <c r="J1804">
        <v>100.75700000000001</v>
      </c>
      <c r="K1804">
        <v>101.149</v>
      </c>
      <c r="L1804">
        <v>108.239</v>
      </c>
      <c r="M1804">
        <v>105.116</v>
      </c>
      <c r="N1804">
        <v>103.949</v>
      </c>
      <c r="O1804">
        <v>190.46299999999999</v>
      </c>
      <c r="P1804">
        <v>104.425</v>
      </c>
      <c r="Q1804">
        <v>105.69</v>
      </c>
      <c r="R1804">
        <v>96.952102999999994</v>
      </c>
      <c r="S1804">
        <v>100.438</v>
      </c>
      <c r="T1804">
        <v>101.172</v>
      </c>
      <c r="U1804">
        <v>94.622200000000007</v>
      </c>
      <c r="V1804">
        <v>100.532</v>
      </c>
      <c r="W1804">
        <v>105.441</v>
      </c>
      <c r="X1804">
        <v>99.730598000000001</v>
      </c>
      <c r="Y1804">
        <v>100.461</v>
      </c>
      <c r="Z1804">
        <v>95.093597000000003</v>
      </c>
      <c r="AA1804">
        <v>99.460800000000006</v>
      </c>
      <c r="AB1804">
        <v>97.334502999999998</v>
      </c>
      <c r="AC1804">
        <v>95.301497999999995</v>
      </c>
      <c r="AD1804">
        <v>95.761497000000006</v>
      </c>
      <c r="AE1804">
        <v>96.736098999999996</v>
      </c>
      <c r="AF1804">
        <v>102.223</v>
      </c>
      <c r="AG1804">
        <v>103.17700000000001</v>
      </c>
      <c r="AH1804">
        <v>99.820599999999999</v>
      </c>
      <c r="AI1804">
        <v>92.928399999999996</v>
      </c>
      <c r="AJ1804">
        <v>94.756799999999998</v>
      </c>
      <c r="AK1804">
        <v>98.104399999999998</v>
      </c>
      <c r="AL1804">
        <v>92.093100000000007</v>
      </c>
      <c r="AM1804">
        <v>97.513999999999996</v>
      </c>
      <c r="AN1804">
        <v>96.126400000000004</v>
      </c>
      <c r="AO1804">
        <v>98.585999999999999</v>
      </c>
      <c r="AQ1804" s="1">
        <f t="shared" si="28"/>
        <v>3767.2132040000001</v>
      </c>
    </row>
    <row r="1805" spans="3:43" x14ac:dyDescent="0.3">
      <c r="C1805" s="1">
        <v>-21.042899999999999</v>
      </c>
      <c r="E1805">
        <v>97.453795999999997</v>
      </c>
      <c r="F1805">
        <v>105.943</v>
      </c>
      <c r="G1805">
        <v>102.67700000000001</v>
      </c>
      <c r="H1805">
        <v>93.542297000000005</v>
      </c>
      <c r="I1805">
        <v>90.271500000000003</v>
      </c>
      <c r="J1805">
        <v>100.36</v>
      </c>
      <c r="K1805">
        <v>99.418700999999999</v>
      </c>
      <c r="L1805">
        <v>107.842</v>
      </c>
      <c r="M1805">
        <v>105.52</v>
      </c>
      <c r="N1805">
        <v>104.22</v>
      </c>
      <c r="O1805">
        <v>191.37398999999999</v>
      </c>
      <c r="P1805">
        <v>99.094299000000007</v>
      </c>
      <c r="Q1805">
        <v>102.627</v>
      </c>
      <c r="R1805">
        <v>101.489</v>
      </c>
      <c r="S1805">
        <v>100.176</v>
      </c>
      <c r="T1805">
        <v>100.643</v>
      </c>
      <c r="U1805">
        <v>95.559501999999995</v>
      </c>
      <c r="V1805">
        <v>102.27</v>
      </c>
      <c r="W1805">
        <v>93.976699999999994</v>
      </c>
      <c r="X1805">
        <v>99.468001999999998</v>
      </c>
      <c r="Y1805">
        <v>93.663803000000001</v>
      </c>
      <c r="Z1805">
        <v>92.963097000000005</v>
      </c>
      <c r="AA1805">
        <v>93.464500000000001</v>
      </c>
      <c r="AB1805">
        <v>92.137603999999996</v>
      </c>
      <c r="AC1805">
        <v>98.105698000000004</v>
      </c>
      <c r="AD1805">
        <v>103.496</v>
      </c>
      <c r="AE1805">
        <v>107.539</v>
      </c>
      <c r="AF1805">
        <v>99.827102999999994</v>
      </c>
      <c r="AG1805">
        <v>97.179000000000002</v>
      </c>
      <c r="AH1805">
        <v>98.089600000000004</v>
      </c>
      <c r="AI1805">
        <v>94.398099999999999</v>
      </c>
      <c r="AJ1805">
        <v>96.358999999999895</v>
      </c>
      <c r="AK1805">
        <v>98.107699999999895</v>
      </c>
      <c r="AL1805">
        <v>99.163200000000003</v>
      </c>
      <c r="AM1805">
        <v>102.18300000000001</v>
      </c>
      <c r="AN1805">
        <v>96.927800000000005</v>
      </c>
      <c r="AO1805">
        <v>98.055599999999998</v>
      </c>
      <c r="AQ1805" s="1">
        <f t="shared" si="28"/>
        <v>3755.5855919999999</v>
      </c>
    </row>
    <row r="1806" spans="3:43" x14ac:dyDescent="0.3">
      <c r="C1806" s="1">
        <v>-20.527999999999999</v>
      </c>
      <c r="E1806">
        <v>101.191</v>
      </c>
      <c r="F1806">
        <v>110.76</v>
      </c>
      <c r="G1806">
        <v>102.414</v>
      </c>
      <c r="H1806">
        <v>97.278296999999995</v>
      </c>
      <c r="I1806">
        <v>93.073898</v>
      </c>
      <c r="J1806">
        <v>93.030097999999995</v>
      </c>
      <c r="K1806">
        <v>100.488</v>
      </c>
      <c r="L1806">
        <v>107.57899999999999</v>
      </c>
      <c r="M1806">
        <v>104.59</v>
      </c>
      <c r="N1806">
        <v>103.69</v>
      </c>
      <c r="O1806">
        <v>191.619</v>
      </c>
      <c r="P1806">
        <v>100.83</v>
      </c>
      <c r="Q1806">
        <v>107.163</v>
      </c>
      <c r="R1806">
        <v>99.758598000000006</v>
      </c>
      <c r="S1806">
        <v>98.846999999999994</v>
      </c>
      <c r="T1806">
        <v>94.914597000000001</v>
      </c>
      <c r="U1806">
        <v>97.963500999999994</v>
      </c>
      <c r="V1806">
        <v>94.007300999999998</v>
      </c>
      <c r="W1806">
        <v>91.979500000000002</v>
      </c>
      <c r="X1806">
        <v>96.405403000000007</v>
      </c>
      <c r="Y1806">
        <v>100.733</v>
      </c>
      <c r="Z1806">
        <v>96.566001999999997</v>
      </c>
      <c r="AA1806">
        <v>96.001602000000005</v>
      </c>
      <c r="AB1806">
        <v>99.207297999999994</v>
      </c>
      <c r="AC1806">
        <v>102.51</v>
      </c>
      <c r="AD1806">
        <v>95.631302000000005</v>
      </c>
      <c r="AE1806">
        <v>100.742</v>
      </c>
      <c r="AF1806">
        <v>98.897400000000005</v>
      </c>
      <c r="AG1806">
        <v>95.447800000000001</v>
      </c>
      <c r="AH1806">
        <v>101.559</v>
      </c>
      <c r="AI1806">
        <v>96.534400000000005</v>
      </c>
      <c r="AJ1806">
        <v>99.427800000000005</v>
      </c>
      <c r="AK1806">
        <v>101.711</v>
      </c>
      <c r="AL1806">
        <v>94.099999999999895</v>
      </c>
      <c r="AM1806">
        <v>98.985600000000005</v>
      </c>
      <c r="AN1806">
        <v>100.663</v>
      </c>
      <c r="AO1806">
        <v>98.058499999999995</v>
      </c>
      <c r="AQ1806" s="1">
        <f t="shared" si="28"/>
        <v>3764.3578969999994</v>
      </c>
    </row>
    <row r="1807" spans="3:43" x14ac:dyDescent="0.3">
      <c r="C1807" s="1">
        <v>-20.014399999999998</v>
      </c>
      <c r="E1807">
        <v>99.861801</v>
      </c>
      <c r="F1807">
        <v>107.843</v>
      </c>
      <c r="G1807">
        <v>99.750602999999998</v>
      </c>
      <c r="H1807">
        <v>93.280899000000005</v>
      </c>
      <c r="I1807">
        <v>97.742896999999999</v>
      </c>
      <c r="J1807">
        <v>99.433402999999998</v>
      </c>
      <c r="K1807">
        <v>98.757796999999997</v>
      </c>
      <c r="L1807">
        <v>103.849</v>
      </c>
      <c r="M1807">
        <v>102.327</v>
      </c>
      <c r="N1807">
        <v>100.09399999999999</v>
      </c>
      <c r="O1807">
        <v>193.59800999999999</v>
      </c>
      <c r="P1807">
        <v>104.7</v>
      </c>
      <c r="Q1807">
        <v>97.832999999999998</v>
      </c>
      <c r="R1807">
        <v>100.429</v>
      </c>
      <c r="S1807">
        <v>100.051</v>
      </c>
      <c r="T1807">
        <v>99.585898999999998</v>
      </c>
      <c r="U1807">
        <v>97.834198000000001</v>
      </c>
      <c r="V1807">
        <v>98.544701000000003</v>
      </c>
      <c r="W1807">
        <v>93.315597999999994</v>
      </c>
      <c r="X1807">
        <v>93.742896999999999</v>
      </c>
      <c r="Y1807">
        <v>102.736</v>
      </c>
      <c r="Z1807">
        <v>100.435</v>
      </c>
      <c r="AA1807">
        <v>95.871902000000006</v>
      </c>
      <c r="AB1807">
        <v>98.810401999999996</v>
      </c>
      <c r="AC1807">
        <v>100.914</v>
      </c>
      <c r="AD1807">
        <v>92.832802000000001</v>
      </c>
      <c r="AE1807">
        <v>93.410895999999994</v>
      </c>
      <c r="AF1807">
        <v>99.567595999999995</v>
      </c>
      <c r="AG1807">
        <v>95.05</v>
      </c>
      <c r="AH1807">
        <v>103.694</v>
      </c>
      <c r="AI1807">
        <v>99.737399999999894</v>
      </c>
      <c r="AJ1807">
        <v>101.163</v>
      </c>
      <c r="AK1807">
        <v>97.714200000000005</v>
      </c>
      <c r="AL1807">
        <v>100.637</v>
      </c>
      <c r="AM1807">
        <v>95.921400000000006</v>
      </c>
      <c r="AN1807">
        <v>93.330699999999894</v>
      </c>
      <c r="AO1807">
        <v>96.194800000000001</v>
      </c>
      <c r="AQ1807" s="1">
        <f t="shared" si="28"/>
        <v>3750.5958009999999</v>
      </c>
    </row>
    <row r="1808" spans="3:43" x14ac:dyDescent="0.3">
      <c r="C1808" s="1">
        <v>-19.499500000000001</v>
      </c>
      <c r="E1808">
        <v>102.932</v>
      </c>
      <c r="F1808">
        <v>106.65900000000001</v>
      </c>
      <c r="G1808">
        <v>107.621</v>
      </c>
      <c r="H1808">
        <v>92.216904</v>
      </c>
      <c r="I1808">
        <v>91.4786</v>
      </c>
      <c r="J1808">
        <v>101.837</v>
      </c>
      <c r="K1808">
        <v>104.361</v>
      </c>
      <c r="L1808">
        <v>106.919</v>
      </c>
      <c r="M1808">
        <v>103.664</v>
      </c>
      <c r="N1808">
        <v>106.631</v>
      </c>
      <c r="O1808">
        <v>199.84299999999999</v>
      </c>
      <c r="P1808">
        <v>96.435501000000002</v>
      </c>
      <c r="Q1808">
        <v>103.703</v>
      </c>
      <c r="R1808">
        <v>109.099</v>
      </c>
      <c r="S1808">
        <v>98.322502</v>
      </c>
      <c r="T1808">
        <v>100.524</v>
      </c>
      <c r="U1808">
        <v>101.038</v>
      </c>
      <c r="V1808">
        <v>100.682</v>
      </c>
      <c r="W1808">
        <v>100.91800000000001</v>
      </c>
      <c r="X1808">
        <v>99.080298999999997</v>
      </c>
      <c r="Y1808">
        <v>97.272002999999998</v>
      </c>
      <c r="Z1808">
        <v>94.571701000000004</v>
      </c>
      <c r="AA1808">
        <v>96.942299000000006</v>
      </c>
      <c r="AB1808">
        <v>97.480103</v>
      </c>
      <c r="AC1808">
        <v>96.251801</v>
      </c>
      <c r="AD1808">
        <v>105.101</v>
      </c>
      <c r="AE1808">
        <v>95.413696000000002</v>
      </c>
      <c r="AF1808">
        <v>106.771</v>
      </c>
      <c r="AG1808">
        <v>97.718900000000005</v>
      </c>
      <c r="AH1808">
        <v>104.896</v>
      </c>
      <c r="AI1808">
        <v>100.407</v>
      </c>
      <c r="AJ1808">
        <v>97.432299999999998</v>
      </c>
      <c r="AK1808">
        <v>98.917500000000004</v>
      </c>
      <c r="AL1808">
        <v>94.240200000000002</v>
      </c>
      <c r="AM1808">
        <v>100.057</v>
      </c>
      <c r="AN1808">
        <v>100.532</v>
      </c>
      <c r="AO1808">
        <v>98.997699999999895</v>
      </c>
      <c r="AQ1808" s="1">
        <f t="shared" si="28"/>
        <v>3816.967009</v>
      </c>
    </row>
    <row r="1809" spans="3:43" x14ac:dyDescent="0.3">
      <c r="C1809" s="1">
        <v>-18.986000000000001</v>
      </c>
      <c r="E1809">
        <v>97.736396999999997</v>
      </c>
      <c r="F1809">
        <v>110.675</v>
      </c>
      <c r="G1809">
        <v>100.55800000000001</v>
      </c>
      <c r="H1809">
        <v>95.952904000000004</v>
      </c>
      <c r="I1809">
        <v>95.347701999999998</v>
      </c>
      <c r="J1809">
        <v>99.706596000000005</v>
      </c>
      <c r="K1809">
        <v>99.163696000000002</v>
      </c>
      <c r="L1809">
        <v>107.988</v>
      </c>
      <c r="M1809">
        <v>103.13500000000001</v>
      </c>
      <c r="N1809">
        <v>108.23399999999999</v>
      </c>
      <c r="O1809">
        <v>190.08799999999999</v>
      </c>
      <c r="P1809">
        <v>102.705</v>
      </c>
      <c r="Q1809">
        <v>107.173</v>
      </c>
      <c r="R1809">
        <v>105.235</v>
      </c>
      <c r="S1809">
        <v>105.527</v>
      </c>
      <c r="T1809">
        <v>101.729</v>
      </c>
      <c r="U1809">
        <v>97.442100999999994</v>
      </c>
      <c r="V1809">
        <v>98.152901</v>
      </c>
      <c r="W1809">
        <v>90.787803999999994</v>
      </c>
      <c r="X1809">
        <v>100.151</v>
      </c>
      <c r="Y1809">
        <v>100.608</v>
      </c>
      <c r="Z1809">
        <v>98.974602000000004</v>
      </c>
      <c r="AA1809">
        <v>99.346001000000001</v>
      </c>
      <c r="AB1809">
        <v>96.149803000000006</v>
      </c>
      <c r="AC1809">
        <v>107.18899999999999</v>
      </c>
      <c r="AD1809">
        <v>100.169</v>
      </c>
      <c r="AE1809">
        <v>100.616</v>
      </c>
      <c r="AF1809">
        <v>96.774803000000006</v>
      </c>
      <c r="AG1809">
        <v>99.854500000000002</v>
      </c>
      <c r="AH1809">
        <v>99.965400000000002</v>
      </c>
      <c r="AI1809">
        <v>100.01</v>
      </c>
      <c r="AJ1809">
        <v>93.301100000000005</v>
      </c>
      <c r="AK1809">
        <v>98.654200000000003</v>
      </c>
      <c r="AL1809">
        <v>96.376999999999995</v>
      </c>
      <c r="AM1809">
        <v>96.059600000000003</v>
      </c>
      <c r="AN1809">
        <v>100.8</v>
      </c>
      <c r="AO1809">
        <v>97.933999999999997</v>
      </c>
      <c r="AQ1809" s="1">
        <f t="shared" si="28"/>
        <v>3800.2711100000001</v>
      </c>
    </row>
    <row r="1810" spans="3:43" x14ac:dyDescent="0.3">
      <c r="C1810" s="1">
        <v>-18.4712</v>
      </c>
      <c r="E1810">
        <v>94.540397999999996</v>
      </c>
      <c r="F1810">
        <v>110.158</v>
      </c>
      <c r="G1810">
        <v>101.494</v>
      </c>
      <c r="H1810">
        <v>88.622200000000007</v>
      </c>
      <c r="I1810">
        <v>99.75</v>
      </c>
      <c r="J1810">
        <v>98.909797999999995</v>
      </c>
      <c r="K1810">
        <v>98.499900999999994</v>
      </c>
      <c r="L1810">
        <v>99.858299000000002</v>
      </c>
      <c r="M1810">
        <v>103.80500000000001</v>
      </c>
      <c r="N1810">
        <v>98.104697999999999</v>
      </c>
      <c r="O1810">
        <v>198.06599</v>
      </c>
      <c r="P1810">
        <v>106.041</v>
      </c>
      <c r="Q1810">
        <v>107.176</v>
      </c>
      <c r="R1810">
        <v>97.371696</v>
      </c>
      <c r="S1810">
        <v>97.797897000000006</v>
      </c>
      <c r="T1810">
        <v>98.533096</v>
      </c>
      <c r="U1810">
        <v>93.179496999999998</v>
      </c>
      <c r="V1810">
        <v>96.823700000000002</v>
      </c>
      <c r="W1810">
        <v>83.990500999999995</v>
      </c>
      <c r="X1810">
        <v>98.821799999999996</v>
      </c>
      <c r="Y1810">
        <v>95.677597000000006</v>
      </c>
      <c r="Z1810">
        <v>98.710800000000006</v>
      </c>
      <c r="AA1810">
        <v>98.683098000000001</v>
      </c>
      <c r="AB1810">
        <v>101.486</v>
      </c>
      <c r="AC1810">
        <v>98.527000000000001</v>
      </c>
      <c r="AD1810">
        <v>100.83799999999999</v>
      </c>
      <c r="AE1810">
        <v>97.152495999999999</v>
      </c>
      <c r="AF1810">
        <v>97.445098999999999</v>
      </c>
      <c r="AG1810">
        <v>96.79</v>
      </c>
      <c r="AH1810">
        <v>100.23399999999999</v>
      </c>
      <c r="AI1810">
        <v>94.546300000000002</v>
      </c>
      <c r="AJ1810">
        <v>105.703</v>
      </c>
      <c r="AK1810">
        <v>98.524100000000004</v>
      </c>
      <c r="AL1810">
        <v>92.513800000000003</v>
      </c>
      <c r="AM1810">
        <v>103.66200000000001</v>
      </c>
      <c r="AN1810">
        <v>97.334999999999894</v>
      </c>
      <c r="AO1810">
        <v>95.8035</v>
      </c>
      <c r="AQ1810" s="1">
        <f t="shared" si="28"/>
        <v>3745.1752609999994</v>
      </c>
    </row>
    <row r="1811" spans="3:43" x14ac:dyDescent="0.3">
      <c r="C1811" s="1">
        <v>-17.957699999999999</v>
      </c>
      <c r="E1811">
        <v>94.144401999999999</v>
      </c>
      <c r="F1811">
        <v>106.708</v>
      </c>
      <c r="G1811">
        <v>95.231300000000005</v>
      </c>
      <c r="H1811">
        <v>91.958198999999993</v>
      </c>
      <c r="I1811">
        <v>93.619101999999998</v>
      </c>
      <c r="J1811">
        <v>93.579696999999996</v>
      </c>
      <c r="K1811">
        <v>91.036201000000005</v>
      </c>
      <c r="L1811">
        <v>102.128</v>
      </c>
      <c r="M1811">
        <v>100.60899999999999</v>
      </c>
      <c r="N1811">
        <v>103.44199999999999</v>
      </c>
      <c r="O1811">
        <v>194.84398999999999</v>
      </c>
      <c r="P1811">
        <v>98.709998999999996</v>
      </c>
      <c r="Q1811">
        <v>103.846</v>
      </c>
      <c r="R1811">
        <v>92.441704000000001</v>
      </c>
      <c r="S1811">
        <v>99.135597000000004</v>
      </c>
      <c r="T1811">
        <v>88.004401999999999</v>
      </c>
      <c r="U1811">
        <v>94.650101000000006</v>
      </c>
      <c r="V1811">
        <v>93.494399999999999</v>
      </c>
      <c r="W1811">
        <v>96.526604000000006</v>
      </c>
      <c r="X1811">
        <v>96.825896999999998</v>
      </c>
      <c r="Y1811">
        <v>100.614</v>
      </c>
      <c r="Z1811">
        <v>88.446999000000005</v>
      </c>
      <c r="AA1811">
        <v>96.420096999999998</v>
      </c>
      <c r="AB1811">
        <v>92.956001000000001</v>
      </c>
      <c r="AC1811">
        <v>101.19799999999999</v>
      </c>
      <c r="AD1811">
        <v>101.10599999999999</v>
      </c>
      <c r="AE1811">
        <v>97.421897999999999</v>
      </c>
      <c r="AF1811">
        <v>97.181999000000005</v>
      </c>
      <c r="AG1811">
        <v>95.858900000000006</v>
      </c>
      <c r="AH1811">
        <v>99.036699999999996</v>
      </c>
      <c r="AI1811">
        <v>94.149299999999997</v>
      </c>
      <c r="AJ1811">
        <v>90.772199999999998</v>
      </c>
      <c r="AK1811">
        <v>99.860799999999998</v>
      </c>
      <c r="AL1811">
        <v>96.1173</v>
      </c>
      <c r="AM1811">
        <v>98.197900000000004</v>
      </c>
      <c r="AN1811">
        <v>97.469800000000006</v>
      </c>
      <c r="AO1811">
        <v>92.739800000000002</v>
      </c>
      <c r="AQ1811" s="1">
        <f t="shared" si="28"/>
        <v>3670.4822889999996</v>
      </c>
    </row>
    <row r="1812" spans="3:43" x14ac:dyDescent="0.3">
      <c r="C1812" s="1">
        <v>-17.442900000000002</v>
      </c>
      <c r="E1812">
        <v>95.481696999999997</v>
      </c>
      <c r="F1812">
        <v>100.724</v>
      </c>
      <c r="G1812">
        <v>96.301497999999995</v>
      </c>
      <c r="H1812">
        <v>94.494202000000001</v>
      </c>
      <c r="I1812">
        <v>94.688102999999998</v>
      </c>
      <c r="J1812">
        <v>96.649597</v>
      </c>
      <c r="K1812">
        <v>96.772400000000005</v>
      </c>
      <c r="L1812">
        <v>101.331</v>
      </c>
      <c r="M1812">
        <v>95.545699999999997</v>
      </c>
      <c r="N1812">
        <v>98.111999999999995</v>
      </c>
      <c r="O1812">
        <v>188.68899999999999</v>
      </c>
      <c r="P1812">
        <v>97.912598000000003</v>
      </c>
      <c r="Q1812">
        <v>93.048798000000005</v>
      </c>
      <c r="R1812">
        <v>96.844902000000005</v>
      </c>
      <c r="S1812">
        <v>97.940002000000007</v>
      </c>
      <c r="T1812">
        <v>89.342399999999998</v>
      </c>
      <c r="U1812">
        <v>89.587502000000001</v>
      </c>
      <c r="V1812">
        <v>98.165199000000001</v>
      </c>
      <c r="W1812">
        <v>92.795997999999997</v>
      </c>
      <c r="X1812">
        <v>88.563300999999996</v>
      </c>
      <c r="Y1812">
        <v>90.083099000000004</v>
      </c>
      <c r="Z1812">
        <v>87.783096</v>
      </c>
      <c r="AA1812">
        <v>90.290497000000002</v>
      </c>
      <c r="AB1812">
        <v>95.359001000000006</v>
      </c>
      <c r="AC1812">
        <v>96.935501000000002</v>
      </c>
      <c r="AD1812">
        <v>90.840598999999997</v>
      </c>
      <c r="AE1812">
        <v>95.824600000000004</v>
      </c>
      <c r="AF1812">
        <v>96.118896000000007</v>
      </c>
      <c r="AG1812">
        <v>90.661100000000005</v>
      </c>
      <c r="AH1812">
        <v>89.838999999999999</v>
      </c>
      <c r="AI1812">
        <v>98.152299999999997</v>
      </c>
      <c r="AJ1812">
        <v>91.0411</v>
      </c>
      <c r="AK1812">
        <v>95.197400000000002</v>
      </c>
      <c r="AL1812">
        <v>112.654</v>
      </c>
      <c r="AM1812">
        <v>95.667000000000002</v>
      </c>
      <c r="AN1812">
        <v>94.137900000000002</v>
      </c>
      <c r="AO1812">
        <v>96.209400000000002</v>
      </c>
      <c r="AQ1812" s="1">
        <f t="shared" si="28"/>
        <v>3609.7843860000003</v>
      </c>
    </row>
    <row r="1813" spans="3:43" x14ac:dyDescent="0.3">
      <c r="C1813" s="1">
        <v>-16.929500000000001</v>
      </c>
      <c r="E1813">
        <v>88.819000000000003</v>
      </c>
      <c r="F1813">
        <v>109.00700000000001</v>
      </c>
      <c r="G1813">
        <v>93.771698000000001</v>
      </c>
      <c r="H1813">
        <v>92.496803</v>
      </c>
      <c r="I1813">
        <v>87.757103000000001</v>
      </c>
      <c r="J1813">
        <v>93.186203000000006</v>
      </c>
      <c r="K1813">
        <v>95.042000000000002</v>
      </c>
      <c r="L1813">
        <v>101.468</v>
      </c>
      <c r="M1813">
        <v>97.949402000000006</v>
      </c>
      <c r="N1813">
        <v>94.515602000000001</v>
      </c>
      <c r="O1813">
        <v>185.73399000000001</v>
      </c>
      <c r="P1813">
        <v>99.248596000000006</v>
      </c>
      <c r="Q1813">
        <v>100.919</v>
      </c>
      <c r="R1813">
        <v>94.714896999999993</v>
      </c>
      <c r="S1813">
        <v>92.211098000000007</v>
      </c>
      <c r="T1813">
        <v>95.747101000000001</v>
      </c>
      <c r="U1813">
        <v>96.658096</v>
      </c>
      <c r="V1813">
        <v>94.035895999999994</v>
      </c>
      <c r="W1813">
        <v>87.998703000000006</v>
      </c>
      <c r="X1813">
        <v>89.767302999999998</v>
      </c>
      <c r="Y1813">
        <v>90.352501000000004</v>
      </c>
      <c r="Z1813">
        <v>90.319396999999995</v>
      </c>
      <c r="AA1813">
        <v>89.360802000000007</v>
      </c>
      <c r="AB1813">
        <v>90.962097</v>
      </c>
      <c r="AC1813">
        <v>98.273101999999994</v>
      </c>
      <c r="AD1813">
        <v>95.908896999999996</v>
      </c>
      <c r="AE1813">
        <v>101.56100000000001</v>
      </c>
      <c r="AF1813">
        <v>86.255898000000002</v>
      </c>
      <c r="AG1813">
        <v>93.063299999999998</v>
      </c>
      <c r="AH1813">
        <v>96.107900000000001</v>
      </c>
      <c r="AI1813">
        <v>95.622</v>
      </c>
      <c r="AJ1813">
        <v>97.176599999999894</v>
      </c>
      <c r="AK1813">
        <v>94.000699999999895</v>
      </c>
      <c r="AL1813">
        <v>89.857500000000002</v>
      </c>
      <c r="AM1813">
        <v>89.002799999999894</v>
      </c>
      <c r="AN1813">
        <v>90.405900000000003</v>
      </c>
      <c r="AO1813">
        <v>93.145700000000005</v>
      </c>
      <c r="AQ1813" s="1">
        <f t="shared" si="28"/>
        <v>3572.423585</v>
      </c>
    </row>
    <row r="1814" spans="3:43" x14ac:dyDescent="0.3">
      <c r="C1814" s="1">
        <v>-16.416</v>
      </c>
      <c r="E1814">
        <v>92.689696999999995</v>
      </c>
      <c r="F1814">
        <v>103.157</v>
      </c>
      <c r="G1814">
        <v>92.441802999999993</v>
      </c>
      <c r="H1814">
        <v>88.499495999999994</v>
      </c>
      <c r="I1814">
        <v>90.026199000000005</v>
      </c>
      <c r="J1814">
        <v>93.989502000000002</v>
      </c>
      <c r="K1814">
        <v>93.578299999999999</v>
      </c>
      <c r="L1814">
        <v>97.070999</v>
      </c>
      <c r="M1814">
        <v>93.286499000000006</v>
      </c>
      <c r="N1814">
        <v>95.986000000000004</v>
      </c>
      <c r="O1814">
        <v>183.71200999999999</v>
      </c>
      <c r="P1814">
        <v>91.651199000000005</v>
      </c>
      <c r="Q1814">
        <v>86.788498000000004</v>
      </c>
      <c r="R1814">
        <v>96.718102000000002</v>
      </c>
      <c r="S1814">
        <v>91.548798000000005</v>
      </c>
      <c r="T1814">
        <v>98.018401999999995</v>
      </c>
      <c r="U1814">
        <v>87.595398000000003</v>
      </c>
      <c r="V1814">
        <v>94.973395999999994</v>
      </c>
      <c r="W1814">
        <v>87.068199000000007</v>
      </c>
      <c r="X1814">
        <v>93.504799000000006</v>
      </c>
      <c r="Y1814">
        <v>91.688598999999996</v>
      </c>
      <c r="Z1814">
        <v>90.055603000000005</v>
      </c>
      <c r="AA1814">
        <v>90.697899000000007</v>
      </c>
      <c r="AB1814">
        <v>89.898499000000001</v>
      </c>
      <c r="AC1814">
        <v>90.677398999999994</v>
      </c>
      <c r="AD1814">
        <v>95.243797000000001</v>
      </c>
      <c r="AE1814">
        <v>96.096703000000005</v>
      </c>
      <c r="AF1814">
        <v>91.059501999999995</v>
      </c>
      <c r="AG1814">
        <v>91.732200000000006</v>
      </c>
      <c r="AH1814">
        <v>91.843599999999995</v>
      </c>
      <c r="AI1814">
        <v>88.558300000000003</v>
      </c>
      <c r="AJ1814">
        <v>84.112200000000001</v>
      </c>
      <c r="AK1814">
        <v>95.737300000000005</v>
      </c>
      <c r="AL1814">
        <v>97.460999999999999</v>
      </c>
      <c r="AM1814">
        <v>90.205200000000005</v>
      </c>
      <c r="AN1814">
        <v>92.674099999999996</v>
      </c>
      <c r="AO1814">
        <v>86.615200000000002</v>
      </c>
      <c r="AQ1814" s="1">
        <f t="shared" si="28"/>
        <v>3506.6613970000008</v>
      </c>
    </row>
    <row r="1815" spans="3:43" x14ac:dyDescent="0.3">
      <c r="C1815" s="1">
        <v>-15.901300000000001</v>
      </c>
      <c r="E1815">
        <v>92.693702999999999</v>
      </c>
      <c r="F1815">
        <v>105.44</v>
      </c>
      <c r="G1815">
        <v>93.245399000000006</v>
      </c>
      <c r="H1815">
        <v>90.635497999999998</v>
      </c>
      <c r="I1815">
        <v>85.495200999999994</v>
      </c>
      <c r="J1815">
        <v>96.5261</v>
      </c>
      <c r="K1815">
        <v>90.114502000000002</v>
      </c>
      <c r="L1815">
        <v>97.874199000000004</v>
      </c>
      <c r="M1815">
        <v>107.29</v>
      </c>
      <c r="N1815">
        <v>98.256302000000005</v>
      </c>
      <c r="O1815">
        <v>193.82400999999999</v>
      </c>
      <c r="P1815">
        <v>100.854</v>
      </c>
      <c r="Q1815">
        <v>98.791702000000001</v>
      </c>
      <c r="R1815">
        <v>97.121398999999997</v>
      </c>
      <c r="S1815">
        <v>93.019897</v>
      </c>
      <c r="T1815">
        <v>92.556396000000007</v>
      </c>
      <c r="U1815">
        <v>90.266098</v>
      </c>
      <c r="V1815">
        <v>96.577499000000003</v>
      </c>
      <c r="W1815">
        <v>89.470900999999998</v>
      </c>
      <c r="X1815">
        <v>95.508797000000001</v>
      </c>
      <c r="Y1815">
        <v>95.024696000000006</v>
      </c>
      <c r="Z1815">
        <v>92.191704000000001</v>
      </c>
      <c r="AA1815">
        <v>91.101601000000002</v>
      </c>
      <c r="AB1815">
        <v>90.034897000000001</v>
      </c>
      <c r="AC1815">
        <v>97.081596000000005</v>
      </c>
      <c r="AD1815">
        <v>91.912002999999999</v>
      </c>
      <c r="AE1815">
        <v>96.499495999999994</v>
      </c>
      <c r="AF1815">
        <v>102.13</v>
      </c>
      <c r="AG1815">
        <v>91.734499999999997</v>
      </c>
      <c r="AH1815">
        <v>93.179199999999895</v>
      </c>
      <c r="AI1815">
        <v>94.427999999999997</v>
      </c>
      <c r="AJ1815">
        <v>85.980999999999895</v>
      </c>
      <c r="AK1815">
        <v>93.873900000000006</v>
      </c>
      <c r="AL1815">
        <v>87.997799999999998</v>
      </c>
      <c r="AM1815">
        <v>94.607699999999895</v>
      </c>
      <c r="AN1815">
        <v>92.808800000000005</v>
      </c>
      <c r="AO1815">
        <v>88.218199999999996</v>
      </c>
      <c r="AQ1815" s="1">
        <f t="shared" si="28"/>
        <v>3584.3666959999987</v>
      </c>
    </row>
    <row r="1816" spans="3:43" x14ac:dyDescent="0.3">
      <c r="C1816" s="1">
        <v>-15.388</v>
      </c>
      <c r="E1816">
        <v>94.030997999999997</v>
      </c>
      <c r="F1816">
        <v>106.256</v>
      </c>
      <c r="G1816">
        <v>94.182198</v>
      </c>
      <c r="H1816">
        <v>85.704802999999998</v>
      </c>
      <c r="I1816">
        <v>83.097603000000007</v>
      </c>
      <c r="J1816">
        <v>93.596001000000001</v>
      </c>
      <c r="K1816">
        <v>93.984099999999998</v>
      </c>
      <c r="L1816">
        <v>96.410697999999996</v>
      </c>
      <c r="M1816">
        <v>93.960503000000003</v>
      </c>
      <c r="N1816">
        <v>89.193297999999999</v>
      </c>
      <c r="O1816">
        <v>187.66900999999999</v>
      </c>
      <c r="P1816">
        <v>101.123</v>
      </c>
      <c r="Q1816">
        <v>95.994797000000005</v>
      </c>
      <c r="R1816">
        <v>91.391402999999997</v>
      </c>
      <c r="S1816">
        <v>89.957603000000006</v>
      </c>
      <c r="T1816">
        <v>98.694298000000003</v>
      </c>
      <c r="U1816">
        <v>89.070098999999999</v>
      </c>
      <c r="V1816">
        <v>88.314903000000001</v>
      </c>
      <c r="W1816">
        <v>85.740302999999997</v>
      </c>
      <c r="X1816">
        <v>96.579597000000007</v>
      </c>
      <c r="Y1816">
        <v>92.894096000000005</v>
      </c>
      <c r="Z1816">
        <v>84.327904000000004</v>
      </c>
      <c r="AA1816">
        <v>91.238602</v>
      </c>
      <c r="AB1816">
        <v>97.638000000000005</v>
      </c>
      <c r="AC1816">
        <v>89.085898999999998</v>
      </c>
      <c r="AD1816">
        <v>92.980202000000006</v>
      </c>
      <c r="AE1816">
        <v>96.368896000000007</v>
      </c>
      <c r="AF1816">
        <v>94.266700999999998</v>
      </c>
      <c r="AG1816">
        <v>89.736599999999996</v>
      </c>
      <c r="AH1816">
        <v>94.381500000000003</v>
      </c>
      <c r="AI1816">
        <v>87.897599999999997</v>
      </c>
      <c r="AJ1816">
        <v>85.7166</v>
      </c>
      <c r="AK1816">
        <v>88.277299999999997</v>
      </c>
      <c r="AL1816">
        <v>92.801199999999895</v>
      </c>
      <c r="AM1816">
        <v>96.076800000000006</v>
      </c>
      <c r="AN1816">
        <v>96.676900000000003</v>
      </c>
      <c r="AO1816">
        <v>93.687799999999996</v>
      </c>
      <c r="AQ1816" s="1">
        <f t="shared" si="28"/>
        <v>3519.0038150000005</v>
      </c>
    </row>
    <row r="1817" spans="3:43" x14ac:dyDescent="0.3">
      <c r="C1817" s="1">
        <v>-14.8733</v>
      </c>
      <c r="E1817">
        <v>92.168296999999995</v>
      </c>
      <c r="F1817">
        <v>98.539299</v>
      </c>
      <c r="G1817">
        <v>90.585701</v>
      </c>
      <c r="H1817">
        <v>91.040801999999999</v>
      </c>
      <c r="I1817">
        <v>95.366600000000005</v>
      </c>
      <c r="J1817">
        <v>91.332497000000004</v>
      </c>
      <c r="K1817">
        <v>90.253699999999995</v>
      </c>
      <c r="L1817">
        <v>96.013901000000004</v>
      </c>
      <c r="M1817">
        <v>101.831</v>
      </c>
      <c r="N1817">
        <v>96.663596999999996</v>
      </c>
      <c r="O1817">
        <v>188.84700000000001</v>
      </c>
      <c r="P1817">
        <v>100.32599999999999</v>
      </c>
      <c r="Q1817">
        <v>93.597999999999999</v>
      </c>
      <c r="R1817">
        <v>95.927902000000003</v>
      </c>
      <c r="S1817">
        <v>91.162002999999999</v>
      </c>
      <c r="T1817">
        <v>97.098999000000006</v>
      </c>
      <c r="U1817">
        <v>86.407402000000005</v>
      </c>
      <c r="V1817">
        <v>100.586</v>
      </c>
      <c r="W1817">
        <v>87.343102000000002</v>
      </c>
      <c r="X1817">
        <v>90.583702000000002</v>
      </c>
      <c r="Y1817">
        <v>96.230202000000006</v>
      </c>
      <c r="Z1817">
        <v>92.464202999999998</v>
      </c>
      <c r="AA1817">
        <v>92.175697</v>
      </c>
      <c r="AB1817">
        <v>83.107697000000002</v>
      </c>
      <c r="AC1817">
        <v>93.623497</v>
      </c>
      <c r="AD1817">
        <v>90.315101999999996</v>
      </c>
      <c r="AE1817">
        <v>96.238297000000003</v>
      </c>
      <c r="AF1817">
        <v>99.8703</v>
      </c>
      <c r="AG1817">
        <v>90.405500000000004</v>
      </c>
      <c r="AH1817">
        <v>93.050399999999996</v>
      </c>
      <c r="AI1817">
        <v>92.034000000000006</v>
      </c>
      <c r="AJ1817">
        <v>91.318799999999996</v>
      </c>
      <c r="AK1817">
        <v>93.347200000000001</v>
      </c>
      <c r="AL1817">
        <v>87.738</v>
      </c>
      <c r="AM1817">
        <v>91.412599999999998</v>
      </c>
      <c r="AN1817">
        <v>90.411699999999996</v>
      </c>
      <c r="AO1817">
        <v>96.757400000000004</v>
      </c>
      <c r="AQ1817" s="1">
        <f t="shared" si="28"/>
        <v>3546.1760990000002</v>
      </c>
    </row>
    <row r="1818" spans="3:43" x14ac:dyDescent="0.3">
      <c r="C1818" s="1">
        <v>-14.36</v>
      </c>
      <c r="E1818">
        <v>92.305603000000005</v>
      </c>
      <c r="F1818">
        <v>98.955703999999997</v>
      </c>
      <c r="G1818">
        <v>94.189200999999997</v>
      </c>
      <c r="H1818">
        <v>81.443496999999994</v>
      </c>
      <c r="I1818">
        <v>87.902298000000002</v>
      </c>
      <c r="J1818">
        <v>86.802498</v>
      </c>
      <c r="K1818">
        <v>93.190002000000007</v>
      </c>
      <c r="L1818">
        <v>92.817100999999994</v>
      </c>
      <c r="M1818">
        <v>96.634597999999997</v>
      </c>
      <c r="N1818">
        <v>98.800597999999994</v>
      </c>
      <c r="O1818">
        <v>183.22501</v>
      </c>
      <c r="P1818">
        <v>97.261702999999997</v>
      </c>
      <c r="Q1818">
        <v>100.134</v>
      </c>
      <c r="R1818">
        <v>95.397902999999999</v>
      </c>
      <c r="S1818">
        <v>94.233101000000005</v>
      </c>
      <c r="T1818">
        <v>87.770302000000001</v>
      </c>
      <c r="U1818">
        <v>90.011398</v>
      </c>
      <c r="V1818">
        <v>88.589698999999996</v>
      </c>
      <c r="W1818">
        <v>93.079200999999998</v>
      </c>
      <c r="X1818">
        <v>92.321098000000006</v>
      </c>
      <c r="Y1818">
        <v>83.299599000000001</v>
      </c>
      <c r="Z1818">
        <v>88.467003000000005</v>
      </c>
      <c r="AA1818">
        <v>89.379401999999999</v>
      </c>
      <c r="AB1818">
        <v>87.110802000000007</v>
      </c>
      <c r="AC1818">
        <v>91.894401999999999</v>
      </c>
      <c r="AD1818">
        <v>90.183295999999999</v>
      </c>
      <c r="AE1818">
        <v>92.240996999999993</v>
      </c>
      <c r="AF1818">
        <v>101.20699999999999</v>
      </c>
      <c r="AG1818">
        <v>86.007800000000003</v>
      </c>
      <c r="AH1818">
        <v>88.386099999999999</v>
      </c>
      <c r="AI1818">
        <v>90.303600000000003</v>
      </c>
      <c r="AJ1818">
        <v>91.987700000000004</v>
      </c>
      <c r="AK1818">
        <v>89.483800000000002</v>
      </c>
      <c r="AL1818">
        <v>90.008099999999999</v>
      </c>
      <c r="AM1818">
        <v>89.015000000000001</v>
      </c>
      <c r="AN1818">
        <v>89.613100000000003</v>
      </c>
      <c r="AO1818">
        <v>88.626999999999995</v>
      </c>
      <c r="AQ1818" s="1">
        <f t="shared" si="28"/>
        <v>3472.2792160000004</v>
      </c>
    </row>
    <row r="1819" spans="3:43" x14ac:dyDescent="0.3">
      <c r="C1819" s="1">
        <v>-13.8454</v>
      </c>
      <c r="E1819">
        <v>83.109595999999996</v>
      </c>
      <c r="F1819">
        <v>96.438698000000002</v>
      </c>
      <c r="G1819">
        <v>90.326103000000003</v>
      </c>
      <c r="H1819">
        <v>84.512801999999994</v>
      </c>
      <c r="I1819">
        <v>86.304603999999998</v>
      </c>
      <c r="J1819">
        <v>89.072402999999994</v>
      </c>
      <c r="K1819">
        <v>85.726196000000002</v>
      </c>
      <c r="L1819">
        <v>87.886902000000006</v>
      </c>
      <c r="M1819">
        <v>90.904999000000004</v>
      </c>
      <c r="N1819">
        <v>91.737601999999995</v>
      </c>
      <c r="O1819">
        <v>183.07001</v>
      </c>
      <c r="P1819">
        <v>88.864304000000004</v>
      </c>
      <c r="Q1819">
        <v>90.537696999999994</v>
      </c>
      <c r="R1819">
        <v>85.534499999999994</v>
      </c>
      <c r="S1819">
        <v>94.504204000000001</v>
      </c>
      <c r="T1819">
        <v>92.574996999999996</v>
      </c>
      <c r="U1819">
        <v>85.215401</v>
      </c>
      <c r="V1819">
        <v>87.660499999999999</v>
      </c>
      <c r="W1819">
        <v>84.948600999999996</v>
      </c>
      <c r="X1819">
        <v>86.991798000000003</v>
      </c>
      <c r="Y1819">
        <v>85.569000000000003</v>
      </c>
      <c r="Z1819">
        <v>87.936599999999999</v>
      </c>
      <c r="AA1819">
        <v>85.783096</v>
      </c>
      <c r="AB1819">
        <v>85.913901999999993</v>
      </c>
      <c r="AC1819">
        <v>87.898598000000007</v>
      </c>
      <c r="AD1819">
        <v>79.784897000000001</v>
      </c>
      <c r="AE1819">
        <v>85.977097000000001</v>
      </c>
      <c r="AF1819">
        <v>90.010802999999996</v>
      </c>
      <c r="AG1819">
        <v>90.41</v>
      </c>
      <c r="AH1819">
        <v>93.588399999999893</v>
      </c>
      <c r="AI1819">
        <v>88.039900000000003</v>
      </c>
      <c r="AJ1819">
        <v>87.056600000000003</v>
      </c>
      <c r="AK1819">
        <v>84.287099999999995</v>
      </c>
      <c r="AL1819">
        <v>91.078199999999995</v>
      </c>
      <c r="AM1819">
        <v>87.817499999999995</v>
      </c>
      <c r="AN1819">
        <v>87.347899999999996</v>
      </c>
      <c r="AO1819">
        <v>88.363200000000006</v>
      </c>
      <c r="AQ1819" s="1">
        <f t="shared" si="28"/>
        <v>3352.7847099999999</v>
      </c>
    </row>
    <row r="1820" spans="3:43" x14ac:dyDescent="0.3">
      <c r="C1820" s="1">
        <v>-13.3322</v>
      </c>
      <c r="E1820">
        <v>80.180297999999993</v>
      </c>
      <c r="F1820">
        <v>91.521698000000001</v>
      </c>
      <c r="G1820">
        <v>86.329597000000007</v>
      </c>
      <c r="H1820">
        <v>83.182097999999996</v>
      </c>
      <c r="I1820">
        <v>80.707001000000005</v>
      </c>
      <c r="J1820">
        <v>80.275702999999993</v>
      </c>
      <c r="K1820">
        <v>84.395797999999999</v>
      </c>
      <c r="L1820">
        <v>88.823402000000002</v>
      </c>
      <c r="M1820">
        <v>85.842003000000005</v>
      </c>
      <c r="N1820">
        <v>92.541199000000006</v>
      </c>
      <c r="O1820">
        <v>189.18200999999999</v>
      </c>
      <c r="P1820">
        <v>90.600303999999994</v>
      </c>
      <c r="Q1820">
        <v>85.474197000000004</v>
      </c>
      <c r="R1820">
        <v>93.537803999999994</v>
      </c>
      <c r="S1820">
        <v>86.241898000000006</v>
      </c>
      <c r="T1820">
        <v>83.779601999999997</v>
      </c>
      <c r="U1820">
        <v>77.486098999999996</v>
      </c>
      <c r="V1820">
        <v>83.531302999999994</v>
      </c>
      <c r="W1820">
        <v>87.484595999999996</v>
      </c>
      <c r="X1820">
        <v>81.662598000000003</v>
      </c>
      <c r="Y1820">
        <v>83.571799999999996</v>
      </c>
      <c r="Z1820">
        <v>83.006103999999993</v>
      </c>
      <c r="AA1820">
        <v>79.120102000000003</v>
      </c>
      <c r="AB1820">
        <v>82.316901999999999</v>
      </c>
      <c r="AC1820">
        <v>83.636200000000002</v>
      </c>
      <c r="AD1820">
        <v>85.253097999999994</v>
      </c>
      <c r="AE1820">
        <v>84.513199</v>
      </c>
      <c r="AF1820">
        <v>90.681099000000003</v>
      </c>
      <c r="AG1820">
        <v>85.078800000000001</v>
      </c>
      <c r="AH1820">
        <v>97.590699999999998</v>
      </c>
      <c r="AI1820">
        <v>89.376300000000001</v>
      </c>
      <c r="AJ1820">
        <v>76.792100000000005</v>
      </c>
      <c r="AK1820">
        <v>82.557100000000005</v>
      </c>
      <c r="AL1820">
        <v>78.548400000000001</v>
      </c>
      <c r="AM1820">
        <v>82.753299999999996</v>
      </c>
      <c r="AN1820">
        <v>85.482699999999895</v>
      </c>
      <c r="AO1820">
        <v>84.232799999999997</v>
      </c>
      <c r="AQ1820" s="1">
        <f t="shared" si="28"/>
        <v>3247.2899120000002</v>
      </c>
    </row>
    <row r="1821" spans="3:43" x14ac:dyDescent="0.3">
      <c r="C1821" s="1">
        <v>-12.818899999999999</v>
      </c>
      <c r="E1821">
        <v>80.450896999999998</v>
      </c>
      <c r="F1821">
        <v>95.404701000000003</v>
      </c>
      <c r="G1821">
        <v>83.666397000000003</v>
      </c>
      <c r="H1821">
        <v>80.651398</v>
      </c>
      <c r="I1821">
        <v>79.776000999999994</v>
      </c>
      <c r="J1821">
        <v>78.678901999999994</v>
      </c>
      <c r="K1821">
        <v>84.531998000000002</v>
      </c>
      <c r="L1821">
        <v>87.760002</v>
      </c>
      <c r="M1821">
        <v>86.245697000000007</v>
      </c>
      <c r="N1821">
        <v>85.611503999999996</v>
      </c>
      <c r="O1821">
        <v>178.36</v>
      </c>
      <c r="P1821">
        <v>81.402901</v>
      </c>
      <c r="Q1821">
        <v>83.877296000000001</v>
      </c>
      <c r="R1821">
        <v>80.207702999999995</v>
      </c>
      <c r="S1821">
        <v>81.579597000000007</v>
      </c>
      <c r="T1821">
        <v>80.317595999999995</v>
      </c>
      <c r="U1821">
        <v>84.023398999999998</v>
      </c>
      <c r="V1821">
        <v>80.335402999999999</v>
      </c>
      <c r="W1821">
        <v>78.687400999999994</v>
      </c>
      <c r="X1821">
        <v>83</v>
      </c>
      <c r="Y1821">
        <v>84.507896000000002</v>
      </c>
      <c r="Z1821">
        <v>76.2089</v>
      </c>
      <c r="AA1821">
        <v>82.457199000000003</v>
      </c>
      <c r="AB1821">
        <v>80.586601000000002</v>
      </c>
      <c r="AC1821">
        <v>82.440498000000005</v>
      </c>
      <c r="AD1821">
        <v>75.521300999999994</v>
      </c>
      <c r="AE1821">
        <v>81.449202999999997</v>
      </c>
      <c r="AF1821">
        <v>88.551399000000004</v>
      </c>
      <c r="AG1821">
        <v>80.947699999999998</v>
      </c>
      <c r="AH1821">
        <v>84.793000000000006</v>
      </c>
      <c r="AI1821">
        <v>80.179299999999998</v>
      </c>
      <c r="AJ1821">
        <v>83.327699999999894</v>
      </c>
      <c r="AK1821">
        <v>83.627099999999999</v>
      </c>
      <c r="AL1821">
        <v>78.018500000000003</v>
      </c>
      <c r="AM1821">
        <v>80.755700000000004</v>
      </c>
      <c r="AN1821">
        <v>83.350700000000003</v>
      </c>
      <c r="AO1821">
        <v>67.4358</v>
      </c>
      <c r="AQ1821" s="1">
        <f t="shared" si="28"/>
        <v>3128.7272900000007</v>
      </c>
    </row>
    <row r="1822" spans="3:43" x14ac:dyDescent="0.3">
      <c r="C1822" s="1">
        <v>-12.304399999999999</v>
      </c>
      <c r="E1822">
        <v>80.854896999999994</v>
      </c>
      <c r="F1822">
        <v>83.421097000000003</v>
      </c>
      <c r="G1822">
        <v>80.603301999999999</v>
      </c>
      <c r="H1822">
        <v>75.587401999999997</v>
      </c>
      <c r="I1822">
        <v>75.378403000000006</v>
      </c>
      <c r="J1822">
        <v>70.548798000000005</v>
      </c>
      <c r="K1822">
        <v>78.934898000000004</v>
      </c>
      <c r="L1822">
        <v>83.629799000000006</v>
      </c>
      <c r="M1822">
        <v>85.982803000000004</v>
      </c>
      <c r="N1822">
        <v>89.881896999999995</v>
      </c>
      <c r="O1822">
        <v>176.47200000000001</v>
      </c>
      <c r="P1822">
        <v>81.938903999999994</v>
      </c>
      <c r="Q1822">
        <v>84.147102000000004</v>
      </c>
      <c r="R1822">
        <v>77.810997</v>
      </c>
      <c r="S1822">
        <v>70.917297000000005</v>
      </c>
      <c r="T1822">
        <v>78.722198000000006</v>
      </c>
      <c r="U1822">
        <v>80.694000000000003</v>
      </c>
      <c r="V1822">
        <v>78.606102000000007</v>
      </c>
      <c r="W1822">
        <v>71.490195999999997</v>
      </c>
      <c r="X1822">
        <v>78.070701999999997</v>
      </c>
      <c r="Y1822">
        <v>70.777298000000002</v>
      </c>
      <c r="Z1822">
        <v>76.745102000000003</v>
      </c>
      <c r="AA1822">
        <v>79.794196999999997</v>
      </c>
      <c r="AB1822">
        <v>81.789703000000003</v>
      </c>
      <c r="AC1822">
        <v>78.844703999999993</v>
      </c>
      <c r="AD1822">
        <v>77.256202999999999</v>
      </c>
      <c r="AE1822">
        <v>79.051902999999996</v>
      </c>
      <c r="AF1822">
        <v>78.688300999999996</v>
      </c>
      <c r="AG1822">
        <v>82.416600000000003</v>
      </c>
      <c r="AH1822">
        <v>81.061899999999895</v>
      </c>
      <c r="AI1822">
        <v>75.515600000000006</v>
      </c>
      <c r="AJ1822">
        <v>74.663200000000003</v>
      </c>
      <c r="AK1822">
        <v>72.830399999999997</v>
      </c>
      <c r="AL1822">
        <v>72.955299999999895</v>
      </c>
      <c r="AM1822">
        <v>73.958200000000005</v>
      </c>
      <c r="AN1822">
        <v>76.685500000000005</v>
      </c>
      <c r="AO1822">
        <v>74.772000000000006</v>
      </c>
      <c r="AQ1822" s="1">
        <f t="shared" si="28"/>
        <v>2991.4989049999995</v>
      </c>
    </row>
    <row r="1823" spans="3:43" x14ac:dyDescent="0.3">
      <c r="C1823" s="1">
        <v>-11.7912</v>
      </c>
      <c r="E1823">
        <v>71.392302999999998</v>
      </c>
      <c r="F1823">
        <v>87.837401999999997</v>
      </c>
      <c r="G1823">
        <v>68.873397999999995</v>
      </c>
      <c r="H1823">
        <v>73.456703000000005</v>
      </c>
      <c r="I1823">
        <v>75.247398000000004</v>
      </c>
      <c r="J1823">
        <v>74.418700999999999</v>
      </c>
      <c r="K1823">
        <v>77.071197999999995</v>
      </c>
      <c r="L1823">
        <v>83.899696000000006</v>
      </c>
      <c r="M1823">
        <v>77.986503999999996</v>
      </c>
      <c r="N1823">
        <v>81.218802999999994</v>
      </c>
      <c r="O1823">
        <v>171.38300000000001</v>
      </c>
      <c r="P1823">
        <v>81.941497999999996</v>
      </c>
      <c r="Q1823">
        <v>88.417000000000002</v>
      </c>
      <c r="R1823">
        <v>73.814301</v>
      </c>
      <c r="S1823">
        <v>74.921700000000001</v>
      </c>
      <c r="T1823">
        <v>70.593597000000003</v>
      </c>
      <c r="U1823">
        <v>78.164703000000003</v>
      </c>
      <c r="V1823">
        <v>74.476898000000006</v>
      </c>
      <c r="W1823">
        <v>75.492896999999999</v>
      </c>
      <c r="X1823">
        <v>79.941497999999996</v>
      </c>
      <c r="Y1823">
        <v>72.646698000000001</v>
      </c>
      <c r="Z1823">
        <v>76.748001000000002</v>
      </c>
      <c r="AA1823">
        <v>77.131302000000005</v>
      </c>
      <c r="AB1823">
        <v>75.5261</v>
      </c>
      <c r="AC1823">
        <v>80.182297000000005</v>
      </c>
      <c r="AD1823">
        <v>82.724502999999999</v>
      </c>
      <c r="AE1823">
        <v>81.454696999999996</v>
      </c>
      <c r="AF1823">
        <v>77.891898999999995</v>
      </c>
      <c r="AG1823">
        <v>77.085499999999996</v>
      </c>
      <c r="AH1823">
        <v>79.197599999999895</v>
      </c>
      <c r="AI1823">
        <v>76.5852</v>
      </c>
      <c r="AJ1823">
        <v>75.065399999999997</v>
      </c>
      <c r="AK1823">
        <v>77.633700000000005</v>
      </c>
      <c r="AL1823">
        <v>78.292100000000005</v>
      </c>
      <c r="AM1823">
        <v>74.2273</v>
      </c>
      <c r="AN1823">
        <v>75.886899999999997</v>
      </c>
      <c r="AO1823">
        <v>76.374899999999997</v>
      </c>
      <c r="AQ1823" s="1">
        <f t="shared" si="28"/>
        <v>2955.2032950000003</v>
      </c>
    </row>
    <row r="1824" spans="3:43" x14ac:dyDescent="0.3">
      <c r="C1824" s="1">
        <v>-11.2768</v>
      </c>
      <c r="E1824">
        <v>75.796204000000003</v>
      </c>
      <c r="F1824">
        <v>78.520401000000007</v>
      </c>
      <c r="G1824">
        <v>69.676902999999996</v>
      </c>
      <c r="H1824">
        <v>67.726096999999996</v>
      </c>
      <c r="I1824">
        <v>74.316497999999996</v>
      </c>
      <c r="J1824">
        <v>72.421997000000005</v>
      </c>
      <c r="K1824">
        <v>79.740798999999996</v>
      </c>
      <c r="L1824">
        <v>79.636200000000002</v>
      </c>
      <c r="M1824">
        <v>78.790199000000001</v>
      </c>
      <c r="N1824">
        <v>80.955803000000003</v>
      </c>
      <c r="O1824">
        <v>172.828</v>
      </c>
      <c r="P1824">
        <v>80.610802000000007</v>
      </c>
      <c r="Q1824">
        <v>81.086799999999997</v>
      </c>
      <c r="R1824">
        <v>77.417502999999996</v>
      </c>
      <c r="S1824">
        <v>81.326103000000003</v>
      </c>
      <c r="T1824">
        <v>74.731498999999999</v>
      </c>
      <c r="U1824">
        <v>76.702003000000005</v>
      </c>
      <c r="V1824">
        <v>73.414299</v>
      </c>
      <c r="W1824">
        <v>72.829002000000003</v>
      </c>
      <c r="X1824">
        <v>71.412200999999996</v>
      </c>
      <c r="Y1824">
        <v>74.116095999999999</v>
      </c>
      <c r="Z1824">
        <v>73.817497000000003</v>
      </c>
      <c r="AA1824">
        <v>67.668296999999995</v>
      </c>
      <c r="AB1824">
        <v>74.729202000000001</v>
      </c>
      <c r="AC1824">
        <v>81.786597999999998</v>
      </c>
      <c r="AD1824">
        <v>79.125998999999993</v>
      </c>
      <c r="AE1824">
        <v>65.324096999999995</v>
      </c>
      <c r="AF1824">
        <v>77.095496999999995</v>
      </c>
      <c r="AG1824">
        <v>79.620999999999995</v>
      </c>
      <c r="AH1824">
        <v>78.799899999999894</v>
      </c>
      <c r="AI1824">
        <v>72.721599999999995</v>
      </c>
      <c r="AJ1824">
        <v>76.001000000000005</v>
      </c>
      <c r="AK1824">
        <v>75.770300000000006</v>
      </c>
      <c r="AL1824">
        <v>68.562200000000004</v>
      </c>
      <c r="AM1824">
        <v>75.696399999999997</v>
      </c>
      <c r="AN1824">
        <v>72.821700000000007</v>
      </c>
      <c r="AO1824">
        <v>78.511200000000002</v>
      </c>
      <c r="AQ1824" s="1">
        <f t="shared" si="28"/>
        <v>2892.107896</v>
      </c>
    </row>
    <row r="1825" spans="3:43" x14ac:dyDescent="0.3">
      <c r="C1825" s="1">
        <v>-10.7636</v>
      </c>
      <c r="E1825">
        <v>69.933502000000004</v>
      </c>
      <c r="F1825">
        <v>76.136702999999997</v>
      </c>
      <c r="G1825">
        <v>68.880500999999995</v>
      </c>
      <c r="H1825">
        <v>65.195396000000002</v>
      </c>
      <c r="I1825">
        <v>68.052199999999999</v>
      </c>
      <c r="J1825">
        <v>73.625197999999997</v>
      </c>
      <c r="K1825">
        <v>74.677002000000002</v>
      </c>
      <c r="L1825">
        <v>78.839400999999995</v>
      </c>
      <c r="M1825">
        <v>77.593902999999997</v>
      </c>
      <c r="N1825">
        <v>74.826103000000003</v>
      </c>
      <c r="O1825">
        <v>170.27298999999999</v>
      </c>
      <c r="P1825">
        <v>79.146698000000001</v>
      </c>
      <c r="Q1825">
        <v>74.023300000000006</v>
      </c>
      <c r="R1825">
        <v>80.887496999999996</v>
      </c>
      <c r="S1825">
        <v>76.797202999999996</v>
      </c>
      <c r="T1825">
        <v>74.602798000000007</v>
      </c>
      <c r="U1825">
        <v>69.106003000000001</v>
      </c>
      <c r="V1825">
        <v>71.551697000000004</v>
      </c>
      <c r="W1825">
        <v>64.565101999999996</v>
      </c>
      <c r="X1825">
        <v>69.282996999999995</v>
      </c>
      <c r="Y1825">
        <v>70.652198999999996</v>
      </c>
      <c r="Z1825">
        <v>74.753799000000001</v>
      </c>
      <c r="AA1825">
        <v>66.471999999999994</v>
      </c>
      <c r="AB1825">
        <v>70.998901000000004</v>
      </c>
      <c r="AC1825">
        <v>70.857498000000007</v>
      </c>
      <c r="AD1825">
        <v>74.460898999999998</v>
      </c>
      <c r="AE1825">
        <v>74.660103000000007</v>
      </c>
      <c r="AF1825">
        <v>71.632401000000002</v>
      </c>
      <c r="AG1825">
        <v>73.889899999999997</v>
      </c>
      <c r="AH1825">
        <v>76.268799999999999</v>
      </c>
      <c r="AI1825">
        <v>76.057900000000004</v>
      </c>
      <c r="AJ1825">
        <v>66.536500000000004</v>
      </c>
      <c r="AK1825">
        <v>72.840299999999999</v>
      </c>
      <c r="AL1825">
        <v>73.765600000000006</v>
      </c>
      <c r="AM1825">
        <v>67.698899999999895</v>
      </c>
      <c r="AN1825">
        <v>61.089799999999997</v>
      </c>
      <c r="AO1825">
        <v>71.980800000000002</v>
      </c>
      <c r="AQ1825" s="1">
        <f t="shared" si="28"/>
        <v>2772.612494</v>
      </c>
    </row>
    <row r="1826" spans="3:43" x14ac:dyDescent="0.3">
      <c r="C1826" s="1">
        <v>-10.250500000000001</v>
      </c>
      <c r="E1826">
        <v>60.470900999999998</v>
      </c>
      <c r="F1826">
        <v>77.219703999999993</v>
      </c>
      <c r="G1826">
        <v>62.484000999999999</v>
      </c>
      <c r="H1826">
        <v>60.531399</v>
      </c>
      <c r="I1826">
        <v>62.454498000000001</v>
      </c>
      <c r="J1826">
        <v>61.095199999999998</v>
      </c>
      <c r="K1826">
        <v>63.880001</v>
      </c>
      <c r="L1826">
        <v>74.175797000000003</v>
      </c>
      <c r="M1826">
        <v>68.264296999999999</v>
      </c>
      <c r="N1826">
        <v>68.029799999999994</v>
      </c>
      <c r="O1826">
        <v>165.185</v>
      </c>
      <c r="P1826">
        <v>63.949299000000003</v>
      </c>
      <c r="Q1826">
        <v>72.026497000000006</v>
      </c>
      <c r="R1826">
        <v>63.557400000000001</v>
      </c>
      <c r="S1826">
        <v>67.601601000000002</v>
      </c>
      <c r="T1826">
        <v>69.674201999999994</v>
      </c>
      <c r="U1826">
        <v>65.376700999999997</v>
      </c>
      <c r="V1826">
        <v>63.822498000000003</v>
      </c>
      <c r="W1826">
        <v>61.367801999999998</v>
      </c>
      <c r="X1826">
        <v>65.820396000000002</v>
      </c>
      <c r="Y1826">
        <v>64.121596999999994</v>
      </c>
      <c r="Z1826">
        <v>58.089900999999998</v>
      </c>
      <c r="AA1826">
        <v>65.275702999999993</v>
      </c>
      <c r="AB1826">
        <v>60.468699999999998</v>
      </c>
      <c r="AC1826">
        <v>64.328400000000002</v>
      </c>
      <c r="AD1826">
        <v>67.529099000000002</v>
      </c>
      <c r="AE1826">
        <v>66.929496999999998</v>
      </c>
      <c r="AF1826">
        <v>69.102699000000001</v>
      </c>
      <c r="AG1826">
        <v>68.558800000000005</v>
      </c>
      <c r="AH1826">
        <v>65.471100000000007</v>
      </c>
      <c r="AI1826">
        <v>69.127600000000001</v>
      </c>
      <c r="AJ1826">
        <v>69.605400000000003</v>
      </c>
      <c r="AK1826">
        <v>63.643599999999999</v>
      </c>
      <c r="AL1826">
        <v>58.302399999999999</v>
      </c>
      <c r="AM1826">
        <v>63.567999999999998</v>
      </c>
      <c r="AN1826">
        <v>66.291300000000007</v>
      </c>
      <c r="AO1826">
        <v>64.117099999999894</v>
      </c>
      <c r="AQ1826" s="1">
        <f t="shared" si="28"/>
        <v>2521.5178900000001</v>
      </c>
    </row>
    <row r="1827" spans="3:43" x14ac:dyDescent="0.3">
      <c r="C1827" s="1">
        <v>-9.7361500000000003</v>
      </c>
      <c r="E1827">
        <v>58.741501</v>
      </c>
      <c r="F1827">
        <v>64.969397999999998</v>
      </c>
      <c r="G1827">
        <v>55.820801000000003</v>
      </c>
      <c r="H1827">
        <v>56.000701999999997</v>
      </c>
      <c r="I1827">
        <v>55.790199000000001</v>
      </c>
      <c r="J1827">
        <v>57.365101000000003</v>
      </c>
      <c r="K1827">
        <v>60.149501999999998</v>
      </c>
      <c r="L1827">
        <v>61.512402000000002</v>
      </c>
      <c r="M1827">
        <v>62.268002000000003</v>
      </c>
      <c r="N1827">
        <v>63.900100999999999</v>
      </c>
      <c r="O1827">
        <v>157.03</v>
      </c>
      <c r="P1827">
        <v>63.951999999999998</v>
      </c>
      <c r="Q1827">
        <v>66.829597000000007</v>
      </c>
      <c r="R1827">
        <v>67.960701</v>
      </c>
      <c r="S1827">
        <v>56.006000999999998</v>
      </c>
      <c r="T1827">
        <v>58.612099000000001</v>
      </c>
      <c r="U1827">
        <v>59.514000000000003</v>
      </c>
      <c r="V1827">
        <v>64.493301000000002</v>
      </c>
      <c r="W1827">
        <v>57.103901</v>
      </c>
      <c r="X1827">
        <v>59.5578</v>
      </c>
      <c r="Y1827">
        <v>59.724400000000003</v>
      </c>
      <c r="Z1827">
        <v>51.0261</v>
      </c>
      <c r="AA1827">
        <v>58.746101000000003</v>
      </c>
      <c r="AB1827">
        <v>59.405101999999999</v>
      </c>
      <c r="AC1827">
        <v>60.066001999999997</v>
      </c>
      <c r="AD1827">
        <v>55.797401000000001</v>
      </c>
      <c r="AE1827">
        <v>59.465598999999997</v>
      </c>
      <c r="AF1827">
        <v>65.506302000000005</v>
      </c>
      <c r="AG1827">
        <v>59.894399999999997</v>
      </c>
      <c r="AH1827">
        <v>58.673400000000001</v>
      </c>
      <c r="AI1827">
        <v>61.663899999999998</v>
      </c>
      <c r="AJ1827">
        <v>64.540899999999894</v>
      </c>
      <c r="AK1827">
        <v>55.913499999999999</v>
      </c>
      <c r="AL1827">
        <v>59.772500000000001</v>
      </c>
      <c r="AM1827">
        <v>59.570399999999999</v>
      </c>
      <c r="AN1827">
        <v>58.826000000000001</v>
      </c>
      <c r="AO1827">
        <v>61.853299999999997</v>
      </c>
      <c r="AQ1827" s="1">
        <f t="shared" si="28"/>
        <v>2318.0224159999998</v>
      </c>
    </row>
    <row r="1828" spans="3:43" x14ac:dyDescent="0.3">
      <c r="C1828" s="1">
        <v>-9.2230899999999902</v>
      </c>
      <c r="E1828">
        <v>49.012199000000003</v>
      </c>
      <c r="F1828">
        <v>56.852401999999998</v>
      </c>
      <c r="G1828">
        <v>42.624298000000003</v>
      </c>
      <c r="H1828">
        <v>45.470001000000003</v>
      </c>
      <c r="I1828">
        <v>45.125900000000001</v>
      </c>
      <c r="J1828">
        <v>56.168301</v>
      </c>
      <c r="K1828">
        <v>55.219101000000002</v>
      </c>
      <c r="L1828">
        <v>53.648899</v>
      </c>
      <c r="M1828">
        <v>47.071700999999997</v>
      </c>
      <c r="N1828">
        <v>52.970402</v>
      </c>
      <c r="O1828">
        <v>148.34100000000001</v>
      </c>
      <c r="P1828">
        <v>53.287899000000003</v>
      </c>
      <c r="Q1828">
        <v>52.966099</v>
      </c>
      <c r="R1828">
        <v>41.830601000000001</v>
      </c>
      <c r="S1828">
        <v>56.010399</v>
      </c>
      <c r="T1828">
        <v>55.150100999999999</v>
      </c>
      <c r="U1828">
        <v>57.784599</v>
      </c>
      <c r="V1828">
        <v>53.8307</v>
      </c>
      <c r="W1828">
        <v>49.639999000000003</v>
      </c>
      <c r="X1828">
        <v>52.095199999999998</v>
      </c>
      <c r="Y1828">
        <v>46.393799000000001</v>
      </c>
      <c r="Z1828">
        <v>52.095699000000003</v>
      </c>
      <c r="AA1828">
        <v>49.683101999999998</v>
      </c>
      <c r="AB1828">
        <v>49.008099000000001</v>
      </c>
      <c r="AC1828">
        <v>51.403599</v>
      </c>
      <c r="AD1828">
        <v>49.665599999999998</v>
      </c>
      <c r="AE1828">
        <v>50.134998000000003</v>
      </c>
      <c r="AF1828">
        <v>55.376499000000003</v>
      </c>
      <c r="AG1828">
        <v>54.563200000000002</v>
      </c>
      <c r="AH1828">
        <v>53.209099999999999</v>
      </c>
      <c r="AI1828">
        <v>47.2669</v>
      </c>
      <c r="AJ1828">
        <v>55.209800000000001</v>
      </c>
      <c r="AK1828">
        <v>56.316800000000001</v>
      </c>
      <c r="AL1828">
        <v>49.776000000000003</v>
      </c>
      <c r="AM1828">
        <v>50.5062</v>
      </c>
      <c r="AN1828">
        <v>49.360799999999998</v>
      </c>
      <c r="AO1828">
        <v>50.389600000000002</v>
      </c>
      <c r="AQ1828" s="1">
        <f t="shared" si="28"/>
        <v>1995.4595960000001</v>
      </c>
    </row>
    <row r="1829" spans="3:43" x14ac:dyDescent="0.3">
      <c r="C1829" s="1">
        <v>-8.7100500000000007</v>
      </c>
      <c r="E1829">
        <v>39.949500999999998</v>
      </c>
      <c r="F1829">
        <v>51.935397999999999</v>
      </c>
      <c r="G1829">
        <v>38.094501000000001</v>
      </c>
      <c r="H1829">
        <v>38.139301000000003</v>
      </c>
      <c r="I1829">
        <v>40.728298000000002</v>
      </c>
      <c r="J1829">
        <v>40.438201999999997</v>
      </c>
      <c r="K1829">
        <v>42.022098999999997</v>
      </c>
      <c r="L1829">
        <v>38.718699999999998</v>
      </c>
      <c r="M1829">
        <v>40.008701000000002</v>
      </c>
      <c r="N1829">
        <v>45.774101000000002</v>
      </c>
      <c r="O1829">
        <v>142.98598999999999</v>
      </c>
      <c r="P1829">
        <v>42.357201000000003</v>
      </c>
      <c r="Q1829">
        <v>43.636001999999998</v>
      </c>
      <c r="R1829">
        <v>49.300598000000001</v>
      </c>
      <c r="S1829">
        <v>46.281502000000003</v>
      </c>
      <c r="T1829">
        <v>47.554797999999998</v>
      </c>
      <c r="U1829">
        <v>43.922001000000002</v>
      </c>
      <c r="V1829">
        <v>41.301498000000002</v>
      </c>
      <c r="W1829">
        <v>49.376099000000004</v>
      </c>
      <c r="X1829">
        <v>40.099299999999999</v>
      </c>
      <c r="Y1829">
        <v>46.663200000000003</v>
      </c>
      <c r="Z1829">
        <v>44.631900999999999</v>
      </c>
      <c r="AA1829">
        <v>33.286900000000003</v>
      </c>
      <c r="AB1829">
        <v>39.144500999999998</v>
      </c>
      <c r="AC1829">
        <v>40.474499000000002</v>
      </c>
      <c r="AD1829">
        <v>38.600498000000002</v>
      </c>
      <c r="AE1829">
        <v>41.4711</v>
      </c>
      <c r="AF1829">
        <v>42.313499</v>
      </c>
      <c r="AG1829">
        <v>44.2988</v>
      </c>
      <c r="AH1829">
        <v>43.611400000000003</v>
      </c>
      <c r="AI1829">
        <v>47.403199999999998</v>
      </c>
      <c r="AJ1829">
        <v>43.7453</v>
      </c>
      <c r="AK1829">
        <v>45.520099999999999</v>
      </c>
      <c r="AL1829">
        <v>42.446100000000001</v>
      </c>
      <c r="AM1829">
        <v>32.108699999999999</v>
      </c>
      <c r="AN1829">
        <v>40.695500000000003</v>
      </c>
      <c r="AO1829">
        <v>44.925899999999999</v>
      </c>
      <c r="AQ1829" s="1">
        <f t="shared" si="28"/>
        <v>1673.9648890000001</v>
      </c>
    </row>
    <row r="1830" spans="3:43" x14ac:dyDescent="0.3">
      <c r="C1830" s="1">
        <v>-8.1957500000000003</v>
      </c>
      <c r="E1830">
        <v>27.153500000000001</v>
      </c>
      <c r="F1830">
        <v>38.885100999999999</v>
      </c>
      <c r="G1830">
        <v>31.964701000000002</v>
      </c>
      <c r="H1830">
        <v>31.075299999999999</v>
      </c>
      <c r="I1830">
        <v>30.730699999999999</v>
      </c>
      <c r="J1830">
        <v>37.508201999999997</v>
      </c>
      <c r="K1830">
        <v>31.0916</v>
      </c>
      <c r="L1830">
        <v>31.788601</v>
      </c>
      <c r="M1830">
        <v>33.479098999999998</v>
      </c>
      <c r="N1830">
        <v>34.977699000000001</v>
      </c>
      <c r="O1830">
        <v>127.098</v>
      </c>
      <c r="P1830">
        <v>35.159801000000002</v>
      </c>
      <c r="Q1830">
        <v>36.972499999999997</v>
      </c>
      <c r="R1830">
        <v>35.037201000000003</v>
      </c>
      <c r="S1830">
        <v>36.819198999999998</v>
      </c>
      <c r="T1830">
        <v>40.226101</v>
      </c>
      <c r="U1830">
        <v>37.125999</v>
      </c>
      <c r="V1830">
        <v>36.638900999999997</v>
      </c>
      <c r="W1830">
        <v>36.445498999999998</v>
      </c>
      <c r="X1830">
        <v>37.303398000000001</v>
      </c>
      <c r="Y1830">
        <v>33.599299999999999</v>
      </c>
      <c r="Z1830">
        <v>40.234698999999999</v>
      </c>
      <c r="AA1830">
        <v>36.357201000000003</v>
      </c>
      <c r="AB1830">
        <v>34.480899999999998</v>
      </c>
      <c r="AC1830">
        <v>35.545501999999999</v>
      </c>
      <c r="AD1830">
        <v>33.668700999999999</v>
      </c>
      <c r="AE1830">
        <v>34.007098999999997</v>
      </c>
      <c r="AF1830">
        <v>28.983699999999999</v>
      </c>
      <c r="AG1830">
        <v>33.767699999999998</v>
      </c>
      <c r="AH1830">
        <v>36.413600000000002</v>
      </c>
      <c r="AI1830">
        <v>35.806199999999997</v>
      </c>
      <c r="AJ1830">
        <v>36.547600000000003</v>
      </c>
      <c r="AK1830">
        <v>32.856699999999996</v>
      </c>
      <c r="AL1830">
        <v>32.049599999999998</v>
      </c>
      <c r="AM1830">
        <v>33.711100000000002</v>
      </c>
      <c r="AN1830">
        <v>34.296999999999997</v>
      </c>
      <c r="AO1830">
        <v>37.595500000000001</v>
      </c>
      <c r="AQ1830" s="1">
        <f t="shared" si="28"/>
        <v>1377.4032040000004</v>
      </c>
    </row>
    <row r="1831" spans="3:43" x14ac:dyDescent="0.3">
      <c r="C1831" s="1">
        <v>-7.68276</v>
      </c>
      <c r="E1831">
        <v>23.290800000000001</v>
      </c>
      <c r="F1831">
        <v>33.834800999999999</v>
      </c>
      <c r="G1831">
        <v>25.301500000000001</v>
      </c>
      <c r="H1831">
        <v>20.944599</v>
      </c>
      <c r="I1831">
        <v>25.266399</v>
      </c>
      <c r="J1831">
        <v>26.178101000000002</v>
      </c>
      <c r="K1831">
        <v>26.694599</v>
      </c>
      <c r="L1831">
        <v>28.458400999999999</v>
      </c>
      <c r="M1831">
        <v>28.4161</v>
      </c>
      <c r="N1831">
        <v>30.581399999999999</v>
      </c>
      <c r="O1831">
        <v>123.74299999999999</v>
      </c>
      <c r="P1831">
        <v>28.629100999999999</v>
      </c>
      <c r="Q1831">
        <v>33.242297999999998</v>
      </c>
      <c r="R1831">
        <v>23.440398999999999</v>
      </c>
      <c r="S1831">
        <v>26.290299999999998</v>
      </c>
      <c r="T1831">
        <v>28.097401000000001</v>
      </c>
      <c r="U1831">
        <v>30.996599</v>
      </c>
      <c r="V1831">
        <v>23.309601000000001</v>
      </c>
      <c r="W1831">
        <v>30.848199999999999</v>
      </c>
      <c r="X1831">
        <v>28.907499000000001</v>
      </c>
      <c r="Y1831">
        <v>25.202100999999999</v>
      </c>
      <c r="Z1831">
        <v>21.437598999999999</v>
      </c>
      <c r="AA1831">
        <v>29.694299999999998</v>
      </c>
      <c r="AB1831">
        <v>24.884001000000001</v>
      </c>
      <c r="AC1831">
        <v>27.016399</v>
      </c>
      <c r="AD1831">
        <v>22.470300999999999</v>
      </c>
      <c r="AE1831">
        <v>25.343201000000001</v>
      </c>
      <c r="AF1831">
        <v>30.1873</v>
      </c>
      <c r="AG1831">
        <v>28.569900000000001</v>
      </c>
      <c r="AH1831">
        <v>25.482600000000001</v>
      </c>
      <c r="AI1831">
        <v>25.409199999999998</v>
      </c>
      <c r="AJ1831">
        <v>28.9498</v>
      </c>
      <c r="AK1831">
        <v>26.993400000000001</v>
      </c>
      <c r="AL1831">
        <v>25.7864</v>
      </c>
      <c r="AM1831">
        <v>25.7136</v>
      </c>
      <c r="AN1831">
        <v>30.165099999999999</v>
      </c>
      <c r="AO1831">
        <v>23.331700000000001</v>
      </c>
      <c r="AQ1831" s="1">
        <f t="shared" si="28"/>
        <v>1093.1079999999999</v>
      </c>
    </row>
    <row r="1832" spans="3:43" x14ac:dyDescent="0.3">
      <c r="C1832" s="1">
        <v>-7.1698000000000004</v>
      </c>
      <c r="E1832">
        <v>17.161501000000001</v>
      </c>
      <c r="F1832">
        <v>28.384501</v>
      </c>
      <c r="G1832">
        <v>14.905099999999999</v>
      </c>
      <c r="H1832">
        <v>18.947299999999998</v>
      </c>
      <c r="I1832">
        <v>20.6021</v>
      </c>
      <c r="J1832">
        <v>16.181298999999999</v>
      </c>
      <c r="K1832">
        <v>24.964099999999998</v>
      </c>
      <c r="L1832">
        <v>15.2616</v>
      </c>
      <c r="M1832">
        <v>20.0198</v>
      </c>
      <c r="N1832">
        <v>24.451699999999999</v>
      </c>
      <c r="O1832">
        <v>118.92100000000001</v>
      </c>
      <c r="P1832">
        <v>23.965098999999999</v>
      </c>
      <c r="Q1832">
        <v>21.245501000000001</v>
      </c>
      <c r="R1832">
        <v>19.310400000000001</v>
      </c>
      <c r="S1832">
        <v>22.427999</v>
      </c>
      <c r="T1832">
        <v>19.568701000000001</v>
      </c>
      <c r="U1832">
        <v>17.133900000000001</v>
      </c>
      <c r="V1832">
        <v>20.780398999999999</v>
      </c>
      <c r="W1832">
        <v>15.9177</v>
      </c>
      <c r="X1832">
        <v>17.1782</v>
      </c>
      <c r="Y1832">
        <v>15.871499999999999</v>
      </c>
      <c r="Z1832">
        <v>19.4405</v>
      </c>
      <c r="AA1832">
        <v>19.964600000000001</v>
      </c>
      <c r="AB1832">
        <v>18.753699999999998</v>
      </c>
      <c r="AC1832">
        <v>23.153998999999999</v>
      </c>
      <c r="AD1832">
        <v>14.7385</v>
      </c>
      <c r="AE1832">
        <v>18.012599999999999</v>
      </c>
      <c r="AF1832">
        <v>18.9909</v>
      </c>
      <c r="AG1832">
        <v>20.705400000000001</v>
      </c>
      <c r="AH1832">
        <v>18.551600000000001</v>
      </c>
      <c r="AI1832">
        <v>21.812200000000001</v>
      </c>
      <c r="AJ1832">
        <v>17.218599999999999</v>
      </c>
      <c r="AK1832">
        <v>22.1967</v>
      </c>
      <c r="AL1832">
        <v>17.523199999999999</v>
      </c>
      <c r="AM1832">
        <v>18.515999999999998</v>
      </c>
      <c r="AN1832">
        <v>15.3665</v>
      </c>
      <c r="AO1832">
        <v>14.134600000000001</v>
      </c>
      <c r="AQ1832" s="1">
        <f t="shared" si="28"/>
        <v>812.278999</v>
      </c>
    </row>
    <row r="1833" spans="3:43" x14ac:dyDescent="0.3">
      <c r="C1833" s="1">
        <v>-6.6555799999999996</v>
      </c>
      <c r="E1833">
        <v>13.2988</v>
      </c>
      <c r="F1833">
        <v>23.067499000000002</v>
      </c>
      <c r="G1833">
        <v>10.7752</v>
      </c>
      <c r="H1833">
        <v>11.75</v>
      </c>
      <c r="I1833">
        <v>8.7377500999999995</v>
      </c>
      <c r="J1833">
        <v>13.384600000000001</v>
      </c>
      <c r="K1833">
        <v>11.633699999999999</v>
      </c>
      <c r="L1833">
        <v>13.9315</v>
      </c>
      <c r="M1833">
        <v>17.490200000000002</v>
      </c>
      <c r="N1833">
        <v>16.988700999999999</v>
      </c>
      <c r="O1833">
        <v>110.633</v>
      </c>
      <c r="P1833">
        <v>16.100999999999999</v>
      </c>
      <c r="Q1833">
        <v>15.2486</v>
      </c>
      <c r="R1833">
        <v>14.913600000000001</v>
      </c>
      <c r="S1833">
        <v>16.432400000000001</v>
      </c>
      <c r="T1833">
        <v>10.906700000000001</v>
      </c>
      <c r="U1833">
        <v>15.2713</v>
      </c>
      <c r="V1833">
        <v>17.584499000000001</v>
      </c>
      <c r="W1833">
        <v>15.653700000000001</v>
      </c>
      <c r="X1833">
        <v>9.7156199999999995</v>
      </c>
      <c r="Y1833">
        <v>15.4742</v>
      </c>
      <c r="Z1833">
        <v>13.71</v>
      </c>
      <c r="AA1833">
        <v>11.035</v>
      </c>
      <c r="AB1833">
        <v>14.7568</v>
      </c>
      <c r="AC1833">
        <v>12.6249</v>
      </c>
      <c r="AD1833">
        <v>10.073399999999999</v>
      </c>
      <c r="AE1833">
        <v>12.5487</v>
      </c>
      <c r="AF1833">
        <v>7.7945399000000002</v>
      </c>
      <c r="AG1833">
        <v>10.707599999999999</v>
      </c>
      <c r="AH1833">
        <v>14.820499999999999</v>
      </c>
      <c r="AI1833">
        <v>17.0152</v>
      </c>
      <c r="AJ1833">
        <v>22.6875</v>
      </c>
      <c r="AK1833">
        <v>13.4</v>
      </c>
      <c r="AL1833">
        <v>13.926600000000001</v>
      </c>
      <c r="AM1833">
        <v>9.9851600000000005</v>
      </c>
      <c r="AN1833">
        <v>10.7013</v>
      </c>
      <c r="AO1833">
        <v>12.537599999999999</v>
      </c>
      <c r="AQ1833" s="1">
        <f t="shared" si="28"/>
        <v>607.31736899999999</v>
      </c>
    </row>
    <row r="1834" spans="3:43" x14ac:dyDescent="0.3">
      <c r="C1834" s="1">
        <v>-6.1426699999999999</v>
      </c>
      <c r="E1834">
        <v>8.1027802999999992</v>
      </c>
      <c r="F1834">
        <v>14.8171</v>
      </c>
      <c r="G1834">
        <v>3.4454099999999999</v>
      </c>
      <c r="H1834">
        <v>11.485900000000001</v>
      </c>
      <c r="I1834">
        <v>8.0734501000000005</v>
      </c>
      <c r="J1834">
        <v>14.321199999999999</v>
      </c>
      <c r="K1834">
        <v>12.7033</v>
      </c>
      <c r="L1834">
        <v>11.534599999999999</v>
      </c>
      <c r="M1834">
        <v>9.8939103999999993</v>
      </c>
      <c r="N1834">
        <v>10.459</v>
      </c>
      <c r="O1834">
        <v>101.011</v>
      </c>
      <c r="P1834">
        <v>8.1036500999999994</v>
      </c>
      <c r="Q1834">
        <v>13.6518</v>
      </c>
      <c r="R1834">
        <v>14.6502</v>
      </c>
      <c r="S1834">
        <v>11.370100000000001</v>
      </c>
      <c r="T1834">
        <v>11.044700000000001</v>
      </c>
      <c r="U1834">
        <v>12.341900000000001</v>
      </c>
      <c r="V1834">
        <v>10.1219</v>
      </c>
      <c r="W1834">
        <v>8.4565000999999995</v>
      </c>
      <c r="X1834">
        <v>5.1863599000000002</v>
      </c>
      <c r="Y1834">
        <v>8.1436595999999994</v>
      </c>
      <c r="Z1834">
        <v>9.8461905000000005</v>
      </c>
      <c r="AA1834">
        <v>3.8387201000000002</v>
      </c>
      <c r="AB1834">
        <v>6.8932098999999996</v>
      </c>
      <c r="AC1834">
        <v>11.9625</v>
      </c>
      <c r="AD1834">
        <v>6.2082800999999996</v>
      </c>
      <c r="AE1834">
        <v>4.4180799000000004</v>
      </c>
      <c r="AF1834">
        <v>9.6648101999999998</v>
      </c>
      <c r="AG1834">
        <v>9.2431999999999999</v>
      </c>
      <c r="AH1834">
        <v>10.0228</v>
      </c>
      <c r="AI1834">
        <v>7.4181400000000002</v>
      </c>
      <c r="AJ1834">
        <v>8.9564000000000004</v>
      </c>
      <c r="AK1834">
        <v>6.7366000000000001</v>
      </c>
      <c r="AL1834">
        <v>9.6634100000000007</v>
      </c>
      <c r="AM1834">
        <v>12.387600000000001</v>
      </c>
      <c r="AN1834">
        <v>8.4360499999999998</v>
      </c>
      <c r="AO1834">
        <v>2.0071699999999999</v>
      </c>
      <c r="AQ1834" s="1">
        <f t="shared" si="28"/>
        <v>436.62158119999992</v>
      </c>
    </row>
    <row r="1835" spans="3:43" x14ac:dyDescent="0.3">
      <c r="C1835" s="1">
        <v>-5.6297899999999998</v>
      </c>
      <c r="E1835">
        <v>3.9734299000000002</v>
      </c>
      <c r="F1835">
        <v>15.9001</v>
      </c>
      <c r="G1835">
        <v>9.8489199000000003</v>
      </c>
      <c r="H1835">
        <v>9.0886002000000001</v>
      </c>
      <c r="I1835">
        <v>3.1424799000000001</v>
      </c>
      <c r="J1835">
        <v>1.2577499999999999</v>
      </c>
      <c r="K1835">
        <v>6.9728899000000002</v>
      </c>
      <c r="L1835">
        <v>5.5378097999999998</v>
      </c>
      <c r="M1835">
        <v>7.3642902000000001</v>
      </c>
      <c r="N1835">
        <v>3.9293201</v>
      </c>
      <c r="O1835">
        <v>100.18899999999999</v>
      </c>
      <c r="P1835">
        <v>6.2396102000000004</v>
      </c>
      <c r="Q1835">
        <v>5.1216201999999997</v>
      </c>
      <c r="R1835">
        <v>8.5201796999999999</v>
      </c>
      <c r="S1835">
        <v>7.2411699</v>
      </c>
      <c r="T1835">
        <v>4.6493200999999997</v>
      </c>
      <c r="U1835">
        <v>7.5459199000000003</v>
      </c>
      <c r="V1835">
        <v>1.8593500000000001</v>
      </c>
      <c r="W1835">
        <v>10.059200000000001</v>
      </c>
      <c r="X1835">
        <v>3.85711</v>
      </c>
      <c r="Y1835">
        <v>6.6797399999999998</v>
      </c>
      <c r="Z1835">
        <v>10.782400000000001</v>
      </c>
      <c r="AA1835">
        <v>6.5091000000000001</v>
      </c>
      <c r="AB1835">
        <v>3.8296101</v>
      </c>
      <c r="AC1835">
        <v>6.5000701000000003</v>
      </c>
      <c r="AD1835">
        <v>3.8098399999999999</v>
      </c>
      <c r="AE1835">
        <v>6.8208098000000001</v>
      </c>
      <c r="AF1835">
        <v>6.4684100000000004</v>
      </c>
      <c r="AG1835">
        <v>5.9120799999999996</v>
      </c>
      <c r="AH1835">
        <v>10.2918</v>
      </c>
      <c r="AI1835">
        <v>3.8211400000000002</v>
      </c>
      <c r="AJ1835">
        <v>-0.108058</v>
      </c>
      <c r="AK1835">
        <v>1.80657</v>
      </c>
      <c r="AL1835">
        <v>3.1335299999999999</v>
      </c>
      <c r="AM1835">
        <v>3.4567299999999999</v>
      </c>
      <c r="AN1835">
        <v>-4.2291800000000004</v>
      </c>
      <c r="AO1835">
        <v>5.0767600000000002</v>
      </c>
      <c r="AQ1835" s="1">
        <f t="shared" si="28"/>
        <v>302.85942190000003</v>
      </c>
    </row>
    <row r="1836" spans="3:43" x14ac:dyDescent="0.3">
      <c r="C1836" s="1">
        <v>-5.1156499999999996</v>
      </c>
      <c r="E1836">
        <v>9.3107500000000005</v>
      </c>
      <c r="F1836">
        <v>19.2498</v>
      </c>
      <c r="G1836">
        <v>-0.14756601</v>
      </c>
      <c r="H1836">
        <v>5.4912600999999999</v>
      </c>
      <c r="I1836">
        <v>5.0115198999999997</v>
      </c>
      <c r="J1836">
        <v>3.5276599000000002</v>
      </c>
      <c r="K1836">
        <v>4.5758099999999997</v>
      </c>
      <c r="L1836">
        <v>8.6076602999999992</v>
      </c>
      <c r="M1836">
        <v>-0.23200599999999999</v>
      </c>
      <c r="N1836">
        <v>3.1329701000000001</v>
      </c>
      <c r="O1836">
        <v>98.834098999999995</v>
      </c>
      <c r="P1836">
        <v>0.90889799999999998</v>
      </c>
      <c r="Q1836">
        <v>4.8581099999999999</v>
      </c>
      <c r="R1836">
        <v>4.5234499000000001</v>
      </c>
      <c r="S1836">
        <v>6.1788997999999999</v>
      </c>
      <c r="T1836">
        <v>4.7873001000000004</v>
      </c>
      <c r="U1836">
        <v>9.0165700999999991</v>
      </c>
      <c r="V1836">
        <v>7.8634500999999997</v>
      </c>
      <c r="W1836">
        <v>5.9286599000000004</v>
      </c>
      <c r="X1836">
        <v>6.5278501999999996</v>
      </c>
      <c r="Y1836">
        <v>4.8158301999999997</v>
      </c>
      <c r="Z1836">
        <v>5.0519198999999997</v>
      </c>
      <c r="AA1836">
        <v>5.5794702000000003</v>
      </c>
      <c r="AB1836">
        <v>7.9660101000000001</v>
      </c>
      <c r="AC1836">
        <v>7.3043298999999999</v>
      </c>
      <c r="AD1836">
        <v>3.27807</v>
      </c>
      <c r="AE1836">
        <v>2.82355</v>
      </c>
      <c r="AF1836">
        <v>3.1386699999999998</v>
      </c>
      <c r="AG1836">
        <v>5.6476300000000004</v>
      </c>
      <c r="AH1836">
        <v>1.6274299999999999</v>
      </c>
      <c r="AI1836">
        <v>6.2241299999999997</v>
      </c>
      <c r="AJ1836">
        <v>0.69415300000000002</v>
      </c>
      <c r="AK1836">
        <v>5.9432</v>
      </c>
      <c r="AL1836">
        <v>8.8703199999999995</v>
      </c>
      <c r="AM1836">
        <v>4.3925200000000002</v>
      </c>
      <c r="AN1836">
        <v>5.3722500000000002</v>
      </c>
      <c r="AO1836">
        <v>3.7463600000000001</v>
      </c>
      <c r="AQ1836" s="1">
        <f t="shared" si="28"/>
        <v>290.43098868999999</v>
      </c>
    </row>
    <row r="1837" spans="3:43" x14ac:dyDescent="0.3">
      <c r="C1837" s="1">
        <v>-4.6028099999999998</v>
      </c>
      <c r="E1837">
        <v>6.9147401000000004</v>
      </c>
      <c r="F1837">
        <v>16.732800000000001</v>
      </c>
      <c r="G1837">
        <v>7.5892800999999999</v>
      </c>
      <c r="H1837">
        <v>5.8939098999999997</v>
      </c>
      <c r="I1837">
        <v>7.2805499999999999</v>
      </c>
      <c r="J1837">
        <v>0.99758100999999999</v>
      </c>
      <c r="K1837">
        <v>-1.55461</v>
      </c>
      <c r="L1837">
        <v>-1.1224999</v>
      </c>
      <c r="M1837">
        <v>7.5050302000000002</v>
      </c>
      <c r="N1837">
        <v>4.20329</v>
      </c>
      <c r="O1837">
        <v>101.61199999999999</v>
      </c>
      <c r="P1837">
        <v>3.7115200000000002</v>
      </c>
      <c r="Q1837">
        <v>0.19461100000000001</v>
      </c>
      <c r="R1837">
        <v>7.5933900000000003</v>
      </c>
      <c r="S1837">
        <v>4.9833002000000004</v>
      </c>
      <c r="T1837">
        <v>3.0586099999999998</v>
      </c>
      <c r="U1837">
        <v>8.3538999999999994</v>
      </c>
      <c r="V1837">
        <v>0.53420597000000003</v>
      </c>
      <c r="W1837">
        <v>0.86474596999999997</v>
      </c>
      <c r="X1837">
        <v>9.0652703999999993</v>
      </c>
      <c r="Y1837">
        <v>9.7519197000000002</v>
      </c>
      <c r="Z1837">
        <v>2.3881199</v>
      </c>
      <c r="AA1837">
        <v>3.3165100000000001</v>
      </c>
      <c r="AB1837">
        <v>7.9690799999999999</v>
      </c>
      <c r="AC1837">
        <v>3.1752501</v>
      </c>
      <c r="AD1837">
        <v>-0.85370301999999998</v>
      </c>
      <c r="AE1837">
        <v>0.42627999</v>
      </c>
      <c r="AF1837">
        <v>6.4756098</v>
      </c>
      <c r="AG1837">
        <v>-0.21682499999999999</v>
      </c>
      <c r="AH1837">
        <v>5.3630599999999999</v>
      </c>
      <c r="AI1837">
        <v>3.5604499999999999</v>
      </c>
      <c r="AJ1837">
        <v>2.16303</v>
      </c>
      <c r="AK1837">
        <v>5.0131600000000001</v>
      </c>
      <c r="AL1837">
        <v>7.9404399999999997</v>
      </c>
      <c r="AM1837">
        <v>7.4616400000000001</v>
      </c>
      <c r="AN1837">
        <v>2.0403500000000001</v>
      </c>
      <c r="AO1837">
        <v>1.5952899999999999E-2</v>
      </c>
      <c r="AQ1837" s="1">
        <f t="shared" si="28"/>
        <v>260.40194931999997</v>
      </c>
    </row>
    <row r="1838" spans="3:43" x14ac:dyDescent="0.3">
      <c r="C1838" s="1">
        <v>-4.0900100000000004</v>
      </c>
      <c r="E1838">
        <v>6.3853897999999996</v>
      </c>
      <c r="F1838">
        <v>14.6158</v>
      </c>
      <c r="G1838">
        <v>5.1927899999999996</v>
      </c>
      <c r="H1838">
        <v>6.0299000999999999</v>
      </c>
      <c r="I1838">
        <v>2.8829099999999999</v>
      </c>
      <c r="J1838">
        <v>-0.46583500999999999</v>
      </c>
      <c r="K1838">
        <v>2.4483098999999999</v>
      </c>
      <c r="L1838">
        <v>4.8806801000000002</v>
      </c>
      <c r="M1838">
        <v>3.9087399999999999</v>
      </c>
      <c r="N1838">
        <v>7.5402699000000002</v>
      </c>
      <c r="O1838">
        <v>100.39100000000001</v>
      </c>
      <c r="P1838">
        <v>4.1141399999999999</v>
      </c>
      <c r="Q1838">
        <v>10.597799999999999</v>
      </c>
      <c r="R1838">
        <v>-0.80333798999999995</v>
      </c>
      <c r="S1838">
        <v>1.3876999999999999</v>
      </c>
      <c r="T1838">
        <v>0.92992598000000004</v>
      </c>
      <c r="U1838">
        <v>3.5578899000000002</v>
      </c>
      <c r="V1838">
        <v>5.2049699</v>
      </c>
      <c r="W1838">
        <v>3.2674998999999998</v>
      </c>
      <c r="X1838">
        <v>7.6026802</v>
      </c>
      <c r="Y1838">
        <v>0.82133800000000001</v>
      </c>
      <c r="Z1838">
        <v>5.8576497999999999</v>
      </c>
      <c r="AA1838">
        <v>2.3868898999999999</v>
      </c>
      <c r="AB1838">
        <v>-0.82785200999999997</v>
      </c>
      <c r="AC1838">
        <v>6.7795100000000001</v>
      </c>
      <c r="AD1838">
        <v>0.34785599</v>
      </c>
      <c r="AE1838">
        <v>8.0290098000000008</v>
      </c>
      <c r="AF1838">
        <v>7.2792101000000002</v>
      </c>
      <c r="AG1838">
        <v>0.85205699999999995</v>
      </c>
      <c r="AH1838">
        <v>4.4320199999999996</v>
      </c>
      <c r="AI1838">
        <v>1.1634500000000001</v>
      </c>
      <c r="AJ1838">
        <v>1.49857</v>
      </c>
      <c r="AK1838">
        <v>1.81646</v>
      </c>
      <c r="AL1838">
        <v>3.4105599999999998</v>
      </c>
      <c r="AM1838">
        <v>0.53075899999999998</v>
      </c>
      <c r="AN1838">
        <v>3.7751199999999998</v>
      </c>
      <c r="AO1838">
        <v>5.2188800000000004</v>
      </c>
      <c r="AQ1838" s="1">
        <f t="shared" si="28"/>
        <v>243.04071026000003</v>
      </c>
    </row>
    <row r="1839" spans="3:43" x14ac:dyDescent="0.3">
      <c r="C1839" s="1">
        <v>-3.5759400000000001</v>
      </c>
      <c r="E1839">
        <v>11.189399999999999</v>
      </c>
      <c r="F1839">
        <v>18.365499</v>
      </c>
      <c r="G1839">
        <v>5.7296399999999998</v>
      </c>
      <c r="H1839">
        <v>5.3658900000000003</v>
      </c>
      <c r="I1839">
        <v>8.3519401999999996</v>
      </c>
      <c r="J1839">
        <v>6.2040800999999997</v>
      </c>
      <c r="K1839">
        <v>5.2512297999999999</v>
      </c>
      <c r="L1839">
        <v>2.0838599000000002</v>
      </c>
      <c r="M1839">
        <v>11.245799999999999</v>
      </c>
      <c r="N1839">
        <v>4.2105899000000004</v>
      </c>
      <c r="O1839">
        <v>102.636</v>
      </c>
      <c r="P1839">
        <v>3.7167599</v>
      </c>
      <c r="Q1839">
        <v>8.0676003000000005</v>
      </c>
      <c r="R1839">
        <v>11.1999</v>
      </c>
      <c r="S1839">
        <v>7.9254297999999999</v>
      </c>
      <c r="T1839">
        <v>3.8679098999999999</v>
      </c>
      <c r="U1839">
        <v>0.62854600000000005</v>
      </c>
      <c r="V1839">
        <v>8.6757297999999992</v>
      </c>
      <c r="W1839">
        <v>6.0702499999999997</v>
      </c>
      <c r="X1839">
        <v>3.4734299000000002</v>
      </c>
      <c r="Y1839">
        <v>4.2907599999999997</v>
      </c>
      <c r="Z1839">
        <v>2.6605200999999998</v>
      </c>
      <c r="AA1839">
        <v>4.9239302</v>
      </c>
      <c r="AB1839">
        <v>3.5752201000000001</v>
      </c>
      <c r="AC1839">
        <v>7.5837598000000002</v>
      </c>
      <c r="AD1839">
        <v>4.0827498000000002</v>
      </c>
      <c r="AE1839">
        <v>4.2984099000000002</v>
      </c>
      <c r="AF1839">
        <v>5.6828098000000002</v>
      </c>
      <c r="AG1839">
        <v>3.9209399999999999</v>
      </c>
      <c r="AH1839">
        <v>2.56765</v>
      </c>
      <c r="AI1839">
        <v>5.9664400000000004</v>
      </c>
      <c r="AJ1839">
        <v>5.5007799999999998</v>
      </c>
      <c r="AK1839">
        <v>3.4197500000000001</v>
      </c>
      <c r="AL1839">
        <v>1.54735</v>
      </c>
      <c r="AM1839">
        <v>3.5998800000000002</v>
      </c>
      <c r="AN1839">
        <v>2.7098800000000001</v>
      </c>
      <c r="AO1839">
        <v>5.3551399999999996</v>
      </c>
      <c r="AQ1839" s="1">
        <f t="shared" si="28"/>
        <v>305.94545419999997</v>
      </c>
    </row>
    <row r="1840" spans="3:43" x14ac:dyDescent="0.3">
      <c r="C1840" s="1">
        <v>-3.06318</v>
      </c>
      <c r="E1840">
        <v>2.3933699000000002</v>
      </c>
      <c r="F1840">
        <v>18.248501000000001</v>
      </c>
      <c r="G1840">
        <v>4.7998199000000001</v>
      </c>
      <c r="H1840">
        <v>10.4352</v>
      </c>
      <c r="I1840">
        <v>9.6876402000000006</v>
      </c>
      <c r="J1840">
        <v>5.6739997999999998</v>
      </c>
      <c r="K1840">
        <v>9.3874797999999995</v>
      </c>
      <c r="L1840">
        <v>2.8870399</v>
      </c>
      <c r="M1840">
        <v>5.2494898000000001</v>
      </c>
      <c r="N1840">
        <v>6.2142400999999996</v>
      </c>
      <c r="O1840">
        <v>105.28</v>
      </c>
      <c r="P1840">
        <v>8.6527204999999991</v>
      </c>
      <c r="Q1840">
        <v>7.9374399000000002</v>
      </c>
      <c r="R1840">
        <v>3.7365401</v>
      </c>
      <c r="S1840">
        <v>6.8631601</v>
      </c>
      <c r="T1840">
        <v>7.2058901999999998</v>
      </c>
      <c r="U1840">
        <v>9.4325399000000001</v>
      </c>
      <c r="V1840">
        <v>6.4131498000000002</v>
      </c>
      <c r="W1840">
        <v>9.4063300999999999</v>
      </c>
      <c r="X1840">
        <v>6.0108398999999997</v>
      </c>
      <c r="Y1840">
        <v>7.0935101999999999</v>
      </c>
      <c r="Z1840">
        <v>4.3967198999999999</v>
      </c>
      <c r="AA1840">
        <v>6.3943000000000003</v>
      </c>
      <c r="AB1840">
        <v>7.04495</v>
      </c>
      <c r="AC1840">
        <v>4.5213498999999997</v>
      </c>
      <c r="AD1840">
        <v>12.484299999999999</v>
      </c>
      <c r="AE1840">
        <v>4.5678101</v>
      </c>
      <c r="AF1840">
        <v>5.5530701000000002</v>
      </c>
      <c r="AG1840">
        <v>7.1231499999999999</v>
      </c>
      <c r="AH1840">
        <v>5.7699499999999997</v>
      </c>
      <c r="AI1840">
        <v>8.2361000000000004</v>
      </c>
      <c r="AJ1840">
        <v>10.303000000000001</v>
      </c>
      <c r="AK1840">
        <v>6.2230499999999997</v>
      </c>
      <c r="AL1840">
        <v>8.6174700000000009</v>
      </c>
      <c r="AM1840">
        <v>4.2690000000000001</v>
      </c>
      <c r="AN1840">
        <v>9.3779900000000005</v>
      </c>
      <c r="AO1840">
        <v>5.2247399999999997</v>
      </c>
      <c r="AQ1840" s="1">
        <f t="shared" si="28"/>
        <v>363.1158511000001</v>
      </c>
    </row>
    <row r="1841" spans="3:43" x14ac:dyDescent="0.3">
      <c r="C1841" s="1">
        <v>-2.5504500000000001</v>
      </c>
      <c r="E1841">
        <v>10.263999999999999</v>
      </c>
      <c r="F1841">
        <v>26.664899999999999</v>
      </c>
      <c r="G1841">
        <v>14.5367</v>
      </c>
      <c r="H1841">
        <v>7.6378697999999998</v>
      </c>
      <c r="I1841">
        <v>3.2900100000000001</v>
      </c>
      <c r="J1841">
        <v>7.54392</v>
      </c>
      <c r="K1841">
        <v>2.7237301</v>
      </c>
      <c r="L1841">
        <v>5.0235599999999998</v>
      </c>
      <c r="M1841">
        <v>10.0532</v>
      </c>
      <c r="N1841">
        <v>5.5512300000000003</v>
      </c>
      <c r="O1841">
        <v>101.125</v>
      </c>
      <c r="P1841">
        <v>7.7220101000000003</v>
      </c>
      <c r="Q1841">
        <v>14.6073</v>
      </c>
      <c r="R1841">
        <v>6.6731400000000001</v>
      </c>
      <c r="S1841">
        <v>4.8675499000000002</v>
      </c>
      <c r="T1841">
        <v>5.3438701999999996</v>
      </c>
      <c r="U1841">
        <v>1.56986</v>
      </c>
      <c r="V1841">
        <v>8.1505804000000008</v>
      </c>
      <c r="W1841">
        <v>7.2757502000000001</v>
      </c>
      <c r="X1841">
        <v>6.5482601999999996</v>
      </c>
      <c r="Y1841">
        <v>14.562900000000001</v>
      </c>
      <c r="Z1841">
        <v>8.7995795999999995</v>
      </c>
      <c r="AA1841">
        <v>15.731299999999999</v>
      </c>
      <c r="AB1841">
        <v>9.3146895999999995</v>
      </c>
      <c r="AC1841">
        <v>9.0589399000000004</v>
      </c>
      <c r="AD1841">
        <v>-1.3808</v>
      </c>
      <c r="AE1841">
        <v>8.0372105000000005</v>
      </c>
      <c r="AF1841">
        <v>11.69</v>
      </c>
      <c r="AG1841">
        <v>7.92537</v>
      </c>
      <c r="AH1841">
        <v>9.5055800000000001</v>
      </c>
      <c r="AI1841">
        <v>12.639099999999999</v>
      </c>
      <c r="AJ1841">
        <v>3.6385399999999999</v>
      </c>
      <c r="AK1841">
        <v>4.6263500000000004</v>
      </c>
      <c r="AL1841">
        <v>4.8875999999999999</v>
      </c>
      <c r="AM1841">
        <v>4.2714499999999997</v>
      </c>
      <c r="AN1841">
        <v>8.4460800000000003</v>
      </c>
      <c r="AO1841">
        <v>7.6276700000000002</v>
      </c>
      <c r="AQ1841" s="1">
        <f t="shared" si="28"/>
        <v>396.55400050000003</v>
      </c>
    </row>
    <row r="1842" spans="3:43" x14ac:dyDescent="0.3">
      <c r="C1842" s="1">
        <v>-2.03775</v>
      </c>
    </row>
    <row r="1843" spans="3:43" x14ac:dyDescent="0.3">
      <c r="C1843" s="1">
        <v>-1.52379</v>
      </c>
    </row>
    <row r="1844" spans="3:43" x14ac:dyDescent="0.3">
      <c r="C1844" s="1">
        <v>-1.0111300000000001</v>
      </c>
    </row>
    <row r="1845" spans="3:43" x14ac:dyDescent="0.3">
      <c r="C1845" s="1">
        <v>-0.498506</v>
      </c>
    </row>
    <row r="1846" spans="3:43" x14ac:dyDescent="0.3">
      <c r="C1846" s="1">
        <v>1.40962E-2</v>
      </c>
    </row>
    <row r="1847" spans="3:43" x14ac:dyDescent="0.3">
      <c r="C1847" s="1">
        <v>0.52795400000000003</v>
      </c>
    </row>
    <row r="1848" spans="3:43" x14ac:dyDescent="0.3">
      <c r="C1848" s="1">
        <v>1.04051</v>
      </c>
    </row>
    <row r="1849" spans="3:43" x14ac:dyDescent="0.3">
      <c r="C1849" s="1">
        <v>1.5530299999999999</v>
      </c>
    </row>
    <row r="1850" spans="3:43" x14ac:dyDescent="0.3">
      <c r="C1850" s="1">
        <v>2.0655299999999999</v>
      </c>
    </row>
    <row r="1851" spans="3:43" x14ac:dyDescent="0.3">
      <c r="C1851" s="1">
        <v>2.5792899999999999</v>
      </c>
    </row>
    <row r="1852" spans="3:43" x14ac:dyDescent="0.3">
      <c r="C1852" s="1">
        <v>3.0917300000000001</v>
      </c>
    </row>
    <row r="1853" spans="3:43" x14ac:dyDescent="0.3">
      <c r="C1853" s="1">
        <v>3.6041599999999998</v>
      </c>
      <c r="E1853">
        <v>9.3785495999999995</v>
      </c>
      <c r="F1853">
        <v>26.0609</v>
      </c>
      <c r="G1853">
        <v>6.3121400000000003</v>
      </c>
      <c r="H1853">
        <v>6.7364001</v>
      </c>
      <c r="I1853">
        <v>7.8517199</v>
      </c>
      <c r="J1853">
        <v>7.4495902000000003</v>
      </c>
      <c r="K1853">
        <v>5.6920900000000003</v>
      </c>
      <c r="L1853">
        <v>10.261699999999999</v>
      </c>
      <c r="M1853">
        <v>11.9643</v>
      </c>
      <c r="N1853">
        <v>9.0617198999999999</v>
      </c>
      <c r="O1853">
        <v>113.131</v>
      </c>
      <c r="P1853">
        <v>11.0868</v>
      </c>
      <c r="Q1853">
        <v>8.9118995999999999</v>
      </c>
      <c r="R1853">
        <v>11.9124</v>
      </c>
      <c r="S1853">
        <v>7.7203201999999997</v>
      </c>
      <c r="T1853">
        <v>11.3996</v>
      </c>
      <c r="U1853">
        <v>12.1511</v>
      </c>
      <c r="V1853">
        <v>1.2663701000000001</v>
      </c>
      <c r="W1853">
        <v>8.2420796999999997</v>
      </c>
      <c r="X1853">
        <v>10.3306</v>
      </c>
      <c r="Y1853">
        <v>7.7959800000000001</v>
      </c>
      <c r="Z1853">
        <v>5.3673000000000002</v>
      </c>
      <c r="AA1853">
        <v>8.4425097000000004</v>
      </c>
      <c r="AB1853">
        <v>6.8181700999999997</v>
      </c>
      <c r="AC1853">
        <v>10.843299999999999</v>
      </c>
      <c r="AD1853">
        <v>5.9712500999999998</v>
      </c>
      <c r="AE1853">
        <v>8.8700104</v>
      </c>
      <c r="AF1853">
        <v>6.9331999</v>
      </c>
      <c r="AG1853">
        <v>7.0186200000000003</v>
      </c>
      <c r="AH1853">
        <v>10.7331</v>
      </c>
      <c r="AI1853">
        <v>8.1416599999999999</v>
      </c>
      <c r="AJ1853">
        <v>7.1317300000000001</v>
      </c>
      <c r="AK1853">
        <v>6.6659199999999998</v>
      </c>
      <c r="AL1853">
        <v>8.6623900000000003</v>
      </c>
      <c r="AM1853">
        <v>6.0342200000000004</v>
      </c>
      <c r="AN1853">
        <v>8.4632900000000006</v>
      </c>
      <c r="AO1853">
        <v>6.3294800000000002</v>
      </c>
      <c r="AQ1853" s="1">
        <f>SUM(E1853:AO1853)</f>
        <v>427.14340949999996</v>
      </c>
    </row>
    <row r="1854" spans="3:43" x14ac:dyDescent="0.3">
      <c r="C1854" s="1">
        <v>4.1165500000000002</v>
      </c>
      <c r="E1854">
        <v>8.4491996999999994</v>
      </c>
      <c r="F1854">
        <v>21.677299000000001</v>
      </c>
      <c r="G1854">
        <v>7.5156498000000003</v>
      </c>
      <c r="H1854">
        <v>9.4057302000000007</v>
      </c>
      <c r="I1854">
        <v>1.45408</v>
      </c>
      <c r="J1854">
        <v>6.3861799000000001</v>
      </c>
      <c r="K1854">
        <v>5.1616701999999997</v>
      </c>
      <c r="L1854">
        <v>7.5982298999999998</v>
      </c>
      <c r="M1854">
        <v>7.1680397999999999</v>
      </c>
      <c r="N1854">
        <v>8.1320294999999998</v>
      </c>
      <c r="O1854">
        <v>103.51</v>
      </c>
      <c r="P1854">
        <v>8.5560998999999995</v>
      </c>
      <c r="Q1854">
        <v>9.5817298999999991</v>
      </c>
      <c r="R1854">
        <v>4.3156699999999999</v>
      </c>
      <c r="S1854">
        <v>4.5247102000000003</v>
      </c>
      <c r="T1854">
        <v>9.5376101000000002</v>
      </c>
      <c r="U1854">
        <v>4.9550700000000001</v>
      </c>
      <c r="V1854">
        <v>9.9371299999999998</v>
      </c>
      <c r="W1854">
        <v>5.1781702000000003</v>
      </c>
      <c r="X1854">
        <v>7.2679600999999998</v>
      </c>
      <c r="Y1854">
        <v>5.3987297999999999</v>
      </c>
      <c r="Z1854">
        <v>6.4368299999999996</v>
      </c>
      <c r="AA1854">
        <v>6.5795497999999997</v>
      </c>
      <c r="AB1854">
        <v>2.6879100999999999</v>
      </c>
      <c r="AC1854">
        <v>8.3142700000000005</v>
      </c>
      <c r="AD1854">
        <v>6.3728099</v>
      </c>
      <c r="AE1854">
        <v>3.1394099999999998</v>
      </c>
      <c r="AF1854">
        <v>7.4701300000000002</v>
      </c>
      <c r="AG1854">
        <v>0.35416700000000001</v>
      </c>
      <c r="AH1854">
        <v>5.8021099999999999</v>
      </c>
      <c r="AI1854">
        <v>7.4779799999999996</v>
      </c>
      <c r="AJ1854">
        <v>3.8006099999999998</v>
      </c>
      <c r="AK1854">
        <v>11.0692</v>
      </c>
      <c r="AL1854">
        <v>11.3325</v>
      </c>
      <c r="AM1854">
        <v>11.503299999999999</v>
      </c>
      <c r="AN1854">
        <v>1.9313800000000001</v>
      </c>
      <c r="AO1854">
        <v>5.1324100000000001</v>
      </c>
      <c r="AQ1854" s="1">
        <f t="shared" ref="AQ1854:AQ1917" si="29">SUM(E1854:AO1854)</f>
        <v>355.11555500000009</v>
      </c>
    </row>
    <row r="1855" spans="3:43" x14ac:dyDescent="0.3">
      <c r="C1855" s="1">
        <v>4.6289300000000004</v>
      </c>
      <c r="E1855">
        <v>1.5170300000000001</v>
      </c>
      <c r="F1855">
        <v>18.872601</v>
      </c>
      <c r="G1855">
        <v>2.6352601</v>
      </c>
      <c r="H1855">
        <v>12.3484</v>
      </c>
      <c r="I1855">
        <v>4.6961998999999999</v>
      </c>
      <c r="J1855">
        <v>9.5446997000000007</v>
      </c>
      <c r="K1855">
        <v>4.8318601000000001</v>
      </c>
      <c r="L1855">
        <v>5.0707898</v>
      </c>
      <c r="M1855">
        <v>4.0141701999999997</v>
      </c>
      <c r="N1855">
        <v>6.7762599000000003</v>
      </c>
      <c r="O1855">
        <v>102.518</v>
      </c>
      <c r="P1855">
        <v>7.9891500000000004</v>
      </c>
      <c r="Q1855">
        <v>10.509499999999999</v>
      </c>
      <c r="R1855">
        <v>8.7994804000000002</v>
      </c>
      <c r="S1855">
        <v>6.6182999999999996</v>
      </c>
      <c r="T1855">
        <v>3.4900199999999999</v>
      </c>
      <c r="U1855">
        <v>5.1859697999999996</v>
      </c>
      <c r="V1855">
        <v>2.8189600000000001</v>
      </c>
      <c r="W1855">
        <v>4.4777297999999996</v>
      </c>
      <c r="X1855">
        <v>8.1708698000000002</v>
      </c>
      <c r="Y1855">
        <v>11.812200000000001</v>
      </c>
      <c r="Z1855">
        <v>4.6248398000000002</v>
      </c>
      <c r="AA1855">
        <v>2.7776599000000002</v>
      </c>
      <c r="AB1855">
        <v>3.9177401000000001</v>
      </c>
      <c r="AC1855">
        <v>3.2015600000000002</v>
      </c>
      <c r="AD1855">
        <v>3.8083798999999998</v>
      </c>
      <c r="AE1855">
        <v>4.2280002000000003</v>
      </c>
      <c r="AF1855">
        <v>4.5700998000000004</v>
      </c>
      <c r="AG1855">
        <v>5.13774</v>
      </c>
      <c r="AH1855">
        <v>3.05897</v>
      </c>
      <c r="AI1855">
        <v>6.4033800000000003</v>
      </c>
      <c r="AJ1855">
        <v>0.74794300000000002</v>
      </c>
      <c r="AK1855">
        <v>4.6440000000000001</v>
      </c>
      <c r="AL1855">
        <v>3.4923999999999999</v>
      </c>
      <c r="AM1855">
        <v>1.8074399999999999</v>
      </c>
      <c r="AN1855">
        <v>3.0292400000000002</v>
      </c>
      <c r="AO1855">
        <v>6.1469399999999998</v>
      </c>
      <c r="AQ1855" s="1">
        <f t="shared" si="29"/>
        <v>304.29378319999989</v>
      </c>
    </row>
    <row r="1856" spans="3:43" x14ac:dyDescent="0.3">
      <c r="C1856" s="1">
        <v>5.14255</v>
      </c>
      <c r="E1856">
        <v>8.3645095999999999</v>
      </c>
      <c r="F1856">
        <v>18.800699000000002</v>
      </c>
      <c r="G1856">
        <v>3.3570498999999998</v>
      </c>
      <c r="H1856">
        <v>2.3415401</v>
      </c>
      <c r="I1856">
        <v>5.9150400000000003</v>
      </c>
      <c r="J1856">
        <v>6.0658002</v>
      </c>
      <c r="K1856">
        <v>6.6583800000000002</v>
      </c>
      <c r="L1856">
        <v>0.63871800999999995</v>
      </c>
      <c r="M1856">
        <v>7.3458098999999999</v>
      </c>
      <c r="N1856">
        <v>8.3036002999999994</v>
      </c>
      <c r="O1856">
        <v>99.358902</v>
      </c>
      <c r="P1856">
        <v>5.8514400000000002</v>
      </c>
      <c r="Q1856">
        <v>3.5648898999999998</v>
      </c>
      <c r="R1856">
        <v>5.5757498999999999</v>
      </c>
      <c r="S1856">
        <v>6.8424401000000001</v>
      </c>
      <c r="T1856">
        <v>6.4128097999999998</v>
      </c>
      <c r="U1856">
        <v>4.7001299999999997</v>
      </c>
      <c r="V1856">
        <v>8.2826500000000003</v>
      </c>
      <c r="W1856">
        <v>4.8597798000000001</v>
      </c>
      <c r="X1856">
        <v>0.24743699999999999</v>
      </c>
      <c r="Y1856">
        <v>4.7945199000000001</v>
      </c>
      <c r="Z1856">
        <v>5.2058701999999997</v>
      </c>
      <c r="AA1856">
        <v>3.53864</v>
      </c>
      <c r="AB1856">
        <v>4.1975097999999997</v>
      </c>
      <c r="AC1856">
        <v>6.6243299999999996</v>
      </c>
      <c r="AD1856">
        <v>-0.28076601000000001</v>
      </c>
      <c r="AE1856">
        <v>2.2636299000000002</v>
      </c>
      <c r="AF1856">
        <v>5.9954499999999999</v>
      </c>
      <c r="AG1856">
        <v>8.1243499999999997</v>
      </c>
      <c r="AH1856">
        <v>0.32221699999999998</v>
      </c>
      <c r="AI1856">
        <v>3.0661800000000001</v>
      </c>
      <c r="AJ1856">
        <v>3.7915100000000002</v>
      </c>
      <c r="AK1856">
        <v>4.5096299999999996</v>
      </c>
      <c r="AL1856">
        <v>11.043699999999999</v>
      </c>
      <c r="AM1856">
        <v>5.1884499999999996</v>
      </c>
      <c r="AN1856">
        <v>13.325200000000001</v>
      </c>
      <c r="AO1856">
        <v>5.5297900000000002</v>
      </c>
      <c r="AQ1856" s="1">
        <f t="shared" si="29"/>
        <v>300.72758629999998</v>
      </c>
    </row>
    <row r="1857" spans="3:43" x14ac:dyDescent="0.3">
      <c r="C1857" s="1">
        <v>5.6548699999999998</v>
      </c>
      <c r="E1857">
        <v>6.9803199999999999</v>
      </c>
      <c r="F1857">
        <v>17.690300000000001</v>
      </c>
      <c r="G1857">
        <v>9.0114602999999995</v>
      </c>
      <c r="H1857">
        <v>2.0757899000000002</v>
      </c>
      <c r="I1857">
        <v>4.3301100999999997</v>
      </c>
      <c r="J1857">
        <v>2.6479499</v>
      </c>
      <c r="K1857">
        <v>7.7694897999999997</v>
      </c>
      <c r="L1857">
        <v>6.3861799000000001</v>
      </c>
      <c r="M1857">
        <v>4.6663198000000001</v>
      </c>
      <c r="N1857">
        <v>4.5362600999999998</v>
      </c>
      <c r="O1857">
        <v>99.283302000000006</v>
      </c>
      <c r="P1857">
        <v>3.0423501000000002</v>
      </c>
      <c r="Q1857">
        <v>2.4697399</v>
      </c>
      <c r="R1857">
        <v>6.8700999999999999</v>
      </c>
      <c r="S1857">
        <v>6.7024201999999997</v>
      </c>
      <c r="T1857">
        <v>11.046799999999999</v>
      </c>
      <c r="U1857">
        <v>7.1165500000000002</v>
      </c>
      <c r="V1857">
        <v>5.6625299</v>
      </c>
      <c r="W1857">
        <v>2.8268499</v>
      </c>
      <c r="X1857">
        <v>2.0174300999999999</v>
      </c>
      <c r="Y1857">
        <v>2.27894</v>
      </c>
      <c r="Z1857">
        <v>8.1936903000000001</v>
      </c>
      <c r="AA1857">
        <v>2.6834799999999999</v>
      </c>
      <c r="AB1857">
        <v>8.1945399999999999</v>
      </c>
      <c r="AC1857">
        <v>8.3361101000000009</v>
      </c>
      <c r="AD1857">
        <v>3.9296000000000002</v>
      </c>
      <c r="AE1857">
        <v>4.5747299000000003</v>
      </c>
      <c r="AF1857">
        <v>-1.24854</v>
      </c>
      <c r="AG1857">
        <v>2.5994600000000001</v>
      </c>
      <c r="AH1857">
        <v>4.1574999999999998</v>
      </c>
      <c r="AI1857">
        <v>5.6738499999999998</v>
      </c>
      <c r="AJ1857">
        <v>2.6161699999999999</v>
      </c>
      <c r="AK1857">
        <v>5.5096699999999998</v>
      </c>
      <c r="AL1857">
        <v>5.2248000000000001</v>
      </c>
      <c r="AM1857">
        <v>2.4105300000000001</v>
      </c>
      <c r="AN1857">
        <v>0.69458799999999998</v>
      </c>
      <c r="AO1857">
        <v>0.73331900000000005</v>
      </c>
      <c r="AQ1857" s="1">
        <f t="shared" si="29"/>
        <v>279.69468920000003</v>
      </c>
    </row>
    <row r="1858" spans="3:43" x14ac:dyDescent="0.3">
      <c r="C1858" s="1">
        <v>6.1671699999999996</v>
      </c>
      <c r="E1858">
        <v>3.1337799999999998</v>
      </c>
      <c r="F1858">
        <v>15.7829</v>
      </c>
      <c r="G1858">
        <v>6.9473599999999998</v>
      </c>
      <c r="H1858">
        <v>4.4596099999999996</v>
      </c>
      <c r="I1858">
        <v>1.63798</v>
      </c>
      <c r="J1858">
        <v>4.9673499999999997</v>
      </c>
      <c r="K1858">
        <v>1.9068201</v>
      </c>
      <c r="L1858">
        <v>-1.9791300000000001</v>
      </c>
      <c r="M1858">
        <v>2.4876100999999999</v>
      </c>
      <c r="N1858">
        <v>6.3842701999999996</v>
      </c>
      <c r="O1858">
        <v>99.072402999999994</v>
      </c>
      <c r="P1858">
        <v>1.2879400000000001</v>
      </c>
      <c r="Q1858">
        <v>4.8435101999999999</v>
      </c>
      <c r="R1858">
        <v>4.4537702000000001</v>
      </c>
      <c r="S1858">
        <v>7.8804302000000002</v>
      </c>
      <c r="T1858">
        <v>5.0389600000000003</v>
      </c>
      <c r="U1858">
        <v>8.9743899999999996</v>
      </c>
      <c r="V1858">
        <v>4.1659698000000001</v>
      </c>
      <c r="W1858">
        <v>7.8257899000000002</v>
      </c>
      <c r="X1858">
        <v>7.3204197999999998</v>
      </c>
      <c r="Y1858">
        <v>5.9853500999999998</v>
      </c>
      <c r="Z1858">
        <v>3.63517</v>
      </c>
      <c r="AA1858">
        <v>5.5731602000000002</v>
      </c>
      <c r="AB1858">
        <v>3.0169698999999999</v>
      </c>
      <c r="AC1858">
        <v>2.2894999999999999</v>
      </c>
      <c r="AD1858">
        <v>0.30375998999999998</v>
      </c>
      <c r="AE1858">
        <v>3.6133698999999999</v>
      </c>
      <c r="AF1858">
        <v>6.4160298999999998</v>
      </c>
      <c r="AG1858">
        <v>1.8723700000000001</v>
      </c>
      <c r="AH1858">
        <v>6.8504100000000001</v>
      </c>
      <c r="AI1858">
        <v>4.8133699999999999</v>
      </c>
      <c r="AJ1858">
        <v>5.93391</v>
      </c>
      <c r="AK1858">
        <v>5.9709099999999999</v>
      </c>
      <c r="AL1858">
        <v>3.3648099999999999</v>
      </c>
      <c r="AM1858">
        <v>3.2042999999999999</v>
      </c>
      <c r="AN1858">
        <v>5.3947500000000002</v>
      </c>
      <c r="AO1858">
        <v>4.5833599999999999</v>
      </c>
      <c r="AQ1858" s="1">
        <f t="shared" si="29"/>
        <v>269.41363348999994</v>
      </c>
    </row>
    <row r="1859" spans="3:43" x14ac:dyDescent="0.3">
      <c r="C1859" s="1">
        <v>6.6794399999999996</v>
      </c>
      <c r="E1859">
        <v>7.2180499999999999</v>
      </c>
      <c r="F1859">
        <v>13.606999999999999</v>
      </c>
      <c r="G1859">
        <v>6.4808998000000004</v>
      </c>
      <c r="H1859">
        <v>2.5397501</v>
      </c>
      <c r="I1859">
        <v>8.3708296000000004</v>
      </c>
      <c r="J1859">
        <v>4.5121798999999996</v>
      </c>
      <c r="K1859">
        <v>4.8772701999999999</v>
      </c>
      <c r="L1859">
        <v>5.0730500000000003</v>
      </c>
      <c r="M1859">
        <v>6.1634697999999997</v>
      </c>
      <c r="N1859">
        <v>9.2108802999999995</v>
      </c>
      <c r="O1859">
        <v>102.804</v>
      </c>
      <c r="P1859">
        <v>3.0991398999999999</v>
      </c>
      <c r="Q1859">
        <v>8.0766802000000002</v>
      </c>
      <c r="R1859">
        <v>4.08568</v>
      </c>
      <c r="S1859">
        <v>4.5314497999999999</v>
      </c>
      <c r="T1859">
        <v>1.66049</v>
      </c>
      <c r="U1859">
        <v>2.1767599999999998</v>
      </c>
      <c r="V1859">
        <v>3.9633501</v>
      </c>
      <c r="W1859">
        <v>-0.47426700999999999</v>
      </c>
      <c r="X1859">
        <v>5.7959299</v>
      </c>
      <c r="Y1859">
        <v>5.1756101000000001</v>
      </c>
      <c r="Z1859">
        <v>6.0844402000000004</v>
      </c>
      <c r="AA1859">
        <v>3.1643300000000001</v>
      </c>
      <c r="AB1859">
        <v>0.60209500999999999</v>
      </c>
      <c r="AC1859">
        <v>0.21238499999999999</v>
      </c>
      <c r="AD1859">
        <v>3.6986300999999999</v>
      </c>
      <c r="AE1859">
        <v>5.5952802000000004</v>
      </c>
      <c r="AF1859">
        <v>4.4613199000000003</v>
      </c>
      <c r="AG1859">
        <v>0.43173800000000001</v>
      </c>
      <c r="AH1859">
        <v>5.6114600000000001</v>
      </c>
      <c r="AI1859">
        <v>2.2833999999999999</v>
      </c>
      <c r="AJ1859">
        <v>-5.9892300000000001</v>
      </c>
      <c r="AK1859">
        <v>1.64846</v>
      </c>
      <c r="AL1859">
        <v>6.2711699999999997</v>
      </c>
      <c r="AM1859">
        <v>1.99579</v>
      </c>
      <c r="AN1859">
        <v>4.6944999999999997</v>
      </c>
      <c r="AO1859">
        <v>1.2339100000000001</v>
      </c>
      <c r="AQ1859" s="1">
        <f t="shared" si="29"/>
        <v>250.94788110000005</v>
      </c>
    </row>
    <row r="1860" spans="3:43" x14ac:dyDescent="0.3">
      <c r="C1860" s="1">
        <v>7.1916799999999999</v>
      </c>
      <c r="E1860">
        <v>7.2185997999999998</v>
      </c>
      <c r="F1860">
        <v>17.392599000000001</v>
      </c>
      <c r="G1860">
        <v>7.4071297999999999</v>
      </c>
      <c r="H1860">
        <v>7.8740201000000001</v>
      </c>
      <c r="I1860">
        <v>4.9111799999999999</v>
      </c>
      <c r="J1860">
        <v>2.7820201</v>
      </c>
      <c r="K1860">
        <v>-0.21073700000000001</v>
      </c>
      <c r="L1860">
        <v>3.8926400999999999</v>
      </c>
      <c r="M1860">
        <v>6.6135200999999997</v>
      </c>
      <c r="N1860">
        <v>3.5164399</v>
      </c>
      <c r="O1860">
        <v>93.665702999999993</v>
      </c>
      <c r="P1860">
        <v>3.9619700999999998</v>
      </c>
      <c r="Q1860">
        <v>5.8681698000000004</v>
      </c>
      <c r="R1860">
        <v>4.0344800999999997</v>
      </c>
      <c r="S1860">
        <v>4.2760800999999997</v>
      </c>
      <c r="T1860">
        <v>2.9784299999999999</v>
      </c>
      <c r="U1860">
        <v>7.6607199000000001</v>
      </c>
      <c r="V1860">
        <v>9.5686102000000002</v>
      </c>
      <c r="W1860">
        <v>5.3857698000000003</v>
      </c>
      <c r="X1860">
        <v>9.2703304000000006</v>
      </c>
      <c r="Y1860">
        <v>6.6402201999999999</v>
      </c>
      <c r="Z1860">
        <v>3.86693</v>
      </c>
      <c r="AA1860">
        <v>5.5209498000000004</v>
      </c>
      <c r="AB1860">
        <v>3.7980499000000001</v>
      </c>
      <c r="AC1860">
        <v>3.6953000999999999</v>
      </c>
      <c r="AD1860">
        <v>-8.8117504000000003E-3</v>
      </c>
      <c r="AE1860">
        <v>8.3528003999999996</v>
      </c>
      <c r="AF1860">
        <v>4.1238998999999996</v>
      </c>
      <c r="AG1860">
        <v>6.1187699999999996</v>
      </c>
      <c r="AH1860">
        <v>2.1085799999999999</v>
      </c>
      <c r="AI1860">
        <v>4.1621300000000003</v>
      </c>
      <c r="AJ1860">
        <v>7.8782899999999998</v>
      </c>
      <c r="AK1860">
        <v>9.2638599999999904</v>
      </c>
      <c r="AL1860">
        <v>5.0417899999999998</v>
      </c>
      <c r="AM1860">
        <v>7.9806299999999997</v>
      </c>
      <c r="AN1860">
        <v>6.6705199999999998</v>
      </c>
      <c r="AO1860">
        <v>3.0288300000000001</v>
      </c>
      <c r="AQ1860" s="1">
        <f t="shared" si="29"/>
        <v>296.31041384960002</v>
      </c>
    </row>
    <row r="1861" spans="3:43" x14ac:dyDescent="0.3">
      <c r="C1861" s="1">
        <v>7.7039</v>
      </c>
      <c r="E1861">
        <v>6.3988500000000004</v>
      </c>
      <c r="F1861">
        <v>21.117398999999999</v>
      </c>
      <c r="G1861">
        <v>19.725999999999999</v>
      </c>
      <c r="H1861">
        <v>10.325100000000001</v>
      </c>
      <c r="I1861">
        <v>12.261799999999999</v>
      </c>
      <c r="J1861">
        <v>8.5274199999999993</v>
      </c>
      <c r="K1861">
        <v>10.922700000000001</v>
      </c>
      <c r="L1861">
        <v>7.2469001000000004</v>
      </c>
      <c r="M1861">
        <v>6.5534701000000002</v>
      </c>
      <c r="N1861">
        <v>10.8287</v>
      </c>
      <c r="O1861">
        <v>95.433700999999999</v>
      </c>
      <c r="P1861">
        <v>5.3140302000000004</v>
      </c>
      <c r="Q1861">
        <v>9.2096701000000003</v>
      </c>
      <c r="R1861">
        <v>3.8529201</v>
      </c>
      <c r="S1861">
        <v>4.4462099000000004</v>
      </c>
      <c r="T1861">
        <v>4.3985599999999998</v>
      </c>
      <c r="U1861">
        <v>4.6552600999999996</v>
      </c>
      <c r="V1861">
        <v>9.1001902000000001</v>
      </c>
      <c r="W1861">
        <v>6.4618301000000002</v>
      </c>
      <c r="X1861">
        <v>8.5953196999999992</v>
      </c>
      <c r="Y1861">
        <v>11.548299999999999</v>
      </c>
      <c r="Z1861">
        <v>9.7801703999999994</v>
      </c>
      <c r="AA1861">
        <v>8.2162600000000001</v>
      </c>
      <c r="AB1861">
        <v>5.9638299999999997</v>
      </c>
      <c r="AC1861">
        <v>12.0807</v>
      </c>
      <c r="AD1861">
        <v>3.8960499999999998</v>
      </c>
      <c r="AE1861">
        <v>5.6957798000000004</v>
      </c>
      <c r="AF1861">
        <v>10.956300000000001</v>
      </c>
      <c r="AG1861">
        <v>1.847</v>
      </c>
      <c r="AH1861">
        <v>4.8641800000000002</v>
      </c>
      <c r="AI1861">
        <v>3.32911</v>
      </c>
      <c r="AJ1861">
        <v>5.8304799999999997</v>
      </c>
      <c r="AK1861">
        <v>9.4390499999999999</v>
      </c>
      <c r="AL1861">
        <v>3.9661900000000001</v>
      </c>
      <c r="AM1861">
        <v>7.8992199999999997</v>
      </c>
      <c r="AN1861">
        <v>8.8557199999999998</v>
      </c>
      <c r="AO1861">
        <v>10.6846</v>
      </c>
      <c r="AQ1861" s="1">
        <f t="shared" si="29"/>
        <v>390.22897079999996</v>
      </c>
    </row>
    <row r="1862" spans="3:43" x14ac:dyDescent="0.3">
      <c r="C1862" s="1">
        <v>8.2173700000000007</v>
      </c>
      <c r="E1862">
        <v>19.224198999999999</v>
      </c>
      <c r="F1862">
        <v>30.382200000000001</v>
      </c>
      <c r="G1862">
        <v>24.023099999999999</v>
      </c>
      <c r="H1862">
        <v>15.198600000000001</v>
      </c>
      <c r="I1862">
        <v>14.097300000000001</v>
      </c>
      <c r="J1862">
        <v>17.292998999999998</v>
      </c>
      <c r="K1862">
        <v>19.894400000000001</v>
      </c>
      <c r="L1862">
        <v>18.610900999999998</v>
      </c>
      <c r="M1862">
        <v>8.1216202000000006</v>
      </c>
      <c r="N1862">
        <v>8.3532399999999996</v>
      </c>
      <c r="O1862">
        <v>103.095</v>
      </c>
      <c r="P1862">
        <v>11.2356</v>
      </c>
      <c r="Q1862">
        <v>11.4002</v>
      </c>
      <c r="R1862">
        <v>14.5692</v>
      </c>
      <c r="S1862">
        <v>14.5015</v>
      </c>
      <c r="T1862">
        <v>19.140301000000001</v>
      </c>
      <c r="U1862">
        <v>10.6668</v>
      </c>
      <c r="V1862">
        <v>20.737801000000001</v>
      </c>
      <c r="W1862">
        <v>6.7505999000000001</v>
      </c>
      <c r="X1862">
        <v>10.245100000000001</v>
      </c>
      <c r="Y1862">
        <v>9.9561396000000002</v>
      </c>
      <c r="Z1862">
        <v>9.9700003000000006</v>
      </c>
      <c r="AA1862">
        <v>13.2424</v>
      </c>
      <c r="AB1862">
        <v>12.432</v>
      </c>
      <c r="AC1862">
        <v>19.361601</v>
      </c>
      <c r="AD1862">
        <v>11.5565</v>
      </c>
      <c r="AE1862">
        <v>15.9839</v>
      </c>
      <c r="AF1862">
        <v>13.952999999999999</v>
      </c>
      <c r="AG1862">
        <v>14.691599999999999</v>
      </c>
      <c r="AH1862">
        <v>11.0845</v>
      </c>
      <c r="AI1862">
        <v>11.8002</v>
      </c>
      <c r="AJ1862">
        <v>11.8874</v>
      </c>
      <c r="AK1862">
        <v>14.3126</v>
      </c>
      <c r="AL1862">
        <v>15.4297</v>
      </c>
      <c r="AM1862">
        <v>9.4705300000000001</v>
      </c>
      <c r="AN1862">
        <v>14.4</v>
      </c>
      <c r="AO1862">
        <v>13.692299999999999</v>
      </c>
      <c r="AQ1862" s="1">
        <f t="shared" si="29"/>
        <v>620.76503200000013</v>
      </c>
    </row>
    <row r="1863" spans="3:43" x14ac:dyDescent="0.3">
      <c r="C1863" s="1">
        <v>8.7295400000000001</v>
      </c>
      <c r="E1863">
        <v>24.265699000000001</v>
      </c>
      <c r="F1863">
        <v>37.870800000000003</v>
      </c>
      <c r="G1863">
        <v>27.8353</v>
      </c>
      <c r="H1863">
        <v>22.161501000000001</v>
      </c>
      <c r="I1863">
        <v>20.237200000000001</v>
      </c>
      <c r="J1863">
        <v>24.658799999999999</v>
      </c>
      <c r="K1863">
        <v>26.766898999999999</v>
      </c>
      <c r="L1863">
        <v>28.450399000000001</v>
      </c>
      <c r="M1863">
        <v>24.028299000000001</v>
      </c>
      <c r="N1863">
        <v>20.542899999999999</v>
      </c>
      <c r="O1863">
        <v>111.066</v>
      </c>
      <c r="P1863">
        <v>18.402999999999999</v>
      </c>
      <c r="Q1863">
        <v>14.388500000000001</v>
      </c>
      <c r="R1863">
        <v>21.0776</v>
      </c>
      <c r="S1863">
        <v>20.2883</v>
      </c>
      <c r="T1863">
        <v>21.529800000000002</v>
      </c>
      <c r="U1863">
        <v>22.328899</v>
      </c>
      <c r="V1863">
        <v>31.882099</v>
      </c>
      <c r="W1863">
        <v>21.052401</v>
      </c>
      <c r="X1863">
        <v>25.756001000000001</v>
      </c>
      <c r="Y1863">
        <v>23.953399999999998</v>
      </c>
      <c r="Z1863">
        <v>23.739000000000001</v>
      </c>
      <c r="AA1863">
        <v>23.530398999999999</v>
      </c>
      <c r="AB1863">
        <v>24.005300999999999</v>
      </c>
      <c r="AC1863">
        <v>23.419001000000002</v>
      </c>
      <c r="AD1863">
        <v>28.476500000000001</v>
      </c>
      <c r="AE1863">
        <v>24.291599000000001</v>
      </c>
      <c r="AF1863">
        <v>24.7181</v>
      </c>
      <c r="AG1863">
        <v>20.001100000000001</v>
      </c>
      <c r="AH1863">
        <v>16.281099999999999</v>
      </c>
      <c r="AI1863">
        <v>16.551300000000001</v>
      </c>
      <c r="AJ1863">
        <v>18.4392</v>
      </c>
      <c r="AK1863">
        <v>29.530100000000001</v>
      </c>
      <c r="AL1863">
        <v>25.9711</v>
      </c>
      <c r="AM1863">
        <v>25.513200000000001</v>
      </c>
      <c r="AN1863">
        <v>22.723099999999999</v>
      </c>
      <c r="AO1863">
        <v>24.410699999999999</v>
      </c>
      <c r="AQ1863" s="1">
        <f t="shared" si="29"/>
        <v>960.14459700000009</v>
      </c>
    </row>
    <row r="1864" spans="3:43" x14ac:dyDescent="0.3">
      <c r="C1864" s="1">
        <v>9.2416800000000006</v>
      </c>
      <c r="E1864">
        <v>39.356701000000001</v>
      </c>
      <c r="F1864">
        <v>50.808898999999997</v>
      </c>
      <c r="G1864">
        <v>39.698799000000001</v>
      </c>
      <c r="H1864">
        <v>31.1478</v>
      </c>
      <c r="I1864">
        <v>33.962699999999998</v>
      </c>
      <c r="J1864">
        <v>30.421600000000002</v>
      </c>
      <c r="K1864">
        <v>31.671900000000001</v>
      </c>
      <c r="L1864">
        <v>37.441398999999997</v>
      </c>
      <c r="M1864">
        <v>35.969002000000003</v>
      </c>
      <c r="N1864">
        <v>32.072299999999998</v>
      </c>
      <c r="O1864">
        <v>117.879</v>
      </c>
      <c r="P1864">
        <v>34.716599000000002</v>
      </c>
      <c r="Q1864">
        <v>32.757998999999998</v>
      </c>
      <c r="R1864">
        <v>31.819599</v>
      </c>
      <c r="S1864">
        <v>34.184398999999999</v>
      </c>
      <c r="T1864">
        <v>32.186400999999996</v>
      </c>
      <c r="U1864">
        <v>31.9786</v>
      </c>
      <c r="V1864">
        <v>34.382198000000002</v>
      </c>
      <c r="W1864">
        <v>23.890799999999999</v>
      </c>
      <c r="X1864">
        <v>31.398800000000001</v>
      </c>
      <c r="Y1864">
        <v>32.276401999999997</v>
      </c>
      <c r="Z1864">
        <v>33.161701000000001</v>
      </c>
      <c r="AA1864">
        <v>32.629902000000001</v>
      </c>
      <c r="AB1864">
        <v>30.572599</v>
      </c>
      <c r="AC1864">
        <v>30.758499</v>
      </c>
      <c r="AD1864">
        <v>34.171500999999999</v>
      </c>
      <c r="AE1864">
        <v>30.472601000000001</v>
      </c>
      <c r="AF1864">
        <v>35.624400999999999</v>
      </c>
      <c r="AG1864">
        <v>25.6144</v>
      </c>
      <c r="AH1864">
        <v>34.284799999999997</v>
      </c>
      <c r="AI1864">
        <v>26.142399999999999</v>
      </c>
      <c r="AJ1864">
        <v>21.437799999999999</v>
      </c>
      <c r="AK1864">
        <v>30.486699999999999</v>
      </c>
      <c r="AL1864">
        <v>35.447499999999998</v>
      </c>
      <c r="AM1864">
        <v>31.395</v>
      </c>
      <c r="AN1864">
        <v>35.401200000000003</v>
      </c>
      <c r="AO1864">
        <v>36.549199999999999</v>
      </c>
      <c r="AQ1864" s="1">
        <f t="shared" si="29"/>
        <v>1304.1721009999999</v>
      </c>
    </row>
    <row r="1865" spans="3:43" x14ac:dyDescent="0.3">
      <c r="C1865" s="1">
        <v>9.7537900000000004</v>
      </c>
      <c r="E1865">
        <v>45.347000000000001</v>
      </c>
      <c r="F1865">
        <v>57.236598999999998</v>
      </c>
      <c r="G1865">
        <v>47.743899999999996</v>
      </c>
      <c r="H1865">
        <v>45.625400999999997</v>
      </c>
      <c r="I1865">
        <v>38.623401999999999</v>
      </c>
      <c r="J1865">
        <v>40.115501000000002</v>
      </c>
      <c r="K1865">
        <v>43.033698999999999</v>
      </c>
      <c r="L1865">
        <v>45.928001000000002</v>
      </c>
      <c r="M1865">
        <v>46.576801000000003</v>
      </c>
      <c r="N1865">
        <v>44.498001000000002</v>
      </c>
      <c r="O1865">
        <v>130.81899999999999</v>
      </c>
      <c r="P1865">
        <v>42.690899000000002</v>
      </c>
      <c r="Q1865">
        <v>43.9529</v>
      </c>
      <c r="R1865">
        <v>40.982799999999997</v>
      </c>
      <c r="S1865">
        <v>44.002200999999999</v>
      </c>
      <c r="T1865">
        <v>38.548698000000002</v>
      </c>
      <c r="U1865">
        <v>30.866501</v>
      </c>
      <c r="V1865">
        <v>41.416499999999999</v>
      </c>
      <c r="W1865">
        <v>39.909697999999999</v>
      </c>
      <c r="X1865">
        <v>39.784401000000003</v>
      </c>
      <c r="Y1865">
        <v>46.229098999999998</v>
      </c>
      <c r="Z1865">
        <v>36.171799</v>
      </c>
      <c r="AA1865">
        <v>40.714401000000002</v>
      </c>
      <c r="AB1865">
        <v>43.321399999999997</v>
      </c>
      <c r="AC1865">
        <v>45.082599999999999</v>
      </c>
      <c r="AD1865">
        <v>39.307898999999999</v>
      </c>
      <c r="AE1865">
        <v>40.191699999999997</v>
      </c>
      <c r="AF1865">
        <v>39.634498999999998</v>
      </c>
      <c r="AG1865">
        <v>36.136499999999998</v>
      </c>
      <c r="AH1865">
        <v>40.957700000000003</v>
      </c>
      <c r="AI1865">
        <v>38.572000000000003</v>
      </c>
      <c r="AJ1865">
        <v>41.363300000000002</v>
      </c>
      <c r="AK1865">
        <v>42.380400000000002</v>
      </c>
      <c r="AL1865">
        <v>43.744599999999998</v>
      </c>
      <c r="AM1865">
        <v>42.082700000000003</v>
      </c>
      <c r="AN1865">
        <v>41.064300000000003</v>
      </c>
      <c r="AO1865">
        <v>49.647500000000001</v>
      </c>
      <c r="AQ1865" s="1">
        <f t="shared" si="29"/>
        <v>1654.3043000000002</v>
      </c>
    </row>
    <row r="1866" spans="3:43" x14ac:dyDescent="0.3">
      <c r="C1866" s="1">
        <v>10.2659</v>
      </c>
      <c r="E1866">
        <v>51.908099999999997</v>
      </c>
      <c r="F1866">
        <v>60.347197999999999</v>
      </c>
      <c r="G1866">
        <v>54.097698000000001</v>
      </c>
      <c r="H1866">
        <v>44.207999999999998</v>
      </c>
      <c r="I1866">
        <v>47.445399999999999</v>
      </c>
      <c r="J1866">
        <v>49.790900999999998</v>
      </c>
      <c r="K1866">
        <v>46.119399999999999</v>
      </c>
      <c r="L1866">
        <v>47.755299000000001</v>
      </c>
      <c r="M1866">
        <v>46.222800999999997</v>
      </c>
      <c r="N1866">
        <v>48.418598000000003</v>
      </c>
      <c r="O1866">
        <v>137.76499999999999</v>
      </c>
      <c r="P1866">
        <v>47.005600000000001</v>
      </c>
      <c r="Q1866">
        <v>50.089500000000001</v>
      </c>
      <c r="R1866">
        <v>47.673499999999997</v>
      </c>
      <c r="S1866">
        <v>46.847999999999999</v>
      </c>
      <c r="T1866">
        <v>52.405701000000001</v>
      </c>
      <c r="U1866">
        <v>41.540401000000003</v>
      </c>
      <c r="V1866">
        <v>47.822299999999998</v>
      </c>
      <c r="W1866">
        <v>45.911701000000001</v>
      </c>
      <c r="X1866">
        <v>48.369900000000001</v>
      </c>
      <c r="Y1866">
        <v>46.189700999999999</v>
      </c>
      <c r="Z1866">
        <v>48.745201000000002</v>
      </c>
      <c r="AA1866">
        <v>45.756698999999998</v>
      </c>
      <c r="AB1866">
        <v>51.042999000000002</v>
      </c>
      <c r="AC1866">
        <v>45.107498</v>
      </c>
      <c r="AD1866">
        <v>48.971198999999999</v>
      </c>
      <c r="AE1866">
        <v>46.785300999999997</v>
      </c>
      <c r="AF1866">
        <v>54.702702000000002</v>
      </c>
      <c r="AG1866">
        <v>50.1828</v>
      </c>
      <c r="AH1866">
        <v>49.371699999999997</v>
      </c>
      <c r="AI1866">
        <v>45.593299999999999</v>
      </c>
      <c r="AJ1866">
        <v>45.805900000000001</v>
      </c>
      <c r="AK1866">
        <v>50.990499999999997</v>
      </c>
      <c r="AL1866">
        <v>49.315899999999999</v>
      </c>
      <c r="AM1866">
        <v>53.151400000000002</v>
      </c>
      <c r="AN1866">
        <v>48.102200000000003</v>
      </c>
      <c r="AO1866">
        <v>52.071899999999999</v>
      </c>
      <c r="AQ1866" s="1">
        <f t="shared" si="29"/>
        <v>1893.6318980000001</v>
      </c>
    </row>
    <row r="1867" spans="3:43" x14ac:dyDescent="0.3">
      <c r="C1867" s="1">
        <v>10.777900000000001</v>
      </c>
      <c r="E1867">
        <v>56.917301000000002</v>
      </c>
      <c r="F1867">
        <v>66.040901000000005</v>
      </c>
      <c r="G1867">
        <v>52.596699000000001</v>
      </c>
      <c r="H1867">
        <v>48.282798999999997</v>
      </c>
      <c r="I1867">
        <v>56.417800999999997</v>
      </c>
      <c r="J1867">
        <v>48.762698999999998</v>
      </c>
      <c r="K1867">
        <v>54.017798999999997</v>
      </c>
      <c r="L1867">
        <v>53.099201000000001</v>
      </c>
      <c r="M1867">
        <v>56.361899999999999</v>
      </c>
      <c r="N1867">
        <v>55.095900999999998</v>
      </c>
      <c r="O1867">
        <v>140.44399999999999</v>
      </c>
      <c r="P1867">
        <v>54.218201000000001</v>
      </c>
      <c r="Q1867">
        <v>57.873500999999997</v>
      </c>
      <c r="R1867">
        <v>52.937900999999997</v>
      </c>
      <c r="S1867">
        <v>55.299801000000002</v>
      </c>
      <c r="T1867">
        <v>53.841202000000003</v>
      </c>
      <c r="U1867">
        <v>51.775199999999998</v>
      </c>
      <c r="V1867">
        <v>57.780299999999997</v>
      </c>
      <c r="W1867">
        <v>46.774600999999997</v>
      </c>
      <c r="X1867">
        <v>54.5154</v>
      </c>
      <c r="Y1867">
        <v>52.010399</v>
      </c>
      <c r="Z1867">
        <v>51.690899000000002</v>
      </c>
      <c r="AA1867">
        <v>50.039101000000002</v>
      </c>
      <c r="AB1867">
        <v>50.997199999999999</v>
      </c>
      <c r="AC1867">
        <v>51.360698999999997</v>
      </c>
      <c r="AD1867">
        <v>51.806702000000001</v>
      </c>
      <c r="AE1867">
        <v>49.880001</v>
      </c>
      <c r="AF1867">
        <v>52.512000999999998</v>
      </c>
      <c r="AG1867">
        <v>51.514200000000002</v>
      </c>
      <c r="AH1867">
        <v>54.619</v>
      </c>
      <c r="AI1867">
        <v>48.765000000000001</v>
      </c>
      <c r="AJ1867">
        <v>45.992699999999999</v>
      </c>
      <c r="AK1867">
        <v>53.887</v>
      </c>
      <c r="AL1867">
        <v>55.719499999999996</v>
      </c>
      <c r="AM1867">
        <v>51.985500000000002</v>
      </c>
      <c r="AN1867">
        <v>49.770600000000002</v>
      </c>
      <c r="AO1867">
        <v>52.329500000000003</v>
      </c>
      <c r="AQ1867" s="1">
        <f t="shared" si="29"/>
        <v>2047.9331100000004</v>
      </c>
    </row>
    <row r="1868" spans="3:43" x14ac:dyDescent="0.3">
      <c r="C1868" s="1">
        <v>11.29</v>
      </c>
      <c r="E1868">
        <v>59.854697999999999</v>
      </c>
      <c r="F1868">
        <v>66.193496999999994</v>
      </c>
      <c r="G1868">
        <v>62.606498999999999</v>
      </c>
      <c r="H1868">
        <v>60.137501</v>
      </c>
      <c r="I1868">
        <v>53.7393</v>
      </c>
      <c r="J1868">
        <v>57.659100000000002</v>
      </c>
      <c r="K1868">
        <v>60.255699</v>
      </c>
      <c r="L1868">
        <v>58.326400999999997</v>
      </c>
      <c r="M1868">
        <v>58.824902000000002</v>
      </c>
      <c r="N1868">
        <v>55.099499000000002</v>
      </c>
      <c r="O1868">
        <v>139.37899999999999</v>
      </c>
      <c r="P1868">
        <v>57.534500000000001</v>
      </c>
      <c r="Q1868">
        <v>58.365799000000003</v>
      </c>
      <c r="R1868">
        <v>59.216701999999998</v>
      </c>
      <c r="S1868">
        <v>57.802897999999999</v>
      </c>
      <c r="T1868">
        <v>58.108001999999999</v>
      </c>
      <c r="U1868">
        <v>56.571800000000003</v>
      </c>
      <c r="V1868">
        <v>55.8932</v>
      </c>
      <c r="W1868">
        <v>54.945399999999999</v>
      </c>
      <c r="X1868">
        <v>62.325297999999997</v>
      </c>
      <c r="Y1868">
        <v>57.184100999999998</v>
      </c>
      <c r="Z1868">
        <v>60.536799999999999</v>
      </c>
      <c r="AA1868">
        <v>55.040798000000002</v>
      </c>
      <c r="AB1868">
        <v>62.7654</v>
      </c>
      <c r="AC1868">
        <v>62.134399000000002</v>
      </c>
      <c r="AD1868">
        <v>63.200198999999998</v>
      </c>
      <c r="AE1868">
        <v>55.143397999999998</v>
      </c>
      <c r="AF1868">
        <v>63.224201000000001</v>
      </c>
      <c r="AG1868">
        <v>56.048699999999997</v>
      </c>
      <c r="AH1868">
        <v>56.136299999999999</v>
      </c>
      <c r="AI1868">
        <v>51.335299999999997</v>
      </c>
      <c r="AJ1868">
        <v>53.479100000000003</v>
      </c>
      <c r="AK1868">
        <v>59.439300000000003</v>
      </c>
      <c r="AL1868">
        <v>52.6723</v>
      </c>
      <c r="AM1868">
        <v>59.038200000000003</v>
      </c>
      <c r="AN1868">
        <v>60.470700000000001</v>
      </c>
      <c r="AO1868">
        <v>58.366199999999999</v>
      </c>
      <c r="AQ1868" s="1">
        <f t="shared" si="29"/>
        <v>2239.0550910000002</v>
      </c>
    </row>
    <row r="1869" spans="3:43" x14ac:dyDescent="0.3">
      <c r="C1869" s="1">
        <v>11.802</v>
      </c>
      <c r="E1869">
        <v>63.163699999999999</v>
      </c>
      <c r="F1869">
        <v>79.046097000000003</v>
      </c>
      <c r="G1869">
        <v>74.984200000000001</v>
      </c>
      <c r="H1869">
        <v>63.675700999999997</v>
      </c>
      <c r="I1869">
        <v>65.130500999999995</v>
      </c>
      <c r="J1869">
        <v>62.268799000000001</v>
      </c>
      <c r="K1869">
        <v>70.447800000000001</v>
      </c>
      <c r="L1869">
        <v>71.289803000000006</v>
      </c>
      <c r="M1869">
        <v>69.006302000000005</v>
      </c>
      <c r="N1869">
        <v>66.988997999999995</v>
      </c>
      <c r="O1869">
        <v>150.90799999999999</v>
      </c>
      <c r="P1869">
        <v>68.379997000000003</v>
      </c>
      <c r="Q1869">
        <v>63.030799999999999</v>
      </c>
      <c r="R1869">
        <v>66.014999000000003</v>
      </c>
      <c r="S1869">
        <v>63.876998999999998</v>
      </c>
      <c r="T1869">
        <v>63.625400999999997</v>
      </c>
      <c r="U1869">
        <v>59.264400000000002</v>
      </c>
      <c r="V1869">
        <v>69.200699</v>
      </c>
      <c r="W1869">
        <v>59.368899999999996</v>
      </c>
      <c r="X1869">
        <v>61.470599999999997</v>
      </c>
      <c r="Y1869">
        <v>67.475600999999997</v>
      </c>
      <c r="Z1869">
        <v>56.875500000000002</v>
      </c>
      <c r="AA1869">
        <v>62.555401000000003</v>
      </c>
      <c r="AB1869">
        <v>64.737999000000002</v>
      </c>
      <c r="AC1869">
        <v>65.157500999999996</v>
      </c>
      <c r="AD1869">
        <v>64.389899999999997</v>
      </c>
      <c r="AE1869">
        <v>64.546501000000006</v>
      </c>
      <c r="AF1869">
        <v>67.086699999999993</v>
      </c>
      <c r="AG1869">
        <v>59.053899999999999</v>
      </c>
      <c r="AH1869">
        <v>69.138499999999894</v>
      </c>
      <c r="AI1869">
        <v>57.3628</v>
      </c>
      <c r="AJ1869">
        <v>60.862499999999997</v>
      </c>
      <c r="AK1869">
        <v>63.494599999999998</v>
      </c>
      <c r="AL1869">
        <v>59.181100000000001</v>
      </c>
      <c r="AM1869">
        <v>62.872900000000001</v>
      </c>
      <c r="AN1869">
        <v>66.410799999999895</v>
      </c>
      <c r="AO1869">
        <v>64.864099999999894</v>
      </c>
      <c r="AQ1869" s="1">
        <f t="shared" si="29"/>
        <v>2487.2089989999999</v>
      </c>
    </row>
    <row r="1870" spans="3:43" x14ac:dyDescent="0.3">
      <c r="C1870" s="1">
        <v>12.315300000000001</v>
      </c>
      <c r="E1870">
        <v>76.4375</v>
      </c>
      <c r="F1870">
        <v>89.794296000000003</v>
      </c>
      <c r="G1870">
        <v>87.510695999999996</v>
      </c>
      <c r="H1870">
        <v>71.145897000000005</v>
      </c>
      <c r="I1870">
        <v>75.720298999999997</v>
      </c>
      <c r="J1870">
        <v>75.483397999999994</v>
      </c>
      <c r="K1870">
        <v>80.429496999999998</v>
      </c>
      <c r="L1870">
        <v>76.454300000000003</v>
      </c>
      <c r="M1870">
        <v>74.728202999999993</v>
      </c>
      <c r="N1870">
        <v>77.269096000000005</v>
      </c>
      <c r="O1870">
        <v>159.37601000000001</v>
      </c>
      <c r="P1870">
        <v>76.001098999999996</v>
      </c>
      <c r="Q1870">
        <v>76.091797</v>
      </c>
      <c r="R1870">
        <v>73.076301999999998</v>
      </c>
      <c r="S1870">
        <v>74.259804000000003</v>
      </c>
      <c r="T1870">
        <v>72.680496000000005</v>
      </c>
      <c r="U1870">
        <v>69.794196999999997</v>
      </c>
      <c r="V1870">
        <v>78.830001999999993</v>
      </c>
      <c r="W1870">
        <v>71.703795999999997</v>
      </c>
      <c r="X1870">
        <v>73.921700000000001</v>
      </c>
      <c r="Y1870">
        <v>71.878304</v>
      </c>
      <c r="Z1870">
        <v>69.178398000000001</v>
      </c>
      <c r="AA1870">
        <v>74.0578</v>
      </c>
      <c r="AB1870">
        <v>72.749602999999993</v>
      </c>
      <c r="AC1870">
        <v>74.571404000000001</v>
      </c>
      <c r="AD1870">
        <v>79.628899000000004</v>
      </c>
      <c r="AE1870">
        <v>81.539703000000003</v>
      </c>
      <c r="AF1870">
        <v>77.936897000000002</v>
      </c>
      <c r="AG1870">
        <v>73.955500000000001</v>
      </c>
      <c r="AH1870">
        <v>74.241100000000003</v>
      </c>
      <c r="AI1870">
        <v>66.436800000000005</v>
      </c>
      <c r="AJ1870">
        <v>73.287800000000004</v>
      </c>
      <c r="AK1870">
        <v>76.533699999999996</v>
      </c>
      <c r="AL1870">
        <v>72.823499999999996</v>
      </c>
      <c r="AM1870">
        <v>74.0261</v>
      </c>
      <c r="AN1870">
        <v>77.838300000000004</v>
      </c>
      <c r="AO1870">
        <v>85.129099999999895</v>
      </c>
      <c r="AQ1870" s="1">
        <f t="shared" si="29"/>
        <v>2886.5212929999998</v>
      </c>
    </row>
    <row r="1871" spans="3:43" x14ac:dyDescent="0.3">
      <c r="C1871" s="1">
        <v>12.827199999999999</v>
      </c>
      <c r="E1871">
        <v>86.456001000000001</v>
      </c>
      <c r="F1871">
        <v>103.63800000000001</v>
      </c>
      <c r="G1871">
        <v>92.657500999999996</v>
      </c>
      <c r="H1871">
        <v>74.363297000000003</v>
      </c>
      <c r="I1871">
        <v>86.270401000000007</v>
      </c>
      <c r="J1871">
        <v>79.455901999999995</v>
      </c>
      <c r="K1871">
        <v>80.676697000000004</v>
      </c>
      <c r="L1871">
        <v>88.686897000000002</v>
      </c>
      <c r="M1871">
        <v>83.686501000000007</v>
      </c>
      <c r="N1871">
        <v>85.691802999999993</v>
      </c>
      <c r="O1871">
        <v>169.47501</v>
      </c>
      <c r="P1871">
        <v>84.308197000000007</v>
      </c>
      <c r="Q1871">
        <v>85.109397999999999</v>
      </c>
      <c r="R1871">
        <v>85.523696999999999</v>
      </c>
      <c r="S1871">
        <v>81.593200999999993</v>
      </c>
      <c r="T1871">
        <v>82.042998999999995</v>
      </c>
      <c r="U1871">
        <v>76.608001999999999</v>
      </c>
      <c r="V1871">
        <v>86.353797999999998</v>
      </c>
      <c r="W1871">
        <v>78.266800000000003</v>
      </c>
      <c r="X1871">
        <v>82.503699999999995</v>
      </c>
      <c r="Y1871">
        <v>78.352501000000004</v>
      </c>
      <c r="Z1871">
        <v>80.924103000000002</v>
      </c>
      <c r="AA1871">
        <v>80.939200999999997</v>
      </c>
      <c r="AB1871">
        <v>88.077301000000006</v>
      </c>
      <c r="AC1871">
        <v>86.386702999999997</v>
      </c>
      <c r="AD1871">
        <v>88.692299000000006</v>
      </c>
      <c r="AE1871">
        <v>84.768401999999995</v>
      </c>
      <c r="AF1871">
        <v>87.322502</v>
      </c>
      <c r="AG1871">
        <v>76.279499999999999</v>
      </c>
      <c r="AH1871">
        <v>82.291300000000007</v>
      </c>
      <c r="AI1871">
        <v>78.580100000000002</v>
      </c>
      <c r="AJ1871">
        <v>78.220399999999998</v>
      </c>
      <c r="AK1871">
        <v>79.477500000000006</v>
      </c>
      <c r="AL1871">
        <v>80.277500000000003</v>
      </c>
      <c r="AM1871">
        <v>83.52</v>
      </c>
      <c r="AN1871">
        <v>81.114599999999996</v>
      </c>
      <c r="AO1871">
        <v>82.084299999999999</v>
      </c>
      <c r="AQ1871" s="1">
        <f t="shared" si="29"/>
        <v>3170.6760140000006</v>
      </c>
    </row>
    <row r="1872" spans="3:43" x14ac:dyDescent="0.3">
      <c r="C1872" s="1">
        <v>13.3392</v>
      </c>
      <c r="E1872">
        <v>86.121902000000006</v>
      </c>
      <c r="F1872">
        <v>96.448302999999996</v>
      </c>
      <c r="G1872">
        <v>93.022201999999993</v>
      </c>
      <c r="H1872">
        <v>89.124099999999999</v>
      </c>
      <c r="I1872">
        <v>90.594498000000002</v>
      </c>
      <c r="J1872">
        <v>85.417603</v>
      </c>
      <c r="K1872">
        <v>94.696098000000006</v>
      </c>
      <c r="L1872">
        <v>95.980300999999997</v>
      </c>
      <c r="M1872">
        <v>94.445503000000002</v>
      </c>
      <c r="N1872">
        <v>91.491798000000003</v>
      </c>
      <c r="O1872">
        <v>172.68200999999999</v>
      </c>
      <c r="P1872">
        <v>98.297400999999994</v>
      </c>
      <c r="Q1872">
        <v>96.959000000000003</v>
      </c>
      <c r="R1872">
        <v>93.101898000000006</v>
      </c>
      <c r="S1872">
        <v>93.473099000000005</v>
      </c>
      <c r="T1872">
        <v>91.728104000000002</v>
      </c>
      <c r="U1872">
        <v>85.383101999999994</v>
      </c>
      <c r="V1872">
        <v>94.985703000000001</v>
      </c>
      <c r="W1872">
        <v>79.540999999999997</v>
      </c>
      <c r="X1872">
        <v>91.210898999999998</v>
      </c>
      <c r="Y1872">
        <v>89.298698000000002</v>
      </c>
      <c r="Z1872">
        <v>90.632202000000007</v>
      </c>
      <c r="AA1872">
        <v>85.632003999999995</v>
      </c>
      <c r="AB1872">
        <v>89.461403000000004</v>
      </c>
      <c r="AC1872">
        <v>88.627799999999993</v>
      </c>
      <c r="AD1872">
        <v>94.229301000000007</v>
      </c>
      <c r="AE1872">
        <v>91.840202000000005</v>
      </c>
      <c r="AF1872">
        <v>95.840796999999995</v>
      </c>
      <c r="AG1872">
        <v>92.070400000000006</v>
      </c>
      <c r="AH1872">
        <v>93.253100000000003</v>
      </c>
      <c r="AI1872">
        <v>83.905100000000004</v>
      </c>
      <c r="AJ1872">
        <v>89.909499999999895</v>
      </c>
      <c r="AK1872">
        <v>88.280699999999996</v>
      </c>
      <c r="AL1872">
        <v>90.454400000000007</v>
      </c>
      <c r="AM1872">
        <v>94.686999999999998</v>
      </c>
      <c r="AN1872">
        <v>87.917599999999894</v>
      </c>
      <c r="AO1872">
        <v>92.629199999999997</v>
      </c>
      <c r="AQ1872" s="1">
        <f t="shared" si="29"/>
        <v>3453.3739309999987</v>
      </c>
    </row>
    <row r="1873" spans="3:43" x14ac:dyDescent="0.3">
      <c r="C1873" s="1">
        <v>13.851100000000001</v>
      </c>
      <c r="E1873">
        <v>94.766098</v>
      </c>
      <c r="F1873">
        <v>103.32899999999999</v>
      </c>
      <c r="G1873">
        <v>93.516700999999998</v>
      </c>
      <c r="H1873">
        <v>92.349700999999996</v>
      </c>
      <c r="I1873">
        <v>90.086196999999999</v>
      </c>
      <c r="J1873">
        <v>91.597297999999995</v>
      </c>
      <c r="K1873">
        <v>96.717201000000003</v>
      </c>
      <c r="L1873">
        <v>96.037497999999999</v>
      </c>
      <c r="M1873">
        <v>94.465896999999998</v>
      </c>
      <c r="N1873">
        <v>101.092</v>
      </c>
      <c r="O1873">
        <v>177.494</v>
      </c>
      <c r="P1873">
        <v>97.332001000000005</v>
      </c>
      <c r="Q1873">
        <v>99.834198000000001</v>
      </c>
      <c r="R1873">
        <v>100.148</v>
      </c>
      <c r="S1873">
        <v>94.860900999999998</v>
      </c>
      <c r="T1873">
        <v>95.869797000000005</v>
      </c>
      <c r="U1873">
        <v>88.646102999999997</v>
      </c>
      <c r="V1873">
        <v>94.089500000000001</v>
      </c>
      <c r="W1873">
        <v>89.810401999999996</v>
      </c>
      <c r="X1873">
        <v>94.837699999999998</v>
      </c>
      <c r="Y1873">
        <v>90.345703</v>
      </c>
      <c r="Z1873">
        <v>91.048698000000002</v>
      </c>
      <c r="AA1873">
        <v>85.093802999999994</v>
      </c>
      <c r="AB1873">
        <v>94.713097000000005</v>
      </c>
      <c r="AC1873">
        <v>94.773201</v>
      </c>
      <c r="AD1873">
        <v>95.499900999999994</v>
      </c>
      <c r="AE1873">
        <v>97.519997000000004</v>
      </c>
      <c r="AF1873">
        <v>103.29900000000001</v>
      </c>
      <c r="AG1873">
        <v>92.450500000000005</v>
      </c>
      <c r="AH1873">
        <v>93.729500000000002</v>
      </c>
      <c r="AI1873">
        <v>87.010199999999998</v>
      </c>
      <c r="AJ1873">
        <v>95.589799999999997</v>
      </c>
      <c r="AK1873">
        <v>92.085899999999995</v>
      </c>
      <c r="AL1873">
        <v>91.502899999999997</v>
      </c>
      <c r="AM1873">
        <v>93.223699999999894</v>
      </c>
      <c r="AN1873">
        <v>92.497</v>
      </c>
      <c r="AO1873">
        <v>93.099000000000004</v>
      </c>
      <c r="AQ1873" s="1">
        <f t="shared" si="29"/>
        <v>3570.3620930000006</v>
      </c>
    </row>
    <row r="1874" spans="3:43" x14ac:dyDescent="0.3">
      <c r="C1874" s="1">
        <v>14.363</v>
      </c>
      <c r="E1874">
        <v>91.237801000000005</v>
      </c>
      <c r="F1874">
        <v>104.569</v>
      </c>
      <c r="G1874">
        <v>98.171302999999995</v>
      </c>
      <c r="H1874">
        <v>86.319901000000002</v>
      </c>
      <c r="I1874">
        <v>87.585196999999994</v>
      </c>
      <c r="J1874">
        <v>91.611298000000005</v>
      </c>
      <c r="K1874">
        <v>98.714896999999993</v>
      </c>
      <c r="L1874">
        <v>100.374</v>
      </c>
      <c r="M1874">
        <v>98.542998999999995</v>
      </c>
      <c r="N1874">
        <v>96.622001999999995</v>
      </c>
      <c r="O1874">
        <v>180.21299999999999</v>
      </c>
      <c r="P1874">
        <v>99.955703999999997</v>
      </c>
      <c r="Q1874">
        <v>102.134</v>
      </c>
      <c r="R1874">
        <v>97.223099000000005</v>
      </c>
      <c r="S1874">
        <v>98.685599999999994</v>
      </c>
      <c r="T1874">
        <v>91.665497000000002</v>
      </c>
      <c r="U1874">
        <v>94.306999000000005</v>
      </c>
      <c r="V1874">
        <v>93.086699999999993</v>
      </c>
      <c r="W1874">
        <v>87.794601</v>
      </c>
      <c r="X1874">
        <v>93.424796999999998</v>
      </c>
      <c r="Y1874">
        <v>91.560501000000002</v>
      </c>
      <c r="Z1874">
        <v>89.688004000000006</v>
      </c>
      <c r="AA1874">
        <v>90.585701</v>
      </c>
      <c r="AB1874">
        <v>93.583397000000005</v>
      </c>
      <c r="AC1874">
        <v>94.537903</v>
      </c>
      <c r="AD1874">
        <v>97.078299999999999</v>
      </c>
      <c r="AE1874">
        <v>97.565398999999999</v>
      </c>
      <c r="AF1874">
        <v>99.515998999999994</v>
      </c>
      <c r="AG1874">
        <v>93.745999999999995</v>
      </c>
      <c r="AH1874">
        <v>99.094999999999999</v>
      </c>
      <c r="AI1874">
        <v>91.3065</v>
      </c>
      <c r="AJ1874">
        <v>89.397499999999894</v>
      </c>
      <c r="AK1874">
        <v>86.620400000000004</v>
      </c>
      <c r="AL1874">
        <v>91.270899999999997</v>
      </c>
      <c r="AM1874">
        <v>90.907700000000006</v>
      </c>
      <c r="AN1874">
        <v>97.325800000000001</v>
      </c>
      <c r="AO1874">
        <v>91.627600000000001</v>
      </c>
      <c r="AQ1874" s="1">
        <f t="shared" si="29"/>
        <v>3577.650999</v>
      </c>
    </row>
    <row r="1875" spans="3:43" x14ac:dyDescent="0.3">
      <c r="C1875" s="1">
        <v>14.8748</v>
      </c>
      <c r="E1875">
        <v>90.778198000000003</v>
      </c>
      <c r="F1875">
        <v>104.545</v>
      </c>
      <c r="G1875">
        <v>100.133</v>
      </c>
      <c r="H1875">
        <v>84.922202999999996</v>
      </c>
      <c r="I1875">
        <v>91.261702999999997</v>
      </c>
      <c r="J1875">
        <v>92.528098999999997</v>
      </c>
      <c r="K1875">
        <v>95.255996999999994</v>
      </c>
      <c r="L1875">
        <v>101.13800000000001</v>
      </c>
      <c r="M1875">
        <v>96.735496999999995</v>
      </c>
      <c r="N1875">
        <v>94.311897000000002</v>
      </c>
      <c r="O1875">
        <v>179.76300000000001</v>
      </c>
      <c r="P1875">
        <v>97.243201999999997</v>
      </c>
      <c r="Q1875">
        <v>99.130402000000004</v>
      </c>
      <c r="R1875">
        <v>94.094703999999993</v>
      </c>
      <c r="S1875">
        <v>98.071297000000001</v>
      </c>
      <c r="T1875">
        <v>91.912497999999999</v>
      </c>
      <c r="U1875">
        <v>91.486701999999994</v>
      </c>
      <c r="V1875">
        <v>95.061599999999999</v>
      </c>
      <c r="W1875">
        <v>90.291297999999998</v>
      </c>
      <c r="X1875">
        <v>94.474800000000002</v>
      </c>
      <c r="Y1875">
        <v>96.542197999999999</v>
      </c>
      <c r="Z1875">
        <v>88.434601000000001</v>
      </c>
      <c r="AA1875">
        <v>89.475303999999994</v>
      </c>
      <c r="AB1875">
        <v>93.657402000000005</v>
      </c>
      <c r="AC1875">
        <v>93.727097000000001</v>
      </c>
      <c r="AD1875">
        <v>93.842796000000007</v>
      </c>
      <c r="AE1875">
        <v>93.861801</v>
      </c>
      <c r="AF1875">
        <v>99.228202999999993</v>
      </c>
      <c r="AG1875">
        <v>92.688400000000001</v>
      </c>
      <c r="AH1875">
        <v>96.939400000000006</v>
      </c>
      <c r="AI1875">
        <v>92.115200000000002</v>
      </c>
      <c r="AJ1875">
        <v>94.727500000000006</v>
      </c>
      <c r="AK1875">
        <v>93.266999999999996</v>
      </c>
      <c r="AL1875">
        <v>89.423500000000004</v>
      </c>
      <c r="AM1875">
        <v>92.296400000000006</v>
      </c>
      <c r="AN1875">
        <v>93.473299999999895</v>
      </c>
      <c r="AO1875">
        <v>88.9255</v>
      </c>
      <c r="AQ1875" s="1">
        <f t="shared" si="29"/>
        <v>3565.7646989999998</v>
      </c>
    </row>
    <row r="1876" spans="3:43" x14ac:dyDescent="0.3">
      <c r="C1876" s="1">
        <v>15.386699999999999</v>
      </c>
      <c r="E1876">
        <v>93.545997999999997</v>
      </c>
      <c r="F1876">
        <v>106.527</v>
      </c>
      <c r="G1876">
        <v>97.863297000000003</v>
      </c>
      <c r="H1876">
        <v>89.727798000000007</v>
      </c>
      <c r="I1876">
        <v>95.496002000000004</v>
      </c>
      <c r="J1876">
        <v>88.971496999999999</v>
      </c>
      <c r="K1876">
        <v>95.215796999999995</v>
      </c>
      <c r="L1876">
        <v>96.576401000000004</v>
      </c>
      <c r="M1876">
        <v>96.296997000000005</v>
      </c>
      <c r="N1876">
        <v>100.898</v>
      </c>
      <c r="O1876">
        <v>171.39999</v>
      </c>
      <c r="P1876">
        <v>101.048</v>
      </c>
      <c r="Q1876">
        <v>98.187697999999997</v>
      </c>
      <c r="R1876">
        <v>93.708504000000005</v>
      </c>
      <c r="S1876">
        <v>92.418503000000001</v>
      </c>
      <c r="T1876">
        <v>94.384003000000007</v>
      </c>
      <c r="U1876">
        <v>90.013298000000006</v>
      </c>
      <c r="V1876">
        <v>99.605002999999996</v>
      </c>
      <c r="W1876">
        <v>91.872497999999993</v>
      </c>
      <c r="X1876">
        <v>89.559898000000004</v>
      </c>
      <c r="Y1876">
        <v>89.095298999999997</v>
      </c>
      <c r="Z1876">
        <v>89.224700999999996</v>
      </c>
      <c r="AA1876">
        <v>95.166900999999996</v>
      </c>
      <c r="AB1876">
        <v>91.880095999999995</v>
      </c>
      <c r="AC1876">
        <v>94.436599999999999</v>
      </c>
      <c r="AD1876">
        <v>91.688598999999996</v>
      </c>
      <c r="AE1876">
        <v>91.650597000000005</v>
      </c>
      <c r="AF1876">
        <v>92.236396999999997</v>
      </c>
      <c r="AG1876">
        <v>90.793899999999894</v>
      </c>
      <c r="AH1876">
        <v>94.222999999999999</v>
      </c>
      <c r="AI1876">
        <v>88.188199999999895</v>
      </c>
      <c r="AJ1876">
        <v>92.0702</v>
      </c>
      <c r="AK1876">
        <v>93.513300000000001</v>
      </c>
      <c r="AL1876">
        <v>88.747399999999999</v>
      </c>
      <c r="AM1876">
        <v>91.784400000000005</v>
      </c>
      <c r="AN1876">
        <v>89.988799999999998</v>
      </c>
      <c r="AO1876">
        <v>96.501599999999996</v>
      </c>
      <c r="AQ1876" s="1">
        <f t="shared" si="29"/>
        <v>3544.5061720000003</v>
      </c>
    </row>
    <row r="1877" spans="3:43" x14ac:dyDescent="0.3">
      <c r="C1877" s="1">
        <v>15.8985</v>
      </c>
      <c r="E1877">
        <v>91.045897999999994</v>
      </c>
      <c r="F1877">
        <v>106.577</v>
      </c>
      <c r="G1877">
        <v>100.235</v>
      </c>
      <c r="H1877">
        <v>87.002601999999996</v>
      </c>
      <c r="I1877">
        <v>95.426201000000006</v>
      </c>
      <c r="J1877">
        <v>95.163803000000001</v>
      </c>
      <c r="K1877">
        <v>95.526900999999995</v>
      </c>
      <c r="L1877">
        <v>101.38500000000001</v>
      </c>
      <c r="M1877">
        <v>101.1</v>
      </c>
      <c r="N1877">
        <v>97.003403000000006</v>
      </c>
      <c r="O1877">
        <v>175.08199999999999</v>
      </c>
      <c r="P1877">
        <v>94.176497999999995</v>
      </c>
      <c r="Q1877">
        <v>102.223</v>
      </c>
      <c r="R1877">
        <v>97.738297000000003</v>
      </c>
      <c r="S1877">
        <v>93.474700999999996</v>
      </c>
      <c r="T1877">
        <v>98.055999999999997</v>
      </c>
      <c r="U1877">
        <v>92.944603000000001</v>
      </c>
      <c r="V1877">
        <v>95.539597000000001</v>
      </c>
      <c r="W1877">
        <v>88.197700999999995</v>
      </c>
      <c r="X1877">
        <v>95.159698000000006</v>
      </c>
      <c r="Y1877">
        <v>90.158400999999998</v>
      </c>
      <c r="Z1877">
        <v>91.658698999999999</v>
      </c>
      <c r="AA1877">
        <v>94.313102999999998</v>
      </c>
      <c r="AB1877">
        <v>94.844703999999993</v>
      </c>
      <c r="AC1877">
        <v>94.246902000000006</v>
      </c>
      <c r="AD1877">
        <v>94.899299999999997</v>
      </c>
      <c r="AE1877">
        <v>94.078902999999997</v>
      </c>
      <c r="AF1877">
        <v>95.705901999999995</v>
      </c>
      <c r="AG1877">
        <v>92.206100000000006</v>
      </c>
      <c r="AH1877">
        <v>94.061999999999998</v>
      </c>
      <c r="AI1877">
        <v>88.604500000000002</v>
      </c>
      <c r="AJ1877">
        <v>93.151700000000005</v>
      </c>
      <c r="AK1877">
        <v>92.928600000000003</v>
      </c>
      <c r="AL1877">
        <v>92.739599999999996</v>
      </c>
      <c r="AM1877">
        <v>92.741200000000006</v>
      </c>
      <c r="AN1877">
        <v>93.912800000000004</v>
      </c>
      <c r="AO1877">
        <v>92.559200000000004</v>
      </c>
      <c r="AQ1877" s="1">
        <f t="shared" si="29"/>
        <v>3585.8695170000001</v>
      </c>
    </row>
    <row r="1878" spans="3:43" x14ac:dyDescent="0.3">
      <c r="C1878" s="1">
        <v>16.4102</v>
      </c>
      <c r="E1878">
        <v>100.995</v>
      </c>
      <c r="F1878">
        <v>111.77</v>
      </c>
      <c r="G1878">
        <v>100.773</v>
      </c>
      <c r="H1878">
        <v>96.086699999999993</v>
      </c>
      <c r="I1878">
        <v>98.356696999999997</v>
      </c>
      <c r="J1878">
        <v>100.672</v>
      </c>
      <c r="K1878">
        <v>102.896</v>
      </c>
      <c r="L1878">
        <v>101.67400000000001</v>
      </c>
      <c r="M1878">
        <v>104.82899999999999</v>
      </c>
      <c r="N1878">
        <v>101.041</v>
      </c>
      <c r="O1878">
        <v>176.94800000000001</v>
      </c>
      <c r="P1878">
        <v>95.612601999999995</v>
      </c>
      <c r="Q1878">
        <v>99.988997999999995</v>
      </c>
      <c r="R1878">
        <v>101.97799999999999</v>
      </c>
      <c r="S1878">
        <v>104.20399999999999</v>
      </c>
      <c r="T1878">
        <v>97.226303000000001</v>
      </c>
      <c r="U1878">
        <v>96.449402000000006</v>
      </c>
      <c r="V1878">
        <v>101.173</v>
      </c>
      <c r="W1878">
        <v>92.493499999999997</v>
      </c>
      <c r="X1878">
        <v>97.034698000000006</v>
      </c>
      <c r="Y1878">
        <v>90.574402000000006</v>
      </c>
      <c r="Z1878">
        <v>97.572502</v>
      </c>
      <c r="AA1878">
        <v>95.394997000000004</v>
      </c>
      <c r="AB1878">
        <v>98.057404000000005</v>
      </c>
      <c r="AC1878">
        <v>102.801</v>
      </c>
      <c r="AD1878">
        <v>103.245</v>
      </c>
      <c r="AE1878">
        <v>94.875800999999996</v>
      </c>
      <c r="AF1878">
        <v>102.52500000000001</v>
      </c>
      <c r="AG1878">
        <v>100.746</v>
      </c>
      <c r="AH1878">
        <v>97.652799999999999</v>
      </c>
      <c r="AI1878">
        <v>97.613500000000002</v>
      </c>
      <c r="AJ1878">
        <v>95.947100000000006</v>
      </c>
      <c r="AK1878">
        <v>96.239500000000007</v>
      </c>
      <c r="AL1878">
        <v>99.597499999999997</v>
      </c>
      <c r="AM1878">
        <v>95.899600000000007</v>
      </c>
      <c r="AN1878">
        <v>98.519499999999894</v>
      </c>
      <c r="AO1878">
        <v>101.227</v>
      </c>
      <c r="AQ1878" s="1">
        <f t="shared" si="29"/>
        <v>3750.6905059999999</v>
      </c>
    </row>
    <row r="1879" spans="3:43" x14ac:dyDescent="0.3">
      <c r="C1879" s="1">
        <v>16.922000000000001</v>
      </c>
      <c r="E1879">
        <v>100.56100000000001</v>
      </c>
      <c r="F1879">
        <v>112.974</v>
      </c>
      <c r="G1879">
        <v>105.255</v>
      </c>
      <c r="H1879">
        <v>98.306702000000001</v>
      </c>
      <c r="I1879">
        <v>100.43300000000001</v>
      </c>
      <c r="J1879">
        <v>104.146</v>
      </c>
      <c r="K1879">
        <v>102.563</v>
      </c>
      <c r="L1879">
        <v>106.985</v>
      </c>
      <c r="M1879">
        <v>102.71599999999999</v>
      </c>
      <c r="N1879">
        <v>107.92700000000001</v>
      </c>
      <c r="O1879">
        <v>177.50800000000001</v>
      </c>
      <c r="P1879">
        <v>102.935</v>
      </c>
      <c r="Q1879">
        <v>108.916</v>
      </c>
      <c r="R1879">
        <v>108.788</v>
      </c>
      <c r="S1879">
        <v>104.739</v>
      </c>
      <c r="T1879">
        <v>104.599</v>
      </c>
      <c r="U1879">
        <v>102.36</v>
      </c>
      <c r="V1879">
        <v>102.72799999999999</v>
      </c>
      <c r="W1879">
        <v>96.971603000000002</v>
      </c>
      <c r="X1879">
        <v>107.759</v>
      </c>
      <c r="Y1879">
        <v>100.173</v>
      </c>
      <c r="Z1879">
        <v>100.91800000000001</v>
      </c>
      <c r="AA1879">
        <v>97.375197999999997</v>
      </c>
      <c r="AB1879">
        <v>104.544</v>
      </c>
      <c r="AC1879">
        <v>105.24299999999999</v>
      </c>
      <c r="AD1879">
        <v>105.735</v>
      </c>
      <c r="AE1879">
        <v>102.577</v>
      </c>
      <c r="AF1879">
        <v>107.14700000000001</v>
      </c>
      <c r="AG1879">
        <v>101.539</v>
      </c>
      <c r="AH1879">
        <v>101.61199999999999</v>
      </c>
      <c r="AI1879">
        <v>97.569400000000002</v>
      </c>
      <c r="AJ1879">
        <v>97.796000000000006</v>
      </c>
      <c r="AK1879">
        <v>101.982</v>
      </c>
      <c r="AL1879">
        <v>98.537199999999999</v>
      </c>
      <c r="AM1879">
        <v>98.319599999999895</v>
      </c>
      <c r="AN1879">
        <v>104.119</v>
      </c>
      <c r="AO1879">
        <v>108.687</v>
      </c>
      <c r="AQ1879" s="1">
        <f t="shared" si="29"/>
        <v>3893.0437030000007</v>
      </c>
    </row>
    <row r="1880" spans="3:43" x14ac:dyDescent="0.3">
      <c r="C1880" s="1">
        <v>17.433700000000002</v>
      </c>
      <c r="E1880">
        <v>107.499</v>
      </c>
      <c r="F1880">
        <v>115.91800000000001</v>
      </c>
      <c r="G1880">
        <v>106.754</v>
      </c>
      <c r="H1880">
        <v>105.53400000000001</v>
      </c>
      <c r="I1880">
        <v>108.91800000000001</v>
      </c>
      <c r="J1880">
        <v>105.01</v>
      </c>
      <c r="K1880">
        <v>101.012</v>
      </c>
      <c r="L1880">
        <v>113.145</v>
      </c>
      <c r="M1880">
        <v>109.035</v>
      </c>
      <c r="N1880">
        <v>110.904</v>
      </c>
      <c r="O1880">
        <v>188.16498999999999</v>
      </c>
      <c r="P1880">
        <v>111.68899999999999</v>
      </c>
      <c r="Q1880">
        <v>104.589</v>
      </c>
      <c r="R1880">
        <v>110.51900000000001</v>
      </c>
      <c r="S1880">
        <v>108.973</v>
      </c>
      <c r="T1880">
        <v>103.879</v>
      </c>
      <c r="U1880">
        <v>102.667</v>
      </c>
      <c r="V1880">
        <v>108.18300000000001</v>
      </c>
      <c r="W1880">
        <v>97.546798999999993</v>
      </c>
      <c r="X1880">
        <v>104.583</v>
      </c>
      <c r="Y1880">
        <v>108.703</v>
      </c>
      <c r="Z1880">
        <v>101.152</v>
      </c>
      <c r="AA1880">
        <v>103.953</v>
      </c>
      <c r="AB1880">
        <v>106.68300000000001</v>
      </c>
      <c r="AC1880">
        <v>107.66</v>
      </c>
      <c r="AD1880">
        <v>107.77200000000001</v>
      </c>
      <c r="AE1880">
        <v>109.559</v>
      </c>
      <c r="AF1880">
        <v>110.69799999999999</v>
      </c>
      <c r="AG1880">
        <v>98.756200000000007</v>
      </c>
      <c r="AH1880">
        <v>109.102</v>
      </c>
      <c r="AI1880">
        <v>103.217</v>
      </c>
      <c r="AJ1880">
        <v>99.640199999999894</v>
      </c>
      <c r="AK1880">
        <v>104.188</v>
      </c>
      <c r="AL1880">
        <v>106.782</v>
      </c>
      <c r="AM1880">
        <v>104.039</v>
      </c>
      <c r="AN1880">
        <v>111.85299999999999</v>
      </c>
      <c r="AO1880">
        <v>103.405</v>
      </c>
      <c r="AQ1880" s="1">
        <f t="shared" si="29"/>
        <v>4021.6851889999998</v>
      </c>
    </row>
    <row r="1881" spans="3:43" x14ac:dyDescent="0.3">
      <c r="C1881" s="1">
        <v>17.945399999999999</v>
      </c>
      <c r="E1881">
        <v>108.91</v>
      </c>
      <c r="F1881">
        <v>120.57899999999999</v>
      </c>
      <c r="G1881">
        <v>110.98399999999999</v>
      </c>
      <c r="H1881">
        <v>103.02200000000001</v>
      </c>
      <c r="I1881">
        <v>105.33</v>
      </c>
      <c r="J1881">
        <v>105.768</v>
      </c>
      <c r="K1881">
        <v>106.34699999999999</v>
      </c>
      <c r="L1881">
        <v>112.706</v>
      </c>
      <c r="M1881">
        <v>107.607</v>
      </c>
      <c r="N1881">
        <v>113.616</v>
      </c>
      <c r="O1881">
        <v>183.60499999999999</v>
      </c>
      <c r="P1881">
        <v>111.43</v>
      </c>
      <c r="Q1881">
        <v>114.739</v>
      </c>
      <c r="R1881">
        <v>111.411</v>
      </c>
      <c r="S1881">
        <v>108.634</v>
      </c>
      <c r="T1881">
        <v>107.145</v>
      </c>
      <c r="U1881">
        <v>100.29300000000001</v>
      </c>
      <c r="V1881">
        <v>108.749</v>
      </c>
      <c r="W1881">
        <v>101.741</v>
      </c>
      <c r="X1881">
        <v>105.587</v>
      </c>
      <c r="Y1881">
        <v>102.711</v>
      </c>
      <c r="Z1881">
        <v>100.32</v>
      </c>
      <c r="AA1881">
        <v>105.652</v>
      </c>
      <c r="AB1881">
        <v>107.23</v>
      </c>
      <c r="AC1881">
        <v>111.006</v>
      </c>
      <c r="AD1881">
        <v>107.483</v>
      </c>
      <c r="AE1881">
        <v>106.40900000000001</v>
      </c>
      <c r="AF1881">
        <v>117.254</v>
      </c>
      <c r="AG1881">
        <v>107.011</v>
      </c>
      <c r="AH1881">
        <v>106.994</v>
      </c>
      <c r="AI1881">
        <v>104.077</v>
      </c>
      <c r="AJ1881">
        <v>106.864</v>
      </c>
      <c r="AK1881">
        <v>106.67400000000001</v>
      </c>
      <c r="AL1881">
        <v>105.971</v>
      </c>
      <c r="AM1881">
        <v>105.072</v>
      </c>
      <c r="AN1881">
        <v>104.634</v>
      </c>
      <c r="AO1881">
        <v>109.411</v>
      </c>
      <c r="AQ1881" s="1">
        <f t="shared" si="29"/>
        <v>4062.9760000000006</v>
      </c>
    </row>
    <row r="1882" spans="3:43" x14ac:dyDescent="0.3">
      <c r="C1882" s="1">
        <v>18.457100000000001</v>
      </c>
      <c r="E1882">
        <v>102.575</v>
      </c>
      <c r="F1882">
        <v>117.697</v>
      </c>
      <c r="G1882">
        <v>110.84</v>
      </c>
      <c r="H1882">
        <v>101.75700000000001</v>
      </c>
      <c r="I1882">
        <v>104.806</v>
      </c>
      <c r="J1882">
        <v>107.244</v>
      </c>
      <c r="K1882">
        <v>107.822</v>
      </c>
      <c r="L1882">
        <v>114.495</v>
      </c>
      <c r="M1882">
        <v>114.169</v>
      </c>
      <c r="N1882">
        <v>115.497</v>
      </c>
      <c r="O1882">
        <v>184.185</v>
      </c>
      <c r="P1882">
        <v>111.407</v>
      </c>
      <c r="Q1882">
        <v>112.809</v>
      </c>
      <c r="R1882">
        <v>107.964</v>
      </c>
      <c r="S1882">
        <v>112.012</v>
      </c>
      <c r="T1882">
        <v>101.15900000000001</v>
      </c>
      <c r="U1882">
        <v>101.431</v>
      </c>
      <c r="V1882">
        <v>105.86199999999999</v>
      </c>
      <c r="W1882">
        <v>104.23399999999999</v>
      </c>
      <c r="X1882">
        <v>107.65</v>
      </c>
      <c r="Y1882">
        <v>103.895</v>
      </c>
      <c r="Z1882">
        <v>104.629</v>
      </c>
      <c r="AA1882">
        <v>103.596</v>
      </c>
      <c r="AB1882">
        <v>105.27200000000001</v>
      </c>
      <c r="AC1882">
        <v>105.044</v>
      </c>
      <c r="AD1882">
        <v>108.13</v>
      </c>
      <c r="AE1882">
        <v>111.66500000000001</v>
      </c>
      <c r="AF1882">
        <v>112.57299999999999</v>
      </c>
      <c r="AG1882">
        <v>106.636</v>
      </c>
      <c r="AH1882">
        <v>111.467</v>
      </c>
      <c r="AI1882">
        <v>103.09099999999999</v>
      </c>
      <c r="AJ1882">
        <v>107.706</v>
      </c>
      <c r="AK1882">
        <v>107.07</v>
      </c>
      <c r="AL1882">
        <v>104.78</v>
      </c>
      <c r="AM1882">
        <v>106.797</v>
      </c>
      <c r="AN1882">
        <v>102.34699999999999</v>
      </c>
      <c r="AO1882">
        <v>105.721</v>
      </c>
      <c r="AQ1882" s="1">
        <f t="shared" si="29"/>
        <v>4056.0340000000006</v>
      </c>
    </row>
    <row r="1883" spans="3:43" x14ac:dyDescent="0.3">
      <c r="C1883" s="1">
        <v>18.968800000000002</v>
      </c>
      <c r="E1883">
        <v>101.95</v>
      </c>
      <c r="F1883">
        <v>115.187</v>
      </c>
      <c r="G1883">
        <v>107.235</v>
      </c>
      <c r="H1883">
        <v>104.726</v>
      </c>
      <c r="I1883">
        <v>104.14</v>
      </c>
      <c r="J1883">
        <v>113.855</v>
      </c>
      <c r="K1883">
        <v>107.447</v>
      </c>
      <c r="L1883">
        <v>113.008</v>
      </c>
      <c r="M1883">
        <v>110.015</v>
      </c>
      <c r="N1883">
        <v>110.502</v>
      </c>
      <c r="O1883">
        <v>182.673</v>
      </c>
      <c r="P1883">
        <v>109.27200000000001</v>
      </c>
      <c r="Q1883">
        <v>116.756</v>
      </c>
      <c r="R1883">
        <v>108.23099999999999</v>
      </c>
      <c r="S1883">
        <v>106.13</v>
      </c>
      <c r="T1883">
        <v>107.414</v>
      </c>
      <c r="U1883">
        <v>98.609702999999996</v>
      </c>
      <c r="V1883">
        <v>107.05200000000001</v>
      </c>
      <c r="W1883">
        <v>104.34399999999999</v>
      </c>
      <c r="X1883">
        <v>104.76</v>
      </c>
      <c r="Y1883">
        <v>102.544</v>
      </c>
      <c r="Z1883">
        <v>107.664</v>
      </c>
      <c r="AA1883">
        <v>106.795</v>
      </c>
      <c r="AB1883">
        <v>108.718</v>
      </c>
      <c r="AC1883">
        <v>109.973</v>
      </c>
      <c r="AD1883">
        <v>103.80500000000001</v>
      </c>
      <c r="AE1883">
        <v>107.245</v>
      </c>
      <c r="AF1883">
        <v>111.968</v>
      </c>
      <c r="AG1883">
        <v>106.18899999999999</v>
      </c>
      <c r="AH1883">
        <v>111.471</v>
      </c>
      <c r="AI1883">
        <v>102.15900000000001</v>
      </c>
      <c r="AJ1883">
        <v>108.752</v>
      </c>
      <c r="AK1883">
        <v>105.173</v>
      </c>
      <c r="AL1883">
        <v>100.875</v>
      </c>
      <c r="AM1883">
        <v>105.693</v>
      </c>
      <c r="AN1883">
        <v>102.468</v>
      </c>
      <c r="AO1883">
        <v>110.03700000000001</v>
      </c>
      <c r="AQ1883" s="1">
        <f t="shared" si="29"/>
        <v>4044.8357029999993</v>
      </c>
    </row>
    <row r="1884" spans="3:43" x14ac:dyDescent="0.3">
      <c r="C1884" s="1">
        <v>19.480399999999999</v>
      </c>
      <c r="E1884">
        <v>110.053</v>
      </c>
      <c r="F1884">
        <v>117.401</v>
      </c>
      <c r="G1884">
        <v>110.053</v>
      </c>
      <c r="H1884">
        <v>104.861</v>
      </c>
      <c r="I1884">
        <v>104.93</v>
      </c>
      <c r="J1884">
        <v>107.75700000000001</v>
      </c>
      <c r="K1884">
        <v>115.997</v>
      </c>
      <c r="L1884">
        <v>114.94799999999999</v>
      </c>
      <c r="M1884">
        <v>110.857</v>
      </c>
      <c r="N1884">
        <v>111.59399999999999</v>
      </c>
      <c r="O1884">
        <v>181.30298999999999</v>
      </c>
      <c r="P1884">
        <v>109.465</v>
      </c>
      <c r="Q1884">
        <v>114.583</v>
      </c>
      <c r="R1884">
        <v>110.002</v>
      </c>
      <c r="S1884">
        <v>104.479</v>
      </c>
      <c r="T1884">
        <v>112.78100000000001</v>
      </c>
      <c r="U1884">
        <v>98.211601000000002</v>
      </c>
      <c r="V1884">
        <v>106.74</v>
      </c>
      <c r="W1884">
        <v>103.366</v>
      </c>
      <c r="X1884">
        <v>109.54600000000001</v>
      </c>
      <c r="Y1884">
        <v>103.044</v>
      </c>
      <c r="Z1884">
        <v>106.839</v>
      </c>
      <c r="AA1884">
        <v>105.535</v>
      </c>
      <c r="AB1884">
        <v>110.583</v>
      </c>
      <c r="AC1884">
        <v>99.529503000000005</v>
      </c>
      <c r="AD1884">
        <v>114.67400000000001</v>
      </c>
      <c r="AE1884">
        <v>107.75700000000001</v>
      </c>
      <c r="AF1884">
        <v>112.822</v>
      </c>
      <c r="AG1884">
        <v>100.919</v>
      </c>
      <c r="AH1884">
        <v>119.764</v>
      </c>
      <c r="AI1884">
        <v>104.967</v>
      </c>
      <c r="AJ1884">
        <v>102.178</v>
      </c>
      <c r="AK1884">
        <v>106.52200000000001</v>
      </c>
      <c r="AL1884">
        <v>105.122</v>
      </c>
      <c r="AM1884">
        <v>108.294</v>
      </c>
      <c r="AN1884">
        <v>108.358</v>
      </c>
      <c r="AO1884">
        <v>106.172</v>
      </c>
      <c r="AQ1884" s="1">
        <f t="shared" si="29"/>
        <v>4082.0070939999996</v>
      </c>
    </row>
    <row r="1885" spans="3:43" x14ac:dyDescent="0.3">
      <c r="C1885" s="1">
        <v>19.992000000000001</v>
      </c>
      <c r="E1885">
        <v>106.92400000000001</v>
      </c>
      <c r="F1885">
        <v>118.033</v>
      </c>
      <c r="G1885">
        <v>115.61199999999999</v>
      </c>
      <c r="H1885">
        <v>104.324</v>
      </c>
      <c r="I1885">
        <v>103.19499999999999</v>
      </c>
      <c r="J1885">
        <v>109.17</v>
      </c>
      <c r="K1885">
        <v>110.85299999999999</v>
      </c>
      <c r="L1885">
        <v>117.755</v>
      </c>
      <c r="M1885">
        <v>114.139</v>
      </c>
      <c r="N1885">
        <v>113.319</v>
      </c>
      <c r="O1885">
        <v>180.06599</v>
      </c>
      <c r="P1885">
        <v>110.687</v>
      </c>
      <c r="Q1885">
        <v>115.36799999999999</v>
      </c>
      <c r="R1885">
        <v>118.197</v>
      </c>
      <c r="S1885">
        <v>108.541</v>
      </c>
      <c r="T1885">
        <v>106.072</v>
      </c>
      <c r="U1885">
        <v>109.721</v>
      </c>
      <c r="V1885">
        <v>110.35899999999999</v>
      </c>
      <c r="W1885">
        <v>101.84</v>
      </c>
      <c r="X1885">
        <v>106.188</v>
      </c>
      <c r="Y1885">
        <v>106.03400000000001</v>
      </c>
      <c r="Z1885">
        <v>103.614</v>
      </c>
      <c r="AA1885">
        <v>107.027</v>
      </c>
      <c r="AB1885">
        <v>106.154</v>
      </c>
      <c r="AC1885">
        <v>110.82299999999999</v>
      </c>
      <c r="AD1885">
        <v>111.408</v>
      </c>
      <c r="AE1885">
        <v>105.246</v>
      </c>
      <c r="AF1885">
        <v>112.53700000000001</v>
      </c>
      <c r="AG1885">
        <v>107.38</v>
      </c>
      <c r="AH1885">
        <v>105.14400000000001</v>
      </c>
      <c r="AI1885">
        <v>104.63800000000001</v>
      </c>
      <c r="AJ1885">
        <v>105.551</v>
      </c>
      <c r="AK1885">
        <v>113.151</v>
      </c>
      <c r="AL1885">
        <v>110.313</v>
      </c>
      <c r="AM1885">
        <v>107.895</v>
      </c>
      <c r="AN1885">
        <v>111.803</v>
      </c>
      <c r="AO1885">
        <v>107.76300000000001</v>
      </c>
      <c r="AQ1885" s="1">
        <f t="shared" si="29"/>
        <v>4116.8439899999994</v>
      </c>
    </row>
    <row r="1886" spans="3:43" x14ac:dyDescent="0.3">
      <c r="C1886" s="1">
        <v>20.503599999999999</v>
      </c>
      <c r="E1886">
        <v>113.032</v>
      </c>
      <c r="F1886">
        <v>119.90300000000001</v>
      </c>
      <c r="G1886">
        <v>114.913</v>
      </c>
      <c r="H1886">
        <v>105.759</v>
      </c>
      <c r="I1886">
        <v>105.536</v>
      </c>
      <c r="J1886">
        <v>108.556</v>
      </c>
      <c r="K1886">
        <v>108.176</v>
      </c>
      <c r="L1886">
        <v>117.902</v>
      </c>
      <c r="M1886">
        <v>117.617</v>
      </c>
      <c r="N1886">
        <v>118.72499999999999</v>
      </c>
      <c r="O1886">
        <v>182.709</v>
      </c>
      <c r="P1886">
        <v>117.15300000000001</v>
      </c>
      <c r="Q1886">
        <v>113.06</v>
      </c>
      <c r="R1886">
        <v>110.943</v>
      </c>
      <c r="S1886">
        <v>116.059</v>
      </c>
      <c r="T1886">
        <v>107.09</v>
      </c>
      <c r="U1886">
        <v>109.93</v>
      </c>
      <c r="V1886">
        <v>108.65</v>
      </c>
      <c r="W1886">
        <v>102.319</v>
      </c>
      <c r="X1886">
        <v>107.93</v>
      </c>
      <c r="Y1886">
        <v>106.398</v>
      </c>
      <c r="Z1886">
        <v>106.514</v>
      </c>
      <c r="AA1886">
        <v>108.325</v>
      </c>
      <c r="AB1886">
        <v>111.334</v>
      </c>
      <c r="AC1886">
        <v>109.65600000000001</v>
      </c>
      <c r="AD1886">
        <v>108.006</v>
      </c>
      <c r="AE1886">
        <v>110.554</v>
      </c>
      <c r="AF1886">
        <v>115.509</v>
      </c>
      <c r="AG1886">
        <v>106.846</v>
      </c>
      <c r="AH1886">
        <v>118.78100000000001</v>
      </c>
      <c r="AI1886">
        <v>103.562</v>
      </c>
      <c r="AJ1886">
        <v>104.91800000000001</v>
      </c>
      <c r="AK1886">
        <v>112.64</v>
      </c>
      <c r="AL1886">
        <v>111.25</v>
      </c>
      <c r="AM1886">
        <v>112.88800000000001</v>
      </c>
      <c r="AN1886">
        <v>105.188</v>
      </c>
      <c r="AO1886">
        <v>113.342</v>
      </c>
      <c r="AQ1886" s="1">
        <f t="shared" si="29"/>
        <v>4171.6729999999998</v>
      </c>
    </row>
    <row r="1887" spans="3:43" x14ac:dyDescent="0.3">
      <c r="C1887" s="1">
        <v>21.0151</v>
      </c>
      <c r="E1887">
        <v>113.345</v>
      </c>
      <c r="F1887">
        <v>124.17700000000001</v>
      </c>
      <c r="G1887">
        <v>116.17</v>
      </c>
      <c r="H1887">
        <v>107.127</v>
      </c>
      <c r="I1887">
        <v>106.532</v>
      </c>
      <c r="J1887">
        <v>110.753</v>
      </c>
      <c r="K1887">
        <v>114.014</v>
      </c>
      <c r="L1887">
        <v>118.355</v>
      </c>
      <c r="M1887">
        <v>117.646</v>
      </c>
      <c r="N1887">
        <v>114.898</v>
      </c>
      <c r="O1887">
        <v>184.66200000000001</v>
      </c>
      <c r="P1887">
        <v>118.51600000000001</v>
      </c>
      <c r="Q1887">
        <v>120.235</v>
      </c>
      <c r="R1887">
        <v>115.126</v>
      </c>
      <c r="S1887">
        <v>113.96299999999999</v>
      </c>
      <c r="T1887">
        <v>111.01600000000001</v>
      </c>
      <c r="U1887">
        <v>108.184</v>
      </c>
      <c r="V1887">
        <v>116.247</v>
      </c>
      <c r="W1887">
        <v>104.256</v>
      </c>
      <c r="X1887">
        <v>112.441</v>
      </c>
      <c r="Y1887">
        <v>110.124</v>
      </c>
      <c r="Z1887">
        <v>106.586</v>
      </c>
      <c r="AA1887">
        <v>110.65</v>
      </c>
      <c r="AB1887">
        <v>111.34099999999999</v>
      </c>
      <c r="AC1887">
        <v>116.34</v>
      </c>
      <c r="AD1887">
        <v>114.82599999999999</v>
      </c>
      <c r="AE1887">
        <v>114.95399999999999</v>
      </c>
      <c r="AF1887">
        <v>118.07599999999999</v>
      </c>
      <c r="AG1887">
        <v>112.52200000000001</v>
      </c>
      <c r="AH1887">
        <v>115.18300000000001</v>
      </c>
      <c r="AI1887">
        <v>104.97199999999999</v>
      </c>
      <c r="AJ1887">
        <v>112.864</v>
      </c>
      <c r="AK1887">
        <v>115.131</v>
      </c>
      <c r="AL1887">
        <v>112.76300000000001</v>
      </c>
      <c r="AM1887">
        <v>112.949</v>
      </c>
      <c r="AN1887">
        <v>115.98399999999999</v>
      </c>
      <c r="AO1887">
        <v>115.51</v>
      </c>
      <c r="AQ1887" s="1">
        <f t="shared" si="29"/>
        <v>4268.4380000000001</v>
      </c>
    </row>
    <row r="1888" spans="3:43" x14ac:dyDescent="0.3">
      <c r="C1888" s="1">
        <v>21.526700000000002</v>
      </c>
      <c r="E1888">
        <v>112.45099999999999</v>
      </c>
      <c r="F1888">
        <v>121.116</v>
      </c>
      <c r="G1888">
        <v>111.10599999999999</v>
      </c>
      <c r="H1888">
        <v>107.80800000000001</v>
      </c>
      <c r="I1888">
        <v>113.111</v>
      </c>
      <c r="J1888">
        <v>110.44799999999999</v>
      </c>
      <c r="K1888">
        <v>111.833</v>
      </c>
      <c r="L1888">
        <v>119.10899999999999</v>
      </c>
      <c r="M1888">
        <v>119.348</v>
      </c>
      <c r="N1888">
        <v>117.313</v>
      </c>
      <c r="O1888">
        <v>181.20699999999999</v>
      </c>
      <c r="P1888">
        <v>118.349</v>
      </c>
      <c r="Q1888">
        <v>121.489</v>
      </c>
      <c r="R1888">
        <v>116.14700000000001</v>
      </c>
      <c r="S1888">
        <v>113.729</v>
      </c>
      <c r="T1888">
        <v>116.05500000000001</v>
      </c>
      <c r="U1888">
        <v>111.723</v>
      </c>
      <c r="V1888">
        <v>114.989</v>
      </c>
      <c r="W1888">
        <v>105.119</v>
      </c>
      <c r="X1888">
        <v>112.211</v>
      </c>
      <c r="Y1888">
        <v>107.59</v>
      </c>
      <c r="Z1888">
        <v>107.818</v>
      </c>
      <c r="AA1888">
        <v>113.533</v>
      </c>
      <c r="AB1888">
        <v>110.333</v>
      </c>
      <c r="AC1888">
        <v>114.315</v>
      </c>
      <c r="AD1888">
        <v>116.38200000000001</v>
      </c>
      <c r="AE1888">
        <v>112.66500000000001</v>
      </c>
      <c r="AF1888">
        <v>117.843</v>
      </c>
      <c r="AG1888">
        <v>114.03</v>
      </c>
      <c r="AH1888">
        <v>113.429</v>
      </c>
      <c r="AI1888">
        <v>111.791</v>
      </c>
      <c r="AJ1888">
        <v>114.157</v>
      </c>
      <c r="AK1888">
        <v>111.866</v>
      </c>
      <c r="AL1888">
        <v>111.209</v>
      </c>
      <c r="AM1888">
        <v>111.914</v>
      </c>
      <c r="AN1888">
        <v>112.072</v>
      </c>
      <c r="AO1888">
        <v>112.145</v>
      </c>
      <c r="AQ1888" s="1">
        <f t="shared" si="29"/>
        <v>4267.7530000000006</v>
      </c>
    </row>
    <row r="1889" spans="3:43" x14ac:dyDescent="0.3">
      <c r="C1889" s="1">
        <v>22.0382</v>
      </c>
      <c r="E1889">
        <v>110.977</v>
      </c>
      <c r="F1889">
        <v>124.021</v>
      </c>
      <c r="G1889">
        <v>114.69799999999999</v>
      </c>
      <c r="H1889">
        <v>106.26600000000001</v>
      </c>
      <c r="I1889">
        <v>108.31399999999999</v>
      </c>
      <c r="J1889">
        <v>115.13500000000001</v>
      </c>
      <c r="K1889">
        <v>114.056</v>
      </c>
      <c r="L1889">
        <v>117.535</v>
      </c>
      <c r="M1889">
        <v>118.694</v>
      </c>
      <c r="N1889">
        <v>116.92700000000001</v>
      </c>
      <c r="O1889">
        <v>183.87800999999999</v>
      </c>
      <c r="P1889">
        <v>120.742</v>
      </c>
      <c r="Q1889">
        <v>118.431</v>
      </c>
      <c r="R1889">
        <v>118.32599999999999</v>
      </c>
      <c r="S1889">
        <v>118.703</v>
      </c>
      <c r="T1889">
        <v>114.738</v>
      </c>
      <c r="U1889">
        <v>105.502</v>
      </c>
      <c r="V1889">
        <v>110.142</v>
      </c>
      <c r="W1889">
        <v>105.023</v>
      </c>
      <c r="X1889">
        <v>111.794</v>
      </c>
      <c r="Y1889">
        <v>114.681</v>
      </c>
      <c r="Z1889">
        <v>109.872</v>
      </c>
      <c r="AA1889">
        <v>109.98699999999999</v>
      </c>
      <c r="AB1889">
        <v>109.846</v>
      </c>
      <c r="AC1889">
        <v>111.65300000000001</v>
      </c>
      <c r="AD1889">
        <v>115.544</v>
      </c>
      <c r="AE1889">
        <v>115.03</v>
      </c>
      <c r="AF1889">
        <v>116.66</v>
      </c>
      <c r="AG1889">
        <v>107.66200000000001</v>
      </c>
      <c r="AH1889">
        <v>115.572</v>
      </c>
      <c r="AI1889">
        <v>109.58199999999999</v>
      </c>
      <c r="AJ1889">
        <v>110.88500000000001</v>
      </c>
      <c r="AK1889">
        <v>110.718</v>
      </c>
      <c r="AL1889">
        <v>106.54300000000001</v>
      </c>
      <c r="AM1889">
        <v>111.60599999999999</v>
      </c>
      <c r="AN1889">
        <v>115.682</v>
      </c>
      <c r="AO1889">
        <v>114.467</v>
      </c>
      <c r="AQ1889" s="1">
        <f t="shared" si="29"/>
        <v>4259.8920099999987</v>
      </c>
    </row>
    <row r="1890" spans="3:43" x14ac:dyDescent="0.3">
      <c r="C1890" s="1">
        <v>22.549600000000002</v>
      </c>
      <c r="E1890">
        <v>111.919</v>
      </c>
      <c r="F1890">
        <v>123.495</v>
      </c>
      <c r="G1890">
        <v>115.32</v>
      </c>
      <c r="H1890">
        <v>106.377</v>
      </c>
      <c r="I1890">
        <v>110.624</v>
      </c>
      <c r="J1890">
        <v>115.023</v>
      </c>
      <c r="K1890">
        <v>115.91800000000001</v>
      </c>
      <c r="L1890">
        <v>116.307</v>
      </c>
      <c r="M1890">
        <v>114.501</v>
      </c>
      <c r="N1890">
        <v>119.265</v>
      </c>
      <c r="O1890">
        <v>182.101</v>
      </c>
      <c r="P1890">
        <v>115.657</v>
      </c>
      <c r="Q1890">
        <v>117.682</v>
      </c>
      <c r="R1890">
        <v>114.321</v>
      </c>
      <c r="S1890">
        <v>113.63800000000001</v>
      </c>
      <c r="T1890">
        <v>112.52500000000001</v>
      </c>
      <c r="U1890">
        <v>113.15</v>
      </c>
      <c r="V1890">
        <v>115.634</v>
      </c>
      <c r="W1890">
        <v>107.878</v>
      </c>
      <c r="X1890">
        <v>108.946</v>
      </c>
      <c r="Y1890">
        <v>113.087</v>
      </c>
      <c r="Z1890">
        <v>109.358</v>
      </c>
      <c r="AA1890">
        <v>106.932</v>
      </c>
      <c r="AB1890">
        <v>110.26</v>
      </c>
      <c r="AC1890">
        <v>114.417</v>
      </c>
      <c r="AD1890">
        <v>114.104</v>
      </c>
      <c r="AE1890">
        <v>114.83</v>
      </c>
      <c r="AF1890">
        <v>113.72799999999999</v>
      </c>
      <c r="AG1890">
        <v>112.134</v>
      </c>
      <c r="AH1890">
        <v>111.98399999999999</v>
      </c>
      <c r="AI1890">
        <v>113.834</v>
      </c>
      <c r="AJ1890">
        <v>108.989</v>
      </c>
      <c r="AK1890">
        <v>110.40900000000001</v>
      </c>
      <c r="AL1890">
        <v>115.744</v>
      </c>
      <c r="AM1890">
        <v>114.00700000000001</v>
      </c>
      <c r="AN1890">
        <v>114.102</v>
      </c>
      <c r="AO1890">
        <v>113.02</v>
      </c>
      <c r="AQ1890" s="1">
        <f t="shared" si="29"/>
        <v>4261.2200000000012</v>
      </c>
    </row>
    <row r="1891" spans="3:43" x14ac:dyDescent="0.3">
      <c r="C1891" s="1">
        <v>23.0611</v>
      </c>
      <c r="E1891">
        <v>104.636</v>
      </c>
      <c r="F1891">
        <v>117.83499999999999</v>
      </c>
      <c r="G1891">
        <v>112.40300000000001</v>
      </c>
      <c r="H1891">
        <v>105.434</v>
      </c>
      <c r="I1891">
        <v>108.93</v>
      </c>
      <c r="J1891">
        <v>108.965</v>
      </c>
      <c r="K1891">
        <v>112.133</v>
      </c>
      <c r="L1891">
        <v>115.131</v>
      </c>
      <c r="M1891">
        <v>115.375</v>
      </c>
      <c r="N1891">
        <v>119.337</v>
      </c>
      <c r="O1891">
        <v>176.76499999999999</v>
      </c>
      <c r="P1891">
        <v>116.13200000000001</v>
      </c>
      <c r="Q1891">
        <v>113.77500000000001</v>
      </c>
      <c r="R1891">
        <v>114.215</v>
      </c>
      <c r="S1891">
        <v>103.79</v>
      </c>
      <c r="T1891">
        <v>112.42700000000001</v>
      </c>
      <c r="U1891">
        <v>113.402</v>
      </c>
      <c r="V1891">
        <v>110.182</v>
      </c>
      <c r="W1891">
        <v>105.39400000000001</v>
      </c>
      <c r="X1891">
        <v>115.69</v>
      </c>
      <c r="Y1891">
        <v>112.523</v>
      </c>
      <c r="Z1891">
        <v>108.285</v>
      </c>
      <c r="AA1891">
        <v>105.979</v>
      </c>
      <c r="AB1891">
        <v>109.358</v>
      </c>
      <c r="AC1891">
        <v>110.246</v>
      </c>
      <c r="AD1891">
        <v>110.622</v>
      </c>
      <c r="AE1891">
        <v>111.41</v>
      </c>
      <c r="AF1891">
        <v>110.604</v>
      </c>
      <c r="AG1891">
        <v>108.913</v>
      </c>
      <c r="AH1891">
        <v>112.46</v>
      </c>
      <c r="AI1891">
        <v>109.343</v>
      </c>
      <c r="AJ1891">
        <v>108.61</v>
      </c>
      <c r="AK1891">
        <v>110.054</v>
      </c>
      <c r="AL1891">
        <v>112.17100000000001</v>
      </c>
      <c r="AM1891">
        <v>112.006</v>
      </c>
      <c r="AN1891">
        <v>114.024</v>
      </c>
      <c r="AO1891">
        <v>112.876</v>
      </c>
      <c r="AQ1891" s="1">
        <f t="shared" si="29"/>
        <v>4181.4349999999986</v>
      </c>
    </row>
    <row r="1892" spans="3:43" x14ac:dyDescent="0.3">
      <c r="C1892" s="1">
        <v>23.572500000000002</v>
      </c>
      <c r="E1892">
        <v>107.663</v>
      </c>
      <c r="F1892">
        <v>119.905</v>
      </c>
      <c r="G1892">
        <v>115.47199999999999</v>
      </c>
      <c r="H1892">
        <v>105.60599999999999</v>
      </c>
      <c r="I1892">
        <v>109.07899999999999</v>
      </c>
      <c r="J1892">
        <v>113.464</v>
      </c>
      <c r="K1892">
        <v>115.672</v>
      </c>
      <c r="L1892">
        <v>119.77</v>
      </c>
      <c r="M1892">
        <v>117.227</v>
      </c>
      <c r="N1892">
        <v>121.88500000000001</v>
      </c>
      <c r="O1892">
        <v>178.17699999999999</v>
      </c>
      <c r="P1892">
        <v>115.229</v>
      </c>
      <c r="Q1892">
        <v>113.889</v>
      </c>
      <c r="R1892">
        <v>116.34</v>
      </c>
      <c r="S1892">
        <v>114.636</v>
      </c>
      <c r="T1892">
        <v>108.553</v>
      </c>
      <c r="U1892">
        <v>107.205</v>
      </c>
      <c r="V1892">
        <v>111.723</v>
      </c>
      <c r="W1892">
        <v>100.59699999999999</v>
      </c>
      <c r="X1892">
        <v>112.961</v>
      </c>
      <c r="Y1892">
        <v>110.836</v>
      </c>
      <c r="Z1892">
        <v>105.971</v>
      </c>
      <c r="AA1892">
        <v>110.01300000000001</v>
      </c>
      <c r="AB1892">
        <v>111.485</v>
      </c>
      <c r="AC1892">
        <v>109.748</v>
      </c>
      <c r="AD1892">
        <v>112.548</v>
      </c>
      <c r="AE1892">
        <v>113.714</v>
      </c>
      <c r="AF1892">
        <v>115.69799999999999</v>
      </c>
      <c r="AG1892">
        <v>108.905</v>
      </c>
      <c r="AH1892">
        <v>118.21599999999999</v>
      </c>
      <c r="AI1892">
        <v>109.554</v>
      </c>
      <c r="AJ1892">
        <v>113.057</v>
      </c>
      <c r="AK1892">
        <v>115.12</v>
      </c>
      <c r="AL1892">
        <v>110.581</v>
      </c>
      <c r="AM1892">
        <v>108.267</v>
      </c>
      <c r="AN1892">
        <v>112.732</v>
      </c>
      <c r="AO1892">
        <v>111.502</v>
      </c>
      <c r="AQ1892" s="1">
        <f t="shared" si="29"/>
        <v>4223</v>
      </c>
    </row>
    <row r="1893" spans="3:43" x14ac:dyDescent="0.3">
      <c r="C1893" s="1">
        <v>24.0839</v>
      </c>
      <c r="E1893">
        <v>110.60899999999999</v>
      </c>
      <c r="F1893">
        <v>121.002</v>
      </c>
      <c r="G1893">
        <v>120.926</v>
      </c>
      <c r="H1893">
        <v>107.524</v>
      </c>
      <c r="I1893">
        <v>109.854</v>
      </c>
      <c r="J1893">
        <v>111.501</v>
      </c>
      <c r="K1893">
        <v>109.309</v>
      </c>
      <c r="L1893">
        <v>116.931</v>
      </c>
      <c r="M1893">
        <v>117.331</v>
      </c>
      <c r="N1893">
        <v>119.923</v>
      </c>
      <c r="O1893">
        <v>180.60300000000001</v>
      </c>
      <c r="P1893">
        <v>120.877</v>
      </c>
      <c r="Q1893">
        <v>119.88800000000001</v>
      </c>
      <c r="R1893">
        <v>112.32299999999999</v>
      </c>
      <c r="S1893">
        <v>116.151</v>
      </c>
      <c r="T1893">
        <v>111.145</v>
      </c>
      <c r="U1893">
        <v>107.934</v>
      </c>
      <c r="V1893">
        <v>114.879</v>
      </c>
      <c r="W1893">
        <v>103.297</v>
      </c>
      <c r="X1893">
        <v>108.29</v>
      </c>
      <c r="Y1893">
        <v>104.425</v>
      </c>
      <c r="Z1893">
        <v>109.946</v>
      </c>
      <c r="AA1893">
        <v>107.18600000000001</v>
      </c>
      <c r="AB1893">
        <v>110.464</v>
      </c>
      <c r="AC1893">
        <v>110.113</v>
      </c>
      <c r="AD1893">
        <v>115.259</v>
      </c>
      <c r="AE1893">
        <v>114.44799999999999</v>
      </c>
      <c r="AF1893">
        <v>121.25700000000001</v>
      </c>
      <c r="AG1893">
        <v>112.232</v>
      </c>
      <c r="AH1893">
        <v>111.76600000000001</v>
      </c>
      <c r="AI1893">
        <v>107.45099999999999</v>
      </c>
      <c r="AJ1893">
        <v>110.797</v>
      </c>
      <c r="AK1893">
        <v>115.596</v>
      </c>
      <c r="AL1893">
        <v>108.95099999999999</v>
      </c>
      <c r="AM1893">
        <v>110.40900000000001</v>
      </c>
      <c r="AN1893">
        <v>110.871</v>
      </c>
      <c r="AO1893">
        <v>112.11799999999999</v>
      </c>
      <c r="AQ1893" s="1">
        <f t="shared" si="29"/>
        <v>4233.5860000000002</v>
      </c>
    </row>
    <row r="1894" spans="3:43" x14ac:dyDescent="0.3">
      <c r="C1894" s="1">
        <v>24.595300000000002</v>
      </c>
      <c r="E1894">
        <v>116.381</v>
      </c>
      <c r="F1894">
        <v>120.91</v>
      </c>
      <c r="G1894">
        <v>119.241</v>
      </c>
      <c r="H1894">
        <v>107.85599999999999</v>
      </c>
      <c r="I1894">
        <v>111.47799999999999</v>
      </c>
      <c r="J1894">
        <v>109.917</v>
      </c>
      <c r="K1894">
        <v>116.56100000000001</v>
      </c>
      <c r="L1894">
        <v>119.66800000000001</v>
      </c>
      <c r="M1894">
        <v>121.131</v>
      </c>
      <c r="N1894">
        <v>118.248</v>
      </c>
      <c r="O1894">
        <v>183.834</v>
      </c>
      <c r="P1894">
        <v>119.926</v>
      </c>
      <c r="Q1894">
        <v>119.798</v>
      </c>
      <c r="R1894">
        <v>117.95399999999999</v>
      </c>
      <c r="S1894">
        <v>113.096</v>
      </c>
      <c r="T1894">
        <v>114.054</v>
      </c>
      <c r="U1894">
        <v>114.873</v>
      </c>
      <c r="V1894">
        <v>115.548</v>
      </c>
      <c r="W1894">
        <v>109.40300000000001</v>
      </c>
      <c r="X1894">
        <v>115.315</v>
      </c>
      <c r="Y1894">
        <v>113.096</v>
      </c>
      <c r="Z1894">
        <v>112.386</v>
      </c>
      <c r="AA1894">
        <v>109.08199999999999</v>
      </c>
      <c r="AB1894">
        <v>114.499</v>
      </c>
      <c r="AC1894">
        <v>117.57299999999999</v>
      </c>
      <c r="AD1894">
        <v>121.657</v>
      </c>
      <c r="AE1894">
        <v>116.167</v>
      </c>
      <c r="AF1894">
        <v>119.533</v>
      </c>
      <c r="AG1894">
        <v>110.18600000000001</v>
      </c>
      <c r="AH1894">
        <v>116.005</v>
      </c>
      <c r="AI1894">
        <v>110.70699999999999</v>
      </c>
      <c r="AJ1894">
        <v>112.628</v>
      </c>
      <c r="AK1894">
        <v>110.96899999999999</v>
      </c>
      <c r="AL1894">
        <v>113.753</v>
      </c>
      <c r="AM1894">
        <v>113.345</v>
      </c>
      <c r="AN1894">
        <v>115.851</v>
      </c>
      <c r="AO1894">
        <v>116.77500000000001</v>
      </c>
      <c r="AQ1894" s="1">
        <f t="shared" si="29"/>
        <v>4329.4039999999995</v>
      </c>
    </row>
    <row r="1895" spans="3:43" x14ac:dyDescent="0.3">
      <c r="C1895" s="1">
        <v>25.1066</v>
      </c>
      <c r="E1895">
        <v>118.14</v>
      </c>
      <c r="F1895">
        <v>128.12100000000001</v>
      </c>
      <c r="G1895">
        <v>128.03200000000001</v>
      </c>
      <c r="H1895">
        <v>115.77800000000001</v>
      </c>
      <c r="I1895">
        <v>116.31</v>
      </c>
      <c r="J1895">
        <v>123.343</v>
      </c>
      <c r="K1895">
        <v>118.127</v>
      </c>
      <c r="L1895">
        <v>128.57499999999999</v>
      </c>
      <c r="M1895">
        <v>124.871</v>
      </c>
      <c r="N1895">
        <v>121.664</v>
      </c>
      <c r="O1895">
        <v>184.97701000000001</v>
      </c>
      <c r="P1895">
        <v>130.619</v>
      </c>
      <c r="Q1895">
        <v>123.499</v>
      </c>
      <c r="R1895">
        <v>120.288</v>
      </c>
      <c r="S1895">
        <v>119</v>
      </c>
      <c r="T1895">
        <v>117.928</v>
      </c>
      <c r="U1895">
        <v>117.47</v>
      </c>
      <c r="V1895">
        <v>124.05500000000001</v>
      </c>
      <c r="W1895">
        <v>113.877</v>
      </c>
      <c r="X1895">
        <v>117.205</v>
      </c>
      <c r="Y1895">
        <v>116.261</v>
      </c>
      <c r="Z1895">
        <v>117.193</v>
      </c>
      <c r="AA1895">
        <v>116.502</v>
      </c>
      <c r="AB1895">
        <v>119.691</v>
      </c>
      <c r="AC1895">
        <v>120.003</v>
      </c>
      <c r="AD1895">
        <v>119.81</v>
      </c>
      <c r="AE1895">
        <v>119.947</v>
      </c>
      <c r="AF1895">
        <v>116.67400000000001</v>
      </c>
      <c r="AG1895">
        <v>118.845</v>
      </c>
      <c r="AH1895">
        <v>123.09399999999999</v>
      </c>
      <c r="AI1895">
        <v>116.949</v>
      </c>
      <c r="AJ1895">
        <v>113.25</v>
      </c>
      <c r="AK1895">
        <v>120.018</v>
      </c>
      <c r="AL1895">
        <v>117.694</v>
      </c>
      <c r="AM1895">
        <v>119.59399999999999</v>
      </c>
      <c r="AN1895">
        <v>114.017</v>
      </c>
      <c r="AO1895">
        <v>119.142</v>
      </c>
      <c r="AQ1895" s="1">
        <f t="shared" si="29"/>
        <v>4500.5630099999998</v>
      </c>
    </row>
    <row r="1896" spans="3:43" x14ac:dyDescent="0.3">
      <c r="C1896" s="1">
        <v>25.617999999999999</v>
      </c>
      <c r="E1896">
        <v>120.61499999999999</v>
      </c>
      <c r="F1896">
        <v>124.898</v>
      </c>
      <c r="G1896">
        <v>128.88300000000001</v>
      </c>
      <c r="H1896">
        <v>112.80500000000001</v>
      </c>
      <c r="I1896">
        <v>121.815</v>
      </c>
      <c r="J1896">
        <v>118.685</v>
      </c>
      <c r="K1896">
        <v>128.40700000000001</v>
      </c>
      <c r="L1896">
        <v>121.58499999999999</v>
      </c>
      <c r="M1896">
        <v>124.11199999999999</v>
      </c>
      <c r="N1896">
        <v>126.02</v>
      </c>
      <c r="O1896">
        <v>189.11199999999999</v>
      </c>
      <c r="P1896">
        <v>126.066</v>
      </c>
      <c r="Q1896">
        <v>122.39</v>
      </c>
      <c r="R1896">
        <v>124.616</v>
      </c>
      <c r="S1896">
        <v>123.66500000000001</v>
      </c>
      <c r="T1896">
        <v>121.523</v>
      </c>
      <c r="U1896">
        <v>121.256</v>
      </c>
      <c r="V1896">
        <v>120.774</v>
      </c>
      <c r="W1896">
        <v>108.41800000000001</v>
      </c>
      <c r="X1896">
        <v>120.146</v>
      </c>
      <c r="Y1896">
        <v>120.53100000000001</v>
      </c>
      <c r="Z1896">
        <v>113.188</v>
      </c>
      <c r="AA1896">
        <v>120.08499999999999</v>
      </c>
      <c r="AB1896">
        <v>118.625</v>
      </c>
      <c r="AC1896">
        <v>123.303</v>
      </c>
      <c r="AD1896">
        <v>125.19</v>
      </c>
      <c r="AE1896">
        <v>124.52800000000001</v>
      </c>
      <c r="AF1896">
        <v>126.72499999999999</v>
      </c>
      <c r="AG1896">
        <v>119.547</v>
      </c>
      <c r="AH1896">
        <v>123.295</v>
      </c>
      <c r="AI1896">
        <v>119.77800000000001</v>
      </c>
      <c r="AJ1896">
        <v>118.01300000000001</v>
      </c>
      <c r="AK1896">
        <v>120.723</v>
      </c>
      <c r="AL1896">
        <v>119.87</v>
      </c>
      <c r="AM1896">
        <v>123.58799999999999</v>
      </c>
      <c r="AN1896">
        <v>123.11</v>
      </c>
      <c r="AO1896">
        <v>121.82899999999999</v>
      </c>
      <c r="AQ1896" s="1">
        <f t="shared" si="29"/>
        <v>4567.7189999999991</v>
      </c>
    </row>
    <row r="1897" spans="3:43" x14ac:dyDescent="0.3">
      <c r="C1897" s="1">
        <v>26.129200000000001</v>
      </c>
      <c r="E1897">
        <v>124.78400000000001</v>
      </c>
      <c r="F1897">
        <v>133.84899999999999</v>
      </c>
      <c r="G1897">
        <v>131.69701000000001</v>
      </c>
      <c r="H1897">
        <v>117.539</v>
      </c>
      <c r="I1897">
        <v>123.64100000000001</v>
      </c>
      <c r="J1897">
        <v>122.51600000000001</v>
      </c>
      <c r="K1897">
        <v>124.646</v>
      </c>
      <c r="L1897">
        <v>134.15199000000001</v>
      </c>
      <c r="M1897">
        <v>128.67798999999999</v>
      </c>
      <c r="N1897">
        <v>129.73598999999999</v>
      </c>
      <c r="O1897">
        <v>191.09200000000001</v>
      </c>
      <c r="P1897">
        <v>133.66</v>
      </c>
      <c r="Q1897">
        <v>131.77199999999999</v>
      </c>
      <c r="R1897">
        <v>126.03700000000001</v>
      </c>
      <c r="S1897">
        <v>128.00899999999999</v>
      </c>
      <c r="T1897">
        <v>126.599</v>
      </c>
      <c r="U1897">
        <v>118.09099999999999</v>
      </c>
      <c r="V1897">
        <v>124.566</v>
      </c>
      <c r="W1897">
        <v>115.684</v>
      </c>
      <c r="X1897">
        <v>126.663</v>
      </c>
      <c r="Y1897">
        <v>127.39700000000001</v>
      </c>
      <c r="Z1897">
        <v>117.423</v>
      </c>
      <c r="AA1897">
        <v>123.535</v>
      </c>
      <c r="AB1897">
        <v>125.334</v>
      </c>
      <c r="AC1897">
        <v>123.854</v>
      </c>
      <c r="AD1897">
        <v>124.931</v>
      </c>
      <c r="AE1897">
        <v>128.35201000000001</v>
      </c>
      <c r="AF1897">
        <v>128.78399999999999</v>
      </c>
      <c r="AG1897">
        <v>124.5</v>
      </c>
      <c r="AH1897">
        <v>128.01599999999999</v>
      </c>
      <c r="AI1897">
        <v>121.70699999999999</v>
      </c>
      <c r="AJ1897">
        <v>123.321</v>
      </c>
      <c r="AK1897">
        <v>124.485</v>
      </c>
      <c r="AL1897">
        <v>125.706</v>
      </c>
      <c r="AM1897">
        <v>128.26599999999999</v>
      </c>
      <c r="AN1897">
        <v>128.95500000000001</v>
      </c>
      <c r="AO1897">
        <v>124.19799999999999</v>
      </c>
      <c r="AQ1897" s="1">
        <f t="shared" si="29"/>
        <v>4722.1749899999986</v>
      </c>
    </row>
    <row r="1898" spans="3:43" x14ac:dyDescent="0.3">
      <c r="C1898" s="1">
        <v>26.640499999999999</v>
      </c>
      <c r="E1898">
        <v>131.267</v>
      </c>
      <c r="F1898">
        <v>132.35300000000001</v>
      </c>
      <c r="G1898">
        <v>131.547</v>
      </c>
      <c r="H1898">
        <v>120.93</v>
      </c>
      <c r="I1898">
        <v>126.395</v>
      </c>
      <c r="J1898">
        <v>124.99299999999999</v>
      </c>
      <c r="K1898">
        <v>129.364</v>
      </c>
      <c r="L1898">
        <v>133.26401000000001</v>
      </c>
      <c r="M1898">
        <v>132.05298999999999</v>
      </c>
      <c r="N1898">
        <v>129.50399999999999</v>
      </c>
      <c r="O1898">
        <v>188.34800999999999</v>
      </c>
      <c r="P1898">
        <v>130.09800999999999</v>
      </c>
      <c r="Q1898">
        <v>134.30600000000001</v>
      </c>
      <c r="R1898">
        <v>132.685</v>
      </c>
      <c r="S1898">
        <v>128.89599999999999</v>
      </c>
      <c r="T1898">
        <v>126.898</v>
      </c>
      <c r="U1898">
        <v>123.31399999999999</v>
      </c>
      <c r="V1898">
        <v>127.42700000000001</v>
      </c>
      <c r="W1898">
        <v>123.464</v>
      </c>
      <c r="X1898">
        <v>129.26401000000001</v>
      </c>
      <c r="Y1898">
        <v>121.627</v>
      </c>
      <c r="Z1898">
        <v>122.627</v>
      </c>
      <c r="AA1898">
        <v>121.748</v>
      </c>
      <c r="AB1898">
        <v>127.40900000000001</v>
      </c>
      <c r="AC1898">
        <v>128.976</v>
      </c>
      <c r="AD1898">
        <v>131.09800999999999</v>
      </c>
      <c r="AE1898">
        <v>131.17400000000001</v>
      </c>
      <c r="AF1898">
        <v>133.52298999999999</v>
      </c>
      <c r="AG1898">
        <v>128.1</v>
      </c>
      <c r="AH1898">
        <v>134.47</v>
      </c>
      <c r="AI1898">
        <v>121.202</v>
      </c>
      <c r="AJ1898">
        <v>125.392</v>
      </c>
      <c r="AK1898">
        <v>124.911</v>
      </c>
      <c r="AL1898">
        <v>123.56699999999999</v>
      </c>
      <c r="AM1898">
        <v>130.33500000000001</v>
      </c>
      <c r="AN1898">
        <v>131.31100000000001</v>
      </c>
      <c r="AO1898">
        <v>127.321</v>
      </c>
      <c r="AQ1898" s="1">
        <f t="shared" si="29"/>
        <v>4801.1610299999993</v>
      </c>
    </row>
    <row r="1899" spans="3:43" x14ac:dyDescent="0.3">
      <c r="C1899" s="1">
        <v>27.151800000000001</v>
      </c>
      <c r="E1899">
        <v>123.71899999999999</v>
      </c>
      <c r="F1899">
        <v>131.57001</v>
      </c>
      <c r="G1899">
        <v>123.36499999999999</v>
      </c>
      <c r="H1899">
        <v>119.79600000000001</v>
      </c>
      <c r="I1899">
        <v>126.663</v>
      </c>
      <c r="J1899">
        <v>120.18</v>
      </c>
      <c r="K1899">
        <v>124.21</v>
      </c>
      <c r="L1899">
        <v>130.74100000000001</v>
      </c>
      <c r="M1899">
        <v>127.699</v>
      </c>
      <c r="N1899">
        <v>126.009</v>
      </c>
      <c r="O1899">
        <v>186.00700000000001</v>
      </c>
      <c r="P1899">
        <v>129.28998999999999</v>
      </c>
      <c r="Q1899">
        <v>137.68700000000001</v>
      </c>
      <c r="R1899">
        <v>132.13800000000001</v>
      </c>
      <c r="S1899">
        <v>130.06</v>
      </c>
      <c r="T1899">
        <v>120.101</v>
      </c>
      <c r="U1899">
        <v>122.17</v>
      </c>
      <c r="V1899">
        <v>128.16498999999999</v>
      </c>
      <c r="W1899">
        <v>121.871</v>
      </c>
      <c r="X1899">
        <v>126.96899999999999</v>
      </c>
      <c r="Y1899">
        <v>121.244</v>
      </c>
      <c r="Z1899">
        <v>127.61</v>
      </c>
      <c r="AA1899">
        <v>119.327</v>
      </c>
      <c r="AB1899">
        <v>126.875</v>
      </c>
      <c r="AC1899">
        <v>125.745</v>
      </c>
      <c r="AD1899">
        <v>125.905</v>
      </c>
      <c r="AE1899">
        <v>126.63</v>
      </c>
      <c r="AF1899">
        <v>125.58199999999999</v>
      </c>
      <c r="AG1899">
        <v>123.16</v>
      </c>
      <c r="AH1899">
        <v>125.349</v>
      </c>
      <c r="AI1899">
        <v>124.36499999999999</v>
      </c>
      <c r="AJ1899">
        <v>127.655</v>
      </c>
      <c r="AK1899">
        <v>124.58499999999999</v>
      </c>
      <c r="AL1899">
        <v>121.854</v>
      </c>
      <c r="AM1899">
        <v>118.60899999999999</v>
      </c>
      <c r="AN1899">
        <v>124.37</v>
      </c>
      <c r="AO1899">
        <v>122.556</v>
      </c>
      <c r="AQ1899" s="1">
        <f t="shared" si="29"/>
        <v>4699.8309900000004</v>
      </c>
    </row>
    <row r="1900" spans="3:43" x14ac:dyDescent="0.3">
      <c r="C1900" s="1">
        <v>27.663</v>
      </c>
      <c r="E1900">
        <v>119.011</v>
      </c>
      <c r="F1900">
        <v>129.25399999999999</v>
      </c>
      <c r="G1900">
        <v>127.419</v>
      </c>
      <c r="H1900">
        <v>117.369</v>
      </c>
      <c r="I1900">
        <v>120.45699999999999</v>
      </c>
      <c r="J1900">
        <v>123.626</v>
      </c>
      <c r="K1900">
        <v>127.833</v>
      </c>
      <c r="L1900">
        <v>127.169</v>
      </c>
      <c r="M1900">
        <v>126.173</v>
      </c>
      <c r="N1900">
        <v>129.71100000000001</v>
      </c>
      <c r="O1900">
        <v>185.25800000000001</v>
      </c>
      <c r="P1900">
        <v>125.84099999999999</v>
      </c>
      <c r="Q1900">
        <v>125.952</v>
      </c>
      <c r="R1900">
        <v>126.892</v>
      </c>
      <c r="S1900">
        <v>123.614</v>
      </c>
      <c r="T1900">
        <v>124.048</v>
      </c>
      <c r="U1900">
        <v>123.03</v>
      </c>
      <c r="V1900">
        <v>125.178</v>
      </c>
      <c r="W1900">
        <v>123.816</v>
      </c>
      <c r="X1900">
        <v>122.462</v>
      </c>
      <c r="Y1900">
        <v>120.80200000000001</v>
      </c>
      <c r="Z1900">
        <v>119.92400000000001</v>
      </c>
      <c r="AA1900">
        <v>120.78700000000001</v>
      </c>
      <c r="AB1900">
        <v>121.399</v>
      </c>
      <c r="AC1900">
        <v>119.68300000000001</v>
      </c>
      <c r="AD1900">
        <v>125.01900000000001</v>
      </c>
      <c r="AE1900">
        <v>130.69299000000001</v>
      </c>
      <c r="AF1900">
        <v>128.91999999999999</v>
      </c>
      <c r="AG1900">
        <v>122.142</v>
      </c>
      <c r="AH1900">
        <v>125.303</v>
      </c>
      <c r="AI1900">
        <v>121.17700000000001</v>
      </c>
      <c r="AJ1900">
        <v>118.991</v>
      </c>
      <c r="AK1900">
        <v>119.82299999999999</v>
      </c>
      <c r="AL1900">
        <v>122.631</v>
      </c>
      <c r="AM1900">
        <v>124.977</v>
      </c>
      <c r="AN1900">
        <v>120.989</v>
      </c>
      <c r="AO1900">
        <v>120.46</v>
      </c>
      <c r="AQ1900" s="1">
        <f t="shared" si="29"/>
        <v>4637.8329899999999</v>
      </c>
    </row>
    <row r="1901" spans="3:43" x14ac:dyDescent="0.3">
      <c r="C1901" s="1">
        <v>28.174199999999999</v>
      </c>
      <c r="E1901">
        <v>119.08799999999999</v>
      </c>
      <c r="F1901">
        <v>135.71001000000001</v>
      </c>
      <c r="G1901">
        <v>127.944</v>
      </c>
      <c r="H1901">
        <v>115.119</v>
      </c>
      <c r="I1901">
        <v>117.482</v>
      </c>
      <c r="J1901">
        <v>118.75700000000001</v>
      </c>
      <c r="K1901">
        <v>131.25101000000001</v>
      </c>
      <c r="L1901">
        <v>125.518</v>
      </c>
      <c r="M1901">
        <v>125.44199999999999</v>
      </c>
      <c r="N1901">
        <v>129.93299999999999</v>
      </c>
      <c r="O1901">
        <v>184.24898999999999</v>
      </c>
      <c r="P1901">
        <v>129.43799999999999</v>
      </c>
      <c r="Q1901">
        <v>130.411</v>
      </c>
      <c r="R1901">
        <v>129.91900999999999</v>
      </c>
      <c r="S1901">
        <v>129.024</v>
      </c>
      <c r="T1901">
        <v>119.715</v>
      </c>
      <c r="U1901">
        <v>118.46</v>
      </c>
      <c r="V1901">
        <v>126.408</v>
      </c>
      <c r="W1901">
        <v>116.614</v>
      </c>
      <c r="X1901">
        <v>123.676</v>
      </c>
      <c r="Y1901">
        <v>123.43600000000001</v>
      </c>
      <c r="Z1901">
        <v>124.146</v>
      </c>
      <c r="AA1901">
        <v>119.07599999999999</v>
      </c>
      <c r="AB1901">
        <v>127.47199999999999</v>
      </c>
      <c r="AC1901">
        <v>118.706</v>
      </c>
      <c r="AD1901">
        <v>127.36199999999999</v>
      </c>
      <c r="AE1901">
        <v>123.26300000000001</v>
      </c>
      <c r="AF1901">
        <v>131.72999999999999</v>
      </c>
      <c r="AG1901">
        <v>121.206</v>
      </c>
      <c r="AH1901">
        <v>128.07400000000001</v>
      </c>
      <c r="AI1901">
        <v>126.205</v>
      </c>
      <c r="AJ1901">
        <v>118.108</v>
      </c>
      <c r="AK1901">
        <v>125.557</v>
      </c>
      <c r="AL1901">
        <v>126.13500000000001</v>
      </c>
      <c r="AM1901">
        <v>121.807</v>
      </c>
      <c r="AN1901">
        <v>122.25700000000001</v>
      </c>
      <c r="AO1901">
        <v>127.259</v>
      </c>
      <c r="AQ1901" s="1">
        <f t="shared" si="29"/>
        <v>4665.9570200000007</v>
      </c>
    </row>
    <row r="1902" spans="3:43" x14ac:dyDescent="0.3">
      <c r="C1902" s="1">
        <v>28.685400000000001</v>
      </c>
      <c r="E1902">
        <v>125.015</v>
      </c>
      <c r="F1902">
        <v>131.99001000000001</v>
      </c>
      <c r="G1902">
        <v>125.81</v>
      </c>
      <c r="H1902">
        <v>118.203</v>
      </c>
      <c r="I1902">
        <v>118.38500000000001</v>
      </c>
      <c r="J1902">
        <v>124.702</v>
      </c>
      <c r="K1902">
        <v>128.90401</v>
      </c>
      <c r="L1902">
        <v>131.41</v>
      </c>
      <c r="M1902">
        <v>129.85201000000001</v>
      </c>
      <c r="N1902">
        <v>125.039</v>
      </c>
      <c r="O1902">
        <v>182.56</v>
      </c>
      <c r="P1902">
        <v>127.898</v>
      </c>
      <c r="Q1902">
        <v>132.63399999999999</v>
      </c>
      <c r="R1902">
        <v>126.895</v>
      </c>
      <c r="S1902">
        <v>127.149</v>
      </c>
      <c r="T1902">
        <v>121.886</v>
      </c>
      <c r="U1902">
        <v>120.887</v>
      </c>
      <c r="V1902">
        <v>126.711</v>
      </c>
      <c r="W1902">
        <v>117.61499999999999</v>
      </c>
      <c r="X1902">
        <v>126.72799999999999</v>
      </c>
      <c r="Y1902">
        <v>121.108</v>
      </c>
      <c r="Z1902">
        <v>126.711</v>
      </c>
      <c r="AA1902">
        <v>118.84099999999999</v>
      </c>
      <c r="AB1902">
        <v>120.69499999999999</v>
      </c>
      <c r="AC1902">
        <v>120.90900000000001</v>
      </c>
      <c r="AD1902">
        <v>122.813</v>
      </c>
      <c r="AE1902">
        <v>125.51900000000001</v>
      </c>
      <c r="AF1902">
        <v>125.935</v>
      </c>
      <c r="AG1902">
        <v>121.702</v>
      </c>
      <c r="AH1902">
        <v>125.458</v>
      </c>
      <c r="AI1902">
        <v>119.405</v>
      </c>
      <c r="AJ1902">
        <v>124.319</v>
      </c>
      <c r="AK1902">
        <v>122.438</v>
      </c>
      <c r="AL1902">
        <v>125.455</v>
      </c>
      <c r="AM1902">
        <v>125.048</v>
      </c>
      <c r="AN1902">
        <v>125.553</v>
      </c>
      <c r="AO1902">
        <v>120.35599999999999</v>
      </c>
      <c r="AQ1902" s="1">
        <f t="shared" si="29"/>
        <v>4662.5380299999988</v>
      </c>
    </row>
    <row r="1903" spans="3:43" x14ac:dyDescent="0.3">
      <c r="C1903" s="1">
        <v>29.1952</v>
      </c>
      <c r="E1903">
        <v>120.152</v>
      </c>
      <c r="F1903">
        <v>125.363</v>
      </c>
      <c r="G1903">
        <v>120.944</v>
      </c>
      <c r="H1903">
        <v>111.009</v>
      </c>
      <c r="I1903">
        <v>117.33199999999999</v>
      </c>
      <c r="J1903">
        <v>116.905</v>
      </c>
      <c r="K1903">
        <v>119.91</v>
      </c>
      <c r="L1903">
        <v>126.73399999999999</v>
      </c>
      <c r="M1903">
        <v>127.386</v>
      </c>
      <c r="N1903">
        <v>120.94199999999999</v>
      </c>
      <c r="O1903">
        <v>186.35699</v>
      </c>
      <c r="P1903">
        <v>124.214</v>
      </c>
      <c r="Q1903">
        <v>126.027</v>
      </c>
      <c r="R1903">
        <v>119.96</v>
      </c>
      <c r="S1903">
        <v>120.245</v>
      </c>
      <c r="T1903">
        <v>121.15</v>
      </c>
      <c r="U1903">
        <v>114.048</v>
      </c>
      <c r="V1903">
        <v>121.402</v>
      </c>
      <c r="W1903">
        <v>112.785</v>
      </c>
      <c r="X1903">
        <v>119.66200000000001</v>
      </c>
      <c r="Y1903">
        <v>115.735</v>
      </c>
      <c r="Z1903">
        <v>121.215</v>
      </c>
      <c r="AA1903">
        <v>117.044</v>
      </c>
      <c r="AB1903">
        <v>121.015</v>
      </c>
      <c r="AC1903">
        <v>118.664</v>
      </c>
      <c r="AD1903">
        <v>119.26900000000001</v>
      </c>
      <c r="AE1903">
        <v>123.438</v>
      </c>
      <c r="AF1903">
        <v>122.447</v>
      </c>
      <c r="AG1903">
        <v>119.83499999999999</v>
      </c>
      <c r="AH1903">
        <v>124.512</v>
      </c>
      <c r="AI1903">
        <v>115.691</v>
      </c>
      <c r="AJ1903">
        <v>117.688</v>
      </c>
      <c r="AK1903">
        <v>119.625</v>
      </c>
      <c r="AL1903">
        <v>117.831</v>
      </c>
      <c r="AM1903">
        <v>121.349</v>
      </c>
      <c r="AN1903">
        <v>118.652</v>
      </c>
      <c r="AO1903">
        <v>118.705</v>
      </c>
      <c r="AQ1903" s="1">
        <f t="shared" si="29"/>
        <v>4505.2419900000004</v>
      </c>
    </row>
    <row r="1904" spans="3:43" x14ac:dyDescent="0.3">
      <c r="C1904" s="1">
        <v>29.706299999999999</v>
      </c>
      <c r="E1904">
        <v>118.66200000000001</v>
      </c>
      <c r="F1904">
        <v>130.62398999999999</v>
      </c>
      <c r="G1904">
        <v>121.958</v>
      </c>
      <c r="H1904">
        <v>109.77500000000001</v>
      </c>
      <c r="I1904">
        <v>118.562</v>
      </c>
      <c r="J1904">
        <v>117.21899999999999</v>
      </c>
      <c r="K1904">
        <v>122.116</v>
      </c>
      <c r="L1904">
        <v>128.63300000000001</v>
      </c>
      <c r="M1904">
        <v>124.86799999999999</v>
      </c>
      <c r="N1904">
        <v>124.295</v>
      </c>
      <c r="O1904">
        <v>176.10400000000001</v>
      </c>
      <c r="P1904">
        <v>124.48699999999999</v>
      </c>
      <c r="Q1904">
        <v>128.34899999999999</v>
      </c>
      <c r="R1904">
        <v>132.78998999999999</v>
      </c>
      <c r="S1904">
        <v>124.012</v>
      </c>
      <c r="T1904">
        <v>117.779</v>
      </c>
      <c r="U1904">
        <v>115.904</v>
      </c>
      <c r="V1904">
        <v>122.426</v>
      </c>
      <c r="W1904">
        <v>110.996</v>
      </c>
      <c r="X1904">
        <v>115.735</v>
      </c>
      <c r="Y1904">
        <v>118.52500000000001</v>
      </c>
      <c r="Z1904">
        <v>117.241</v>
      </c>
      <c r="AA1904">
        <v>117.502</v>
      </c>
      <c r="AB1904">
        <v>114.517</v>
      </c>
      <c r="AC1904">
        <v>119.465</v>
      </c>
      <c r="AD1904">
        <v>127.997</v>
      </c>
      <c r="AE1904">
        <v>120.285</v>
      </c>
      <c r="AF1904">
        <v>122.629</v>
      </c>
      <c r="AG1904">
        <v>116.26300000000001</v>
      </c>
      <c r="AH1904">
        <v>118.967</v>
      </c>
      <c r="AI1904">
        <v>113.37</v>
      </c>
      <c r="AJ1904">
        <v>112.67</v>
      </c>
      <c r="AK1904">
        <v>118.095</v>
      </c>
      <c r="AL1904">
        <v>114.758</v>
      </c>
      <c r="AM1904">
        <v>116.206</v>
      </c>
      <c r="AN1904">
        <v>118.83199999999999</v>
      </c>
      <c r="AO1904">
        <v>118.926</v>
      </c>
      <c r="AQ1904" s="1">
        <f t="shared" si="29"/>
        <v>4491.5419800000009</v>
      </c>
    </row>
    <row r="1905" spans="3:43" x14ac:dyDescent="0.3">
      <c r="C1905" s="1">
        <v>30.217400000000001</v>
      </c>
      <c r="E1905">
        <v>117.28100000000001</v>
      </c>
      <c r="F1905">
        <v>127.169</v>
      </c>
      <c r="G1905">
        <v>122.20099999999999</v>
      </c>
      <c r="H1905">
        <v>115.274</v>
      </c>
      <c r="I1905">
        <v>116.51300000000001</v>
      </c>
      <c r="J1905">
        <v>118.322</v>
      </c>
      <c r="K1905">
        <v>123.158</v>
      </c>
      <c r="L1905">
        <v>125.16500000000001</v>
      </c>
      <c r="M1905">
        <v>127.58199999999999</v>
      </c>
      <c r="N1905">
        <v>124.22</v>
      </c>
      <c r="O1905">
        <v>178.43600000000001</v>
      </c>
      <c r="P1905">
        <v>124.10899999999999</v>
      </c>
      <c r="Q1905">
        <v>127.32299999999999</v>
      </c>
      <c r="R1905">
        <v>119.18</v>
      </c>
      <c r="S1905">
        <v>124.244</v>
      </c>
      <c r="T1905">
        <v>120.883</v>
      </c>
      <c r="U1905">
        <v>113.026</v>
      </c>
      <c r="V1905">
        <v>120.086</v>
      </c>
      <c r="W1905">
        <v>115.413</v>
      </c>
      <c r="X1905">
        <v>118.398</v>
      </c>
      <c r="Y1905">
        <v>116.282</v>
      </c>
      <c r="Z1905">
        <v>118.154</v>
      </c>
      <c r="AA1905">
        <v>117.459</v>
      </c>
      <c r="AB1905">
        <v>119.85</v>
      </c>
      <c r="AC1905">
        <v>121.83</v>
      </c>
      <c r="AD1905">
        <v>119.52800000000001</v>
      </c>
      <c r="AE1905">
        <v>122.56100000000001</v>
      </c>
      <c r="AF1905">
        <v>121.19499999999999</v>
      </c>
      <c r="AG1905">
        <v>124.738</v>
      </c>
      <c r="AH1905">
        <v>122.417</v>
      </c>
      <c r="AI1905">
        <v>114.601</v>
      </c>
      <c r="AJ1905">
        <v>118.13800000000001</v>
      </c>
      <c r="AK1905">
        <v>121.04600000000001</v>
      </c>
      <c r="AL1905">
        <v>118.003</v>
      </c>
      <c r="AM1905">
        <v>116.895</v>
      </c>
      <c r="AN1905">
        <v>110.027</v>
      </c>
      <c r="AO1905">
        <v>124.901</v>
      </c>
      <c r="AQ1905" s="1">
        <f t="shared" si="29"/>
        <v>4505.6079999999993</v>
      </c>
    </row>
    <row r="1906" spans="3:43" x14ac:dyDescent="0.3">
      <c r="C1906" s="1">
        <v>30.7285</v>
      </c>
      <c r="E1906">
        <v>113.977</v>
      </c>
      <c r="F1906">
        <v>122.732</v>
      </c>
      <c r="G1906">
        <v>119.988</v>
      </c>
      <c r="H1906">
        <v>109.732</v>
      </c>
      <c r="I1906">
        <v>118.745</v>
      </c>
      <c r="J1906">
        <v>122.292</v>
      </c>
      <c r="K1906">
        <v>127.405</v>
      </c>
      <c r="L1906">
        <v>130.30901</v>
      </c>
      <c r="M1906">
        <v>129.786</v>
      </c>
      <c r="N1906">
        <v>127.85899999999999</v>
      </c>
      <c r="O1906">
        <v>182.23</v>
      </c>
      <c r="P1906">
        <v>127.455</v>
      </c>
      <c r="Q1906">
        <v>128.87700000000001</v>
      </c>
      <c r="R1906">
        <v>125.309</v>
      </c>
      <c r="S1906">
        <v>119.51300000000001</v>
      </c>
      <c r="T1906">
        <v>123.396</v>
      </c>
      <c r="U1906">
        <v>116.02</v>
      </c>
      <c r="V1906">
        <v>118.565</v>
      </c>
      <c r="W1906">
        <v>112.328</v>
      </c>
      <c r="X1906">
        <v>120.901</v>
      </c>
      <c r="Y1906">
        <v>117.276</v>
      </c>
      <c r="Z1906">
        <v>120.931</v>
      </c>
      <c r="AA1906">
        <v>121.01</v>
      </c>
      <c r="AB1906">
        <v>118.58499999999999</v>
      </c>
      <c r="AC1906">
        <v>119.999</v>
      </c>
      <c r="AD1906">
        <v>124.983</v>
      </c>
      <c r="AE1906">
        <v>119.18</v>
      </c>
      <c r="AF1906">
        <v>123.889</v>
      </c>
      <c r="AG1906">
        <v>119.099</v>
      </c>
      <c r="AH1906">
        <v>123.194</v>
      </c>
      <c r="AI1906">
        <v>115.899</v>
      </c>
      <c r="AJ1906">
        <v>117.14100000000001</v>
      </c>
      <c r="AK1906">
        <v>121.667</v>
      </c>
      <c r="AL1906">
        <v>114.425</v>
      </c>
      <c r="AM1906">
        <v>115.30800000000001</v>
      </c>
      <c r="AN1906">
        <v>122.71</v>
      </c>
      <c r="AO1906">
        <v>122.381</v>
      </c>
      <c r="AQ1906" s="1">
        <f t="shared" si="29"/>
        <v>4535.0960100000002</v>
      </c>
    </row>
    <row r="1907" spans="3:43" x14ac:dyDescent="0.3">
      <c r="C1907" s="1">
        <v>31.2395</v>
      </c>
      <c r="E1907">
        <v>121.304</v>
      </c>
      <c r="F1907">
        <v>124.241</v>
      </c>
      <c r="G1907">
        <v>126.04600000000001</v>
      </c>
      <c r="H1907">
        <v>114.857</v>
      </c>
      <c r="I1907">
        <v>121.54600000000001</v>
      </c>
      <c r="J1907">
        <v>118.41500000000001</v>
      </c>
      <c r="K1907">
        <v>122.771</v>
      </c>
      <c r="L1907">
        <v>125.437</v>
      </c>
      <c r="M1907">
        <v>132.32400999999999</v>
      </c>
      <c r="N1907">
        <v>127.111</v>
      </c>
      <c r="O1907">
        <v>177.89</v>
      </c>
      <c r="P1907">
        <v>128.077</v>
      </c>
      <c r="Q1907">
        <v>126.81699999999999</v>
      </c>
      <c r="R1907">
        <v>125.80500000000001</v>
      </c>
      <c r="S1907">
        <v>121.648</v>
      </c>
      <c r="T1907">
        <v>121.017</v>
      </c>
      <c r="U1907">
        <v>117.172</v>
      </c>
      <c r="V1907">
        <v>121.306</v>
      </c>
      <c r="W1907">
        <v>112.964</v>
      </c>
      <c r="X1907">
        <v>121.053</v>
      </c>
      <c r="Y1907">
        <v>116.70699999999999</v>
      </c>
      <c r="Z1907">
        <v>117.745</v>
      </c>
      <c r="AA1907">
        <v>116.31699999999999</v>
      </c>
      <c r="AB1907">
        <v>118.657</v>
      </c>
      <c r="AC1907">
        <v>121.925</v>
      </c>
      <c r="AD1907">
        <v>122.113</v>
      </c>
      <c r="AE1907">
        <v>123.46299999999999</v>
      </c>
      <c r="AF1907">
        <v>122.29300000000001</v>
      </c>
      <c r="AG1907">
        <v>120.562</v>
      </c>
      <c r="AH1907">
        <v>120.672</v>
      </c>
      <c r="AI1907">
        <v>119.123</v>
      </c>
      <c r="AJ1907">
        <v>118.227</v>
      </c>
      <c r="AK1907">
        <v>117.967</v>
      </c>
      <c r="AL1907">
        <v>119.914</v>
      </c>
      <c r="AM1907">
        <v>120.212</v>
      </c>
      <c r="AN1907">
        <v>118.58499999999999</v>
      </c>
      <c r="AO1907">
        <v>119.815</v>
      </c>
      <c r="AQ1907" s="1">
        <f t="shared" si="29"/>
        <v>4542.0980100000006</v>
      </c>
    </row>
    <row r="1908" spans="3:43" x14ac:dyDescent="0.3">
      <c r="C1908" s="1">
        <v>31.750599999999999</v>
      </c>
      <c r="E1908">
        <v>116.818</v>
      </c>
      <c r="F1908">
        <v>124.054</v>
      </c>
      <c r="G1908">
        <v>123.777</v>
      </c>
      <c r="H1908">
        <v>110.60899999999999</v>
      </c>
      <c r="I1908">
        <v>117.142</v>
      </c>
      <c r="J1908">
        <v>114.36</v>
      </c>
      <c r="K1908">
        <v>125.035</v>
      </c>
      <c r="L1908">
        <v>128.65299999999999</v>
      </c>
      <c r="M1908">
        <v>126.509</v>
      </c>
      <c r="N1908">
        <v>125.687</v>
      </c>
      <c r="O1908">
        <v>175.90199000000001</v>
      </c>
      <c r="P1908">
        <v>127.93</v>
      </c>
      <c r="Q1908">
        <v>125.69199999999999</v>
      </c>
      <c r="R1908">
        <v>121.45099999999999</v>
      </c>
      <c r="S1908">
        <v>123.52200000000001</v>
      </c>
      <c r="T1908">
        <v>119.86799999999999</v>
      </c>
      <c r="U1908">
        <v>112.512</v>
      </c>
      <c r="V1908">
        <v>120.804</v>
      </c>
      <c r="W1908">
        <v>110.80500000000001</v>
      </c>
      <c r="X1908">
        <v>124.193</v>
      </c>
      <c r="Y1908">
        <v>114.123</v>
      </c>
      <c r="Z1908">
        <v>114.599</v>
      </c>
      <c r="AA1908">
        <v>117.01900000000001</v>
      </c>
      <c r="AB1908">
        <v>120.624</v>
      </c>
      <c r="AC1908">
        <v>121.248</v>
      </c>
      <c r="AD1908">
        <v>122.86</v>
      </c>
      <c r="AE1908">
        <v>118.45</v>
      </c>
      <c r="AF1908">
        <v>123.675</v>
      </c>
      <c r="AG1908">
        <v>124.845</v>
      </c>
      <c r="AH1908">
        <v>122.85899999999999</v>
      </c>
      <c r="AI1908">
        <v>114.279</v>
      </c>
      <c r="AJ1908">
        <v>116.15300000000001</v>
      </c>
      <c r="AK1908">
        <v>121.01300000000001</v>
      </c>
      <c r="AL1908">
        <v>115.809</v>
      </c>
      <c r="AM1908">
        <v>118.16500000000001</v>
      </c>
      <c r="AN1908">
        <v>118.23099999999999</v>
      </c>
      <c r="AO1908">
        <v>118.52500000000001</v>
      </c>
      <c r="AQ1908" s="1">
        <f t="shared" si="29"/>
        <v>4497.7999899999995</v>
      </c>
    </row>
    <row r="1909" spans="3:43" x14ac:dyDescent="0.3">
      <c r="C1909" s="1">
        <v>32.261499999999998</v>
      </c>
      <c r="E1909">
        <v>119.16800000000001</v>
      </c>
      <c r="F1909">
        <v>125.977</v>
      </c>
      <c r="G1909">
        <v>123.301</v>
      </c>
      <c r="H1909">
        <v>112.035</v>
      </c>
      <c r="I1909">
        <v>118.378</v>
      </c>
      <c r="J1909">
        <v>122.009</v>
      </c>
      <c r="K1909">
        <v>119.185</v>
      </c>
      <c r="L1909">
        <v>127.69</v>
      </c>
      <c r="M1909">
        <v>128.13901000000001</v>
      </c>
      <c r="N1909">
        <v>131.26401000000001</v>
      </c>
      <c r="O1909">
        <v>171.81399999999999</v>
      </c>
      <c r="P1909">
        <v>129.02099999999999</v>
      </c>
      <c r="Q1909">
        <v>127.774</v>
      </c>
      <c r="R1909">
        <v>121.544</v>
      </c>
      <c r="S1909">
        <v>118.708</v>
      </c>
      <c r="T1909">
        <v>118.57899999999999</v>
      </c>
      <c r="U1909">
        <v>117.351</v>
      </c>
      <c r="V1909">
        <v>118.008</v>
      </c>
      <c r="W1909">
        <v>110.654</v>
      </c>
      <c r="X1909">
        <v>121.985</v>
      </c>
      <c r="Y1909">
        <v>112.286</v>
      </c>
      <c r="Z1909">
        <v>117.217</v>
      </c>
      <c r="AA1909">
        <v>120.07899999999999</v>
      </c>
      <c r="AB1909">
        <v>120.255</v>
      </c>
      <c r="AC1909">
        <v>119.733</v>
      </c>
      <c r="AD1909">
        <v>120.66800000000001</v>
      </c>
      <c r="AE1909">
        <v>122.20399999999999</v>
      </c>
      <c r="AF1909">
        <v>128.03</v>
      </c>
      <c r="AG1909">
        <v>118.902</v>
      </c>
      <c r="AH1909">
        <v>125.49</v>
      </c>
      <c r="AI1909">
        <v>118.631</v>
      </c>
      <c r="AJ1909">
        <v>120.09</v>
      </c>
      <c r="AK1909">
        <v>116.902</v>
      </c>
      <c r="AL1909">
        <v>117.054</v>
      </c>
      <c r="AM1909">
        <v>115.97</v>
      </c>
      <c r="AN1909">
        <v>115.483</v>
      </c>
      <c r="AO1909">
        <v>121.669</v>
      </c>
      <c r="AQ1909" s="1">
        <f t="shared" si="29"/>
        <v>4513.2470200000016</v>
      </c>
    </row>
    <row r="1910" spans="3:43" x14ac:dyDescent="0.3">
      <c r="C1910" s="1">
        <v>32.772500000000001</v>
      </c>
      <c r="E1910">
        <v>116.846</v>
      </c>
      <c r="F1910">
        <v>125.238</v>
      </c>
      <c r="G1910">
        <v>123.982</v>
      </c>
      <c r="H1910">
        <v>113.241</v>
      </c>
      <c r="I1910">
        <v>117.554</v>
      </c>
      <c r="J1910">
        <v>117.002</v>
      </c>
      <c r="K1910">
        <v>118.121</v>
      </c>
      <c r="L1910">
        <v>125.59699999999999</v>
      </c>
      <c r="M1910">
        <v>121.675</v>
      </c>
      <c r="N1910">
        <v>126.643</v>
      </c>
      <c r="O1910">
        <v>173.36301</v>
      </c>
      <c r="P1910">
        <v>122.797</v>
      </c>
      <c r="Q1910">
        <v>123.536</v>
      </c>
      <c r="R1910">
        <v>119.721</v>
      </c>
      <c r="S1910">
        <v>121.348</v>
      </c>
      <c r="T1910">
        <v>121.134</v>
      </c>
      <c r="U1910">
        <v>115.786</v>
      </c>
      <c r="V1910">
        <v>118.801</v>
      </c>
      <c r="W1910">
        <v>116.803</v>
      </c>
      <c r="X1910">
        <v>117.41500000000001</v>
      </c>
      <c r="Y1910">
        <v>115.196</v>
      </c>
      <c r="Z1910">
        <v>115.08799999999999</v>
      </c>
      <c r="AA1910">
        <v>120.023</v>
      </c>
      <c r="AB1910">
        <v>117.90300000000001</v>
      </c>
      <c r="AC1910">
        <v>123.127</v>
      </c>
      <c r="AD1910">
        <v>118.977</v>
      </c>
      <c r="AE1910">
        <v>119.29600000000001</v>
      </c>
      <c r="AF1910">
        <v>124.934</v>
      </c>
      <c r="AG1910">
        <v>119.14</v>
      </c>
      <c r="AH1910">
        <v>118.655</v>
      </c>
      <c r="AI1910">
        <v>115.235</v>
      </c>
      <c r="AJ1910">
        <v>118.383</v>
      </c>
      <c r="AK1910">
        <v>119.82599999999999</v>
      </c>
      <c r="AL1910">
        <v>121.512</v>
      </c>
      <c r="AM1910">
        <v>121.96</v>
      </c>
      <c r="AN1910">
        <v>117.392</v>
      </c>
      <c r="AO1910">
        <v>118.95</v>
      </c>
      <c r="AQ1910" s="1">
        <f t="shared" si="29"/>
        <v>4482.2000099999996</v>
      </c>
    </row>
    <row r="1911" spans="3:43" x14ac:dyDescent="0.3">
      <c r="C1911" s="1">
        <v>33.282200000000003</v>
      </c>
      <c r="E1911">
        <v>114.869</v>
      </c>
      <c r="F1911">
        <v>127.938</v>
      </c>
      <c r="G1911">
        <v>128.18700000000001</v>
      </c>
      <c r="H1911">
        <v>111.23399999999999</v>
      </c>
      <c r="I1911">
        <v>116.73</v>
      </c>
      <c r="J1911">
        <v>119.483</v>
      </c>
      <c r="K1911">
        <v>123.40600000000001</v>
      </c>
      <c r="L1911">
        <v>127.43600000000001</v>
      </c>
      <c r="M1911">
        <v>124.05800000000001</v>
      </c>
      <c r="N1911">
        <v>125.167</v>
      </c>
      <c r="O1911">
        <v>171.96600000000001</v>
      </c>
      <c r="P1911">
        <v>125.155</v>
      </c>
      <c r="Q1911">
        <v>128.07499999999999</v>
      </c>
      <c r="R1911">
        <v>119.858</v>
      </c>
      <c r="S1911">
        <v>117.453</v>
      </c>
      <c r="T1911">
        <v>120.55</v>
      </c>
      <c r="U1911">
        <v>113.05800000000001</v>
      </c>
      <c r="V1911">
        <v>119.40300000000001</v>
      </c>
      <c r="W1911">
        <v>116.828</v>
      </c>
      <c r="X1911">
        <v>116.447</v>
      </c>
      <c r="Y1911">
        <v>116.774</v>
      </c>
      <c r="Z1911">
        <v>115.351</v>
      </c>
      <c r="AA1911">
        <v>114.066</v>
      </c>
      <c r="AB1911">
        <v>117.889</v>
      </c>
      <c r="AC1911">
        <v>122.446</v>
      </c>
      <c r="AD1911">
        <v>118.289</v>
      </c>
      <c r="AE1911">
        <v>122.426</v>
      </c>
      <c r="AF1911">
        <v>124.643</v>
      </c>
      <c r="AG1911">
        <v>115.583</v>
      </c>
      <c r="AH1911">
        <v>119.901</v>
      </c>
      <c r="AI1911">
        <v>109.955</v>
      </c>
      <c r="AJ1911">
        <v>113.804</v>
      </c>
      <c r="AK1911">
        <v>122.057</v>
      </c>
      <c r="AL1911">
        <v>118.352</v>
      </c>
      <c r="AM1911">
        <v>116.258</v>
      </c>
      <c r="AN1911">
        <v>120.125</v>
      </c>
      <c r="AO1911">
        <v>124.099</v>
      </c>
      <c r="AQ1911" s="1">
        <f t="shared" si="29"/>
        <v>4479.3189999999995</v>
      </c>
    </row>
    <row r="1912" spans="3:43" x14ac:dyDescent="0.3">
      <c r="C1912" s="1">
        <v>33.793100000000003</v>
      </c>
      <c r="E1912">
        <v>118.491</v>
      </c>
      <c r="F1912">
        <v>122.88500000000001</v>
      </c>
      <c r="G1912">
        <v>121.33799999999999</v>
      </c>
      <c r="H1912">
        <v>117.673</v>
      </c>
      <c r="I1912">
        <v>118.29</v>
      </c>
      <c r="J1912">
        <v>120.919</v>
      </c>
      <c r="K1912">
        <v>121.244</v>
      </c>
      <c r="L1912">
        <v>124.128</v>
      </c>
      <c r="M1912">
        <v>124.738</v>
      </c>
      <c r="N1912">
        <v>119.79600000000001</v>
      </c>
      <c r="O1912">
        <v>171.5</v>
      </c>
      <c r="P1912">
        <v>129.56200000000001</v>
      </c>
      <c r="Q1912">
        <v>126.152</v>
      </c>
      <c r="R1912">
        <v>125.083</v>
      </c>
      <c r="S1912">
        <v>123.09699999999999</v>
      </c>
      <c r="T1912">
        <v>116.398</v>
      </c>
      <c r="U1912">
        <v>118.81</v>
      </c>
      <c r="V1912">
        <v>125.172</v>
      </c>
      <c r="W1912">
        <v>116.14400000000001</v>
      </c>
      <c r="X1912">
        <v>123.959</v>
      </c>
      <c r="Y1912">
        <v>121.129</v>
      </c>
      <c r="Z1912">
        <v>114.761</v>
      </c>
      <c r="AA1912">
        <v>115.521</v>
      </c>
      <c r="AB1912">
        <v>121.61799999999999</v>
      </c>
      <c r="AC1912">
        <v>117.401</v>
      </c>
      <c r="AD1912">
        <v>121.59699999999999</v>
      </c>
      <c r="AE1912">
        <v>122.88</v>
      </c>
      <c r="AF1912">
        <v>123.151</v>
      </c>
      <c r="AG1912">
        <v>118.48399999999999</v>
      </c>
      <c r="AH1912">
        <v>121.084</v>
      </c>
      <c r="AI1912">
        <v>118.136</v>
      </c>
      <c r="AJ1912">
        <v>120.73</v>
      </c>
      <c r="AK1912">
        <v>122.19199999999999</v>
      </c>
      <c r="AL1912">
        <v>120.879</v>
      </c>
      <c r="AM1912">
        <v>123.31699999999999</v>
      </c>
      <c r="AN1912">
        <v>120.358</v>
      </c>
      <c r="AO1912">
        <v>124.25</v>
      </c>
      <c r="AQ1912" s="1">
        <f t="shared" si="29"/>
        <v>4532.8670000000002</v>
      </c>
    </row>
    <row r="1913" spans="3:43" x14ac:dyDescent="0.3">
      <c r="C1913" s="1">
        <v>34.304000000000002</v>
      </c>
      <c r="E1913">
        <v>120.249</v>
      </c>
      <c r="F1913">
        <v>126.503</v>
      </c>
      <c r="G1913">
        <v>128.619</v>
      </c>
      <c r="H1913">
        <v>117.467</v>
      </c>
      <c r="I1913">
        <v>119.255</v>
      </c>
      <c r="J1913">
        <v>117.45699999999999</v>
      </c>
      <c r="K1913">
        <v>125.822</v>
      </c>
      <c r="L1913">
        <v>128.399</v>
      </c>
      <c r="M1913">
        <v>124.6</v>
      </c>
      <c r="N1913">
        <v>124.496</v>
      </c>
      <c r="O1913">
        <v>170.13399999999999</v>
      </c>
      <c r="P1913">
        <v>126.142</v>
      </c>
      <c r="Q1913">
        <v>127.339</v>
      </c>
      <c r="R1913">
        <v>122.461</v>
      </c>
      <c r="S1913">
        <v>121.95</v>
      </c>
      <c r="T1913">
        <v>122.974</v>
      </c>
      <c r="U1913">
        <v>115.63800000000001</v>
      </c>
      <c r="V1913">
        <v>121.136</v>
      </c>
      <c r="W1913">
        <v>112.246</v>
      </c>
      <c r="X1913">
        <v>122.19799999999999</v>
      </c>
      <c r="Y1913">
        <v>118.946</v>
      </c>
      <c r="Z1913">
        <v>119.005</v>
      </c>
      <c r="AA1913">
        <v>121.252</v>
      </c>
      <c r="AB1913">
        <v>120.97499999999999</v>
      </c>
      <c r="AC1913">
        <v>120.357</v>
      </c>
      <c r="AD1913">
        <v>124.11799999999999</v>
      </c>
      <c r="AE1913">
        <v>122.167</v>
      </c>
      <c r="AF1913">
        <v>124.438</v>
      </c>
      <c r="AG1913">
        <v>123.94499999999999</v>
      </c>
      <c r="AH1913">
        <v>121.9</v>
      </c>
      <c r="AI1913">
        <v>119.108</v>
      </c>
      <c r="AJ1913">
        <v>119.401</v>
      </c>
      <c r="AK1913">
        <v>121.048</v>
      </c>
      <c r="AL1913">
        <v>120.29300000000001</v>
      </c>
      <c r="AM1913">
        <v>126.443</v>
      </c>
      <c r="AN1913">
        <v>122.81</v>
      </c>
      <c r="AO1913">
        <v>120.88200000000001</v>
      </c>
      <c r="AQ1913" s="1">
        <f t="shared" si="29"/>
        <v>4562.1729999999998</v>
      </c>
    </row>
    <row r="1914" spans="3:43" x14ac:dyDescent="0.3">
      <c r="C1914" s="1">
        <v>34.814799999999998</v>
      </c>
      <c r="E1914">
        <v>127.3</v>
      </c>
      <c r="F1914">
        <v>133.29400999999999</v>
      </c>
      <c r="G1914">
        <v>126.363</v>
      </c>
      <c r="H1914">
        <v>120.648</v>
      </c>
      <c r="I1914">
        <v>121.849</v>
      </c>
      <c r="J1914">
        <v>125.211</v>
      </c>
      <c r="K1914">
        <v>129.24100000000001</v>
      </c>
      <c r="L1914">
        <v>130.245</v>
      </c>
      <c r="M1914">
        <v>129.53700000000001</v>
      </c>
      <c r="N1914">
        <v>128.77099999999999</v>
      </c>
      <c r="O1914">
        <v>168.26499999999999</v>
      </c>
      <c r="P1914">
        <v>132.755</v>
      </c>
      <c r="Q1914">
        <v>129.01499999999999</v>
      </c>
      <c r="R1914">
        <v>126.122</v>
      </c>
      <c r="S1914">
        <v>124.956</v>
      </c>
      <c r="T1914">
        <v>123.508</v>
      </c>
      <c r="U1914">
        <v>119.562</v>
      </c>
      <c r="V1914">
        <v>125.23699999999999</v>
      </c>
      <c r="W1914">
        <v>117.21599999999999</v>
      </c>
      <c r="X1914">
        <v>123.553</v>
      </c>
      <c r="Y1914">
        <v>122.488</v>
      </c>
      <c r="Z1914">
        <v>118.869</v>
      </c>
      <c r="AA1914">
        <v>122.002</v>
      </c>
      <c r="AB1914">
        <v>122.17700000000001</v>
      </c>
      <c r="AC1914">
        <v>122.224</v>
      </c>
      <c r="AD1914">
        <v>122.261</v>
      </c>
      <c r="AE1914">
        <v>127.041</v>
      </c>
      <c r="AF1914">
        <v>126.11</v>
      </c>
      <c r="AG1914">
        <v>121.236</v>
      </c>
      <c r="AH1914">
        <v>128.71799999999999</v>
      </c>
      <c r="AI1914">
        <v>118.71599999999999</v>
      </c>
      <c r="AJ1914">
        <v>125.976</v>
      </c>
      <c r="AK1914">
        <v>124.363</v>
      </c>
      <c r="AL1914">
        <v>121.834</v>
      </c>
      <c r="AM1914">
        <v>122.879</v>
      </c>
      <c r="AN1914">
        <v>127.60299999999999</v>
      </c>
      <c r="AO1914">
        <v>122.191</v>
      </c>
      <c r="AQ1914" s="1">
        <f t="shared" si="29"/>
        <v>4659.3360099999991</v>
      </c>
    </row>
    <row r="1915" spans="3:43" x14ac:dyDescent="0.3">
      <c r="C1915" s="1">
        <v>35.325699999999998</v>
      </c>
      <c r="E1915">
        <v>128.55199999999999</v>
      </c>
      <c r="F1915">
        <v>132.69800000000001</v>
      </c>
      <c r="G1915">
        <v>129.75200000000001</v>
      </c>
      <c r="H1915">
        <v>120.36799999999999</v>
      </c>
      <c r="I1915">
        <v>121.816</v>
      </c>
      <c r="J1915">
        <v>122.685</v>
      </c>
      <c r="K1915">
        <v>127.304</v>
      </c>
      <c r="L1915">
        <v>132.15299999999999</v>
      </c>
      <c r="M1915">
        <v>130.892</v>
      </c>
      <c r="N1915">
        <v>131.68200999999999</v>
      </c>
      <c r="O1915">
        <v>171.56799000000001</v>
      </c>
      <c r="P1915">
        <v>130.46001000000001</v>
      </c>
      <c r="Q1915">
        <v>132.142</v>
      </c>
      <c r="R1915">
        <v>126.727</v>
      </c>
      <c r="S1915">
        <v>127.253</v>
      </c>
      <c r="T1915">
        <v>126.09399999999999</v>
      </c>
      <c r="U1915">
        <v>123.349</v>
      </c>
      <c r="V1915">
        <v>125.84</v>
      </c>
      <c r="W1915">
        <v>122.02</v>
      </c>
      <c r="X1915">
        <v>126.364</v>
      </c>
      <c r="Y1915">
        <v>122.358</v>
      </c>
      <c r="Z1915">
        <v>124.148</v>
      </c>
      <c r="AA1915">
        <v>118.42100000000001</v>
      </c>
      <c r="AB1915">
        <v>122.765</v>
      </c>
      <c r="AC1915">
        <v>125.64</v>
      </c>
      <c r="AD1915">
        <v>131.43200999999999</v>
      </c>
      <c r="AE1915">
        <v>123.767</v>
      </c>
      <c r="AF1915">
        <v>131.15899999999999</v>
      </c>
      <c r="AG1915">
        <v>123.68899999999999</v>
      </c>
      <c r="AH1915">
        <v>126.23399999999999</v>
      </c>
      <c r="AI1915">
        <v>121.184</v>
      </c>
      <c r="AJ1915">
        <v>124.587</v>
      </c>
      <c r="AK1915">
        <v>123.083</v>
      </c>
      <c r="AL1915">
        <v>123.75</v>
      </c>
      <c r="AM1915">
        <v>125.21</v>
      </c>
      <c r="AN1915">
        <v>126.11</v>
      </c>
      <c r="AO1915">
        <v>129.19</v>
      </c>
      <c r="AQ1915" s="1">
        <f t="shared" si="29"/>
        <v>4712.4460199999994</v>
      </c>
    </row>
    <row r="1916" spans="3:43" x14ac:dyDescent="0.3">
      <c r="C1916" s="1">
        <v>35.836500000000001</v>
      </c>
      <c r="E1916">
        <v>129.94399999999999</v>
      </c>
      <c r="F1916">
        <v>137.30901</v>
      </c>
      <c r="G1916">
        <v>134.47099</v>
      </c>
      <c r="H1916">
        <v>123.711</v>
      </c>
      <c r="I1916">
        <v>124.30500000000001</v>
      </c>
      <c r="J1916">
        <v>131.33000000000001</v>
      </c>
      <c r="K1916">
        <v>129.69200000000001</v>
      </c>
      <c r="L1916">
        <v>133.60001</v>
      </c>
      <c r="M1916">
        <v>126.562</v>
      </c>
      <c r="N1916">
        <v>131.38999999999999</v>
      </c>
      <c r="O1916">
        <v>172.886</v>
      </c>
      <c r="P1916">
        <v>131.52799999999999</v>
      </c>
      <c r="Q1916">
        <v>132.48199</v>
      </c>
      <c r="R1916">
        <v>133.47701000000001</v>
      </c>
      <c r="S1916">
        <v>122.604</v>
      </c>
      <c r="T1916">
        <v>127.9</v>
      </c>
      <c r="U1916">
        <v>120.224</v>
      </c>
      <c r="V1916">
        <v>128.85699</v>
      </c>
      <c r="W1916">
        <v>124.012</v>
      </c>
      <c r="X1916">
        <v>128.80199999999999</v>
      </c>
      <c r="Y1916">
        <v>123.79900000000001</v>
      </c>
      <c r="Z1916">
        <v>130.77099999999999</v>
      </c>
      <c r="AA1916">
        <v>125.41800000000001</v>
      </c>
      <c r="AB1916">
        <v>128.16299000000001</v>
      </c>
      <c r="AC1916">
        <v>131.20599000000001</v>
      </c>
      <c r="AD1916">
        <v>129.881</v>
      </c>
      <c r="AE1916">
        <v>131.64500000000001</v>
      </c>
      <c r="AF1916">
        <v>129.99001000000001</v>
      </c>
      <c r="AG1916">
        <v>125.256</v>
      </c>
      <c r="AH1916">
        <v>130.56100000000001</v>
      </c>
      <c r="AI1916">
        <v>121.51900000000001</v>
      </c>
      <c r="AJ1916">
        <v>121.691</v>
      </c>
      <c r="AK1916">
        <v>126.995</v>
      </c>
      <c r="AL1916">
        <v>128.33600000000001</v>
      </c>
      <c r="AM1916">
        <v>126.779</v>
      </c>
      <c r="AN1916">
        <v>129.608</v>
      </c>
      <c r="AO1916">
        <v>127.878</v>
      </c>
      <c r="AQ1916" s="1">
        <f t="shared" si="29"/>
        <v>4794.5819899999997</v>
      </c>
    </row>
    <row r="1917" spans="3:43" x14ac:dyDescent="0.3">
      <c r="C1917" s="1">
        <v>36.345999999999997</v>
      </c>
      <c r="E1917">
        <v>128.46700000000001</v>
      </c>
      <c r="F1917">
        <v>137.47501</v>
      </c>
      <c r="G1917">
        <v>135.297</v>
      </c>
      <c r="H1917">
        <v>127.485</v>
      </c>
      <c r="I1917">
        <v>130.41200000000001</v>
      </c>
      <c r="J1917">
        <v>136.12398999999999</v>
      </c>
      <c r="K1917">
        <v>135.5</v>
      </c>
      <c r="L1917">
        <v>134.09</v>
      </c>
      <c r="M1917">
        <v>132.90799999999999</v>
      </c>
      <c r="N1917">
        <v>133.55000000000001</v>
      </c>
      <c r="O1917">
        <v>173.911</v>
      </c>
      <c r="P1917">
        <v>137.03799000000001</v>
      </c>
      <c r="Q1917">
        <v>136.34100000000001</v>
      </c>
      <c r="R1917">
        <v>136.483</v>
      </c>
      <c r="S1917">
        <v>133.37199000000001</v>
      </c>
      <c r="T1917">
        <v>128.63498999999999</v>
      </c>
      <c r="U1917">
        <v>128.40100000000001</v>
      </c>
      <c r="V1917">
        <v>132.74699000000001</v>
      </c>
      <c r="W1917">
        <v>124.658</v>
      </c>
      <c r="X1917">
        <v>132.05600000000001</v>
      </c>
      <c r="Y1917">
        <v>128.40799999999999</v>
      </c>
      <c r="Z1917">
        <v>128.05298999999999</v>
      </c>
      <c r="AA1917">
        <v>126.402</v>
      </c>
      <c r="AB1917">
        <v>132.26401000000001</v>
      </c>
      <c r="AC1917">
        <v>128.54400999999999</v>
      </c>
      <c r="AD1917">
        <v>134.87299999999999</v>
      </c>
      <c r="AE1917">
        <v>133.88999999999999</v>
      </c>
      <c r="AF1917">
        <v>137.03700000000001</v>
      </c>
      <c r="AG1917">
        <v>129.297</v>
      </c>
      <c r="AH1917">
        <v>133.654</v>
      </c>
      <c r="AI1917">
        <v>126.14100000000001</v>
      </c>
      <c r="AJ1917">
        <v>127.762</v>
      </c>
      <c r="AK1917">
        <v>131.53299999999999</v>
      </c>
      <c r="AL1917">
        <v>133.41999999999999</v>
      </c>
      <c r="AM1917">
        <v>131.13499999999999</v>
      </c>
      <c r="AN1917">
        <v>134.08099999999999</v>
      </c>
      <c r="AO1917">
        <v>133.78100000000001</v>
      </c>
      <c r="AQ1917" s="1">
        <f t="shared" si="29"/>
        <v>4925.2249699999993</v>
      </c>
    </row>
    <row r="1918" spans="3:43" x14ac:dyDescent="0.3">
      <c r="C1918" s="1">
        <v>36.8568</v>
      </c>
      <c r="E1918">
        <v>126.904</v>
      </c>
      <c r="F1918">
        <v>135.774</v>
      </c>
      <c r="G1918">
        <v>133.99600000000001</v>
      </c>
      <c r="H1918">
        <v>124.542</v>
      </c>
      <c r="I1918">
        <v>138.59398999999999</v>
      </c>
      <c r="J1918">
        <v>130.23399000000001</v>
      </c>
      <c r="K1918">
        <v>132.59599</v>
      </c>
      <c r="L1918">
        <v>139.797</v>
      </c>
      <c r="M1918">
        <v>137.50300999999999</v>
      </c>
      <c r="N1918">
        <v>135.97099</v>
      </c>
      <c r="O1918">
        <v>176.76499999999999</v>
      </c>
      <c r="P1918">
        <v>142.42599000000001</v>
      </c>
      <c r="Q1918">
        <v>141.041</v>
      </c>
      <c r="R1918">
        <v>133.90799999999999</v>
      </c>
      <c r="S1918">
        <v>131.297</v>
      </c>
      <c r="T1918">
        <v>134.68299999999999</v>
      </c>
      <c r="U1918">
        <v>124.432</v>
      </c>
      <c r="V1918">
        <v>129.62601000000001</v>
      </c>
      <c r="W1918">
        <v>124.59699999999999</v>
      </c>
      <c r="X1918">
        <v>132.52199999999999</v>
      </c>
      <c r="Y1918">
        <v>132.541</v>
      </c>
      <c r="Z1918">
        <v>131.12</v>
      </c>
      <c r="AA1918">
        <v>129.702</v>
      </c>
      <c r="AB1918">
        <v>129.93401</v>
      </c>
      <c r="AC1918">
        <v>128.67101</v>
      </c>
      <c r="AD1918">
        <v>136.05298999999999</v>
      </c>
      <c r="AE1918">
        <v>132.50700000000001</v>
      </c>
      <c r="AF1918">
        <v>135.93799999999999</v>
      </c>
      <c r="AG1918">
        <v>128.697</v>
      </c>
      <c r="AH1918">
        <v>131.321</v>
      </c>
      <c r="AI1918">
        <v>132.458</v>
      </c>
      <c r="AJ1918">
        <v>131.17500000000001</v>
      </c>
      <c r="AK1918">
        <v>131.54900000000001</v>
      </c>
      <c r="AL1918">
        <v>127.309</v>
      </c>
      <c r="AM1918">
        <v>130.67400000000001</v>
      </c>
      <c r="AN1918">
        <v>132.66999999999999</v>
      </c>
      <c r="AO1918">
        <v>132.15600000000001</v>
      </c>
      <c r="AQ1918" s="1">
        <f t="shared" ref="AQ1918:AQ1981" si="30">SUM(E1918:AO1918)</f>
        <v>4941.6829800000005</v>
      </c>
    </row>
    <row r="1919" spans="3:43" x14ac:dyDescent="0.3">
      <c r="C1919" s="1">
        <v>37.3675</v>
      </c>
      <c r="E1919">
        <v>129.71001000000001</v>
      </c>
      <c r="F1919">
        <v>133.989</v>
      </c>
      <c r="G1919">
        <v>137.22501</v>
      </c>
      <c r="H1919">
        <v>127.3</v>
      </c>
      <c r="I1919">
        <v>130.48598999999999</v>
      </c>
      <c r="J1919">
        <v>128.50998999999999</v>
      </c>
      <c r="K1919">
        <v>135.203</v>
      </c>
      <c r="L1919">
        <v>141.755</v>
      </c>
      <c r="M1919">
        <v>138.97399999999999</v>
      </c>
      <c r="N1919">
        <v>140.19701000000001</v>
      </c>
      <c r="O1919">
        <v>179.58099000000001</v>
      </c>
      <c r="P1919">
        <v>141.952</v>
      </c>
      <c r="Q1919">
        <v>139.161</v>
      </c>
      <c r="R1919">
        <v>136.17999</v>
      </c>
      <c r="S1919">
        <v>133.03899999999999</v>
      </c>
      <c r="T1919">
        <v>130.02099999999999</v>
      </c>
      <c r="U1919">
        <v>128.88200000000001</v>
      </c>
      <c r="V1919">
        <v>132.12601000000001</v>
      </c>
      <c r="W1919">
        <v>121.434</v>
      </c>
      <c r="X1919">
        <v>135.38901000000001</v>
      </c>
      <c r="Y1919">
        <v>129.321</v>
      </c>
      <c r="Z1919">
        <v>127.098</v>
      </c>
      <c r="AA1919">
        <v>129.03998999999999</v>
      </c>
      <c r="AB1919">
        <v>129.73699999999999</v>
      </c>
      <c r="AC1919">
        <v>137.42999</v>
      </c>
      <c r="AD1919">
        <v>132.625</v>
      </c>
      <c r="AE1919">
        <v>135.54900000000001</v>
      </c>
      <c r="AF1919">
        <v>135.73500000000001</v>
      </c>
      <c r="AG1919">
        <v>130.869</v>
      </c>
      <c r="AH1919">
        <v>132.23400000000001</v>
      </c>
      <c r="AI1919">
        <v>128.69399999999999</v>
      </c>
      <c r="AJ1919">
        <v>128.36699999999999</v>
      </c>
      <c r="AK1919">
        <v>134.071</v>
      </c>
      <c r="AL1919">
        <v>126.82899999999999</v>
      </c>
      <c r="AM1919">
        <v>132.47900000000001</v>
      </c>
      <c r="AN1919">
        <v>132.19900000000001</v>
      </c>
      <c r="AO1919">
        <v>130.87100000000001</v>
      </c>
      <c r="AQ1919" s="1">
        <f t="shared" si="30"/>
        <v>4954.2619900000009</v>
      </c>
    </row>
    <row r="1920" spans="3:43" x14ac:dyDescent="0.3">
      <c r="C1920" s="1">
        <v>37.8782</v>
      </c>
      <c r="E1920">
        <v>135.328</v>
      </c>
      <c r="F1920">
        <v>137.62</v>
      </c>
      <c r="G1920">
        <v>137.41299000000001</v>
      </c>
      <c r="H1920">
        <v>128.29601</v>
      </c>
      <c r="I1920">
        <v>135.01401000000001</v>
      </c>
      <c r="J1920">
        <v>131.70399</v>
      </c>
      <c r="K1920">
        <v>135.215</v>
      </c>
      <c r="L1920">
        <v>142.36501000000001</v>
      </c>
      <c r="M1920">
        <v>139.23598999999999</v>
      </c>
      <c r="N1920">
        <v>135.30099000000001</v>
      </c>
      <c r="O1920">
        <v>177.40899999999999</v>
      </c>
      <c r="P1920">
        <v>138.256</v>
      </c>
      <c r="Q1920">
        <v>140.17798999999999</v>
      </c>
      <c r="R1920">
        <v>134.87700000000001</v>
      </c>
      <c r="S1920">
        <v>138.31299999999999</v>
      </c>
      <c r="T1920">
        <v>134.09200000000001</v>
      </c>
      <c r="U1920">
        <v>129.32001</v>
      </c>
      <c r="V1920">
        <v>134.73699999999999</v>
      </c>
      <c r="W1920">
        <v>121.733</v>
      </c>
      <c r="X1920">
        <v>129.75700000000001</v>
      </c>
      <c r="Y1920">
        <v>127.252</v>
      </c>
      <c r="Z1920">
        <v>129.285</v>
      </c>
      <c r="AA1920">
        <v>128.67699999999999</v>
      </c>
      <c r="AB1920">
        <v>128.965</v>
      </c>
      <c r="AC1920">
        <v>137.136</v>
      </c>
      <c r="AD1920">
        <v>133.48598999999999</v>
      </c>
      <c r="AE1920">
        <v>136.161</v>
      </c>
      <c r="AF1920">
        <v>137.34899999999999</v>
      </c>
      <c r="AG1920">
        <v>135.43199999999999</v>
      </c>
      <c r="AH1920">
        <v>134.53100000000001</v>
      </c>
      <c r="AI1920">
        <v>131.27699999999999</v>
      </c>
      <c r="AJ1920">
        <v>130.66399999999999</v>
      </c>
      <c r="AK1920">
        <v>133.18899999999999</v>
      </c>
      <c r="AL1920">
        <v>127.10299999999999</v>
      </c>
      <c r="AM1920">
        <v>134.10499999999999</v>
      </c>
      <c r="AN1920">
        <v>131.792</v>
      </c>
      <c r="AO1920">
        <v>133.608</v>
      </c>
      <c r="AQ1920" s="1">
        <f t="shared" si="30"/>
        <v>4986.1759800000009</v>
      </c>
    </row>
    <row r="1921" spans="3:43" x14ac:dyDescent="0.3">
      <c r="C1921" s="1">
        <v>38.3889</v>
      </c>
      <c r="E1921">
        <v>126.217</v>
      </c>
      <c r="F1921">
        <v>133.06200000000001</v>
      </c>
      <c r="G1921">
        <v>125.84</v>
      </c>
      <c r="H1921">
        <v>125.09</v>
      </c>
      <c r="I1921">
        <v>127.911</v>
      </c>
      <c r="J1921">
        <v>129.84700000000001</v>
      </c>
      <c r="K1921">
        <v>134.35499999999999</v>
      </c>
      <c r="L1921">
        <v>140.89599999999999</v>
      </c>
      <c r="M1921">
        <v>139.87199000000001</v>
      </c>
      <c r="N1921">
        <v>135.72501</v>
      </c>
      <c r="O1921">
        <v>172.47099</v>
      </c>
      <c r="P1921">
        <v>136.28700000000001</v>
      </c>
      <c r="Q1921">
        <v>139.203</v>
      </c>
      <c r="R1921">
        <v>136.65299999999999</v>
      </c>
      <c r="S1921">
        <v>133.74600000000001</v>
      </c>
      <c r="T1921">
        <v>131.14798999999999</v>
      </c>
      <c r="U1921">
        <v>130.065</v>
      </c>
      <c r="V1921">
        <v>133.155</v>
      </c>
      <c r="W1921">
        <v>125.785</v>
      </c>
      <c r="X1921">
        <v>128.27901</v>
      </c>
      <c r="Y1921">
        <v>128.23099999999999</v>
      </c>
      <c r="Z1921">
        <v>129.715</v>
      </c>
      <c r="AA1921">
        <v>125.702</v>
      </c>
      <c r="AB1921">
        <v>130.63</v>
      </c>
      <c r="AC1921">
        <v>132.614</v>
      </c>
      <c r="AD1921">
        <v>133.61199999999999</v>
      </c>
      <c r="AE1921">
        <v>134.131</v>
      </c>
      <c r="AF1921">
        <v>133.00399999999999</v>
      </c>
      <c r="AG1921">
        <v>130.87700000000001</v>
      </c>
      <c r="AH1921">
        <v>129.54300000000001</v>
      </c>
      <c r="AI1921">
        <v>126.127</v>
      </c>
      <c r="AJ1921">
        <v>129.84800000000001</v>
      </c>
      <c r="AK1921">
        <v>131.59</v>
      </c>
      <c r="AL1921">
        <v>127.48099999999999</v>
      </c>
      <c r="AM1921">
        <v>125.251</v>
      </c>
      <c r="AN1921">
        <v>130.14099999999999</v>
      </c>
      <c r="AO1921">
        <v>130.785</v>
      </c>
      <c r="AQ1921" s="1">
        <f t="shared" si="30"/>
        <v>4894.8889900000013</v>
      </c>
    </row>
    <row r="1922" spans="3:43" x14ac:dyDescent="0.3">
      <c r="C1922" s="1">
        <v>38.898299999999999</v>
      </c>
      <c r="E1922">
        <v>120.093</v>
      </c>
      <c r="F1922">
        <v>129.98699999999999</v>
      </c>
      <c r="G1922">
        <v>130.18100000000001</v>
      </c>
      <c r="H1922">
        <v>121.001</v>
      </c>
      <c r="I1922">
        <v>124.04300000000001</v>
      </c>
      <c r="J1922">
        <v>126.65900000000001</v>
      </c>
      <c r="K1922">
        <v>125.46599999999999</v>
      </c>
      <c r="L1922">
        <v>134.19999999999999</v>
      </c>
      <c r="M1922">
        <v>131.839</v>
      </c>
      <c r="N1922">
        <v>128.84200000000001</v>
      </c>
      <c r="O1922">
        <v>169.77901</v>
      </c>
      <c r="P1922">
        <v>128.35499999999999</v>
      </c>
      <c r="Q1922">
        <v>136.81</v>
      </c>
      <c r="R1922">
        <v>125.82899999999999</v>
      </c>
      <c r="S1922">
        <v>127.56100000000001</v>
      </c>
      <c r="T1922">
        <v>123.95099999999999</v>
      </c>
      <c r="U1922">
        <v>123.70099999999999</v>
      </c>
      <c r="V1922">
        <v>126.13</v>
      </c>
      <c r="W1922">
        <v>117.22499999999999</v>
      </c>
      <c r="X1922">
        <v>123.07599999999999</v>
      </c>
      <c r="Y1922">
        <v>123.613</v>
      </c>
      <c r="Z1922">
        <v>122.124</v>
      </c>
      <c r="AA1922">
        <v>110.76300000000001</v>
      </c>
      <c r="AB1922">
        <v>126.005</v>
      </c>
      <c r="AC1922">
        <v>127.56100000000001</v>
      </c>
      <c r="AD1922">
        <v>125.271</v>
      </c>
      <c r="AE1922">
        <v>124.017</v>
      </c>
      <c r="AF1922">
        <v>125.121</v>
      </c>
      <c r="AG1922">
        <v>127.636</v>
      </c>
      <c r="AH1922">
        <v>128.291</v>
      </c>
      <c r="AI1922">
        <v>121.916</v>
      </c>
      <c r="AJ1922">
        <v>124.84</v>
      </c>
      <c r="AK1922">
        <v>121.65300000000001</v>
      </c>
      <c r="AL1922">
        <v>124.89700000000001</v>
      </c>
      <c r="AM1922">
        <v>120.315</v>
      </c>
      <c r="AN1922">
        <v>123.93600000000001</v>
      </c>
      <c r="AO1922">
        <v>129.38800000000001</v>
      </c>
      <c r="AQ1922" s="1">
        <f t="shared" si="30"/>
        <v>4682.0750099999996</v>
      </c>
    </row>
    <row r="1923" spans="3:43" x14ac:dyDescent="0.3">
      <c r="C1923" s="1">
        <v>39.408900000000003</v>
      </c>
      <c r="E1923">
        <v>122.47</v>
      </c>
      <c r="F1923">
        <v>129.24199999999999</v>
      </c>
      <c r="G1923">
        <v>128.14400000000001</v>
      </c>
      <c r="H1923">
        <v>115.499</v>
      </c>
      <c r="I1923">
        <v>120.146</v>
      </c>
      <c r="J1923">
        <v>122.54600000000001</v>
      </c>
      <c r="K1923">
        <v>126.39700000000001</v>
      </c>
      <c r="L1923">
        <v>132.642</v>
      </c>
      <c r="M1923">
        <v>131.922</v>
      </c>
      <c r="N1923">
        <v>128.40199000000001</v>
      </c>
      <c r="O1923">
        <v>167.83299</v>
      </c>
      <c r="P1923">
        <v>128.548</v>
      </c>
      <c r="Q1923">
        <v>132.20399</v>
      </c>
      <c r="R1923">
        <v>126.06699999999999</v>
      </c>
      <c r="S1923">
        <v>123.136</v>
      </c>
      <c r="T1923">
        <v>124.498</v>
      </c>
      <c r="U1923">
        <v>119.108</v>
      </c>
      <c r="V1923">
        <v>123.97199999999999</v>
      </c>
      <c r="W1923">
        <v>116.536</v>
      </c>
      <c r="X1923">
        <v>122.623</v>
      </c>
      <c r="Y1923">
        <v>119.18300000000001</v>
      </c>
      <c r="Z1923">
        <v>120.715</v>
      </c>
      <c r="AA1923">
        <v>120.529</v>
      </c>
      <c r="AB1923">
        <v>123.28</v>
      </c>
      <c r="AC1923">
        <v>121.381</v>
      </c>
      <c r="AD1923">
        <v>127.911</v>
      </c>
      <c r="AE1923">
        <v>123.831</v>
      </c>
      <c r="AF1923">
        <v>129.75300999999999</v>
      </c>
      <c r="AG1923">
        <v>121.318</v>
      </c>
      <c r="AH1923">
        <v>129.124</v>
      </c>
      <c r="AI1923">
        <v>119.741</v>
      </c>
      <c r="AJ1923">
        <v>122.854</v>
      </c>
      <c r="AK1923">
        <v>123.029</v>
      </c>
      <c r="AL1923">
        <v>122.97199999999999</v>
      </c>
      <c r="AM1923">
        <v>121.98099999999999</v>
      </c>
      <c r="AN1923">
        <v>124.34099999999999</v>
      </c>
      <c r="AO1923">
        <v>126.598</v>
      </c>
      <c r="AQ1923" s="1">
        <f t="shared" si="30"/>
        <v>4640.4759800000002</v>
      </c>
    </row>
    <row r="1924" spans="3:43" x14ac:dyDescent="0.3">
      <c r="C1924" s="1">
        <v>39.919499999999999</v>
      </c>
      <c r="E1924">
        <v>119.00700000000001</v>
      </c>
      <c r="F1924">
        <v>130.10899000000001</v>
      </c>
      <c r="G1924">
        <v>127.264</v>
      </c>
      <c r="H1924">
        <v>117.31699999999999</v>
      </c>
      <c r="I1924">
        <v>118.473</v>
      </c>
      <c r="J1924">
        <v>126.34699999999999</v>
      </c>
      <c r="K1924">
        <v>123.57599999999999</v>
      </c>
      <c r="L1924">
        <v>126.652</v>
      </c>
      <c r="M1924">
        <v>126.929</v>
      </c>
      <c r="N1924">
        <v>127.46599999999999</v>
      </c>
      <c r="O1924">
        <v>160.11098999999999</v>
      </c>
      <c r="P1924">
        <v>130.12398999999999</v>
      </c>
      <c r="Q1924">
        <v>129.45399</v>
      </c>
      <c r="R1924">
        <v>127.73</v>
      </c>
      <c r="S1924">
        <v>126.395</v>
      </c>
      <c r="T1924">
        <v>126.282</v>
      </c>
      <c r="U1924">
        <v>120.66</v>
      </c>
      <c r="V1924">
        <v>123.943</v>
      </c>
      <c r="W1924">
        <v>118.053</v>
      </c>
      <c r="X1924">
        <v>127.86499999999999</v>
      </c>
      <c r="Y1924">
        <v>121.56699999999999</v>
      </c>
      <c r="Z1924">
        <v>118.898</v>
      </c>
      <c r="AA1924">
        <v>118.69499999999999</v>
      </c>
      <c r="AB1924">
        <v>120.797</v>
      </c>
      <c r="AC1924">
        <v>124.27200000000001</v>
      </c>
      <c r="AD1924">
        <v>127.039</v>
      </c>
      <c r="AE1924">
        <v>125.19199999999999</v>
      </c>
      <c r="AF1924">
        <v>125.316</v>
      </c>
      <c r="AG1924">
        <v>124.35</v>
      </c>
      <c r="AH1924">
        <v>125.64400000000001</v>
      </c>
      <c r="AI1924">
        <v>117.494</v>
      </c>
      <c r="AJ1924">
        <v>122.31699999999999</v>
      </c>
      <c r="AK1924">
        <v>122.864</v>
      </c>
      <c r="AL1924">
        <v>124.861</v>
      </c>
      <c r="AM1924">
        <v>121.22499999999999</v>
      </c>
      <c r="AN1924">
        <v>128.25</v>
      </c>
      <c r="AO1924">
        <v>125.702</v>
      </c>
      <c r="AQ1924" s="1">
        <f t="shared" si="30"/>
        <v>4628.2399600000008</v>
      </c>
    </row>
    <row r="1925" spans="3:43" x14ac:dyDescent="0.3">
      <c r="C1925" s="1">
        <v>40.430100000000003</v>
      </c>
      <c r="E1925">
        <v>119.39100000000001</v>
      </c>
      <c r="F1925">
        <v>129.29601</v>
      </c>
      <c r="G1925">
        <v>123.762</v>
      </c>
      <c r="H1925">
        <v>117.003</v>
      </c>
      <c r="I1925">
        <v>123.001</v>
      </c>
      <c r="J1925">
        <v>121.875</v>
      </c>
      <c r="K1925">
        <v>124.73699999999999</v>
      </c>
      <c r="L1925">
        <v>122.69</v>
      </c>
      <c r="M1925">
        <v>128.46898999999999</v>
      </c>
      <c r="N1925">
        <v>131.32001</v>
      </c>
      <c r="O1925">
        <v>165.93700000000001</v>
      </c>
      <c r="P1925">
        <v>133.25998999999999</v>
      </c>
      <c r="Q1925">
        <v>128.79201</v>
      </c>
      <c r="R1925">
        <v>128.66701</v>
      </c>
      <c r="S1925">
        <v>127.639</v>
      </c>
      <c r="T1925">
        <v>124.56699999999999</v>
      </c>
      <c r="U1925">
        <v>114.35599999999999</v>
      </c>
      <c r="V1925">
        <v>127.646</v>
      </c>
      <c r="W1925">
        <v>114.682</v>
      </c>
      <c r="X1925">
        <v>123.556</v>
      </c>
      <c r="Y1925">
        <v>122.15300000000001</v>
      </c>
      <c r="Z1925">
        <v>116.852</v>
      </c>
      <c r="AA1925">
        <v>119.372</v>
      </c>
      <c r="AB1925">
        <v>123.995</v>
      </c>
      <c r="AC1925">
        <v>121.32599999999999</v>
      </c>
      <c r="AD1925">
        <v>127.258</v>
      </c>
      <c r="AE1925">
        <v>120.068</v>
      </c>
      <c r="AF1925">
        <v>129.304</v>
      </c>
      <c r="AG1925">
        <v>122.304</v>
      </c>
      <c r="AH1925">
        <v>128.82</v>
      </c>
      <c r="AI1925">
        <v>120.358</v>
      </c>
      <c r="AJ1925">
        <v>123.235</v>
      </c>
      <c r="AK1925">
        <v>121.018</v>
      </c>
      <c r="AL1925">
        <v>121.499</v>
      </c>
      <c r="AM1925">
        <v>127.538</v>
      </c>
      <c r="AN1925">
        <v>123.093</v>
      </c>
      <c r="AO1925">
        <v>121.639</v>
      </c>
      <c r="AQ1925" s="1">
        <f t="shared" si="30"/>
        <v>4620.4780199999996</v>
      </c>
    </row>
    <row r="1926" spans="3:43" x14ac:dyDescent="0.3">
      <c r="C1926" s="1">
        <v>40.940600000000003</v>
      </c>
      <c r="E1926">
        <v>122.066</v>
      </c>
      <c r="F1926">
        <v>127.086</v>
      </c>
      <c r="G1926">
        <v>127.988</v>
      </c>
      <c r="H1926">
        <v>117.407</v>
      </c>
      <c r="I1926">
        <v>119.06100000000001</v>
      </c>
      <c r="J1926">
        <v>125.758</v>
      </c>
      <c r="K1926">
        <v>127.964</v>
      </c>
      <c r="L1926">
        <v>126.316</v>
      </c>
      <c r="M1926">
        <v>128.99898999999999</v>
      </c>
      <c r="N1926">
        <v>129.47</v>
      </c>
      <c r="O1926">
        <v>163.55298999999999</v>
      </c>
      <c r="P1926">
        <v>129.08700999999999</v>
      </c>
      <c r="Q1926">
        <v>130.25399999999999</v>
      </c>
      <c r="R1926">
        <v>125.108</v>
      </c>
      <c r="S1926">
        <v>125.188</v>
      </c>
      <c r="T1926">
        <v>126.572</v>
      </c>
      <c r="U1926">
        <v>118.133</v>
      </c>
      <c r="V1926">
        <v>126.97</v>
      </c>
      <c r="W1926">
        <v>115.529</v>
      </c>
      <c r="X1926">
        <v>124.852</v>
      </c>
      <c r="Y1926">
        <v>122.94499999999999</v>
      </c>
      <c r="Z1926">
        <v>117.711</v>
      </c>
      <c r="AA1926">
        <v>118.90600000000001</v>
      </c>
      <c r="AB1926">
        <v>120.193</v>
      </c>
      <c r="AC1926">
        <v>122.544</v>
      </c>
      <c r="AD1926">
        <v>126.89</v>
      </c>
      <c r="AE1926">
        <v>122.895</v>
      </c>
      <c r="AF1926">
        <v>130.05298999999999</v>
      </c>
      <c r="AG1926">
        <v>122.57299999999999</v>
      </c>
      <c r="AH1926">
        <v>124.15600000000001</v>
      </c>
      <c r="AI1926">
        <v>130.636</v>
      </c>
      <c r="AJ1926">
        <v>119.67100000000001</v>
      </c>
      <c r="AK1926">
        <v>121.41</v>
      </c>
      <c r="AL1926">
        <v>124.07299999999999</v>
      </c>
      <c r="AM1926">
        <v>121.045</v>
      </c>
      <c r="AN1926">
        <v>123.35599999999999</v>
      </c>
      <c r="AO1926">
        <v>123.80800000000001</v>
      </c>
      <c r="AQ1926" s="1">
        <f t="shared" si="30"/>
        <v>4630.2259799999993</v>
      </c>
    </row>
    <row r="1927" spans="3:43" x14ac:dyDescent="0.3">
      <c r="C1927" s="1">
        <v>41.4499</v>
      </c>
      <c r="E1927">
        <v>121.56</v>
      </c>
      <c r="F1927">
        <v>124.953</v>
      </c>
      <c r="G1927">
        <v>129.41701</v>
      </c>
      <c r="H1927">
        <v>120.509</v>
      </c>
      <c r="I1927">
        <v>124.072</v>
      </c>
      <c r="J1927">
        <v>125.88800000000001</v>
      </c>
      <c r="K1927">
        <v>122.26300000000001</v>
      </c>
      <c r="L1927">
        <v>125.919</v>
      </c>
      <c r="M1927">
        <v>129.11301</v>
      </c>
      <c r="N1927">
        <v>124.431</v>
      </c>
      <c r="O1927">
        <v>162.28101000000001</v>
      </c>
      <c r="P1927">
        <v>126.663</v>
      </c>
      <c r="Q1927">
        <v>125.952</v>
      </c>
      <c r="R1927">
        <v>126.733</v>
      </c>
      <c r="S1927">
        <v>124.548</v>
      </c>
      <c r="T1927">
        <v>124.18300000000001</v>
      </c>
      <c r="U1927">
        <v>121.09399999999999</v>
      </c>
      <c r="V1927">
        <v>128.31100000000001</v>
      </c>
      <c r="W1927">
        <v>115.191</v>
      </c>
      <c r="X1927">
        <v>127.913</v>
      </c>
      <c r="Y1927">
        <v>121.697</v>
      </c>
      <c r="Z1927">
        <v>116.431</v>
      </c>
      <c r="AA1927">
        <v>119.773</v>
      </c>
      <c r="AB1927">
        <v>118.864</v>
      </c>
      <c r="AC1927">
        <v>126.17100000000001</v>
      </c>
      <c r="AD1927">
        <v>124.935</v>
      </c>
      <c r="AE1927">
        <v>124.84099999999999</v>
      </c>
      <c r="AF1927">
        <v>131.23399000000001</v>
      </c>
      <c r="AG1927">
        <v>121.387</v>
      </c>
      <c r="AH1927">
        <v>121.58499999999999</v>
      </c>
      <c r="AI1927">
        <v>122.38500000000001</v>
      </c>
      <c r="AJ1927">
        <v>121.892</v>
      </c>
      <c r="AK1927">
        <v>121.529</v>
      </c>
      <c r="AL1927">
        <v>121.39400000000001</v>
      </c>
      <c r="AM1927">
        <v>121.628</v>
      </c>
      <c r="AN1927">
        <v>120.184</v>
      </c>
      <c r="AO1927">
        <v>122.94199999999999</v>
      </c>
      <c r="AQ1927" s="1">
        <f t="shared" si="30"/>
        <v>4609.8660200000004</v>
      </c>
    </row>
    <row r="1928" spans="3:43" x14ac:dyDescent="0.3">
      <c r="C1928" s="1">
        <v>41.9604</v>
      </c>
      <c r="E1928">
        <v>120.398</v>
      </c>
      <c r="F1928">
        <v>129.149</v>
      </c>
      <c r="G1928">
        <v>130.58700999999999</v>
      </c>
      <c r="H1928">
        <v>121.321</v>
      </c>
      <c r="I1928">
        <v>122.443</v>
      </c>
      <c r="J1928">
        <v>123.396</v>
      </c>
      <c r="K1928">
        <v>124.27</v>
      </c>
      <c r="L1928">
        <v>131.79201</v>
      </c>
      <c r="M1928">
        <v>125.65</v>
      </c>
      <c r="N1928">
        <v>127.88200000000001</v>
      </c>
      <c r="O1928">
        <v>159.38999999999999</v>
      </c>
      <c r="P1928">
        <v>128.20399</v>
      </c>
      <c r="Q1928">
        <v>126.461</v>
      </c>
      <c r="R1928">
        <v>126.84099999999999</v>
      </c>
      <c r="S1928">
        <v>121.489</v>
      </c>
      <c r="T1928">
        <v>124.03700000000001</v>
      </c>
      <c r="U1928">
        <v>119.392</v>
      </c>
      <c r="V1928">
        <v>126.976</v>
      </c>
      <c r="W1928">
        <v>117.33499999999999</v>
      </c>
      <c r="X1928">
        <v>122.34699999999999</v>
      </c>
      <c r="Y1928">
        <v>126.21299999999999</v>
      </c>
      <c r="Z1928">
        <v>117.886</v>
      </c>
      <c r="AA1928">
        <v>119.914</v>
      </c>
      <c r="AB1928">
        <v>125.664</v>
      </c>
      <c r="AC1928">
        <v>123.96</v>
      </c>
      <c r="AD1928">
        <v>126.175</v>
      </c>
      <c r="AE1928">
        <v>127.58499999999999</v>
      </c>
      <c r="AF1928">
        <v>127.893</v>
      </c>
      <c r="AG1928">
        <v>119.904</v>
      </c>
      <c r="AH1928">
        <v>128.065</v>
      </c>
      <c r="AI1928">
        <v>120.39700000000001</v>
      </c>
      <c r="AJ1928">
        <v>120.38200000000001</v>
      </c>
      <c r="AK1928">
        <v>125.36799999999999</v>
      </c>
      <c r="AL1928">
        <v>126.426</v>
      </c>
      <c r="AM1928">
        <v>123.652</v>
      </c>
      <c r="AN1928">
        <v>126.71</v>
      </c>
      <c r="AO1928">
        <v>128.696</v>
      </c>
      <c r="AQ1928" s="1">
        <f t="shared" si="30"/>
        <v>4644.2500100000016</v>
      </c>
    </row>
    <row r="1929" spans="3:43" x14ac:dyDescent="0.3">
      <c r="C1929" s="1">
        <v>42.4709</v>
      </c>
      <c r="E1929">
        <v>126.39100000000001</v>
      </c>
      <c r="F1929">
        <v>138.06399999999999</v>
      </c>
      <c r="G1929">
        <v>134.64500000000001</v>
      </c>
      <c r="H1929">
        <v>126.425</v>
      </c>
      <c r="I1929">
        <v>124.613</v>
      </c>
      <c r="J1929">
        <v>124.211</v>
      </c>
      <c r="K1929">
        <v>129.14999</v>
      </c>
      <c r="L1929">
        <v>140.065</v>
      </c>
      <c r="M1929">
        <v>135.80298999999999</v>
      </c>
      <c r="N1929">
        <v>132.18401</v>
      </c>
      <c r="O1929">
        <v>163.214</v>
      </c>
      <c r="P1929">
        <v>130.91498999999999</v>
      </c>
      <c r="Q1929">
        <v>130.44900999999999</v>
      </c>
      <c r="R1929">
        <v>131.65100000000001</v>
      </c>
      <c r="S1929">
        <v>125.004</v>
      </c>
      <c r="T1929">
        <v>124.39</v>
      </c>
      <c r="U1929">
        <v>123.855</v>
      </c>
      <c r="V1929">
        <v>128.22200000000001</v>
      </c>
      <c r="W1929">
        <v>121.38</v>
      </c>
      <c r="X1929">
        <v>129.02699000000001</v>
      </c>
      <c r="Y1929">
        <v>128.07499999999999</v>
      </c>
      <c r="Z1929">
        <v>123.191</v>
      </c>
      <c r="AA1929">
        <v>123.96299999999999</v>
      </c>
      <c r="AB1929">
        <v>126.01900000000001</v>
      </c>
      <c r="AC1929">
        <v>128.01801</v>
      </c>
      <c r="AD1929">
        <v>131.45099999999999</v>
      </c>
      <c r="AE1929">
        <v>132.25</v>
      </c>
      <c r="AF1929">
        <v>133.13399999999999</v>
      </c>
      <c r="AG1929">
        <v>124.151</v>
      </c>
      <c r="AH1929">
        <v>131.70599999999999</v>
      </c>
      <c r="AI1929">
        <v>124.119</v>
      </c>
      <c r="AJ1929">
        <v>123.67700000000001</v>
      </c>
      <c r="AK1929">
        <v>128.61000000000001</v>
      </c>
      <c r="AL1929">
        <v>127.746</v>
      </c>
      <c r="AM1929">
        <v>127.937</v>
      </c>
      <c r="AN1929">
        <v>128.565</v>
      </c>
      <c r="AO1929">
        <v>127.125</v>
      </c>
      <c r="AQ1929" s="1">
        <f t="shared" si="30"/>
        <v>4789.3949899999989</v>
      </c>
    </row>
    <row r="1930" spans="3:43" x14ac:dyDescent="0.3">
      <c r="C1930" s="1">
        <v>42.981299999999997</v>
      </c>
      <c r="E1930">
        <v>133.08600000000001</v>
      </c>
      <c r="F1930">
        <v>137.202</v>
      </c>
      <c r="G1930">
        <v>139.41701</v>
      </c>
      <c r="H1930">
        <v>124.723</v>
      </c>
      <c r="I1930">
        <v>128.87899999999999</v>
      </c>
      <c r="J1930">
        <v>130.68299999999999</v>
      </c>
      <c r="K1930">
        <v>135.41800000000001</v>
      </c>
      <c r="L1930">
        <v>143.03200000000001</v>
      </c>
      <c r="M1930">
        <v>141.88200000000001</v>
      </c>
      <c r="N1930">
        <v>140.03899999999999</v>
      </c>
      <c r="O1930">
        <v>167.821</v>
      </c>
      <c r="P1930">
        <v>134.19900999999999</v>
      </c>
      <c r="Q1930">
        <v>134.41299000000001</v>
      </c>
      <c r="R1930">
        <v>133.44200000000001</v>
      </c>
      <c r="S1930">
        <v>129.119</v>
      </c>
      <c r="T1930">
        <v>128.43200999999999</v>
      </c>
      <c r="U1930">
        <v>125.72799999999999</v>
      </c>
      <c r="V1930">
        <v>133.08000000000001</v>
      </c>
      <c r="W1930">
        <v>124.56100000000001</v>
      </c>
      <c r="X1930">
        <v>127.852</v>
      </c>
      <c r="Y1930">
        <v>131.90299999999999</v>
      </c>
      <c r="Z1930">
        <v>128.86301</v>
      </c>
      <c r="AA1930">
        <v>131.63</v>
      </c>
      <c r="AB1930">
        <v>128.88399999999999</v>
      </c>
      <c r="AC1930">
        <v>134.58099000000001</v>
      </c>
      <c r="AD1930">
        <v>137.47</v>
      </c>
      <c r="AE1930">
        <v>131.21700000000001</v>
      </c>
      <c r="AF1930">
        <v>138.67101</v>
      </c>
      <c r="AG1930">
        <v>136.03</v>
      </c>
      <c r="AH1930">
        <v>136.94300000000001</v>
      </c>
      <c r="AI1930">
        <v>125.956</v>
      </c>
      <c r="AJ1930">
        <v>129.62700000000001</v>
      </c>
      <c r="AK1930">
        <v>138.47</v>
      </c>
      <c r="AL1930">
        <v>135.83799999999999</v>
      </c>
      <c r="AM1930">
        <v>130.01400000000001</v>
      </c>
      <c r="AN1930">
        <v>131.727</v>
      </c>
      <c r="AO1930">
        <v>130.08099999999999</v>
      </c>
      <c r="AQ1930" s="1">
        <f t="shared" si="30"/>
        <v>4950.9130300000006</v>
      </c>
    </row>
    <row r="1931" spans="3:43" x14ac:dyDescent="0.3">
      <c r="C1931" s="1">
        <v>43.490499999999997</v>
      </c>
      <c r="E1931">
        <v>134.84899999999999</v>
      </c>
      <c r="F1931">
        <v>141.06599</v>
      </c>
      <c r="G1931">
        <v>142.93299999999999</v>
      </c>
      <c r="H1931">
        <v>129.70799</v>
      </c>
      <c r="I1931">
        <v>129.63901000000001</v>
      </c>
      <c r="J1931">
        <v>137.452</v>
      </c>
      <c r="K1931">
        <v>141.071</v>
      </c>
      <c r="L1931">
        <v>142.43100000000001</v>
      </c>
      <c r="M1931">
        <v>142.39599999999999</v>
      </c>
      <c r="N1931">
        <v>143.041</v>
      </c>
      <c r="O1931">
        <v>167.47099</v>
      </c>
      <c r="P1931">
        <v>140.51401000000001</v>
      </c>
      <c r="Q1931">
        <v>142.54400999999999</v>
      </c>
      <c r="R1931">
        <v>140.74001000000001</v>
      </c>
      <c r="S1931">
        <v>136.58000000000001</v>
      </c>
      <c r="T1931">
        <v>133.34599</v>
      </c>
      <c r="U1931">
        <v>130.46001000000001</v>
      </c>
      <c r="V1931">
        <v>135.84700000000001</v>
      </c>
      <c r="W1931">
        <v>129.672</v>
      </c>
      <c r="X1931">
        <v>135.505</v>
      </c>
      <c r="Y1931">
        <v>134.45699999999999</v>
      </c>
      <c r="Z1931">
        <v>129.56299999999999</v>
      </c>
      <c r="AA1931">
        <v>134.14500000000001</v>
      </c>
      <c r="AB1931">
        <v>137.881</v>
      </c>
      <c r="AC1931">
        <v>134.745</v>
      </c>
      <c r="AD1931">
        <v>137.61799999999999</v>
      </c>
      <c r="AE1931">
        <v>135.81899999999999</v>
      </c>
      <c r="AF1931">
        <v>140.80499</v>
      </c>
      <c r="AG1931">
        <v>134.96199999999999</v>
      </c>
      <c r="AH1931">
        <v>136.26300000000001</v>
      </c>
      <c r="AI1931">
        <v>130.51599999999999</v>
      </c>
      <c r="AJ1931">
        <v>134.964</v>
      </c>
      <c r="AK1931">
        <v>139.36799999999999</v>
      </c>
      <c r="AL1931">
        <v>137.10499999999999</v>
      </c>
      <c r="AM1931">
        <v>134.999</v>
      </c>
      <c r="AN1931">
        <v>131.898</v>
      </c>
      <c r="AO1931">
        <v>136.16399999999999</v>
      </c>
      <c r="AQ1931" s="1">
        <f t="shared" si="30"/>
        <v>5078.5369999999994</v>
      </c>
    </row>
    <row r="1932" spans="3:43" x14ac:dyDescent="0.3">
      <c r="C1932" s="1">
        <v>44.000900000000001</v>
      </c>
      <c r="E1932">
        <v>135.72900000000001</v>
      </c>
      <c r="F1932">
        <v>144.31</v>
      </c>
      <c r="G1932">
        <v>148.149</v>
      </c>
      <c r="H1932">
        <v>136.75</v>
      </c>
      <c r="I1932">
        <v>136.51900000000001</v>
      </c>
      <c r="J1932">
        <v>138.25</v>
      </c>
      <c r="K1932">
        <v>144.01199</v>
      </c>
      <c r="L1932">
        <v>140.23199</v>
      </c>
      <c r="M1932">
        <v>140.12299999999999</v>
      </c>
      <c r="N1932">
        <v>145.43299999999999</v>
      </c>
      <c r="O1932">
        <v>173.15601000000001</v>
      </c>
      <c r="P1932">
        <v>145.96898999999999</v>
      </c>
      <c r="Q1932">
        <v>144.82899</v>
      </c>
      <c r="R1932">
        <v>141.11799999999999</v>
      </c>
      <c r="S1932">
        <v>141.82300000000001</v>
      </c>
      <c r="T1932">
        <v>134.46600000000001</v>
      </c>
      <c r="U1932">
        <v>133.21799999999999</v>
      </c>
      <c r="V1932">
        <v>143.256</v>
      </c>
      <c r="W1932">
        <v>132.24600000000001</v>
      </c>
      <c r="X1932">
        <v>134.55600000000001</v>
      </c>
      <c r="Y1932">
        <v>134.46200999999999</v>
      </c>
      <c r="Z1932">
        <v>135.703</v>
      </c>
      <c r="AA1932">
        <v>138.517</v>
      </c>
      <c r="AB1932">
        <v>136.79400999999999</v>
      </c>
      <c r="AC1932">
        <v>140.31799000000001</v>
      </c>
      <c r="AD1932">
        <v>143.61600000000001</v>
      </c>
      <c r="AE1932">
        <v>137.672</v>
      </c>
      <c r="AF1932">
        <v>143.54400999999999</v>
      </c>
      <c r="AG1932">
        <v>136.85</v>
      </c>
      <c r="AH1932">
        <v>143.14599999999999</v>
      </c>
      <c r="AI1932">
        <v>135.99299999999999</v>
      </c>
      <c r="AJ1932">
        <v>140.77600000000001</v>
      </c>
      <c r="AK1932">
        <v>139.642</v>
      </c>
      <c r="AL1932">
        <v>139.005</v>
      </c>
      <c r="AM1932">
        <v>139.79499999999999</v>
      </c>
      <c r="AN1932">
        <v>138.20099999999999</v>
      </c>
      <c r="AO1932">
        <v>140.08600000000001</v>
      </c>
      <c r="AQ1932" s="1">
        <f t="shared" si="30"/>
        <v>5198.2639900000004</v>
      </c>
    </row>
    <row r="1933" spans="3:43" x14ac:dyDescent="0.3">
      <c r="C1933" s="1">
        <v>44.511299999999999</v>
      </c>
      <c r="E1933">
        <v>133.96001000000001</v>
      </c>
      <c r="F1933">
        <v>136.46600000000001</v>
      </c>
      <c r="G1933">
        <v>137.83700999999999</v>
      </c>
      <c r="H1933">
        <v>132.05298999999999</v>
      </c>
      <c r="I1933">
        <v>132.82201000000001</v>
      </c>
      <c r="J1933">
        <v>135.12299999999999</v>
      </c>
      <c r="K1933">
        <v>143.31599</v>
      </c>
      <c r="L1933">
        <v>146.51300000000001</v>
      </c>
      <c r="M1933">
        <v>142.79499999999999</v>
      </c>
      <c r="N1933">
        <v>144.90899999999999</v>
      </c>
      <c r="O1933">
        <v>169.50998999999999</v>
      </c>
      <c r="P1933">
        <v>146.53998999999999</v>
      </c>
      <c r="Q1933">
        <v>145.25998999999999</v>
      </c>
      <c r="R1933">
        <v>140.31</v>
      </c>
      <c r="S1933">
        <v>140.78899999999999</v>
      </c>
      <c r="T1933">
        <v>139.35599999999999</v>
      </c>
      <c r="U1933">
        <v>129.81700000000001</v>
      </c>
      <c r="V1933">
        <v>140.32899</v>
      </c>
      <c r="W1933">
        <v>131.47099</v>
      </c>
      <c r="X1933">
        <v>138.334</v>
      </c>
      <c r="Y1933">
        <v>133.01801</v>
      </c>
      <c r="Z1933">
        <v>133.30099000000001</v>
      </c>
      <c r="AA1933">
        <v>136.83501000000001</v>
      </c>
      <c r="AB1933">
        <v>134.04300000000001</v>
      </c>
      <c r="AC1933">
        <v>134.328</v>
      </c>
      <c r="AD1933">
        <v>137.87100000000001</v>
      </c>
      <c r="AE1933">
        <v>138.429</v>
      </c>
      <c r="AF1933">
        <v>145.01300000000001</v>
      </c>
      <c r="AG1933">
        <v>140.066</v>
      </c>
      <c r="AH1933">
        <v>137.048</v>
      </c>
      <c r="AI1933">
        <v>136.512</v>
      </c>
      <c r="AJ1933">
        <v>134.70599999999999</v>
      </c>
      <c r="AK1933">
        <v>137.38399999999999</v>
      </c>
      <c r="AL1933">
        <v>140.58699999999999</v>
      </c>
      <c r="AM1933">
        <v>136.53700000000001</v>
      </c>
      <c r="AN1933">
        <v>134.69</v>
      </c>
      <c r="AO1933">
        <v>139.10499999999999</v>
      </c>
      <c r="AQ1933" s="1">
        <f t="shared" si="30"/>
        <v>5136.9829699999982</v>
      </c>
    </row>
    <row r="1934" spans="3:43" x14ac:dyDescent="0.3">
      <c r="C1934" s="1">
        <v>45.020400000000002</v>
      </c>
      <c r="E1934">
        <v>124.721</v>
      </c>
      <c r="F1934">
        <v>134.79201</v>
      </c>
      <c r="G1934">
        <v>129.245</v>
      </c>
      <c r="H1934">
        <v>118.994</v>
      </c>
      <c r="I1934">
        <v>128.91299000000001</v>
      </c>
      <c r="J1934">
        <v>132.59800999999999</v>
      </c>
      <c r="K1934">
        <v>134.642</v>
      </c>
      <c r="L1934">
        <v>141.642</v>
      </c>
      <c r="M1934">
        <v>134.47</v>
      </c>
      <c r="N1934">
        <v>133.62100000000001</v>
      </c>
      <c r="O1934">
        <v>160.25101000000001</v>
      </c>
      <c r="P1934">
        <v>140.47099</v>
      </c>
      <c r="Q1934">
        <v>142.108</v>
      </c>
      <c r="R1934">
        <v>136.166</v>
      </c>
      <c r="S1934">
        <v>134.47900000000001</v>
      </c>
      <c r="T1934">
        <v>130.495</v>
      </c>
      <c r="U1934">
        <v>129.52699000000001</v>
      </c>
      <c r="V1934">
        <v>136.839</v>
      </c>
      <c r="W1934">
        <v>129.07899</v>
      </c>
      <c r="X1934">
        <v>131.95799</v>
      </c>
      <c r="Y1934">
        <v>128.23199</v>
      </c>
      <c r="Z1934">
        <v>128.77499</v>
      </c>
      <c r="AA1934">
        <v>129.328</v>
      </c>
      <c r="AB1934">
        <v>128.04499999999999</v>
      </c>
      <c r="AC1934">
        <v>125.196</v>
      </c>
      <c r="AD1934">
        <v>132.94299000000001</v>
      </c>
      <c r="AE1934">
        <v>130.203</v>
      </c>
      <c r="AF1934">
        <v>135.52199999999999</v>
      </c>
      <c r="AG1934">
        <v>130.11799999999999</v>
      </c>
      <c r="AH1934">
        <v>138.49100000000001</v>
      </c>
      <c r="AI1934">
        <v>131.572</v>
      </c>
      <c r="AJ1934">
        <v>128.184</v>
      </c>
      <c r="AK1934">
        <v>131.721</v>
      </c>
      <c r="AL1934">
        <v>132.31100000000001</v>
      </c>
      <c r="AM1934">
        <v>133.352</v>
      </c>
      <c r="AN1934">
        <v>127.48399999999999</v>
      </c>
      <c r="AO1934">
        <v>130.25399999999999</v>
      </c>
      <c r="AQ1934" s="1">
        <f t="shared" si="30"/>
        <v>4906.7419499999996</v>
      </c>
    </row>
    <row r="1935" spans="3:43" x14ac:dyDescent="0.3">
      <c r="C1935" s="1">
        <v>45.530700000000003</v>
      </c>
      <c r="E1935">
        <v>123.514</v>
      </c>
      <c r="F1935">
        <v>125.645</v>
      </c>
      <c r="G1935">
        <v>127.926</v>
      </c>
      <c r="H1935">
        <v>120.414</v>
      </c>
      <c r="I1935">
        <v>125.85299999999999</v>
      </c>
      <c r="J1935">
        <v>122.825</v>
      </c>
      <c r="K1935">
        <v>131.43899999999999</v>
      </c>
      <c r="L1935">
        <v>133.19399999999999</v>
      </c>
      <c r="M1935">
        <v>130.79499999999999</v>
      </c>
      <c r="N1935">
        <v>130.59200000000001</v>
      </c>
      <c r="O1935">
        <v>159.75998999999999</v>
      </c>
      <c r="P1935">
        <v>132.85899000000001</v>
      </c>
      <c r="Q1935">
        <v>133.672</v>
      </c>
      <c r="R1935">
        <v>131.30901</v>
      </c>
      <c r="S1935">
        <v>128.815</v>
      </c>
      <c r="T1935">
        <v>128.38</v>
      </c>
      <c r="U1935">
        <v>123.809</v>
      </c>
      <c r="V1935">
        <v>131.85899000000001</v>
      </c>
      <c r="W1935">
        <v>122.595</v>
      </c>
      <c r="X1935">
        <v>127.83</v>
      </c>
      <c r="Y1935">
        <v>120.849</v>
      </c>
      <c r="Z1935">
        <v>124.864</v>
      </c>
      <c r="AA1935">
        <v>122.71</v>
      </c>
      <c r="AB1935">
        <v>121.508</v>
      </c>
      <c r="AC1935">
        <v>133.78998999999999</v>
      </c>
      <c r="AD1935">
        <v>128.614</v>
      </c>
      <c r="AE1935">
        <v>128.30799999999999</v>
      </c>
      <c r="AF1935">
        <v>129.065</v>
      </c>
      <c r="AG1935">
        <v>122.819</v>
      </c>
      <c r="AH1935">
        <v>129.34200000000001</v>
      </c>
      <c r="AI1935">
        <v>127.738</v>
      </c>
      <c r="AJ1935">
        <v>126.815</v>
      </c>
      <c r="AK1935">
        <v>128.715</v>
      </c>
      <c r="AL1935">
        <v>128.155</v>
      </c>
      <c r="AM1935">
        <v>127.804</v>
      </c>
      <c r="AN1935">
        <v>128.86699999999999</v>
      </c>
      <c r="AO1935">
        <v>125.286</v>
      </c>
      <c r="AQ1935" s="1">
        <f t="shared" si="30"/>
        <v>4748.3339700000006</v>
      </c>
    </row>
    <row r="1936" spans="3:43" x14ac:dyDescent="0.3">
      <c r="C1936" s="1">
        <v>46.040999999999997</v>
      </c>
      <c r="E1936">
        <v>126.252</v>
      </c>
      <c r="F1936">
        <v>130.786</v>
      </c>
      <c r="G1936">
        <v>127.608</v>
      </c>
      <c r="H1936">
        <v>118.813</v>
      </c>
      <c r="I1936">
        <v>122.288</v>
      </c>
      <c r="J1936">
        <v>124.712</v>
      </c>
      <c r="K1936">
        <v>124.839</v>
      </c>
      <c r="L1936">
        <v>138.51600999999999</v>
      </c>
      <c r="M1936">
        <v>132.37899999999999</v>
      </c>
      <c r="N1936">
        <v>130.82499999999999</v>
      </c>
      <c r="O1936">
        <v>155.52799999999999</v>
      </c>
      <c r="P1936">
        <v>136.185</v>
      </c>
      <c r="Q1936">
        <v>129.68401</v>
      </c>
      <c r="R1936">
        <v>130.119</v>
      </c>
      <c r="S1936">
        <v>130.68200999999999</v>
      </c>
      <c r="T1936">
        <v>127.276</v>
      </c>
      <c r="U1936">
        <v>119.94199999999999</v>
      </c>
      <c r="V1936">
        <v>127.173</v>
      </c>
      <c r="W1936">
        <v>118.90600000000001</v>
      </c>
      <c r="X1936">
        <v>127.726</v>
      </c>
      <c r="Y1936">
        <v>122.01300000000001</v>
      </c>
      <c r="Z1936">
        <v>127.40900000000001</v>
      </c>
      <c r="AA1936">
        <v>124.295</v>
      </c>
      <c r="AB1936">
        <v>120.803</v>
      </c>
      <c r="AC1936">
        <v>126.61499999999999</v>
      </c>
      <c r="AD1936">
        <v>124.926</v>
      </c>
      <c r="AE1936">
        <v>128.72</v>
      </c>
      <c r="AF1936">
        <v>131.94501</v>
      </c>
      <c r="AG1936">
        <v>122.893</v>
      </c>
      <c r="AH1936">
        <v>130.22900000000001</v>
      </c>
      <c r="AI1936">
        <v>119.813</v>
      </c>
      <c r="AJ1936">
        <v>122.828</v>
      </c>
      <c r="AK1936">
        <v>125.994</v>
      </c>
      <c r="AL1936">
        <v>126.45099999999999</v>
      </c>
      <c r="AM1936">
        <v>126.949</v>
      </c>
      <c r="AN1936">
        <v>131.685</v>
      </c>
      <c r="AO1936">
        <v>123.205</v>
      </c>
      <c r="AQ1936" s="1">
        <f t="shared" si="30"/>
        <v>4717.0120399999996</v>
      </c>
    </row>
    <row r="1937" spans="3:43" x14ac:dyDescent="0.3">
      <c r="C1937" s="1">
        <v>46.55</v>
      </c>
      <c r="E1937">
        <v>127.10899999999999</v>
      </c>
      <c r="F1937">
        <v>128.41999999999999</v>
      </c>
      <c r="G1937">
        <v>130.09800999999999</v>
      </c>
      <c r="H1937">
        <v>122.26</v>
      </c>
      <c r="I1937">
        <v>122.224</v>
      </c>
      <c r="J1937">
        <v>125.19499999999999</v>
      </c>
      <c r="K1937">
        <v>130.28299999999999</v>
      </c>
      <c r="L1937">
        <v>135.79400999999999</v>
      </c>
      <c r="M1937">
        <v>132.17101</v>
      </c>
      <c r="N1937">
        <v>132.03998999999999</v>
      </c>
      <c r="O1937">
        <v>154.52600000000001</v>
      </c>
      <c r="P1937">
        <v>129.89301</v>
      </c>
      <c r="Q1937">
        <v>130.274</v>
      </c>
      <c r="R1937">
        <v>132.00399999999999</v>
      </c>
      <c r="S1937">
        <v>126.348</v>
      </c>
      <c r="T1937">
        <v>119.44199999999999</v>
      </c>
      <c r="U1937">
        <v>119.425</v>
      </c>
      <c r="V1937">
        <v>130.79499999999999</v>
      </c>
      <c r="W1937">
        <v>123.869</v>
      </c>
      <c r="X1937">
        <v>129.82599999999999</v>
      </c>
      <c r="Y1937">
        <v>122.316</v>
      </c>
      <c r="Z1937">
        <v>122.065</v>
      </c>
      <c r="AA1937">
        <v>125.52200000000001</v>
      </c>
      <c r="AB1937">
        <v>124.148</v>
      </c>
      <c r="AC1937">
        <v>128.14999</v>
      </c>
      <c r="AD1937">
        <v>127.371</v>
      </c>
      <c r="AE1937">
        <v>122.084</v>
      </c>
      <c r="AF1937">
        <v>133.01300000000001</v>
      </c>
      <c r="AG1937">
        <v>127.79600000000001</v>
      </c>
      <c r="AH1937">
        <v>130.881</v>
      </c>
      <c r="AI1937">
        <v>120.387</v>
      </c>
      <c r="AJ1937">
        <v>128.43799999999999</v>
      </c>
      <c r="AK1937">
        <v>128.83699999999999</v>
      </c>
      <c r="AL1937">
        <v>125.967</v>
      </c>
      <c r="AM1937">
        <v>132.30199999999999</v>
      </c>
      <c r="AN1937">
        <v>126.07</v>
      </c>
      <c r="AO1937">
        <v>124.048</v>
      </c>
      <c r="AQ1937" s="1">
        <f t="shared" si="30"/>
        <v>4731.3910199999991</v>
      </c>
    </row>
    <row r="1938" spans="3:43" x14ac:dyDescent="0.3">
      <c r="C1938" s="1">
        <v>47.060200000000002</v>
      </c>
      <c r="E1938">
        <v>127.449</v>
      </c>
      <c r="F1938">
        <v>130.93401</v>
      </c>
      <c r="G1938">
        <v>133.45799</v>
      </c>
      <c r="H1938">
        <v>121.307</v>
      </c>
      <c r="I1938">
        <v>127.062</v>
      </c>
      <c r="J1938">
        <v>123.988</v>
      </c>
      <c r="K1938">
        <v>129.791</v>
      </c>
      <c r="L1938">
        <v>132.91800000000001</v>
      </c>
      <c r="M1938">
        <v>135.79201</v>
      </c>
      <c r="N1938">
        <v>131.52199999999999</v>
      </c>
      <c r="O1938">
        <v>158.739</v>
      </c>
      <c r="P1938">
        <v>127.858</v>
      </c>
      <c r="Q1938">
        <v>134.21299999999999</v>
      </c>
      <c r="R1938">
        <v>131.511</v>
      </c>
      <c r="S1938">
        <v>124.84099999999999</v>
      </c>
      <c r="T1938">
        <v>129.899</v>
      </c>
      <c r="U1938">
        <v>122.762</v>
      </c>
      <c r="V1938">
        <v>129.34700000000001</v>
      </c>
      <c r="W1938">
        <v>121.782</v>
      </c>
      <c r="X1938">
        <v>125.548</v>
      </c>
      <c r="Y1938">
        <v>127.41200000000001</v>
      </c>
      <c r="Z1938">
        <v>126.764</v>
      </c>
      <c r="AA1938">
        <v>120.965</v>
      </c>
      <c r="AB1938">
        <v>126.756</v>
      </c>
      <c r="AC1938">
        <v>126.321</v>
      </c>
      <c r="AD1938">
        <v>133.96100000000001</v>
      </c>
      <c r="AE1938">
        <v>127.554</v>
      </c>
      <c r="AF1938">
        <v>131.952</v>
      </c>
      <c r="AG1938">
        <v>126.813</v>
      </c>
      <c r="AH1938">
        <v>131.90899999999999</v>
      </c>
      <c r="AI1938">
        <v>126.999</v>
      </c>
      <c r="AJ1938">
        <v>127.816</v>
      </c>
      <c r="AK1938">
        <v>124.477</v>
      </c>
      <c r="AL1938">
        <v>126.658</v>
      </c>
      <c r="AM1938">
        <v>130.61199999999999</v>
      </c>
      <c r="AN1938">
        <v>128.22999999999999</v>
      </c>
      <c r="AO1938">
        <v>129.98400000000001</v>
      </c>
      <c r="AQ1938" s="1">
        <f t="shared" si="30"/>
        <v>4775.9040100000011</v>
      </c>
    </row>
    <row r="1939" spans="3:43" x14ac:dyDescent="0.3">
      <c r="C1939" s="1">
        <v>47.570500000000003</v>
      </c>
      <c r="E1939">
        <v>127.93899999999999</v>
      </c>
      <c r="F1939">
        <v>134.61799999999999</v>
      </c>
      <c r="G1939">
        <v>136.81399999999999</v>
      </c>
      <c r="H1939">
        <v>126.709</v>
      </c>
      <c r="I1939">
        <v>127.077</v>
      </c>
      <c r="J1939">
        <v>134.26499999999999</v>
      </c>
      <c r="K1939">
        <v>130.489</v>
      </c>
      <c r="L1939">
        <v>133.02298999999999</v>
      </c>
      <c r="M1939">
        <v>133.06799000000001</v>
      </c>
      <c r="N1939">
        <v>135.02901</v>
      </c>
      <c r="O1939">
        <v>157.483</v>
      </c>
      <c r="P1939">
        <v>127.95099999999999</v>
      </c>
      <c r="Q1939">
        <v>138.86098999999999</v>
      </c>
      <c r="R1939">
        <v>135.60201000000001</v>
      </c>
      <c r="S1939">
        <v>129.125</v>
      </c>
      <c r="T1939">
        <v>134.24898999999999</v>
      </c>
      <c r="U1939">
        <v>130.20699999999999</v>
      </c>
      <c r="V1939">
        <v>129.64599999999999</v>
      </c>
      <c r="W1939">
        <v>123.258</v>
      </c>
      <c r="X1939">
        <v>130.78799000000001</v>
      </c>
      <c r="Y1939">
        <v>124.98099999999999</v>
      </c>
      <c r="Z1939">
        <v>131.578</v>
      </c>
      <c r="AA1939">
        <v>127.056</v>
      </c>
      <c r="AB1939">
        <v>129.44099</v>
      </c>
      <c r="AC1939">
        <v>129.51600999999999</v>
      </c>
      <c r="AD1939">
        <v>140.38300000000001</v>
      </c>
      <c r="AE1939">
        <v>131.14500000000001</v>
      </c>
      <c r="AF1939">
        <v>137.785</v>
      </c>
      <c r="AG1939">
        <v>129.24100000000001</v>
      </c>
      <c r="AH1939">
        <v>137.16</v>
      </c>
      <c r="AI1939">
        <v>125.483</v>
      </c>
      <c r="AJ1939">
        <v>129.97999999999999</v>
      </c>
      <c r="AK1939">
        <v>131.221</v>
      </c>
      <c r="AL1939">
        <v>130.52000000000001</v>
      </c>
      <c r="AM1939">
        <v>130.774</v>
      </c>
      <c r="AN1939">
        <v>131.55699999999999</v>
      </c>
      <c r="AO1939">
        <v>127.794</v>
      </c>
      <c r="AQ1939" s="1">
        <f t="shared" si="30"/>
        <v>4881.8159699999997</v>
      </c>
    </row>
    <row r="1940" spans="3:43" x14ac:dyDescent="0.3">
      <c r="C1940" s="1">
        <v>48.0807</v>
      </c>
      <c r="E1940">
        <v>134.46001000000001</v>
      </c>
      <c r="F1940">
        <v>140.40299999999999</v>
      </c>
      <c r="G1940">
        <v>144.63200000000001</v>
      </c>
      <c r="H1940">
        <v>127.081</v>
      </c>
      <c r="I1940">
        <v>132.09398999999999</v>
      </c>
      <c r="J1940">
        <v>134.44299000000001</v>
      </c>
      <c r="K1940">
        <v>139.959</v>
      </c>
      <c r="L1940">
        <v>143.37700000000001</v>
      </c>
      <c r="M1940">
        <v>137.27901</v>
      </c>
      <c r="N1940">
        <v>137.77199999999999</v>
      </c>
      <c r="O1940">
        <v>162.30000000000001</v>
      </c>
      <c r="P1940">
        <v>145.09700000000001</v>
      </c>
      <c r="Q1940">
        <v>140.952</v>
      </c>
      <c r="R1940">
        <v>141.214</v>
      </c>
      <c r="S1940">
        <v>133.26401000000001</v>
      </c>
      <c r="T1940">
        <v>137.84599</v>
      </c>
      <c r="U1940">
        <v>124.482</v>
      </c>
      <c r="V1940">
        <v>133.761</v>
      </c>
      <c r="W1940">
        <v>127.628</v>
      </c>
      <c r="X1940">
        <v>135.78299999999999</v>
      </c>
      <c r="Y1940">
        <v>135.17798999999999</v>
      </c>
      <c r="Z1940">
        <v>132.155</v>
      </c>
      <c r="AA1940">
        <v>131.709</v>
      </c>
      <c r="AB1940">
        <v>136.73399000000001</v>
      </c>
      <c r="AC1940">
        <v>133.71600000000001</v>
      </c>
      <c r="AD1940">
        <v>139.58099000000001</v>
      </c>
      <c r="AE1940">
        <v>138.94399999999999</v>
      </c>
      <c r="AF1940">
        <v>143.47399999999999</v>
      </c>
      <c r="AG1940">
        <v>131.99</v>
      </c>
      <c r="AH1940">
        <v>141</v>
      </c>
      <c r="AI1940">
        <v>131.15199999999999</v>
      </c>
      <c r="AJ1940">
        <v>141.38800000000001</v>
      </c>
      <c r="AK1940">
        <v>137.233</v>
      </c>
      <c r="AL1940">
        <v>135.137</v>
      </c>
      <c r="AM1940">
        <v>132.58099999999999</v>
      </c>
      <c r="AN1940">
        <v>134.41499999999999</v>
      </c>
      <c r="AO1940">
        <v>138.036</v>
      </c>
      <c r="AQ1940" s="1">
        <f t="shared" si="30"/>
        <v>5068.2499699999998</v>
      </c>
    </row>
    <row r="1941" spans="3:43" x14ac:dyDescent="0.3">
      <c r="C1941" s="1">
        <v>48.589599999999997</v>
      </c>
      <c r="E1941">
        <v>137.89500000000001</v>
      </c>
      <c r="F1941">
        <v>143.60300000000001</v>
      </c>
      <c r="G1941">
        <v>147.696</v>
      </c>
      <c r="H1941">
        <v>133.11199999999999</v>
      </c>
      <c r="I1941">
        <v>138.46700000000001</v>
      </c>
      <c r="J1941">
        <v>139.386</v>
      </c>
      <c r="K1941">
        <v>140.69299000000001</v>
      </c>
      <c r="L1941">
        <v>147.10201000000001</v>
      </c>
      <c r="M1941">
        <v>147.89999</v>
      </c>
      <c r="N1941">
        <v>146.31799000000001</v>
      </c>
      <c r="O1941">
        <v>166.10400000000001</v>
      </c>
      <c r="P1941">
        <v>150.21100000000001</v>
      </c>
      <c r="Q1941">
        <v>142.239</v>
      </c>
      <c r="R1941">
        <v>142.23399000000001</v>
      </c>
      <c r="S1941">
        <v>141.446</v>
      </c>
      <c r="T1941">
        <v>140.32400999999999</v>
      </c>
      <c r="U1941">
        <v>132.70500000000001</v>
      </c>
      <c r="V1941">
        <v>138.89599999999999</v>
      </c>
      <c r="W1941">
        <v>131.726</v>
      </c>
      <c r="X1941">
        <v>138.30099000000001</v>
      </c>
      <c r="Y1941">
        <v>137.386</v>
      </c>
      <c r="Z1941">
        <v>137.01300000000001</v>
      </c>
      <c r="AA1941">
        <v>137.851</v>
      </c>
      <c r="AB1941">
        <v>137.28700000000001</v>
      </c>
      <c r="AC1941">
        <v>139.80199999999999</v>
      </c>
      <c r="AD1941">
        <v>140.96299999999999</v>
      </c>
      <c r="AE1941">
        <v>140.54601</v>
      </c>
      <c r="AF1941">
        <v>145.72900000000001</v>
      </c>
      <c r="AG1941">
        <v>133.428</v>
      </c>
      <c r="AH1941">
        <v>145.72</v>
      </c>
      <c r="AI1941">
        <v>137.55600000000001</v>
      </c>
      <c r="AJ1941">
        <v>139.46899999999999</v>
      </c>
      <c r="AK1941">
        <v>141.54499999999999</v>
      </c>
      <c r="AL1941">
        <v>137.22800000000001</v>
      </c>
      <c r="AM1941">
        <v>138.40199999999999</v>
      </c>
      <c r="AN1941">
        <v>138.16999999999999</v>
      </c>
      <c r="AO1941">
        <v>143.27600000000001</v>
      </c>
      <c r="AQ1941" s="1">
        <f t="shared" si="30"/>
        <v>5217.7289800000008</v>
      </c>
    </row>
    <row r="1942" spans="3:43" x14ac:dyDescent="0.3">
      <c r="C1942" s="1">
        <v>49.099699999999999</v>
      </c>
      <c r="E1942">
        <v>139.81200000000001</v>
      </c>
      <c r="F1942">
        <v>144.06200000000001</v>
      </c>
      <c r="G1942">
        <v>145.96001000000001</v>
      </c>
      <c r="H1942">
        <v>135.41900999999999</v>
      </c>
      <c r="I1942">
        <v>141.65700000000001</v>
      </c>
      <c r="J1942">
        <v>144.66999999999999</v>
      </c>
      <c r="K1942">
        <v>142.06599</v>
      </c>
      <c r="L1942">
        <v>150.69501</v>
      </c>
      <c r="M1942">
        <v>147.60201000000001</v>
      </c>
      <c r="N1942">
        <v>151.20699999999999</v>
      </c>
      <c r="O1942">
        <v>166.52199999999999</v>
      </c>
      <c r="P1942">
        <v>150.21898999999999</v>
      </c>
      <c r="Q1942">
        <v>148.69501</v>
      </c>
      <c r="R1942">
        <v>145.79300000000001</v>
      </c>
      <c r="S1942">
        <v>144.09899999999999</v>
      </c>
      <c r="T1942">
        <v>142.161</v>
      </c>
      <c r="U1942">
        <v>138.89699999999999</v>
      </c>
      <c r="V1942">
        <v>140.98699999999999</v>
      </c>
      <c r="W1942">
        <v>134.70099999999999</v>
      </c>
      <c r="X1942">
        <v>137.101</v>
      </c>
      <c r="Y1942">
        <v>136.01900000000001</v>
      </c>
      <c r="Z1942">
        <v>133.35899000000001</v>
      </c>
      <c r="AA1942">
        <v>139.655</v>
      </c>
      <c r="AB1942">
        <v>137.28700000000001</v>
      </c>
      <c r="AC1942">
        <v>143.828</v>
      </c>
      <c r="AD1942">
        <v>150.416</v>
      </c>
      <c r="AE1942">
        <v>143.19</v>
      </c>
      <c r="AF1942">
        <v>147.55000000000001</v>
      </c>
      <c r="AG1942">
        <v>139.94800000000001</v>
      </c>
      <c r="AH1942">
        <v>151.26400000000001</v>
      </c>
      <c r="AI1942">
        <v>136.28</v>
      </c>
      <c r="AJ1942">
        <v>139.864</v>
      </c>
      <c r="AK1942">
        <v>141.74700000000001</v>
      </c>
      <c r="AL1942">
        <v>141.14699999999999</v>
      </c>
      <c r="AM1942">
        <v>143.80099999999999</v>
      </c>
      <c r="AN1942">
        <v>141.91</v>
      </c>
      <c r="AO1942">
        <v>148.613</v>
      </c>
      <c r="AQ1942" s="1">
        <f t="shared" si="30"/>
        <v>5308.2030200000008</v>
      </c>
    </row>
    <row r="1943" spans="3:43" x14ac:dyDescent="0.3">
      <c r="C1943" s="1">
        <v>49.6098</v>
      </c>
      <c r="E1943">
        <v>134.57499999999999</v>
      </c>
      <c r="F1943">
        <v>138.02099999999999</v>
      </c>
      <c r="G1943">
        <v>135.54601</v>
      </c>
      <c r="H1943">
        <v>134.786</v>
      </c>
      <c r="I1943">
        <v>138.53</v>
      </c>
      <c r="J1943">
        <v>138.45500000000001</v>
      </c>
      <c r="K1943">
        <v>141.411</v>
      </c>
      <c r="L1943">
        <v>152.75101000000001</v>
      </c>
      <c r="M1943">
        <v>147.04201</v>
      </c>
      <c r="N1943">
        <v>148.08600000000001</v>
      </c>
      <c r="O1943">
        <v>168.04300000000001</v>
      </c>
      <c r="P1943">
        <v>149.36600000000001</v>
      </c>
      <c r="Q1943">
        <v>147.08099000000001</v>
      </c>
      <c r="R1943">
        <v>148.233</v>
      </c>
      <c r="S1943">
        <v>145.74199999999999</v>
      </c>
      <c r="T1943">
        <v>142.47999999999999</v>
      </c>
      <c r="U1943">
        <v>140.98801</v>
      </c>
      <c r="V1943">
        <v>143.39100999999999</v>
      </c>
      <c r="W1943">
        <v>135.33501000000001</v>
      </c>
      <c r="X1943">
        <v>139.38</v>
      </c>
      <c r="Y1943">
        <v>140.53399999999999</v>
      </c>
      <c r="Z1943">
        <v>136.81899999999999</v>
      </c>
      <c r="AA1943">
        <v>138.39100999999999</v>
      </c>
      <c r="AB1943">
        <v>139.12398999999999</v>
      </c>
      <c r="AC1943">
        <v>140.39699999999999</v>
      </c>
      <c r="AD1943">
        <v>147.58000000000001</v>
      </c>
      <c r="AE1943">
        <v>143.59800999999999</v>
      </c>
      <c r="AF1943">
        <v>153.06700000000001</v>
      </c>
      <c r="AG1943">
        <v>144.57300000000001</v>
      </c>
      <c r="AH1943">
        <v>146.20400000000001</v>
      </c>
      <c r="AI1943">
        <v>134.53800000000001</v>
      </c>
      <c r="AJ1943">
        <v>139.667</v>
      </c>
      <c r="AK1943">
        <v>143.643</v>
      </c>
      <c r="AL1943">
        <v>137.80600000000001</v>
      </c>
      <c r="AM1943">
        <v>138.697</v>
      </c>
      <c r="AN1943">
        <v>139.11199999999999</v>
      </c>
      <c r="AO1943">
        <v>145.69800000000001</v>
      </c>
      <c r="AQ1943" s="1">
        <f t="shared" si="30"/>
        <v>5278.6900599999999</v>
      </c>
    </row>
    <row r="1944" spans="3:43" x14ac:dyDescent="0.3">
      <c r="C1944" s="1">
        <v>50.118699999999997</v>
      </c>
      <c r="E1944">
        <v>136.75101000000001</v>
      </c>
      <c r="F1944">
        <v>135.666</v>
      </c>
      <c r="G1944">
        <v>138.17798999999999</v>
      </c>
      <c r="H1944">
        <v>128.26801</v>
      </c>
      <c r="I1944">
        <v>132.19</v>
      </c>
      <c r="J1944">
        <v>136.21299999999999</v>
      </c>
      <c r="K1944">
        <v>139.16299000000001</v>
      </c>
      <c r="L1944">
        <v>146.44999999999999</v>
      </c>
      <c r="M1944">
        <v>140.39699999999999</v>
      </c>
      <c r="N1944">
        <v>145.733</v>
      </c>
      <c r="O1944">
        <v>161.58501000000001</v>
      </c>
      <c r="P1944">
        <v>143.98598999999999</v>
      </c>
      <c r="Q1944">
        <v>140.34700000000001</v>
      </c>
      <c r="R1944">
        <v>138.71200999999999</v>
      </c>
      <c r="S1944">
        <v>140.42500000000001</v>
      </c>
      <c r="T1944">
        <v>140.09100000000001</v>
      </c>
      <c r="U1944">
        <v>134.297</v>
      </c>
      <c r="V1944">
        <v>142.62398999999999</v>
      </c>
      <c r="W1944">
        <v>130.89798999999999</v>
      </c>
      <c r="X1944">
        <v>136.37700000000001</v>
      </c>
      <c r="Y1944">
        <v>133.23801</v>
      </c>
      <c r="Z1944">
        <v>128.57400999999999</v>
      </c>
      <c r="AA1944">
        <v>134.27699000000001</v>
      </c>
      <c r="AB1944">
        <v>134.62199000000001</v>
      </c>
      <c r="AC1944">
        <v>133.84100000000001</v>
      </c>
      <c r="AD1944">
        <v>137.81100000000001</v>
      </c>
      <c r="AE1944">
        <v>139.00800000000001</v>
      </c>
      <c r="AF1944">
        <v>138.61199999999999</v>
      </c>
      <c r="AG1944">
        <v>137.51</v>
      </c>
      <c r="AH1944">
        <v>135.77600000000001</v>
      </c>
      <c r="AI1944">
        <v>135.24700000000001</v>
      </c>
      <c r="AJ1944">
        <v>130.035</v>
      </c>
      <c r="AK1944">
        <v>137.928</v>
      </c>
      <c r="AL1944">
        <v>129.92699999999999</v>
      </c>
      <c r="AM1944">
        <v>137.131</v>
      </c>
      <c r="AN1944">
        <v>136.15199999999999</v>
      </c>
      <c r="AO1944">
        <v>134.916</v>
      </c>
      <c r="AQ1944" s="1">
        <f t="shared" si="30"/>
        <v>5082.9559899999995</v>
      </c>
    </row>
    <row r="1945" spans="3:43" x14ac:dyDescent="0.3">
      <c r="C1945" s="1">
        <v>50.628700000000002</v>
      </c>
      <c r="E1945">
        <v>140.54400999999999</v>
      </c>
      <c r="F1945">
        <v>142.28399999999999</v>
      </c>
      <c r="G1945">
        <v>142.804</v>
      </c>
      <c r="H1945">
        <v>129.172</v>
      </c>
      <c r="I1945">
        <v>134.60400000000001</v>
      </c>
      <c r="J1945">
        <v>135.24299999999999</v>
      </c>
      <c r="K1945">
        <v>141.83501000000001</v>
      </c>
      <c r="L1945">
        <v>140.202</v>
      </c>
      <c r="M1945">
        <v>141.28899999999999</v>
      </c>
      <c r="N1945">
        <v>146.85699</v>
      </c>
      <c r="O1945">
        <v>154.77199999999999</v>
      </c>
      <c r="P1945">
        <v>144.33600000000001</v>
      </c>
      <c r="Q1945">
        <v>142.75200000000001</v>
      </c>
      <c r="R1945">
        <v>134.95799</v>
      </c>
      <c r="S1945">
        <v>133.19099</v>
      </c>
      <c r="T1945">
        <v>136.77499</v>
      </c>
      <c r="U1945">
        <v>134.93100000000001</v>
      </c>
      <c r="V1945">
        <v>138.892</v>
      </c>
      <c r="W1945">
        <v>127.164</v>
      </c>
      <c r="X1945">
        <v>134.261</v>
      </c>
      <c r="Y1945">
        <v>134.54900000000001</v>
      </c>
      <c r="Z1945">
        <v>132.37700000000001</v>
      </c>
      <c r="AA1945">
        <v>134.453</v>
      </c>
      <c r="AB1945">
        <v>133.78299999999999</v>
      </c>
      <c r="AC1945">
        <v>134.101</v>
      </c>
      <c r="AD1945">
        <v>138.57201000000001</v>
      </c>
      <c r="AE1945">
        <v>136.72999999999999</v>
      </c>
      <c r="AF1945">
        <v>141.01300000000001</v>
      </c>
      <c r="AG1945">
        <v>129.38499999999999</v>
      </c>
      <c r="AH1945">
        <v>137.92599999999999</v>
      </c>
      <c r="AI1945">
        <v>135.00899999999999</v>
      </c>
      <c r="AJ1945">
        <v>132.35400000000001</v>
      </c>
      <c r="AK1945">
        <v>139.85400000000001</v>
      </c>
      <c r="AL1945">
        <v>134.16800000000001</v>
      </c>
      <c r="AM1945">
        <v>145.91300000000001</v>
      </c>
      <c r="AN1945">
        <v>133.47900000000001</v>
      </c>
      <c r="AO1945">
        <v>136.47499999999999</v>
      </c>
      <c r="AQ1945" s="1">
        <f t="shared" si="30"/>
        <v>5087.0069900000008</v>
      </c>
    </row>
    <row r="1946" spans="3:43" x14ac:dyDescent="0.3">
      <c r="C1946" s="1">
        <v>51.137500000000003</v>
      </c>
      <c r="E1946">
        <v>139.38300000000001</v>
      </c>
      <c r="F1946">
        <v>145.565</v>
      </c>
      <c r="G1946">
        <v>144.97501</v>
      </c>
      <c r="H1946">
        <v>133.17999</v>
      </c>
      <c r="I1946">
        <v>136.51300000000001</v>
      </c>
      <c r="J1946">
        <v>137.50899999999999</v>
      </c>
      <c r="K1946">
        <v>138.73699999999999</v>
      </c>
      <c r="L1946">
        <v>146.41498999999999</v>
      </c>
      <c r="M1946">
        <v>144.39798999999999</v>
      </c>
      <c r="N1946">
        <v>144.79400999999999</v>
      </c>
      <c r="O1946">
        <v>156.19299000000001</v>
      </c>
      <c r="P1946">
        <v>148.72800000000001</v>
      </c>
      <c r="Q1946">
        <v>147.114</v>
      </c>
      <c r="R1946">
        <v>139.14699999999999</v>
      </c>
      <c r="S1946">
        <v>140.65899999999999</v>
      </c>
      <c r="T1946">
        <v>134.70099999999999</v>
      </c>
      <c r="U1946">
        <v>138.209</v>
      </c>
      <c r="V1946">
        <v>141.29499999999999</v>
      </c>
      <c r="W1946">
        <v>131.15799999999999</v>
      </c>
      <c r="X1946">
        <v>138.96600000000001</v>
      </c>
      <c r="Y1946">
        <v>138.69299000000001</v>
      </c>
      <c r="Z1946">
        <v>134.745</v>
      </c>
      <c r="AA1946">
        <v>134.64500000000001</v>
      </c>
      <c r="AB1946">
        <v>137.12199000000001</v>
      </c>
      <c r="AC1946">
        <v>136.774</v>
      </c>
      <c r="AD1946">
        <v>143.56799000000001</v>
      </c>
      <c r="AE1946">
        <v>139.00800000000001</v>
      </c>
      <c r="AF1946">
        <v>141.399</v>
      </c>
      <c r="AG1946">
        <v>134.339</v>
      </c>
      <c r="AH1946">
        <v>143.34800000000001</v>
      </c>
      <c r="AI1946">
        <v>132.983</v>
      </c>
      <c r="AJ1946">
        <v>137.33099999999999</v>
      </c>
      <c r="AK1946">
        <v>144.005</v>
      </c>
      <c r="AL1946">
        <v>136.489</v>
      </c>
      <c r="AM1946">
        <v>139.21299999999999</v>
      </c>
      <c r="AN1946">
        <v>139.01</v>
      </c>
      <c r="AO1946">
        <v>143.62200000000001</v>
      </c>
      <c r="AQ1946" s="1">
        <f t="shared" si="30"/>
        <v>5183.9329499999994</v>
      </c>
    </row>
    <row r="1947" spans="3:43" x14ac:dyDescent="0.3">
      <c r="C1947" s="1">
        <v>51.647500000000001</v>
      </c>
      <c r="E1947">
        <v>138.51401000000001</v>
      </c>
      <c r="F1947">
        <v>143.375</v>
      </c>
      <c r="G1947">
        <v>146.71299999999999</v>
      </c>
      <c r="H1947">
        <v>136.584</v>
      </c>
      <c r="I1947">
        <v>139.75</v>
      </c>
      <c r="J1947">
        <v>141.38200000000001</v>
      </c>
      <c r="K1947">
        <v>141.08700999999999</v>
      </c>
      <c r="L1947">
        <v>149.57201000000001</v>
      </c>
      <c r="M1947">
        <v>149.09800999999999</v>
      </c>
      <c r="N1947">
        <v>149.23199</v>
      </c>
      <c r="O1947">
        <v>162.35300000000001</v>
      </c>
      <c r="P1947">
        <v>149.44900999999999</v>
      </c>
      <c r="Q1947">
        <v>148.37199000000001</v>
      </c>
      <c r="R1947">
        <v>140.226</v>
      </c>
      <c r="S1947">
        <v>144.66701</v>
      </c>
      <c r="T1947">
        <v>141.619</v>
      </c>
      <c r="U1947">
        <v>141.649</v>
      </c>
      <c r="V1947">
        <v>144.05298999999999</v>
      </c>
      <c r="W1947">
        <v>136.136</v>
      </c>
      <c r="X1947">
        <v>142.40100000000001</v>
      </c>
      <c r="Y1947">
        <v>143.32499999999999</v>
      </c>
      <c r="Z1947">
        <v>136.06200000000001</v>
      </c>
      <c r="AA1947">
        <v>135.45699999999999</v>
      </c>
      <c r="AB1947">
        <v>141.72399999999999</v>
      </c>
      <c r="AC1947">
        <v>137.94099</v>
      </c>
      <c r="AD1947">
        <v>144.12299999999999</v>
      </c>
      <c r="AE1947">
        <v>142.93401</v>
      </c>
      <c r="AF1947">
        <v>139.994</v>
      </c>
      <c r="AG1947">
        <v>140.07499999999999</v>
      </c>
      <c r="AH1947">
        <v>144.58699999999999</v>
      </c>
      <c r="AI1947">
        <v>136.23599999999999</v>
      </c>
      <c r="AJ1947">
        <v>142.54</v>
      </c>
      <c r="AK1947">
        <v>140.458</v>
      </c>
      <c r="AL1947">
        <v>140.30600000000001</v>
      </c>
      <c r="AM1947">
        <v>144.44900000000001</v>
      </c>
      <c r="AN1947">
        <v>138.43899999999999</v>
      </c>
      <c r="AO1947">
        <v>144.066</v>
      </c>
      <c r="AQ1947" s="1">
        <f t="shared" si="30"/>
        <v>5278.9480299999996</v>
      </c>
    </row>
    <row r="1948" spans="3:43" x14ac:dyDescent="0.3">
      <c r="C1948" s="1">
        <v>52.157499999999999</v>
      </c>
      <c r="E1948">
        <v>140.38399999999999</v>
      </c>
      <c r="F1948">
        <v>144.87601000000001</v>
      </c>
      <c r="G1948">
        <v>142.62899999999999</v>
      </c>
      <c r="H1948">
        <v>139.09100000000001</v>
      </c>
      <c r="I1948">
        <v>136.28399999999999</v>
      </c>
      <c r="J1948">
        <v>143.035</v>
      </c>
      <c r="K1948">
        <v>146.95699999999999</v>
      </c>
      <c r="L1948">
        <v>150.59299999999999</v>
      </c>
      <c r="M1948">
        <v>147.16999999999999</v>
      </c>
      <c r="N1948">
        <v>150.911</v>
      </c>
      <c r="O1948">
        <v>163.435</v>
      </c>
      <c r="P1948">
        <v>149.12700000000001</v>
      </c>
      <c r="Q1948">
        <v>152.20699999999999</v>
      </c>
      <c r="R1948">
        <v>143.38901000000001</v>
      </c>
      <c r="S1948">
        <v>147.85201000000001</v>
      </c>
      <c r="T1948">
        <v>145.90100000000001</v>
      </c>
      <c r="U1948">
        <v>140.76401000000001</v>
      </c>
      <c r="V1948">
        <v>147.37398999999999</v>
      </c>
      <c r="W1948">
        <v>137.91701</v>
      </c>
      <c r="X1948">
        <v>141.19800000000001</v>
      </c>
      <c r="Y1948">
        <v>143.98099999999999</v>
      </c>
      <c r="Z1948">
        <v>143.21200999999999</v>
      </c>
      <c r="AA1948">
        <v>136.96898999999999</v>
      </c>
      <c r="AB1948">
        <v>142.94800000000001</v>
      </c>
      <c r="AC1948">
        <v>141.28299999999999</v>
      </c>
      <c r="AD1948">
        <v>147.55000000000001</v>
      </c>
      <c r="AE1948">
        <v>145.62601000000001</v>
      </c>
      <c r="AF1948">
        <v>144.85201000000001</v>
      </c>
      <c r="AG1948">
        <v>141.22900000000001</v>
      </c>
      <c r="AH1948">
        <v>145.80799999999999</v>
      </c>
      <c r="AI1948">
        <v>136.05500000000001</v>
      </c>
      <c r="AJ1948">
        <v>140.22800000000001</v>
      </c>
      <c r="AK1948">
        <v>139.73099999999999</v>
      </c>
      <c r="AL1948">
        <v>142.00700000000001</v>
      </c>
      <c r="AM1948">
        <v>144.26499999999999</v>
      </c>
      <c r="AN1948">
        <v>143.69200000000001</v>
      </c>
      <c r="AO1948">
        <v>144.779</v>
      </c>
      <c r="AQ1948" s="1">
        <f t="shared" si="30"/>
        <v>5335.3090599999996</v>
      </c>
    </row>
    <row r="1949" spans="3:43" x14ac:dyDescent="0.3">
      <c r="C1949" s="1">
        <v>52.666200000000003</v>
      </c>
      <c r="E1949">
        <v>137.91900999999999</v>
      </c>
      <c r="F1949">
        <v>139.28200000000001</v>
      </c>
      <c r="G1949">
        <v>140.57400999999999</v>
      </c>
      <c r="H1949">
        <v>134.86600000000001</v>
      </c>
      <c r="I1949">
        <v>136.494</v>
      </c>
      <c r="J1949">
        <v>146.71700000000001</v>
      </c>
      <c r="K1949">
        <v>142.87398999999999</v>
      </c>
      <c r="L1949">
        <v>147.34</v>
      </c>
      <c r="M1949">
        <v>146.24001000000001</v>
      </c>
      <c r="N1949">
        <v>147.08600000000001</v>
      </c>
      <c r="O1949">
        <v>156.25998999999999</v>
      </c>
      <c r="P1949">
        <v>146.94299000000001</v>
      </c>
      <c r="Q1949">
        <v>148.69501</v>
      </c>
      <c r="R1949">
        <v>143.17699999999999</v>
      </c>
      <c r="S1949">
        <v>146.327</v>
      </c>
      <c r="T1949">
        <v>145.70099999999999</v>
      </c>
      <c r="U1949">
        <v>141.72300999999999</v>
      </c>
      <c r="V1949">
        <v>149.73500000000001</v>
      </c>
      <c r="W1949">
        <v>137.08000000000001</v>
      </c>
      <c r="X1949">
        <v>139.38498999999999</v>
      </c>
      <c r="Y1949">
        <v>139.22800000000001</v>
      </c>
      <c r="Z1949">
        <v>141.59899999999999</v>
      </c>
      <c r="AA1949">
        <v>137.18700000000001</v>
      </c>
      <c r="AB1949">
        <v>139.483</v>
      </c>
      <c r="AC1949">
        <v>143.22</v>
      </c>
      <c r="AD1949">
        <v>145.25300999999999</v>
      </c>
      <c r="AE1949">
        <v>143.739</v>
      </c>
      <c r="AF1949">
        <v>143.75</v>
      </c>
      <c r="AG1949">
        <v>145.88800000000001</v>
      </c>
      <c r="AH1949">
        <v>142.363</v>
      </c>
      <c r="AI1949">
        <v>137.02699999999999</v>
      </c>
      <c r="AJ1949">
        <v>138.95500000000001</v>
      </c>
      <c r="AK1949">
        <v>140.89599999999999</v>
      </c>
      <c r="AL1949">
        <v>141.01499999999999</v>
      </c>
      <c r="AM1949">
        <v>143.08699999999999</v>
      </c>
      <c r="AN1949">
        <v>142.172</v>
      </c>
      <c r="AO1949">
        <v>142.26900000000001</v>
      </c>
      <c r="AQ1949" s="1">
        <f t="shared" si="30"/>
        <v>5281.5490199999995</v>
      </c>
    </row>
    <row r="1950" spans="3:43" x14ac:dyDescent="0.3">
      <c r="C1950" s="1">
        <v>53.176200000000001</v>
      </c>
      <c r="E1950">
        <v>136.86799999999999</v>
      </c>
      <c r="F1950">
        <v>140.72900000000001</v>
      </c>
      <c r="G1950">
        <v>145.07499999999999</v>
      </c>
      <c r="H1950">
        <v>132.61600000000001</v>
      </c>
      <c r="I1950">
        <v>138.39500000000001</v>
      </c>
      <c r="J1950">
        <v>139.328</v>
      </c>
      <c r="K1950">
        <v>139.55600000000001</v>
      </c>
      <c r="L1950">
        <v>144.71600000000001</v>
      </c>
      <c r="M1950">
        <v>143.21700000000001</v>
      </c>
      <c r="N1950">
        <v>140.59599</v>
      </c>
      <c r="O1950">
        <v>155.095</v>
      </c>
      <c r="P1950">
        <v>145.35499999999999</v>
      </c>
      <c r="Q1950">
        <v>143.54499999999999</v>
      </c>
      <c r="R1950">
        <v>142.95099999999999</v>
      </c>
      <c r="S1950">
        <v>139.21600000000001</v>
      </c>
      <c r="T1950">
        <v>143.547</v>
      </c>
      <c r="U1950">
        <v>136.26401000000001</v>
      </c>
      <c r="V1950">
        <v>144.83099000000001</v>
      </c>
      <c r="W1950">
        <v>128.76199</v>
      </c>
      <c r="X1950">
        <v>141.25700000000001</v>
      </c>
      <c r="Y1950">
        <v>137.02199999999999</v>
      </c>
      <c r="Z1950">
        <v>136.983</v>
      </c>
      <c r="AA1950">
        <v>138.40899999999999</v>
      </c>
      <c r="AB1950">
        <v>141.53399999999999</v>
      </c>
      <c r="AC1950">
        <v>135.47900000000001</v>
      </c>
      <c r="AD1950">
        <v>142.886</v>
      </c>
      <c r="AE1950">
        <v>140.179</v>
      </c>
      <c r="AF1950">
        <v>142.995</v>
      </c>
      <c r="AG1950">
        <v>136.185</v>
      </c>
      <c r="AH1950">
        <v>143.477</v>
      </c>
      <c r="AI1950">
        <v>138.40100000000001</v>
      </c>
      <c r="AJ1950">
        <v>141.89599999999999</v>
      </c>
      <c r="AK1950">
        <v>143.99799999999999</v>
      </c>
      <c r="AL1950">
        <v>139.96600000000001</v>
      </c>
      <c r="AM1950">
        <v>139.535</v>
      </c>
      <c r="AN1950">
        <v>141.422</v>
      </c>
      <c r="AO1950">
        <v>141.61500000000001</v>
      </c>
      <c r="AQ1950" s="1">
        <f t="shared" si="30"/>
        <v>5203.9009799999985</v>
      </c>
    </row>
    <row r="1951" spans="3:43" x14ac:dyDescent="0.3">
      <c r="C1951" s="1">
        <v>53.686100000000003</v>
      </c>
      <c r="E1951">
        <v>133.02298999999999</v>
      </c>
      <c r="F1951">
        <v>140.31799000000001</v>
      </c>
      <c r="G1951">
        <v>147.07001</v>
      </c>
      <c r="H1951">
        <v>134.68100000000001</v>
      </c>
      <c r="I1951">
        <v>134.673</v>
      </c>
      <c r="J1951">
        <v>138.52298999999999</v>
      </c>
      <c r="K1951">
        <v>141.30700999999999</v>
      </c>
      <c r="L1951">
        <v>144.96100000000001</v>
      </c>
      <c r="M1951">
        <v>141.37800999999999</v>
      </c>
      <c r="N1951">
        <v>144.39599999999999</v>
      </c>
      <c r="O1951">
        <v>156.50899999999999</v>
      </c>
      <c r="P1951">
        <v>144.21200999999999</v>
      </c>
      <c r="Q1951">
        <v>145.33199999999999</v>
      </c>
      <c r="R1951">
        <v>140.56200000000001</v>
      </c>
      <c r="S1951">
        <v>139.29400999999999</v>
      </c>
      <c r="T1951">
        <v>145.429</v>
      </c>
      <c r="U1951">
        <v>133.048</v>
      </c>
      <c r="V1951">
        <v>136.32899</v>
      </c>
      <c r="W1951">
        <v>132.09299999999999</v>
      </c>
      <c r="X1951">
        <v>143.84200000000001</v>
      </c>
      <c r="Y1951">
        <v>135.31599</v>
      </c>
      <c r="Z1951">
        <v>136.75300999999999</v>
      </c>
      <c r="AA1951">
        <v>137.506</v>
      </c>
      <c r="AB1951">
        <v>142.423</v>
      </c>
      <c r="AC1951">
        <v>139.82001</v>
      </c>
      <c r="AD1951">
        <v>144.614</v>
      </c>
      <c r="AE1951">
        <v>141.90601000000001</v>
      </c>
      <c r="AF1951">
        <v>145.85300000000001</v>
      </c>
      <c r="AG1951">
        <v>133.85599999999999</v>
      </c>
      <c r="AH1951">
        <v>145.01900000000001</v>
      </c>
      <c r="AI1951">
        <v>134.779</v>
      </c>
      <c r="AJ1951">
        <v>142.31800000000001</v>
      </c>
      <c r="AK1951">
        <v>144.10599999999999</v>
      </c>
      <c r="AL1951">
        <v>140.17599999999999</v>
      </c>
      <c r="AM1951">
        <v>138.88</v>
      </c>
      <c r="AN1951">
        <v>142.34700000000001</v>
      </c>
      <c r="AO1951">
        <v>133.88399999999999</v>
      </c>
      <c r="AQ1951" s="1">
        <f t="shared" si="30"/>
        <v>5196.5360300000002</v>
      </c>
    </row>
    <row r="1952" spans="3:43" x14ac:dyDescent="0.3">
      <c r="C1952" s="1">
        <v>54.194699999999997</v>
      </c>
      <c r="E1952">
        <v>140.87601000000001</v>
      </c>
      <c r="F1952">
        <v>144.30799999999999</v>
      </c>
      <c r="G1952">
        <v>146.95799</v>
      </c>
      <c r="H1952">
        <v>124.64100000000001</v>
      </c>
      <c r="I1952">
        <v>135.86000000000001</v>
      </c>
      <c r="J1952">
        <v>140.62601000000001</v>
      </c>
      <c r="K1952">
        <v>141.93401</v>
      </c>
      <c r="L1952">
        <v>144.41701</v>
      </c>
      <c r="M1952">
        <v>145.21600000000001</v>
      </c>
      <c r="N1952">
        <v>145.345</v>
      </c>
      <c r="O1952">
        <v>158.16299000000001</v>
      </c>
      <c r="P1952">
        <v>145.63800000000001</v>
      </c>
      <c r="Q1952">
        <v>145.52799999999999</v>
      </c>
      <c r="R1952">
        <v>140.18899999999999</v>
      </c>
      <c r="S1952">
        <v>139.80499</v>
      </c>
      <c r="T1952">
        <v>145.26801</v>
      </c>
      <c r="U1952">
        <v>135.20099999999999</v>
      </c>
      <c r="V1952">
        <v>137.875</v>
      </c>
      <c r="W1952">
        <v>129.68401</v>
      </c>
      <c r="X1952">
        <v>144.745</v>
      </c>
      <c r="Y1952">
        <v>135.07001</v>
      </c>
      <c r="Z1952">
        <v>136.571</v>
      </c>
      <c r="AA1952">
        <v>138.93401</v>
      </c>
      <c r="AB1952">
        <v>140.59599</v>
      </c>
      <c r="AC1952">
        <v>139.49001000000001</v>
      </c>
      <c r="AD1952">
        <v>140.22800000000001</v>
      </c>
      <c r="AE1952">
        <v>147.67400000000001</v>
      </c>
      <c r="AF1952">
        <v>144.59</v>
      </c>
      <c r="AG1952">
        <v>135.96100000000001</v>
      </c>
      <c r="AH1952">
        <v>143.84899999999999</v>
      </c>
      <c r="AI1952">
        <v>140.226</v>
      </c>
      <c r="AJ1952">
        <v>136.81200000000001</v>
      </c>
      <c r="AK1952">
        <v>143.42699999999999</v>
      </c>
      <c r="AL1952">
        <v>141.38999999999999</v>
      </c>
      <c r="AM1952">
        <v>138.07599999999999</v>
      </c>
      <c r="AN1952">
        <v>146.38900000000001</v>
      </c>
      <c r="AO1952">
        <v>135.13499999999999</v>
      </c>
      <c r="AQ1952" s="1">
        <f t="shared" si="30"/>
        <v>5216.6950500000003</v>
      </c>
    </row>
    <row r="1953" spans="3:43" x14ac:dyDescent="0.3">
      <c r="C1953" s="1">
        <v>54.375700000000002</v>
      </c>
      <c r="E1953">
        <v>146.41299000000001</v>
      </c>
      <c r="F1953">
        <v>147.315</v>
      </c>
      <c r="G1953">
        <v>147.08000000000001</v>
      </c>
      <c r="H1953">
        <v>118.483</v>
      </c>
      <c r="I1953">
        <v>137.72501</v>
      </c>
      <c r="J1953">
        <v>140.62299999999999</v>
      </c>
      <c r="K1953">
        <v>141.72300999999999</v>
      </c>
      <c r="L1953">
        <v>143.96001000000001</v>
      </c>
      <c r="M1953">
        <v>147.43100000000001</v>
      </c>
      <c r="N1953">
        <v>144.02499</v>
      </c>
      <c r="O1953">
        <v>158.85499999999999</v>
      </c>
      <c r="P1953">
        <v>146.70599000000001</v>
      </c>
      <c r="Q1953">
        <v>144.726</v>
      </c>
      <c r="R1953">
        <v>140.804</v>
      </c>
      <c r="S1953">
        <v>139.29601</v>
      </c>
      <c r="T1953">
        <v>144.351</v>
      </c>
      <c r="U1953">
        <v>136.364</v>
      </c>
      <c r="V1953">
        <v>140.42699999999999</v>
      </c>
      <c r="W1953">
        <v>126.048</v>
      </c>
      <c r="X1953">
        <v>145.02199999999999</v>
      </c>
      <c r="Y1953">
        <v>135.5</v>
      </c>
      <c r="Z1953">
        <v>136.18401</v>
      </c>
      <c r="AA1953">
        <v>140.13399999999999</v>
      </c>
      <c r="AB1953">
        <v>139.86699999999999</v>
      </c>
      <c r="AC1953">
        <v>136.88498999999999</v>
      </c>
      <c r="AD1953">
        <v>137.28299999999999</v>
      </c>
      <c r="AE1953">
        <v>150.12899999999999</v>
      </c>
      <c r="AF1953">
        <v>143.22800000000001</v>
      </c>
      <c r="AG1953">
        <v>135.971</v>
      </c>
      <c r="AH1953">
        <v>143.178</v>
      </c>
      <c r="AI1953">
        <v>144.411</v>
      </c>
      <c r="AJ1953">
        <v>134.14400000000001</v>
      </c>
      <c r="AK1953">
        <v>143.44800000000001</v>
      </c>
      <c r="AL1953">
        <v>141.792</v>
      </c>
      <c r="AM1953">
        <v>137.226</v>
      </c>
      <c r="AN1953">
        <v>148.71199999999999</v>
      </c>
      <c r="AO1953">
        <v>138.26499999999999</v>
      </c>
      <c r="AQ1953" s="1">
        <f t="shared" si="30"/>
        <v>5223.734010000001</v>
      </c>
    </row>
    <row r="1954" spans="3:43" x14ac:dyDescent="0.3">
      <c r="C1954" s="1">
        <v>54.888100000000001</v>
      </c>
      <c r="E1954">
        <v>136.81799000000001</v>
      </c>
      <c r="F1954">
        <v>144.25101000000001</v>
      </c>
      <c r="G1954">
        <v>146.15199000000001</v>
      </c>
      <c r="H1954">
        <v>133.68700000000001</v>
      </c>
      <c r="I1954">
        <v>140.66299000000001</v>
      </c>
      <c r="J1954">
        <v>139.29601</v>
      </c>
      <c r="K1954">
        <v>145.99600000000001</v>
      </c>
      <c r="L1954">
        <v>151.16399999999999</v>
      </c>
      <c r="M1954">
        <v>153.83600000000001</v>
      </c>
      <c r="N1954">
        <v>146.02901</v>
      </c>
      <c r="O1954">
        <v>157.50399999999999</v>
      </c>
      <c r="P1954">
        <v>148.31</v>
      </c>
      <c r="Q1954">
        <v>153.26401000000001</v>
      </c>
      <c r="R1954">
        <v>136.40899999999999</v>
      </c>
      <c r="S1954">
        <v>144.36799999999999</v>
      </c>
      <c r="T1954">
        <v>144.62299999999999</v>
      </c>
      <c r="U1954">
        <v>135.703</v>
      </c>
      <c r="V1954">
        <v>142.03299999999999</v>
      </c>
      <c r="W1954">
        <v>132.85201000000001</v>
      </c>
      <c r="X1954">
        <v>136.22701000000001</v>
      </c>
      <c r="Y1954">
        <v>138.83700999999999</v>
      </c>
      <c r="Z1954">
        <v>138.321</v>
      </c>
      <c r="AA1954">
        <v>134.405</v>
      </c>
      <c r="AB1954">
        <v>136.93899999999999</v>
      </c>
      <c r="AC1954">
        <v>141.82201000000001</v>
      </c>
      <c r="AD1954">
        <v>148.22</v>
      </c>
      <c r="AE1954">
        <v>148.00101000000001</v>
      </c>
      <c r="AF1954">
        <v>152.16701</v>
      </c>
      <c r="AG1954">
        <v>133.17500000000001</v>
      </c>
      <c r="AH1954">
        <v>147.05000000000001</v>
      </c>
      <c r="AI1954">
        <v>138.148</v>
      </c>
      <c r="AJ1954">
        <v>144.81700000000001</v>
      </c>
      <c r="AK1954">
        <v>144.12</v>
      </c>
      <c r="AL1954">
        <v>135.12899999999999</v>
      </c>
      <c r="AM1954">
        <v>142.56399999999999</v>
      </c>
      <c r="AN1954">
        <v>145.38399999999999</v>
      </c>
      <c r="AO1954">
        <v>151.47</v>
      </c>
      <c r="AQ1954" s="1">
        <f t="shared" si="30"/>
        <v>5289.7540700000009</v>
      </c>
    </row>
    <row r="1955" spans="3:43" x14ac:dyDescent="0.3">
      <c r="C1955" s="1">
        <v>55.400500000000001</v>
      </c>
      <c r="E1955">
        <v>140.82201000000001</v>
      </c>
      <c r="F1955">
        <v>138.52099999999999</v>
      </c>
      <c r="G1955">
        <v>145.49100000000001</v>
      </c>
      <c r="H1955">
        <v>145.959</v>
      </c>
      <c r="I1955">
        <v>146</v>
      </c>
      <c r="J1955">
        <v>141.30199999999999</v>
      </c>
      <c r="K1955">
        <v>149.73500000000001</v>
      </c>
      <c r="L1955">
        <v>151.96799999999999</v>
      </c>
      <c r="M1955">
        <v>158.375</v>
      </c>
      <c r="N1955">
        <v>158.30000000000001</v>
      </c>
      <c r="O1955">
        <v>162.15401</v>
      </c>
      <c r="P1955">
        <v>148.047</v>
      </c>
      <c r="Q1955">
        <v>150.46700000000001</v>
      </c>
      <c r="R1955">
        <v>155.08000000000001</v>
      </c>
      <c r="S1955">
        <v>141.57201000000001</v>
      </c>
      <c r="T1955">
        <v>146.36098999999999</v>
      </c>
      <c r="U1955">
        <v>143.44200000000001</v>
      </c>
      <c r="V1955">
        <v>140.97099</v>
      </c>
      <c r="W1955">
        <v>141.38901000000001</v>
      </c>
      <c r="X1955">
        <v>141.96600000000001</v>
      </c>
      <c r="Y1955">
        <v>137.90799999999999</v>
      </c>
      <c r="Z1955">
        <v>140.45799</v>
      </c>
      <c r="AA1955">
        <v>138.14400000000001</v>
      </c>
      <c r="AB1955">
        <v>138.94299000000001</v>
      </c>
      <c r="AC1955">
        <v>146.75899999999999</v>
      </c>
      <c r="AD1955">
        <v>146.09100000000001</v>
      </c>
      <c r="AE1955">
        <v>149.60599999999999</v>
      </c>
      <c r="AF1955">
        <v>148.03799000000001</v>
      </c>
      <c r="AG1955">
        <v>144.37899999999999</v>
      </c>
      <c r="AH1955">
        <v>145.85499999999999</v>
      </c>
      <c r="AI1955">
        <v>136.285</v>
      </c>
      <c r="AJ1955">
        <v>145.756</v>
      </c>
      <c r="AK1955">
        <v>146.25899999999999</v>
      </c>
      <c r="AL1955">
        <v>145.4</v>
      </c>
      <c r="AM1955">
        <v>138.435</v>
      </c>
      <c r="AN1955">
        <v>140.322</v>
      </c>
      <c r="AO1955">
        <v>145.07400000000001</v>
      </c>
      <c r="AQ1955" s="1">
        <f t="shared" si="30"/>
        <v>5381.6339899999984</v>
      </c>
    </row>
    <row r="1956" spans="3:43" x14ac:dyDescent="0.3">
      <c r="C1956" s="1">
        <v>55.914099999999998</v>
      </c>
      <c r="E1956">
        <v>138.96001000000001</v>
      </c>
      <c r="F1956">
        <v>149.19</v>
      </c>
      <c r="G1956">
        <v>148.964</v>
      </c>
      <c r="H1956">
        <v>133.96299999999999</v>
      </c>
      <c r="I1956">
        <v>136.53799000000001</v>
      </c>
      <c r="J1956">
        <v>143.04201</v>
      </c>
      <c r="K1956">
        <v>153.74001000000001</v>
      </c>
      <c r="L1956">
        <v>155.03899999999999</v>
      </c>
      <c r="M1956">
        <v>145.714</v>
      </c>
      <c r="N1956">
        <v>155.10400000000001</v>
      </c>
      <c r="O1956">
        <v>154.40299999999999</v>
      </c>
      <c r="P1956">
        <v>156.98399000000001</v>
      </c>
      <c r="Q1956">
        <v>158.60499999999999</v>
      </c>
      <c r="R1956">
        <v>149.88498999999999</v>
      </c>
      <c r="S1956">
        <v>152.244</v>
      </c>
      <c r="T1956">
        <v>138.5</v>
      </c>
      <c r="U1956">
        <v>147.715</v>
      </c>
      <c r="V1956">
        <v>155.50998999999999</v>
      </c>
      <c r="W1956">
        <v>144.32599999999999</v>
      </c>
      <c r="X1956">
        <v>146.10400000000001</v>
      </c>
      <c r="Y1956">
        <v>146.71299999999999</v>
      </c>
      <c r="Z1956">
        <v>142.995</v>
      </c>
      <c r="AA1956">
        <v>142.815</v>
      </c>
      <c r="AB1956">
        <v>146.548</v>
      </c>
      <c r="AC1956">
        <v>153.03</v>
      </c>
      <c r="AD1956">
        <v>157.96200999999999</v>
      </c>
      <c r="AE1956">
        <v>148.81100000000001</v>
      </c>
      <c r="AF1956">
        <v>147.37601000000001</v>
      </c>
      <c r="AG1956">
        <v>145.44999999999999</v>
      </c>
      <c r="AH1956">
        <v>147.86000000000001</v>
      </c>
      <c r="AI1956">
        <v>144.55500000000001</v>
      </c>
      <c r="AJ1956">
        <v>144.29599999999999</v>
      </c>
      <c r="AK1956">
        <v>141.59899999999999</v>
      </c>
      <c r="AL1956">
        <v>144.07</v>
      </c>
      <c r="AM1956">
        <v>144.84</v>
      </c>
      <c r="AN1956">
        <v>147.928</v>
      </c>
      <c r="AO1956">
        <v>143.47900000000001</v>
      </c>
      <c r="AQ1956" s="1">
        <f t="shared" si="30"/>
        <v>5454.8570100000006</v>
      </c>
    </row>
    <row r="1957" spans="3:43" x14ac:dyDescent="0.3">
      <c r="C1957" s="1">
        <v>56.426499999999997</v>
      </c>
      <c r="E1957">
        <v>143.36501000000001</v>
      </c>
      <c r="F1957">
        <v>150.25998999999999</v>
      </c>
      <c r="G1957">
        <v>159.636</v>
      </c>
      <c r="H1957">
        <v>138.63399999999999</v>
      </c>
      <c r="I1957">
        <v>149.60899000000001</v>
      </c>
      <c r="J1957">
        <v>139.84800999999999</v>
      </c>
      <c r="K1957">
        <v>145.21200999999999</v>
      </c>
      <c r="L1957">
        <v>156.11000000000001</v>
      </c>
      <c r="M1957">
        <v>160.386</v>
      </c>
      <c r="N1957">
        <v>155.90799999999999</v>
      </c>
      <c r="O1957">
        <v>168.386</v>
      </c>
      <c r="P1957">
        <v>158.72099</v>
      </c>
      <c r="Q1957">
        <v>155.00800000000001</v>
      </c>
      <c r="R1957">
        <v>153.489</v>
      </c>
      <c r="S1957">
        <v>151.44800000000001</v>
      </c>
      <c r="T1957">
        <v>144.37199000000001</v>
      </c>
      <c r="U1957">
        <v>145.85499999999999</v>
      </c>
      <c r="V1957">
        <v>150.84800999999999</v>
      </c>
      <c r="W1957">
        <v>139.39699999999999</v>
      </c>
      <c r="X1957">
        <v>140.50899999999999</v>
      </c>
      <c r="Y1957">
        <v>139.517</v>
      </c>
      <c r="Z1957">
        <v>144.46600000000001</v>
      </c>
      <c r="AA1957">
        <v>147.886</v>
      </c>
      <c r="AB1957">
        <v>152.02000000000001</v>
      </c>
      <c r="AC1957">
        <v>146.36699999999999</v>
      </c>
      <c r="AD1957">
        <v>151.83199999999999</v>
      </c>
      <c r="AE1957">
        <v>145.88200000000001</v>
      </c>
      <c r="AF1957">
        <v>155.78101000000001</v>
      </c>
      <c r="AG1957">
        <v>148.38800000000001</v>
      </c>
      <c r="AH1957">
        <v>151.99799999999999</v>
      </c>
      <c r="AI1957">
        <v>151.892</v>
      </c>
      <c r="AJ1957">
        <v>138.30199999999999</v>
      </c>
      <c r="AK1957">
        <v>155.20500000000001</v>
      </c>
      <c r="AL1957">
        <v>152.34100000000001</v>
      </c>
      <c r="AM1957">
        <v>150.31100000000001</v>
      </c>
      <c r="AN1957">
        <v>150.6</v>
      </c>
      <c r="AO1957">
        <v>146.417</v>
      </c>
      <c r="AQ1957" s="1">
        <f t="shared" si="30"/>
        <v>5536.206009999999</v>
      </c>
    </row>
    <row r="1958" spans="3:43" x14ac:dyDescent="0.3">
      <c r="C1958" s="1">
        <v>56.938800000000001</v>
      </c>
      <c r="E1958">
        <v>153.369</v>
      </c>
      <c r="F1958">
        <v>147.06299999999999</v>
      </c>
      <c r="G1958">
        <v>155.90799999999999</v>
      </c>
      <c r="H1958">
        <v>143.30499</v>
      </c>
      <c r="I1958">
        <v>153.34700000000001</v>
      </c>
      <c r="J1958">
        <v>150.78799000000001</v>
      </c>
      <c r="K1958">
        <v>159.351</v>
      </c>
      <c r="L1958">
        <v>161.31399999999999</v>
      </c>
      <c r="M1958">
        <v>161.19099</v>
      </c>
      <c r="N1958">
        <v>161.51300000000001</v>
      </c>
      <c r="O1958">
        <v>172.90199000000001</v>
      </c>
      <c r="P1958">
        <v>159.25800000000001</v>
      </c>
      <c r="Q1958">
        <v>156.87899999999999</v>
      </c>
      <c r="R1958">
        <v>151.22701000000001</v>
      </c>
      <c r="S1958">
        <v>151.58600000000001</v>
      </c>
      <c r="T1958">
        <v>146.77699000000001</v>
      </c>
      <c r="U1958">
        <v>144.261</v>
      </c>
      <c r="V1958">
        <v>149.65299999999999</v>
      </c>
      <c r="W1958">
        <v>139.267</v>
      </c>
      <c r="X1958">
        <v>149.44800000000001</v>
      </c>
      <c r="Y1958">
        <v>149.52099999999999</v>
      </c>
      <c r="Z1958">
        <v>143.93600000000001</v>
      </c>
      <c r="AA1958">
        <v>149.49100000000001</v>
      </c>
      <c r="AB1958">
        <v>148.15799999999999</v>
      </c>
      <c r="AC1958">
        <v>147.304</v>
      </c>
      <c r="AD1958">
        <v>148.50300999999999</v>
      </c>
      <c r="AE1958">
        <v>151.22</v>
      </c>
      <c r="AF1958">
        <v>155.51900000000001</v>
      </c>
      <c r="AG1958">
        <v>149.59200000000001</v>
      </c>
      <c r="AH1958">
        <v>156.136</v>
      </c>
      <c r="AI1958">
        <v>145.22900000000001</v>
      </c>
      <c r="AJ1958">
        <v>151.90799999999999</v>
      </c>
      <c r="AK1958">
        <v>150.81100000000001</v>
      </c>
      <c r="AL1958">
        <v>144.345</v>
      </c>
      <c r="AM1958">
        <v>152.58199999999999</v>
      </c>
      <c r="AN1958">
        <v>150.87200000000001</v>
      </c>
      <c r="AO1958">
        <v>144.68799999999999</v>
      </c>
      <c r="AQ1958" s="1">
        <f t="shared" si="30"/>
        <v>5608.2219700000014</v>
      </c>
    </row>
    <row r="1959" spans="3:43" x14ac:dyDescent="0.3">
      <c r="C1959" s="1">
        <v>57.451099999999997</v>
      </c>
      <c r="E1959">
        <v>149.90700000000001</v>
      </c>
      <c r="F1959">
        <v>154.13300000000001</v>
      </c>
      <c r="G1959">
        <v>156.31399999999999</v>
      </c>
      <c r="H1959">
        <v>145.84299999999999</v>
      </c>
      <c r="I1959">
        <v>145.61799999999999</v>
      </c>
      <c r="J1959">
        <v>148.39400000000001</v>
      </c>
      <c r="K1959">
        <v>154.69</v>
      </c>
      <c r="L1959">
        <v>160.51801</v>
      </c>
      <c r="M1959">
        <v>158.79601</v>
      </c>
      <c r="N1959">
        <v>159.38300000000001</v>
      </c>
      <c r="O1959">
        <v>169.685</v>
      </c>
      <c r="P1959">
        <v>156.995</v>
      </c>
      <c r="Q1959">
        <v>162.08299</v>
      </c>
      <c r="R1959">
        <v>156.03200000000001</v>
      </c>
      <c r="S1959">
        <v>151.99100000000001</v>
      </c>
      <c r="T1959">
        <v>143.18200999999999</v>
      </c>
      <c r="U1959">
        <v>145.73399000000001</v>
      </c>
      <c r="V1959">
        <v>155.125</v>
      </c>
      <c r="W1959">
        <v>139.13800000000001</v>
      </c>
      <c r="X1959">
        <v>147.05298999999999</v>
      </c>
      <c r="Y1959">
        <v>147.25899999999999</v>
      </c>
      <c r="Z1959">
        <v>145.94</v>
      </c>
      <c r="AA1959">
        <v>148.429</v>
      </c>
      <c r="AB1959">
        <v>147.22900000000001</v>
      </c>
      <c r="AC1959">
        <v>153.17500000000001</v>
      </c>
      <c r="AD1959">
        <v>149.84</v>
      </c>
      <c r="AE1959">
        <v>154.02499</v>
      </c>
      <c r="AF1959">
        <v>154.72399999999999</v>
      </c>
      <c r="AG1959">
        <v>153.596</v>
      </c>
      <c r="AH1959">
        <v>157.208</v>
      </c>
      <c r="AI1959">
        <v>144.69900000000001</v>
      </c>
      <c r="AJ1959">
        <v>148.18100000000001</v>
      </c>
      <c r="AK1959">
        <v>153.75</v>
      </c>
      <c r="AL1959">
        <v>146.08199999999999</v>
      </c>
      <c r="AM1959">
        <v>154.58699999999999</v>
      </c>
      <c r="AN1959">
        <v>154.477</v>
      </c>
      <c r="AO1959">
        <v>154.42599999999999</v>
      </c>
      <c r="AQ1959" s="1">
        <f t="shared" si="30"/>
        <v>5628.2409900000002</v>
      </c>
    </row>
    <row r="1960" spans="3:43" x14ac:dyDescent="0.3">
      <c r="C1960" s="1">
        <v>57.963299999999997</v>
      </c>
      <c r="E1960">
        <v>155.77901</v>
      </c>
      <c r="F1960">
        <v>152.536</v>
      </c>
      <c r="G1960">
        <v>166.452</v>
      </c>
      <c r="H1960">
        <v>146.114</v>
      </c>
      <c r="I1960">
        <v>148.68899999999999</v>
      </c>
      <c r="J1960">
        <v>148.53399999999999</v>
      </c>
      <c r="K1960">
        <v>156.16200000000001</v>
      </c>
      <c r="L1960">
        <v>160.922</v>
      </c>
      <c r="M1960">
        <v>165.73500000000001</v>
      </c>
      <c r="N1960">
        <v>160.321</v>
      </c>
      <c r="O1960">
        <v>171.13399999999999</v>
      </c>
      <c r="P1960">
        <v>156.99898999999999</v>
      </c>
      <c r="Q1960">
        <v>165.15299999999999</v>
      </c>
      <c r="R1960">
        <v>157.37</v>
      </c>
      <c r="S1960">
        <v>159.59599</v>
      </c>
      <c r="T1960">
        <v>157.85400000000001</v>
      </c>
      <c r="U1960">
        <v>148.00700000000001</v>
      </c>
      <c r="V1960">
        <v>151.797</v>
      </c>
      <c r="W1960">
        <v>151.14100999999999</v>
      </c>
      <c r="X1960">
        <v>151.72501</v>
      </c>
      <c r="Y1960">
        <v>148.196</v>
      </c>
      <c r="Z1960">
        <v>152.34299999999999</v>
      </c>
      <c r="AA1960">
        <v>144.03399999999999</v>
      </c>
      <c r="AB1960">
        <v>152.03399999999999</v>
      </c>
      <c r="AC1960">
        <v>159.04499999999999</v>
      </c>
      <c r="AD1960">
        <v>153.17798999999999</v>
      </c>
      <c r="AE1960">
        <v>163.76300000000001</v>
      </c>
      <c r="AF1960">
        <v>153.52901</v>
      </c>
      <c r="AG1960">
        <v>156.93299999999999</v>
      </c>
      <c r="AH1960">
        <v>151.613</v>
      </c>
      <c r="AI1960">
        <v>146.16900000000001</v>
      </c>
      <c r="AJ1960">
        <v>150.988</v>
      </c>
      <c r="AK1960">
        <v>154.422</v>
      </c>
      <c r="AL1960">
        <v>146.08600000000001</v>
      </c>
      <c r="AM1960">
        <v>156.72499999999999</v>
      </c>
      <c r="AN1960">
        <v>151.416</v>
      </c>
      <c r="AO1960">
        <v>155.22999999999999</v>
      </c>
      <c r="AQ1960" s="1">
        <f t="shared" si="30"/>
        <v>5727.7240099999999</v>
      </c>
    </row>
    <row r="1961" spans="3:43" x14ac:dyDescent="0.3">
      <c r="C1961" s="1">
        <v>58.4756</v>
      </c>
      <c r="E1961">
        <v>154.71700000000001</v>
      </c>
      <c r="F1961">
        <v>162.005</v>
      </c>
      <c r="G1961">
        <v>153.791</v>
      </c>
      <c r="H1961">
        <v>154.25200000000001</v>
      </c>
      <c r="I1961">
        <v>157.36000000000001</v>
      </c>
      <c r="J1961">
        <v>160.80700999999999</v>
      </c>
      <c r="K1961">
        <v>153.76801</v>
      </c>
      <c r="L1961">
        <v>164.12601000000001</v>
      </c>
      <c r="M1961">
        <v>159.07400999999999</v>
      </c>
      <c r="N1961">
        <v>165.65899999999999</v>
      </c>
      <c r="O1961">
        <v>175.91701</v>
      </c>
      <c r="P1961">
        <v>163.00200000000001</v>
      </c>
      <c r="Q1961">
        <v>159.42400000000001</v>
      </c>
      <c r="R1961">
        <v>159.642</v>
      </c>
      <c r="S1961">
        <v>159.06700000000001</v>
      </c>
      <c r="T1961">
        <v>157.99299999999999</v>
      </c>
      <c r="U1961">
        <v>155.61301</v>
      </c>
      <c r="V1961">
        <v>159.136</v>
      </c>
      <c r="W1961">
        <v>155.81200000000001</v>
      </c>
      <c r="X1961">
        <v>155.464</v>
      </c>
      <c r="Y1961">
        <v>163.40100000000001</v>
      </c>
      <c r="Z1961">
        <v>156.88</v>
      </c>
      <c r="AA1961">
        <v>155.63901000000001</v>
      </c>
      <c r="AB1961">
        <v>157.63901000000001</v>
      </c>
      <c r="AC1961">
        <v>156.38200000000001</v>
      </c>
      <c r="AD1961">
        <v>164.78200000000001</v>
      </c>
      <c r="AE1961">
        <v>159.50101000000001</v>
      </c>
      <c r="AF1961">
        <v>167.80099000000001</v>
      </c>
      <c r="AG1961">
        <v>152.00399999999999</v>
      </c>
      <c r="AH1961">
        <v>162.28399999999999</v>
      </c>
      <c r="AI1961">
        <v>152.839</v>
      </c>
      <c r="AJ1961">
        <v>147.39400000000001</v>
      </c>
      <c r="AK1961">
        <v>162.56200000000001</v>
      </c>
      <c r="AL1961">
        <v>159.95699999999999</v>
      </c>
      <c r="AM1961">
        <v>162.72999999999999</v>
      </c>
      <c r="AN1961">
        <v>167.155</v>
      </c>
      <c r="AO1961">
        <v>156.96799999999999</v>
      </c>
      <c r="AQ1961" s="1">
        <f t="shared" si="30"/>
        <v>5892.5470799999985</v>
      </c>
    </row>
    <row r="1962" spans="3:43" x14ac:dyDescent="0.3">
      <c r="C1962" s="1">
        <v>58.9878</v>
      </c>
      <c r="E1962">
        <v>174.45500000000001</v>
      </c>
      <c r="F1962">
        <v>170.27499</v>
      </c>
      <c r="G1962">
        <v>178.59700000000001</v>
      </c>
      <c r="H1962">
        <v>164.12299999999999</v>
      </c>
      <c r="I1962">
        <v>163.631</v>
      </c>
      <c r="J1962">
        <v>167.74600000000001</v>
      </c>
      <c r="K1962">
        <v>165.50700000000001</v>
      </c>
      <c r="L1962">
        <v>169.06299999999999</v>
      </c>
      <c r="M1962">
        <v>168.14599999999999</v>
      </c>
      <c r="N1962">
        <v>167.929</v>
      </c>
      <c r="O1962">
        <v>178.166</v>
      </c>
      <c r="P1962">
        <v>171.53899999999999</v>
      </c>
      <c r="Q1962">
        <v>169.828</v>
      </c>
      <c r="R1962">
        <v>168.31299999999999</v>
      </c>
      <c r="S1962">
        <v>171.60499999999999</v>
      </c>
      <c r="T1962">
        <v>167.73199</v>
      </c>
      <c r="U1962">
        <v>160.55199999999999</v>
      </c>
      <c r="V1962">
        <v>165.40700000000001</v>
      </c>
      <c r="W1962">
        <v>154.48199</v>
      </c>
      <c r="X1962">
        <v>170.80199999999999</v>
      </c>
      <c r="Y1962">
        <v>158.60499999999999</v>
      </c>
      <c r="Z1962">
        <v>163.68401</v>
      </c>
      <c r="AA1962">
        <v>164.577</v>
      </c>
      <c r="AB1962">
        <v>170.84299999999999</v>
      </c>
      <c r="AC1962">
        <v>165.58600000000001</v>
      </c>
      <c r="AD1962">
        <v>168.25300999999999</v>
      </c>
      <c r="AE1962">
        <v>163.90601000000001</v>
      </c>
      <c r="AF1962">
        <v>171.40601000000001</v>
      </c>
      <c r="AG1962">
        <v>167.74100000000001</v>
      </c>
      <c r="AH1962">
        <v>172.55600000000001</v>
      </c>
      <c r="AI1962">
        <v>163.10900000000001</v>
      </c>
      <c r="AJ1962">
        <v>163.53299999999999</v>
      </c>
      <c r="AK1962">
        <v>170.167</v>
      </c>
      <c r="AL1962">
        <v>163.428</v>
      </c>
      <c r="AM1962">
        <v>161.934</v>
      </c>
      <c r="AN1962">
        <v>168.893</v>
      </c>
      <c r="AO1962">
        <v>166.30600000000001</v>
      </c>
      <c r="AQ1962" s="1">
        <f t="shared" si="30"/>
        <v>6192.4250100000008</v>
      </c>
    </row>
    <row r="1963" spans="3:43" x14ac:dyDescent="0.3">
      <c r="C1963" s="1">
        <v>59.499899999999997</v>
      </c>
      <c r="E1963">
        <v>168.32599999999999</v>
      </c>
      <c r="F1963">
        <v>178.14400000000001</v>
      </c>
      <c r="G1963">
        <v>185.80199999999999</v>
      </c>
      <c r="H1963">
        <v>165.994</v>
      </c>
      <c r="I1963">
        <v>173.50200000000001</v>
      </c>
      <c r="J1963">
        <v>174.41900999999999</v>
      </c>
      <c r="K1963">
        <v>181.11301</v>
      </c>
      <c r="L1963">
        <v>194.00101000000001</v>
      </c>
      <c r="M1963">
        <v>180.685</v>
      </c>
      <c r="N1963">
        <v>181.39999</v>
      </c>
      <c r="O1963">
        <v>184.68299999999999</v>
      </c>
      <c r="P1963">
        <v>180.61</v>
      </c>
      <c r="Q1963">
        <v>175.03200000000001</v>
      </c>
      <c r="R1963">
        <v>173.11799999999999</v>
      </c>
      <c r="S1963">
        <v>172.41</v>
      </c>
      <c r="T1963">
        <v>175.47</v>
      </c>
      <c r="U1963">
        <v>164.42500000000001</v>
      </c>
      <c r="V1963">
        <v>179.27901</v>
      </c>
      <c r="W1963">
        <v>165.81899999999999</v>
      </c>
      <c r="X1963">
        <v>178.14100999999999</v>
      </c>
      <c r="Y1963">
        <v>177.40899999999999</v>
      </c>
      <c r="Z1963">
        <v>173.554</v>
      </c>
      <c r="AA1963">
        <v>171.24799999999999</v>
      </c>
      <c r="AB1963">
        <v>174.98099999999999</v>
      </c>
      <c r="AC1963">
        <v>172.92400000000001</v>
      </c>
      <c r="AD1963">
        <v>171.32300000000001</v>
      </c>
      <c r="AE1963">
        <v>171.911</v>
      </c>
      <c r="AF1963">
        <v>177.67699999999999</v>
      </c>
      <c r="AG1963">
        <v>174.81200000000001</v>
      </c>
      <c r="AH1963">
        <v>176.96100000000001</v>
      </c>
      <c r="AI1963">
        <v>169.91200000000001</v>
      </c>
      <c r="AJ1963">
        <v>177.80600000000001</v>
      </c>
      <c r="AK1963">
        <v>175.773</v>
      </c>
      <c r="AL1963">
        <v>171.965</v>
      </c>
      <c r="AM1963">
        <v>177.93899999999999</v>
      </c>
      <c r="AN1963">
        <v>180.232</v>
      </c>
      <c r="AO1963">
        <v>176.31</v>
      </c>
      <c r="AQ1963" s="1">
        <f t="shared" si="30"/>
        <v>6505.1100400000014</v>
      </c>
    </row>
    <row r="1964" spans="3:43" x14ac:dyDescent="0.3">
      <c r="C1964" s="1">
        <v>60.012099999999997</v>
      </c>
      <c r="E1964">
        <v>182.33</v>
      </c>
      <c r="F1964">
        <v>187.34700000000001</v>
      </c>
      <c r="G1964">
        <v>187.27499</v>
      </c>
      <c r="H1964">
        <v>180.13200000000001</v>
      </c>
      <c r="I1964">
        <v>176.84</v>
      </c>
      <c r="J1964">
        <v>177.22501</v>
      </c>
      <c r="K1964">
        <v>181.65100000000001</v>
      </c>
      <c r="L1964">
        <v>190.67101</v>
      </c>
      <c r="M1964">
        <v>185.62299999999999</v>
      </c>
      <c r="N1964">
        <v>188.071</v>
      </c>
      <c r="O1964">
        <v>194.26499999999999</v>
      </c>
      <c r="P1964">
        <v>191.67999</v>
      </c>
      <c r="Q1964">
        <v>186.90199000000001</v>
      </c>
      <c r="R1964">
        <v>182.589</v>
      </c>
      <c r="S1964">
        <v>181.881</v>
      </c>
      <c r="T1964">
        <v>175.07599999999999</v>
      </c>
      <c r="U1964">
        <v>172.298</v>
      </c>
      <c r="V1964">
        <v>185.81799000000001</v>
      </c>
      <c r="W1964">
        <v>167.82300000000001</v>
      </c>
      <c r="X1964">
        <v>178.41299000000001</v>
      </c>
      <c r="Y1964">
        <v>181.94701000000001</v>
      </c>
      <c r="Z1964">
        <v>183.15799999999999</v>
      </c>
      <c r="AA1964">
        <v>178.05298999999999</v>
      </c>
      <c r="AB1964">
        <v>179.386</v>
      </c>
      <c r="AC1964">
        <v>178.39400000000001</v>
      </c>
      <c r="AD1964">
        <v>180.12700000000001</v>
      </c>
      <c r="AE1964">
        <v>186.98199</v>
      </c>
      <c r="AF1964">
        <v>183.28200000000001</v>
      </c>
      <c r="AG1964">
        <v>181.749</v>
      </c>
      <c r="AH1964">
        <v>179.76499999999999</v>
      </c>
      <c r="AI1964">
        <v>176.18299999999999</v>
      </c>
      <c r="AJ1964">
        <v>185.81200000000001</v>
      </c>
      <c r="AK1964">
        <v>191.113</v>
      </c>
      <c r="AL1964">
        <v>184.102</v>
      </c>
      <c r="AM1964">
        <v>182.477</v>
      </c>
      <c r="AN1964">
        <v>184.23699999999999</v>
      </c>
      <c r="AO1964">
        <v>183.24799999999999</v>
      </c>
      <c r="AQ1964" s="1">
        <f t="shared" si="30"/>
        <v>6753.9249600000003</v>
      </c>
    </row>
    <row r="1965" spans="3:43" x14ac:dyDescent="0.3">
      <c r="C1965" s="1">
        <v>60.5242</v>
      </c>
      <c r="E1965">
        <v>173.935</v>
      </c>
      <c r="F1965">
        <v>177.084</v>
      </c>
      <c r="G1965">
        <v>177.28</v>
      </c>
      <c r="H1965">
        <v>176.93600000000001</v>
      </c>
      <c r="I1965">
        <v>176.84398999999999</v>
      </c>
      <c r="J1965">
        <v>179.09800999999999</v>
      </c>
      <c r="K1965">
        <v>180.32400999999999</v>
      </c>
      <c r="L1965">
        <v>191.476</v>
      </c>
      <c r="M1965">
        <v>182.16200000000001</v>
      </c>
      <c r="N1965">
        <v>187.80901</v>
      </c>
      <c r="O1965">
        <v>197.18100000000001</v>
      </c>
      <c r="P1965">
        <v>190.084</v>
      </c>
      <c r="Q1965">
        <v>178.90601000000001</v>
      </c>
      <c r="R1965">
        <v>187.25998999999999</v>
      </c>
      <c r="S1965">
        <v>185.21898999999999</v>
      </c>
      <c r="T1965">
        <v>184.14798999999999</v>
      </c>
      <c r="U1965">
        <v>180.03700000000001</v>
      </c>
      <c r="V1965">
        <v>183.55600000000001</v>
      </c>
      <c r="W1965">
        <v>175.16</v>
      </c>
      <c r="X1965">
        <v>183.75101000000001</v>
      </c>
      <c r="Y1965">
        <v>171.95099999999999</v>
      </c>
      <c r="Z1965">
        <v>184.095</v>
      </c>
      <c r="AA1965">
        <v>181.92400000000001</v>
      </c>
      <c r="AB1965">
        <v>174.59100000000001</v>
      </c>
      <c r="AC1965">
        <v>188.66498999999999</v>
      </c>
      <c r="AD1965">
        <v>182.66498999999999</v>
      </c>
      <c r="AE1965">
        <v>175.92</v>
      </c>
      <c r="AF1965">
        <v>187.28700000000001</v>
      </c>
      <c r="AG1965">
        <v>177.35300000000001</v>
      </c>
      <c r="AH1965">
        <v>180.97</v>
      </c>
      <c r="AI1965">
        <v>172.58600000000001</v>
      </c>
      <c r="AJ1965">
        <v>175.685</v>
      </c>
      <c r="AK1965">
        <v>181.25200000000001</v>
      </c>
      <c r="AL1965">
        <v>176.773</v>
      </c>
      <c r="AM1965">
        <v>178.74799999999999</v>
      </c>
      <c r="AN1965">
        <v>173.709</v>
      </c>
      <c r="AO1965">
        <v>178.18600000000001</v>
      </c>
      <c r="AQ1965" s="1">
        <f t="shared" si="30"/>
        <v>6690.6099900000017</v>
      </c>
    </row>
    <row r="1966" spans="3:43" x14ac:dyDescent="0.3">
      <c r="C1966" s="1">
        <v>61.036299999999997</v>
      </c>
      <c r="E1966">
        <v>159.40601000000001</v>
      </c>
      <c r="F1966">
        <v>167.88699</v>
      </c>
      <c r="G1966">
        <v>170.08600000000001</v>
      </c>
      <c r="H1966">
        <v>164.14100999999999</v>
      </c>
      <c r="I1966">
        <v>168.58199999999999</v>
      </c>
      <c r="J1966">
        <v>173.63800000000001</v>
      </c>
      <c r="K1966">
        <v>181.26300000000001</v>
      </c>
      <c r="L1966">
        <v>178.946</v>
      </c>
      <c r="M1966">
        <v>170.30099000000001</v>
      </c>
      <c r="N1966">
        <v>177.14599999999999</v>
      </c>
      <c r="O1966">
        <v>184.89699999999999</v>
      </c>
      <c r="P1966">
        <v>177.95399</v>
      </c>
      <c r="Q1966">
        <v>185.577</v>
      </c>
      <c r="R1966">
        <v>181.26499999999999</v>
      </c>
      <c r="S1966">
        <v>179.62398999999999</v>
      </c>
      <c r="T1966">
        <v>176.55298999999999</v>
      </c>
      <c r="U1966">
        <v>169.24299999999999</v>
      </c>
      <c r="V1966">
        <v>170.89500000000001</v>
      </c>
      <c r="W1966">
        <v>163.964</v>
      </c>
      <c r="X1966">
        <v>167.49001000000001</v>
      </c>
      <c r="Y1966">
        <v>174.88901000000001</v>
      </c>
      <c r="Z1966">
        <v>171.43200999999999</v>
      </c>
      <c r="AA1966">
        <v>170.86199999999999</v>
      </c>
      <c r="AB1966">
        <v>171.929</v>
      </c>
      <c r="AC1966">
        <v>165.60201000000001</v>
      </c>
      <c r="AD1966">
        <v>177.06899999999999</v>
      </c>
      <c r="AE1966">
        <v>169.392</v>
      </c>
      <c r="AF1966">
        <v>169.959</v>
      </c>
      <c r="AG1966">
        <v>167.09100000000001</v>
      </c>
      <c r="AH1966">
        <v>172.84200000000001</v>
      </c>
      <c r="AI1966">
        <v>173.256</v>
      </c>
      <c r="AJ1966">
        <v>164.358</v>
      </c>
      <c r="AK1966">
        <v>170.72399999999999</v>
      </c>
      <c r="AL1966">
        <v>165.977</v>
      </c>
      <c r="AM1966">
        <v>168.619</v>
      </c>
      <c r="AN1966">
        <v>166.51499999999999</v>
      </c>
      <c r="AO1966">
        <v>168.72399999999999</v>
      </c>
      <c r="AQ1966" s="1">
        <f t="shared" si="30"/>
        <v>6358.0980099999997</v>
      </c>
    </row>
    <row r="1967" spans="3:43" x14ac:dyDescent="0.3">
      <c r="C1967" s="1">
        <v>61.548400000000001</v>
      </c>
      <c r="E1967">
        <v>157.94399999999999</v>
      </c>
      <c r="F1967">
        <v>162.28899999999999</v>
      </c>
      <c r="G1967">
        <v>165.82499999999999</v>
      </c>
      <c r="H1967">
        <v>154.81200000000001</v>
      </c>
      <c r="I1967">
        <v>149.786</v>
      </c>
      <c r="J1967">
        <v>159.511</v>
      </c>
      <c r="K1967">
        <v>170.73500000000001</v>
      </c>
      <c r="L1967">
        <v>165.75</v>
      </c>
      <c r="M1967">
        <v>170.03899999999999</v>
      </c>
      <c r="N1967">
        <v>165.41701</v>
      </c>
      <c r="O1967">
        <v>174.614</v>
      </c>
      <c r="P1967">
        <v>181.82400999999999</v>
      </c>
      <c r="Q1967">
        <v>169.31399999999999</v>
      </c>
      <c r="R1967">
        <v>177.00300999999999</v>
      </c>
      <c r="S1967">
        <v>173.495</v>
      </c>
      <c r="T1967">
        <v>158.55799999999999</v>
      </c>
      <c r="U1967">
        <v>164.05</v>
      </c>
      <c r="V1967">
        <v>153.83299</v>
      </c>
      <c r="W1967">
        <v>148.63399999999999</v>
      </c>
      <c r="X1967">
        <v>165.36199999999999</v>
      </c>
      <c r="Y1967">
        <v>159.96001000000001</v>
      </c>
      <c r="Z1967">
        <v>161.16900999999999</v>
      </c>
      <c r="AA1967">
        <v>161.66701</v>
      </c>
      <c r="AB1967">
        <v>157.53399999999999</v>
      </c>
      <c r="AC1967">
        <v>166.672</v>
      </c>
      <c r="AD1967">
        <v>157.339</v>
      </c>
      <c r="AE1967">
        <v>157.92999</v>
      </c>
      <c r="AF1967">
        <v>165.42999</v>
      </c>
      <c r="AG1967">
        <v>162.02799999999999</v>
      </c>
      <c r="AH1967">
        <v>166.98</v>
      </c>
      <c r="AI1967">
        <v>162.726</v>
      </c>
      <c r="AJ1967">
        <v>164.898</v>
      </c>
      <c r="AK1967">
        <v>164.464</v>
      </c>
      <c r="AL1967">
        <v>165.18100000000001</v>
      </c>
      <c r="AM1967">
        <v>161.69</v>
      </c>
      <c r="AN1967">
        <v>157.85300000000001</v>
      </c>
      <c r="AO1967">
        <v>158.86199999999999</v>
      </c>
      <c r="AQ1967" s="1">
        <f t="shared" si="30"/>
        <v>6041.1780299999991</v>
      </c>
    </row>
    <row r="1968" spans="3:43" x14ac:dyDescent="0.3">
      <c r="C1968" s="1">
        <v>62.060400000000001</v>
      </c>
      <c r="E1968">
        <v>160.74898999999999</v>
      </c>
      <c r="F1968">
        <v>164.42599000000001</v>
      </c>
      <c r="G1968">
        <v>155.56299999999999</v>
      </c>
      <c r="H1968">
        <v>154.14999</v>
      </c>
      <c r="I1968">
        <v>145.25700000000001</v>
      </c>
      <c r="J1968">
        <v>155.64999</v>
      </c>
      <c r="K1968">
        <v>164.20699999999999</v>
      </c>
      <c r="L1968">
        <v>166.28799000000001</v>
      </c>
      <c r="M1968">
        <v>172.31100000000001</v>
      </c>
      <c r="N1968">
        <v>163.42101</v>
      </c>
      <c r="O1968">
        <v>183.92999</v>
      </c>
      <c r="P1968">
        <v>167.69501</v>
      </c>
      <c r="Q1968">
        <v>168.65100000000001</v>
      </c>
      <c r="R1968">
        <v>162.34100000000001</v>
      </c>
      <c r="S1968">
        <v>162.96700000000001</v>
      </c>
      <c r="T1968">
        <v>158.16399999999999</v>
      </c>
      <c r="U1968">
        <v>155.922</v>
      </c>
      <c r="V1968">
        <v>157.83799999999999</v>
      </c>
      <c r="W1968">
        <v>141.83799999999999</v>
      </c>
      <c r="X1968">
        <v>158.30000000000001</v>
      </c>
      <c r="Y1968">
        <v>154.76401000000001</v>
      </c>
      <c r="Z1968">
        <v>148.506</v>
      </c>
      <c r="AA1968">
        <v>154.339</v>
      </c>
      <c r="AB1968">
        <v>156.20500000000001</v>
      </c>
      <c r="AC1968">
        <v>158.81</v>
      </c>
      <c r="AD1968">
        <v>163.47701000000001</v>
      </c>
      <c r="AE1968">
        <v>162.33501000000001</v>
      </c>
      <c r="AF1968">
        <v>168.76801</v>
      </c>
      <c r="AG1968">
        <v>150.566</v>
      </c>
      <c r="AH1968">
        <v>165.65199999999999</v>
      </c>
      <c r="AI1968">
        <v>159.13</v>
      </c>
      <c r="AJ1968">
        <v>161.03700000000001</v>
      </c>
      <c r="AK1968">
        <v>160.87</v>
      </c>
      <c r="AL1968">
        <v>157.185</v>
      </c>
      <c r="AM1968">
        <v>148.89500000000001</v>
      </c>
      <c r="AN1968">
        <v>164.792</v>
      </c>
      <c r="AO1968">
        <v>160.46600000000001</v>
      </c>
      <c r="AQ1968" s="1">
        <f t="shared" si="30"/>
        <v>5915.4650000000011</v>
      </c>
    </row>
    <row r="1969" spans="3:43" x14ac:dyDescent="0.3">
      <c r="C1969" s="1">
        <v>62.572499999999998</v>
      </c>
      <c r="E1969">
        <v>154.48699999999999</v>
      </c>
      <c r="F1969">
        <v>162.29499999999999</v>
      </c>
      <c r="G1969">
        <v>154.369</v>
      </c>
      <c r="H1969">
        <v>144.95399</v>
      </c>
      <c r="I1969">
        <v>156.995</v>
      </c>
      <c r="J1969">
        <v>158.19</v>
      </c>
      <c r="K1969">
        <v>159.54601</v>
      </c>
      <c r="L1969">
        <v>162.82499999999999</v>
      </c>
      <c r="M1969">
        <v>165.11699999999999</v>
      </c>
      <c r="N1969">
        <v>166.892</v>
      </c>
      <c r="O1969">
        <v>173.11199999999999</v>
      </c>
      <c r="P1969">
        <v>168.09899999999999</v>
      </c>
      <c r="Q1969">
        <v>171.05499</v>
      </c>
      <c r="R1969">
        <v>161.14599999999999</v>
      </c>
      <c r="S1969">
        <v>160.17101</v>
      </c>
      <c r="T1969">
        <v>155.23598999999999</v>
      </c>
      <c r="U1969">
        <v>152.328</v>
      </c>
      <c r="V1969">
        <v>157.71001000000001</v>
      </c>
      <c r="W1969">
        <v>151.57499999999999</v>
      </c>
      <c r="X1969">
        <v>156.03899999999999</v>
      </c>
      <c r="Y1969">
        <v>159.56799000000001</v>
      </c>
      <c r="Z1969">
        <v>152.64301</v>
      </c>
      <c r="AA1969">
        <v>157.14301</v>
      </c>
      <c r="AB1969">
        <v>155.67699999999999</v>
      </c>
      <c r="AC1969">
        <v>153.08000000000001</v>
      </c>
      <c r="AD1969">
        <v>158.14798999999999</v>
      </c>
      <c r="AE1969">
        <v>155.673</v>
      </c>
      <c r="AF1969">
        <v>167.70699999999999</v>
      </c>
      <c r="AG1969">
        <v>157.77000000000001</v>
      </c>
      <c r="AH1969">
        <v>161.923</v>
      </c>
      <c r="AI1969">
        <v>155.267</v>
      </c>
      <c r="AJ1969">
        <v>152.37700000000001</v>
      </c>
      <c r="AK1969">
        <v>158.209</v>
      </c>
      <c r="AL1969">
        <v>151.05500000000001</v>
      </c>
      <c r="AM1969">
        <v>149.566</v>
      </c>
      <c r="AN1969">
        <v>157.59800000000001</v>
      </c>
      <c r="AO1969">
        <v>162.87100000000001</v>
      </c>
      <c r="AQ1969" s="1">
        <f t="shared" si="30"/>
        <v>5858.4160000000002</v>
      </c>
    </row>
    <row r="1970" spans="3:43" x14ac:dyDescent="0.3">
      <c r="C1970" s="1">
        <v>63.084499999999998</v>
      </c>
      <c r="E1970">
        <v>162.625</v>
      </c>
      <c r="F1970">
        <v>157.36501000000001</v>
      </c>
      <c r="G1970">
        <v>156.64100999999999</v>
      </c>
      <c r="H1970">
        <v>153.75899999999999</v>
      </c>
      <c r="I1970">
        <v>161.26600999999999</v>
      </c>
      <c r="J1970">
        <v>153.13</v>
      </c>
      <c r="K1970">
        <v>160.48500000000001</v>
      </c>
      <c r="L1970">
        <v>168.56299999999999</v>
      </c>
      <c r="M1970">
        <v>163.52199999999999</v>
      </c>
      <c r="N1970">
        <v>168.49699000000001</v>
      </c>
      <c r="O1970">
        <v>173.495</v>
      </c>
      <c r="P1970">
        <v>158.636</v>
      </c>
      <c r="Q1970">
        <v>168.52600000000001</v>
      </c>
      <c r="R1970">
        <v>158.75</v>
      </c>
      <c r="S1970">
        <v>157.24299999999999</v>
      </c>
      <c r="T1970">
        <v>157.90799999999999</v>
      </c>
      <c r="U1970">
        <v>151.66800000000001</v>
      </c>
      <c r="V1970">
        <v>160.38200000000001</v>
      </c>
      <c r="W1970">
        <v>149.04601</v>
      </c>
      <c r="X1970">
        <v>157.511</v>
      </c>
      <c r="Y1970">
        <v>146.506</v>
      </c>
      <c r="Z1970">
        <v>159.31299999999999</v>
      </c>
      <c r="AA1970">
        <v>153.41498999999999</v>
      </c>
      <c r="AB1970">
        <v>154.48099999999999</v>
      </c>
      <c r="AC1970">
        <v>157.48399000000001</v>
      </c>
      <c r="AD1970">
        <v>162.15199000000001</v>
      </c>
      <c r="AE1970">
        <v>154.87800999999999</v>
      </c>
      <c r="AF1970">
        <v>164.511</v>
      </c>
      <c r="AG1970">
        <v>158.04</v>
      </c>
      <c r="AH1970">
        <v>156.86099999999999</v>
      </c>
      <c r="AI1970">
        <v>154.73699999999999</v>
      </c>
      <c r="AJ1970">
        <v>153.983</v>
      </c>
      <c r="AK1970">
        <v>154.881</v>
      </c>
      <c r="AL1970">
        <v>155.726</v>
      </c>
      <c r="AM1970">
        <v>159.17099999999999</v>
      </c>
      <c r="AN1970">
        <v>157.73599999999999</v>
      </c>
      <c r="AO1970">
        <v>162.47499999999999</v>
      </c>
      <c r="AQ1970" s="1">
        <f t="shared" si="30"/>
        <v>5865.368010000001</v>
      </c>
    </row>
    <row r="1971" spans="3:43" x14ac:dyDescent="0.3">
      <c r="C1971" s="1">
        <v>63.596400000000003</v>
      </c>
      <c r="E1971">
        <v>153.83000000000001</v>
      </c>
      <c r="F1971">
        <v>152.96799999999999</v>
      </c>
      <c r="G1971">
        <v>160.51300000000001</v>
      </c>
      <c r="H1971">
        <v>144.96299999999999</v>
      </c>
      <c r="I1971">
        <v>151.00300999999999</v>
      </c>
      <c r="J1971">
        <v>161.00300999999999</v>
      </c>
      <c r="K1971">
        <v>161.024</v>
      </c>
      <c r="L1971">
        <v>168.56700000000001</v>
      </c>
      <c r="M1971">
        <v>164.06100000000001</v>
      </c>
      <c r="N1971">
        <v>164.23399000000001</v>
      </c>
      <c r="O1971">
        <v>164.411</v>
      </c>
      <c r="P1971">
        <v>164.506</v>
      </c>
      <c r="Q1971">
        <v>163.72900000000001</v>
      </c>
      <c r="R1971">
        <v>163.68799999999999</v>
      </c>
      <c r="S1971">
        <v>159.78101000000001</v>
      </c>
      <c r="T1971">
        <v>154.97999999999999</v>
      </c>
      <c r="U1971">
        <v>153.80700999999999</v>
      </c>
      <c r="V1971">
        <v>151.98699999999999</v>
      </c>
      <c r="W1971">
        <v>158.51600999999999</v>
      </c>
      <c r="X1971">
        <v>162.31599</v>
      </c>
      <c r="Y1971">
        <v>153.97701000000001</v>
      </c>
      <c r="Z1971">
        <v>156.25</v>
      </c>
      <c r="AA1971">
        <v>156.21898999999999</v>
      </c>
      <c r="AB1971">
        <v>154.35300000000001</v>
      </c>
      <c r="AC1971">
        <v>155.62100000000001</v>
      </c>
      <c r="AD1971">
        <v>163.489</v>
      </c>
      <c r="AE1971">
        <v>161.01600999999999</v>
      </c>
      <c r="AF1971">
        <v>163.85001</v>
      </c>
      <c r="AG1971">
        <v>160.97800000000001</v>
      </c>
      <c r="AH1971">
        <v>156.19999999999999</v>
      </c>
      <c r="AI1971">
        <v>155.40700000000001</v>
      </c>
      <c r="AJ1971">
        <v>158.256</v>
      </c>
      <c r="AK1971">
        <v>160.887</v>
      </c>
      <c r="AL1971">
        <v>154.53</v>
      </c>
      <c r="AM1971">
        <v>157.57599999999999</v>
      </c>
      <c r="AN1971">
        <v>158.142</v>
      </c>
      <c r="AO1971">
        <v>161.68</v>
      </c>
      <c r="AQ1971" s="1">
        <f t="shared" si="30"/>
        <v>5868.3180500000008</v>
      </c>
    </row>
    <row r="1972" spans="3:43" x14ac:dyDescent="0.3">
      <c r="C1972" s="1">
        <v>64.109700000000004</v>
      </c>
      <c r="E1972">
        <v>155.56700000000001</v>
      </c>
      <c r="F1972">
        <v>157.77099999999999</v>
      </c>
      <c r="G1972">
        <v>164.51900000000001</v>
      </c>
      <c r="H1972">
        <v>155.101</v>
      </c>
      <c r="I1972">
        <v>158.74100000000001</v>
      </c>
      <c r="J1972">
        <v>157.142</v>
      </c>
      <c r="K1972">
        <v>169.02901</v>
      </c>
      <c r="L1972">
        <v>168.17101</v>
      </c>
      <c r="M1972">
        <v>165.13300000000001</v>
      </c>
      <c r="N1972">
        <v>158.77199999999999</v>
      </c>
      <c r="O1972">
        <v>172.92699999999999</v>
      </c>
      <c r="P1972">
        <v>160.24299999999999</v>
      </c>
      <c r="Q1972">
        <v>157.06700000000001</v>
      </c>
      <c r="R1972">
        <v>167.82599999999999</v>
      </c>
      <c r="S1972">
        <v>162.58600000000001</v>
      </c>
      <c r="T1972">
        <v>163.11799999999999</v>
      </c>
      <c r="U1972">
        <v>160.34700000000001</v>
      </c>
      <c r="V1972">
        <v>158.79300000000001</v>
      </c>
      <c r="W1972">
        <v>158.12</v>
      </c>
      <c r="X1972">
        <v>154.45500000000001</v>
      </c>
      <c r="Y1972">
        <v>152.24799999999999</v>
      </c>
      <c r="Z1972">
        <v>158.52099999999999</v>
      </c>
      <c r="AA1972">
        <v>156.49100000000001</v>
      </c>
      <c r="AB1972">
        <v>158.75800000000001</v>
      </c>
      <c r="AC1972">
        <v>159.22501</v>
      </c>
      <c r="AD1972">
        <v>164.29300000000001</v>
      </c>
      <c r="AE1972">
        <v>155.554</v>
      </c>
      <c r="AF1972">
        <v>169.45500000000001</v>
      </c>
      <c r="AG1972">
        <v>165.51499999999999</v>
      </c>
      <c r="AH1972">
        <v>164.20400000000001</v>
      </c>
      <c r="AI1972">
        <v>148.21</v>
      </c>
      <c r="AJ1972">
        <v>157.99600000000001</v>
      </c>
      <c r="AK1972">
        <v>157.02699999999999</v>
      </c>
      <c r="AL1972">
        <v>155.334</v>
      </c>
      <c r="AM1972">
        <v>152.78</v>
      </c>
      <c r="AN1972">
        <v>159.47999999999999</v>
      </c>
      <c r="AO1972">
        <v>156.751</v>
      </c>
      <c r="AQ1972" s="1">
        <f t="shared" si="30"/>
        <v>5917.2700299999997</v>
      </c>
    </row>
    <row r="1973" spans="3:43" x14ac:dyDescent="0.3">
      <c r="C1973" s="1">
        <v>64.621600000000001</v>
      </c>
      <c r="E1973">
        <v>159.70500000000001</v>
      </c>
      <c r="F1973">
        <v>161.24100000000001</v>
      </c>
      <c r="G1973">
        <v>165.59100000000001</v>
      </c>
      <c r="H1973">
        <v>155.905</v>
      </c>
      <c r="I1973">
        <v>151.14599999999999</v>
      </c>
      <c r="J1973">
        <v>156.34800999999999</v>
      </c>
      <c r="K1973">
        <v>162.50200000000001</v>
      </c>
      <c r="L1973">
        <v>172.041</v>
      </c>
      <c r="M1973">
        <v>166.60499999999999</v>
      </c>
      <c r="N1973">
        <v>164.90899999999999</v>
      </c>
      <c r="O1973">
        <v>176.77699000000001</v>
      </c>
      <c r="P1973">
        <v>160.38</v>
      </c>
      <c r="Q1973">
        <v>160.13699</v>
      </c>
      <c r="R1973">
        <v>165.964</v>
      </c>
      <c r="S1973">
        <v>156.59</v>
      </c>
      <c r="T1973">
        <v>158.45699999999999</v>
      </c>
      <c r="U1973">
        <v>154.22</v>
      </c>
      <c r="V1973">
        <v>167.99799999999999</v>
      </c>
      <c r="W1973">
        <v>149.45699999999999</v>
      </c>
      <c r="X1973">
        <v>154.99299999999999</v>
      </c>
      <c r="Y1973">
        <v>159.71898999999999</v>
      </c>
      <c r="Z1973">
        <v>155.05799999999999</v>
      </c>
      <c r="AA1973">
        <v>154.49600000000001</v>
      </c>
      <c r="AB1973">
        <v>159.56200000000001</v>
      </c>
      <c r="AC1973">
        <v>160.696</v>
      </c>
      <c r="AD1973">
        <v>157.63</v>
      </c>
      <c r="AE1973">
        <v>163.42599000000001</v>
      </c>
      <c r="AF1973">
        <v>162.25899999999999</v>
      </c>
      <c r="AG1973">
        <v>155.119</v>
      </c>
      <c r="AH1973">
        <v>160.209</v>
      </c>
      <c r="AI1973">
        <v>158.214</v>
      </c>
      <c r="AJ1973">
        <v>163.06800000000001</v>
      </c>
      <c r="AK1973">
        <v>161.566</v>
      </c>
      <c r="AL1973">
        <v>155.20400000000001</v>
      </c>
      <c r="AM1973">
        <v>149.58500000000001</v>
      </c>
      <c r="AN1973">
        <v>162.41900000000001</v>
      </c>
      <c r="AO1973">
        <v>164.62200000000001</v>
      </c>
      <c r="AQ1973" s="1">
        <f t="shared" si="30"/>
        <v>5923.8179699999982</v>
      </c>
    </row>
    <row r="1974" spans="3:43" x14ac:dyDescent="0.3">
      <c r="C1974" s="1">
        <v>65.133499999999998</v>
      </c>
      <c r="E1974">
        <v>157.577</v>
      </c>
      <c r="F1974">
        <v>155.91</v>
      </c>
      <c r="G1974">
        <v>161.33000000000001</v>
      </c>
      <c r="H1974">
        <v>144.84299999999999</v>
      </c>
      <c r="I1974">
        <v>158.35001</v>
      </c>
      <c r="J1974">
        <v>155.02099999999999</v>
      </c>
      <c r="K1974">
        <v>160.63999999999999</v>
      </c>
      <c r="L1974">
        <v>168.04601</v>
      </c>
      <c r="M1974">
        <v>168.47701000000001</v>
      </c>
      <c r="N1974">
        <v>168.11301</v>
      </c>
      <c r="O1974">
        <v>168.36</v>
      </c>
      <c r="P1974">
        <v>166.11699999999999</v>
      </c>
      <c r="Q1974">
        <v>163.608</v>
      </c>
      <c r="R1974">
        <v>161.56899999999999</v>
      </c>
      <c r="S1974">
        <v>157.39500000000001</v>
      </c>
      <c r="T1974">
        <v>158.196</v>
      </c>
      <c r="U1974">
        <v>159.15899999999999</v>
      </c>
      <c r="V1974">
        <v>166.27</v>
      </c>
      <c r="W1974">
        <v>152.79400999999999</v>
      </c>
      <c r="X1974">
        <v>162.19900999999999</v>
      </c>
      <c r="Y1974">
        <v>157.85599999999999</v>
      </c>
      <c r="Z1974">
        <v>146.52799999999999</v>
      </c>
      <c r="AA1974">
        <v>160.10001</v>
      </c>
      <c r="AB1974">
        <v>152.23399000000001</v>
      </c>
      <c r="AC1974">
        <v>162.03299999999999</v>
      </c>
      <c r="AD1974">
        <v>161.76801</v>
      </c>
      <c r="AE1974">
        <v>160.09700000000001</v>
      </c>
      <c r="AF1974">
        <v>155.864</v>
      </c>
      <c r="AG1974">
        <v>159.38999999999999</v>
      </c>
      <c r="AH1974">
        <v>163.68100000000001</v>
      </c>
      <c r="AI1974">
        <v>145.417</v>
      </c>
      <c r="AJ1974">
        <v>154.941</v>
      </c>
      <c r="AK1974">
        <v>160.77199999999999</v>
      </c>
      <c r="AL1974">
        <v>154.27500000000001</v>
      </c>
      <c r="AM1974">
        <v>159.32300000000001</v>
      </c>
      <c r="AN1974">
        <v>161.624</v>
      </c>
      <c r="AO1974">
        <v>160.227</v>
      </c>
      <c r="AQ1974" s="1">
        <f t="shared" si="30"/>
        <v>5890.1040699999994</v>
      </c>
    </row>
    <row r="1975" spans="3:43" x14ac:dyDescent="0.3">
      <c r="C1975" s="1">
        <v>65.645399999999995</v>
      </c>
      <c r="E1975">
        <v>162.51499999999999</v>
      </c>
      <c r="F1975">
        <v>161.24600000000001</v>
      </c>
      <c r="G1975">
        <v>163.869</v>
      </c>
      <c r="H1975">
        <v>146.31399999999999</v>
      </c>
      <c r="I1975">
        <v>155.42101</v>
      </c>
      <c r="J1975">
        <v>149.29400999999999</v>
      </c>
      <c r="K1975">
        <v>161.57899</v>
      </c>
      <c r="L1975">
        <v>168.983</v>
      </c>
      <c r="M1975">
        <v>169.41498999999999</v>
      </c>
      <c r="N1975">
        <v>165.05099000000001</v>
      </c>
      <c r="O1975">
        <v>175.80901</v>
      </c>
      <c r="P1975">
        <v>169.321</v>
      </c>
      <c r="Q1975">
        <v>162.67798999999999</v>
      </c>
      <c r="R1975">
        <v>158.63999999999999</v>
      </c>
      <c r="S1975">
        <v>161.26600999999999</v>
      </c>
      <c r="T1975">
        <v>156.73399000000001</v>
      </c>
      <c r="U1975">
        <v>157.03200000000001</v>
      </c>
      <c r="V1975">
        <v>165.07499999999999</v>
      </c>
      <c r="W1975">
        <v>154.53101000000001</v>
      </c>
      <c r="X1975">
        <v>159.27000000000001</v>
      </c>
      <c r="Y1975">
        <v>164.92699999999999</v>
      </c>
      <c r="Z1975">
        <v>155.99898999999999</v>
      </c>
      <c r="AA1975">
        <v>161.83799999999999</v>
      </c>
      <c r="AB1975">
        <v>151.839</v>
      </c>
      <c r="AC1975">
        <v>157.90401</v>
      </c>
      <c r="AD1975">
        <v>163.10499999999999</v>
      </c>
      <c r="AE1975">
        <v>163.56899999999999</v>
      </c>
      <c r="AF1975">
        <v>165.46898999999999</v>
      </c>
      <c r="AG1975">
        <v>154.06100000000001</v>
      </c>
      <c r="AH1975">
        <v>164.08600000000001</v>
      </c>
      <c r="AI1975">
        <v>152.75399999999999</v>
      </c>
      <c r="AJ1975">
        <v>159.74799999999999</v>
      </c>
      <c r="AK1975">
        <v>150.511</v>
      </c>
      <c r="AL1975">
        <v>166.012</v>
      </c>
      <c r="AM1975">
        <v>158.39400000000001</v>
      </c>
      <c r="AN1975">
        <v>155.22999999999999</v>
      </c>
      <c r="AO1975">
        <v>162.36500000000001</v>
      </c>
      <c r="AQ1975" s="1">
        <f t="shared" si="30"/>
        <v>5931.8539899999996</v>
      </c>
    </row>
    <row r="1976" spans="3:43" x14ac:dyDescent="0.3">
      <c r="C1976" s="1">
        <v>66.157200000000003</v>
      </c>
      <c r="E1976">
        <v>161.98598999999999</v>
      </c>
      <c r="F1976">
        <v>164.04900000000001</v>
      </c>
      <c r="G1976">
        <v>166.274</v>
      </c>
      <c r="H1976">
        <v>150.98500000000001</v>
      </c>
      <c r="I1976">
        <v>158.625</v>
      </c>
      <c r="J1976">
        <v>153.69999999999999</v>
      </c>
      <c r="K1976">
        <v>159.452</v>
      </c>
      <c r="L1976">
        <v>169.12</v>
      </c>
      <c r="M1976">
        <v>165.15401</v>
      </c>
      <c r="N1976">
        <v>163.32201000000001</v>
      </c>
      <c r="O1976">
        <v>179.125</v>
      </c>
      <c r="P1976">
        <v>177.19099</v>
      </c>
      <c r="Q1976">
        <v>166.54900000000001</v>
      </c>
      <c r="R1976">
        <v>164.51199</v>
      </c>
      <c r="S1976">
        <v>160.87100000000001</v>
      </c>
      <c r="T1976">
        <v>156.07300000000001</v>
      </c>
      <c r="U1976">
        <v>153.03799000000001</v>
      </c>
      <c r="V1976">
        <v>161.61301</v>
      </c>
      <c r="W1976">
        <v>154.66800000000001</v>
      </c>
      <c r="X1976">
        <v>159.94200000000001</v>
      </c>
      <c r="Y1976">
        <v>157.065</v>
      </c>
      <c r="Z1976">
        <v>151.46898999999999</v>
      </c>
      <c r="AA1976">
        <v>158.50998999999999</v>
      </c>
      <c r="AB1976">
        <v>157.577</v>
      </c>
      <c r="AC1976">
        <v>155.774</v>
      </c>
      <c r="AD1976">
        <v>158.709</v>
      </c>
      <c r="AE1976">
        <v>162.63999999999999</v>
      </c>
      <c r="AF1976">
        <v>162.14100999999999</v>
      </c>
      <c r="AG1976">
        <v>154.33199999999999</v>
      </c>
      <c r="AH1976">
        <v>156.89099999999999</v>
      </c>
      <c r="AI1976">
        <v>152.357</v>
      </c>
      <c r="AJ1976">
        <v>160.41999999999999</v>
      </c>
      <c r="AK1976">
        <v>160.65</v>
      </c>
      <c r="AL1976">
        <v>154.15</v>
      </c>
      <c r="AM1976">
        <v>166.398</v>
      </c>
      <c r="AN1976">
        <v>165.768</v>
      </c>
      <c r="AO1976">
        <v>153.43600000000001</v>
      </c>
      <c r="AQ1976" s="1">
        <f t="shared" si="30"/>
        <v>5934.5359799999997</v>
      </c>
    </row>
    <row r="1977" spans="3:43" x14ac:dyDescent="0.3">
      <c r="C1977" s="1">
        <v>66.668999999999997</v>
      </c>
      <c r="E1977">
        <v>158.25700000000001</v>
      </c>
      <c r="F1977">
        <v>166.05199999999999</v>
      </c>
      <c r="G1977">
        <v>165.34700000000001</v>
      </c>
      <c r="H1977">
        <v>154.05700999999999</v>
      </c>
      <c r="I1977">
        <v>171.29601</v>
      </c>
      <c r="J1977">
        <v>164.90700000000001</v>
      </c>
      <c r="K1977">
        <v>167.59</v>
      </c>
      <c r="L1977">
        <v>173.791</v>
      </c>
      <c r="M1977">
        <v>166.89301</v>
      </c>
      <c r="N1977">
        <v>171.85899000000001</v>
      </c>
      <c r="O1977">
        <v>176.30799999999999</v>
      </c>
      <c r="P1977">
        <v>171.06100000000001</v>
      </c>
      <c r="Q1977">
        <v>168.953</v>
      </c>
      <c r="R1977">
        <v>162.38300000000001</v>
      </c>
      <c r="S1977">
        <v>161.94200000000001</v>
      </c>
      <c r="T1977">
        <v>161.54499999999999</v>
      </c>
      <c r="U1977">
        <v>157.578</v>
      </c>
      <c r="V1977">
        <v>165.88498999999999</v>
      </c>
      <c r="W1977">
        <v>151.20500000000001</v>
      </c>
      <c r="X1977">
        <v>159.548</v>
      </c>
      <c r="Y1977">
        <v>154.136</v>
      </c>
      <c r="Z1977">
        <v>158.673</v>
      </c>
      <c r="AA1977">
        <v>160.51401000000001</v>
      </c>
      <c r="AB1977">
        <v>165.715</v>
      </c>
      <c r="AC1977">
        <v>161.911</v>
      </c>
      <c r="AD1977">
        <v>164.84700000000001</v>
      </c>
      <c r="AE1977">
        <v>159.04499999999999</v>
      </c>
      <c r="AF1977">
        <v>166.81200000000001</v>
      </c>
      <c r="AG1977">
        <v>163.26900000000001</v>
      </c>
      <c r="AH1977">
        <v>168.36199999999999</v>
      </c>
      <c r="AI1977">
        <v>149.96100000000001</v>
      </c>
      <c r="AJ1977">
        <v>151.62700000000001</v>
      </c>
      <c r="AK1977">
        <v>164.39</v>
      </c>
      <c r="AL1977">
        <v>164.02</v>
      </c>
      <c r="AM1977">
        <v>161.203</v>
      </c>
      <c r="AN1977">
        <v>160.44</v>
      </c>
      <c r="AO1977">
        <v>163.30699999999999</v>
      </c>
      <c r="AQ1977" s="1">
        <f t="shared" si="30"/>
        <v>6034.6890200000016</v>
      </c>
    </row>
    <row r="1978" spans="3:43" x14ac:dyDescent="0.3">
      <c r="C1978" s="1">
        <v>67.180800000000005</v>
      </c>
      <c r="E1978">
        <v>158.12899999999999</v>
      </c>
      <c r="F1978">
        <v>162.45500000000001</v>
      </c>
      <c r="G1978">
        <v>167.619</v>
      </c>
      <c r="H1978">
        <v>159.261</v>
      </c>
      <c r="I1978">
        <v>159.30099000000001</v>
      </c>
      <c r="J1978">
        <v>162.51300000000001</v>
      </c>
      <c r="K1978">
        <v>171.32899</v>
      </c>
      <c r="L1978">
        <v>174.32899</v>
      </c>
      <c r="M1978">
        <v>163.83199999999999</v>
      </c>
      <c r="N1978">
        <v>165.464</v>
      </c>
      <c r="O1978">
        <v>188.291</v>
      </c>
      <c r="P1978">
        <v>165.73199</v>
      </c>
      <c r="Q1978">
        <v>173.35699</v>
      </c>
      <c r="R1978">
        <v>166.12100000000001</v>
      </c>
      <c r="S1978">
        <v>164.74699000000001</v>
      </c>
      <c r="T1978">
        <v>163.14999</v>
      </c>
      <c r="U1978">
        <v>159.85001</v>
      </c>
      <c r="V1978">
        <v>162.28998999999999</v>
      </c>
      <c r="W1978">
        <v>154.94200000000001</v>
      </c>
      <c r="X1978">
        <v>165.41900999999999</v>
      </c>
      <c r="Y1978">
        <v>161.60699</v>
      </c>
      <c r="Z1978">
        <v>165.07599999999999</v>
      </c>
      <c r="AA1978">
        <v>162.25300999999999</v>
      </c>
      <c r="AB1978">
        <v>169.453</v>
      </c>
      <c r="AC1978">
        <v>167.38200000000001</v>
      </c>
      <c r="AD1978">
        <v>168.05099000000001</v>
      </c>
      <c r="AE1978">
        <v>169.58299</v>
      </c>
      <c r="AF1978">
        <v>166.81700000000001</v>
      </c>
      <c r="AG1978">
        <v>162.74</v>
      </c>
      <c r="AH1978">
        <v>164.36699999999999</v>
      </c>
      <c r="AI1978">
        <v>159.43100000000001</v>
      </c>
      <c r="AJ1978">
        <v>153.233</v>
      </c>
      <c r="AK1978">
        <v>164.39500000000001</v>
      </c>
      <c r="AL1978">
        <v>157.358</v>
      </c>
      <c r="AM1978">
        <v>160.80799999999999</v>
      </c>
      <c r="AN1978">
        <v>165.64599999999999</v>
      </c>
      <c r="AO1978">
        <v>163.578</v>
      </c>
      <c r="AQ1978" s="1">
        <f t="shared" si="30"/>
        <v>6089.9089199999989</v>
      </c>
    </row>
    <row r="1979" spans="3:43" x14ac:dyDescent="0.3">
      <c r="C1979" s="1">
        <v>67.691299999999998</v>
      </c>
      <c r="E1979">
        <v>166.13300000000001</v>
      </c>
      <c r="F1979">
        <v>162.99100000000001</v>
      </c>
      <c r="G1979">
        <v>172.42400000000001</v>
      </c>
      <c r="H1979">
        <v>160.46600000000001</v>
      </c>
      <c r="I1979">
        <v>161.70500000000001</v>
      </c>
      <c r="J1979">
        <v>167.453</v>
      </c>
      <c r="K1979">
        <v>177.46799999999999</v>
      </c>
      <c r="L1979">
        <v>178.59899999999999</v>
      </c>
      <c r="M1979">
        <v>173.57001</v>
      </c>
      <c r="N1979">
        <v>170.13399999999999</v>
      </c>
      <c r="O1979">
        <v>182.53998999999999</v>
      </c>
      <c r="P1979">
        <v>172.66900999999999</v>
      </c>
      <c r="Q1979">
        <v>172.16</v>
      </c>
      <c r="R1979">
        <v>173.726</v>
      </c>
      <c r="S1979">
        <v>165.55199999999999</v>
      </c>
      <c r="T1979">
        <v>162.22200000000001</v>
      </c>
      <c r="U1979">
        <v>165.32300000000001</v>
      </c>
      <c r="V1979">
        <v>174.82899</v>
      </c>
      <c r="W1979">
        <v>164.01300000000001</v>
      </c>
      <c r="X1979">
        <v>167.42500000000001</v>
      </c>
      <c r="Y1979">
        <v>159.87800999999999</v>
      </c>
      <c r="Z1979">
        <v>163.21299999999999</v>
      </c>
      <c r="AA1979">
        <v>164.39100999999999</v>
      </c>
      <c r="AB1979">
        <v>161.72399999999999</v>
      </c>
      <c r="AC1979">
        <v>161.119</v>
      </c>
      <c r="AD1979">
        <v>170.72099</v>
      </c>
      <c r="AE1979">
        <v>162.78799000000001</v>
      </c>
      <c r="AF1979">
        <v>171.88901000000001</v>
      </c>
      <c r="AG1979">
        <v>164.744</v>
      </c>
      <c r="AH1979">
        <v>171.30500000000001</v>
      </c>
      <c r="AI1979">
        <v>157.83500000000001</v>
      </c>
      <c r="AJ1979">
        <v>168.70599999999999</v>
      </c>
      <c r="AK1979">
        <v>161.86799999999999</v>
      </c>
      <c r="AL1979">
        <v>163.095</v>
      </c>
      <c r="AM1979">
        <v>166.54599999999999</v>
      </c>
      <c r="AN1979">
        <v>167.65100000000001</v>
      </c>
      <c r="AO1979">
        <v>168.11600000000001</v>
      </c>
      <c r="AQ1979" s="1">
        <f t="shared" si="30"/>
        <v>6196.9910100000006</v>
      </c>
    </row>
    <row r="1980" spans="3:43" x14ac:dyDescent="0.3">
      <c r="C1980" s="1">
        <v>68.203000000000003</v>
      </c>
      <c r="E1980">
        <v>166.13800000000001</v>
      </c>
      <c r="F1980">
        <v>167.261</v>
      </c>
      <c r="G1980">
        <v>173.89699999999999</v>
      </c>
      <c r="H1980">
        <v>157.66999999999999</v>
      </c>
      <c r="I1980">
        <v>163.976</v>
      </c>
      <c r="J1980">
        <v>165.59200000000001</v>
      </c>
      <c r="K1980">
        <v>173.07400999999999</v>
      </c>
      <c r="L1980">
        <v>175.67</v>
      </c>
      <c r="M1980">
        <v>181.976</v>
      </c>
      <c r="N1980">
        <v>174.93899999999999</v>
      </c>
      <c r="O1980">
        <v>177.85599999999999</v>
      </c>
      <c r="P1980">
        <v>166.13901000000001</v>
      </c>
      <c r="Q1980">
        <v>182.964</v>
      </c>
      <c r="R1980">
        <v>174.797</v>
      </c>
      <c r="S1980">
        <v>169.15700000000001</v>
      </c>
      <c r="T1980">
        <v>168.09398999999999</v>
      </c>
      <c r="U1980">
        <v>160.79601</v>
      </c>
      <c r="V1980">
        <v>164.56700000000001</v>
      </c>
      <c r="W1980">
        <v>156.28299999999999</v>
      </c>
      <c r="X1980">
        <v>170.49699000000001</v>
      </c>
      <c r="Y1980">
        <v>168.149</v>
      </c>
      <c r="Z1980">
        <v>161.35001</v>
      </c>
      <c r="AA1980">
        <v>158.929</v>
      </c>
      <c r="AB1980">
        <v>161.06200000000001</v>
      </c>
      <c r="AC1980">
        <v>163.12299999999999</v>
      </c>
      <c r="AD1980">
        <v>173.52499</v>
      </c>
      <c r="AE1980">
        <v>166.65899999999999</v>
      </c>
      <c r="AF1980">
        <v>173.75998999999999</v>
      </c>
      <c r="AG1980">
        <v>157.28100000000001</v>
      </c>
      <c r="AH1980">
        <v>166.91</v>
      </c>
      <c r="AI1980">
        <v>156.63800000000001</v>
      </c>
      <c r="AJ1980">
        <v>164.31200000000001</v>
      </c>
      <c r="AK1980">
        <v>160.941</v>
      </c>
      <c r="AL1980">
        <v>161.76599999999999</v>
      </c>
      <c r="AM1980">
        <v>170.417</v>
      </c>
      <c r="AN1980">
        <v>155.12299999999999</v>
      </c>
      <c r="AO1980">
        <v>162.78700000000001</v>
      </c>
      <c r="AQ1980" s="1">
        <f t="shared" si="30"/>
        <v>6174.0749999999989</v>
      </c>
    </row>
    <row r="1981" spans="3:43" x14ac:dyDescent="0.3">
      <c r="C1981" s="1">
        <v>68.714799999999997</v>
      </c>
      <c r="E1981">
        <v>164.40899999999999</v>
      </c>
      <c r="F1981">
        <v>163.131</v>
      </c>
      <c r="G1981">
        <v>164.035</v>
      </c>
      <c r="H1981">
        <v>155.541</v>
      </c>
      <c r="I1981">
        <v>158.51401000000001</v>
      </c>
      <c r="J1981">
        <v>164.26499999999999</v>
      </c>
      <c r="K1981">
        <v>154.01300000000001</v>
      </c>
      <c r="L1981">
        <v>177.274</v>
      </c>
      <c r="M1981">
        <v>169.58099000000001</v>
      </c>
      <c r="N1981">
        <v>174.54300000000001</v>
      </c>
      <c r="O1981">
        <v>178.90601000000001</v>
      </c>
      <c r="P1981">
        <v>176.00998999999999</v>
      </c>
      <c r="Q1981">
        <v>180.16800000000001</v>
      </c>
      <c r="R1981">
        <v>162.80199999999999</v>
      </c>
      <c r="S1981">
        <v>171.69501</v>
      </c>
      <c r="T1981">
        <v>164.49898999999999</v>
      </c>
      <c r="U1981">
        <v>156.536</v>
      </c>
      <c r="V1981">
        <v>167.90601000000001</v>
      </c>
      <c r="W1981">
        <v>158.95399</v>
      </c>
      <c r="X1981">
        <v>167.435</v>
      </c>
      <c r="Y1981">
        <v>160.55298999999999</v>
      </c>
      <c r="Z1981">
        <v>155.62100000000001</v>
      </c>
      <c r="AA1981">
        <v>163.733</v>
      </c>
      <c r="AB1981">
        <v>166.66701</v>
      </c>
      <c r="AC1981">
        <v>161.79400999999999</v>
      </c>
      <c r="AD1981">
        <v>164.46299999999999</v>
      </c>
      <c r="AE1981">
        <v>171.464</v>
      </c>
      <c r="AF1981">
        <v>163.899</v>
      </c>
      <c r="AG1981">
        <v>167.55199999999999</v>
      </c>
      <c r="AH1981">
        <v>164.51499999999999</v>
      </c>
      <c r="AI1981">
        <v>164.375</v>
      </c>
      <c r="AJ1981">
        <v>159.518</v>
      </c>
      <c r="AK1981">
        <v>164.547</v>
      </c>
      <c r="AL1981">
        <v>156.703</v>
      </c>
      <c r="AM1981">
        <v>172.155</v>
      </c>
      <c r="AN1981">
        <v>165.79499999999999</v>
      </c>
      <c r="AO1981">
        <v>167.72499999999999</v>
      </c>
      <c r="AQ1981" s="1">
        <f t="shared" si="30"/>
        <v>6121.2960100000009</v>
      </c>
    </row>
    <row r="1982" spans="3:43" x14ac:dyDescent="0.3">
      <c r="C1982" s="1">
        <v>69.226500000000001</v>
      </c>
      <c r="E1982">
        <v>162.14699999999999</v>
      </c>
      <c r="F1982">
        <v>153.93401</v>
      </c>
      <c r="G1982">
        <v>166.30799999999999</v>
      </c>
      <c r="H1982">
        <v>151.81200000000001</v>
      </c>
      <c r="I1982">
        <v>158.65100000000001</v>
      </c>
      <c r="J1982">
        <v>160.80499</v>
      </c>
      <c r="K1982">
        <v>171.08501000000001</v>
      </c>
      <c r="L1982">
        <v>168.21100000000001</v>
      </c>
      <c r="M1982">
        <v>166.92</v>
      </c>
      <c r="N1982">
        <v>170.41399999999999</v>
      </c>
      <c r="O1982">
        <v>173.28799000000001</v>
      </c>
      <c r="P1982">
        <v>164.67999</v>
      </c>
      <c r="Q1982">
        <v>168.30499</v>
      </c>
      <c r="R1982">
        <v>163.60699</v>
      </c>
      <c r="S1982">
        <v>164.49898999999999</v>
      </c>
      <c r="T1982">
        <v>165.83799999999999</v>
      </c>
      <c r="U1982">
        <v>158.40799999999999</v>
      </c>
      <c r="V1982">
        <v>158.44399999999999</v>
      </c>
      <c r="W1982">
        <v>159.89100999999999</v>
      </c>
      <c r="X1982">
        <v>165.57400999999999</v>
      </c>
      <c r="Y1982">
        <v>154.15700000000001</v>
      </c>
      <c r="Z1982">
        <v>157.358</v>
      </c>
      <c r="AA1982">
        <v>151.87199000000001</v>
      </c>
      <c r="AB1982">
        <v>154.80499</v>
      </c>
      <c r="AC1982">
        <v>163.39699999999999</v>
      </c>
      <c r="AD1982">
        <v>153.13300000000001</v>
      </c>
      <c r="AE1982">
        <v>166.536</v>
      </c>
      <c r="AF1982">
        <v>167.50300999999999</v>
      </c>
      <c r="AG1982">
        <v>156.756</v>
      </c>
      <c r="AH1982">
        <v>162.52000000000001</v>
      </c>
      <c r="AI1982">
        <v>153.845</v>
      </c>
      <c r="AJ1982">
        <v>151.791</v>
      </c>
      <c r="AK1982">
        <v>156.01900000000001</v>
      </c>
      <c r="AL1982">
        <v>152.30699999999999</v>
      </c>
      <c r="AM1982">
        <v>156.15899999999999</v>
      </c>
      <c r="AN1982">
        <v>159.13399999999999</v>
      </c>
      <c r="AO1982">
        <v>163.99600000000001</v>
      </c>
      <c r="AQ1982" s="1">
        <f t="shared" ref="AQ1982:AQ2045" si="31">SUM(E1982:AO1982)</f>
        <v>5954.108970000002</v>
      </c>
    </row>
    <row r="1983" spans="3:43" x14ac:dyDescent="0.3">
      <c r="C1983" s="1">
        <v>69.738100000000003</v>
      </c>
      <c r="E1983">
        <v>156.41800000000001</v>
      </c>
      <c r="F1983">
        <v>165.67</v>
      </c>
      <c r="G1983">
        <v>165.11301</v>
      </c>
      <c r="H1983">
        <v>149.41701</v>
      </c>
      <c r="I1983">
        <v>159.85599999999999</v>
      </c>
      <c r="J1983">
        <v>159.87800999999999</v>
      </c>
      <c r="K1983">
        <v>168.291</v>
      </c>
      <c r="L1983">
        <v>171.54900000000001</v>
      </c>
      <c r="M1983">
        <v>166.79201</v>
      </c>
      <c r="N1983">
        <v>167.61799999999999</v>
      </c>
      <c r="O1983">
        <v>178.87100000000001</v>
      </c>
      <c r="P1983">
        <v>169.48399000000001</v>
      </c>
      <c r="Q1983">
        <v>169.10899000000001</v>
      </c>
      <c r="R1983">
        <v>165.87800999999999</v>
      </c>
      <c r="S1983">
        <v>159.97099</v>
      </c>
      <c r="T1983">
        <v>154.37700000000001</v>
      </c>
      <c r="U1983">
        <v>154.548</v>
      </c>
      <c r="V1983">
        <v>164.04900000000001</v>
      </c>
      <c r="W1983">
        <v>153.36098999999999</v>
      </c>
      <c r="X1983">
        <v>161.97900000000001</v>
      </c>
      <c r="Y1983">
        <v>159.36199999999999</v>
      </c>
      <c r="Z1983">
        <v>161.095</v>
      </c>
      <c r="AA1983">
        <v>149.87601000000001</v>
      </c>
      <c r="AB1983">
        <v>156.67699999999999</v>
      </c>
      <c r="AC1983">
        <v>161.80099000000001</v>
      </c>
      <c r="AD1983">
        <v>167.40401</v>
      </c>
      <c r="AE1983">
        <v>160.13999999999999</v>
      </c>
      <c r="AF1983">
        <v>164.44200000000001</v>
      </c>
      <c r="AG1983">
        <v>159.827</v>
      </c>
      <c r="AH1983">
        <v>160.792</v>
      </c>
      <c r="AI1983">
        <v>155.715</v>
      </c>
      <c r="AJ1983">
        <v>158.33099999999999</v>
      </c>
      <c r="AK1983">
        <v>157.09200000000001</v>
      </c>
      <c r="AL1983">
        <v>159.11099999999999</v>
      </c>
      <c r="AM1983">
        <v>152.83099999999999</v>
      </c>
      <c r="AN1983">
        <v>160.20599999999999</v>
      </c>
      <c r="AO1983">
        <v>162.934</v>
      </c>
      <c r="AQ1983" s="1">
        <f t="shared" si="31"/>
        <v>5969.8650200000011</v>
      </c>
    </row>
    <row r="1984" spans="3:43" x14ac:dyDescent="0.3">
      <c r="C1984" s="1">
        <v>70.249799999999894</v>
      </c>
      <c r="E1984">
        <v>152.02298999999999</v>
      </c>
      <c r="F1984">
        <v>165.80600000000001</v>
      </c>
      <c r="G1984">
        <v>171.91900999999999</v>
      </c>
      <c r="H1984">
        <v>148.62100000000001</v>
      </c>
      <c r="I1984">
        <v>161.86000000000001</v>
      </c>
      <c r="J1984">
        <v>160.81700000000001</v>
      </c>
      <c r="K1984">
        <v>162.56299999999999</v>
      </c>
      <c r="L1984">
        <v>173.55298999999999</v>
      </c>
      <c r="M1984">
        <v>168.39699999999999</v>
      </c>
      <c r="N1984">
        <v>168.55499</v>
      </c>
      <c r="O1984">
        <v>173.65401</v>
      </c>
      <c r="P1984">
        <v>165.75399999999999</v>
      </c>
      <c r="Q1984">
        <v>163.38</v>
      </c>
      <c r="R1984">
        <v>169.21600000000001</v>
      </c>
      <c r="S1984">
        <v>167.04201</v>
      </c>
      <c r="T1984">
        <v>168.649</v>
      </c>
      <c r="U1984">
        <v>158.42101</v>
      </c>
      <c r="V1984">
        <v>166.72099</v>
      </c>
      <c r="W1984">
        <v>153.36501000000001</v>
      </c>
      <c r="X1984">
        <v>160.11799999999999</v>
      </c>
      <c r="Y1984">
        <v>160.96600000000001</v>
      </c>
      <c r="Z1984">
        <v>155.76499999999999</v>
      </c>
      <c r="AA1984">
        <v>162.14798999999999</v>
      </c>
      <c r="AB1984">
        <v>157.881</v>
      </c>
      <c r="AC1984">
        <v>161.80499</v>
      </c>
      <c r="AD1984">
        <v>164.20799</v>
      </c>
      <c r="AE1984">
        <v>169.345</v>
      </c>
      <c r="AF1984">
        <v>164.58</v>
      </c>
      <c r="AG1984">
        <v>151.83099999999999</v>
      </c>
      <c r="AH1984">
        <v>163.06299999999999</v>
      </c>
      <c r="AI1984">
        <v>159.58500000000001</v>
      </c>
      <c r="AJ1984">
        <v>150.33699999999999</v>
      </c>
      <c r="AK1984">
        <v>159.76400000000001</v>
      </c>
      <c r="AL1984">
        <v>163.381</v>
      </c>
      <c r="AM1984">
        <v>164.035</v>
      </c>
      <c r="AN1984">
        <v>162.61099999999999</v>
      </c>
      <c r="AO1984">
        <v>166.93899999999999</v>
      </c>
      <c r="AQ1984" s="1">
        <f t="shared" si="31"/>
        <v>6018.6779799999995</v>
      </c>
    </row>
    <row r="1985" spans="3:43" x14ac:dyDescent="0.3">
      <c r="C1985" s="1">
        <v>70.761399999999895</v>
      </c>
      <c r="E1985">
        <v>166.42798999999999</v>
      </c>
      <c r="F1985">
        <v>170.60899000000001</v>
      </c>
      <c r="G1985">
        <v>173.39100999999999</v>
      </c>
      <c r="H1985">
        <v>157.69200000000001</v>
      </c>
      <c r="I1985">
        <v>161.73099999999999</v>
      </c>
      <c r="J1985">
        <v>165.09</v>
      </c>
      <c r="K1985">
        <v>169.10201000000001</v>
      </c>
      <c r="L1985">
        <v>179.42400000000001</v>
      </c>
      <c r="M1985">
        <v>176.136</v>
      </c>
      <c r="N1985">
        <v>172.42599000000001</v>
      </c>
      <c r="O1985">
        <v>179.37</v>
      </c>
      <c r="P1985">
        <v>170.15799999999999</v>
      </c>
      <c r="Q1985">
        <v>175.25</v>
      </c>
      <c r="R1985">
        <v>165.75399999999999</v>
      </c>
      <c r="S1985">
        <v>167.17999</v>
      </c>
      <c r="T1985">
        <v>164.38699</v>
      </c>
      <c r="U1985">
        <v>162.96001000000001</v>
      </c>
      <c r="V1985">
        <v>168.86</v>
      </c>
      <c r="W1985">
        <v>152.83501000000001</v>
      </c>
      <c r="X1985">
        <v>165.19</v>
      </c>
      <c r="Y1985">
        <v>162.43700000000001</v>
      </c>
      <c r="Z1985">
        <v>159.76900000000001</v>
      </c>
      <c r="AA1985">
        <v>154.81899999999999</v>
      </c>
      <c r="AB1985">
        <v>157.48598999999999</v>
      </c>
      <c r="AC1985">
        <v>169.27600000000001</v>
      </c>
      <c r="AD1985">
        <v>171.27901</v>
      </c>
      <c r="AE1985">
        <v>163.88300000000001</v>
      </c>
      <c r="AF1985">
        <v>171.65100000000001</v>
      </c>
      <c r="AG1985">
        <v>158.90100000000001</v>
      </c>
      <c r="AH1985">
        <v>174.40100000000001</v>
      </c>
      <c r="AI1985">
        <v>159.322</v>
      </c>
      <c r="AJ1985">
        <v>162.07599999999999</v>
      </c>
      <c r="AK1985">
        <v>158.03700000000001</v>
      </c>
      <c r="AL1985">
        <v>166.452</v>
      </c>
      <c r="AM1985">
        <v>164.30600000000001</v>
      </c>
      <c r="AN1985">
        <v>172.21700000000001</v>
      </c>
      <c r="AO1985">
        <v>161.87700000000001</v>
      </c>
      <c r="AQ1985" s="1">
        <f t="shared" si="31"/>
        <v>6152.1619899999996</v>
      </c>
    </row>
    <row r="1986" spans="3:43" x14ac:dyDescent="0.3">
      <c r="C1986" s="1">
        <v>71.272999999999996</v>
      </c>
      <c r="E1986">
        <v>173.49898999999999</v>
      </c>
      <c r="F1986">
        <v>169.81200000000001</v>
      </c>
      <c r="G1986">
        <v>173.92999</v>
      </c>
      <c r="H1986">
        <v>163.69701000000001</v>
      </c>
      <c r="I1986">
        <v>162.40199000000001</v>
      </c>
      <c r="J1986">
        <v>162.29601</v>
      </c>
      <c r="K1986">
        <v>170.17400000000001</v>
      </c>
      <c r="L1986">
        <v>175.828</v>
      </c>
      <c r="M1986">
        <v>171.608</v>
      </c>
      <c r="N1986">
        <v>183.09700000000001</v>
      </c>
      <c r="O1986">
        <v>180.01900000000001</v>
      </c>
      <c r="P1986">
        <v>181.22800000000001</v>
      </c>
      <c r="Q1986">
        <v>176.85400000000001</v>
      </c>
      <c r="R1986">
        <v>170.55901</v>
      </c>
      <c r="S1986">
        <v>167.58501000000001</v>
      </c>
      <c r="T1986">
        <v>175.19299000000001</v>
      </c>
      <c r="U1986">
        <v>170.3</v>
      </c>
      <c r="V1986">
        <v>176.065</v>
      </c>
      <c r="W1986">
        <v>157.10599999999999</v>
      </c>
      <c r="X1986">
        <v>172.12800999999999</v>
      </c>
      <c r="Y1986">
        <v>170.70799</v>
      </c>
      <c r="Z1986">
        <v>164.03899999999999</v>
      </c>
      <c r="AA1986">
        <v>171.75700000000001</v>
      </c>
      <c r="AB1986">
        <v>159.35699</v>
      </c>
      <c r="AC1986">
        <v>165.946</v>
      </c>
      <c r="AD1986">
        <v>171.95</v>
      </c>
      <c r="AE1986">
        <v>171.35499999999999</v>
      </c>
      <c r="AF1986">
        <v>177.65601000000001</v>
      </c>
      <c r="AG1986">
        <v>163.03899999999999</v>
      </c>
      <c r="AH1986">
        <v>171.60599999999999</v>
      </c>
      <c r="AI1986">
        <v>161.85900000000001</v>
      </c>
      <c r="AJ1986">
        <v>173.54900000000001</v>
      </c>
      <c r="AK1986">
        <v>174.04300000000001</v>
      </c>
      <c r="AL1986">
        <v>166.85599999999999</v>
      </c>
      <c r="AM1986">
        <v>164.97800000000001</v>
      </c>
      <c r="AN1986">
        <v>171.822</v>
      </c>
      <c r="AO1986">
        <v>162.81399999999999</v>
      </c>
      <c r="AQ1986" s="1">
        <f t="shared" si="31"/>
        <v>6296.7139999999981</v>
      </c>
    </row>
    <row r="1987" spans="3:43" x14ac:dyDescent="0.3">
      <c r="C1987" s="1">
        <v>71.784499999999895</v>
      </c>
      <c r="E1987">
        <v>168.57001</v>
      </c>
      <c r="F1987">
        <v>165.68200999999999</v>
      </c>
      <c r="G1987">
        <v>175.66900999999999</v>
      </c>
      <c r="H1987">
        <v>167.96799999999999</v>
      </c>
      <c r="I1987">
        <v>170.40700000000001</v>
      </c>
      <c r="J1987">
        <v>165.369</v>
      </c>
      <c r="K1987">
        <v>174.71299999999999</v>
      </c>
      <c r="L1987">
        <v>182.76499999999999</v>
      </c>
      <c r="M1987">
        <v>174.67999</v>
      </c>
      <c r="N1987">
        <v>178.96799999999999</v>
      </c>
      <c r="O1987">
        <v>185.869</v>
      </c>
      <c r="P1987">
        <v>180.298</v>
      </c>
      <c r="Q1987">
        <v>181.52499</v>
      </c>
      <c r="R1987">
        <v>175.23</v>
      </c>
      <c r="S1987">
        <v>171.99001000000001</v>
      </c>
      <c r="T1987">
        <v>171.59800999999999</v>
      </c>
      <c r="U1987">
        <v>164.839</v>
      </c>
      <c r="V1987">
        <v>171.27</v>
      </c>
      <c r="W1987">
        <v>168.44299000000001</v>
      </c>
      <c r="X1987">
        <v>172</v>
      </c>
      <c r="Y1987">
        <v>167.11199999999999</v>
      </c>
      <c r="Z1987">
        <v>168.30901</v>
      </c>
      <c r="AA1987">
        <v>162.82899</v>
      </c>
      <c r="AB1987">
        <v>169.22900000000001</v>
      </c>
      <c r="AC1987">
        <v>173.81700000000001</v>
      </c>
      <c r="AD1987">
        <v>176.88699</v>
      </c>
      <c r="AE1987">
        <v>172.16</v>
      </c>
      <c r="AF1987">
        <v>177.261</v>
      </c>
      <c r="AG1987">
        <v>167.71</v>
      </c>
      <c r="AH1987">
        <v>174.54400000000001</v>
      </c>
      <c r="AI1987">
        <v>169.32900000000001</v>
      </c>
      <c r="AJ1987">
        <v>168.35599999999999</v>
      </c>
      <c r="AK1987">
        <v>172.44900000000001</v>
      </c>
      <c r="AL1987">
        <v>168.727</v>
      </c>
      <c r="AM1987">
        <v>169.649</v>
      </c>
      <c r="AN1987">
        <v>168.761</v>
      </c>
      <c r="AO1987">
        <v>170.952</v>
      </c>
      <c r="AQ1987" s="1">
        <f t="shared" si="31"/>
        <v>6365.9340099999999</v>
      </c>
    </row>
    <row r="1988" spans="3:43" x14ac:dyDescent="0.3">
      <c r="C1988" s="1">
        <v>72.296099999999996</v>
      </c>
      <c r="E1988">
        <v>166.97501</v>
      </c>
      <c r="F1988">
        <v>173.285</v>
      </c>
      <c r="G1988">
        <v>183.00800000000001</v>
      </c>
      <c r="H1988">
        <v>160.77199999999999</v>
      </c>
      <c r="I1988">
        <v>169.21100000000001</v>
      </c>
      <c r="J1988">
        <v>172.976</v>
      </c>
      <c r="K1988">
        <v>176.31799000000001</v>
      </c>
      <c r="L1988">
        <v>183.703</v>
      </c>
      <c r="M1988">
        <v>182.285</v>
      </c>
      <c r="N1988">
        <v>180.70599000000001</v>
      </c>
      <c r="O1988">
        <v>187.05199999999999</v>
      </c>
      <c r="P1988">
        <v>187.10201000000001</v>
      </c>
      <c r="Q1988">
        <v>180.595</v>
      </c>
      <c r="R1988">
        <v>177.63498999999999</v>
      </c>
      <c r="S1988">
        <v>177.72800000000001</v>
      </c>
      <c r="T1988">
        <v>171.87</v>
      </c>
      <c r="U1988">
        <v>169.77901</v>
      </c>
      <c r="V1988">
        <v>173.40899999999999</v>
      </c>
      <c r="W1988">
        <v>164.31299999999999</v>
      </c>
      <c r="X1988">
        <v>176.80499</v>
      </c>
      <c r="Y1988">
        <v>172.18299999999999</v>
      </c>
      <c r="Z1988">
        <v>173.78</v>
      </c>
      <c r="AA1988">
        <v>175.89999</v>
      </c>
      <c r="AB1988">
        <v>170.3</v>
      </c>
      <c r="AC1988">
        <v>163.68700000000001</v>
      </c>
      <c r="AD1988">
        <v>177.15799999999999</v>
      </c>
      <c r="AE1988">
        <v>167.23099999999999</v>
      </c>
      <c r="AF1988">
        <v>173.53299999999999</v>
      </c>
      <c r="AG1988">
        <v>173.98</v>
      </c>
      <c r="AH1988">
        <v>174.54900000000001</v>
      </c>
      <c r="AI1988">
        <v>169.19900000000001</v>
      </c>
      <c r="AJ1988">
        <v>165.29499999999999</v>
      </c>
      <c r="AK1988">
        <v>170.45500000000001</v>
      </c>
      <c r="AL1988">
        <v>165.131</v>
      </c>
      <c r="AM1988">
        <v>168.58699999999999</v>
      </c>
      <c r="AN1988">
        <v>171.7</v>
      </c>
      <c r="AO1988">
        <v>172.29</v>
      </c>
      <c r="AQ1988" s="1">
        <f t="shared" si="31"/>
        <v>6420.4849799999993</v>
      </c>
    </row>
    <row r="1989" spans="3:43" x14ac:dyDescent="0.3">
      <c r="C1989" s="1">
        <v>72.807599999999894</v>
      </c>
      <c r="E1989">
        <v>166.04601</v>
      </c>
      <c r="F1989">
        <v>160.62100000000001</v>
      </c>
      <c r="G1989">
        <v>169.81299999999999</v>
      </c>
      <c r="H1989">
        <v>158.50998999999999</v>
      </c>
      <c r="I1989">
        <v>156.54900000000001</v>
      </c>
      <c r="J1989">
        <v>168.315</v>
      </c>
      <c r="K1989">
        <v>173.791</v>
      </c>
      <c r="L1989">
        <v>177.30700999999999</v>
      </c>
      <c r="M1989">
        <v>183.35699</v>
      </c>
      <c r="N1989">
        <v>181.24299999999999</v>
      </c>
      <c r="O1989">
        <v>183.16800000000001</v>
      </c>
      <c r="P1989">
        <v>181.77199999999999</v>
      </c>
      <c r="Q1989">
        <v>171.53299999999999</v>
      </c>
      <c r="R1989">
        <v>175.239</v>
      </c>
      <c r="S1989">
        <v>170.79900000000001</v>
      </c>
      <c r="T1989">
        <v>163.875</v>
      </c>
      <c r="U1989">
        <v>170.98500000000001</v>
      </c>
      <c r="V1989">
        <v>165.81399999999999</v>
      </c>
      <c r="W1989">
        <v>161.38399999999999</v>
      </c>
      <c r="X1989">
        <v>168.411</v>
      </c>
      <c r="Y1989">
        <v>167.78700000000001</v>
      </c>
      <c r="Z1989">
        <v>163.91701</v>
      </c>
      <c r="AA1989">
        <v>161.77099999999999</v>
      </c>
      <c r="AB1989">
        <v>166.172</v>
      </c>
      <c r="AC1989">
        <v>166.22501</v>
      </c>
      <c r="AD1989">
        <v>165.02799999999999</v>
      </c>
      <c r="AE1989">
        <v>158.036</v>
      </c>
      <c r="AF1989">
        <v>173.00399999999999</v>
      </c>
      <c r="AG1989">
        <v>171.05099999999999</v>
      </c>
      <c r="AH1989">
        <v>170.28800000000001</v>
      </c>
      <c r="AI1989">
        <v>161.602</v>
      </c>
      <c r="AJ1989">
        <v>167.16800000000001</v>
      </c>
      <c r="AK1989">
        <v>167.26</v>
      </c>
      <c r="AL1989">
        <v>167.934</v>
      </c>
      <c r="AM1989">
        <v>157.65799999999999</v>
      </c>
      <c r="AN1989">
        <v>169.83799999999999</v>
      </c>
      <c r="AO1989">
        <v>164.828</v>
      </c>
      <c r="AQ1989" s="1">
        <f t="shared" si="31"/>
        <v>6228.0990200000015</v>
      </c>
    </row>
    <row r="1990" spans="3:43" x14ac:dyDescent="0.3">
      <c r="C1990" s="1">
        <v>73.319100000000006</v>
      </c>
      <c r="E1990">
        <v>160.31700000000001</v>
      </c>
      <c r="F1990">
        <v>164.35699</v>
      </c>
      <c r="G1990">
        <v>167.685</v>
      </c>
      <c r="H1990">
        <v>153.44800000000001</v>
      </c>
      <c r="I1990">
        <v>154.68600000000001</v>
      </c>
      <c r="J1990">
        <v>162.98801</v>
      </c>
      <c r="K1990">
        <v>170.33</v>
      </c>
      <c r="L1990">
        <v>171.97701000000001</v>
      </c>
      <c r="M1990">
        <v>179.09599</v>
      </c>
      <c r="N1990">
        <v>170.58099000000001</v>
      </c>
      <c r="O1990">
        <v>179.68401</v>
      </c>
      <c r="P1990">
        <v>171.91</v>
      </c>
      <c r="Q1990">
        <v>174.07001</v>
      </c>
      <c r="R1990">
        <v>166.71100000000001</v>
      </c>
      <c r="S1990">
        <v>171.60400000000001</v>
      </c>
      <c r="T1990">
        <v>164.81399999999999</v>
      </c>
      <c r="U1990">
        <v>160.32400999999999</v>
      </c>
      <c r="V1990">
        <v>164.35201000000001</v>
      </c>
      <c r="W1990">
        <v>153.25399999999999</v>
      </c>
      <c r="X1990">
        <v>161.61600000000001</v>
      </c>
      <c r="Y1990">
        <v>162.99199999999999</v>
      </c>
      <c r="Z1990">
        <v>159.78700000000001</v>
      </c>
      <c r="AA1990">
        <v>154.84299999999999</v>
      </c>
      <c r="AB1990">
        <v>159.11000000000001</v>
      </c>
      <c r="AC1990">
        <v>162.36199999999999</v>
      </c>
      <c r="AD1990">
        <v>167.56599</v>
      </c>
      <c r="AE1990">
        <v>171.774</v>
      </c>
      <c r="AF1990">
        <v>172.60899000000001</v>
      </c>
      <c r="AG1990">
        <v>160.38800000000001</v>
      </c>
      <c r="AH1990">
        <v>168.02600000000001</v>
      </c>
      <c r="AI1990">
        <v>162.13900000000001</v>
      </c>
      <c r="AJ1990">
        <v>167.57400000000001</v>
      </c>
      <c r="AK1990">
        <v>152.066</v>
      </c>
      <c r="AL1990">
        <v>163.93799999999999</v>
      </c>
      <c r="AM1990">
        <v>166.863</v>
      </c>
      <c r="AN1990">
        <v>163.17699999999999</v>
      </c>
      <c r="AO1990">
        <v>160.96600000000001</v>
      </c>
      <c r="AQ1990" s="1">
        <f t="shared" si="31"/>
        <v>6099.9840099999992</v>
      </c>
    </row>
    <row r="1991" spans="3:43" x14ac:dyDescent="0.3">
      <c r="C1991" s="1">
        <v>73.830500000000001</v>
      </c>
      <c r="E1991">
        <v>160.72200000000001</v>
      </c>
      <c r="F1991">
        <v>170.75998999999999</v>
      </c>
      <c r="G1991">
        <v>164.62398999999999</v>
      </c>
      <c r="H1991">
        <v>154.786</v>
      </c>
      <c r="I1991">
        <v>158.42400000000001</v>
      </c>
      <c r="J1991">
        <v>166.06100000000001</v>
      </c>
      <c r="K1991">
        <v>167.00200000000001</v>
      </c>
      <c r="L1991">
        <v>173.98099999999999</v>
      </c>
      <c r="M1991">
        <v>173.76801</v>
      </c>
      <c r="N1991">
        <v>177.51801</v>
      </c>
      <c r="O1991">
        <v>184.60001</v>
      </c>
      <c r="P1991">
        <v>177.78</v>
      </c>
      <c r="Q1991">
        <v>181.274</v>
      </c>
      <c r="R1991">
        <v>168.18200999999999</v>
      </c>
      <c r="S1991">
        <v>158.94200000000001</v>
      </c>
      <c r="T1991">
        <v>164.15299999999999</v>
      </c>
      <c r="U1991">
        <v>159.26401000000001</v>
      </c>
      <c r="V1991">
        <v>165.15799999999999</v>
      </c>
      <c r="W1991">
        <v>153.65799999999999</v>
      </c>
      <c r="X1991">
        <v>167.62100000000001</v>
      </c>
      <c r="Y1991">
        <v>167.929</v>
      </c>
      <c r="Z1991">
        <v>157.39100999999999</v>
      </c>
      <c r="AA1991">
        <v>164.31399999999999</v>
      </c>
      <c r="AB1991">
        <v>158.18100000000001</v>
      </c>
      <c r="AC1991">
        <v>161.43200999999999</v>
      </c>
      <c r="AD1991">
        <v>171.43600000000001</v>
      </c>
      <c r="AE1991">
        <v>169.245</v>
      </c>
      <c r="AF1991">
        <v>175.547</v>
      </c>
      <c r="AG1991">
        <v>168.393</v>
      </c>
      <c r="AH1991">
        <v>163.89699999999999</v>
      </c>
      <c r="AI1991">
        <v>151.34299999999999</v>
      </c>
      <c r="AJ1991">
        <v>157.58000000000001</v>
      </c>
      <c r="AK1991">
        <v>171.80600000000001</v>
      </c>
      <c r="AL1991">
        <v>164.07599999999999</v>
      </c>
      <c r="AM1991">
        <v>164.86699999999999</v>
      </c>
      <c r="AN1991">
        <v>165.44900000000001</v>
      </c>
      <c r="AO1991">
        <v>162.57</v>
      </c>
      <c r="AQ1991" s="1">
        <f t="shared" si="31"/>
        <v>6143.7340499999973</v>
      </c>
    </row>
    <row r="1992" spans="3:43" x14ac:dyDescent="0.3">
      <c r="C1992" s="1">
        <v>74.341999999999999</v>
      </c>
      <c r="E1992">
        <v>171.92699999999999</v>
      </c>
      <c r="F1992">
        <v>172.36301</v>
      </c>
      <c r="G1992">
        <v>179.16299000000001</v>
      </c>
      <c r="H1992">
        <v>168.25700000000001</v>
      </c>
      <c r="I1992">
        <v>166.02799999999999</v>
      </c>
      <c r="J1992">
        <v>171.40100000000001</v>
      </c>
      <c r="K1992">
        <v>177.274</v>
      </c>
      <c r="L1992">
        <v>180.785</v>
      </c>
      <c r="M1992">
        <v>180.03998999999999</v>
      </c>
      <c r="N1992">
        <v>174.05600000000001</v>
      </c>
      <c r="O1992">
        <v>188.71600000000001</v>
      </c>
      <c r="P1992">
        <v>184.05</v>
      </c>
      <c r="Q1992">
        <v>177.27799999999999</v>
      </c>
      <c r="R1992">
        <v>172.72</v>
      </c>
      <c r="S1992">
        <v>170.28</v>
      </c>
      <c r="T1992">
        <v>170.95799</v>
      </c>
      <c r="U1992">
        <v>155.93600000000001</v>
      </c>
      <c r="V1992">
        <v>174.22900000000001</v>
      </c>
      <c r="W1992">
        <v>158.72800000000001</v>
      </c>
      <c r="X1992">
        <v>169.226</v>
      </c>
      <c r="Y1992">
        <v>165.53399999999999</v>
      </c>
      <c r="Z1992">
        <v>164.06100000000001</v>
      </c>
      <c r="AA1992">
        <v>159.386</v>
      </c>
      <c r="AB1992">
        <v>168.05298999999999</v>
      </c>
      <c r="AC1992">
        <v>173.57001</v>
      </c>
      <c r="AD1992">
        <v>176.90700000000001</v>
      </c>
      <c r="AE1992">
        <v>168.31700000000001</v>
      </c>
      <c r="AF1992">
        <v>182.48598999999999</v>
      </c>
      <c r="AG1992">
        <v>167.197</v>
      </c>
      <c r="AH1992">
        <v>169.369</v>
      </c>
      <c r="AI1992">
        <v>161.346</v>
      </c>
      <c r="AJ1992">
        <v>169.98699999999999</v>
      </c>
      <c r="AK1992">
        <v>175.012</v>
      </c>
      <c r="AL1992">
        <v>163.54599999999999</v>
      </c>
      <c r="AM1992">
        <v>168.739</v>
      </c>
      <c r="AN1992">
        <v>174.52099999999999</v>
      </c>
      <c r="AO1992">
        <v>167.24199999999999</v>
      </c>
      <c r="AQ1992" s="1">
        <f t="shared" si="31"/>
        <v>6338.68797</v>
      </c>
    </row>
    <row r="1993" spans="3:43" x14ac:dyDescent="0.3">
      <c r="C1993" s="1">
        <v>74.853399999999894</v>
      </c>
      <c r="E1993">
        <v>180.33099000000001</v>
      </c>
      <c r="F1993">
        <v>177.96600000000001</v>
      </c>
      <c r="G1993">
        <v>178.369</v>
      </c>
      <c r="H1993">
        <v>165.328</v>
      </c>
      <c r="I1993">
        <v>170.43299999999999</v>
      </c>
      <c r="J1993">
        <v>172.87398999999999</v>
      </c>
      <c r="K1993">
        <v>175.01300000000001</v>
      </c>
      <c r="L1993">
        <v>183.72300999999999</v>
      </c>
      <c r="M1993">
        <v>176.845</v>
      </c>
      <c r="N1993">
        <v>185.25998999999999</v>
      </c>
      <c r="O1993">
        <v>190.43200999999999</v>
      </c>
      <c r="P1993">
        <v>185.25399999999999</v>
      </c>
      <c r="Q1993">
        <v>181.68100000000001</v>
      </c>
      <c r="R1993">
        <v>174.99100000000001</v>
      </c>
      <c r="S1993">
        <v>177.21799999999999</v>
      </c>
      <c r="T1993">
        <v>178.297</v>
      </c>
      <c r="U1993">
        <v>167.54300000000001</v>
      </c>
      <c r="V1993">
        <v>175.70099999999999</v>
      </c>
      <c r="W1993">
        <v>167.39798999999999</v>
      </c>
      <c r="X1993">
        <v>176.16498999999999</v>
      </c>
      <c r="Y1993">
        <v>174.73801</v>
      </c>
      <c r="Z1993">
        <v>174.33099000000001</v>
      </c>
      <c r="AA1993">
        <v>172.85699</v>
      </c>
      <c r="AB1993">
        <v>181.524</v>
      </c>
      <c r="AC1993">
        <v>182.37398999999999</v>
      </c>
      <c r="AD1993">
        <v>176.11098999999999</v>
      </c>
      <c r="AE1993">
        <v>175.78799000000001</v>
      </c>
      <c r="AF1993">
        <v>177.82400999999999</v>
      </c>
      <c r="AG1993">
        <v>171.334</v>
      </c>
      <c r="AH1993">
        <v>187.774</v>
      </c>
      <c r="AI1993">
        <v>166.28299999999999</v>
      </c>
      <c r="AJ1993">
        <v>173.85900000000001</v>
      </c>
      <c r="AK1993">
        <v>175.55099999999999</v>
      </c>
      <c r="AL1993">
        <v>169.81700000000001</v>
      </c>
      <c r="AM1993">
        <v>177.143</v>
      </c>
      <c r="AN1993">
        <v>172.126</v>
      </c>
      <c r="AO1993">
        <v>172.179</v>
      </c>
      <c r="AQ1993" s="1">
        <f t="shared" si="31"/>
        <v>6522.4349400000019</v>
      </c>
    </row>
    <row r="1994" spans="3:43" x14ac:dyDescent="0.3">
      <c r="C1994" s="1">
        <v>75.364800000000002</v>
      </c>
      <c r="E1994">
        <v>172.33600000000001</v>
      </c>
      <c r="F1994">
        <v>172.636</v>
      </c>
      <c r="G1994">
        <v>189.97399999999999</v>
      </c>
      <c r="H1994">
        <v>169.73199</v>
      </c>
      <c r="I1994">
        <v>181.37100000000001</v>
      </c>
      <c r="J1994">
        <v>181.547</v>
      </c>
      <c r="K1994">
        <v>177.55199999999999</v>
      </c>
      <c r="L1994">
        <v>187.59398999999999</v>
      </c>
      <c r="M1994">
        <v>179.38399999999999</v>
      </c>
      <c r="N1994">
        <v>184.73099999999999</v>
      </c>
      <c r="O1994">
        <v>191.215</v>
      </c>
      <c r="P1994">
        <v>181.25800000000001</v>
      </c>
      <c r="Q1994">
        <v>182.35201000000001</v>
      </c>
      <c r="R1994">
        <v>181.79601</v>
      </c>
      <c r="S1994">
        <v>179.35599999999999</v>
      </c>
      <c r="T1994">
        <v>169.50200000000001</v>
      </c>
      <c r="U1994">
        <v>176.48199</v>
      </c>
      <c r="V1994">
        <v>180.64</v>
      </c>
      <c r="W1994">
        <v>169.536</v>
      </c>
      <c r="X1994">
        <v>184.03700000000001</v>
      </c>
      <c r="Y1994">
        <v>171.94200000000001</v>
      </c>
      <c r="Z1994">
        <v>181.40199000000001</v>
      </c>
      <c r="AA1994">
        <v>175.52799999999999</v>
      </c>
      <c r="AB1994">
        <v>172.86199999999999</v>
      </c>
      <c r="AC1994">
        <v>177.84398999999999</v>
      </c>
      <c r="AD1994">
        <v>186.78200000000001</v>
      </c>
      <c r="AE1994">
        <v>177.66</v>
      </c>
      <c r="AF1994">
        <v>188.89500000000001</v>
      </c>
      <c r="AG1994">
        <v>184.405</v>
      </c>
      <c r="AH1994">
        <v>175.512</v>
      </c>
      <c r="AI1994">
        <v>170.953</v>
      </c>
      <c r="AJ1994">
        <v>168.13200000000001</v>
      </c>
      <c r="AK1994">
        <v>178.357</v>
      </c>
      <c r="AL1994">
        <v>165.554</v>
      </c>
      <c r="AM1994">
        <v>178.34800000000001</v>
      </c>
      <c r="AN1994">
        <v>180.13200000000001</v>
      </c>
      <c r="AO1994">
        <v>181.11699999999999</v>
      </c>
      <c r="AQ1994" s="1">
        <f t="shared" si="31"/>
        <v>6608.4559699999991</v>
      </c>
    </row>
    <row r="1995" spans="3:43" x14ac:dyDescent="0.3">
      <c r="C1995" s="1">
        <v>75.874799999999894</v>
      </c>
      <c r="E1995">
        <v>170.87398999999999</v>
      </c>
      <c r="F1995">
        <v>191.70500000000001</v>
      </c>
      <c r="G1995">
        <v>186.24600000000001</v>
      </c>
      <c r="H1995">
        <v>169.33700999999999</v>
      </c>
      <c r="I1995">
        <v>177.108</v>
      </c>
      <c r="J1995">
        <v>179.286</v>
      </c>
      <c r="K1995">
        <v>186.49100000000001</v>
      </c>
      <c r="L1995">
        <v>191.99799999999999</v>
      </c>
      <c r="M1995">
        <v>186.72300999999999</v>
      </c>
      <c r="N1995">
        <v>188.86799999999999</v>
      </c>
      <c r="O1995">
        <v>195.99799999999999</v>
      </c>
      <c r="P1995">
        <v>185.92798999999999</v>
      </c>
      <c r="Q1995">
        <v>192.62199000000001</v>
      </c>
      <c r="R1995">
        <v>183.93401</v>
      </c>
      <c r="S1995">
        <v>181.22701000000001</v>
      </c>
      <c r="T1995">
        <v>184.97399999999999</v>
      </c>
      <c r="U1995">
        <v>170.755</v>
      </c>
      <c r="V1995">
        <v>176.51199</v>
      </c>
      <c r="W1995">
        <v>169.13901000000001</v>
      </c>
      <c r="X1995">
        <v>180.57499999999999</v>
      </c>
      <c r="Y1995">
        <v>176.74600000000001</v>
      </c>
      <c r="Z1995">
        <v>180.87199000000001</v>
      </c>
      <c r="AA1995">
        <v>174.06599</v>
      </c>
      <c r="AB1995">
        <v>182.60001</v>
      </c>
      <c r="AC1995">
        <v>175.715</v>
      </c>
      <c r="AD1995">
        <v>183.05298999999999</v>
      </c>
      <c r="AE1995">
        <v>190.19800000000001</v>
      </c>
      <c r="AF1995">
        <v>186.63399999999999</v>
      </c>
      <c r="AG1995">
        <v>175.209</v>
      </c>
      <c r="AH1995">
        <v>189.517</v>
      </c>
      <c r="AI1995">
        <v>173.22300000000001</v>
      </c>
      <c r="AJ1995">
        <v>176.27199999999999</v>
      </c>
      <c r="AK1995">
        <v>180.363</v>
      </c>
      <c r="AL1995">
        <v>176.09200000000001</v>
      </c>
      <c r="AM1995">
        <v>186.75200000000001</v>
      </c>
      <c r="AN1995">
        <v>178.804</v>
      </c>
      <c r="AO1995">
        <v>182.45500000000001</v>
      </c>
      <c r="AQ1995" s="1">
        <f t="shared" si="31"/>
        <v>6718.8709900000003</v>
      </c>
    </row>
    <row r="1996" spans="3:43" x14ac:dyDescent="0.3">
      <c r="C1996" s="1">
        <v>76.386200000000002</v>
      </c>
      <c r="E1996">
        <v>169.01199</v>
      </c>
      <c r="F1996">
        <v>170.50800000000001</v>
      </c>
      <c r="G1996">
        <v>174.91900999999999</v>
      </c>
      <c r="H1996">
        <v>173.20799</v>
      </c>
      <c r="I1996">
        <v>174.57899</v>
      </c>
      <c r="J1996">
        <v>176.226</v>
      </c>
      <c r="K1996">
        <v>182.89599999999999</v>
      </c>
      <c r="L1996">
        <v>191.06799000000001</v>
      </c>
      <c r="M1996">
        <v>185.39500000000001</v>
      </c>
      <c r="N1996">
        <v>186.07300000000001</v>
      </c>
      <c r="O1996">
        <v>196.78</v>
      </c>
      <c r="P1996">
        <v>189.93200999999999</v>
      </c>
      <c r="Q1996">
        <v>190.226</v>
      </c>
      <c r="R1996">
        <v>187.006</v>
      </c>
      <c r="S1996">
        <v>177.899</v>
      </c>
      <c r="T1996">
        <v>179.91200000000001</v>
      </c>
      <c r="U1996">
        <v>178.89400000000001</v>
      </c>
      <c r="V1996">
        <v>182.64999</v>
      </c>
      <c r="W1996">
        <v>174.61</v>
      </c>
      <c r="X1996">
        <v>177.51401000000001</v>
      </c>
      <c r="Y1996">
        <v>172.21700000000001</v>
      </c>
      <c r="Z1996">
        <v>172.34299999999999</v>
      </c>
      <c r="AA1996">
        <v>174.33799999999999</v>
      </c>
      <c r="AB1996">
        <v>171.405</v>
      </c>
      <c r="AC1996">
        <v>181.58501000000001</v>
      </c>
      <c r="AD1996">
        <v>175.85699</v>
      </c>
      <c r="AE1996">
        <v>179.536</v>
      </c>
      <c r="AF1996">
        <v>181.70500000000001</v>
      </c>
      <c r="AG1996">
        <v>174.14599999999999</v>
      </c>
      <c r="AH1996">
        <v>182.05500000000001</v>
      </c>
      <c r="AI1996">
        <v>176.827</v>
      </c>
      <c r="AJ1996">
        <v>176.27799999999999</v>
      </c>
      <c r="AK1996">
        <v>180.102</v>
      </c>
      <c r="AL1996">
        <v>176.49600000000001</v>
      </c>
      <c r="AM1996">
        <v>173.82400000000001</v>
      </c>
      <c r="AN1996">
        <v>174.94200000000001</v>
      </c>
      <c r="AO1996">
        <v>176.06</v>
      </c>
      <c r="AQ1996" s="1">
        <f t="shared" si="31"/>
        <v>6619.0229799999997</v>
      </c>
    </row>
    <row r="1997" spans="3:43" x14ac:dyDescent="0.3">
      <c r="C1997" s="1">
        <v>76.897499999999894</v>
      </c>
      <c r="E1997">
        <v>168.61699999999999</v>
      </c>
      <c r="F1997">
        <v>171.578</v>
      </c>
      <c r="G1997">
        <v>173.45799</v>
      </c>
      <c r="H1997">
        <v>162.81299999999999</v>
      </c>
      <c r="I1997">
        <v>167.38399999999999</v>
      </c>
      <c r="J1997">
        <v>172.899</v>
      </c>
      <c r="K1997">
        <v>165.83501000000001</v>
      </c>
      <c r="L1997">
        <v>182.27298999999999</v>
      </c>
      <c r="M1997">
        <v>176.2</v>
      </c>
      <c r="N1997">
        <v>181.67699999999999</v>
      </c>
      <c r="O1997">
        <v>185.42999</v>
      </c>
      <c r="P1997">
        <v>178.06899999999999</v>
      </c>
      <c r="Q1997">
        <v>175.964</v>
      </c>
      <c r="R1997">
        <v>175.54400999999999</v>
      </c>
      <c r="S1997">
        <v>167.37</v>
      </c>
      <c r="T1997">
        <v>169.11799999999999</v>
      </c>
      <c r="U1997">
        <v>165.03399999999999</v>
      </c>
      <c r="V1997">
        <v>171.32201000000001</v>
      </c>
      <c r="W1997">
        <v>164.614</v>
      </c>
      <c r="X1997">
        <v>173.119</v>
      </c>
      <c r="Y1997">
        <v>165.02199999999999</v>
      </c>
      <c r="Z1997">
        <v>159.67999</v>
      </c>
      <c r="AA1997">
        <v>165.14301</v>
      </c>
      <c r="AB1997">
        <v>167.67599000000001</v>
      </c>
      <c r="AC1997">
        <v>167.45599000000001</v>
      </c>
      <c r="AD1997">
        <v>174.12700000000001</v>
      </c>
      <c r="AE1997">
        <v>165.80799999999999</v>
      </c>
      <c r="AF1997">
        <v>175.97701000000001</v>
      </c>
      <c r="AG1997">
        <v>166.017</v>
      </c>
      <c r="AH1997">
        <v>168.06</v>
      </c>
      <c r="AI1997">
        <v>164.03</v>
      </c>
      <c r="AJ1997">
        <v>167.61799999999999</v>
      </c>
      <c r="AK1997">
        <v>168.774</v>
      </c>
      <c r="AL1997">
        <v>160.63300000000001</v>
      </c>
      <c r="AM1997">
        <v>167.02799999999999</v>
      </c>
      <c r="AN1997">
        <v>166.28100000000001</v>
      </c>
      <c r="AO1997">
        <v>169.93100000000001</v>
      </c>
      <c r="AQ1997" s="1">
        <f t="shared" si="31"/>
        <v>6287.5789900000009</v>
      </c>
    </row>
    <row r="1998" spans="3:43" x14ac:dyDescent="0.3">
      <c r="C1998" s="1">
        <v>77.408799999999999</v>
      </c>
      <c r="E1998">
        <v>162.08799999999999</v>
      </c>
      <c r="F1998">
        <v>173.44701000000001</v>
      </c>
      <c r="G1998">
        <v>176.13</v>
      </c>
      <c r="H1998">
        <v>155.61699999999999</v>
      </c>
      <c r="I1998">
        <v>163.78799000000001</v>
      </c>
      <c r="J1998">
        <v>164.905</v>
      </c>
      <c r="K1998">
        <v>177.17400000000001</v>
      </c>
      <c r="L1998">
        <v>181.077</v>
      </c>
      <c r="M1998">
        <v>168.47200000000001</v>
      </c>
      <c r="N1998">
        <v>172.214</v>
      </c>
      <c r="O1998">
        <v>182.87899999999999</v>
      </c>
      <c r="P1998">
        <v>177.80600000000001</v>
      </c>
      <c r="Q1998">
        <v>169.30099000000001</v>
      </c>
      <c r="R1998">
        <v>175.94800000000001</v>
      </c>
      <c r="S1998">
        <v>172.44099</v>
      </c>
      <c r="T1998">
        <v>173.923</v>
      </c>
      <c r="U1998">
        <v>159.03998999999999</v>
      </c>
      <c r="V1998">
        <v>165.86098999999999</v>
      </c>
      <c r="W1998">
        <v>157.41701</v>
      </c>
      <c r="X1998">
        <v>172.19099</v>
      </c>
      <c r="Y1998">
        <v>160.75899999999999</v>
      </c>
      <c r="Z1998">
        <v>164.08299</v>
      </c>
      <c r="AA1998">
        <v>164.881</v>
      </c>
      <c r="AB1998">
        <v>168.48099999999999</v>
      </c>
      <c r="AC1998">
        <v>171.46001000000001</v>
      </c>
      <c r="AD1998">
        <v>169.33099000000001</v>
      </c>
      <c r="AE1998">
        <v>171.81200000000001</v>
      </c>
      <c r="AF1998">
        <v>167.315</v>
      </c>
      <c r="AG1998">
        <v>165.221</v>
      </c>
      <c r="AH1998">
        <v>170.59800000000001</v>
      </c>
      <c r="AI1998">
        <v>163.1</v>
      </c>
      <c r="AJ1998">
        <v>169.624</v>
      </c>
      <c r="AK1998">
        <v>168.51400000000001</v>
      </c>
      <c r="AL1998">
        <v>166.50299999999999</v>
      </c>
      <c r="AM1998">
        <v>164.499</v>
      </c>
      <c r="AN1998">
        <v>167.08699999999999</v>
      </c>
      <c r="AO1998">
        <v>171.535</v>
      </c>
      <c r="AQ1998" s="1">
        <f t="shared" si="31"/>
        <v>6246.5219499999985</v>
      </c>
    </row>
    <row r="1999" spans="3:43" x14ac:dyDescent="0.3">
      <c r="C1999" s="1">
        <v>77.92</v>
      </c>
      <c r="E1999">
        <v>170.226</v>
      </c>
      <c r="F1999">
        <v>172.78399999999999</v>
      </c>
      <c r="G1999">
        <v>172.00200000000001</v>
      </c>
      <c r="H1999">
        <v>163.35499999999999</v>
      </c>
      <c r="I1999">
        <v>160.99199999999999</v>
      </c>
      <c r="J1999">
        <v>169.04499999999999</v>
      </c>
      <c r="K1999">
        <v>175.04601</v>
      </c>
      <c r="L1999">
        <v>175.214</v>
      </c>
      <c r="M1999">
        <v>172.61098999999999</v>
      </c>
      <c r="N1999">
        <v>171.685</v>
      </c>
      <c r="O1999">
        <v>186.72900000000001</v>
      </c>
      <c r="P1999">
        <v>175.40899999999999</v>
      </c>
      <c r="Q1999">
        <v>173.70500000000001</v>
      </c>
      <c r="R1999">
        <v>179.02</v>
      </c>
      <c r="S1999">
        <v>176.57899</v>
      </c>
      <c r="T1999">
        <v>165.92798999999999</v>
      </c>
      <c r="U1999">
        <v>163.57899</v>
      </c>
      <c r="V1999">
        <v>171.99898999999999</v>
      </c>
      <c r="W1999">
        <v>164.88800000000001</v>
      </c>
      <c r="X1999">
        <v>184.196</v>
      </c>
      <c r="Y1999">
        <v>173.69701000000001</v>
      </c>
      <c r="Z1999">
        <v>164.75399999999999</v>
      </c>
      <c r="AA1999">
        <v>161.41900999999999</v>
      </c>
      <c r="AB1999">
        <v>168.35300000000001</v>
      </c>
      <c r="AC1999">
        <v>167.19701000000001</v>
      </c>
      <c r="AD1999">
        <v>173.33600000000001</v>
      </c>
      <c r="AE1999">
        <v>179.41701</v>
      </c>
      <c r="AF1999">
        <v>178.12</v>
      </c>
      <c r="AG1999">
        <v>166.42500000000001</v>
      </c>
      <c r="AH1999">
        <v>173.93600000000001</v>
      </c>
      <c r="AI1999">
        <v>168.70400000000001</v>
      </c>
      <c r="AJ1999">
        <v>167.76400000000001</v>
      </c>
      <c r="AK1999">
        <v>186.386</v>
      </c>
      <c r="AL1999">
        <v>166.50700000000001</v>
      </c>
      <c r="AM1999">
        <v>170.23699999999999</v>
      </c>
      <c r="AN1999">
        <v>171.75899999999999</v>
      </c>
      <c r="AO1999">
        <v>173.80600000000001</v>
      </c>
      <c r="AQ1999" s="1">
        <f t="shared" si="31"/>
        <v>6356.8089999999984</v>
      </c>
    </row>
    <row r="2000" spans="3:43" x14ac:dyDescent="0.3">
      <c r="C2000" s="1">
        <v>78.431299999999894</v>
      </c>
      <c r="E2000">
        <v>160.364</v>
      </c>
      <c r="F2000">
        <v>168.65299999999999</v>
      </c>
      <c r="G2000">
        <v>178.00700000000001</v>
      </c>
      <c r="H2000">
        <v>162.02600000000001</v>
      </c>
      <c r="I2000">
        <v>167.53</v>
      </c>
      <c r="J2000">
        <v>177.98399000000001</v>
      </c>
      <c r="K2000">
        <v>169.185</v>
      </c>
      <c r="L2000">
        <v>177.48500000000001</v>
      </c>
      <c r="M2000">
        <v>176.35001</v>
      </c>
      <c r="N2000">
        <v>177.55600000000001</v>
      </c>
      <c r="O2000">
        <v>183.37800999999999</v>
      </c>
      <c r="P2000">
        <v>180.74699000000001</v>
      </c>
      <c r="Q2000">
        <v>177.57499999999999</v>
      </c>
      <c r="R2000">
        <v>174.09100000000001</v>
      </c>
      <c r="S2000">
        <v>173.65100000000001</v>
      </c>
      <c r="T2000">
        <v>170.86699999999999</v>
      </c>
      <c r="U2000">
        <v>171.05199999999999</v>
      </c>
      <c r="V2000">
        <v>177.071</v>
      </c>
      <c r="W2000">
        <v>157.291</v>
      </c>
      <c r="X2000">
        <v>169.935</v>
      </c>
      <c r="Y2000">
        <v>177.435</v>
      </c>
      <c r="Z2000">
        <v>164.89100999999999</v>
      </c>
      <c r="AA2000">
        <v>164.75700000000001</v>
      </c>
      <c r="AB2000">
        <v>173.95699999999999</v>
      </c>
      <c r="AC2000">
        <v>169.46700000000001</v>
      </c>
      <c r="AD2000">
        <v>173.47300999999999</v>
      </c>
      <c r="AE2000">
        <v>174.089</v>
      </c>
      <c r="AF2000">
        <v>173.32499999999999</v>
      </c>
      <c r="AG2000">
        <v>162.96199999999999</v>
      </c>
      <c r="AH2000">
        <v>172.208</v>
      </c>
      <c r="AI2000">
        <v>165.774</v>
      </c>
      <c r="AJ2000">
        <v>166.43600000000001</v>
      </c>
      <c r="AK2000">
        <v>161.59200000000001</v>
      </c>
      <c r="AL2000">
        <v>171.178</v>
      </c>
      <c r="AM2000">
        <v>165.17500000000001</v>
      </c>
      <c r="AN2000">
        <v>175.09700000000001</v>
      </c>
      <c r="AO2000">
        <v>172.47800000000001</v>
      </c>
      <c r="AQ2000" s="1">
        <f t="shared" si="31"/>
        <v>6335.0920199999973</v>
      </c>
    </row>
    <row r="2001" spans="3:43" x14ac:dyDescent="0.3">
      <c r="C2001" s="1">
        <v>78.942499999999995</v>
      </c>
      <c r="E2001">
        <v>170.50200000000001</v>
      </c>
      <c r="F2001">
        <v>172.39</v>
      </c>
      <c r="G2001">
        <v>181.48</v>
      </c>
      <c r="H2001">
        <v>171.89699999999999</v>
      </c>
      <c r="I2001">
        <v>171.40100000000001</v>
      </c>
      <c r="J2001">
        <v>166.524</v>
      </c>
      <c r="K2001">
        <v>171.858</v>
      </c>
      <c r="L2001">
        <v>182.02199999999999</v>
      </c>
      <c r="M2001">
        <v>182.35499999999999</v>
      </c>
      <c r="N2001">
        <v>179.96001000000001</v>
      </c>
      <c r="O2001">
        <v>184.29400999999999</v>
      </c>
      <c r="P2001">
        <v>186.61699999999999</v>
      </c>
      <c r="Q2001">
        <v>177.446</v>
      </c>
      <c r="R2001">
        <v>175.82899</v>
      </c>
      <c r="S2001">
        <v>173.65601000000001</v>
      </c>
      <c r="T2001">
        <v>168.07201000000001</v>
      </c>
      <c r="U2001">
        <v>165.19200000000001</v>
      </c>
      <c r="V2001">
        <v>173.07599999999999</v>
      </c>
      <c r="W2001">
        <v>164.89500000000001</v>
      </c>
      <c r="X2001">
        <v>167.00700000000001</v>
      </c>
      <c r="Y2001">
        <v>167.70599000000001</v>
      </c>
      <c r="Z2001">
        <v>167.02799999999999</v>
      </c>
      <c r="AA2001">
        <v>171.69501</v>
      </c>
      <c r="AB2001">
        <v>172.76199</v>
      </c>
      <c r="AC2001">
        <v>170.67101</v>
      </c>
      <c r="AD2001">
        <v>176.81</v>
      </c>
      <c r="AE2001">
        <v>175.96001000000001</v>
      </c>
      <c r="AF2001">
        <v>180.79601</v>
      </c>
      <c r="AG2001">
        <v>165.9</v>
      </c>
      <c r="AH2001">
        <v>174.74600000000001</v>
      </c>
      <c r="AI2001">
        <v>166.71100000000001</v>
      </c>
      <c r="AJ2001">
        <v>170.309</v>
      </c>
      <c r="AK2001">
        <v>173.33099999999999</v>
      </c>
      <c r="AL2001">
        <v>166.51499999999999</v>
      </c>
      <c r="AM2001">
        <v>166.38</v>
      </c>
      <c r="AN2001">
        <v>171.23599999999999</v>
      </c>
      <c r="AO2001">
        <v>175.68199999999999</v>
      </c>
      <c r="AQ2001" s="1">
        <f t="shared" si="31"/>
        <v>6400.7110500000008</v>
      </c>
    </row>
    <row r="2002" spans="3:43" x14ac:dyDescent="0.3">
      <c r="C2002" s="1">
        <v>79.453599999999895</v>
      </c>
      <c r="E2002">
        <v>168.24001000000001</v>
      </c>
      <c r="F2002">
        <v>173.85899000000001</v>
      </c>
      <c r="G2002">
        <v>178.81899999999999</v>
      </c>
      <c r="H2002">
        <v>167.50101000000001</v>
      </c>
      <c r="I2002">
        <v>170.47200000000001</v>
      </c>
      <c r="J2002">
        <v>167.99699000000001</v>
      </c>
      <c r="K2002">
        <v>171.86301</v>
      </c>
      <c r="L2002">
        <v>184.02600000000001</v>
      </c>
      <c r="M2002">
        <v>179.56</v>
      </c>
      <c r="N2002">
        <v>185.565</v>
      </c>
      <c r="O2002">
        <v>188.94399999999999</v>
      </c>
      <c r="P2002">
        <v>181.02099999999999</v>
      </c>
      <c r="Q2002">
        <v>179.58299</v>
      </c>
      <c r="R2002">
        <v>179.43401</v>
      </c>
      <c r="S2002">
        <v>175.66</v>
      </c>
      <c r="T2002">
        <v>171.67798999999999</v>
      </c>
      <c r="U2002">
        <v>167.065</v>
      </c>
      <c r="V2002">
        <v>174.14798999999999</v>
      </c>
      <c r="W2002">
        <v>166.36600000000001</v>
      </c>
      <c r="X2002">
        <v>173.14500000000001</v>
      </c>
      <c r="Y2002">
        <v>173.84299999999999</v>
      </c>
      <c r="Z2002">
        <v>167.565</v>
      </c>
      <c r="AA2002">
        <v>166.10001</v>
      </c>
      <c r="AB2002">
        <v>170.63399999999999</v>
      </c>
      <c r="AC2002">
        <v>171.875</v>
      </c>
      <c r="AD2002">
        <v>177.881</v>
      </c>
      <c r="AE2002">
        <v>178.36501000000001</v>
      </c>
      <c r="AF2002">
        <v>170.13399999999999</v>
      </c>
      <c r="AG2002">
        <v>169.37100000000001</v>
      </c>
      <c r="AH2002">
        <v>176.88399999999999</v>
      </c>
      <c r="AI2002">
        <v>167.91399999999999</v>
      </c>
      <c r="AJ2002">
        <v>168.44900000000001</v>
      </c>
      <c r="AK2002">
        <v>174.137</v>
      </c>
      <c r="AL2002">
        <v>176.51900000000001</v>
      </c>
      <c r="AM2002">
        <v>173.58500000000001</v>
      </c>
      <c r="AN2002">
        <v>171.64099999999999</v>
      </c>
      <c r="AO2002">
        <v>176.08699999999999</v>
      </c>
      <c r="AQ2002" s="1">
        <f t="shared" si="31"/>
        <v>6435.93001</v>
      </c>
    </row>
    <row r="2003" spans="3:43" x14ac:dyDescent="0.3">
      <c r="C2003" s="1">
        <v>79.963499999999996</v>
      </c>
      <c r="E2003">
        <v>171.84398999999999</v>
      </c>
      <c r="F2003">
        <v>178.39500000000001</v>
      </c>
      <c r="G2003">
        <v>171.62398999999999</v>
      </c>
      <c r="H2003">
        <v>166.43899999999999</v>
      </c>
      <c r="I2003">
        <v>168.21001000000001</v>
      </c>
      <c r="J2003">
        <v>173.73598999999999</v>
      </c>
      <c r="K2003">
        <v>178.535</v>
      </c>
      <c r="L2003">
        <v>185.49699000000001</v>
      </c>
      <c r="M2003">
        <v>184.49898999999999</v>
      </c>
      <c r="N2003">
        <v>189.56899999999999</v>
      </c>
      <c r="O2003">
        <v>185.32599999999999</v>
      </c>
      <c r="P2003">
        <v>177.291</v>
      </c>
      <c r="Q2003">
        <v>186.92</v>
      </c>
      <c r="R2003">
        <v>171.43799999999999</v>
      </c>
      <c r="S2003">
        <v>178.59800999999999</v>
      </c>
      <c r="T2003">
        <v>175.14999</v>
      </c>
      <c r="U2003">
        <v>171.33700999999999</v>
      </c>
      <c r="V2003">
        <v>172.286</v>
      </c>
      <c r="W2003">
        <v>158.636</v>
      </c>
      <c r="X2003">
        <v>168.88399999999999</v>
      </c>
      <c r="Y2003">
        <v>171.44701000000001</v>
      </c>
      <c r="Z2003">
        <v>172.90199000000001</v>
      </c>
      <c r="AA2003">
        <v>170.77099999999999</v>
      </c>
      <c r="AB2003">
        <v>164.905</v>
      </c>
      <c r="AC2003">
        <v>174.679</v>
      </c>
      <c r="AD2003">
        <v>184.81799000000001</v>
      </c>
      <c r="AE2003">
        <v>178.10300000000001</v>
      </c>
      <c r="AF2003">
        <v>181.739</v>
      </c>
      <c r="AG2003">
        <v>170.441</v>
      </c>
      <c r="AH2003">
        <v>172.22300000000001</v>
      </c>
      <c r="AI2003">
        <v>172.05099999999999</v>
      </c>
      <c r="AJ2003">
        <v>175.12200000000001</v>
      </c>
      <c r="AK2003">
        <v>174.01</v>
      </c>
      <c r="AL2003">
        <v>174.923</v>
      </c>
      <c r="AM2003">
        <v>170.52199999999999</v>
      </c>
      <c r="AN2003">
        <v>173.91300000000001</v>
      </c>
      <c r="AO2003">
        <v>168.358</v>
      </c>
      <c r="AQ2003" s="1">
        <f t="shared" si="31"/>
        <v>6465.1409600000006</v>
      </c>
    </row>
    <row r="2004" spans="3:43" x14ac:dyDescent="0.3">
      <c r="C2004" s="1">
        <v>80.474599999999995</v>
      </c>
      <c r="E2004">
        <v>168.78200000000001</v>
      </c>
      <c r="F2004">
        <v>178.13200000000001</v>
      </c>
      <c r="G2004">
        <v>175.89599999999999</v>
      </c>
      <c r="H2004">
        <v>171.77699000000001</v>
      </c>
      <c r="I2004">
        <v>173.14798999999999</v>
      </c>
      <c r="J2004">
        <v>169.87601000000001</v>
      </c>
      <c r="K2004">
        <v>175.74100000000001</v>
      </c>
      <c r="L2004">
        <v>180.16800000000001</v>
      </c>
      <c r="M2004">
        <v>185.304</v>
      </c>
      <c r="N2004">
        <v>185.44</v>
      </c>
      <c r="O2004">
        <v>190.77600000000001</v>
      </c>
      <c r="P2004">
        <v>194.62800999999999</v>
      </c>
      <c r="Q2004">
        <v>182.65700000000001</v>
      </c>
      <c r="R2004">
        <v>185.71001000000001</v>
      </c>
      <c r="S2004">
        <v>173.40299999999999</v>
      </c>
      <c r="T2004">
        <v>179.95500000000001</v>
      </c>
      <c r="U2004">
        <v>166.81</v>
      </c>
      <c r="V2004">
        <v>173.49199999999999</v>
      </c>
      <c r="W2004">
        <v>162.90601000000001</v>
      </c>
      <c r="X2004">
        <v>176.22300999999999</v>
      </c>
      <c r="Y2004">
        <v>166.65199000000001</v>
      </c>
      <c r="Z2004">
        <v>163.839</v>
      </c>
      <c r="AA2004">
        <v>170.642</v>
      </c>
      <c r="AB2004">
        <v>175.976</v>
      </c>
      <c r="AC2004">
        <v>172.95</v>
      </c>
      <c r="AD2004">
        <v>179.62199000000001</v>
      </c>
      <c r="AE2004">
        <v>171.84100000000001</v>
      </c>
      <c r="AF2004">
        <v>181.744</v>
      </c>
      <c r="AG2004">
        <v>179.64500000000001</v>
      </c>
      <c r="AH2004">
        <v>183.56100000000001</v>
      </c>
      <c r="AI2004">
        <v>166.18799999999999</v>
      </c>
      <c r="AJ2004">
        <v>171.39500000000001</v>
      </c>
      <c r="AK2004">
        <v>171.61600000000001</v>
      </c>
      <c r="AL2004">
        <v>170.661</v>
      </c>
      <c r="AM2004">
        <v>171.59399999999999</v>
      </c>
      <c r="AN2004">
        <v>169.65199999999999</v>
      </c>
      <c r="AO2004">
        <v>170.22900000000001</v>
      </c>
      <c r="AQ2004" s="1">
        <f t="shared" si="31"/>
        <v>6488.631010000001</v>
      </c>
    </row>
    <row r="2005" spans="3:43" x14ac:dyDescent="0.3">
      <c r="C2005" s="1">
        <v>80.985699999999895</v>
      </c>
      <c r="E2005">
        <v>168.65401</v>
      </c>
      <c r="F2005">
        <v>176.26801</v>
      </c>
      <c r="G2005">
        <v>178.035</v>
      </c>
      <c r="H2005">
        <v>163.78200000000001</v>
      </c>
      <c r="I2005">
        <v>174.08501000000001</v>
      </c>
      <c r="J2005">
        <v>175.08199999999999</v>
      </c>
      <c r="K2005">
        <v>185.61301</v>
      </c>
      <c r="L2005">
        <v>183.23801</v>
      </c>
      <c r="M2005">
        <v>180.37601000000001</v>
      </c>
      <c r="N2005">
        <v>188.77699000000001</v>
      </c>
      <c r="O2005">
        <v>194.625</v>
      </c>
      <c r="P2005">
        <v>187.03200000000001</v>
      </c>
      <c r="Q2005">
        <v>183.328</v>
      </c>
      <c r="R2005">
        <v>183.98099999999999</v>
      </c>
      <c r="S2005">
        <v>180.74100000000001</v>
      </c>
      <c r="T2005">
        <v>179.69399999999999</v>
      </c>
      <c r="U2005">
        <v>172.95</v>
      </c>
      <c r="V2005">
        <v>176.83</v>
      </c>
      <c r="W2005">
        <v>164.77699000000001</v>
      </c>
      <c r="X2005">
        <v>176.09398999999999</v>
      </c>
      <c r="Y2005">
        <v>176.12299999999999</v>
      </c>
      <c r="Z2005">
        <v>176.642</v>
      </c>
      <c r="AA2005">
        <v>166.78101000000001</v>
      </c>
      <c r="AB2005">
        <v>177.98099999999999</v>
      </c>
      <c r="AC2005">
        <v>178.95399</v>
      </c>
      <c r="AD2005">
        <v>179.49299999999999</v>
      </c>
      <c r="AE2005">
        <v>176.37899999999999</v>
      </c>
      <c r="AF2005">
        <v>182.94900999999999</v>
      </c>
      <c r="AG2005">
        <v>167.51599999999999</v>
      </c>
      <c r="AH2005">
        <v>175.69900000000001</v>
      </c>
      <c r="AI2005">
        <v>167.65799999999999</v>
      </c>
      <c r="AJ2005">
        <v>176.334</v>
      </c>
      <c r="AK2005">
        <v>176.55500000000001</v>
      </c>
      <c r="AL2005">
        <v>167.86500000000001</v>
      </c>
      <c r="AM2005">
        <v>172.26499999999999</v>
      </c>
      <c r="AN2005">
        <v>172.72399999999999</v>
      </c>
      <c r="AO2005">
        <v>175.167</v>
      </c>
      <c r="AQ2005" s="1">
        <f t="shared" si="31"/>
        <v>6541.0470400000004</v>
      </c>
    </row>
    <row r="2006" spans="3:43" x14ac:dyDescent="0.3">
      <c r="C2006" s="1">
        <v>81.496799999999894</v>
      </c>
      <c r="E2006">
        <v>168.79201</v>
      </c>
      <c r="F2006">
        <v>180.53799000000001</v>
      </c>
      <c r="G2006">
        <v>186.97399999999999</v>
      </c>
      <c r="H2006">
        <v>166.58600000000001</v>
      </c>
      <c r="I2006">
        <v>169.55600000000001</v>
      </c>
      <c r="J2006">
        <v>179.35499999999999</v>
      </c>
      <c r="K2006">
        <v>180.41900999999999</v>
      </c>
      <c r="L2006">
        <v>186.44200000000001</v>
      </c>
      <c r="M2006">
        <v>183.715</v>
      </c>
      <c r="N2006">
        <v>185.715</v>
      </c>
      <c r="O2006">
        <v>195.00800000000001</v>
      </c>
      <c r="P2006">
        <v>185.30199999999999</v>
      </c>
      <c r="Q2006">
        <v>187.065</v>
      </c>
      <c r="R2006">
        <v>180.65199000000001</v>
      </c>
      <c r="S2006">
        <v>179.54601</v>
      </c>
      <c r="T2006">
        <v>174.36600000000001</v>
      </c>
      <c r="U2006">
        <v>174.15601000000001</v>
      </c>
      <c r="V2006">
        <v>176.035</v>
      </c>
      <c r="W2006">
        <v>167.047</v>
      </c>
      <c r="X2006">
        <v>171.03299999999999</v>
      </c>
      <c r="Y2006">
        <v>172.92699999999999</v>
      </c>
      <c r="Z2006">
        <v>168.77901</v>
      </c>
      <c r="AA2006">
        <v>168.91900999999999</v>
      </c>
      <c r="AB2006">
        <v>171.98598999999999</v>
      </c>
      <c r="AC2006">
        <v>174.15700000000001</v>
      </c>
      <c r="AD2006">
        <v>187.09700000000001</v>
      </c>
      <c r="AE2006">
        <v>182.38399999999999</v>
      </c>
      <c r="AF2006">
        <v>180.42101</v>
      </c>
      <c r="AG2006">
        <v>176.18700000000001</v>
      </c>
      <c r="AH2006">
        <v>186.10400000000001</v>
      </c>
      <c r="AI2006">
        <v>163.261</v>
      </c>
      <c r="AJ2006">
        <v>175.00700000000001</v>
      </c>
      <c r="AK2006">
        <v>175.36099999999999</v>
      </c>
      <c r="AL2006">
        <v>180.00200000000001</v>
      </c>
      <c r="AM2006">
        <v>174.27</v>
      </c>
      <c r="AN2006">
        <v>180.863</v>
      </c>
      <c r="AO2006">
        <v>175.70500000000001</v>
      </c>
      <c r="AQ2006" s="1">
        <f t="shared" si="31"/>
        <v>6571.7320400000017</v>
      </c>
    </row>
    <row r="2007" spans="3:43" x14ac:dyDescent="0.3">
      <c r="C2007" s="1">
        <v>82.007900000000006</v>
      </c>
      <c r="E2007">
        <v>184.26300000000001</v>
      </c>
      <c r="F2007">
        <v>180.40700000000001</v>
      </c>
      <c r="G2007">
        <v>187.51300000000001</v>
      </c>
      <c r="H2007">
        <v>175.92400000000001</v>
      </c>
      <c r="I2007">
        <v>175.56100000000001</v>
      </c>
      <c r="J2007">
        <v>178.96100000000001</v>
      </c>
      <c r="K2007">
        <v>192.15799999999999</v>
      </c>
      <c r="L2007">
        <v>198.71299999999999</v>
      </c>
      <c r="M2007">
        <v>186.12</v>
      </c>
      <c r="N2007">
        <v>193.18600000000001</v>
      </c>
      <c r="O2007">
        <v>198.05700999999999</v>
      </c>
      <c r="P2007">
        <v>194.77199999999999</v>
      </c>
      <c r="Q2007">
        <v>187.46898999999999</v>
      </c>
      <c r="R2007">
        <v>174.92400000000001</v>
      </c>
      <c r="S2007">
        <v>187.28399999999999</v>
      </c>
      <c r="T2007">
        <v>180.37100000000001</v>
      </c>
      <c r="U2007">
        <v>176.82899</v>
      </c>
      <c r="V2007">
        <v>178.041</v>
      </c>
      <c r="W2007">
        <v>167.584</v>
      </c>
      <c r="X2007">
        <v>178.10499999999999</v>
      </c>
      <c r="Y2007">
        <v>173.465</v>
      </c>
      <c r="Z2007">
        <v>178.916</v>
      </c>
      <c r="AA2007">
        <v>179.99001000000001</v>
      </c>
      <c r="AB2007">
        <v>180.12398999999999</v>
      </c>
      <c r="AC2007">
        <v>176.161</v>
      </c>
      <c r="AD2007">
        <v>186.30099000000001</v>
      </c>
      <c r="AE2007">
        <v>180.65601000000001</v>
      </c>
      <c r="AF2007">
        <v>181.892</v>
      </c>
      <c r="AG2007">
        <v>175.92400000000001</v>
      </c>
      <c r="AH2007">
        <v>188.90899999999999</v>
      </c>
      <c r="AI2007">
        <v>177.53100000000001</v>
      </c>
      <c r="AJ2007">
        <v>177.14699999999999</v>
      </c>
      <c r="AK2007">
        <v>172.56700000000001</v>
      </c>
      <c r="AL2007">
        <v>179.60599999999999</v>
      </c>
      <c r="AM2007">
        <v>186.00700000000001</v>
      </c>
      <c r="AN2007">
        <v>186.73500000000001</v>
      </c>
      <c r="AO2007">
        <v>182.643</v>
      </c>
      <c r="AQ2007" s="1">
        <f t="shared" si="31"/>
        <v>6740.8159899999982</v>
      </c>
    </row>
    <row r="2008" spans="3:43" x14ac:dyDescent="0.3">
      <c r="C2008" s="1">
        <v>82.518900000000002</v>
      </c>
      <c r="E2008">
        <v>182.00101000000001</v>
      </c>
      <c r="F2008">
        <v>186.94399999999999</v>
      </c>
      <c r="G2008">
        <v>194.98500000000001</v>
      </c>
      <c r="H2008">
        <v>176.19501</v>
      </c>
      <c r="I2008">
        <v>184.76499999999999</v>
      </c>
      <c r="J2008">
        <v>182.43401</v>
      </c>
      <c r="K2008">
        <v>191.09700000000001</v>
      </c>
      <c r="L2008">
        <v>198.98399000000001</v>
      </c>
      <c r="M2008">
        <v>189.85899000000001</v>
      </c>
      <c r="N2008">
        <v>192.12299999999999</v>
      </c>
      <c r="O2008">
        <v>192.30700999999999</v>
      </c>
      <c r="P2008">
        <v>195.57599999999999</v>
      </c>
      <c r="Q2008">
        <v>191.60599999999999</v>
      </c>
      <c r="R2008">
        <v>185.72800000000001</v>
      </c>
      <c r="S2008">
        <v>190.48801</v>
      </c>
      <c r="T2008">
        <v>183.31</v>
      </c>
      <c r="U2008">
        <v>169.63498999999999</v>
      </c>
      <c r="V2008">
        <v>187.91200000000001</v>
      </c>
      <c r="W2008">
        <v>178.12100000000001</v>
      </c>
      <c r="X2008">
        <v>186.24299999999999</v>
      </c>
      <c r="Y2008">
        <v>184.93600000000001</v>
      </c>
      <c r="Z2008">
        <v>180.52</v>
      </c>
      <c r="AA2008">
        <v>184.52799999999999</v>
      </c>
      <c r="AB2008">
        <v>186.66200000000001</v>
      </c>
      <c r="AC2008">
        <v>186.29900000000001</v>
      </c>
      <c r="AD2008">
        <v>192.57201000000001</v>
      </c>
      <c r="AE2008">
        <v>190.79400999999999</v>
      </c>
      <c r="AF2008">
        <v>189.09700000000001</v>
      </c>
      <c r="AG2008">
        <v>176.72800000000001</v>
      </c>
      <c r="AH2008">
        <v>184.38</v>
      </c>
      <c r="AI2008">
        <v>177.80199999999999</v>
      </c>
      <c r="AJ2008">
        <v>184.75299999999999</v>
      </c>
      <c r="AK2008">
        <v>189.64</v>
      </c>
      <c r="AL2008">
        <v>183.876</v>
      </c>
      <c r="AM2008">
        <v>180.679</v>
      </c>
      <c r="AN2008">
        <v>188.74</v>
      </c>
      <c r="AO2008">
        <v>180.91399999999999</v>
      </c>
      <c r="AQ2008" s="1">
        <f t="shared" si="31"/>
        <v>6883.2330399999992</v>
      </c>
    </row>
    <row r="2009" spans="3:43" x14ac:dyDescent="0.3">
      <c r="C2009" s="1">
        <v>83.028599999999997</v>
      </c>
      <c r="E2009">
        <v>186.005</v>
      </c>
      <c r="F2009">
        <v>184.67999</v>
      </c>
      <c r="G2009">
        <v>199.65700000000001</v>
      </c>
      <c r="H2009">
        <v>180.33299</v>
      </c>
      <c r="I2009">
        <v>183.703</v>
      </c>
      <c r="J2009">
        <v>185.774</v>
      </c>
      <c r="K2009">
        <v>189.23500000000001</v>
      </c>
      <c r="L2009">
        <v>199.12100000000001</v>
      </c>
      <c r="M2009">
        <v>198.39798999999999</v>
      </c>
      <c r="N2009">
        <v>197.994</v>
      </c>
      <c r="O2009">
        <v>204.68899999999999</v>
      </c>
      <c r="P2009">
        <v>197.446</v>
      </c>
      <c r="Q2009">
        <v>199.74299999999999</v>
      </c>
      <c r="R2009">
        <v>186.26600999999999</v>
      </c>
      <c r="S2009">
        <v>193.02699000000001</v>
      </c>
      <c r="T2009">
        <v>188.51499999999999</v>
      </c>
      <c r="U2009">
        <v>182.44099</v>
      </c>
      <c r="V2009">
        <v>194.71799999999999</v>
      </c>
      <c r="W2009">
        <v>178.52499</v>
      </c>
      <c r="X2009">
        <v>186.11501000000001</v>
      </c>
      <c r="Y2009">
        <v>188.00700000000001</v>
      </c>
      <c r="Z2009">
        <v>188.524</v>
      </c>
      <c r="AA2009">
        <v>191.46600000000001</v>
      </c>
      <c r="AB2009">
        <v>183.2</v>
      </c>
      <c r="AC2009">
        <v>190.96898999999999</v>
      </c>
      <c r="AD2009">
        <v>195.50899999999999</v>
      </c>
      <c r="AE2009">
        <v>183.73199</v>
      </c>
      <c r="AF2009">
        <v>192.16900999999999</v>
      </c>
      <c r="AG2009">
        <v>188.46600000000001</v>
      </c>
      <c r="AH2009">
        <v>187.58500000000001</v>
      </c>
      <c r="AI2009">
        <v>183.405</v>
      </c>
      <c r="AJ2009">
        <v>186.35900000000001</v>
      </c>
      <c r="AK2009">
        <v>190.179</v>
      </c>
      <c r="AL2009">
        <v>178.68</v>
      </c>
      <c r="AM2009">
        <v>189.75</v>
      </c>
      <c r="AN2009">
        <v>189.279</v>
      </c>
      <c r="AO2009">
        <v>188.38499999999999</v>
      </c>
      <c r="AQ2009" s="1">
        <f t="shared" si="31"/>
        <v>7012.0489500000003</v>
      </c>
    </row>
    <row r="2010" spans="3:43" x14ac:dyDescent="0.3">
      <c r="C2010" s="1">
        <v>83.539599999999893</v>
      </c>
      <c r="E2010">
        <v>185.87700000000001</v>
      </c>
      <c r="F2010">
        <v>191.61600000000001</v>
      </c>
      <c r="G2010">
        <v>196.196</v>
      </c>
      <c r="H2010">
        <v>181.53700000000001</v>
      </c>
      <c r="I2010">
        <v>191.44</v>
      </c>
      <c r="J2010">
        <v>194.047</v>
      </c>
      <c r="K2010">
        <v>197.24100000000001</v>
      </c>
      <c r="L2010">
        <v>200.05901</v>
      </c>
      <c r="M2010">
        <v>191.203</v>
      </c>
      <c r="N2010">
        <v>199.99799999999999</v>
      </c>
      <c r="O2010">
        <v>204.53899999999999</v>
      </c>
      <c r="P2010">
        <v>196.78299999999999</v>
      </c>
      <c r="Q2010">
        <v>193.74699000000001</v>
      </c>
      <c r="R2010">
        <v>196.53799000000001</v>
      </c>
      <c r="S2010">
        <v>189.03101000000001</v>
      </c>
      <c r="T2010">
        <v>194.78700000000001</v>
      </c>
      <c r="U2010">
        <v>192.84700000000001</v>
      </c>
      <c r="V2010">
        <v>192.589</v>
      </c>
      <c r="W2010">
        <v>172.79601</v>
      </c>
      <c r="X2010">
        <v>196.92101</v>
      </c>
      <c r="Y2010">
        <v>197.61098999999999</v>
      </c>
      <c r="Z2010">
        <v>189.994</v>
      </c>
      <c r="AA2010">
        <v>188.93799999999999</v>
      </c>
      <c r="AB2010">
        <v>189.47200000000001</v>
      </c>
      <c r="AC2010">
        <v>193.90601000000001</v>
      </c>
      <c r="AD2010">
        <v>195.11301</v>
      </c>
      <c r="AE2010">
        <v>196.67</v>
      </c>
      <c r="AF2010">
        <v>198.97399999999999</v>
      </c>
      <c r="AG2010">
        <v>183.40299999999999</v>
      </c>
      <c r="AH2010">
        <v>191.857</v>
      </c>
      <c r="AI2010">
        <v>187.00899999999999</v>
      </c>
      <c r="AJ2010">
        <v>189.565</v>
      </c>
      <c r="AK2010">
        <v>187.65100000000001</v>
      </c>
      <c r="AL2010">
        <v>185.21799999999999</v>
      </c>
      <c r="AM2010">
        <v>184.155</v>
      </c>
      <c r="AN2010">
        <v>195.28399999999999</v>
      </c>
      <c r="AO2010">
        <v>203.72300000000001</v>
      </c>
      <c r="AQ2010" s="1">
        <f t="shared" si="31"/>
        <v>7118.3350299999993</v>
      </c>
    </row>
    <row r="2011" spans="3:43" x14ac:dyDescent="0.3">
      <c r="C2011" s="1">
        <v>84.050600000000003</v>
      </c>
      <c r="E2011">
        <v>182.14798999999999</v>
      </c>
      <c r="F2011">
        <v>186.41900999999999</v>
      </c>
      <c r="G2011">
        <v>186.33501000000001</v>
      </c>
      <c r="H2011">
        <v>184.20799</v>
      </c>
      <c r="I2011">
        <v>193.97800000000001</v>
      </c>
      <c r="J2011">
        <v>193.65299999999999</v>
      </c>
      <c r="K2011">
        <v>205.11301</v>
      </c>
      <c r="L2011">
        <v>200.99600000000001</v>
      </c>
      <c r="M2011">
        <v>203.209</v>
      </c>
      <c r="N2011">
        <v>203.203</v>
      </c>
      <c r="O2011">
        <v>208.255</v>
      </c>
      <c r="P2011">
        <v>200.65401</v>
      </c>
      <c r="Q2011">
        <v>200.81799000000001</v>
      </c>
      <c r="R2011">
        <v>199.209</v>
      </c>
      <c r="S2011">
        <v>196.23598999999999</v>
      </c>
      <c r="T2011">
        <v>198.25899999999999</v>
      </c>
      <c r="U2011">
        <v>190.18700000000001</v>
      </c>
      <c r="V2011">
        <v>189.79499999999999</v>
      </c>
      <c r="W2011">
        <v>188.93299999999999</v>
      </c>
      <c r="X2011">
        <v>185.726</v>
      </c>
      <c r="Y2011">
        <v>189.48199</v>
      </c>
      <c r="Z2011">
        <v>184.131</v>
      </c>
      <c r="AA2011">
        <v>189.34200000000001</v>
      </c>
      <c r="AB2011">
        <v>186.27600000000001</v>
      </c>
      <c r="AC2011">
        <v>194.17699999999999</v>
      </c>
      <c r="AD2011">
        <v>199.38399999999999</v>
      </c>
      <c r="AE2011">
        <v>198.142</v>
      </c>
      <c r="AF2011">
        <v>195.51199</v>
      </c>
      <c r="AG2011">
        <v>190.34100000000001</v>
      </c>
      <c r="AH2011">
        <v>194.928</v>
      </c>
      <c r="AI2011">
        <v>184.345</v>
      </c>
      <c r="AJ2011">
        <v>196.905</v>
      </c>
      <c r="AK2011">
        <v>196.857</v>
      </c>
      <c r="AL2011">
        <v>193.35499999999999</v>
      </c>
      <c r="AM2011">
        <v>188.15899999999999</v>
      </c>
      <c r="AN2011">
        <v>196.756</v>
      </c>
      <c r="AO2011">
        <v>192.261</v>
      </c>
      <c r="AQ2011" s="1">
        <f t="shared" si="31"/>
        <v>7167.6869799999995</v>
      </c>
    </row>
    <row r="2012" spans="3:43" x14ac:dyDescent="0.3">
      <c r="C2012" s="1">
        <v>84.561499999999995</v>
      </c>
      <c r="E2012">
        <v>177.48598999999999</v>
      </c>
      <c r="F2012">
        <v>180.422</v>
      </c>
      <c r="G2012">
        <v>185.67400000000001</v>
      </c>
      <c r="H2012">
        <v>174.61301</v>
      </c>
      <c r="I2012">
        <v>170.24898999999999</v>
      </c>
      <c r="J2012">
        <v>176.726</v>
      </c>
      <c r="K2012">
        <v>186.98500000000001</v>
      </c>
      <c r="L2012">
        <v>185.13399999999999</v>
      </c>
      <c r="M2012">
        <v>186.28101000000001</v>
      </c>
      <c r="N2012">
        <v>189.87299999999999</v>
      </c>
      <c r="O2012">
        <v>196.23801</v>
      </c>
      <c r="P2012">
        <v>192.39100999999999</v>
      </c>
      <c r="Q2012">
        <v>188.68799999999999</v>
      </c>
      <c r="R2012">
        <v>188.67999</v>
      </c>
      <c r="S2012">
        <v>183.44099</v>
      </c>
      <c r="T2012">
        <v>181.73099999999999</v>
      </c>
      <c r="U2012">
        <v>172.85899000000001</v>
      </c>
      <c r="V2012">
        <v>189.13300000000001</v>
      </c>
      <c r="W2012">
        <v>171.73598999999999</v>
      </c>
      <c r="X2012">
        <v>184.131</v>
      </c>
      <c r="Y2012">
        <v>176.01900000000001</v>
      </c>
      <c r="Z2012">
        <v>172.40199000000001</v>
      </c>
      <c r="AA2012">
        <v>179.08</v>
      </c>
      <c r="AB2012">
        <v>181.881</v>
      </c>
      <c r="AC2012">
        <v>179.78101000000001</v>
      </c>
      <c r="AD2012">
        <v>183.655</v>
      </c>
      <c r="AE2012">
        <v>177.08</v>
      </c>
      <c r="AF2012">
        <v>181.38300000000001</v>
      </c>
      <c r="AG2012">
        <v>179.14500000000001</v>
      </c>
      <c r="AH2012">
        <v>193.06700000000001</v>
      </c>
      <c r="AI2012">
        <v>180.34899999999999</v>
      </c>
      <c r="AJ2012">
        <v>175.178</v>
      </c>
      <c r="AK2012">
        <v>180.197</v>
      </c>
      <c r="AL2012">
        <v>174.292</v>
      </c>
      <c r="AM2012">
        <v>175.76400000000001</v>
      </c>
      <c r="AN2012">
        <v>180.36199999999999</v>
      </c>
      <c r="AO2012">
        <v>177.59899999999999</v>
      </c>
      <c r="AQ2012" s="1">
        <f t="shared" si="31"/>
        <v>6709.7049800000013</v>
      </c>
    </row>
    <row r="2013" spans="3:43" x14ac:dyDescent="0.3">
      <c r="C2013" s="1">
        <v>85.072400000000002</v>
      </c>
      <c r="E2013">
        <v>163.75700000000001</v>
      </c>
      <c r="F2013">
        <v>183.22501</v>
      </c>
      <c r="G2013">
        <v>174.87899999999999</v>
      </c>
      <c r="H2013">
        <v>169.95099999999999</v>
      </c>
      <c r="I2013">
        <v>176.38699</v>
      </c>
      <c r="J2013">
        <v>175.53200000000001</v>
      </c>
      <c r="K2013">
        <v>180.45799</v>
      </c>
      <c r="L2013">
        <v>193.13800000000001</v>
      </c>
      <c r="M2013">
        <v>192.55298999999999</v>
      </c>
      <c r="N2013">
        <v>188.81100000000001</v>
      </c>
      <c r="O2013">
        <v>196.08700999999999</v>
      </c>
      <c r="P2013">
        <v>188.39500000000001</v>
      </c>
      <c r="Q2013">
        <v>191.49199999999999</v>
      </c>
      <c r="R2013">
        <v>183.35201000000001</v>
      </c>
      <c r="S2013">
        <v>173.44501</v>
      </c>
      <c r="T2013">
        <v>172.26900000000001</v>
      </c>
      <c r="U2013">
        <v>175.53200000000001</v>
      </c>
      <c r="V2013">
        <v>175.93799999999999</v>
      </c>
      <c r="W2013">
        <v>169.60699</v>
      </c>
      <c r="X2013">
        <v>179.87</v>
      </c>
      <c r="Y2013">
        <v>174.024</v>
      </c>
      <c r="Z2013">
        <v>176.80499</v>
      </c>
      <c r="AA2013">
        <v>175.48500000000001</v>
      </c>
      <c r="AB2013">
        <v>177.35300000000001</v>
      </c>
      <c r="AC2013">
        <v>180.185</v>
      </c>
      <c r="AD2013">
        <v>172.32499999999999</v>
      </c>
      <c r="AE2013">
        <v>178.01801</v>
      </c>
      <c r="AF2013">
        <v>189.255</v>
      </c>
      <c r="AG2013">
        <v>176.88200000000001</v>
      </c>
      <c r="AH2013">
        <v>185.33799999999999</v>
      </c>
      <c r="AI2013">
        <v>169.41900000000001</v>
      </c>
      <c r="AJ2013">
        <v>169.98400000000001</v>
      </c>
      <c r="AK2013">
        <v>183.66900000000001</v>
      </c>
      <c r="AL2013">
        <v>180.696</v>
      </c>
      <c r="AM2013">
        <v>179.23500000000001</v>
      </c>
      <c r="AN2013">
        <v>182.1</v>
      </c>
      <c r="AO2013">
        <v>180.27</v>
      </c>
      <c r="AQ2013" s="1">
        <f t="shared" si="31"/>
        <v>6635.7210000000005</v>
      </c>
    </row>
    <row r="2014" spans="3:43" x14ac:dyDescent="0.3">
      <c r="C2014" s="1">
        <v>85.581999999999894</v>
      </c>
      <c r="E2014">
        <v>177.89500000000001</v>
      </c>
      <c r="F2014">
        <v>176.29499999999999</v>
      </c>
      <c r="G2014">
        <v>172.21799999999999</v>
      </c>
      <c r="H2014">
        <v>167.68799999999999</v>
      </c>
      <c r="I2014">
        <v>166.92500000000001</v>
      </c>
      <c r="J2014">
        <v>183.93799999999999</v>
      </c>
      <c r="K2014">
        <v>179.66299000000001</v>
      </c>
      <c r="L2014">
        <v>180.608</v>
      </c>
      <c r="M2014">
        <v>187.358</v>
      </c>
      <c r="N2014">
        <v>182.149</v>
      </c>
      <c r="O2014">
        <v>194.07001</v>
      </c>
      <c r="P2014">
        <v>185.86501000000001</v>
      </c>
      <c r="Q2014">
        <v>177.49600000000001</v>
      </c>
      <c r="R2014">
        <v>175.22300999999999</v>
      </c>
      <c r="S2014">
        <v>175.983</v>
      </c>
      <c r="T2014">
        <v>181.07499999999999</v>
      </c>
      <c r="U2014">
        <v>173.53799000000001</v>
      </c>
      <c r="V2014">
        <v>183.54300000000001</v>
      </c>
      <c r="W2014">
        <v>168.14400000000001</v>
      </c>
      <c r="X2014">
        <v>180.67500000000001</v>
      </c>
      <c r="Y2014">
        <v>168.828</v>
      </c>
      <c r="Z2014">
        <v>169.60899000000001</v>
      </c>
      <c r="AA2014">
        <v>174.55700999999999</v>
      </c>
      <c r="AB2014">
        <v>174.42400000000001</v>
      </c>
      <c r="AC2014">
        <v>177.255</v>
      </c>
      <c r="AD2014">
        <v>187.92999</v>
      </c>
      <c r="AE2014">
        <v>175.756</v>
      </c>
      <c r="AF2014">
        <v>184.32599999999999</v>
      </c>
      <c r="AG2014">
        <v>172.619</v>
      </c>
      <c r="AH2014">
        <v>185.876</v>
      </c>
      <c r="AI2014">
        <v>178.756</v>
      </c>
      <c r="AJ2014">
        <v>178.39</v>
      </c>
      <c r="AK2014">
        <v>173.80799999999999</v>
      </c>
      <c r="AL2014">
        <v>169.5</v>
      </c>
      <c r="AM2014">
        <v>175.773</v>
      </c>
      <c r="AN2014">
        <v>175.43899999999999</v>
      </c>
      <c r="AO2014">
        <v>177.208</v>
      </c>
      <c r="AQ2014" s="1">
        <f t="shared" si="31"/>
        <v>6570.4030000000012</v>
      </c>
    </row>
    <row r="2015" spans="3:43" x14ac:dyDescent="0.3">
      <c r="C2015" s="1">
        <v>86.092799999999997</v>
      </c>
      <c r="E2015">
        <v>173.10001</v>
      </c>
      <c r="F2015">
        <v>176.297</v>
      </c>
      <c r="G2015">
        <v>173.42400000000001</v>
      </c>
      <c r="H2015">
        <v>174.09299999999999</v>
      </c>
      <c r="I2015">
        <v>171.06200000000001</v>
      </c>
      <c r="J2015">
        <v>176.745</v>
      </c>
      <c r="K2015">
        <v>183.40199000000001</v>
      </c>
      <c r="L2015">
        <v>193.946</v>
      </c>
      <c r="M2015">
        <v>192.297</v>
      </c>
      <c r="N2015">
        <v>180.953</v>
      </c>
      <c r="O2015">
        <v>193.786</v>
      </c>
      <c r="P2015">
        <v>181.33501000000001</v>
      </c>
      <c r="Q2015">
        <v>185.5</v>
      </c>
      <c r="R2015">
        <v>179.095</v>
      </c>
      <c r="S2015">
        <v>179.72099</v>
      </c>
      <c r="T2015">
        <v>186.14699999999999</v>
      </c>
      <c r="U2015">
        <v>176.47800000000001</v>
      </c>
      <c r="V2015">
        <v>173.54900000000001</v>
      </c>
      <c r="W2015">
        <v>166.68100000000001</v>
      </c>
      <c r="X2015">
        <v>180.67999</v>
      </c>
      <c r="Y2015">
        <v>174.96600000000001</v>
      </c>
      <c r="Z2015">
        <v>177.47900000000001</v>
      </c>
      <c r="AA2015">
        <v>167.36098999999999</v>
      </c>
      <c r="AB2015">
        <v>176.96200999999999</v>
      </c>
      <c r="AC2015">
        <v>175.79201</v>
      </c>
      <c r="AD2015">
        <v>186.46700000000001</v>
      </c>
      <c r="AE2015">
        <v>186.161</v>
      </c>
      <c r="AF2015">
        <v>186.465</v>
      </c>
      <c r="AG2015">
        <v>182.49</v>
      </c>
      <c r="AH2015">
        <v>180.01499999999999</v>
      </c>
      <c r="AI2015">
        <v>171.82599999999999</v>
      </c>
      <c r="AJ2015">
        <v>177.06299999999999</v>
      </c>
      <c r="AK2015">
        <v>179.01400000000001</v>
      </c>
      <c r="AL2015">
        <v>173.904</v>
      </c>
      <c r="AM2015">
        <v>179.511</v>
      </c>
      <c r="AN2015">
        <v>176.511</v>
      </c>
      <c r="AO2015">
        <v>178.679</v>
      </c>
      <c r="AQ2015" s="1">
        <f t="shared" si="31"/>
        <v>6628.9570000000003</v>
      </c>
    </row>
    <row r="2016" spans="3:43" x14ac:dyDescent="0.3">
      <c r="C2016" s="1">
        <v>86.6036</v>
      </c>
      <c r="E2016">
        <v>167.90401</v>
      </c>
      <c r="F2016">
        <v>184.3</v>
      </c>
      <c r="G2016">
        <v>187.16299000000001</v>
      </c>
      <c r="H2016">
        <v>170.49699000000001</v>
      </c>
      <c r="I2016">
        <v>172.8</v>
      </c>
      <c r="J2016">
        <v>178.75101000000001</v>
      </c>
      <c r="K2016">
        <v>180.608</v>
      </c>
      <c r="L2016">
        <v>197.68299999999999</v>
      </c>
      <c r="M2016">
        <v>183.90199000000001</v>
      </c>
      <c r="N2016">
        <v>189.35699</v>
      </c>
      <c r="O2016">
        <v>190.56899999999999</v>
      </c>
      <c r="P2016">
        <v>187.47200000000001</v>
      </c>
      <c r="Q2016">
        <v>188.304</v>
      </c>
      <c r="R2016">
        <v>186.83299</v>
      </c>
      <c r="S2016">
        <v>187.32599999999999</v>
      </c>
      <c r="T2016">
        <v>180.15199000000001</v>
      </c>
      <c r="U2016">
        <v>174.75101000000001</v>
      </c>
      <c r="V2016">
        <v>178.88699</v>
      </c>
      <c r="W2016">
        <v>173.75101000000001</v>
      </c>
      <c r="X2016">
        <v>190.41900999999999</v>
      </c>
      <c r="Y2016">
        <v>180.703</v>
      </c>
      <c r="Z2016">
        <v>165.75</v>
      </c>
      <c r="AA2016">
        <v>172.83299</v>
      </c>
      <c r="AB2016">
        <v>174.7</v>
      </c>
      <c r="AC2016">
        <v>181.79601</v>
      </c>
      <c r="AD2016">
        <v>183.27099999999999</v>
      </c>
      <c r="AE2016">
        <v>183.63200000000001</v>
      </c>
      <c r="AF2016">
        <v>186.07001</v>
      </c>
      <c r="AG2016">
        <v>178.494</v>
      </c>
      <c r="AH2016">
        <v>177.75299999999999</v>
      </c>
      <c r="AI2016">
        <v>175.16300000000001</v>
      </c>
      <c r="AJ2016">
        <v>176.803</v>
      </c>
      <c r="AK2016">
        <v>173.42</v>
      </c>
      <c r="AL2016">
        <v>170.30799999999999</v>
      </c>
      <c r="AM2016">
        <v>174.715</v>
      </c>
      <c r="AN2016">
        <v>179.71700000000001</v>
      </c>
      <c r="AO2016">
        <v>180.81700000000001</v>
      </c>
      <c r="AQ2016" s="1">
        <f t="shared" si="31"/>
        <v>6667.3739899999991</v>
      </c>
    </row>
    <row r="2017" spans="3:43" x14ac:dyDescent="0.3">
      <c r="C2017" s="1">
        <v>87.114400000000003</v>
      </c>
      <c r="E2017">
        <v>179.77600000000001</v>
      </c>
      <c r="F2017">
        <v>180.30298999999999</v>
      </c>
      <c r="G2017">
        <v>185.035</v>
      </c>
      <c r="H2017">
        <v>160.90199000000001</v>
      </c>
      <c r="I2017">
        <v>180.13800000000001</v>
      </c>
      <c r="J2017">
        <v>174.62398999999999</v>
      </c>
      <c r="K2017">
        <v>181.547</v>
      </c>
      <c r="L2017">
        <v>187.02099999999999</v>
      </c>
      <c r="M2017">
        <v>184.041</v>
      </c>
      <c r="N2017">
        <v>195.761</v>
      </c>
      <c r="O2017">
        <v>201.48500000000001</v>
      </c>
      <c r="P2017">
        <v>185.209</v>
      </c>
      <c r="Q2017">
        <v>194.30799999999999</v>
      </c>
      <c r="R2017">
        <v>189.23699999999999</v>
      </c>
      <c r="S2017">
        <v>183.73099999999999</v>
      </c>
      <c r="T2017">
        <v>184.024</v>
      </c>
      <c r="U2017">
        <v>169.423</v>
      </c>
      <c r="V2017">
        <v>175.82599999999999</v>
      </c>
      <c r="W2017">
        <v>166.68899999999999</v>
      </c>
      <c r="X2017">
        <v>179.22399999999999</v>
      </c>
      <c r="Y2017">
        <v>174.44099</v>
      </c>
      <c r="Z2017">
        <v>173.62</v>
      </c>
      <c r="AA2017">
        <v>176.70399</v>
      </c>
      <c r="AB2017">
        <v>174.97200000000001</v>
      </c>
      <c r="AC2017">
        <v>178.2</v>
      </c>
      <c r="AD2017">
        <v>179.142</v>
      </c>
      <c r="AE2017">
        <v>178.97</v>
      </c>
      <c r="AF2017">
        <v>190.20799</v>
      </c>
      <c r="AG2017">
        <v>170.898</v>
      </c>
      <c r="AH2017">
        <v>178.958</v>
      </c>
      <c r="AI2017">
        <v>172.899</v>
      </c>
      <c r="AJ2017">
        <v>173.209</v>
      </c>
      <c r="AK2017">
        <v>180.09299999999999</v>
      </c>
      <c r="AL2017">
        <v>174.04499999999999</v>
      </c>
      <c r="AM2017">
        <v>171.12</v>
      </c>
      <c r="AN2017">
        <v>174.38900000000001</v>
      </c>
      <c r="AO2017">
        <v>182.68799999999999</v>
      </c>
      <c r="AQ2017" s="1">
        <f t="shared" si="31"/>
        <v>6642.8599399999994</v>
      </c>
    </row>
    <row r="2018" spans="3:43" x14ac:dyDescent="0.3">
      <c r="C2018" s="1">
        <v>87.623900000000006</v>
      </c>
      <c r="E2018">
        <v>172.58</v>
      </c>
      <c r="F2018">
        <v>179.506</v>
      </c>
      <c r="G2018">
        <v>184.24100000000001</v>
      </c>
      <c r="H2018">
        <v>169.57300000000001</v>
      </c>
      <c r="I2018">
        <v>178.27499</v>
      </c>
      <c r="J2018">
        <v>177.69701000000001</v>
      </c>
      <c r="K2018">
        <v>181.15199000000001</v>
      </c>
      <c r="L2018">
        <v>189.15799999999999</v>
      </c>
      <c r="M2018">
        <v>183.77901</v>
      </c>
      <c r="N2018">
        <v>186.03200000000001</v>
      </c>
      <c r="O2018">
        <v>196.80099000000001</v>
      </c>
      <c r="P2018">
        <v>189.21299999999999</v>
      </c>
      <c r="Q2018">
        <v>187.245</v>
      </c>
      <c r="R2018">
        <v>185.50899999999999</v>
      </c>
      <c r="S2018">
        <v>177.60201000000001</v>
      </c>
      <c r="T2018">
        <v>175.76300000000001</v>
      </c>
      <c r="U2018">
        <v>172.23</v>
      </c>
      <c r="V2018">
        <v>181.43100000000001</v>
      </c>
      <c r="W2018">
        <v>168.69200000000001</v>
      </c>
      <c r="X2018">
        <v>176.16299000000001</v>
      </c>
      <c r="Y2018">
        <v>172.04499999999999</v>
      </c>
      <c r="Z2018">
        <v>175.49001000000001</v>
      </c>
      <c r="AA2018">
        <v>177.24199999999999</v>
      </c>
      <c r="AB2018">
        <v>175.64301</v>
      </c>
      <c r="AC2018">
        <v>180.20399</v>
      </c>
      <c r="AD2018">
        <v>183.27901</v>
      </c>
      <c r="AE2018">
        <v>174.97501</v>
      </c>
      <c r="AF2018">
        <v>184.21299999999999</v>
      </c>
      <c r="AG2018">
        <v>177.83600000000001</v>
      </c>
      <c r="AH2018">
        <v>178.82900000000001</v>
      </c>
      <c r="AI2018">
        <v>173.303</v>
      </c>
      <c r="AJ2018">
        <v>174.815</v>
      </c>
      <c r="AK2018">
        <v>182.499</v>
      </c>
      <c r="AL2018">
        <v>183.38300000000001</v>
      </c>
      <c r="AM2018">
        <v>175.92500000000001</v>
      </c>
      <c r="AN2018">
        <v>170.79400000000001</v>
      </c>
      <c r="AO2018">
        <v>179.626</v>
      </c>
      <c r="AQ2018" s="1">
        <f t="shared" si="31"/>
        <v>6632.743019999999</v>
      </c>
    </row>
    <row r="2019" spans="3:43" x14ac:dyDescent="0.3">
      <c r="C2019" s="1">
        <v>88.134699999999995</v>
      </c>
      <c r="E2019">
        <v>178.98500000000001</v>
      </c>
      <c r="F2019">
        <v>179.24299999999999</v>
      </c>
      <c r="G2019">
        <v>180.77901</v>
      </c>
      <c r="H2019">
        <v>172.64400000000001</v>
      </c>
      <c r="I2019">
        <v>180.14599999999999</v>
      </c>
      <c r="J2019">
        <v>178.10300000000001</v>
      </c>
      <c r="K2019">
        <v>182.358</v>
      </c>
      <c r="L2019">
        <v>191.16200000000001</v>
      </c>
      <c r="M2019">
        <v>188.71799999999999</v>
      </c>
      <c r="N2019">
        <v>185.77</v>
      </c>
      <c r="O2019">
        <v>198.517</v>
      </c>
      <c r="P2019">
        <v>195.21700000000001</v>
      </c>
      <c r="Q2019">
        <v>187.24898999999999</v>
      </c>
      <c r="R2019">
        <v>183.64699999999999</v>
      </c>
      <c r="S2019">
        <v>176.67400000000001</v>
      </c>
      <c r="T2019">
        <v>180.30099000000001</v>
      </c>
      <c r="U2019">
        <v>173.16900999999999</v>
      </c>
      <c r="V2019">
        <v>175.30298999999999</v>
      </c>
      <c r="W2019">
        <v>170.429</v>
      </c>
      <c r="X2019">
        <v>170.83501000000001</v>
      </c>
      <c r="Y2019">
        <v>175.78299999999999</v>
      </c>
      <c r="Z2019">
        <v>171.36098999999999</v>
      </c>
      <c r="AA2019">
        <v>170.98</v>
      </c>
      <c r="AB2019">
        <v>179.91399999999999</v>
      </c>
      <c r="AC2019">
        <v>177.00800000000001</v>
      </c>
      <c r="AD2019">
        <v>184.08299</v>
      </c>
      <c r="AE2019">
        <v>183.38</v>
      </c>
      <c r="AF2019">
        <v>188.351</v>
      </c>
      <c r="AG2019">
        <v>173.44</v>
      </c>
      <c r="AH2019">
        <v>178.70099999999999</v>
      </c>
      <c r="AI2019">
        <v>177.57300000000001</v>
      </c>
      <c r="AJ2019">
        <v>179.88800000000001</v>
      </c>
      <c r="AK2019">
        <v>173.971</v>
      </c>
      <c r="AL2019">
        <v>177.25299999999999</v>
      </c>
      <c r="AM2019">
        <v>176.863</v>
      </c>
      <c r="AN2019">
        <v>178.93299999999999</v>
      </c>
      <c r="AO2019">
        <v>178.56399999999999</v>
      </c>
      <c r="AQ2019" s="1">
        <f t="shared" si="31"/>
        <v>6655.2949799999997</v>
      </c>
    </row>
    <row r="2020" spans="3:43" x14ac:dyDescent="0.3">
      <c r="C2020" s="1">
        <v>88.645399999999995</v>
      </c>
      <c r="E2020">
        <v>171.923</v>
      </c>
      <c r="F2020">
        <v>175.51199</v>
      </c>
      <c r="G2020">
        <v>185.185</v>
      </c>
      <c r="H2020">
        <v>167.44800000000001</v>
      </c>
      <c r="I2020">
        <v>179.61699999999999</v>
      </c>
      <c r="J2020">
        <v>177.84299999999999</v>
      </c>
      <c r="K2020">
        <v>187.297</v>
      </c>
      <c r="L2020">
        <v>190.36600000000001</v>
      </c>
      <c r="M2020">
        <v>182.45699999999999</v>
      </c>
      <c r="N2020">
        <v>190.17400000000001</v>
      </c>
      <c r="O2020">
        <v>194.5</v>
      </c>
      <c r="P2020">
        <v>187.75399999999999</v>
      </c>
      <c r="Q2020">
        <v>191.386</v>
      </c>
      <c r="R2020">
        <v>180.05099000000001</v>
      </c>
      <c r="S2020">
        <v>178.27799999999999</v>
      </c>
      <c r="T2020">
        <v>180.84</v>
      </c>
      <c r="U2020">
        <v>177.30901</v>
      </c>
      <c r="V2020">
        <v>176.64100999999999</v>
      </c>
      <c r="W2020">
        <v>166.56599</v>
      </c>
      <c r="X2020">
        <v>177.506</v>
      </c>
      <c r="Y2020">
        <v>171.38699</v>
      </c>
      <c r="Z2020">
        <v>181.49799999999999</v>
      </c>
      <c r="AA2020">
        <v>175.785</v>
      </c>
      <c r="AB2020">
        <v>180.98598999999999</v>
      </c>
      <c r="AC2020">
        <v>179.14500000000001</v>
      </c>
      <c r="AD2020">
        <v>179.28700000000001</v>
      </c>
      <c r="AE2020">
        <v>175.91800000000001</v>
      </c>
      <c r="AF2020">
        <v>187.55600000000001</v>
      </c>
      <c r="AG2020">
        <v>171.577</v>
      </c>
      <c r="AH2020">
        <v>185.37200000000001</v>
      </c>
      <c r="AI2020">
        <v>173.31</v>
      </c>
      <c r="AJ2020">
        <v>178.96100000000001</v>
      </c>
      <c r="AK2020">
        <v>179.977</v>
      </c>
      <c r="AL2020">
        <v>176.59100000000001</v>
      </c>
      <c r="AM2020">
        <v>175.001</v>
      </c>
      <c r="AN2020">
        <v>180.005</v>
      </c>
      <c r="AO2020">
        <v>177.23500000000001</v>
      </c>
      <c r="AQ2020" s="1">
        <f t="shared" si="31"/>
        <v>6648.2439700000014</v>
      </c>
    </row>
    <row r="2021" spans="3:43" x14ac:dyDescent="0.3">
      <c r="C2021" s="1">
        <v>89.156099999999995</v>
      </c>
      <c r="E2021">
        <v>172.46100000000001</v>
      </c>
      <c r="F2021">
        <v>178.315</v>
      </c>
      <c r="G2021">
        <v>184.524</v>
      </c>
      <c r="H2021">
        <v>167.32001</v>
      </c>
      <c r="I2021">
        <v>177.22200000000001</v>
      </c>
      <c r="J2021">
        <v>177.71600000000001</v>
      </c>
      <c r="K2021">
        <v>187.702</v>
      </c>
      <c r="L2021">
        <v>187.03700000000001</v>
      </c>
      <c r="M2021">
        <v>194.19501</v>
      </c>
      <c r="N2021">
        <v>190.845</v>
      </c>
      <c r="O2021">
        <v>194.34899999999999</v>
      </c>
      <c r="P2021">
        <v>192.291</v>
      </c>
      <c r="Q2021">
        <v>180.85699</v>
      </c>
      <c r="R2021">
        <v>183.52298999999999</v>
      </c>
      <c r="S2021">
        <v>177.75</v>
      </c>
      <c r="T2021">
        <v>178.179</v>
      </c>
      <c r="U2021">
        <v>168.381</v>
      </c>
      <c r="V2021">
        <v>180.64599999999999</v>
      </c>
      <c r="W2021">
        <v>168.43700000000001</v>
      </c>
      <c r="X2021">
        <v>171.245</v>
      </c>
      <c r="Y2021">
        <v>180.19099</v>
      </c>
      <c r="Z2021">
        <v>178.035</v>
      </c>
      <c r="AA2021">
        <v>169.12299999999999</v>
      </c>
      <c r="AB2021">
        <v>179.524</v>
      </c>
      <c r="AC2021">
        <v>180.08299</v>
      </c>
      <c r="AD2021">
        <v>184.89100999999999</v>
      </c>
      <c r="AE2021">
        <v>187.52298999999999</v>
      </c>
      <c r="AF2021">
        <v>184.36098999999999</v>
      </c>
      <c r="AG2021">
        <v>176.648</v>
      </c>
      <c r="AH2021">
        <v>186.31100000000001</v>
      </c>
      <c r="AI2021">
        <v>168.113</v>
      </c>
      <c r="AJ2021">
        <v>177.23400000000001</v>
      </c>
      <c r="AK2021">
        <v>180.11600000000001</v>
      </c>
      <c r="AL2021">
        <v>179.928</v>
      </c>
      <c r="AM2021">
        <v>175.405</v>
      </c>
      <c r="AN2021">
        <v>178.54300000000001</v>
      </c>
      <c r="AO2021">
        <v>171.773</v>
      </c>
      <c r="AQ2021" s="1">
        <f t="shared" si="31"/>
        <v>6650.7969700000003</v>
      </c>
    </row>
    <row r="2022" spans="3:43" x14ac:dyDescent="0.3">
      <c r="C2022" s="1">
        <v>89.665499999999895</v>
      </c>
      <c r="E2022">
        <v>172.99898999999999</v>
      </c>
      <c r="F2022">
        <v>182.185</v>
      </c>
      <c r="G2022">
        <v>182.52901</v>
      </c>
      <c r="H2022">
        <v>171.85699</v>
      </c>
      <c r="I2022">
        <v>170.55901</v>
      </c>
      <c r="J2022">
        <v>174.52199999999999</v>
      </c>
      <c r="K2022">
        <v>188.24100000000001</v>
      </c>
      <c r="L2022">
        <v>186.108</v>
      </c>
      <c r="M2022">
        <v>191.93401</v>
      </c>
      <c r="N2022">
        <v>184.31599</v>
      </c>
      <c r="O2022">
        <v>199.26499999999999</v>
      </c>
      <c r="P2022">
        <v>185.761</v>
      </c>
      <c r="Q2022">
        <v>188.19399999999999</v>
      </c>
      <c r="R2022">
        <v>181.661</v>
      </c>
      <c r="S2022">
        <v>183.22099</v>
      </c>
      <c r="T2022">
        <v>181.38399999999999</v>
      </c>
      <c r="U2022">
        <v>175.45399</v>
      </c>
      <c r="V2022">
        <v>183.98500000000001</v>
      </c>
      <c r="W2022">
        <v>178.57400999999999</v>
      </c>
      <c r="X2022">
        <v>178.18401</v>
      </c>
      <c r="Y2022">
        <v>176.59599</v>
      </c>
      <c r="Z2022">
        <v>173.505</v>
      </c>
      <c r="AA2022">
        <v>173.79400999999999</v>
      </c>
      <c r="AB2022">
        <v>176.995</v>
      </c>
      <c r="AC2022">
        <v>179.68600000000001</v>
      </c>
      <c r="AD2022">
        <v>180.495</v>
      </c>
      <c r="AE2022">
        <v>177.79499999999999</v>
      </c>
      <c r="AF2022">
        <v>184.63200000000001</v>
      </c>
      <c r="AG2022">
        <v>174.51900000000001</v>
      </c>
      <c r="AH2022">
        <v>184.44900000000001</v>
      </c>
      <c r="AI2022">
        <v>171.18299999999999</v>
      </c>
      <c r="AJ2022">
        <v>169.50700000000001</v>
      </c>
      <c r="AK2022">
        <v>185.45599999999999</v>
      </c>
      <c r="AL2022">
        <v>178.732</v>
      </c>
      <c r="AM2022">
        <v>179.27600000000001</v>
      </c>
      <c r="AN2022">
        <v>183.215</v>
      </c>
      <c r="AO2022">
        <v>182.44399999999999</v>
      </c>
      <c r="AQ2022" s="1">
        <f t="shared" si="31"/>
        <v>6673.2119999999986</v>
      </c>
    </row>
    <row r="2023" spans="3:43" x14ac:dyDescent="0.3">
      <c r="C2023" s="1">
        <v>90.176100000000005</v>
      </c>
      <c r="E2023">
        <v>182.60400000000001</v>
      </c>
      <c r="F2023">
        <v>193.25399999999999</v>
      </c>
      <c r="G2023">
        <v>193.73500000000001</v>
      </c>
      <c r="H2023">
        <v>176.39500000000001</v>
      </c>
      <c r="I2023">
        <v>179.49699000000001</v>
      </c>
      <c r="J2023">
        <v>183.19501</v>
      </c>
      <c r="K2023">
        <v>185.44701000000001</v>
      </c>
      <c r="L2023">
        <v>195.578</v>
      </c>
      <c r="M2023">
        <v>189.27298999999999</v>
      </c>
      <c r="N2023">
        <v>189.25300999999999</v>
      </c>
      <c r="O2023">
        <v>200.58099000000001</v>
      </c>
      <c r="P2023">
        <v>190.83099000000001</v>
      </c>
      <c r="Q2023">
        <v>192.99799999999999</v>
      </c>
      <c r="R2023">
        <v>186.33199999999999</v>
      </c>
      <c r="S2023">
        <v>188.55901</v>
      </c>
      <c r="T2023">
        <v>188.05600000000001</v>
      </c>
      <c r="U2023">
        <v>182.25998999999999</v>
      </c>
      <c r="V2023">
        <v>186.52298999999999</v>
      </c>
      <c r="W2023">
        <v>172.71100000000001</v>
      </c>
      <c r="X2023">
        <v>191.65601000000001</v>
      </c>
      <c r="Y2023">
        <v>175.53299999999999</v>
      </c>
      <c r="Z2023">
        <v>173.50899999999999</v>
      </c>
      <c r="AA2023">
        <v>183.399</v>
      </c>
      <c r="AB2023">
        <v>182.86699999999999</v>
      </c>
      <c r="AC2023">
        <v>179.69</v>
      </c>
      <c r="AD2023">
        <v>185.43299999999999</v>
      </c>
      <c r="AE2023">
        <v>189.399</v>
      </c>
      <c r="AF2023">
        <v>197.70399</v>
      </c>
      <c r="AG2023">
        <v>185.32300000000001</v>
      </c>
      <c r="AH2023">
        <v>192.054</v>
      </c>
      <c r="AI2023">
        <v>182.92</v>
      </c>
      <c r="AJ2023">
        <v>184.31299999999999</v>
      </c>
      <c r="AK2023">
        <v>187.06200000000001</v>
      </c>
      <c r="AL2023">
        <v>185.66900000000001</v>
      </c>
      <c r="AM2023">
        <v>189.41399999999999</v>
      </c>
      <c r="AN2023">
        <v>186.821</v>
      </c>
      <c r="AO2023">
        <v>182.18199999999999</v>
      </c>
      <c r="AQ2023" s="1">
        <f t="shared" si="31"/>
        <v>6892.0299800000003</v>
      </c>
    </row>
    <row r="2024" spans="3:43" x14ac:dyDescent="0.3">
      <c r="C2024" s="1">
        <v>90.686700000000002</v>
      </c>
      <c r="E2024">
        <v>189.94099</v>
      </c>
      <c r="F2024">
        <v>194.45699999999999</v>
      </c>
      <c r="G2024">
        <v>190.40700000000001</v>
      </c>
      <c r="H2024">
        <v>182.93299999999999</v>
      </c>
      <c r="I2024">
        <v>187.36799999999999</v>
      </c>
      <c r="J2024">
        <v>188.13399999999999</v>
      </c>
      <c r="K2024">
        <v>195.452</v>
      </c>
      <c r="L2024">
        <v>199.84899999999999</v>
      </c>
      <c r="M2024">
        <v>196.47800000000001</v>
      </c>
      <c r="N2024">
        <v>201.524</v>
      </c>
      <c r="O2024">
        <v>202.43100000000001</v>
      </c>
      <c r="P2024">
        <v>198.30199999999999</v>
      </c>
      <c r="Q2024">
        <v>192.73500000000001</v>
      </c>
      <c r="R2024">
        <v>193.13699</v>
      </c>
      <c r="S2024">
        <v>194.297</v>
      </c>
      <c r="T2024">
        <v>183.92798999999999</v>
      </c>
      <c r="U2024">
        <v>175.06599</v>
      </c>
      <c r="V2024">
        <v>185.06200000000001</v>
      </c>
      <c r="W2024">
        <v>178.98099999999999</v>
      </c>
      <c r="X2024">
        <v>185.92699999999999</v>
      </c>
      <c r="Y2024">
        <v>179.53799000000001</v>
      </c>
      <c r="Z2024">
        <v>181.64599999999999</v>
      </c>
      <c r="AA2024">
        <v>188.33700999999999</v>
      </c>
      <c r="AB2024">
        <v>184.73801</v>
      </c>
      <c r="AC2024">
        <v>187.29400999999999</v>
      </c>
      <c r="AD2024">
        <v>195.03700000000001</v>
      </c>
      <c r="AE2024">
        <v>190.60400000000001</v>
      </c>
      <c r="AF2024">
        <v>194.375</v>
      </c>
      <c r="AG2024">
        <v>189.59299999999999</v>
      </c>
      <c r="AH2024">
        <v>202.19200000000001</v>
      </c>
      <c r="AI2024">
        <v>180.524</v>
      </c>
      <c r="AJ2024">
        <v>182.71899999999999</v>
      </c>
      <c r="AK2024">
        <v>191.20099999999999</v>
      </c>
      <c r="AL2024">
        <v>187.54</v>
      </c>
      <c r="AM2024">
        <v>185.68600000000001</v>
      </c>
      <c r="AN2024">
        <v>187.49299999999999</v>
      </c>
      <c r="AO2024">
        <v>193.65299999999999</v>
      </c>
      <c r="AQ2024" s="1">
        <f t="shared" si="31"/>
        <v>7018.5789800000011</v>
      </c>
    </row>
    <row r="2025" spans="3:43" x14ac:dyDescent="0.3">
      <c r="C2025" s="1">
        <v>91.197299999999998</v>
      </c>
      <c r="E2025">
        <v>190.61301</v>
      </c>
      <c r="F2025">
        <v>192.72701000000001</v>
      </c>
      <c r="G2025">
        <v>200.01300000000001</v>
      </c>
      <c r="H2025">
        <v>184.804</v>
      </c>
      <c r="I2025">
        <v>188.70599000000001</v>
      </c>
      <c r="J2025">
        <v>186.274</v>
      </c>
      <c r="K2025">
        <v>191.32499999999999</v>
      </c>
      <c r="L2025">
        <v>201.85300000000001</v>
      </c>
      <c r="M2025">
        <v>195.14999</v>
      </c>
      <c r="N2025">
        <v>200.328</v>
      </c>
      <c r="O2025">
        <v>200.01401000000001</v>
      </c>
      <c r="P2025">
        <v>199.239</v>
      </c>
      <c r="Q2025">
        <v>195.13901000000001</v>
      </c>
      <c r="R2025">
        <v>196.875</v>
      </c>
      <c r="S2025">
        <v>193.23500000000001</v>
      </c>
      <c r="T2025">
        <v>194.46700000000001</v>
      </c>
      <c r="U2025">
        <v>185.20599000000001</v>
      </c>
      <c r="V2025">
        <v>199.46700000000001</v>
      </c>
      <c r="W2025">
        <v>182.185</v>
      </c>
      <c r="X2025">
        <v>189.79900000000001</v>
      </c>
      <c r="Y2025">
        <v>184.209</v>
      </c>
      <c r="Z2025">
        <v>190.71600000000001</v>
      </c>
      <c r="AA2025">
        <v>184.209</v>
      </c>
      <c r="AB2025">
        <v>189.14301</v>
      </c>
      <c r="AC2025">
        <v>189.565</v>
      </c>
      <c r="AD2025">
        <v>192.50700000000001</v>
      </c>
      <c r="AE2025">
        <v>189.80901</v>
      </c>
      <c r="AF2025">
        <v>195.84700000000001</v>
      </c>
      <c r="AG2025">
        <v>187.06399999999999</v>
      </c>
      <c r="AH2025">
        <v>195.66300000000001</v>
      </c>
      <c r="AI2025">
        <v>184.66</v>
      </c>
      <c r="AJ2025">
        <v>182.32499999999999</v>
      </c>
      <c r="AK2025">
        <v>185.20699999999999</v>
      </c>
      <c r="AL2025">
        <v>184.34399999999999</v>
      </c>
      <c r="AM2025">
        <v>186.49</v>
      </c>
      <c r="AN2025">
        <v>195.232</v>
      </c>
      <c r="AO2025">
        <v>188.191</v>
      </c>
      <c r="AQ2025" s="1">
        <f t="shared" si="31"/>
        <v>7072.6000299999987</v>
      </c>
    </row>
    <row r="2026" spans="3:43" x14ac:dyDescent="0.3">
      <c r="C2026" s="1">
        <v>91.706599999999895</v>
      </c>
      <c r="E2026">
        <v>183.41701</v>
      </c>
      <c r="F2026">
        <v>194.06299999999999</v>
      </c>
      <c r="G2026">
        <v>196.15199000000001</v>
      </c>
      <c r="H2026">
        <v>186.54201</v>
      </c>
      <c r="I2026">
        <v>186.31</v>
      </c>
      <c r="J2026">
        <v>196.81399999999999</v>
      </c>
      <c r="K2026">
        <v>200.53</v>
      </c>
      <c r="L2026">
        <v>200.39100999999999</v>
      </c>
      <c r="M2026">
        <v>199.422</v>
      </c>
      <c r="N2026">
        <v>202.59899999999999</v>
      </c>
      <c r="O2026">
        <v>212.13</v>
      </c>
      <c r="P2026">
        <v>195.77600000000001</v>
      </c>
      <c r="Q2026">
        <v>201.67599000000001</v>
      </c>
      <c r="R2026">
        <v>199.81299999999999</v>
      </c>
      <c r="S2026">
        <v>192.30700999999999</v>
      </c>
      <c r="T2026">
        <v>192.20500000000001</v>
      </c>
      <c r="U2026">
        <v>186.94501</v>
      </c>
      <c r="V2026">
        <v>189.20599000000001</v>
      </c>
      <c r="W2026">
        <v>182.45599000000001</v>
      </c>
      <c r="X2026">
        <v>188.33799999999999</v>
      </c>
      <c r="Y2026">
        <v>183.01300000000001</v>
      </c>
      <c r="Z2026">
        <v>182.85300000000001</v>
      </c>
      <c r="AA2026">
        <v>188.74699000000001</v>
      </c>
      <c r="AB2026">
        <v>194.48099999999999</v>
      </c>
      <c r="AC2026">
        <v>195.96898999999999</v>
      </c>
      <c r="AD2026">
        <v>203.04499999999999</v>
      </c>
      <c r="AE2026">
        <v>199.41399999999999</v>
      </c>
      <c r="AF2026">
        <v>203.185</v>
      </c>
      <c r="AG2026">
        <v>191.602</v>
      </c>
      <c r="AH2026">
        <v>197.00200000000001</v>
      </c>
      <c r="AI2026">
        <v>185.33099999999999</v>
      </c>
      <c r="AJ2026">
        <v>186.33099999999999</v>
      </c>
      <c r="AK2026">
        <v>191.47900000000001</v>
      </c>
      <c r="AL2026">
        <v>194.08099999999999</v>
      </c>
      <c r="AM2026">
        <v>193.29499999999999</v>
      </c>
      <c r="AN2026">
        <v>194.70400000000001</v>
      </c>
      <c r="AO2026">
        <v>194.328</v>
      </c>
      <c r="AQ2026" s="1">
        <f t="shared" si="31"/>
        <v>7165.9519900000014</v>
      </c>
    </row>
    <row r="2027" spans="3:43" x14ac:dyDescent="0.3">
      <c r="C2027" s="1">
        <v>92.217200000000005</v>
      </c>
      <c r="E2027">
        <v>180.089</v>
      </c>
      <c r="F2027">
        <v>188.06599</v>
      </c>
      <c r="G2027">
        <v>188.95699999999999</v>
      </c>
      <c r="H2027">
        <v>183.21299999999999</v>
      </c>
      <c r="I2027">
        <v>185.11501000000001</v>
      </c>
      <c r="J2027">
        <v>186.15299999999999</v>
      </c>
      <c r="K2027">
        <v>200.40199000000001</v>
      </c>
      <c r="L2027">
        <v>198.52799999999999</v>
      </c>
      <c r="M2027">
        <v>192.09398999999999</v>
      </c>
      <c r="N2027">
        <v>200.73699999999999</v>
      </c>
      <c r="O2027">
        <v>215.97900000000001</v>
      </c>
      <c r="P2027">
        <v>200.71299999999999</v>
      </c>
      <c r="Q2027">
        <v>207.81299999999999</v>
      </c>
      <c r="R2027">
        <v>195.55099000000001</v>
      </c>
      <c r="S2027">
        <v>188.44501</v>
      </c>
      <c r="T2027">
        <v>198.077</v>
      </c>
      <c r="U2027">
        <v>182.55199999999999</v>
      </c>
      <c r="V2027">
        <v>193.077</v>
      </c>
      <c r="W2027">
        <v>182.32599999999999</v>
      </c>
      <c r="X2027">
        <v>185.00998999999999</v>
      </c>
      <c r="Y2027">
        <v>193.55</v>
      </c>
      <c r="Z2027">
        <v>186.99001000000001</v>
      </c>
      <c r="AA2027">
        <v>182.75101000000001</v>
      </c>
      <c r="AB2027">
        <v>187.41900999999999</v>
      </c>
      <c r="AC2027">
        <v>191.70599000000001</v>
      </c>
      <c r="AD2027">
        <v>200.51499999999999</v>
      </c>
      <c r="AE2027">
        <v>190.88498999999999</v>
      </c>
      <c r="AF2027">
        <v>195.99001000000001</v>
      </c>
      <c r="AG2027">
        <v>190.93899999999999</v>
      </c>
      <c r="AH2027">
        <v>196.07300000000001</v>
      </c>
      <c r="AI2027">
        <v>187.06700000000001</v>
      </c>
      <c r="AJ2027">
        <v>185.27099999999999</v>
      </c>
      <c r="AK2027">
        <v>185.75200000000001</v>
      </c>
      <c r="AL2027">
        <v>188.48500000000001</v>
      </c>
      <c r="AM2027">
        <v>185.96600000000001</v>
      </c>
      <c r="AN2027">
        <v>193.376</v>
      </c>
      <c r="AO2027">
        <v>193.93299999999999</v>
      </c>
      <c r="AQ2027" s="1">
        <f t="shared" si="31"/>
        <v>7089.5649900000017</v>
      </c>
    </row>
    <row r="2028" spans="3:43" x14ac:dyDescent="0.3">
      <c r="C2028" s="1">
        <v>92.727699999999999</v>
      </c>
      <c r="E2028">
        <v>173.16</v>
      </c>
      <c r="F2028">
        <v>190.06899999999999</v>
      </c>
      <c r="G2028">
        <v>180.696</v>
      </c>
      <c r="H2028">
        <v>174.017</v>
      </c>
      <c r="I2028">
        <v>175.119</v>
      </c>
      <c r="J2028">
        <v>179.75899999999999</v>
      </c>
      <c r="K2028">
        <v>195.74100000000001</v>
      </c>
      <c r="L2028">
        <v>191.99898999999999</v>
      </c>
      <c r="M2028">
        <v>193.166</v>
      </c>
      <c r="N2028">
        <v>195.40799999999999</v>
      </c>
      <c r="O2028">
        <v>199.56200000000001</v>
      </c>
      <c r="P2028">
        <v>194.71700000000001</v>
      </c>
      <c r="Q2028">
        <v>195.14999</v>
      </c>
      <c r="R2028">
        <v>188.755</v>
      </c>
      <c r="S2028">
        <v>186.84899999999999</v>
      </c>
      <c r="T2028">
        <v>183.68200999999999</v>
      </c>
      <c r="U2028">
        <v>174.024</v>
      </c>
      <c r="V2028">
        <v>182.54900000000001</v>
      </c>
      <c r="W2028">
        <v>173.79601</v>
      </c>
      <c r="X2028">
        <v>176.74799999999999</v>
      </c>
      <c r="Y2028">
        <v>180.755</v>
      </c>
      <c r="Z2028">
        <v>180.327</v>
      </c>
      <c r="AA2028">
        <v>180.09</v>
      </c>
      <c r="AB2028">
        <v>180.89100999999999</v>
      </c>
      <c r="AC2028">
        <v>181.31</v>
      </c>
      <c r="AD2028">
        <v>181.85300000000001</v>
      </c>
      <c r="AE2028">
        <v>183.82300000000001</v>
      </c>
      <c r="AF2028">
        <v>190.26199</v>
      </c>
      <c r="AG2028">
        <v>184.41</v>
      </c>
      <c r="AH2028">
        <v>183.94499999999999</v>
      </c>
      <c r="AI2028">
        <v>173.471</v>
      </c>
      <c r="AJ2028">
        <v>182.477</v>
      </c>
      <c r="AK2028">
        <v>185.624</v>
      </c>
      <c r="AL2028">
        <v>185.95599999999999</v>
      </c>
      <c r="AM2028">
        <v>179.17099999999999</v>
      </c>
      <c r="AN2028">
        <v>185.78100000000001</v>
      </c>
      <c r="AO2028">
        <v>181.404</v>
      </c>
      <c r="AQ2028" s="1">
        <f t="shared" si="31"/>
        <v>6806.5160000000014</v>
      </c>
    </row>
    <row r="2029" spans="3:43" x14ac:dyDescent="0.3">
      <c r="C2029" s="1">
        <v>93.236900000000006</v>
      </c>
      <c r="E2029">
        <v>175.03101000000001</v>
      </c>
      <c r="F2029">
        <v>184.60499999999999</v>
      </c>
      <c r="G2029">
        <v>187.90199000000001</v>
      </c>
      <c r="H2029">
        <v>175.88901000000001</v>
      </c>
      <c r="I2029">
        <v>181.25700000000001</v>
      </c>
      <c r="J2029">
        <v>178.166</v>
      </c>
      <c r="K2029">
        <v>189.74699000000001</v>
      </c>
      <c r="L2029">
        <v>196.00300999999999</v>
      </c>
      <c r="M2029">
        <v>191.43799999999999</v>
      </c>
      <c r="N2029">
        <v>193.14500000000001</v>
      </c>
      <c r="O2029">
        <v>202.87800999999999</v>
      </c>
      <c r="P2029">
        <v>192.72</v>
      </c>
      <c r="Q2029">
        <v>193.02099999999999</v>
      </c>
      <c r="R2029">
        <v>185.69299000000001</v>
      </c>
      <c r="S2029">
        <v>182.18700000000001</v>
      </c>
      <c r="T2029">
        <v>184.88800000000001</v>
      </c>
      <c r="U2029">
        <v>174.83</v>
      </c>
      <c r="V2029">
        <v>184.68799999999999</v>
      </c>
      <c r="W2029">
        <v>176.73399000000001</v>
      </c>
      <c r="X2029">
        <v>174.08700999999999</v>
      </c>
      <c r="Y2029">
        <v>174.226</v>
      </c>
      <c r="Z2029">
        <v>178.33099000000001</v>
      </c>
      <c r="AA2029">
        <v>178.761</v>
      </c>
      <c r="AB2029">
        <v>179.02901</v>
      </c>
      <c r="AC2029">
        <v>179.31399999999999</v>
      </c>
      <c r="AD2029">
        <v>184.12299999999999</v>
      </c>
      <c r="AE2029">
        <v>187.42798999999999</v>
      </c>
      <c r="AF2029">
        <v>189.86600000000001</v>
      </c>
      <c r="AG2029">
        <v>177.74700000000001</v>
      </c>
      <c r="AH2029">
        <v>182.75</v>
      </c>
      <c r="AI2029">
        <v>178.541</v>
      </c>
      <c r="AJ2029">
        <v>192.083</v>
      </c>
      <c r="AK2029">
        <v>178.16399999999999</v>
      </c>
      <c r="AL2029">
        <v>183.02600000000001</v>
      </c>
      <c r="AM2029">
        <v>186.108</v>
      </c>
      <c r="AN2029">
        <v>174.85300000000001</v>
      </c>
      <c r="AO2029">
        <v>177.809</v>
      </c>
      <c r="AQ2029" s="1">
        <f t="shared" si="31"/>
        <v>6787.0680000000002</v>
      </c>
    </row>
    <row r="2030" spans="3:43" x14ac:dyDescent="0.3">
      <c r="C2030" s="1">
        <v>93.747399999999999</v>
      </c>
      <c r="E2030">
        <v>182.76900000000001</v>
      </c>
      <c r="F2030">
        <v>185.80799999999999</v>
      </c>
      <c r="G2030">
        <v>192.17400000000001</v>
      </c>
      <c r="H2030">
        <v>176.42599000000001</v>
      </c>
      <c r="I2030">
        <v>183.12800999999999</v>
      </c>
      <c r="J2030">
        <v>187.505</v>
      </c>
      <c r="K2030">
        <v>174.01900000000001</v>
      </c>
      <c r="L2030">
        <v>197.34</v>
      </c>
      <c r="M2030">
        <v>190.50998999999999</v>
      </c>
      <c r="N2030">
        <v>197.01600999999999</v>
      </c>
      <c r="O2030">
        <v>196.327</v>
      </c>
      <c r="P2030">
        <v>195.524</v>
      </c>
      <c r="Q2030">
        <v>189.82499999999999</v>
      </c>
      <c r="R2030">
        <v>193.298</v>
      </c>
      <c r="S2030">
        <v>186.59200000000001</v>
      </c>
      <c r="T2030">
        <v>187.69299000000001</v>
      </c>
      <c r="U2030">
        <v>177.37</v>
      </c>
      <c r="V2030">
        <v>188.56</v>
      </c>
      <c r="W2030">
        <v>173.13699</v>
      </c>
      <c r="X2030">
        <v>188.62601000000001</v>
      </c>
      <c r="Y2030">
        <v>187.297</v>
      </c>
      <c r="Z2030">
        <v>179.535</v>
      </c>
      <c r="AA2030">
        <v>178.09899999999999</v>
      </c>
      <c r="AB2030">
        <v>181.7</v>
      </c>
      <c r="AC2030">
        <v>189.18401</v>
      </c>
      <c r="AD2030">
        <v>172.52799999999999</v>
      </c>
      <c r="AE2030">
        <v>184.10001</v>
      </c>
      <c r="AF2030">
        <v>184.93799999999999</v>
      </c>
      <c r="AG2030">
        <v>181.61799999999999</v>
      </c>
      <c r="AH2030">
        <v>187.42099999999999</v>
      </c>
      <c r="AI2030">
        <v>183.078</v>
      </c>
      <c r="AJ2030">
        <v>187.95599999999999</v>
      </c>
      <c r="AK2030">
        <v>186.43600000000001</v>
      </c>
      <c r="AL2030">
        <v>183.964</v>
      </c>
      <c r="AM2030">
        <v>182.24600000000001</v>
      </c>
      <c r="AN2030">
        <v>188.32499999999999</v>
      </c>
      <c r="AO2030">
        <v>184.21299999999999</v>
      </c>
      <c r="AQ2030" s="1">
        <f t="shared" si="31"/>
        <v>6866.2850100000005</v>
      </c>
    </row>
    <row r="2031" spans="3:43" x14ac:dyDescent="0.3">
      <c r="C2031" s="1">
        <v>94.257800000000003</v>
      </c>
      <c r="E2031">
        <v>182.24100000000001</v>
      </c>
      <c r="F2031">
        <v>183.94501</v>
      </c>
      <c r="G2031">
        <v>192.446</v>
      </c>
      <c r="H2031">
        <v>177.49799999999999</v>
      </c>
      <c r="I2031">
        <v>183.79900000000001</v>
      </c>
      <c r="J2031">
        <v>182.17798999999999</v>
      </c>
      <c r="K2031">
        <v>196.69099</v>
      </c>
      <c r="L2031">
        <v>200.14400000000001</v>
      </c>
      <c r="M2031">
        <v>195.71600000000001</v>
      </c>
      <c r="N2031">
        <v>200.35400000000001</v>
      </c>
      <c r="O2031">
        <v>202.577</v>
      </c>
      <c r="P2031">
        <v>195.661</v>
      </c>
      <c r="Q2031">
        <v>192.89500000000001</v>
      </c>
      <c r="R2031">
        <v>184.77</v>
      </c>
      <c r="S2031">
        <v>190.19701000000001</v>
      </c>
      <c r="T2031">
        <v>191.83199999999999</v>
      </c>
      <c r="U2031">
        <v>183.37601000000001</v>
      </c>
      <c r="V2031">
        <v>189.89798999999999</v>
      </c>
      <c r="W2031">
        <v>182.87398999999999</v>
      </c>
      <c r="X2031">
        <v>179.16399999999999</v>
      </c>
      <c r="Y2031">
        <v>179.16800000000001</v>
      </c>
      <c r="Z2031">
        <v>170.33799999999999</v>
      </c>
      <c r="AA2031">
        <v>181.43700000000001</v>
      </c>
      <c r="AB2031">
        <v>184.37199000000001</v>
      </c>
      <c r="AC2031">
        <v>189.72099</v>
      </c>
      <c r="AD2031">
        <v>192.13200000000001</v>
      </c>
      <c r="AE2031">
        <v>183.97099</v>
      </c>
      <c r="AF2031">
        <v>188.67599000000001</v>
      </c>
      <c r="AG2031">
        <v>185.755</v>
      </c>
      <c r="AH2031">
        <v>189.82599999999999</v>
      </c>
      <c r="AI2031">
        <v>178.68100000000001</v>
      </c>
      <c r="AJ2031">
        <v>185.16300000000001</v>
      </c>
      <c r="AK2031">
        <v>182.57599999999999</v>
      </c>
      <c r="AL2031">
        <v>181.30099999999999</v>
      </c>
      <c r="AM2031">
        <v>185.584</v>
      </c>
      <c r="AN2031">
        <v>184.33</v>
      </c>
      <c r="AO2031">
        <v>188.88399999999999</v>
      </c>
      <c r="AQ2031" s="1">
        <f t="shared" si="31"/>
        <v>6920.1709499999988</v>
      </c>
    </row>
    <row r="2032" spans="3:43" x14ac:dyDescent="0.3">
      <c r="C2032" s="1">
        <v>94.768199999999894</v>
      </c>
      <c r="E2032">
        <v>188.37899999999999</v>
      </c>
      <c r="F2032">
        <v>187.548</v>
      </c>
      <c r="G2032">
        <v>191.25101000000001</v>
      </c>
      <c r="H2032">
        <v>175.90199000000001</v>
      </c>
      <c r="I2032">
        <v>183.536</v>
      </c>
      <c r="J2032">
        <v>180.71799999999999</v>
      </c>
      <c r="K2032">
        <v>194.69701000000001</v>
      </c>
      <c r="L2032">
        <v>199.74799999999999</v>
      </c>
      <c r="M2032">
        <v>192.52099999999999</v>
      </c>
      <c r="N2032">
        <v>198.358</v>
      </c>
      <c r="O2032">
        <v>199.226</v>
      </c>
      <c r="P2032">
        <v>197.39798999999999</v>
      </c>
      <c r="Q2032">
        <v>199.03299999999999</v>
      </c>
      <c r="R2032">
        <v>194.90799999999999</v>
      </c>
      <c r="S2032">
        <v>192.06799000000001</v>
      </c>
      <c r="T2032">
        <v>192.63699</v>
      </c>
      <c r="U2032">
        <v>179.649</v>
      </c>
      <c r="V2032">
        <v>190.57001</v>
      </c>
      <c r="W2032">
        <v>179.411</v>
      </c>
      <c r="X2032">
        <v>182.10300000000001</v>
      </c>
      <c r="Y2032">
        <v>184.37199000000001</v>
      </c>
      <c r="Z2032">
        <v>179.67500000000001</v>
      </c>
      <c r="AA2032">
        <v>185.44200000000001</v>
      </c>
      <c r="AB2032">
        <v>193.31</v>
      </c>
      <c r="AC2032">
        <v>190.392</v>
      </c>
      <c r="AD2032">
        <v>192.80199999999999</v>
      </c>
      <c r="AE2032">
        <v>185.709</v>
      </c>
      <c r="AF2032">
        <v>195.881</v>
      </c>
      <c r="AG2032">
        <v>183.626</v>
      </c>
      <c r="AH2032">
        <v>189.83099999999999</v>
      </c>
      <c r="AI2032">
        <v>183.48500000000001</v>
      </c>
      <c r="AJ2032">
        <v>184.50200000000001</v>
      </c>
      <c r="AK2032">
        <v>189.381</v>
      </c>
      <c r="AL2032">
        <v>189.30500000000001</v>
      </c>
      <c r="AM2032">
        <v>189.18899999999999</v>
      </c>
      <c r="AN2032">
        <v>188.33600000000001</v>
      </c>
      <c r="AO2032">
        <v>185.822</v>
      </c>
      <c r="AQ2032" s="1">
        <f t="shared" si="31"/>
        <v>6990.7209800000019</v>
      </c>
    </row>
    <row r="2033" spans="3:43" x14ac:dyDescent="0.3">
      <c r="C2033" s="1">
        <v>95.277299999999997</v>
      </c>
      <c r="E2033">
        <v>182.25</v>
      </c>
      <c r="F2033">
        <v>189.68401</v>
      </c>
      <c r="G2033">
        <v>185.25700000000001</v>
      </c>
      <c r="H2033">
        <v>173.37299999999999</v>
      </c>
      <c r="I2033">
        <v>181.541</v>
      </c>
      <c r="J2033">
        <v>187.524</v>
      </c>
      <c r="K2033">
        <v>194.96898999999999</v>
      </c>
      <c r="L2033">
        <v>201.619</v>
      </c>
      <c r="M2033">
        <v>189.46001000000001</v>
      </c>
      <c r="N2033">
        <v>193.02901</v>
      </c>
      <c r="O2033">
        <v>199.87601000000001</v>
      </c>
      <c r="P2033">
        <v>200.06799000000001</v>
      </c>
      <c r="Q2033">
        <v>205.17</v>
      </c>
      <c r="R2033">
        <v>189.04601</v>
      </c>
      <c r="S2033">
        <v>189.14</v>
      </c>
      <c r="T2033">
        <v>188.50899999999999</v>
      </c>
      <c r="U2033">
        <v>181.255</v>
      </c>
      <c r="V2033">
        <v>188.57499999999999</v>
      </c>
      <c r="W2033">
        <v>178.88200000000001</v>
      </c>
      <c r="X2033">
        <v>188.50800000000001</v>
      </c>
      <c r="Y2033">
        <v>185.71001000000001</v>
      </c>
      <c r="Z2033">
        <v>192.21200999999999</v>
      </c>
      <c r="AA2033">
        <v>176.78</v>
      </c>
      <c r="AB2033">
        <v>191.98099999999999</v>
      </c>
      <c r="AC2033">
        <v>184.66299000000001</v>
      </c>
      <c r="AD2033">
        <v>189.74001000000001</v>
      </c>
      <c r="AE2033">
        <v>185.714</v>
      </c>
      <c r="AF2033">
        <v>194.55298999999999</v>
      </c>
      <c r="AG2033">
        <v>186.697</v>
      </c>
      <c r="AH2033">
        <v>183.43600000000001</v>
      </c>
      <c r="AI2033">
        <v>179.488</v>
      </c>
      <c r="AJ2033">
        <v>185.17500000000001</v>
      </c>
      <c r="AK2033">
        <v>189.52099999999999</v>
      </c>
      <c r="AL2033">
        <v>187.97499999999999</v>
      </c>
      <c r="AM2033">
        <v>179.06</v>
      </c>
      <c r="AN2033">
        <v>183.00800000000001</v>
      </c>
      <c r="AO2033">
        <v>189.16</v>
      </c>
      <c r="AQ2033" s="1">
        <f t="shared" si="31"/>
        <v>6952.6080400000001</v>
      </c>
    </row>
    <row r="2034" spans="3:43" x14ac:dyDescent="0.3">
      <c r="C2034" s="1">
        <v>95.787700000000001</v>
      </c>
      <c r="E2034">
        <v>177.054</v>
      </c>
      <c r="F2034">
        <v>186.48699999999999</v>
      </c>
      <c r="G2034">
        <v>182.32899</v>
      </c>
      <c r="H2034">
        <v>172.578</v>
      </c>
      <c r="I2034">
        <v>180.078</v>
      </c>
      <c r="J2034">
        <v>179.39699999999999</v>
      </c>
      <c r="K2034">
        <v>184.84100000000001</v>
      </c>
      <c r="L2034">
        <v>192.55600000000001</v>
      </c>
      <c r="M2034">
        <v>194.66498999999999</v>
      </c>
      <c r="N2034">
        <v>195.166</v>
      </c>
      <c r="O2034">
        <v>201.19200000000001</v>
      </c>
      <c r="P2034">
        <v>197.27199999999999</v>
      </c>
      <c r="Q2034">
        <v>191.44</v>
      </c>
      <c r="R2034">
        <v>186.64999</v>
      </c>
      <c r="S2034">
        <v>181.011</v>
      </c>
      <c r="T2034">
        <v>186.114</v>
      </c>
      <c r="U2034">
        <v>176.595</v>
      </c>
      <c r="V2034">
        <v>187.64699999999999</v>
      </c>
      <c r="W2034">
        <v>174.48598999999999</v>
      </c>
      <c r="X2034">
        <v>177.84700000000001</v>
      </c>
      <c r="Y2034">
        <v>184.64699999999999</v>
      </c>
      <c r="Z2034">
        <v>182.61600000000001</v>
      </c>
      <c r="AA2034">
        <v>178.38498999999999</v>
      </c>
      <c r="AB2034">
        <v>183.05199999999999</v>
      </c>
      <c r="AC2034">
        <v>175.86600000000001</v>
      </c>
      <c r="AD2034">
        <v>183.21001000000001</v>
      </c>
      <c r="AE2034">
        <v>183.05199999999999</v>
      </c>
      <c r="AF2034">
        <v>190.82400999999999</v>
      </c>
      <c r="AG2034">
        <v>178.56700000000001</v>
      </c>
      <c r="AH2034">
        <v>185.84100000000001</v>
      </c>
      <c r="AI2034">
        <v>173.22499999999999</v>
      </c>
      <c r="AJ2034">
        <v>179.44800000000001</v>
      </c>
      <c r="AK2034">
        <v>182.59299999999999</v>
      </c>
      <c r="AL2034">
        <v>183.97900000000001</v>
      </c>
      <c r="AM2034">
        <v>185.065</v>
      </c>
      <c r="AN2034">
        <v>182.08</v>
      </c>
      <c r="AO2034">
        <v>186.898</v>
      </c>
      <c r="AQ2034" s="1">
        <f t="shared" si="31"/>
        <v>6804.7529699999996</v>
      </c>
    </row>
    <row r="2035" spans="3:43" x14ac:dyDescent="0.3">
      <c r="C2035" s="1">
        <v>96.298000000000002</v>
      </c>
      <c r="E2035">
        <v>174.52600000000001</v>
      </c>
      <c r="F2035">
        <v>187.02298999999999</v>
      </c>
      <c r="G2035">
        <v>185.40100000000001</v>
      </c>
      <c r="H2035">
        <v>172.98199</v>
      </c>
      <c r="I2035">
        <v>177.416</v>
      </c>
      <c r="J2035">
        <v>173.00300999999999</v>
      </c>
      <c r="K2035">
        <v>188.714</v>
      </c>
      <c r="L2035">
        <v>196.827</v>
      </c>
      <c r="M2035">
        <v>190.67101</v>
      </c>
      <c r="N2035">
        <v>191.03700000000001</v>
      </c>
      <c r="O2035">
        <v>199.17500000000001</v>
      </c>
      <c r="P2035">
        <v>204.74199999999999</v>
      </c>
      <c r="Q2035">
        <v>186.244</v>
      </c>
      <c r="R2035">
        <v>185.98801</v>
      </c>
      <c r="S2035">
        <v>183.28200000000001</v>
      </c>
      <c r="T2035">
        <v>183.18600000000001</v>
      </c>
      <c r="U2035">
        <v>173.93401</v>
      </c>
      <c r="V2035">
        <v>184.452</v>
      </c>
      <c r="W2035">
        <v>180.22300999999999</v>
      </c>
      <c r="X2035">
        <v>189.71799999999999</v>
      </c>
      <c r="Y2035">
        <v>179.185</v>
      </c>
      <c r="Z2035">
        <v>176.35300000000001</v>
      </c>
      <c r="AA2035">
        <v>175.85599999999999</v>
      </c>
      <c r="AB2035">
        <v>179.85699</v>
      </c>
      <c r="AC2035">
        <v>185.20399</v>
      </c>
      <c r="AD2035">
        <v>180.41399999999999</v>
      </c>
      <c r="AE2035">
        <v>180.65700000000001</v>
      </c>
      <c r="AF2035">
        <v>183.36199999999999</v>
      </c>
      <c r="AG2035">
        <v>179.37100000000001</v>
      </c>
      <c r="AH2035">
        <v>173.57900000000001</v>
      </c>
      <c r="AI2035">
        <v>180.56200000000001</v>
      </c>
      <c r="AJ2035">
        <v>177.85400000000001</v>
      </c>
      <c r="AK2035">
        <v>181.53299999999999</v>
      </c>
      <c r="AL2035">
        <v>183.31700000000001</v>
      </c>
      <c r="AM2035">
        <v>184.803</v>
      </c>
      <c r="AN2035">
        <v>181.41900000000001</v>
      </c>
      <c r="AO2035">
        <v>175.43600000000001</v>
      </c>
      <c r="AQ2035" s="1">
        <f t="shared" si="31"/>
        <v>6767.3060100000002</v>
      </c>
    </row>
    <row r="2036" spans="3:43" x14ac:dyDescent="0.3">
      <c r="C2036" s="1">
        <v>96.807100000000005</v>
      </c>
      <c r="E2036">
        <v>176.26401000000001</v>
      </c>
      <c r="F2036">
        <v>178.89301</v>
      </c>
      <c r="G2036">
        <v>186.60699</v>
      </c>
      <c r="H2036">
        <v>169.38699</v>
      </c>
      <c r="I2036">
        <v>184.08700999999999</v>
      </c>
      <c r="J2036">
        <v>179.00998999999999</v>
      </c>
      <c r="K2036">
        <v>190.71898999999999</v>
      </c>
      <c r="L2036">
        <v>188.03101000000001</v>
      </c>
      <c r="M2036">
        <v>190.54300000000001</v>
      </c>
      <c r="N2036">
        <v>189.041</v>
      </c>
      <c r="O2036">
        <v>193.95699999999999</v>
      </c>
      <c r="P2036">
        <v>194.08</v>
      </c>
      <c r="Q2036">
        <v>189.98099999999999</v>
      </c>
      <c r="R2036">
        <v>187.19299000000001</v>
      </c>
      <c r="S2036">
        <v>183.02</v>
      </c>
      <c r="T2036">
        <v>174.125</v>
      </c>
      <c r="U2036">
        <v>172.60699</v>
      </c>
      <c r="V2036">
        <v>176.99100000000001</v>
      </c>
      <c r="W2036">
        <v>179.69299000000001</v>
      </c>
      <c r="X2036">
        <v>181.19</v>
      </c>
      <c r="Y2036">
        <v>173.05600000000001</v>
      </c>
      <c r="Z2036">
        <v>174.89</v>
      </c>
      <c r="AA2036">
        <v>174.661</v>
      </c>
      <c r="AB2036">
        <v>176.929</v>
      </c>
      <c r="AC2036">
        <v>179.87398999999999</v>
      </c>
      <c r="AD2036">
        <v>186.952</v>
      </c>
      <c r="AE2036">
        <v>182.12899999999999</v>
      </c>
      <c r="AF2036">
        <v>186.30099000000001</v>
      </c>
      <c r="AG2036">
        <v>178.309</v>
      </c>
      <c r="AH2036">
        <v>181.184</v>
      </c>
      <c r="AI2036">
        <v>172.83199999999999</v>
      </c>
      <c r="AJ2036">
        <v>180.79400000000001</v>
      </c>
      <c r="AK2036">
        <v>185.93799999999999</v>
      </c>
      <c r="AL2036">
        <v>176.654</v>
      </c>
      <c r="AM2036">
        <v>171.20699999999999</v>
      </c>
      <c r="AN2036">
        <v>169.15700000000001</v>
      </c>
      <c r="AO2036">
        <v>182.50700000000001</v>
      </c>
      <c r="AQ2036" s="1">
        <f t="shared" si="31"/>
        <v>6698.79295</v>
      </c>
    </row>
    <row r="2037" spans="3:43" x14ac:dyDescent="0.3">
      <c r="C2037" s="1">
        <v>97.317400000000006</v>
      </c>
      <c r="E2037">
        <v>177.202</v>
      </c>
      <c r="F2037">
        <v>184.62899999999999</v>
      </c>
      <c r="G2037">
        <v>180.07899</v>
      </c>
      <c r="H2037">
        <v>172.05799999999999</v>
      </c>
      <c r="I2037">
        <v>167.69200000000001</v>
      </c>
      <c r="J2037">
        <v>184.74898999999999</v>
      </c>
      <c r="K2037">
        <v>189.25800000000001</v>
      </c>
      <c r="L2037">
        <v>194.83501000000001</v>
      </c>
      <c r="M2037">
        <v>192.14798999999999</v>
      </c>
      <c r="N2037">
        <v>190.91200000000001</v>
      </c>
      <c r="O2037">
        <v>196.47300999999999</v>
      </c>
      <c r="P2037">
        <v>193.28299999999999</v>
      </c>
      <c r="Q2037">
        <v>190.25200000000001</v>
      </c>
      <c r="R2037">
        <v>187.19800000000001</v>
      </c>
      <c r="S2037">
        <v>185.55799999999999</v>
      </c>
      <c r="T2037">
        <v>177.73</v>
      </c>
      <c r="U2037">
        <v>176.08</v>
      </c>
      <c r="V2037">
        <v>181.79601</v>
      </c>
      <c r="W2037">
        <v>176.49699000000001</v>
      </c>
      <c r="X2037">
        <v>171.06200000000001</v>
      </c>
      <c r="Y2037">
        <v>177.72701000000001</v>
      </c>
      <c r="Z2037">
        <v>175.42699999999999</v>
      </c>
      <c r="AA2037">
        <v>171.19900999999999</v>
      </c>
      <c r="AB2037">
        <v>185.733</v>
      </c>
      <c r="AC2037">
        <v>185.61098999999999</v>
      </c>
      <c r="AD2037">
        <v>190.68899999999999</v>
      </c>
      <c r="AE2037">
        <v>178.267</v>
      </c>
      <c r="AF2037">
        <v>195.77199999999999</v>
      </c>
      <c r="AG2037">
        <v>179.64599999999999</v>
      </c>
      <c r="AH2037">
        <v>190.255</v>
      </c>
      <c r="AI2037">
        <v>172.702</v>
      </c>
      <c r="AJ2037">
        <v>185.2</v>
      </c>
      <c r="AK2037">
        <v>179.81100000000001</v>
      </c>
      <c r="AL2037">
        <v>181.458</v>
      </c>
      <c r="AM2037">
        <v>176.012</v>
      </c>
      <c r="AN2037">
        <v>175.56299999999999</v>
      </c>
      <c r="AO2037">
        <v>187.97800000000001</v>
      </c>
      <c r="AQ2037" s="1">
        <f t="shared" si="31"/>
        <v>6758.5409999999993</v>
      </c>
    </row>
    <row r="2038" spans="3:43" x14ac:dyDescent="0.3">
      <c r="C2038" s="1">
        <v>97.827600000000004</v>
      </c>
      <c r="E2038">
        <v>173.74001000000001</v>
      </c>
      <c r="F2038">
        <v>184.36501000000001</v>
      </c>
      <c r="G2038">
        <v>184.88498999999999</v>
      </c>
      <c r="H2038">
        <v>174.32899</v>
      </c>
      <c r="I2038">
        <v>178.89599999999999</v>
      </c>
      <c r="J2038">
        <v>176.489</v>
      </c>
      <c r="K2038">
        <v>188.464</v>
      </c>
      <c r="L2038">
        <v>189.90601000000001</v>
      </c>
      <c r="M2038">
        <v>190.82001</v>
      </c>
      <c r="N2038">
        <v>195.05</v>
      </c>
      <c r="O2038">
        <v>196.99001000000001</v>
      </c>
      <c r="P2038">
        <v>195.28700000000001</v>
      </c>
      <c r="Q2038">
        <v>198.65601000000001</v>
      </c>
      <c r="R2038">
        <v>187.202</v>
      </c>
      <c r="S2038">
        <v>179.56299999999999</v>
      </c>
      <c r="T2038">
        <v>186.40199000000001</v>
      </c>
      <c r="U2038">
        <v>181.55199999999999</v>
      </c>
      <c r="V2038">
        <v>184.06799000000001</v>
      </c>
      <c r="W2038">
        <v>172.36699999999999</v>
      </c>
      <c r="X2038">
        <v>174.00101000000001</v>
      </c>
      <c r="Y2038">
        <v>168.53101000000001</v>
      </c>
      <c r="Z2038">
        <v>179.03101000000001</v>
      </c>
      <c r="AA2038">
        <v>180.804</v>
      </c>
      <c r="AB2038">
        <v>174.005</v>
      </c>
      <c r="AC2038">
        <v>186.01499999999999</v>
      </c>
      <c r="AD2038">
        <v>190.02699000000001</v>
      </c>
      <c r="AE2038">
        <v>181.071</v>
      </c>
      <c r="AF2038">
        <v>190.04400999999999</v>
      </c>
      <c r="AG2038">
        <v>182.71700000000001</v>
      </c>
      <c r="AH2038">
        <v>184.12700000000001</v>
      </c>
      <c r="AI2038">
        <v>179.10499999999999</v>
      </c>
      <c r="AJ2038">
        <v>177.339</v>
      </c>
      <c r="AK2038">
        <v>183.81700000000001</v>
      </c>
      <c r="AL2038">
        <v>181.86199999999999</v>
      </c>
      <c r="AM2038">
        <v>178.68299999999999</v>
      </c>
      <c r="AN2038">
        <v>182.501</v>
      </c>
      <c r="AO2038">
        <v>178.249</v>
      </c>
      <c r="AQ2038" s="1">
        <f t="shared" si="31"/>
        <v>6770.9600499999997</v>
      </c>
    </row>
    <row r="2039" spans="3:43" x14ac:dyDescent="0.3">
      <c r="C2039" s="1">
        <v>98.336600000000004</v>
      </c>
      <c r="E2039">
        <v>179.078</v>
      </c>
      <c r="F2039">
        <v>185.83501000000001</v>
      </c>
      <c r="G2039">
        <v>187.69</v>
      </c>
      <c r="H2039">
        <v>174.60001</v>
      </c>
      <c r="I2039">
        <v>183.43401</v>
      </c>
      <c r="J2039">
        <v>187.69501</v>
      </c>
      <c r="K2039">
        <v>188.73598999999999</v>
      </c>
      <c r="L2039">
        <v>198.71001000000001</v>
      </c>
      <c r="M2039">
        <v>193.35899000000001</v>
      </c>
      <c r="N2039">
        <v>200.38699</v>
      </c>
      <c r="O2039">
        <v>205.63901000000001</v>
      </c>
      <c r="P2039">
        <v>191.95699999999999</v>
      </c>
      <c r="Q2039">
        <v>191.86</v>
      </c>
      <c r="R2039">
        <v>189.47399999999999</v>
      </c>
      <c r="S2039">
        <v>187.834</v>
      </c>
      <c r="T2039">
        <v>176.14100999999999</v>
      </c>
      <c r="U2039">
        <v>180.09200000000001</v>
      </c>
      <c r="V2039">
        <v>180.87299999999999</v>
      </c>
      <c r="W2039">
        <v>173.571</v>
      </c>
      <c r="X2039">
        <v>186.006</v>
      </c>
      <c r="Y2039">
        <v>181.73500000000001</v>
      </c>
      <c r="Z2039">
        <v>182.101</v>
      </c>
      <c r="AA2039">
        <v>173.74199999999999</v>
      </c>
      <c r="AB2039">
        <v>183.476</v>
      </c>
      <c r="AC2039">
        <v>185.21898999999999</v>
      </c>
      <c r="AD2039">
        <v>192.964</v>
      </c>
      <c r="AE2039">
        <v>187.21001000000001</v>
      </c>
      <c r="AF2039">
        <v>196.98199</v>
      </c>
      <c r="AG2039">
        <v>178.721</v>
      </c>
      <c r="AH2039">
        <v>195.86500000000001</v>
      </c>
      <c r="AI2039">
        <v>179.90899999999999</v>
      </c>
      <c r="AJ2039">
        <v>180.946</v>
      </c>
      <c r="AK2039">
        <v>186.35599999999999</v>
      </c>
      <c r="AL2039">
        <v>182.26599999999999</v>
      </c>
      <c r="AM2039">
        <v>182.68799999999999</v>
      </c>
      <c r="AN2039">
        <v>179.57300000000001</v>
      </c>
      <c r="AO2039">
        <v>188.25399999999999</v>
      </c>
      <c r="AQ2039" s="1">
        <f t="shared" si="31"/>
        <v>6880.9780299999993</v>
      </c>
    </row>
    <row r="2040" spans="3:43" x14ac:dyDescent="0.3">
      <c r="C2040" s="1">
        <v>98.846800000000002</v>
      </c>
      <c r="E2040">
        <v>180.68200999999999</v>
      </c>
      <c r="F2040">
        <v>183.97099</v>
      </c>
      <c r="G2040">
        <v>190.89599999999999</v>
      </c>
      <c r="H2040">
        <v>177.00399999999999</v>
      </c>
      <c r="I2040">
        <v>181.03799000000001</v>
      </c>
      <c r="J2040">
        <v>178.76801</v>
      </c>
      <c r="K2040">
        <v>192.74100000000001</v>
      </c>
      <c r="L2040">
        <v>198.58099000000001</v>
      </c>
      <c r="M2040">
        <v>196.964</v>
      </c>
      <c r="N2040">
        <v>195.72501</v>
      </c>
      <c r="O2040">
        <v>200.68799999999999</v>
      </c>
      <c r="P2040">
        <v>197.96100000000001</v>
      </c>
      <c r="Q2040">
        <v>191.06399999999999</v>
      </c>
      <c r="R2040">
        <v>193.078</v>
      </c>
      <c r="S2040">
        <v>187.97300999999999</v>
      </c>
      <c r="T2040">
        <v>187.74600000000001</v>
      </c>
      <c r="U2040">
        <v>176.09800999999999</v>
      </c>
      <c r="V2040">
        <v>191.67798999999999</v>
      </c>
      <c r="W2040">
        <v>171.30799999999999</v>
      </c>
      <c r="X2040">
        <v>181.21100000000001</v>
      </c>
      <c r="Y2040">
        <v>183.74001000000001</v>
      </c>
      <c r="Z2040">
        <v>177.571</v>
      </c>
      <c r="AA2040">
        <v>182.41299000000001</v>
      </c>
      <c r="AB2040">
        <v>184.81399999999999</v>
      </c>
      <c r="AC2040">
        <v>180.15601000000001</v>
      </c>
      <c r="AD2040">
        <v>190.30099000000001</v>
      </c>
      <c r="AE2040">
        <v>192.548</v>
      </c>
      <c r="AF2040">
        <v>190.05298999999999</v>
      </c>
      <c r="AG2040">
        <v>188.05799999999999</v>
      </c>
      <c r="AH2040">
        <v>192.137</v>
      </c>
      <c r="AI2040">
        <v>178.57900000000001</v>
      </c>
      <c r="AJ2040">
        <v>183.619</v>
      </c>
      <c r="AK2040">
        <v>188.495</v>
      </c>
      <c r="AL2040">
        <v>183.33600000000001</v>
      </c>
      <c r="AM2040">
        <v>184.292</v>
      </c>
      <c r="AN2040">
        <v>183.71199999999999</v>
      </c>
      <c r="AO2040">
        <v>183.72499999999999</v>
      </c>
      <c r="AQ2040" s="1">
        <f t="shared" si="31"/>
        <v>6902.7240000000002</v>
      </c>
    </row>
    <row r="2041" spans="3:43" x14ac:dyDescent="0.3">
      <c r="C2041" s="1">
        <v>99.355699999999999</v>
      </c>
      <c r="E2041">
        <v>180.953</v>
      </c>
      <c r="F2041">
        <v>188.50700000000001</v>
      </c>
      <c r="G2041">
        <v>191.70099999999999</v>
      </c>
      <c r="H2041">
        <v>179.54201</v>
      </c>
      <c r="I2041">
        <v>182.642</v>
      </c>
      <c r="J2041">
        <v>190.50800000000001</v>
      </c>
      <c r="K2041">
        <v>195.81399999999999</v>
      </c>
      <c r="L2041">
        <v>202.58501000000001</v>
      </c>
      <c r="M2041">
        <v>199.10300000000001</v>
      </c>
      <c r="N2041">
        <v>195.196</v>
      </c>
      <c r="O2041">
        <v>204.93799999999999</v>
      </c>
      <c r="P2041">
        <v>194.09800999999999</v>
      </c>
      <c r="Q2041">
        <v>191.06799000000001</v>
      </c>
      <c r="R2041">
        <v>188.416</v>
      </c>
      <c r="S2041">
        <v>189.577</v>
      </c>
      <c r="T2041">
        <v>186.41800000000001</v>
      </c>
      <c r="U2041">
        <v>172.37100000000001</v>
      </c>
      <c r="V2041">
        <v>188.21700000000001</v>
      </c>
      <c r="W2041">
        <v>175.44501</v>
      </c>
      <c r="X2041">
        <v>184.81700000000001</v>
      </c>
      <c r="Y2041">
        <v>179.744</v>
      </c>
      <c r="Z2041">
        <v>183.57499999999999</v>
      </c>
      <c r="AA2041">
        <v>175.21799999999999</v>
      </c>
      <c r="AB2041">
        <v>180.15199000000001</v>
      </c>
      <c r="AC2041">
        <v>189.494</v>
      </c>
      <c r="AD2041">
        <v>189.505</v>
      </c>
      <c r="AE2041">
        <v>182.55298999999999</v>
      </c>
      <c r="AF2041">
        <v>190.05799999999999</v>
      </c>
      <c r="AG2041">
        <v>184.99600000000001</v>
      </c>
      <c r="AH2041">
        <v>192.27500000000001</v>
      </c>
      <c r="AI2041">
        <v>176.04900000000001</v>
      </c>
      <c r="AJ2041">
        <v>185.358</v>
      </c>
      <c r="AK2041">
        <v>178.501</v>
      </c>
      <c r="AL2041">
        <v>180.80699999999999</v>
      </c>
      <c r="AM2041">
        <v>182.297</v>
      </c>
      <c r="AN2041">
        <v>189.584</v>
      </c>
      <c r="AO2041">
        <v>186.93</v>
      </c>
      <c r="AQ2041" s="1">
        <f t="shared" si="31"/>
        <v>6909.0120100000004</v>
      </c>
    </row>
    <row r="2042" spans="3:43" x14ac:dyDescent="0.3">
      <c r="C2042" s="1">
        <v>99.865899999999996</v>
      </c>
      <c r="E2042">
        <v>182.95799</v>
      </c>
      <c r="F2042">
        <v>185.44399999999999</v>
      </c>
      <c r="G2042">
        <v>184.37398999999999</v>
      </c>
      <c r="H2042">
        <v>180.48</v>
      </c>
      <c r="I2042">
        <v>183.58</v>
      </c>
      <c r="J2042">
        <v>189.714</v>
      </c>
      <c r="K2042">
        <v>190.08600000000001</v>
      </c>
      <c r="L2042">
        <v>198.72200000000001</v>
      </c>
      <c r="M2042">
        <v>199.90799999999999</v>
      </c>
      <c r="N2042">
        <v>188.267</v>
      </c>
      <c r="O2042">
        <v>208.52099999999999</v>
      </c>
      <c r="P2042">
        <v>195.702</v>
      </c>
      <c r="Q2042">
        <v>192.67101</v>
      </c>
      <c r="R2042">
        <v>192.15401</v>
      </c>
      <c r="S2042">
        <v>182.24898999999999</v>
      </c>
      <c r="T2042">
        <v>184.82400999999999</v>
      </c>
      <c r="U2042">
        <v>179.31</v>
      </c>
      <c r="V2042">
        <v>185.422</v>
      </c>
      <c r="W2042">
        <v>177.84899999999999</v>
      </c>
      <c r="X2042">
        <v>189.489</v>
      </c>
      <c r="Y2042">
        <v>185.61501000000001</v>
      </c>
      <c r="Z2042">
        <v>177.97900000000001</v>
      </c>
      <c r="AA2042">
        <v>185.35599999999999</v>
      </c>
      <c r="AB2042">
        <v>188.15700000000001</v>
      </c>
      <c r="AC2042">
        <v>180.03101000000001</v>
      </c>
      <c r="AD2042">
        <v>190.57599999999999</v>
      </c>
      <c r="AE2042">
        <v>188.95699999999999</v>
      </c>
      <c r="AF2042">
        <v>195.66299000000001</v>
      </c>
      <c r="AG2042">
        <v>179.93299999999999</v>
      </c>
      <c r="AH2042">
        <v>188.81299999999999</v>
      </c>
      <c r="AI2042">
        <v>182.18600000000001</v>
      </c>
      <c r="AJ2042">
        <v>189.631</v>
      </c>
      <c r="AK2042">
        <v>187.441</v>
      </c>
      <c r="AL2042">
        <v>184.54400000000001</v>
      </c>
      <c r="AM2042">
        <v>183.768</v>
      </c>
      <c r="AN2042">
        <v>188.256</v>
      </c>
      <c r="AO2042">
        <v>192.001</v>
      </c>
      <c r="AQ2042" s="1">
        <f t="shared" si="31"/>
        <v>6940.6310100000001</v>
      </c>
    </row>
    <row r="2043" spans="3:43" x14ac:dyDescent="0.3">
      <c r="C2043" s="1">
        <v>100.376</v>
      </c>
      <c r="E2043">
        <v>178.696</v>
      </c>
      <c r="F2043">
        <v>177.17999</v>
      </c>
      <c r="G2043">
        <v>183.04601</v>
      </c>
      <c r="H2043">
        <v>174.88399999999999</v>
      </c>
      <c r="I2043">
        <v>173.45099999999999</v>
      </c>
      <c r="J2043">
        <v>175.98699999999999</v>
      </c>
      <c r="K2043">
        <v>190.625</v>
      </c>
      <c r="L2043">
        <v>193.66</v>
      </c>
      <c r="M2043">
        <v>191.11301</v>
      </c>
      <c r="N2043">
        <v>193.20399</v>
      </c>
      <c r="O2043">
        <v>198.77</v>
      </c>
      <c r="P2043">
        <v>185.97200000000001</v>
      </c>
      <c r="Q2043">
        <v>190.67500000000001</v>
      </c>
      <c r="R2043">
        <v>187.49199999999999</v>
      </c>
      <c r="S2043">
        <v>185.18700000000001</v>
      </c>
      <c r="T2043">
        <v>189.49600000000001</v>
      </c>
      <c r="U2043">
        <v>180.64999</v>
      </c>
      <c r="V2043">
        <v>187.827</v>
      </c>
      <c r="W2043">
        <v>178.119</v>
      </c>
      <c r="X2043">
        <v>185.09398999999999</v>
      </c>
      <c r="Y2043">
        <v>182.68600000000001</v>
      </c>
      <c r="Z2043">
        <v>179.58199999999999</v>
      </c>
      <c r="AA2043">
        <v>182.827</v>
      </c>
      <c r="AB2043">
        <v>180.82899</v>
      </c>
      <c r="AC2043">
        <v>186.70099999999999</v>
      </c>
      <c r="AD2043">
        <v>186.17999</v>
      </c>
      <c r="AE2043">
        <v>181.36199999999999</v>
      </c>
      <c r="AF2043">
        <v>192.20099999999999</v>
      </c>
      <c r="AG2043">
        <v>177.804</v>
      </c>
      <c r="AH2043">
        <v>185.351</v>
      </c>
      <c r="AI2043">
        <v>170.32300000000001</v>
      </c>
      <c r="AJ2043">
        <v>183.37100000000001</v>
      </c>
      <c r="AK2043">
        <v>184.24700000000001</v>
      </c>
      <c r="AL2043">
        <v>178.28200000000001</v>
      </c>
      <c r="AM2043">
        <v>178.30600000000001</v>
      </c>
      <c r="AN2043">
        <v>181.328</v>
      </c>
      <c r="AO2043">
        <v>180.672</v>
      </c>
      <c r="AQ2043" s="1">
        <f t="shared" si="31"/>
        <v>6793.1799600000004</v>
      </c>
    </row>
    <row r="2044" spans="3:43" x14ac:dyDescent="0.3">
      <c r="C2044" s="1">
        <v>100.88500000000001</v>
      </c>
      <c r="E2044">
        <v>177.90100000000001</v>
      </c>
      <c r="F2044">
        <v>186.51600999999999</v>
      </c>
      <c r="G2044">
        <v>184.38498999999999</v>
      </c>
      <c r="H2044">
        <v>169.82201000000001</v>
      </c>
      <c r="I2044">
        <v>173.18899999999999</v>
      </c>
      <c r="J2044">
        <v>177.86</v>
      </c>
      <c r="K2044">
        <v>185.83</v>
      </c>
      <c r="L2044">
        <v>192.99699000000001</v>
      </c>
      <c r="M2044">
        <v>191.25200000000001</v>
      </c>
      <c r="N2044">
        <v>183.74199999999999</v>
      </c>
      <c r="O2044">
        <v>192.886</v>
      </c>
      <c r="P2044">
        <v>191.30901</v>
      </c>
      <c r="Q2044">
        <v>192.54601</v>
      </c>
      <c r="R2044">
        <v>192.69701000000001</v>
      </c>
      <c r="S2044">
        <v>181.45799</v>
      </c>
      <c r="T2044">
        <v>186.30099000000001</v>
      </c>
      <c r="U2044">
        <v>174.65601000000001</v>
      </c>
      <c r="V2044">
        <v>179.56599</v>
      </c>
      <c r="W2044">
        <v>173.85599999999999</v>
      </c>
      <c r="X2044">
        <v>175.09899999999999</v>
      </c>
      <c r="Y2044">
        <v>182.69</v>
      </c>
      <c r="Z2044">
        <v>176.386</v>
      </c>
      <c r="AA2044">
        <v>173.23199</v>
      </c>
      <c r="AB2044">
        <v>179.233</v>
      </c>
      <c r="AC2044">
        <v>177.10499999999999</v>
      </c>
      <c r="AD2044">
        <v>187.11699999999999</v>
      </c>
      <c r="AE2044">
        <v>185.36699999999999</v>
      </c>
      <c r="AF2044">
        <v>191.40601000000001</v>
      </c>
      <c r="AG2044">
        <v>174.875</v>
      </c>
      <c r="AH2044">
        <v>184.69</v>
      </c>
      <c r="AI2044">
        <v>172.06</v>
      </c>
      <c r="AJ2044">
        <v>176.31</v>
      </c>
      <c r="AK2044">
        <v>176.786</v>
      </c>
      <c r="AL2044">
        <v>180.81899999999999</v>
      </c>
      <c r="AM2044">
        <v>173.77699999999999</v>
      </c>
      <c r="AN2044">
        <v>182.8</v>
      </c>
      <c r="AO2044">
        <v>181.077</v>
      </c>
      <c r="AQ2044" s="1">
        <f t="shared" si="31"/>
        <v>6719.5980100000015</v>
      </c>
    </row>
    <row r="2045" spans="3:43" x14ac:dyDescent="0.3">
      <c r="C2045" s="1">
        <v>101.395</v>
      </c>
      <c r="E2045">
        <v>177.239</v>
      </c>
      <c r="F2045">
        <v>180.786</v>
      </c>
      <c r="G2045">
        <v>186.12299999999999</v>
      </c>
      <c r="H2045">
        <v>168.36</v>
      </c>
      <c r="I2045">
        <v>178.25998999999999</v>
      </c>
      <c r="J2045">
        <v>185.99898999999999</v>
      </c>
      <c r="K2045">
        <v>185.16900999999999</v>
      </c>
      <c r="L2045">
        <v>191.935</v>
      </c>
      <c r="M2045">
        <v>183.12398999999999</v>
      </c>
      <c r="N2045">
        <v>187.61301</v>
      </c>
      <c r="O2045">
        <v>196.60201000000001</v>
      </c>
      <c r="P2045">
        <v>187.97900000000001</v>
      </c>
      <c r="Q2045">
        <v>189.35001</v>
      </c>
      <c r="R2045">
        <v>182.30199999999999</v>
      </c>
      <c r="S2045">
        <v>180.26300000000001</v>
      </c>
      <c r="T2045">
        <v>186.57300000000001</v>
      </c>
      <c r="U2045">
        <v>177.86199999999999</v>
      </c>
      <c r="V2045">
        <v>175.97099</v>
      </c>
      <c r="W2045">
        <v>175.46001000000001</v>
      </c>
      <c r="X2045">
        <v>184.304</v>
      </c>
      <c r="Y2045">
        <v>184.56100000000001</v>
      </c>
      <c r="Z2045">
        <v>176.65601000000001</v>
      </c>
      <c r="AA2045">
        <v>180.97</v>
      </c>
      <c r="AB2045">
        <v>176.571</v>
      </c>
      <c r="AC2045">
        <v>178.04300000000001</v>
      </c>
      <c r="AD2045">
        <v>180.72200000000001</v>
      </c>
      <c r="AE2045">
        <v>181.77199999999999</v>
      </c>
      <c r="AF2045">
        <v>184.87800999999999</v>
      </c>
      <c r="AG2045">
        <v>176.47900000000001</v>
      </c>
      <c r="AH2045">
        <v>177.761</v>
      </c>
      <c r="AI2045">
        <v>169.79599999999999</v>
      </c>
      <c r="AJ2045">
        <v>184.983</v>
      </c>
      <c r="AK2045">
        <v>185.05799999999999</v>
      </c>
      <c r="AL2045">
        <v>172.023</v>
      </c>
      <c r="AM2045">
        <v>178.58199999999999</v>
      </c>
      <c r="AN2045">
        <v>189.739</v>
      </c>
      <c r="AO2045">
        <v>175.614</v>
      </c>
      <c r="AQ2045" s="1">
        <f t="shared" si="31"/>
        <v>6715.482030000001</v>
      </c>
    </row>
    <row r="2046" spans="3:43" x14ac:dyDescent="0.3">
      <c r="C2046" s="1">
        <v>101.905</v>
      </c>
      <c r="E2046">
        <v>175.50998999999999</v>
      </c>
      <c r="F2046">
        <v>178.12199000000001</v>
      </c>
      <c r="G2046">
        <v>191.99600000000001</v>
      </c>
      <c r="H2046">
        <v>173.83099000000001</v>
      </c>
      <c r="I2046">
        <v>179.864</v>
      </c>
      <c r="J2046">
        <v>174.13901000000001</v>
      </c>
      <c r="K2046">
        <v>187.57499999999999</v>
      </c>
      <c r="L2046">
        <v>194.60499999999999</v>
      </c>
      <c r="M2046">
        <v>191.79601</v>
      </c>
      <c r="N2046">
        <v>187.61699999999999</v>
      </c>
      <c r="O2046">
        <v>196.98500000000001</v>
      </c>
      <c r="P2046">
        <v>188.51600999999999</v>
      </c>
      <c r="Q2046">
        <v>191.75399999999999</v>
      </c>
      <c r="R2046">
        <v>184.84</v>
      </c>
      <c r="S2046">
        <v>184.00101000000001</v>
      </c>
      <c r="T2046">
        <v>178.31200000000001</v>
      </c>
      <c r="U2046">
        <v>174.13498999999999</v>
      </c>
      <c r="V2046">
        <v>186.37601000000001</v>
      </c>
      <c r="W2046">
        <v>172.131</v>
      </c>
      <c r="X2046">
        <v>182.30901</v>
      </c>
      <c r="Y2046">
        <v>169.23199</v>
      </c>
      <c r="Z2046">
        <v>176.92699999999999</v>
      </c>
      <c r="AA2046">
        <v>179.90799999999999</v>
      </c>
      <c r="AB2046">
        <v>180.57599999999999</v>
      </c>
      <c r="AC2046">
        <v>178.17999</v>
      </c>
      <c r="AD2046">
        <v>182.32599999999999</v>
      </c>
      <c r="AE2046">
        <v>182.04300000000001</v>
      </c>
      <c r="AF2046">
        <v>186.88300000000001</v>
      </c>
      <c r="AG2046">
        <v>171.01599999999999</v>
      </c>
      <c r="AH2046">
        <v>183.233</v>
      </c>
      <c r="AI2046">
        <v>173.13300000000001</v>
      </c>
      <c r="AJ2046">
        <v>176.32300000000001</v>
      </c>
      <c r="AK2046">
        <v>187.864</v>
      </c>
      <c r="AL2046">
        <v>173.09399999999999</v>
      </c>
      <c r="AM2046">
        <v>181.78700000000001</v>
      </c>
      <c r="AN2046">
        <v>180.011</v>
      </c>
      <c r="AO2046">
        <v>178.15199999999999</v>
      </c>
      <c r="AQ2046" s="1">
        <f t="shared" ref="AQ2046:AQ2109" si="32">SUM(E2046:AO2046)</f>
        <v>6715.101999999999</v>
      </c>
    </row>
    <row r="2047" spans="3:43" x14ac:dyDescent="0.3">
      <c r="C2047" s="1">
        <v>102.414</v>
      </c>
      <c r="E2047">
        <v>168.315</v>
      </c>
      <c r="F2047">
        <v>181.32499999999999</v>
      </c>
      <c r="G2047">
        <v>177.86799999999999</v>
      </c>
      <c r="H2047">
        <v>168.90199000000001</v>
      </c>
      <c r="I2047">
        <v>178.40199000000001</v>
      </c>
      <c r="J2047">
        <v>180.41200000000001</v>
      </c>
      <c r="K2047">
        <v>183.714</v>
      </c>
      <c r="L2047">
        <v>185.40899999999999</v>
      </c>
      <c r="M2047">
        <v>185.40199000000001</v>
      </c>
      <c r="N2047">
        <v>184.554</v>
      </c>
      <c r="O2047">
        <v>194.16800000000001</v>
      </c>
      <c r="P2047">
        <v>188.25399999999999</v>
      </c>
      <c r="Q2047">
        <v>183.35699</v>
      </c>
      <c r="R2047">
        <v>184.578</v>
      </c>
      <c r="S2047">
        <v>178.672</v>
      </c>
      <c r="T2047">
        <v>176.983</v>
      </c>
      <c r="U2047">
        <v>174.14100999999999</v>
      </c>
      <c r="V2047">
        <v>185.98099999999999</v>
      </c>
      <c r="W2047">
        <v>175.20099999999999</v>
      </c>
      <c r="X2047">
        <v>177.11501000000001</v>
      </c>
      <c r="Y2047">
        <v>173.23598999999999</v>
      </c>
      <c r="Z2047">
        <v>181.19701000000001</v>
      </c>
      <c r="AA2047">
        <v>172.98</v>
      </c>
      <c r="AB2047">
        <v>172.31399999999999</v>
      </c>
      <c r="AC2047">
        <v>177.11699999999999</v>
      </c>
      <c r="AD2047">
        <v>180.06299999999999</v>
      </c>
      <c r="AE2047">
        <v>181.381</v>
      </c>
      <c r="AF2047">
        <v>192.35400000000001</v>
      </c>
      <c r="AG2047">
        <v>173.154</v>
      </c>
      <c r="AH2047">
        <v>176.304</v>
      </c>
      <c r="AI2047">
        <v>165.27</v>
      </c>
      <c r="AJ2047">
        <v>174.995</v>
      </c>
      <c r="AK2047">
        <v>182.137</v>
      </c>
      <c r="AL2047">
        <v>172.83099999999999</v>
      </c>
      <c r="AM2047">
        <v>177.65799999999999</v>
      </c>
      <c r="AN2047">
        <v>177.21600000000001</v>
      </c>
      <c r="AO2047">
        <v>183.357</v>
      </c>
      <c r="AQ2047" s="1">
        <f t="shared" si="32"/>
        <v>6626.3169800000023</v>
      </c>
    </row>
    <row r="2048" spans="3:43" x14ac:dyDescent="0.3">
      <c r="C2048" s="1">
        <v>102.92400000000001</v>
      </c>
      <c r="E2048">
        <v>176.453</v>
      </c>
      <c r="F2048">
        <v>181.72800000000001</v>
      </c>
      <c r="G2048">
        <v>181.60699</v>
      </c>
      <c r="H2048">
        <v>178.50700000000001</v>
      </c>
      <c r="I2048">
        <v>174.006</v>
      </c>
      <c r="J2048">
        <v>183.61799999999999</v>
      </c>
      <c r="K2048">
        <v>185.05298999999999</v>
      </c>
      <c r="L2048">
        <v>183.14699999999999</v>
      </c>
      <c r="M2048">
        <v>188.60699</v>
      </c>
      <c r="N2048">
        <v>185.49199999999999</v>
      </c>
      <c r="O2048">
        <v>192.017</v>
      </c>
      <c r="P2048">
        <v>195.59100000000001</v>
      </c>
      <c r="Q2048">
        <v>186.828</v>
      </c>
      <c r="R2048">
        <v>185.649</v>
      </c>
      <c r="S2048">
        <v>178.14400000000001</v>
      </c>
      <c r="T2048">
        <v>181.78899999999999</v>
      </c>
      <c r="U2048">
        <v>176.547</v>
      </c>
      <c r="V2048">
        <v>183.72</v>
      </c>
      <c r="W2048">
        <v>174.005</v>
      </c>
      <c r="X2048">
        <v>177.65299999999999</v>
      </c>
      <c r="Y2048">
        <v>170.44099</v>
      </c>
      <c r="Z2048">
        <v>180.267</v>
      </c>
      <c r="AA2048">
        <v>172.71799999999999</v>
      </c>
      <c r="AB2048">
        <v>183.91900999999999</v>
      </c>
      <c r="AC2048">
        <v>177.92101</v>
      </c>
      <c r="AD2048">
        <v>179.8</v>
      </c>
      <c r="AE2048">
        <v>180.05298999999999</v>
      </c>
      <c r="AF2048">
        <v>186.226</v>
      </c>
      <c r="AG2048">
        <v>177.55799999999999</v>
      </c>
      <c r="AH2048">
        <v>173.77600000000001</v>
      </c>
      <c r="AI2048">
        <v>178.34</v>
      </c>
      <c r="AJ2048">
        <v>173.268</v>
      </c>
      <c r="AK2048">
        <v>185.34299999999999</v>
      </c>
      <c r="AL2048">
        <v>177.102</v>
      </c>
      <c r="AM2048">
        <v>178.86199999999999</v>
      </c>
      <c r="AN2048">
        <v>181.88800000000001</v>
      </c>
      <c r="AO2048">
        <v>178.29499999999999</v>
      </c>
      <c r="AQ2048" s="1">
        <f t="shared" si="32"/>
        <v>6685.937969999999</v>
      </c>
    </row>
    <row r="2049" spans="3:43" x14ac:dyDescent="0.3">
      <c r="C2049" s="1">
        <v>103.432</v>
      </c>
      <c r="E2049">
        <v>171.92400000000001</v>
      </c>
      <c r="F2049">
        <v>176.93100000000001</v>
      </c>
      <c r="G2049">
        <v>182.81200000000001</v>
      </c>
      <c r="H2049">
        <v>163.44399999999999</v>
      </c>
      <c r="I2049">
        <v>178.54400999999999</v>
      </c>
      <c r="J2049">
        <v>182.55799999999999</v>
      </c>
      <c r="K2049">
        <v>186.79201</v>
      </c>
      <c r="L2049">
        <v>190.48399000000001</v>
      </c>
      <c r="M2049">
        <v>188.61199999999999</v>
      </c>
      <c r="N2049">
        <v>189.76300000000001</v>
      </c>
      <c r="O2049">
        <v>206.267</v>
      </c>
      <c r="P2049">
        <v>182.79400999999999</v>
      </c>
      <c r="Q2049">
        <v>187.23199</v>
      </c>
      <c r="R2049">
        <v>185.52099999999999</v>
      </c>
      <c r="S2049">
        <v>178.28200000000001</v>
      </c>
      <c r="T2049">
        <v>173.661</v>
      </c>
      <c r="U2049">
        <v>175.08700999999999</v>
      </c>
      <c r="V2049">
        <v>173.19099</v>
      </c>
      <c r="W2049">
        <v>169.07499999999999</v>
      </c>
      <c r="X2049">
        <v>177.52499</v>
      </c>
      <c r="Y2049">
        <v>179.911</v>
      </c>
      <c r="Z2049">
        <v>174.53799000000001</v>
      </c>
      <c r="AA2049">
        <v>174.32201000000001</v>
      </c>
      <c r="AB2049">
        <v>178.45699999999999</v>
      </c>
      <c r="AC2049">
        <v>178.99100000000001</v>
      </c>
      <c r="AD2049">
        <v>185.53799000000001</v>
      </c>
      <c r="AE2049">
        <v>173.524</v>
      </c>
      <c r="AF2049">
        <v>191.56399999999999</v>
      </c>
      <c r="AG2049">
        <v>171.56200000000001</v>
      </c>
      <c r="AH2049">
        <v>179.381</v>
      </c>
      <c r="AI2049">
        <v>178.21</v>
      </c>
      <c r="AJ2049">
        <v>168.47499999999999</v>
      </c>
      <c r="AK2049">
        <v>175.749</v>
      </c>
      <c r="AL2049">
        <v>172.30500000000001</v>
      </c>
      <c r="AM2049">
        <v>173.8</v>
      </c>
      <c r="AN2049">
        <v>176.56</v>
      </c>
      <c r="AO2049">
        <v>173.36600000000001</v>
      </c>
      <c r="AQ2049" s="1">
        <f t="shared" si="32"/>
        <v>6626.7519900000025</v>
      </c>
    </row>
    <row r="2050" spans="3:43" x14ac:dyDescent="0.3">
      <c r="C2050" s="1">
        <v>103.94199999999999</v>
      </c>
      <c r="E2050">
        <v>174.995</v>
      </c>
      <c r="F2050">
        <v>186</v>
      </c>
      <c r="G2050">
        <v>185.351</v>
      </c>
      <c r="H2050">
        <v>173.18200999999999</v>
      </c>
      <c r="I2050">
        <v>176.548</v>
      </c>
      <c r="J2050">
        <v>182.56399999999999</v>
      </c>
      <c r="K2050">
        <v>185.73099999999999</v>
      </c>
      <c r="L2050">
        <v>194.755</v>
      </c>
      <c r="M2050">
        <v>191.68401</v>
      </c>
      <c r="N2050">
        <v>191.767</v>
      </c>
      <c r="O2050">
        <v>196.11600000000001</v>
      </c>
      <c r="P2050">
        <v>185.465</v>
      </c>
      <c r="Q2050">
        <v>191.76900000000001</v>
      </c>
      <c r="R2050">
        <v>187.92500000000001</v>
      </c>
      <c r="S2050">
        <v>181.62</v>
      </c>
      <c r="T2050">
        <v>183.13300000000001</v>
      </c>
      <c r="U2050">
        <v>173.89301</v>
      </c>
      <c r="V2050">
        <v>174.797</v>
      </c>
      <c r="W2050">
        <v>167.47900000000001</v>
      </c>
      <c r="X2050">
        <v>181.13</v>
      </c>
      <c r="Y2050">
        <v>185.51600999999999</v>
      </c>
      <c r="Z2050">
        <v>170.80799999999999</v>
      </c>
      <c r="AA2050">
        <v>176.327</v>
      </c>
      <c r="AB2050">
        <v>173.929</v>
      </c>
      <c r="AC2050">
        <v>176.19501</v>
      </c>
      <c r="AD2050">
        <v>180.74199999999999</v>
      </c>
      <c r="AE2050">
        <v>187.929</v>
      </c>
      <c r="AF2050">
        <v>185.036</v>
      </c>
      <c r="AG2050">
        <v>181.96600000000001</v>
      </c>
      <c r="AH2050">
        <v>186.18600000000001</v>
      </c>
      <c r="AI2050">
        <v>176.34700000000001</v>
      </c>
      <c r="AJ2050">
        <v>183.81399999999999</v>
      </c>
      <c r="AK2050">
        <v>178.02099999999999</v>
      </c>
      <c r="AL2050">
        <v>180.44300000000001</v>
      </c>
      <c r="AM2050">
        <v>177.13800000000001</v>
      </c>
      <c r="AN2050">
        <v>186.29900000000001</v>
      </c>
      <c r="AO2050">
        <v>179.77</v>
      </c>
      <c r="AQ2050" s="1">
        <f t="shared" si="32"/>
        <v>6732.3700500000004</v>
      </c>
    </row>
    <row r="2051" spans="3:43" x14ac:dyDescent="0.3">
      <c r="C2051" s="1">
        <v>104.45099999999999</v>
      </c>
      <c r="E2051">
        <v>175.53299999999999</v>
      </c>
      <c r="F2051">
        <v>179.07001</v>
      </c>
      <c r="G2051">
        <v>182.02298999999999</v>
      </c>
      <c r="H2051">
        <v>166.92</v>
      </c>
      <c r="I2051">
        <v>174.68600000000001</v>
      </c>
      <c r="J2051">
        <v>180.43700000000001</v>
      </c>
      <c r="K2051">
        <v>185.869</v>
      </c>
      <c r="L2051">
        <v>195.82599999999999</v>
      </c>
      <c r="M2051">
        <v>183.82300000000001</v>
      </c>
      <c r="N2051">
        <v>189.905</v>
      </c>
      <c r="O2051">
        <v>202.36501000000001</v>
      </c>
      <c r="P2051">
        <v>194.535</v>
      </c>
      <c r="Q2051">
        <v>186.57300000000001</v>
      </c>
      <c r="R2051">
        <v>187.13</v>
      </c>
      <c r="S2051">
        <v>180.291</v>
      </c>
      <c r="T2051">
        <v>177.80499</v>
      </c>
      <c r="U2051">
        <v>176.166</v>
      </c>
      <c r="V2051">
        <v>184.40199000000001</v>
      </c>
      <c r="W2051">
        <v>168.81599</v>
      </c>
      <c r="X2051">
        <v>184.06899999999999</v>
      </c>
      <c r="Y2051">
        <v>173.52</v>
      </c>
      <c r="Z2051">
        <v>170.01199</v>
      </c>
      <c r="AA2051">
        <v>171.13200000000001</v>
      </c>
      <c r="AB2051">
        <v>175.39999</v>
      </c>
      <c r="AC2051">
        <v>173.26600999999999</v>
      </c>
      <c r="AD2051">
        <v>181.14599999999999</v>
      </c>
      <c r="AE2051">
        <v>182.46700000000001</v>
      </c>
      <c r="AF2051">
        <v>187.30700999999999</v>
      </c>
      <c r="AG2051">
        <v>174.90299999999999</v>
      </c>
      <c r="AH2051">
        <v>186.32400000000001</v>
      </c>
      <c r="AI2051">
        <v>176.61699999999999</v>
      </c>
      <c r="AJ2051">
        <v>180.22</v>
      </c>
      <c r="AK2051">
        <v>177.494</v>
      </c>
      <c r="AL2051">
        <v>173.51300000000001</v>
      </c>
      <c r="AM2051">
        <v>176.476</v>
      </c>
      <c r="AN2051">
        <v>172.304</v>
      </c>
      <c r="AO2051">
        <v>176.708</v>
      </c>
      <c r="AQ2051" s="1">
        <f t="shared" si="32"/>
        <v>6665.0529799999986</v>
      </c>
    </row>
    <row r="2052" spans="3:43" x14ac:dyDescent="0.3">
      <c r="C2052" s="1">
        <v>104.961</v>
      </c>
      <c r="E2052">
        <v>167.40401</v>
      </c>
      <c r="F2052">
        <v>188.94</v>
      </c>
      <c r="G2052">
        <v>184.82899</v>
      </c>
      <c r="H2052">
        <v>173.72501</v>
      </c>
      <c r="I2052">
        <v>173.89</v>
      </c>
      <c r="J2052">
        <v>185.11</v>
      </c>
      <c r="K2052">
        <v>180.94200000000001</v>
      </c>
      <c r="L2052">
        <v>197.83</v>
      </c>
      <c r="M2052">
        <v>199.96200999999999</v>
      </c>
      <c r="N2052">
        <v>194.44200000000001</v>
      </c>
      <c r="O2052">
        <v>197.548</v>
      </c>
      <c r="P2052">
        <v>193.60499999999999</v>
      </c>
      <c r="Q2052">
        <v>191.244</v>
      </c>
      <c r="R2052">
        <v>190.33501000000001</v>
      </c>
      <c r="S2052">
        <v>182.96200999999999</v>
      </c>
      <c r="T2052">
        <v>179.94299000000001</v>
      </c>
      <c r="U2052">
        <v>175.77199999999999</v>
      </c>
      <c r="V2052">
        <v>183.34</v>
      </c>
      <c r="W2052">
        <v>170.15299999999999</v>
      </c>
      <c r="X2052">
        <v>183.14100999999999</v>
      </c>
      <c r="Y2052">
        <v>174.858</v>
      </c>
      <c r="Z2052">
        <v>174.94900999999999</v>
      </c>
      <c r="AA2052">
        <v>176.47</v>
      </c>
      <c r="AB2052">
        <v>182.73801</v>
      </c>
      <c r="AC2052">
        <v>184.203</v>
      </c>
      <c r="AD2052">
        <v>191.28299999999999</v>
      </c>
      <c r="AE2052">
        <v>190.87199000000001</v>
      </c>
      <c r="AF2052">
        <v>187.97900000000001</v>
      </c>
      <c r="AG2052">
        <v>179.17400000000001</v>
      </c>
      <c r="AH2052">
        <v>183.79499999999999</v>
      </c>
      <c r="AI2052">
        <v>178.75399999999999</v>
      </c>
      <c r="AJ2052">
        <v>180.49299999999999</v>
      </c>
      <c r="AK2052">
        <v>182.7</v>
      </c>
      <c r="AL2052">
        <v>178.45099999999999</v>
      </c>
      <c r="AM2052">
        <v>176.881</v>
      </c>
      <c r="AN2052">
        <v>183.91</v>
      </c>
      <c r="AO2052">
        <v>180.31299999999999</v>
      </c>
      <c r="AQ2052" s="1">
        <f t="shared" si="32"/>
        <v>6782.9400500000011</v>
      </c>
    </row>
    <row r="2053" spans="3:43" x14ac:dyDescent="0.3">
      <c r="C2053" s="1">
        <v>105.471</v>
      </c>
      <c r="E2053">
        <v>177.142</v>
      </c>
      <c r="F2053">
        <v>179.476</v>
      </c>
      <c r="G2053">
        <v>184.56799000000001</v>
      </c>
      <c r="H2053">
        <v>177.46200999999999</v>
      </c>
      <c r="I2053">
        <v>172.56100000000001</v>
      </c>
      <c r="J2053">
        <v>180.31599</v>
      </c>
      <c r="K2053">
        <v>192.41399999999999</v>
      </c>
      <c r="L2053">
        <v>190.36699999999999</v>
      </c>
      <c r="M2053">
        <v>189.43401</v>
      </c>
      <c r="N2053">
        <v>200.446</v>
      </c>
      <c r="O2053">
        <v>200.33099000000001</v>
      </c>
      <c r="P2053">
        <v>191.74199999999999</v>
      </c>
      <c r="Q2053">
        <v>194.84700000000001</v>
      </c>
      <c r="R2053">
        <v>192.07300000000001</v>
      </c>
      <c r="S2053">
        <v>180.834</v>
      </c>
      <c r="T2053">
        <v>189.28200000000001</v>
      </c>
      <c r="U2053">
        <v>177.511</v>
      </c>
      <c r="V2053">
        <v>180.679</v>
      </c>
      <c r="W2053">
        <v>173.75700000000001</v>
      </c>
      <c r="X2053">
        <v>174.48</v>
      </c>
      <c r="Y2053">
        <v>178.72900000000001</v>
      </c>
      <c r="Z2053">
        <v>179.35300000000001</v>
      </c>
      <c r="AA2053">
        <v>168.20799</v>
      </c>
      <c r="AB2053">
        <v>178.476</v>
      </c>
      <c r="AC2053">
        <v>182.60699</v>
      </c>
      <c r="AD2053">
        <v>189.68700000000001</v>
      </c>
      <c r="AE2053">
        <v>185.54400999999999</v>
      </c>
      <c r="AF2053">
        <v>187.85001</v>
      </c>
      <c r="AG2053">
        <v>182.11099999999999</v>
      </c>
      <c r="AH2053">
        <v>188.06700000000001</v>
      </c>
      <c r="AI2053">
        <v>180.09100000000001</v>
      </c>
      <c r="AJ2053">
        <v>180.233</v>
      </c>
      <c r="AK2053">
        <v>186.172</v>
      </c>
      <c r="AL2053">
        <v>176.85499999999999</v>
      </c>
      <c r="AM2053">
        <v>182.21899999999999</v>
      </c>
      <c r="AN2053">
        <v>181.78200000000001</v>
      </c>
      <c r="AO2053">
        <v>192.85</v>
      </c>
      <c r="AQ2053" s="1">
        <f t="shared" si="32"/>
        <v>6800.5559899999998</v>
      </c>
    </row>
    <row r="2054" spans="3:43" x14ac:dyDescent="0.3">
      <c r="C2054" s="1">
        <v>105.979</v>
      </c>
      <c r="E2054">
        <v>184.88</v>
      </c>
      <c r="F2054">
        <v>188.41200000000001</v>
      </c>
      <c r="G2054">
        <v>188.57300000000001</v>
      </c>
      <c r="H2054">
        <v>179.46700000000001</v>
      </c>
      <c r="I2054">
        <v>182.29900000000001</v>
      </c>
      <c r="J2054">
        <v>188.32201000000001</v>
      </c>
      <c r="K2054">
        <v>189.75300999999999</v>
      </c>
      <c r="L2054">
        <v>197.03799000000001</v>
      </c>
      <c r="M2054">
        <v>194.506</v>
      </c>
      <c r="N2054">
        <v>189.91701</v>
      </c>
      <c r="O2054">
        <v>196.98</v>
      </c>
      <c r="P2054">
        <v>200.54601</v>
      </c>
      <c r="Q2054">
        <v>191.51801</v>
      </c>
      <c r="R2054">
        <v>188.744</v>
      </c>
      <c r="S2054">
        <v>185.37199000000001</v>
      </c>
      <c r="T2054">
        <v>180.88699</v>
      </c>
      <c r="U2054">
        <v>188.18401</v>
      </c>
      <c r="V2054">
        <v>185.75101000000001</v>
      </c>
      <c r="W2054">
        <v>178.56100000000001</v>
      </c>
      <c r="X2054">
        <v>189.685</v>
      </c>
      <c r="Y2054">
        <v>179.26600999999999</v>
      </c>
      <c r="Z2054">
        <v>190.69</v>
      </c>
      <c r="AA2054">
        <v>178.21299999999999</v>
      </c>
      <c r="AB2054">
        <v>189.548</v>
      </c>
      <c r="AC2054">
        <v>190.47800000000001</v>
      </c>
      <c r="AD2054">
        <v>179.02499</v>
      </c>
      <c r="AE2054">
        <v>187.815</v>
      </c>
      <c r="AF2054">
        <v>193.05499</v>
      </c>
      <c r="AG2054">
        <v>179.84899999999999</v>
      </c>
      <c r="AH2054">
        <v>189.93799999999999</v>
      </c>
      <c r="AI2054">
        <v>178.227</v>
      </c>
      <c r="AJ2054">
        <v>181.172</v>
      </c>
      <c r="AK2054">
        <v>186.578</v>
      </c>
      <c r="AL2054">
        <v>181.52500000000001</v>
      </c>
      <c r="AM2054">
        <v>177.69</v>
      </c>
      <c r="AN2054">
        <v>186.45400000000001</v>
      </c>
      <c r="AO2054">
        <v>188.322</v>
      </c>
      <c r="AQ2054" s="1">
        <f t="shared" si="32"/>
        <v>6907.2400299999981</v>
      </c>
    </row>
    <row r="2055" spans="3:43" x14ac:dyDescent="0.3">
      <c r="C2055" s="1">
        <v>106.489</v>
      </c>
      <c r="E2055">
        <v>185.55199999999999</v>
      </c>
      <c r="F2055">
        <v>187.74898999999999</v>
      </c>
      <c r="G2055">
        <v>191.51199</v>
      </c>
      <c r="H2055">
        <v>176.27099999999999</v>
      </c>
      <c r="I2055">
        <v>182.03700000000001</v>
      </c>
      <c r="J2055">
        <v>192.86199999999999</v>
      </c>
      <c r="K2055">
        <v>188.82499999999999</v>
      </c>
      <c r="L2055">
        <v>197.84200000000001</v>
      </c>
      <c r="M2055">
        <v>202.77799999999999</v>
      </c>
      <c r="N2055">
        <v>195.92101</v>
      </c>
      <c r="O2055">
        <v>207.49600000000001</v>
      </c>
      <c r="P2055">
        <v>197.35001</v>
      </c>
      <c r="Q2055">
        <v>195.78799000000001</v>
      </c>
      <c r="R2055">
        <v>190.215</v>
      </c>
      <c r="S2055">
        <v>192.71001000000001</v>
      </c>
      <c r="T2055">
        <v>184.49299999999999</v>
      </c>
      <c r="U2055">
        <v>186.59</v>
      </c>
      <c r="V2055">
        <v>187.62299999999999</v>
      </c>
      <c r="W2055">
        <v>182.16399999999999</v>
      </c>
      <c r="X2055">
        <v>184.75700000000001</v>
      </c>
      <c r="Y2055">
        <v>187.00399999999999</v>
      </c>
      <c r="Z2055">
        <v>184.42699999999999</v>
      </c>
      <c r="AA2055">
        <v>191.55099000000001</v>
      </c>
      <c r="AB2055">
        <v>188.886</v>
      </c>
      <c r="AC2055">
        <v>191.548</v>
      </c>
      <c r="AD2055">
        <v>182.89500000000001</v>
      </c>
      <c r="AE2055">
        <v>190.75300999999999</v>
      </c>
      <c r="AF2055">
        <v>198.52699000000001</v>
      </c>
      <c r="AG2055">
        <v>188.12</v>
      </c>
      <c r="AH2055">
        <v>192.477</v>
      </c>
      <c r="AI2055">
        <v>179.16399999999999</v>
      </c>
      <c r="AJ2055">
        <v>185.578</v>
      </c>
      <c r="AK2055">
        <v>191.38399999999999</v>
      </c>
      <c r="AL2055">
        <v>184.99600000000001</v>
      </c>
      <c r="AM2055">
        <v>187.02799999999999</v>
      </c>
      <c r="AN2055">
        <v>195.126</v>
      </c>
      <c r="AO2055">
        <v>189.92599999999999</v>
      </c>
      <c r="AQ2055" s="1">
        <f t="shared" si="32"/>
        <v>7019.9249900000023</v>
      </c>
    </row>
    <row r="2056" spans="3:43" x14ac:dyDescent="0.3">
      <c r="C2056" s="1">
        <v>106.998</v>
      </c>
      <c r="E2056">
        <v>189.28998999999999</v>
      </c>
      <c r="F2056">
        <v>187.21799999999999</v>
      </c>
      <c r="G2056">
        <v>191.785</v>
      </c>
      <c r="H2056">
        <v>180.40899999999999</v>
      </c>
      <c r="I2056">
        <v>188.041</v>
      </c>
      <c r="J2056">
        <v>191.00101000000001</v>
      </c>
      <c r="K2056">
        <v>190.03101000000001</v>
      </c>
      <c r="L2056">
        <v>205.04601</v>
      </c>
      <c r="M2056">
        <v>200.91701</v>
      </c>
      <c r="N2056">
        <v>198.85899000000001</v>
      </c>
      <c r="O2056">
        <v>204.27901</v>
      </c>
      <c r="P2056">
        <v>199.88699</v>
      </c>
      <c r="Q2056">
        <v>194.05901</v>
      </c>
      <c r="R2056">
        <v>198.75300999999999</v>
      </c>
      <c r="S2056">
        <v>190.715</v>
      </c>
      <c r="T2056">
        <v>190.23099999999999</v>
      </c>
      <c r="U2056">
        <v>175.53</v>
      </c>
      <c r="V2056">
        <v>186.69399999999999</v>
      </c>
      <c r="W2056">
        <v>183.23500000000001</v>
      </c>
      <c r="X2056">
        <v>188.495</v>
      </c>
      <c r="Y2056">
        <v>187.00800000000001</v>
      </c>
      <c r="Z2056">
        <v>184.03</v>
      </c>
      <c r="AA2056">
        <v>181.55600000000001</v>
      </c>
      <c r="AB2056">
        <v>190.09</v>
      </c>
      <c r="AC2056">
        <v>194.08501000000001</v>
      </c>
      <c r="AD2056">
        <v>195.166</v>
      </c>
      <c r="AE2056">
        <v>189.02499</v>
      </c>
      <c r="AF2056">
        <v>200.93200999999999</v>
      </c>
      <c r="AG2056">
        <v>187.59</v>
      </c>
      <c r="AH2056">
        <v>191.94800000000001</v>
      </c>
      <c r="AI2056">
        <v>181.56800000000001</v>
      </c>
      <c r="AJ2056">
        <v>185.71799999999999</v>
      </c>
      <c r="AK2056">
        <v>189.39</v>
      </c>
      <c r="AL2056">
        <v>189.4</v>
      </c>
      <c r="AM2056">
        <v>189.03200000000001</v>
      </c>
      <c r="AN2056">
        <v>186.73099999999999</v>
      </c>
      <c r="AO2056">
        <v>190.33099999999999</v>
      </c>
      <c r="AQ2056" s="1">
        <f t="shared" si="32"/>
        <v>7048.0750499999995</v>
      </c>
    </row>
    <row r="2057" spans="3:43" x14ac:dyDescent="0.3">
      <c r="C2057" s="1">
        <v>107.508</v>
      </c>
      <c r="E2057">
        <v>181.29400999999999</v>
      </c>
      <c r="F2057">
        <v>191.35400000000001</v>
      </c>
      <c r="G2057">
        <v>185.52298999999999</v>
      </c>
      <c r="H2057">
        <v>170.28</v>
      </c>
      <c r="I2057">
        <v>185.51199</v>
      </c>
      <c r="J2057">
        <v>188.07400999999999</v>
      </c>
      <c r="K2057">
        <v>195.23598999999999</v>
      </c>
      <c r="L2057">
        <v>203.31700000000001</v>
      </c>
      <c r="M2057">
        <v>194.922</v>
      </c>
      <c r="N2057">
        <v>198.33</v>
      </c>
      <c r="O2057">
        <v>205.32899</v>
      </c>
      <c r="P2057">
        <v>201.62398999999999</v>
      </c>
      <c r="Q2057">
        <v>198.33</v>
      </c>
      <c r="R2057">
        <v>191.55799999999999</v>
      </c>
      <c r="S2057">
        <v>191.386</v>
      </c>
      <c r="T2057">
        <v>187.57001</v>
      </c>
      <c r="U2057">
        <v>182.60300000000001</v>
      </c>
      <c r="V2057">
        <v>184.83299</v>
      </c>
      <c r="W2057">
        <v>179.63901000000001</v>
      </c>
      <c r="X2057">
        <v>183.96700000000001</v>
      </c>
      <c r="Y2057">
        <v>183.41200000000001</v>
      </c>
      <c r="Z2057">
        <v>180.70099999999999</v>
      </c>
      <c r="AA2057">
        <v>178.89400000000001</v>
      </c>
      <c r="AB2057">
        <v>184.22900000000001</v>
      </c>
      <c r="AC2057">
        <v>185.55600000000001</v>
      </c>
      <c r="AD2057">
        <v>195.97</v>
      </c>
      <c r="AE2057">
        <v>182.49600000000001</v>
      </c>
      <c r="AF2057">
        <v>194.536</v>
      </c>
      <c r="AG2057">
        <v>190.261</v>
      </c>
      <c r="AH2057">
        <v>188.35300000000001</v>
      </c>
      <c r="AI2057">
        <v>189.83799999999999</v>
      </c>
      <c r="AJ2057">
        <v>186.39099999999999</v>
      </c>
      <c r="AK2057">
        <v>188.72900000000001</v>
      </c>
      <c r="AL2057">
        <v>185.00399999999999</v>
      </c>
      <c r="AM2057">
        <v>183.97</v>
      </c>
      <c r="AN2057">
        <v>188.203</v>
      </c>
      <c r="AO2057">
        <v>193.935</v>
      </c>
      <c r="AQ2057" s="1">
        <f t="shared" si="32"/>
        <v>6981.1589800000011</v>
      </c>
    </row>
    <row r="2058" spans="3:43" x14ac:dyDescent="0.3">
      <c r="C2058" s="1">
        <v>108.01600000000001</v>
      </c>
      <c r="E2058">
        <v>172.09899999999999</v>
      </c>
      <c r="F2058">
        <v>179.89100999999999</v>
      </c>
      <c r="G2058">
        <v>179.79601</v>
      </c>
      <c r="H2058">
        <v>176.15100000000001</v>
      </c>
      <c r="I2058">
        <v>187.78299999999999</v>
      </c>
      <c r="J2058">
        <v>189.547</v>
      </c>
      <c r="K2058">
        <v>188.57499999999999</v>
      </c>
      <c r="L2058">
        <v>190.92101</v>
      </c>
      <c r="M2058">
        <v>191.46100000000001</v>
      </c>
      <c r="N2058">
        <v>195.93401</v>
      </c>
      <c r="O2058">
        <v>201.578</v>
      </c>
      <c r="P2058">
        <v>199.22701000000001</v>
      </c>
      <c r="Q2058">
        <v>195.53299999999999</v>
      </c>
      <c r="R2058">
        <v>189.96299999999999</v>
      </c>
      <c r="S2058">
        <v>182.85699</v>
      </c>
      <c r="T2058">
        <v>186.642</v>
      </c>
      <c r="U2058">
        <v>185.94200000000001</v>
      </c>
      <c r="V2058">
        <v>185.37100000000001</v>
      </c>
      <c r="W2058">
        <v>177.77600000000001</v>
      </c>
      <c r="X2058">
        <v>185.97200000000001</v>
      </c>
      <c r="Y2058">
        <v>182.21700000000001</v>
      </c>
      <c r="Z2058">
        <v>185.63800000000001</v>
      </c>
      <c r="AA2058">
        <v>183.83199999999999</v>
      </c>
      <c r="AB2058">
        <v>185.16701</v>
      </c>
      <c r="AC2058">
        <v>187.42599000000001</v>
      </c>
      <c r="AD2058">
        <v>187.57400999999999</v>
      </c>
      <c r="AE2058">
        <v>183.96799999999999</v>
      </c>
      <c r="AF2058">
        <v>193.20799</v>
      </c>
      <c r="AG2058">
        <v>180.66499999999999</v>
      </c>
      <c r="AH2058">
        <v>195.15799999999999</v>
      </c>
      <c r="AI2058">
        <v>179.30799999999999</v>
      </c>
      <c r="AJ2058">
        <v>187.33099999999999</v>
      </c>
      <c r="AK2058">
        <v>184.73500000000001</v>
      </c>
      <c r="AL2058">
        <v>181.14099999999999</v>
      </c>
      <c r="AM2058">
        <v>181.97499999999999</v>
      </c>
      <c r="AN2058">
        <v>189.40899999999999</v>
      </c>
      <c r="AO2058">
        <v>180.74</v>
      </c>
      <c r="AQ2058" s="1">
        <f t="shared" si="32"/>
        <v>6892.5110400000003</v>
      </c>
    </row>
    <row r="2059" spans="3:43" x14ac:dyDescent="0.3">
      <c r="C2059" s="1">
        <v>108.526</v>
      </c>
      <c r="E2059">
        <v>176.77</v>
      </c>
      <c r="F2059">
        <v>178.56</v>
      </c>
      <c r="G2059">
        <v>190.86799999999999</v>
      </c>
      <c r="H2059">
        <v>169.35599999999999</v>
      </c>
      <c r="I2059">
        <v>170.321</v>
      </c>
      <c r="J2059">
        <v>173.68700000000001</v>
      </c>
      <c r="K2059">
        <v>181.78101000000001</v>
      </c>
      <c r="L2059">
        <v>186.125</v>
      </c>
      <c r="M2059">
        <v>188.13300000000001</v>
      </c>
      <c r="N2059">
        <v>185.672</v>
      </c>
      <c r="O2059">
        <v>192.89400000000001</v>
      </c>
      <c r="P2059">
        <v>183.631</v>
      </c>
      <c r="Q2059">
        <v>184.071</v>
      </c>
      <c r="R2059">
        <v>184.101</v>
      </c>
      <c r="S2059">
        <v>174.995</v>
      </c>
      <c r="T2059">
        <v>177.18100000000001</v>
      </c>
      <c r="U2059">
        <v>174.881</v>
      </c>
      <c r="V2059">
        <v>176.84299999999999</v>
      </c>
      <c r="W2059">
        <v>165.24600000000001</v>
      </c>
      <c r="X2059">
        <v>177.31100000000001</v>
      </c>
      <c r="Y2059">
        <v>176.22099</v>
      </c>
      <c r="Z2059">
        <v>177.77499</v>
      </c>
      <c r="AA2059">
        <v>175.17</v>
      </c>
      <c r="AB2059">
        <v>177.17101</v>
      </c>
      <c r="AC2059">
        <v>176.23</v>
      </c>
      <c r="AD2059">
        <v>191.71100000000001</v>
      </c>
      <c r="AE2059">
        <v>174.239</v>
      </c>
      <c r="AF2059">
        <v>182.67999</v>
      </c>
      <c r="AG2059">
        <v>180.80199999999999</v>
      </c>
      <c r="AH2059">
        <v>182.096</v>
      </c>
      <c r="AI2059">
        <v>172.77799999999999</v>
      </c>
      <c r="AJ2059">
        <v>173.07</v>
      </c>
      <c r="AK2059">
        <v>171.40799999999999</v>
      </c>
      <c r="AL2059">
        <v>177.81200000000001</v>
      </c>
      <c r="AM2059">
        <v>175.18</v>
      </c>
      <c r="AN2059">
        <v>173.14699999999999</v>
      </c>
      <c r="AO2059">
        <v>178.21100000000001</v>
      </c>
      <c r="AQ2059" s="1">
        <f t="shared" si="32"/>
        <v>6608.1279899999981</v>
      </c>
    </row>
    <row r="2060" spans="3:43" x14ac:dyDescent="0.3">
      <c r="C2060" s="1">
        <v>109.03400000000001</v>
      </c>
      <c r="E2060">
        <v>173.84100000000001</v>
      </c>
      <c r="F2060">
        <v>173.09700000000001</v>
      </c>
      <c r="G2060">
        <v>176.20699999999999</v>
      </c>
      <c r="H2060">
        <v>171.494</v>
      </c>
      <c r="I2060">
        <v>176.85899000000001</v>
      </c>
      <c r="J2060">
        <v>173.42599000000001</v>
      </c>
      <c r="K2060">
        <v>188.98598999999999</v>
      </c>
      <c r="L2060">
        <v>192.12899999999999</v>
      </c>
      <c r="M2060">
        <v>183.73801</v>
      </c>
      <c r="N2060">
        <v>187.00899999999999</v>
      </c>
      <c r="O2060">
        <v>196.34398999999999</v>
      </c>
      <c r="P2060">
        <v>181.63498999999999</v>
      </c>
      <c r="Q2060">
        <v>182.875</v>
      </c>
      <c r="R2060">
        <v>178.63901000000001</v>
      </c>
      <c r="S2060">
        <v>177.53299999999999</v>
      </c>
      <c r="T2060">
        <v>176.25300999999999</v>
      </c>
      <c r="U2060">
        <v>171.68799999999999</v>
      </c>
      <c r="V2060">
        <v>180.84800999999999</v>
      </c>
      <c r="W2060">
        <v>168.983</v>
      </c>
      <c r="X2060">
        <v>178.11600000000001</v>
      </c>
      <c r="Y2060">
        <v>185.02499</v>
      </c>
      <c r="Z2060">
        <v>171.11199999999999</v>
      </c>
      <c r="AA2060">
        <v>172.64100999999999</v>
      </c>
      <c r="AB2060">
        <v>167.30901</v>
      </c>
      <c r="AC2060">
        <v>179.30099000000001</v>
      </c>
      <c r="AD2060">
        <v>182.38200000000001</v>
      </c>
      <c r="AE2060">
        <v>177.04400999999999</v>
      </c>
      <c r="AF2060">
        <v>184.01801</v>
      </c>
      <c r="AG2060">
        <v>175.34</v>
      </c>
      <c r="AH2060">
        <v>175.834</v>
      </c>
      <c r="AI2060">
        <v>171.84800000000001</v>
      </c>
      <c r="AJ2060">
        <v>176.54300000000001</v>
      </c>
      <c r="AK2060">
        <v>176.34700000000001</v>
      </c>
      <c r="AL2060">
        <v>171.94900000000001</v>
      </c>
      <c r="AM2060">
        <v>171.45099999999999</v>
      </c>
      <c r="AN2060">
        <v>176.35300000000001</v>
      </c>
      <c r="AO2060">
        <v>177.54900000000001</v>
      </c>
      <c r="AQ2060" s="1">
        <f t="shared" si="32"/>
        <v>6581.746009999998</v>
      </c>
    </row>
    <row r="2061" spans="3:43" x14ac:dyDescent="0.3">
      <c r="C2061" s="1">
        <v>109.544</v>
      </c>
      <c r="E2061">
        <v>166.51300000000001</v>
      </c>
      <c r="F2061">
        <v>176.3</v>
      </c>
      <c r="G2061">
        <v>182.87899999999999</v>
      </c>
      <c r="H2061">
        <v>168.565</v>
      </c>
      <c r="I2061">
        <v>175.39599999999999</v>
      </c>
      <c r="J2061">
        <v>176.76600999999999</v>
      </c>
      <c r="K2061">
        <v>185.92500000000001</v>
      </c>
      <c r="L2061">
        <v>177.33299</v>
      </c>
      <c r="M2061">
        <v>183.61</v>
      </c>
      <c r="N2061">
        <v>184.48</v>
      </c>
      <c r="O2061">
        <v>194.86</v>
      </c>
      <c r="P2061">
        <v>178.97200000000001</v>
      </c>
      <c r="Q2061">
        <v>177.67798999999999</v>
      </c>
      <c r="R2061">
        <v>188.77699000000001</v>
      </c>
      <c r="S2061">
        <v>178.73801</v>
      </c>
      <c r="T2061">
        <v>178.25800000000001</v>
      </c>
      <c r="U2061">
        <v>169.96001000000001</v>
      </c>
      <c r="V2061">
        <v>178.18700000000001</v>
      </c>
      <c r="W2061">
        <v>162.45399</v>
      </c>
      <c r="X2061">
        <v>177.32201000000001</v>
      </c>
      <c r="Y2061">
        <v>170.23</v>
      </c>
      <c r="Z2061">
        <v>166.315</v>
      </c>
      <c r="AA2061">
        <v>174.64599999999999</v>
      </c>
      <c r="AB2061">
        <v>169.98099999999999</v>
      </c>
      <c r="AC2061">
        <v>176.23801</v>
      </c>
      <c r="AD2061">
        <v>180.92</v>
      </c>
      <c r="AE2061">
        <v>177.18200999999999</v>
      </c>
      <c r="AF2061">
        <v>184.28899999999999</v>
      </c>
      <c r="AG2061">
        <v>174.81100000000001</v>
      </c>
      <c r="AH2061">
        <v>179.97300000000001</v>
      </c>
      <c r="AI2061">
        <v>172.11799999999999</v>
      </c>
      <c r="AJ2061">
        <v>172.94900000000001</v>
      </c>
      <c r="AK2061">
        <v>168.886</v>
      </c>
      <c r="AL2061">
        <v>175.02</v>
      </c>
      <c r="AM2061">
        <v>173.85499999999999</v>
      </c>
      <c r="AN2061">
        <v>175.55799999999999</v>
      </c>
      <c r="AO2061">
        <v>167.68700000000001</v>
      </c>
      <c r="AQ2061" s="1">
        <f t="shared" si="32"/>
        <v>6523.6310199999998</v>
      </c>
    </row>
    <row r="2062" spans="3:43" x14ac:dyDescent="0.3">
      <c r="C2062" s="1">
        <v>110.054</v>
      </c>
      <c r="E2062">
        <v>173.18401</v>
      </c>
      <c r="F2062">
        <v>182.83600000000001</v>
      </c>
      <c r="G2062">
        <v>179.95099999999999</v>
      </c>
      <c r="H2062">
        <v>168.30199999999999</v>
      </c>
      <c r="I2062">
        <v>173.93401</v>
      </c>
      <c r="J2062">
        <v>175.839</v>
      </c>
      <c r="K2062">
        <v>179.131</v>
      </c>
      <c r="L2062">
        <v>188.67</v>
      </c>
      <c r="M2062">
        <v>189.34899999999999</v>
      </c>
      <c r="N2062">
        <v>184.084</v>
      </c>
      <c r="O2062">
        <v>191.24199999999999</v>
      </c>
      <c r="P2062">
        <v>191.37601000000001</v>
      </c>
      <c r="Q2062">
        <v>186.74898999999999</v>
      </c>
      <c r="R2062">
        <v>178.91498999999999</v>
      </c>
      <c r="S2062">
        <v>169.54300000000001</v>
      </c>
      <c r="T2062">
        <v>175.19701000000001</v>
      </c>
      <c r="U2062">
        <v>171.3</v>
      </c>
      <c r="V2062">
        <v>181.12601000000001</v>
      </c>
      <c r="W2062">
        <v>160.99100000000001</v>
      </c>
      <c r="X2062">
        <v>174.52699000000001</v>
      </c>
      <c r="Y2062">
        <v>163.56700000000001</v>
      </c>
      <c r="Z2062">
        <v>166.31899999999999</v>
      </c>
      <c r="AA2062">
        <v>175.05099000000001</v>
      </c>
      <c r="AB2062">
        <v>174.25200000000001</v>
      </c>
      <c r="AC2062">
        <v>165.97501</v>
      </c>
      <c r="AD2062">
        <v>181.59</v>
      </c>
      <c r="AE2062">
        <v>168.12</v>
      </c>
      <c r="AF2062">
        <v>181.62800999999999</v>
      </c>
      <c r="AG2062">
        <v>175.48099999999999</v>
      </c>
      <c r="AH2062">
        <v>170.37700000000001</v>
      </c>
      <c r="AI2062">
        <v>169.988</v>
      </c>
      <c r="AJ2062">
        <v>174.822</v>
      </c>
      <c r="AK2062">
        <v>175.42599999999999</v>
      </c>
      <c r="AL2062">
        <v>172.75700000000001</v>
      </c>
      <c r="AM2062">
        <v>173.327</v>
      </c>
      <c r="AN2062">
        <v>179.43</v>
      </c>
      <c r="AO2062">
        <v>178.49100000000001</v>
      </c>
      <c r="AQ2062" s="1">
        <f t="shared" si="32"/>
        <v>6522.8470300000026</v>
      </c>
    </row>
    <row r="2063" spans="3:43" x14ac:dyDescent="0.3">
      <c r="C2063" s="1">
        <v>110.562</v>
      </c>
      <c r="E2063">
        <v>175.989</v>
      </c>
      <c r="F2063">
        <v>174.43899999999999</v>
      </c>
      <c r="G2063">
        <v>179.55700999999999</v>
      </c>
      <c r="H2063">
        <v>159.24001000000001</v>
      </c>
      <c r="I2063">
        <v>169.93799999999999</v>
      </c>
      <c r="J2063">
        <v>171.71200999999999</v>
      </c>
      <c r="K2063">
        <v>181.93600000000001</v>
      </c>
      <c r="L2063">
        <v>187.07400999999999</v>
      </c>
      <c r="M2063">
        <v>189.08700999999999</v>
      </c>
      <c r="N2063">
        <v>186.62199000000001</v>
      </c>
      <c r="O2063">
        <v>195.75899999999999</v>
      </c>
      <c r="P2063">
        <v>181.51300000000001</v>
      </c>
      <c r="Q2063">
        <v>184.75300999999999</v>
      </c>
      <c r="R2063">
        <v>182.25300999999999</v>
      </c>
      <c r="S2063">
        <v>183.41399999999999</v>
      </c>
      <c r="T2063">
        <v>174.00200000000001</v>
      </c>
      <c r="U2063">
        <v>169.70599000000001</v>
      </c>
      <c r="V2063">
        <v>179.53101000000001</v>
      </c>
      <c r="W2063">
        <v>168.19399999999999</v>
      </c>
      <c r="X2063">
        <v>169.59899999999999</v>
      </c>
      <c r="Y2063">
        <v>171.97200000000001</v>
      </c>
      <c r="Z2063">
        <v>162.589</v>
      </c>
      <c r="AA2063">
        <v>163.45500000000001</v>
      </c>
      <c r="AB2063">
        <v>167.85699</v>
      </c>
      <c r="AC2063">
        <v>177.57899</v>
      </c>
      <c r="AD2063">
        <v>176.261</v>
      </c>
      <c r="AE2063">
        <v>176.92500000000001</v>
      </c>
      <c r="AF2063">
        <v>181.233</v>
      </c>
      <c r="AG2063">
        <v>172.81899999999999</v>
      </c>
      <c r="AH2063">
        <v>171.44900000000001</v>
      </c>
      <c r="AI2063">
        <v>165.99199999999999</v>
      </c>
      <c r="AJ2063">
        <v>172.02799999999999</v>
      </c>
      <c r="AK2063">
        <v>168.76499999999999</v>
      </c>
      <c r="AL2063">
        <v>173.69399999999999</v>
      </c>
      <c r="AM2063">
        <v>176.93100000000001</v>
      </c>
      <c r="AN2063">
        <v>171.83600000000001</v>
      </c>
      <c r="AO2063">
        <v>180.49600000000001</v>
      </c>
      <c r="AQ2063" s="1">
        <f t="shared" si="32"/>
        <v>6496.1990400000013</v>
      </c>
    </row>
    <row r="2064" spans="3:43" x14ac:dyDescent="0.3">
      <c r="C2064" s="1">
        <v>111.071</v>
      </c>
      <c r="E2064">
        <v>168.12700000000001</v>
      </c>
      <c r="F2064">
        <v>175.50800000000001</v>
      </c>
      <c r="G2064">
        <v>178.095</v>
      </c>
      <c r="H2064">
        <v>163.64500000000001</v>
      </c>
      <c r="I2064">
        <v>167.14301</v>
      </c>
      <c r="J2064">
        <v>175.185</v>
      </c>
      <c r="K2064">
        <v>181.40899999999999</v>
      </c>
      <c r="L2064">
        <v>189.745</v>
      </c>
      <c r="M2064">
        <v>181.49299999999999</v>
      </c>
      <c r="N2064">
        <v>179.15899999999999</v>
      </c>
      <c r="O2064">
        <v>192.80799999999999</v>
      </c>
      <c r="P2064">
        <v>182.31599</v>
      </c>
      <c r="Q2064">
        <v>181.15700000000001</v>
      </c>
      <c r="R2064">
        <v>177.19099</v>
      </c>
      <c r="S2064">
        <v>177.68600000000001</v>
      </c>
      <c r="T2064">
        <v>175.34</v>
      </c>
      <c r="U2064">
        <v>170.245</v>
      </c>
      <c r="V2064">
        <v>176.06899999999999</v>
      </c>
      <c r="W2064">
        <v>162.59800999999999</v>
      </c>
      <c r="X2064">
        <v>165.87100000000001</v>
      </c>
      <c r="Y2064">
        <v>167.976</v>
      </c>
      <c r="Z2064">
        <v>172.86</v>
      </c>
      <c r="AA2064">
        <v>169.59398999999999</v>
      </c>
      <c r="AB2064">
        <v>174.66200000000001</v>
      </c>
      <c r="AC2064">
        <v>173.983</v>
      </c>
      <c r="AD2064">
        <v>176.66498999999999</v>
      </c>
      <c r="AE2064">
        <v>172.13</v>
      </c>
      <c r="AF2064">
        <v>186.571</v>
      </c>
      <c r="AG2064">
        <v>169.62299999999999</v>
      </c>
      <c r="AH2064">
        <v>175.321</v>
      </c>
      <c r="AI2064">
        <v>173.06200000000001</v>
      </c>
      <c r="AJ2064">
        <v>171.36799999999999</v>
      </c>
      <c r="AK2064">
        <v>170.77099999999999</v>
      </c>
      <c r="AL2064">
        <v>169.83199999999999</v>
      </c>
      <c r="AM2064">
        <v>168.40299999999999</v>
      </c>
      <c r="AN2064">
        <v>168.64099999999999</v>
      </c>
      <c r="AO2064">
        <v>172.9</v>
      </c>
      <c r="AQ2064" s="1">
        <f t="shared" si="32"/>
        <v>6455.1519800000005</v>
      </c>
    </row>
    <row r="2065" spans="3:43" x14ac:dyDescent="0.3">
      <c r="C2065" s="1">
        <v>111.58</v>
      </c>
      <c r="E2065">
        <v>162.798</v>
      </c>
      <c r="F2065">
        <v>175.245</v>
      </c>
      <c r="G2065">
        <v>176.101</v>
      </c>
      <c r="H2065">
        <v>169.649</v>
      </c>
      <c r="I2065">
        <v>167.28101000000001</v>
      </c>
      <c r="J2065">
        <v>177.858</v>
      </c>
      <c r="K2065">
        <v>183.14699999999999</v>
      </c>
      <c r="L2065">
        <v>181.483</v>
      </c>
      <c r="M2065">
        <v>183.23099999999999</v>
      </c>
      <c r="N2065">
        <v>184.63</v>
      </c>
      <c r="O2065">
        <v>184.39100999999999</v>
      </c>
      <c r="P2065">
        <v>184.58700999999999</v>
      </c>
      <c r="Q2065">
        <v>177.96100000000001</v>
      </c>
      <c r="R2065">
        <v>182.12899999999999</v>
      </c>
      <c r="S2065">
        <v>166.22399999999999</v>
      </c>
      <c r="T2065">
        <v>172.679</v>
      </c>
      <c r="U2065">
        <v>166.65199000000001</v>
      </c>
      <c r="V2065">
        <v>174.20799</v>
      </c>
      <c r="W2065">
        <v>167.66900999999999</v>
      </c>
      <c r="X2065">
        <v>172.142</v>
      </c>
      <c r="Y2065">
        <v>170.38</v>
      </c>
      <c r="Z2065">
        <v>166.99699000000001</v>
      </c>
      <c r="AA2065">
        <v>173.33199999999999</v>
      </c>
      <c r="AB2065">
        <v>174.267</v>
      </c>
      <c r="AC2065">
        <v>171.85400000000001</v>
      </c>
      <c r="AD2065">
        <v>171.46898999999999</v>
      </c>
      <c r="AE2065">
        <v>173.601</v>
      </c>
      <c r="AF2065">
        <v>177.642</v>
      </c>
      <c r="AG2065">
        <v>176.02699999999999</v>
      </c>
      <c r="AH2065">
        <v>176.25899999999999</v>
      </c>
      <c r="AI2065">
        <v>168.666</v>
      </c>
      <c r="AJ2065">
        <v>178.57400000000001</v>
      </c>
      <c r="AK2065">
        <v>169.977</v>
      </c>
      <c r="AL2065">
        <v>176.102</v>
      </c>
      <c r="AM2065">
        <v>168.14</v>
      </c>
      <c r="AN2065">
        <v>170.24600000000001</v>
      </c>
      <c r="AO2065">
        <v>173.30500000000001</v>
      </c>
      <c r="AQ2065" s="1">
        <f t="shared" si="32"/>
        <v>6446.9030000000002</v>
      </c>
    </row>
    <row r="2066" spans="3:43" x14ac:dyDescent="0.3">
      <c r="C2066" s="1">
        <v>112.089</v>
      </c>
      <c r="E2066">
        <v>172.93600000000001</v>
      </c>
      <c r="F2066">
        <v>173.114</v>
      </c>
      <c r="G2066">
        <v>179.44</v>
      </c>
      <c r="H2066">
        <v>162.32001</v>
      </c>
      <c r="I2066">
        <v>164.21799999999999</v>
      </c>
      <c r="J2066">
        <v>171.99699000000001</v>
      </c>
      <c r="K2066">
        <v>182.22</v>
      </c>
      <c r="L2066">
        <v>182.28700000000001</v>
      </c>
      <c r="M2066">
        <v>186.30298999999999</v>
      </c>
      <c r="N2066">
        <v>184.76801</v>
      </c>
      <c r="O2066">
        <v>191.173</v>
      </c>
      <c r="P2066">
        <v>185.25700000000001</v>
      </c>
      <c r="Q2066">
        <v>181.298</v>
      </c>
      <c r="R2066">
        <v>181.60001</v>
      </c>
      <c r="S2066">
        <v>171.02799999999999</v>
      </c>
      <c r="T2066">
        <v>173.21799999999999</v>
      </c>
      <c r="U2066">
        <v>171.72399999999999</v>
      </c>
      <c r="V2066">
        <v>172.21299999999999</v>
      </c>
      <c r="W2066">
        <v>165.27199999999999</v>
      </c>
      <c r="X2066">
        <v>171.214</v>
      </c>
      <c r="Y2066">
        <v>174.25101000000001</v>
      </c>
      <c r="Z2066">
        <v>164.60001</v>
      </c>
      <c r="AA2066">
        <v>171.47</v>
      </c>
      <c r="AB2066">
        <v>176.80499</v>
      </c>
      <c r="AC2066">
        <v>170.65799999999999</v>
      </c>
      <c r="AD2066">
        <v>174.14</v>
      </c>
      <c r="AE2066">
        <v>175.87299999999999</v>
      </c>
      <c r="AF2066">
        <v>181.91399999999999</v>
      </c>
      <c r="AG2066">
        <v>166.298</v>
      </c>
      <c r="AH2066">
        <v>180.53</v>
      </c>
      <c r="AI2066">
        <v>167.73599999999999</v>
      </c>
      <c r="AJ2066">
        <v>173.51400000000001</v>
      </c>
      <c r="AK2066">
        <v>169.983</v>
      </c>
      <c r="AL2066">
        <v>171.173</v>
      </c>
      <c r="AM2066">
        <v>172.14500000000001</v>
      </c>
      <c r="AN2066">
        <v>173.71799999999999</v>
      </c>
      <c r="AO2066">
        <v>170.50899999999999</v>
      </c>
      <c r="AQ2066" s="1">
        <f t="shared" si="32"/>
        <v>6458.9170199999999</v>
      </c>
    </row>
    <row r="2067" spans="3:43" x14ac:dyDescent="0.3">
      <c r="C2067" s="1">
        <v>112.598</v>
      </c>
      <c r="E2067">
        <v>172.274</v>
      </c>
      <c r="F2067">
        <v>170.98399000000001</v>
      </c>
      <c r="G2067">
        <v>178.37899999999999</v>
      </c>
      <c r="H2067">
        <v>167.25800000000001</v>
      </c>
      <c r="I2067">
        <v>161.82300000000001</v>
      </c>
      <c r="J2067">
        <v>177.33700999999999</v>
      </c>
      <c r="K2067">
        <v>175.15899999999999</v>
      </c>
      <c r="L2067">
        <v>190.55700999999999</v>
      </c>
      <c r="M2067">
        <v>187.77600000000001</v>
      </c>
      <c r="N2067">
        <v>181.70500000000001</v>
      </c>
      <c r="O2067">
        <v>184.09</v>
      </c>
      <c r="P2067">
        <v>185.39400000000001</v>
      </c>
      <c r="Q2067">
        <v>183.035</v>
      </c>
      <c r="R2067">
        <v>180.27199999999999</v>
      </c>
      <c r="S2067">
        <v>172.76600999999999</v>
      </c>
      <c r="T2067">
        <v>172.82300000000001</v>
      </c>
      <c r="U2067">
        <v>168.39699999999999</v>
      </c>
      <c r="V2067">
        <v>176.88498999999999</v>
      </c>
      <c r="W2067">
        <v>162.209</v>
      </c>
      <c r="X2067">
        <v>173.08600000000001</v>
      </c>
      <c r="Y2067">
        <v>167.18899999999999</v>
      </c>
      <c r="Z2067">
        <v>166.60400000000001</v>
      </c>
      <c r="AA2067">
        <v>169.87398999999999</v>
      </c>
      <c r="AB2067">
        <v>170.14301</v>
      </c>
      <c r="AC2067">
        <v>172.39500000000001</v>
      </c>
      <c r="AD2067">
        <v>172.14400000000001</v>
      </c>
      <c r="AE2067">
        <v>173.078</v>
      </c>
      <c r="AF2067">
        <v>170.58501000000001</v>
      </c>
      <c r="AG2067">
        <v>172.56800000000001</v>
      </c>
      <c r="AH2067">
        <v>171.06899999999999</v>
      </c>
      <c r="AI2067">
        <v>166.53899999999999</v>
      </c>
      <c r="AJ2067">
        <v>173.65299999999999</v>
      </c>
      <c r="AK2067">
        <v>173.72200000000001</v>
      </c>
      <c r="AL2067">
        <v>168.51</v>
      </c>
      <c r="AM2067">
        <v>170.816</v>
      </c>
      <c r="AN2067">
        <v>169.99</v>
      </c>
      <c r="AO2067">
        <v>166.24700000000001</v>
      </c>
      <c r="AQ2067" s="1">
        <f t="shared" si="32"/>
        <v>6417.3350199999995</v>
      </c>
    </row>
    <row r="2068" spans="3:43" x14ac:dyDescent="0.3">
      <c r="C2068" s="1">
        <v>113.107</v>
      </c>
      <c r="E2068">
        <v>170.14500000000001</v>
      </c>
      <c r="F2068">
        <v>175.25300999999999</v>
      </c>
      <c r="G2068">
        <v>180.38399999999999</v>
      </c>
      <c r="H2068">
        <v>165.79601</v>
      </c>
      <c r="I2068">
        <v>173.29400999999999</v>
      </c>
      <c r="J2068">
        <v>173.34299999999999</v>
      </c>
      <c r="K2068">
        <v>180.631</v>
      </c>
      <c r="L2068">
        <v>185.761</v>
      </c>
      <c r="M2068">
        <v>185.24799999999999</v>
      </c>
      <c r="N2068">
        <v>180.91</v>
      </c>
      <c r="O2068">
        <v>182.87199000000001</v>
      </c>
      <c r="P2068">
        <v>176.864</v>
      </c>
      <c r="Q2068">
        <v>179.172</v>
      </c>
      <c r="R2068">
        <v>179.21001000000001</v>
      </c>
      <c r="S2068">
        <v>170.37100000000001</v>
      </c>
      <c r="T2068">
        <v>171.495</v>
      </c>
      <c r="U2068">
        <v>170.40299999999999</v>
      </c>
      <c r="V2068">
        <v>175.69</v>
      </c>
      <c r="W2068">
        <v>163.67999</v>
      </c>
      <c r="X2068">
        <v>172.82499999999999</v>
      </c>
      <c r="Y2068">
        <v>168.12601000000001</v>
      </c>
      <c r="Z2068">
        <v>165.27499</v>
      </c>
      <c r="AA2068">
        <v>161.74600000000001</v>
      </c>
      <c r="AB2068">
        <v>167.34800999999999</v>
      </c>
      <c r="AC2068">
        <v>174.26499999999999</v>
      </c>
      <c r="AD2068">
        <v>186.01499999999999</v>
      </c>
      <c r="AE2068">
        <v>173.61600000000001</v>
      </c>
      <c r="AF2068">
        <v>180.72399999999999</v>
      </c>
      <c r="AG2068">
        <v>174.839</v>
      </c>
      <c r="AH2068">
        <v>176.80699999999999</v>
      </c>
      <c r="AI2068">
        <v>169.74299999999999</v>
      </c>
      <c r="AJ2068">
        <v>175.52600000000001</v>
      </c>
      <c r="AK2068">
        <v>162.12799999999999</v>
      </c>
      <c r="AL2068">
        <v>165.98099999999999</v>
      </c>
      <c r="AM2068">
        <v>169.08799999999999</v>
      </c>
      <c r="AN2068">
        <v>171.86199999999999</v>
      </c>
      <c r="AO2068">
        <v>168.65199999999999</v>
      </c>
      <c r="AQ2068" s="1">
        <f t="shared" si="32"/>
        <v>6425.0880299999999</v>
      </c>
    </row>
    <row r="2069" spans="3:43" x14ac:dyDescent="0.3">
      <c r="C2069" s="1">
        <v>113.61499999999999</v>
      </c>
      <c r="E2069">
        <v>167.21600000000001</v>
      </c>
      <c r="F2069">
        <v>169.52298999999999</v>
      </c>
      <c r="G2069">
        <v>177.45699999999999</v>
      </c>
      <c r="H2069">
        <v>165.66701</v>
      </c>
      <c r="I2069">
        <v>165.69800000000001</v>
      </c>
      <c r="J2069">
        <v>170.28299999999999</v>
      </c>
      <c r="K2069">
        <v>177.17</v>
      </c>
      <c r="L2069">
        <v>183.76600999999999</v>
      </c>
      <c r="M2069">
        <v>184.453</v>
      </c>
      <c r="N2069">
        <v>179.84700000000001</v>
      </c>
      <c r="O2069">
        <v>184.18799999999999</v>
      </c>
      <c r="P2069">
        <v>177.80099000000001</v>
      </c>
      <c r="Q2069">
        <v>184.50899999999999</v>
      </c>
      <c r="R2069">
        <v>170.01401000000001</v>
      </c>
      <c r="S2069">
        <v>177.30901</v>
      </c>
      <c r="T2069">
        <v>171.767</v>
      </c>
      <c r="U2069">
        <v>163.87601000000001</v>
      </c>
      <c r="V2069">
        <v>171.96200999999999</v>
      </c>
      <c r="W2069">
        <v>160.35001</v>
      </c>
      <c r="X2069">
        <v>165.89699999999999</v>
      </c>
      <c r="Y2069">
        <v>166.53101000000001</v>
      </c>
      <c r="Z2069">
        <v>175.67798999999999</v>
      </c>
      <c r="AA2069">
        <v>171.084</v>
      </c>
      <c r="AB2069">
        <v>171.619</v>
      </c>
      <c r="AC2069">
        <v>171.46898999999999</v>
      </c>
      <c r="AD2069">
        <v>177.88498999999999</v>
      </c>
      <c r="AE2069">
        <v>172.02099999999999</v>
      </c>
      <c r="AF2069">
        <v>177.79499999999999</v>
      </c>
      <c r="AG2069">
        <v>169.24299999999999</v>
      </c>
      <c r="AH2069">
        <v>170.94499999999999</v>
      </c>
      <c r="AI2069">
        <v>165.47900000000001</v>
      </c>
      <c r="AJ2069">
        <v>165.53200000000001</v>
      </c>
      <c r="AK2069">
        <v>173.73400000000001</v>
      </c>
      <c r="AL2069">
        <v>164.785</v>
      </c>
      <c r="AM2069">
        <v>172.292</v>
      </c>
      <c r="AN2069">
        <v>173.20099999999999</v>
      </c>
      <c r="AO2069">
        <v>173.989</v>
      </c>
      <c r="AQ2069" s="1">
        <f t="shared" si="32"/>
        <v>6382.03503</v>
      </c>
    </row>
    <row r="2070" spans="3:43" x14ac:dyDescent="0.3">
      <c r="C2070" s="1">
        <v>114.123</v>
      </c>
      <c r="E2070">
        <v>174.821</v>
      </c>
      <c r="F2070">
        <v>174.85899000000001</v>
      </c>
      <c r="G2070">
        <v>177.995</v>
      </c>
      <c r="H2070">
        <v>167.27099999999999</v>
      </c>
      <c r="I2070">
        <v>172.369</v>
      </c>
      <c r="J2070">
        <v>178.55600000000001</v>
      </c>
      <c r="K2070">
        <v>170.50899999999999</v>
      </c>
      <c r="L2070">
        <v>180.57001</v>
      </c>
      <c r="M2070">
        <v>179.92500000000001</v>
      </c>
      <c r="N2070">
        <v>189.185</v>
      </c>
      <c r="O2070">
        <v>184.571</v>
      </c>
      <c r="P2070">
        <v>180.47200000000001</v>
      </c>
      <c r="Q2070">
        <v>184.51300000000001</v>
      </c>
      <c r="R2070">
        <v>177.08600000000001</v>
      </c>
      <c r="S2070">
        <v>174.78101000000001</v>
      </c>
      <c r="T2070">
        <v>173.90601000000001</v>
      </c>
      <c r="U2070">
        <v>169.61600000000001</v>
      </c>
      <c r="V2070">
        <v>176.63399999999999</v>
      </c>
      <c r="W2070">
        <v>167.554</v>
      </c>
      <c r="X2070">
        <v>178.702</v>
      </c>
      <c r="Y2070">
        <v>167.46799999999999</v>
      </c>
      <c r="Z2070">
        <v>168.61501000000001</v>
      </c>
      <c r="AA2070">
        <v>162.55499</v>
      </c>
      <c r="AB2070">
        <v>166.024</v>
      </c>
      <c r="AC2070">
        <v>169.47300999999999</v>
      </c>
      <c r="AD2070">
        <v>179.22300999999999</v>
      </c>
      <c r="AE2070">
        <v>175.22501</v>
      </c>
      <c r="AF2070">
        <v>177</v>
      </c>
      <c r="AG2070">
        <v>175.64699999999999</v>
      </c>
      <c r="AH2070">
        <v>178.017</v>
      </c>
      <c r="AI2070">
        <v>165.083</v>
      </c>
      <c r="AJ2070">
        <v>166.738</v>
      </c>
      <c r="AK2070">
        <v>175.87299999999999</v>
      </c>
      <c r="AL2070">
        <v>169.05500000000001</v>
      </c>
      <c r="AM2070">
        <v>168.16300000000001</v>
      </c>
      <c r="AN2070">
        <v>169.87299999999999</v>
      </c>
      <c r="AO2070">
        <v>169.327</v>
      </c>
      <c r="AQ2070" s="1">
        <f t="shared" si="32"/>
        <v>6437.2540499999986</v>
      </c>
    </row>
    <row r="2071" spans="3:43" x14ac:dyDescent="0.3">
      <c r="C2071" s="1">
        <v>114.633</v>
      </c>
      <c r="E2071">
        <v>170.02600000000001</v>
      </c>
      <c r="F2071">
        <v>173.66200000000001</v>
      </c>
      <c r="G2071">
        <v>180.00101000000001</v>
      </c>
      <c r="H2071">
        <v>167.27600000000001</v>
      </c>
      <c r="I2071">
        <v>164.77298999999999</v>
      </c>
      <c r="J2071">
        <v>178.429</v>
      </c>
      <c r="K2071">
        <v>181.84700000000001</v>
      </c>
      <c r="L2071">
        <v>188.17400000000001</v>
      </c>
      <c r="M2071">
        <v>184.73</v>
      </c>
      <c r="N2071">
        <v>187.589</v>
      </c>
      <c r="O2071">
        <v>192.554</v>
      </c>
      <c r="P2071">
        <v>180.74199999999999</v>
      </c>
      <c r="Q2071">
        <v>180.517</v>
      </c>
      <c r="R2071">
        <v>189.22399999999999</v>
      </c>
      <c r="S2071">
        <v>175.85201000000001</v>
      </c>
      <c r="T2071">
        <v>178.71100000000001</v>
      </c>
      <c r="U2071">
        <v>164.55499</v>
      </c>
      <c r="V2071">
        <v>172.63901000000001</v>
      </c>
      <c r="W2071">
        <v>163.15799999999999</v>
      </c>
      <c r="X2071">
        <v>172.30700999999999</v>
      </c>
      <c r="Y2071">
        <v>170.13901000000001</v>
      </c>
      <c r="Z2071">
        <v>168.75200000000001</v>
      </c>
      <c r="AA2071">
        <v>164.02699000000001</v>
      </c>
      <c r="AB2071">
        <v>174.42798999999999</v>
      </c>
      <c r="AC2071">
        <v>177.744</v>
      </c>
      <c r="AD2071">
        <v>183.09299999999999</v>
      </c>
      <c r="AE2071">
        <v>178.03</v>
      </c>
      <c r="AF2071">
        <v>185.27199999999999</v>
      </c>
      <c r="AG2071">
        <v>169.518</v>
      </c>
      <c r="AH2071">
        <v>177.755</v>
      </c>
      <c r="AI2071">
        <v>171.22</v>
      </c>
      <c r="AJ2071">
        <v>166.745</v>
      </c>
      <c r="AK2071">
        <v>172.41200000000001</v>
      </c>
      <c r="AL2071">
        <v>174.65899999999999</v>
      </c>
      <c r="AM2071">
        <v>170.70099999999999</v>
      </c>
      <c r="AN2071">
        <v>174.94499999999999</v>
      </c>
      <c r="AO2071">
        <v>169.59899999999999</v>
      </c>
      <c r="AQ2071" s="1">
        <f t="shared" si="32"/>
        <v>6495.8050099999991</v>
      </c>
    </row>
    <row r="2072" spans="3:43" x14ac:dyDescent="0.3">
      <c r="C2072" s="1">
        <v>115.14100000000001</v>
      </c>
      <c r="E2072">
        <v>168.56399999999999</v>
      </c>
      <c r="F2072">
        <v>179.13200000000001</v>
      </c>
      <c r="G2072">
        <v>172.80700999999999</v>
      </c>
      <c r="H2072">
        <v>166.48</v>
      </c>
      <c r="I2072">
        <v>175.578</v>
      </c>
      <c r="J2072">
        <v>169.63498999999999</v>
      </c>
      <c r="K2072">
        <v>183.18600000000001</v>
      </c>
      <c r="L2072">
        <v>186.578</v>
      </c>
      <c r="M2072">
        <v>184.60201000000001</v>
      </c>
      <c r="N2072">
        <v>185.46001000000001</v>
      </c>
      <c r="O2072">
        <v>185.47</v>
      </c>
      <c r="P2072">
        <v>186.34599</v>
      </c>
      <c r="Q2072">
        <v>188.78799000000001</v>
      </c>
      <c r="R2072">
        <v>184.16200000000001</v>
      </c>
      <c r="S2072">
        <v>172.65700000000001</v>
      </c>
      <c r="T2072">
        <v>173.38300000000001</v>
      </c>
      <c r="U2072">
        <v>180.29499999999999</v>
      </c>
      <c r="V2072">
        <v>173.44399999999999</v>
      </c>
      <c r="W2072">
        <v>164.89500000000001</v>
      </c>
      <c r="X2072">
        <v>170.97900000000001</v>
      </c>
      <c r="Y2072">
        <v>174.14301</v>
      </c>
      <c r="Z2072">
        <v>166.22300999999999</v>
      </c>
      <c r="AA2072">
        <v>169.49799999999999</v>
      </c>
      <c r="AB2072">
        <v>170.96700000000001</v>
      </c>
      <c r="AC2072">
        <v>175.881</v>
      </c>
      <c r="AD2072">
        <v>184.964</v>
      </c>
      <c r="AE2072">
        <v>178.56799000000001</v>
      </c>
      <c r="AF2072">
        <v>178.74299999999999</v>
      </c>
      <c r="AG2072">
        <v>167.922</v>
      </c>
      <c r="AH2072">
        <v>173.626</v>
      </c>
      <c r="AI2072">
        <v>169.89</v>
      </c>
      <c r="AJ2072">
        <v>177.95099999999999</v>
      </c>
      <c r="AK2072">
        <v>172.55099999999999</v>
      </c>
      <c r="AL2072">
        <v>168.93</v>
      </c>
      <c r="AM2072">
        <v>172.70599999999999</v>
      </c>
      <c r="AN2072">
        <v>171.88399999999999</v>
      </c>
      <c r="AO2072">
        <v>177.33600000000001</v>
      </c>
      <c r="AQ2072" s="1">
        <f t="shared" si="32"/>
        <v>6504.2240100000008</v>
      </c>
    </row>
    <row r="2073" spans="3:43" x14ac:dyDescent="0.3">
      <c r="C2073" s="1">
        <v>115.65</v>
      </c>
      <c r="E2073">
        <v>164.16800000000001</v>
      </c>
      <c r="F2073">
        <v>171.40199000000001</v>
      </c>
      <c r="G2073">
        <v>178.14500000000001</v>
      </c>
      <c r="H2073">
        <v>162.61799999999999</v>
      </c>
      <c r="I2073">
        <v>178.11501000000001</v>
      </c>
      <c r="J2073">
        <v>175.90799999999999</v>
      </c>
      <c r="K2073">
        <v>181.459</v>
      </c>
      <c r="L2073">
        <v>191.51499999999999</v>
      </c>
      <c r="M2073">
        <v>181.00800000000001</v>
      </c>
      <c r="N2073">
        <v>183.33099000000001</v>
      </c>
      <c r="O2073">
        <v>193.58600000000001</v>
      </c>
      <c r="P2073">
        <v>183.01600999999999</v>
      </c>
      <c r="Q2073">
        <v>181.45799</v>
      </c>
      <c r="R2073">
        <v>176.83299</v>
      </c>
      <c r="S2073">
        <v>168.79499999999999</v>
      </c>
      <c r="T2073">
        <v>170.98801</v>
      </c>
      <c r="U2073">
        <v>165.23399000000001</v>
      </c>
      <c r="V2073">
        <v>176.916</v>
      </c>
      <c r="W2073">
        <v>166.23199</v>
      </c>
      <c r="X2073">
        <v>171.25101000000001</v>
      </c>
      <c r="Y2073">
        <v>165.881</v>
      </c>
      <c r="Z2073">
        <v>171.16</v>
      </c>
      <c r="AA2073">
        <v>171.23598999999999</v>
      </c>
      <c r="AB2073">
        <v>174.571</v>
      </c>
      <c r="AC2073">
        <v>180.55099000000001</v>
      </c>
      <c r="AD2073">
        <v>177.90100000000001</v>
      </c>
      <c r="AE2073">
        <v>180.57300000000001</v>
      </c>
      <c r="AF2073">
        <v>188.34800999999999</v>
      </c>
      <c r="AG2073">
        <v>172.19300000000001</v>
      </c>
      <c r="AH2073">
        <v>181.23099999999999</v>
      </c>
      <c r="AI2073">
        <v>174.96</v>
      </c>
      <c r="AJ2073">
        <v>167.69</v>
      </c>
      <c r="AK2073">
        <v>168.024</v>
      </c>
      <c r="AL2073">
        <v>167.46700000000001</v>
      </c>
      <c r="AM2073">
        <v>179.51</v>
      </c>
      <c r="AN2073">
        <v>174.55600000000001</v>
      </c>
      <c r="AO2073">
        <v>171.74100000000001</v>
      </c>
      <c r="AQ2073" s="1">
        <f t="shared" si="32"/>
        <v>6489.5709699999989</v>
      </c>
    </row>
    <row r="2074" spans="3:43" x14ac:dyDescent="0.3">
      <c r="C2074" s="1">
        <v>116.158</v>
      </c>
      <c r="E2074">
        <v>169.77298999999999</v>
      </c>
      <c r="F2074">
        <v>176.60400000000001</v>
      </c>
      <c r="G2074">
        <v>172.55099000000001</v>
      </c>
      <c r="H2074">
        <v>170.35599999999999</v>
      </c>
      <c r="I2074">
        <v>167.58600000000001</v>
      </c>
      <c r="J2074">
        <v>168.31399999999999</v>
      </c>
      <c r="K2074">
        <v>179.73099999999999</v>
      </c>
      <c r="L2074">
        <v>192.98598999999999</v>
      </c>
      <c r="M2074">
        <v>181.41299000000001</v>
      </c>
      <c r="N2074">
        <v>191.73500000000001</v>
      </c>
      <c r="O2074">
        <v>188.90199000000001</v>
      </c>
      <c r="P2074">
        <v>181.15299999999999</v>
      </c>
      <c r="Q2074">
        <v>183.06200000000001</v>
      </c>
      <c r="R2074">
        <v>175.77099999999999</v>
      </c>
      <c r="S2074">
        <v>177.33299</v>
      </c>
      <c r="T2074">
        <v>172.72701000000001</v>
      </c>
      <c r="U2074">
        <v>163.37398999999999</v>
      </c>
      <c r="V2074">
        <v>169.85400000000001</v>
      </c>
      <c r="W2074">
        <v>167.43600000000001</v>
      </c>
      <c r="X2074">
        <v>164.59</v>
      </c>
      <c r="Y2074">
        <v>169.08501000000001</v>
      </c>
      <c r="Z2074">
        <v>171.297</v>
      </c>
      <c r="AA2074">
        <v>171.108</v>
      </c>
      <c r="AB2074">
        <v>179.37601000000001</v>
      </c>
      <c r="AC2074">
        <v>170.82201000000001</v>
      </c>
      <c r="AD2074">
        <v>173.905</v>
      </c>
      <c r="AE2074">
        <v>174.31100000000001</v>
      </c>
      <c r="AF2074">
        <v>171.286</v>
      </c>
      <c r="AG2074">
        <v>166.99700000000001</v>
      </c>
      <c r="AH2074">
        <v>181.23599999999999</v>
      </c>
      <c r="AI2074">
        <v>170.297</v>
      </c>
      <c r="AJ2074">
        <v>170.363</v>
      </c>
      <c r="AK2074">
        <v>177.49700000000001</v>
      </c>
      <c r="AL2074">
        <v>165.738</v>
      </c>
      <c r="AM2074">
        <v>165.78200000000001</v>
      </c>
      <c r="AN2074">
        <v>173.495</v>
      </c>
      <c r="AO2074">
        <v>176.54499999999999</v>
      </c>
      <c r="AQ2074" s="1">
        <f t="shared" si="32"/>
        <v>6444.3909700000013</v>
      </c>
    </row>
    <row r="2075" spans="3:43" x14ac:dyDescent="0.3">
      <c r="C2075" s="1">
        <v>116.66800000000001</v>
      </c>
      <c r="E2075">
        <v>169.77799999999999</v>
      </c>
      <c r="F2075">
        <v>177.274</v>
      </c>
      <c r="G2075">
        <v>178.423</v>
      </c>
      <c r="H2075">
        <v>165.827</v>
      </c>
      <c r="I2075">
        <v>175.19099</v>
      </c>
      <c r="J2075">
        <v>183.78700000000001</v>
      </c>
      <c r="K2075">
        <v>178.80298999999999</v>
      </c>
      <c r="L2075">
        <v>178.72300999999999</v>
      </c>
      <c r="M2075">
        <v>184.61799999999999</v>
      </c>
      <c r="N2075">
        <v>190.53899999999999</v>
      </c>
      <c r="O2075">
        <v>197.15199000000001</v>
      </c>
      <c r="P2075">
        <v>178.89</v>
      </c>
      <c r="Q2075">
        <v>181.733</v>
      </c>
      <c r="R2075">
        <v>172.30901</v>
      </c>
      <c r="S2075">
        <v>179.60400000000001</v>
      </c>
      <c r="T2075">
        <v>176.06599</v>
      </c>
      <c r="U2075">
        <v>165.51300000000001</v>
      </c>
      <c r="V2075">
        <v>175.99299999999999</v>
      </c>
      <c r="W2075">
        <v>162.77298999999999</v>
      </c>
      <c r="X2075">
        <v>172.46200999999999</v>
      </c>
      <c r="Y2075">
        <v>174.69</v>
      </c>
      <c r="Z2075">
        <v>160.23399000000001</v>
      </c>
      <c r="AA2075">
        <v>166.04601</v>
      </c>
      <c r="AB2075">
        <v>165.24699000000001</v>
      </c>
      <c r="AC2075">
        <v>168.959</v>
      </c>
      <c r="AD2075">
        <v>173.10899000000001</v>
      </c>
      <c r="AE2075">
        <v>178.18299999999999</v>
      </c>
      <c r="AF2075">
        <v>178.09100000000001</v>
      </c>
      <c r="AG2075">
        <v>173.80099999999999</v>
      </c>
      <c r="AH2075">
        <v>174.97399999999999</v>
      </c>
      <c r="AI2075">
        <v>164.3</v>
      </c>
      <c r="AJ2075">
        <v>177.83600000000001</v>
      </c>
      <c r="AK2075">
        <v>172.43600000000001</v>
      </c>
      <c r="AL2075">
        <v>173.34200000000001</v>
      </c>
      <c r="AM2075">
        <v>168.85300000000001</v>
      </c>
      <c r="AN2075">
        <v>172.3</v>
      </c>
      <c r="AO2075">
        <v>168.28299999999999</v>
      </c>
      <c r="AQ2075" s="1">
        <f t="shared" si="32"/>
        <v>6456.1419600000008</v>
      </c>
    </row>
    <row r="2076" spans="3:43" x14ac:dyDescent="0.3">
      <c r="C2076" s="1">
        <v>117.176</v>
      </c>
      <c r="E2076">
        <v>165.38200000000001</v>
      </c>
      <c r="F2076">
        <v>176.87700000000001</v>
      </c>
      <c r="G2076">
        <v>176.429</v>
      </c>
      <c r="H2076">
        <v>162.23199</v>
      </c>
      <c r="I2076">
        <v>164.52901</v>
      </c>
      <c r="J2076">
        <v>176.59299999999999</v>
      </c>
      <c r="K2076">
        <v>184.27499</v>
      </c>
      <c r="L2076">
        <v>184.59398999999999</v>
      </c>
      <c r="M2076">
        <v>180.49001000000001</v>
      </c>
      <c r="N2076">
        <v>181.87700000000001</v>
      </c>
      <c r="O2076">
        <v>195.53399999999999</v>
      </c>
      <c r="P2076">
        <v>183.161</v>
      </c>
      <c r="Q2076">
        <v>184.67</v>
      </c>
      <c r="R2076">
        <v>172.17999</v>
      </c>
      <c r="S2076">
        <v>172.54201</v>
      </c>
      <c r="T2076">
        <v>177.00399999999999</v>
      </c>
      <c r="U2076">
        <v>171.386</v>
      </c>
      <c r="V2076">
        <v>168.26499999999999</v>
      </c>
      <c r="W2076">
        <v>157.71001000000001</v>
      </c>
      <c r="X2076">
        <v>169.53299999999999</v>
      </c>
      <c r="Y2076">
        <v>166.96100000000001</v>
      </c>
      <c r="Z2076">
        <v>167.304</v>
      </c>
      <c r="AA2076">
        <v>164.31700000000001</v>
      </c>
      <c r="AB2076">
        <v>164.05199999999999</v>
      </c>
      <c r="AC2076">
        <v>169.76300000000001</v>
      </c>
      <c r="AD2076">
        <v>173.38</v>
      </c>
      <c r="AE2076">
        <v>175.25399999999999</v>
      </c>
      <c r="AF2076">
        <v>179.696</v>
      </c>
      <c r="AG2076">
        <v>167.405</v>
      </c>
      <c r="AH2076">
        <v>174.71299999999999</v>
      </c>
      <c r="AI2076">
        <v>170.97</v>
      </c>
      <c r="AJ2076">
        <v>166.10900000000001</v>
      </c>
      <c r="AK2076">
        <v>172.44200000000001</v>
      </c>
      <c r="AL2076">
        <v>167.61199999999999</v>
      </c>
      <c r="AM2076">
        <v>175.92400000000001</v>
      </c>
      <c r="AN2076">
        <v>177.239</v>
      </c>
      <c r="AO2076">
        <v>167.75399999999999</v>
      </c>
      <c r="AQ2076" s="1">
        <f t="shared" si="32"/>
        <v>6406.1579999999985</v>
      </c>
    </row>
    <row r="2077" spans="3:43" x14ac:dyDescent="0.3">
      <c r="C2077" s="1">
        <v>117.685</v>
      </c>
      <c r="E2077">
        <v>168.58700999999999</v>
      </c>
      <c r="F2077">
        <v>175.94701000000001</v>
      </c>
      <c r="G2077">
        <v>168.834</v>
      </c>
      <c r="H2077">
        <v>165.96898999999999</v>
      </c>
      <c r="I2077">
        <v>169.46600000000001</v>
      </c>
      <c r="J2077">
        <v>179.13300000000001</v>
      </c>
      <c r="K2077">
        <v>176.41399999999999</v>
      </c>
      <c r="L2077">
        <v>187.66498999999999</v>
      </c>
      <c r="M2077">
        <v>182.49600000000001</v>
      </c>
      <c r="N2077">
        <v>175.74699000000001</v>
      </c>
      <c r="O2077">
        <v>186.05099000000001</v>
      </c>
      <c r="P2077">
        <v>181.16399999999999</v>
      </c>
      <c r="Q2077">
        <v>180.94</v>
      </c>
      <c r="R2077">
        <v>174.98500000000001</v>
      </c>
      <c r="S2077">
        <v>172.41299000000001</v>
      </c>
      <c r="T2077">
        <v>173.41</v>
      </c>
      <c r="U2077">
        <v>164.32499999999999</v>
      </c>
      <c r="V2077">
        <v>175.87</v>
      </c>
      <c r="W2077">
        <v>158.91399999999999</v>
      </c>
      <c r="X2077">
        <v>176.87199000000001</v>
      </c>
      <c r="Y2077">
        <v>169.76499999999999</v>
      </c>
      <c r="Z2077">
        <v>172.90799999999999</v>
      </c>
      <c r="AA2077">
        <v>166.72200000000001</v>
      </c>
      <c r="AB2077">
        <v>172.05700999999999</v>
      </c>
      <c r="AC2077">
        <v>172.3</v>
      </c>
      <c r="AD2077">
        <v>174.584</v>
      </c>
      <c r="AE2077">
        <v>180.32599999999999</v>
      </c>
      <c r="AF2077">
        <v>181.96799999999999</v>
      </c>
      <c r="AG2077">
        <v>164.876</v>
      </c>
      <c r="AH2077">
        <v>175.65100000000001</v>
      </c>
      <c r="AI2077">
        <v>163.63999999999999</v>
      </c>
      <c r="AJ2077">
        <v>171.982</v>
      </c>
      <c r="AK2077">
        <v>172.98099999999999</v>
      </c>
      <c r="AL2077">
        <v>167.483</v>
      </c>
      <c r="AM2077">
        <v>169.529</v>
      </c>
      <c r="AN2077">
        <v>176.977</v>
      </c>
      <c r="AO2077">
        <v>169.49199999999999</v>
      </c>
      <c r="AQ2077" s="1">
        <f t="shared" si="32"/>
        <v>6418.4429699999991</v>
      </c>
    </row>
    <row r="2078" spans="3:43" x14ac:dyDescent="0.3">
      <c r="C2078" s="1">
        <v>118.193</v>
      </c>
      <c r="E2078">
        <v>165.125</v>
      </c>
      <c r="F2078">
        <v>170.88300000000001</v>
      </c>
      <c r="G2078">
        <v>175.10599999999999</v>
      </c>
      <c r="H2078">
        <v>167.30700999999999</v>
      </c>
      <c r="I2078">
        <v>171.87100000000001</v>
      </c>
      <c r="J2078">
        <v>171.13901000000001</v>
      </c>
      <c r="K2078">
        <v>176.15299999999999</v>
      </c>
      <c r="L2078">
        <v>177.80199999999999</v>
      </c>
      <c r="M2078">
        <v>189.56799000000001</v>
      </c>
      <c r="N2078">
        <v>179.48500000000001</v>
      </c>
      <c r="O2078">
        <v>187.36699999999999</v>
      </c>
      <c r="P2078">
        <v>175.96799999999999</v>
      </c>
      <c r="Q2078">
        <v>178.94399999999999</v>
      </c>
      <c r="R2078">
        <v>173.923</v>
      </c>
      <c r="S2078">
        <v>178.95099999999999</v>
      </c>
      <c r="T2078">
        <v>171.28200000000001</v>
      </c>
      <c r="U2078">
        <v>162.33099000000001</v>
      </c>
      <c r="V2078">
        <v>177.47501</v>
      </c>
      <c r="W2078">
        <v>167.584</v>
      </c>
      <c r="X2078">
        <v>171.54400999999999</v>
      </c>
      <c r="Y2078">
        <v>169.23598999999999</v>
      </c>
      <c r="Z2078">
        <v>165.845</v>
      </c>
      <c r="AA2078">
        <v>167.39301</v>
      </c>
      <c r="AB2078">
        <v>172.72800000000001</v>
      </c>
      <c r="AC2078">
        <v>173.77099999999999</v>
      </c>
      <c r="AD2078">
        <v>166.58799999999999</v>
      </c>
      <c r="AE2078">
        <v>169.53</v>
      </c>
      <c r="AF2078">
        <v>173.70599000000001</v>
      </c>
      <c r="AG2078">
        <v>178.21299999999999</v>
      </c>
      <c r="AH2078">
        <v>170.18899999999999</v>
      </c>
      <c r="AI2078">
        <v>168.71100000000001</v>
      </c>
      <c r="AJ2078">
        <v>166.12200000000001</v>
      </c>
      <c r="AK2078">
        <v>167.387</v>
      </c>
      <c r="AL2078">
        <v>170.95400000000001</v>
      </c>
      <c r="AM2078">
        <v>173.53299999999999</v>
      </c>
      <c r="AN2078">
        <v>171.78299999999999</v>
      </c>
      <c r="AO2078">
        <v>170.43</v>
      </c>
      <c r="AQ2078" s="1">
        <f t="shared" si="32"/>
        <v>6385.9270100000012</v>
      </c>
    </row>
    <row r="2079" spans="3:43" x14ac:dyDescent="0.3">
      <c r="C2079" s="1">
        <v>118.70099999999999</v>
      </c>
      <c r="E2079">
        <v>165.12899999999999</v>
      </c>
      <c r="F2079">
        <v>164.886</v>
      </c>
      <c r="G2079">
        <v>176.31200000000001</v>
      </c>
      <c r="H2079">
        <v>159.97800000000001</v>
      </c>
      <c r="I2079">
        <v>165.608</v>
      </c>
      <c r="J2079">
        <v>162.07899</v>
      </c>
      <c r="K2079">
        <v>174.82499999999999</v>
      </c>
      <c r="L2079">
        <v>175.80600000000001</v>
      </c>
      <c r="M2079">
        <v>178.10699</v>
      </c>
      <c r="N2079">
        <v>168.82300000000001</v>
      </c>
      <c r="O2079">
        <v>178.01600999999999</v>
      </c>
      <c r="P2079">
        <v>173.83799999999999</v>
      </c>
      <c r="Q2079">
        <v>179.215</v>
      </c>
      <c r="R2079">
        <v>164.72800000000001</v>
      </c>
      <c r="S2079">
        <v>165.62299999999999</v>
      </c>
      <c r="T2079">
        <v>169.42</v>
      </c>
      <c r="U2079">
        <v>161.00399999999999</v>
      </c>
      <c r="V2079">
        <v>168.01401000000001</v>
      </c>
      <c r="W2079">
        <v>157.321</v>
      </c>
      <c r="X2079">
        <v>161.81599</v>
      </c>
      <c r="Y2079">
        <v>172.30700999999999</v>
      </c>
      <c r="Z2079">
        <v>165.98199</v>
      </c>
      <c r="AA2079">
        <v>169.131</v>
      </c>
      <c r="AB2079">
        <v>164.733</v>
      </c>
      <c r="AC2079">
        <v>157.375</v>
      </c>
      <c r="AD2079">
        <v>168.32599999999999</v>
      </c>
      <c r="AE2079">
        <v>171.00200000000001</v>
      </c>
      <c r="AF2079">
        <v>170.64400000000001</v>
      </c>
      <c r="AG2079">
        <v>154.084</v>
      </c>
      <c r="AH2079">
        <v>166.59399999999999</v>
      </c>
      <c r="AI2079">
        <v>162.714</v>
      </c>
      <c r="AJ2079">
        <v>167.19399999999999</v>
      </c>
      <c r="AK2079">
        <v>168.59299999999999</v>
      </c>
      <c r="AL2079">
        <v>171.89099999999999</v>
      </c>
      <c r="AM2079">
        <v>160.071</v>
      </c>
      <c r="AN2079">
        <v>168.05500000000001</v>
      </c>
      <c r="AO2079">
        <v>169.90100000000001</v>
      </c>
      <c r="AQ2079" s="1">
        <f t="shared" si="32"/>
        <v>6199.1449899999998</v>
      </c>
    </row>
    <row r="2080" spans="3:43" x14ac:dyDescent="0.3">
      <c r="C2080" s="1">
        <v>119.21</v>
      </c>
      <c r="E2080">
        <v>162.86699999999999</v>
      </c>
      <c r="F2080">
        <v>169.155</v>
      </c>
      <c r="G2080">
        <v>168.45099999999999</v>
      </c>
      <c r="H2080">
        <v>167.18299999999999</v>
      </c>
      <c r="I2080">
        <v>161.47900000000001</v>
      </c>
      <c r="J2080">
        <v>167.01801</v>
      </c>
      <c r="K2080">
        <v>170.69800000000001</v>
      </c>
      <c r="L2080">
        <v>170.34398999999999</v>
      </c>
      <c r="M2080">
        <v>173.57899</v>
      </c>
      <c r="N2080">
        <v>176.29300000000001</v>
      </c>
      <c r="O2080">
        <v>176.13200000000001</v>
      </c>
      <c r="P2080">
        <v>169.17500000000001</v>
      </c>
      <c r="Q2080">
        <v>175.35201000000001</v>
      </c>
      <c r="R2080">
        <v>169.399</v>
      </c>
      <c r="S2080">
        <v>171.89400000000001</v>
      </c>
      <c r="T2080">
        <v>163.959</v>
      </c>
      <c r="U2080">
        <v>163.81</v>
      </c>
      <c r="V2080">
        <v>164.01900000000001</v>
      </c>
      <c r="W2080">
        <v>165.99199999999999</v>
      </c>
      <c r="X2080">
        <v>165.821</v>
      </c>
      <c r="Y2080">
        <v>161.77799999999999</v>
      </c>
      <c r="Z2080">
        <v>159.31899999999999</v>
      </c>
      <c r="AA2080">
        <v>159.536</v>
      </c>
      <c r="AB2080">
        <v>165.53799000000001</v>
      </c>
      <c r="AC2080">
        <v>169.77901</v>
      </c>
      <c r="AD2080">
        <v>168.196</v>
      </c>
      <c r="AE2080">
        <v>161.27298999999999</v>
      </c>
      <c r="AF2080">
        <v>171.04900000000001</v>
      </c>
      <c r="AG2080">
        <v>162.488</v>
      </c>
      <c r="AH2080">
        <v>166.86500000000001</v>
      </c>
      <c r="AI2080">
        <v>158.851</v>
      </c>
      <c r="AJ2080">
        <v>170.667</v>
      </c>
      <c r="AK2080">
        <v>163.66499999999999</v>
      </c>
      <c r="AL2080">
        <v>167.762</v>
      </c>
      <c r="AM2080">
        <v>163.40899999999999</v>
      </c>
      <c r="AN2080">
        <v>166.19399999999999</v>
      </c>
      <c r="AO2080">
        <v>166.43899999999999</v>
      </c>
      <c r="AQ2080" s="1">
        <f t="shared" si="32"/>
        <v>6175.4279900000001</v>
      </c>
    </row>
    <row r="2081" spans="3:43" x14ac:dyDescent="0.3">
      <c r="C2081" s="1">
        <v>119.718</v>
      </c>
      <c r="E2081">
        <v>164.47200000000001</v>
      </c>
      <c r="F2081">
        <v>167.42500000000001</v>
      </c>
      <c r="G2081">
        <v>164.59</v>
      </c>
      <c r="H2081">
        <v>161.58700999999999</v>
      </c>
      <c r="I2081">
        <v>160.41701</v>
      </c>
      <c r="J2081">
        <v>168.49100000000001</v>
      </c>
      <c r="K2081">
        <v>173.23699999999999</v>
      </c>
      <c r="L2081">
        <v>176.48099999999999</v>
      </c>
      <c r="M2081">
        <v>172.517</v>
      </c>
      <c r="N2081">
        <v>173.364</v>
      </c>
      <c r="O2081">
        <v>179.58199999999999</v>
      </c>
      <c r="P2081">
        <v>168.91299000000001</v>
      </c>
      <c r="Q2081">
        <v>171.88901000000001</v>
      </c>
      <c r="R2081">
        <v>169.00399999999999</v>
      </c>
      <c r="S2081">
        <v>168.03200000000001</v>
      </c>
      <c r="T2081">
        <v>163.43100000000001</v>
      </c>
      <c r="U2081">
        <v>164.08299</v>
      </c>
      <c r="V2081">
        <v>168.15700000000001</v>
      </c>
      <c r="W2081">
        <v>158.79499999999999</v>
      </c>
      <c r="X2081">
        <v>170.36</v>
      </c>
      <c r="Y2081">
        <v>164.44900999999999</v>
      </c>
      <c r="Z2081">
        <v>160.78899999999999</v>
      </c>
      <c r="AA2081">
        <v>161.40799999999999</v>
      </c>
      <c r="AB2081">
        <v>167.67599000000001</v>
      </c>
      <c r="AC2081">
        <v>164.18299999999999</v>
      </c>
      <c r="AD2081">
        <v>168.06700000000001</v>
      </c>
      <c r="AE2081">
        <v>164.21200999999999</v>
      </c>
      <c r="AF2081">
        <v>171.98699999999999</v>
      </c>
      <c r="AG2081">
        <v>163.42500000000001</v>
      </c>
      <c r="AH2081">
        <v>170.33699999999999</v>
      </c>
      <c r="AI2081">
        <v>157.92099999999999</v>
      </c>
      <c r="AJ2081">
        <v>160.94</v>
      </c>
      <c r="AK2081">
        <v>168.738</v>
      </c>
      <c r="AL2081">
        <v>165.499</v>
      </c>
      <c r="AM2081">
        <v>160.614</v>
      </c>
      <c r="AN2081">
        <v>165.399</v>
      </c>
      <c r="AO2081">
        <v>173.64400000000001</v>
      </c>
      <c r="AQ2081" s="1">
        <f t="shared" si="32"/>
        <v>6174.1150200000002</v>
      </c>
    </row>
    <row r="2082" spans="3:43" x14ac:dyDescent="0.3">
      <c r="C2082" s="1">
        <v>120.227</v>
      </c>
      <c r="E2082">
        <v>165.81</v>
      </c>
      <c r="F2082">
        <v>167.161</v>
      </c>
      <c r="G2082">
        <v>170.72900000000001</v>
      </c>
      <c r="H2082">
        <v>160.92500000000001</v>
      </c>
      <c r="I2082">
        <v>164.155</v>
      </c>
      <c r="J2082">
        <v>162.09800999999999</v>
      </c>
      <c r="K2082">
        <v>165.10899000000001</v>
      </c>
      <c r="L2082">
        <v>178.35201000000001</v>
      </c>
      <c r="M2082">
        <v>172.52298999999999</v>
      </c>
      <c r="N2082">
        <v>177.50200000000001</v>
      </c>
      <c r="O2082">
        <v>175.03101000000001</v>
      </c>
      <c r="P2082">
        <v>168.78299999999999</v>
      </c>
      <c r="Q2082">
        <v>167.89301</v>
      </c>
      <c r="R2082">
        <v>165.54201</v>
      </c>
      <c r="S2082">
        <v>163.90401</v>
      </c>
      <c r="T2082">
        <v>164.77</v>
      </c>
      <c r="U2082">
        <v>165.55600000000001</v>
      </c>
      <c r="V2082">
        <v>166.429</v>
      </c>
      <c r="W2082">
        <v>160.399</v>
      </c>
      <c r="X2082">
        <v>167.69800000000001</v>
      </c>
      <c r="Y2082">
        <v>158.453</v>
      </c>
      <c r="Z2082">
        <v>161.726</v>
      </c>
      <c r="AA2082">
        <v>161.01199</v>
      </c>
      <c r="AB2082">
        <v>163.547</v>
      </c>
      <c r="AC2082">
        <v>163.38699</v>
      </c>
      <c r="AD2082">
        <v>166.33799999999999</v>
      </c>
      <c r="AE2082">
        <v>165.14999</v>
      </c>
      <c r="AF2082">
        <v>173.05901</v>
      </c>
      <c r="AG2082">
        <v>162.49600000000001</v>
      </c>
      <c r="AH2082">
        <v>174.74199999999999</v>
      </c>
      <c r="AI2082">
        <v>160.32400000000001</v>
      </c>
      <c r="AJ2082">
        <v>158.14599999999999</v>
      </c>
      <c r="AK2082">
        <v>164.87700000000001</v>
      </c>
      <c r="AL2082">
        <v>167.90299999999999</v>
      </c>
      <c r="AM2082">
        <v>159.952</v>
      </c>
      <c r="AN2082">
        <v>167.27099999999999</v>
      </c>
      <c r="AO2082">
        <v>168.84800000000001</v>
      </c>
      <c r="AQ2082" s="1">
        <f t="shared" si="32"/>
        <v>6147.6000199999999</v>
      </c>
    </row>
    <row r="2083" spans="3:43" x14ac:dyDescent="0.3">
      <c r="C2083" s="1">
        <v>120.735</v>
      </c>
      <c r="E2083">
        <v>157.41498999999999</v>
      </c>
      <c r="F2083">
        <v>170.76401000000001</v>
      </c>
      <c r="G2083">
        <v>165.40100000000001</v>
      </c>
      <c r="H2083">
        <v>154.79601</v>
      </c>
      <c r="I2083">
        <v>167.09200000000001</v>
      </c>
      <c r="J2083">
        <v>163.571</v>
      </c>
      <c r="K2083">
        <v>167.51401000000001</v>
      </c>
      <c r="L2083">
        <v>177.82201000000001</v>
      </c>
      <c r="M2083">
        <v>173.595</v>
      </c>
      <c r="N2083">
        <v>178.43899999999999</v>
      </c>
      <c r="O2083">
        <v>176.08</v>
      </c>
      <c r="P2083">
        <v>179.18700000000001</v>
      </c>
      <c r="Q2083">
        <v>168.964</v>
      </c>
      <c r="R2083">
        <v>164.08</v>
      </c>
      <c r="S2083">
        <v>168.44200000000001</v>
      </c>
      <c r="T2083">
        <v>168.375</v>
      </c>
      <c r="U2083">
        <v>161.696</v>
      </c>
      <c r="V2083">
        <v>168.834</v>
      </c>
      <c r="W2083">
        <v>158.40299999999999</v>
      </c>
      <c r="X2083">
        <v>159.304</v>
      </c>
      <c r="Y2083">
        <v>160.99100000000001</v>
      </c>
      <c r="Z2083">
        <v>161.59599</v>
      </c>
      <c r="AA2083">
        <v>159.017</v>
      </c>
      <c r="AB2083">
        <v>162.08600000000001</v>
      </c>
      <c r="AC2083">
        <v>167.39</v>
      </c>
      <c r="AD2083">
        <v>169.94200000000001</v>
      </c>
      <c r="AE2083">
        <v>165.42101</v>
      </c>
      <c r="AF2083">
        <v>171.464</v>
      </c>
      <c r="AG2083">
        <v>154.63300000000001</v>
      </c>
      <c r="AH2083">
        <v>172.74700000000001</v>
      </c>
      <c r="AI2083">
        <v>164.86099999999999</v>
      </c>
      <c r="AJ2083">
        <v>163.886</v>
      </c>
      <c r="AK2083">
        <v>167.01599999999999</v>
      </c>
      <c r="AL2083">
        <v>165.773</v>
      </c>
      <c r="AM2083">
        <v>157.023</v>
      </c>
      <c r="AN2083">
        <v>166.74299999999999</v>
      </c>
      <c r="AO2083">
        <v>169.51900000000001</v>
      </c>
      <c r="AQ2083" s="1">
        <f t="shared" si="32"/>
        <v>6149.8820300000007</v>
      </c>
    </row>
    <row r="2084" spans="3:43" x14ac:dyDescent="0.3">
      <c r="C2084" s="1">
        <v>121.244</v>
      </c>
      <c r="E2084">
        <v>157.15299999999999</v>
      </c>
      <c r="F2084">
        <v>166.50101000000001</v>
      </c>
      <c r="G2084">
        <v>158.87299999999999</v>
      </c>
      <c r="H2084">
        <v>154.66701</v>
      </c>
      <c r="I2084">
        <v>160.56299999999999</v>
      </c>
      <c r="J2084">
        <v>163.84299999999999</v>
      </c>
      <c r="K2084">
        <v>176.05298999999999</v>
      </c>
      <c r="L2084">
        <v>177.16</v>
      </c>
      <c r="M2084">
        <v>172.53299999999999</v>
      </c>
      <c r="N2084">
        <v>175.77699000000001</v>
      </c>
      <c r="O2084">
        <v>181.92999</v>
      </c>
      <c r="P2084">
        <v>175.99001000000001</v>
      </c>
      <c r="Q2084">
        <v>171.36799999999999</v>
      </c>
      <c r="R2084">
        <v>168.48399000000001</v>
      </c>
      <c r="S2084">
        <v>160.84599</v>
      </c>
      <c r="T2084">
        <v>165.44701000000001</v>
      </c>
      <c r="U2084">
        <v>158.76801</v>
      </c>
      <c r="V2084">
        <v>161.63901000000001</v>
      </c>
      <c r="W2084">
        <v>156.80600000000001</v>
      </c>
      <c r="X2084">
        <v>164.90899999999999</v>
      </c>
      <c r="Y2084">
        <v>159.92798999999999</v>
      </c>
      <c r="Z2084">
        <v>160.66701</v>
      </c>
      <c r="AA2084">
        <v>162.22200000000001</v>
      </c>
      <c r="AB2084">
        <v>159.42400000000001</v>
      </c>
      <c r="AC2084">
        <v>160.72800000000001</v>
      </c>
      <c r="AD2084">
        <v>163.54601</v>
      </c>
      <c r="AE2084">
        <v>165.82599999999999</v>
      </c>
      <c r="AF2084">
        <v>174.13498999999999</v>
      </c>
      <c r="AG2084">
        <v>164.77099999999999</v>
      </c>
      <c r="AH2084">
        <v>160.352</v>
      </c>
      <c r="AI2084">
        <v>159.66499999999999</v>
      </c>
      <c r="AJ2084">
        <v>156.959</v>
      </c>
      <c r="AK2084">
        <v>166.089</v>
      </c>
      <c r="AL2084">
        <v>157.77699999999999</v>
      </c>
      <c r="AM2084">
        <v>160.494</v>
      </c>
      <c r="AN2084">
        <v>160.08199999999999</v>
      </c>
      <c r="AO2084">
        <v>162.191</v>
      </c>
      <c r="AQ2084" s="1">
        <f t="shared" si="32"/>
        <v>6084.166009999999</v>
      </c>
    </row>
    <row r="2085" spans="3:43" x14ac:dyDescent="0.3">
      <c r="C2085" s="1">
        <v>121.752</v>
      </c>
      <c r="E2085">
        <v>157.69099</v>
      </c>
      <c r="F2085">
        <v>163.43700000000001</v>
      </c>
      <c r="G2085">
        <v>168.345</v>
      </c>
      <c r="H2085">
        <v>156.405</v>
      </c>
      <c r="I2085">
        <v>158.43401</v>
      </c>
      <c r="J2085">
        <v>156.51600999999999</v>
      </c>
      <c r="K2085">
        <v>172.32499999999999</v>
      </c>
      <c r="L2085">
        <v>171.69701000000001</v>
      </c>
      <c r="M2085">
        <v>173.60499999999999</v>
      </c>
      <c r="N2085">
        <v>173.91399999999999</v>
      </c>
      <c r="O2085">
        <v>176.84599</v>
      </c>
      <c r="P2085">
        <v>174.52699000000001</v>
      </c>
      <c r="Q2085">
        <v>171.63800000000001</v>
      </c>
      <c r="R2085">
        <v>168.489</v>
      </c>
      <c r="S2085">
        <v>163.11799999999999</v>
      </c>
      <c r="T2085">
        <v>158.38498999999999</v>
      </c>
      <c r="U2085">
        <v>156.50800000000001</v>
      </c>
      <c r="V2085">
        <v>166.31100000000001</v>
      </c>
      <c r="W2085">
        <v>158.67699999999999</v>
      </c>
      <c r="X2085">
        <v>163.18100000000001</v>
      </c>
      <c r="Y2085">
        <v>160.46600000000001</v>
      </c>
      <c r="Z2085">
        <v>156.804</v>
      </c>
      <c r="AA2085">
        <v>159.56</v>
      </c>
      <c r="AB2085">
        <v>160.89500000000001</v>
      </c>
      <c r="AC2085">
        <v>167.13200000000001</v>
      </c>
      <c r="AD2085">
        <v>165.41701</v>
      </c>
      <c r="AE2085">
        <v>166.631</v>
      </c>
      <c r="AF2085">
        <v>167.20699999999999</v>
      </c>
      <c r="AG2085">
        <v>164.90799999999999</v>
      </c>
      <c r="AH2085">
        <v>164.22300000000001</v>
      </c>
      <c r="AI2085">
        <v>152.601</v>
      </c>
      <c r="AJ2085">
        <v>164.298</v>
      </c>
      <c r="AK2085">
        <v>158.62799999999999</v>
      </c>
      <c r="AL2085">
        <v>160.18100000000001</v>
      </c>
      <c r="AM2085">
        <v>166.09899999999999</v>
      </c>
      <c r="AN2085">
        <v>162.62</v>
      </c>
      <c r="AO2085">
        <v>164.72800000000001</v>
      </c>
      <c r="AQ2085" s="1">
        <f t="shared" si="32"/>
        <v>6072.4470000000001</v>
      </c>
    </row>
    <row r="2086" spans="3:43" x14ac:dyDescent="0.3">
      <c r="C2086" s="1">
        <v>122.26</v>
      </c>
      <c r="E2086">
        <v>160.095</v>
      </c>
      <c r="F2086">
        <v>166.506</v>
      </c>
      <c r="G2086">
        <v>167.017</v>
      </c>
      <c r="H2086">
        <v>162.14301</v>
      </c>
      <c r="I2086">
        <v>159.10599999999999</v>
      </c>
      <c r="J2086">
        <v>162.923</v>
      </c>
      <c r="K2086">
        <v>173.53101000000001</v>
      </c>
      <c r="L2086">
        <v>174.23500000000001</v>
      </c>
      <c r="M2086">
        <v>176.27699000000001</v>
      </c>
      <c r="N2086">
        <v>180.185</v>
      </c>
      <c r="O2086">
        <v>182.429</v>
      </c>
      <c r="P2086">
        <v>176.93100000000001</v>
      </c>
      <c r="Q2086">
        <v>178.30901</v>
      </c>
      <c r="R2086">
        <v>176.62700000000001</v>
      </c>
      <c r="S2086">
        <v>162.589</v>
      </c>
      <c r="T2086">
        <v>167.72399999999999</v>
      </c>
      <c r="U2086">
        <v>153.047</v>
      </c>
      <c r="V2086">
        <v>161.11600000000001</v>
      </c>
      <c r="W2086">
        <v>155.74699000000001</v>
      </c>
      <c r="X2086">
        <v>161.453</v>
      </c>
      <c r="Y2086">
        <v>163.13699</v>
      </c>
      <c r="Z2086">
        <v>162.00800000000001</v>
      </c>
      <c r="AA2086">
        <v>163.965</v>
      </c>
      <c r="AB2086">
        <v>165.43299999999999</v>
      </c>
      <c r="AC2086">
        <v>173.935</v>
      </c>
      <c r="AD2086">
        <v>172.48699999999999</v>
      </c>
      <c r="AE2086">
        <v>172.76900000000001</v>
      </c>
      <c r="AF2086">
        <v>170.81100000000001</v>
      </c>
      <c r="AG2086">
        <v>167.446</v>
      </c>
      <c r="AH2086">
        <v>165.428</v>
      </c>
      <c r="AI2086">
        <v>159.13800000000001</v>
      </c>
      <c r="AJ2086">
        <v>161.238</v>
      </c>
      <c r="AK2086">
        <v>164.101</v>
      </c>
      <c r="AL2086">
        <v>157.38499999999999</v>
      </c>
      <c r="AM2086">
        <v>159.304</v>
      </c>
      <c r="AN2086">
        <v>166.226</v>
      </c>
      <c r="AO2086">
        <v>163</v>
      </c>
      <c r="AQ2086" s="1">
        <f t="shared" si="32"/>
        <v>6165.8010000000004</v>
      </c>
    </row>
    <row r="2087" spans="3:43" x14ac:dyDescent="0.3">
      <c r="C2087" s="1">
        <v>122.76900000000001</v>
      </c>
      <c r="E2087">
        <v>157.03299999999999</v>
      </c>
      <c r="F2087">
        <v>172.37601000000001</v>
      </c>
      <c r="G2087">
        <v>172.35599999999999</v>
      </c>
      <c r="H2087">
        <v>161.34700000000001</v>
      </c>
      <c r="I2087">
        <v>162.31</v>
      </c>
      <c r="J2087">
        <v>168.66200000000001</v>
      </c>
      <c r="K2087">
        <v>169.80298999999999</v>
      </c>
      <c r="L2087">
        <v>173.97200000000001</v>
      </c>
      <c r="M2087">
        <v>177.34899999999999</v>
      </c>
      <c r="N2087">
        <v>178.85599999999999</v>
      </c>
      <c r="O2087">
        <v>178.81100000000001</v>
      </c>
      <c r="P2087">
        <v>173.46799999999999</v>
      </c>
      <c r="Q2087">
        <v>173.64599999999999</v>
      </c>
      <c r="R2087">
        <v>170.63200000000001</v>
      </c>
      <c r="S2087">
        <v>160.06100000000001</v>
      </c>
      <c r="T2087">
        <v>172.52901</v>
      </c>
      <c r="U2087">
        <v>167.453</v>
      </c>
      <c r="V2087">
        <v>172.32201000000001</v>
      </c>
      <c r="W2087">
        <v>160.81799000000001</v>
      </c>
      <c r="X2087">
        <v>169.59100000000001</v>
      </c>
      <c r="Y2087">
        <v>168.608</v>
      </c>
      <c r="Z2087">
        <v>157.21100000000001</v>
      </c>
      <c r="AA2087">
        <v>158.10300000000001</v>
      </c>
      <c r="AB2087">
        <v>164.63800000000001</v>
      </c>
      <c r="AC2087">
        <v>165.53899999999999</v>
      </c>
      <c r="AD2087">
        <v>169.55799999999999</v>
      </c>
      <c r="AE2087">
        <v>165.44</v>
      </c>
      <c r="AF2087">
        <v>176.81599</v>
      </c>
      <c r="AG2087">
        <v>162.11600000000001</v>
      </c>
      <c r="AH2087">
        <v>173.3</v>
      </c>
      <c r="AI2087">
        <v>160.34200000000001</v>
      </c>
      <c r="AJ2087">
        <v>166.44399999999999</v>
      </c>
      <c r="AK2087">
        <v>155.97300000000001</v>
      </c>
      <c r="AL2087">
        <v>164.18899999999999</v>
      </c>
      <c r="AM2087">
        <v>167.708</v>
      </c>
      <c r="AN2087">
        <v>167.03100000000001</v>
      </c>
      <c r="AO2087">
        <v>169.53700000000001</v>
      </c>
      <c r="AQ2087" s="1">
        <f t="shared" si="32"/>
        <v>6205.9480000000003</v>
      </c>
    </row>
    <row r="2088" spans="3:43" x14ac:dyDescent="0.3">
      <c r="C2088" s="1">
        <v>123.276</v>
      </c>
      <c r="E2088">
        <v>165.304</v>
      </c>
      <c r="F2088">
        <v>163.57899</v>
      </c>
      <c r="G2088">
        <v>178.22900000000001</v>
      </c>
      <c r="H2088">
        <v>152.81799000000001</v>
      </c>
      <c r="I2088">
        <v>167.78101000000001</v>
      </c>
      <c r="J2088">
        <v>170.13498999999999</v>
      </c>
      <c r="K2088">
        <v>177.67599000000001</v>
      </c>
      <c r="L2088">
        <v>183.709</v>
      </c>
      <c r="M2088">
        <v>177.48801</v>
      </c>
      <c r="N2088">
        <v>182.59398999999999</v>
      </c>
      <c r="O2088">
        <v>183.994</v>
      </c>
      <c r="P2088">
        <v>183.07201000000001</v>
      </c>
      <c r="Q2088">
        <v>178.58299</v>
      </c>
      <c r="R2088">
        <v>175.30298999999999</v>
      </c>
      <c r="S2088">
        <v>169.66498999999999</v>
      </c>
      <c r="T2088">
        <v>170.935</v>
      </c>
      <c r="U2088">
        <v>158.66</v>
      </c>
      <c r="V2088">
        <v>171.12700000000001</v>
      </c>
      <c r="W2088">
        <v>164.422</v>
      </c>
      <c r="X2088">
        <v>167.46299999999999</v>
      </c>
      <c r="Y2088">
        <v>169.14500000000001</v>
      </c>
      <c r="Z2088">
        <v>159.48199</v>
      </c>
      <c r="AA2088">
        <v>163.57400999999999</v>
      </c>
      <c r="AB2088">
        <v>167.30901</v>
      </c>
      <c r="AC2088">
        <v>172.61</v>
      </c>
      <c r="AD2088">
        <v>167.82899</v>
      </c>
      <c r="AE2088">
        <v>169.179</v>
      </c>
      <c r="AF2088">
        <v>176.95500000000001</v>
      </c>
      <c r="AG2088">
        <v>170.92</v>
      </c>
      <c r="AH2088">
        <v>179.30500000000001</v>
      </c>
      <c r="AI2088">
        <v>158.61199999999999</v>
      </c>
      <c r="AJ2088">
        <v>171.517</v>
      </c>
      <c r="AK2088">
        <v>170.24600000000001</v>
      </c>
      <c r="AL2088">
        <v>165.79300000000001</v>
      </c>
      <c r="AM2088">
        <v>161.846</v>
      </c>
      <c r="AN2088">
        <v>165.57</v>
      </c>
      <c r="AO2088">
        <v>166.34200000000001</v>
      </c>
      <c r="AQ2088" s="1">
        <f t="shared" si="32"/>
        <v>6298.7709499999992</v>
      </c>
    </row>
    <row r="2089" spans="3:43" x14ac:dyDescent="0.3">
      <c r="C2089" s="1">
        <v>123.78400000000001</v>
      </c>
      <c r="E2089">
        <v>163.709</v>
      </c>
      <c r="F2089">
        <v>161.84899999999999</v>
      </c>
      <c r="G2089">
        <v>172.23399000000001</v>
      </c>
      <c r="H2089">
        <v>158.15601000000001</v>
      </c>
      <c r="I2089">
        <v>164.31899999999999</v>
      </c>
      <c r="J2089">
        <v>159.34100000000001</v>
      </c>
      <c r="K2089">
        <v>164.614</v>
      </c>
      <c r="L2089">
        <v>177.047</v>
      </c>
      <c r="M2089">
        <v>177.75998999999999</v>
      </c>
      <c r="N2089">
        <v>174.465</v>
      </c>
      <c r="O2089">
        <v>175.97701000000001</v>
      </c>
      <c r="P2089">
        <v>178.80901</v>
      </c>
      <c r="Q2089">
        <v>177.38699</v>
      </c>
      <c r="R2089">
        <v>175.70799</v>
      </c>
      <c r="S2089">
        <v>168.87</v>
      </c>
      <c r="T2089">
        <v>167.74001000000001</v>
      </c>
      <c r="U2089">
        <v>159.46600000000001</v>
      </c>
      <c r="V2089">
        <v>164.33199999999999</v>
      </c>
      <c r="W2089">
        <v>155.35899000000001</v>
      </c>
      <c r="X2089">
        <v>171.60201000000001</v>
      </c>
      <c r="Y2089">
        <v>164.21600000000001</v>
      </c>
      <c r="Z2089">
        <v>168.952</v>
      </c>
      <c r="AA2089">
        <v>159.44501</v>
      </c>
      <c r="AB2089">
        <v>159.714</v>
      </c>
      <c r="AC2089">
        <v>170.614</v>
      </c>
      <c r="AD2089">
        <v>167.69900999999999</v>
      </c>
      <c r="AE2089">
        <v>172.38300000000001</v>
      </c>
      <c r="AF2089">
        <v>172.82599999999999</v>
      </c>
      <c r="AG2089">
        <v>163.05799999999999</v>
      </c>
      <c r="AH2089">
        <v>171.709</v>
      </c>
      <c r="AI2089">
        <v>163.815</v>
      </c>
      <c r="AJ2089">
        <v>160.99</v>
      </c>
      <c r="AK2089">
        <v>166.25200000000001</v>
      </c>
      <c r="AL2089">
        <v>166.864</v>
      </c>
      <c r="AM2089">
        <v>160.517</v>
      </c>
      <c r="AN2089">
        <v>166.642</v>
      </c>
      <c r="AO2089">
        <v>166.74700000000001</v>
      </c>
      <c r="AQ2089" s="1">
        <f t="shared" si="32"/>
        <v>6191.1870199999985</v>
      </c>
    </row>
    <row r="2090" spans="3:43" x14ac:dyDescent="0.3">
      <c r="C2090" s="1">
        <v>124.29300000000001</v>
      </c>
      <c r="E2090">
        <v>148.114</v>
      </c>
      <c r="F2090">
        <v>160.38498999999999</v>
      </c>
      <c r="G2090">
        <v>155.30600000000001</v>
      </c>
      <c r="H2090">
        <v>154.827</v>
      </c>
      <c r="I2090">
        <v>158.19</v>
      </c>
      <c r="J2090">
        <v>163.74799999999999</v>
      </c>
      <c r="K2090">
        <v>162.35300000000001</v>
      </c>
      <c r="L2090">
        <v>172.91800000000001</v>
      </c>
      <c r="M2090">
        <v>172.166</v>
      </c>
      <c r="N2090">
        <v>180.46898999999999</v>
      </c>
      <c r="O2090">
        <v>180.09299999999999</v>
      </c>
      <c r="P2090">
        <v>171.74600000000001</v>
      </c>
      <c r="Q2090">
        <v>176.45799</v>
      </c>
      <c r="R2090">
        <v>167.71299999999999</v>
      </c>
      <c r="S2090">
        <v>166.34100000000001</v>
      </c>
      <c r="T2090">
        <v>166.41200000000001</v>
      </c>
      <c r="U2090">
        <v>154.13901000000001</v>
      </c>
      <c r="V2090">
        <v>161.40401</v>
      </c>
      <c r="W2090">
        <v>154.82899</v>
      </c>
      <c r="X2090">
        <v>163.07400999999999</v>
      </c>
      <c r="Y2090">
        <v>156.08700999999999</v>
      </c>
      <c r="Z2090">
        <v>154.95599000000001</v>
      </c>
      <c r="AA2090">
        <v>165.18299999999999</v>
      </c>
      <c r="AB2090">
        <v>159.452</v>
      </c>
      <c r="AC2090">
        <v>159.01801</v>
      </c>
      <c r="AD2090">
        <v>155.57001</v>
      </c>
      <c r="AE2090">
        <v>169.58799999999999</v>
      </c>
      <c r="AF2090">
        <v>170.43100000000001</v>
      </c>
      <c r="AG2090">
        <v>159.19499999999999</v>
      </c>
      <c r="AH2090">
        <v>163.84800000000001</v>
      </c>
      <c r="AI2090">
        <v>155.55199999999999</v>
      </c>
      <c r="AJ2090">
        <v>159.26300000000001</v>
      </c>
      <c r="AK2090">
        <v>159.72399999999999</v>
      </c>
      <c r="AL2090">
        <v>158.06800000000001</v>
      </c>
      <c r="AM2090">
        <v>158.38900000000001</v>
      </c>
      <c r="AN2090">
        <v>158.114</v>
      </c>
      <c r="AO2090">
        <v>161.684</v>
      </c>
      <c r="AQ2090" s="1">
        <f t="shared" si="32"/>
        <v>6014.8070099999995</v>
      </c>
    </row>
    <row r="2091" spans="3:43" x14ac:dyDescent="0.3">
      <c r="C2091" s="1">
        <v>124.801</v>
      </c>
      <c r="E2091">
        <v>152.38498999999999</v>
      </c>
      <c r="F2091">
        <v>167.58799999999999</v>
      </c>
      <c r="G2091">
        <v>161.04499999999999</v>
      </c>
      <c r="H2091">
        <v>146.16498999999999</v>
      </c>
      <c r="I2091">
        <v>151.12700000000001</v>
      </c>
      <c r="J2091">
        <v>162.28700000000001</v>
      </c>
      <c r="K2091">
        <v>163.15899999999999</v>
      </c>
      <c r="L2091">
        <v>171.32201000000001</v>
      </c>
      <c r="M2091">
        <v>169.37100000000001</v>
      </c>
      <c r="N2091">
        <v>167.14</v>
      </c>
      <c r="O2091">
        <v>173.94200000000001</v>
      </c>
      <c r="P2091">
        <v>164.54900000000001</v>
      </c>
      <c r="Q2091">
        <v>171.52799999999999</v>
      </c>
      <c r="R2091">
        <v>164.517</v>
      </c>
      <c r="S2091">
        <v>160.47900000000001</v>
      </c>
      <c r="T2091">
        <v>161.48399000000001</v>
      </c>
      <c r="U2091">
        <v>156.67798999999999</v>
      </c>
      <c r="V2091">
        <v>160.34200000000001</v>
      </c>
      <c r="W2091">
        <v>154.83299</v>
      </c>
      <c r="X2091">
        <v>164.14500000000001</v>
      </c>
      <c r="Y2091">
        <v>153.69200000000001</v>
      </c>
      <c r="Z2091">
        <v>160.15899999999999</v>
      </c>
      <c r="AA2091">
        <v>157.45500000000001</v>
      </c>
      <c r="AB2091">
        <v>160.92400000000001</v>
      </c>
      <c r="AC2091">
        <v>159.155</v>
      </c>
      <c r="AD2091">
        <v>160.64100999999999</v>
      </c>
      <c r="AE2091">
        <v>161.19299000000001</v>
      </c>
      <c r="AF2091">
        <v>159.369</v>
      </c>
      <c r="AG2091">
        <v>158.666</v>
      </c>
      <c r="AH2091">
        <v>157.18600000000001</v>
      </c>
      <c r="AI2091">
        <v>148.756</v>
      </c>
      <c r="AJ2091">
        <v>159.136</v>
      </c>
      <c r="AK2091">
        <v>156.53</v>
      </c>
      <c r="AL2091">
        <v>157.672</v>
      </c>
      <c r="AM2091">
        <v>155.99299999999999</v>
      </c>
      <c r="AN2091">
        <v>162.786</v>
      </c>
      <c r="AO2091">
        <v>161.15600000000001</v>
      </c>
      <c r="AQ2091" s="1">
        <f t="shared" si="32"/>
        <v>5934.5549599999995</v>
      </c>
    </row>
    <row r="2092" spans="3:43" x14ac:dyDescent="0.3">
      <c r="C2092" s="1">
        <v>125.30800000000001</v>
      </c>
      <c r="E2092">
        <v>152.78998999999999</v>
      </c>
      <c r="F2092">
        <v>156.524</v>
      </c>
      <c r="G2092">
        <v>159.98399000000001</v>
      </c>
      <c r="H2092">
        <v>144.30298999999999</v>
      </c>
      <c r="I2092">
        <v>155.26499999999999</v>
      </c>
      <c r="J2092">
        <v>159.89400000000001</v>
      </c>
      <c r="K2092">
        <v>162.631</v>
      </c>
      <c r="L2092">
        <v>163.726</v>
      </c>
      <c r="M2092">
        <v>164.84299999999999</v>
      </c>
      <c r="N2092">
        <v>167.411</v>
      </c>
      <c r="O2092">
        <v>172.99199999999999</v>
      </c>
      <c r="P2092">
        <v>162.953</v>
      </c>
      <c r="Q2092">
        <v>168.065</v>
      </c>
      <c r="R2092">
        <v>163.989</v>
      </c>
      <c r="S2092">
        <v>161.81700000000001</v>
      </c>
      <c r="T2092">
        <v>161.489</v>
      </c>
      <c r="U2092">
        <v>155.61799999999999</v>
      </c>
      <c r="V2092">
        <v>160.48099999999999</v>
      </c>
      <c r="W2092">
        <v>152.57001</v>
      </c>
      <c r="X2092">
        <v>162.95099999999999</v>
      </c>
      <c r="Y2092">
        <v>156.76300000000001</v>
      </c>
      <c r="Z2092">
        <v>159.49600000000001</v>
      </c>
      <c r="AA2092">
        <v>159.99299999999999</v>
      </c>
      <c r="AB2092">
        <v>162.79499999999999</v>
      </c>
      <c r="AC2092">
        <v>159.02499</v>
      </c>
      <c r="AD2092">
        <v>158.77799999999999</v>
      </c>
      <c r="AE2092">
        <v>153.99799999999999</v>
      </c>
      <c r="AF2092">
        <v>159.90700000000001</v>
      </c>
      <c r="AG2092">
        <v>153.73699999999999</v>
      </c>
      <c r="AH2092">
        <v>159.05699999999999</v>
      </c>
      <c r="AI2092">
        <v>160.35900000000001</v>
      </c>
      <c r="AJ2092">
        <v>154.875</v>
      </c>
      <c r="AK2092">
        <v>157.07</v>
      </c>
      <c r="AL2092">
        <v>155.27600000000001</v>
      </c>
      <c r="AM2092">
        <v>155.33099999999999</v>
      </c>
      <c r="AN2092">
        <v>169.32499999999999</v>
      </c>
      <c r="AO2092">
        <v>154.62700000000001</v>
      </c>
      <c r="AQ2092" s="1">
        <f t="shared" si="32"/>
        <v>5900.7079700000004</v>
      </c>
    </row>
    <row r="2093" spans="3:43" x14ac:dyDescent="0.3">
      <c r="C2093" s="1">
        <v>125.81699999999999</v>
      </c>
      <c r="E2093">
        <v>156.661</v>
      </c>
      <c r="F2093">
        <v>160.39400000000001</v>
      </c>
      <c r="G2093">
        <v>166.52298999999999</v>
      </c>
      <c r="H2093">
        <v>149.24100000000001</v>
      </c>
      <c r="I2093">
        <v>154.46898999999999</v>
      </c>
      <c r="J2093">
        <v>160.96700000000001</v>
      </c>
      <c r="K2093">
        <v>160.50300999999999</v>
      </c>
      <c r="L2093">
        <v>167.73</v>
      </c>
      <c r="M2093">
        <v>163.91498999999999</v>
      </c>
      <c r="N2093">
        <v>170.88200000000001</v>
      </c>
      <c r="O2093">
        <v>170.97501</v>
      </c>
      <c r="P2093">
        <v>162.28998999999999</v>
      </c>
      <c r="Q2093">
        <v>169.66900999999999</v>
      </c>
      <c r="R2093">
        <v>165.86</v>
      </c>
      <c r="S2093">
        <v>154.88901000000001</v>
      </c>
      <c r="T2093">
        <v>154.56100000000001</v>
      </c>
      <c r="U2093">
        <v>157.62398999999999</v>
      </c>
      <c r="V2093">
        <v>159.55298999999999</v>
      </c>
      <c r="W2093">
        <v>156.30700999999999</v>
      </c>
      <c r="X2093">
        <v>160.95599000000001</v>
      </c>
      <c r="Y2093">
        <v>157.30000000000001</v>
      </c>
      <c r="Z2093">
        <v>155.767</v>
      </c>
      <c r="AA2093">
        <v>147.99799999999999</v>
      </c>
      <c r="AB2093">
        <v>151.06599</v>
      </c>
      <c r="AC2093">
        <v>156.76300000000001</v>
      </c>
      <c r="AD2093">
        <v>160.24898999999999</v>
      </c>
      <c r="AE2093">
        <v>152.536</v>
      </c>
      <c r="AF2093">
        <v>163.37899999999999</v>
      </c>
      <c r="AG2093">
        <v>156.541</v>
      </c>
      <c r="AH2093">
        <v>155.72900000000001</v>
      </c>
      <c r="AI2093">
        <v>150.49600000000001</v>
      </c>
      <c r="AJ2093">
        <v>157.41499999999999</v>
      </c>
      <c r="AK2093">
        <v>155.07599999999999</v>
      </c>
      <c r="AL2093">
        <v>157.54599999999999</v>
      </c>
      <c r="AM2093">
        <v>158.536</v>
      </c>
      <c r="AN2093">
        <v>158.797</v>
      </c>
      <c r="AO2093">
        <v>160.23099999999999</v>
      </c>
      <c r="AQ2093" s="1">
        <f t="shared" si="32"/>
        <v>5879.3939600000003</v>
      </c>
    </row>
    <row r="2094" spans="3:43" x14ac:dyDescent="0.3">
      <c r="C2094" s="1">
        <v>126.325</v>
      </c>
      <c r="E2094">
        <v>156.79900000000001</v>
      </c>
      <c r="F2094">
        <v>162.66299000000001</v>
      </c>
      <c r="G2094">
        <v>164.79499999999999</v>
      </c>
      <c r="H2094">
        <v>151.77901</v>
      </c>
      <c r="I2094">
        <v>152.47399999999999</v>
      </c>
      <c r="J2094">
        <v>155.77298999999999</v>
      </c>
      <c r="K2094">
        <v>156.10899000000001</v>
      </c>
      <c r="L2094">
        <v>167.06700000000001</v>
      </c>
      <c r="M2094">
        <v>167.78700000000001</v>
      </c>
      <c r="N2094">
        <v>164.619</v>
      </c>
      <c r="O2094">
        <v>178.42400000000001</v>
      </c>
      <c r="P2094">
        <v>169.89400000000001</v>
      </c>
      <c r="Q2094">
        <v>171.40601000000001</v>
      </c>
      <c r="R2094">
        <v>157.465</v>
      </c>
      <c r="S2094">
        <v>159.02699000000001</v>
      </c>
      <c r="T2094">
        <v>157.233</v>
      </c>
      <c r="U2094">
        <v>154.16299000000001</v>
      </c>
      <c r="V2094">
        <v>152.75800000000001</v>
      </c>
      <c r="W2094">
        <v>149.37700000000001</v>
      </c>
      <c r="X2094">
        <v>158.56100000000001</v>
      </c>
      <c r="Y2094">
        <v>156.63800000000001</v>
      </c>
      <c r="Z2094">
        <v>152.16999999999999</v>
      </c>
      <c r="AA2094">
        <v>155.06899999999999</v>
      </c>
      <c r="AB2094">
        <v>154.005</v>
      </c>
      <c r="AC2094">
        <v>149.69999999999999</v>
      </c>
      <c r="AD2094">
        <v>158.52000000000001</v>
      </c>
      <c r="AE2094">
        <v>157.60699</v>
      </c>
      <c r="AF2094">
        <v>162.05099000000001</v>
      </c>
      <c r="AG2094">
        <v>161.87799999999999</v>
      </c>
      <c r="AH2094">
        <v>158.934</v>
      </c>
      <c r="AI2094">
        <v>153.03299999999999</v>
      </c>
      <c r="AJ2094">
        <v>152.75399999999999</v>
      </c>
      <c r="AK2094">
        <v>159.74799999999999</v>
      </c>
      <c r="AL2094">
        <v>157.684</v>
      </c>
      <c r="AM2094">
        <v>159.07400000000001</v>
      </c>
      <c r="AN2094">
        <v>162.26900000000001</v>
      </c>
      <c r="AO2094">
        <v>153.83600000000001</v>
      </c>
      <c r="AQ2094" s="1">
        <f t="shared" si="32"/>
        <v>5873.1429499999995</v>
      </c>
    </row>
    <row r="2095" spans="3:43" x14ac:dyDescent="0.3">
      <c r="C2095" s="1">
        <v>126.83199999999999</v>
      </c>
      <c r="E2095">
        <v>158.27000000000001</v>
      </c>
      <c r="F2095">
        <v>160</v>
      </c>
      <c r="G2095">
        <v>162.66701</v>
      </c>
      <c r="H2095">
        <v>154.85001</v>
      </c>
      <c r="I2095">
        <v>159.67798999999999</v>
      </c>
      <c r="J2095">
        <v>154.31200000000001</v>
      </c>
      <c r="K2095">
        <v>166.11501000000001</v>
      </c>
      <c r="L2095">
        <v>162.405</v>
      </c>
      <c r="M2095">
        <v>166.459</v>
      </c>
      <c r="N2095">
        <v>168.62299999999999</v>
      </c>
      <c r="O2095">
        <v>164.40700000000001</v>
      </c>
      <c r="P2095">
        <v>157.89798999999999</v>
      </c>
      <c r="Q2095">
        <v>166.21001000000001</v>
      </c>
      <c r="R2095">
        <v>160.93600000000001</v>
      </c>
      <c r="S2095">
        <v>159.298</v>
      </c>
      <c r="T2095">
        <v>156.70500000000001</v>
      </c>
      <c r="U2095">
        <v>157.369</v>
      </c>
      <c r="V2095">
        <v>163.29601</v>
      </c>
      <c r="W2095">
        <v>155.64798999999999</v>
      </c>
      <c r="X2095">
        <v>158.43299999999999</v>
      </c>
      <c r="Y2095">
        <v>154.24199999999999</v>
      </c>
      <c r="Z2095">
        <v>149.24100000000001</v>
      </c>
      <c r="AA2095">
        <v>149.34100000000001</v>
      </c>
      <c r="AB2095">
        <v>154.94299000000001</v>
      </c>
      <c r="AC2095">
        <v>158.77000000000001</v>
      </c>
      <c r="AD2095">
        <v>158.92400000000001</v>
      </c>
      <c r="AE2095">
        <v>153.61199999999999</v>
      </c>
      <c r="AF2095">
        <v>161.38901000000001</v>
      </c>
      <c r="AG2095">
        <v>152.816</v>
      </c>
      <c r="AH2095">
        <v>160.672</v>
      </c>
      <c r="AI2095">
        <v>150.90299999999999</v>
      </c>
      <c r="AJ2095">
        <v>152.62700000000001</v>
      </c>
      <c r="AK2095">
        <v>162.28700000000001</v>
      </c>
      <c r="AL2095">
        <v>154.75399999999999</v>
      </c>
      <c r="AM2095">
        <v>152.678</v>
      </c>
      <c r="AN2095">
        <v>149.607</v>
      </c>
      <c r="AO2095">
        <v>155.04</v>
      </c>
      <c r="AQ2095" s="1">
        <f t="shared" si="32"/>
        <v>5845.4250200000006</v>
      </c>
    </row>
    <row r="2096" spans="3:43" x14ac:dyDescent="0.3">
      <c r="C2096" s="1">
        <v>127.34099999999999</v>
      </c>
      <c r="E2096">
        <v>154.14100999999999</v>
      </c>
      <c r="F2096">
        <v>157.73598999999999</v>
      </c>
      <c r="G2096">
        <v>165.87299999999999</v>
      </c>
      <c r="H2096">
        <v>147.78700000000001</v>
      </c>
      <c r="I2096">
        <v>150.08299</v>
      </c>
      <c r="J2096">
        <v>157.51900000000001</v>
      </c>
      <c r="K2096">
        <v>155.85300000000001</v>
      </c>
      <c r="L2096">
        <v>164.27499</v>
      </c>
      <c r="M2096">
        <v>163.131</v>
      </c>
      <c r="N2096">
        <v>161.29400999999999</v>
      </c>
      <c r="O2096">
        <v>167.99001000000001</v>
      </c>
      <c r="P2096">
        <v>168.16800000000001</v>
      </c>
      <c r="Q2096">
        <v>159.81399999999999</v>
      </c>
      <c r="R2096">
        <v>160.274</v>
      </c>
      <c r="S2096">
        <v>157.97</v>
      </c>
      <c r="T2096">
        <v>161.11098999999999</v>
      </c>
      <c r="U2096">
        <v>151.10899000000001</v>
      </c>
      <c r="V2096">
        <v>161.702</v>
      </c>
      <c r="W2096">
        <v>149.38498999999999</v>
      </c>
      <c r="X2096">
        <v>160.30499</v>
      </c>
      <c r="Y2096">
        <v>153.04601</v>
      </c>
      <c r="Z2096">
        <v>152.84398999999999</v>
      </c>
      <c r="AA2096">
        <v>153.07899</v>
      </c>
      <c r="AB2096">
        <v>152.28101000000001</v>
      </c>
      <c r="AC2096">
        <v>147.17400000000001</v>
      </c>
      <c r="AD2096">
        <v>164.261</v>
      </c>
      <c r="AE2096">
        <v>160.28399999999999</v>
      </c>
      <c r="AF2096">
        <v>156.994</v>
      </c>
      <c r="AG2096">
        <v>152.553</v>
      </c>
      <c r="AH2096">
        <v>159.87700000000001</v>
      </c>
      <c r="AI2096">
        <v>160.90600000000001</v>
      </c>
      <c r="AJ2096">
        <v>151.56700000000001</v>
      </c>
      <c r="AK2096">
        <v>157.09299999999999</v>
      </c>
      <c r="AL2096">
        <v>155.42500000000001</v>
      </c>
      <c r="AM2096">
        <v>159.61600000000001</v>
      </c>
      <c r="AN2096">
        <v>161.74600000000001</v>
      </c>
      <c r="AO2096">
        <v>158.37799999999999</v>
      </c>
      <c r="AQ2096" s="1">
        <f t="shared" si="32"/>
        <v>5832.6439599999994</v>
      </c>
    </row>
    <row r="2097" spans="3:43" x14ac:dyDescent="0.3">
      <c r="C2097" s="1">
        <v>127.849</v>
      </c>
      <c r="E2097">
        <v>147.87899999999999</v>
      </c>
      <c r="F2097">
        <v>158.13901000000001</v>
      </c>
      <c r="G2097">
        <v>162.81200000000001</v>
      </c>
      <c r="H2097">
        <v>156.59200000000001</v>
      </c>
      <c r="I2097">
        <v>155.554</v>
      </c>
      <c r="J2097">
        <v>159.52499</v>
      </c>
      <c r="K2097">
        <v>168.25899999999999</v>
      </c>
      <c r="L2097">
        <v>169.07899</v>
      </c>
      <c r="M2097">
        <v>164.33600000000001</v>
      </c>
      <c r="N2097">
        <v>163.03200000000001</v>
      </c>
      <c r="O2097">
        <v>175.70599000000001</v>
      </c>
      <c r="P2097">
        <v>164.57201000000001</v>
      </c>
      <c r="Q2097">
        <v>164.48500000000001</v>
      </c>
      <c r="R2097">
        <v>165.87899999999999</v>
      </c>
      <c r="S2097">
        <v>159.041</v>
      </c>
      <c r="T2097">
        <v>151.916</v>
      </c>
      <c r="U2097">
        <v>152.315</v>
      </c>
      <c r="V2097">
        <v>161.173</v>
      </c>
      <c r="W2097">
        <v>146.32201000000001</v>
      </c>
      <c r="X2097">
        <v>163.11000000000001</v>
      </c>
      <c r="Y2097">
        <v>156.517</v>
      </c>
      <c r="Z2097">
        <v>152.18100000000001</v>
      </c>
      <c r="AA2097">
        <v>149.483</v>
      </c>
      <c r="AB2097">
        <v>153.48500000000001</v>
      </c>
      <c r="AC2097">
        <v>159.17798999999999</v>
      </c>
      <c r="AD2097">
        <v>159.86501000000001</v>
      </c>
      <c r="AE2097">
        <v>158.55499</v>
      </c>
      <c r="AF2097">
        <v>165.53200000000001</v>
      </c>
      <c r="AG2097">
        <v>152.024</v>
      </c>
      <c r="AH2097">
        <v>157.61500000000001</v>
      </c>
      <c r="AI2097">
        <v>151.17599999999999</v>
      </c>
      <c r="AJ2097">
        <v>154.63999999999999</v>
      </c>
      <c r="AK2097">
        <v>161.36600000000001</v>
      </c>
      <c r="AL2097">
        <v>154.49600000000001</v>
      </c>
      <c r="AM2097">
        <v>152.554</v>
      </c>
      <c r="AN2097">
        <v>157.61799999999999</v>
      </c>
      <c r="AO2097">
        <v>153.04900000000001</v>
      </c>
      <c r="AQ2097" s="1">
        <f t="shared" si="32"/>
        <v>5859.0599900000016</v>
      </c>
    </row>
    <row r="2098" spans="3:43" x14ac:dyDescent="0.3">
      <c r="C2098" s="1">
        <v>128.35599999999999</v>
      </c>
      <c r="E2098">
        <v>149.75101000000001</v>
      </c>
      <c r="F2098">
        <v>162.54201</v>
      </c>
      <c r="G2098">
        <v>160.28399999999999</v>
      </c>
      <c r="H2098">
        <v>145.39599999999999</v>
      </c>
      <c r="I2098">
        <v>156.09100000000001</v>
      </c>
      <c r="J2098">
        <v>152.99799999999999</v>
      </c>
      <c r="K2098">
        <v>160.93100000000001</v>
      </c>
      <c r="L2098">
        <v>163.35001</v>
      </c>
      <c r="M2098">
        <v>162.608</v>
      </c>
      <c r="N2098">
        <v>164.10300000000001</v>
      </c>
      <c r="O2098">
        <v>170.48801</v>
      </c>
      <c r="P2098">
        <v>160.57499999999999</v>
      </c>
      <c r="Q2098">
        <v>165.68899999999999</v>
      </c>
      <c r="R2098">
        <v>167.08299</v>
      </c>
      <c r="S2098">
        <v>155.04601</v>
      </c>
      <c r="T2098">
        <v>156.72099</v>
      </c>
      <c r="U2098">
        <v>149.25399999999999</v>
      </c>
      <c r="V2098">
        <v>154.245</v>
      </c>
      <c r="W2098">
        <v>147.65899999999999</v>
      </c>
      <c r="X2098">
        <v>156.98199</v>
      </c>
      <c r="Y2098">
        <v>151.98801</v>
      </c>
      <c r="Z2098">
        <v>148.71799999999999</v>
      </c>
      <c r="AA2098">
        <v>154.821</v>
      </c>
      <c r="AB2098">
        <v>161.35699</v>
      </c>
      <c r="AC2098">
        <v>154.649</v>
      </c>
      <c r="AD2098">
        <v>160.80199999999999</v>
      </c>
      <c r="AE2098">
        <v>155.49299999999999</v>
      </c>
      <c r="AF2098">
        <v>153.40401</v>
      </c>
      <c r="AG2098">
        <v>151.22800000000001</v>
      </c>
      <c r="AH2098">
        <v>165.75299999999999</v>
      </c>
      <c r="AI2098">
        <v>151.71299999999999</v>
      </c>
      <c r="AJ2098">
        <v>157.31299999999999</v>
      </c>
      <c r="AK2098">
        <v>162.172</v>
      </c>
      <c r="AL2098">
        <v>153.43299999999999</v>
      </c>
      <c r="AM2098">
        <v>153.35900000000001</v>
      </c>
      <c r="AN2098">
        <v>158.69</v>
      </c>
      <c r="AO2098">
        <v>158.654</v>
      </c>
      <c r="AQ2098" s="1">
        <f t="shared" si="32"/>
        <v>5815.34303</v>
      </c>
    </row>
    <row r="2099" spans="3:43" x14ac:dyDescent="0.3">
      <c r="C2099" s="1">
        <v>128.86500000000001</v>
      </c>
      <c r="E2099">
        <v>148.82201000000001</v>
      </c>
      <c r="F2099">
        <v>156.411</v>
      </c>
      <c r="G2099">
        <v>156.28899999999999</v>
      </c>
      <c r="H2099">
        <v>144.334</v>
      </c>
      <c r="I2099">
        <v>152.36199999999999</v>
      </c>
      <c r="J2099">
        <v>150.47099</v>
      </c>
      <c r="K2099">
        <v>157.33700999999999</v>
      </c>
      <c r="L2099">
        <v>171.22099</v>
      </c>
      <c r="M2099">
        <v>165.94701000000001</v>
      </c>
      <c r="N2099">
        <v>165.173</v>
      </c>
      <c r="O2099">
        <v>169.405</v>
      </c>
      <c r="P2099">
        <v>170.179</v>
      </c>
      <c r="Q2099">
        <v>169.02600000000001</v>
      </c>
      <c r="R2099">
        <v>165.08799999999999</v>
      </c>
      <c r="S2099">
        <v>157.44999999999999</v>
      </c>
      <c r="T2099">
        <v>157.79300000000001</v>
      </c>
      <c r="U2099">
        <v>146.46001000000001</v>
      </c>
      <c r="V2099">
        <v>159.31700000000001</v>
      </c>
      <c r="W2099">
        <v>149.26300000000001</v>
      </c>
      <c r="X2099">
        <v>163.12100000000001</v>
      </c>
      <c r="Y2099">
        <v>154.12601000000001</v>
      </c>
      <c r="Z2099">
        <v>150.05499</v>
      </c>
      <c r="AA2099">
        <v>157.226</v>
      </c>
      <c r="AB2099">
        <v>155.095</v>
      </c>
      <c r="AC2099">
        <v>155.58600000000001</v>
      </c>
      <c r="AD2099">
        <v>152.673</v>
      </c>
      <c r="AE2099">
        <v>159.89798999999999</v>
      </c>
      <c r="AF2099">
        <v>159.27499</v>
      </c>
      <c r="AG2099">
        <v>149.898</v>
      </c>
      <c r="AH2099">
        <v>158.958</v>
      </c>
      <c r="AI2099">
        <v>147.983</v>
      </c>
      <c r="AJ2099">
        <v>159.58600000000001</v>
      </c>
      <c r="AK2099">
        <v>154.178</v>
      </c>
      <c r="AL2099">
        <v>155.97</v>
      </c>
      <c r="AM2099">
        <v>150.43</v>
      </c>
      <c r="AN2099">
        <v>157.22900000000001</v>
      </c>
      <c r="AO2099">
        <v>157.05799999999999</v>
      </c>
      <c r="AQ2099" s="1">
        <f t="shared" si="32"/>
        <v>5810.6930000000011</v>
      </c>
    </row>
    <row r="2100" spans="3:43" x14ac:dyDescent="0.3">
      <c r="C2100" s="1">
        <v>129.37200000000001</v>
      </c>
      <c r="E2100">
        <v>148.16</v>
      </c>
      <c r="F2100">
        <v>155.48099999999999</v>
      </c>
      <c r="G2100">
        <v>154.42798999999999</v>
      </c>
      <c r="H2100">
        <v>145.13901000000001</v>
      </c>
      <c r="I2100">
        <v>148.36699999999999</v>
      </c>
      <c r="J2100">
        <v>157.14400000000001</v>
      </c>
      <c r="K2100">
        <v>158.27600000000001</v>
      </c>
      <c r="L2100">
        <v>161.892</v>
      </c>
      <c r="M2100">
        <v>170.619</v>
      </c>
      <c r="N2100">
        <v>168.911</v>
      </c>
      <c r="O2100">
        <v>177.65401</v>
      </c>
      <c r="P2100">
        <v>163.649</v>
      </c>
      <c r="Q2100">
        <v>169.16299000000001</v>
      </c>
      <c r="R2100">
        <v>163.09299999999999</v>
      </c>
      <c r="S2100">
        <v>154.78799000000001</v>
      </c>
      <c r="T2100">
        <v>153.53200000000001</v>
      </c>
      <c r="U2100">
        <v>155.53299999999999</v>
      </c>
      <c r="V2100">
        <v>152.12199000000001</v>
      </c>
      <c r="W2100">
        <v>147.53299999999999</v>
      </c>
      <c r="X2100">
        <v>158.99299999999999</v>
      </c>
      <c r="Y2100">
        <v>154.53</v>
      </c>
      <c r="Z2100">
        <v>143.25899999999999</v>
      </c>
      <c r="AA2100">
        <v>146.69800000000001</v>
      </c>
      <c r="AB2100">
        <v>155.76600999999999</v>
      </c>
      <c r="AC2100">
        <v>151.45699999999999</v>
      </c>
      <c r="AD2100">
        <v>157.744</v>
      </c>
      <c r="AE2100">
        <v>158.83600000000001</v>
      </c>
      <c r="AF2100">
        <v>161.01300000000001</v>
      </c>
      <c r="AG2100">
        <v>154.96899999999999</v>
      </c>
      <c r="AH2100">
        <v>158.83000000000001</v>
      </c>
      <c r="AI2100">
        <v>150.91999999999999</v>
      </c>
      <c r="AJ2100">
        <v>157.72499999999999</v>
      </c>
      <c r="AK2100">
        <v>152.05000000000001</v>
      </c>
      <c r="AL2100">
        <v>150.64099999999999</v>
      </c>
      <c r="AM2100">
        <v>151.36799999999999</v>
      </c>
      <c r="AN2100">
        <v>149.36799999999999</v>
      </c>
      <c r="AO2100">
        <v>158.53</v>
      </c>
      <c r="AQ2100" s="1">
        <f t="shared" si="32"/>
        <v>5778.1809899999998</v>
      </c>
    </row>
    <row r="2101" spans="3:43" x14ac:dyDescent="0.3">
      <c r="C2101" s="1">
        <v>129.88</v>
      </c>
      <c r="E2101">
        <v>151.631</v>
      </c>
      <c r="F2101">
        <v>151.351</v>
      </c>
      <c r="G2101">
        <v>159.90100000000001</v>
      </c>
      <c r="H2101">
        <v>148.74299999999999</v>
      </c>
      <c r="I2101">
        <v>147.571</v>
      </c>
      <c r="J2101">
        <v>150.61699999999999</v>
      </c>
      <c r="K2101">
        <v>156.14798999999999</v>
      </c>
      <c r="L2101">
        <v>165.09599</v>
      </c>
      <c r="M2101">
        <v>158.62398999999999</v>
      </c>
      <c r="N2101">
        <v>161.04900000000001</v>
      </c>
      <c r="O2101">
        <v>174.30298999999999</v>
      </c>
      <c r="P2101">
        <v>165.786</v>
      </c>
      <c r="Q2101">
        <v>163.96700000000001</v>
      </c>
      <c r="R2101">
        <v>158.69701000000001</v>
      </c>
      <c r="S2101">
        <v>151.46001000000001</v>
      </c>
      <c r="T2101">
        <v>151.66999999999999</v>
      </c>
      <c r="U2101">
        <v>151.006</v>
      </c>
      <c r="V2101">
        <v>153.06100000000001</v>
      </c>
      <c r="W2101">
        <v>152.07001</v>
      </c>
      <c r="X2101">
        <v>153.39798999999999</v>
      </c>
      <c r="Y2101">
        <v>156.935</v>
      </c>
      <c r="Z2101">
        <v>152.32899</v>
      </c>
      <c r="AA2101">
        <v>152.036</v>
      </c>
      <c r="AB2101">
        <v>156.17101</v>
      </c>
      <c r="AC2101">
        <v>153.46001000000001</v>
      </c>
      <c r="AD2101">
        <v>154.68100000000001</v>
      </c>
      <c r="AE2101">
        <v>155.64100999999999</v>
      </c>
      <c r="AF2101">
        <v>156.61799999999999</v>
      </c>
      <c r="AG2101">
        <v>148.97300000000001</v>
      </c>
      <c r="AH2101">
        <v>157.768</v>
      </c>
      <c r="AI2101">
        <v>150.38999999999999</v>
      </c>
      <c r="AJ2101">
        <v>150.798</v>
      </c>
      <c r="AK2101">
        <v>154.32300000000001</v>
      </c>
      <c r="AL2101">
        <v>147.845</v>
      </c>
      <c r="AM2101">
        <v>155.63900000000001</v>
      </c>
      <c r="AN2101">
        <v>155.773</v>
      </c>
      <c r="AO2101">
        <v>156.267</v>
      </c>
      <c r="AQ2101" s="1">
        <f t="shared" si="32"/>
        <v>5741.7960000000012</v>
      </c>
    </row>
    <row r="2102" spans="3:43" x14ac:dyDescent="0.3">
      <c r="C2102" s="1">
        <v>130.38800000000001</v>
      </c>
      <c r="E2102">
        <v>154.30298999999999</v>
      </c>
      <c r="F2102">
        <v>146.68700000000001</v>
      </c>
      <c r="G2102">
        <v>158.03899999999999</v>
      </c>
      <c r="H2102">
        <v>145.94800000000001</v>
      </c>
      <c r="I2102">
        <v>151.97501</v>
      </c>
      <c r="J2102">
        <v>153.02298999999999</v>
      </c>
      <c r="K2102">
        <v>158.02000000000001</v>
      </c>
      <c r="L2102">
        <v>163.63300000000001</v>
      </c>
      <c r="M2102">
        <v>159.03</v>
      </c>
      <c r="N2102">
        <v>165.85300000000001</v>
      </c>
      <c r="O2102">
        <v>166.01900000000001</v>
      </c>
      <c r="P2102">
        <v>163.52298999999999</v>
      </c>
      <c r="Q2102">
        <v>164.50399999999999</v>
      </c>
      <c r="R2102">
        <v>163.76900000000001</v>
      </c>
      <c r="S2102">
        <v>156.53101000000001</v>
      </c>
      <c r="T2102">
        <v>149.27600000000001</v>
      </c>
      <c r="U2102">
        <v>149.946</v>
      </c>
      <c r="V2102">
        <v>155.19900999999999</v>
      </c>
      <c r="W2102">
        <v>147.541</v>
      </c>
      <c r="X2102">
        <v>154.87</v>
      </c>
      <c r="Y2102">
        <v>141.87199000000001</v>
      </c>
      <c r="Z2102">
        <v>145</v>
      </c>
      <c r="AA2102">
        <v>147.24001000000001</v>
      </c>
      <c r="AB2102">
        <v>153.37601000000001</v>
      </c>
      <c r="AC2102">
        <v>153.73099999999999</v>
      </c>
      <c r="AD2102">
        <v>154.01900000000001</v>
      </c>
      <c r="AE2102">
        <v>158.57899</v>
      </c>
      <c r="AF2102">
        <v>165.82300000000001</v>
      </c>
      <c r="AG2102">
        <v>153.11099999999999</v>
      </c>
      <c r="AH2102">
        <v>151.773</v>
      </c>
      <c r="AI2102">
        <v>152.92699999999999</v>
      </c>
      <c r="AJ2102">
        <v>154.00399999999999</v>
      </c>
      <c r="AK2102">
        <v>150.995</v>
      </c>
      <c r="AL2102">
        <v>147.315</v>
      </c>
      <c r="AM2102">
        <v>150.577</v>
      </c>
      <c r="AN2102">
        <v>154.71199999999999</v>
      </c>
      <c r="AO2102">
        <v>156.53899999999999</v>
      </c>
      <c r="AQ2102" s="1">
        <f t="shared" si="32"/>
        <v>5719.2819999999983</v>
      </c>
    </row>
    <row r="2103" spans="3:43" x14ac:dyDescent="0.3">
      <c r="C2103" s="1">
        <v>130.89599999999999</v>
      </c>
      <c r="E2103">
        <v>145.37398999999999</v>
      </c>
      <c r="F2103">
        <v>150.423</v>
      </c>
      <c r="G2103">
        <v>158.578</v>
      </c>
      <c r="H2103">
        <v>157.01900000000001</v>
      </c>
      <c r="I2103">
        <v>144.91299000000001</v>
      </c>
      <c r="J2103">
        <v>149.16200000000001</v>
      </c>
      <c r="K2103">
        <v>162.15899999999999</v>
      </c>
      <c r="L2103">
        <v>160.571</v>
      </c>
      <c r="M2103">
        <v>162.63498999999999</v>
      </c>
      <c r="N2103">
        <v>163.99001000000001</v>
      </c>
      <c r="O2103">
        <v>165.73598999999999</v>
      </c>
      <c r="P2103">
        <v>158.19399999999999</v>
      </c>
      <c r="Q2103">
        <v>161.17500000000001</v>
      </c>
      <c r="R2103">
        <v>157.63999999999999</v>
      </c>
      <c r="S2103">
        <v>149.46898999999999</v>
      </c>
      <c r="T2103">
        <v>151.41399999999999</v>
      </c>
      <c r="U2103">
        <v>152.21799999999999</v>
      </c>
      <c r="V2103">
        <v>151.60499999999999</v>
      </c>
      <c r="W2103">
        <v>150.744</v>
      </c>
      <c r="X2103">
        <v>151.40799999999999</v>
      </c>
      <c r="Y2103">
        <v>154.14301</v>
      </c>
      <c r="Z2103">
        <v>156.203</v>
      </c>
      <c r="AA2103">
        <v>144.97800000000001</v>
      </c>
      <c r="AB2103">
        <v>155.114</v>
      </c>
      <c r="AC2103">
        <v>155.73500000000001</v>
      </c>
      <c r="AD2103">
        <v>159.22300999999999</v>
      </c>
      <c r="AE2103">
        <v>152.98399000000001</v>
      </c>
      <c r="AF2103">
        <v>165.02799999999999</v>
      </c>
      <c r="AG2103">
        <v>150.84800000000001</v>
      </c>
      <c r="AH2103">
        <v>162.71100000000001</v>
      </c>
      <c r="AI2103">
        <v>144.66399999999999</v>
      </c>
      <c r="AJ2103">
        <v>153.34399999999999</v>
      </c>
      <c r="AK2103">
        <v>151.001</v>
      </c>
      <c r="AL2103">
        <v>145.58600000000001</v>
      </c>
      <c r="AM2103">
        <v>150.982</v>
      </c>
      <c r="AN2103">
        <v>155.78399999999999</v>
      </c>
      <c r="AO2103">
        <v>161.21</v>
      </c>
      <c r="AQ2103" s="1">
        <f t="shared" si="32"/>
        <v>5723.96497</v>
      </c>
    </row>
    <row r="2104" spans="3:43" x14ac:dyDescent="0.3">
      <c r="C2104" s="1">
        <v>131.40299999999999</v>
      </c>
      <c r="E2104">
        <v>150.97800000000001</v>
      </c>
      <c r="F2104">
        <v>153.89301</v>
      </c>
      <c r="G2104">
        <v>155.78399999999999</v>
      </c>
      <c r="H2104">
        <v>143.02298999999999</v>
      </c>
      <c r="I2104">
        <v>151.31700000000001</v>
      </c>
      <c r="J2104">
        <v>155.56899999999999</v>
      </c>
      <c r="K2104">
        <v>155.76499999999999</v>
      </c>
      <c r="L2104">
        <v>163.77499</v>
      </c>
      <c r="M2104">
        <v>156.24100000000001</v>
      </c>
      <c r="N2104">
        <v>164.261</v>
      </c>
      <c r="O2104">
        <v>168.38498999999999</v>
      </c>
      <c r="P2104">
        <v>162.06399999999999</v>
      </c>
      <c r="Q2104">
        <v>166.37800999999999</v>
      </c>
      <c r="R2104">
        <v>159.11199999999999</v>
      </c>
      <c r="S2104">
        <v>155.47399999999999</v>
      </c>
      <c r="T2104">
        <v>149.68600000000001</v>
      </c>
      <c r="U2104">
        <v>146.09100000000001</v>
      </c>
      <c r="V2104">
        <v>161.21001000000001</v>
      </c>
      <c r="W2104">
        <v>147.548</v>
      </c>
      <c r="X2104">
        <v>153.81399999999999</v>
      </c>
      <c r="Y2104">
        <v>155.34700000000001</v>
      </c>
      <c r="Z2104">
        <v>142.87398999999999</v>
      </c>
      <c r="AA2104">
        <v>152.85001</v>
      </c>
      <c r="AB2104">
        <v>148.185</v>
      </c>
      <c r="AC2104">
        <v>158.27199999999999</v>
      </c>
      <c r="AD2104">
        <v>152.42699999999999</v>
      </c>
      <c r="AE2104">
        <v>159.255</v>
      </c>
      <c r="AF2104">
        <v>163.96600000000001</v>
      </c>
      <c r="AG2104">
        <v>150.58500000000001</v>
      </c>
      <c r="AH2104">
        <v>164.18299999999999</v>
      </c>
      <c r="AI2104">
        <v>152.667</v>
      </c>
      <c r="AJ2104">
        <v>150.94999999999999</v>
      </c>
      <c r="AK2104">
        <v>154.607</v>
      </c>
      <c r="AL2104">
        <v>157.05699999999999</v>
      </c>
      <c r="AM2104">
        <v>157.25299999999999</v>
      </c>
      <c r="AN2104">
        <v>155.38900000000001</v>
      </c>
      <c r="AO2104">
        <v>154.548</v>
      </c>
      <c r="AQ2104" s="1">
        <f t="shared" si="32"/>
        <v>5750.7830000000004</v>
      </c>
    </row>
    <row r="2105" spans="3:43" x14ac:dyDescent="0.3">
      <c r="C2105" s="1">
        <v>131.911</v>
      </c>
      <c r="E2105">
        <v>152.44999999999999</v>
      </c>
      <c r="F2105">
        <v>160.429</v>
      </c>
      <c r="G2105">
        <v>160.18899999999999</v>
      </c>
      <c r="H2105">
        <v>147.161</v>
      </c>
      <c r="I2105">
        <v>144.255</v>
      </c>
      <c r="J2105">
        <v>151.30799999999999</v>
      </c>
      <c r="K2105">
        <v>154.304</v>
      </c>
      <c r="L2105">
        <v>158.97900000000001</v>
      </c>
      <c r="M2105">
        <v>161.57899</v>
      </c>
      <c r="N2105">
        <v>167.19900999999999</v>
      </c>
      <c r="O2105">
        <v>166.63399999999999</v>
      </c>
      <c r="P2105">
        <v>162.46799999999999</v>
      </c>
      <c r="Q2105">
        <v>158.78200000000001</v>
      </c>
      <c r="R2105">
        <v>159.51600999999999</v>
      </c>
      <c r="S2105">
        <v>152.81200000000001</v>
      </c>
      <c r="T2105">
        <v>148.75800000000001</v>
      </c>
      <c r="U2105">
        <v>151.297</v>
      </c>
      <c r="V2105">
        <v>152.94800000000001</v>
      </c>
      <c r="W2105">
        <v>148.35201000000001</v>
      </c>
      <c r="X2105">
        <v>155.68600000000001</v>
      </c>
      <c r="Y2105">
        <v>152.952</v>
      </c>
      <c r="Z2105">
        <v>139.81100000000001</v>
      </c>
      <c r="AA2105">
        <v>149.12100000000001</v>
      </c>
      <c r="AB2105">
        <v>155.65700000000001</v>
      </c>
      <c r="AC2105">
        <v>147.74299999999999</v>
      </c>
      <c r="AD2105">
        <v>153.89699999999999</v>
      </c>
      <c r="AE2105">
        <v>153.12700000000001</v>
      </c>
      <c r="AF2105">
        <v>153.70399</v>
      </c>
      <c r="AG2105">
        <v>155.12299999999999</v>
      </c>
      <c r="AH2105">
        <v>156.721</v>
      </c>
      <c r="AI2105">
        <v>145.73699999999999</v>
      </c>
      <c r="AJ2105">
        <v>149.35599999999999</v>
      </c>
      <c r="AK2105">
        <v>155.947</v>
      </c>
      <c r="AL2105">
        <v>147.327</v>
      </c>
      <c r="AM2105">
        <v>151.25700000000001</v>
      </c>
      <c r="AN2105">
        <v>152.19399999999999</v>
      </c>
      <c r="AO2105">
        <v>150.952</v>
      </c>
      <c r="AQ2105" s="1">
        <f t="shared" si="32"/>
        <v>5685.7320099999997</v>
      </c>
    </row>
    <row r="2106" spans="3:43" x14ac:dyDescent="0.3">
      <c r="C2106" s="1">
        <v>132.41900000000001</v>
      </c>
      <c r="E2106">
        <v>147.12100000000001</v>
      </c>
      <c r="F2106">
        <v>152.965</v>
      </c>
      <c r="G2106">
        <v>155.66200000000001</v>
      </c>
      <c r="H2106">
        <v>147.16498999999999</v>
      </c>
      <c r="I2106">
        <v>140.79300000000001</v>
      </c>
      <c r="J2106">
        <v>149.84800999999999</v>
      </c>
      <c r="K2106">
        <v>157.24199999999999</v>
      </c>
      <c r="L2106">
        <v>161.11600000000001</v>
      </c>
      <c r="M2106">
        <v>148.25101000000001</v>
      </c>
      <c r="N2106">
        <v>156.93600000000001</v>
      </c>
      <c r="O2106">
        <v>167.28399999999999</v>
      </c>
      <c r="P2106">
        <v>166.60499999999999</v>
      </c>
      <c r="Q2106">
        <v>158.52000000000001</v>
      </c>
      <c r="R2106">
        <v>155.92101</v>
      </c>
      <c r="S2106">
        <v>155.75</v>
      </c>
      <c r="T2106">
        <v>151.297</v>
      </c>
      <c r="U2106">
        <v>144.63699</v>
      </c>
      <c r="V2106">
        <v>158.02000000000001</v>
      </c>
      <c r="W2106">
        <v>145.28899999999999</v>
      </c>
      <c r="X2106">
        <v>147.82400999999999</v>
      </c>
      <c r="Y2106">
        <v>151.35599999999999</v>
      </c>
      <c r="Z2106">
        <v>146.48099999999999</v>
      </c>
      <c r="AA2106">
        <v>140.99299999999999</v>
      </c>
      <c r="AB2106">
        <v>147.66200000000001</v>
      </c>
      <c r="AC2106">
        <v>151.47999999999999</v>
      </c>
      <c r="AD2106">
        <v>151.90100000000001</v>
      </c>
      <c r="AE2106">
        <v>154.33199999999999</v>
      </c>
      <c r="AF2106">
        <v>153.976</v>
      </c>
      <c r="AG2106">
        <v>146.727</v>
      </c>
      <c r="AH2106">
        <v>155.792</v>
      </c>
      <c r="AI2106">
        <v>141.74100000000001</v>
      </c>
      <c r="AJ2106">
        <v>148.429</v>
      </c>
      <c r="AK2106">
        <v>149.15199999999999</v>
      </c>
      <c r="AL2106">
        <v>153.065</v>
      </c>
      <c r="AM2106">
        <v>149.12899999999999</v>
      </c>
      <c r="AN2106">
        <v>151.666</v>
      </c>
      <c r="AO2106">
        <v>149.75700000000001</v>
      </c>
      <c r="AQ2106" s="1">
        <f t="shared" si="32"/>
        <v>5611.8850199999988</v>
      </c>
    </row>
    <row r="2107" spans="3:43" x14ac:dyDescent="0.3">
      <c r="C2107" s="1">
        <v>132.92599999999999</v>
      </c>
      <c r="E2107">
        <v>150.59200000000001</v>
      </c>
      <c r="F2107">
        <v>153.36799999999999</v>
      </c>
      <c r="G2107">
        <v>149.53399999999999</v>
      </c>
      <c r="H2107">
        <v>146.90299999999999</v>
      </c>
      <c r="I2107">
        <v>148.26401000000001</v>
      </c>
      <c r="J2107">
        <v>151.45399</v>
      </c>
      <c r="K2107">
        <v>152.98099999999999</v>
      </c>
      <c r="L2107">
        <v>158.32001</v>
      </c>
      <c r="M2107">
        <v>159.99001000000001</v>
      </c>
      <c r="N2107">
        <v>160.67400000000001</v>
      </c>
      <c r="O2107">
        <v>158.86699999999999</v>
      </c>
      <c r="P2107">
        <v>148.209</v>
      </c>
      <c r="Q2107">
        <v>157.85699</v>
      </c>
      <c r="R2107">
        <v>159.92599000000001</v>
      </c>
      <c r="S2107">
        <v>149.35499999999999</v>
      </c>
      <c r="T2107">
        <v>151.43600000000001</v>
      </c>
      <c r="U2107">
        <v>140.64301</v>
      </c>
      <c r="V2107">
        <v>153.75899999999999</v>
      </c>
      <c r="W2107">
        <v>142.49299999999999</v>
      </c>
      <c r="X2107">
        <v>155.429</v>
      </c>
      <c r="Y2107">
        <v>147.22701000000001</v>
      </c>
      <c r="Z2107">
        <v>143.55199999999999</v>
      </c>
      <c r="AA2107">
        <v>148.864</v>
      </c>
      <c r="AB2107">
        <v>150.19999999999999</v>
      </c>
      <c r="AC2107">
        <v>157.084</v>
      </c>
      <c r="AD2107">
        <v>158.97200000000001</v>
      </c>
      <c r="AE2107">
        <v>146.87</v>
      </c>
      <c r="AF2107">
        <v>154.78101000000001</v>
      </c>
      <c r="AG2107">
        <v>150.73099999999999</v>
      </c>
      <c r="AH2107">
        <v>149.131</v>
      </c>
      <c r="AI2107">
        <v>147.87799999999999</v>
      </c>
      <c r="AJ2107">
        <v>146.435</v>
      </c>
      <c r="AK2107">
        <v>151.69200000000001</v>
      </c>
      <c r="AL2107">
        <v>141.73500000000001</v>
      </c>
      <c r="AM2107">
        <v>152.46700000000001</v>
      </c>
      <c r="AN2107">
        <v>147.13900000000001</v>
      </c>
      <c r="AO2107">
        <v>149.22800000000001</v>
      </c>
      <c r="AQ2107" s="1">
        <f t="shared" si="32"/>
        <v>5594.0400300000001</v>
      </c>
    </row>
    <row r="2108" spans="3:43" x14ac:dyDescent="0.3">
      <c r="C2108" s="1">
        <v>133.43299999999999</v>
      </c>
      <c r="E2108">
        <v>146.464</v>
      </c>
      <c r="F2108">
        <v>143.505</v>
      </c>
      <c r="G2108">
        <v>148.20599000000001</v>
      </c>
      <c r="H2108">
        <v>146.64100999999999</v>
      </c>
      <c r="I2108">
        <v>150.40199000000001</v>
      </c>
      <c r="J2108">
        <v>151.994</v>
      </c>
      <c r="K2108">
        <v>159.52000000000001</v>
      </c>
      <c r="L2108">
        <v>153.791</v>
      </c>
      <c r="M2108">
        <v>156.66200000000001</v>
      </c>
      <c r="N2108">
        <v>150.94501</v>
      </c>
      <c r="O2108">
        <v>161.78299999999999</v>
      </c>
      <c r="P2108">
        <v>150.87899999999999</v>
      </c>
      <c r="Q2108">
        <v>159.06100000000001</v>
      </c>
      <c r="R2108">
        <v>154.19701000000001</v>
      </c>
      <c r="S2108">
        <v>152.959</v>
      </c>
      <c r="T2108">
        <v>147.97399999999999</v>
      </c>
      <c r="U2108">
        <v>149.44900999999999</v>
      </c>
      <c r="V2108">
        <v>149.364</v>
      </c>
      <c r="W2108">
        <v>136.22999999999999</v>
      </c>
      <c r="X2108">
        <v>151.16800000000001</v>
      </c>
      <c r="Y2108">
        <v>145.36501000000001</v>
      </c>
      <c r="Z2108">
        <v>153.55499</v>
      </c>
      <c r="AA2108">
        <v>141.00200000000001</v>
      </c>
      <c r="AB2108">
        <v>144.071</v>
      </c>
      <c r="AC2108">
        <v>146.95399</v>
      </c>
      <c r="AD2108">
        <v>153.50998999999999</v>
      </c>
      <c r="AE2108">
        <v>151.67500000000001</v>
      </c>
      <c r="AF2108">
        <v>151.18600000000001</v>
      </c>
      <c r="AG2108">
        <v>141.40199999999999</v>
      </c>
      <c r="AH2108">
        <v>156.06899999999999</v>
      </c>
      <c r="AI2108">
        <v>145.34800000000001</v>
      </c>
      <c r="AJ2108">
        <v>146.17500000000001</v>
      </c>
      <c r="AK2108">
        <v>145.56399999999999</v>
      </c>
      <c r="AL2108">
        <v>141.60599999999999</v>
      </c>
      <c r="AM2108">
        <v>147.80500000000001</v>
      </c>
      <c r="AN2108">
        <v>147.011</v>
      </c>
      <c r="AO2108">
        <v>150.43199999999999</v>
      </c>
      <c r="AQ2108" s="1">
        <f t="shared" si="32"/>
        <v>5529.9240000000009</v>
      </c>
    </row>
    <row r="2109" spans="3:43" x14ac:dyDescent="0.3">
      <c r="C2109" s="1">
        <v>133.94200000000001</v>
      </c>
      <c r="E2109">
        <v>140.73500000000001</v>
      </c>
      <c r="F2109">
        <v>150.17400000000001</v>
      </c>
      <c r="G2109">
        <v>150.61199999999999</v>
      </c>
      <c r="H2109">
        <v>142.64500000000001</v>
      </c>
      <c r="I2109">
        <v>137.07300000000001</v>
      </c>
      <c r="J2109">
        <v>154.267</v>
      </c>
      <c r="K2109">
        <v>152.85899000000001</v>
      </c>
      <c r="L2109">
        <v>160.995</v>
      </c>
      <c r="M2109">
        <v>152.267</v>
      </c>
      <c r="N2109">
        <v>158.54900000000001</v>
      </c>
      <c r="O2109">
        <v>157.49898999999999</v>
      </c>
      <c r="P2109">
        <v>160.483</v>
      </c>
      <c r="Q2109">
        <v>158.798</v>
      </c>
      <c r="R2109">
        <v>154.46799999999999</v>
      </c>
      <c r="S2109">
        <v>149.89699999999999</v>
      </c>
      <c r="T2109">
        <v>144.91299000000001</v>
      </c>
      <c r="U2109">
        <v>151.45500000000001</v>
      </c>
      <c r="V2109">
        <v>150.56899999999999</v>
      </c>
      <c r="W2109">
        <v>138.89999</v>
      </c>
      <c r="X2109">
        <v>150.90700000000001</v>
      </c>
      <c r="Y2109">
        <v>147.90199000000001</v>
      </c>
      <c r="Z2109">
        <v>145.42599000000001</v>
      </c>
      <c r="AA2109">
        <v>146.20699999999999</v>
      </c>
      <c r="AB2109">
        <v>145.00899999999999</v>
      </c>
      <c r="AC2109">
        <v>151.22501</v>
      </c>
      <c r="AD2109">
        <v>148.31399999999999</v>
      </c>
      <c r="AE2109">
        <v>148.47999999999999</v>
      </c>
      <c r="AF2109">
        <v>149.05700999999999</v>
      </c>
      <c r="AG2109">
        <v>149.80600000000001</v>
      </c>
      <c r="AH2109">
        <v>147.67400000000001</v>
      </c>
      <c r="AI2109">
        <v>134.41800000000001</v>
      </c>
      <c r="AJ2109">
        <v>145.24799999999999</v>
      </c>
      <c r="AK2109">
        <v>149.83699999999999</v>
      </c>
      <c r="AL2109">
        <v>142.94300000000001</v>
      </c>
      <c r="AM2109">
        <v>149.142</v>
      </c>
      <c r="AN2109">
        <v>151.01599999999999</v>
      </c>
      <c r="AO2109">
        <v>148.16999999999999</v>
      </c>
      <c r="AQ2109" s="1">
        <f t="shared" si="32"/>
        <v>5517.9389599999986</v>
      </c>
    </row>
    <row r="2110" spans="3:43" x14ac:dyDescent="0.3">
      <c r="C2110" s="1">
        <v>134.44900000000001</v>
      </c>
      <c r="E2110">
        <v>141.673</v>
      </c>
      <c r="F2110">
        <v>151.64400000000001</v>
      </c>
      <c r="G2110">
        <v>155.41701</v>
      </c>
      <c r="H2110">
        <v>143.85001</v>
      </c>
      <c r="I2110">
        <v>148.14400000000001</v>
      </c>
      <c r="J2110">
        <v>144.94</v>
      </c>
      <c r="K2110">
        <v>154.86501000000001</v>
      </c>
      <c r="L2110">
        <v>157.399</v>
      </c>
      <c r="M2110">
        <v>153.739</v>
      </c>
      <c r="N2110">
        <v>158.28700000000001</v>
      </c>
      <c r="O2110">
        <v>158.28200000000001</v>
      </c>
      <c r="P2110">
        <v>159.55298999999999</v>
      </c>
      <c r="Q2110">
        <v>149.33501000000001</v>
      </c>
      <c r="R2110">
        <v>156.74001000000001</v>
      </c>
      <c r="S2110">
        <v>141.369</v>
      </c>
      <c r="T2110">
        <v>150.51801</v>
      </c>
      <c r="U2110">
        <v>146.12800999999999</v>
      </c>
      <c r="V2110">
        <v>144.44099</v>
      </c>
      <c r="W2110">
        <v>132.10400000000001</v>
      </c>
      <c r="X2110">
        <v>151.578</v>
      </c>
      <c r="Y2110">
        <v>145.37299999999999</v>
      </c>
      <c r="Z2110">
        <v>144.22900000000001</v>
      </c>
      <c r="AA2110">
        <v>144.745</v>
      </c>
      <c r="AB2110">
        <v>142.214</v>
      </c>
      <c r="AC2110">
        <v>148.96200999999999</v>
      </c>
      <c r="AD2110">
        <v>150.45099999999999</v>
      </c>
      <c r="AE2110">
        <v>145.01801</v>
      </c>
      <c r="AF2110">
        <v>156.39500000000001</v>
      </c>
      <c r="AG2110">
        <v>148.34299999999999</v>
      </c>
      <c r="AH2110">
        <v>149.81200000000001</v>
      </c>
      <c r="AI2110">
        <v>150.42099999999999</v>
      </c>
      <c r="AJ2110">
        <v>141.78700000000001</v>
      </c>
      <c r="AK2110">
        <v>145.04300000000001</v>
      </c>
      <c r="AL2110">
        <v>141.34700000000001</v>
      </c>
      <c r="AM2110">
        <v>146.88</v>
      </c>
      <c r="AN2110">
        <v>146.62100000000001</v>
      </c>
      <c r="AO2110">
        <v>151.50800000000001</v>
      </c>
      <c r="AQ2110" s="1">
        <f t="shared" ref="AQ2110:AQ2173" si="33">SUM(E2110:AO2110)</f>
        <v>5499.1550699999998</v>
      </c>
    </row>
    <row r="2111" spans="3:43" x14ac:dyDescent="0.3">
      <c r="C2111" s="1">
        <v>134.95599999999999</v>
      </c>
      <c r="E2111">
        <v>139.94399999999999</v>
      </c>
      <c r="F2111">
        <v>145.78</v>
      </c>
      <c r="G2111">
        <v>147.55600000000001</v>
      </c>
      <c r="H2111">
        <v>146.25399999999999</v>
      </c>
      <c r="I2111">
        <v>144.41498999999999</v>
      </c>
      <c r="J2111">
        <v>148.01300000000001</v>
      </c>
      <c r="K2111">
        <v>147.804</v>
      </c>
      <c r="L2111">
        <v>156.87</v>
      </c>
      <c r="M2111">
        <v>147.745</v>
      </c>
      <c r="N2111">
        <v>155.22399999999999</v>
      </c>
      <c r="O2111">
        <v>165.59800999999999</v>
      </c>
      <c r="P2111">
        <v>153.82300000000001</v>
      </c>
      <c r="Q2111">
        <v>152.53899999999999</v>
      </c>
      <c r="R2111">
        <v>154.34398999999999</v>
      </c>
      <c r="S2111">
        <v>154.70699999999999</v>
      </c>
      <c r="T2111">
        <v>153.19</v>
      </c>
      <c r="U2111">
        <v>138.66800000000001</v>
      </c>
      <c r="V2111">
        <v>147.51300000000001</v>
      </c>
      <c r="W2111">
        <v>133.84100000000001</v>
      </c>
      <c r="X2111">
        <v>151.98399000000001</v>
      </c>
      <c r="Y2111">
        <v>147.37700000000001</v>
      </c>
      <c r="Z2111">
        <v>148.36600000000001</v>
      </c>
      <c r="AA2111">
        <v>144.75</v>
      </c>
      <c r="AB2111">
        <v>145.285</v>
      </c>
      <c r="AC2111">
        <v>148.56599</v>
      </c>
      <c r="AD2111">
        <v>151.52199999999999</v>
      </c>
      <c r="AE2111">
        <v>156.489</v>
      </c>
      <c r="AF2111">
        <v>152.53399999999999</v>
      </c>
      <c r="AG2111">
        <v>148.08099999999999</v>
      </c>
      <c r="AH2111">
        <v>146.084</v>
      </c>
      <c r="AI2111">
        <v>142.691</v>
      </c>
      <c r="AJ2111">
        <v>144.727</v>
      </c>
      <c r="AK2111">
        <v>147.58199999999999</v>
      </c>
      <c r="AL2111">
        <v>146.28399999999999</v>
      </c>
      <c r="AM2111">
        <v>148.48500000000001</v>
      </c>
      <c r="AN2111">
        <v>153.16</v>
      </c>
      <c r="AO2111">
        <v>146.446</v>
      </c>
      <c r="AQ2111" s="1">
        <f t="shared" si="33"/>
        <v>5504.2409699999989</v>
      </c>
    </row>
    <row r="2112" spans="3:43" x14ac:dyDescent="0.3">
      <c r="C2112" s="1">
        <v>135.46299999999999</v>
      </c>
      <c r="E2112">
        <v>146.215</v>
      </c>
      <c r="F2112">
        <v>147.78299999999999</v>
      </c>
      <c r="G2112">
        <v>151.16200000000001</v>
      </c>
      <c r="H2112">
        <v>139.459</v>
      </c>
      <c r="I2112">
        <v>139.886</v>
      </c>
      <c r="J2112">
        <v>147.08501000000001</v>
      </c>
      <c r="K2112">
        <v>157.14301</v>
      </c>
      <c r="L2112">
        <v>152.20699999999999</v>
      </c>
      <c r="M2112">
        <v>152.94999999999999</v>
      </c>
      <c r="N2112">
        <v>159.495</v>
      </c>
      <c r="O2112">
        <v>162.91399999999999</v>
      </c>
      <c r="P2112">
        <v>153.96001000000001</v>
      </c>
      <c r="Q2112">
        <v>145.87601000000001</v>
      </c>
      <c r="R2112">
        <v>150.08199999999999</v>
      </c>
      <c r="S2112">
        <v>150.845</v>
      </c>
      <c r="T2112">
        <v>149.32899</v>
      </c>
      <c r="U2112">
        <v>142.274</v>
      </c>
      <c r="V2112">
        <v>150.45099999999999</v>
      </c>
      <c r="W2112">
        <v>137.44501</v>
      </c>
      <c r="X2112">
        <v>146.922</v>
      </c>
      <c r="Y2112">
        <v>139.64798999999999</v>
      </c>
      <c r="Z2112">
        <v>139.57001</v>
      </c>
      <c r="AA2112">
        <v>144.48801</v>
      </c>
      <c r="AB2112">
        <v>143.42400000000001</v>
      </c>
      <c r="AC2112">
        <v>146.57001</v>
      </c>
      <c r="AD2112">
        <v>154.85899000000001</v>
      </c>
      <c r="AE2112">
        <v>147.29400999999999</v>
      </c>
      <c r="AF2112">
        <v>152.005</v>
      </c>
      <c r="AG2112">
        <v>147.81800000000001</v>
      </c>
      <c r="AH2112">
        <v>147.95500000000001</v>
      </c>
      <c r="AI2112">
        <v>138.69499999999999</v>
      </c>
      <c r="AJ2112">
        <v>146.46600000000001</v>
      </c>
      <c r="AK2112">
        <v>143.85499999999999</v>
      </c>
      <c r="AL2112">
        <v>148.02199999999999</v>
      </c>
      <c r="AM2112">
        <v>144.35599999999999</v>
      </c>
      <c r="AN2112">
        <v>145.965</v>
      </c>
      <c r="AO2112">
        <v>153.25</v>
      </c>
      <c r="AQ2112" s="1">
        <f t="shared" si="33"/>
        <v>5467.7230599999994</v>
      </c>
    </row>
    <row r="2113" spans="3:43" x14ac:dyDescent="0.3">
      <c r="C2113" s="1">
        <v>135.971</v>
      </c>
      <c r="E2113">
        <v>144.08700999999999</v>
      </c>
      <c r="F2113">
        <v>149.65299999999999</v>
      </c>
      <c r="G2113">
        <v>149.56700000000001</v>
      </c>
      <c r="H2113">
        <v>144.92999</v>
      </c>
      <c r="I2113">
        <v>140.82300000000001</v>
      </c>
      <c r="J2113">
        <v>147.22501</v>
      </c>
      <c r="K2113">
        <v>151.41498999999999</v>
      </c>
      <c r="L2113">
        <v>153.94501</v>
      </c>
      <c r="M2113">
        <v>146.82201000000001</v>
      </c>
      <c r="N2113">
        <v>151.36600000000001</v>
      </c>
      <c r="O2113">
        <v>162.63</v>
      </c>
      <c r="P2113">
        <v>158.89699999999999</v>
      </c>
      <c r="Q2113">
        <v>153.61301</v>
      </c>
      <c r="R2113">
        <v>154.22</v>
      </c>
      <c r="S2113">
        <v>144.05000000000001</v>
      </c>
      <c r="T2113">
        <v>146.80099000000001</v>
      </c>
      <c r="U2113">
        <v>140.67999</v>
      </c>
      <c r="V2113">
        <v>148.19</v>
      </c>
      <c r="W2113">
        <v>140.91498999999999</v>
      </c>
      <c r="X2113">
        <v>142.261</v>
      </c>
      <c r="Y2113">
        <v>139.386</v>
      </c>
      <c r="Z2113">
        <v>140.774</v>
      </c>
      <c r="AA2113">
        <v>143.82599999999999</v>
      </c>
      <c r="AB2113">
        <v>142.89500000000001</v>
      </c>
      <c r="AC2113">
        <v>144.84</v>
      </c>
      <c r="AD2113">
        <v>151.92999</v>
      </c>
      <c r="AE2113">
        <v>146.76499999999999</v>
      </c>
      <c r="AF2113">
        <v>141.34299999999999</v>
      </c>
      <c r="AG2113">
        <v>150.62200000000001</v>
      </c>
      <c r="AH2113">
        <v>148.49299999999999</v>
      </c>
      <c r="AI2113">
        <v>136.69800000000001</v>
      </c>
      <c r="AJ2113">
        <v>141.273</v>
      </c>
      <c r="AK2113">
        <v>145.46</v>
      </c>
      <c r="AL2113">
        <v>142.82599999999999</v>
      </c>
      <c r="AM2113">
        <v>144.09399999999999</v>
      </c>
      <c r="AN2113">
        <v>146.637</v>
      </c>
      <c r="AO2113">
        <v>148.18799999999999</v>
      </c>
      <c r="AQ2113" s="1">
        <f t="shared" si="33"/>
        <v>5428.1399900000006</v>
      </c>
    </row>
    <row r="2114" spans="3:43" x14ac:dyDescent="0.3">
      <c r="C2114" s="1">
        <v>136.47800000000001</v>
      </c>
      <c r="E2114">
        <v>139.291</v>
      </c>
      <c r="F2114">
        <v>144.989</v>
      </c>
      <c r="G2114">
        <v>149.839</v>
      </c>
      <c r="H2114">
        <v>135.73399000000001</v>
      </c>
      <c r="I2114">
        <v>137.761</v>
      </c>
      <c r="J2114">
        <v>145.76499999999999</v>
      </c>
      <c r="K2114">
        <v>154.88699</v>
      </c>
      <c r="L2114">
        <v>154.61501000000001</v>
      </c>
      <c r="M2114">
        <v>155.62800999999999</v>
      </c>
      <c r="N2114">
        <v>154.30298999999999</v>
      </c>
      <c r="O2114">
        <v>158.87899999999999</v>
      </c>
      <c r="P2114">
        <v>149.70099999999999</v>
      </c>
      <c r="Q2114">
        <v>151.21700000000001</v>
      </c>
      <c r="R2114">
        <v>150.49199999999999</v>
      </c>
      <c r="S2114">
        <v>146.58799999999999</v>
      </c>
      <c r="T2114">
        <v>150.94</v>
      </c>
      <c r="U2114">
        <v>143.08600000000001</v>
      </c>
      <c r="V2114">
        <v>144.86199999999999</v>
      </c>
      <c r="W2114">
        <v>139.58600000000001</v>
      </c>
      <c r="X2114">
        <v>148.93299999999999</v>
      </c>
      <c r="Y2114">
        <v>144.72399999999999</v>
      </c>
      <c r="Z2114">
        <v>147.84398999999999</v>
      </c>
      <c r="AA2114">
        <v>138.89699999999999</v>
      </c>
      <c r="AB2114">
        <v>145.83299</v>
      </c>
      <c r="AC2114">
        <v>146.44399999999999</v>
      </c>
      <c r="AD2114">
        <v>151.53399999999999</v>
      </c>
      <c r="AE2114">
        <v>147.83700999999999</v>
      </c>
      <c r="AF2114">
        <v>153.74799999999999</v>
      </c>
      <c r="AG2114">
        <v>145.02600000000001</v>
      </c>
      <c r="AH2114">
        <v>147.83199999999999</v>
      </c>
      <c r="AI2114">
        <v>145.23500000000001</v>
      </c>
      <c r="AJ2114">
        <v>142.346</v>
      </c>
      <c r="AK2114">
        <v>145.86600000000001</v>
      </c>
      <c r="AL2114">
        <v>146.96299999999999</v>
      </c>
      <c r="AM2114">
        <v>140.36500000000001</v>
      </c>
      <c r="AN2114">
        <v>146.77600000000001</v>
      </c>
      <c r="AO2114">
        <v>144.19300000000001</v>
      </c>
      <c r="AQ2114" s="1">
        <f t="shared" si="33"/>
        <v>5438.5589800000007</v>
      </c>
    </row>
    <row r="2115" spans="3:43" x14ac:dyDescent="0.3">
      <c r="C2115" s="1">
        <v>136.98500000000001</v>
      </c>
      <c r="E2115">
        <v>141.02901</v>
      </c>
      <c r="F2115">
        <v>146.858</v>
      </c>
      <c r="G2115">
        <v>148.245</v>
      </c>
      <c r="H2115">
        <v>134.80600000000001</v>
      </c>
      <c r="I2115">
        <v>139.63200000000001</v>
      </c>
      <c r="J2115">
        <v>146.97099</v>
      </c>
      <c r="K2115">
        <v>148.49299999999999</v>
      </c>
      <c r="L2115">
        <v>152.35300000000001</v>
      </c>
      <c r="M2115">
        <v>155.36600000000001</v>
      </c>
      <c r="N2115">
        <v>152.57400999999999</v>
      </c>
      <c r="O2115">
        <v>159.66200000000001</v>
      </c>
      <c r="P2115">
        <v>151.97099</v>
      </c>
      <c r="Q2115">
        <v>154.68799999999999</v>
      </c>
      <c r="R2115">
        <v>148.22999999999999</v>
      </c>
      <c r="S2115">
        <v>150.32599999999999</v>
      </c>
      <c r="T2115">
        <v>141.345</v>
      </c>
      <c r="U2115">
        <v>144.82599999999999</v>
      </c>
      <c r="V2115">
        <v>151.267</v>
      </c>
      <c r="W2115">
        <v>133.05600000000001</v>
      </c>
      <c r="X2115">
        <v>144.27099999999999</v>
      </c>
      <c r="Y2115">
        <v>141.79499999999999</v>
      </c>
      <c r="Z2115">
        <v>144.114</v>
      </c>
      <c r="AA2115">
        <v>133.16900999999999</v>
      </c>
      <c r="AB2115">
        <v>143.43799999999999</v>
      </c>
      <c r="AC2115">
        <v>138.84800999999999</v>
      </c>
      <c r="AD2115">
        <v>147.13800000000001</v>
      </c>
      <c r="AE2115">
        <v>146.375</v>
      </c>
      <c r="AF2115">
        <v>152.15299999999999</v>
      </c>
      <c r="AG2115">
        <v>145.964</v>
      </c>
      <c r="AH2115">
        <v>151.57</v>
      </c>
      <c r="AI2115">
        <v>141.63900000000001</v>
      </c>
      <c r="AJ2115">
        <v>146.48500000000001</v>
      </c>
      <c r="AK2115">
        <v>144.13900000000001</v>
      </c>
      <c r="AL2115">
        <v>140.834</v>
      </c>
      <c r="AM2115">
        <v>142.10300000000001</v>
      </c>
      <c r="AN2115">
        <v>141.58099999999999</v>
      </c>
      <c r="AO2115">
        <v>140.33099999999999</v>
      </c>
      <c r="AQ2115" s="1">
        <f t="shared" si="33"/>
        <v>5387.6450199999999</v>
      </c>
    </row>
    <row r="2116" spans="3:43" x14ac:dyDescent="0.3">
      <c r="C2116" s="1">
        <v>137.49199999999999</v>
      </c>
      <c r="E2116">
        <v>139.834</v>
      </c>
      <c r="F2116">
        <v>151.12800999999999</v>
      </c>
      <c r="G2116">
        <v>149.18401</v>
      </c>
      <c r="H2116">
        <v>133.61000000000001</v>
      </c>
      <c r="I2116">
        <v>138.57001</v>
      </c>
      <c r="J2116">
        <v>147.511</v>
      </c>
      <c r="K2116">
        <v>147.43200999999999</v>
      </c>
      <c r="L2116">
        <v>150.75700000000001</v>
      </c>
      <c r="M2116">
        <v>150.30499</v>
      </c>
      <c r="N2116">
        <v>150.97800000000001</v>
      </c>
      <c r="O2116">
        <v>151.64500000000001</v>
      </c>
      <c r="P2116">
        <v>151.57499999999999</v>
      </c>
      <c r="Q2116">
        <v>148.42500000000001</v>
      </c>
      <c r="R2116">
        <v>143.834</v>
      </c>
      <c r="S2116">
        <v>140.99699000000001</v>
      </c>
      <c r="T2116">
        <v>147.48399000000001</v>
      </c>
      <c r="U2116">
        <v>140.03200000000001</v>
      </c>
      <c r="V2116">
        <v>146.60499999999999</v>
      </c>
      <c r="W2116">
        <v>142.39301</v>
      </c>
      <c r="X2116">
        <v>148.54300000000001</v>
      </c>
      <c r="Y2116">
        <v>146.33199999999999</v>
      </c>
      <c r="Z2116">
        <v>136.25101000000001</v>
      </c>
      <c r="AA2116">
        <v>139.03998999999999</v>
      </c>
      <c r="AB2116">
        <v>143.17599000000001</v>
      </c>
      <c r="AC2116">
        <v>140.98500000000001</v>
      </c>
      <c r="AD2116">
        <v>147.27499</v>
      </c>
      <c r="AE2116">
        <v>145.44701000000001</v>
      </c>
      <c r="AF2116">
        <v>150.15799999999999</v>
      </c>
      <c r="AG2116">
        <v>140.101</v>
      </c>
      <c r="AH2116">
        <v>148.64099999999999</v>
      </c>
      <c r="AI2116">
        <v>141.10900000000001</v>
      </c>
      <c r="AJ2116">
        <v>137.82499999999999</v>
      </c>
      <c r="AK2116">
        <v>142.678</v>
      </c>
      <c r="AL2116">
        <v>146.03700000000001</v>
      </c>
      <c r="AM2116">
        <v>142.50800000000001</v>
      </c>
      <c r="AN2116">
        <v>151.58699999999999</v>
      </c>
      <c r="AO2116">
        <v>138.46899999999999</v>
      </c>
      <c r="AQ2116" s="1">
        <f t="shared" si="33"/>
        <v>5358.46101</v>
      </c>
    </row>
    <row r="2117" spans="3:43" x14ac:dyDescent="0.3">
      <c r="C2117" s="1">
        <v>137.999</v>
      </c>
      <c r="E2117">
        <v>148.37199000000001</v>
      </c>
      <c r="F2117">
        <v>147.53101000000001</v>
      </c>
      <c r="G2117">
        <v>149.589</v>
      </c>
      <c r="H2117">
        <v>137.74799999999999</v>
      </c>
      <c r="I2117">
        <v>147.37398999999999</v>
      </c>
      <c r="J2117">
        <v>144.85001</v>
      </c>
      <c r="K2117">
        <v>143.43700000000001</v>
      </c>
      <c r="L2117">
        <v>151.29400999999999</v>
      </c>
      <c r="M2117">
        <v>156.97701000000001</v>
      </c>
      <c r="N2117">
        <v>155.24898999999999</v>
      </c>
      <c r="O2117">
        <v>156.42798999999999</v>
      </c>
      <c r="P2117">
        <v>148.11199999999999</v>
      </c>
      <c r="Q2117">
        <v>158.29601</v>
      </c>
      <c r="R2117">
        <v>153.70599000000001</v>
      </c>
      <c r="S2117">
        <v>153.535</v>
      </c>
      <c r="T2117">
        <v>148.422</v>
      </c>
      <c r="U2117">
        <v>145.63800000000001</v>
      </c>
      <c r="V2117">
        <v>149.00998999999999</v>
      </c>
      <c r="W2117">
        <v>141.19701000000001</v>
      </c>
      <c r="X2117">
        <v>144.41498999999999</v>
      </c>
      <c r="Y2117">
        <v>146.73699999999999</v>
      </c>
      <c r="Z2117">
        <v>144.655</v>
      </c>
      <c r="AA2117">
        <v>143.04499999999999</v>
      </c>
      <c r="AB2117">
        <v>142.114</v>
      </c>
      <c r="AC2117">
        <v>147.52298999999999</v>
      </c>
      <c r="AD2117">
        <v>146.07899</v>
      </c>
      <c r="AE2117">
        <v>148.25101000000001</v>
      </c>
      <c r="AF2117">
        <v>149.22999999999999</v>
      </c>
      <c r="AG2117">
        <v>147.43799999999999</v>
      </c>
      <c r="AH2117">
        <v>152.64599999999999</v>
      </c>
      <c r="AI2117">
        <v>143.64599999999999</v>
      </c>
      <c r="AJ2117">
        <v>144.09800000000001</v>
      </c>
      <c r="AK2117">
        <v>146.81700000000001</v>
      </c>
      <c r="AL2117">
        <v>148.84100000000001</v>
      </c>
      <c r="AM2117">
        <v>141.71299999999999</v>
      </c>
      <c r="AN2117">
        <v>144.65899999999999</v>
      </c>
      <c r="AO2117">
        <v>148.20599999999999</v>
      </c>
      <c r="AQ2117" s="1">
        <f t="shared" si="33"/>
        <v>5466.8779799999993</v>
      </c>
    </row>
    <row r="2118" spans="3:43" x14ac:dyDescent="0.3">
      <c r="C2118" s="1">
        <v>138.50800000000001</v>
      </c>
      <c r="E2118">
        <v>143.97701000000001</v>
      </c>
      <c r="F2118">
        <v>149.40100000000001</v>
      </c>
      <c r="G2118">
        <v>144.79499999999999</v>
      </c>
      <c r="H2118">
        <v>141.21898999999999</v>
      </c>
      <c r="I2118">
        <v>144.179</v>
      </c>
      <c r="J2118">
        <v>149.12299999999999</v>
      </c>
      <c r="K2118">
        <v>150.10899000000001</v>
      </c>
      <c r="L2118">
        <v>161.298</v>
      </c>
      <c r="M2118">
        <v>154.84899999999999</v>
      </c>
      <c r="N2118">
        <v>153.52000000000001</v>
      </c>
      <c r="O2118">
        <v>159.21001000000001</v>
      </c>
      <c r="P2118">
        <v>151.04900000000001</v>
      </c>
      <c r="Q2118">
        <v>156.166</v>
      </c>
      <c r="R2118">
        <v>145.17699999999999</v>
      </c>
      <c r="S2118">
        <v>146.20699999999999</v>
      </c>
      <c r="T2118">
        <v>146.161</v>
      </c>
      <c r="U2118">
        <v>145.37700000000001</v>
      </c>
      <c r="V2118">
        <v>146.88200000000001</v>
      </c>
      <c r="W2118">
        <v>141.334</v>
      </c>
      <c r="X2118">
        <v>148.41999999999999</v>
      </c>
      <c r="Y2118">
        <v>140.47399999999999</v>
      </c>
      <c r="Z2118">
        <v>151.32499999999999</v>
      </c>
      <c r="AA2118">
        <v>138.916</v>
      </c>
      <c r="AB2118">
        <v>145.05199999999999</v>
      </c>
      <c r="AC2118">
        <v>145.92699999999999</v>
      </c>
      <c r="AD2118">
        <v>146.61699999999999</v>
      </c>
      <c r="AE2118">
        <v>141.32300000000001</v>
      </c>
      <c r="AF2118">
        <v>148.435</v>
      </c>
      <c r="AG2118">
        <v>147.84200000000001</v>
      </c>
      <c r="AH2118">
        <v>145.584</v>
      </c>
      <c r="AI2118">
        <v>147.249</v>
      </c>
      <c r="AJ2118">
        <v>146.77000000000001</v>
      </c>
      <c r="AK2118">
        <v>153.75700000000001</v>
      </c>
      <c r="AL2118">
        <v>141.64500000000001</v>
      </c>
      <c r="AM2118">
        <v>144.517</v>
      </c>
      <c r="AN2118">
        <v>155.864</v>
      </c>
      <c r="AO2118">
        <v>145.678</v>
      </c>
      <c r="AQ2118" s="1">
        <f t="shared" si="33"/>
        <v>5465.427999999999</v>
      </c>
    </row>
    <row r="2119" spans="3:43" x14ac:dyDescent="0.3">
      <c r="C2119" s="1">
        <v>139.01499999999999</v>
      </c>
      <c r="E2119">
        <v>149.98099999999999</v>
      </c>
      <c r="F2119">
        <v>143.00399999999999</v>
      </c>
      <c r="G2119">
        <v>151.19999999999999</v>
      </c>
      <c r="H2119">
        <v>146.02298999999999</v>
      </c>
      <c r="I2119">
        <v>140.18299999999999</v>
      </c>
      <c r="J2119">
        <v>150.32899</v>
      </c>
      <c r="K2119">
        <v>151.98199</v>
      </c>
      <c r="L2119">
        <v>155.96898999999999</v>
      </c>
      <c r="M2119">
        <v>157.38800000000001</v>
      </c>
      <c r="N2119">
        <v>155.524</v>
      </c>
      <c r="O2119">
        <v>160.79300000000001</v>
      </c>
      <c r="P2119">
        <v>150.386</v>
      </c>
      <c r="Q2119">
        <v>158.43700000000001</v>
      </c>
      <c r="R2119">
        <v>150.51499999999999</v>
      </c>
      <c r="S2119">
        <v>150.21100000000001</v>
      </c>
      <c r="T2119">
        <v>148.96600000000001</v>
      </c>
      <c r="U2119">
        <v>141.25</v>
      </c>
      <c r="V2119">
        <v>151.15401</v>
      </c>
      <c r="W2119">
        <v>142.00399999999999</v>
      </c>
      <c r="X2119">
        <v>148.29201</v>
      </c>
      <c r="Y2119">
        <v>147.54499999999999</v>
      </c>
      <c r="Z2119">
        <v>141.86199999999999</v>
      </c>
      <c r="AA2119">
        <v>142.25399999999999</v>
      </c>
      <c r="AB2119">
        <v>145.99001000000001</v>
      </c>
      <c r="AC2119">
        <v>148.19701000000001</v>
      </c>
      <c r="AD2119">
        <v>152.62100000000001</v>
      </c>
      <c r="AE2119">
        <v>145.328</v>
      </c>
      <c r="AF2119">
        <v>159.90601000000001</v>
      </c>
      <c r="AG2119">
        <v>142.51300000000001</v>
      </c>
      <c r="AH2119">
        <v>150.12299999999999</v>
      </c>
      <c r="AI2119">
        <v>147.119</v>
      </c>
      <c r="AJ2119">
        <v>138.37700000000001</v>
      </c>
      <c r="AK2119">
        <v>150.82900000000001</v>
      </c>
      <c r="AL2119">
        <v>152.583</v>
      </c>
      <c r="AM2119">
        <v>149.58799999999999</v>
      </c>
      <c r="AN2119">
        <v>150.40299999999999</v>
      </c>
      <c r="AO2119">
        <v>142.749</v>
      </c>
      <c r="AQ2119" s="1">
        <f t="shared" si="33"/>
        <v>5511.5780099999993</v>
      </c>
    </row>
    <row r="2120" spans="3:43" x14ac:dyDescent="0.3">
      <c r="C2120" s="1">
        <v>139.52099999999999</v>
      </c>
      <c r="E2120">
        <v>143.18600000000001</v>
      </c>
      <c r="F2120">
        <v>145.80700999999999</v>
      </c>
      <c r="G2120">
        <v>153.07300000000001</v>
      </c>
      <c r="H2120">
        <v>143.095</v>
      </c>
      <c r="I2120">
        <v>144.054</v>
      </c>
      <c r="J2120">
        <v>142.202</v>
      </c>
      <c r="K2120">
        <v>152.65401</v>
      </c>
      <c r="L2120">
        <v>151.97300999999999</v>
      </c>
      <c r="M2120">
        <v>156.726</v>
      </c>
      <c r="N2120">
        <v>161.52901</v>
      </c>
      <c r="O2120">
        <v>162.37601000000001</v>
      </c>
      <c r="P2120">
        <v>157.85699</v>
      </c>
      <c r="Q2120">
        <v>154.44099</v>
      </c>
      <c r="R2120">
        <v>155.05298999999999</v>
      </c>
      <c r="S2120">
        <v>149.68299999999999</v>
      </c>
      <c r="T2120">
        <v>148.03799000000001</v>
      </c>
      <c r="U2120">
        <v>141.52298999999999</v>
      </c>
      <c r="V2120">
        <v>148.62601000000001</v>
      </c>
      <c r="W2120">
        <v>142.54201</v>
      </c>
      <c r="X2120">
        <v>147.631</v>
      </c>
      <c r="Y2120">
        <v>145.81599</v>
      </c>
      <c r="Z2120">
        <v>137.06599</v>
      </c>
      <c r="AA2120">
        <v>148.52600000000001</v>
      </c>
      <c r="AB2120">
        <v>151.19501</v>
      </c>
      <c r="AC2120">
        <v>142.20099999999999</v>
      </c>
      <c r="AD2120">
        <v>146.09100000000001</v>
      </c>
      <c r="AE2120">
        <v>147.33199999999999</v>
      </c>
      <c r="AF2120">
        <v>157.911</v>
      </c>
      <c r="AG2120">
        <v>149.05099999999999</v>
      </c>
      <c r="AH2120">
        <v>156.12799999999999</v>
      </c>
      <c r="AI2120">
        <v>153.38900000000001</v>
      </c>
      <c r="AJ2120">
        <v>148.916</v>
      </c>
      <c r="AK2120">
        <v>147.76900000000001</v>
      </c>
      <c r="AL2120">
        <v>149.52000000000001</v>
      </c>
      <c r="AM2120">
        <v>144.393</v>
      </c>
      <c r="AN2120">
        <v>149.608</v>
      </c>
      <c r="AO2120">
        <v>146.08699999999999</v>
      </c>
      <c r="AQ2120" s="1">
        <f t="shared" si="33"/>
        <v>5523.0680100000009</v>
      </c>
    </row>
    <row r="2121" spans="3:43" x14ac:dyDescent="0.3">
      <c r="C2121" s="1">
        <v>140.02799999999999</v>
      </c>
      <c r="E2121">
        <v>146.38999999999999</v>
      </c>
      <c r="F2121">
        <v>149.00899999999999</v>
      </c>
      <c r="G2121">
        <v>146.14500000000001</v>
      </c>
      <c r="H2121">
        <v>141.899</v>
      </c>
      <c r="I2121">
        <v>143.25800000000001</v>
      </c>
      <c r="J2121">
        <v>146.60899000000001</v>
      </c>
      <c r="K2121">
        <v>152.79300000000001</v>
      </c>
      <c r="L2121">
        <v>155.31</v>
      </c>
      <c r="M2121">
        <v>158.86501000000001</v>
      </c>
      <c r="N2121">
        <v>155.53299999999999</v>
      </c>
      <c r="O2121">
        <v>166.625</v>
      </c>
      <c r="P2121">
        <v>158.66</v>
      </c>
      <c r="Q2121">
        <v>155.37800999999999</v>
      </c>
      <c r="R2121">
        <v>143.32499999999999</v>
      </c>
      <c r="S2121">
        <v>152.08700999999999</v>
      </c>
      <c r="T2121">
        <v>140.71001000000001</v>
      </c>
      <c r="U2121">
        <v>146.46200999999999</v>
      </c>
      <c r="V2121">
        <v>146.23099999999999</v>
      </c>
      <c r="W2121">
        <v>134.14500000000001</v>
      </c>
      <c r="X2121">
        <v>146.56899999999999</v>
      </c>
      <c r="Y2121">
        <v>145.15401</v>
      </c>
      <c r="Z2121">
        <v>142.40299999999999</v>
      </c>
      <c r="AA2121">
        <v>139.464</v>
      </c>
      <c r="AB2121">
        <v>149.86600000000001</v>
      </c>
      <c r="AC2121">
        <v>148.87199000000001</v>
      </c>
      <c r="AD2121">
        <v>152.495</v>
      </c>
      <c r="AE2121">
        <v>145.33700999999999</v>
      </c>
      <c r="AF2121">
        <v>150.71600000000001</v>
      </c>
      <c r="AG2121">
        <v>148.78800000000001</v>
      </c>
      <c r="AH2121">
        <v>143.066</v>
      </c>
      <c r="AI2121">
        <v>148.459</v>
      </c>
      <c r="AJ2121">
        <v>143.05600000000001</v>
      </c>
      <c r="AK2121">
        <v>152.57400000000001</v>
      </c>
      <c r="AL2121">
        <v>147.65700000000001</v>
      </c>
      <c r="AM2121">
        <v>141.73099999999999</v>
      </c>
      <c r="AN2121">
        <v>147.74700000000001</v>
      </c>
      <c r="AO2121">
        <v>141.024</v>
      </c>
      <c r="AQ2121" s="1">
        <f t="shared" si="33"/>
        <v>5474.4120499999999</v>
      </c>
    </row>
    <row r="2122" spans="3:43" x14ac:dyDescent="0.3">
      <c r="C2122" s="1">
        <v>140.535</v>
      </c>
      <c r="E2122">
        <v>145.995</v>
      </c>
      <c r="F2122">
        <v>147.81200000000001</v>
      </c>
      <c r="G2122">
        <v>156.68401</v>
      </c>
      <c r="H2122">
        <v>138.97</v>
      </c>
      <c r="I2122">
        <v>142.99600000000001</v>
      </c>
      <c r="J2122">
        <v>145.94800000000001</v>
      </c>
      <c r="K2122">
        <v>149.99799999999999</v>
      </c>
      <c r="L2122">
        <v>153.715</v>
      </c>
      <c r="M2122">
        <v>149.53700000000001</v>
      </c>
      <c r="N2122">
        <v>159.804</v>
      </c>
      <c r="O2122">
        <v>163.00800000000001</v>
      </c>
      <c r="P2122">
        <v>153.464</v>
      </c>
      <c r="Q2122">
        <v>157.78200000000001</v>
      </c>
      <c r="R2122">
        <v>153.196</v>
      </c>
      <c r="S2122">
        <v>144.75899999999999</v>
      </c>
      <c r="T2122">
        <v>150.315</v>
      </c>
      <c r="U2122">
        <v>138.60201000000001</v>
      </c>
      <c r="V2122">
        <v>143.036</v>
      </c>
      <c r="W2122">
        <v>137.88200000000001</v>
      </c>
      <c r="X2122">
        <v>146.30799999999999</v>
      </c>
      <c r="Y2122">
        <v>144.625</v>
      </c>
      <c r="Z2122">
        <v>133.47300999999999</v>
      </c>
      <c r="AA2122">
        <v>139.73500000000001</v>
      </c>
      <c r="AB2122">
        <v>141.73801</v>
      </c>
      <c r="AC2122">
        <v>146.47501</v>
      </c>
      <c r="AD2122">
        <v>142.49898999999999</v>
      </c>
      <c r="AE2122">
        <v>143.47501</v>
      </c>
      <c r="AF2122">
        <v>155.65401</v>
      </c>
      <c r="AG2122">
        <v>146.65899999999999</v>
      </c>
      <c r="AH2122">
        <v>145.471</v>
      </c>
      <c r="AI2122">
        <v>137.79599999999999</v>
      </c>
      <c r="AJ2122">
        <v>143.86199999999999</v>
      </c>
      <c r="AK2122">
        <v>142.714</v>
      </c>
      <c r="AL2122">
        <v>146.86099999999999</v>
      </c>
      <c r="AM2122">
        <v>151.33600000000001</v>
      </c>
      <c r="AN2122">
        <v>141.886</v>
      </c>
      <c r="AO2122">
        <v>147.16200000000001</v>
      </c>
      <c r="AQ2122" s="1">
        <f t="shared" si="33"/>
        <v>5431.2320600000012</v>
      </c>
    </row>
    <row r="2123" spans="3:43" x14ac:dyDescent="0.3">
      <c r="C2123" s="1">
        <v>141.04300000000001</v>
      </c>
      <c r="E2123">
        <v>152.666</v>
      </c>
      <c r="F2123">
        <v>158.88200000000001</v>
      </c>
      <c r="G2123">
        <v>157.35599999999999</v>
      </c>
      <c r="H2123">
        <v>143.375</v>
      </c>
      <c r="I2123">
        <v>146.06700000000001</v>
      </c>
      <c r="J2123">
        <v>149.95399</v>
      </c>
      <c r="K2123">
        <v>159.47099</v>
      </c>
      <c r="L2123">
        <v>158.25200000000001</v>
      </c>
      <c r="M2123">
        <v>163.94200000000001</v>
      </c>
      <c r="N2123">
        <v>162.20799</v>
      </c>
      <c r="O2123">
        <v>160.85699</v>
      </c>
      <c r="P2123">
        <v>161.334</v>
      </c>
      <c r="Q2123">
        <v>158.71898999999999</v>
      </c>
      <c r="R2123">
        <v>152.267</v>
      </c>
      <c r="S2123">
        <v>149.03</v>
      </c>
      <c r="T2123">
        <v>146.054</v>
      </c>
      <c r="U2123">
        <v>145.80799999999999</v>
      </c>
      <c r="V2123">
        <v>151.97501</v>
      </c>
      <c r="W2123">
        <v>141.48598999999999</v>
      </c>
      <c r="X2123">
        <v>153.64699999999999</v>
      </c>
      <c r="Y2123">
        <v>148.89599999999999</v>
      </c>
      <c r="Z2123">
        <v>151.61098999999999</v>
      </c>
      <c r="AA2123">
        <v>143.47300999999999</v>
      </c>
      <c r="AB2123">
        <v>150.67599000000001</v>
      </c>
      <c r="AC2123">
        <v>148.34599</v>
      </c>
      <c r="AD2123">
        <v>149.97</v>
      </c>
      <c r="AE2123">
        <v>155.47999999999999</v>
      </c>
      <c r="AF2123">
        <v>149.79201</v>
      </c>
      <c r="AG2123">
        <v>150.79599999999999</v>
      </c>
      <c r="AH2123">
        <v>149.476</v>
      </c>
      <c r="AI2123">
        <v>141.80000000000001</v>
      </c>
      <c r="AJ2123">
        <v>148.535</v>
      </c>
      <c r="AK2123">
        <v>152.98599999999999</v>
      </c>
      <c r="AL2123">
        <v>145.399</v>
      </c>
      <c r="AM2123">
        <v>145.74</v>
      </c>
      <c r="AN2123">
        <v>154.42400000000001</v>
      </c>
      <c r="AO2123">
        <v>152.233</v>
      </c>
      <c r="AQ2123" s="1">
        <f t="shared" si="33"/>
        <v>5612.9829400000008</v>
      </c>
    </row>
    <row r="2124" spans="3:43" x14ac:dyDescent="0.3">
      <c r="C2124" s="1">
        <v>141.55000000000001</v>
      </c>
      <c r="E2124">
        <v>210.804</v>
      </c>
      <c r="F2124">
        <v>228.48500000000001</v>
      </c>
      <c r="G2124">
        <v>259.36099000000002</v>
      </c>
      <c r="H2124">
        <v>167.11199999999999</v>
      </c>
      <c r="I2124">
        <v>175.405</v>
      </c>
      <c r="J2124">
        <v>166.89400000000001</v>
      </c>
      <c r="K2124">
        <v>174.54300000000001</v>
      </c>
      <c r="L2124">
        <v>179.32300000000001</v>
      </c>
      <c r="M2124">
        <v>171.68100000000001</v>
      </c>
      <c r="N2124">
        <v>169.679</v>
      </c>
      <c r="O2124">
        <v>178.30700999999999</v>
      </c>
      <c r="P2124">
        <v>167.47099</v>
      </c>
      <c r="Q2124">
        <v>167.65601000000001</v>
      </c>
      <c r="R2124">
        <v>158.80499</v>
      </c>
      <c r="S2124">
        <v>162.76801</v>
      </c>
      <c r="T2124">
        <v>161.92599000000001</v>
      </c>
      <c r="U2124">
        <v>154.48099999999999</v>
      </c>
      <c r="V2124">
        <v>169.44701000000001</v>
      </c>
      <c r="W2124">
        <v>157.09</v>
      </c>
      <c r="X2124">
        <v>174.31899999999999</v>
      </c>
      <c r="Y2124">
        <v>161.83299</v>
      </c>
      <c r="Z2124">
        <v>165.34800999999999</v>
      </c>
      <c r="AA2124">
        <v>163.21100000000001</v>
      </c>
      <c r="AB2124">
        <v>161.214</v>
      </c>
      <c r="AC2124">
        <v>167.95</v>
      </c>
      <c r="AD2124">
        <v>171.44099</v>
      </c>
      <c r="AE2124">
        <v>176.01801</v>
      </c>
      <c r="AF2124">
        <v>189.797</v>
      </c>
      <c r="AG2124">
        <v>167.46700000000001</v>
      </c>
      <c r="AH2124">
        <v>171.88</v>
      </c>
      <c r="AI2124">
        <v>151.93600000000001</v>
      </c>
      <c r="AJ2124">
        <v>164.941</v>
      </c>
      <c r="AK2124">
        <v>163.92599999999999</v>
      </c>
      <c r="AL2124">
        <v>153.536</v>
      </c>
      <c r="AM2124">
        <v>174.81100000000001</v>
      </c>
      <c r="AN2124">
        <v>178.43</v>
      </c>
      <c r="AO2124">
        <v>177.971</v>
      </c>
      <c r="AQ2124" s="1">
        <f t="shared" si="33"/>
        <v>6417.2669999999998</v>
      </c>
    </row>
    <row r="2125" spans="3:43" x14ac:dyDescent="0.3">
      <c r="C2125" s="1">
        <v>142.05699999999999</v>
      </c>
      <c r="E2125">
        <v>529.07599000000005</v>
      </c>
      <c r="F2125">
        <v>566.22100999999998</v>
      </c>
      <c r="G2125">
        <v>627.90002000000004</v>
      </c>
      <c r="H2125">
        <v>407.91699</v>
      </c>
      <c r="I2125">
        <v>366.07598999999999</v>
      </c>
      <c r="J2125">
        <v>346.89999</v>
      </c>
      <c r="K2125">
        <v>349.74799000000002</v>
      </c>
      <c r="L2125">
        <v>369.45999</v>
      </c>
      <c r="M2125">
        <v>337.68700999999999</v>
      </c>
      <c r="N2125">
        <v>316.483</v>
      </c>
      <c r="O2125">
        <v>316.29001</v>
      </c>
      <c r="P2125">
        <v>318.67498999999998</v>
      </c>
      <c r="Q2125">
        <v>328.99301000000003</v>
      </c>
      <c r="R2125">
        <v>309.20999</v>
      </c>
      <c r="S2125">
        <v>269.30599999999998</v>
      </c>
      <c r="T2125">
        <v>300.46499999999997</v>
      </c>
      <c r="U2125">
        <v>258.75400000000002</v>
      </c>
      <c r="V2125">
        <v>337.05200000000002</v>
      </c>
      <c r="W2125">
        <v>287.49399</v>
      </c>
      <c r="X2125">
        <v>374.85699</v>
      </c>
      <c r="Y2125">
        <v>379.57101</v>
      </c>
      <c r="Z2125">
        <v>359.35100999999997</v>
      </c>
      <c r="AA2125">
        <v>347.483</v>
      </c>
      <c r="AB2125">
        <v>372.01900999999998</v>
      </c>
      <c r="AC2125">
        <v>349.95400999999998</v>
      </c>
      <c r="AD2125">
        <v>411.57799999999997</v>
      </c>
      <c r="AE2125">
        <v>395.75601</v>
      </c>
      <c r="AF2125">
        <v>446.86899</v>
      </c>
      <c r="AG2125">
        <v>308.00400000000002</v>
      </c>
      <c r="AH2125">
        <v>369.75200000000001</v>
      </c>
      <c r="AI2125">
        <v>283.94</v>
      </c>
      <c r="AJ2125">
        <v>306.41399999999999</v>
      </c>
      <c r="AK2125">
        <v>350.19799999999998</v>
      </c>
      <c r="AL2125">
        <v>362.07299999999998</v>
      </c>
      <c r="AM2125">
        <v>386.94900000000001</v>
      </c>
      <c r="AN2125">
        <v>427.50200000000001</v>
      </c>
      <c r="AO2125">
        <v>398.24299999999999</v>
      </c>
      <c r="AQ2125" s="1">
        <f t="shared" si="33"/>
        <v>13574.220000000003</v>
      </c>
    </row>
    <row r="2126" spans="3:43" x14ac:dyDescent="0.3">
      <c r="C2126" s="1">
        <v>142.56399999999999</v>
      </c>
      <c r="E2126">
        <v>743.88</v>
      </c>
      <c r="F2126">
        <v>771.55700999999999</v>
      </c>
      <c r="G2126">
        <v>800.83898999999997</v>
      </c>
      <c r="H2126">
        <v>672.45501999999999</v>
      </c>
      <c r="I2126">
        <v>671.14697000000001</v>
      </c>
      <c r="J2126">
        <v>660.50702000000001</v>
      </c>
      <c r="K2126">
        <v>660.95398</v>
      </c>
      <c r="L2126">
        <v>683.59698000000003</v>
      </c>
      <c r="M2126">
        <v>664.35901000000001</v>
      </c>
      <c r="N2126">
        <v>651.28698999999995</v>
      </c>
      <c r="O2126">
        <v>645.20599000000004</v>
      </c>
      <c r="P2126">
        <v>651.34496999999999</v>
      </c>
      <c r="Q2126">
        <v>668.59698000000003</v>
      </c>
      <c r="R2126">
        <v>638.14801</v>
      </c>
      <c r="S2126">
        <v>612.51098999999999</v>
      </c>
      <c r="T2126">
        <v>627.66998000000001</v>
      </c>
      <c r="U2126">
        <v>594.62598000000003</v>
      </c>
      <c r="V2126">
        <v>669.19</v>
      </c>
      <c r="W2126">
        <v>623.63098000000002</v>
      </c>
      <c r="X2126">
        <v>692.86199999999997</v>
      </c>
      <c r="Y2126">
        <v>675.97497999999996</v>
      </c>
      <c r="Z2126">
        <v>665.08801000000005</v>
      </c>
      <c r="AA2126">
        <v>651.35400000000004</v>
      </c>
      <c r="AB2126">
        <v>670.02301</v>
      </c>
      <c r="AC2126">
        <v>674.22400000000005</v>
      </c>
      <c r="AD2126">
        <v>696.11603000000002</v>
      </c>
      <c r="AE2126">
        <v>680.16101000000003</v>
      </c>
      <c r="AF2126">
        <v>723.67400999999995</v>
      </c>
      <c r="AG2126">
        <v>630.67499999999995</v>
      </c>
      <c r="AH2126">
        <v>678.02300000000002</v>
      </c>
      <c r="AI2126">
        <v>604.34299999999996</v>
      </c>
      <c r="AJ2126">
        <v>632.82000000000005</v>
      </c>
      <c r="AK2126">
        <v>667.80399999999997</v>
      </c>
      <c r="AL2126">
        <v>666.47699999999998</v>
      </c>
      <c r="AM2126">
        <v>670.28700000000003</v>
      </c>
      <c r="AN2126">
        <v>714.44100000000003</v>
      </c>
      <c r="AO2126">
        <v>692.38</v>
      </c>
      <c r="AQ2126" s="1">
        <f t="shared" si="33"/>
        <v>24798.232899999999</v>
      </c>
    </row>
    <row r="2127" spans="3:43" x14ac:dyDescent="0.3">
      <c r="C2127" s="1">
        <v>143.07</v>
      </c>
      <c r="E2127">
        <v>856.28497000000004</v>
      </c>
      <c r="F2127">
        <v>867.96001999999999</v>
      </c>
      <c r="G2127">
        <v>912.84496999999999</v>
      </c>
      <c r="H2127">
        <v>792.59198000000004</v>
      </c>
      <c r="I2127">
        <v>803.41803000000004</v>
      </c>
      <c r="J2127">
        <v>796.91301999999996</v>
      </c>
      <c r="K2127">
        <v>804.82599000000005</v>
      </c>
      <c r="L2127">
        <v>819.60199</v>
      </c>
      <c r="M2127">
        <v>801.69701999999995</v>
      </c>
      <c r="N2127">
        <v>795.29199000000006</v>
      </c>
      <c r="O2127">
        <v>796.52197000000001</v>
      </c>
      <c r="P2127">
        <v>798.01598999999999</v>
      </c>
      <c r="Q2127">
        <v>818.20099000000005</v>
      </c>
      <c r="R2127">
        <v>793.08600000000001</v>
      </c>
      <c r="S2127">
        <v>779.98199</v>
      </c>
      <c r="T2127">
        <v>791.40899999999999</v>
      </c>
      <c r="U2127">
        <v>760.23297000000002</v>
      </c>
      <c r="V2127">
        <v>818.92902000000004</v>
      </c>
      <c r="W2127">
        <v>752.56799000000001</v>
      </c>
      <c r="X2127">
        <v>822.33398</v>
      </c>
      <c r="Y2127">
        <v>817.97900000000004</v>
      </c>
      <c r="Z2127">
        <v>804.29199000000006</v>
      </c>
      <c r="AA2127">
        <v>790.42602999999997</v>
      </c>
      <c r="AB2127">
        <v>806.16101000000003</v>
      </c>
      <c r="AC2127">
        <v>798.22802999999999</v>
      </c>
      <c r="AD2127">
        <v>802.25298999999995</v>
      </c>
      <c r="AE2127">
        <v>802.03301999999996</v>
      </c>
      <c r="AF2127">
        <v>844.07799999999997</v>
      </c>
      <c r="AG2127">
        <v>770.41200000000003</v>
      </c>
      <c r="AH2127">
        <v>826.16200000000003</v>
      </c>
      <c r="AI2127">
        <v>753.81399999999996</v>
      </c>
      <c r="AJ2127">
        <v>789.76</v>
      </c>
      <c r="AK2127">
        <v>809.54300000000001</v>
      </c>
      <c r="AL2127">
        <v>797.28099999999904</v>
      </c>
      <c r="AM2127">
        <v>818.15899999999999</v>
      </c>
      <c r="AN2127">
        <v>834.97900000000004</v>
      </c>
      <c r="AO2127">
        <v>833.18499999999904</v>
      </c>
      <c r="AQ2127" s="1">
        <f t="shared" si="33"/>
        <v>29881.454949999992</v>
      </c>
    </row>
    <row r="2128" spans="3:43" x14ac:dyDescent="0.3">
      <c r="C2128" s="1">
        <v>143.577</v>
      </c>
      <c r="E2128">
        <v>886.55602999999996</v>
      </c>
      <c r="F2128">
        <v>913.96301000000005</v>
      </c>
      <c r="G2128">
        <v>929.78399999999999</v>
      </c>
      <c r="H2128">
        <v>857.92998999999998</v>
      </c>
      <c r="I2128">
        <v>873.95599000000004</v>
      </c>
      <c r="J2128">
        <v>867.18597</v>
      </c>
      <c r="K2128">
        <v>890.16498000000001</v>
      </c>
      <c r="L2128">
        <v>909.33898999999997</v>
      </c>
      <c r="M2128">
        <v>879.30298000000005</v>
      </c>
      <c r="N2128">
        <v>878.09600999999998</v>
      </c>
      <c r="O2128">
        <v>877.83801000000005</v>
      </c>
      <c r="P2128">
        <v>895.48602000000005</v>
      </c>
      <c r="Q2128">
        <v>907.005</v>
      </c>
      <c r="R2128">
        <v>889.75702000000001</v>
      </c>
      <c r="S2128">
        <v>879.45299999999997</v>
      </c>
      <c r="T2128">
        <v>881.68102999999996</v>
      </c>
      <c r="U2128">
        <v>861.57201999999995</v>
      </c>
      <c r="V2128">
        <v>899.60100999999997</v>
      </c>
      <c r="W2128">
        <v>840.03801999999996</v>
      </c>
      <c r="X2128">
        <v>898.47302000000002</v>
      </c>
      <c r="Y2128">
        <v>878.51702999999998</v>
      </c>
      <c r="Z2128">
        <v>860.82898</v>
      </c>
      <c r="AA2128">
        <v>856.42998999999998</v>
      </c>
      <c r="AB2128">
        <v>866.56597999999997</v>
      </c>
      <c r="AC2128">
        <v>866.09900000000005</v>
      </c>
      <c r="AD2128">
        <v>883.72400000000005</v>
      </c>
      <c r="AE2128">
        <v>863.37097000000006</v>
      </c>
      <c r="AF2128">
        <v>911.15002000000004</v>
      </c>
      <c r="AG2128">
        <v>860.41600000000005</v>
      </c>
      <c r="AH2128">
        <v>902.96699999999998</v>
      </c>
      <c r="AI2128">
        <v>837.95</v>
      </c>
      <c r="AJ2128">
        <v>870.16600000000005</v>
      </c>
      <c r="AK2128">
        <v>896.34900000000005</v>
      </c>
      <c r="AL2128">
        <v>876.88499999999999</v>
      </c>
      <c r="AM2128">
        <v>899.76300000000003</v>
      </c>
      <c r="AN2128">
        <v>915.38499999999999</v>
      </c>
      <c r="AO2128">
        <v>907.05600000000004</v>
      </c>
      <c r="AQ2128" s="1">
        <f t="shared" si="33"/>
        <v>32670.805069999991</v>
      </c>
    </row>
    <row r="2129" spans="3:43" x14ac:dyDescent="0.3">
      <c r="C2129" s="1">
        <v>144.08500000000001</v>
      </c>
      <c r="E2129">
        <v>546.16101000000003</v>
      </c>
      <c r="F2129">
        <v>513.16602</v>
      </c>
      <c r="G2129">
        <v>450.45598999999999</v>
      </c>
      <c r="H2129">
        <v>710.86797999999999</v>
      </c>
      <c r="I2129">
        <v>783.29303000000004</v>
      </c>
      <c r="J2129">
        <v>804.52502000000004</v>
      </c>
      <c r="K2129">
        <v>821.63702000000001</v>
      </c>
      <c r="L2129">
        <v>820.67602999999997</v>
      </c>
      <c r="M2129">
        <v>836.375</v>
      </c>
      <c r="N2129">
        <v>850.5</v>
      </c>
      <c r="O2129">
        <v>869.42102</v>
      </c>
      <c r="P2129">
        <v>885.89000999999996</v>
      </c>
      <c r="Q2129">
        <v>875.67498999999998</v>
      </c>
      <c r="R2129">
        <v>896.02899000000002</v>
      </c>
      <c r="S2129">
        <v>905.72497999999996</v>
      </c>
      <c r="T2129">
        <v>878.08600000000001</v>
      </c>
      <c r="U2129">
        <v>873.97802999999999</v>
      </c>
      <c r="V2129">
        <v>854.00598000000002</v>
      </c>
      <c r="W2129">
        <v>827.90899999999999</v>
      </c>
      <c r="X2129">
        <v>809.14502000000005</v>
      </c>
      <c r="Y2129">
        <v>792.65503000000001</v>
      </c>
      <c r="Z2129">
        <v>792.16602</v>
      </c>
      <c r="AA2129">
        <v>793.36797999999999</v>
      </c>
      <c r="AB2129">
        <v>789.37097000000006</v>
      </c>
      <c r="AC2129">
        <v>794.90301999999997</v>
      </c>
      <c r="AD2129">
        <v>757.72802999999999</v>
      </c>
      <c r="AE2129">
        <v>747.77599999999995</v>
      </c>
      <c r="AF2129">
        <v>733.82201999999995</v>
      </c>
      <c r="AG2129">
        <v>818.68700000000001</v>
      </c>
      <c r="AH2129">
        <v>803.37199999999996</v>
      </c>
      <c r="AI2129">
        <v>848.75400000000002</v>
      </c>
      <c r="AJ2129">
        <v>860.03899999999999</v>
      </c>
      <c r="AK2129">
        <v>823.02200000000005</v>
      </c>
      <c r="AL2129">
        <v>814.75599999999997</v>
      </c>
      <c r="AM2129">
        <v>783.101</v>
      </c>
      <c r="AN2129">
        <v>740.72299999999996</v>
      </c>
      <c r="AO2129">
        <v>797.06100000000004</v>
      </c>
      <c r="AQ2129" s="1">
        <f t="shared" si="33"/>
        <v>29304.825190000003</v>
      </c>
    </row>
    <row r="2130" spans="3:43" x14ac:dyDescent="0.3">
      <c r="C2130" s="1">
        <v>144.59200000000001</v>
      </c>
      <c r="E2130">
        <v>196.16498999999999</v>
      </c>
      <c r="F2130">
        <v>197.16900999999999</v>
      </c>
      <c r="G2130">
        <v>191.261</v>
      </c>
      <c r="H2130">
        <v>236.60599999999999</v>
      </c>
      <c r="I2130">
        <v>264.49799000000002</v>
      </c>
      <c r="J2130">
        <v>291.46499999999997</v>
      </c>
      <c r="K2130">
        <v>300.30898999999999</v>
      </c>
      <c r="L2130">
        <v>292.27999999999997</v>
      </c>
      <c r="M2130">
        <v>318.51299999999998</v>
      </c>
      <c r="N2130">
        <v>332.37099999999998</v>
      </c>
      <c r="O2130">
        <v>353.26999000000001</v>
      </c>
      <c r="P2130">
        <v>362.69400000000002</v>
      </c>
      <c r="Q2130">
        <v>342.74599999999998</v>
      </c>
      <c r="R2130">
        <v>356.56698999999998</v>
      </c>
      <c r="S2130">
        <v>411.46301</v>
      </c>
      <c r="T2130">
        <v>375.55801000000002</v>
      </c>
      <c r="U2130">
        <v>413.45098999999999</v>
      </c>
      <c r="V2130">
        <v>333.47800000000001</v>
      </c>
      <c r="W2130">
        <v>342.71201000000002</v>
      </c>
      <c r="X2130">
        <v>282.08301</v>
      </c>
      <c r="Y2130">
        <v>271.85901000000001</v>
      </c>
      <c r="Z2130">
        <v>276.83600000000001</v>
      </c>
      <c r="AA2130">
        <v>284.70598999999999</v>
      </c>
      <c r="AB2130">
        <v>274.17599000000001</v>
      </c>
      <c r="AC2130">
        <v>279.30599999999998</v>
      </c>
      <c r="AD2130">
        <v>250.53200000000001</v>
      </c>
      <c r="AE2130">
        <v>252.98</v>
      </c>
      <c r="AF2130">
        <v>239.82599999999999</v>
      </c>
      <c r="AG2130">
        <v>325.89100000000002</v>
      </c>
      <c r="AH2130">
        <v>281.51</v>
      </c>
      <c r="AI2130">
        <v>356.75700000000001</v>
      </c>
      <c r="AJ2130">
        <v>336.44499999999999</v>
      </c>
      <c r="AK2130">
        <v>296.09399999999999</v>
      </c>
      <c r="AL2130">
        <v>285.56</v>
      </c>
      <c r="AM2130">
        <v>262.97199999999998</v>
      </c>
      <c r="AN2130">
        <v>246.595</v>
      </c>
      <c r="AO2130">
        <v>268.53199999999998</v>
      </c>
      <c r="AQ2130" s="1">
        <f t="shared" si="33"/>
        <v>10985.235979999996</v>
      </c>
    </row>
    <row r="2131" spans="3:43" x14ac:dyDescent="0.3">
      <c r="C2131" s="1">
        <v>145.09800000000001</v>
      </c>
      <c r="E2131">
        <v>149.90299999999999</v>
      </c>
      <c r="F2131">
        <v>159.70599000000001</v>
      </c>
      <c r="G2131">
        <v>163.66701</v>
      </c>
      <c r="H2131">
        <v>162.21001000000001</v>
      </c>
      <c r="I2131">
        <v>162.23500000000001</v>
      </c>
      <c r="J2131">
        <v>170.93799999999999</v>
      </c>
      <c r="K2131">
        <v>173.38200000000001</v>
      </c>
      <c r="L2131">
        <v>177.21799999999999</v>
      </c>
      <c r="M2131">
        <v>173.85201000000001</v>
      </c>
      <c r="N2131">
        <v>180.642</v>
      </c>
      <c r="O2131">
        <v>184.72</v>
      </c>
      <c r="P2131">
        <v>188.03101000000001</v>
      </c>
      <c r="Q2131">
        <v>185.01600999999999</v>
      </c>
      <c r="R2131">
        <v>179.37100000000001</v>
      </c>
      <c r="S2131">
        <v>171.334</v>
      </c>
      <c r="T2131">
        <v>184.63</v>
      </c>
      <c r="U2131">
        <v>187.59</v>
      </c>
      <c r="V2131">
        <v>177.21600000000001</v>
      </c>
      <c r="W2131">
        <v>172.71600000000001</v>
      </c>
      <c r="X2131">
        <v>169.155</v>
      </c>
      <c r="Y2131">
        <v>167.33</v>
      </c>
      <c r="Z2131">
        <v>171.50700000000001</v>
      </c>
      <c r="AA2131">
        <v>171.11098999999999</v>
      </c>
      <c r="AB2131">
        <v>172.58099000000001</v>
      </c>
      <c r="AC2131">
        <v>167.17699999999999</v>
      </c>
      <c r="AD2131">
        <v>171.203</v>
      </c>
      <c r="AE2131">
        <v>170.71898999999999</v>
      </c>
      <c r="AF2131">
        <v>169.298</v>
      </c>
      <c r="AG2131">
        <v>170.82900000000001</v>
      </c>
      <c r="AH2131">
        <v>176.18100000000001</v>
      </c>
      <c r="AI2131">
        <v>180.09399999999999</v>
      </c>
      <c r="AJ2131">
        <v>175.38499999999999</v>
      </c>
      <c r="AK2131">
        <v>173.96700000000001</v>
      </c>
      <c r="AL2131">
        <v>175.697</v>
      </c>
      <c r="AM2131">
        <v>172.31</v>
      </c>
      <c r="AN2131">
        <v>173.001</v>
      </c>
      <c r="AO2131">
        <v>173.07</v>
      </c>
      <c r="AQ2131" s="1">
        <f t="shared" si="33"/>
        <v>6404.9920100000008</v>
      </c>
    </row>
    <row r="2132" spans="3:43" x14ac:dyDescent="0.3">
      <c r="C2132" s="1">
        <v>145.60499999999999</v>
      </c>
      <c r="E2132">
        <v>146.041</v>
      </c>
      <c r="F2132">
        <v>148.10899000000001</v>
      </c>
      <c r="G2132">
        <v>154.739</v>
      </c>
      <c r="H2132">
        <v>143.41498999999999</v>
      </c>
      <c r="I2132">
        <v>153.84</v>
      </c>
      <c r="J2132">
        <v>151.34398999999999</v>
      </c>
      <c r="K2132">
        <v>157.52099999999999</v>
      </c>
      <c r="L2132">
        <v>161.22200000000001</v>
      </c>
      <c r="M2132">
        <v>162.39100999999999</v>
      </c>
      <c r="N2132">
        <v>166.51300000000001</v>
      </c>
      <c r="O2132">
        <v>162.83600000000001</v>
      </c>
      <c r="P2132">
        <v>161.76801</v>
      </c>
      <c r="Q2132">
        <v>165.28700000000001</v>
      </c>
      <c r="R2132">
        <v>156.976</v>
      </c>
      <c r="S2132">
        <v>157.47200000000001</v>
      </c>
      <c r="T2132">
        <v>153.96898999999999</v>
      </c>
      <c r="U2132">
        <v>149.06299999999999</v>
      </c>
      <c r="V2132">
        <v>153.22099</v>
      </c>
      <c r="W2132">
        <v>150.85300000000001</v>
      </c>
      <c r="X2132">
        <v>153.827</v>
      </c>
      <c r="Y2132">
        <v>152.13399999999999</v>
      </c>
      <c r="Z2132">
        <v>145.11000000000001</v>
      </c>
      <c r="AA2132">
        <v>150.84899999999999</v>
      </c>
      <c r="AB2132">
        <v>153.38498999999999</v>
      </c>
      <c r="AC2132">
        <v>144.78101000000001</v>
      </c>
      <c r="AD2132">
        <v>153.87299999999999</v>
      </c>
      <c r="AE2132">
        <v>150.05700999999999</v>
      </c>
      <c r="AF2132">
        <v>146.636</v>
      </c>
      <c r="AG2132">
        <v>154.43299999999999</v>
      </c>
      <c r="AH2132">
        <v>163.51900000000001</v>
      </c>
      <c r="AI2132">
        <v>153.697</v>
      </c>
      <c r="AJ2132">
        <v>156.99100000000001</v>
      </c>
      <c r="AK2132">
        <v>150.90600000000001</v>
      </c>
      <c r="AL2132">
        <v>154.767</v>
      </c>
      <c r="AM2132">
        <v>152.18100000000001</v>
      </c>
      <c r="AN2132">
        <v>152.87299999999999</v>
      </c>
      <c r="AO2132">
        <v>152.14099999999999</v>
      </c>
      <c r="AQ2132" s="1">
        <f t="shared" si="33"/>
        <v>5698.7399799999994</v>
      </c>
    </row>
    <row r="2133" spans="3:43" x14ac:dyDescent="0.3">
      <c r="C2133" s="1">
        <v>146.11199999999999</v>
      </c>
      <c r="E2133">
        <v>139.64599999999999</v>
      </c>
      <c r="F2133">
        <v>146.77799999999999</v>
      </c>
      <c r="G2133">
        <v>151.411</v>
      </c>
      <c r="H2133">
        <v>137.81899999999999</v>
      </c>
      <c r="I2133">
        <v>141.97701000000001</v>
      </c>
      <c r="J2133">
        <v>139.21700000000001</v>
      </c>
      <c r="K2133">
        <v>154.726</v>
      </c>
      <c r="L2133">
        <v>160.42599000000001</v>
      </c>
      <c r="M2133">
        <v>155.06299999999999</v>
      </c>
      <c r="N2133">
        <v>156.38300000000001</v>
      </c>
      <c r="O2133">
        <v>157.88498999999999</v>
      </c>
      <c r="P2133">
        <v>154.30499</v>
      </c>
      <c r="Q2133">
        <v>152.75800000000001</v>
      </c>
      <c r="R2133">
        <v>150.31399999999999</v>
      </c>
      <c r="S2133">
        <v>142.54400999999999</v>
      </c>
      <c r="T2133">
        <v>146.37398999999999</v>
      </c>
      <c r="U2133">
        <v>144.80298999999999</v>
      </c>
      <c r="V2133">
        <v>151.89301</v>
      </c>
      <c r="W2133">
        <v>143.65700000000001</v>
      </c>
      <c r="X2133">
        <v>147.83199999999999</v>
      </c>
      <c r="Y2133">
        <v>140.672</v>
      </c>
      <c r="Z2133">
        <v>140.18100000000001</v>
      </c>
      <c r="AA2133">
        <v>148.054</v>
      </c>
      <c r="AB2133">
        <v>145.52298999999999</v>
      </c>
      <c r="AC2133">
        <v>142.91800000000001</v>
      </c>
      <c r="AD2133">
        <v>143.34398999999999</v>
      </c>
      <c r="AE2133">
        <v>145.26199</v>
      </c>
      <c r="AF2133">
        <v>148.90799999999999</v>
      </c>
      <c r="AG2133">
        <v>144.16999999999999</v>
      </c>
      <c r="AH2133">
        <v>144.72399999999999</v>
      </c>
      <c r="AI2133">
        <v>143.30099999999999</v>
      </c>
      <c r="AJ2133">
        <v>144.99700000000001</v>
      </c>
      <c r="AK2133">
        <v>147.179</v>
      </c>
      <c r="AL2133">
        <v>145.83799999999999</v>
      </c>
      <c r="AM2133">
        <v>143.91900000000001</v>
      </c>
      <c r="AN2133">
        <v>148.61099999999999</v>
      </c>
      <c r="AO2133">
        <v>144.012</v>
      </c>
      <c r="AQ2133" s="1">
        <f t="shared" si="33"/>
        <v>5437.4239500000012</v>
      </c>
    </row>
    <row r="2134" spans="3:43" x14ac:dyDescent="0.3">
      <c r="C2134" s="1">
        <v>146.61799999999999</v>
      </c>
      <c r="E2134">
        <v>145.517</v>
      </c>
      <c r="F2134">
        <v>139.048</v>
      </c>
      <c r="G2134">
        <v>143.017</v>
      </c>
      <c r="H2134">
        <v>137.024</v>
      </c>
      <c r="I2134">
        <v>143.18200999999999</v>
      </c>
      <c r="J2134">
        <v>143.75700000000001</v>
      </c>
      <c r="K2134">
        <v>147.39798999999999</v>
      </c>
      <c r="L2134">
        <v>155.89699999999999</v>
      </c>
      <c r="M2134">
        <v>156.13498999999999</v>
      </c>
      <c r="N2134">
        <v>148.92101</v>
      </c>
      <c r="O2134">
        <v>154.80099000000001</v>
      </c>
      <c r="P2134">
        <v>145.24199999999999</v>
      </c>
      <c r="Q2134">
        <v>147.29499999999999</v>
      </c>
      <c r="R2134">
        <v>150.58501000000001</v>
      </c>
      <c r="S2134">
        <v>151.08199999999999</v>
      </c>
      <c r="T2134">
        <v>150.51199</v>
      </c>
      <c r="U2134">
        <v>142.40899999999999</v>
      </c>
      <c r="V2134">
        <v>142.16498999999999</v>
      </c>
      <c r="W2134">
        <v>140.86098999999999</v>
      </c>
      <c r="X2134">
        <v>145.97099</v>
      </c>
      <c r="Y2134">
        <v>134.67599000000001</v>
      </c>
      <c r="Z2134">
        <v>142.584</v>
      </c>
      <c r="AA2134">
        <v>139.79201</v>
      </c>
      <c r="AB2134">
        <v>141.261</v>
      </c>
      <c r="AC2134">
        <v>147.45500000000001</v>
      </c>
      <c r="AD2134">
        <v>141.08099000000001</v>
      </c>
      <c r="AE2134">
        <v>143.26600999999999</v>
      </c>
      <c r="AF2134">
        <v>147.97900000000001</v>
      </c>
      <c r="AG2134">
        <v>146.708</v>
      </c>
      <c r="AH2134">
        <v>141.529</v>
      </c>
      <c r="AI2134">
        <v>144.904</v>
      </c>
      <c r="AJ2134">
        <v>144.87</v>
      </c>
      <c r="AK2134">
        <v>140.518</v>
      </c>
      <c r="AL2134">
        <v>143.309</v>
      </c>
      <c r="AM2134">
        <v>143.65700000000001</v>
      </c>
      <c r="AN2134">
        <v>147.017</v>
      </c>
      <c r="AO2134">
        <v>148.94999999999999</v>
      </c>
      <c r="AQ2134" s="1">
        <f t="shared" si="33"/>
        <v>5370.3749599999992</v>
      </c>
    </row>
    <row r="2135" spans="3:43" x14ac:dyDescent="0.3">
      <c r="C2135" s="1">
        <v>147.125</v>
      </c>
      <c r="E2135">
        <v>137.52199999999999</v>
      </c>
      <c r="F2135">
        <v>141.45099999999999</v>
      </c>
      <c r="G2135">
        <v>147.02199999999999</v>
      </c>
      <c r="H2135">
        <v>133.56100000000001</v>
      </c>
      <c r="I2135">
        <v>137.58600000000001</v>
      </c>
      <c r="J2135">
        <v>139.89599999999999</v>
      </c>
      <c r="K2135">
        <v>149.67101</v>
      </c>
      <c r="L2135">
        <v>146.16701</v>
      </c>
      <c r="M2135">
        <v>146.13999999999999</v>
      </c>
      <c r="N2135">
        <v>155.72501</v>
      </c>
      <c r="O2135">
        <v>151.05099000000001</v>
      </c>
      <c r="P2135">
        <v>150.71200999999999</v>
      </c>
      <c r="Q2135">
        <v>149.16498999999999</v>
      </c>
      <c r="R2135">
        <v>146.19</v>
      </c>
      <c r="S2135">
        <v>138.41999999999999</v>
      </c>
      <c r="T2135">
        <v>137.45099999999999</v>
      </c>
      <c r="U2135">
        <v>142.548</v>
      </c>
      <c r="V2135">
        <v>142.83700999999999</v>
      </c>
      <c r="W2135">
        <v>140.19800000000001</v>
      </c>
      <c r="X2135">
        <v>143.31</v>
      </c>
      <c r="Y2135">
        <v>144.28</v>
      </c>
      <c r="Z2135">
        <v>134.98801</v>
      </c>
      <c r="AA2135">
        <v>136.19701000000001</v>
      </c>
      <c r="AB2135">
        <v>138.86600000000001</v>
      </c>
      <c r="AC2135">
        <v>148.39301</v>
      </c>
      <c r="AD2135">
        <v>146.01900000000001</v>
      </c>
      <c r="AE2135">
        <v>139.93799999999999</v>
      </c>
      <c r="AF2135">
        <v>144.91800000000001</v>
      </c>
      <c r="AG2135">
        <v>140.578</v>
      </c>
      <c r="AH2135">
        <v>147.80099999999999</v>
      </c>
      <c r="AI2135">
        <v>136.90799999999999</v>
      </c>
      <c r="AJ2135">
        <v>138.476</v>
      </c>
      <c r="AK2135">
        <v>144.791</v>
      </c>
      <c r="AL2135">
        <v>142.91300000000001</v>
      </c>
      <c r="AM2135">
        <v>141.39500000000001</v>
      </c>
      <c r="AN2135">
        <v>139.822</v>
      </c>
      <c r="AO2135">
        <v>140.821</v>
      </c>
      <c r="AQ2135" s="1">
        <f t="shared" si="33"/>
        <v>5283.7270600000011</v>
      </c>
    </row>
    <row r="2136" spans="3:43" x14ac:dyDescent="0.3">
      <c r="C2136" s="1">
        <v>147.631</v>
      </c>
      <c r="E2136">
        <v>138.46001000000001</v>
      </c>
      <c r="F2136">
        <v>139.72</v>
      </c>
      <c r="G2136">
        <v>141.29499999999999</v>
      </c>
      <c r="H2136">
        <v>130.899</v>
      </c>
      <c r="I2136">
        <v>131.59</v>
      </c>
      <c r="J2136">
        <v>144.16900999999999</v>
      </c>
      <c r="K2136">
        <v>139.14301</v>
      </c>
      <c r="L2136">
        <v>145.37100000000001</v>
      </c>
      <c r="M2136">
        <v>148.01199</v>
      </c>
      <c r="N2136">
        <v>143.86301</v>
      </c>
      <c r="O2136">
        <v>155.43299999999999</v>
      </c>
      <c r="P2136">
        <v>151.11600000000001</v>
      </c>
      <c r="Q2136">
        <v>145.703</v>
      </c>
      <c r="R2136">
        <v>137.92798999999999</v>
      </c>
      <c r="S2136">
        <v>139.49100000000001</v>
      </c>
      <c r="T2136">
        <v>143.05600000000001</v>
      </c>
      <c r="U2136">
        <v>136.15401</v>
      </c>
      <c r="V2136">
        <v>135.642</v>
      </c>
      <c r="W2136">
        <v>130.60201000000001</v>
      </c>
      <c r="X2136">
        <v>140.78101000000001</v>
      </c>
      <c r="Y2136">
        <v>130.685</v>
      </c>
      <c r="Z2136">
        <v>136.59200000000001</v>
      </c>
      <c r="AA2136">
        <v>137.26801</v>
      </c>
      <c r="AB2136">
        <v>137.00399999999999</v>
      </c>
      <c r="AC2136">
        <v>133.19701000000001</v>
      </c>
      <c r="AD2136">
        <v>143.489</v>
      </c>
      <c r="AE2136">
        <v>143.54300000000001</v>
      </c>
      <c r="AF2136">
        <v>145.18899999999999</v>
      </c>
      <c r="AG2136">
        <v>133.649</v>
      </c>
      <c r="AH2136">
        <v>140.47200000000001</v>
      </c>
      <c r="AI2136">
        <v>131.44499999999999</v>
      </c>
      <c r="AJ2136">
        <v>138.482</v>
      </c>
      <c r="AK2136">
        <v>146.53</v>
      </c>
      <c r="AL2136">
        <v>138.38300000000001</v>
      </c>
      <c r="AM2136">
        <v>138.733</v>
      </c>
      <c r="AN2136">
        <v>141.02799999999999</v>
      </c>
      <c r="AO2136">
        <v>132.82599999999999</v>
      </c>
      <c r="AQ2136" s="1">
        <f t="shared" si="33"/>
        <v>5166.9430699999994</v>
      </c>
    </row>
    <row r="2137" spans="3:43" x14ac:dyDescent="0.3">
      <c r="C2137" s="1">
        <v>148.13800000000001</v>
      </c>
      <c r="E2137">
        <v>133.131</v>
      </c>
      <c r="F2137">
        <v>139.19</v>
      </c>
      <c r="G2137">
        <v>144.36699999999999</v>
      </c>
      <c r="H2137">
        <v>134.77000000000001</v>
      </c>
      <c r="I2137">
        <v>132.39500000000001</v>
      </c>
      <c r="J2137">
        <v>134.709</v>
      </c>
      <c r="K2137">
        <v>141.01499999999999</v>
      </c>
      <c r="L2137">
        <v>144.57599999999999</v>
      </c>
      <c r="M2137">
        <v>144.15100000000001</v>
      </c>
      <c r="N2137">
        <v>144.93401</v>
      </c>
      <c r="O2137">
        <v>143.416</v>
      </c>
      <c r="P2137">
        <v>146.58600000000001</v>
      </c>
      <c r="Q2137">
        <v>146.24001000000001</v>
      </c>
      <c r="R2137">
        <v>145.39999</v>
      </c>
      <c r="S2137">
        <v>136.02901</v>
      </c>
      <c r="T2137">
        <v>134.79499999999999</v>
      </c>
      <c r="U2137">
        <v>129.62700000000001</v>
      </c>
      <c r="V2137">
        <v>136.58099000000001</v>
      </c>
      <c r="W2137">
        <v>131.27199999999999</v>
      </c>
      <c r="X2137">
        <v>140.78700000000001</v>
      </c>
      <c r="Y2137">
        <v>141.22200000000001</v>
      </c>
      <c r="Z2137">
        <v>126.995</v>
      </c>
      <c r="AA2137">
        <v>130.20599000000001</v>
      </c>
      <c r="AB2137">
        <v>136.476</v>
      </c>
      <c r="AC2137">
        <v>134</v>
      </c>
      <c r="AD2137">
        <v>138.16</v>
      </c>
      <c r="AE2137">
        <v>142.214</v>
      </c>
      <c r="AF2137">
        <v>141.327</v>
      </c>
      <c r="AG2137">
        <v>133.91999999999999</v>
      </c>
      <c r="AH2137">
        <v>139.81100000000001</v>
      </c>
      <c r="AI2137">
        <v>131.315</v>
      </c>
      <c r="AJ2137">
        <v>136.089</v>
      </c>
      <c r="AK2137">
        <v>138.93600000000001</v>
      </c>
      <c r="AL2137">
        <v>137.45400000000001</v>
      </c>
      <c r="AM2137">
        <v>137.27099999999999</v>
      </c>
      <c r="AN2137">
        <v>140.1</v>
      </c>
      <c r="AO2137">
        <v>138.697</v>
      </c>
      <c r="AQ2137" s="1">
        <f t="shared" si="33"/>
        <v>5108.1639999999989</v>
      </c>
    </row>
    <row r="2138" spans="3:43" x14ac:dyDescent="0.3">
      <c r="C2138" s="1">
        <v>148.64500000000001</v>
      </c>
      <c r="E2138">
        <v>132.46898999999999</v>
      </c>
      <c r="F2138">
        <v>147.06</v>
      </c>
      <c r="G2138">
        <v>140.90601000000001</v>
      </c>
      <c r="H2138">
        <v>132.90799999999999</v>
      </c>
      <c r="I2138">
        <v>134.399</v>
      </c>
      <c r="J2138">
        <v>139.24799999999999</v>
      </c>
      <c r="K2138">
        <v>138.75399999999999</v>
      </c>
      <c r="L2138">
        <v>145.78</v>
      </c>
      <c r="M2138">
        <v>138.15601000000001</v>
      </c>
      <c r="N2138">
        <v>141.071</v>
      </c>
      <c r="O2138">
        <v>147.399</v>
      </c>
      <c r="P2138">
        <v>144.59</v>
      </c>
      <c r="Q2138">
        <v>146.64400000000001</v>
      </c>
      <c r="R2138">
        <v>136.60400000000001</v>
      </c>
      <c r="S2138">
        <v>137.23399000000001</v>
      </c>
      <c r="T2138">
        <v>133.334</v>
      </c>
      <c r="U2138">
        <v>135.233</v>
      </c>
      <c r="V2138">
        <v>140.05298999999999</v>
      </c>
      <c r="W2138">
        <v>124.476</v>
      </c>
      <c r="X2138">
        <v>141.32499999999999</v>
      </c>
      <c r="Y2138">
        <v>131.36000000000001</v>
      </c>
      <c r="Z2138">
        <v>133.26600999999999</v>
      </c>
      <c r="AA2138">
        <v>144.078</v>
      </c>
      <c r="AB2138">
        <v>131.14699999999999</v>
      </c>
      <c r="AC2138">
        <v>141.20399</v>
      </c>
      <c r="AD2138">
        <v>135.89798999999999</v>
      </c>
      <c r="AE2138">
        <v>137.286</v>
      </c>
      <c r="AF2138">
        <v>141.46600000000001</v>
      </c>
      <c r="AG2138">
        <v>134.19</v>
      </c>
      <c r="AH2138">
        <v>137.54900000000001</v>
      </c>
      <c r="AI2138">
        <v>135.185</v>
      </c>
      <c r="AJ2138">
        <v>134.89500000000001</v>
      </c>
      <c r="AK2138">
        <v>137.34200000000001</v>
      </c>
      <c r="AL2138">
        <v>131.99100000000001</v>
      </c>
      <c r="AM2138">
        <v>132.876</v>
      </c>
      <c r="AN2138">
        <v>141.83799999999999</v>
      </c>
      <c r="AO2138">
        <v>133.23500000000001</v>
      </c>
      <c r="AQ2138" s="1">
        <f t="shared" si="33"/>
        <v>5092.4489800000001</v>
      </c>
    </row>
    <row r="2139" spans="3:43" x14ac:dyDescent="0.3">
      <c r="C2139" s="1">
        <v>149.15199999999999</v>
      </c>
      <c r="E2139">
        <v>140.07400999999999</v>
      </c>
      <c r="F2139">
        <v>139.06200000000001</v>
      </c>
      <c r="G2139">
        <v>136.64500000000001</v>
      </c>
      <c r="H2139">
        <v>129.84599</v>
      </c>
      <c r="I2139">
        <v>140.66999999999999</v>
      </c>
      <c r="J2139">
        <v>134.58799999999999</v>
      </c>
      <c r="K2139">
        <v>144.09299999999999</v>
      </c>
      <c r="L2139">
        <v>139.38399999999999</v>
      </c>
      <c r="M2139">
        <v>143.62800999999999</v>
      </c>
      <c r="N2139">
        <v>139.875</v>
      </c>
      <c r="O2139">
        <v>150.715</v>
      </c>
      <c r="P2139">
        <v>142.86000000000001</v>
      </c>
      <c r="Q2139">
        <v>141.44800000000001</v>
      </c>
      <c r="R2139">
        <v>136.87601000000001</v>
      </c>
      <c r="S2139">
        <v>139.239</v>
      </c>
      <c r="T2139">
        <v>129.20599000000001</v>
      </c>
      <c r="U2139">
        <v>129.63999999999999</v>
      </c>
      <c r="V2139">
        <v>134.858</v>
      </c>
      <c r="W2139">
        <v>131.81299999999999</v>
      </c>
      <c r="X2139">
        <v>130.39699999999999</v>
      </c>
      <c r="Y2139">
        <v>128.964</v>
      </c>
      <c r="Z2139">
        <v>122.60299999999999</v>
      </c>
      <c r="AA2139">
        <v>127.54900000000001</v>
      </c>
      <c r="AB2139">
        <v>134.619</v>
      </c>
      <c r="AC2139">
        <v>135.608</v>
      </c>
      <c r="AD2139">
        <v>137.36799999999999</v>
      </c>
      <c r="AE2139">
        <v>138.49001000000001</v>
      </c>
      <c r="AF2139">
        <v>139.47</v>
      </c>
      <c r="AG2139">
        <v>134.19399999999999</v>
      </c>
      <c r="AH2139">
        <v>135.95400000000001</v>
      </c>
      <c r="AI2139">
        <v>136.78800000000001</v>
      </c>
      <c r="AJ2139">
        <v>133.70099999999999</v>
      </c>
      <c r="AK2139">
        <v>131.34800000000001</v>
      </c>
      <c r="AL2139">
        <v>134.39500000000001</v>
      </c>
      <c r="AM2139">
        <v>131.547</v>
      </c>
      <c r="AN2139">
        <v>129.44399999999999</v>
      </c>
      <c r="AO2139">
        <v>138.97200000000001</v>
      </c>
      <c r="AQ2139" s="1">
        <f t="shared" si="33"/>
        <v>5025.93102</v>
      </c>
    </row>
    <row r="2140" spans="3:43" x14ac:dyDescent="0.3">
      <c r="C2140" s="1">
        <v>149.65799999999999</v>
      </c>
      <c r="E2140">
        <v>135.27799999999999</v>
      </c>
      <c r="F2140">
        <v>135.99898999999999</v>
      </c>
      <c r="G2140">
        <v>135.05000000000001</v>
      </c>
      <c r="H2140">
        <v>129.31700000000001</v>
      </c>
      <c r="I2140">
        <v>136.27499</v>
      </c>
      <c r="J2140">
        <v>131.261</v>
      </c>
      <c r="K2140">
        <v>140.899</v>
      </c>
      <c r="L2140">
        <v>139.65401</v>
      </c>
      <c r="M2140">
        <v>135.89999</v>
      </c>
      <c r="N2140">
        <v>145.08000000000001</v>
      </c>
      <c r="O2140">
        <v>149.09800999999999</v>
      </c>
      <c r="P2140">
        <v>140.464</v>
      </c>
      <c r="Q2140">
        <v>140.11799999999999</v>
      </c>
      <c r="R2140">
        <v>137.94701000000001</v>
      </c>
      <c r="S2140">
        <v>139.50998999999999</v>
      </c>
      <c r="T2140">
        <v>144.27799999999999</v>
      </c>
      <c r="U2140">
        <v>134.84599</v>
      </c>
      <c r="V2140">
        <v>132.06299999999999</v>
      </c>
      <c r="W2140">
        <v>129.41701</v>
      </c>
      <c r="X2140">
        <v>133.06899999999999</v>
      </c>
      <c r="Y2140">
        <v>126.702</v>
      </c>
      <c r="Z2140">
        <v>130.87299999999999</v>
      </c>
      <c r="AA2140">
        <v>125.82</v>
      </c>
      <c r="AB2140">
        <v>136.35699</v>
      </c>
      <c r="AC2140">
        <v>137.61199999999999</v>
      </c>
      <c r="AD2140">
        <v>132.03899999999999</v>
      </c>
      <c r="AE2140">
        <v>137.56200000000001</v>
      </c>
      <c r="AF2140">
        <v>137.47501</v>
      </c>
      <c r="AG2140">
        <v>129.93199999999999</v>
      </c>
      <c r="AH2140">
        <v>133.69200000000001</v>
      </c>
      <c r="AI2140">
        <v>135.72499999999999</v>
      </c>
      <c r="AJ2140">
        <v>126.50700000000001</v>
      </c>
      <c r="AK2140">
        <v>136.15299999999999</v>
      </c>
      <c r="AL2140">
        <v>132.666</v>
      </c>
      <c r="AM2140">
        <v>131.15100000000001</v>
      </c>
      <c r="AN2140">
        <v>137.71600000000001</v>
      </c>
      <c r="AO2140">
        <v>143.91</v>
      </c>
      <c r="AQ2140" s="1">
        <f t="shared" si="33"/>
        <v>5017.4149900000002</v>
      </c>
    </row>
    <row r="2141" spans="3:43" x14ac:dyDescent="0.3">
      <c r="C2141" s="1">
        <v>150.16499999999999</v>
      </c>
      <c r="E2141">
        <v>133.28299999999999</v>
      </c>
      <c r="F2141">
        <v>125.468</v>
      </c>
      <c r="G2141">
        <v>141.18899999999999</v>
      </c>
      <c r="H2141">
        <v>124.788</v>
      </c>
      <c r="I2141">
        <v>133.21200999999999</v>
      </c>
      <c r="J2141">
        <v>132.46700000000001</v>
      </c>
      <c r="K2141">
        <v>130.77099999999999</v>
      </c>
      <c r="L2141">
        <v>145.52499</v>
      </c>
      <c r="M2141">
        <v>142.172</v>
      </c>
      <c r="N2141">
        <v>140.017</v>
      </c>
      <c r="O2141">
        <v>140.41399999999999</v>
      </c>
      <c r="P2141">
        <v>134.06799000000001</v>
      </c>
      <c r="Q2141">
        <v>138.255</v>
      </c>
      <c r="R2141">
        <v>136.08501000000001</v>
      </c>
      <c r="S2141">
        <v>135.51499999999999</v>
      </c>
      <c r="T2141">
        <v>139.35001</v>
      </c>
      <c r="U2141">
        <v>135.38498999999999</v>
      </c>
      <c r="V2141">
        <v>139.80099000000001</v>
      </c>
      <c r="W2141">
        <v>127.154</v>
      </c>
      <c r="X2141">
        <v>132.541</v>
      </c>
      <c r="Y2141">
        <v>133.10599999999999</v>
      </c>
      <c r="Z2141">
        <v>125.81</v>
      </c>
      <c r="AA2141">
        <v>126.35899999999999</v>
      </c>
      <c r="AB2141">
        <v>140.495</v>
      </c>
      <c r="AC2141">
        <v>129.88300000000001</v>
      </c>
      <c r="AD2141">
        <v>138.57599999999999</v>
      </c>
      <c r="AE2141">
        <v>133.56700000000001</v>
      </c>
      <c r="AF2141">
        <v>143.74699000000001</v>
      </c>
      <c r="AG2141">
        <v>126.069</v>
      </c>
      <c r="AH2141">
        <v>138.63</v>
      </c>
      <c r="AI2141">
        <v>126.66200000000001</v>
      </c>
      <c r="AJ2141">
        <v>133.047</v>
      </c>
      <c r="AK2141">
        <v>131.626</v>
      </c>
      <c r="AL2141">
        <v>136.27000000000001</v>
      </c>
      <c r="AM2141">
        <v>130.489</v>
      </c>
      <c r="AN2141">
        <v>135.58799999999999</v>
      </c>
      <c r="AO2141">
        <v>133.78100000000001</v>
      </c>
      <c r="AQ2141" s="1">
        <f t="shared" si="33"/>
        <v>4971.1649800000005</v>
      </c>
    </row>
    <row r="2142" spans="3:43" x14ac:dyDescent="0.3">
      <c r="C2142" s="1">
        <v>150.67099999999999</v>
      </c>
      <c r="E2142">
        <v>127.021</v>
      </c>
      <c r="F2142">
        <v>138.005</v>
      </c>
      <c r="G2142">
        <v>140.661</v>
      </c>
      <c r="H2142">
        <v>126.526</v>
      </c>
      <c r="I2142">
        <v>133.88300000000001</v>
      </c>
      <c r="J2142">
        <v>129.00700000000001</v>
      </c>
      <c r="K2142">
        <v>139.84299999999999</v>
      </c>
      <c r="L2142">
        <v>142.06299999999999</v>
      </c>
      <c r="M2142">
        <v>144.84398999999999</v>
      </c>
      <c r="N2142">
        <v>137.62100000000001</v>
      </c>
      <c r="O2142">
        <v>139.06299999999999</v>
      </c>
      <c r="P2142">
        <v>140.47099</v>
      </c>
      <c r="Q2142">
        <v>135.05901</v>
      </c>
      <c r="R2142">
        <v>139.28998999999999</v>
      </c>
      <c r="S2142">
        <v>129.52000000000001</v>
      </c>
      <c r="T2142">
        <v>134.95500000000001</v>
      </c>
      <c r="U2142">
        <v>135.65799999999999</v>
      </c>
      <c r="V2142">
        <v>136.74001000000001</v>
      </c>
      <c r="W2142">
        <v>127.024</v>
      </c>
      <c r="X2142">
        <v>135.88</v>
      </c>
      <c r="Y2142">
        <v>130.04400999999999</v>
      </c>
      <c r="Z2142">
        <v>128.88</v>
      </c>
      <c r="AA2142">
        <v>125.96299999999999</v>
      </c>
      <c r="AB2142">
        <v>132.10001</v>
      </c>
      <c r="AC2142">
        <v>131.75300999999999</v>
      </c>
      <c r="AD2142">
        <v>133.64699999999999</v>
      </c>
      <c r="AE2142">
        <v>139.97200000000001</v>
      </c>
      <c r="AF2142">
        <v>141.21799999999999</v>
      </c>
      <c r="AG2142">
        <v>127.54</v>
      </c>
      <c r="AH2142">
        <v>130.102</v>
      </c>
      <c r="AI2142">
        <v>131.065</v>
      </c>
      <c r="AJ2142">
        <v>132.91999999999999</v>
      </c>
      <c r="AK2142">
        <v>136.43199999999999</v>
      </c>
      <c r="AL2142">
        <v>141.34</v>
      </c>
      <c r="AM2142">
        <v>135.02699999999999</v>
      </c>
      <c r="AN2142">
        <v>133.46</v>
      </c>
      <c r="AO2142">
        <v>135.25299999999999</v>
      </c>
      <c r="AQ2142" s="1">
        <f t="shared" si="33"/>
        <v>4979.8500199999999</v>
      </c>
    </row>
    <row r="2143" spans="3:43" x14ac:dyDescent="0.3">
      <c r="C2143" s="1">
        <v>151.17699999999999</v>
      </c>
      <c r="E2143">
        <v>134.892</v>
      </c>
      <c r="F2143">
        <v>133.47399999999999</v>
      </c>
      <c r="G2143">
        <v>136.39999</v>
      </c>
      <c r="H2143">
        <v>131.464</v>
      </c>
      <c r="I2143">
        <v>134.95399</v>
      </c>
      <c r="J2143">
        <v>131.14599999999999</v>
      </c>
      <c r="K2143">
        <v>132.649</v>
      </c>
      <c r="L2143">
        <v>142.06700000000001</v>
      </c>
      <c r="M2143">
        <v>141.25</v>
      </c>
      <c r="N2143">
        <v>138.42599000000001</v>
      </c>
      <c r="O2143">
        <v>142.91299000000001</v>
      </c>
      <c r="P2143">
        <v>143.27499</v>
      </c>
      <c r="Q2143">
        <v>137.196</v>
      </c>
      <c r="R2143">
        <v>144.22800000000001</v>
      </c>
      <c r="S2143">
        <v>131.12398999999999</v>
      </c>
      <c r="T2143">
        <v>126.56</v>
      </c>
      <c r="U2143">
        <v>128.59700000000001</v>
      </c>
      <c r="V2143">
        <v>138.078</v>
      </c>
      <c r="W2143">
        <v>123.694</v>
      </c>
      <c r="X2143">
        <v>136.15199000000001</v>
      </c>
      <c r="Y2143">
        <v>140.18100000000001</v>
      </c>
      <c r="Z2143">
        <v>135.28399999999999</v>
      </c>
      <c r="AA2143">
        <v>130.63498999999999</v>
      </c>
      <c r="AB2143">
        <v>135.03799000000001</v>
      </c>
      <c r="AC2143">
        <v>133.35699</v>
      </c>
      <c r="AD2143">
        <v>130.98399000000001</v>
      </c>
      <c r="AE2143">
        <v>137.71001000000001</v>
      </c>
      <c r="AF2143">
        <v>128.82300000000001</v>
      </c>
      <c r="AG2143">
        <v>128.61099999999999</v>
      </c>
      <c r="AH2143">
        <v>138.37299999999999</v>
      </c>
      <c r="AI2143">
        <v>132.93600000000001</v>
      </c>
      <c r="AJ2143">
        <v>133.59299999999999</v>
      </c>
      <c r="AK2143">
        <v>143.238</v>
      </c>
      <c r="AL2143">
        <v>135.21100000000001</v>
      </c>
      <c r="AM2143">
        <v>128.63200000000001</v>
      </c>
      <c r="AN2143">
        <v>141.065</v>
      </c>
      <c r="AO2143">
        <v>135.65700000000001</v>
      </c>
      <c r="AQ2143" s="1">
        <f t="shared" si="33"/>
        <v>4997.8668999999991</v>
      </c>
    </row>
    <row r="2144" spans="3:43" x14ac:dyDescent="0.3">
      <c r="C2144" s="1">
        <v>151.684</v>
      </c>
      <c r="E2144">
        <v>135.03</v>
      </c>
      <c r="F2144">
        <v>136.81100000000001</v>
      </c>
      <c r="G2144">
        <v>133.339</v>
      </c>
      <c r="H2144">
        <v>124.13500000000001</v>
      </c>
      <c r="I2144">
        <v>132.69200000000001</v>
      </c>
      <c r="J2144">
        <v>127.953</v>
      </c>
      <c r="K2144">
        <v>135.054</v>
      </c>
      <c r="L2144">
        <v>137.53700000000001</v>
      </c>
      <c r="M2144">
        <v>141.922</v>
      </c>
      <c r="N2144">
        <v>141.09700000000001</v>
      </c>
      <c r="O2144">
        <v>147.16200000000001</v>
      </c>
      <c r="P2144">
        <v>135.94501</v>
      </c>
      <c r="Q2144">
        <v>138.39999</v>
      </c>
      <c r="R2144">
        <v>138.76600999999999</v>
      </c>
      <c r="S2144">
        <v>130.72900000000001</v>
      </c>
      <c r="T2144">
        <v>134.43200999999999</v>
      </c>
      <c r="U2144">
        <v>130.60400000000001</v>
      </c>
      <c r="V2144">
        <v>137.017</v>
      </c>
      <c r="W2144">
        <v>127.032</v>
      </c>
      <c r="X2144">
        <v>125.89</v>
      </c>
      <c r="Y2144">
        <v>128.85201000000001</v>
      </c>
      <c r="Z2144">
        <v>131.55499</v>
      </c>
      <c r="AA2144">
        <v>129.173</v>
      </c>
      <c r="AB2144">
        <v>128.90899999999999</v>
      </c>
      <c r="AC2144">
        <v>136.69399999999999</v>
      </c>
      <c r="AD2144">
        <v>135.38800000000001</v>
      </c>
      <c r="AE2144">
        <v>133.18100000000001</v>
      </c>
      <c r="AF2144">
        <v>136.02799999999999</v>
      </c>
      <c r="AG2144">
        <v>127.41500000000001</v>
      </c>
      <c r="AH2144">
        <v>134.37799999999999</v>
      </c>
      <c r="AI2144">
        <v>127.60599999999999</v>
      </c>
      <c r="AJ2144">
        <v>134.66499999999999</v>
      </c>
      <c r="AK2144">
        <v>133.64400000000001</v>
      </c>
      <c r="AL2144">
        <v>134.41499999999999</v>
      </c>
      <c r="AM2144">
        <v>136.50299999999999</v>
      </c>
      <c r="AN2144">
        <v>130.137</v>
      </c>
      <c r="AO2144">
        <v>136.595</v>
      </c>
      <c r="AQ2144" s="1">
        <f t="shared" si="33"/>
        <v>4946.6850199999999</v>
      </c>
    </row>
    <row r="2145" spans="3:43" x14ac:dyDescent="0.3">
      <c r="C2145" s="1">
        <v>152.19</v>
      </c>
      <c r="E2145">
        <v>126.235</v>
      </c>
      <c r="F2145">
        <v>128.67999</v>
      </c>
      <c r="G2145">
        <v>131.34398999999999</v>
      </c>
      <c r="H2145">
        <v>123.60599999999999</v>
      </c>
      <c r="I2145">
        <v>130.03</v>
      </c>
      <c r="J2145">
        <v>127.559</v>
      </c>
      <c r="K2145">
        <v>136.12601000000001</v>
      </c>
      <c r="L2145">
        <v>141.40799999999999</v>
      </c>
      <c r="M2145">
        <v>142.994</v>
      </c>
      <c r="N2145">
        <v>136.16701</v>
      </c>
      <c r="O2145">
        <v>141.011</v>
      </c>
      <c r="P2145">
        <v>139.81599</v>
      </c>
      <c r="Q2145">
        <v>141.33700999999999</v>
      </c>
      <c r="R2145">
        <v>134.63699</v>
      </c>
      <c r="S2145">
        <v>131.80000000000001</v>
      </c>
      <c r="T2145">
        <v>136.97099</v>
      </c>
      <c r="U2145">
        <v>132.87601000000001</v>
      </c>
      <c r="V2145">
        <v>132.755</v>
      </c>
      <c r="W2145">
        <v>130.369</v>
      </c>
      <c r="X2145">
        <v>133.095</v>
      </c>
      <c r="Y2145">
        <v>127.79</v>
      </c>
      <c r="Z2145">
        <v>130.09200000000001</v>
      </c>
      <c r="AA2145">
        <v>133.71100000000001</v>
      </c>
      <c r="AB2145">
        <v>129.97999999999999</v>
      </c>
      <c r="AC2145">
        <v>134.298</v>
      </c>
      <c r="AD2145">
        <v>129.79201</v>
      </c>
      <c r="AE2145">
        <v>129.18600000000001</v>
      </c>
      <c r="AF2145">
        <v>135.89999</v>
      </c>
      <c r="AG2145">
        <v>125.952</v>
      </c>
      <c r="AH2145">
        <v>134.38300000000001</v>
      </c>
      <c r="AI2145">
        <v>122.809</v>
      </c>
      <c r="AJ2145">
        <v>131.738</v>
      </c>
      <c r="AK2145">
        <v>128.316</v>
      </c>
      <c r="AL2145">
        <v>130.15199999999999</v>
      </c>
      <c r="AM2145">
        <v>131.441</v>
      </c>
      <c r="AN2145">
        <v>135.209</v>
      </c>
      <c r="AO2145">
        <v>134.6</v>
      </c>
      <c r="AQ2145" s="1">
        <f t="shared" si="33"/>
        <v>4904.1649900000002</v>
      </c>
    </row>
    <row r="2146" spans="3:43" x14ac:dyDescent="0.3">
      <c r="C2146" s="1">
        <v>152.696</v>
      </c>
      <c r="E2146">
        <v>128.506</v>
      </c>
      <c r="F2146">
        <v>128.14999</v>
      </c>
      <c r="G2146">
        <v>130.55000000000001</v>
      </c>
      <c r="H2146">
        <v>127.211</v>
      </c>
      <c r="I2146">
        <v>130.70099999999999</v>
      </c>
      <c r="J2146">
        <v>130.63200000000001</v>
      </c>
      <c r="K2146">
        <v>130.66498999999999</v>
      </c>
      <c r="L2146">
        <v>137.81200000000001</v>
      </c>
      <c r="M2146">
        <v>141.79900000000001</v>
      </c>
      <c r="N2146">
        <v>134.57201000000001</v>
      </c>
      <c r="O2146">
        <v>135.661</v>
      </c>
      <c r="P2146">
        <v>127.819</v>
      </c>
      <c r="Q2146">
        <v>136.94099</v>
      </c>
      <c r="R2146">
        <v>133.57499999999999</v>
      </c>
      <c r="S2146">
        <v>129.80499</v>
      </c>
      <c r="T2146">
        <v>140.57599999999999</v>
      </c>
      <c r="U2146">
        <v>127.149</v>
      </c>
      <c r="V2146">
        <v>133.42699999999999</v>
      </c>
      <c r="W2146">
        <v>129.97200000000001</v>
      </c>
      <c r="X2146">
        <v>122.301</v>
      </c>
      <c r="Y2146">
        <v>127.128</v>
      </c>
      <c r="Z2146">
        <v>129.56200000000001</v>
      </c>
      <c r="AA2146">
        <v>125.58199999999999</v>
      </c>
      <c r="AB2146">
        <v>125.852</v>
      </c>
      <c r="AC2146">
        <v>126.83499999999999</v>
      </c>
      <c r="AD2146">
        <v>128.99699000000001</v>
      </c>
      <c r="AE2146">
        <v>125.724</v>
      </c>
      <c r="AF2146">
        <v>128.83799999999999</v>
      </c>
      <c r="AG2146">
        <v>125.023</v>
      </c>
      <c r="AH2146">
        <v>131.45500000000001</v>
      </c>
      <c r="AI2146">
        <v>121.879</v>
      </c>
      <c r="AJ2146">
        <v>128.54499999999999</v>
      </c>
      <c r="AK2146">
        <v>126.989</v>
      </c>
      <c r="AL2146">
        <v>132.15600000000001</v>
      </c>
      <c r="AM2146">
        <v>135.179</v>
      </c>
      <c r="AN2146">
        <v>113.748</v>
      </c>
      <c r="AO2146">
        <v>136.87100000000001</v>
      </c>
      <c r="AQ2146" s="1">
        <f t="shared" si="33"/>
        <v>4808.18696</v>
      </c>
    </row>
    <row r="2147" spans="3:43" x14ac:dyDescent="0.3">
      <c r="C2147" s="1">
        <v>153.202</v>
      </c>
      <c r="E2147">
        <v>116.111</v>
      </c>
      <c r="F2147">
        <v>136.286</v>
      </c>
      <c r="G2147">
        <v>132.55600000000001</v>
      </c>
      <c r="H2147">
        <v>120.682</v>
      </c>
      <c r="I2147">
        <v>128.43799999999999</v>
      </c>
      <c r="J2147">
        <v>127.438</v>
      </c>
      <c r="K2147">
        <v>130.00399999999999</v>
      </c>
      <c r="L2147">
        <v>132.61600000000001</v>
      </c>
      <c r="M2147">
        <v>136.33799999999999</v>
      </c>
      <c r="N2147">
        <v>132.84200000000001</v>
      </c>
      <c r="O2147">
        <v>136.577</v>
      </c>
      <c r="P2147">
        <v>133.55600000000001</v>
      </c>
      <c r="Q2147">
        <v>131.87899999999999</v>
      </c>
      <c r="R2147">
        <v>140.24600000000001</v>
      </c>
      <c r="S2147">
        <v>130.34299999999999</v>
      </c>
      <c r="T2147">
        <v>128.84800999999999</v>
      </c>
      <c r="U2147">
        <v>128.35499999999999</v>
      </c>
      <c r="V2147">
        <v>128.09899999999999</v>
      </c>
      <c r="W2147">
        <v>126.90900000000001</v>
      </c>
      <c r="X2147">
        <v>121.239</v>
      </c>
      <c r="Y2147">
        <v>131.26499999999999</v>
      </c>
      <c r="Z2147">
        <v>126.76600000000001</v>
      </c>
      <c r="AA2147">
        <v>129.58700999999999</v>
      </c>
      <c r="AB2147">
        <v>130.12299999999999</v>
      </c>
      <c r="AC2147">
        <v>130.43899999999999</v>
      </c>
      <c r="AD2147">
        <v>129.80099000000001</v>
      </c>
      <c r="AE2147">
        <v>131.59599</v>
      </c>
      <c r="AF2147">
        <v>136.976</v>
      </c>
      <c r="AG2147">
        <v>127.42700000000001</v>
      </c>
      <c r="AH2147">
        <v>126.126</v>
      </c>
      <c r="AI2147">
        <v>125.616</v>
      </c>
      <c r="AJ2147">
        <v>127.617</v>
      </c>
      <c r="AK2147">
        <v>130.46199999999999</v>
      </c>
      <c r="AL2147">
        <v>126.96</v>
      </c>
      <c r="AM2147">
        <v>122.384</v>
      </c>
      <c r="AN2147">
        <v>140.553</v>
      </c>
      <c r="AO2147">
        <v>128.60900000000001</v>
      </c>
      <c r="AQ2147" s="1">
        <f t="shared" si="33"/>
        <v>4801.6690000000008</v>
      </c>
    </row>
    <row r="2148" spans="3:43" x14ac:dyDescent="0.3">
      <c r="C2148" s="1">
        <v>153.709</v>
      </c>
      <c r="E2148">
        <v>125.04900000000001</v>
      </c>
      <c r="F2148">
        <v>138.82201000000001</v>
      </c>
      <c r="G2148">
        <v>130.02799999999999</v>
      </c>
      <c r="H2148">
        <v>122.68600000000001</v>
      </c>
      <c r="I2148">
        <v>124.57599999999999</v>
      </c>
      <c r="J2148">
        <v>123.97799999999999</v>
      </c>
      <c r="K2148">
        <v>129.74299999999999</v>
      </c>
      <c r="L2148">
        <v>136.88699</v>
      </c>
      <c r="M2148">
        <v>135.14301</v>
      </c>
      <c r="N2148">
        <v>131.38</v>
      </c>
      <c r="O2148">
        <v>137.75998999999999</v>
      </c>
      <c r="P2148">
        <v>133.42699999999999</v>
      </c>
      <c r="Q2148">
        <v>136.28200000000001</v>
      </c>
      <c r="R2148">
        <v>131.45099999999999</v>
      </c>
      <c r="S2148">
        <v>133.14798999999999</v>
      </c>
      <c r="T2148">
        <v>123.92</v>
      </c>
      <c r="U2148">
        <v>119.295</v>
      </c>
      <c r="V2148">
        <v>131.304</v>
      </c>
      <c r="W2148">
        <v>116.78</v>
      </c>
      <c r="X2148">
        <v>129.244</v>
      </c>
      <c r="Y2148">
        <v>122.336</v>
      </c>
      <c r="Z2148">
        <v>128.636</v>
      </c>
      <c r="AA2148">
        <v>132.65799999999999</v>
      </c>
      <c r="AB2148">
        <v>127.19499999999999</v>
      </c>
      <c r="AC2148">
        <v>124.31</v>
      </c>
      <c r="AD2148">
        <v>126.471</v>
      </c>
      <c r="AE2148">
        <v>129.60001</v>
      </c>
      <c r="AF2148">
        <v>132.048</v>
      </c>
      <c r="AG2148">
        <v>123.831</v>
      </c>
      <c r="AH2148">
        <v>129.864</v>
      </c>
      <c r="AI2148">
        <v>124.42</v>
      </c>
      <c r="AJ2148">
        <v>129.09</v>
      </c>
      <c r="AK2148">
        <v>130.334</v>
      </c>
      <c r="AL2148">
        <v>133.76400000000001</v>
      </c>
      <c r="AM2148">
        <v>128.52199999999999</v>
      </c>
      <c r="AN2148">
        <v>134.292</v>
      </c>
      <c r="AO2148">
        <v>128.613</v>
      </c>
      <c r="AQ2148" s="1">
        <f t="shared" si="33"/>
        <v>4776.8870000000006</v>
      </c>
    </row>
    <row r="2149" spans="3:43" x14ac:dyDescent="0.3">
      <c r="C2149" s="1">
        <v>154.215</v>
      </c>
      <c r="E2149">
        <v>132.38699</v>
      </c>
      <c r="F2149">
        <v>126.425</v>
      </c>
      <c r="G2149">
        <v>129.5</v>
      </c>
      <c r="H2149">
        <v>118.291</v>
      </c>
      <c r="I2149">
        <v>131.51401000000001</v>
      </c>
      <c r="J2149">
        <v>125.851</v>
      </c>
      <c r="K2149">
        <v>133.61501000000001</v>
      </c>
      <c r="L2149">
        <v>132.358</v>
      </c>
      <c r="M2149">
        <v>129.149</v>
      </c>
      <c r="N2149">
        <v>137.65100000000001</v>
      </c>
      <c r="O2149">
        <v>139.60899000000001</v>
      </c>
      <c r="P2149">
        <v>137.16399999999999</v>
      </c>
      <c r="Q2149">
        <v>134.82001</v>
      </c>
      <c r="R2149">
        <v>134.38901000000001</v>
      </c>
      <c r="S2149">
        <v>129.68600000000001</v>
      </c>
      <c r="T2149">
        <v>125.65900000000001</v>
      </c>
      <c r="U2149">
        <v>124.634</v>
      </c>
      <c r="V2149">
        <v>137.31</v>
      </c>
      <c r="W2149">
        <v>121.98399999999999</v>
      </c>
      <c r="X2149">
        <v>129.64999</v>
      </c>
      <c r="Y2149">
        <v>125.14</v>
      </c>
      <c r="Z2149">
        <v>125.973</v>
      </c>
      <c r="AA2149">
        <v>124.396</v>
      </c>
      <c r="AB2149">
        <v>123.866</v>
      </c>
      <c r="AC2149">
        <v>128.17999</v>
      </c>
      <c r="AD2149">
        <v>129.142</v>
      </c>
      <c r="AE2149">
        <v>136.405</v>
      </c>
      <c r="AF2149">
        <v>138.58600000000001</v>
      </c>
      <c r="AG2149">
        <v>124.235</v>
      </c>
      <c r="AH2149">
        <v>131.60300000000001</v>
      </c>
      <c r="AI2149">
        <v>122.15600000000001</v>
      </c>
      <c r="AJ2149">
        <v>127.363</v>
      </c>
      <c r="AK2149">
        <v>132.607</v>
      </c>
      <c r="AL2149">
        <v>130.16800000000001</v>
      </c>
      <c r="AM2149">
        <v>130.52600000000001</v>
      </c>
      <c r="AN2149">
        <v>133.23099999999999</v>
      </c>
      <c r="AO2149">
        <v>125.818</v>
      </c>
      <c r="AQ2149" s="1">
        <f t="shared" si="33"/>
        <v>4801.0409999999993</v>
      </c>
    </row>
    <row r="2150" spans="3:43" x14ac:dyDescent="0.3">
      <c r="C2150" s="1">
        <v>154.721</v>
      </c>
      <c r="E2150">
        <v>124.125</v>
      </c>
      <c r="F2150">
        <v>125.628</v>
      </c>
      <c r="G2150">
        <v>130.57201000000001</v>
      </c>
      <c r="H2150">
        <v>132.29499999999999</v>
      </c>
      <c r="I2150">
        <v>129.38498999999999</v>
      </c>
      <c r="J2150">
        <v>126.39</v>
      </c>
      <c r="K2150">
        <v>133.08799999999999</v>
      </c>
      <c r="L2150">
        <v>126.895</v>
      </c>
      <c r="M2150">
        <v>137.554</v>
      </c>
      <c r="N2150">
        <v>134.58799999999999</v>
      </c>
      <c r="O2150">
        <v>132.392</v>
      </c>
      <c r="P2150">
        <v>132.36799999999999</v>
      </c>
      <c r="Q2150">
        <v>131.35699</v>
      </c>
      <c r="R2150">
        <v>126.794</v>
      </c>
      <c r="S2150">
        <v>126.224</v>
      </c>
      <c r="T2150">
        <v>129.131</v>
      </c>
      <c r="U2150">
        <v>125.44</v>
      </c>
      <c r="V2150">
        <v>127.44799999999999</v>
      </c>
      <c r="W2150">
        <v>121.187</v>
      </c>
      <c r="X2150">
        <v>124.05500000000001</v>
      </c>
      <c r="Y2150">
        <v>127.678</v>
      </c>
      <c r="Z2150">
        <v>124.91</v>
      </c>
      <c r="AA2150">
        <v>125.735</v>
      </c>
      <c r="AB2150">
        <v>121.471</v>
      </c>
      <c r="AC2150">
        <v>134.71799999999999</v>
      </c>
      <c r="AD2150">
        <v>130.74600000000001</v>
      </c>
      <c r="AE2150">
        <v>131.34299999999999</v>
      </c>
      <c r="AF2150">
        <v>133.791</v>
      </c>
      <c r="AG2150">
        <v>131.30600000000001</v>
      </c>
      <c r="AH2150">
        <v>129.607</v>
      </c>
      <c r="AI2150">
        <v>120.29300000000001</v>
      </c>
      <c r="AJ2150">
        <v>131.369</v>
      </c>
      <c r="AK2150">
        <v>130.74600000000001</v>
      </c>
      <c r="AL2150">
        <v>128.572</v>
      </c>
      <c r="AM2150">
        <v>129.59700000000001</v>
      </c>
      <c r="AN2150">
        <v>126.836</v>
      </c>
      <c r="AO2150">
        <v>124.489</v>
      </c>
      <c r="AQ2150" s="1">
        <f t="shared" si="33"/>
        <v>4760.1229899999989</v>
      </c>
    </row>
    <row r="2151" spans="3:43" x14ac:dyDescent="0.3">
      <c r="C2151" s="1">
        <v>155.227</v>
      </c>
      <c r="E2151">
        <v>127.196</v>
      </c>
      <c r="F2151">
        <v>122.831</v>
      </c>
      <c r="G2151">
        <v>128.44399999999999</v>
      </c>
      <c r="H2151">
        <v>120.43300000000001</v>
      </c>
      <c r="I2151">
        <v>125.789</v>
      </c>
      <c r="J2151">
        <v>130.66299000000001</v>
      </c>
      <c r="K2151">
        <v>129.89301</v>
      </c>
      <c r="L2151">
        <v>136.76600999999999</v>
      </c>
      <c r="M2151">
        <v>130.62601000000001</v>
      </c>
      <c r="N2151">
        <v>132.32599999999999</v>
      </c>
      <c r="O2151">
        <v>134.90799999999999</v>
      </c>
      <c r="P2151">
        <v>132.10499999999999</v>
      </c>
      <c r="Q2151">
        <v>133.89400000000001</v>
      </c>
      <c r="R2151">
        <v>127.998</v>
      </c>
      <c r="S2151">
        <v>135.429</v>
      </c>
      <c r="T2151">
        <v>130.60300000000001</v>
      </c>
      <c r="U2151">
        <v>126.113</v>
      </c>
      <c r="V2151">
        <v>132.91999999999999</v>
      </c>
      <c r="W2151">
        <v>124.39100000000001</v>
      </c>
      <c r="X2151">
        <v>131.39400000000001</v>
      </c>
      <c r="Y2151">
        <v>128.21600000000001</v>
      </c>
      <c r="Z2151">
        <v>124.38</v>
      </c>
      <c r="AA2151">
        <v>123.473</v>
      </c>
      <c r="AB2151">
        <v>133.74199999999999</v>
      </c>
      <c r="AC2151">
        <v>126.72199999999999</v>
      </c>
      <c r="AD2151">
        <v>128.61699999999999</v>
      </c>
      <c r="AE2151">
        <v>122.815</v>
      </c>
      <c r="AF2151">
        <v>126.196</v>
      </c>
      <c r="AG2151">
        <v>132.77699999999999</v>
      </c>
      <c r="AH2151">
        <v>133.47900000000001</v>
      </c>
      <c r="AI2151">
        <v>122.43</v>
      </c>
      <c r="AJ2151">
        <v>130.17599999999999</v>
      </c>
      <c r="AK2151">
        <v>125.152</v>
      </c>
      <c r="AL2151">
        <v>129.376</v>
      </c>
      <c r="AM2151">
        <v>126.002</v>
      </c>
      <c r="AN2151">
        <v>129.64099999999999</v>
      </c>
      <c r="AO2151">
        <v>132.62700000000001</v>
      </c>
      <c r="AQ2151" s="1">
        <f t="shared" si="33"/>
        <v>4770.543020000001</v>
      </c>
    </row>
    <row r="2152" spans="3:43" x14ac:dyDescent="0.3">
      <c r="C2152" s="1">
        <v>155.733</v>
      </c>
      <c r="E2152">
        <v>123.06699999999999</v>
      </c>
      <c r="F2152">
        <v>133.36699999999999</v>
      </c>
      <c r="G2152">
        <v>132.983</v>
      </c>
      <c r="H2152">
        <v>110.437</v>
      </c>
      <c r="I2152">
        <v>122.727</v>
      </c>
      <c r="J2152">
        <v>123.336</v>
      </c>
      <c r="K2152">
        <v>133.899</v>
      </c>
      <c r="L2152">
        <v>125.57</v>
      </c>
      <c r="M2152">
        <v>134.631</v>
      </c>
      <c r="N2152">
        <v>131.39699999999999</v>
      </c>
      <c r="O2152">
        <v>136.49100000000001</v>
      </c>
      <c r="P2152">
        <v>133.04201</v>
      </c>
      <c r="Q2152">
        <v>126.03100000000001</v>
      </c>
      <c r="R2152">
        <v>129.33600000000001</v>
      </c>
      <c r="S2152">
        <v>121.7</v>
      </c>
      <c r="T2152">
        <v>128.875</v>
      </c>
      <c r="U2152">
        <v>121.453</v>
      </c>
      <c r="V2152">
        <v>123.592</v>
      </c>
      <c r="W2152">
        <v>121.462</v>
      </c>
      <c r="X2152">
        <v>122.999</v>
      </c>
      <c r="Y2152">
        <v>121.953</v>
      </c>
      <c r="Z2152">
        <v>123.98399999999999</v>
      </c>
      <c r="AA2152">
        <v>118.944</v>
      </c>
      <c r="AB2152">
        <v>115.214</v>
      </c>
      <c r="AC2152">
        <v>127.52500000000001</v>
      </c>
      <c r="AD2152">
        <v>129.821</v>
      </c>
      <c r="AE2152">
        <v>123.22</v>
      </c>
      <c r="AF2152">
        <v>127.801</v>
      </c>
      <c r="AG2152">
        <v>125.181</v>
      </c>
      <c r="AH2152">
        <v>128.95099999999999</v>
      </c>
      <c r="AI2152">
        <v>121.367</v>
      </c>
      <c r="AJ2152">
        <v>128.58199999999999</v>
      </c>
      <c r="AK2152">
        <v>128.22399999999999</v>
      </c>
      <c r="AL2152">
        <v>122.71299999999999</v>
      </c>
      <c r="AM2152">
        <v>121.74</v>
      </c>
      <c r="AN2152">
        <v>122.047</v>
      </c>
      <c r="AO2152">
        <v>133.43100000000001</v>
      </c>
      <c r="AQ2152" s="1">
        <f t="shared" si="33"/>
        <v>4657.0930099999978</v>
      </c>
    </row>
    <row r="2153" spans="3:43" x14ac:dyDescent="0.3">
      <c r="C2153" s="1">
        <v>156.239</v>
      </c>
      <c r="E2153">
        <v>123.339</v>
      </c>
      <c r="F2153">
        <v>119.504</v>
      </c>
      <c r="G2153">
        <v>124.589</v>
      </c>
      <c r="H2153">
        <v>119.108</v>
      </c>
      <c r="I2153">
        <v>119.53100000000001</v>
      </c>
      <c r="J2153">
        <v>126.009</v>
      </c>
      <c r="K2153">
        <v>128.571</v>
      </c>
      <c r="L2153">
        <v>126.64100000000001</v>
      </c>
      <c r="M2153">
        <v>129.83700999999999</v>
      </c>
      <c r="N2153">
        <v>128.46799999999999</v>
      </c>
      <c r="O2153">
        <v>130.87398999999999</v>
      </c>
      <c r="P2153">
        <v>125.179</v>
      </c>
      <c r="Q2153">
        <v>133.76801</v>
      </c>
      <c r="R2153">
        <v>132.541</v>
      </c>
      <c r="S2153">
        <v>127.571</v>
      </c>
      <c r="T2153">
        <v>123.547</v>
      </c>
      <c r="U2153">
        <v>125.32599999999999</v>
      </c>
      <c r="V2153">
        <v>126.264</v>
      </c>
      <c r="W2153">
        <v>123.33199999999999</v>
      </c>
      <c r="X2153">
        <v>129.27099999999999</v>
      </c>
      <c r="Y2153">
        <v>122.491</v>
      </c>
      <c r="Z2153">
        <v>113.188</v>
      </c>
      <c r="AA2153">
        <v>121.482</v>
      </c>
      <c r="AB2153">
        <v>129.61799999999999</v>
      </c>
      <c r="AC2153">
        <v>124.863</v>
      </c>
      <c r="AD2153">
        <v>123.825</v>
      </c>
      <c r="AE2153">
        <v>132.69099</v>
      </c>
      <c r="AF2153">
        <v>129.27199999999999</v>
      </c>
      <c r="AG2153">
        <v>122.518</v>
      </c>
      <c r="AH2153">
        <v>130.822</v>
      </c>
      <c r="AI2153">
        <v>122.837</v>
      </c>
      <c r="AJ2153">
        <v>119.255</v>
      </c>
      <c r="AK2153">
        <v>129.16399999999999</v>
      </c>
      <c r="AL2153">
        <v>123.917</v>
      </c>
      <c r="AM2153">
        <v>116.678</v>
      </c>
      <c r="AN2153">
        <v>128.18600000000001</v>
      </c>
      <c r="AO2153">
        <v>126.902</v>
      </c>
      <c r="AQ2153" s="1">
        <f t="shared" si="33"/>
        <v>4640.9790000000003</v>
      </c>
    </row>
    <row r="2154" spans="3:43" x14ac:dyDescent="0.3">
      <c r="C2154" s="1">
        <v>156.745</v>
      </c>
      <c r="E2154">
        <v>117.61</v>
      </c>
      <c r="F2154">
        <v>128.84</v>
      </c>
      <c r="G2154">
        <v>128.72800000000001</v>
      </c>
      <c r="H2154">
        <v>114.58</v>
      </c>
      <c r="I2154">
        <v>117.002</v>
      </c>
      <c r="J2154">
        <v>121.88200000000001</v>
      </c>
      <c r="K2154">
        <v>126.04300000000001</v>
      </c>
      <c r="L2154">
        <v>130.11098999999999</v>
      </c>
      <c r="M2154">
        <v>132.77499</v>
      </c>
      <c r="N2154">
        <v>131.672</v>
      </c>
      <c r="O2154">
        <v>134.72300999999999</v>
      </c>
      <c r="P2154">
        <v>130.649</v>
      </c>
      <c r="Q2154">
        <v>134.172</v>
      </c>
      <c r="R2154">
        <v>130.41299000000001</v>
      </c>
      <c r="S2154">
        <v>120.10899999999999</v>
      </c>
      <c r="T2154">
        <v>122.21899999999999</v>
      </c>
      <c r="U2154">
        <v>125.19799999999999</v>
      </c>
      <c r="V2154">
        <v>123.46899999999999</v>
      </c>
      <c r="W2154">
        <v>126.26900000000001</v>
      </c>
      <c r="X2154">
        <v>127.943</v>
      </c>
      <c r="Y2154">
        <v>120.229</v>
      </c>
      <c r="Z2154">
        <v>119.458</v>
      </c>
      <c r="AA2154">
        <v>121.22</v>
      </c>
      <c r="AB2154">
        <v>122.29</v>
      </c>
      <c r="AC2154">
        <v>124.6</v>
      </c>
      <c r="AD2154">
        <v>124.229</v>
      </c>
      <c r="AE2154">
        <v>124.563</v>
      </c>
      <c r="AF2154">
        <v>129.54400999999999</v>
      </c>
      <c r="AG2154">
        <v>122.122</v>
      </c>
      <c r="AH2154">
        <v>127.227</v>
      </c>
      <c r="AI2154">
        <v>124.70699999999999</v>
      </c>
      <c r="AJ2154">
        <v>126.994</v>
      </c>
      <c r="AK2154">
        <v>125.17</v>
      </c>
      <c r="AL2154">
        <v>122.05500000000001</v>
      </c>
      <c r="AM2154">
        <v>124.949</v>
      </c>
      <c r="AN2154">
        <v>114.858</v>
      </c>
      <c r="AO2154">
        <v>131.44</v>
      </c>
      <c r="AQ2154" s="1">
        <f t="shared" si="33"/>
        <v>4630.0619899999992</v>
      </c>
    </row>
    <row r="2155" spans="3:43" x14ac:dyDescent="0.3">
      <c r="C2155" s="1">
        <v>157.251</v>
      </c>
      <c r="E2155">
        <v>124.548</v>
      </c>
      <c r="F2155">
        <v>126.71</v>
      </c>
      <c r="G2155">
        <v>117.4</v>
      </c>
      <c r="H2155">
        <v>118.45099999999999</v>
      </c>
      <c r="I2155">
        <v>122.07299999999999</v>
      </c>
      <c r="J2155">
        <v>122.021</v>
      </c>
      <c r="K2155">
        <v>132.315</v>
      </c>
      <c r="L2155">
        <v>140.38200000000001</v>
      </c>
      <c r="M2155">
        <v>128.24699000000001</v>
      </c>
      <c r="N2155">
        <v>128.476</v>
      </c>
      <c r="O2155">
        <v>132.70599000000001</v>
      </c>
      <c r="P2155">
        <v>127.053</v>
      </c>
      <c r="Q2155">
        <v>131.91</v>
      </c>
      <c r="R2155">
        <v>126.417</v>
      </c>
      <c r="S2155">
        <v>125.447</v>
      </c>
      <c r="T2155">
        <v>126.224</v>
      </c>
      <c r="U2155">
        <v>123.205</v>
      </c>
      <c r="V2155">
        <v>127.20699999999999</v>
      </c>
      <c r="W2155">
        <v>114.139</v>
      </c>
      <c r="X2155">
        <v>122.348</v>
      </c>
      <c r="Y2155">
        <v>126.366</v>
      </c>
      <c r="Z2155">
        <v>121.062</v>
      </c>
      <c r="AA2155">
        <v>121.22499999999999</v>
      </c>
      <c r="AB2155">
        <v>127.361</v>
      </c>
      <c r="AC2155">
        <v>123.67100000000001</v>
      </c>
      <c r="AD2155">
        <v>121.833</v>
      </c>
      <c r="AE2155">
        <v>122.301</v>
      </c>
      <c r="AF2155">
        <v>131.149</v>
      </c>
      <c r="AG2155">
        <v>119.99299999999999</v>
      </c>
      <c r="AH2155">
        <v>127.899</v>
      </c>
      <c r="AI2155">
        <v>124.84399999999999</v>
      </c>
      <c r="AJ2155">
        <v>122.06699999999999</v>
      </c>
      <c r="AK2155">
        <v>132.376</v>
      </c>
      <c r="AL2155">
        <v>122.325</v>
      </c>
      <c r="AM2155">
        <v>120.02</v>
      </c>
      <c r="AN2155">
        <v>130.72999999999999</v>
      </c>
      <c r="AO2155">
        <v>122.378</v>
      </c>
      <c r="AQ2155" s="1">
        <f t="shared" si="33"/>
        <v>4634.8789799999986</v>
      </c>
    </row>
    <row r="2156" spans="3:43" x14ac:dyDescent="0.3">
      <c r="C2156" s="1">
        <v>157.75700000000001</v>
      </c>
      <c r="E2156">
        <v>126.55200000000001</v>
      </c>
      <c r="F2156">
        <v>127.113</v>
      </c>
      <c r="G2156">
        <v>126.605</v>
      </c>
      <c r="H2156">
        <v>117.655</v>
      </c>
      <c r="I2156">
        <v>126.744</v>
      </c>
      <c r="J2156">
        <v>123.22799999999999</v>
      </c>
      <c r="K2156">
        <v>125.788</v>
      </c>
      <c r="L2156">
        <v>125.85299999999999</v>
      </c>
      <c r="M2156">
        <v>123.986</v>
      </c>
      <c r="N2156">
        <v>130.88</v>
      </c>
      <c r="O2156">
        <v>136.55499</v>
      </c>
      <c r="P2156">
        <v>130.52298999999999</v>
      </c>
      <c r="Q2156">
        <v>129.91299000000001</v>
      </c>
      <c r="R2156">
        <v>127.355</v>
      </c>
      <c r="S2156">
        <v>128.119</v>
      </c>
      <c r="T2156">
        <v>119.429</v>
      </c>
      <c r="U2156">
        <v>122.011</v>
      </c>
      <c r="V2156">
        <v>124.012</v>
      </c>
      <c r="W2156">
        <v>115.477</v>
      </c>
      <c r="X2156">
        <v>120.886</v>
      </c>
      <c r="Y2156">
        <v>119.70399999999999</v>
      </c>
      <c r="Z2156">
        <v>116.66500000000001</v>
      </c>
      <c r="AA2156">
        <v>116.03</v>
      </c>
      <c r="AB2156">
        <v>125.76600000000001</v>
      </c>
      <c r="AC2156">
        <v>129.541</v>
      </c>
      <c r="AD2156">
        <v>125.03700000000001</v>
      </c>
      <c r="AE2156">
        <v>128.70599000000001</v>
      </c>
      <c r="AF2156">
        <v>132.08700999999999</v>
      </c>
      <c r="AG2156">
        <v>119.997</v>
      </c>
      <c r="AH2156">
        <v>120.97</v>
      </c>
      <c r="AI2156">
        <v>118.581</v>
      </c>
      <c r="AJ2156">
        <v>119.273</v>
      </c>
      <c r="AK2156">
        <v>124.248</v>
      </c>
      <c r="AL2156">
        <v>116.729</v>
      </c>
      <c r="AM2156">
        <v>124.158</v>
      </c>
      <c r="AN2156">
        <v>122.86799999999999</v>
      </c>
      <c r="AO2156">
        <v>126.383</v>
      </c>
      <c r="AQ2156" s="1">
        <f t="shared" si="33"/>
        <v>4595.4269700000013</v>
      </c>
    </row>
    <row r="2157" spans="3:43" x14ac:dyDescent="0.3">
      <c r="C2157" s="1">
        <v>158.26300000000001</v>
      </c>
      <c r="E2157">
        <v>117.357</v>
      </c>
      <c r="F2157">
        <v>125.249</v>
      </c>
      <c r="G2157">
        <v>120.47799999999999</v>
      </c>
      <c r="H2157">
        <v>119.126</v>
      </c>
      <c r="I2157">
        <v>119.949</v>
      </c>
      <c r="J2157">
        <v>125.101</v>
      </c>
      <c r="K2157">
        <v>124.327</v>
      </c>
      <c r="L2157">
        <v>126.39</v>
      </c>
      <c r="M2157">
        <v>125.72499999999999</v>
      </c>
      <c r="N2157">
        <v>126.351</v>
      </c>
      <c r="O2157">
        <v>136.405</v>
      </c>
      <c r="P2157">
        <v>128.79300000000001</v>
      </c>
      <c r="Q2157">
        <v>128.18401</v>
      </c>
      <c r="R2157">
        <v>128.56</v>
      </c>
      <c r="S2157">
        <v>120.92400000000001</v>
      </c>
      <c r="T2157">
        <v>126.901</v>
      </c>
      <c r="U2157">
        <v>121.883</v>
      </c>
      <c r="V2157">
        <v>122.151</v>
      </c>
      <c r="W2157">
        <v>120.28</v>
      </c>
      <c r="X2157">
        <v>127.69199999999999</v>
      </c>
      <c r="Y2157">
        <v>123.97499999999999</v>
      </c>
      <c r="Z2157">
        <v>115.602</v>
      </c>
      <c r="AA2157">
        <v>122.301</v>
      </c>
      <c r="AB2157">
        <v>119.63800000000001</v>
      </c>
      <c r="AC2157">
        <v>118.212</v>
      </c>
      <c r="AD2157">
        <v>127.574</v>
      </c>
      <c r="AE2157">
        <v>124.577</v>
      </c>
      <c r="AF2157">
        <v>128.09200000000001</v>
      </c>
      <c r="AG2157">
        <v>117.20099999999999</v>
      </c>
      <c r="AH2157">
        <v>122.842</v>
      </c>
      <c r="AI2157">
        <v>116.717</v>
      </c>
      <c r="AJ2157">
        <v>109.54600000000001</v>
      </c>
      <c r="AK2157">
        <v>119.854</v>
      </c>
      <c r="AL2157">
        <v>121.8</v>
      </c>
      <c r="AM2157">
        <v>123.496</v>
      </c>
      <c r="AN2157">
        <v>123.407</v>
      </c>
      <c r="AO2157">
        <v>119.45399999999999</v>
      </c>
      <c r="AQ2157" s="1">
        <f t="shared" si="33"/>
        <v>4546.1140099999993</v>
      </c>
    </row>
    <row r="2158" spans="3:43" x14ac:dyDescent="0.3">
      <c r="C2158" s="1">
        <v>158.76900000000001</v>
      </c>
      <c r="E2158">
        <v>112.828</v>
      </c>
      <c r="F2158">
        <v>118.05200000000001</v>
      </c>
      <c r="G2158">
        <v>120.083</v>
      </c>
      <c r="H2158">
        <v>118.331</v>
      </c>
      <c r="I2158">
        <v>116.887</v>
      </c>
      <c r="J2158">
        <v>120.70699999999999</v>
      </c>
      <c r="K2158">
        <v>128.73199</v>
      </c>
      <c r="L2158">
        <v>122.661</v>
      </c>
      <c r="M2158">
        <v>115.59699999999999</v>
      </c>
      <c r="N2158">
        <v>126.089</v>
      </c>
      <c r="O2158">
        <v>136.38699</v>
      </c>
      <c r="P2158">
        <v>117.59699999999999</v>
      </c>
      <c r="Q2158">
        <v>129.92101</v>
      </c>
      <c r="R2158">
        <v>123.36499999999999</v>
      </c>
      <c r="S2158">
        <v>123.72799999999999</v>
      </c>
      <c r="T2158">
        <v>118.773</v>
      </c>
      <c r="U2158">
        <v>121.09</v>
      </c>
      <c r="V2158">
        <v>125.089</v>
      </c>
      <c r="W2158">
        <v>121.884</v>
      </c>
      <c r="X2158">
        <v>123.03</v>
      </c>
      <c r="Y2158">
        <v>119.446</v>
      </c>
      <c r="Z2158">
        <v>116.40600000000001</v>
      </c>
      <c r="AA2158">
        <v>117.506</v>
      </c>
      <c r="AB2158">
        <v>120.44199999999999</v>
      </c>
      <c r="AC2158">
        <v>119.416</v>
      </c>
      <c r="AD2158">
        <v>115.578</v>
      </c>
      <c r="AE2158">
        <v>125.11499999999999</v>
      </c>
      <c r="AF2158">
        <v>121.96299999999999</v>
      </c>
      <c r="AG2158">
        <v>118.405</v>
      </c>
      <c r="AH2158">
        <v>120.58</v>
      </c>
      <c r="AI2158">
        <v>119.254</v>
      </c>
      <c r="AJ2158">
        <v>122.21899999999999</v>
      </c>
      <c r="AK2158">
        <v>114.92700000000001</v>
      </c>
      <c r="AL2158">
        <v>119.67</v>
      </c>
      <c r="AM2158">
        <v>116.301</v>
      </c>
      <c r="AN2158">
        <v>122.879</v>
      </c>
      <c r="AO2158">
        <v>120.792</v>
      </c>
      <c r="AQ2158" s="1">
        <f t="shared" si="33"/>
        <v>4471.7299900000007</v>
      </c>
    </row>
    <row r="2159" spans="3:43" x14ac:dyDescent="0.3">
      <c r="C2159" s="1">
        <v>159.27500000000001</v>
      </c>
      <c r="E2159">
        <v>121.633</v>
      </c>
      <c r="F2159">
        <v>120.988</v>
      </c>
      <c r="G2159">
        <v>122.889</v>
      </c>
      <c r="H2159">
        <v>113.13500000000001</v>
      </c>
      <c r="I2159">
        <v>119.958</v>
      </c>
      <c r="J2159">
        <v>118.313</v>
      </c>
      <c r="K2159">
        <v>123.13800000000001</v>
      </c>
      <c r="L2159">
        <v>123.598</v>
      </c>
      <c r="M2159">
        <v>126.669</v>
      </c>
      <c r="N2159">
        <v>125.82599999999999</v>
      </c>
      <c r="O2159">
        <v>132.37</v>
      </c>
      <c r="P2159">
        <v>127.06699999999999</v>
      </c>
      <c r="Q2159">
        <v>118.458</v>
      </c>
      <c r="R2159">
        <v>127.90300000000001</v>
      </c>
      <c r="S2159">
        <v>116.533</v>
      </c>
      <c r="T2159">
        <v>122.245</v>
      </c>
      <c r="U2159">
        <v>124.962</v>
      </c>
      <c r="V2159">
        <v>116.161</v>
      </c>
      <c r="W2159">
        <v>114.821</v>
      </c>
      <c r="X2159">
        <v>122.63500000000001</v>
      </c>
      <c r="Y2159">
        <v>121.583</v>
      </c>
      <c r="Z2159">
        <v>120.943</v>
      </c>
      <c r="AA2159">
        <v>112.84399999999999</v>
      </c>
      <c r="AB2159">
        <v>120.447</v>
      </c>
      <c r="AC2159">
        <v>113.68600000000001</v>
      </c>
      <c r="AD2159">
        <v>121.71599999999999</v>
      </c>
      <c r="AE2159">
        <v>127.65300000000001</v>
      </c>
      <c r="AF2159">
        <v>126.768</v>
      </c>
      <c r="AG2159">
        <v>119.742</v>
      </c>
      <c r="AH2159">
        <v>129.38499999999999</v>
      </c>
      <c r="AI2159">
        <v>116.05800000000001</v>
      </c>
      <c r="AJ2159">
        <v>123.292</v>
      </c>
      <c r="AK2159">
        <v>115.999</v>
      </c>
      <c r="AL2159">
        <v>120.741</v>
      </c>
      <c r="AM2159">
        <v>114.572</v>
      </c>
      <c r="AN2159">
        <v>118.218</v>
      </c>
      <c r="AO2159">
        <v>117.46299999999999</v>
      </c>
      <c r="AQ2159" s="1">
        <f t="shared" si="33"/>
        <v>4480.4120000000003</v>
      </c>
    </row>
    <row r="2160" spans="3:43" x14ac:dyDescent="0.3">
      <c r="C2160" s="1">
        <v>159.78100000000001</v>
      </c>
      <c r="E2160">
        <v>105.771</v>
      </c>
      <c r="F2160">
        <v>115.39100000000001</v>
      </c>
      <c r="G2160">
        <v>116.494</v>
      </c>
      <c r="H2160">
        <v>113.006</v>
      </c>
      <c r="I2160">
        <v>112.495</v>
      </c>
      <c r="J2160">
        <v>113.919</v>
      </c>
      <c r="K2160">
        <v>118.477</v>
      </c>
      <c r="L2160">
        <v>126.26900000000001</v>
      </c>
      <c r="M2160">
        <v>126.14100000000001</v>
      </c>
      <c r="N2160">
        <v>125.164</v>
      </c>
      <c r="O2160">
        <v>131.15299999999999</v>
      </c>
      <c r="P2160">
        <v>127.20399999999999</v>
      </c>
      <c r="Q2160">
        <v>123.66200000000001</v>
      </c>
      <c r="R2160">
        <v>128.84100000000001</v>
      </c>
      <c r="S2160">
        <v>126.67100000000001</v>
      </c>
      <c r="T2160">
        <v>111.31699999999999</v>
      </c>
      <c r="U2160">
        <v>112.83499999999999</v>
      </c>
      <c r="V2160">
        <v>121.633</v>
      </c>
      <c r="W2160">
        <v>113.492</v>
      </c>
      <c r="X2160">
        <v>123.84099999999999</v>
      </c>
      <c r="Y2160">
        <v>117.988</v>
      </c>
      <c r="Z2160">
        <v>115.613</v>
      </c>
      <c r="AA2160">
        <v>113.91500000000001</v>
      </c>
      <c r="AB2160">
        <v>117.652</v>
      </c>
      <c r="AC2160">
        <v>114.49</v>
      </c>
      <c r="AD2160">
        <v>114.92</v>
      </c>
      <c r="AE2160">
        <v>114.458</v>
      </c>
      <c r="AF2160">
        <v>115.973</v>
      </c>
      <c r="AG2160">
        <v>113.21299999999999</v>
      </c>
      <c r="AH2160">
        <v>121.123</v>
      </c>
      <c r="AI2160">
        <v>116.861</v>
      </c>
      <c r="AJ2160">
        <v>115.432</v>
      </c>
      <c r="AK2160">
        <v>120.938</v>
      </c>
      <c r="AL2160">
        <v>116.878</v>
      </c>
      <c r="AM2160">
        <v>118.843</v>
      </c>
      <c r="AN2160">
        <v>121.82299999999999</v>
      </c>
      <c r="AO2160">
        <v>118.134</v>
      </c>
      <c r="AQ2160" s="1">
        <f t="shared" si="33"/>
        <v>4382.0300000000007</v>
      </c>
    </row>
    <row r="2161" spans="3:43" x14ac:dyDescent="0.3">
      <c r="C2161" s="1">
        <v>160.28700000000001</v>
      </c>
      <c r="E2161">
        <v>118.709</v>
      </c>
      <c r="F2161">
        <v>120.461</v>
      </c>
      <c r="G2161">
        <v>119.96599999999999</v>
      </c>
      <c r="H2161">
        <v>117.277</v>
      </c>
      <c r="I2161">
        <v>117.43300000000001</v>
      </c>
      <c r="J2161">
        <v>114.32599999999999</v>
      </c>
      <c r="K2161">
        <v>117.816</v>
      </c>
      <c r="L2161">
        <v>127.74</v>
      </c>
      <c r="M2161">
        <v>125.746</v>
      </c>
      <c r="N2161">
        <v>126.36799999999999</v>
      </c>
      <c r="O2161">
        <v>127.402</v>
      </c>
      <c r="P2161">
        <v>124.675</v>
      </c>
      <c r="Q2161">
        <v>122.999</v>
      </c>
      <c r="R2161">
        <v>120.712</v>
      </c>
      <c r="S2161">
        <v>123.209</v>
      </c>
      <c r="T2161">
        <v>116.789</v>
      </c>
      <c r="U2161">
        <v>114.175</v>
      </c>
      <c r="V2161">
        <v>125.505</v>
      </c>
      <c r="W2161">
        <v>116.562</v>
      </c>
      <c r="X2161">
        <v>118.51300000000001</v>
      </c>
      <c r="Y2161">
        <v>117.85899999999999</v>
      </c>
      <c r="Z2161">
        <v>116.28400000000001</v>
      </c>
      <c r="AA2161">
        <v>112.453</v>
      </c>
      <c r="AB2161">
        <v>118.723</v>
      </c>
      <c r="AC2161">
        <v>120.761</v>
      </c>
      <c r="AD2161">
        <v>116.39100000000001</v>
      </c>
      <c r="AE2161">
        <v>114.996</v>
      </c>
      <c r="AF2161">
        <v>123.578</v>
      </c>
      <c r="AG2161">
        <v>119.217</v>
      </c>
      <c r="AH2161">
        <v>123.395</v>
      </c>
      <c r="AI2161">
        <v>119.798</v>
      </c>
      <c r="AJ2161">
        <v>121.17100000000001</v>
      </c>
      <c r="AK2161">
        <v>115.611</v>
      </c>
      <c r="AL2161">
        <v>116.349</v>
      </c>
      <c r="AM2161">
        <v>121.648</v>
      </c>
      <c r="AN2161">
        <v>122.762</v>
      </c>
      <c r="AO2161">
        <v>116.539</v>
      </c>
      <c r="AQ2161" s="1">
        <f t="shared" si="33"/>
        <v>4433.9179999999997</v>
      </c>
    </row>
    <row r="2162" spans="3:43" x14ac:dyDescent="0.3">
      <c r="C2162" s="1">
        <v>160.79300000000001</v>
      </c>
      <c r="E2162">
        <v>110.447</v>
      </c>
      <c r="F2162">
        <v>122.59699999999999</v>
      </c>
      <c r="G2162">
        <v>117.039</v>
      </c>
      <c r="H2162">
        <v>108.88200000000001</v>
      </c>
      <c r="I2162">
        <v>111.837</v>
      </c>
      <c r="J2162">
        <v>118.465</v>
      </c>
      <c r="K2162">
        <v>126.354</v>
      </c>
      <c r="L2162">
        <v>123.077</v>
      </c>
      <c r="M2162">
        <v>123.352</v>
      </c>
      <c r="N2162">
        <v>120.372</v>
      </c>
      <c r="O2162">
        <v>128.98500000000001</v>
      </c>
      <c r="P2162">
        <v>124.012</v>
      </c>
      <c r="Q2162">
        <v>117.937</v>
      </c>
      <c r="R2162">
        <v>120.18300000000001</v>
      </c>
      <c r="S2162">
        <v>123.747</v>
      </c>
      <c r="T2162">
        <v>121.861</v>
      </c>
      <c r="U2162">
        <v>116.048</v>
      </c>
      <c r="V2162">
        <v>112.444</v>
      </c>
      <c r="W2162">
        <v>112.032</v>
      </c>
      <c r="X2162">
        <v>114.651</v>
      </c>
      <c r="Y2162">
        <v>117.196</v>
      </c>
      <c r="Z2162">
        <v>119.48699999999999</v>
      </c>
      <c r="AA2162">
        <v>109.791</v>
      </c>
      <c r="AB2162">
        <v>121.261</v>
      </c>
      <c r="AC2162">
        <v>115.03100000000001</v>
      </c>
      <c r="AD2162">
        <v>119.461</v>
      </c>
      <c r="AE2162">
        <v>116.068</v>
      </c>
      <c r="AF2162">
        <v>120.249</v>
      </c>
      <c r="AG2162">
        <v>114.688</v>
      </c>
      <c r="AH2162">
        <v>110.333</v>
      </c>
      <c r="AI2162">
        <v>116.068</v>
      </c>
      <c r="AJ2162">
        <v>117.84399999999999</v>
      </c>
      <c r="AK2162">
        <v>120.684</v>
      </c>
      <c r="AL2162">
        <v>117.82</v>
      </c>
      <c r="AM2162">
        <v>112.71899999999999</v>
      </c>
      <c r="AN2162">
        <v>118.901</v>
      </c>
      <c r="AO2162">
        <v>121.61</v>
      </c>
      <c r="AQ2162" s="1">
        <f t="shared" si="33"/>
        <v>4363.5330000000004</v>
      </c>
    </row>
    <row r="2163" spans="3:43" x14ac:dyDescent="0.3">
      <c r="C2163" s="1">
        <v>161.29900000000001</v>
      </c>
      <c r="E2163">
        <v>111.518</v>
      </c>
      <c r="F2163">
        <v>117.4</v>
      </c>
      <c r="G2163">
        <v>120.911</v>
      </c>
      <c r="H2163">
        <v>109.68600000000001</v>
      </c>
      <c r="I2163">
        <v>108.508</v>
      </c>
      <c r="J2163">
        <v>116.33799999999999</v>
      </c>
      <c r="K2163">
        <v>122.76</v>
      </c>
      <c r="L2163">
        <v>122.41500000000001</v>
      </c>
      <c r="M2163">
        <v>123.75700000000001</v>
      </c>
      <c r="N2163">
        <v>122.11</v>
      </c>
      <c r="O2163">
        <v>120.834</v>
      </c>
      <c r="P2163">
        <v>122.816</v>
      </c>
      <c r="Q2163">
        <v>115.14100000000001</v>
      </c>
      <c r="R2163">
        <v>117.121</v>
      </c>
      <c r="S2163">
        <v>123.61799999999999</v>
      </c>
      <c r="T2163">
        <v>114.267</v>
      </c>
      <c r="U2163">
        <v>117.12</v>
      </c>
      <c r="V2163">
        <v>117.11499999999999</v>
      </c>
      <c r="W2163">
        <v>118.96899999999999</v>
      </c>
      <c r="X2163">
        <v>117.19</v>
      </c>
      <c r="Y2163">
        <v>118.934</v>
      </c>
      <c r="Z2163">
        <v>108.02500000000001</v>
      </c>
      <c r="AA2163">
        <v>110.729</v>
      </c>
      <c r="AB2163">
        <v>111.93300000000001</v>
      </c>
      <c r="AC2163">
        <v>116.902</v>
      </c>
      <c r="AD2163">
        <v>117.599</v>
      </c>
      <c r="AE2163">
        <v>113.672</v>
      </c>
      <c r="AF2163">
        <v>112.254</v>
      </c>
      <c r="AG2163">
        <v>115.892</v>
      </c>
      <c r="AH2163">
        <v>124.20399999999999</v>
      </c>
      <c r="AI2163">
        <v>115.405</v>
      </c>
      <c r="AJ2163">
        <v>115.31699999999999</v>
      </c>
      <c r="AK2163">
        <v>120.023</v>
      </c>
      <c r="AL2163">
        <v>117.69</v>
      </c>
      <c r="AM2163">
        <v>111.124</v>
      </c>
      <c r="AN2163">
        <v>121.039</v>
      </c>
      <c r="AO2163">
        <v>119.348</v>
      </c>
      <c r="AQ2163" s="1">
        <f t="shared" si="33"/>
        <v>4329.6840000000002</v>
      </c>
    </row>
    <row r="2164" spans="3:43" x14ac:dyDescent="0.3">
      <c r="C2164" s="1">
        <v>161.804</v>
      </c>
      <c r="E2164">
        <v>112.456</v>
      </c>
      <c r="F2164">
        <v>118.736</v>
      </c>
      <c r="G2164">
        <v>119.05</v>
      </c>
      <c r="H2164">
        <v>114.75700000000001</v>
      </c>
      <c r="I2164">
        <v>110.779</v>
      </c>
      <c r="J2164">
        <v>116.34399999999999</v>
      </c>
      <c r="K2164">
        <v>124.099</v>
      </c>
      <c r="L2164">
        <v>122.819</v>
      </c>
      <c r="M2164">
        <v>123.096</v>
      </c>
      <c r="N2164">
        <v>120.64700000000001</v>
      </c>
      <c r="O2164">
        <v>130.017</v>
      </c>
      <c r="P2164">
        <v>124.419</v>
      </c>
      <c r="Q2164">
        <v>124.47799999999999</v>
      </c>
      <c r="R2164">
        <v>116.193</v>
      </c>
      <c r="S2164">
        <v>116.956</v>
      </c>
      <c r="T2164">
        <v>116.139</v>
      </c>
      <c r="U2164">
        <v>116.193</v>
      </c>
      <c r="V2164">
        <v>120.187</v>
      </c>
      <c r="W2164">
        <v>114.173</v>
      </c>
      <c r="X2164">
        <v>120.128</v>
      </c>
      <c r="Y2164">
        <v>113.33799999999999</v>
      </c>
      <c r="Z2164">
        <v>113.36199999999999</v>
      </c>
      <c r="AA2164">
        <v>118.601</v>
      </c>
      <c r="AB2164">
        <v>117.137</v>
      </c>
      <c r="AC2164">
        <v>117.706</v>
      </c>
      <c r="AD2164">
        <v>119.203</v>
      </c>
      <c r="AE2164">
        <v>116.877</v>
      </c>
      <c r="AF2164">
        <v>122.65900000000001</v>
      </c>
      <c r="AG2164">
        <v>112.82899999999999</v>
      </c>
      <c r="AH2164">
        <v>118.74299999999999</v>
      </c>
      <c r="AI2164">
        <v>119.142</v>
      </c>
      <c r="AJ2164">
        <v>108.25700000000001</v>
      </c>
      <c r="AK2164">
        <v>117.762</v>
      </c>
      <c r="AL2164">
        <v>118.09399999999999</v>
      </c>
      <c r="AM2164">
        <v>113.262</v>
      </c>
      <c r="AN2164">
        <v>121.045</v>
      </c>
      <c r="AO2164">
        <v>119.619</v>
      </c>
      <c r="AQ2164" s="1">
        <f t="shared" si="33"/>
        <v>4369.3020000000006</v>
      </c>
    </row>
    <row r="2165" spans="3:43" x14ac:dyDescent="0.3">
      <c r="C2165" s="1">
        <v>162.31</v>
      </c>
      <c r="E2165">
        <v>111.92700000000001</v>
      </c>
      <c r="F2165">
        <v>117.93899999999999</v>
      </c>
      <c r="G2165">
        <v>120.122</v>
      </c>
      <c r="H2165">
        <v>110.095</v>
      </c>
      <c r="I2165">
        <v>116.65</v>
      </c>
      <c r="J2165">
        <v>115.551</v>
      </c>
      <c r="K2165">
        <v>117.83799999999999</v>
      </c>
      <c r="L2165">
        <v>125.89</v>
      </c>
      <c r="M2165">
        <v>122.03400000000001</v>
      </c>
      <c r="N2165">
        <v>120.91800000000001</v>
      </c>
      <c r="O2165">
        <v>125.333</v>
      </c>
      <c r="P2165">
        <v>123.223</v>
      </c>
      <c r="Q2165">
        <v>123.015</v>
      </c>
      <c r="R2165">
        <v>116.73099999999999</v>
      </c>
      <c r="S2165">
        <v>116.295</v>
      </c>
      <c r="T2165">
        <v>117.477</v>
      </c>
      <c r="U2165">
        <v>113.666</v>
      </c>
      <c r="V2165">
        <v>116.992</v>
      </c>
      <c r="W2165">
        <v>110.977</v>
      </c>
      <c r="X2165">
        <v>121.73399999999999</v>
      </c>
      <c r="Y2165">
        <v>119.876</v>
      </c>
      <c r="Z2165">
        <v>111.499</v>
      </c>
      <c r="AA2165">
        <v>108.47199999999999</v>
      </c>
      <c r="AB2165">
        <v>107.40900000000001</v>
      </c>
      <c r="AC2165">
        <v>107.443</v>
      </c>
      <c r="AD2165">
        <v>117.20699999999999</v>
      </c>
      <c r="AE2165">
        <v>117.282</v>
      </c>
      <c r="AF2165">
        <v>120.131</v>
      </c>
      <c r="AG2165">
        <v>114.56699999999999</v>
      </c>
      <c r="AH2165">
        <v>130.614</v>
      </c>
      <c r="AI2165">
        <v>111.41200000000001</v>
      </c>
      <c r="AJ2165">
        <v>115.32899999999999</v>
      </c>
      <c r="AK2165">
        <v>119.235</v>
      </c>
      <c r="AL2165">
        <v>114.63200000000001</v>
      </c>
      <c r="AM2165">
        <v>117.133</v>
      </c>
      <c r="AN2165">
        <v>118.917</v>
      </c>
      <c r="AO2165">
        <v>113.357</v>
      </c>
      <c r="AQ2165" s="1">
        <f t="shared" si="33"/>
        <v>4328.9220000000014</v>
      </c>
    </row>
    <row r="2166" spans="3:43" x14ac:dyDescent="0.3">
      <c r="C2166" s="1">
        <v>162.816</v>
      </c>
      <c r="E2166">
        <v>108.199</v>
      </c>
      <c r="F2166">
        <v>120.075</v>
      </c>
      <c r="G2166">
        <v>117.461</v>
      </c>
      <c r="H2166">
        <v>115.43300000000001</v>
      </c>
      <c r="I2166">
        <v>110.38800000000001</v>
      </c>
      <c r="J2166">
        <v>112.09</v>
      </c>
      <c r="K2166">
        <v>114.777</v>
      </c>
      <c r="L2166">
        <v>120.16</v>
      </c>
      <c r="M2166">
        <v>122.84</v>
      </c>
      <c r="N2166">
        <v>123.723</v>
      </c>
      <c r="O2166">
        <v>125.316</v>
      </c>
      <c r="P2166">
        <v>117.49299999999999</v>
      </c>
      <c r="Q2166">
        <v>116.21899999999999</v>
      </c>
      <c r="R2166">
        <v>116.735</v>
      </c>
      <c r="S2166">
        <v>121.233</v>
      </c>
      <c r="T2166">
        <v>117.483</v>
      </c>
      <c r="U2166">
        <v>111.539</v>
      </c>
      <c r="V2166">
        <v>118.331</v>
      </c>
      <c r="W2166">
        <v>107.514</v>
      </c>
      <c r="X2166">
        <v>117.60599999999999</v>
      </c>
      <c r="Y2166">
        <v>109.08</v>
      </c>
      <c r="Z2166">
        <v>113.502</v>
      </c>
      <c r="AA2166">
        <v>121.41</v>
      </c>
      <c r="AB2166">
        <v>116.08</v>
      </c>
      <c r="AC2166">
        <v>123.84699999999999</v>
      </c>
      <c r="AD2166">
        <v>112.277</v>
      </c>
      <c r="AE2166">
        <v>114.354</v>
      </c>
      <c r="AF2166">
        <v>124.402</v>
      </c>
      <c r="AG2166">
        <v>115.771</v>
      </c>
      <c r="AH2166">
        <v>117.819</v>
      </c>
      <c r="AI2166">
        <v>112.215</v>
      </c>
      <c r="AJ2166">
        <v>115.336</v>
      </c>
      <c r="AK2166">
        <v>122.041</v>
      </c>
      <c r="AL2166">
        <v>112.102</v>
      </c>
      <c r="AM2166">
        <v>115.271</v>
      </c>
      <c r="AN2166">
        <v>115.455</v>
      </c>
      <c r="AO2166">
        <v>116.294</v>
      </c>
      <c r="AQ2166" s="1">
        <f t="shared" si="33"/>
        <v>4311.8710000000001</v>
      </c>
    </row>
    <row r="2167" spans="3:43" x14ac:dyDescent="0.3">
      <c r="C2167" s="1">
        <v>163.322</v>
      </c>
      <c r="E2167">
        <v>113.53700000000001</v>
      </c>
      <c r="F2167">
        <v>115.012</v>
      </c>
      <c r="G2167">
        <v>118.26600000000001</v>
      </c>
      <c r="H2167">
        <v>112.904</v>
      </c>
      <c r="I2167">
        <v>119.726</v>
      </c>
      <c r="J2167">
        <v>108.76300000000001</v>
      </c>
      <c r="K2167">
        <v>120.649</v>
      </c>
      <c r="L2167">
        <v>118.164</v>
      </c>
      <c r="M2167">
        <v>112.97799999999999</v>
      </c>
      <c r="N2167">
        <v>119.593</v>
      </c>
      <c r="O2167">
        <v>118.899</v>
      </c>
      <c r="P2167">
        <v>117.23</v>
      </c>
      <c r="Q2167">
        <v>115.956</v>
      </c>
      <c r="R2167">
        <v>116.07299999999999</v>
      </c>
      <c r="S2167">
        <v>118.837</v>
      </c>
      <c r="T2167">
        <v>116.55500000000001</v>
      </c>
      <c r="U2167">
        <v>109.012</v>
      </c>
      <c r="V2167">
        <v>117.003</v>
      </c>
      <c r="W2167">
        <v>106.851</v>
      </c>
      <c r="X2167">
        <v>120.011</v>
      </c>
      <c r="Y2167">
        <v>119.218</v>
      </c>
      <c r="Z2167">
        <v>112.973</v>
      </c>
      <c r="AA2167">
        <v>112.88200000000001</v>
      </c>
      <c r="AB2167">
        <v>109.55200000000001</v>
      </c>
      <c r="AC2167">
        <v>112.78400000000001</v>
      </c>
      <c r="AD2167">
        <v>117.081</v>
      </c>
      <c r="AE2167">
        <v>112.892</v>
      </c>
      <c r="AF2167">
        <v>118.00700000000001</v>
      </c>
      <c r="AG2167">
        <v>111.375</v>
      </c>
      <c r="AH2167">
        <v>112.75700000000001</v>
      </c>
      <c r="AI2167">
        <v>111.685</v>
      </c>
      <c r="AJ2167">
        <v>116.94199999999999</v>
      </c>
      <c r="AK2167">
        <v>124.447</v>
      </c>
      <c r="AL2167">
        <v>114.773</v>
      </c>
      <c r="AM2167">
        <v>109.142</v>
      </c>
      <c r="AN2167">
        <v>119.327</v>
      </c>
      <c r="AO2167">
        <v>123.099</v>
      </c>
      <c r="AQ2167" s="1">
        <f t="shared" si="33"/>
        <v>4274.9550000000008</v>
      </c>
    </row>
    <row r="2168" spans="3:43" x14ac:dyDescent="0.3">
      <c r="C2168" s="1">
        <v>163.827</v>
      </c>
      <c r="E2168">
        <v>117.675</v>
      </c>
      <c r="F2168">
        <v>115.28100000000001</v>
      </c>
      <c r="G2168">
        <v>116.672</v>
      </c>
      <c r="H2168">
        <v>107.44199999999999</v>
      </c>
      <c r="I2168">
        <v>111.464</v>
      </c>
      <c r="J2168">
        <v>116.236</v>
      </c>
      <c r="K2168">
        <v>113.58799999999999</v>
      </c>
      <c r="L2168">
        <v>120.968</v>
      </c>
      <c r="M2168">
        <v>122.31699999999999</v>
      </c>
      <c r="N2168">
        <v>113.73099999999999</v>
      </c>
      <c r="O2168">
        <v>122.348</v>
      </c>
      <c r="P2168">
        <v>116.167</v>
      </c>
      <c r="Q2168">
        <v>119.027</v>
      </c>
      <c r="R2168">
        <v>117.411</v>
      </c>
      <c r="S2168">
        <v>116.44199999999999</v>
      </c>
      <c r="T2168">
        <v>118.29300000000001</v>
      </c>
      <c r="U2168">
        <v>111.95099999999999</v>
      </c>
      <c r="V2168">
        <v>116.875</v>
      </c>
      <c r="W2168">
        <v>116.988</v>
      </c>
      <c r="X2168">
        <v>108.68300000000001</v>
      </c>
      <c r="Y2168">
        <v>114.68899999999999</v>
      </c>
      <c r="Z2168">
        <v>110.843</v>
      </c>
      <c r="AA2168">
        <v>103.42</v>
      </c>
      <c r="AB2168">
        <v>116.623</v>
      </c>
      <c r="AC2168">
        <v>118.521</v>
      </c>
      <c r="AD2168">
        <v>110.286</v>
      </c>
      <c r="AE2168">
        <v>113.83</v>
      </c>
      <c r="AF2168">
        <v>119.345</v>
      </c>
      <c r="AG2168">
        <v>111.11199999999999</v>
      </c>
      <c r="AH2168">
        <v>118.495</v>
      </c>
      <c r="AI2168">
        <v>109.822</v>
      </c>
      <c r="AJ2168">
        <v>113.61499999999999</v>
      </c>
      <c r="AK2168">
        <v>124.18600000000001</v>
      </c>
      <c r="AL2168">
        <v>112.643</v>
      </c>
      <c r="AM2168">
        <v>113.14700000000001</v>
      </c>
      <c r="AN2168">
        <v>117.199</v>
      </c>
      <c r="AO2168">
        <v>118.304</v>
      </c>
      <c r="AQ2168" s="1">
        <f t="shared" si="33"/>
        <v>4265.6389999999992</v>
      </c>
    </row>
    <row r="2169" spans="3:43" x14ac:dyDescent="0.3">
      <c r="C2169" s="1">
        <v>164.333</v>
      </c>
      <c r="E2169">
        <v>109.146</v>
      </c>
      <c r="F2169">
        <v>108.351</v>
      </c>
      <c r="G2169">
        <v>118.944</v>
      </c>
      <c r="H2169">
        <v>107.446</v>
      </c>
      <c r="I2169">
        <v>112.401</v>
      </c>
      <c r="J2169">
        <v>112.90900000000001</v>
      </c>
      <c r="K2169">
        <v>119.99299999999999</v>
      </c>
      <c r="L2169">
        <v>118.572</v>
      </c>
      <c r="M2169">
        <v>118.589</v>
      </c>
      <c r="N2169">
        <v>110.13500000000001</v>
      </c>
      <c r="O2169">
        <v>119.798</v>
      </c>
      <c r="P2169">
        <v>117.904</v>
      </c>
      <c r="Q2169">
        <v>123.964</v>
      </c>
      <c r="R2169">
        <v>118.883</v>
      </c>
      <c r="S2169">
        <v>113.247</v>
      </c>
      <c r="T2169">
        <v>110.16500000000001</v>
      </c>
      <c r="U2169">
        <v>110.75700000000001</v>
      </c>
      <c r="V2169">
        <v>113.813</v>
      </c>
      <c r="W2169">
        <v>108.592</v>
      </c>
      <c r="X2169">
        <v>117.755</v>
      </c>
      <c r="Y2169">
        <v>108.56</v>
      </c>
      <c r="Z2169">
        <v>110.71299999999999</v>
      </c>
      <c r="AA2169">
        <v>115.55800000000001</v>
      </c>
      <c r="AB2169">
        <v>114.761</v>
      </c>
      <c r="AC2169">
        <v>107.458</v>
      </c>
      <c r="AD2169">
        <v>110.82299999999999</v>
      </c>
      <c r="AE2169">
        <v>112.501</v>
      </c>
      <c r="AF2169">
        <v>118.417</v>
      </c>
      <c r="AG2169">
        <v>112.18300000000001</v>
      </c>
      <c r="AH2169">
        <v>113.3</v>
      </c>
      <c r="AI2169">
        <v>110.492</v>
      </c>
      <c r="AJ2169">
        <v>113.88800000000001</v>
      </c>
      <c r="AK2169">
        <v>110.72499999999999</v>
      </c>
      <c r="AL2169">
        <v>115.447</v>
      </c>
      <c r="AM2169">
        <v>114.485</v>
      </c>
      <c r="AN2169">
        <v>110.538</v>
      </c>
      <c r="AO2169">
        <v>116.84099999999999</v>
      </c>
      <c r="AQ2169" s="1">
        <f t="shared" si="33"/>
        <v>4208.054000000001</v>
      </c>
    </row>
    <row r="2170" spans="3:43" x14ac:dyDescent="0.3">
      <c r="C2170" s="1">
        <v>164.839</v>
      </c>
      <c r="E2170">
        <v>111.151</v>
      </c>
      <c r="F2170">
        <v>112.754</v>
      </c>
      <c r="G2170">
        <v>123.083</v>
      </c>
      <c r="H2170">
        <v>109.851</v>
      </c>
      <c r="I2170">
        <v>111.60599999999999</v>
      </c>
      <c r="J2170">
        <v>113.715</v>
      </c>
      <c r="K2170">
        <v>115.46599999999999</v>
      </c>
      <c r="L2170">
        <v>112.577</v>
      </c>
      <c r="M2170">
        <v>115.128</v>
      </c>
      <c r="N2170">
        <v>125.873</v>
      </c>
      <c r="O2170">
        <v>128.17999</v>
      </c>
      <c r="P2170">
        <v>115.64100000000001</v>
      </c>
      <c r="Q2170">
        <v>114.36799999999999</v>
      </c>
      <c r="R2170">
        <v>111.687</v>
      </c>
      <c r="S2170">
        <v>115.91800000000001</v>
      </c>
      <c r="T2170">
        <v>112.03700000000001</v>
      </c>
      <c r="U2170">
        <v>109.297</v>
      </c>
      <c r="V2170">
        <v>114.218</v>
      </c>
      <c r="W2170">
        <v>109.129</v>
      </c>
      <c r="X2170">
        <v>114.56</v>
      </c>
      <c r="Y2170">
        <v>108.831</v>
      </c>
      <c r="Z2170">
        <v>107.25</v>
      </c>
      <c r="AA2170">
        <v>112.896</v>
      </c>
      <c r="AB2170">
        <v>110.366</v>
      </c>
      <c r="AC2170">
        <v>106.66200000000001</v>
      </c>
      <c r="AD2170">
        <v>116.027</v>
      </c>
      <c r="AE2170">
        <v>117.43899999999999</v>
      </c>
      <c r="AF2170">
        <v>113.755</v>
      </c>
      <c r="AG2170">
        <v>110.587</v>
      </c>
      <c r="AH2170">
        <v>109.438</v>
      </c>
      <c r="AI2170">
        <v>110.629</v>
      </c>
      <c r="AJ2170">
        <v>112.294</v>
      </c>
      <c r="AK2170">
        <v>113.398</v>
      </c>
      <c r="AL2170">
        <v>113.58499999999999</v>
      </c>
      <c r="AM2170">
        <v>110.35599999999999</v>
      </c>
      <c r="AN2170">
        <v>113.61</v>
      </c>
      <c r="AO2170">
        <v>111.113</v>
      </c>
      <c r="AQ2170" s="1">
        <f t="shared" si="33"/>
        <v>4194.4749899999997</v>
      </c>
    </row>
    <row r="2171" spans="3:43" x14ac:dyDescent="0.3">
      <c r="C2171" s="1">
        <v>165.34299999999999</v>
      </c>
      <c r="E2171">
        <v>114.22199999999999</v>
      </c>
      <c r="F2171">
        <v>106.75700000000001</v>
      </c>
      <c r="G2171">
        <v>117.089</v>
      </c>
      <c r="H2171">
        <v>109.589</v>
      </c>
      <c r="I2171">
        <v>108.41</v>
      </c>
      <c r="J2171">
        <v>109.855</v>
      </c>
      <c r="K2171">
        <v>114.80500000000001</v>
      </c>
      <c r="L2171">
        <v>122.581</v>
      </c>
      <c r="M2171">
        <v>119.8</v>
      </c>
      <c r="N2171">
        <v>126.81</v>
      </c>
      <c r="O2171">
        <v>125.63</v>
      </c>
      <c r="P2171">
        <v>119.512</v>
      </c>
      <c r="Q2171">
        <v>121.97199999999999</v>
      </c>
      <c r="R2171">
        <v>111.15900000000001</v>
      </c>
      <c r="S2171">
        <v>106.85599999999999</v>
      </c>
      <c r="T2171">
        <v>111.242</v>
      </c>
      <c r="U2171">
        <v>105.569</v>
      </c>
      <c r="V2171">
        <v>115.157</v>
      </c>
      <c r="W2171">
        <v>109.26600000000001</v>
      </c>
      <c r="X2171">
        <v>114.032</v>
      </c>
      <c r="Y2171">
        <v>104.968</v>
      </c>
      <c r="Z2171">
        <v>108.187</v>
      </c>
      <c r="AA2171">
        <v>103.167</v>
      </c>
      <c r="AB2171">
        <v>112.371</v>
      </c>
      <c r="AC2171">
        <v>108.666</v>
      </c>
      <c r="AD2171">
        <v>115.764</v>
      </c>
      <c r="AE2171">
        <v>110.244</v>
      </c>
      <c r="AF2171">
        <v>117.093</v>
      </c>
      <c r="AG2171">
        <v>115.258</v>
      </c>
      <c r="AH2171">
        <v>114.51</v>
      </c>
      <c r="AI2171">
        <v>109.166</v>
      </c>
      <c r="AJ2171">
        <v>112.033</v>
      </c>
      <c r="AK2171">
        <v>109.803</v>
      </c>
      <c r="AL2171">
        <v>108.789</v>
      </c>
      <c r="AM2171">
        <v>112.494</v>
      </c>
      <c r="AN2171">
        <v>114.282</v>
      </c>
      <c r="AO2171">
        <v>115.25</v>
      </c>
      <c r="AQ2171" s="1">
        <f t="shared" si="33"/>
        <v>4182.3580000000011</v>
      </c>
    </row>
    <row r="2172" spans="3:43" x14ac:dyDescent="0.3">
      <c r="C2172" s="1">
        <v>165.84899999999999</v>
      </c>
      <c r="E2172">
        <v>107.026</v>
      </c>
      <c r="F2172">
        <v>113.426</v>
      </c>
      <c r="G2172">
        <v>112.961</v>
      </c>
      <c r="H2172">
        <v>109.86</v>
      </c>
      <c r="I2172">
        <v>110.681</v>
      </c>
      <c r="J2172">
        <v>106.661</v>
      </c>
      <c r="K2172">
        <v>117.21</v>
      </c>
      <c r="L2172">
        <v>119.91800000000001</v>
      </c>
      <c r="M2172">
        <v>115.405</v>
      </c>
      <c r="N2172">
        <v>115.48099999999999</v>
      </c>
      <c r="O2172">
        <v>123.21299999999999</v>
      </c>
      <c r="P2172">
        <v>114.182</v>
      </c>
      <c r="Q2172">
        <v>121.44199999999999</v>
      </c>
      <c r="R2172">
        <v>113.297</v>
      </c>
      <c r="S2172">
        <v>116.327</v>
      </c>
      <c r="T2172">
        <v>110.048</v>
      </c>
      <c r="U2172">
        <v>108.90900000000001</v>
      </c>
      <c r="V2172">
        <v>118.36199999999999</v>
      </c>
      <c r="W2172">
        <v>109.67</v>
      </c>
      <c r="X2172">
        <v>107.504</v>
      </c>
      <c r="Y2172">
        <v>109.10599999999999</v>
      </c>
      <c r="Z2172">
        <v>109.124</v>
      </c>
      <c r="AA2172">
        <v>106.639</v>
      </c>
      <c r="AB2172">
        <v>107.309</v>
      </c>
      <c r="AC2172">
        <v>110.27</v>
      </c>
      <c r="AD2172">
        <v>113.235</v>
      </c>
      <c r="AE2172">
        <v>116.916</v>
      </c>
      <c r="AF2172">
        <v>119.63200000000001</v>
      </c>
      <c r="AG2172">
        <v>111.795</v>
      </c>
      <c r="AH2172">
        <v>115.048</v>
      </c>
      <c r="AI2172">
        <v>105.96899999999999</v>
      </c>
      <c r="AJ2172">
        <v>110.173</v>
      </c>
      <c r="AK2172">
        <v>115.009</v>
      </c>
      <c r="AL2172">
        <v>104.79300000000001</v>
      </c>
      <c r="AM2172">
        <v>114.36499999999999</v>
      </c>
      <c r="AN2172">
        <v>113.621</v>
      </c>
      <c r="AO2172">
        <v>115.52200000000001</v>
      </c>
      <c r="AQ2172" s="1">
        <f t="shared" si="33"/>
        <v>4170.1090000000013</v>
      </c>
    </row>
    <row r="2173" spans="3:43" x14ac:dyDescent="0.3">
      <c r="C2173" s="1">
        <v>166.35400000000001</v>
      </c>
      <c r="E2173">
        <v>109.831</v>
      </c>
      <c r="F2173">
        <v>107.029</v>
      </c>
      <c r="G2173">
        <v>116.166</v>
      </c>
      <c r="H2173">
        <v>110.398</v>
      </c>
      <c r="I2173">
        <v>113.485</v>
      </c>
      <c r="J2173">
        <v>110.134</v>
      </c>
      <c r="K2173">
        <v>112.01600000000001</v>
      </c>
      <c r="L2173">
        <v>116.322</v>
      </c>
      <c r="M2173">
        <v>117.411</v>
      </c>
      <c r="N2173">
        <v>115.88500000000001</v>
      </c>
      <c r="O2173">
        <v>120.262</v>
      </c>
      <c r="P2173">
        <v>112.71899999999999</v>
      </c>
      <c r="Q2173">
        <v>113.446</v>
      </c>
      <c r="R2173">
        <v>112.36799999999999</v>
      </c>
      <c r="S2173">
        <v>109.666</v>
      </c>
      <c r="T2173">
        <v>111.386</v>
      </c>
      <c r="U2173">
        <v>106.648</v>
      </c>
      <c r="V2173">
        <v>113.434</v>
      </c>
      <c r="W2173">
        <v>114.34</v>
      </c>
      <c r="X2173">
        <v>118.842</v>
      </c>
      <c r="Y2173">
        <v>121.24299999999999</v>
      </c>
      <c r="Z2173">
        <v>108.861</v>
      </c>
      <c r="AA2173">
        <v>99.443603999999993</v>
      </c>
      <c r="AB2173">
        <v>111.58</v>
      </c>
      <c r="AC2173">
        <v>109.741</v>
      </c>
      <c r="AD2173">
        <v>106.306</v>
      </c>
      <c r="AE2173">
        <v>111.45399999999999</v>
      </c>
      <c r="AF2173">
        <v>125.503</v>
      </c>
      <c r="AG2173">
        <v>110.866</v>
      </c>
      <c r="AH2173">
        <v>107.18600000000001</v>
      </c>
      <c r="AI2173">
        <v>110.773</v>
      </c>
      <c r="AJ2173">
        <v>115.779</v>
      </c>
      <c r="AK2173">
        <v>110.08199999999999</v>
      </c>
      <c r="AL2173">
        <v>122.39700000000001</v>
      </c>
      <c r="AM2173">
        <v>111.17</v>
      </c>
      <c r="AN2173">
        <v>112.96</v>
      </c>
      <c r="AO2173">
        <v>114.85899999999999</v>
      </c>
      <c r="AQ2173" s="1">
        <f t="shared" si="33"/>
        <v>4171.9916039999998</v>
      </c>
    </row>
    <row r="2174" spans="3:43" x14ac:dyDescent="0.3">
      <c r="C2174" s="1">
        <v>166.86</v>
      </c>
      <c r="E2174">
        <v>106.76900000000001</v>
      </c>
      <c r="F2174">
        <v>110.63200000000001</v>
      </c>
      <c r="G2174">
        <v>116.705</v>
      </c>
      <c r="H2174">
        <v>103.735</v>
      </c>
      <c r="I2174">
        <v>105.49</v>
      </c>
      <c r="J2174">
        <v>107.474</v>
      </c>
      <c r="K2174">
        <v>109.88800000000001</v>
      </c>
      <c r="L2174">
        <v>111.926</v>
      </c>
      <c r="M2174">
        <v>115.949</v>
      </c>
      <c r="N2174">
        <v>108.82299999999999</v>
      </c>
      <c r="O2174">
        <v>116.645</v>
      </c>
      <c r="P2174">
        <v>117.123</v>
      </c>
      <c r="Q2174">
        <v>113.18300000000001</v>
      </c>
      <c r="R2174">
        <v>114.24</v>
      </c>
      <c r="S2174">
        <v>107.004</v>
      </c>
      <c r="T2174">
        <v>110.05800000000001</v>
      </c>
      <c r="U2174">
        <v>110.655</v>
      </c>
      <c r="V2174">
        <v>114.77200000000001</v>
      </c>
      <c r="W2174">
        <v>100.34399999999999</v>
      </c>
      <c r="X2174">
        <v>105.78100000000001</v>
      </c>
      <c r="Y2174">
        <v>111.648</v>
      </c>
      <c r="Z2174">
        <v>106.86499999999999</v>
      </c>
      <c r="AA2174">
        <v>106.38200000000001</v>
      </c>
      <c r="AB2174">
        <v>106.91800000000001</v>
      </c>
      <c r="AC2174">
        <v>106.678</v>
      </c>
      <c r="AD2174">
        <v>108.976</v>
      </c>
      <c r="AE2174">
        <v>103.19199999999999</v>
      </c>
      <c r="AF2174">
        <v>116.84099999999999</v>
      </c>
      <c r="AG2174">
        <v>109.137</v>
      </c>
      <c r="AH2174">
        <v>114.925</v>
      </c>
      <c r="AI2174">
        <v>109.709</v>
      </c>
      <c r="AJ2174">
        <v>106.852</v>
      </c>
      <c r="AK2174">
        <v>108.88800000000001</v>
      </c>
      <c r="AL2174">
        <v>104.667</v>
      </c>
      <c r="AM2174">
        <v>107.708</v>
      </c>
      <c r="AN2174">
        <v>116.69799999999999</v>
      </c>
      <c r="AO2174">
        <v>108.331</v>
      </c>
      <c r="AQ2174" s="1">
        <f t="shared" ref="AQ2174:AQ2237" si="34">SUM(E2174:AO2174)</f>
        <v>4061.6109999999999</v>
      </c>
    </row>
    <row r="2175" spans="3:43" x14ac:dyDescent="0.3">
      <c r="C2175" s="1">
        <v>167.36500000000001</v>
      </c>
      <c r="E2175">
        <v>107.17400000000001</v>
      </c>
      <c r="F2175">
        <v>113.968</v>
      </c>
      <c r="G2175">
        <v>111.111</v>
      </c>
      <c r="H2175">
        <v>105.873</v>
      </c>
      <c r="I2175">
        <v>111.09399999999999</v>
      </c>
      <c r="J2175">
        <v>109.747</v>
      </c>
      <c r="K2175">
        <v>118.56</v>
      </c>
      <c r="L2175">
        <v>117.93</v>
      </c>
      <c r="M2175">
        <v>117.688</v>
      </c>
      <c r="N2175">
        <v>116.42700000000001</v>
      </c>
      <c r="O2175">
        <v>116.628</v>
      </c>
      <c r="P2175">
        <v>115.92700000000001</v>
      </c>
      <c r="Q2175">
        <v>115.32</v>
      </c>
      <c r="R2175">
        <v>111.84399999999999</v>
      </c>
      <c r="S2175">
        <v>110.075</v>
      </c>
      <c r="T2175">
        <v>110.864</v>
      </c>
      <c r="U2175">
        <v>104.794</v>
      </c>
      <c r="V2175">
        <v>109.97799999999999</v>
      </c>
      <c r="W2175">
        <v>105.681</v>
      </c>
      <c r="X2175">
        <v>111.786</v>
      </c>
      <c r="Y2175">
        <v>110.185</v>
      </c>
      <c r="Z2175">
        <v>110.069</v>
      </c>
      <c r="AA2175">
        <v>104.52</v>
      </c>
      <c r="AB2175">
        <v>109.456</v>
      </c>
      <c r="AC2175">
        <v>110.94799999999999</v>
      </c>
      <c r="AD2175">
        <v>109.247</v>
      </c>
      <c r="AE2175">
        <v>113.464</v>
      </c>
      <c r="AF2175">
        <v>106.313</v>
      </c>
      <c r="AG2175">
        <v>109.408</v>
      </c>
      <c r="AH2175">
        <v>115.063</v>
      </c>
      <c r="AI2175">
        <v>106.913</v>
      </c>
      <c r="AJ2175">
        <v>107.925</v>
      </c>
      <c r="AK2175">
        <v>104.89400000000001</v>
      </c>
      <c r="AL2175">
        <v>113.738</v>
      </c>
      <c r="AM2175">
        <v>105.04600000000001</v>
      </c>
      <c r="AN2175">
        <v>112.837</v>
      </c>
      <c r="AO2175">
        <v>114.86799999999999</v>
      </c>
      <c r="AQ2175" s="1">
        <f t="shared" si="34"/>
        <v>4107.3629999999994</v>
      </c>
    </row>
    <row r="2176" spans="3:43" x14ac:dyDescent="0.3">
      <c r="C2176" s="1">
        <v>167.87100000000001</v>
      </c>
      <c r="E2176">
        <v>110.11199999999999</v>
      </c>
      <c r="F2176">
        <v>109.705</v>
      </c>
      <c r="G2176">
        <v>115.25</v>
      </c>
      <c r="H2176">
        <v>107.878</v>
      </c>
      <c r="I2176">
        <v>107.36499999999999</v>
      </c>
      <c r="J2176">
        <v>108.553</v>
      </c>
      <c r="K2176">
        <v>106.432</v>
      </c>
      <c r="L2176">
        <v>114.468</v>
      </c>
      <c r="M2176">
        <v>120.36</v>
      </c>
      <c r="N2176">
        <v>119.765</v>
      </c>
      <c r="O2176">
        <v>121.41</v>
      </c>
      <c r="P2176">
        <v>116.59699999999999</v>
      </c>
      <c r="Q2176">
        <v>112.92400000000001</v>
      </c>
      <c r="R2176">
        <v>111.58199999999999</v>
      </c>
      <c r="S2176">
        <v>109.54600000000001</v>
      </c>
      <c r="T2176">
        <v>110.602</v>
      </c>
      <c r="U2176">
        <v>103.6</v>
      </c>
      <c r="V2176">
        <v>110.383</v>
      </c>
      <c r="W2176">
        <v>99.951599000000002</v>
      </c>
      <c r="X2176">
        <v>115.258</v>
      </c>
      <c r="Y2176">
        <v>104.723</v>
      </c>
      <c r="Z2176">
        <v>115.672</v>
      </c>
      <c r="AA2176">
        <v>109.991</v>
      </c>
      <c r="AB2176">
        <v>109.861</v>
      </c>
      <c r="AC2176">
        <v>106.286</v>
      </c>
      <c r="AD2176">
        <v>112.851</v>
      </c>
      <c r="AE2176">
        <v>112.535</v>
      </c>
      <c r="AF2176">
        <v>114.985</v>
      </c>
      <c r="AG2176">
        <v>102.745</v>
      </c>
      <c r="AH2176">
        <v>117.068</v>
      </c>
      <c r="AI2176">
        <v>105.316</v>
      </c>
      <c r="AJ2176">
        <v>111.931</v>
      </c>
      <c r="AK2176">
        <v>105.7</v>
      </c>
      <c r="AL2176">
        <v>105.608</v>
      </c>
      <c r="AM2176">
        <v>114.383</v>
      </c>
      <c r="AN2176">
        <v>112.976</v>
      </c>
      <c r="AO2176">
        <v>108.07299999999999</v>
      </c>
      <c r="AQ2176" s="1">
        <f t="shared" si="34"/>
        <v>4102.4455989999997</v>
      </c>
    </row>
    <row r="2177" spans="3:43" x14ac:dyDescent="0.3">
      <c r="C2177" s="1">
        <v>168.376</v>
      </c>
      <c r="E2177">
        <v>106.51600000000001</v>
      </c>
      <c r="F2177">
        <v>116.108</v>
      </c>
      <c r="G2177">
        <v>109.52200000000001</v>
      </c>
      <c r="H2177">
        <v>104.41500000000001</v>
      </c>
      <c r="I2177">
        <v>110.703</v>
      </c>
      <c r="J2177">
        <v>108.559</v>
      </c>
      <c r="K2177">
        <v>108.038</v>
      </c>
      <c r="L2177">
        <v>120.205</v>
      </c>
      <c r="M2177">
        <v>111.699</v>
      </c>
      <c r="N2177">
        <v>110.30200000000001</v>
      </c>
      <c r="O2177">
        <v>123.926</v>
      </c>
      <c r="P2177">
        <v>115.801</v>
      </c>
      <c r="Q2177">
        <v>111.86199999999999</v>
      </c>
      <c r="R2177">
        <v>107.054</v>
      </c>
      <c r="S2177">
        <v>111.818</v>
      </c>
      <c r="T2177">
        <v>109.408</v>
      </c>
      <c r="U2177">
        <v>104.40600000000001</v>
      </c>
      <c r="V2177">
        <v>111.988</v>
      </c>
      <c r="W2177">
        <v>101.822</v>
      </c>
      <c r="X2177">
        <v>109.663</v>
      </c>
      <c r="Y2177">
        <v>112.994</v>
      </c>
      <c r="Z2177">
        <v>106.209</v>
      </c>
      <c r="AA2177">
        <v>107.196</v>
      </c>
      <c r="AB2177">
        <v>104.26600000000001</v>
      </c>
      <c r="AC2177">
        <v>104.15600000000001</v>
      </c>
      <c r="AD2177">
        <v>104.72199999999999</v>
      </c>
      <c r="AE2177">
        <v>105.873</v>
      </c>
      <c r="AF2177">
        <v>115.389</v>
      </c>
      <c r="AG2177">
        <v>106.749</v>
      </c>
      <c r="AH2177">
        <v>110.40600000000001</v>
      </c>
      <c r="AI2177">
        <v>103.453</v>
      </c>
      <c r="AJ2177">
        <v>110.471</v>
      </c>
      <c r="AK2177">
        <v>112.639</v>
      </c>
      <c r="AL2177">
        <v>110.679</v>
      </c>
      <c r="AM2177">
        <v>110.121</v>
      </c>
      <c r="AN2177">
        <v>107.514</v>
      </c>
      <c r="AO2177">
        <v>114.47799999999999</v>
      </c>
      <c r="AQ2177" s="1">
        <f t="shared" si="34"/>
        <v>4061.1300000000006</v>
      </c>
    </row>
    <row r="2178" spans="3:43" x14ac:dyDescent="0.3">
      <c r="C2178" s="1">
        <v>168.88200000000001</v>
      </c>
      <c r="E2178">
        <v>111.054</v>
      </c>
      <c r="F2178">
        <v>112.244</v>
      </c>
      <c r="G2178">
        <v>113.127</v>
      </c>
      <c r="H2178">
        <v>102.687</v>
      </c>
      <c r="I2178">
        <v>112.307</v>
      </c>
      <c r="J2178">
        <v>112.16500000000001</v>
      </c>
      <c r="K2178">
        <v>114.84399999999999</v>
      </c>
      <c r="L2178">
        <v>114.742</v>
      </c>
      <c r="M2178">
        <v>114.371</v>
      </c>
      <c r="N2178">
        <v>112.706</v>
      </c>
      <c r="O2178">
        <v>121.10899999999999</v>
      </c>
      <c r="P2178">
        <v>120.738</v>
      </c>
      <c r="Q2178">
        <v>111.86499999999999</v>
      </c>
      <c r="R2178">
        <v>115.992</v>
      </c>
      <c r="S2178">
        <v>107.289</v>
      </c>
      <c r="T2178">
        <v>106.48</v>
      </c>
      <c r="U2178">
        <v>109.613</v>
      </c>
      <c r="V2178">
        <v>108.526</v>
      </c>
      <c r="W2178">
        <v>105.292</v>
      </c>
      <c r="X2178">
        <v>110.33499999999999</v>
      </c>
      <c r="Y2178">
        <v>98.731598000000005</v>
      </c>
      <c r="Z2178">
        <v>102.613</v>
      </c>
      <c r="AA2178">
        <v>100.134</v>
      </c>
      <c r="AB2178">
        <v>104.67100000000001</v>
      </c>
      <c r="AC2178">
        <v>106.827</v>
      </c>
      <c r="AD2178">
        <v>109.126</v>
      </c>
      <c r="AE2178">
        <v>113.611</v>
      </c>
      <c r="AF2178">
        <v>111.928</v>
      </c>
      <c r="AG2178">
        <v>108.753</v>
      </c>
      <c r="AH2178">
        <v>111.47799999999999</v>
      </c>
      <c r="AI2178">
        <v>106.123</v>
      </c>
      <c r="AJ2178">
        <v>111.81</v>
      </c>
      <c r="AK2178">
        <v>107.44499999999999</v>
      </c>
      <c r="AL2178">
        <v>107.35</v>
      </c>
      <c r="AM2178">
        <v>110.79300000000001</v>
      </c>
      <c r="AN2178">
        <v>111.65300000000001</v>
      </c>
      <c r="AO2178">
        <v>115.682</v>
      </c>
      <c r="AQ2178" s="1">
        <f t="shared" si="34"/>
        <v>4076.2145979999991</v>
      </c>
    </row>
    <row r="2179" spans="3:43" x14ac:dyDescent="0.3">
      <c r="C2179" s="1">
        <v>169.386</v>
      </c>
      <c r="E2179">
        <v>108.259</v>
      </c>
      <c r="F2179">
        <v>113.58</v>
      </c>
      <c r="G2179">
        <v>110.6</v>
      </c>
      <c r="H2179">
        <v>104.42400000000001</v>
      </c>
      <c r="I2179">
        <v>113.77800000000001</v>
      </c>
      <c r="J2179">
        <v>112.038</v>
      </c>
      <c r="K2179">
        <v>120.849</v>
      </c>
      <c r="L2179">
        <v>113.413</v>
      </c>
      <c r="M2179">
        <v>111.309</v>
      </c>
      <c r="N2179">
        <v>110.577</v>
      </c>
      <c r="O2179">
        <v>118.02500000000001</v>
      </c>
      <c r="P2179">
        <v>115.408</v>
      </c>
      <c r="Q2179">
        <v>111.46899999999999</v>
      </c>
      <c r="R2179">
        <v>109.46299999999999</v>
      </c>
      <c r="S2179">
        <v>105.827</v>
      </c>
      <c r="T2179">
        <v>109.952</v>
      </c>
      <c r="U2179">
        <v>108.285</v>
      </c>
      <c r="V2179">
        <v>107.065</v>
      </c>
      <c r="W2179">
        <v>107.43</v>
      </c>
      <c r="X2179">
        <v>109.94</v>
      </c>
      <c r="Y2179">
        <v>107.40300000000001</v>
      </c>
      <c r="Z2179">
        <v>109.95</v>
      </c>
      <c r="AA2179">
        <v>100.405</v>
      </c>
      <c r="AB2179">
        <v>111.342</v>
      </c>
      <c r="AC2179">
        <v>105.497</v>
      </c>
      <c r="AD2179">
        <v>108.59699999999999</v>
      </c>
      <c r="AE2179">
        <v>102.283</v>
      </c>
      <c r="AF2179">
        <v>116.866</v>
      </c>
      <c r="AG2179">
        <v>112.624</v>
      </c>
      <c r="AH2179">
        <v>111.349</v>
      </c>
      <c r="AI2179">
        <v>103.593</v>
      </c>
      <c r="AJ2179">
        <v>107.95</v>
      </c>
      <c r="AK2179">
        <v>112.651</v>
      </c>
      <c r="AL2179">
        <v>105.22</v>
      </c>
      <c r="AM2179">
        <v>110.664</v>
      </c>
      <c r="AN2179">
        <v>110.592</v>
      </c>
      <c r="AO2179">
        <v>108.087</v>
      </c>
      <c r="AQ2179" s="1">
        <f t="shared" si="34"/>
        <v>4066.7639999999997</v>
      </c>
    </row>
    <row r="2180" spans="3:43" x14ac:dyDescent="0.3">
      <c r="C2180" s="1">
        <v>169.89099999999999</v>
      </c>
      <c r="E2180">
        <v>102.663</v>
      </c>
      <c r="F2180">
        <v>108.383</v>
      </c>
      <c r="G2180">
        <v>114.872</v>
      </c>
      <c r="H2180">
        <v>101.896</v>
      </c>
      <c r="I2180">
        <v>102.04900000000001</v>
      </c>
      <c r="J2180">
        <v>110.31100000000001</v>
      </c>
      <c r="K2180">
        <v>110.188</v>
      </c>
      <c r="L2180">
        <v>116.217</v>
      </c>
      <c r="M2180">
        <v>116.91500000000001</v>
      </c>
      <c r="N2180">
        <v>110.315</v>
      </c>
      <c r="O2180">
        <v>114.675</v>
      </c>
      <c r="P2180">
        <v>112.61199999999999</v>
      </c>
      <c r="Q2180">
        <v>111.873</v>
      </c>
      <c r="R2180">
        <v>111.20099999999999</v>
      </c>
      <c r="S2180">
        <v>115.16500000000001</v>
      </c>
      <c r="T2180">
        <v>108.224</v>
      </c>
      <c r="U2180">
        <v>105.09099999999999</v>
      </c>
      <c r="V2180">
        <v>111.47</v>
      </c>
      <c r="W2180">
        <v>99.833198999999993</v>
      </c>
      <c r="X2180">
        <v>113.812</v>
      </c>
      <c r="Y2180">
        <v>109.273</v>
      </c>
      <c r="Z2180">
        <v>99.153801000000001</v>
      </c>
      <c r="AA2180">
        <v>107.477</v>
      </c>
      <c r="AB2180">
        <v>109.614</v>
      </c>
      <c r="AC2180">
        <v>104.16800000000001</v>
      </c>
      <c r="AD2180">
        <v>108.20099999999999</v>
      </c>
      <c r="AE2180">
        <v>110.154</v>
      </c>
      <c r="AF2180">
        <v>110.73699999999999</v>
      </c>
      <c r="AG2180">
        <v>108.495</v>
      </c>
      <c r="AH2180">
        <v>109.221</v>
      </c>
      <c r="AI2180">
        <v>105.33</v>
      </c>
      <c r="AJ2180">
        <v>109.82299999999999</v>
      </c>
      <c r="AK2180">
        <v>112.523</v>
      </c>
      <c r="AL2180">
        <v>114.42400000000001</v>
      </c>
      <c r="AM2180">
        <v>103.869</v>
      </c>
      <c r="AN2180">
        <v>108.06399999999999</v>
      </c>
      <c r="AO2180">
        <v>111.42400000000001</v>
      </c>
      <c r="AQ2180" s="1">
        <f t="shared" si="34"/>
        <v>4039.7159999999999</v>
      </c>
    </row>
    <row r="2181" spans="3:43" x14ac:dyDescent="0.3">
      <c r="C2181" s="1">
        <v>170.39699999999999</v>
      </c>
      <c r="E2181">
        <v>105.735</v>
      </c>
      <c r="F2181">
        <v>108.386</v>
      </c>
      <c r="G2181">
        <v>106.877</v>
      </c>
      <c r="H2181">
        <v>102.56699999999999</v>
      </c>
      <c r="I2181">
        <v>102.72</v>
      </c>
      <c r="J2181">
        <v>106.851</v>
      </c>
      <c r="K2181">
        <v>113.66</v>
      </c>
      <c r="L2181">
        <v>113.155</v>
      </c>
      <c r="M2181">
        <v>115.587</v>
      </c>
      <c r="N2181">
        <v>116.852</v>
      </c>
      <c r="O2181">
        <v>118.258</v>
      </c>
      <c r="P2181">
        <v>117.682</v>
      </c>
      <c r="Q2181">
        <v>113.077</v>
      </c>
      <c r="R2181">
        <v>108.93899999999999</v>
      </c>
      <c r="S2181">
        <v>111.97</v>
      </c>
      <c r="T2181">
        <v>109.429</v>
      </c>
      <c r="U2181">
        <v>104.56399999999999</v>
      </c>
      <c r="V2181">
        <v>112.542</v>
      </c>
      <c r="W2181">
        <v>101.70399999999999</v>
      </c>
      <c r="X2181">
        <v>107.818</v>
      </c>
      <c r="Y2181">
        <v>106.211</v>
      </c>
      <c r="Z2181">
        <v>106.89100000000001</v>
      </c>
      <c r="AA2181">
        <v>106.548</v>
      </c>
      <c r="AB2181">
        <v>106.018</v>
      </c>
      <c r="AC2181">
        <v>108.97199999999999</v>
      </c>
      <c r="AD2181">
        <v>108.738</v>
      </c>
      <c r="AE2181">
        <v>106.15900000000001</v>
      </c>
      <c r="AF2181">
        <v>115.276</v>
      </c>
      <c r="AG2181">
        <v>106.499</v>
      </c>
      <c r="AH2181">
        <v>109.892</v>
      </c>
      <c r="AI2181">
        <v>111.467</v>
      </c>
      <c r="AJ2181">
        <v>105.962</v>
      </c>
      <c r="AK2181">
        <v>110.129</v>
      </c>
      <c r="AL2181">
        <v>107.22799999999999</v>
      </c>
      <c r="AM2181">
        <v>109.34</v>
      </c>
      <c r="AN2181">
        <v>114.736</v>
      </c>
      <c r="AO2181">
        <v>110.36199999999999</v>
      </c>
      <c r="AQ2181" s="1">
        <f t="shared" si="34"/>
        <v>4048.8009999999999</v>
      </c>
    </row>
    <row r="2182" spans="3:43" x14ac:dyDescent="0.3">
      <c r="C2182" s="1">
        <v>170.90199999999999</v>
      </c>
      <c r="E2182">
        <v>106.273</v>
      </c>
      <c r="F2182">
        <v>107.85599999999999</v>
      </c>
      <c r="G2182">
        <v>103.54900000000001</v>
      </c>
      <c r="H2182">
        <v>102.70399999999999</v>
      </c>
      <c r="I2182">
        <v>103.52500000000001</v>
      </c>
      <c r="J2182">
        <v>105.791</v>
      </c>
      <c r="K2182">
        <v>110.066</v>
      </c>
      <c r="L2182">
        <v>114.492</v>
      </c>
      <c r="M2182">
        <v>110.392</v>
      </c>
      <c r="N2182">
        <v>110.723</v>
      </c>
      <c r="O2182">
        <v>119.70699999999999</v>
      </c>
      <c r="P2182">
        <v>115.952</v>
      </c>
      <c r="Q2182">
        <v>110.014</v>
      </c>
      <c r="R2182">
        <v>109.34399999999999</v>
      </c>
      <c r="S2182">
        <v>111.97499999999999</v>
      </c>
      <c r="T2182">
        <v>105.70099999999999</v>
      </c>
      <c r="U2182">
        <v>104.97</v>
      </c>
      <c r="V2182">
        <v>109.747</v>
      </c>
      <c r="W2182">
        <v>101.041</v>
      </c>
      <c r="X2182">
        <v>111.289</v>
      </c>
      <c r="Y2182">
        <v>108.88200000000001</v>
      </c>
      <c r="Z2182">
        <v>107.56100000000001</v>
      </c>
      <c r="AA2182">
        <v>103.753</v>
      </c>
      <c r="AB2182">
        <v>105.49</v>
      </c>
      <c r="AC2182">
        <v>105.242</v>
      </c>
      <c r="AD2182">
        <v>107.27500000000001</v>
      </c>
      <c r="AE2182">
        <v>104.964</v>
      </c>
      <c r="AF2182">
        <v>107.014</v>
      </c>
      <c r="AG2182">
        <v>106.90300000000001</v>
      </c>
      <c r="AH2182">
        <v>110.83</v>
      </c>
      <c r="AI2182">
        <v>105.871</v>
      </c>
      <c r="AJ2182">
        <v>105.96899999999999</v>
      </c>
      <c r="AK2182">
        <v>111.202</v>
      </c>
      <c r="AL2182">
        <v>111.63200000000001</v>
      </c>
      <c r="AM2182">
        <v>104.944</v>
      </c>
      <c r="AN2182">
        <v>108.47499999999999</v>
      </c>
      <c r="AO2182">
        <v>110.367</v>
      </c>
      <c r="AQ2182" s="1">
        <f t="shared" si="34"/>
        <v>4001.485000000001</v>
      </c>
    </row>
    <row r="2183" spans="3:43" x14ac:dyDescent="0.3">
      <c r="C2183" s="1">
        <v>171.40700000000001</v>
      </c>
      <c r="E2183">
        <v>106.544</v>
      </c>
      <c r="F2183">
        <v>109.992</v>
      </c>
      <c r="G2183">
        <v>113.288</v>
      </c>
      <c r="H2183">
        <v>98.042197999999999</v>
      </c>
      <c r="I2183">
        <v>110.062</v>
      </c>
      <c r="J2183">
        <v>108.73</v>
      </c>
      <c r="K2183">
        <v>114.071</v>
      </c>
      <c r="L2183">
        <v>113.429</v>
      </c>
      <c r="M2183">
        <v>107.998</v>
      </c>
      <c r="N2183">
        <v>110.72799999999999</v>
      </c>
      <c r="O2183">
        <v>113.956</v>
      </c>
      <c r="P2183">
        <v>110.49</v>
      </c>
      <c r="Q2183">
        <v>114.551</v>
      </c>
      <c r="R2183">
        <v>105.748</v>
      </c>
      <c r="S2183">
        <v>110.246</v>
      </c>
      <c r="T2183">
        <v>109.04</v>
      </c>
      <c r="U2183">
        <v>102.577</v>
      </c>
      <c r="V2183">
        <v>111.21899999999999</v>
      </c>
      <c r="W2183">
        <v>102.378</v>
      </c>
      <c r="X2183">
        <v>104.361</v>
      </c>
      <c r="Y2183">
        <v>110.62</v>
      </c>
      <c r="Z2183">
        <v>98.898201</v>
      </c>
      <c r="AA2183">
        <v>100.691</v>
      </c>
      <c r="AB2183">
        <v>102.828</v>
      </c>
      <c r="AC2183">
        <v>108.179</v>
      </c>
      <c r="AD2183">
        <v>108.07899999999999</v>
      </c>
      <c r="AE2183">
        <v>107.235</v>
      </c>
      <c r="AF2183">
        <v>113.55200000000001</v>
      </c>
      <c r="AG2183">
        <v>106.773</v>
      </c>
      <c r="AH2183">
        <v>110.30200000000001</v>
      </c>
      <c r="AI2183">
        <v>102.274</v>
      </c>
      <c r="AJ2183">
        <v>109.708</v>
      </c>
      <c r="AK2183">
        <v>107.741</v>
      </c>
      <c r="AL2183">
        <v>104.703</v>
      </c>
      <c r="AM2183">
        <v>109.749</v>
      </c>
      <c r="AN2183">
        <v>103.813</v>
      </c>
      <c r="AO2183">
        <v>105.83799999999999</v>
      </c>
      <c r="AQ2183" s="1">
        <f t="shared" si="34"/>
        <v>3988.4333990000005</v>
      </c>
    </row>
    <row r="2184" spans="3:43" x14ac:dyDescent="0.3">
      <c r="C2184" s="1">
        <v>171.91300000000001</v>
      </c>
      <c r="E2184">
        <v>100.949</v>
      </c>
      <c r="F2184">
        <v>104.395</v>
      </c>
      <c r="G2184">
        <v>106.361</v>
      </c>
      <c r="H2184">
        <v>99.113403000000005</v>
      </c>
      <c r="I2184">
        <v>102.6</v>
      </c>
      <c r="J2184">
        <v>103.40300000000001</v>
      </c>
      <c r="K2184">
        <v>103.01</v>
      </c>
      <c r="L2184">
        <v>107.967</v>
      </c>
      <c r="M2184">
        <v>113.07</v>
      </c>
      <c r="N2184">
        <v>107.932</v>
      </c>
      <c r="O2184">
        <v>122.60599999999999</v>
      </c>
      <c r="P2184">
        <v>109.56</v>
      </c>
      <c r="Q2184">
        <v>105.489</v>
      </c>
      <c r="R2184">
        <v>106.15300000000001</v>
      </c>
      <c r="S2184">
        <v>107.98399999999999</v>
      </c>
      <c r="T2184">
        <v>111.045</v>
      </c>
      <c r="U2184">
        <v>104.449</v>
      </c>
      <c r="V2184">
        <v>104.42400000000001</v>
      </c>
      <c r="W2184">
        <v>99.981598000000005</v>
      </c>
      <c r="X2184">
        <v>105.167</v>
      </c>
      <c r="Y2184">
        <v>102.491</v>
      </c>
      <c r="Z2184">
        <v>106.902</v>
      </c>
      <c r="AA2184">
        <v>103.629</v>
      </c>
      <c r="AB2184">
        <v>106.96599999999999</v>
      </c>
      <c r="AC2184">
        <v>108.31699999999999</v>
      </c>
      <c r="AD2184">
        <v>108.617</v>
      </c>
      <c r="AE2184">
        <v>103.50700000000001</v>
      </c>
      <c r="AF2184">
        <v>107.557</v>
      </c>
      <c r="AG2184">
        <v>101.444</v>
      </c>
      <c r="AH2184">
        <v>104.44</v>
      </c>
      <c r="AI2184">
        <v>102.944</v>
      </c>
      <c r="AJ2184">
        <v>101.31399999999999</v>
      </c>
      <c r="AK2184">
        <v>103.48</v>
      </c>
      <c r="AL2184">
        <v>103.773</v>
      </c>
      <c r="AM2184">
        <v>104.02</v>
      </c>
      <c r="AN2184">
        <v>106.21899999999999</v>
      </c>
      <c r="AO2184">
        <v>104.776</v>
      </c>
      <c r="AQ2184" s="1">
        <f t="shared" si="34"/>
        <v>3906.0550009999997</v>
      </c>
    </row>
    <row r="2185" spans="3:43" x14ac:dyDescent="0.3">
      <c r="C2185" s="1">
        <v>172.417</v>
      </c>
      <c r="E2185">
        <v>99.220000999999996</v>
      </c>
      <c r="F2185">
        <v>107.598</v>
      </c>
      <c r="G2185">
        <v>105.033</v>
      </c>
      <c r="H2185">
        <v>101.651</v>
      </c>
      <c r="I2185">
        <v>102.871</v>
      </c>
      <c r="J2185">
        <v>99.542603</v>
      </c>
      <c r="K2185">
        <v>112.349</v>
      </c>
      <c r="L2185">
        <v>109.70399999999999</v>
      </c>
      <c r="M2185">
        <v>112.008</v>
      </c>
      <c r="N2185">
        <v>106.46899999999999</v>
      </c>
      <c r="O2185">
        <v>111.655</v>
      </c>
      <c r="P2185">
        <v>109.56399999999999</v>
      </c>
      <c r="Q2185">
        <v>109.226</v>
      </c>
      <c r="R2185">
        <v>111.758</v>
      </c>
      <c r="S2185">
        <v>110.922</v>
      </c>
      <c r="T2185">
        <v>99.583602999999997</v>
      </c>
      <c r="U2185">
        <v>101.256</v>
      </c>
      <c r="V2185">
        <v>107.096</v>
      </c>
      <c r="W2185">
        <v>101.58499999999999</v>
      </c>
      <c r="X2185">
        <v>104.905</v>
      </c>
      <c r="Y2185">
        <v>105.428</v>
      </c>
      <c r="Z2185">
        <v>98.638901000000004</v>
      </c>
      <c r="AA2185">
        <v>99.500504000000006</v>
      </c>
      <c r="AB2185">
        <v>105.104</v>
      </c>
      <c r="AC2185">
        <v>98.720596</v>
      </c>
      <c r="AD2185">
        <v>106.754</v>
      </c>
      <c r="AE2185">
        <v>107.91200000000001</v>
      </c>
      <c r="AF2185">
        <v>109.69499999999999</v>
      </c>
      <c r="AG2185">
        <v>109.58199999999999</v>
      </c>
      <c r="AH2185">
        <v>112.845</v>
      </c>
      <c r="AI2185">
        <v>100.148</v>
      </c>
      <c r="AJ2185">
        <v>104.78700000000001</v>
      </c>
      <c r="AK2185">
        <v>104.82</v>
      </c>
      <c r="AL2185">
        <v>96.444100000000006</v>
      </c>
      <c r="AM2185">
        <v>99.358099999999894</v>
      </c>
      <c r="AN2185">
        <v>106.75700000000001</v>
      </c>
      <c r="AO2185">
        <v>105.58</v>
      </c>
      <c r="AQ2185" s="1">
        <f t="shared" si="34"/>
        <v>3896.070408</v>
      </c>
    </row>
    <row r="2186" spans="3:43" x14ac:dyDescent="0.3">
      <c r="C2186" s="1">
        <v>172.922</v>
      </c>
      <c r="E2186">
        <v>104.691</v>
      </c>
      <c r="F2186">
        <v>104.401</v>
      </c>
      <c r="G2186">
        <v>110.238</v>
      </c>
      <c r="H2186">
        <v>97.255600000000001</v>
      </c>
      <c r="I2186">
        <v>105.809</v>
      </c>
      <c r="J2186">
        <v>100.08199999999999</v>
      </c>
      <c r="K2186">
        <v>111.155</v>
      </c>
      <c r="L2186">
        <v>112.108</v>
      </c>
      <c r="M2186">
        <v>107.34699999999999</v>
      </c>
      <c r="N2186">
        <v>104.34</v>
      </c>
      <c r="O2186">
        <v>112.30500000000001</v>
      </c>
      <c r="P2186">
        <v>117.301</v>
      </c>
      <c r="Q2186">
        <v>105.23</v>
      </c>
      <c r="R2186">
        <v>111.36199999999999</v>
      </c>
      <c r="S2186">
        <v>102.527</v>
      </c>
      <c r="T2186">
        <v>102.389</v>
      </c>
      <c r="U2186">
        <v>100.328</v>
      </c>
      <c r="V2186">
        <v>107.235</v>
      </c>
      <c r="W2186">
        <v>99.722397000000001</v>
      </c>
      <c r="X2186">
        <v>105.31</v>
      </c>
      <c r="Y2186">
        <v>103.96599999999999</v>
      </c>
      <c r="Z2186">
        <v>103.04300000000001</v>
      </c>
      <c r="AA2186">
        <v>98.438498999999993</v>
      </c>
      <c r="AB2186">
        <v>105.375</v>
      </c>
      <c r="AC2186">
        <v>104.05800000000001</v>
      </c>
      <c r="AD2186">
        <v>105.292</v>
      </c>
      <c r="AE2186">
        <v>101.916</v>
      </c>
      <c r="AF2186">
        <v>113.167</v>
      </c>
      <c r="AG2186">
        <v>97.718999999999895</v>
      </c>
      <c r="AH2186">
        <v>109.25</v>
      </c>
      <c r="AI2186">
        <v>101.751</v>
      </c>
      <c r="AJ2186">
        <v>100.127</v>
      </c>
      <c r="AK2186">
        <v>103.626</v>
      </c>
      <c r="AL2186">
        <v>103.648</v>
      </c>
      <c r="AM2186">
        <v>102.163</v>
      </c>
      <c r="AN2186">
        <v>100.629</v>
      </c>
      <c r="AO2186">
        <v>107.318</v>
      </c>
      <c r="AQ2186" s="1">
        <f t="shared" si="34"/>
        <v>3882.6224960000004</v>
      </c>
    </row>
    <row r="2187" spans="3:43" x14ac:dyDescent="0.3">
      <c r="C2187" s="1">
        <v>173.42699999999999</v>
      </c>
      <c r="E2187">
        <v>99.895897000000005</v>
      </c>
      <c r="F2187">
        <v>103.07</v>
      </c>
      <c r="G2187">
        <v>99.043899999999994</v>
      </c>
      <c r="H2187">
        <v>101.79300000000001</v>
      </c>
      <c r="I2187">
        <v>106.346</v>
      </c>
      <c r="J2187">
        <v>105.155</v>
      </c>
      <c r="K2187">
        <v>100.76</v>
      </c>
      <c r="L2187">
        <v>109.712</v>
      </c>
      <c r="M2187">
        <v>103.886</v>
      </c>
      <c r="N2187">
        <v>108.47799999999999</v>
      </c>
      <c r="O2187">
        <v>109.48699999999999</v>
      </c>
      <c r="P2187">
        <v>105.17100000000001</v>
      </c>
      <c r="Q2187">
        <v>111.367</v>
      </c>
      <c r="R2187">
        <v>107.767</v>
      </c>
      <c r="S2187">
        <v>104.398</v>
      </c>
      <c r="T2187">
        <v>102.794</v>
      </c>
      <c r="U2187">
        <v>102.468</v>
      </c>
      <c r="V2187">
        <v>108.173</v>
      </c>
      <c r="W2187">
        <v>101.06</v>
      </c>
      <c r="X2187">
        <v>110.51600000000001</v>
      </c>
      <c r="Y2187">
        <v>102.637</v>
      </c>
      <c r="Z2187">
        <v>100.646</v>
      </c>
      <c r="AA2187">
        <v>103.777</v>
      </c>
      <c r="AB2187">
        <v>105.514</v>
      </c>
      <c r="AC2187">
        <v>98.461699999999993</v>
      </c>
      <c r="AD2187">
        <v>98.895599000000004</v>
      </c>
      <c r="AE2187">
        <v>105.255</v>
      </c>
      <c r="AF2187">
        <v>102.63800000000001</v>
      </c>
      <c r="AG2187">
        <v>107.723</v>
      </c>
      <c r="AH2187">
        <v>105.655</v>
      </c>
      <c r="AI2187">
        <v>98.687799999999996</v>
      </c>
      <c r="AJ2187">
        <v>103.066</v>
      </c>
      <c r="AK2187">
        <v>106.03100000000001</v>
      </c>
      <c r="AL2187">
        <v>104.05200000000001</v>
      </c>
      <c r="AM2187">
        <v>102.834</v>
      </c>
      <c r="AN2187">
        <v>108.36799999999999</v>
      </c>
      <c r="AO2187">
        <v>107.989</v>
      </c>
      <c r="AQ2187" s="1">
        <f t="shared" si="34"/>
        <v>3863.5708960000006</v>
      </c>
    </row>
    <row r="2188" spans="3:43" x14ac:dyDescent="0.3">
      <c r="C2188" s="1">
        <v>173.93199999999999</v>
      </c>
      <c r="E2188">
        <v>106.834</v>
      </c>
      <c r="F2188">
        <v>108.00700000000001</v>
      </c>
      <c r="G2188">
        <v>112.116</v>
      </c>
      <c r="H2188">
        <v>102.331</v>
      </c>
      <c r="I2188">
        <v>105.151</v>
      </c>
      <c r="J2188">
        <v>101.69499999999999</v>
      </c>
      <c r="K2188">
        <v>105.566</v>
      </c>
      <c r="L2188">
        <v>101.583</v>
      </c>
      <c r="M2188">
        <v>108.42400000000001</v>
      </c>
      <c r="N2188">
        <v>114.482</v>
      </c>
      <c r="O2188">
        <v>114.803</v>
      </c>
      <c r="P2188">
        <v>114.108</v>
      </c>
      <c r="Q2188">
        <v>112.17100000000001</v>
      </c>
      <c r="R2188">
        <v>110.83799999999999</v>
      </c>
      <c r="S2188">
        <v>107.47</v>
      </c>
      <c r="T2188">
        <v>99.066199999999995</v>
      </c>
      <c r="U2188">
        <v>104.741</v>
      </c>
      <c r="V2188">
        <v>104.712</v>
      </c>
      <c r="W2188">
        <v>95.063202000000004</v>
      </c>
      <c r="X2188">
        <v>103.988</v>
      </c>
      <c r="Y2188">
        <v>104.108</v>
      </c>
      <c r="Z2188">
        <v>98.650002000000001</v>
      </c>
      <c r="AA2188">
        <v>102.181</v>
      </c>
      <c r="AB2188">
        <v>100.718</v>
      </c>
      <c r="AC2188">
        <v>105.26600000000001</v>
      </c>
      <c r="AD2188">
        <v>103.166</v>
      </c>
      <c r="AE2188">
        <v>103.259</v>
      </c>
      <c r="AF2188">
        <v>110.643</v>
      </c>
      <c r="AG2188">
        <v>104.794</v>
      </c>
      <c r="AH2188">
        <v>108.46</v>
      </c>
      <c r="AI2188">
        <v>105.09099999999999</v>
      </c>
      <c r="AJ2188">
        <v>104.806</v>
      </c>
      <c r="AK2188">
        <v>101.771</v>
      </c>
      <c r="AL2188">
        <v>101.256</v>
      </c>
      <c r="AM2188">
        <v>106.43899999999999</v>
      </c>
      <c r="AN2188">
        <v>102.50700000000001</v>
      </c>
      <c r="AO2188">
        <v>108.127</v>
      </c>
      <c r="AQ2188" s="1">
        <f t="shared" si="34"/>
        <v>3904.391404</v>
      </c>
    </row>
    <row r="2189" spans="3:43" x14ac:dyDescent="0.3">
      <c r="C2189" s="1">
        <v>174.43700000000001</v>
      </c>
      <c r="E2189">
        <v>105.372</v>
      </c>
      <c r="F2189">
        <v>102.676</v>
      </c>
      <c r="G2189">
        <v>101.855</v>
      </c>
      <c r="H2189">
        <v>100.202</v>
      </c>
      <c r="I2189">
        <v>105.68899999999999</v>
      </c>
      <c r="J2189">
        <v>103.70099999999999</v>
      </c>
      <c r="K2189">
        <v>105.038</v>
      </c>
      <c r="L2189">
        <v>110.387</v>
      </c>
      <c r="M2189">
        <v>112.03</v>
      </c>
      <c r="N2189">
        <v>104.619</v>
      </c>
      <c r="O2189">
        <v>113.453</v>
      </c>
      <c r="P2189">
        <v>112.245</v>
      </c>
      <c r="Q2189">
        <v>107.64100000000001</v>
      </c>
      <c r="R2189">
        <v>108.31</v>
      </c>
      <c r="S2189">
        <v>100.67400000000001</v>
      </c>
      <c r="T2189">
        <v>99.871498000000003</v>
      </c>
      <c r="U2189">
        <v>95.813400000000001</v>
      </c>
      <c r="V2189">
        <v>100.45</v>
      </c>
      <c r="W2189">
        <v>105.334</v>
      </c>
      <c r="X2189">
        <v>106.65900000000001</v>
      </c>
      <c r="Y2189">
        <v>108.91200000000001</v>
      </c>
      <c r="Z2189">
        <v>103.98699999999999</v>
      </c>
      <c r="AA2189">
        <v>101.386</v>
      </c>
      <c r="AB2189">
        <v>100.59</v>
      </c>
      <c r="AC2189">
        <v>105.803</v>
      </c>
      <c r="AD2189">
        <v>102.637</v>
      </c>
      <c r="AE2189">
        <v>106.73099999999999</v>
      </c>
      <c r="AF2189">
        <v>106.78100000000001</v>
      </c>
      <c r="AG2189">
        <v>107.065</v>
      </c>
      <c r="AH2189">
        <v>105.265</v>
      </c>
      <c r="AI2189">
        <v>103.628</v>
      </c>
      <c r="AJ2189">
        <v>98.678700000000006</v>
      </c>
      <c r="AK2189">
        <v>104.443</v>
      </c>
      <c r="AL2189">
        <v>105.26</v>
      </c>
      <c r="AM2189">
        <v>103.643</v>
      </c>
      <c r="AN2189">
        <v>102.91200000000001</v>
      </c>
      <c r="AO2189">
        <v>109.86499999999999</v>
      </c>
      <c r="AQ2189" s="1">
        <f t="shared" si="34"/>
        <v>3879.6065979999998</v>
      </c>
    </row>
    <row r="2190" spans="3:43" x14ac:dyDescent="0.3">
      <c r="C2190" s="1">
        <v>174.94300000000001</v>
      </c>
      <c r="E2190">
        <v>99.376503</v>
      </c>
      <c r="F2190">
        <v>103.746</v>
      </c>
      <c r="G2190">
        <v>104.127</v>
      </c>
      <c r="H2190">
        <v>101.54</v>
      </c>
      <c r="I2190">
        <v>102.893</v>
      </c>
      <c r="J2190">
        <v>103.70699999999999</v>
      </c>
      <c r="K2190">
        <v>108.91</v>
      </c>
      <c r="L2190">
        <v>109.325</v>
      </c>
      <c r="M2190">
        <v>107.768</v>
      </c>
      <c r="N2190">
        <v>107.69</v>
      </c>
      <c r="O2190">
        <v>110.502</v>
      </c>
      <c r="P2190">
        <v>104.91500000000001</v>
      </c>
      <c r="Q2190">
        <v>109.645</v>
      </c>
      <c r="R2190">
        <v>103.514</v>
      </c>
      <c r="S2190">
        <v>111.61199999999999</v>
      </c>
      <c r="T2190">
        <v>95.743499999999997</v>
      </c>
      <c r="U2190">
        <v>107.82</v>
      </c>
      <c r="V2190">
        <v>101.655</v>
      </c>
      <c r="W2190">
        <v>97.737396000000004</v>
      </c>
      <c r="X2190">
        <v>114.931</v>
      </c>
      <c r="Y2190">
        <v>106.783</v>
      </c>
      <c r="Z2190">
        <v>95.190697</v>
      </c>
      <c r="AA2190">
        <v>106.857</v>
      </c>
      <c r="AB2190">
        <v>102.994</v>
      </c>
      <c r="AC2190">
        <v>106.07299999999999</v>
      </c>
      <c r="AD2190">
        <v>105.708</v>
      </c>
      <c r="AE2190">
        <v>105.002</v>
      </c>
      <c r="AF2190">
        <v>108.786</v>
      </c>
      <c r="AG2190">
        <v>106.402</v>
      </c>
      <c r="AH2190">
        <v>108.736</v>
      </c>
      <c r="AI2190">
        <v>102.965</v>
      </c>
      <c r="AJ2190">
        <v>107.08499999999999</v>
      </c>
      <c r="AK2190">
        <v>114.316</v>
      </c>
      <c r="AL2190">
        <v>99.663899999999998</v>
      </c>
      <c r="AM2190">
        <v>102.048</v>
      </c>
      <c r="AN2190">
        <v>108.518</v>
      </c>
      <c r="AO2190">
        <v>101.87</v>
      </c>
      <c r="AQ2190" s="1">
        <f t="shared" si="34"/>
        <v>3896.1549959999993</v>
      </c>
    </row>
    <row r="2191" spans="3:43" x14ac:dyDescent="0.3">
      <c r="C2191" s="1">
        <v>175.446</v>
      </c>
      <c r="E2191">
        <v>101.514</v>
      </c>
      <c r="F2191">
        <v>103.21599999999999</v>
      </c>
      <c r="G2191">
        <v>102.399</v>
      </c>
      <c r="H2191">
        <v>104.078</v>
      </c>
      <c r="I2191">
        <v>100.09699999999999</v>
      </c>
      <c r="J2191">
        <v>103.84699999999999</v>
      </c>
      <c r="K2191">
        <v>106.649</v>
      </c>
      <c r="L2191">
        <v>109.86199999999999</v>
      </c>
      <c r="M2191">
        <v>106.44</v>
      </c>
      <c r="N2191">
        <v>108.628</v>
      </c>
      <c r="O2191">
        <v>113.152</v>
      </c>
      <c r="P2191">
        <v>111.71899999999999</v>
      </c>
      <c r="Q2191">
        <v>111.116</v>
      </c>
      <c r="R2191">
        <v>107.786</v>
      </c>
      <c r="S2191">
        <v>105.084</v>
      </c>
      <c r="T2191">
        <v>106.282</v>
      </c>
      <c r="U2191">
        <v>100.492</v>
      </c>
      <c r="V2191">
        <v>104.727</v>
      </c>
      <c r="W2191">
        <v>103.075</v>
      </c>
      <c r="X2191">
        <v>106.937</v>
      </c>
      <c r="Y2191">
        <v>105.721</v>
      </c>
      <c r="Z2191">
        <v>101.861</v>
      </c>
      <c r="AA2191">
        <v>100.32899999999999</v>
      </c>
      <c r="AB2191">
        <v>103.26600000000001</v>
      </c>
      <c r="AC2191">
        <v>101.944</v>
      </c>
      <c r="AD2191">
        <v>110.512</v>
      </c>
      <c r="AE2191">
        <v>102.474</v>
      </c>
      <c r="AF2191">
        <v>108.658</v>
      </c>
      <c r="AG2191">
        <v>99.206000000000003</v>
      </c>
      <c r="AH2191">
        <v>105.67400000000001</v>
      </c>
      <c r="AI2191">
        <v>100.968</v>
      </c>
      <c r="AJ2191">
        <v>99.891199999999998</v>
      </c>
      <c r="AK2191">
        <v>102.72199999999999</v>
      </c>
      <c r="AL2191">
        <v>106.86799999999999</v>
      </c>
      <c r="AM2191">
        <v>104.986</v>
      </c>
      <c r="AN2191">
        <v>105.99</v>
      </c>
      <c r="AO2191">
        <v>103.34099999999999</v>
      </c>
      <c r="AQ2191" s="1">
        <f t="shared" si="34"/>
        <v>3881.5111999999999</v>
      </c>
    </row>
    <row r="2192" spans="3:43" x14ac:dyDescent="0.3">
      <c r="C2192" s="1">
        <v>175.952</v>
      </c>
      <c r="E2192">
        <v>106.319</v>
      </c>
      <c r="F2192">
        <v>110.952</v>
      </c>
      <c r="G2192">
        <v>114.13800000000001</v>
      </c>
      <c r="H2192">
        <v>96.882401000000002</v>
      </c>
      <c r="I2192">
        <v>97.701599000000002</v>
      </c>
      <c r="J2192">
        <v>100.386</v>
      </c>
      <c r="K2192">
        <v>105.855</v>
      </c>
      <c r="L2192">
        <v>111.46599999999999</v>
      </c>
      <c r="M2192">
        <v>109.779</v>
      </c>
      <c r="N2192">
        <v>105.16500000000001</v>
      </c>
      <c r="O2192">
        <v>112.20099999999999</v>
      </c>
      <c r="P2192">
        <v>111.85599999999999</v>
      </c>
      <c r="Q2192">
        <v>110.053</v>
      </c>
      <c r="R2192">
        <v>99.390502999999995</v>
      </c>
      <c r="S2192">
        <v>108.155</v>
      </c>
      <c r="T2192">
        <v>105.087</v>
      </c>
      <c r="U2192">
        <v>97.698502000000005</v>
      </c>
      <c r="V2192">
        <v>109.399</v>
      </c>
      <c r="W2192">
        <v>103.61199999999999</v>
      </c>
      <c r="X2192">
        <v>108.142</v>
      </c>
      <c r="Y2192">
        <v>107.992</v>
      </c>
      <c r="Z2192">
        <v>105.065</v>
      </c>
      <c r="AA2192">
        <v>102.06699999999999</v>
      </c>
      <c r="AB2192">
        <v>109.67100000000001</v>
      </c>
      <c r="AC2192">
        <v>96.347801000000004</v>
      </c>
      <c r="AD2192">
        <v>105.04900000000001</v>
      </c>
      <c r="AE2192">
        <v>101.279</v>
      </c>
      <c r="AF2192">
        <v>106.529</v>
      </c>
      <c r="AG2192">
        <v>102.01</v>
      </c>
      <c r="AH2192">
        <v>112.346</v>
      </c>
      <c r="AI2192">
        <v>99.905100000000004</v>
      </c>
      <c r="AJ2192">
        <v>104.831</v>
      </c>
      <c r="AK2192">
        <v>107.39400000000001</v>
      </c>
      <c r="AL2192">
        <v>104.605</v>
      </c>
      <c r="AM2192">
        <v>104.724</v>
      </c>
      <c r="AN2192">
        <v>109.72799999999999</v>
      </c>
      <c r="AO2192">
        <v>99.878600000000006</v>
      </c>
      <c r="AQ2192" s="1">
        <f t="shared" si="34"/>
        <v>3903.6595060000004</v>
      </c>
    </row>
    <row r="2193" spans="3:43" x14ac:dyDescent="0.3">
      <c r="C2193" s="1">
        <v>176.45699999999999</v>
      </c>
      <c r="E2193">
        <v>102.724</v>
      </c>
      <c r="F2193">
        <v>101.755</v>
      </c>
      <c r="G2193">
        <v>104.81</v>
      </c>
      <c r="H2193">
        <v>98.620200999999994</v>
      </c>
      <c r="I2193">
        <v>106.639</v>
      </c>
      <c r="J2193">
        <v>104.79300000000001</v>
      </c>
      <c r="K2193">
        <v>100.527</v>
      </c>
      <c r="L2193">
        <v>112.003</v>
      </c>
      <c r="M2193">
        <v>107.251</v>
      </c>
      <c r="N2193">
        <v>107.703</v>
      </c>
      <c r="O2193">
        <v>114.584</v>
      </c>
      <c r="P2193">
        <v>109.86</v>
      </c>
      <c r="Q2193">
        <v>103.124</v>
      </c>
      <c r="R2193">
        <v>105.66200000000001</v>
      </c>
      <c r="S2193">
        <v>104.56</v>
      </c>
      <c r="T2193">
        <v>101.226</v>
      </c>
      <c r="U2193">
        <v>102.238</v>
      </c>
      <c r="V2193">
        <v>106.471</v>
      </c>
      <c r="W2193">
        <v>90.815299999999993</v>
      </c>
      <c r="X2193">
        <v>103.88</v>
      </c>
      <c r="Y2193">
        <v>102.529</v>
      </c>
      <c r="Z2193">
        <v>98.268401999999995</v>
      </c>
      <c r="AA2193">
        <v>105.672</v>
      </c>
      <c r="AB2193">
        <v>99.142097000000007</v>
      </c>
      <c r="AC2193">
        <v>100.352</v>
      </c>
      <c r="AD2193">
        <v>103.187</v>
      </c>
      <c r="AE2193">
        <v>102.617</v>
      </c>
      <c r="AF2193">
        <v>106.66800000000001</v>
      </c>
      <c r="AG2193">
        <v>98.947400000000002</v>
      </c>
      <c r="AH2193">
        <v>104.48399999999999</v>
      </c>
      <c r="AI2193">
        <v>99.775300000000001</v>
      </c>
      <c r="AJ2193">
        <v>102.17</v>
      </c>
      <c r="AK2193">
        <v>104.467</v>
      </c>
      <c r="AL2193">
        <v>95.809100000000001</v>
      </c>
      <c r="AM2193">
        <v>104.062</v>
      </c>
      <c r="AN2193">
        <v>98.400300000000001</v>
      </c>
      <c r="AO2193">
        <v>102.283</v>
      </c>
      <c r="AQ2193" s="1">
        <f t="shared" si="34"/>
        <v>3818.0790999999999</v>
      </c>
    </row>
    <row r="2194" spans="3:43" x14ac:dyDescent="0.3">
      <c r="C2194" s="1">
        <v>176.96199999999999</v>
      </c>
      <c r="E2194">
        <v>99.128304</v>
      </c>
      <c r="F2194">
        <v>102.958</v>
      </c>
      <c r="G2194">
        <v>104.68300000000001</v>
      </c>
      <c r="H2194">
        <v>98.491302000000005</v>
      </c>
      <c r="I2194">
        <v>100.11</v>
      </c>
      <c r="J2194">
        <v>97.332297999999994</v>
      </c>
      <c r="K2194">
        <v>102.26600000000001</v>
      </c>
      <c r="L2194">
        <v>110.008</v>
      </c>
      <c r="M2194">
        <v>106.857</v>
      </c>
      <c r="N2194">
        <v>103.574</v>
      </c>
      <c r="O2194">
        <v>104.033</v>
      </c>
      <c r="P2194">
        <v>109.063</v>
      </c>
      <c r="Q2194">
        <v>106.727</v>
      </c>
      <c r="R2194">
        <v>103.4</v>
      </c>
      <c r="S2194">
        <v>107.23099999999999</v>
      </c>
      <c r="T2194">
        <v>100.69799999999999</v>
      </c>
      <c r="U2194">
        <v>106.777</v>
      </c>
      <c r="V2194">
        <v>103.809</v>
      </c>
      <c r="W2194">
        <v>101.619</v>
      </c>
      <c r="X2194">
        <v>104.952</v>
      </c>
      <c r="Y2194">
        <v>98.533501000000001</v>
      </c>
      <c r="Z2194">
        <v>100.139</v>
      </c>
      <c r="AA2194">
        <v>102.61</v>
      </c>
      <c r="AB2194">
        <v>100.747</v>
      </c>
      <c r="AC2194">
        <v>99.822197000000003</v>
      </c>
      <c r="AD2194">
        <v>100.25700000000001</v>
      </c>
      <c r="AE2194">
        <v>102.355</v>
      </c>
      <c r="AF2194">
        <v>103.872</v>
      </c>
      <c r="AG2194">
        <v>99.218199999999996</v>
      </c>
      <c r="AH2194">
        <v>106.489</v>
      </c>
      <c r="AI2194">
        <v>98.978700000000003</v>
      </c>
      <c r="AJ2194">
        <v>99.376499999999893</v>
      </c>
      <c r="AK2194">
        <v>99.272800000000004</v>
      </c>
      <c r="AL2194">
        <v>95.546400000000006</v>
      </c>
      <c r="AM2194">
        <v>100.866</v>
      </c>
      <c r="AN2194">
        <v>106.806</v>
      </c>
      <c r="AO2194">
        <v>103.88800000000001</v>
      </c>
      <c r="AQ2194" s="1">
        <f t="shared" si="34"/>
        <v>3792.4942019999999</v>
      </c>
    </row>
    <row r="2195" spans="3:43" x14ac:dyDescent="0.3">
      <c r="C2195" s="1">
        <v>177.465</v>
      </c>
      <c r="E2195">
        <v>99.532898000000003</v>
      </c>
      <c r="F2195">
        <v>102.827</v>
      </c>
      <c r="G2195">
        <v>108.155</v>
      </c>
      <c r="H2195">
        <v>97.029099000000002</v>
      </c>
      <c r="I2195">
        <v>105.181</v>
      </c>
      <c r="J2195">
        <v>102.27200000000001</v>
      </c>
      <c r="K2195">
        <v>104.538</v>
      </c>
      <c r="L2195">
        <v>111.212</v>
      </c>
      <c r="M2195">
        <v>100.995</v>
      </c>
      <c r="N2195">
        <v>104.645</v>
      </c>
      <c r="O2195">
        <v>111.21599999999999</v>
      </c>
      <c r="P2195">
        <v>103.867</v>
      </c>
      <c r="Q2195">
        <v>103.66500000000001</v>
      </c>
      <c r="R2195">
        <v>102.33799999999999</v>
      </c>
      <c r="S2195">
        <v>101.369</v>
      </c>
      <c r="T2195">
        <v>98.970000999999996</v>
      </c>
      <c r="U2195">
        <v>101.98399999999999</v>
      </c>
      <c r="V2195">
        <v>98.214500000000001</v>
      </c>
      <c r="W2195">
        <v>97.889503000000005</v>
      </c>
      <c r="X2195">
        <v>99.757598999999999</v>
      </c>
      <c r="Y2195">
        <v>96.404503000000005</v>
      </c>
      <c r="Z2195">
        <v>98.009101999999999</v>
      </c>
      <c r="AA2195">
        <v>98.081199999999995</v>
      </c>
      <c r="AB2195">
        <v>97.551597999999998</v>
      </c>
      <c r="AC2195">
        <v>102.759</v>
      </c>
      <c r="AD2195">
        <v>103.06100000000001</v>
      </c>
      <c r="AE2195">
        <v>98.893096999999997</v>
      </c>
      <c r="AF2195">
        <v>99.477401999999998</v>
      </c>
      <c r="AG2195">
        <v>102.68899999999999</v>
      </c>
      <c r="AH2195">
        <v>103.694</v>
      </c>
      <c r="AI2195">
        <v>93.382199999999997</v>
      </c>
      <c r="AJ2195">
        <v>104.316</v>
      </c>
      <c r="AK2195">
        <v>96.078699999999998</v>
      </c>
      <c r="AL2195">
        <v>100.617</v>
      </c>
      <c r="AM2195">
        <v>101.404</v>
      </c>
      <c r="AN2195">
        <v>120.678</v>
      </c>
      <c r="AO2195">
        <v>101.626</v>
      </c>
      <c r="AQ2195" s="1">
        <f t="shared" si="34"/>
        <v>3774.379402</v>
      </c>
    </row>
    <row r="2196" spans="3:43" x14ac:dyDescent="0.3">
      <c r="C2196" s="1">
        <v>177.97</v>
      </c>
      <c r="E2196">
        <v>99.670897999999994</v>
      </c>
      <c r="F2196">
        <v>106.03</v>
      </c>
      <c r="G2196">
        <v>102.42700000000001</v>
      </c>
      <c r="H2196">
        <v>93.700203000000002</v>
      </c>
      <c r="I2196">
        <v>95.319098999999994</v>
      </c>
      <c r="J2196">
        <v>97.211501999999996</v>
      </c>
      <c r="K2196">
        <v>107.077</v>
      </c>
      <c r="L2196">
        <v>107.88200000000001</v>
      </c>
      <c r="M2196">
        <v>105.934</v>
      </c>
      <c r="N2196">
        <v>101.71599999999999</v>
      </c>
      <c r="O2196">
        <v>110.26600000000001</v>
      </c>
      <c r="P2196">
        <v>105.33799999999999</v>
      </c>
      <c r="Q2196">
        <v>110.869</v>
      </c>
      <c r="R2196">
        <v>104.07599999999999</v>
      </c>
      <c r="S2196">
        <v>102.574</v>
      </c>
      <c r="T2196">
        <v>97.641998000000001</v>
      </c>
      <c r="U2196">
        <v>95.456397999999993</v>
      </c>
      <c r="V2196">
        <v>102.35299999999999</v>
      </c>
      <c r="W2196">
        <v>96.693297999999999</v>
      </c>
      <c r="X2196">
        <v>101.496</v>
      </c>
      <c r="Y2196">
        <v>102.94199999999999</v>
      </c>
      <c r="Z2196">
        <v>98.012801999999994</v>
      </c>
      <c r="AA2196">
        <v>99.285895999999994</v>
      </c>
      <c r="AB2196">
        <v>102.756</v>
      </c>
      <c r="AC2196">
        <v>97.43</v>
      </c>
      <c r="AD2196">
        <v>97.865402000000003</v>
      </c>
      <c r="AE2196">
        <v>103.965</v>
      </c>
      <c r="AF2196">
        <v>102.54900000000001</v>
      </c>
      <c r="AG2196">
        <v>101.093</v>
      </c>
      <c r="AH2196">
        <v>104.232</v>
      </c>
      <c r="AI2196">
        <v>98.8523</v>
      </c>
      <c r="AJ2196">
        <v>98.322299999999998</v>
      </c>
      <c r="AK2196">
        <v>103.95099999999999</v>
      </c>
      <c r="AL2196">
        <v>99.287599999999998</v>
      </c>
      <c r="AM2196">
        <v>96.208600000000004</v>
      </c>
      <c r="AN2196">
        <v>97.216399999999894</v>
      </c>
      <c r="AO2196">
        <v>100.163</v>
      </c>
      <c r="AQ2196" s="1">
        <f t="shared" si="34"/>
        <v>3747.8636959999994</v>
      </c>
    </row>
    <row r="2197" spans="3:43" x14ac:dyDescent="0.3">
      <c r="C2197" s="1">
        <v>178.47499999999999</v>
      </c>
      <c r="E2197">
        <v>102.209</v>
      </c>
      <c r="F2197">
        <v>107.767</v>
      </c>
      <c r="G2197">
        <v>107.499</v>
      </c>
      <c r="H2197">
        <v>93.971396999999996</v>
      </c>
      <c r="I2197">
        <v>99.190101999999996</v>
      </c>
      <c r="J2197">
        <v>100.41800000000001</v>
      </c>
      <c r="K2197">
        <v>100.01600000000001</v>
      </c>
      <c r="L2197">
        <v>107.753</v>
      </c>
      <c r="M2197">
        <v>97.539299</v>
      </c>
      <c r="N2197">
        <v>103.98699999999999</v>
      </c>
      <c r="O2197">
        <v>115.182</v>
      </c>
      <c r="P2197">
        <v>105.741</v>
      </c>
      <c r="Q2197">
        <v>102.60599999999999</v>
      </c>
      <c r="R2197">
        <v>105.28100000000001</v>
      </c>
      <c r="S2197">
        <v>102.312</v>
      </c>
      <c r="T2197">
        <v>99.647300999999999</v>
      </c>
      <c r="U2197">
        <v>98.662598000000003</v>
      </c>
      <c r="V2197">
        <v>99.024901999999997</v>
      </c>
      <c r="W2197">
        <v>98.563698000000002</v>
      </c>
      <c r="X2197">
        <v>104.435</v>
      </c>
      <c r="Y2197">
        <v>104.68</v>
      </c>
      <c r="Z2197">
        <v>98.549796999999998</v>
      </c>
      <c r="AA2197">
        <v>96.223999000000006</v>
      </c>
      <c r="AB2197">
        <v>102.22799999999999</v>
      </c>
      <c r="AC2197">
        <v>99.300597999999994</v>
      </c>
      <c r="AD2197">
        <v>100.93600000000001</v>
      </c>
      <c r="AE2197">
        <v>101.703</v>
      </c>
      <c r="AF2197">
        <v>100.02</v>
      </c>
      <c r="AG2197">
        <v>96.430400000000006</v>
      </c>
      <c r="AH2197">
        <v>100.637</v>
      </c>
      <c r="AI2197">
        <v>93.255799999999894</v>
      </c>
      <c r="AJ2197">
        <v>93.795199999999895</v>
      </c>
      <c r="AK2197">
        <v>103.691</v>
      </c>
      <c r="AL2197">
        <v>98.3583</v>
      </c>
      <c r="AM2197">
        <v>98.879900000000006</v>
      </c>
      <c r="AN2197">
        <v>105.08799999999999</v>
      </c>
      <c r="AO2197">
        <v>97.901200000000003</v>
      </c>
      <c r="AQ2197" s="1">
        <f t="shared" si="34"/>
        <v>3743.4834909999995</v>
      </c>
    </row>
    <row r="2198" spans="3:43" x14ac:dyDescent="0.3">
      <c r="C2198" s="1">
        <v>178.98</v>
      </c>
      <c r="E2198">
        <v>102.08</v>
      </c>
      <c r="F2198">
        <v>98.169501999999994</v>
      </c>
      <c r="G2198">
        <v>104.572</v>
      </c>
      <c r="H2198">
        <v>102.376</v>
      </c>
      <c r="I2198">
        <v>97.994499000000005</v>
      </c>
      <c r="J2198">
        <v>96.824096999999995</v>
      </c>
      <c r="K2198">
        <v>99.754997000000003</v>
      </c>
      <c r="L2198">
        <v>103.357</v>
      </c>
      <c r="M2198">
        <v>105.411</v>
      </c>
      <c r="N2198">
        <v>107.857</v>
      </c>
      <c r="O2198">
        <v>107.298</v>
      </c>
      <c r="P2198">
        <v>107.61199999999999</v>
      </c>
      <c r="Q2198">
        <v>102.07599999999999</v>
      </c>
      <c r="R2198">
        <v>98.085296999999997</v>
      </c>
      <c r="S2198">
        <v>100.85</v>
      </c>
      <c r="T2198">
        <v>99.119300999999993</v>
      </c>
      <c r="U2198">
        <v>95.335402999999999</v>
      </c>
      <c r="V2198">
        <v>103.96299999999999</v>
      </c>
      <c r="W2198">
        <v>90.834098999999995</v>
      </c>
      <c r="X2198">
        <v>101.373</v>
      </c>
      <c r="Y2198">
        <v>95.084000000000003</v>
      </c>
      <c r="Z2198">
        <v>97.353499999999997</v>
      </c>
      <c r="AA2198">
        <v>92.362099000000001</v>
      </c>
      <c r="AB2198">
        <v>100.233</v>
      </c>
      <c r="AC2198">
        <v>95.171097000000003</v>
      </c>
      <c r="AD2198">
        <v>98.940101999999996</v>
      </c>
      <c r="AE2198">
        <v>96.774101000000002</v>
      </c>
      <c r="AF2198">
        <v>99.491996999999998</v>
      </c>
      <c r="AG2198">
        <v>91.634500000000003</v>
      </c>
      <c r="AH2198">
        <v>98.775300000000001</v>
      </c>
      <c r="AI2198">
        <v>96.992599999999996</v>
      </c>
      <c r="AJ2198">
        <v>97.134699999999995</v>
      </c>
      <c r="AK2198">
        <v>93.029799999999895</v>
      </c>
      <c r="AL2198">
        <v>93.428899999999999</v>
      </c>
      <c r="AM2198">
        <v>100.751</v>
      </c>
      <c r="AN2198">
        <v>100.294</v>
      </c>
      <c r="AO2198">
        <v>102.839</v>
      </c>
      <c r="AQ2198" s="1">
        <f t="shared" si="34"/>
        <v>3675.2318909999999</v>
      </c>
    </row>
    <row r="2199" spans="3:43" x14ac:dyDescent="0.3">
      <c r="C2199" s="1">
        <v>179.48400000000001</v>
      </c>
      <c r="E2199">
        <v>98.484802000000002</v>
      </c>
      <c r="F2199">
        <v>99.639099000000002</v>
      </c>
      <c r="G2199">
        <v>102.17700000000001</v>
      </c>
      <c r="H2199">
        <v>101.58</v>
      </c>
      <c r="I2199">
        <v>98.265502999999995</v>
      </c>
      <c r="J2199">
        <v>98.563598999999996</v>
      </c>
      <c r="K2199">
        <v>99.893897999999993</v>
      </c>
      <c r="L2199">
        <v>100.02800000000001</v>
      </c>
      <c r="M2199">
        <v>102.35</v>
      </c>
      <c r="N2199">
        <v>103.062</v>
      </c>
      <c r="O2199">
        <v>105.81399999999999</v>
      </c>
      <c r="P2199">
        <v>102.682</v>
      </c>
      <c r="Q2199">
        <v>100.34699999999999</v>
      </c>
      <c r="R2199">
        <v>95.690002000000007</v>
      </c>
      <c r="S2199">
        <v>98.721298000000004</v>
      </c>
      <c r="T2199">
        <v>97.924599000000001</v>
      </c>
      <c r="U2199">
        <v>99.874802000000003</v>
      </c>
      <c r="V2199">
        <v>105.169</v>
      </c>
      <c r="W2199">
        <v>96.971198999999999</v>
      </c>
      <c r="X2199">
        <v>99.645302000000001</v>
      </c>
      <c r="Y2199">
        <v>95.488297000000003</v>
      </c>
      <c r="Z2199">
        <v>96.157203999999993</v>
      </c>
      <c r="AA2199">
        <v>94.233497999999997</v>
      </c>
      <c r="AB2199">
        <v>95.970596</v>
      </c>
      <c r="AC2199">
        <v>98.775002000000001</v>
      </c>
      <c r="AD2199">
        <v>100.011</v>
      </c>
      <c r="AE2199">
        <v>97.712303000000006</v>
      </c>
      <c r="AF2199">
        <v>92.830200000000005</v>
      </c>
      <c r="AG2199">
        <v>103.505</v>
      </c>
      <c r="AH2199">
        <v>96.913499999999999</v>
      </c>
      <c r="AI2199">
        <v>96.729299999999895</v>
      </c>
      <c r="AJ2199">
        <v>94.074299999999894</v>
      </c>
      <c r="AK2199">
        <v>104.636</v>
      </c>
      <c r="AL2199">
        <v>98.632800000000003</v>
      </c>
      <c r="AM2199">
        <v>100.489</v>
      </c>
      <c r="AN2199">
        <v>103.099</v>
      </c>
      <c r="AO2199">
        <v>101.91</v>
      </c>
      <c r="AQ2199" s="1">
        <f t="shared" si="34"/>
        <v>3678.0501029999996</v>
      </c>
    </row>
    <row r="2200" spans="3:43" x14ac:dyDescent="0.3">
      <c r="C2200" s="1">
        <v>179.989</v>
      </c>
      <c r="E2200">
        <v>95.156097000000003</v>
      </c>
      <c r="F2200">
        <v>96.975403</v>
      </c>
      <c r="G2200">
        <v>104.983</v>
      </c>
      <c r="H2200">
        <v>90.518096999999997</v>
      </c>
      <c r="I2200">
        <v>99.869904000000005</v>
      </c>
      <c r="J2200">
        <v>97.769897</v>
      </c>
      <c r="K2200">
        <v>102.566</v>
      </c>
      <c r="L2200">
        <v>107.499</v>
      </c>
      <c r="M2200">
        <v>100.489</v>
      </c>
      <c r="N2200">
        <v>102.13200000000001</v>
      </c>
      <c r="O2200">
        <v>104.46299999999999</v>
      </c>
      <c r="P2200">
        <v>109.086</v>
      </c>
      <c r="Q2200">
        <v>100.351</v>
      </c>
      <c r="R2200">
        <v>105.56100000000001</v>
      </c>
      <c r="S2200">
        <v>102.85899999999999</v>
      </c>
      <c r="T2200">
        <v>101.13</v>
      </c>
      <c r="U2200">
        <v>94.947700999999995</v>
      </c>
      <c r="V2200">
        <v>97.840401</v>
      </c>
      <c r="W2200">
        <v>97.908203</v>
      </c>
      <c r="X2200">
        <v>92.583800999999994</v>
      </c>
      <c r="Y2200">
        <v>102.426</v>
      </c>
      <c r="Z2200">
        <v>102.961</v>
      </c>
      <c r="AA2200">
        <v>100.505</v>
      </c>
      <c r="AB2200">
        <v>102.375</v>
      </c>
      <c r="AC2200">
        <v>100.11199999999999</v>
      </c>
      <c r="AD2200">
        <v>98.281600999999995</v>
      </c>
      <c r="AE2200">
        <v>105.184</v>
      </c>
      <c r="AF2200">
        <v>104.968</v>
      </c>
      <c r="AG2200">
        <v>96.842600000000004</v>
      </c>
      <c r="AH2200">
        <v>101.985</v>
      </c>
      <c r="AI2200">
        <v>94.332800000000006</v>
      </c>
      <c r="AJ2200">
        <v>97.013800000000003</v>
      </c>
      <c r="AK2200">
        <v>105.842</v>
      </c>
      <c r="AL2200">
        <v>96.903499999999894</v>
      </c>
      <c r="AM2200">
        <v>99.960300000000004</v>
      </c>
      <c r="AN2200">
        <v>96.971199999999996</v>
      </c>
      <c r="AO2200">
        <v>96.981499999999997</v>
      </c>
      <c r="AQ2200" s="1">
        <f t="shared" si="34"/>
        <v>3708.3338050000007</v>
      </c>
    </row>
    <row r="2201" spans="3:43" x14ac:dyDescent="0.3">
      <c r="C2201" s="1">
        <v>180.494</v>
      </c>
      <c r="E2201">
        <v>95.960701</v>
      </c>
      <c r="F2201">
        <v>100.312</v>
      </c>
      <c r="G2201">
        <v>100.988</v>
      </c>
      <c r="H2201">
        <v>95.322502</v>
      </c>
      <c r="I2201">
        <v>97.074202999999997</v>
      </c>
      <c r="J2201">
        <v>91.376198000000002</v>
      </c>
      <c r="K2201">
        <v>105.238</v>
      </c>
      <c r="L2201">
        <v>102.703</v>
      </c>
      <c r="M2201">
        <v>105.56100000000001</v>
      </c>
      <c r="N2201">
        <v>103.87</v>
      </c>
      <c r="O2201">
        <v>104.71299999999999</v>
      </c>
      <c r="P2201">
        <v>99.089400999999995</v>
      </c>
      <c r="Q2201">
        <v>101.42100000000001</v>
      </c>
      <c r="R2201">
        <v>101.833</v>
      </c>
      <c r="S2201">
        <v>102.331</v>
      </c>
      <c r="T2201">
        <v>100.735</v>
      </c>
      <c r="U2201">
        <v>99.087097</v>
      </c>
      <c r="V2201">
        <v>97.578902999999997</v>
      </c>
      <c r="W2201">
        <v>91.512000999999998</v>
      </c>
      <c r="X2201">
        <v>99.255797999999999</v>
      </c>
      <c r="Y2201">
        <v>99.230202000000006</v>
      </c>
      <c r="Z2201">
        <v>96.831199999999995</v>
      </c>
      <c r="AA2201">
        <v>94.376296999999994</v>
      </c>
      <c r="AB2201">
        <v>99.980103</v>
      </c>
      <c r="AC2201">
        <v>91.316101000000003</v>
      </c>
      <c r="AD2201">
        <v>104.419</v>
      </c>
      <c r="AE2201">
        <v>101.05500000000001</v>
      </c>
      <c r="AF2201">
        <v>99.106696999999997</v>
      </c>
      <c r="AG2201">
        <v>94.446600000000004</v>
      </c>
      <c r="AH2201">
        <v>101.45699999999999</v>
      </c>
      <c r="AI2201">
        <v>98.2029</v>
      </c>
      <c r="AJ2201">
        <v>92.353399999999894</v>
      </c>
      <c r="AK2201">
        <v>97.3142</v>
      </c>
      <c r="AL2201">
        <v>94.774100000000004</v>
      </c>
      <c r="AM2201">
        <v>106.36499999999999</v>
      </c>
      <c r="AN2201">
        <v>104.843</v>
      </c>
      <c r="AO2201">
        <v>99.919300000000007</v>
      </c>
      <c r="AQ2201" s="1">
        <f t="shared" si="34"/>
        <v>3671.9519039999996</v>
      </c>
    </row>
    <row r="2202" spans="3:43" x14ac:dyDescent="0.3">
      <c r="C2202" s="1">
        <v>180.999</v>
      </c>
      <c r="E2202">
        <v>102.232</v>
      </c>
      <c r="F2202">
        <v>95.781302999999994</v>
      </c>
      <c r="G2202">
        <v>99.793700999999999</v>
      </c>
      <c r="H2202">
        <v>91.860298</v>
      </c>
      <c r="I2202">
        <v>97.211899000000003</v>
      </c>
      <c r="J2202">
        <v>99.382401000000002</v>
      </c>
      <c r="K2202">
        <v>103.111</v>
      </c>
      <c r="L2202">
        <v>108.04</v>
      </c>
      <c r="M2202">
        <v>96.099402999999995</v>
      </c>
      <c r="N2202">
        <v>101.074</v>
      </c>
      <c r="O2202">
        <v>111.229</v>
      </c>
      <c r="P2202">
        <v>104.426</v>
      </c>
      <c r="Q2202">
        <v>100.492</v>
      </c>
      <c r="R2202">
        <v>107.03700000000001</v>
      </c>
      <c r="S2202">
        <v>100.069</v>
      </c>
      <c r="T2202">
        <v>97.540604000000002</v>
      </c>
      <c r="U2202">
        <v>97.359900999999994</v>
      </c>
      <c r="V2202">
        <v>106.651</v>
      </c>
      <c r="W2202">
        <v>93.249099999999999</v>
      </c>
      <c r="X2202">
        <v>101.261</v>
      </c>
      <c r="Y2202">
        <v>97.234497000000005</v>
      </c>
      <c r="Z2202">
        <v>94.701499999999996</v>
      </c>
      <c r="AA2202">
        <v>98.914398000000006</v>
      </c>
      <c r="AB2202">
        <v>91.451599000000002</v>
      </c>
      <c r="AC2202">
        <v>98.919998000000007</v>
      </c>
      <c r="AD2202">
        <v>101.623</v>
      </c>
      <c r="AE2202">
        <v>101.99299999999999</v>
      </c>
      <c r="AF2202">
        <v>106.045</v>
      </c>
      <c r="AG2202">
        <v>97.250699999999895</v>
      </c>
      <c r="AH2202">
        <v>101.06100000000001</v>
      </c>
      <c r="AI2202">
        <v>96.073099999999997</v>
      </c>
      <c r="AJ2202">
        <v>99.692999999999998</v>
      </c>
      <c r="AK2202">
        <v>100.253</v>
      </c>
      <c r="AL2202">
        <v>101.045</v>
      </c>
      <c r="AM2202">
        <v>97.036199999999894</v>
      </c>
      <c r="AN2202">
        <v>98.981999999999999</v>
      </c>
      <c r="AO2202">
        <v>105.124</v>
      </c>
      <c r="AQ2202" s="1">
        <f t="shared" si="34"/>
        <v>3701.3016020000005</v>
      </c>
    </row>
    <row r="2203" spans="3:43" x14ac:dyDescent="0.3">
      <c r="C2203" s="1">
        <v>181.50200000000001</v>
      </c>
      <c r="E2203">
        <v>95.036597999999998</v>
      </c>
      <c r="F2203">
        <v>102.98399999999999</v>
      </c>
      <c r="G2203">
        <v>102.199</v>
      </c>
      <c r="H2203">
        <v>88.131500000000003</v>
      </c>
      <c r="I2203">
        <v>94.682998999999995</v>
      </c>
      <c r="J2203">
        <v>95.921997000000005</v>
      </c>
      <c r="K2203">
        <v>103.783</v>
      </c>
      <c r="L2203">
        <v>104.977</v>
      </c>
      <c r="M2203">
        <v>103.571</v>
      </c>
      <c r="N2203">
        <v>99.878501999999997</v>
      </c>
      <c r="O2203">
        <v>106.27800000000001</v>
      </c>
      <c r="P2203">
        <v>105.23</v>
      </c>
      <c r="Q2203">
        <v>104.496</v>
      </c>
      <c r="R2203">
        <v>100.509</v>
      </c>
      <c r="S2203">
        <v>98.206801999999996</v>
      </c>
      <c r="T2203">
        <v>99.812599000000006</v>
      </c>
      <c r="U2203">
        <v>92.699402000000006</v>
      </c>
      <c r="V2203">
        <v>99.989304000000004</v>
      </c>
      <c r="W2203">
        <v>86.452797000000004</v>
      </c>
      <c r="X2203">
        <v>102.066</v>
      </c>
      <c r="Y2203">
        <v>93.772102000000004</v>
      </c>
      <c r="Z2203">
        <v>91.505202999999995</v>
      </c>
      <c r="AA2203">
        <v>94.385802999999996</v>
      </c>
      <c r="AB2203">
        <v>95.722999999999999</v>
      </c>
      <c r="AC2203">
        <v>101.45699999999999</v>
      </c>
      <c r="AD2203">
        <v>101.89400000000001</v>
      </c>
      <c r="AE2203">
        <v>95.064796000000001</v>
      </c>
      <c r="AF2203">
        <v>101.116</v>
      </c>
      <c r="AG2203">
        <v>95.654799999999895</v>
      </c>
      <c r="AH2203">
        <v>102.133</v>
      </c>
      <c r="AI2203">
        <v>100.343</v>
      </c>
      <c r="AJ2203">
        <v>100.099</v>
      </c>
      <c r="AK2203">
        <v>101.459</v>
      </c>
      <c r="AL2203">
        <v>108.515</v>
      </c>
      <c r="AM2203">
        <v>97.974100000000007</v>
      </c>
      <c r="AN2203">
        <v>102.45399999999999</v>
      </c>
      <c r="AO2203">
        <v>93.394999999999996</v>
      </c>
      <c r="AQ2203" s="1">
        <f t="shared" si="34"/>
        <v>3663.8503039999996</v>
      </c>
    </row>
    <row r="2204" spans="3:43" x14ac:dyDescent="0.3">
      <c r="C2204" s="1">
        <v>182.00700000000001</v>
      </c>
      <c r="E2204">
        <v>93.974602000000004</v>
      </c>
      <c r="F2204">
        <v>101.387</v>
      </c>
      <c r="G2204">
        <v>97.404799999999994</v>
      </c>
      <c r="H2204">
        <v>96.669296000000003</v>
      </c>
      <c r="I2204">
        <v>102.554</v>
      </c>
      <c r="J2204">
        <v>99.528296999999995</v>
      </c>
      <c r="K2204">
        <v>94.588402000000002</v>
      </c>
      <c r="L2204">
        <v>104.848</v>
      </c>
      <c r="M2204">
        <v>102.51</v>
      </c>
      <c r="N2204">
        <v>106.416</v>
      </c>
      <c r="O2204">
        <v>103.194</v>
      </c>
      <c r="P2204">
        <v>103.5</v>
      </c>
      <c r="Q2204">
        <v>104.233</v>
      </c>
      <c r="R2204">
        <v>100.78</v>
      </c>
      <c r="S2204">
        <v>94.611503999999996</v>
      </c>
      <c r="T2204">
        <v>97.684501999999995</v>
      </c>
      <c r="U2204">
        <v>99.105598000000001</v>
      </c>
      <c r="V2204">
        <v>100.128</v>
      </c>
      <c r="W2204">
        <v>95.123299000000003</v>
      </c>
      <c r="X2204">
        <v>101.405</v>
      </c>
      <c r="Y2204">
        <v>103.51</v>
      </c>
      <c r="Z2204">
        <v>95.775597000000005</v>
      </c>
      <c r="AA2204">
        <v>97.990500999999995</v>
      </c>
      <c r="AB2204">
        <v>96.527801999999994</v>
      </c>
      <c r="AC2204">
        <v>95.594498000000002</v>
      </c>
      <c r="AD2204">
        <v>99.631103999999993</v>
      </c>
      <c r="AE2204">
        <v>93.869597999999996</v>
      </c>
      <c r="AF2204">
        <v>104.855</v>
      </c>
      <c r="AG2204">
        <v>96.058800000000005</v>
      </c>
      <c r="AH2204">
        <v>103.33799999999999</v>
      </c>
      <c r="AI2204">
        <v>91.28</v>
      </c>
      <c r="AJ2204">
        <v>95.705399999999997</v>
      </c>
      <c r="AK2204">
        <v>98.398600000000002</v>
      </c>
      <c r="AL2204">
        <v>98.252700000000004</v>
      </c>
      <c r="AM2204">
        <v>96.912000000000006</v>
      </c>
      <c r="AN2204">
        <v>105.126</v>
      </c>
      <c r="AO2204">
        <v>100.866</v>
      </c>
      <c r="AQ2204" s="1">
        <f t="shared" si="34"/>
        <v>3673.3368999999998</v>
      </c>
    </row>
    <row r="2205" spans="3:43" x14ac:dyDescent="0.3">
      <c r="C2205" s="1">
        <v>182.512</v>
      </c>
      <c r="E2205">
        <v>101.846</v>
      </c>
      <c r="F2205">
        <v>94.856696999999997</v>
      </c>
      <c r="G2205">
        <v>97.010300000000001</v>
      </c>
      <c r="H2205">
        <v>90.273696999999999</v>
      </c>
      <c r="I2205">
        <v>97.625</v>
      </c>
      <c r="J2205">
        <v>97.801201000000006</v>
      </c>
      <c r="K2205">
        <v>98.194000000000003</v>
      </c>
      <c r="L2205">
        <v>106.05200000000001</v>
      </c>
      <c r="M2205">
        <v>97.582199000000003</v>
      </c>
      <c r="N2205">
        <v>100.42</v>
      </c>
      <c r="O2205">
        <v>98.777100000000004</v>
      </c>
      <c r="P2205">
        <v>97.504204000000001</v>
      </c>
      <c r="Q2205">
        <v>105.703</v>
      </c>
      <c r="R2205">
        <v>102.11799999999999</v>
      </c>
      <c r="S2205">
        <v>105.55</v>
      </c>
      <c r="T2205">
        <v>95.556503000000006</v>
      </c>
      <c r="U2205">
        <v>94.311699000000004</v>
      </c>
      <c r="V2205">
        <v>102.133</v>
      </c>
      <c r="W2205">
        <v>94.060303000000005</v>
      </c>
      <c r="X2205">
        <v>98.876700999999997</v>
      </c>
      <c r="Y2205">
        <v>95.247398000000004</v>
      </c>
      <c r="Z2205">
        <v>97.112601999999995</v>
      </c>
      <c r="AA2205">
        <v>98.395302000000001</v>
      </c>
      <c r="AB2205">
        <v>96.932502999999997</v>
      </c>
      <c r="AC2205">
        <v>95.864998</v>
      </c>
      <c r="AD2205">
        <v>96.435096999999999</v>
      </c>
      <c r="AE2205">
        <v>100.67400000000001</v>
      </c>
      <c r="AF2205">
        <v>99.126198000000002</v>
      </c>
      <c r="AG2205">
        <v>96.862899999999996</v>
      </c>
      <c r="AH2205">
        <v>99.209500000000006</v>
      </c>
      <c r="AI2205">
        <v>97.950100000000006</v>
      </c>
      <c r="AJ2205">
        <v>93.978300000000004</v>
      </c>
      <c r="AK2205">
        <v>90.137900000000002</v>
      </c>
      <c r="AL2205">
        <v>97.59</v>
      </c>
      <c r="AM2205">
        <v>99.7166</v>
      </c>
      <c r="AN2205">
        <v>98.598100000000002</v>
      </c>
      <c r="AO2205">
        <v>97.937399999999997</v>
      </c>
      <c r="AQ2205" s="1">
        <f t="shared" si="34"/>
        <v>3628.0205020000008</v>
      </c>
    </row>
    <row r="2206" spans="3:43" x14ac:dyDescent="0.3">
      <c r="C2206" s="1">
        <v>183.017</v>
      </c>
      <c r="E2206">
        <v>97.3172</v>
      </c>
      <c r="F2206">
        <v>100.593</v>
      </c>
      <c r="G2206">
        <v>98.349197000000004</v>
      </c>
      <c r="H2206">
        <v>87.344802999999999</v>
      </c>
      <c r="I2206">
        <v>90.029404</v>
      </c>
      <c r="J2206">
        <v>93.540801999999999</v>
      </c>
      <c r="K2206">
        <v>100.866</v>
      </c>
      <c r="L2206">
        <v>95.922996999999995</v>
      </c>
      <c r="M2206">
        <v>100.521</v>
      </c>
      <c r="N2206">
        <v>96.424499999999995</v>
      </c>
      <c r="O2206">
        <v>100.093</v>
      </c>
      <c r="P2206">
        <v>103.108</v>
      </c>
      <c r="Q2206">
        <v>97.840598999999997</v>
      </c>
      <c r="R2206">
        <v>97.056099000000003</v>
      </c>
      <c r="S2206">
        <v>94.220900999999998</v>
      </c>
      <c r="T2206">
        <v>96.495200999999994</v>
      </c>
      <c r="U2206">
        <v>100.185</v>
      </c>
      <c r="V2206">
        <v>100.13800000000001</v>
      </c>
      <c r="W2206">
        <v>96.197402999999994</v>
      </c>
      <c r="X2206">
        <v>96.215301999999994</v>
      </c>
      <c r="Y2206">
        <v>94.184997999999993</v>
      </c>
      <c r="Z2206">
        <v>98.316299000000001</v>
      </c>
      <c r="AA2206">
        <v>91.466697999999994</v>
      </c>
      <c r="AB2206">
        <v>95.737296999999998</v>
      </c>
      <c r="AC2206">
        <v>98.002196999999995</v>
      </c>
      <c r="AD2206">
        <v>101.372</v>
      </c>
      <c r="AE2206">
        <v>98.012603999999996</v>
      </c>
      <c r="AF2206">
        <v>95.131103999999993</v>
      </c>
      <c r="AG2206">
        <v>95.667000000000002</v>
      </c>
      <c r="AH2206">
        <v>99.480999999999895</v>
      </c>
      <c r="AI2206">
        <v>97.153599999999997</v>
      </c>
      <c r="AJ2206">
        <v>93.584500000000006</v>
      </c>
      <c r="AK2206">
        <v>94.543800000000005</v>
      </c>
      <c r="AL2206">
        <v>93.860600000000005</v>
      </c>
      <c r="AM2206">
        <v>98.254499999999894</v>
      </c>
      <c r="AN2206">
        <v>101.67</v>
      </c>
      <c r="AO2206">
        <v>101.27500000000001</v>
      </c>
      <c r="AQ2206" s="1">
        <f t="shared" si="34"/>
        <v>3590.1716049999995</v>
      </c>
    </row>
    <row r="2207" spans="3:43" x14ac:dyDescent="0.3">
      <c r="C2207" s="1">
        <v>183.52</v>
      </c>
      <c r="E2207">
        <v>97.455100999999999</v>
      </c>
      <c r="F2207">
        <v>100.196</v>
      </c>
      <c r="G2207">
        <v>96.621398999999997</v>
      </c>
      <c r="H2207">
        <v>91.216003000000001</v>
      </c>
      <c r="I2207">
        <v>92.567100999999994</v>
      </c>
      <c r="J2207">
        <v>101.547</v>
      </c>
      <c r="K2207">
        <v>88.071799999999996</v>
      </c>
      <c r="L2207">
        <v>101.92700000000001</v>
      </c>
      <c r="M2207">
        <v>105.593</v>
      </c>
      <c r="N2207">
        <v>104.962</v>
      </c>
      <c r="O2207">
        <v>102.74299999999999</v>
      </c>
      <c r="P2207">
        <v>105.245</v>
      </c>
      <c r="Q2207">
        <v>104.244</v>
      </c>
      <c r="R2207">
        <v>99.060799000000003</v>
      </c>
      <c r="S2207">
        <v>97.158996999999999</v>
      </c>
      <c r="T2207">
        <v>93.5672</v>
      </c>
      <c r="U2207">
        <v>98.057297000000005</v>
      </c>
      <c r="V2207">
        <v>104.943</v>
      </c>
      <c r="W2207">
        <v>95.134499000000005</v>
      </c>
      <c r="X2207">
        <v>101.95399999999999</v>
      </c>
      <c r="Y2207">
        <v>92.189301</v>
      </c>
      <c r="Z2207">
        <v>99.120002999999997</v>
      </c>
      <c r="AA2207">
        <v>91.204696999999996</v>
      </c>
      <c r="AB2207">
        <v>101.075</v>
      </c>
      <c r="AC2207">
        <v>98.406197000000006</v>
      </c>
      <c r="AD2207">
        <v>97.509804000000003</v>
      </c>
      <c r="AE2207">
        <v>97.750702000000004</v>
      </c>
      <c r="AF2207">
        <v>101.669</v>
      </c>
      <c r="AG2207">
        <v>96.204400000000007</v>
      </c>
      <c r="AH2207">
        <v>98.952600000000004</v>
      </c>
      <c r="AI2207">
        <v>96.223699999999894</v>
      </c>
      <c r="AJ2207">
        <v>95.590699999999998</v>
      </c>
      <c r="AK2207">
        <v>98.149699999999996</v>
      </c>
      <c r="AL2207">
        <v>97.197900000000004</v>
      </c>
      <c r="AM2207">
        <v>97.859099999999998</v>
      </c>
      <c r="AN2207">
        <v>93.275499999999894</v>
      </c>
      <c r="AO2207">
        <v>95.679699999999997</v>
      </c>
      <c r="AQ2207" s="1">
        <f t="shared" si="34"/>
        <v>3630.3221999999992</v>
      </c>
    </row>
    <row r="2208" spans="3:43" x14ac:dyDescent="0.3">
      <c r="C2208" s="1">
        <v>184.02500000000001</v>
      </c>
      <c r="E2208">
        <v>95.859802000000002</v>
      </c>
      <c r="F2208">
        <v>101.13200000000001</v>
      </c>
      <c r="G2208">
        <v>103.16</v>
      </c>
      <c r="H2208">
        <v>94.420402999999993</v>
      </c>
      <c r="I2208">
        <v>92.571503000000007</v>
      </c>
      <c r="J2208">
        <v>97.553298999999996</v>
      </c>
      <c r="K2208">
        <v>104.611</v>
      </c>
      <c r="L2208">
        <v>100.864</v>
      </c>
      <c r="M2208">
        <v>98.264899999999997</v>
      </c>
      <c r="N2208">
        <v>103.76600000000001</v>
      </c>
      <c r="O2208">
        <v>104.592</v>
      </c>
      <c r="P2208">
        <v>103.38200000000001</v>
      </c>
      <c r="Q2208">
        <v>105.048</v>
      </c>
      <c r="R2208">
        <v>98.798798000000005</v>
      </c>
      <c r="S2208">
        <v>109.83</v>
      </c>
      <c r="T2208">
        <v>98.772498999999996</v>
      </c>
      <c r="U2208">
        <v>99.263496000000004</v>
      </c>
      <c r="V2208">
        <v>103.08199999999999</v>
      </c>
      <c r="W2208">
        <v>90.604896999999994</v>
      </c>
      <c r="X2208">
        <v>99.292502999999996</v>
      </c>
      <c r="Y2208">
        <v>98.193603999999993</v>
      </c>
      <c r="Z2208">
        <v>93.656998000000002</v>
      </c>
      <c r="AA2208">
        <v>93.876198000000002</v>
      </c>
      <c r="AB2208">
        <v>95.613403000000005</v>
      </c>
      <c r="AC2208">
        <v>96.143401999999995</v>
      </c>
      <c r="AD2208">
        <v>95.380500999999995</v>
      </c>
      <c r="AE2208">
        <v>92.555496000000005</v>
      </c>
      <c r="AF2208">
        <v>101.274</v>
      </c>
      <c r="AG2208">
        <v>92.341800000000006</v>
      </c>
      <c r="AH2208">
        <v>103.75700000000001</v>
      </c>
      <c r="AI2208">
        <v>88.360500000000002</v>
      </c>
      <c r="AJ2208">
        <v>95.996899999999997</v>
      </c>
      <c r="AK2208">
        <v>92.955600000000004</v>
      </c>
      <c r="AL2208">
        <v>96.8018</v>
      </c>
      <c r="AM2208">
        <v>96.930400000000006</v>
      </c>
      <c r="AN2208">
        <v>94.614199999999997</v>
      </c>
      <c r="AO2208">
        <v>96.484300000000005</v>
      </c>
      <c r="AQ2208" s="1">
        <f t="shared" si="34"/>
        <v>3629.8052020000005</v>
      </c>
    </row>
    <row r="2209" spans="3:43" x14ac:dyDescent="0.3">
      <c r="C2209" s="1">
        <v>184.529</v>
      </c>
      <c r="E2209">
        <v>92.930999999999997</v>
      </c>
      <c r="F2209">
        <v>100.069</v>
      </c>
      <c r="G2209">
        <v>95.699202999999997</v>
      </c>
      <c r="H2209">
        <v>88.958198999999993</v>
      </c>
      <c r="I2209">
        <v>99.642501999999993</v>
      </c>
      <c r="J2209">
        <v>96.759597999999997</v>
      </c>
      <c r="K2209">
        <v>95.149597</v>
      </c>
      <c r="L2209">
        <v>109.935</v>
      </c>
      <c r="M2209">
        <v>104.804</v>
      </c>
      <c r="N2209">
        <v>97.903801000000001</v>
      </c>
      <c r="O2209">
        <v>104.84099999999999</v>
      </c>
      <c r="P2209">
        <v>102.05200000000001</v>
      </c>
      <c r="Q2209">
        <v>104.119</v>
      </c>
      <c r="R2209">
        <v>100.004</v>
      </c>
      <c r="S2209">
        <v>92.501700999999997</v>
      </c>
      <c r="T2209">
        <v>95.044403000000003</v>
      </c>
      <c r="U2209">
        <v>100.336</v>
      </c>
      <c r="V2209">
        <v>97.353699000000006</v>
      </c>
      <c r="W2209">
        <v>87.408698999999999</v>
      </c>
      <c r="X2209">
        <v>103.164</v>
      </c>
      <c r="Y2209">
        <v>94.197899000000007</v>
      </c>
      <c r="Z2209">
        <v>83.127296000000001</v>
      </c>
      <c r="AA2209">
        <v>91.080901999999995</v>
      </c>
      <c r="AB2209">
        <v>96.018203999999997</v>
      </c>
      <c r="AC2209">
        <v>98.280602000000002</v>
      </c>
      <c r="AD2209">
        <v>93.117896999999999</v>
      </c>
      <c r="AE2209">
        <v>98.827003000000005</v>
      </c>
      <c r="AF2209">
        <v>93.145797999999999</v>
      </c>
      <c r="AG2209">
        <v>95.679199999999895</v>
      </c>
      <c r="AH2209">
        <v>96.828999999999894</v>
      </c>
      <c r="AI2209">
        <v>95.697299999999998</v>
      </c>
      <c r="AJ2209">
        <v>96.403199999999998</v>
      </c>
      <c r="AK2209">
        <v>94.428200000000004</v>
      </c>
      <c r="AL2209">
        <v>99.205799999999996</v>
      </c>
      <c r="AM2209">
        <v>95.601600000000005</v>
      </c>
      <c r="AN2209">
        <v>92.486199999999997</v>
      </c>
      <c r="AO2209">
        <v>97.822100000000006</v>
      </c>
      <c r="AQ2209" s="1">
        <f t="shared" si="34"/>
        <v>3580.6246029999993</v>
      </c>
    </row>
    <row r="2210" spans="3:43" x14ac:dyDescent="0.3">
      <c r="C2210" s="1">
        <v>185.03299999999999</v>
      </c>
      <c r="E2210">
        <v>100.402</v>
      </c>
      <c r="F2210">
        <v>93.804801999999995</v>
      </c>
      <c r="G2210">
        <v>92.7714</v>
      </c>
      <c r="H2210">
        <v>95.896004000000005</v>
      </c>
      <c r="I2210">
        <v>89.913498000000004</v>
      </c>
      <c r="J2210">
        <v>94.632499999999993</v>
      </c>
      <c r="K2210">
        <v>100.88800000000001</v>
      </c>
      <c r="L2210">
        <v>100.206</v>
      </c>
      <c r="M2210">
        <v>98.675597999999994</v>
      </c>
      <c r="N2210">
        <v>99.907996999999995</v>
      </c>
      <c r="O2210">
        <v>104.824</v>
      </c>
      <c r="P2210">
        <v>100.989</v>
      </c>
      <c r="Q2210">
        <v>98.256103999999993</v>
      </c>
      <c r="R2210">
        <v>99.474898999999994</v>
      </c>
      <c r="S2210">
        <v>98.773101999999994</v>
      </c>
      <c r="T2210">
        <v>100.65</v>
      </c>
      <c r="U2210">
        <v>89.409103000000002</v>
      </c>
      <c r="V2210">
        <v>96.9589</v>
      </c>
      <c r="W2210">
        <v>96.879097000000002</v>
      </c>
      <c r="X2210">
        <v>93.836303999999998</v>
      </c>
      <c r="Y2210">
        <v>94.335503000000003</v>
      </c>
      <c r="Z2210">
        <v>96.731003000000001</v>
      </c>
      <c r="AA2210">
        <v>93.352303000000006</v>
      </c>
      <c r="AB2210">
        <v>91.089600000000004</v>
      </c>
      <c r="AC2210">
        <v>92.817802</v>
      </c>
      <c r="AD2210">
        <v>97.122001999999995</v>
      </c>
      <c r="AE2210">
        <v>96.431800999999993</v>
      </c>
      <c r="AF2210">
        <v>99.950599999999994</v>
      </c>
      <c r="AG2210">
        <v>92.616600000000005</v>
      </c>
      <c r="AH2210">
        <v>103.367</v>
      </c>
      <c r="AI2210">
        <v>89.834100000000007</v>
      </c>
      <c r="AJ2210">
        <v>96.275999999999996</v>
      </c>
      <c r="AK2210">
        <v>101.901</v>
      </c>
      <c r="AL2210">
        <v>89.476399999999998</v>
      </c>
      <c r="AM2210">
        <v>94.539599999999893</v>
      </c>
      <c r="AN2210">
        <v>94.358199999999997</v>
      </c>
      <c r="AO2210">
        <v>101.027</v>
      </c>
      <c r="AQ2210" s="1">
        <f t="shared" si="34"/>
        <v>3572.3748220000007</v>
      </c>
    </row>
    <row r="2211" spans="3:43" x14ac:dyDescent="0.3">
      <c r="C2211" s="1">
        <v>185.53700000000001</v>
      </c>
      <c r="E2211">
        <v>93.607001999999994</v>
      </c>
      <c r="F2211">
        <v>105.941</v>
      </c>
      <c r="G2211">
        <v>100.777</v>
      </c>
      <c r="H2211">
        <v>96.300499000000002</v>
      </c>
      <c r="I2211">
        <v>94.851196000000002</v>
      </c>
      <c r="J2211">
        <v>94.638801999999998</v>
      </c>
      <c r="K2211">
        <v>98.494003000000006</v>
      </c>
      <c r="L2211">
        <v>103.41</v>
      </c>
      <c r="M2211">
        <v>95.081001000000001</v>
      </c>
      <c r="N2211">
        <v>101.512</v>
      </c>
      <c r="O2211">
        <v>99.340301999999994</v>
      </c>
      <c r="P2211">
        <v>101.393</v>
      </c>
      <c r="Q2211">
        <v>100.127</v>
      </c>
      <c r="R2211">
        <v>102.146</v>
      </c>
      <c r="S2211">
        <v>93.977798000000007</v>
      </c>
      <c r="T2211">
        <v>98.121696</v>
      </c>
      <c r="U2211">
        <v>93.681899999999999</v>
      </c>
      <c r="V2211">
        <v>98.297400999999994</v>
      </c>
      <c r="W2211">
        <v>94.349502999999999</v>
      </c>
      <c r="X2211">
        <v>98.241501</v>
      </c>
      <c r="Y2211">
        <v>91.006400999999997</v>
      </c>
      <c r="Z2211">
        <v>92.201401000000004</v>
      </c>
      <c r="AA2211">
        <v>92.156998000000002</v>
      </c>
      <c r="AB2211">
        <v>93.761100999999996</v>
      </c>
      <c r="AC2211">
        <v>95.488403000000005</v>
      </c>
      <c r="AD2211">
        <v>95.392700000000005</v>
      </c>
      <c r="AE2211">
        <v>96.036597999999998</v>
      </c>
      <c r="AF2211">
        <v>94.622200000000007</v>
      </c>
      <c r="AG2211">
        <v>98.220699999999894</v>
      </c>
      <c r="AH2211">
        <v>84.1721</v>
      </c>
      <c r="AI2211">
        <v>89.9709</v>
      </c>
      <c r="AJ2211">
        <v>96.815600000000003</v>
      </c>
      <c r="AK2211">
        <v>97.773399999999995</v>
      </c>
      <c r="AL2211">
        <v>90.947000000000003</v>
      </c>
      <c r="AM2211">
        <v>91.877499999999998</v>
      </c>
      <c r="AN2211">
        <v>94.763599999999997</v>
      </c>
      <c r="AO2211">
        <v>102.631</v>
      </c>
      <c r="AQ2211" s="1">
        <f t="shared" si="34"/>
        <v>3562.1262059999995</v>
      </c>
    </row>
    <row r="2212" spans="3:43" x14ac:dyDescent="0.3">
      <c r="C2212" s="1">
        <v>186.042</v>
      </c>
      <c r="E2212">
        <v>97.744904000000005</v>
      </c>
      <c r="F2212">
        <v>102.744</v>
      </c>
      <c r="G2212">
        <v>101.71599999999999</v>
      </c>
      <c r="H2212">
        <v>84.971603000000002</v>
      </c>
      <c r="I2212">
        <v>89.655602000000002</v>
      </c>
      <c r="J2212">
        <v>90.245102000000003</v>
      </c>
      <c r="K2212">
        <v>98.499602999999993</v>
      </c>
      <c r="L2212">
        <v>98.614097999999998</v>
      </c>
      <c r="M2212">
        <v>102.82</v>
      </c>
      <c r="N2212">
        <v>97.249802000000003</v>
      </c>
      <c r="O2212">
        <v>99.323097000000004</v>
      </c>
      <c r="P2212">
        <v>99.263298000000006</v>
      </c>
      <c r="Q2212">
        <v>103.197</v>
      </c>
      <c r="R2212">
        <v>97.084198000000001</v>
      </c>
      <c r="S2212">
        <v>96.382499999999993</v>
      </c>
      <c r="T2212">
        <v>97.193702999999999</v>
      </c>
      <c r="U2212">
        <v>98.221396999999996</v>
      </c>
      <c r="V2212">
        <v>90.435897999999995</v>
      </c>
      <c r="W2212">
        <v>93.686599999999999</v>
      </c>
      <c r="X2212">
        <v>98.513396999999998</v>
      </c>
      <c r="Y2212">
        <v>94.877403000000001</v>
      </c>
      <c r="Z2212">
        <v>87.405097999999995</v>
      </c>
      <c r="AA2212">
        <v>77.228401000000005</v>
      </c>
      <c r="AB2212">
        <v>95.365798999999996</v>
      </c>
      <c r="AC2212">
        <v>94.9589</v>
      </c>
      <c r="AD2212">
        <v>97.130095999999995</v>
      </c>
      <c r="AE2212">
        <v>102.708</v>
      </c>
      <c r="AF2212">
        <v>99.693702999999999</v>
      </c>
      <c r="AG2212">
        <v>96.091399999999894</v>
      </c>
      <c r="AH2212">
        <v>102.444</v>
      </c>
      <c r="AI2212">
        <v>93.040999999999997</v>
      </c>
      <c r="AJ2212">
        <v>95.888499999999894</v>
      </c>
      <c r="AK2212">
        <v>96.445999999999998</v>
      </c>
      <c r="AL2212">
        <v>93.217699999999894</v>
      </c>
      <c r="AM2212">
        <v>92.415400000000005</v>
      </c>
      <c r="AN2212">
        <v>98.502300000000005</v>
      </c>
      <c r="AO2212">
        <v>96.502300000000005</v>
      </c>
      <c r="AQ2212" s="1">
        <f t="shared" si="34"/>
        <v>3551.4778019999994</v>
      </c>
    </row>
    <row r="2213" spans="3:43" x14ac:dyDescent="0.3">
      <c r="C2213" s="1">
        <v>186.54499999999999</v>
      </c>
      <c r="E2213">
        <v>97.616202999999999</v>
      </c>
      <c r="F2213">
        <v>100.88</v>
      </c>
      <c r="G2213">
        <v>100.255</v>
      </c>
      <c r="H2213">
        <v>90.442702999999995</v>
      </c>
      <c r="I2213">
        <v>91.126602000000005</v>
      </c>
      <c r="J2213">
        <v>91.051299999999998</v>
      </c>
      <c r="K2213">
        <v>96.105202000000006</v>
      </c>
      <c r="L2213">
        <v>100.88500000000001</v>
      </c>
      <c r="M2213">
        <v>98.825103999999996</v>
      </c>
      <c r="N2213">
        <v>102.321</v>
      </c>
      <c r="O2213">
        <v>110.90600000000001</v>
      </c>
      <c r="P2213">
        <v>101.934</v>
      </c>
      <c r="Q2213">
        <v>102.934</v>
      </c>
      <c r="R2213">
        <v>103.489</v>
      </c>
      <c r="S2213">
        <v>85.720596</v>
      </c>
      <c r="T2213">
        <v>102.932</v>
      </c>
      <c r="U2213">
        <v>99.827499000000003</v>
      </c>
      <c r="V2213">
        <v>102.30800000000001</v>
      </c>
      <c r="W2213">
        <v>88.357001999999994</v>
      </c>
      <c r="X2213">
        <v>96.918700999999999</v>
      </c>
      <c r="Y2213">
        <v>89.948302999999996</v>
      </c>
      <c r="Z2213">
        <v>88.742103999999998</v>
      </c>
      <c r="AA2213">
        <v>96.033203</v>
      </c>
      <c r="AB2213">
        <v>97.503899000000004</v>
      </c>
      <c r="AC2213">
        <v>91.896202000000002</v>
      </c>
      <c r="AD2213">
        <v>94.734099999999998</v>
      </c>
      <c r="AE2213">
        <v>99.512900999999999</v>
      </c>
      <c r="AF2213">
        <v>102.099</v>
      </c>
      <c r="AG2213">
        <v>93.562100000000001</v>
      </c>
      <c r="AH2213">
        <v>100.715</v>
      </c>
      <c r="AI2213">
        <v>98.511099999999999</v>
      </c>
      <c r="AJ2213">
        <v>95.094700000000003</v>
      </c>
      <c r="AK2213">
        <v>96.851900000000001</v>
      </c>
      <c r="AL2213">
        <v>98.954899999999895</v>
      </c>
      <c r="AM2213">
        <v>96.686700000000002</v>
      </c>
      <c r="AN2213">
        <v>92.907700000000006</v>
      </c>
      <c r="AO2213">
        <v>95.440200000000004</v>
      </c>
      <c r="AQ2213" s="1">
        <f t="shared" si="34"/>
        <v>3594.0289240000006</v>
      </c>
    </row>
    <row r="2214" spans="3:43" x14ac:dyDescent="0.3">
      <c r="C2214" s="1">
        <v>187.05</v>
      </c>
      <c r="E2214">
        <v>90.954200999999998</v>
      </c>
      <c r="F2214">
        <v>97.683197000000007</v>
      </c>
      <c r="G2214">
        <v>96.393501000000001</v>
      </c>
      <c r="H2214">
        <v>88.180496000000005</v>
      </c>
      <c r="I2214">
        <v>89.797698999999994</v>
      </c>
      <c r="J2214">
        <v>97.990898000000001</v>
      </c>
      <c r="K2214">
        <v>93.577399999999997</v>
      </c>
      <c r="L2214">
        <v>103.556</v>
      </c>
      <c r="M2214">
        <v>97.763801999999998</v>
      </c>
      <c r="N2214">
        <v>101.258</v>
      </c>
      <c r="O2214">
        <v>101.955</v>
      </c>
      <c r="P2214">
        <v>103.271</v>
      </c>
      <c r="Q2214">
        <v>99.205001999999993</v>
      </c>
      <c r="R2214">
        <v>101.09399999999999</v>
      </c>
      <c r="S2214">
        <v>103.19199999999999</v>
      </c>
      <c r="T2214">
        <v>88.271004000000005</v>
      </c>
      <c r="U2214">
        <v>91.967003000000005</v>
      </c>
      <c r="V2214">
        <v>97.779601999999997</v>
      </c>
      <c r="W2214">
        <v>91.427398999999994</v>
      </c>
      <c r="X2214">
        <v>95.057297000000005</v>
      </c>
      <c r="Y2214">
        <v>93.152602999999999</v>
      </c>
      <c r="Z2214">
        <v>94.212401999999997</v>
      </c>
      <c r="AA2214">
        <v>90.304603999999998</v>
      </c>
      <c r="AB2214">
        <v>87.241996999999998</v>
      </c>
      <c r="AC2214">
        <v>91.233397999999994</v>
      </c>
      <c r="AD2214">
        <v>100.071</v>
      </c>
      <c r="AE2214">
        <v>98.584395999999998</v>
      </c>
      <c r="AF2214">
        <v>93.303496999999993</v>
      </c>
      <c r="AG2214">
        <v>94.766199999999998</v>
      </c>
      <c r="AH2214">
        <v>100.72</v>
      </c>
      <c r="AI2214">
        <v>93.714600000000004</v>
      </c>
      <c r="AJ2214">
        <v>93.234300000000005</v>
      </c>
      <c r="AK2214">
        <v>95.7911</v>
      </c>
      <c r="AL2214">
        <v>98.9589</v>
      </c>
      <c r="AM2214">
        <v>94.824600000000004</v>
      </c>
      <c r="AN2214">
        <v>96.6464</v>
      </c>
      <c r="AO2214">
        <v>94.778099999999895</v>
      </c>
      <c r="AQ2214" s="1">
        <f t="shared" si="34"/>
        <v>3541.9125979999994</v>
      </c>
    </row>
    <row r="2215" spans="3:43" x14ac:dyDescent="0.3">
      <c r="C2215" s="1">
        <v>187.554</v>
      </c>
      <c r="E2215">
        <v>94.825500000000005</v>
      </c>
      <c r="F2215">
        <v>91.552802999999997</v>
      </c>
      <c r="G2215">
        <v>94.799103000000002</v>
      </c>
      <c r="H2215">
        <v>88.985000999999997</v>
      </c>
      <c r="I2215">
        <v>97.135399000000007</v>
      </c>
      <c r="J2215">
        <v>92.263801999999998</v>
      </c>
      <c r="K2215">
        <v>95.449698999999995</v>
      </c>
      <c r="L2215">
        <v>93.292998999999995</v>
      </c>
      <c r="M2215">
        <v>100.036</v>
      </c>
      <c r="N2215">
        <v>102.062</v>
      </c>
      <c r="O2215">
        <v>103.405</v>
      </c>
      <c r="P2215">
        <v>99.941101000000003</v>
      </c>
      <c r="Q2215">
        <v>95.875504000000006</v>
      </c>
      <c r="R2215">
        <v>101.898</v>
      </c>
      <c r="S2215">
        <v>96.796700000000001</v>
      </c>
      <c r="T2215">
        <v>95.476303000000001</v>
      </c>
      <c r="U2215">
        <v>94.239799000000005</v>
      </c>
      <c r="V2215">
        <v>95.118103000000005</v>
      </c>
      <c r="W2215">
        <v>88.231200999999999</v>
      </c>
      <c r="X2215">
        <v>101.86199999999999</v>
      </c>
      <c r="Y2215">
        <v>91.956901999999999</v>
      </c>
      <c r="Z2215">
        <v>93.816101000000003</v>
      </c>
      <c r="AA2215">
        <v>84.575996000000004</v>
      </c>
      <c r="AB2215">
        <v>92.046700000000001</v>
      </c>
      <c r="AC2215">
        <v>93.503899000000004</v>
      </c>
      <c r="AD2215">
        <v>97.008904000000001</v>
      </c>
      <c r="AE2215">
        <v>90.055901000000006</v>
      </c>
      <c r="AF2215">
        <v>98.241698999999997</v>
      </c>
      <c r="AG2215">
        <v>92.370199999999997</v>
      </c>
      <c r="AH2215">
        <v>102.592</v>
      </c>
      <c r="AI2215">
        <v>89.584699999999998</v>
      </c>
      <c r="AJ2215">
        <v>99.107100000000003</v>
      </c>
      <c r="AK2215">
        <v>92.330399999999997</v>
      </c>
      <c r="AL2215">
        <v>96.429500000000004</v>
      </c>
      <c r="AM2215">
        <v>95.762500000000003</v>
      </c>
      <c r="AN2215">
        <v>94.251800000000003</v>
      </c>
      <c r="AO2215">
        <v>91.049199999999999</v>
      </c>
      <c r="AQ2215" s="1">
        <f t="shared" si="34"/>
        <v>3517.9295189999998</v>
      </c>
    </row>
    <row r="2216" spans="3:43" x14ac:dyDescent="0.3">
      <c r="C2216" s="1">
        <v>188.05799999999999</v>
      </c>
      <c r="E2216">
        <v>92.963500999999994</v>
      </c>
      <c r="F2216">
        <v>100.35599999999999</v>
      </c>
      <c r="G2216">
        <v>95.337997000000001</v>
      </c>
      <c r="H2216">
        <v>89.389397000000002</v>
      </c>
      <c r="I2216">
        <v>97.673102999999998</v>
      </c>
      <c r="J2216">
        <v>92.670096999999998</v>
      </c>
      <c r="K2216">
        <v>93.988602</v>
      </c>
      <c r="L2216">
        <v>101.297</v>
      </c>
      <c r="M2216">
        <v>97.107803000000004</v>
      </c>
      <c r="N2216">
        <v>90.466599000000002</v>
      </c>
      <c r="O2216">
        <v>104.187</v>
      </c>
      <c r="P2216">
        <v>97.944800999999998</v>
      </c>
      <c r="Q2216">
        <v>99.346001000000001</v>
      </c>
      <c r="R2216">
        <v>101.10299999999999</v>
      </c>
      <c r="S2216">
        <v>94.934700000000007</v>
      </c>
      <c r="T2216">
        <v>95.348297000000002</v>
      </c>
      <c r="U2216">
        <v>95.445999</v>
      </c>
      <c r="V2216">
        <v>91.256698999999998</v>
      </c>
      <c r="W2216">
        <v>93.968299999999999</v>
      </c>
      <c r="X2216">
        <v>98.134399000000002</v>
      </c>
      <c r="Y2216">
        <v>92.361198000000002</v>
      </c>
      <c r="Z2216">
        <v>87.153098999999997</v>
      </c>
      <c r="AA2216">
        <v>89.247398000000004</v>
      </c>
      <c r="AB2216">
        <v>87.651497000000006</v>
      </c>
      <c r="AC2216">
        <v>89.774497999999994</v>
      </c>
      <c r="AD2216">
        <v>94.479598999999993</v>
      </c>
      <c r="AE2216">
        <v>96.194000000000003</v>
      </c>
      <c r="AF2216">
        <v>92.779999000000004</v>
      </c>
      <c r="AG2216">
        <v>93.974299999999999</v>
      </c>
      <c r="AH2216">
        <v>99.796499999999895</v>
      </c>
      <c r="AI2216">
        <v>96.788200000000003</v>
      </c>
      <c r="AJ2216">
        <v>95.113399999999999</v>
      </c>
      <c r="AK2216">
        <v>93.802999999999997</v>
      </c>
      <c r="AL2216">
        <v>89.633499999999998</v>
      </c>
      <c r="AM2216">
        <v>95.900499999999894</v>
      </c>
      <c r="AN2216">
        <v>95.990499999999997</v>
      </c>
      <c r="AO2216">
        <v>98.653800000000004</v>
      </c>
      <c r="AQ2216" s="1">
        <f t="shared" si="34"/>
        <v>3512.2142829999993</v>
      </c>
    </row>
    <row r="2217" spans="3:43" x14ac:dyDescent="0.3">
      <c r="C2217" s="1">
        <v>188.56200000000001</v>
      </c>
      <c r="E2217">
        <v>96.034797999999995</v>
      </c>
      <c r="F2217">
        <v>90.492103999999998</v>
      </c>
      <c r="G2217">
        <v>102.54300000000001</v>
      </c>
      <c r="H2217">
        <v>93.660599000000005</v>
      </c>
      <c r="I2217">
        <v>93.944098999999994</v>
      </c>
      <c r="J2217">
        <v>92.009697000000003</v>
      </c>
      <c r="K2217">
        <v>95.727501000000004</v>
      </c>
      <c r="L2217">
        <v>97.434501999999995</v>
      </c>
      <c r="M2217">
        <v>97.646500000000003</v>
      </c>
      <c r="N2217">
        <v>101.404</v>
      </c>
      <c r="O2217">
        <v>100.304</v>
      </c>
      <c r="P2217">
        <v>92.881798000000003</v>
      </c>
      <c r="Q2217">
        <v>98.283302000000006</v>
      </c>
      <c r="R2217">
        <v>96.707702999999995</v>
      </c>
      <c r="S2217">
        <v>98.272796999999997</v>
      </c>
      <c r="T2217">
        <v>96.153603000000004</v>
      </c>
      <c r="U2217">
        <v>91.585402999999999</v>
      </c>
      <c r="V2217">
        <v>94.328498999999994</v>
      </c>
      <c r="W2217">
        <v>92.905296000000007</v>
      </c>
      <c r="X2217">
        <v>87.472999999999999</v>
      </c>
      <c r="Y2217">
        <v>94.498801999999998</v>
      </c>
      <c r="Z2217">
        <v>91.023499000000001</v>
      </c>
      <c r="AA2217">
        <v>85.785499999999999</v>
      </c>
      <c r="AB2217">
        <v>94.722899999999996</v>
      </c>
      <c r="AC2217">
        <v>95.111701999999994</v>
      </c>
      <c r="AD2217">
        <v>96.750298000000001</v>
      </c>
      <c r="AE2217">
        <v>103.13200000000001</v>
      </c>
      <c r="AF2217">
        <v>98.784797999999995</v>
      </c>
      <c r="AG2217">
        <v>93.711699999999894</v>
      </c>
      <c r="AH2217">
        <v>88.601399999999998</v>
      </c>
      <c r="AI2217">
        <v>91.325000000000003</v>
      </c>
      <c r="AJ2217">
        <v>90.4529</v>
      </c>
      <c r="AK2217">
        <v>93.275499999999894</v>
      </c>
      <c r="AL2217">
        <v>95.9041</v>
      </c>
      <c r="AM2217">
        <v>96.571700000000007</v>
      </c>
      <c r="AN2217">
        <v>87.995800000000003</v>
      </c>
      <c r="AO2217">
        <v>89.991600000000005</v>
      </c>
      <c r="AQ2217" s="1">
        <f t="shared" si="34"/>
        <v>3497.4314000000004</v>
      </c>
    </row>
    <row r="2218" spans="3:43" x14ac:dyDescent="0.3">
      <c r="C2218" s="1">
        <v>189.066</v>
      </c>
      <c r="E2218">
        <v>86.572700999999995</v>
      </c>
      <c r="F2218">
        <v>95.294998000000007</v>
      </c>
      <c r="G2218">
        <v>96.282402000000005</v>
      </c>
      <c r="H2218">
        <v>93.531700000000001</v>
      </c>
      <c r="I2218">
        <v>87.148499000000001</v>
      </c>
      <c r="J2218">
        <v>96.549301</v>
      </c>
      <c r="K2218">
        <v>98.932998999999995</v>
      </c>
      <c r="L2218">
        <v>96.371803</v>
      </c>
      <c r="M2218">
        <v>98.585196999999994</v>
      </c>
      <c r="N2218">
        <v>102.075</v>
      </c>
      <c r="O2218">
        <v>103.753</v>
      </c>
      <c r="P2218">
        <v>97.418899999999994</v>
      </c>
      <c r="Q2218">
        <v>99.353797999999998</v>
      </c>
      <c r="R2218">
        <v>92.845703</v>
      </c>
      <c r="S2218">
        <v>93.210800000000006</v>
      </c>
      <c r="T2218">
        <v>99.225600999999997</v>
      </c>
      <c r="U2218">
        <v>90.124900999999994</v>
      </c>
      <c r="V2218">
        <v>89.800399999999996</v>
      </c>
      <c r="W2218">
        <v>83.442397999999997</v>
      </c>
      <c r="X2218">
        <v>100.41200000000001</v>
      </c>
      <c r="Y2218">
        <v>94.369797000000005</v>
      </c>
      <c r="Z2218">
        <v>92.093802999999994</v>
      </c>
      <c r="AA2218">
        <v>93.656897999999998</v>
      </c>
      <c r="AB2218">
        <v>91.794296000000003</v>
      </c>
      <c r="AC2218">
        <v>89.515602000000001</v>
      </c>
      <c r="AD2218">
        <v>102.621</v>
      </c>
      <c r="AE2218">
        <v>96.6036</v>
      </c>
      <c r="AF2218">
        <v>101.456</v>
      </c>
      <c r="AG2218">
        <v>88.915800000000004</v>
      </c>
      <c r="AH2218">
        <v>100.34</v>
      </c>
      <c r="AI2218">
        <v>95.861800000000002</v>
      </c>
      <c r="AJ2218">
        <v>97.525800000000004</v>
      </c>
      <c r="AK2218">
        <v>96.348100000000002</v>
      </c>
      <c r="AL2218">
        <v>92.841399999999894</v>
      </c>
      <c r="AM2218">
        <v>94.043000000000006</v>
      </c>
      <c r="AN2218">
        <v>95.867900000000006</v>
      </c>
      <c r="AO2218">
        <v>92.529499999999999</v>
      </c>
      <c r="AQ2218" s="1">
        <f t="shared" si="34"/>
        <v>3517.3163970000014</v>
      </c>
    </row>
    <row r="2219" spans="3:43" x14ac:dyDescent="0.3">
      <c r="C2219" s="1">
        <v>189.57</v>
      </c>
      <c r="E2219">
        <v>91.377296000000001</v>
      </c>
      <c r="F2219">
        <v>97.697899000000007</v>
      </c>
      <c r="G2219">
        <v>97.221198999999999</v>
      </c>
      <c r="H2219">
        <v>83.936203000000006</v>
      </c>
      <c r="I2219">
        <v>95.286102</v>
      </c>
      <c r="J2219">
        <v>92.288901999999993</v>
      </c>
      <c r="K2219">
        <v>100.93899999999999</v>
      </c>
      <c r="L2219">
        <v>94.775902000000002</v>
      </c>
      <c r="M2219">
        <v>104.59099999999999</v>
      </c>
      <c r="N2219">
        <v>99.812599000000006</v>
      </c>
      <c r="O2219">
        <v>100.80200000000001</v>
      </c>
      <c r="P2219">
        <v>102.623</v>
      </c>
      <c r="Q2219">
        <v>100.824</v>
      </c>
      <c r="R2219">
        <v>90.317001000000005</v>
      </c>
      <c r="S2219">
        <v>98.948798999999994</v>
      </c>
      <c r="T2219">
        <v>99.230903999999995</v>
      </c>
      <c r="U2219">
        <v>92.264397000000002</v>
      </c>
      <c r="V2219">
        <v>95.138901000000004</v>
      </c>
      <c r="W2219">
        <v>88.379501000000005</v>
      </c>
      <c r="X2219">
        <v>88.816802999999993</v>
      </c>
      <c r="Y2219">
        <v>94.640799999999999</v>
      </c>
      <c r="Z2219">
        <v>86.897498999999996</v>
      </c>
      <c r="AA2219">
        <v>91.928298999999996</v>
      </c>
      <c r="AB2219">
        <v>88.332397</v>
      </c>
      <c r="AC2219">
        <v>91.519501000000005</v>
      </c>
      <c r="AD2219">
        <v>96.625</v>
      </c>
      <c r="AE2219">
        <v>92.608397999999994</v>
      </c>
      <c r="AF2219">
        <v>94.127898999999999</v>
      </c>
      <c r="AG2219">
        <v>86.386499999999998</v>
      </c>
      <c r="AH2219">
        <v>88.744500000000002</v>
      </c>
      <c r="AI2219">
        <v>92.131900000000002</v>
      </c>
      <c r="AJ2219">
        <v>91.531999999999996</v>
      </c>
      <c r="AK2219">
        <v>97.287400000000005</v>
      </c>
      <c r="AL2219">
        <v>94.312100000000001</v>
      </c>
      <c r="AM2219">
        <v>89.380899999999997</v>
      </c>
      <c r="AN2219">
        <v>97.8733</v>
      </c>
      <c r="AO2219">
        <v>96.267300000000006</v>
      </c>
      <c r="AQ2219" s="1">
        <f t="shared" si="34"/>
        <v>3485.8671010000007</v>
      </c>
    </row>
    <row r="2220" spans="3:43" x14ac:dyDescent="0.3">
      <c r="C2220" s="1">
        <v>190.07400000000001</v>
      </c>
      <c r="E2220">
        <v>95.781998000000002</v>
      </c>
      <c r="F2220">
        <v>89.167502999999996</v>
      </c>
      <c r="G2220">
        <v>93.626801</v>
      </c>
      <c r="H2220">
        <v>94.607299999999995</v>
      </c>
      <c r="I2220">
        <v>86.890502999999995</v>
      </c>
      <c r="J2220">
        <v>95.361801</v>
      </c>
      <c r="K2220">
        <v>98.144203000000005</v>
      </c>
      <c r="L2220">
        <v>96.646698000000001</v>
      </c>
      <c r="M2220">
        <v>95.662598000000003</v>
      </c>
      <c r="N2220">
        <v>102.483</v>
      </c>
      <c r="O2220">
        <v>103.185</v>
      </c>
      <c r="P2220">
        <v>99.426299999999998</v>
      </c>
      <c r="Q2220">
        <v>94.961601000000002</v>
      </c>
      <c r="R2220">
        <v>91.121696</v>
      </c>
      <c r="S2220">
        <v>97.486900000000006</v>
      </c>
      <c r="T2220">
        <v>95.369597999999996</v>
      </c>
      <c r="U2220">
        <v>86.803901999999994</v>
      </c>
      <c r="V2220">
        <v>97.277396999999993</v>
      </c>
      <c r="W2220">
        <v>94.516602000000006</v>
      </c>
      <c r="X2220">
        <v>92.555396999999999</v>
      </c>
      <c r="Y2220">
        <v>92.778396999999998</v>
      </c>
      <c r="Z2220">
        <v>87.167900000000003</v>
      </c>
      <c r="AA2220">
        <v>98.466399999999993</v>
      </c>
      <c r="AB2220">
        <v>93.270499999999998</v>
      </c>
      <c r="AC2220">
        <v>97.256698999999998</v>
      </c>
      <c r="AD2220">
        <v>92.895797999999999</v>
      </c>
      <c r="AE2220">
        <v>91.813202000000004</v>
      </c>
      <c r="AF2220">
        <v>94.9328</v>
      </c>
      <c r="AG2220">
        <v>86.923900000000003</v>
      </c>
      <c r="AH2220">
        <v>102.083</v>
      </c>
      <c r="AI2220">
        <v>84.402000000000001</v>
      </c>
      <c r="AJ2220">
        <v>95.938199999999895</v>
      </c>
      <c r="AK2220">
        <v>93.693299999999894</v>
      </c>
      <c r="AL2220">
        <v>94.182699999999997</v>
      </c>
      <c r="AM2220">
        <v>89.118799999999894</v>
      </c>
      <c r="AN2220">
        <v>90.945300000000003</v>
      </c>
      <c r="AO2220">
        <v>93.338499999999996</v>
      </c>
      <c r="AQ2220" s="1">
        <f t="shared" si="34"/>
        <v>3480.2841939999994</v>
      </c>
    </row>
    <row r="2221" spans="3:43" x14ac:dyDescent="0.3">
      <c r="C2221" s="1">
        <v>190.577</v>
      </c>
      <c r="E2221">
        <v>86.186599999999999</v>
      </c>
      <c r="F2221">
        <v>94.503799000000001</v>
      </c>
      <c r="G2221">
        <v>91.899001999999996</v>
      </c>
      <c r="H2221">
        <v>84.211799999999997</v>
      </c>
      <c r="I2221">
        <v>93.428200000000004</v>
      </c>
      <c r="J2221">
        <v>93.368103000000005</v>
      </c>
      <c r="K2221">
        <v>97.616401999999994</v>
      </c>
      <c r="L2221">
        <v>101.98399999999999</v>
      </c>
      <c r="M2221">
        <v>94.734595999999996</v>
      </c>
      <c r="N2221">
        <v>97.420997999999997</v>
      </c>
      <c r="O2221">
        <v>97.834602000000004</v>
      </c>
      <c r="P2221">
        <v>92.363297000000003</v>
      </c>
      <c r="Q2221">
        <v>96.698798999999994</v>
      </c>
      <c r="R2221">
        <v>96.859702999999996</v>
      </c>
      <c r="S2221">
        <v>99.758301000000003</v>
      </c>
      <c r="T2221">
        <v>96.574898000000005</v>
      </c>
      <c r="U2221">
        <v>93.076697999999993</v>
      </c>
      <c r="V2221">
        <v>93.282600000000002</v>
      </c>
      <c r="W2221">
        <v>86.653701999999996</v>
      </c>
      <c r="X2221">
        <v>95.627296000000001</v>
      </c>
      <c r="Y2221">
        <v>90.515998999999994</v>
      </c>
      <c r="Z2221">
        <v>90.238197</v>
      </c>
      <c r="AA2221">
        <v>93.137801999999994</v>
      </c>
      <c r="AB2221">
        <v>91.808600999999996</v>
      </c>
      <c r="AC2221">
        <v>86.460601999999994</v>
      </c>
      <c r="AD2221">
        <v>95.833099000000004</v>
      </c>
      <c r="AE2221">
        <v>97.017998000000006</v>
      </c>
      <c r="AF2221">
        <v>87.204398999999995</v>
      </c>
      <c r="AG2221">
        <v>93.994699999999895</v>
      </c>
      <c r="AH2221">
        <v>93.154300000000006</v>
      </c>
      <c r="AI2221">
        <v>84.005499999999998</v>
      </c>
      <c r="AJ2221">
        <v>93.011099999999999</v>
      </c>
      <c r="AK2221">
        <v>86.632499999999894</v>
      </c>
      <c r="AL2221">
        <v>90.586600000000004</v>
      </c>
      <c r="AM2221">
        <v>88.990099999999998</v>
      </c>
      <c r="AN2221">
        <v>95.750600000000006</v>
      </c>
      <c r="AO2221">
        <v>91.476399999999998</v>
      </c>
      <c r="AQ2221" s="1">
        <f t="shared" si="34"/>
        <v>3433.9018930000007</v>
      </c>
    </row>
    <row r="2222" spans="3:43" x14ac:dyDescent="0.3">
      <c r="C2222" s="1">
        <v>191.08099999999999</v>
      </c>
      <c r="E2222">
        <v>91.657898000000003</v>
      </c>
      <c r="F2222">
        <v>95.973502999999994</v>
      </c>
      <c r="G2222">
        <v>99.637900999999999</v>
      </c>
      <c r="H2222">
        <v>94.482902999999993</v>
      </c>
      <c r="I2222">
        <v>90.765900000000002</v>
      </c>
      <c r="J2222">
        <v>92.040999999999997</v>
      </c>
      <c r="K2222">
        <v>97.088699000000005</v>
      </c>
      <c r="L2222">
        <v>98.121498000000003</v>
      </c>
      <c r="M2222">
        <v>94.873299000000003</v>
      </c>
      <c r="N2222">
        <v>95.425201000000001</v>
      </c>
      <c r="O2222">
        <v>103.684</v>
      </c>
      <c r="P2222">
        <v>100.23399999999999</v>
      </c>
      <c r="Q2222">
        <v>98.569298000000003</v>
      </c>
      <c r="R2222">
        <v>94.864402999999996</v>
      </c>
      <c r="S2222">
        <v>94.162903</v>
      </c>
      <c r="T2222">
        <v>92.180199000000002</v>
      </c>
      <c r="U2222">
        <v>93.082802000000001</v>
      </c>
      <c r="V2222">
        <v>96.354400999999996</v>
      </c>
      <c r="W2222">
        <v>90.790801999999999</v>
      </c>
      <c r="X2222">
        <v>92.699202999999997</v>
      </c>
      <c r="Y2222">
        <v>90.653603000000004</v>
      </c>
      <c r="Z2222">
        <v>83.575203000000002</v>
      </c>
      <c r="AA2222">
        <v>85.009201000000004</v>
      </c>
      <c r="AB2222">
        <v>93.279999000000004</v>
      </c>
      <c r="AC2222">
        <v>93.531197000000006</v>
      </c>
      <c r="AD2222">
        <v>99.837196000000006</v>
      </c>
      <c r="AE2222">
        <v>89.556197999999995</v>
      </c>
      <c r="AF2222">
        <v>93.609298999999993</v>
      </c>
      <c r="AG2222">
        <v>92.2654</v>
      </c>
      <c r="AH2222">
        <v>92.892499999999998</v>
      </c>
      <c r="AI2222">
        <v>89.875600000000006</v>
      </c>
      <c r="AJ2222">
        <v>87.950699999999998</v>
      </c>
      <c r="AK2222">
        <v>91.838399999999893</v>
      </c>
      <c r="AL2222">
        <v>73.257300000000001</v>
      </c>
      <c r="AM2222">
        <v>96.461299999999895</v>
      </c>
      <c r="AN2222">
        <v>88.822699999999998</v>
      </c>
      <c r="AO2222">
        <v>90.147499999999894</v>
      </c>
      <c r="AQ2222" s="1">
        <f t="shared" si="34"/>
        <v>3439.2531089999993</v>
      </c>
    </row>
    <row r="2223" spans="3:43" x14ac:dyDescent="0.3">
      <c r="C2223" s="1">
        <v>191.58600000000001</v>
      </c>
      <c r="E2223">
        <v>94.995795999999999</v>
      </c>
      <c r="F2223">
        <v>93.176399000000004</v>
      </c>
      <c r="G2223">
        <v>95.910103000000007</v>
      </c>
      <c r="H2223">
        <v>88.220703</v>
      </c>
      <c r="I2223">
        <v>86.503601000000003</v>
      </c>
      <c r="J2223">
        <v>98.980598000000001</v>
      </c>
      <c r="K2223">
        <v>97.494202000000001</v>
      </c>
      <c r="L2223">
        <v>87.992203000000003</v>
      </c>
      <c r="M2223">
        <v>99.145302000000001</v>
      </c>
      <c r="N2223">
        <v>96.229500000000002</v>
      </c>
      <c r="O2223">
        <v>104.467</v>
      </c>
      <c r="P2223">
        <v>93.970703</v>
      </c>
      <c r="Q2223">
        <v>94.439903000000001</v>
      </c>
      <c r="R2223">
        <v>96.069098999999994</v>
      </c>
      <c r="S2223">
        <v>90.700996000000004</v>
      </c>
      <c r="T2223">
        <v>89.385497999999998</v>
      </c>
      <c r="U2223">
        <v>87.222297999999995</v>
      </c>
      <c r="V2223">
        <v>89.426299999999998</v>
      </c>
      <c r="W2223">
        <v>92.527901</v>
      </c>
      <c r="X2223">
        <v>95.504501000000005</v>
      </c>
      <c r="Y2223">
        <v>92.791297999999998</v>
      </c>
      <c r="Z2223">
        <v>95.712303000000006</v>
      </c>
      <c r="AA2223">
        <v>89.147201999999993</v>
      </c>
      <c r="AB2223">
        <v>91.951499999999996</v>
      </c>
      <c r="AC2223">
        <v>94.735100000000003</v>
      </c>
      <c r="AD2223">
        <v>100.241</v>
      </c>
      <c r="AE2223">
        <v>91.427695999999997</v>
      </c>
      <c r="AF2223">
        <v>98.014099000000002</v>
      </c>
      <c r="AG2223">
        <v>89.869500000000002</v>
      </c>
      <c r="AH2223">
        <v>96.097399999999894</v>
      </c>
      <c r="AI2223">
        <v>99.345699999999894</v>
      </c>
      <c r="AJ2223">
        <v>92.890199999999894</v>
      </c>
      <c r="AK2223">
        <v>93.311000000000007</v>
      </c>
      <c r="AL2223">
        <v>94.727900000000005</v>
      </c>
      <c r="AM2223">
        <v>88.199299999999894</v>
      </c>
      <c r="AN2223">
        <v>94.294700000000006</v>
      </c>
      <c r="AO2223">
        <v>95.352099999999893</v>
      </c>
      <c r="AQ2223" s="1">
        <f t="shared" si="34"/>
        <v>3470.4706039999996</v>
      </c>
    </row>
    <row r="2224" spans="3:43" x14ac:dyDescent="0.3">
      <c r="C2224" s="1">
        <v>192.089</v>
      </c>
      <c r="E2224">
        <v>91.800499000000002</v>
      </c>
      <c r="F2224">
        <v>97.179298000000003</v>
      </c>
      <c r="G2224">
        <v>92.315597999999994</v>
      </c>
      <c r="H2224">
        <v>86.625099000000006</v>
      </c>
      <c r="I2224">
        <v>88.374602999999993</v>
      </c>
      <c r="J2224">
        <v>87.920197000000002</v>
      </c>
      <c r="K2224">
        <v>92.699798999999999</v>
      </c>
      <c r="L2224">
        <v>96.129600999999994</v>
      </c>
      <c r="M2224">
        <v>100.217</v>
      </c>
      <c r="N2224">
        <v>100.5</v>
      </c>
      <c r="O2224">
        <v>101.783</v>
      </c>
      <c r="P2224">
        <v>94.907700000000006</v>
      </c>
      <c r="Q2224">
        <v>95.243697999999995</v>
      </c>
      <c r="R2224">
        <v>96.740500999999995</v>
      </c>
      <c r="S2224">
        <v>86.838997000000006</v>
      </c>
      <c r="T2224">
        <v>88.457497000000004</v>
      </c>
      <c r="U2224">
        <v>96.695098999999999</v>
      </c>
      <c r="V2224">
        <v>90.231399999999994</v>
      </c>
      <c r="W2224">
        <v>85.464995999999999</v>
      </c>
      <c r="X2224">
        <v>90.176399000000004</v>
      </c>
      <c r="Y2224">
        <v>91.195503000000002</v>
      </c>
      <c r="Z2224">
        <v>86.915901000000005</v>
      </c>
      <c r="AA2224">
        <v>90.218697000000006</v>
      </c>
      <c r="AB2224">
        <v>88.622901999999996</v>
      </c>
      <c r="AC2224">
        <v>87.138999999999996</v>
      </c>
      <c r="AD2224">
        <v>96.645202999999995</v>
      </c>
      <c r="AE2224">
        <v>93.965796999999995</v>
      </c>
      <c r="AF2224">
        <v>90.952399999999997</v>
      </c>
      <c r="AG2224">
        <v>90.673500000000004</v>
      </c>
      <c r="AH2224">
        <v>93.568899999999999</v>
      </c>
      <c r="AI2224">
        <v>88.282499999999999</v>
      </c>
      <c r="AJ2224">
        <v>92.096500000000006</v>
      </c>
      <c r="AK2224">
        <v>89.983599999999996</v>
      </c>
      <c r="AL2224">
        <v>93.531899999999894</v>
      </c>
      <c r="AM2224">
        <v>94.737200000000001</v>
      </c>
      <c r="AN2224">
        <v>91.633399999999895</v>
      </c>
      <c r="AO2224">
        <v>92.689899999999895</v>
      </c>
      <c r="AQ2224" s="1">
        <f t="shared" si="34"/>
        <v>3413.1537839999996</v>
      </c>
    </row>
    <row r="2225" spans="3:43" x14ac:dyDescent="0.3">
      <c r="C2225" s="1">
        <v>192.59299999999999</v>
      </c>
      <c r="E2225">
        <v>91.138496000000004</v>
      </c>
      <c r="F2225">
        <v>98.515602000000001</v>
      </c>
      <c r="G2225">
        <v>98.854500000000002</v>
      </c>
      <c r="H2225">
        <v>89.029601999999997</v>
      </c>
      <c r="I2225">
        <v>93.045699999999997</v>
      </c>
      <c r="J2225">
        <v>94.326401000000004</v>
      </c>
      <c r="K2225">
        <v>94.171997000000005</v>
      </c>
      <c r="L2225">
        <v>102.134</v>
      </c>
      <c r="M2225">
        <v>97.822800000000001</v>
      </c>
      <c r="N2225">
        <v>94.637900999999999</v>
      </c>
      <c r="O2225">
        <v>100.96599999999999</v>
      </c>
      <c r="P2225">
        <v>96.9114</v>
      </c>
      <c r="Q2225">
        <v>93.380996999999994</v>
      </c>
      <c r="R2225">
        <v>93.811797999999996</v>
      </c>
      <c r="S2225">
        <v>92.843802999999994</v>
      </c>
      <c r="T2225">
        <v>95.262801999999994</v>
      </c>
      <c r="U2225">
        <v>85.501198000000002</v>
      </c>
      <c r="V2225">
        <v>98.903296999999995</v>
      </c>
      <c r="W2225">
        <v>88.935401999999996</v>
      </c>
      <c r="X2225">
        <v>99.248299000000003</v>
      </c>
      <c r="Y2225">
        <v>89.199798999999999</v>
      </c>
      <c r="Z2225">
        <v>91.053000999999995</v>
      </c>
      <c r="AA2225">
        <v>94.623397999999995</v>
      </c>
      <c r="AB2225">
        <v>86.761002000000005</v>
      </c>
      <c r="AC2225">
        <v>89.809501999999995</v>
      </c>
      <c r="AD2225">
        <v>87.049301</v>
      </c>
      <c r="AE2225">
        <v>91.170601000000005</v>
      </c>
      <c r="AF2225">
        <v>95.490600999999998</v>
      </c>
      <c r="AG2225">
        <v>89.077600000000004</v>
      </c>
      <c r="AH2225">
        <v>98.640500000000003</v>
      </c>
      <c r="AI2225">
        <v>90.686000000000007</v>
      </c>
      <c r="AJ2225">
        <v>91.969399999999894</v>
      </c>
      <c r="AK2225">
        <v>91.589500000000001</v>
      </c>
      <c r="AL2225">
        <v>89.9358</v>
      </c>
      <c r="AM2225">
        <v>92.741799999999998</v>
      </c>
      <c r="AN2225">
        <v>89.372100000000003</v>
      </c>
      <c r="AO2225">
        <v>92.161100000000005</v>
      </c>
      <c r="AQ2225" s="1">
        <f t="shared" si="34"/>
        <v>3450.7730000000001</v>
      </c>
    </row>
    <row r="2226" spans="3:43" x14ac:dyDescent="0.3">
      <c r="C2226" s="1">
        <v>193.096</v>
      </c>
      <c r="E2226">
        <v>86.209701999999993</v>
      </c>
      <c r="F2226">
        <v>89.718597000000003</v>
      </c>
      <c r="G2226">
        <v>89.260002</v>
      </c>
      <c r="H2226">
        <v>88.367401000000001</v>
      </c>
      <c r="I2226">
        <v>90.783400999999998</v>
      </c>
      <c r="J2226">
        <v>89.399399000000003</v>
      </c>
      <c r="K2226">
        <v>91.377601999999996</v>
      </c>
      <c r="L2226">
        <v>101.33799999999999</v>
      </c>
      <c r="M2226">
        <v>90.361503999999996</v>
      </c>
      <c r="N2226">
        <v>89.708800999999994</v>
      </c>
      <c r="O2226">
        <v>98.548400999999998</v>
      </c>
      <c r="P2226">
        <v>103.848</v>
      </c>
      <c r="Q2226">
        <v>91.118201999999997</v>
      </c>
      <c r="R2226">
        <v>89.816497999999996</v>
      </c>
      <c r="S2226">
        <v>91.648499000000001</v>
      </c>
      <c r="T2226">
        <v>93.001503</v>
      </c>
      <c r="U2226">
        <v>91.774101000000002</v>
      </c>
      <c r="V2226">
        <v>92.508499</v>
      </c>
      <c r="W2226">
        <v>87.339104000000006</v>
      </c>
      <c r="X2226">
        <v>95.386902000000006</v>
      </c>
      <c r="Y2226">
        <v>87.604102999999995</v>
      </c>
      <c r="Z2226">
        <v>92.656600999999995</v>
      </c>
      <c r="AA2226">
        <v>95.294799999999995</v>
      </c>
      <c r="AB2226">
        <v>87.432404000000005</v>
      </c>
      <c r="AC2226">
        <v>88.080100999999999</v>
      </c>
      <c r="AD2226">
        <v>98.386702999999997</v>
      </c>
      <c r="AE2226">
        <v>98.242103999999998</v>
      </c>
      <c r="AF2226">
        <v>96.562102999999993</v>
      </c>
      <c r="AG2226">
        <v>91.481700000000004</v>
      </c>
      <c r="AH2226">
        <v>92.778700000000001</v>
      </c>
      <c r="AI2226">
        <v>91.089500000000001</v>
      </c>
      <c r="AJ2226">
        <v>89.175600000000003</v>
      </c>
      <c r="AK2226">
        <v>91.062100000000001</v>
      </c>
      <c r="AL2226">
        <v>90.073099999999997</v>
      </c>
      <c r="AM2226">
        <v>96.746399999999895</v>
      </c>
      <c r="AN2226">
        <v>98.844099999999997</v>
      </c>
      <c r="AO2226">
        <v>95.232299999999995</v>
      </c>
      <c r="AQ2226" s="1">
        <f t="shared" si="34"/>
        <v>3422.2565369999998</v>
      </c>
    </row>
    <row r="2227" spans="3:43" x14ac:dyDescent="0.3">
      <c r="C2227" s="1">
        <v>193.6</v>
      </c>
      <c r="E2227">
        <v>88.481003000000001</v>
      </c>
      <c r="F2227">
        <v>90.388199</v>
      </c>
      <c r="G2227">
        <v>90.865600999999998</v>
      </c>
      <c r="H2227">
        <v>95.571799999999996</v>
      </c>
      <c r="I2227">
        <v>90.654404</v>
      </c>
      <c r="J2227">
        <v>92.738997999999995</v>
      </c>
      <c r="K2227">
        <v>98.583198999999993</v>
      </c>
      <c r="L2227">
        <v>91.075203000000002</v>
      </c>
      <c r="M2227">
        <v>99.833504000000005</v>
      </c>
      <c r="N2227">
        <v>97.313004000000006</v>
      </c>
      <c r="O2227">
        <v>101.19799999999999</v>
      </c>
      <c r="P2227">
        <v>96.118797000000001</v>
      </c>
      <c r="Q2227">
        <v>92.988701000000006</v>
      </c>
      <c r="R2227">
        <v>96.487801000000005</v>
      </c>
      <c r="S2227">
        <v>92.586501999999996</v>
      </c>
      <c r="T2227">
        <v>93.806800999999993</v>
      </c>
      <c r="U2227">
        <v>88.180199000000002</v>
      </c>
      <c r="V2227">
        <v>94.380302</v>
      </c>
      <c r="W2227">
        <v>95.076201999999995</v>
      </c>
      <c r="X2227">
        <v>96.058800000000005</v>
      </c>
      <c r="Y2227">
        <v>96.141800000000003</v>
      </c>
      <c r="Z2227">
        <v>87.060303000000005</v>
      </c>
      <c r="AA2227">
        <v>91.032898000000003</v>
      </c>
      <c r="AB2227">
        <v>94.103797999999998</v>
      </c>
      <c r="AC2227">
        <v>92.484001000000006</v>
      </c>
      <c r="AD2227">
        <v>88.390701000000007</v>
      </c>
      <c r="AE2227">
        <v>89.580200000000005</v>
      </c>
      <c r="AF2227">
        <v>92.967003000000005</v>
      </c>
      <c r="AG2227">
        <v>93.219099999999997</v>
      </c>
      <c r="AH2227">
        <v>92.250299999999996</v>
      </c>
      <c r="AI2227">
        <v>84.026300000000006</v>
      </c>
      <c r="AJ2227">
        <v>90.781800000000004</v>
      </c>
      <c r="AK2227">
        <v>87.334699999999998</v>
      </c>
      <c r="AL2227">
        <v>95.143699999999995</v>
      </c>
      <c r="AM2227">
        <v>95.817599999999999</v>
      </c>
      <c r="AN2227">
        <v>99.382900000000006</v>
      </c>
      <c r="AO2227">
        <v>97.103499999999997</v>
      </c>
      <c r="AQ2227" s="1">
        <f t="shared" si="34"/>
        <v>3449.2076240000001</v>
      </c>
    </row>
    <row r="2228" spans="3:43" x14ac:dyDescent="0.3">
      <c r="C2228" s="1">
        <v>194.10499999999999</v>
      </c>
      <c r="E2228">
        <v>90.085701</v>
      </c>
      <c r="F2228">
        <v>91.324500999999998</v>
      </c>
      <c r="G2228">
        <v>89.404404</v>
      </c>
      <c r="H2228">
        <v>89.843001999999998</v>
      </c>
      <c r="I2228">
        <v>89.858802999999995</v>
      </c>
      <c r="J2228">
        <v>94.078598</v>
      </c>
      <c r="K2228">
        <v>95.388801999999998</v>
      </c>
      <c r="L2228">
        <v>97.879204000000001</v>
      </c>
      <c r="M2228">
        <v>97.838898</v>
      </c>
      <c r="N2228">
        <v>96.650497000000001</v>
      </c>
      <c r="O2228">
        <v>102.64700000000001</v>
      </c>
      <c r="P2228">
        <v>96.389197999999993</v>
      </c>
      <c r="Q2228">
        <v>99.792603</v>
      </c>
      <c r="R2228">
        <v>94.225898999999998</v>
      </c>
      <c r="S2228">
        <v>94.857902999999993</v>
      </c>
      <c r="T2228">
        <v>94.745399000000006</v>
      </c>
      <c r="U2228">
        <v>90.319702000000007</v>
      </c>
      <c r="V2228">
        <v>91.318802000000005</v>
      </c>
      <c r="W2228">
        <v>93.479896999999994</v>
      </c>
      <c r="X2228">
        <v>88.330703999999997</v>
      </c>
      <c r="Y2228">
        <v>92.412696999999994</v>
      </c>
      <c r="Z2228">
        <v>93.463997000000006</v>
      </c>
      <c r="AA2228">
        <v>92.771004000000005</v>
      </c>
      <c r="AB2228">
        <v>93.175201000000001</v>
      </c>
      <c r="AC2228">
        <v>90.354500000000002</v>
      </c>
      <c r="AD2228">
        <v>92.794799999999995</v>
      </c>
      <c r="AE2228">
        <v>93.451697999999993</v>
      </c>
      <c r="AF2228">
        <v>88.705200000000005</v>
      </c>
      <c r="AG2228">
        <v>101.756</v>
      </c>
      <c r="AH2228">
        <v>93.055199999999999</v>
      </c>
      <c r="AI2228">
        <v>91.763099999999895</v>
      </c>
      <c r="AJ2228">
        <v>92.388000000000005</v>
      </c>
      <c r="AK2228">
        <v>93.607299999999995</v>
      </c>
      <c r="AL2228">
        <v>90.480999999999895</v>
      </c>
      <c r="AM2228">
        <v>95.555599999999998</v>
      </c>
      <c r="AN2228">
        <v>93.254900000000006</v>
      </c>
      <c r="AO2228">
        <v>93.507999999999996</v>
      </c>
      <c r="AQ2228" s="1">
        <f t="shared" si="34"/>
        <v>3460.9577139999992</v>
      </c>
    </row>
    <row r="2229" spans="3:43" x14ac:dyDescent="0.3">
      <c r="C2229" s="1">
        <v>194.607</v>
      </c>
      <c r="E2229">
        <v>83.290298000000007</v>
      </c>
      <c r="F2229">
        <v>89.327399999999997</v>
      </c>
      <c r="G2229">
        <v>89.410004000000001</v>
      </c>
      <c r="H2229">
        <v>90.780799999999999</v>
      </c>
      <c r="I2229">
        <v>89.196503000000007</v>
      </c>
      <c r="J2229">
        <v>91.818199000000007</v>
      </c>
      <c r="K2229">
        <v>94.327697999999998</v>
      </c>
      <c r="L2229">
        <v>97.216599000000002</v>
      </c>
      <c r="M2229">
        <v>90.777495999999999</v>
      </c>
      <c r="N2229">
        <v>95.454696999999996</v>
      </c>
      <c r="O2229">
        <v>97.296599999999998</v>
      </c>
      <c r="P2229">
        <v>97.726196000000002</v>
      </c>
      <c r="Q2229">
        <v>92.729797000000005</v>
      </c>
      <c r="R2229">
        <v>97.830596999999997</v>
      </c>
      <c r="S2229">
        <v>92.329300000000003</v>
      </c>
      <c r="T2229">
        <v>89.417396999999994</v>
      </c>
      <c r="U2229">
        <v>92.325798000000006</v>
      </c>
      <c r="V2229">
        <v>91.590698000000003</v>
      </c>
      <c r="W2229">
        <v>90.550399999999996</v>
      </c>
      <c r="X2229">
        <v>95.669296000000003</v>
      </c>
      <c r="Y2229">
        <v>95.883697999999995</v>
      </c>
      <c r="Z2229">
        <v>80.000998999999993</v>
      </c>
      <c r="AA2229">
        <v>91.975700000000003</v>
      </c>
      <c r="AB2229">
        <v>91.580001999999993</v>
      </c>
      <c r="AC2229">
        <v>89.691704000000001</v>
      </c>
      <c r="AD2229">
        <v>93.198798999999994</v>
      </c>
      <c r="AE2229">
        <v>90.923203000000001</v>
      </c>
      <c r="AF2229">
        <v>94.176804000000004</v>
      </c>
      <c r="AG2229">
        <v>88.827200000000005</v>
      </c>
      <c r="AH2229">
        <v>92.3934</v>
      </c>
      <c r="AI2229">
        <v>90.299899999999894</v>
      </c>
      <c r="AJ2229">
        <v>93.194199999999995</v>
      </c>
      <c r="AK2229">
        <v>92.9465</v>
      </c>
      <c r="AL2229">
        <v>91.551699999999997</v>
      </c>
      <c r="AM2229">
        <v>88.360100000000003</v>
      </c>
      <c r="AN2229">
        <v>90.726900000000001</v>
      </c>
      <c r="AO2229">
        <v>93.912499999999895</v>
      </c>
      <c r="AQ2229" s="1">
        <f t="shared" si="34"/>
        <v>3398.7090820000003</v>
      </c>
    </row>
    <row r="2230" spans="3:43" x14ac:dyDescent="0.3">
      <c r="C2230" s="1">
        <v>195.11199999999999</v>
      </c>
      <c r="E2230">
        <v>89.428298999999996</v>
      </c>
      <c r="F2230">
        <v>90.663696000000002</v>
      </c>
      <c r="G2230">
        <v>94.748901000000004</v>
      </c>
      <c r="H2230">
        <v>88.118599000000003</v>
      </c>
      <c r="I2230">
        <v>86.800797000000003</v>
      </c>
      <c r="J2230">
        <v>86.624397000000002</v>
      </c>
      <c r="K2230">
        <v>88.866600000000005</v>
      </c>
      <c r="L2230">
        <v>90.287398999999994</v>
      </c>
      <c r="M2230">
        <v>96.116202999999999</v>
      </c>
      <c r="N2230">
        <v>91.058998000000003</v>
      </c>
      <c r="O2230">
        <v>102.613</v>
      </c>
      <c r="P2230">
        <v>93.063202000000004</v>
      </c>
      <c r="Q2230">
        <v>96.733704000000003</v>
      </c>
      <c r="R2230">
        <v>89.301902999999996</v>
      </c>
      <c r="S2230">
        <v>91.667297000000005</v>
      </c>
      <c r="T2230">
        <v>85.956001000000001</v>
      </c>
      <c r="U2230">
        <v>92.865302999999997</v>
      </c>
      <c r="V2230">
        <v>92.129204000000001</v>
      </c>
      <c r="W2230">
        <v>89.087401999999997</v>
      </c>
      <c r="X2230">
        <v>92.741202999999999</v>
      </c>
      <c r="Y2230">
        <v>90.021300999999994</v>
      </c>
      <c r="Z2230">
        <v>87.471396999999996</v>
      </c>
      <c r="AA2230">
        <v>86.247101000000001</v>
      </c>
      <c r="AB2230">
        <v>87.984702999999996</v>
      </c>
      <c r="AC2230">
        <v>92.495598000000001</v>
      </c>
      <c r="AD2230">
        <v>92.669501999999994</v>
      </c>
      <c r="AE2230">
        <v>87.727997000000002</v>
      </c>
      <c r="AF2230">
        <v>94.048400999999998</v>
      </c>
      <c r="AG2230">
        <v>85.231300000000005</v>
      </c>
      <c r="AH2230">
        <v>95.331599999999895</v>
      </c>
      <c r="AI2230">
        <v>94.703299999999999</v>
      </c>
      <c r="AJ2230">
        <v>84.667100000000005</v>
      </c>
      <c r="AK2230">
        <v>89.752399999999895</v>
      </c>
      <c r="AL2230">
        <v>94.355599999999995</v>
      </c>
      <c r="AM2230">
        <v>89.964699999999894</v>
      </c>
      <c r="AN2230">
        <v>89.665599999999998</v>
      </c>
      <c r="AO2230">
        <v>92.450400000000002</v>
      </c>
      <c r="AQ2230" s="1">
        <f t="shared" si="34"/>
        <v>3363.6601080000005</v>
      </c>
    </row>
    <row r="2231" spans="3:43" x14ac:dyDescent="0.3">
      <c r="C2231" s="1">
        <v>195.614</v>
      </c>
      <c r="E2231">
        <v>89.966201999999996</v>
      </c>
      <c r="F2231">
        <v>92.533302000000006</v>
      </c>
      <c r="G2231">
        <v>87.821098000000006</v>
      </c>
      <c r="H2231">
        <v>85.056396000000007</v>
      </c>
      <c r="I2231">
        <v>89.071899000000002</v>
      </c>
      <c r="J2231">
        <v>89.830703999999997</v>
      </c>
      <c r="K2231">
        <v>88.872101000000001</v>
      </c>
      <c r="L2231">
        <v>88.558098000000001</v>
      </c>
      <c r="M2231">
        <v>101.58799999999999</v>
      </c>
      <c r="N2231">
        <v>94.663200000000003</v>
      </c>
      <c r="O2231">
        <v>95.262198999999995</v>
      </c>
      <c r="P2231">
        <v>96.933600999999996</v>
      </c>
      <c r="Q2231">
        <v>97.804198999999997</v>
      </c>
      <c r="R2231">
        <v>87.839896999999993</v>
      </c>
      <c r="S2231">
        <v>90.205399</v>
      </c>
      <c r="T2231">
        <v>87.694702000000007</v>
      </c>
      <c r="U2231">
        <v>88.071404000000001</v>
      </c>
      <c r="V2231">
        <v>95.867699000000002</v>
      </c>
      <c r="W2231">
        <v>84.824500999999998</v>
      </c>
      <c r="X2231">
        <v>92.213097000000005</v>
      </c>
      <c r="Y2231">
        <v>86.9589</v>
      </c>
      <c r="Z2231">
        <v>86.008399999999995</v>
      </c>
      <c r="AA2231">
        <v>91.318496999999994</v>
      </c>
      <c r="AB2231">
        <v>85.456199999999995</v>
      </c>
      <c r="AC2231">
        <v>90.899497999999994</v>
      </c>
      <c r="AD2231">
        <v>92.406897999999998</v>
      </c>
      <c r="AE2231">
        <v>91.999495999999994</v>
      </c>
      <c r="AF2231">
        <v>96.319901000000002</v>
      </c>
      <c r="AG2231">
        <v>86.568700000000007</v>
      </c>
      <c r="AH2231">
        <v>93.736500000000007</v>
      </c>
      <c r="AI2231">
        <v>88.040099999999995</v>
      </c>
      <c r="AJ2231">
        <v>93.206699999999998</v>
      </c>
      <c r="AK2231">
        <v>97.758300000000006</v>
      </c>
      <c r="AL2231">
        <v>92.626199999999997</v>
      </c>
      <c r="AM2231">
        <v>88.769300000000001</v>
      </c>
      <c r="AN2231">
        <v>92.870999999999995</v>
      </c>
      <c r="AO2231">
        <v>86.454899999999895</v>
      </c>
      <c r="AQ2231" s="1">
        <f t="shared" si="34"/>
        <v>3366.0771880000002</v>
      </c>
    </row>
    <row r="2232" spans="3:43" x14ac:dyDescent="0.3">
      <c r="C2232" s="1">
        <v>196.119</v>
      </c>
      <c r="E2232">
        <v>92.637496999999996</v>
      </c>
      <c r="F2232">
        <v>90.802902000000003</v>
      </c>
      <c r="G2232">
        <v>86.760002</v>
      </c>
      <c r="H2232">
        <v>91.727501000000004</v>
      </c>
      <c r="I2232">
        <v>95.742896999999999</v>
      </c>
      <c r="J2232">
        <v>96.3703</v>
      </c>
      <c r="K2232">
        <v>91.277702000000005</v>
      </c>
      <c r="L2232">
        <v>91.495498999999995</v>
      </c>
      <c r="M2232">
        <v>92.927002000000002</v>
      </c>
      <c r="N2232">
        <v>93.600700000000003</v>
      </c>
      <c r="O2232">
        <v>97.244904000000005</v>
      </c>
      <c r="P2232">
        <v>90.403899999999993</v>
      </c>
      <c r="Q2232">
        <v>91.541397000000003</v>
      </c>
      <c r="R2232">
        <v>95.711303999999998</v>
      </c>
      <c r="S2232">
        <v>92.876700999999997</v>
      </c>
      <c r="T2232">
        <v>90.900002000000001</v>
      </c>
      <c r="U2232">
        <v>87.810897999999995</v>
      </c>
      <c r="V2232">
        <v>90.672897000000006</v>
      </c>
      <c r="W2232">
        <v>90.694999999999993</v>
      </c>
      <c r="X2232">
        <v>90.618301000000002</v>
      </c>
      <c r="Y2232">
        <v>87.229896999999994</v>
      </c>
      <c r="Z2232">
        <v>80.945396000000002</v>
      </c>
      <c r="AA2232">
        <v>87.856598000000005</v>
      </c>
      <c r="AB2232">
        <v>83.594200000000001</v>
      </c>
      <c r="AC2232">
        <v>91.836699999999993</v>
      </c>
      <c r="AD2232">
        <v>88.810897999999995</v>
      </c>
      <c r="AE2232">
        <v>83.870902999999998</v>
      </c>
      <c r="AF2232">
        <v>89.124802000000003</v>
      </c>
      <c r="AG2232">
        <v>89.239400000000003</v>
      </c>
      <c r="AH2232">
        <v>92.674700000000001</v>
      </c>
      <c r="AI2232">
        <v>86.976900000000001</v>
      </c>
      <c r="AJ2232">
        <v>87.212900000000005</v>
      </c>
      <c r="AK2232">
        <v>89.0976</v>
      </c>
      <c r="AL2232">
        <v>88.096900000000005</v>
      </c>
      <c r="AM2232">
        <v>93.9739</v>
      </c>
      <c r="AN2232">
        <v>88.876400000000004</v>
      </c>
      <c r="AO2232">
        <v>84.992699999999999</v>
      </c>
      <c r="AQ2232" s="1">
        <f t="shared" si="34"/>
        <v>3336.2280999999994</v>
      </c>
    </row>
    <row r="2233" spans="3:43" x14ac:dyDescent="0.3">
      <c r="C2233" s="1">
        <v>196.62100000000001</v>
      </c>
      <c r="E2233">
        <v>88.908798000000004</v>
      </c>
      <c r="F2233">
        <v>99.205803000000003</v>
      </c>
      <c r="G2233">
        <v>92.098800999999995</v>
      </c>
      <c r="H2233">
        <v>84.531897999999998</v>
      </c>
      <c r="I2233">
        <v>82.680603000000005</v>
      </c>
      <c r="J2233">
        <v>91.976601000000002</v>
      </c>
      <c r="K2233">
        <v>91.549896000000004</v>
      </c>
      <c r="L2233">
        <v>93.232902999999993</v>
      </c>
      <c r="M2233">
        <v>96.799003999999996</v>
      </c>
      <c r="N2233">
        <v>91.604896999999994</v>
      </c>
      <c r="O2233">
        <v>100.961</v>
      </c>
      <c r="P2233">
        <v>97.607596999999998</v>
      </c>
      <c r="Q2233">
        <v>94.4786</v>
      </c>
      <c r="R2233">
        <v>88.515998999999994</v>
      </c>
      <c r="S2233">
        <v>91.414803000000006</v>
      </c>
      <c r="T2233">
        <v>93.571999000000005</v>
      </c>
      <c r="U2233">
        <v>83.950400999999999</v>
      </c>
      <c r="V2233">
        <v>91.611396999999997</v>
      </c>
      <c r="W2233">
        <v>85.365402000000003</v>
      </c>
      <c r="X2233">
        <v>92.756896999999995</v>
      </c>
      <c r="Y2233">
        <v>92.834198000000001</v>
      </c>
      <c r="Z2233">
        <v>84.549103000000002</v>
      </c>
      <c r="AA2233">
        <v>84.261298999999994</v>
      </c>
      <c r="AB2233">
        <v>93.332397</v>
      </c>
      <c r="AC2233">
        <v>86.774001999999996</v>
      </c>
      <c r="AD2233">
        <v>95.614998</v>
      </c>
      <c r="AE2233">
        <v>91.209098999999995</v>
      </c>
      <c r="AF2233">
        <v>94.729697999999999</v>
      </c>
      <c r="AG2233">
        <v>87.643500000000003</v>
      </c>
      <c r="AH2233">
        <v>94.012900000000002</v>
      </c>
      <c r="AI2233">
        <v>87.647000000000006</v>
      </c>
      <c r="AJ2233">
        <v>88.6858</v>
      </c>
      <c r="AK2233">
        <v>89.903499999999894</v>
      </c>
      <c r="AL2233">
        <v>86.767499999999998</v>
      </c>
      <c r="AM2233">
        <v>87.311800000000005</v>
      </c>
      <c r="AN2233">
        <v>102.88200000000001</v>
      </c>
      <c r="AO2233">
        <v>91.530600000000007</v>
      </c>
      <c r="AQ2233" s="1">
        <f t="shared" si="34"/>
        <v>3372.5126930000001</v>
      </c>
    </row>
    <row r="2234" spans="3:43" x14ac:dyDescent="0.3">
      <c r="C2234" s="1">
        <v>197.125</v>
      </c>
      <c r="E2234">
        <v>85.713402000000002</v>
      </c>
      <c r="F2234">
        <v>92.542098999999993</v>
      </c>
      <c r="G2234">
        <v>85.570999</v>
      </c>
      <c r="H2234">
        <v>85.603104000000002</v>
      </c>
      <c r="I2234">
        <v>84.551697000000004</v>
      </c>
      <c r="J2234">
        <v>95.982803000000004</v>
      </c>
      <c r="K2234">
        <v>92.355498999999995</v>
      </c>
      <c r="L2234">
        <v>95.903603000000004</v>
      </c>
      <c r="M2234">
        <v>90.004302999999993</v>
      </c>
      <c r="N2234">
        <v>92.542502999999996</v>
      </c>
      <c r="O2234">
        <v>97.610496999999995</v>
      </c>
      <c r="P2234">
        <v>104.411</v>
      </c>
      <c r="Q2234">
        <v>96.082497000000004</v>
      </c>
      <c r="R2234">
        <v>91.454002000000003</v>
      </c>
      <c r="S2234">
        <v>94.752799999999993</v>
      </c>
      <c r="T2234">
        <v>88.377296000000001</v>
      </c>
      <c r="U2234">
        <v>85.556503000000006</v>
      </c>
      <c r="V2234">
        <v>84.149901999999997</v>
      </c>
      <c r="W2234">
        <v>88.702499000000003</v>
      </c>
      <c r="X2234">
        <v>94.228797999999998</v>
      </c>
      <c r="Y2234">
        <v>91.905097999999995</v>
      </c>
      <c r="Z2234">
        <v>89.086098000000007</v>
      </c>
      <c r="AA2234">
        <v>82.399399000000003</v>
      </c>
      <c r="AB2234">
        <v>87.737099000000001</v>
      </c>
      <c r="AC2234">
        <v>85.044501999999994</v>
      </c>
      <c r="AD2234">
        <v>90.685699</v>
      </c>
      <c r="AE2234">
        <v>86.413901999999993</v>
      </c>
      <c r="AF2234">
        <v>89.934601000000001</v>
      </c>
      <c r="AG2234">
        <v>91.247500000000002</v>
      </c>
      <c r="AH2234">
        <v>93.217799999999997</v>
      </c>
      <c r="AI2234">
        <v>89.650499999999894</v>
      </c>
      <c r="AJ2234">
        <v>89.758700000000005</v>
      </c>
      <c r="AK2234">
        <v>94.575999999999894</v>
      </c>
      <c r="AL2234">
        <v>89.3048</v>
      </c>
      <c r="AM2234">
        <v>88.249799999999894</v>
      </c>
      <c r="AN2234">
        <v>86.620400000000004</v>
      </c>
      <c r="AO2234">
        <v>89.001800000000003</v>
      </c>
      <c r="AQ2234" s="1">
        <f t="shared" si="34"/>
        <v>3340.9295039999993</v>
      </c>
    </row>
    <row r="2235" spans="3:43" x14ac:dyDescent="0.3">
      <c r="C2235" s="1">
        <v>197.62799999999999</v>
      </c>
      <c r="E2235">
        <v>85.718102000000002</v>
      </c>
      <c r="F2235">
        <v>88.278396999999998</v>
      </c>
      <c r="G2235">
        <v>94.376602000000005</v>
      </c>
      <c r="H2235">
        <v>91.340896999999998</v>
      </c>
      <c r="I2235">
        <v>87.089302000000004</v>
      </c>
      <c r="J2235">
        <v>87.589104000000006</v>
      </c>
      <c r="K2235">
        <v>89.827797000000004</v>
      </c>
      <c r="L2235">
        <v>92.841003000000001</v>
      </c>
      <c r="M2235">
        <v>94.409698000000006</v>
      </c>
      <c r="N2235">
        <v>87.746696</v>
      </c>
      <c r="O2235">
        <v>98.659897000000001</v>
      </c>
      <c r="P2235">
        <v>87.348395999999994</v>
      </c>
      <c r="Q2235">
        <v>90.753097999999994</v>
      </c>
      <c r="R2235">
        <v>90.525299000000004</v>
      </c>
      <c r="S2235">
        <v>89.690804</v>
      </c>
      <c r="T2235">
        <v>94.782600000000002</v>
      </c>
      <c r="U2235">
        <v>87.162696999999994</v>
      </c>
      <c r="V2235">
        <v>93.221801999999997</v>
      </c>
      <c r="W2235">
        <v>82.839500000000001</v>
      </c>
      <c r="X2235">
        <v>93.300697</v>
      </c>
      <c r="Y2235">
        <v>90.442702999999995</v>
      </c>
      <c r="Z2235">
        <v>87.623099999999994</v>
      </c>
      <c r="AA2235">
        <v>84.404099000000002</v>
      </c>
      <c r="AB2235">
        <v>91.741898000000006</v>
      </c>
      <c r="AC2235">
        <v>87.848395999999994</v>
      </c>
      <c r="AD2235">
        <v>91.356399999999994</v>
      </c>
      <c r="AE2235">
        <v>90.685303000000005</v>
      </c>
      <c r="AF2235">
        <v>88.339400999999995</v>
      </c>
      <c r="AG2235">
        <v>90.318299999999894</v>
      </c>
      <c r="AH2235">
        <v>88.822699999999998</v>
      </c>
      <c r="AI2235">
        <v>87.520600000000002</v>
      </c>
      <c r="AJ2235">
        <v>95.498199999999997</v>
      </c>
      <c r="AK2235">
        <v>90.581999999999894</v>
      </c>
      <c r="AL2235">
        <v>86.242099999999894</v>
      </c>
      <c r="AM2235">
        <v>88.254400000000004</v>
      </c>
      <c r="AN2235">
        <v>90.492500000000007</v>
      </c>
      <c r="AO2235">
        <v>95.406300000000002</v>
      </c>
      <c r="AQ2235" s="1">
        <f t="shared" si="34"/>
        <v>3333.0807880000002</v>
      </c>
    </row>
    <row r="2236" spans="3:43" x14ac:dyDescent="0.3">
      <c r="C2236" s="1">
        <v>198.13200000000001</v>
      </c>
      <c r="E2236">
        <v>88.789398000000006</v>
      </c>
      <c r="F2236">
        <v>92.814696999999995</v>
      </c>
      <c r="G2236">
        <v>94.648803999999998</v>
      </c>
      <c r="H2236">
        <v>92.012000999999998</v>
      </c>
      <c r="I2236">
        <v>92.560401999999996</v>
      </c>
      <c r="J2236">
        <v>93.061995999999994</v>
      </c>
      <c r="K2236">
        <v>92.766700999999998</v>
      </c>
      <c r="L2236">
        <v>95.911797000000007</v>
      </c>
      <c r="M2236">
        <v>88.948402000000002</v>
      </c>
      <c r="N2236">
        <v>98.817595999999995</v>
      </c>
      <c r="O2236">
        <v>105.04300000000001</v>
      </c>
      <c r="P2236">
        <v>100.419</v>
      </c>
      <c r="Q2236">
        <v>100.224</v>
      </c>
      <c r="R2236">
        <v>94.796700000000001</v>
      </c>
      <c r="S2236">
        <v>87.428901999999994</v>
      </c>
      <c r="T2236">
        <v>90.787903</v>
      </c>
      <c r="U2236">
        <v>88.368797000000001</v>
      </c>
      <c r="V2236">
        <v>87.360298</v>
      </c>
      <c r="W2236">
        <v>86.843299999999999</v>
      </c>
      <c r="X2236">
        <v>90.505996999999994</v>
      </c>
      <c r="Y2236">
        <v>86.446999000000005</v>
      </c>
      <c r="Z2236">
        <v>91.493499999999997</v>
      </c>
      <c r="AA2236">
        <v>90.008904000000001</v>
      </c>
      <c r="AB2236">
        <v>91.746596999999994</v>
      </c>
      <c r="AC2236">
        <v>89.185599999999994</v>
      </c>
      <c r="AD2236">
        <v>88.960402999999999</v>
      </c>
      <c r="AE2236">
        <v>86.423500000000004</v>
      </c>
      <c r="AF2236">
        <v>90.877701000000002</v>
      </c>
      <c r="AG2236">
        <v>88.322299999999998</v>
      </c>
      <c r="AH2236">
        <v>87.494200000000006</v>
      </c>
      <c r="AI2236">
        <v>88.324100000000001</v>
      </c>
      <c r="AJ2236">
        <v>86.971100000000007</v>
      </c>
      <c r="AK2236">
        <v>90.587900000000005</v>
      </c>
      <c r="AL2236">
        <v>90.912700000000001</v>
      </c>
      <c r="AM2236">
        <v>92.659000000000006</v>
      </c>
      <c r="AN2236">
        <v>87.697900000000004</v>
      </c>
      <c r="AO2236">
        <v>107.544</v>
      </c>
      <c r="AQ2236" s="1">
        <f t="shared" si="34"/>
        <v>3397.766094999999</v>
      </c>
    </row>
    <row r="2237" spans="3:43" x14ac:dyDescent="0.3">
      <c r="C2237" s="1">
        <v>198.636</v>
      </c>
      <c r="E2237">
        <v>96.127296000000001</v>
      </c>
      <c r="F2237">
        <v>95.750900000000001</v>
      </c>
      <c r="G2237">
        <v>88.787696999999994</v>
      </c>
      <c r="H2237">
        <v>85.216399999999993</v>
      </c>
      <c r="I2237">
        <v>89.498099999999994</v>
      </c>
      <c r="J2237">
        <v>87.868301000000002</v>
      </c>
      <c r="K2237">
        <v>83.972198000000006</v>
      </c>
      <c r="L2237">
        <v>91.382499999999993</v>
      </c>
      <c r="M2237">
        <v>88.953697000000005</v>
      </c>
      <c r="N2237">
        <v>91.355103</v>
      </c>
      <c r="O2237">
        <v>93.958702000000002</v>
      </c>
      <c r="P2237">
        <v>86.822402999999994</v>
      </c>
      <c r="Q2237">
        <v>91.960800000000006</v>
      </c>
      <c r="R2237">
        <v>94.134697000000003</v>
      </c>
      <c r="S2237">
        <v>88.500298000000001</v>
      </c>
      <c r="T2237">
        <v>90.259902999999994</v>
      </c>
      <c r="U2237">
        <v>84.908302000000006</v>
      </c>
      <c r="V2237">
        <v>89.898803999999998</v>
      </c>
      <c r="W2237">
        <v>85.380402000000004</v>
      </c>
      <c r="X2237">
        <v>89.577904000000004</v>
      </c>
      <c r="Y2237">
        <v>85.117996000000005</v>
      </c>
      <c r="Z2237">
        <v>90.563796999999994</v>
      </c>
      <c r="AA2237">
        <v>81.613602</v>
      </c>
      <c r="AB2237">
        <v>89.617996000000005</v>
      </c>
      <c r="AC2237">
        <v>93.589500000000001</v>
      </c>
      <c r="AD2237">
        <v>93.097801000000004</v>
      </c>
      <c r="AE2237">
        <v>90.961699999999993</v>
      </c>
      <c r="AF2237">
        <v>91.415901000000005</v>
      </c>
      <c r="AG2237">
        <v>87.526399999999995</v>
      </c>
      <c r="AH2237">
        <v>93.232500000000002</v>
      </c>
      <c r="AI2237">
        <v>90.860900000000001</v>
      </c>
      <c r="AJ2237">
        <v>84.577299999999894</v>
      </c>
      <c r="AK2237">
        <v>89.127099999999999</v>
      </c>
      <c r="AL2237">
        <v>92.916700000000006</v>
      </c>
      <c r="AM2237">
        <v>89.4636</v>
      </c>
      <c r="AN2237">
        <v>86.769900000000007</v>
      </c>
      <c r="AO2237">
        <v>87.548699999999997</v>
      </c>
      <c r="AQ2237" s="1">
        <f t="shared" si="34"/>
        <v>3312.3157999999999</v>
      </c>
    </row>
    <row r="2238" spans="3:43" x14ac:dyDescent="0.3">
      <c r="C2238" s="1">
        <v>199.13900000000001</v>
      </c>
      <c r="E2238">
        <v>86.931899999999999</v>
      </c>
      <c r="F2238">
        <v>92.420501999999999</v>
      </c>
      <c r="G2238">
        <v>93.326599000000002</v>
      </c>
      <c r="H2238">
        <v>86.954200999999998</v>
      </c>
      <c r="I2238">
        <v>83.769096000000005</v>
      </c>
      <c r="J2238">
        <v>91.074500999999998</v>
      </c>
      <c r="K2238">
        <v>92.911102</v>
      </c>
      <c r="L2238">
        <v>91.519897</v>
      </c>
      <c r="M2238">
        <v>91.759101999999999</v>
      </c>
      <c r="N2238">
        <v>96.692702999999995</v>
      </c>
      <c r="O2238">
        <v>99.274803000000006</v>
      </c>
      <c r="P2238">
        <v>91.626098999999996</v>
      </c>
      <c r="Q2238">
        <v>96.231399999999994</v>
      </c>
      <c r="R2238">
        <v>92.539398000000006</v>
      </c>
      <c r="S2238">
        <v>100.63800000000001</v>
      </c>
      <c r="T2238">
        <v>92.131896999999995</v>
      </c>
      <c r="U2238">
        <v>89.447800000000001</v>
      </c>
      <c r="V2238">
        <v>97.770599000000004</v>
      </c>
      <c r="W2238">
        <v>90.050797000000003</v>
      </c>
      <c r="X2238">
        <v>93.583099000000004</v>
      </c>
      <c r="Y2238">
        <v>84.855598000000001</v>
      </c>
      <c r="Z2238">
        <v>88.567497000000003</v>
      </c>
      <c r="AA2238">
        <v>86.951697999999993</v>
      </c>
      <c r="AB2238">
        <v>88.689498999999998</v>
      </c>
      <c r="AC2238">
        <v>90.660103000000007</v>
      </c>
      <c r="AD2238">
        <v>88.701897000000002</v>
      </c>
      <c r="AE2238">
        <v>94.699798999999999</v>
      </c>
      <c r="AF2238">
        <v>92.887398000000005</v>
      </c>
      <c r="AG2238">
        <v>86.463800000000006</v>
      </c>
      <c r="AH2238">
        <v>88.703999999999894</v>
      </c>
      <c r="AI2238">
        <v>87.131</v>
      </c>
      <c r="AJ2238">
        <v>90.183599999999998</v>
      </c>
      <c r="AK2238">
        <v>87.533100000000005</v>
      </c>
      <c r="AL2238">
        <v>92.920599999999894</v>
      </c>
      <c r="AM2238">
        <v>91.468100000000007</v>
      </c>
      <c r="AN2238">
        <v>90.508600000000001</v>
      </c>
      <c r="AO2238">
        <v>92.086500000000001</v>
      </c>
      <c r="AQ2238" s="1">
        <f t="shared" ref="AQ2238:AQ2301" si="35">SUM(E2238:AO2238)</f>
        <v>3373.6662839999995</v>
      </c>
    </row>
    <row r="2239" spans="3:43" x14ac:dyDescent="0.3">
      <c r="C2239" s="1">
        <v>199.643</v>
      </c>
      <c r="E2239">
        <v>90.803200000000004</v>
      </c>
      <c r="F2239">
        <v>96.690201000000002</v>
      </c>
      <c r="G2239">
        <v>90.532096999999993</v>
      </c>
      <c r="H2239">
        <v>84.692001000000005</v>
      </c>
      <c r="I2239">
        <v>88.706801999999996</v>
      </c>
      <c r="J2239">
        <v>87.880797999999999</v>
      </c>
      <c r="K2239">
        <v>93.183402999999998</v>
      </c>
      <c r="L2239">
        <v>93.790604000000002</v>
      </c>
      <c r="M2239">
        <v>90.431197999999995</v>
      </c>
      <c r="N2239">
        <v>94.563598999999996</v>
      </c>
      <c r="O2239">
        <v>90.857596999999998</v>
      </c>
      <c r="P2239">
        <v>95.496498000000003</v>
      </c>
      <c r="Q2239">
        <v>87.835196999999994</v>
      </c>
      <c r="R2239">
        <v>88.277396999999993</v>
      </c>
      <c r="S2239">
        <v>85.576401000000004</v>
      </c>
      <c r="T2239">
        <v>86.137198999999995</v>
      </c>
      <c r="U2239">
        <v>89.320601999999994</v>
      </c>
      <c r="V2239">
        <v>91.775802999999996</v>
      </c>
      <c r="W2239">
        <v>90.587897999999996</v>
      </c>
      <c r="X2239">
        <v>93.321701000000004</v>
      </c>
      <c r="Y2239">
        <v>90.326599000000002</v>
      </c>
      <c r="Z2239">
        <v>89.371200999999999</v>
      </c>
      <c r="AA2239">
        <v>94.156402999999997</v>
      </c>
      <c r="AB2239">
        <v>88.427597000000006</v>
      </c>
      <c r="AC2239">
        <v>87.197304000000003</v>
      </c>
      <c r="AD2239">
        <v>91.905899000000005</v>
      </c>
      <c r="AE2239">
        <v>91.637900999999999</v>
      </c>
      <c r="AF2239">
        <v>97.025597000000005</v>
      </c>
      <c r="AG2239">
        <v>87.667900000000003</v>
      </c>
      <c r="AH2239">
        <v>89.642200000000003</v>
      </c>
      <c r="AI2239">
        <v>85.6678</v>
      </c>
      <c r="AJ2239">
        <v>92.323099999999997</v>
      </c>
      <c r="AK2239">
        <v>96.872299999999996</v>
      </c>
      <c r="AL2239">
        <v>88.124600000000001</v>
      </c>
      <c r="AM2239">
        <v>88.406099999999995</v>
      </c>
      <c r="AN2239">
        <v>96.380600000000001</v>
      </c>
      <c r="AO2239">
        <v>100.09099999999999</v>
      </c>
      <c r="AQ2239" s="1">
        <f t="shared" si="35"/>
        <v>3365.6842969999993</v>
      </c>
    </row>
    <row r="2240" spans="3:43" x14ac:dyDescent="0.3">
      <c r="C2240" s="1">
        <v>200.14500000000001</v>
      </c>
      <c r="E2240">
        <v>88.541199000000006</v>
      </c>
      <c r="F2240">
        <v>88.826401000000004</v>
      </c>
      <c r="G2240">
        <v>94.404297</v>
      </c>
      <c r="H2240">
        <v>91.496498000000003</v>
      </c>
      <c r="I2240">
        <v>87.111198000000002</v>
      </c>
      <c r="J2240">
        <v>91.220398000000003</v>
      </c>
      <c r="K2240">
        <v>94.922302000000002</v>
      </c>
      <c r="L2240">
        <v>89.6614</v>
      </c>
      <c r="M2240">
        <v>96.169899000000001</v>
      </c>
      <c r="N2240">
        <v>88.967796000000007</v>
      </c>
      <c r="O2240">
        <v>98.707001000000005</v>
      </c>
      <c r="P2240">
        <v>96.433502000000004</v>
      </c>
      <c r="Q2240">
        <v>98.639099000000002</v>
      </c>
      <c r="R2240">
        <v>91.482101</v>
      </c>
      <c r="S2240">
        <v>94.381103999999993</v>
      </c>
      <c r="T2240">
        <v>90.409203000000005</v>
      </c>
      <c r="U2240">
        <v>85.460098000000002</v>
      </c>
      <c r="V2240">
        <v>88.447700999999995</v>
      </c>
      <c r="W2240">
        <v>87.525002000000001</v>
      </c>
      <c r="X2240">
        <v>92.927002000000002</v>
      </c>
      <c r="Y2240">
        <v>91.130797999999999</v>
      </c>
      <c r="Z2240">
        <v>83.241600000000005</v>
      </c>
      <c r="AA2240">
        <v>82.027801999999994</v>
      </c>
      <c r="AB2240">
        <v>86.965598999999997</v>
      </c>
      <c r="AC2240">
        <v>90.401199000000005</v>
      </c>
      <c r="AD2240">
        <v>89.509902999999994</v>
      </c>
      <c r="AE2240">
        <v>92.576103000000003</v>
      </c>
      <c r="AF2240">
        <v>92.763901000000004</v>
      </c>
      <c r="AG2240">
        <v>93.538600000000002</v>
      </c>
      <c r="AH2240">
        <v>91.247100000000003</v>
      </c>
      <c r="AI2240">
        <v>86.337900000000005</v>
      </c>
      <c r="AJ2240">
        <v>90.995999999999995</v>
      </c>
      <c r="AK2240">
        <v>86.344899999999996</v>
      </c>
      <c r="AL2240">
        <v>91.328599999999895</v>
      </c>
      <c r="AM2240">
        <v>85.077299999999894</v>
      </c>
      <c r="AN2240">
        <v>92.652699999999996</v>
      </c>
      <c r="AO2240">
        <v>96.362200000000001</v>
      </c>
      <c r="AQ2240" s="1">
        <f t="shared" si="35"/>
        <v>3358.2354059999998</v>
      </c>
    </row>
    <row r="2241" spans="3:43" x14ac:dyDescent="0.3">
      <c r="C2241" s="1">
        <v>200.649</v>
      </c>
      <c r="E2241">
        <v>92.545799000000002</v>
      </c>
      <c r="F2241">
        <v>90.695999</v>
      </c>
      <c r="G2241">
        <v>94.943199000000007</v>
      </c>
      <c r="H2241">
        <v>90.834297000000007</v>
      </c>
      <c r="I2241">
        <v>84.315498000000005</v>
      </c>
      <c r="J2241">
        <v>87.893303000000003</v>
      </c>
      <c r="K2241">
        <v>90.794501999999994</v>
      </c>
      <c r="L2241">
        <v>94.198798999999994</v>
      </c>
      <c r="M2241">
        <v>93.908501000000001</v>
      </c>
      <c r="N2241">
        <v>96.038696000000002</v>
      </c>
      <c r="O2241">
        <v>92.289703000000003</v>
      </c>
      <c r="P2241">
        <v>98.570503000000002</v>
      </c>
      <c r="Q2241">
        <v>94.242996000000005</v>
      </c>
      <c r="R2241">
        <v>87.620102000000003</v>
      </c>
      <c r="S2241">
        <v>89.452399999999997</v>
      </c>
      <c r="T2241">
        <v>91.481200999999999</v>
      </c>
      <c r="U2241">
        <v>86.932899000000006</v>
      </c>
      <c r="V2241">
        <v>89.519501000000005</v>
      </c>
      <c r="W2241">
        <v>87.262100000000004</v>
      </c>
      <c r="X2241">
        <v>89.465500000000006</v>
      </c>
      <c r="Y2241">
        <v>88.735100000000003</v>
      </c>
      <c r="Z2241">
        <v>92.9786</v>
      </c>
      <c r="AA2241">
        <v>87.099197000000004</v>
      </c>
      <c r="AB2241">
        <v>89.770401000000007</v>
      </c>
      <c r="AC2241">
        <v>86.671798999999993</v>
      </c>
      <c r="AD2241">
        <v>90.447304000000003</v>
      </c>
      <c r="AE2241">
        <v>85.514197999999993</v>
      </c>
      <c r="AF2241">
        <v>86.235397000000006</v>
      </c>
      <c r="AG2241">
        <v>85.409300000000002</v>
      </c>
      <c r="AH2241">
        <v>93.518699999999995</v>
      </c>
      <c r="AI2241">
        <v>91.274699999999996</v>
      </c>
      <c r="AJ2241">
        <v>83.135499999999894</v>
      </c>
      <c r="AK2241">
        <v>88.350800000000007</v>
      </c>
      <c r="AL2241">
        <v>91.999200000000002</v>
      </c>
      <c r="AM2241">
        <v>86.815200000000004</v>
      </c>
      <c r="AN2241">
        <v>94.524699999999996</v>
      </c>
      <c r="AO2241">
        <v>91.166700000000006</v>
      </c>
      <c r="AQ2241" s="1">
        <f t="shared" si="35"/>
        <v>3336.652294</v>
      </c>
    </row>
    <row r="2242" spans="3:43" x14ac:dyDescent="0.3">
      <c r="C2242" s="1">
        <v>201.15199999999999</v>
      </c>
      <c r="E2242">
        <v>89.350502000000006</v>
      </c>
      <c r="F2242">
        <v>88.432297000000005</v>
      </c>
      <c r="G2242">
        <v>91.082001000000005</v>
      </c>
      <c r="H2242">
        <v>84.038803000000001</v>
      </c>
      <c r="I2242">
        <v>90.186599999999999</v>
      </c>
      <c r="J2242">
        <v>79.632896000000002</v>
      </c>
      <c r="K2242">
        <v>86.266700999999998</v>
      </c>
      <c r="L2242">
        <v>83.402901</v>
      </c>
      <c r="M2242">
        <v>93.513901000000004</v>
      </c>
      <c r="N2242">
        <v>99.776199000000005</v>
      </c>
      <c r="O2242">
        <v>93.872497999999993</v>
      </c>
      <c r="P2242">
        <v>92.707603000000006</v>
      </c>
      <c r="Q2242">
        <v>91.980202000000006</v>
      </c>
      <c r="R2242">
        <v>101.625</v>
      </c>
      <c r="S2242">
        <v>91.723800999999995</v>
      </c>
      <c r="T2242">
        <v>91.886497000000006</v>
      </c>
      <c r="U2242">
        <v>87.072304000000003</v>
      </c>
      <c r="V2242">
        <v>89.791397000000003</v>
      </c>
      <c r="W2242">
        <v>85.665801999999999</v>
      </c>
      <c r="X2242">
        <v>91.870795999999999</v>
      </c>
      <c r="Y2242">
        <v>93.539398000000006</v>
      </c>
      <c r="Z2242">
        <v>89.515602000000001</v>
      </c>
      <c r="AA2242">
        <v>85.370697000000007</v>
      </c>
      <c r="AB2242">
        <v>86.708504000000005</v>
      </c>
      <c r="AC2242">
        <v>90.009003000000007</v>
      </c>
      <c r="AD2242">
        <v>90.718001999999998</v>
      </c>
      <c r="AE2242">
        <v>92.985703000000001</v>
      </c>
      <c r="AF2242">
        <v>95.306999000000005</v>
      </c>
      <c r="AG2242">
        <v>91.546700000000001</v>
      </c>
      <c r="AH2242">
        <v>94.190200000000004</v>
      </c>
      <c r="AI2242">
        <v>91.011499999999998</v>
      </c>
      <c r="AJ2242">
        <v>83.941800000000001</v>
      </c>
      <c r="AK2242">
        <v>91.69</v>
      </c>
      <c r="AL2242">
        <v>85.069800000000001</v>
      </c>
      <c r="AM2242">
        <v>87.486500000000007</v>
      </c>
      <c r="AN2242">
        <v>90.263400000000004</v>
      </c>
      <c r="AO2242">
        <v>90.104600000000005</v>
      </c>
      <c r="AQ2242" s="1">
        <f t="shared" si="35"/>
        <v>3333.3371090000001</v>
      </c>
    </row>
    <row r="2243" spans="3:43" x14ac:dyDescent="0.3">
      <c r="C2243" s="1">
        <v>201.65600000000001</v>
      </c>
      <c r="E2243">
        <v>94.155097999999995</v>
      </c>
      <c r="F2243">
        <v>91.768600000000006</v>
      </c>
      <c r="G2243">
        <v>91.220900999999998</v>
      </c>
      <c r="H2243">
        <v>87.109900999999994</v>
      </c>
      <c r="I2243">
        <v>85.390900000000002</v>
      </c>
      <c r="J2243">
        <v>89.905799999999999</v>
      </c>
      <c r="K2243">
        <v>89.072304000000003</v>
      </c>
      <c r="L2243">
        <v>93.806899999999999</v>
      </c>
      <c r="M2243">
        <v>91.385902000000002</v>
      </c>
      <c r="N2243">
        <v>99.380402000000004</v>
      </c>
      <c r="O2243">
        <v>89.855300999999997</v>
      </c>
      <c r="P2243">
        <v>90.444603000000001</v>
      </c>
      <c r="Q2243">
        <v>95.584098999999995</v>
      </c>
      <c r="R2243">
        <v>86.829498000000001</v>
      </c>
      <c r="S2243">
        <v>89.461899000000003</v>
      </c>
      <c r="T2243">
        <v>84.291801000000007</v>
      </c>
      <c r="U2243">
        <v>85.078498999999994</v>
      </c>
      <c r="V2243">
        <v>89.796599999999998</v>
      </c>
      <c r="W2243">
        <v>87.269501000000005</v>
      </c>
      <c r="X2243">
        <v>87.609397999999999</v>
      </c>
      <c r="Y2243">
        <v>91.410399999999996</v>
      </c>
      <c r="Z2243">
        <v>87.119300999999993</v>
      </c>
      <c r="AA2243">
        <v>88.175399999999996</v>
      </c>
      <c r="AB2243">
        <v>87.246596999999994</v>
      </c>
      <c r="AC2243">
        <v>91.346198999999999</v>
      </c>
      <c r="AD2243">
        <v>91.788696000000002</v>
      </c>
      <c r="AE2243">
        <v>87.790497000000002</v>
      </c>
      <c r="AF2243">
        <v>85.311897000000002</v>
      </c>
      <c r="AG2243">
        <v>90.884100000000004</v>
      </c>
      <c r="AH2243">
        <v>93.928399999999996</v>
      </c>
      <c r="AI2243">
        <v>81.015000000000001</v>
      </c>
      <c r="AJ2243">
        <v>91.414699999999996</v>
      </c>
      <c r="AK2243">
        <v>93.162599999999998</v>
      </c>
      <c r="AL2243">
        <v>87.607100000000003</v>
      </c>
      <c r="AM2243">
        <v>89.491100000000003</v>
      </c>
      <c r="AN2243">
        <v>89.068799999999996</v>
      </c>
      <c r="AO2243">
        <v>91.042400000000001</v>
      </c>
      <c r="AQ2243" s="1">
        <f t="shared" si="35"/>
        <v>3317.2210939999995</v>
      </c>
    </row>
    <row r="2244" spans="3:43" x14ac:dyDescent="0.3">
      <c r="C2244" s="1">
        <v>202.15799999999999</v>
      </c>
      <c r="E2244">
        <v>88.159698000000006</v>
      </c>
      <c r="F2244">
        <v>81.638199</v>
      </c>
      <c r="G2244">
        <v>86.426497999999995</v>
      </c>
      <c r="H2244">
        <v>83.514296999999999</v>
      </c>
      <c r="I2244">
        <v>88.9953</v>
      </c>
      <c r="J2244">
        <v>93.245498999999995</v>
      </c>
      <c r="K2244">
        <v>91.477897999999996</v>
      </c>
      <c r="L2244">
        <v>91.810997</v>
      </c>
      <c r="M2244">
        <v>93.791297999999998</v>
      </c>
      <c r="N2244">
        <v>87.651298999999995</v>
      </c>
      <c r="O2244">
        <v>91.838097000000005</v>
      </c>
      <c r="P2244">
        <v>90.314903000000001</v>
      </c>
      <c r="Q2244">
        <v>92.921302999999995</v>
      </c>
      <c r="R2244">
        <v>90.834198000000001</v>
      </c>
      <c r="S2244">
        <v>94.399901999999997</v>
      </c>
      <c r="T2244">
        <v>84.697097999999997</v>
      </c>
      <c r="U2244">
        <v>89.617996000000005</v>
      </c>
      <c r="V2244">
        <v>89.401702999999998</v>
      </c>
      <c r="W2244">
        <v>86.739998</v>
      </c>
      <c r="X2244">
        <v>89.347899999999996</v>
      </c>
      <c r="Y2244">
        <v>89.814696999999995</v>
      </c>
      <c r="Z2244">
        <v>85.389602999999994</v>
      </c>
      <c r="AA2244">
        <v>85.646797000000007</v>
      </c>
      <c r="AB2244">
        <v>88.984702999999996</v>
      </c>
      <c r="AC2244">
        <v>86.683402999999998</v>
      </c>
      <c r="AD2244">
        <v>78.726096999999996</v>
      </c>
      <c r="AE2244">
        <v>86.061995999999994</v>
      </c>
      <c r="AF2244">
        <v>84.916702000000001</v>
      </c>
      <c r="AG2244">
        <v>87.8215</v>
      </c>
      <c r="AH2244">
        <v>90.2</v>
      </c>
      <c r="AI2244">
        <v>85.0184</v>
      </c>
      <c r="AJ2244">
        <v>92.354200000000006</v>
      </c>
      <c r="AK2244">
        <v>89.701899999999895</v>
      </c>
      <c r="AL2244">
        <v>92.277699999999996</v>
      </c>
      <c r="AM2244">
        <v>88.295699999999997</v>
      </c>
      <c r="AN2244">
        <v>74.940799999999996</v>
      </c>
      <c r="AO2244">
        <v>87.180300000000003</v>
      </c>
      <c r="AQ2244" s="1">
        <f t="shared" si="35"/>
        <v>3260.8385790000002</v>
      </c>
    </row>
    <row r="2245" spans="3:43" x14ac:dyDescent="0.3">
      <c r="C2245" s="1">
        <v>202.66200000000001</v>
      </c>
      <c r="E2245">
        <v>83.364304000000004</v>
      </c>
      <c r="F2245">
        <v>93.907798999999997</v>
      </c>
      <c r="G2245">
        <v>92.698700000000002</v>
      </c>
      <c r="H2245">
        <v>84.585503000000003</v>
      </c>
      <c r="I2245">
        <v>83.266295999999997</v>
      </c>
      <c r="J2245">
        <v>87.385002</v>
      </c>
      <c r="K2245">
        <v>88.283400999999998</v>
      </c>
      <c r="L2245">
        <v>92.348395999999994</v>
      </c>
      <c r="M2245">
        <v>85.796700000000001</v>
      </c>
      <c r="N2245">
        <v>93.522201999999993</v>
      </c>
      <c r="O2245">
        <v>93.020797999999999</v>
      </c>
      <c r="P2245">
        <v>90.718697000000006</v>
      </c>
      <c r="Q2245">
        <v>94.125197999999997</v>
      </c>
      <c r="R2245">
        <v>92.438903999999994</v>
      </c>
      <c r="S2245">
        <v>86.804603999999998</v>
      </c>
      <c r="T2245">
        <v>88.569098999999994</v>
      </c>
      <c r="U2245">
        <v>85.090796999999995</v>
      </c>
      <c r="V2245">
        <v>87.940201000000002</v>
      </c>
      <c r="W2245">
        <v>82.077003000000005</v>
      </c>
      <c r="X2245">
        <v>91.086501999999996</v>
      </c>
      <c r="Y2245">
        <v>90.352303000000006</v>
      </c>
      <c r="Z2245">
        <v>89.393303000000003</v>
      </c>
      <c r="AA2245">
        <v>87.784897000000001</v>
      </c>
      <c r="AB2245">
        <v>86.189400000000006</v>
      </c>
      <c r="AC2245">
        <v>88.554001</v>
      </c>
      <c r="AD2245">
        <v>86.463500999999994</v>
      </c>
      <c r="AE2245">
        <v>86.200103999999996</v>
      </c>
      <c r="AF2245">
        <v>87.588302999999996</v>
      </c>
      <c r="AG2245">
        <v>84.758899999999997</v>
      </c>
      <c r="AH2245">
        <v>87.938199999999895</v>
      </c>
      <c r="AI2245">
        <v>83.821899999999999</v>
      </c>
      <c r="AJ2245">
        <v>83.693799999999996</v>
      </c>
      <c r="AK2245">
        <v>86.241100000000003</v>
      </c>
      <c r="AL2245">
        <v>88.148399999999995</v>
      </c>
      <c r="AM2245">
        <v>85.766900000000007</v>
      </c>
      <c r="AN2245">
        <v>99.479500000000002</v>
      </c>
      <c r="AO2245">
        <v>87.184799999999996</v>
      </c>
      <c r="AQ2245" s="1">
        <f t="shared" si="35"/>
        <v>3266.5894180000005</v>
      </c>
    </row>
    <row r="2246" spans="3:43" x14ac:dyDescent="0.3">
      <c r="C2246" s="1">
        <v>203.16399999999999</v>
      </c>
      <c r="E2246">
        <v>83.369003000000006</v>
      </c>
      <c r="F2246">
        <v>91.510802999999996</v>
      </c>
      <c r="G2246">
        <v>94.037598000000003</v>
      </c>
      <c r="H2246">
        <v>86.989898999999994</v>
      </c>
      <c r="I2246">
        <v>86.470703</v>
      </c>
      <c r="J2246">
        <v>87.258003000000002</v>
      </c>
      <c r="K2246">
        <v>89.355698000000004</v>
      </c>
      <c r="L2246">
        <v>94.352501000000004</v>
      </c>
      <c r="M2246">
        <v>96.068702999999999</v>
      </c>
      <c r="N2246">
        <v>94.459701999999993</v>
      </c>
      <c r="O2246">
        <v>88.203598</v>
      </c>
      <c r="P2246">
        <v>91.388999999999996</v>
      </c>
      <c r="Q2246">
        <v>89.329002000000003</v>
      </c>
      <c r="R2246">
        <v>89.910201999999998</v>
      </c>
      <c r="S2246">
        <v>85.609298999999993</v>
      </c>
      <c r="T2246">
        <v>86.841103000000004</v>
      </c>
      <c r="U2246">
        <v>82.696899000000002</v>
      </c>
      <c r="V2246">
        <v>86.878799000000001</v>
      </c>
      <c r="W2246">
        <v>85.280799999999999</v>
      </c>
      <c r="X2246">
        <v>86.025101000000006</v>
      </c>
      <c r="Y2246">
        <v>86.623199</v>
      </c>
      <c r="Z2246">
        <v>83.397002999999998</v>
      </c>
      <c r="AA2246">
        <v>87.522902999999999</v>
      </c>
      <c r="AB2246">
        <v>86.860900999999998</v>
      </c>
      <c r="AC2246">
        <v>89.224502999999999</v>
      </c>
      <c r="AD2246">
        <v>91.534203000000005</v>
      </c>
      <c r="AE2246">
        <v>88.471603000000002</v>
      </c>
      <c r="AF2246">
        <v>91.459800999999999</v>
      </c>
      <c r="AG2246">
        <v>89.962999999999894</v>
      </c>
      <c r="AH2246">
        <v>91.943100000000001</v>
      </c>
      <c r="AI2246">
        <v>85.425399999999996</v>
      </c>
      <c r="AJ2246">
        <v>90.099999999999895</v>
      </c>
      <c r="AK2246">
        <v>90.913700000000006</v>
      </c>
      <c r="AL2246">
        <v>91.085700000000003</v>
      </c>
      <c r="AM2246">
        <v>91.638199999999998</v>
      </c>
      <c r="AN2246">
        <v>96.684899999999999</v>
      </c>
      <c r="AO2246">
        <v>87.189300000000003</v>
      </c>
      <c r="AQ2246" s="1">
        <f t="shared" si="35"/>
        <v>3296.073832</v>
      </c>
    </row>
    <row r="2247" spans="3:43" x14ac:dyDescent="0.3">
      <c r="C2247" s="1">
        <v>203.66800000000001</v>
      </c>
      <c r="E2247">
        <v>94.973602</v>
      </c>
      <c r="F2247">
        <v>89.247001999999995</v>
      </c>
      <c r="G2247">
        <v>95.909797999999995</v>
      </c>
      <c r="H2247">
        <v>82.861098999999996</v>
      </c>
      <c r="I2247">
        <v>87.675101999999995</v>
      </c>
      <c r="J2247">
        <v>84.597603000000007</v>
      </c>
      <c r="K2247">
        <v>88.027901</v>
      </c>
      <c r="L2247">
        <v>88.356498999999999</v>
      </c>
      <c r="M2247">
        <v>91.140701000000007</v>
      </c>
      <c r="N2247">
        <v>90.063903999999994</v>
      </c>
      <c r="O2247">
        <v>94.986298000000005</v>
      </c>
      <c r="P2247">
        <v>91.792702000000006</v>
      </c>
      <c r="Q2247">
        <v>92.399597</v>
      </c>
      <c r="R2247">
        <v>92.981598000000005</v>
      </c>
      <c r="S2247">
        <v>83.480698000000004</v>
      </c>
      <c r="T2247">
        <v>87.513099999999994</v>
      </c>
      <c r="U2247">
        <v>82.303100999999998</v>
      </c>
      <c r="V2247">
        <v>84.750602999999998</v>
      </c>
      <c r="W2247">
        <v>85.151199000000005</v>
      </c>
      <c r="X2247">
        <v>87.763701999999995</v>
      </c>
      <c r="Y2247">
        <v>85.960898999999998</v>
      </c>
      <c r="Z2247">
        <v>80.734001000000006</v>
      </c>
      <c r="AA2247">
        <v>89.127701000000002</v>
      </c>
      <c r="AB2247">
        <v>87.665604000000002</v>
      </c>
      <c r="AC2247">
        <v>91.495102000000003</v>
      </c>
      <c r="AD2247">
        <v>87.404899999999998</v>
      </c>
      <c r="AE2247">
        <v>89.409698000000006</v>
      </c>
      <c r="AF2247">
        <v>91.331397999999993</v>
      </c>
      <c r="AG2247">
        <v>80.100399999999894</v>
      </c>
      <c r="AH2247">
        <v>93.281300000000002</v>
      </c>
      <c r="AI2247">
        <v>83.295500000000004</v>
      </c>
      <c r="AJ2247">
        <v>86.772900000000007</v>
      </c>
      <c r="AK2247">
        <v>86.652900000000002</v>
      </c>
      <c r="AL2247">
        <v>87.356300000000005</v>
      </c>
      <c r="AM2247">
        <v>87.376099999999894</v>
      </c>
      <c r="AN2247">
        <v>88.556899999999999</v>
      </c>
      <c r="AO2247">
        <v>84.793899999999894</v>
      </c>
      <c r="AQ2247" s="1">
        <f t="shared" si="35"/>
        <v>3257.2913119999994</v>
      </c>
    </row>
    <row r="2248" spans="3:43" x14ac:dyDescent="0.3">
      <c r="C2248" s="1">
        <v>204.17099999999999</v>
      </c>
      <c r="E2248">
        <v>87.644897</v>
      </c>
      <c r="F2248">
        <v>89.383301000000003</v>
      </c>
      <c r="G2248">
        <v>92.448600999999996</v>
      </c>
      <c r="H2248">
        <v>82.465500000000006</v>
      </c>
      <c r="I2248">
        <v>85.679398000000006</v>
      </c>
      <c r="J2248">
        <v>86.203795999999997</v>
      </c>
      <c r="K2248">
        <v>82.833504000000005</v>
      </c>
      <c r="L2248">
        <v>92.493896000000007</v>
      </c>
      <c r="M2248">
        <v>84.746100999999996</v>
      </c>
      <c r="N2248">
        <v>88.068199000000007</v>
      </c>
      <c r="O2248">
        <v>96.969100999999995</v>
      </c>
      <c r="P2248">
        <v>95.929703000000003</v>
      </c>
      <c r="Q2248">
        <v>93.070098999999999</v>
      </c>
      <c r="R2248">
        <v>92.052902000000003</v>
      </c>
      <c r="S2248">
        <v>93.485397000000006</v>
      </c>
      <c r="T2248">
        <v>83.918403999999995</v>
      </c>
      <c r="U2248">
        <v>78.442497000000003</v>
      </c>
      <c r="V2248">
        <v>90.355796999999995</v>
      </c>
      <c r="W2248">
        <v>79.421599999999998</v>
      </c>
      <c r="X2248">
        <v>87.102203000000003</v>
      </c>
      <c r="Y2248">
        <v>92.631798000000003</v>
      </c>
      <c r="Z2248">
        <v>83.137703000000002</v>
      </c>
      <c r="AA2248">
        <v>85.799103000000002</v>
      </c>
      <c r="AB2248">
        <v>84.470398000000003</v>
      </c>
      <c r="AC2248">
        <v>86.299003999999996</v>
      </c>
      <c r="AD2248">
        <v>92.342299999999994</v>
      </c>
      <c r="AE2248">
        <v>91.281197000000006</v>
      </c>
      <c r="AF2248">
        <v>90.136298999999994</v>
      </c>
      <c r="AG2248">
        <v>81.437799999999996</v>
      </c>
      <c r="AH2248">
        <v>89.152900000000002</v>
      </c>
      <c r="AI2248">
        <v>81.032300000000006</v>
      </c>
      <c r="AJ2248">
        <v>88.5124</v>
      </c>
      <c r="AK2248">
        <v>91.4589</v>
      </c>
      <c r="AL2248">
        <v>85.893600000000006</v>
      </c>
      <c r="AM2248">
        <v>88.580699999999894</v>
      </c>
      <c r="AN2248">
        <v>87.895600000000002</v>
      </c>
      <c r="AO2248">
        <v>92.665000000000006</v>
      </c>
      <c r="AQ2248" s="1">
        <f t="shared" si="35"/>
        <v>3255.4418979999987</v>
      </c>
    </row>
    <row r="2249" spans="3:43" x14ac:dyDescent="0.3">
      <c r="C2249" s="1">
        <v>204.673</v>
      </c>
      <c r="E2249">
        <v>96.716201999999996</v>
      </c>
      <c r="F2249">
        <v>91.919601</v>
      </c>
      <c r="G2249">
        <v>88.587502000000001</v>
      </c>
      <c r="H2249">
        <v>85.003304</v>
      </c>
      <c r="I2249">
        <v>85.950500000000005</v>
      </c>
      <c r="J2249">
        <v>89.543403999999995</v>
      </c>
      <c r="K2249">
        <v>98.305701999999997</v>
      </c>
      <c r="L2249">
        <v>89.831299000000001</v>
      </c>
      <c r="M2249">
        <v>96.618103000000005</v>
      </c>
      <c r="N2249">
        <v>92.338997000000006</v>
      </c>
      <c r="O2249">
        <v>91.485198999999994</v>
      </c>
      <c r="P2249">
        <v>88.333397000000005</v>
      </c>
      <c r="Q2249">
        <v>94.674003999999996</v>
      </c>
      <c r="R2249">
        <v>91.790901000000005</v>
      </c>
      <c r="S2249">
        <v>88.290099999999995</v>
      </c>
      <c r="T2249">
        <v>83.523696999999999</v>
      </c>
      <c r="U2249">
        <v>85.515404000000004</v>
      </c>
      <c r="V2249">
        <v>96.627601999999996</v>
      </c>
      <c r="W2249">
        <v>82.358704000000003</v>
      </c>
      <c r="X2249">
        <v>90.707497000000004</v>
      </c>
      <c r="Y2249">
        <v>85.436096000000006</v>
      </c>
      <c r="Z2249">
        <v>84.474700999999996</v>
      </c>
      <c r="AA2249">
        <v>83.003799000000001</v>
      </c>
      <c r="AB2249">
        <v>82.208397000000005</v>
      </c>
      <c r="AC2249">
        <v>85.769501000000005</v>
      </c>
      <c r="AD2249">
        <v>83.546302999999995</v>
      </c>
      <c r="AE2249">
        <v>87.552695999999997</v>
      </c>
      <c r="AF2249">
        <v>88.274497999999994</v>
      </c>
      <c r="AG2249">
        <v>93.041899999999998</v>
      </c>
      <c r="AH2249">
        <v>84.757800000000003</v>
      </c>
      <c r="AI2249">
        <v>83.569100000000006</v>
      </c>
      <c r="AJ2249">
        <v>88.518699999999995</v>
      </c>
      <c r="AK2249">
        <v>81.998099999999894</v>
      </c>
      <c r="AL2249">
        <v>79.097499999999997</v>
      </c>
      <c r="AM2249">
        <v>90.585300000000004</v>
      </c>
      <c r="AN2249">
        <v>86.700999999999894</v>
      </c>
      <c r="AO2249">
        <v>86.802899999999894</v>
      </c>
      <c r="AQ2249" s="1">
        <f t="shared" si="35"/>
        <v>3263.4594100000004</v>
      </c>
    </row>
    <row r="2250" spans="3:43" x14ac:dyDescent="0.3">
      <c r="C2250" s="1">
        <v>205.17699999999999</v>
      </c>
      <c r="E2250">
        <v>87.654099000000002</v>
      </c>
      <c r="F2250">
        <v>93.655899000000005</v>
      </c>
      <c r="G2250">
        <v>92.459701999999993</v>
      </c>
      <c r="H2250">
        <v>77.941101000000003</v>
      </c>
      <c r="I2250">
        <v>81.954802999999998</v>
      </c>
      <c r="J2250">
        <v>87.016295999999997</v>
      </c>
      <c r="K2250">
        <v>88.844596999999993</v>
      </c>
      <c r="L2250">
        <v>95.568702999999999</v>
      </c>
      <c r="M2250">
        <v>87.290099999999995</v>
      </c>
      <c r="N2250">
        <v>91.009902999999994</v>
      </c>
      <c r="O2250">
        <v>94.267899</v>
      </c>
      <c r="P2250">
        <v>91.937102999999993</v>
      </c>
      <c r="Q2250">
        <v>91.477897999999996</v>
      </c>
      <c r="R2250">
        <v>89.528899999999993</v>
      </c>
      <c r="S2250">
        <v>91.494797000000005</v>
      </c>
      <c r="T2250">
        <v>83.929001</v>
      </c>
      <c r="U2250">
        <v>85.254799000000006</v>
      </c>
      <c r="V2250">
        <v>91.299499999999995</v>
      </c>
      <c r="W2250">
        <v>85.429100000000005</v>
      </c>
      <c r="X2250">
        <v>89.246100999999996</v>
      </c>
      <c r="Y2250">
        <v>86.640404000000004</v>
      </c>
      <c r="Z2250">
        <v>91.811699000000004</v>
      </c>
      <c r="AA2250">
        <v>82.875197999999997</v>
      </c>
      <c r="AB2250">
        <v>91.546501000000006</v>
      </c>
      <c r="AC2250">
        <v>86.306800999999993</v>
      </c>
      <c r="AD2250">
        <v>87.417000000000002</v>
      </c>
      <c r="AE2250">
        <v>87.157500999999996</v>
      </c>
      <c r="AF2250">
        <v>86.412696999999994</v>
      </c>
      <c r="AG2250">
        <v>85.312600000000003</v>
      </c>
      <c r="AH2250">
        <v>89.695999999999998</v>
      </c>
      <c r="AI2250">
        <v>87.7059</v>
      </c>
      <c r="AJ2250">
        <v>80.791499999999999</v>
      </c>
      <c r="AK2250">
        <v>90.670699999999997</v>
      </c>
      <c r="AL2250">
        <v>84.168199999999999</v>
      </c>
      <c r="AM2250">
        <v>87.923199999999895</v>
      </c>
      <c r="AN2250">
        <v>90.306399999999996</v>
      </c>
      <c r="AO2250">
        <v>87.740799999999894</v>
      </c>
      <c r="AQ2250" s="1">
        <f t="shared" si="35"/>
        <v>3261.7434020000005</v>
      </c>
    </row>
    <row r="2251" spans="3:43" x14ac:dyDescent="0.3">
      <c r="C2251" s="1">
        <v>205.679</v>
      </c>
      <c r="E2251">
        <v>83.392097000000007</v>
      </c>
      <c r="F2251">
        <v>90.1922</v>
      </c>
      <c r="G2251">
        <v>92.598602</v>
      </c>
      <c r="H2251">
        <v>84.345596</v>
      </c>
      <c r="I2251">
        <v>85.159203000000005</v>
      </c>
      <c r="J2251">
        <v>89.689301</v>
      </c>
      <c r="K2251">
        <v>94.583504000000005</v>
      </c>
      <c r="L2251">
        <v>90.906197000000006</v>
      </c>
      <c r="M2251">
        <v>88.095496999999995</v>
      </c>
      <c r="N2251">
        <v>84.080803000000003</v>
      </c>
      <c r="O2251">
        <v>94.384003000000007</v>
      </c>
      <c r="P2251">
        <v>94.740798999999996</v>
      </c>
      <c r="Q2251">
        <v>94.548400999999998</v>
      </c>
      <c r="R2251">
        <v>92.600303999999994</v>
      </c>
      <c r="S2251">
        <v>86.699500999999998</v>
      </c>
      <c r="T2251">
        <v>87.000998999999993</v>
      </c>
      <c r="U2251">
        <v>82.594299000000007</v>
      </c>
      <c r="V2251">
        <v>89.438004000000006</v>
      </c>
      <c r="W2251">
        <v>80.499495999999994</v>
      </c>
      <c r="X2251">
        <v>91.251296999999994</v>
      </c>
      <c r="Y2251">
        <v>86.644699000000003</v>
      </c>
      <c r="Z2251">
        <v>85.015404000000004</v>
      </c>
      <c r="AA2251">
        <v>84.746596999999994</v>
      </c>
      <c r="AB2251">
        <v>92.617996000000005</v>
      </c>
      <c r="AC2251">
        <v>85.643996999999999</v>
      </c>
      <c r="AD2251">
        <v>86.087799000000004</v>
      </c>
      <c r="AE2251">
        <v>87.562302000000003</v>
      </c>
      <c r="AF2251">
        <v>87.750900000000001</v>
      </c>
      <c r="AG2251">
        <v>87.183300000000003</v>
      </c>
      <c r="AH2251">
        <v>91.700900000000004</v>
      </c>
      <c r="AI2251">
        <v>88.109300000000005</v>
      </c>
      <c r="AJ2251">
        <v>90.664400000000001</v>
      </c>
      <c r="AK2251">
        <v>84.409899999999894</v>
      </c>
      <c r="AL2251">
        <v>86.705500000000001</v>
      </c>
      <c r="AM2251">
        <v>91.661199999999894</v>
      </c>
      <c r="AN2251">
        <v>93.245099999999894</v>
      </c>
      <c r="AO2251">
        <v>88.545299999999997</v>
      </c>
      <c r="AQ2251" s="1">
        <f t="shared" si="35"/>
        <v>3275.0946970000005</v>
      </c>
    </row>
    <row r="2252" spans="3:43" x14ac:dyDescent="0.3">
      <c r="C2252" s="1">
        <v>206.18299999999999</v>
      </c>
      <c r="E2252">
        <v>91.396797000000007</v>
      </c>
      <c r="F2252">
        <v>94.861701999999994</v>
      </c>
      <c r="G2252">
        <v>95.537497999999999</v>
      </c>
      <c r="H2252">
        <v>87.416702000000001</v>
      </c>
      <c r="I2252">
        <v>85.296897999999999</v>
      </c>
      <c r="J2252">
        <v>83.428901999999994</v>
      </c>
      <c r="K2252">
        <v>87.522400000000005</v>
      </c>
      <c r="L2252">
        <v>89.310203999999999</v>
      </c>
      <c r="M2252">
        <v>87.967499000000004</v>
      </c>
      <c r="N2252">
        <v>92.751700999999997</v>
      </c>
      <c r="O2252">
        <v>95.166801000000007</v>
      </c>
      <c r="P2252">
        <v>95.811203000000006</v>
      </c>
      <c r="Q2252">
        <v>87.619003000000006</v>
      </c>
      <c r="R2252">
        <v>93.138298000000006</v>
      </c>
      <c r="S2252">
        <v>85.104202000000001</v>
      </c>
      <c r="T2252">
        <v>87.672996999999995</v>
      </c>
      <c r="U2252">
        <v>85.000504000000006</v>
      </c>
      <c r="V2252">
        <v>90.643203999999997</v>
      </c>
      <c r="W2252">
        <v>82.370002999999997</v>
      </c>
      <c r="X2252">
        <v>89.656600999999995</v>
      </c>
      <c r="Y2252">
        <v>87.715698000000003</v>
      </c>
      <c r="Z2252">
        <v>87.152495999999999</v>
      </c>
      <c r="AA2252">
        <v>88.751403999999994</v>
      </c>
      <c r="AB2252">
        <v>87.556099000000003</v>
      </c>
      <c r="AC2252">
        <v>82.314598000000004</v>
      </c>
      <c r="AD2252">
        <v>90.891800000000003</v>
      </c>
      <c r="AE2252">
        <v>90.900397999999996</v>
      </c>
      <c r="AF2252">
        <v>93.622497999999993</v>
      </c>
      <c r="AG2252">
        <v>85.054100000000005</v>
      </c>
      <c r="AH2252">
        <v>90.905699999999996</v>
      </c>
      <c r="AI2252">
        <v>90.112799999999893</v>
      </c>
      <c r="AJ2252">
        <v>80.937299999999894</v>
      </c>
      <c r="AK2252">
        <v>86.282499999999999</v>
      </c>
      <c r="AL2252">
        <v>86.176100000000005</v>
      </c>
      <c r="AM2252">
        <v>85.799099999999996</v>
      </c>
      <c r="AN2252">
        <v>90.583799999999997</v>
      </c>
      <c r="AO2252">
        <v>89.616399999999999</v>
      </c>
      <c r="AQ2252" s="1">
        <f t="shared" si="35"/>
        <v>3282.0459099999994</v>
      </c>
    </row>
    <row r="2253" spans="3:43" x14ac:dyDescent="0.3">
      <c r="C2253" s="1">
        <v>206.685</v>
      </c>
      <c r="E2253">
        <v>88.201401000000004</v>
      </c>
      <c r="F2253">
        <v>90.998001000000002</v>
      </c>
      <c r="G2253">
        <v>94.076401000000004</v>
      </c>
      <c r="H2253">
        <v>89.154503000000005</v>
      </c>
      <c r="I2253">
        <v>85.834602000000004</v>
      </c>
      <c r="J2253">
        <v>79.968497999999997</v>
      </c>
      <c r="K2253">
        <v>93.661300999999995</v>
      </c>
      <c r="L2253">
        <v>89.981003000000001</v>
      </c>
      <c r="M2253">
        <v>89.972899999999996</v>
      </c>
      <c r="N2253">
        <v>90.222603000000007</v>
      </c>
      <c r="O2253">
        <v>91.816199999999995</v>
      </c>
      <c r="P2253">
        <v>90.481598000000005</v>
      </c>
      <c r="Q2253">
        <v>94.822800000000001</v>
      </c>
      <c r="R2253">
        <v>90.742996000000005</v>
      </c>
      <c r="S2253">
        <v>83.108902</v>
      </c>
      <c r="T2253">
        <v>104.878</v>
      </c>
      <c r="U2253">
        <v>83.673302000000007</v>
      </c>
      <c r="V2253">
        <v>90.114998</v>
      </c>
      <c r="W2253">
        <v>82.906998000000002</v>
      </c>
      <c r="X2253">
        <v>86.328498999999994</v>
      </c>
      <c r="Y2253">
        <v>90.119904000000005</v>
      </c>
      <c r="Z2253">
        <v>85.689498999999998</v>
      </c>
      <c r="AA2253">
        <v>84.356102000000007</v>
      </c>
      <c r="AB2253">
        <v>84.094200000000001</v>
      </c>
      <c r="AC2253">
        <v>88.051804000000004</v>
      </c>
      <c r="AD2253">
        <v>88.629204000000001</v>
      </c>
      <c r="AE2253">
        <v>93.038596999999996</v>
      </c>
      <c r="AF2253">
        <v>82.827399999999997</v>
      </c>
      <c r="AG2253">
        <v>88.791499999999999</v>
      </c>
      <c r="AH2253">
        <v>83.9773</v>
      </c>
      <c r="AI2253">
        <v>87.716300000000004</v>
      </c>
      <c r="AJ2253">
        <v>89.2102</v>
      </c>
      <c r="AK2253">
        <v>92.155100000000004</v>
      </c>
      <c r="AL2253">
        <v>85.646699999999996</v>
      </c>
      <c r="AM2253">
        <v>87.403700000000001</v>
      </c>
      <c r="AN2253">
        <v>88.455799999999996</v>
      </c>
      <c r="AO2253">
        <v>85.4876</v>
      </c>
      <c r="AQ2253" s="1">
        <f t="shared" si="35"/>
        <v>3276.5964159999994</v>
      </c>
    </row>
    <row r="2254" spans="3:43" x14ac:dyDescent="0.3">
      <c r="C2254" s="1">
        <v>207.18799999999999</v>
      </c>
      <c r="E2254">
        <v>93.539299</v>
      </c>
      <c r="F2254">
        <v>88.600998000000004</v>
      </c>
      <c r="G2254">
        <v>89.415199000000001</v>
      </c>
      <c r="H2254">
        <v>87.692299000000006</v>
      </c>
      <c r="I2254">
        <v>86.372298999999998</v>
      </c>
      <c r="J2254">
        <v>86.108101000000005</v>
      </c>
      <c r="K2254">
        <v>87.800301000000005</v>
      </c>
      <c r="L2254">
        <v>93.851699999999994</v>
      </c>
      <c r="M2254">
        <v>86.244904000000005</v>
      </c>
      <c r="N2254">
        <v>89.293403999999995</v>
      </c>
      <c r="O2254">
        <v>98.198997000000006</v>
      </c>
      <c r="P2254">
        <v>91.951897000000002</v>
      </c>
      <c r="Q2254">
        <v>89.760101000000006</v>
      </c>
      <c r="R2254">
        <v>92.081001000000001</v>
      </c>
      <c r="S2254">
        <v>90.446999000000005</v>
      </c>
      <c r="T2254">
        <v>83.816901999999999</v>
      </c>
      <c r="U2254">
        <v>85.412696999999994</v>
      </c>
      <c r="V2254">
        <v>93.186897000000002</v>
      </c>
      <c r="W2254">
        <v>81.177498</v>
      </c>
      <c r="X2254">
        <v>85.000397000000007</v>
      </c>
      <c r="Y2254">
        <v>85.857596999999998</v>
      </c>
      <c r="Z2254">
        <v>85.026497000000006</v>
      </c>
      <c r="AA2254">
        <v>82.227501000000004</v>
      </c>
      <c r="AB2254">
        <v>84.232201000000003</v>
      </c>
      <c r="AC2254">
        <v>87.789000999999999</v>
      </c>
      <c r="AD2254">
        <v>93.833198999999993</v>
      </c>
      <c r="AE2254">
        <v>93.443398000000002</v>
      </c>
      <c r="AF2254">
        <v>90.432297000000005</v>
      </c>
      <c r="AG2254">
        <v>83.328900000000004</v>
      </c>
      <c r="AH2254">
        <v>89.715500000000006</v>
      </c>
      <c r="AI2254">
        <v>84.119699999999895</v>
      </c>
      <c r="AJ2254">
        <v>88.016400000000004</v>
      </c>
      <c r="AK2254">
        <v>90.561000000000007</v>
      </c>
      <c r="AL2254">
        <v>79.1173</v>
      </c>
      <c r="AM2254">
        <v>85.541600000000003</v>
      </c>
      <c r="AN2254">
        <v>85.527799999999999</v>
      </c>
      <c r="AO2254">
        <v>81.358800000000002</v>
      </c>
      <c r="AQ2254" s="1">
        <f t="shared" si="35"/>
        <v>3250.0805809999997</v>
      </c>
    </row>
    <row r="2255" spans="3:43" x14ac:dyDescent="0.3">
      <c r="C2255" s="1">
        <v>207.691</v>
      </c>
      <c r="E2255">
        <v>84.744003000000006</v>
      </c>
      <c r="F2255">
        <v>93.403899999999993</v>
      </c>
      <c r="G2255">
        <v>88.220802000000006</v>
      </c>
      <c r="H2255">
        <v>84.230103</v>
      </c>
      <c r="I2255">
        <v>87.843299999999999</v>
      </c>
      <c r="J2255">
        <v>83.847701999999998</v>
      </c>
      <c r="K2255">
        <v>90.739197000000004</v>
      </c>
      <c r="L2255">
        <v>92.255797999999999</v>
      </c>
      <c r="M2255">
        <v>86.650299000000004</v>
      </c>
      <c r="N2255">
        <v>84.897598000000002</v>
      </c>
      <c r="O2255">
        <v>93.781700000000001</v>
      </c>
      <c r="P2255">
        <v>90.222297999999995</v>
      </c>
      <c r="Q2255">
        <v>90.297302000000002</v>
      </c>
      <c r="R2255">
        <v>88.752403000000001</v>
      </c>
      <c r="S2255">
        <v>92.851699999999994</v>
      </c>
      <c r="T2255">
        <v>83.422202999999996</v>
      </c>
      <c r="U2255">
        <v>89.418899999999994</v>
      </c>
      <c r="V2255">
        <v>84.258697999999995</v>
      </c>
      <c r="W2255">
        <v>87.314598000000004</v>
      </c>
      <c r="X2255">
        <v>92.472297999999995</v>
      </c>
      <c r="Y2255">
        <v>84.528503000000001</v>
      </c>
      <c r="Z2255">
        <v>87.830100999999999</v>
      </c>
      <c r="AA2255">
        <v>89.565597999999994</v>
      </c>
      <c r="AB2255">
        <v>90.770302000000001</v>
      </c>
      <c r="AC2255">
        <v>78.992896999999999</v>
      </c>
      <c r="AD2255">
        <v>95.170601000000005</v>
      </c>
      <c r="AE2255">
        <v>84.781502000000003</v>
      </c>
      <c r="AF2255">
        <v>88.437201999999999</v>
      </c>
      <c r="AG2255">
        <v>83.866299999999995</v>
      </c>
      <c r="AH2255">
        <v>88.387100000000004</v>
      </c>
      <c r="AI2255">
        <v>85.589799999999997</v>
      </c>
      <c r="AJ2255">
        <v>87.622699999999895</v>
      </c>
      <c r="AK2255">
        <v>87.366900000000001</v>
      </c>
      <c r="AL2255">
        <v>84.854600000000005</v>
      </c>
      <c r="AM2255">
        <v>85.412899999999894</v>
      </c>
      <c r="AN2255">
        <v>90.333200000000005</v>
      </c>
      <c r="AO2255">
        <v>92.03</v>
      </c>
      <c r="AQ2255" s="1">
        <f t="shared" si="35"/>
        <v>3255.1650079999999</v>
      </c>
    </row>
    <row r="2256" spans="3:43" x14ac:dyDescent="0.3">
      <c r="C2256" s="1">
        <v>208.19399999999999</v>
      </c>
      <c r="E2256">
        <v>82.215202000000005</v>
      </c>
      <c r="F2256">
        <v>91.940201000000002</v>
      </c>
      <c r="G2256">
        <v>94.093001999999998</v>
      </c>
      <c r="H2256">
        <v>83.034499999999994</v>
      </c>
      <c r="I2256">
        <v>84.914299</v>
      </c>
      <c r="J2256">
        <v>85.187201999999999</v>
      </c>
      <c r="K2256">
        <v>94.078102000000001</v>
      </c>
      <c r="L2256">
        <v>91.993201999999997</v>
      </c>
      <c r="M2256">
        <v>87.855698000000004</v>
      </c>
      <c r="N2256">
        <v>87.435203999999999</v>
      </c>
      <c r="O2256">
        <v>92.297798</v>
      </c>
      <c r="P2256">
        <v>94.892600999999999</v>
      </c>
      <c r="Q2256">
        <v>88.034499999999994</v>
      </c>
      <c r="R2256">
        <v>88.223701000000005</v>
      </c>
      <c r="S2256">
        <v>92.056396000000007</v>
      </c>
      <c r="T2256">
        <v>85.294196999999997</v>
      </c>
      <c r="U2256">
        <v>87.025002000000001</v>
      </c>
      <c r="V2256">
        <v>84.663901999999993</v>
      </c>
      <c r="W2256">
        <v>82.118301000000002</v>
      </c>
      <c r="X2256">
        <v>90.477501000000004</v>
      </c>
      <c r="Y2256">
        <v>94.799499999999995</v>
      </c>
      <c r="Z2256">
        <v>85.433800000000005</v>
      </c>
      <c r="AA2256">
        <v>81.570296999999997</v>
      </c>
      <c r="AB2256">
        <v>89.041702000000001</v>
      </c>
      <c r="AC2256">
        <v>90.596801999999997</v>
      </c>
      <c r="AD2256">
        <v>90.241302000000005</v>
      </c>
      <c r="AE2256">
        <v>88.252998000000005</v>
      </c>
      <c r="AF2256">
        <v>85.775397999999996</v>
      </c>
      <c r="AG2256">
        <v>85.337000000000003</v>
      </c>
      <c r="AH2256">
        <v>87.591999999999999</v>
      </c>
      <c r="AI2256">
        <v>82.793300000000002</v>
      </c>
      <c r="AJ2256">
        <v>84.028899999999894</v>
      </c>
      <c r="AK2256">
        <v>89.239500000000007</v>
      </c>
      <c r="AL2256">
        <v>87.791899999999998</v>
      </c>
      <c r="AM2256">
        <v>82.617400000000004</v>
      </c>
      <c r="AN2256">
        <v>85.538600000000002</v>
      </c>
      <c r="AO2256">
        <v>85.234499999999997</v>
      </c>
      <c r="AQ2256" s="1">
        <f t="shared" si="35"/>
        <v>3243.7154099999998</v>
      </c>
    </row>
    <row r="2257" spans="3:43" x14ac:dyDescent="0.3">
      <c r="C2257" s="1">
        <v>208.696</v>
      </c>
      <c r="E2257">
        <v>85.953201000000007</v>
      </c>
      <c r="F2257">
        <v>87.943100000000001</v>
      </c>
      <c r="G2257">
        <v>94.365195999999997</v>
      </c>
      <c r="H2257">
        <v>88.505699000000007</v>
      </c>
      <c r="I2257">
        <v>81.452102999999994</v>
      </c>
      <c r="J2257">
        <v>92.926902999999996</v>
      </c>
      <c r="K2257">
        <v>94.483597000000003</v>
      </c>
      <c r="L2257">
        <v>88.930603000000005</v>
      </c>
      <c r="M2257">
        <v>91.060997</v>
      </c>
      <c r="N2257">
        <v>92.639397000000002</v>
      </c>
      <c r="O2257">
        <v>99.080596999999997</v>
      </c>
      <c r="P2257">
        <v>92.896300999999994</v>
      </c>
      <c r="Q2257">
        <v>95.238297000000003</v>
      </c>
      <c r="R2257">
        <v>89.161797000000007</v>
      </c>
      <c r="S2257">
        <v>82.327797000000004</v>
      </c>
      <c r="T2257">
        <v>88.899597</v>
      </c>
      <c r="U2257">
        <v>88.097801000000004</v>
      </c>
      <c r="V2257">
        <v>92.135695999999996</v>
      </c>
      <c r="W2257">
        <v>84.388701999999995</v>
      </c>
      <c r="X2257">
        <v>91.816101000000003</v>
      </c>
      <c r="Y2257">
        <v>86.937102999999993</v>
      </c>
      <c r="Z2257">
        <v>84.104202000000001</v>
      </c>
      <c r="AA2257">
        <v>83.975098000000003</v>
      </c>
      <c r="AB2257">
        <v>84.646500000000003</v>
      </c>
      <c r="AC2257">
        <v>83.667297000000005</v>
      </c>
      <c r="AD2257">
        <v>84.378699999999995</v>
      </c>
      <c r="AE2257">
        <v>81.991202999999999</v>
      </c>
      <c r="AF2257">
        <v>90.313598999999996</v>
      </c>
      <c r="AG2257">
        <v>84.0077</v>
      </c>
      <c r="AH2257">
        <v>89.996799999999894</v>
      </c>
      <c r="AI2257">
        <v>82.796800000000005</v>
      </c>
      <c r="AJ2257">
        <v>82.568399999999997</v>
      </c>
      <c r="AK2257">
        <v>83.112099999999998</v>
      </c>
      <c r="AL2257">
        <v>90.995900000000006</v>
      </c>
      <c r="AM2257">
        <v>83.822100000000006</v>
      </c>
      <c r="AN2257">
        <v>86.744</v>
      </c>
      <c r="AO2257">
        <v>90.972399999999894</v>
      </c>
      <c r="AQ2257" s="1">
        <f t="shared" si="35"/>
        <v>3257.3333840000005</v>
      </c>
    </row>
    <row r="2258" spans="3:43" x14ac:dyDescent="0.3">
      <c r="C2258" s="1">
        <v>209.19900000000001</v>
      </c>
      <c r="E2258">
        <v>85.291199000000006</v>
      </c>
      <c r="F2258">
        <v>89.412696999999994</v>
      </c>
      <c r="G2258">
        <v>89.837401999999997</v>
      </c>
      <c r="H2258">
        <v>82.243499999999997</v>
      </c>
      <c r="I2258">
        <v>87.723099000000005</v>
      </c>
      <c r="J2258">
        <v>83.466399999999993</v>
      </c>
      <c r="K2258">
        <v>91.022498999999996</v>
      </c>
      <c r="L2258">
        <v>95.068000999999995</v>
      </c>
      <c r="M2258">
        <v>89.733101000000005</v>
      </c>
      <c r="N2258">
        <v>89.310303000000005</v>
      </c>
      <c r="O2258">
        <v>87.196701000000004</v>
      </c>
      <c r="P2258">
        <v>90.633399999999995</v>
      </c>
      <c r="Q2258">
        <v>89.508904000000001</v>
      </c>
      <c r="R2258">
        <v>89.033096</v>
      </c>
      <c r="S2258">
        <v>90.599197000000004</v>
      </c>
      <c r="T2258">
        <v>80.638199</v>
      </c>
      <c r="U2258">
        <v>85.970596</v>
      </c>
      <c r="V2258">
        <v>85.874297999999996</v>
      </c>
      <c r="W2258">
        <v>82.392501999999993</v>
      </c>
      <c r="X2258">
        <v>90.621398999999997</v>
      </c>
      <c r="Y2258">
        <v>88.808098000000001</v>
      </c>
      <c r="Z2258">
        <v>95.841201999999996</v>
      </c>
      <c r="AA2258">
        <v>87.579802999999998</v>
      </c>
      <c r="AB2258">
        <v>81.451201999999995</v>
      </c>
      <c r="AC2258">
        <v>82.604598999999993</v>
      </c>
      <c r="AD2258">
        <v>85.449402000000006</v>
      </c>
      <c r="AE2258">
        <v>83.862601999999995</v>
      </c>
      <c r="AF2258">
        <v>92.318496999999994</v>
      </c>
      <c r="AG2258">
        <v>87.611800000000002</v>
      </c>
      <c r="AH2258">
        <v>85.068399999999997</v>
      </c>
      <c r="AI2258">
        <v>75.866900000000001</v>
      </c>
      <c r="AJ2258">
        <v>83.241299999999995</v>
      </c>
      <c r="AK2258">
        <v>86.317999999999998</v>
      </c>
      <c r="AL2258">
        <v>81.933199999999999</v>
      </c>
      <c r="AM2258">
        <v>85.826599999999999</v>
      </c>
      <c r="AN2258">
        <v>90.616</v>
      </c>
      <c r="AO2258">
        <v>85.643600000000006</v>
      </c>
      <c r="AQ2258" s="1">
        <f t="shared" si="35"/>
        <v>3215.6176980000009</v>
      </c>
    </row>
    <row r="2259" spans="3:43" x14ac:dyDescent="0.3">
      <c r="C2259" s="1">
        <v>209.702</v>
      </c>
      <c r="E2259">
        <v>93.5625</v>
      </c>
      <c r="F2259">
        <v>90.615700000000004</v>
      </c>
      <c r="G2259">
        <v>94.376296999999994</v>
      </c>
      <c r="H2259">
        <v>84.647902999999999</v>
      </c>
      <c r="I2259">
        <v>83.194098999999994</v>
      </c>
      <c r="J2259">
        <v>88.672698999999994</v>
      </c>
      <c r="K2259">
        <v>87.428100999999998</v>
      </c>
      <c r="L2259">
        <v>90.538696000000002</v>
      </c>
      <c r="M2259">
        <v>88.005095999999995</v>
      </c>
      <c r="N2259">
        <v>94.781197000000006</v>
      </c>
      <c r="O2259">
        <v>94.112801000000005</v>
      </c>
      <c r="P2259">
        <v>90.770401000000007</v>
      </c>
      <c r="Q2259">
        <v>92.712799000000004</v>
      </c>
      <c r="R2259">
        <v>87.037803999999994</v>
      </c>
      <c r="S2259">
        <v>86.603897000000003</v>
      </c>
      <c r="T2259">
        <v>90.910201999999998</v>
      </c>
      <c r="U2259">
        <v>85.843497999999997</v>
      </c>
      <c r="V2259">
        <v>90.812798000000001</v>
      </c>
      <c r="W2259">
        <v>82.529503000000005</v>
      </c>
      <c r="X2259">
        <v>87.160004000000001</v>
      </c>
      <c r="Y2259">
        <v>83.079002000000003</v>
      </c>
      <c r="Z2259">
        <v>79.044899000000001</v>
      </c>
      <c r="AA2259">
        <v>80.384597999999997</v>
      </c>
      <c r="AB2259">
        <v>83.589400999999995</v>
      </c>
      <c r="AC2259">
        <v>86.208504000000005</v>
      </c>
      <c r="AD2259">
        <v>88.653396999999998</v>
      </c>
      <c r="AE2259">
        <v>84.267403000000002</v>
      </c>
      <c r="AF2259">
        <v>83.389999000000003</v>
      </c>
      <c r="AG2259">
        <v>82.815899999999999</v>
      </c>
      <c r="AH2259">
        <v>82.406599999999997</v>
      </c>
      <c r="AI2259">
        <v>82.936999999999998</v>
      </c>
      <c r="AJ2259">
        <v>89.114199999999997</v>
      </c>
      <c r="AK2259">
        <v>81.123900000000006</v>
      </c>
      <c r="AL2259">
        <v>85.670500000000004</v>
      </c>
      <c r="AM2259">
        <v>89.564599999999999</v>
      </c>
      <c r="AN2259">
        <v>87.287999999999997</v>
      </c>
      <c r="AO2259">
        <v>88.181399999999996</v>
      </c>
      <c r="AQ2259" s="1">
        <f t="shared" si="35"/>
        <v>3222.0352979999998</v>
      </c>
    </row>
    <row r="2260" spans="3:43" x14ac:dyDescent="0.3">
      <c r="C2260" s="1">
        <v>210.20400000000001</v>
      </c>
      <c r="E2260">
        <v>83.300399999999996</v>
      </c>
      <c r="F2260">
        <v>92.351996999999997</v>
      </c>
      <c r="G2260">
        <v>91.048500000000004</v>
      </c>
      <c r="H2260">
        <v>83.185699</v>
      </c>
      <c r="I2260">
        <v>82.531799000000007</v>
      </c>
      <c r="J2260">
        <v>87.478995999999995</v>
      </c>
      <c r="K2260">
        <v>95.433700999999999</v>
      </c>
      <c r="L2260">
        <v>93.876098999999996</v>
      </c>
      <c r="M2260">
        <v>85.610397000000006</v>
      </c>
      <c r="N2260">
        <v>88.385399000000007</v>
      </c>
      <c r="O2260">
        <v>90.495498999999995</v>
      </c>
      <c r="P2260">
        <v>88.774101000000002</v>
      </c>
      <c r="Q2260">
        <v>90.716599000000002</v>
      </c>
      <c r="R2260">
        <v>94.242500000000007</v>
      </c>
      <c r="S2260">
        <v>90.341904</v>
      </c>
      <c r="T2260">
        <v>87.848800999999995</v>
      </c>
      <c r="U2260">
        <v>83.449600000000004</v>
      </c>
      <c r="V2260">
        <v>93.484595999999996</v>
      </c>
      <c r="W2260">
        <v>82.533302000000006</v>
      </c>
      <c r="X2260">
        <v>88.765197999999998</v>
      </c>
      <c r="Y2260">
        <v>84.150002000000001</v>
      </c>
      <c r="Z2260">
        <v>92.115195999999997</v>
      </c>
      <c r="AA2260">
        <v>79.856003000000001</v>
      </c>
      <c r="AB2260">
        <v>85.994101999999998</v>
      </c>
      <c r="AC2260">
        <v>90.079002000000003</v>
      </c>
      <c r="AD2260">
        <v>91.990798999999996</v>
      </c>
      <c r="AE2260">
        <v>89.072197000000003</v>
      </c>
      <c r="AF2260">
        <v>93.928298999999996</v>
      </c>
      <c r="AG2260">
        <v>86.953299999999999</v>
      </c>
      <c r="AH2260">
        <v>88.144800000000004</v>
      </c>
      <c r="AI2260">
        <v>87.2072</v>
      </c>
      <c r="AJ2260">
        <v>83.120400000000004</v>
      </c>
      <c r="AK2260">
        <v>81.9298</v>
      </c>
      <c r="AL2260">
        <v>94.341099999999997</v>
      </c>
      <c r="AM2260">
        <v>90.635800000000003</v>
      </c>
      <c r="AN2260">
        <v>88.493399999999895</v>
      </c>
      <c r="AO2260">
        <v>90.185900000000004</v>
      </c>
      <c r="AQ2260" s="1">
        <f t="shared" si="35"/>
        <v>3272.0523870000002</v>
      </c>
    </row>
    <row r="2261" spans="3:43" x14ac:dyDescent="0.3">
      <c r="C2261" s="1">
        <v>210.708</v>
      </c>
      <c r="E2261">
        <v>87.705100999999999</v>
      </c>
      <c r="F2261">
        <v>91.954903000000002</v>
      </c>
      <c r="G2261">
        <v>88.520698999999993</v>
      </c>
      <c r="H2261">
        <v>85.990195999999997</v>
      </c>
      <c r="I2261">
        <v>84.536201000000005</v>
      </c>
      <c r="J2261">
        <v>84.818603999999993</v>
      </c>
      <c r="K2261">
        <v>91.705901999999995</v>
      </c>
      <c r="L2261">
        <v>92.546897999999999</v>
      </c>
      <c r="M2261">
        <v>89.082497000000004</v>
      </c>
      <c r="N2261">
        <v>91.989600999999993</v>
      </c>
      <c r="O2261">
        <v>95.011596999999995</v>
      </c>
      <c r="P2261">
        <v>91.711098000000007</v>
      </c>
      <c r="Q2261">
        <v>85.920501999999999</v>
      </c>
      <c r="R2261">
        <v>85.980498999999995</v>
      </c>
      <c r="S2261">
        <v>84.879997000000003</v>
      </c>
      <c r="T2261">
        <v>80.387496999999996</v>
      </c>
      <c r="U2261">
        <v>88.122398000000004</v>
      </c>
      <c r="V2261">
        <v>83.489799000000005</v>
      </c>
      <c r="W2261">
        <v>86.803702999999999</v>
      </c>
      <c r="X2261">
        <v>84.770401000000007</v>
      </c>
      <c r="Y2261">
        <v>82.287598000000003</v>
      </c>
      <c r="Z2261">
        <v>85.052299000000005</v>
      </c>
      <c r="AA2261">
        <v>94.127403000000001</v>
      </c>
      <c r="AB2261">
        <v>87.732201000000003</v>
      </c>
      <c r="AC2261">
        <v>80.882896000000002</v>
      </c>
      <c r="AD2261">
        <v>92.528198000000003</v>
      </c>
      <c r="AE2261">
        <v>87.610397000000006</v>
      </c>
      <c r="AF2261">
        <v>89.399803000000006</v>
      </c>
      <c r="AG2261">
        <v>92.823999999999998</v>
      </c>
      <c r="AH2261">
        <v>90.283000000000001</v>
      </c>
      <c r="AI2261">
        <v>82.944000000000003</v>
      </c>
      <c r="AJ2261">
        <v>82.726600000000005</v>
      </c>
      <c r="AK2261">
        <v>89.002399999999895</v>
      </c>
      <c r="AL2261">
        <v>86.478399999999894</v>
      </c>
      <c r="AM2261">
        <v>83.040400000000005</v>
      </c>
      <c r="AN2261">
        <v>89.965400000000002</v>
      </c>
      <c r="AO2261">
        <v>91.790499999999895</v>
      </c>
      <c r="AQ2261" s="1">
        <f t="shared" si="35"/>
        <v>3244.603587999999</v>
      </c>
    </row>
    <row r="2262" spans="3:43" x14ac:dyDescent="0.3">
      <c r="C2262" s="1">
        <v>211.21</v>
      </c>
      <c r="E2262">
        <v>77.709701999999993</v>
      </c>
      <c r="F2262">
        <v>90.491202999999999</v>
      </c>
      <c r="G2262">
        <v>93.059601000000001</v>
      </c>
      <c r="H2262">
        <v>80.661300999999995</v>
      </c>
      <c r="I2262">
        <v>87.873901000000004</v>
      </c>
      <c r="J2262">
        <v>91.091498999999999</v>
      </c>
      <c r="K2262">
        <v>86.778198000000003</v>
      </c>
      <c r="L2262">
        <v>86.684303</v>
      </c>
      <c r="M2262">
        <v>96.287803999999994</v>
      </c>
      <c r="N2262">
        <v>91.193802000000005</v>
      </c>
      <c r="O2262">
        <v>97.527702000000005</v>
      </c>
      <c r="P2262">
        <v>95.181503000000006</v>
      </c>
      <c r="Q2262">
        <v>86.724402999999995</v>
      </c>
      <c r="R2262">
        <v>88.785201999999998</v>
      </c>
      <c r="S2262">
        <v>85.017998000000006</v>
      </c>
      <c r="T2262">
        <v>88.392798999999997</v>
      </c>
      <c r="U2262">
        <v>88.395202999999995</v>
      </c>
      <c r="V2262">
        <v>90.294998000000007</v>
      </c>
      <c r="W2262">
        <v>86.940804</v>
      </c>
      <c r="X2262">
        <v>87.975700000000003</v>
      </c>
      <c r="Y2262">
        <v>87.358597000000003</v>
      </c>
      <c r="Z2262">
        <v>89.989304000000004</v>
      </c>
      <c r="AA2262">
        <v>84.398803999999998</v>
      </c>
      <c r="AB2262">
        <v>83.8703</v>
      </c>
      <c r="AC2262">
        <v>84.886803</v>
      </c>
      <c r="AD2262">
        <v>86.665604000000002</v>
      </c>
      <c r="AE2262">
        <v>88.415199000000001</v>
      </c>
      <c r="AF2262">
        <v>87.538002000000006</v>
      </c>
      <c r="AG2262">
        <v>87.094700000000003</v>
      </c>
      <c r="AH2262">
        <v>86.287899999999894</v>
      </c>
      <c r="AI2262">
        <v>90.547399999999996</v>
      </c>
      <c r="AJ2262">
        <v>89.532899999999998</v>
      </c>
      <c r="AK2262">
        <v>84.741699999999895</v>
      </c>
      <c r="AL2262">
        <v>83.948999999999998</v>
      </c>
      <c r="AM2262">
        <v>80.245000000000005</v>
      </c>
      <c r="AN2262">
        <v>91.1708</v>
      </c>
      <c r="AO2262">
        <v>88.194999999999894</v>
      </c>
      <c r="AQ2262" s="1">
        <f t="shared" si="35"/>
        <v>3251.9546389999991</v>
      </c>
    </row>
    <row r="2263" spans="3:43" x14ac:dyDescent="0.3">
      <c r="C2263" s="1">
        <v>211.71199999999999</v>
      </c>
      <c r="E2263">
        <v>81.981003000000001</v>
      </c>
      <c r="F2263">
        <v>90.760802999999996</v>
      </c>
      <c r="G2263">
        <v>83.198502000000005</v>
      </c>
      <c r="H2263">
        <v>76.932404000000005</v>
      </c>
      <c r="I2263">
        <v>88.678200000000004</v>
      </c>
      <c r="J2263">
        <v>82.831100000000006</v>
      </c>
      <c r="K2263">
        <v>91.983704000000003</v>
      </c>
      <c r="L2263">
        <v>89.088302999999996</v>
      </c>
      <c r="M2263">
        <v>82.826499999999996</v>
      </c>
      <c r="N2263">
        <v>88.531402999999997</v>
      </c>
      <c r="O2263">
        <v>94.043800000000005</v>
      </c>
      <c r="P2263">
        <v>88.785201999999998</v>
      </c>
      <c r="Q2263">
        <v>89.928298999999996</v>
      </c>
      <c r="R2263">
        <v>82.523201</v>
      </c>
      <c r="S2263">
        <v>93.555999999999997</v>
      </c>
      <c r="T2263">
        <v>82.398101999999994</v>
      </c>
      <c r="U2263">
        <v>85.468001999999998</v>
      </c>
      <c r="V2263">
        <v>87.633499</v>
      </c>
      <c r="W2263">
        <v>82.411201000000005</v>
      </c>
      <c r="X2263">
        <v>87.847603000000007</v>
      </c>
      <c r="Y2263">
        <v>85.096198999999999</v>
      </c>
      <c r="Z2263">
        <v>83.459602000000004</v>
      </c>
      <c r="AA2263">
        <v>84.670197000000002</v>
      </c>
      <c r="AB2263">
        <v>82.141700999999998</v>
      </c>
      <c r="AC2263">
        <v>82.890701000000007</v>
      </c>
      <c r="AD2263">
        <v>80.002898999999999</v>
      </c>
      <c r="AE2263">
        <v>87.886702999999997</v>
      </c>
      <c r="AF2263">
        <v>83.809601000000001</v>
      </c>
      <c r="AG2263">
        <v>83.898799999999895</v>
      </c>
      <c r="AH2263">
        <v>89.626199999999997</v>
      </c>
      <c r="AI2263">
        <v>86.817499999999995</v>
      </c>
      <c r="AJ2263">
        <v>85.805700000000002</v>
      </c>
      <c r="AK2263">
        <v>90.614199999999997</v>
      </c>
      <c r="AL2263">
        <v>90.619600000000005</v>
      </c>
      <c r="AM2263">
        <v>87.849599999999995</v>
      </c>
      <c r="AN2263">
        <v>92.642799999999895</v>
      </c>
      <c r="AO2263">
        <v>81.799499999999895</v>
      </c>
      <c r="AQ2263" s="1">
        <f t="shared" si="35"/>
        <v>3191.0383339999998</v>
      </c>
    </row>
    <row r="2264" spans="3:43" x14ac:dyDescent="0.3">
      <c r="C2264" s="1">
        <v>212.215</v>
      </c>
      <c r="E2264">
        <v>93.318900999999997</v>
      </c>
      <c r="F2264">
        <v>83.830399</v>
      </c>
      <c r="G2264">
        <v>92.270698999999993</v>
      </c>
      <c r="H2264">
        <v>77.470200000000006</v>
      </c>
      <c r="I2264">
        <v>85.882598999999999</v>
      </c>
      <c r="J2264">
        <v>90.037398999999994</v>
      </c>
      <c r="K2264">
        <v>91.856003000000001</v>
      </c>
      <c r="L2264">
        <v>89.225700000000003</v>
      </c>
      <c r="M2264">
        <v>91.765197999999998</v>
      </c>
      <c r="N2264">
        <v>84.802199999999999</v>
      </c>
      <c r="O2264">
        <v>92.293198000000004</v>
      </c>
      <c r="P2264">
        <v>85.722198000000006</v>
      </c>
      <c r="Q2264">
        <v>85.798798000000005</v>
      </c>
      <c r="R2264">
        <v>86.527901</v>
      </c>
      <c r="S2264">
        <v>92.627403000000001</v>
      </c>
      <c r="T2264">
        <v>88.536697000000004</v>
      </c>
      <c r="U2264">
        <v>80.540901000000005</v>
      </c>
      <c r="V2264">
        <v>87.505302</v>
      </c>
      <c r="W2264">
        <v>86.281600999999995</v>
      </c>
      <c r="X2264">
        <v>89.586196999999999</v>
      </c>
      <c r="Y2264">
        <v>85.500504000000006</v>
      </c>
      <c r="Z2264">
        <v>87.996596999999994</v>
      </c>
      <c r="AA2264">
        <v>83.208297999999999</v>
      </c>
      <c r="AB2264">
        <v>86.146500000000003</v>
      </c>
      <c r="AC2264">
        <v>85.294601</v>
      </c>
      <c r="AD2264">
        <v>91.473701000000005</v>
      </c>
      <c r="AE2264">
        <v>85.758101999999994</v>
      </c>
      <c r="AF2264">
        <v>91.014503000000005</v>
      </c>
      <c r="AG2264">
        <v>80.836200000000005</v>
      </c>
      <c r="AH2264">
        <v>87.230999999999895</v>
      </c>
      <c r="AI2264">
        <v>85.487700000000004</v>
      </c>
      <c r="AJ2264">
        <v>85.811999999999998</v>
      </c>
      <c r="AK2264">
        <v>84.086799999999997</v>
      </c>
      <c r="AL2264">
        <v>84.356899999999996</v>
      </c>
      <c r="AM2264">
        <v>88.787499999999895</v>
      </c>
      <c r="AN2264">
        <v>93.314899999999895</v>
      </c>
      <c r="AO2264">
        <v>87.670699999999997</v>
      </c>
      <c r="AQ2264" s="1">
        <f t="shared" si="35"/>
        <v>3229.8559999999993</v>
      </c>
    </row>
    <row r="2265" spans="3:43" x14ac:dyDescent="0.3">
      <c r="C2265" s="1">
        <v>212.71700000000001</v>
      </c>
      <c r="E2265">
        <v>86.123596000000006</v>
      </c>
      <c r="F2265">
        <v>85.166702000000001</v>
      </c>
      <c r="G2265">
        <v>90.276199000000005</v>
      </c>
      <c r="H2265">
        <v>86.008003000000002</v>
      </c>
      <c r="I2265">
        <v>84.020302000000001</v>
      </c>
      <c r="J2265">
        <v>85.510300000000001</v>
      </c>
      <c r="K2265">
        <v>94.928200000000004</v>
      </c>
      <c r="L2265">
        <v>90.163100999999997</v>
      </c>
      <c r="M2265">
        <v>88.037300000000002</v>
      </c>
      <c r="N2265">
        <v>92.006500000000003</v>
      </c>
      <c r="O2265">
        <v>89.475998000000004</v>
      </c>
      <c r="P2265">
        <v>90.925903000000005</v>
      </c>
      <c r="Q2265">
        <v>86.869399999999999</v>
      </c>
      <c r="R2265">
        <v>95.332603000000006</v>
      </c>
      <c r="S2265">
        <v>80.498801999999998</v>
      </c>
      <c r="T2265">
        <v>90.008697999999995</v>
      </c>
      <c r="U2265">
        <v>86.413696000000002</v>
      </c>
      <c r="V2265">
        <v>85.777198999999996</v>
      </c>
      <c r="W2265">
        <v>78.952102999999994</v>
      </c>
      <c r="X2265">
        <v>92.258101999999994</v>
      </c>
      <c r="Y2265">
        <v>87.638099999999994</v>
      </c>
      <c r="Z2265">
        <v>88.000298000000001</v>
      </c>
      <c r="AA2265">
        <v>84.279701000000003</v>
      </c>
      <c r="AB2265">
        <v>86.151199000000005</v>
      </c>
      <c r="AC2265">
        <v>85.298500000000004</v>
      </c>
      <c r="AD2265">
        <v>83.210999000000001</v>
      </c>
      <c r="AE2265">
        <v>92.296302999999995</v>
      </c>
      <c r="AF2265">
        <v>88.085999000000001</v>
      </c>
      <c r="AG2265">
        <v>80.440299999999894</v>
      </c>
      <c r="AH2265">
        <v>86.035899999999998</v>
      </c>
      <c r="AI2265">
        <v>78.8245</v>
      </c>
      <c r="AJ2265">
        <v>87.684799999999996</v>
      </c>
      <c r="AK2265">
        <v>83.692700000000002</v>
      </c>
      <c r="AL2265">
        <v>85.694199999999995</v>
      </c>
      <c r="AM2265">
        <v>83.858800000000002</v>
      </c>
      <c r="AN2265">
        <v>88.920199999999895</v>
      </c>
      <c r="AO2265">
        <v>90.341899999999995</v>
      </c>
      <c r="AQ2265" s="1">
        <f t="shared" si="35"/>
        <v>3219.2071059999994</v>
      </c>
    </row>
    <row r="2266" spans="3:43" x14ac:dyDescent="0.3">
      <c r="C2266" s="1">
        <v>213.21899999999999</v>
      </c>
      <c r="E2266">
        <v>87.728202999999993</v>
      </c>
      <c r="F2266">
        <v>83.703002999999995</v>
      </c>
      <c r="G2266">
        <v>86.148398999999998</v>
      </c>
      <c r="H2266">
        <v>86.412497999999999</v>
      </c>
      <c r="I2266">
        <v>83.091399999999993</v>
      </c>
      <c r="J2266">
        <v>83.649901999999997</v>
      </c>
      <c r="K2266">
        <v>89.867103999999998</v>
      </c>
      <c r="L2266">
        <v>89.367203000000003</v>
      </c>
      <c r="M2266">
        <v>94.442595999999995</v>
      </c>
      <c r="N2266">
        <v>90.944000000000003</v>
      </c>
      <c r="O2266">
        <v>91.592101999999997</v>
      </c>
      <c r="P2266">
        <v>92.662903</v>
      </c>
      <c r="Q2266">
        <v>90.206596000000005</v>
      </c>
      <c r="R2266">
        <v>86.403899999999993</v>
      </c>
      <c r="S2266">
        <v>83.703498999999994</v>
      </c>
      <c r="T2266">
        <v>90.814003</v>
      </c>
      <c r="U2266">
        <v>83.486503999999996</v>
      </c>
      <c r="V2266">
        <v>93.649001999999996</v>
      </c>
      <c r="W2266">
        <v>82.022498999999996</v>
      </c>
      <c r="X2266">
        <v>85.330001999999993</v>
      </c>
      <c r="Y2266">
        <v>89.242401000000001</v>
      </c>
      <c r="Z2266">
        <v>86.937400999999994</v>
      </c>
      <c r="AA2266">
        <v>86.417702000000006</v>
      </c>
      <c r="AB2266">
        <v>91.622596999999999</v>
      </c>
      <c r="AC2266">
        <v>85.302398999999994</v>
      </c>
      <c r="AD2266">
        <v>82.548400999999998</v>
      </c>
      <c r="AE2266">
        <v>83.9011</v>
      </c>
      <c r="AF2266">
        <v>86.224197000000004</v>
      </c>
      <c r="AG2266">
        <v>90.311000000000007</v>
      </c>
      <c r="AH2266">
        <v>88.040800000000004</v>
      </c>
      <c r="AI2266">
        <v>80.561300000000003</v>
      </c>
      <c r="AJ2266">
        <v>80.091099999999997</v>
      </c>
      <c r="AK2266">
        <v>85.165300000000002</v>
      </c>
      <c r="AL2266">
        <v>87.4315</v>
      </c>
      <c r="AM2266">
        <v>85.73</v>
      </c>
      <c r="AN2266">
        <v>87.192300000000003</v>
      </c>
      <c r="AO2266">
        <v>87.946399999999997</v>
      </c>
      <c r="AQ2266" s="1">
        <f t="shared" si="35"/>
        <v>3219.8912160000004</v>
      </c>
    </row>
    <row r="2267" spans="3:43" x14ac:dyDescent="0.3">
      <c r="C2267" s="1">
        <v>213.72200000000001</v>
      </c>
      <c r="E2267">
        <v>91.732803000000004</v>
      </c>
      <c r="F2267">
        <v>87.839202999999998</v>
      </c>
      <c r="G2267">
        <v>91.487296999999998</v>
      </c>
      <c r="H2267">
        <v>80.016998000000001</v>
      </c>
      <c r="I2267">
        <v>80.829002000000003</v>
      </c>
      <c r="J2267">
        <v>87.122803000000005</v>
      </c>
      <c r="K2267">
        <v>86.805999999999997</v>
      </c>
      <c r="L2267">
        <v>88.304603999999998</v>
      </c>
      <c r="M2267">
        <v>82.847999999999999</v>
      </c>
      <c r="N2267">
        <v>79.881598999999994</v>
      </c>
      <c r="O2267">
        <v>92.908203</v>
      </c>
      <c r="P2267">
        <v>89.466599000000002</v>
      </c>
      <c r="Q2267">
        <v>92.477097000000001</v>
      </c>
      <c r="R2267">
        <v>88.808600999999996</v>
      </c>
      <c r="S2267">
        <v>84.641602000000006</v>
      </c>
      <c r="T2267">
        <v>86.019401999999999</v>
      </c>
      <c r="U2267">
        <v>81.759299999999996</v>
      </c>
      <c r="V2267">
        <v>82.454200999999998</v>
      </c>
      <c r="W2267">
        <v>78.026199000000005</v>
      </c>
      <c r="X2267">
        <v>85.735198999999994</v>
      </c>
      <c r="Y2267">
        <v>88.713302999999996</v>
      </c>
      <c r="Z2267">
        <v>85.740996999999993</v>
      </c>
      <c r="AA2267">
        <v>81.355796999999995</v>
      </c>
      <c r="AB2267">
        <v>86.027396999999993</v>
      </c>
      <c r="AC2267">
        <v>81.439598000000004</v>
      </c>
      <c r="AD2267">
        <v>86.819098999999994</v>
      </c>
      <c r="AE2267">
        <v>82.972603000000007</v>
      </c>
      <c r="AF2267">
        <v>84.762398000000005</v>
      </c>
      <c r="AG2267">
        <v>81.781800000000004</v>
      </c>
      <c r="AH2267">
        <v>88.845699999999894</v>
      </c>
      <c r="AI2267">
        <v>91.364699999999999</v>
      </c>
      <c r="AJ2267">
        <v>85.030600000000007</v>
      </c>
      <c r="AK2267">
        <v>81.704599999999999</v>
      </c>
      <c r="AL2267">
        <v>89.035499999999999</v>
      </c>
      <c r="AM2267">
        <v>80.268000000000001</v>
      </c>
      <c r="AN2267">
        <v>85.597700000000003</v>
      </c>
      <c r="AO2267">
        <v>84.350899999999996</v>
      </c>
      <c r="AQ2267" s="1">
        <f t="shared" si="35"/>
        <v>3164.9754039999993</v>
      </c>
    </row>
    <row r="2268" spans="3:43" x14ac:dyDescent="0.3">
      <c r="C2268" s="1">
        <v>214.22399999999999</v>
      </c>
      <c r="E2268">
        <v>85.204102000000006</v>
      </c>
      <c r="F2268">
        <v>90.775497000000001</v>
      </c>
      <c r="G2268">
        <v>86.0261</v>
      </c>
      <c r="H2268">
        <v>79.221396999999996</v>
      </c>
      <c r="I2268">
        <v>81.233397999999994</v>
      </c>
      <c r="J2268">
        <v>81.929100000000005</v>
      </c>
      <c r="K2268">
        <v>83.478202999999993</v>
      </c>
      <c r="L2268">
        <v>96.308700999999999</v>
      </c>
      <c r="M2268">
        <v>87.653296999999995</v>
      </c>
      <c r="N2268">
        <v>84.552498</v>
      </c>
      <c r="O2268">
        <v>90.890998999999994</v>
      </c>
      <c r="P2268">
        <v>91.336997999999994</v>
      </c>
      <c r="Q2268">
        <v>89.014296999999999</v>
      </c>
      <c r="R2268">
        <v>88.413300000000007</v>
      </c>
      <c r="S2268">
        <v>84.646300999999994</v>
      </c>
      <c r="T2268">
        <v>84.157996999999995</v>
      </c>
      <c r="U2268">
        <v>81.765404000000004</v>
      </c>
      <c r="V2268">
        <v>90.326103000000003</v>
      </c>
      <c r="W2268">
        <v>82.696601999999999</v>
      </c>
      <c r="X2268">
        <v>88.273803999999998</v>
      </c>
      <c r="Y2268">
        <v>84.717597999999995</v>
      </c>
      <c r="Z2268">
        <v>80.811401000000004</v>
      </c>
      <c r="AA2268">
        <v>84.427199999999999</v>
      </c>
      <c r="AB2268">
        <v>81.232201000000003</v>
      </c>
      <c r="AC2268">
        <v>79.976799</v>
      </c>
      <c r="AD2268">
        <v>82.556503000000006</v>
      </c>
      <c r="AE2268">
        <v>91.110703000000001</v>
      </c>
      <c r="AF2268">
        <v>91.033996999999999</v>
      </c>
      <c r="AG2268">
        <v>86.1858</v>
      </c>
      <c r="AH2268">
        <v>80.717200000000005</v>
      </c>
      <c r="AI2268">
        <v>76.168199999999999</v>
      </c>
      <c r="AJ2268">
        <v>83.703500000000005</v>
      </c>
      <c r="AK2268">
        <v>85.710499999999996</v>
      </c>
      <c r="AL2268">
        <v>87.172799999999995</v>
      </c>
      <c r="AM2268">
        <v>87.2059</v>
      </c>
      <c r="AN2268">
        <v>91.336399999999998</v>
      </c>
      <c r="AO2268">
        <v>83.555400000000006</v>
      </c>
      <c r="AQ2268" s="1">
        <f t="shared" si="35"/>
        <v>3165.5261999999998</v>
      </c>
    </row>
    <row r="2269" spans="3:43" x14ac:dyDescent="0.3">
      <c r="C2269" s="1">
        <v>214.726</v>
      </c>
      <c r="E2269">
        <v>86.275397999999996</v>
      </c>
      <c r="F2269">
        <v>88.645103000000006</v>
      </c>
      <c r="G2269">
        <v>91.898398999999998</v>
      </c>
      <c r="H2269">
        <v>85.359200000000001</v>
      </c>
      <c r="I2269">
        <v>86.037803999999994</v>
      </c>
      <c r="J2269">
        <v>81.001998999999998</v>
      </c>
      <c r="K2269">
        <v>85.350502000000006</v>
      </c>
      <c r="L2269">
        <v>90.046097000000003</v>
      </c>
      <c r="M2269">
        <v>88.991996999999998</v>
      </c>
      <c r="N2269">
        <v>89.223297000000002</v>
      </c>
      <c r="O2269">
        <v>88.207001000000005</v>
      </c>
      <c r="P2269">
        <v>83.607299999999995</v>
      </c>
      <c r="Q2269">
        <v>89.951499999999996</v>
      </c>
      <c r="R2269">
        <v>80.818000999999995</v>
      </c>
      <c r="S2269">
        <v>88.384299999999996</v>
      </c>
      <c r="T2269">
        <v>86.696701000000004</v>
      </c>
      <c r="U2269">
        <v>83.371596999999994</v>
      </c>
      <c r="V2269">
        <v>92.864600999999993</v>
      </c>
      <c r="W2269">
        <v>82.700400999999999</v>
      </c>
      <c r="X2269">
        <v>86.012398000000005</v>
      </c>
      <c r="Y2269">
        <v>86.188598999999996</v>
      </c>
      <c r="Z2269">
        <v>84.548400999999998</v>
      </c>
      <c r="AA2269">
        <v>84.965301999999994</v>
      </c>
      <c r="AB2269">
        <v>81.236900000000006</v>
      </c>
      <c r="AC2269">
        <v>76.513999999999996</v>
      </c>
      <c r="AD2269">
        <v>84.293899999999994</v>
      </c>
      <c r="AE2269">
        <v>84.715500000000006</v>
      </c>
      <c r="AF2269">
        <v>89.838898</v>
      </c>
      <c r="AG2269">
        <v>82.8566</v>
      </c>
      <c r="AH2269">
        <v>93.655500000000004</v>
      </c>
      <c r="AI2269">
        <v>84.171599999999998</v>
      </c>
      <c r="AJ2269">
        <v>86.643100000000004</v>
      </c>
      <c r="AK2269">
        <v>87.983000000000004</v>
      </c>
      <c r="AL2269">
        <v>85.976699999999894</v>
      </c>
      <c r="AM2269">
        <v>82.143799999999999</v>
      </c>
      <c r="AN2269">
        <v>89.474999999999895</v>
      </c>
      <c r="AO2269">
        <v>87.026600000000002</v>
      </c>
      <c r="AQ2269" s="1">
        <f t="shared" si="35"/>
        <v>3187.6769960000001</v>
      </c>
    </row>
    <row r="2270" spans="3:43" x14ac:dyDescent="0.3">
      <c r="C2270" s="1">
        <v>215.22900000000001</v>
      </c>
      <c r="E2270">
        <v>83.613403000000005</v>
      </c>
      <c r="F2270">
        <v>83.981399999999994</v>
      </c>
      <c r="G2270">
        <v>89.370598000000001</v>
      </c>
      <c r="H2270">
        <v>84.830298999999997</v>
      </c>
      <c r="I2270">
        <v>86.175499000000002</v>
      </c>
      <c r="J2270">
        <v>84.874900999999994</v>
      </c>
      <c r="K2270">
        <v>89.089400999999995</v>
      </c>
      <c r="L2270">
        <v>88.316802999999993</v>
      </c>
      <c r="M2270">
        <v>88.730698000000004</v>
      </c>
      <c r="N2270">
        <v>88.694198999999998</v>
      </c>
      <c r="O2270">
        <v>86.189796000000001</v>
      </c>
      <c r="P2270">
        <v>91.344397999999998</v>
      </c>
      <c r="Q2270">
        <v>89.688796999999994</v>
      </c>
      <c r="R2270">
        <v>86.422698999999994</v>
      </c>
      <c r="S2270">
        <v>93.055701999999997</v>
      </c>
      <c r="T2270">
        <v>86.035301000000004</v>
      </c>
      <c r="U2270">
        <v>80.311096000000006</v>
      </c>
      <c r="V2270">
        <v>90.069800999999998</v>
      </c>
      <c r="W2270">
        <v>82.704102000000006</v>
      </c>
      <c r="X2270">
        <v>85.617598999999998</v>
      </c>
      <c r="Y2270">
        <v>86.192902000000004</v>
      </c>
      <c r="Z2270">
        <v>77.352097000000001</v>
      </c>
      <c r="AA2270">
        <v>90.836699999999993</v>
      </c>
      <c r="AB2270">
        <v>81.108299000000002</v>
      </c>
      <c r="AC2270">
        <v>90.651199000000005</v>
      </c>
      <c r="AD2270">
        <v>87.631202999999999</v>
      </c>
      <c r="AE2270">
        <v>81.920303000000004</v>
      </c>
      <c r="AF2270">
        <v>86.510399000000007</v>
      </c>
      <c r="AG2270">
        <v>77.793999999999997</v>
      </c>
      <c r="AH2270">
        <v>84.326999999999998</v>
      </c>
      <c r="AI2270">
        <v>81.775099999999895</v>
      </c>
      <c r="AJ2270">
        <v>85.049300000000002</v>
      </c>
      <c r="AK2270">
        <v>87.188999999999893</v>
      </c>
      <c r="AL2270">
        <v>81.713999999999999</v>
      </c>
      <c r="AM2270">
        <v>86.548400000000001</v>
      </c>
      <c r="AN2270">
        <v>81.480400000000003</v>
      </c>
      <c r="AO2270">
        <v>91.564499999999995</v>
      </c>
      <c r="AQ2270" s="1">
        <f t="shared" si="35"/>
        <v>3178.7612939999995</v>
      </c>
    </row>
    <row r="2271" spans="3:43" x14ac:dyDescent="0.3">
      <c r="C2271" s="1">
        <v>215.73099999999999</v>
      </c>
      <c r="E2271">
        <v>86.284698000000006</v>
      </c>
      <c r="F2271">
        <v>83.717697000000001</v>
      </c>
      <c r="G2271">
        <v>88.576103000000003</v>
      </c>
      <c r="H2271">
        <v>88.168098000000001</v>
      </c>
      <c r="I2271">
        <v>87.379799000000006</v>
      </c>
      <c r="J2271">
        <v>83.147902999999999</v>
      </c>
      <c r="K2271">
        <v>86.561599999999999</v>
      </c>
      <c r="L2271">
        <v>84.187599000000006</v>
      </c>
      <c r="M2271">
        <v>84.869399999999999</v>
      </c>
      <c r="N2271">
        <v>86.698402000000002</v>
      </c>
      <c r="O2271">
        <v>87.772598000000002</v>
      </c>
      <c r="P2271">
        <v>87.614799000000005</v>
      </c>
      <c r="Q2271">
        <v>88.759299999999996</v>
      </c>
      <c r="R2271">
        <v>84.560699</v>
      </c>
      <c r="S2271">
        <v>86.927100999999993</v>
      </c>
      <c r="T2271">
        <v>84.040604000000002</v>
      </c>
      <c r="U2271">
        <v>89.917197999999999</v>
      </c>
      <c r="V2271">
        <v>89.674896000000004</v>
      </c>
      <c r="W2271">
        <v>80.174599000000001</v>
      </c>
      <c r="X2271">
        <v>85.622901999999996</v>
      </c>
      <c r="Y2271">
        <v>90.330498000000006</v>
      </c>
      <c r="Z2271">
        <v>79.222397000000001</v>
      </c>
      <c r="AA2271">
        <v>84.041397000000003</v>
      </c>
      <c r="AB2271">
        <v>87.513099999999994</v>
      </c>
      <c r="AC2271">
        <v>83.988502999999994</v>
      </c>
      <c r="AD2271">
        <v>86.035301000000004</v>
      </c>
      <c r="AE2271">
        <v>79.391800000000003</v>
      </c>
      <c r="AF2271">
        <v>87.848602</v>
      </c>
      <c r="AG2271">
        <v>86.731300000000005</v>
      </c>
      <c r="AH2271">
        <v>82.065200000000004</v>
      </c>
      <c r="AI2271">
        <v>85.245199999999997</v>
      </c>
      <c r="AJ2271">
        <v>86.255499999999998</v>
      </c>
      <c r="AK2271">
        <v>82.261499999999998</v>
      </c>
      <c r="AL2271">
        <v>86.651300000000006</v>
      </c>
      <c r="AM2271">
        <v>85.352999999999895</v>
      </c>
      <c r="AN2271">
        <v>84.6858</v>
      </c>
      <c r="AO2271">
        <v>85.569000000000003</v>
      </c>
      <c r="AQ2271" s="1">
        <f t="shared" si="35"/>
        <v>3167.8453930000001</v>
      </c>
    </row>
    <row r="2272" spans="3:43" x14ac:dyDescent="0.3">
      <c r="C2272" s="1">
        <v>216.233</v>
      </c>
      <c r="E2272">
        <v>82.689301</v>
      </c>
      <c r="F2272">
        <v>89.853995999999995</v>
      </c>
      <c r="G2272">
        <v>88.448302999999996</v>
      </c>
      <c r="H2272">
        <v>77.239197000000004</v>
      </c>
      <c r="I2272">
        <v>85.517501999999993</v>
      </c>
      <c r="J2272">
        <v>87.420799000000002</v>
      </c>
      <c r="K2272">
        <v>92.967201000000003</v>
      </c>
      <c r="L2272">
        <v>82.324898000000005</v>
      </c>
      <c r="M2272">
        <v>84.874802000000003</v>
      </c>
      <c r="N2272">
        <v>87.502601999999996</v>
      </c>
      <c r="O2272">
        <v>91.488602</v>
      </c>
      <c r="P2272">
        <v>86.685096999999999</v>
      </c>
      <c r="Q2272">
        <v>82.896500000000003</v>
      </c>
      <c r="R2272">
        <v>84.298698000000002</v>
      </c>
      <c r="S2272">
        <v>85.998397999999995</v>
      </c>
      <c r="T2272">
        <v>81.779297</v>
      </c>
      <c r="U2272">
        <v>82.723297000000002</v>
      </c>
      <c r="V2272">
        <v>84.480103</v>
      </c>
      <c r="W2272">
        <v>81.511596999999995</v>
      </c>
      <c r="X2272">
        <v>88.694800999999998</v>
      </c>
      <c r="Y2272">
        <v>77.934798999999998</v>
      </c>
      <c r="Z2272">
        <v>86.292800999999997</v>
      </c>
      <c r="AA2272">
        <v>81.379501000000005</v>
      </c>
      <c r="AB2272">
        <v>85.917900000000003</v>
      </c>
      <c r="AC2272">
        <v>78.125702000000004</v>
      </c>
      <c r="AD2272">
        <v>86.439301</v>
      </c>
      <c r="AE2272">
        <v>81.929901000000001</v>
      </c>
      <c r="AF2272">
        <v>87.853499999999997</v>
      </c>
      <c r="AG2272">
        <v>84.335400000000007</v>
      </c>
      <c r="AH2272">
        <v>91.136799999999894</v>
      </c>
      <c r="AI2272">
        <v>84.981999999999999</v>
      </c>
      <c r="AJ2272">
        <v>81.595100000000002</v>
      </c>
      <c r="AK2272">
        <v>89.600800000000007</v>
      </c>
      <c r="AL2272">
        <v>85.055300000000003</v>
      </c>
      <c r="AM2272">
        <v>85.357600000000005</v>
      </c>
      <c r="AN2272">
        <v>86.291200000000003</v>
      </c>
      <c r="AO2272">
        <v>86.640199999999894</v>
      </c>
      <c r="AQ2272" s="1">
        <f t="shared" si="35"/>
        <v>3150.2627959999995</v>
      </c>
    </row>
    <row r="2273" spans="3:43" x14ac:dyDescent="0.3">
      <c r="C2273" s="1">
        <v>216.73599999999999</v>
      </c>
      <c r="E2273">
        <v>90.160599000000005</v>
      </c>
      <c r="F2273">
        <v>94.390197999999998</v>
      </c>
      <c r="G2273">
        <v>85.787200999999996</v>
      </c>
      <c r="H2273">
        <v>82.443702999999999</v>
      </c>
      <c r="I2273">
        <v>84.855202000000006</v>
      </c>
      <c r="J2273">
        <v>82.493697999999995</v>
      </c>
      <c r="K2273">
        <v>88.706100000000006</v>
      </c>
      <c r="L2273">
        <v>86.995697000000007</v>
      </c>
      <c r="M2273">
        <v>82.080100999999999</v>
      </c>
      <c r="N2273">
        <v>90.573502000000005</v>
      </c>
      <c r="O2273">
        <v>89.338097000000005</v>
      </c>
      <c r="P2273">
        <v>87.755500999999995</v>
      </c>
      <c r="Q2273">
        <v>88.233704000000003</v>
      </c>
      <c r="R2273">
        <v>91.103401000000005</v>
      </c>
      <c r="S2273">
        <v>83.869797000000005</v>
      </c>
      <c r="T2273">
        <v>84.451201999999995</v>
      </c>
      <c r="U2273">
        <v>84.329498000000001</v>
      </c>
      <c r="V2273">
        <v>87.152000000000001</v>
      </c>
      <c r="W2273">
        <v>84.048698000000002</v>
      </c>
      <c r="X2273">
        <v>84.300003000000004</v>
      </c>
      <c r="Y2273">
        <v>87.805701999999997</v>
      </c>
      <c r="Z2273">
        <v>80.963202999999993</v>
      </c>
      <c r="AA2273">
        <v>87.117598999999998</v>
      </c>
      <c r="AB2273">
        <v>86.322601000000006</v>
      </c>
      <c r="AC2273">
        <v>83.996300000000005</v>
      </c>
      <c r="AD2273">
        <v>79.510002</v>
      </c>
      <c r="AE2273">
        <v>84.334800999999999</v>
      </c>
      <c r="AF2273">
        <v>88.391800000000003</v>
      </c>
      <c r="AG2273">
        <v>82.606099999999998</v>
      </c>
      <c r="AH2273">
        <v>85.1417</v>
      </c>
      <c r="AI2273">
        <v>80.852099999999893</v>
      </c>
      <c r="AJ2273">
        <v>80.801299999999998</v>
      </c>
      <c r="AK2273">
        <v>87.073400000000007</v>
      </c>
      <c r="AL2273">
        <v>85.592600000000004</v>
      </c>
      <c r="AM2273">
        <v>84.295500000000004</v>
      </c>
      <c r="AN2273">
        <v>85.763199999999998</v>
      </c>
      <c r="AO2273">
        <v>87.977999999999895</v>
      </c>
      <c r="AQ2273" s="1">
        <f t="shared" si="35"/>
        <v>3171.6138100000003</v>
      </c>
    </row>
    <row r="2274" spans="3:43" x14ac:dyDescent="0.3">
      <c r="C2274" s="1">
        <v>217.238</v>
      </c>
      <c r="E2274">
        <v>88.698600999999996</v>
      </c>
      <c r="F2274">
        <v>88.393203999999997</v>
      </c>
      <c r="G2274">
        <v>86.992699000000002</v>
      </c>
      <c r="H2274">
        <v>78.314796000000001</v>
      </c>
      <c r="I2274">
        <v>90.459602000000004</v>
      </c>
      <c r="J2274">
        <v>84.766602000000006</v>
      </c>
      <c r="K2274">
        <v>87.911697000000004</v>
      </c>
      <c r="L2274">
        <v>93.133101999999994</v>
      </c>
      <c r="M2274">
        <v>90.352203000000003</v>
      </c>
      <c r="N2274">
        <v>91.511100999999996</v>
      </c>
      <c r="O2274">
        <v>91.320801000000003</v>
      </c>
      <c r="P2274">
        <v>89.092499000000004</v>
      </c>
      <c r="Q2274">
        <v>89.570899999999995</v>
      </c>
      <c r="R2274">
        <v>87.241401999999994</v>
      </c>
      <c r="S2274">
        <v>89.474502999999999</v>
      </c>
      <c r="T2274">
        <v>81.389899999999997</v>
      </c>
      <c r="U2274">
        <v>86.468902999999997</v>
      </c>
      <c r="V2274">
        <v>85.423798000000005</v>
      </c>
      <c r="W2274">
        <v>84.852501000000004</v>
      </c>
      <c r="X2274">
        <v>85.638603000000003</v>
      </c>
      <c r="Y2274">
        <v>83.943398000000002</v>
      </c>
      <c r="Z2274">
        <v>84.566802999999993</v>
      </c>
      <c r="AA2274">
        <v>79.122298999999998</v>
      </c>
      <c r="AB2274">
        <v>85.393996999999999</v>
      </c>
      <c r="AC2274">
        <v>83.333504000000005</v>
      </c>
      <c r="AD2274">
        <v>85.647400000000005</v>
      </c>
      <c r="AE2274">
        <v>86.072899000000007</v>
      </c>
      <c r="AF2274">
        <v>93.463302999999996</v>
      </c>
      <c r="AG2274">
        <v>77.676900000000003</v>
      </c>
      <c r="AH2274">
        <v>92.079899999999895</v>
      </c>
      <c r="AI2274">
        <v>85.255600000000001</v>
      </c>
      <c r="AJ2274">
        <v>85.074200000000005</v>
      </c>
      <c r="AK2274">
        <v>87.745900000000006</v>
      </c>
      <c r="AL2274">
        <v>86.796499999999895</v>
      </c>
      <c r="AM2274">
        <v>89.766800000000003</v>
      </c>
      <c r="AN2274">
        <v>87.635199999999998</v>
      </c>
      <c r="AO2274">
        <v>85.849199999999996</v>
      </c>
      <c r="AQ2274" s="1">
        <f t="shared" si="35"/>
        <v>3210.431219999999</v>
      </c>
    </row>
    <row r="2275" spans="3:43" x14ac:dyDescent="0.3">
      <c r="C2275" s="1">
        <v>217.74</v>
      </c>
      <c r="E2275">
        <v>86.169899000000001</v>
      </c>
      <c r="F2275">
        <v>86.662803999999994</v>
      </c>
      <c r="G2275">
        <v>86.065002000000007</v>
      </c>
      <c r="H2275">
        <v>82.319298000000003</v>
      </c>
      <c r="I2275">
        <v>84.863997999999995</v>
      </c>
      <c r="J2275">
        <v>87.439598000000004</v>
      </c>
      <c r="K2275">
        <v>84.3172</v>
      </c>
      <c r="L2275">
        <v>90.470496999999995</v>
      </c>
      <c r="M2275">
        <v>95.557502999999997</v>
      </c>
      <c r="N2275">
        <v>85.648598000000007</v>
      </c>
      <c r="O2275">
        <v>90.1036</v>
      </c>
      <c r="P2275">
        <v>92.429496999999998</v>
      </c>
      <c r="Q2275">
        <v>97.708099000000004</v>
      </c>
      <c r="R2275">
        <v>88.446098000000006</v>
      </c>
      <c r="S2275">
        <v>85.479202000000001</v>
      </c>
      <c r="T2275">
        <v>84.328498999999994</v>
      </c>
      <c r="U2275">
        <v>80.341797</v>
      </c>
      <c r="V2275">
        <v>86.628997999999996</v>
      </c>
      <c r="W2275">
        <v>81.656197000000006</v>
      </c>
      <c r="X2275">
        <v>90.043899999999994</v>
      </c>
      <c r="Y2275">
        <v>84.481003000000001</v>
      </c>
      <c r="Z2275">
        <v>89.370498999999995</v>
      </c>
      <c r="AA2275">
        <v>84.593697000000006</v>
      </c>
      <c r="AB2275">
        <v>83.265502999999995</v>
      </c>
      <c r="AC2275">
        <v>84.003997999999996</v>
      </c>
      <c r="AD2275">
        <v>85.518096999999997</v>
      </c>
      <c r="AE2275">
        <v>86.611000000000004</v>
      </c>
      <c r="AF2275">
        <v>85.334800999999999</v>
      </c>
      <c r="AG2275">
        <v>82.747600000000006</v>
      </c>
      <c r="AH2275">
        <v>83.418099999999995</v>
      </c>
      <c r="AI2275">
        <v>80.592399999999998</v>
      </c>
      <c r="AJ2275">
        <v>84.813699999999997</v>
      </c>
      <c r="AK2275">
        <v>90.151899999999998</v>
      </c>
      <c r="AL2275">
        <v>84.533799999999999</v>
      </c>
      <c r="AM2275">
        <v>84.304699999999997</v>
      </c>
      <c r="AN2275">
        <v>89.373900000000006</v>
      </c>
      <c r="AO2275">
        <v>84.387100000000004</v>
      </c>
      <c r="AQ2275" s="1">
        <f t="shared" si="35"/>
        <v>3194.1820819999998</v>
      </c>
    </row>
    <row r="2276" spans="3:43" x14ac:dyDescent="0.3">
      <c r="C2276" s="1">
        <v>218.24299999999999</v>
      </c>
      <c r="E2276">
        <v>89.241095999999999</v>
      </c>
      <c r="F2276">
        <v>89.465698000000003</v>
      </c>
      <c r="G2276">
        <v>87.270499999999998</v>
      </c>
      <c r="H2276">
        <v>83.123801999999998</v>
      </c>
      <c r="I2276">
        <v>83.401702999999998</v>
      </c>
      <c r="J2276">
        <v>90.912497999999999</v>
      </c>
      <c r="K2276">
        <v>89.256103999999993</v>
      </c>
      <c r="L2276">
        <v>85.141197000000005</v>
      </c>
      <c r="M2276">
        <v>90.362899999999996</v>
      </c>
      <c r="N2276">
        <v>88.852798000000007</v>
      </c>
      <c r="O2276">
        <v>91.019699000000003</v>
      </c>
      <c r="P2276">
        <v>88.033203</v>
      </c>
      <c r="Q2276">
        <v>88.512000999999998</v>
      </c>
      <c r="R2276">
        <v>83.117401000000001</v>
      </c>
      <c r="S2276">
        <v>83.350600999999997</v>
      </c>
      <c r="T2276">
        <v>90.200500000000005</v>
      </c>
      <c r="U2276">
        <v>86.881202999999999</v>
      </c>
      <c r="V2276">
        <v>84.500800999999996</v>
      </c>
      <c r="W2276">
        <v>86.326697999999993</v>
      </c>
      <c r="X2276">
        <v>87.515799999999999</v>
      </c>
      <c r="Y2276">
        <v>85.418602000000007</v>
      </c>
      <c r="Z2276">
        <v>79.907500999999996</v>
      </c>
      <c r="AA2276">
        <v>82.998497</v>
      </c>
      <c r="AB2276">
        <v>87.270202999999995</v>
      </c>
      <c r="AC2276">
        <v>91.607902999999993</v>
      </c>
      <c r="AD2276">
        <v>84.188796999999994</v>
      </c>
      <c r="AE2276">
        <v>88.615798999999996</v>
      </c>
      <c r="AF2276">
        <v>87.206397999999993</v>
      </c>
      <c r="AG2276">
        <v>85.151700000000005</v>
      </c>
      <c r="AH2276">
        <v>90.623000000000005</v>
      </c>
      <c r="AI2276">
        <v>86.195899999999895</v>
      </c>
      <c r="AJ2276">
        <v>90.153300000000002</v>
      </c>
      <c r="AK2276">
        <v>84.2911</v>
      </c>
      <c r="AL2276">
        <v>89.737799999999893</v>
      </c>
      <c r="AM2276">
        <v>91.376000000000005</v>
      </c>
      <c r="AN2276">
        <v>86.712599999999895</v>
      </c>
      <c r="AO2276">
        <v>86.658199999999894</v>
      </c>
      <c r="AQ2276" s="1">
        <f t="shared" si="35"/>
        <v>3224.599502999999</v>
      </c>
    </row>
    <row r="2277" spans="3:43" x14ac:dyDescent="0.3">
      <c r="C2277" s="1">
        <v>218.744</v>
      </c>
      <c r="E2277">
        <v>77.779099000000002</v>
      </c>
      <c r="F2277">
        <v>79.068702999999999</v>
      </c>
      <c r="G2277">
        <v>82.342697000000001</v>
      </c>
      <c r="H2277">
        <v>78.728202999999993</v>
      </c>
      <c r="I2277">
        <v>82.072700999999995</v>
      </c>
      <c r="J2277">
        <v>79.585402999999999</v>
      </c>
      <c r="K2277">
        <v>89.394997000000004</v>
      </c>
      <c r="L2277">
        <v>90.4786</v>
      </c>
      <c r="M2277">
        <v>83.034897000000001</v>
      </c>
      <c r="N2277">
        <v>86.056999000000005</v>
      </c>
      <c r="O2277">
        <v>90.869101999999998</v>
      </c>
      <c r="P2277">
        <v>88.303595999999999</v>
      </c>
      <c r="Q2277">
        <v>89.982596999999998</v>
      </c>
      <c r="R2277">
        <v>86.455498000000006</v>
      </c>
      <c r="S2277">
        <v>88.421997000000005</v>
      </c>
      <c r="T2277">
        <v>81.139197999999993</v>
      </c>
      <c r="U2277">
        <v>86.353995999999995</v>
      </c>
      <c r="V2277">
        <v>89.172698999999994</v>
      </c>
      <c r="W2277">
        <v>83.663696000000002</v>
      </c>
      <c r="X2277">
        <v>84.987701000000001</v>
      </c>
      <c r="Y2277">
        <v>89.156197000000006</v>
      </c>
      <c r="Z2277">
        <v>90.844498000000002</v>
      </c>
      <c r="AA2277">
        <v>87.536597999999998</v>
      </c>
      <c r="AB2277">
        <v>85.275002000000001</v>
      </c>
      <c r="AC2277">
        <v>80.278503000000001</v>
      </c>
      <c r="AD2277">
        <v>83.659499999999994</v>
      </c>
      <c r="AE2277">
        <v>79.687302000000003</v>
      </c>
      <c r="AF2277">
        <v>87.078002999999995</v>
      </c>
      <c r="AG2277">
        <v>78.222399999999894</v>
      </c>
      <c r="AH2277">
        <v>86.627899999999997</v>
      </c>
      <c r="AI2277">
        <v>80.599299999999999</v>
      </c>
      <c r="AJ2277">
        <v>82.2928</v>
      </c>
      <c r="AK2277">
        <v>81.7637</v>
      </c>
      <c r="AL2277">
        <v>90.141800000000003</v>
      </c>
      <c r="AM2277">
        <v>83.113900000000001</v>
      </c>
      <c r="AN2277">
        <v>95.918000000000006</v>
      </c>
      <c r="AO2277">
        <v>92.796099999999996</v>
      </c>
      <c r="AQ2277" s="1">
        <f t="shared" si="35"/>
        <v>3152.8838820000001</v>
      </c>
    </row>
    <row r="2278" spans="3:43" x14ac:dyDescent="0.3">
      <c r="C2278" s="1">
        <v>219.24600000000001</v>
      </c>
      <c r="E2278">
        <v>88.583702000000002</v>
      </c>
      <c r="F2278">
        <v>91.204903000000002</v>
      </c>
      <c r="G2278">
        <v>88.614898999999994</v>
      </c>
      <c r="H2278">
        <v>84.066001999999997</v>
      </c>
      <c r="I2278">
        <v>85.677100999999993</v>
      </c>
      <c r="J2278">
        <v>89.324996999999996</v>
      </c>
      <c r="K2278">
        <v>86.467299999999994</v>
      </c>
      <c r="L2278">
        <v>86.349402999999995</v>
      </c>
      <c r="M2278">
        <v>89.173598999999996</v>
      </c>
      <c r="N2278">
        <v>85.527901</v>
      </c>
      <c r="O2278">
        <v>86.718497999999997</v>
      </c>
      <c r="P2278">
        <v>90.573898</v>
      </c>
      <c r="Q2278">
        <v>82.386398</v>
      </c>
      <c r="R2278">
        <v>88.860198999999994</v>
      </c>
      <c r="S2278">
        <v>85.493301000000002</v>
      </c>
      <c r="T2278">
        <v>85.677802999999997</v>
      </c>
      <c r="U2278">
        <v>80.493499999999997</v>
      </c>
      <c r="V2278">
        <v>89.044501999999994</v>
      </c>
      <c r="W2278">
        <v>74.867500000000007</v>
      </c>
      <c r="X2278">
        <v>87.659599</v>
      </c>
      <c r="Y2278">
        <v>87.293899999999994</v>
      </c>
      <c r="Z2278">
        <v>82.448195999999996</v>
      </c>
      <c r="AA2278">
        <v>85.674599000000001</v>
      </c>
      <c r="AB2278">
        <v>87.413002000000006</v>
      </c>
      <c r="AC2278">
        <v>84.549003999999996</v>
      </c>
      <c r="AD2278">
        <v>86.063598999999996</v>
      </c>
      <c r="AE2278">
        <v>89.825500000000005</v>
      </c>
      <c r="AF2278">
        <v>87.749495999999994</v>
      </c>
      <c r="AG2278">
        <v>89.559799999999996</v>
      </c>
      <c r="AH2278">
        <v>87.1661</v>
      </c>
      <c r="AI2278">
        <v>89.402799999999999</v>
      </c>
      <c r="AJ2278">
        <v>87.632400000000004</v>
      </c>
      <c r="AK2278">
        <v>82.9696</v>
      </c>
      <c r="AL2278">
        <v>89.345699999999894</v>
      </c>
      <c r="AM2278">
        <v>91.7851</v>
      </c>
      <c r="AN2278">
        <v>87.390100000000004</v>
      </c>
      <c r="AO2278">
        <v>83.733900000000006</v>
      </c>
      <c r="AQ2278" s="1">
        <f t="shared" si="35"/>
        <v>3206.767801</v>
      </c>
    </row>
    <row r="2279" spans="3:43" x14ac:dyDescent="0.3">
      <c r="C2279" s="1">
        <v>219.749</v>
      </c>
      <c r="E2279">
        <v>82.988403000000005</v>
      </c>
      <c r="F2279">
        <v>84.007896000000002</v>
      </c>
      <c r="G2279">
        <v>85.953795999999997</v>
      </c>
      <c r="H2279">
        <v>71.270499999999998</v>
      </c>
      <c r="I2279">
        <v>78.881400999999997</v>
      </c>
      <c r="J2279">
        <v>82.531302999999994</v>
      </c>
      <c r="K2279">
        <v>86.339500000000001</v>
      </c>
      <c r="L2279">
        <v>93.686797999999996</v>
      </c>
      <c r="M2279">
        <v>91.312302000000003</v>
      </c>
      <c r="N2279">
        <v>88.598800999999995</v>
      </c>
      <c r="O2279">
        <v>96.968001999999998</v>
      </c>
      <c r="P2279">
        <v>88.177597000000006</v>
      </c>
      <c r="Q2279">
        <v>92.656998000000002</v>
      </c>
      <c r="R2279">
        <v>85.664803000000006</v>
      </c>
      <c r="S2279">
        <v>83.364699999999999</v>
      </c>
      <c r="T2279">
        <v>86.083099000000004</v>
      </c>
      <c r="U2279">
        <v>85.432998999999995</v>
      </c>
      <c r="V2279">
        <v>85.583099000000004</v>
      </c>
      <c r="W2279">
        <v>84.471198999999999</v>
      </c>
      <c r="X2279">
        <v>86.998199</v>
      </c>
      <c r="Y2279">
        <v>89.698195999999996</v>
      </c>
      <c r="Z2279">
        <v>82.051902999999996</v>
      </c>
      <c r="AA2279">
        <v>78.879401999999999</v>
      </c>
      <c r="AB2279">
        <v>82.217796000000007</v>
      </c>
      <c r="AC2279">
        <v>84.152901</v>
      </c>
      <c r="AD2279">
        <v>86.467597999999995</v>
      </c>
      <c r="AE2279">
        <v>86.896895999999998</v>
      </c>
      <c r="AF2279">
        <v>83.887703000000002</v>
      </c>
      <c r="AG2279">
        <v>84.897199999999998</v>
      </c>
      <c r="AH2279">
        <v>82.904300000000006</v>
      </c>
      <c r="AI2279">
        <v>80.739599999999996</v>
      </c>
      <c r="AJ2279">
        <v>91.371899999999997</v>
      </c>
      <c r="AK2279">
        <v>89.508899999999997</v>
      </c>
      <c r="AL2279">
        <v>91.349699999999999</v>
      </c>
      <c r="AM2279">
        <v>90.056399999999996</v>
      </c>
      <c r="AN2279">
        <v>82.195400000000006</v>
      </c>
      <c r="AO2279">
        <v>82.671800000000005</v>
      </c>
      <c r="AQ2279" s="1">
        <f t="shared" si="35"/>
        <v>3170.9189900000006</v>
      </c>
    </row>
    <row r="2280" spans="3:43" x14ac:dyDescent="0.3">
      <c r="C2280" s="1">
        <v>220.251</v>
      </c>
      <c r="E2280">
        <v>89.126296999999994</v>
      </c>
      <c r="F2280">
        <v>86.677498</v>
      </c>
      <c r="G2280">
        <v>85.825996000000004</v>
      </c>
      <c r="H2280">
        <v>85.541602999999995</v>
      </c>
      <c r="I2280">
        <v>80.085800000000006</v>
      </c>
      <c r="J2280">
        <v>85.337502000000001</v>
      </c>
      <c r="K2280">
        <v>85.811797999999996</v>
      </c>
      <c r="L2280">
        <v>83.957497000000004</v>
      </c>
      <c r="M2280">
        <v>86.517700000000005</v>
      </c>
      <c r="N2280">
        <v>85.403000000000006</v>
      </c>
      <c r="O2280">
        <v>84.550697</v>
      </c>
      <c r="P2280">
        <v>90.981300000000005</v>
      </c>
      <c r="Q2280">
        <v>90.527495999999999</v>
      </c>
      <c r="R2280">
        <v>84.469498000000002</v>
      </c>
      <c r="S2280">
        <v>90.169403000000003</v>
      </c>
      <c r="T2280">
        <v>86.088402000000002</v>
      </c>
      <c r="U2280">
        <v>81.305801000000002</v>
      </c>
      <c r="V2280">
        <v>83.854896999999994</v>
      </c>
      <c r="W2280">
        <v>84.341697999999994</v>
      </c>
      <c r="X2280">
        <v>87.803398000000001</v>
      </c>
      <c r="Y2280">
        <v>85.302398999999994</v>
      </c>
      <c r="Z2280">
        <v>81.522300999999999</v>
      </c>
      <c r="AA2280">
        <v>88.750800999999996</v>
      </c>
      <c r="AB2280">
        <v>82.622596999999999</v>
      </c>
      <c r="AC2280">
        <v>81.490097000000006</v>
      </c>
      <c r="AD2280">
        <v>78.471703000000005</v>
      </c>
      <c r="AE2280">
        <v>84.635101000000006</v>
      </c>
      <c r="AF2280">
        <v>82.959297000000007</v>
      </c>
      <c r="AG2280">
        <v>82.768000000000001</v>
      </c>
      <c r="AH2280">
        <v>85.175899999999999</v>
      </c>
      <c r="AI2280">
        <v>80.743099999999998</v>
      </c>
      <c r="AJ2280">
        <v>84.044799999999995</v>
      </c>
      <c r="AK2280">
        <v>84.714799999999997</v>
      </c>
      <c r="AL2280">
        <v>84.553600000000003</v>
      </c>
      <c r="AM2280">
        <v>87.127600000000001</v>
      </c>
      <c r="AN2280">
        <v>79.534099999999995</v>
      </c>
      <c r="AO2280">
        <v>83.609700000000004</v>
      </c>
      <c r="AQ2280" s="1">
        <f t="shared" si="35"/>
        <v>3136.4031769999997</v>
      </c>
    </row>
    <row r="2281" spans="3:43" x14ac:dyDescent="0.3">
      <c r="C2281" s="1">
        <v>220.75200000000001</v>
      </c>
      <c r="E2281">
        <v>86.731003000000001</v>
      </c>
      <c r="F2281">
        <v>86.680496000000005</v>
      </c>
      <c r="G2281">
        <v>86.364898999999994</v>
      </c>
      <c r="H2281">
        <v>74.479400999999996</v>
      </c>
      <c r="I2281">
        <v>81.556800999999993</v>
      </c>
      <c r="J2281">
        <v>88.010497999999998</v>
      </c>
      <c r="K2281">
        <v>84.884003000000007</v>
      </c>
      <c r="L2281">
        <v>89.561599999999999</v>
      </c>
      <c r="M2281">
        <v>93.322997999999998</v>
      </c>
      <c r="N2281">
        <v>84.207199000000003</v>
      </c>
      <c r="O2281">
        <v>92.933502000000004</v>
      </c>
      <c r="P2281">
        <v>88.851699999999994</v>
      </c>
      <c r="Q2281">
        <v>88.798102999999998</v>
      </c>
      <c r="R2281">
        <v>91.674201999999994</v>
      </c>
      <c r="S2281">
        <v>84.040801999999999</v>
      </c>
      <c r="T2281">
        <v>88.893799000000001</v>
      </c>
      <c r="U2281">
        <v>79.578598</v>
      </c>
      <c r="V2281">
        <v>84.526702999999998</v>
      </c>
      <c r="W2281">
        <v>81.278701999999996</v>
      </c>
      <c r="X2281">
        <v>85.008697999999995</v>
      </c>
      <c r="Y2281">
        <v>86.640099000000006</v>
      </c>
      <c r="Z2281">
        <v>79.659301999999997</v>
      </c>
      <c r="AA2281">
        <v>83.022201999999993</v>
      </c>
      <c r="AB2281">
        <v>83.027298000000002</v>
      </c>
      <c r="AC2281">
        <v>83.227401999999998</v>
      </c>
      <c r="AD2281">
        <v>81.275702999999993</v>
      </c>
      <c r="AE2281">
        <v>82.773201</v>
      </c>
      <c r="AF2281">
        <v>88.430801000000002</v>
      </c>
      <c r="AG2281">
        <v>79.838700000000003</v>
      </c>
      <c r="AH2281">
        <v>86.780699999999996</v>
      </c>
      <c r="AI2281">
        <v>79.413200000000003</v>
      </c>
      <c r="AJ2281">
        <v>91.384399999999999</v>
      </c>
      <c r="AK2281">
        <v>84.987300000000005</v>
      </c>
      <c r="AL2281">
        <v>88.957599999999999</v>
      </c>
      <c r="AM2281">
        <v>83.532200000000003</v>
      </c>
      <c r="AN2281">
        <v>79.139499999999998</v>
      </c>
      <c r="AO2281">
        <v>82.414199999999894</v>
      </c>
      <c r="AQ2281" s="1">
        <f t="shared" si="35"/>
        <v>3145.8875149999999</v>
      </c>
    </row>
    <row r="2282" spans="3:43" x14ac:dyDescent="0.3">
      <c r="C2282" s="1">
        <v>221.25399999999999</v>
      </c>
      <c r="E2282">
        <v>81.402298000000002</v>
      </c>
      <c r="F2282">
        <v>80.550003000000004</v>
      </c>
      <c r="G2282">
        <v>87.037102000000004</v>
      </c>
      <c r="H2282">
        <v>82.750504000000006</v>
      </c>
      <c r="I2282">
        <v>82.361198000000002</v>
      </c>
      <c r="J2282">
        <v>80.016700999999998</v>
      </c>
      <c r="K2282">
        <v>87.822899000000007</v>
      </c>
      <c r="L2282">
        <v>82.232299999999995</v>
      </c>
      <c r="M2282">
        <v>88.395103000000006</v>
      </c>
      <c r="N2282">
        <v>85.678100999999998</v>
      </c>
      <c r="O2282">
        <v>88.516295999999997</v>
      </c>
      <c r="P2282">
        <v>88.988701000000006</v>
      </c>
      <c r="Q2282">
        <v>91.601898000000006</v>
      </c>
      <c r="R2282">
        <v>85.412200999999996</v>
      </c>
      <c r="S2282">
        <v>81.112198000000006</v>
      </c>
      <c r="T2282">
        <v>86.899101000000002</v>
      </c>
      <c r="U2282">
        <v>84.784797999999995</v>
      </c>
      <c r="V2282">
        <v>88.398598000000007</v>
      </c>
      <c r="W2282">
        <v>73.949202999999997</v>
      </c>
      <c r="X2282">
        <v>86.080596999999997</v>
      </c>
      <c r="Y2282">
        <v>85.577697999999998</v>
      </c>
      <c r="Z2282">
        <v>79.129600999999994</v>
      </c>
      <c r="AA2282">
        <v>80.360198999999994</v>
      </c>
      <c r="AB2282">
        <v>85.032096999999993</v>
      </c>
      <c r="AC2282">
        <v>82.831299000000001</v>
      </c>
      <c r="AD2282">
        <v>87.279701000000003</v>
      </c>
      <c r="AE2282">
        <v>90.377998000000005</v>
      </c>
      <c r="AF2282">
        <v>85.235703000000001</v>
      </c>
      <c r="AG2282">
        <v>83.842699999999894</v>
      </c>
      <c r="AH2282">
        <v>84.519000000000005</v>
      </c>
      <c r="AI2282">
        <v>85.55</v>
      </c>
      <c r="AJ2282">
        <v>79.790599999999998</v>
      </c>
      <c r="AK2282">
        <v>82.993300000000005</v>
      </c>
      <c r="AL2282">
        <v>82.428200000000004</v>
      </c>
      <c r="AM2282">
        <v>82.603499999999997</v>
      </c>
      <c r="AN2282">
        <v>83.011499999999998</v>
      </c>
      <c r="AO2282">
        <v>82.285300000000007</v>
      </c>
      <c r="AQ2282" s="1">
        <f t="shared" si="35"/>
        <v>3116.8381959999997</v>
      </c>
    </row>
    <row r="2283" spans="3:43" x14ac:dyDescent="0.3">
      <c r="C2283" s="1">
        <v>221.75700000000001</v>
      </c>
      <c r="E2283">
        <v>77.140197999999998</v>
      </c>
      <c r="F2283">
        <v>79.752998000000005</v>
      </c>
      <c r="G2283">
        <v>86.109298999999993</v>
      </c>
      <c r="H2283">
        <v>82.088302999999996</v>
      </c>
      <c r="I2283">
        <v>84.498901000000004</v>
      </c>
      <c r="J2283">
        <v>86.422996999999995</v>
      </c>
      <c r="K2283">
        <v>81.428496999999993</v>
      </c>
      <c r="L2283">
        <v>84.769699000000003</v>
      </c>
      <c r="M2283">
        <v>84.800399999999996</v>
      </c>
      <c r="N2283">
        <v>84.082297999999994</v>
      </c>
      <c r="O2283">
        <v>83.965698000000003</v>
      </c>
      <c r="P2283">
        <v>77.659103000000002</v>
      </c>
      <c r="Q2283">
        <v>88.005797999999999</v>
      </c>
      <c r="R2283">
        <v>83.683600999999996</v>
      </c>
      <c r="S2283">
        <v>85.383598000000006</v>
      </c>
      <c r="T2283">
        <v>82.371100999999996</v>
      </c>
      <c r="U2283">
        <v>81.457603000000006</v>
      </c>
      <c r="V2283">
        <v>88.137100000000004</v>
      </c>
      <c r="W2283">
        <v>76.752898999999999</v>
      </c>
      <c r="X2283">
        <v>86.085800000000006</v>
      </c>
      <c r="Y2283">
        <v>78.915298000000007</v>
      </c>
      <c r="Z2283">
        <v>79.266602000000006</v>
      </c>
      <c r="AA2283">
        <v>82.364998</v>
      </c>
      <c r="AB2283">
        <v>77.970200000000006</v>
      </c>
      <c r="AC2283">
        <v>85.235198999999994</v>
      </c>
      <c r="AD2283">
        <v>79.950500000000005</v>
      </c>
      <c r="AE2283">
        <v>85.716201999999996</v>
      </c>
      <c r="AF2283">
        <v>82.707297999999994</v>
      </c>
      <c r="AG2283">
        <v>83.713499999999996</v>
      </c>
      <c r="AH2283">
        <v>83.1905</v>
      </c>
      <c r="AI2283">
        <v>82.220100000000002</v>
      </c>
      <c r="AJ2283">
        <v>80.330100000000002</v>
      </c>
      <c r="AK2283">
        <v>79.665800000000004</v>
      </c>
      <c r="AL2283">
        <v>85.232200000000006</v>
      </c>
      <c r="AM2283">
        <v>83.541399999999996</v>
      </c>
      <c r="AN2283">
        <v>85.283600000000007</v>
      </c>
      <c r="AO2283">
        <v>84.689899999999895</v>
      </c>
      <c r="AQ2283" s="1">
        <f t="shared" si="35"/>
        <v>3064.5892880000001</v>
      </c>
    </row>
    <row r="2284" spans="3:43" x14ac:dyDescent="0.3">
      <c r="C2284" s="1">
        <v>222.25800000000001</v>
      </c>
      <c r="E2284">
        <v>80.878197</v>
      </c>
      <c r="F2284">
        <v>83.622596999999999</v>
      </c>
      <c r="G2284">
        <v>88.381500000000003</v>
      </c>
      <c r="H2284">
        <v>79.826103000000003</v>
      </c>
      <c r="I2284">
        <v>78.236603000000002</v>
      </c>
      <c r="J2284">
        <v>78.829300000000003</v>
      </c>
      <c r="K2284">
        <v>84.234099999999998</v>
      </c>
      <c r="L2284">
        <v>89.573798999999994</v>
      </c>
      <c r="M2284">
        <v>91.472504000000001</v>
      </c>
      <c r="N2284">
        <v>86.753197</v>
      </c>
      <c r="O2284">
        <v>87.415099999999995</v>
      </c>
      <c r="P2284">
        <v>91.796097000000003</v>
      </c>
      <c r="Q2284">
        <v>87.876403999999994</v>
      </c>
      <c r="R2284">
        <v>86.888298000000006</v>
      </c>
      <c r="S2284">
        <v>81.788300000000007</v>
      </c>
      <c r="T2284">
        <v>89.176399000000004</v>
      </c>
      <c r="U2284">
        <v>85.330399</v>
      </c>
      <c r="V2284">
        <v>82.009003000000007</v>
      </c>
      <c r="W2284">
        <v>79.956703000000005</v>
      </c>
      <c r="X2284">
        <v>86.357697000000002</v>
      </c>
      <c r="Y2284">
        <v>81.852897999999996</v>
      </c>
      <c r="Z2284">
        <v>81.137000999999998</v>
      </c>
      <c r="AA2284">
        <v>81.303100999999998</v>
      </c>
      <c r="AB2284">
        <v>86.108299000000002</v>
      </c>
      <c r="AC2284">
        <v>81.639099000000002</v>
      </c>
      <c r="AD2284">
        <v>81.421204000000003</v>
      </c>
      <c r="AE2284">
        <v>90.254302999999993</v>
      </c>
      <c r="AF2284">
        <v>88.578795999999997</v>
      </c>
      <c r="AG2284">
        <v>83.850899999999996</v>
      </c>
      <c r="AH2284">
        <v>84.395399999999995</v>
      </c>
      <c r="AI2284">
        <v>79.290199999999999</v>
      </c>
      <c r="AJ2284">
        <v>80.602999999999895</v>
      </c>
      <c r="AK2284">
        <v>86.605099999999894</v>
      </c>
      <c r="AL2284">
        <v>83.769499999999894</v>
      </c>
      <c r="AM2284">
        <v>83.412700000000001</v>
      </c>
      <c r="AN2284">
        <v>94.488900000000001</v>
      </c>
      <c r="AO2284">
        <v>89.894400000000005</v>
      </c>
      <c r="AQ2284" s="1">
        <f t="shared" si="35"/>
        <v>3139.0071009999997</v>
      </c>
    </row>
    <row r="2285" spans="3:43" x14ac:dyDescent="0.3">
      <c r="C2285" s="1">
        <v>222.76</v>
      </c>
      <c r="E2285">
        <v>80.482803000000004</v>
      </c>
      <c r="F2285">
        <v>84.025597000000005</v>
      </c>
      <c r="G2285">
        <v>85.053702999999999</v>
      </c>
      <c r="H2285">
        <v>80.230598000000001</v>
      </c>
      <c r="I2285">
        <v>82.774299999999997</v>
      </c>
      <c r="J2285">
        <v>82.302199999999999</v>
      </c>
      <c r="K2285">
        <v>85.439598000000004</v>
      </c>
      <c r="L2285">
        <v>90.777901</v>
      </c>
      <c r="M2285">
        <v>91.211196999999999</v>
      </c>
      <c r="N2285">
        <v>86.490798999999996</v>
      </c>
      <c r="O2285">
        <v>85.131202999999999</v>
      </c>
      <c r="P2285">
        <v>89.399803000000006</v>
      </c>
      <c r="Q2285">
        <v>94.813598999999996</v>
      </c>
      <c r="R2285">
        <v>90.626296999999994</v>
      </c>
      <c r="S2285">
        <v>91.526298999999995</v>
      </c>
      <c r="T2285">
        <v>84.381698999999998</v>
      </c>
      <c r="U2285">
        <v>87.203201000000007</v>
      </c>
      <c r="V2285">
        <v>88.014197999999993</v>
      </c>
      <c r="W2285">
        <v>78.493697999999995</v>
      </c>
      <c r="X2285">
        <v>88.896300999999994</v>
      </c>
      <c r="Y2285">
        <v>86.123901000000004</v>
      </c>
      <c r="Z2285">
        <v>79.140701000000007</v>
      </c>
      <c r="AA2285">
        <v>80.641098</v>
      </c>
      <c r="AB2285">
        <v>85.446297000000001</v>
      </c>
      <c r="AC2285">
        <v>78.176299999999998</v>
      </c>
      <c r="AD2285">
        <v>88.758598000000006</v>
      </c>
      <c r="AE2285">
        <v>86.925797000000003</v>
      </c>
      <c r="AF2285">
        <v>90.317100999999994</v>
      </c>
      <c r="AG2285">
        <v>85.855000000000004</v>
      </c>
      <c r="AH2285">
        <v>84.933599999999998</v>
      </c>
      <c r="AI2285">
        <v>80.227000000000004</v>
      </c>
      <c r="AJ2285">
        <v>88.475899999999996</v>
      </c>
      <c r="AK2285">
        <v>82.210999999999999</v>
      </c>
      <c r="AL2285">
        <v>84.306799999999996</v>
      </c>
      <c r="AM2285">
        <v>84.3506</v>
      </c>
      <c r="AN2285">
        <v>84.094300000000004</v>
      </c>
      <c r="AO2285">
        <v>81.498900000000006</v>
      </c>
      <c r="AQ2285" s="1">
        <f t="shared" si="35"/>
        <v>3158.7578870000002</v>
      </c>
    </row>
    <row r="2286" spans="3:43" x14ac:dyDescent="0.3">
      <c r="C2286" s="1">
        <v>223.261</v>
      </c>
      <c r="E2286">
        <v>83.154099000000002</v>
      </c>
      <c r="F2286">
        <v>87.361801</v>
      </c>
      <c r="G2286">
        <v>83.992598999999998</v>
      </c>
      <c r="H2286">
        <v>80.768401999999995</v>
      </c>
      <c r="I2286">
        <v>84.2453</v>
      </c>
      <c r="J2286">
        <v>84.975098000000003</v>
      </c>
      <c r="K2286">
        <v>86.645202999999995</v>
      </c>
      <c r="L2286">
        <v>88.515297000000004</v>
      </c>
      <c r="M2286">
        <v>88.549896000000004</v>
      </c>
      <c r="N2286">
        <v>86.495002999999997</v>
      </c>
      <c r="O2286">
        <v>90.313903999999994</v>
      </c>
      <c r="P2286">
        <v>92.470200000000006</v>
      </c>
      <c r="Q2286">
        <v>89.217499000000004</v>
      </c>
      <c r="R2286">
        <v>88.231003000000001</v>
      </c>
      <c r="S2286">
        <v>84.064400000000006</v>
      </c>
      <c r="T2286">
        <v>89.586997999999994</v>
      </c>
      <c r="U2286">
        <v>83.609298999999993</v>
      </c>
      <c r="V2286">
        <v>87.219299000000007</v>
      </c>
      <c r="W2286">
        <v>87.697502</v>
      </c>
      <c r="X2286">
        <v>86.101601000000002</v>
      </c>
      <c r="Y2286">
        <v>80.528198000000003</v>
      </c>
      <c r="Z2286">
        <v>81.944396999999995</v>
      </c>
      <c r="AA2286">
        <v>85.845900999999998</v>
      </c>
      <c r="AB2286">
        <v>77.584395999999998</v>
      </c>
      <c r="AC2286">
        <v>87.246803</v>
      </c>
      <c r="AD2286">
        <v>86.762603999999996</v>
      </c>
      <c r="AE2286">
        <v>83.863899000000004</v>
      </c>
      <c r="AF2286">
        <v>85.788596999999996</v>
      </c>
      <c r="AG2286">
        <v>83.592399999999998</v>
      </c>
      <c r="AH2286">
        <v>84.138499999999894</v>
      </c>
      <c r="AI2286">
        <v>81.030500000000004</v>
      </c>
      <c r="AJ2286">
        <v>86.482100000000003</v>
      </c>
      <c r="AK2286">
        <v>85.283600000000007</v>
      </c>
      <c r="AL2286">
        <v>80.177400000000006</v>
      </c>
      <c r="AM2286">
        <v>84.621899999999997</v>
      </c>
      <c r="AN2286">
        <v>89.166399999999996</v>
      </c>
      <c r="AO2286">
        <v>86.036799999999999</v>
      </c>
      <c r="AQ2286" s="1">
        <f t="shared" si="35"/>
        <v>3163.3087980000005</v>
      </c>
    </row>
    <row r="2287" spans="3:43" x14ac:dyDescent="0.3">
      <c r="C2287" s="1">
        <v>223.76400000000001</v>
      </c>
      <c r="E2287">
        <v>84.225403</v>
      </c>
      <c r="F2287">
        <v>86.964798000000002</v>
      </c>
      <c r="G2287">
        <v>86.531502000000003</v>
      </c>
      <c r="H2287">
        <v>81.972801000000004</v>
      </c>
      <c r="I2287">
        <v>84.916397000000003</v>
      </c>
      <c r="J2287">
        <v>81.381400999999997</v>
      </c>
      <c r="K2287">
        <v>91.984099999999998</v>
      </c>
      <c r="L2287">
        <v>87.452697999999998</v>
      </c>
      <c r="M2287">
        <v>90.155197000000001</v>
      </c>
      <c r="N2287">
        <v>81.965896999999998</v>
      </c>
      <c r="O2287">
        <v>89.630095999999995</v>
      </c>
      <c r="P2287">
        <v>88.4739</v>
      </c>
      <c r="Q2287">
        <v>92.554703000000003</v>
      </c>
      <c r="R2287">
        <v>88.235602999999998</v>
      </c>
      <c r="S2287">
        <v>89.535697999999996</v>
      </c>
      <c r="T2287">
        <v>87.192299000000006</v>
      </c>
      <c r="U2287">
        <v>84.282096999999993</v>
      </c>
      <c r="V2287">
        <v>91.891197000000005</v>
      </c>
      <c r="W2287">
        <v>87.034599</v>
      </c>
      <c r="X2287">
        <v>84.773499000000001</v>
      </c>
      <c r="Y2287">
        <v>86.665801999999999</v>
      </c>
      <c r="Z2287">
        <v>84.081397999999993</v>
      </c>
      <c r="AA2287">
        <v>81.850600999999997</v>
      </c>
      <c r="AB2287">
        <v>79.722504000000001</v>
      </c>
      <c r="AC2287">
        <v>84.050697</v>
      </c>
      <c r="AD2287">
        <v>83.433295999999999</v>
      </c>
      <c r="AE2287">
        <v>87.202102999999994</v>
      </c>
      <c r="AF2287">
        <v>84.593497999999997</v>
      </c>
      <c r="AG2287">
        <v>85.596400000000003</v>
      </c>
      <c r="AH2287">
        <v>83.8767</v>
      </c>
      <c r="AI2287">
        <v>77.8339</v>
      </c>
      <c r="AJ2287">
        <v>84.488399999999999</v>
      </c>
      <c r="AK2287">
        <v>85.956199999999995</v>
      </c>
      <c r="AL2287">
        <v>81.647999999999996</v>
      </c>
      <c r="AM2287">
        <v>82.626499999999893</v>
      </c>
      <c r="AN2287">
        <v>86.771699999999996</v>
      </c>
      <c r="AO2287">
        <v>87.907899999999998</v>
      </c>
      <c r="AQ2287" s="1">
        <f t="shared" si="35"/>
        <v>3169.4594840000009</v>
      </c>
    </row>
    <row r="2288" spans="3:43" x14ac:dyDescent="0.3">
      <c r="C2288" s="1">
        <v>224.26499999999999</v>
      </c>
      <c r="E2288">
        <v>83.563400000000001</v>
      </c>
      <c r="F2288">
        <v>91.501098999999996</v>
      </c>
      <c r="G2288">
        <v>88.670303000000004</v>
      </c>
      <c r="H2288">
        <v>76.377296000000001</v>
      </c>
      <c r="I2288">
        <v>74.920699999999997</v>
      </c>
      <c r="J2288">
        <v>83.654297</v>
      </c>
      <c r="K2288">
        <v>87.322997999999998</v>
      </c>
      <c r="L2288">
        <v>86.123397999999995</v>
      </c>
      <c r="M2288">
        <v>90.693900999999997</v>
      </c>
      <c r="N2288">
        <v>88.103401000000005</v>
      </c>
      <c r="O2288">
        <v>86.012801999999994</v>
      </c>
      <c r="P2288">
        <v>84.477599999999995</v>
      </c>
      <c r="Q2288">
        <v>90.958504000000005</v>
      </c>
      <c r="R2288">
        <v>84.240302999999997</v>
      </c>
      <c r="S2288">
        <v>85.140404000000004</v>
      </c>
      <c r="T2288">
        <v>88.930999999999997</v>
      </c>
      <c r="U2288">
        <v>90.421599999999998</v>
      </c>
      <c r="V2288">
        <v>85.096396999999996</v>
      </c>
      <c r="W2288">
        <v>83.571701000000004</v>
      </c>
      <c r="X2288">
        <v>87.312102999999993</v>
      </c>
      <c r="Y2288">
        <v>84.936797999999996</v>
      </c>
      <c r="Z2288">
        <v>80.485100000000003</v>
      </c>
      <c r="AA2288">
        <v>81.055396999999999</v>
      </c>
      <c r="AB2288">
        <v>80.127296000000001</v>
      </c>
      <c r="AC2288">
        <v>86.721298000000004</v>
      </c>
      <c r="AD2288">
        <v>84.103995999999995</v>
      </c>
      <c r="AE2288">
        <v>82.540199000000001</v>
      </c>
      <c r="AF2288">
        <v>91.931702000000001</v>
      </c>
      <c r="AG2288">
        <v>85.200500000000005</v>
      </c>
      <c r="AH2288">
        <v>85.881600000000006</v>
      </c>
      <c r="AI2288">
        <v>87.170699999999997</v>
      </c>
      <c r="AJ2288">
        <v>84.361199999999997</v>
      </c>
      <c r="AK2288">
        <v>88.762100000000004</v>
      </c>
      <c r="AL2288">
        <v>81.385300000000001</v>
      </c>
      <c r="AM2288">
        <v>83.164400000000001</v>
      </c>
      <c r="AN2288">
        <v>85.177099999999996</v>
      </c>
      <c r="AO2288">
        <v>84.445800000000006</v>
      </c>
      <c r="AQ2288" s="1">
        <f t="shared" si="35"/>
        <v>3154.5436929999996</v>
      </c>
    </row>
    <row r="2289" spans="3:43" x14ac:dyDescent="0.3">
      <c r="C2289" s="1">
        <v>224.767</v>
      </c>
      <c r="E2289">
        <v>89.568000999999995</v>
      </c>
      <c r="F2289">
        <v>81.503997999999996</v>
      </c>
      <c r="G2289">
        <v>90.809196</v>
      </c>
      <c r="H2289">
        <v>76.915099999999995</v>
      </c>
      <c r="I2289">
        <v>87.191802999999993</v>
      </c>
      <c r="J2289">
        <v>76.327202</v>
      </c>
      <c r="K2289">
        <v>85.461899000000003</v>
      </c>
      <c r="L2289">
        <v>91.327499000000003</v>
      </c>
      <c r="M2289">
        <v>89.232596999999998</v>
      </c>
      <c r="N2289">
        <v>82.240996999999993</v>
      </c>
      <c r="O2289">
        <v>91.995598000000001</v>
      </c>
      <c r="P2289">
        <v>90.881302000000005</v>
      </c>
      <c r="Q2289">
        <v>89.229102999999995</v>
      </c>
      <c r="R2289">
        <v>89.044998000000007</v>
      </c>
      <c r="S2289">
        <v>83.811797999999996</v>
      </c>
      <c r="T2289">
        <v>86.936301999999998</v>
      </c>
      <c r="U2289">
        <v>84.561096000000006</v>
      </c>
      <c r="V2289">
        <v>83.634902999999994</v>
      </c>
      <c r="W2289">
        <v>83.308700999999999</v>
      </c>
      <c r="X2289">
        <v>84.650597000000005</v>
      </c>
      <c r="Y2289">
        <v>86.674400000000006</v>
      </c>
      <c r="Z2289">
        <v>82.888801999999998</v>
      </c>
      <c r="AA2289">
        <v>83.326796999999999</v>
      </c>
      <c r="AB2289">
        <v>89.198700000000002</v>
      </c>
      <c r="AC2289">
        <v>79.791801000000007</v>
      </c>
      <c r="AD2289">
        <v>85.574698999999995</v>
      </c>
      <c r="AE2289">
        <v>84.811699000000004</v>
      </c>
      <c r="AF2289">
        <v>83.803298999999996</v>
      </c>
      <c r="AG2289">
        <v>82.271199999999894</v>
      </c>
      <c r="AH2289">
        <v>94.153199999999998</v>
      </c>
      <c r="AI2289">
        <v>84.907499999999999</v>
      </c>
      <c r="AJ2289">
        <v>88.100800000000007</v>
      </c>
      <c r="AK2289">
        <v>88.101299999999895</v>
      </c>
      <c r="AL2289">
        <v>82.456000000000003</v>
      </c>
      <c r="AM2289">
        <v>84.369</v>
      </c>
      <c r="AN2289">
        <v>85.849100000000007</v>
      </c>
      <c r="AO2289">
        <v>83.117000000000004</v>
      </c>
      <c r="AQ2289" s="1">
        <f t="shared" si="35"/>
        <v>3168.0279869999995</v>
      </c>
    </row>
    <row r="2290" spans="3:43" x14ac:dyDescent="0.3">
      <c r="C2290" s="1">
        <v>225.268</v>
      </c>
      <c r="E2290">
        <v>82.639296999999999</v>
      </c>
      <c r="F2290">
        <v>91.106903000000003</v>
      </c>
      <c r="G2290">
        <v>85.748099999999994</v>
      </c>
      <c r="H2290">
        <v>84.652901</v>
      </c>
      <c r="I2290">
        <v>81.196098000000006</v>
      </c>
      <c r="J2290">
        <v>89.400199999999998</v>
      </c>
      <c r="K2290">
        <v>83.334098999999995</v>
      </c>
      <c r="L2290">
        <v>90.398201</v>
      </c>
      <c r="M2290">
        <v>83.771300999999994</v>
      </c>
      <c r="N2290">
        <v>88.645202999999995</v>
      </c>
      <c r="O2290">
        <v>90.911697000000004</v>
      </c>
      <c r="P2290">
        <v>89.551597999999998</v>
      </c>
      <c r="Q2290">
        <v>88.032996999999995</v>
      </c>
      <c r="R2290">
        <v>83.849700999999996</v>
      </c>
      <c r="S2290">
        <v>88.616501</v>
      </c>
      <c r="T2290">
        <v>86.674896000000004</v>
      </c>
      <c r="U2290">
        <v>79.767302999999998</v>
      </c>
      <c r="V2290">
        <v>82.706703000000005</v>
      </c>
      <c r="W2290">
        <v>85.979202000000001</v>
      </c>
      <c r="X2290">
        <v>84.522498999999996</v>
      </c>
      <c r="Y2290">
        <v>87.878699999999995</v>
      </c>
      <c r="Z2290">
        <v>77.959098999999995</v>
      </c>
      <c r="AA2290">
        <v>88.931503000000006</v>
      </c>
      <c r="AB2290">
        <v>80.136803</v>
      </c>
      <c r="AC2290">
        <v>80.462401999999997</v>
      </c>
      <c r="AD2290">
        <v>84.912102000000004</v>
      </c>
      <c r="AE2290">
        <v>84.816497999999996</v>
      </c>
      <c r="AF2290">
        <v>86.874802000000003</v>
      </c>
      <c r="AG2290">
        <v>86.675299999999893</v>
      </c>
      <c r="AH2290">
        <v>87.491399999999999</v>
      </c>
      <c r="AI2290">
        <v>82.911000000000001</v>
      </c>
      <c r="AJ2290">
        <v>81.706999999999894</v>
      </c>
      <c r="AK2290">
        <v>90.107200000000006</v>
      </c>
      <c r="AL2290">
        <v>85.926599999999894</v>
      </c>
      <c r="AM2290">
        <v>86.373599999999996</v>
      </c>
      <c r="AN2290">
        <v>85.454499999999996</v>
      </c>
      <c r="AO2290">
        <v>86.454800000000006</v>
      </c>
      <c r="AQ2290" s="1">
        <f t="shared" si="35"/>
        <v>3166.5787089999994</v>
      </c>
    </row>
    <row r="2291" spans="3:43" x14ac:dyDescent="0.3">
      <c r="C2291" s="1">
        <v>225.77099999999999</v>
      </c>
      <c r="E2291">
        <v>84.377296000000001</v>
      </c>
      <c r="F2291">
        <v>82.576599000000002</v>
      </c>
      <c r="G2291">
        <v>92.686995999999994</v>
      </c>
      <c r="H2291">
        <v>83.990700000000004</v>
      </c>
      <c r="I2291">
        <v>85.333800999999994</v>
      </c>
      <c r="J2291">
        <v>82.739799000000005</v>
      </c>
      <c r="K2291">
        <v>85.739699999999999</v>
      </c>
      <c r="L2291">
        <v>89.202301000000006</v>
      </c>
      <c r="M2291">
        <v>90.843299999999999</v>
      </c>
      <c r="N2291">
        <v>88.116095999999999</v>
      </c>
      <c r="O2291">
        <v>93.694396999999995</v>
      </c>
      <c r="P2291">
        <v>89.022002999999998</v>
      </c>
      <c r="Q2291">
        <v>81.236801</v>
      </c>
      <c r="R2291">
        <v>86.521102999999997</v>
      </c>
      <c r="S2291">
        <v>82.887900999999999</v>
      </c>
      <c r="T2291">
        <v>84.680199000000002</v>
      </c>
      <c r="U2291">
        <v>78.040099999999995</v>
      </c>
      <c r="V2291">
        <v>86.711899000000003</v>
      </c>
      <c r="W2291">
        <v>77.049599000000001</v>
      </c>
      <c r="X2291">
        <v>85.194396999999995</v>
      </c>
      <c r="Y2291">
        <v>84.416297999999998</v>
      </c>
      <c r="Z2291">
        <v>86.762801999999994</v>
      </c>
      <c r="AA2291">
        <v>88.669601</v>
      </c>
      <c r="AB2291">
        <v>85.874900999999994</v>
      </c>
      <c r="AC2291">
        <v>83.799599000000001</v>
      </c>
      <c r="AD2291">
        <v>83.582802000000001</v>
      </c>
      <c r="AE2291">
        <v>85.888000000000005</v>
      </c>
      <c r="AF2291">
        <v>86.8797</v>
      </c>
      <c r="AG2291">
        <v>84.945999999999998</v>
      </c>
      <c r="AH2291">
        <v>87.896299999999997</v>
      </c>
      <c r="AI2291">
        <v>83.314499999999995</v>
      </c>
      <c r="AJ2291">
        <v>81.046599999999998</v>
      </c>
      <c r="AK2291">
        <v>88.779799999999895</v>
      </c>
      <c r="AL2291">
        <v>85.797200000000004</v>
      </c>
      <c r="AM2291">
        <v>87.578199999999995</v>
      </c>
      <c r="AN2291">
        <v>80.259799999999998</v>
      </c>
      <c r="AO2291">
        <v>82.059299999999894</v>
      </c>
      <c r="AQ2291" s="1">
        <f t="shared" si="35"/>
        <v>3158.1963899999987</v>
      </c>
    </row>
    <row r="2292" spans="3:43" x14ac:dyDescent="0.3">
      <c r="C2292" s="1">
        <v>226.27199999999999</v>
      </c>
      <c r="E2292">
        <v>87.715202000000005</v>
      </c>
      <c r="F2292">
        <v>85.512801999999994</v>
      </c>
      <c r="G2292">
        <v>81.359200000000001</v>
      </c>
      <c r="H2292">
        <v>78.928496999999993</v>
      </c>
      <c r="I2292">
        <v>81.471496999999999</v>
      </c>
      <c r="J2292">
        <v>84.612701000000001</v>
      </c>
      <c r="K2292">
        <v>84.545303000000004</v>
      </c>
      <c r="L2292">
        <v>91.873001000000002</v>
      </c>
      <c r="M2292">
        <v>86.048698000000002</v>
      </c>
      <c r="N2292">
        <v>83.8536</v>
      </c>
      <c r="O2292">
        <v>88.477203000000003</v>
      </c>
      <c r="P2292">
        <v>94.892403000000002</v>
      </c>
      <c r="Q2292">
        <v>92.840698000000003</v>
      </c>
      <c r="R2292">
        <v>83.859099999999998</v>
      </c>
      <c r="S2292">
        <v>84.225898999999998</v>
      </c>
      <c r="T2292">
        <v>91.218902999999997</v>
      </c>
      <c r="U2292">
        <v>79.379501000000005</v>
      </c>
      <c r="V2292">
        <v>86.450400999999999</v>
      </c>
      <c r="W2292">
        <v>83.720000999999996</v>
      </c>
      <c r="X2292">
        <v>86.666397000000003</v>
      </c>
      <c r="Y2292">
        <v>82.820601999999994</v>
      </c>
      <c r="Z2292">
        <v>86.366501</v>
      </c>
      <c r="AA2292">
        <v>81.740996999999993</v>
      </c>
      <c r="AB2292">
        <v>77.746300000000005</v>
      </c>
      <c r="AC2292">
        <v>82.870200999999994</v>
      </c>
      <c r="AD2292">
        <v>83.320198000000005</v>
      </c>
      <c r="AE2292">
        <v>81.226096999999996</v>
      </c>
      <c r="AF2292">
        <v>86.351196000000002</v>
      </c>
      <c r="AG2292">
        <v>86.416700000000006</v>
      </c>
      <c r="AH2292">
        <v>79.101200000000006</v>
      </c>
      <c r="AI2292">
        <v>78.517899999999997</v>
      </c>
      <c r="AJ2292">
        <v>90.519499999999894</v>
      </c>
      <c r="AK2292">
        <v>80.3857</v>
      </c>
      <c r="AL2292">
        <v>80.067800000000005</v>
      </c>
      <c r="AM2292">
        <v>86.6494</v>
      </c>
      <c r="AN2292">
        <v>84.798599999999894</v>
      </c>
      <c r="AO2292">
        <v>86.730500000000006</v>
      </c>
      <c r="AQ2292" s="1">
        <f t="shared" si="35"/>
        <v>3133.2803989999998</v>
      </c>
    </row>
    <row r="2293" spans="3:43" x14ac:dyDescent="0.3">
      <c r="C2293" s="1">
        <v>226.773</v>
      </c>
      <c r="E2293">
        <v>78.919799999999995</v>
      </c>
      <c r="F2293">
        <v>81.782402000000005</v>
      </c>
      <c r="G2293">
        <v>84.031402999999997</v>
      </c>
      <c r="H2293">
        <v>83.866302000000005</v>
      </c>
      <c r="I2293">
        <v>83.609200000000001</v>
      </c>
      <c r="J2293">
        <v>85.285599000000005</v>
      </c>
      <c r="K2293">
        <v>91.084198000000001</v>
      </c>
      <c r="L2293">
        <v>87.343697000000006</v>
      </c>
      <c r="M2293">
        <v>89.920699999999997</v>
      </c>
      <c r="N2293">
        <v>86.124495999999994</v>
      </c>
      <c r="O2293">
        <v>90.859900999999994</v>
      </c>
      <c r="P2293">
        <v>81.029404</v>
      </c>
      <c r="Q2293">
        <v>85.777901</v>
      </c>
      <c r="R2293">
        <v>88.530403000000007</v>
      </c>
      <c r="S2293">
        <v>89.297302000000002</v>
      </c>
      <c r="T2293">
        <v>83.757499999999993</v>
      </c>
      <c r="U2293">
        <v>78.719002000000003</v>
      </c>
      <c r="V2293">
        <v>86.855598000000001</v>
      </c>
      <c r="W2293">
        <v>74.257103000000001</v>
      </c>
      <c r="X2293">
        <v>85.871596999999994</v>
      </c>
      <c r="Y2293">
        <v>85.224898999999994</v>
      </c>
      <c r="Z2293">
        <v>80.236801</v>
      </c>
      <c r="AA2293">
        <v>82.945701999999997</v>
      </c>
      <c r="AB2293">
        <v>83.351096999999996</v>
      </c>
      <c r="AC2293">
        <v>82.874099999999999</v>
      </c>
      <c r="AD2293">
        <v>83.457603000000006</v>
      </c>
      <c r="AE2293">
        <v>76.830901999999995</v>
      </c>
      <c r="AF2293">
        <v>83.556099000000003</v>
      </c>
      <c r="AG2293">
        <v>83.220799999999997</v>
      </c>
      <c r="AH2293">
        <v>86.172700000000006</v>
      </c>
      <c r="AI2293">
        <v>81.321399999999997</v>
      </c>
      <c r="AJ2293">
        <v>83.459000000000003</v>
      </c>
      <c r="AK2293">
        <v>82.791600000000003</v>
      </c>
      <c r="AL2293">
        <v>82.338499999999996</v>
      </c>
      <c r="AM2293">
        <v>78.787300000000002</v>
      </c>
      <c r="AN2293">
        <v>72.003900000000002</v>
      </c>
      <c r="AO2293">
        <v>86.868399999999895</v>
      </c>
      <c r="AQ2293" s="1">
        <f t="shared" si="35"/>
        <v>3092.3643109999998</v>
      </c>
    </row>
    <row r="2294" spans="3:43" x14ac:dyDescent="0.3">
      <c r="C2294" s="1">
        <v>227.27500000000001</v>
      </c>
      <c r="E2294">
        <v>79.857803000000004</v>
      </c>
      <c r="F2294">
        <v>82.718697000000006</v>
      </c>
      <c r="G2294">
        <v>85.636902000000006</v>
      </c>
      <c r="H2294">
        <v>78.804001</v>
      </c>
      <c r="I2294">
        <v>76.680297999999993</v>
      </c>
      <c r="J2294">
        <v>81.825203000000002</v>
      </c>
      <c r="K2294">
        <v>88.956397999999993</v>
      </c>
      <c r="L2294">
        <v>87.347801000000004</v>
      </c>
      <c r="M2294">
        <v>90.192702999999995</v>
      </c>
      <c r="N2294">
        <v>85.195396000000002</v>
      </c>
      <c r="O2294">
        <v>89.375998999999993</v>
      </c>
      <c r="P2294">
        <v>87.566399000000004</v>
      </c>
      <c r="Q2294">
        <v>88.981796000000003</v>
      </c>
      <c r="R2294">
        <v>85.201796999999999</v>
      </c>
      <c r="S2294">
        <v>84.635399000000007</v>
      </c>
      <c r="T2294">
        <v>81.362801000000005</v>
      </c>
      <c r="U2294">
        <v>78.191802999999993</v>
      </c>
      <c r="V2294">
        <v>86.060799000000003</v>
      </c>
      <c r="W2294">
        <v>82.260802999999996</v>
      </c>
      <c r="X2294">
        <v>82.010200999999995</v>
      </c>
      <c r="Y2294">
        <v>80.695801000000003</v>
      </c>
      <c r="Z2294">
        <v>82.640502999999995</v>
      </c>
      <c r="AA2294">
        <v>78.017097000000007</v>
      </c>
      <c r="AB2294">
        <v>85.355796999999995</v>
      </c>
      <c r="AC2294">
        <v>78.877998000000005</v>
      </c>
      <c r="AD2294">
        <v>83.861603000000002</v>
      </c>
      <c r="AE2294">
        <v>83.769096000000005</v>
      </c>
      <c r="AF2294">
        <v>87.427695999999997</v>
      </c>
      <c r="AG2294">
        <v>79.624899999999997</v>
      </c>
      <c r="AH2294">
        <v>83.910899999999998</v>
      </c>
      <c r="AI2294">
        <v>84.791499999999999</v>
      </c>
      <c r="AJ2294">
        <v>76.931899999999999</v>
      </c>
      <c r="AK2294">
        <v>85.0642</v>
      </c>
      <c r="AL2294">
        <v>85.942400000000006</v>
      </c>
      <c r="AM2294">
        <v>80.125299999999996</v>
      </c>
      <c r="AN2294">
        <v>87.209299999999999</v>
      </c>
      <c r="AO2294">
        <v>83.939599999999999</v>
      </c>
      <c r="AQ2294" s="1">
        <f t="shared" si="35"/>
        <v>3091.0485899999994</v>
      </c>
    </row>
    <row r="2295" spans="3:43" x14ac:dyDescent="0.3">
      <c r="C2295" s="1">
        <v>227.77600000000001</v>
      </c>
      <c r="E2295">
        <v>81.862396000000004</v>
      </c>
      <c r="F2295">
        <v>91.388298000000006</v>
      </c>
      <c r="G2295">
        <v>86.309196</v>
      </c>
      <c r="H2295">
        <v>81.341797</v>
      </c>
      <c r="I2295">
        <v>81.351303000000001</v>
      </c>
      <c r="J2295">
        <v>89.698097000000004</v>
      </c>
      <c r="K2295">
        <v>84.162002999999999</v>
      </c>
      <c r="L2295">
        <v>90.551902999999996</v>
      </c>
      <c r="M2295">
        <v>80.064796000000001</v>
      </c>
      <c r="N2295">
        <v>83.332901000000007</v>
      </c>
      <c r="O2295">
        <v>86.425399999999996</v>
      </c>
      <c r="P2295">
        <v>92.903396999999998</v>
      </c>
      <c r="Q2295">
        <v>87.518996999999999</v>
      </c>
      <c r="R2295">
        <v>86.006500000000003</v>
      </c>
      <c r="S2295">
        <v>80.773398999999998</v>
      </c>
      <c r="T2295">
        <v>81.501503</v>
      </c>
      <c r="U2295">
        <v>87.398003000000003</v>
      </c>
      <c r="V2295">
        <v>88.465896999999998</v>
      </c>
      <c r="W2295">
        <v>79.864600999999993</v>
      </c>
      <c r="X2295">
        <v>82.948798999999994</v>
      </c>
      <c r="Y2295">
        <v>84.833504000000005</v>
      </c>
      <c r="Z2295">
        <v>82.510802999999996</v>
      </c>
      <c r="AA2295">
        <v>82.955200000000005</v>
      </c>
      <c r="AB2295">
        <v>87.760597000000004</v>
      </c>
      <c r="AC2295">
        <v>76.881798000000003</v>
      </c>
      <c r="AD2295">
        <v>84.665604000000002</v>
      </c>
      <c r="AE2295">
        <v>89.107201000000003</v>
      </c>
      <c r="AF2295">
        <v>85.965896999999998</v>
      </c>
      <c r="AG2295">
        <v>82.562299999999894</v>
      </c>
      <c r="AH2295">
        <v>85.915800000000004</v>
      </c>
      <c r="AI2295">
        <v>79.728300000000004</v>
      </c>
      <c r="AJ2295">
        <v>84.938100000000006</v>
      </c>
      <c r="AK2295">
        <v>83.336799999999997</v>
      </c>
      <c r="AL2295">
        <v>83.279700000000005</v>
      </c>
      <c r="AM2295">
        <v>87.463200000000001</v>
      </c>
      <c r="AN2295">
        <v>84.147999999999996</v>
      </c>
      <c r="AO2295">
        <v>85.144099999999895</v>
      </c>
      <c r="AQ2295" s="1">
        <f t="shared" si="35"/>
        <v>3135.0660899999998</v>
      </c>
    </row>
    <row r="2296" spans="3:43" x14ac:dyDescent="0.3">
      <c r="C2296" s="1">
        <v>228.279</v>
      </c>
      <c r="E2296">
        <v>89.333702000000002</v>
      </c>
      <c r="F2296">
        <v>91.924599000000001</v>
      </c>
      <c r="G2296">
        <v>93.648003000000003</v>
      </c>
      <c r="H2296">
        <v>80.013000000000005</v>
      </c>
      <c r="I2296">
        <v>86.155700999999993</v>
      </c>
      <c r="J2296">
        <v>79.304398000000006</v>
      </c>
      <c r="K2296">
        <v>93.500900000000001</v>
      </c>
      <c r="L2296">
        <v>94.822601000000006</v>
      </c>
      <c r="M2296">
        <v>87.270202999999995</v>
      </c>
      <c r="N2296">
        <v>88.937102999999993</v>
      </c>
      <c r="O2296">
        <v>85.074898000000005</v>
      </c>
      <c r="P2296">
        <v>82.373801999999998</v>
      </c>
      <c r="Q2296">
        <v>86.189598000000004</v>
      </c>
      <c r="R2296">
        <v>82.011200000000002</v>
      </c>
      <c r="S2296">
        <v>83.444800999999998</v>
      </c>
      <c r="T2296">
        <v>79.240195999999997</v>
      </c>
      <c r="U2296">
        <v>87.004097000000002</v>
      </c>
      <c r="V2296">
        <v>92.071098000000006</v>
      </c>
      <c r="W2296">
        <v>76.001700999999997</v>
      </c>
      <c r="X2296">
        <v>83.220703</v>
      </c>
      <c r="Y2296">
        <v>82.171097000000003</v>
      </c>
      <c r="Z2296">
        <v>84.514503000000005</v>
      </c>
      <c r="AA2296">
        <v>82.693297999999999</v>
      </c>
      <c r="AB2296">
        <v>80.832001000000005</v>
      </c>
      <c r="AC2296">
        <v>82.485703000000001</v>
      </c>
      <c r="AD2296">
        <v>82.936401000000004</v>
      </c>
      <c r="AE2296">
        <v>77.778603000000004</v>
      </c>
      <c r="AF2296">
        <v>84.904099000000002</v>
      </c>
      <c r="AG2296">
        <v>78.166399999999996</v>
      </c>
      <c r="AH2296">
        <v>84.187399999999997</v>
      </c>
      <c r="AI2296">
        <v>75.731800000000007</v>
      </c>
      <c r="AJ2296">
        <v>76.277699999999996</v>
      </c>
      <c r="AK2296">
        <v>86.009399999999999</v>
      </c>
      <c r="AL2296">
        <v>86.483699999999999</v>
      </c>
      <c r="AM2296">
        <v>86.134500000000003</v>
      </c>
      <c r="AN2296">
        <v>83.086699999999894</v>
      </c>
      <c r="AO2296">
        <v>85.415300000000002</v>
      </c>
      <c r="AQ2296" s="1">
        <f t="shared" si="35"/>
        <v>3121.3509089999993</v>
      </c>
    </row>
    <row r="2297" spans="3:43" x14ac:dyDescent="0.3">
      <c r="C2297" s="1">
        <v>228.78</v>
      </c>
      <c r="E2297">
        <v>80.538398999999998</v>
      </c>
      <c r="F2297">
        <v>83.927597000000006</v>
      </c>
      <c r="G2297">
        <v>85.520202999999995</v>
      </c>
      <c r="H2297">
        <v>83.084098999999995</v>
      </c>
      <c r="I2297">
        <v>82.826697999999993</v>
      </c>
      <c r="J2297">
        <v>81.977303000000006</v>
      </c>
      <c r="K2297">
        <v>87.639801000000006</v>
      </c>
      <c r="L2297">
        <v>84.426697000000004</v>
      </c>
      <c r="M2297">
        <v>83.408798000000004</v>
      </c>
      <c r="N2297">
        <v>84.941299000000001</v>
      </c>
      <c r="O2297">
        <v>90.657600000000002</v>
      </c>
      <c r="P2297">
        <v>86.244202000000001</v>
      </c>
      <c r="Q2297">
        <v>94.326796999999999</v>
      </c>
      <c r="R2297">
        <v>86.282500999999996</v>
      </c>
      <c r="S2297">
        <v>81.982803000000004</v>
      </c>
      <c r="T2297">
        <v>82.845496999999995</v>
      </c>
      <c r="U2297">
        <v>80.343597000000003</v>
      </c>
      <c r="V2297">
        <v>86.876296999999994</v>
      </c>
      <c r="W2297">
        <v>84.005402000000004</v>
      </c>
      <c r="X2297">
        <v>87.759201000000004</v>
      </c>
      <c r="Y2297">
        <v>84.042000000000002</v>
      </c>
      <c r="Z2297">
        <v>80.518203999999997</v>
      </c>
      <c r="AA2297">
        <v>81.364699999999999</v>
      </c>
      <c r="AB2297">
        <v>79.236801</v>
      </c>
      <c r="AC2297">
        <v>79.822997999999998</v>
      </c>
      <c r="AD2297">
        <v>88.807097999999996</v>
      </c>
      <c r="AE2297">
        <v>85.116798000000003</v>
      </c>
      <c r="AF2297">
        <v>88.775702999999993</v>
      </c>
      <c r="AG2297">
        <v>82.170400000000001</v>
      </c>
      <c r="AH2297">
        <v>80.858900000000006</v>
      </c>
      <c r="AI2297">
        <v>85.735200000000006</v>
      </c>
      <c r="AJ2297">
        <v>80.417199999999895</v>
      </c>
      <c r="AK2297">
        <v>82.548599999999894</v>
      </c>
      <c r="AL2297">
        <v>79.154300000000006</v>
      </c>
      <c r="AM2297">
        <v>79.739099999999894</v>
      </c>
      <c r="AN2297">
        <v>82.292100000000005</v>
      </c>
      <c r="AO2297">
        <v>78.353099999999998</v>
      </c>
      <c r="AQ2297" s="1">
        <f t="shared" si="35"/>
        <v>3098.5679930000001</v>
      </c>
    </row>
    <row r="2298" spans="3:43" x14ac:dyDescent="0.3">
      <c r="C2298" s="1">
        <v>229.28100000000001</v>
      </c>
      <c r="E2298">
        <v>81.476303000000001</v>
      </c>
      <c r="F2298">
        <v>83.130500999999995</v>
      </c>
      <c r="G2298">
        <v>82.459098999999995</v>
      </c>
      <c r="H2298">
        <v>83.488602</v>
      </c>
      <c r="I2298">
        <v>84.164398000000006</v>
      </c>
      <c r="J2298">
        <v>79.716904</v>
      </c>
      <c r="K2298">
        <v>84.311995999999994</v>
      </c>
      <c r="L2298">
        <v>85.364097999999998</v>
      </c>
      <c r="M2298">
        <v>87.014197999999993</v>
      </c>
      <c r="N2298">
        <v>85.078902999999997</v>
      </c>
      <c r="O2298">
        <v>92.907096999999993</v>
      </c>
      <c r="P2298">
        <v>79.314498999999998</v>
      </c>
      <c r="Q2298">
        <v>89.263999999999996</v>
      </c>
      <c r="R2298">
        <v>88.153899999999993</v>
      </c>
      <c r="S2298">
        <v>88.387496999999996</v>
      </c>
      <c r="T2298">
        <v>85.917396999999994</v>
      </c>
      <c r="U2298">
        <v>82.616401999999994</v>
      </c>
      <c r="V2298">
        <v>81.948195999999996</v>
      </c>
      <c r="W2298">
        <v>82.009201000000004</v>
      </c>
      <c r="X2298">
        <v>83.364502000000002</v>
      </c>
      <c r="Y2298">
        <v>83.112999000000002</v>
      </c>
      <c r="Z2298">
        <v>77.855202000000006</v>
      </c>
      <c r="AA2298">
        <v>75.236098999999996</v>
      </c>
      <c r="AB2298">
        <v>80.841498999999999</v>
      </c>
      <c r="AC2298">
        <v>84.360198999999994</v>
      </c>
      <c r="AD2298">
        <v>84.544403000000003</v>
      </c>
      <c r="AE2298">
        <v>80.055000000000007</v>
      </c>
      <c r="AF2298">
        <v>92.647201999999993</v>
      </c>
      <c r="AG2298">
        <v>84.974500000000006</v>
      </c>
      <c r="AH2298">
        <v>77.663799999999895</v>
      </c>
      <c r="AI2298">
        <v>81.338700000000003</v>
      </c>
      <c r="AJ2298">
        <v>82.956800000000001</v>
      </c>
      <c r="AK2298">
        <v>84.021199999999894</v>
      </c>
      <c r="AL2298">
        <v>75.958299999999895</v>
      </c>
      <c r="AM2298">
        <v>82.143600000000006</v>
      </c>
      <c r="AN2298">
        <v>85.764099999999999</v>
      </c>
      <c r="AO2298">
        <v>87.957700000000003</v>
      </c>
      <c r="AQ2298" s="1">
        <f t="shared" si="35"/>
        <v>3091.5189959999984</v>
      </c>
    </row>
    <row r="2299" spans="3:43" x14ac:dyDescent="0.3">
      <c r="C2299" s="1">
        <v>229.78200000000001</v>
      </c>
      <c r="E2299">
        <v>78.680901000000006</v>
      </c>
      <c r="F2299">
        <v>87.400101000000006</v>
      </c>
      <c r="G2299">
        <v>85.797996999999995</v>
      </c>
      <c r="H2299">
        <v>79.759697000000003</v>
      </c>
      <c r="I2299">
        <v>83.768799000000001</v>
      </c>
      <c r="J2299">
        <v>81.456496999999999</v>
      </c>
      <c r="K2299">
        <v>91.917603</v>
      </c>
      <c r="L2299">
        <v>83.368201999999997</v>
      </c>
      <c r="M2299">
        <v>84.352897999999996</v>
      </c>
      <c r="N2299">
        <v>83.616401999999994</v>
      </c>
      <c r="O2299">
        <v>90.756500000000003</v>
      </c>
      <c r="P2299">
        <v>91.318199000000007</v>
      </c>
      <c r="Q2299">
        <v>87.801201000000006</v>
      </c>
      <c r="R2299">
        <v>84.425201000000001</v>
      </c>
      <c r="S2299">
        <v>87.325599999999994</v>
      </c>
      <c r="T2299">
        <v>93.122803000000005</v>
      </c>
      <c r="U2299">
        <v>87.022498999999996</v>
      </c>
      <c r="V2299">
        <v>87.553298999999996</v>
      </c>
      <c r="W2299">
        <v>82.012900999999999</v>
      </c>
      <c r="X2299">
        <v>83.369797000000005</v>
      </c>
      <c r="Y2299">
        <v>84.717299999999994</v>
      </c>
      <c r="Z2299">
        <v>76.925597999999994</v>
      </c>
      <c r="AA2299">
        <v>84.574202999999997</v>
      </c>
      <c r="AB2299">
        <v>78.046302999999995</v>
      </c>
      <c r="AC2299">
        <v>80.897400000000005</v>
      </c>
      <c r="AD2299">
        <v>88.548500000000004</v>
      </c>
      <c r="AE2299">
        <v>80.326401000000004</v>
      </c>
      <c r="AF2299">
        <v>88.918800000000005</v>
      </c>
      <c r="AG2299">
        <v>85.245199999999997</v>
      </c>
      <c r="AH2299">
        <v>84.335400000000007</v>
      </c>
      <c r="AI2299">
        <v>82.008799999999894</v>
      </c>
      <c r="AJ2299">
        <v>85.229699999999895</v>
      </c>
      <c r="AK2299">
        <v>84.693799999999996</v>
      </c>
      <c r="AL2299">
        <v>82.762200000000007</v>
      </c>
      <c r="AM2299">
        <v>84.681600000000003</v>
      </c>
      <c r="AN2299">
        <v>81.502799999999894</v>
      </c>
      <c r="AO2299">
        <v>85.562200000000004</v>
      </c>
      <c r="AQ2299" s="1">
        <f t="shared" si="35"/>
        <v>3133.8033019999989</v>
      </c>
    </row>
    <row r="2300" spans="3:43" x14ac:dyDescent="0.3">
      <c r="C2300" s="1">
        <v>230.28299999999999</v>
      </c>
      <c r="E2300">
        <v>82.818900999999997</v>
      </c>
      <c r="F2300">
        <v>86.203002999999995</v>
      </c>
      <c r="G2300">
        <v>84.603499999999997</v>
      </c>
      <c r="H2300">
        <v>84.697502</v>
      </c>
      <c r="I2300">
        <v>82.173102999999998</v>
      </c>
      <c r="J2300">
        <v>83.996100999999996</v>
      </c>
      <c r="K2300">
        <v>87.656502000000003</v>
      </c>
      <c r="L2300">
        <v>83.905602000000002</v>
      </c>
      <c r="M2300">
        <v>88.224898999999994</v>
      </c>
      <c r="N2300">
        <v>86.020698999999993</v>
      </c>
      <c r="O2300">
        <v>90.605903999999995</v>
      </c>
      <c r="P2300">
        <v>88.255302</v>
      </c>
      <c r="Q2300">
        <v>84.471703000000005</v>
      </c>
      <c r="R2300">
        <v>87.363197</v>
      </c>
      <c r="S2300">
        <v>92.396895999999998</v>
      </c>
      <c r="T2300">
        <v>79.794701000000003</v>
      </c>
      <c r="U2300">
        <v>81.961997999999994</v>
      </c>
      <c r="V2300">
        <v>84.225196999999994</v>
      </c>
      <c r="W2300">
        <v>76.016700999999998</v>
      </c>
      <c r="X2300">
        <v>83.508301000000003</v>
      </c>
      <c r="Y2300">
        <v>81.388199</v>
      </c>
      <c r="Z2300">
        <v>81.062599000000006</v>
      </c>
      <c r="AA2300">
        <v>78.978897000000003</v>
      </c>
      <c r="AB2300">
        <v>82.717697000000001</v>
      </c>
      <c r="AC2300">
        <v>87.034599</v>
      </c>
      <c r="AD2300">
        <v>87.219200000000001</v>
      </c>
      <c r="AE2300">
        <v>82.064598000000004</v>
      </c>
      <c r="AF2300">
        <v>92.257003999999995</v>
      </c>
      <c r="AG2300">
        <v>81.649299999999997</v>
      </c>
      <c r="AH2300">
        <v>81.940299999999894</v>
      </c>
      <c r="AI2300">
        <v>84.145600000000002</v>
      </c>
      <c r="AJ2300">
        <v>81.369200000000006</v>
      </c>
      <c r="AK2300">
        <v>85.233000000000004</v>
      </c>
      <c r="AL2300">
        <v>82.099500000000006</v>
      </c>
      <c r="AM2300">
        <v>87.886200000000002</v>
      </c>
      <c r="AN2300">
        <v>88.574799999999996</v>
      </c>
      <c r="AO2300">
        <v>88.7667</v>
      </c>
      <c r="AQ2300" s="1">
        <f t="shared" si="35"/>
        <v>3133.2871049999994</v>
      </c>
    </row>
    <row r="2301" spans="3:43" x14ac:dyDescent="0.3">
      <c r="C2301" s="1">
        <v>230.78399999999999</v>
      </c>
      <c r="E2301">
        <v>80.423500000000004</v>
      </c>
      <c r="F2301">
        <v>87.539299</v>
      </c>
      <c r="G2301">
        <v>85.275702999999993</v>
      </c>
      <c r="H2301">
        <v>81.635300000000001</v>
      </c>
      <c r="I2301">
        <v>79.644096000000005</v>
      </c>
      <c r="J2301">
        <v>82.135695999999996</v>
      </c>
      <c r="K2301">
        <v>85.528701999999996</v>
      </c>
      <c r="L2301">
        <v>87.776298999999995</v>
      </c>
      <c r="M2301">
        <v>87.296997000000005</v>
      </c>
      <c r="N2301">
        <v>88.958198999999993</v>
      </c>
      <c r="O2301">
        <v>86.055396999999999</v>
      </c>
      <c r="P2301">
        <v>90.392302999999998</v>
      </c>
      <c r="Q2301">
        <v>86.475600999999997</v>
      </c>
      <c r="R2301">
        <v>78.034599</v>
      </c>
      <c r="S2301">
        <v>86.401702999999998</v>
      </c>
      <c r="T2301">
        <v>91.133399999999995</v>
      </c>
      <c r="U2301">
        <v>77.034797999999995</v>
      </c>
      <c r="V2301">
        <v>89.963699000000005</v>
      </c>
      <c r="W2301">
        <v>82.153801000000001</v>
      </c>
      <c r="X2301">
        <v>87.780197000000001</v>
      </c>
      <c r="Y2301">
        <v>90.192497000000003</v>
      </c>
      <c r="Z2301">
        <v>83.732902999999993</v>
      </c>
      <c r="AA2301">
        <v>81.383598000000006</v>
      </c>
      <c r="AB2301">
        <v>78.455803000000003</v>
      </c>
      <c r="AC2301">
        <v>83.971901000000003</v>
      </c>
      <c r="AD2301">
        <v>84.556601999999998</v>
      </c>
      <c r="AE2301">
        <v>80.069396999999995</v>
      </c>
      <c r="AF2301">
        <v>91.995200999999994</v>
      </c>
      <c r="AG2301">
        <v>74.853399999999894</v>
      </c>
      <c r="AH2301">
        <v>89.011799999999894</v>
      </c>
      <c r="AI2301">
        <v>84.815700000000007</v>
      </c>
      <c r="AJ2301">
        <v>82.1755</v>
      </c>
      <c r="AK2301">
        <v>86.039000000000001</v>
      </c>
      <c r="AL2301">
        <v>83.436800000000005</v>
      </c>
      <c r="AM2301">
        <v>83.890699999999995</v>
      </c>
      <c r="AN2301">
        <v>88.046899999999894</v>
      </c>
      <c r="AO2301">
        <v>85.171199999999999</v>
      </c>
      <c r="AQ2301" s="1">
        <f t="shared" si="35"/>
        <v>3133.4381910000002</v>
      </c>
    </row>
    <row r="2302" spans="3:43" x14ac:dyDescent="0.3">
      <c r="C2302" s="1">
        <v>231.28700000000001</v>
      </c>
      <c r="E2302">
        <v>78.294799999999995</v>
      </c>
      <c r="F2302">
        <v>80.875602999999998</v>
      </c>
      <c r="G2302">
        <v>86.214600000000004</v>
      </c>
      <c r="H2302">
        <v>77.239699999999999</v>
      </c>
      <c r="I2302">
        <v>83.648499000000001</v>
      </c>
      <c r="J2302">
        <v>82.675301000000005</v>
      </c>
      <c r="K2302">
        <v>82.467697000000001</v>
      </c>
      <c r="L2302">
        <v>86.313698000000002</v>
      </c>
      <c r="M2302">
        <v>84.635695999999996</v>
      </c>
      <c r="N2302">
        <v>86.562400999999994</v>
      </c>
      <c r="O2302">
        <v>84.038100999999997</v>
      </c>
      <c r="P2302">
        <v>90.929298000000003</v>
      </c>
      <c r="Q2302">
        <v>85.412803999999994</v>
      </c>
      <c r="R2302">
        <v>82.839202999999998</v>
      </c>
      <c r="S2302">
        <v>82.539703000000003</v>
      </c>
      <c r="T2302">
        <v>94.471999999999994</v>
      </c>
      <c r="U2302">
        <v>83.841003000000001</v>
      </c>
      <c r="V2302">
        <v>85.168899999999994</v>
      </c>
      <c r="W2302">
        <v>80.024199999999993</v>
      </c>
      <c r="X2302">
        <v>86.585503000000003</v>
      </c>
      <c r="Y2302">
        <v>86.196799999999996</v>
      </c>
      <c r="Z2302">
        <v>83.603301999999999</v>
      </c>
      <c r="AA2302">
        <v>83.654999000000004</v>
      </c>
      <c r="AB2302">
        <v>82.993896000000007</v>
      </c>
      <c r="AC2302">
        <v>86.109099999999998</v>
      </c>
      <c r="AD2302">
        <v>80.427299000000005</v>
      </c>
      <c r="AE2302">
        <v>83.940903000000006</v>
      </c>
      <c r="AF2302">
        <v>88.666801000000007</v>
      </c>
      <c r="AG2302">
        <v>83.524100000000004</v>
      </c>
      <c r="AH2302">
        <v>91.816699999999997</v>
      </c>
      <c r="AI2302">
        <v>88.552499999999895</v>
      </c>
      <c r="AJ2302">
        <v>81.915000000000006</v>
      </c>
      <c r="AK2302">
        <v>85.378200000000007</v>
      </c>
      <c r="AL2302">
        <v>81.307400000000001</v>
      </c>
      <c r="AM2302">
        <v>82.295299999999997</v>
      </c>
      <c r="AN2302">
        <v>87.252300000000005</v>
      </c>
      <c r="AO2302">
        <v>83.575699999999998</v>
      </c>
      <c r="AQ2302" s="1">
        <f t="shared" ref="AQ2302:AQ2365" si="36">SUM(E2302:AO2302)</f>
        <v>3125.9890099999998</v>
      </c>
    </row>
    <row r="2303" spans="3:43" x14ac:dyDescent="0.3">
      <c r="C2303" s="1">
        <v>231.78800000000001</v>
      </c>
      <c r="E2303">
        <v>85.232803000000004</v>
      </c>
      <c r="F2303">
        <v>78.211899000000003</v>
      </c>
      <c r="G2303">
        <v>88.353499999999997</v>
      </c>
      <c r="H2303">
        <v>82.177498</v>
      </c>
      <c r="I2303">
        <v>83.252898999999999</v>
      </c>
      <c r="J2303">
        <v>86.414901999999998</v>
      </c>
      <c r="K2303">
        <v>87.139899999999997</v>
      </c>
      <c r="L2303">
        <v>77.517798999999997</v>
      </c>
      <c r="M2303">
        <v>90.107697000000002</v>
      </c>
      <c r="N2303">
        <v>88.033302000000006</v>
      </c>
      <c r="O2303">
        <v>91.620902999999998</v>
      </c>
      <c r="P2303">
        <v>85.199698999999995</v>
      </c>
      <c r="Q2303">
        <v>86.616698999999997</v>
      </c>
      <c r="R2303">
        <v>85.510597000000004</v>
      </c>
      <c r="S2303">
        <v>85.477699000000001</v>
      </c>
      <c r="T2303">
        <v>79.677299000000005</v>
      </c>
      <c r="U2303">
        <v>84.380402000000004</v>
      </c>
      <c r="V2303">
        <v>84.107399000000001</v>
      </c>
      <c r="W2303">
        <v>82.694603000000001</v>
      </c>
      <c r="X2303">
        <v>86.590698000000003</v>
      </c>
      <c r="Y2303">
        <v>82.601096999999996</v>
      </c>
      <c r="Z2303">
        <v>80.007003999999995</v>
      </c>
      <c r="AA2303">
        <v>81.259804000000003</v>
      </c>
      <c r="AB2303">
        <v>82.865302999999997</v>
      </c>
      <c r="AC2303">
        <v>80.646300999999994</v>
      </c>
      <c r="AD2303">
        <v>80.297996999999995</v>
      </c>
      <c r="AE2303">
        <v>89.278998999999999</v>
      </c>
      <c r="AF2303">
        <v>83.738297000000003</v>
      </c>
      <c r="AG2303">
        <v>83.261499999999998</v>
      </c>
      <c r="AH2303">
        <v>82.354900000000001</v>
      </c>
      <c r="AI2303">
        <v>79.756</v>
      </c>
      <c r="AJ2303">
        <v>87.654600000000002</v>
      </c>
      <c r="AK2303">
        <v>84.984099999999998</v>
      </c>
      <c r="AL2303">
        <v>84.111400000000003</v>
      </c>
      <c r="AM2303">
        <v>85.899900000000002</v>
      </c>
      <c r="AN2303">
        <v>86.724299999999999</v>
      </c>
      <c r="AO2303">
        <v>81.180199999999999</v>
      </c>
      <c r="AQ2303" s="1">
        <f t="shared" si="36"/>
        <v>3114.9398989999995</v>
      </c>
    </row>
    <row r="2304" spans="3:43" x14ac:dyDescent="0.3">
      <c r="C2304" s="1">
        <v>232.28899999999999</v>
      </c>
      <c r="E2304">
        <v>80.970703</v>
      </c>
      <c r="F2304">
        <v>83.014801000000006</v>
      </c>
      <c r="G2304">
        <v>87.425697</v>
      </c>
      <c r="H2304">
        <v>79.781998000000002</v>
      </c>
      <c r="I2304">
        <v>84.457199000000003</v>
      </c>
      <c r="J2304">
        <v>85.354500000000002</v>
      </c>
      <c r="K2304">
        <v>87.812102999999993</v>
      </c>
      <c r="L2304">
        <v>86.588500999999994</v>
      </c>
      <c r="M2304">
        <v>84.246398999999997</v>
      </c>
      <c r="N2304">
        <v>88.704200999999998</v>
      </c>
      <c r="O2304">
        <v>89.336997999999994</v>
      </c>
      <c r="P2304">
        <v>83.336699999999993</v>
      </c>
      <c r="Q2304">
        <v>87.553901999999994</v>
      </c>
      <c r="R2304">
        <v>81.515297000000004</v>
      </c>
      <c r="S2304">
        <v>83.215796999999995</v>
      </c>
      <c r="T2304">
        <v>83.282700000000006</v>
      </c>
      <c r="U2304">
        <v>86.786597999999998</v>
      </c>
      <c r="V2304">
        <v>87.712601000000006</v>
      </c>
      <c r="W2304">
        <v>81.764999000000003</v>
      </c>
      <c r="X2304">
        <v>85.529297</v>
      </c>
      <c r="Y2304">
        <v>85.138701999999995</v>
      </c>
      <c r="Z2304">
        <v>84.143996999999999</v>
      </c>
      <c r="AA2304">
        <v>86.597899999999996</v>
      </c>
      <c r="AB2304">
        <v>80.870002999999997</v>
      </c>
      <c r="AC2304">
        <v>81.316901999999999</v>
      </c>
      <c r="AD2304">
        <v>85.502098000000004</v>
      </c>
      <c r="AE2304">
        <v>79.817100999999994</v>
      </c>
      <c r="AF2304">
        <v>91.476500999999999</v>
      </c>
      <c r="AG2304">
        <v>80.198899999999895</v>
      </c>
      <c r="AH2304">
        <v>81.959800000000001</v>
      </c>
      <c r="AI2304">
        <v>82.959400000000002</v>
      </c>
      <c r="AJ2304">
        <v>86.860799999999998</v>
      </c>
      <c r="AK2304">
        <v>83.256699999999995</v>
      </c>
      <c r="AL2304">
        <v>80.648700000000005</v>
      </c>
      <c r="AM2304">
        <v>86.037899999999894</v>
      </c>
      <c r="AN2304">
        <v>87.396299999999997</v>
      </c>
      <c r="AO2304">
        <v>84.784800000000004</v>
      </c>
      <c r="AQ2304" s="1">
        <f t="shared" si="36"/>
        <v>3127.3574949999993</v>
      </c>
    </row>
    <row r="2305" spans="3:43" x14ac:dyDescent="0.3">
      <c r="C2305" s="1">
        <v>232.79</v>
      </c>
      <c r="E2305">
        <v>87.375397000000007</v>
      </c>
      <c r="F2305">
        <v>85.817702999999995</v>
      </c>
      <c r="G2305">
        <v>83.164597000000001</v>
      </c>
      <c r="H2305">
        <v>90.186501000000007</v>
      </c>
      <c r="I2305">
        <v>85.394997000000004</v>
      </c>
      <c r="J2305">
        <v>83.494101999999998</v>
      </c>
      <c r="K2305">
        <v>89.551002999999994</v>
      </c>
      <c r="L2305">
        <v>88.459297000000007</v>
      </c>
      <c r="M2305">
        <v>81.718399000000005</v>
      </c>
      <c r="N2305">
        <v>83.508399999999995</v>
      </c>
      <c r="O2305">
        <v>89.053000999999995</v>
      </c>
      <c r="P2305">
        <v>86.940398999999999</v>
      </c>
      <c r="Q2305">
        <v>84.357803000000004</v>
      </c>
      <c r="R2305">
        <v>82.453299999999999</v>
      </c>
      <c r="S2305">
        <v>80.020499999999998</v>
      </c>
      <c r="T2305">
        <v>85.554603999999998</v>
      </c>
      <c r="U2305">
        <v>81.192702999999995</v>
      </c>
      <c r="V2305">
        <v>85.451103000000003</v>
      </c>
      <c r="W2305">
        <v>83.102097000000001</v>
      </c>
      <c r="X2305">
        <v>85.934501999999995</v>
      </c>
      <c r="Y2305">
        <v>82.609702999999996</v>
      </c>
      <c r="Z2305">
        <v>84.014397000000002</v>
      </c>
      <c r="AA2305">
        <v>85.802597000000006</v>
      </c>
      <c r="AB2305">
        <v>84.074798999999999</v>
      </c>
      <c r="AC2305">
        <v>81.587401999999997</v>
      </c>
      <c r="AD2305">
        <v>86.572800000000001</v>
      </c>
      <c r="AE2305">
        <v>84.221901000000003</v>
      </c>
      <c r="AF2305">
        <v>84.281402999999997</v>
      </c>
      <c r="AG2305">
        <v>78.869600000000005</v>
      </c>
      <c r="AH2305">
        <v>85.697999999999894</v>
      </c>
      <c r="AI2305">
        <v>80.429599999999894</v>
      </c>
      <c r="AJ2305">
        <v>78.333699999999894</v>
      </c>
      <c r="AK2305">
        <v>88.8626</v>
      </c>
      <c r="AL2305">
        <v>78.385999999999996</v>
      </c>
      <c r="AM2305">
        <v>87.375799999999998</v>
      </c>
      <c r="AN2305">
        <v>89.668400000000005</v>
      </c>
      <c r="AO2305">
        <v>90.789299999999997</v>
      </c>
      <c r="AQ2305" s="1">
        <f t="shared" si="36"/>
        <v>3134.3084099999992</v>
      </c>
    </row>
    <row r="2306" spans="3:43" x14ac:dyDescent="0.3">
      <c r="C2306" s="1">
        <v>233.291</v>
      </c>
      <c r="E2306">
        <v>80.713302999999996</v>
      </c>
      <c r="F2306">
        <v>84.620697000000007</v>
      </c>
      <c r="G2306">
        <v>92.503403000000006</v>
      </c>
      <c r="H2306">
        <v>78.590896999999998</v>
      </c>
      <c r="I2306">
        <v>77.399299999999997</v>
      </c>
      <c r="J2306">
        <v>75.366996999999998</v>
      </c>
      <c r="K2306">
        <v>82.089896999999993</v>
      </c>
      <c r="L2306">
        <v>84.330001999999993</v>
      </c>
      <c r="M2306">
        <v>85.857101</v>
      </c>
      <c r="N2306">
        <v>88.045897999999994</v>
      </c>
      <c r="O2306">
        <v>87.435799000000003</v>
      </c>
      <c r="P2306">
        <v>79.877403000000001</v>
      </c>
      <c r="Q2306">
        <v>87.828299999999999</v>
      </c>
      <c r="R2306">
        <v>86.591301000000001</v>
      </c>
      <c r="S2306">
        <v>84.691901999999999</v>
      </c>
      <c r="T2306">
        <v>83.559898000000004</v>
      </c>
      <c r="U2306">
        <v>81.865500999999995</v>
      </c>
      <c r="V2306">
        <v>85.722899999999996</v>
      </c>
      <c r="W2306">
        <v>74.439200999999997</v>
      </c>
      <c r="X2306">
        <v>86.873099999999994</v>
      </c>
      <c r="Y2306">
        <v>83.680701999999997</v>
      </c>
      <c r="Z2306">
        <v>83.751403999999994</v>
      </c>
      <c r="AA2306">
        <v>81.807297000000005</v>
      </c>
      <c r="AB2306">
        <v>82.879600999999994</v>
      </c>
      <c r="AC2306">
        <v>83.991302000000005</v>
      </c>
      <c r="AD2306">
        <v>88.310096999999999</v>
      </c>
      <c r="AE2306">
        <v>81.693398000000002</v>
      </c>
      <c r="AF2306">
        <v>85.886298999999994</v>
      </c>
      <c r="AG2306">
        <v>78.873699999999999</v>
      </c>
      <c r="AH2306">
        <v>85.436199999999999</v>
      </c>
      <c r="AI2306">
        <v>79.766400000000004</v>
      </c>
      <c r="AJ2306">
        <v>85.406599999999997</v>
      </c>
      <c r="AK2306">
        <v>83.668499999999895</v>
      </c>
      <c r="AL2306">
        <v>79.989900000000006</v>
      </c>
      <c r="AM2306">
        <v>83.647000000000006</v>
      </c>
      <c r="AN2306">
        <v>85.673699999999997</v>
      </c>
      <c r="AO2306">
        <v>76.527100000000004</v>
      </c>
      <c r="AQ2306" s="1">
        <f t="shared" si="36"/>
        <v>3079.3919999999989</v>
      </c>
    </row>
    <row r="2307" spans="3:43" x14ac:dyDescent="0.3">
      <c r="C2307" s="1">
        <v>233.792</v>
      </c>
      <c r="E2307">
        <v>84.318000999999995</v>
      </c>
      <c r="F2307">
        <v>81.290298000000007</v>
      </c>
      <c r="G2307">
        <v>83.308998000000003</v>
      </c>
      <c r="H2307">
        <v>78.728699000000006</v>
      </c>
      <c r="I2307">
        <v>82.470298999999997</v>
      </c>
      <c r="J2307">
        <v>82.706596000000005</v>
      </c>
      <c r="K2307">
        <v>87.162200999999996</v>
      </c>
      <c r="L2307">
        <v>86.067397999999997</v>
      </c>
      <c r="M2307">
        <v>86.662497999999999</v>
      </c>
      <c r="N2307">
        <v>88.183502000000004</v>
      </c>
      <c r="O2307">
        <v>89.018600000000006</v>
      </c>
      <c r="P2307">
        <v>89.614502000000002</v>
      </c>
      <c r="Q2307">
        <v>82.765602000000001</v>
      </c>
      <c r="R2307">
        <v>79.662696999999994</v>
      </c>
      <c r="S2307">
        <v>77.763298000000006</v>
      </c>
      <c r="T2307">
        <v>83.431899999999999</v>
      </c>
      <c r="U2307">
        <v>80.138298000000006</v>
      </c>
      <c r="V2307">
        <v>80.528098999999997</v>
      </c>
      <c r="W2307">
        <v>84.442902000000004</v>
      </c>
      <c r="X2307">
        <v>87.011702999999997</v>
      </c>
      <c r="Y2307">
        <v>81.151604000000006</v>
      </c>
      <c r="Z2307">
        <v>77.755095999999995</v>
      </c>
      <c r="AA2307">
        <v>75.145401000000007</v>
      </c>
      <c r="AB2307">
        <v>84.084297000000007</v>
      </c>
      <c r="AC2307">
        <v>78.661902999999995</v>
      </c>
      <c r="AD2307">
        <v>81.380797999999999</v>
      </c>
      <c r="AE2307">
        <v>86.098197999999996</v>
      </c>
      <c r="AF2307">
        <v>86.824500999999998</v>
      </c>
      <c r="AG2307">
        <v>83.411100000000005</v>
      </c>
      <c r="AH2307">
        <v>85.841099999999997</v>
      </c>
      <c r="AI2307">
        <v>84.036500000000004</v>
      </c>
      <c r="AJ2307">
        <v>82.079400000000007</v>
      </c>
      <c r="AK2307">
        <v>86.341099999999997</v>
      </c>
      <c r="AL2307">
        <v>78.660600000000002</v>
      </c>
      <c r="AM2307">
        <v>83.251599999999996</v>
      </c>
      <c r="AN2307">
        <v>83.145799999999895</v>
      </c>
      <c r="AO2307">
        <v>80.665000000000006</v>
      </c>
      <c r="AQ2307" s="1">
        <f t="shared" si="36"/>
        <v>3073.810089000001</v>
      </c>
    </row>
    <row r="2308" spans="3:43" x14ac:dyDescent="0.3">
      <c r="C2308" s="1">
        <v>234.29300000000001</v>
      </c>
      <c r="E2308">
        <v>83.655899000000005</v>
      </c>
      <c r="F2308">
        <v>80.626602000000005</v>
      </c>
      <c r="G2308">
        <v>90.381202999999999</v>
      </c>
      <c r="H2308">
        <v>77.133201999999997</v>
      </c>
      <c r="I2308">
        <v>81.008003000000002</v>
      </c>
      <c r="J2308">
        <v>85.379600999999994</v>
      </c>
      <c r="K2308">
        <v>83.167702000000006</v>
      </c>
      <c r="L2308">
        <v>87.004799000000006</v>
      </c>
      <c r="M2308">
        <v>88.534499999999994</v>
      </c>
      <c r="N2308">
        <v>89.387703000000002</v>
      </c>
      <c r="O2308">
        <v>88.334701999999993</v>
      </c>
      <c r="P2308">
        <v>86.418198000000004</v>
      </c>
      <c r="Q2308">
        <v>93.036102</v>
      </c>
      <c r="R2308">
        <v>81.667396999999994</v>
      </c>
      <c r="S2308">
        <v>89.234595999999996</v>
      </c>
      <c r="T2308">
        <v>84.103897000000003</v>
      </c>
      <c r="U2308">
        <v>83.344498000000002</v>
      </c>
      <c r="V2308">
        <v>90.266602000000006</v>
      </c>
      <c r="W2308">
        <v>80.313300999999996</v>
      </c>
      <c r="X2308">
        <v>84.750298000000001</v>
      </c>
      <c r="Y2308">
        <v>77.955901999999995</v>
      </c>
      <c r="Z2308">
        <v>84.958800999999994</v>
      </c>
      <c r="AA2308">
        <v>79.283501000000001</v>
      </c>
      <c r="AB2308">
        <v>76.622398000000004</v>
      </c>
      <c r="AC2308">
        <v>79.332397</v>
      </c>
      <c r="AD2308">
        <v>80.584900000000005</v>
      </c>
      <c r="AE2308">
        <v>81.0364</v>
      </c>
      <c r="AF2308">
        <v>86.562798000000001</v>
      </c>
      <c r="AG2308">
        <v>86.348500000000001</v>
      </c>
      <c r="AH2308">
        <v>84.779300000000006</v>
      </c>
      <c r="AI2308">
        <v>80.573300000000003</v>
      </c>
      <c r="AJ2308">
        <v>80.218999999999895</v>
      </c>
      <c r="AK2308">
        <v>88.213700000000003</v>
      </c>
      <c r="AL2308">
        <v>81.464500000000001</v>
      </c>
      <c r="AM2308">
        <v>84.456199999999995</v>
      </c>
      <c r="AN2308">
        <v>85.951099999999997</v>
      </c>
      <c r="AO2308">
        <v>84.402799999999999</v>
      </c>
      <c r="AQ2308" s="1">
        <f t="shared" si="36"/>
        <v>3110.4943019999992</v>
      </c>
    </row>
    <row r="2309" spans="3:43" x14ac:dyDescent="0.3">
      <c r="C2309" s="1">
        <v>234.79400000000001</v>
      </c>
      <c r="E2309">
        <v>84.993896000000007</v>
      </c>
      <c r="F2309">
        <v>88.762900999999999</v>
      </c>
      <c r="G2309">
        <v>89.853401000000005</v>
      </c>
      <c r="H2309">
        <v>84.604301000000007</v>
      </c>
      <c r="I2309">
        <v>84.612396000000004</v>
      </c>
      <c r="J2309">
        <v>91.252502000000007</v>
      </c>
      <c r="K2309">
        <v>93.573302999999996</v>
      </c>
      <c r="L2309">
        <v>89.9422</v>
      </c>
      <c r="M2309">
        <v>85.473197999999996</v>
      </c>
      <c r="N2309">
        <v>83.525199999999998</v>
      </c>
      <c r="O2309">
        <v>86.450798000000006</v>
      </c>
      <c r="P2309">
        <v>80.288498000000004</v>
      </c>
      <c r="Q2309">
        <v>85.839995999999999</v>
      </c>
      <c r="R2309">
        <v>85.538696000000002</v>
      </c>
      <c r="S2309">
        <v>85.639296999999999</v>
      </c>
      <c r="T2309">
        <v>84.642600999999999</v>
      </c>
      <c r="U2309">
        <v>84.950599999999994</v>
      </c>
      <c r="V2309">
        <v>87.871803</v>
      </c>
      <c r="W2309">
        <v>82.983704000000003</v>
      </c>
      <c r="X2309">
        <v>91.555496000000005</v>
      </c>
      <c r="Y2309">
        <v>86.760200999999995</v>
      </c>
      <c r="Z2309">
        <v>82.962401999999997</v>
      </c>
      <c r="AA2309">
        <v>85.688202000000004</v>
      </c>
      <c r="AB2309">
        <v>82.760497999999998</v>
      </c>
      <c r="AC2309">
        <v>81.069702000000007</v>
      </c>
      <c r="AD2309">
        <v>81.388901000000004</v>
      </c>
      <c r="AE2309">
        <v>80.507796999999997</v>
      </c>
      <c r="AF2309">
        <v>91.367598999999998</v>
      </c>
      <c r="AG2309">
        <v>83.019199999999998</v>
      </c>
      <c r="AH2309">
        <v>87.584199999999996</v>
      </c>
      <c r="AI2309">
        <v>84.576800000000006</v>
      </c>
      <c r="AJ2309">
        <v>78.758600000000001</v>
      </c>
      <c r="AK2309">
        <v>85.9529</v>
      </c>
      <c r="AL2309">
        <v>86.535200000000003</v>
      </c>
      <c r="AM2309">
        <v>81.527500000000003</v>
      </c>
      <c r="AN2309">
        <v>83.8232</v>
      </c>
      <c r="AO2309">
        <v>89.207400000000007</v>
      </c>
      <c r="AQ2309" s="1">
        <f t="shared" si="36"/>
        <v>3165.8450889999995</v>
      </c>
    </row>
    <row r="2310" spans="3:43" x14ac:dyDescent="0.3">
      <c r="C2310" s="1">
        <v>235.29599999999999</v>
      </c>
      <c r="E2310">
        <v>81.665199000000001</v>
      </c>
      <c r="F2310">
        <v>85.432502999999997</v>
      </c>
      <c r="G2310">
        <v>89.725600999999997</v>
      </c>
      <c r="H2310">
        <v>79.808800000000005</v>
      </c>
      <c r="I2310">
        <v>86.750099000000006</v>
      </c>
      <c r="J2310">
        <v>82.858704000000003</v>
      </c>
      <c r="K2310">
        <v>85.578902999999997</v>
      </c>
      <c r="L2310">
        <v>85.279601999999997</v>
      </c>
      <c r="M2310">
        <v>87.611900000000006</v>
      </c>
      <c r="N2310">
        <v>85.796097000000003</v>
      </c>
      <c r="O2310">
        <v>92.033501000000001</v>
      </c>
      <c r="P2310">
        <v>88.9589</v>
      </c>
      <c r="Q2310">
        <v>89.710503000000003</v>
      </c>
      <c r="R2310">
        <v>87.676697000000004</v>
      </c>
      <c r="S2310">
        <v>90.977401999999998</v>
      </c>
      <c r="T2310">
        <v>84.647902999999999</v>
      </c>
      <c r="U2310">
        <v>85.356796000000003</v>
      </c>
      <c r="V2310">
        <v>85.876998999999998</v>
      </c>
      <c r="W2310">
        <v>77.920897999999994</v>
      </c>
      <c r="X2310">
        <v>86.360802000000007</v>
      </c>
      <c r="Y2310">
        <v>79.697800000000001</v>
      </c>
      <c r="Z2310">
        <v>82.299499999999995</v>
      </c>
      <c r="AA2310">
        <v>86.892998000000006</v>
      </c>
      <c r="AB2310">
        <v>90.765297000000004</v>
      </c>
      <c r="AC2310">
        <v>81.606903000000003</v>
      </c>
      <c r="AD2310">
        <v>78.859595999999996</v>
      </c>
      <c r="AE2310">
        <v>81.445999</v>
      </c>
      <c r="AF2310">
        <v>85.372497999999993</v>
      </c>
      <c r="AG2310">
        <v>82.6233</v>
      </c>
      <c r="AH2310">
        <v>88.789100000000005</v>
      </c>
      <c r="AI2310">
        <v>82.313599999999894</v>
      </c>
      <c r="AJ2310">
        <v>81.964799999999997</v>
      </c>
      <c r="AK2310">
        <v>80.892200000000003</v>
      </c>
      <c r="AL2310">
        <v>87.872399999999999</v>
      </c>
      <c r="AM2310">
        <v>82.865399999999894</v>
      </c>
      <c r="AN2310">
        <v>81.561899999999895</v>
      </c>
      <c r="AO2310">
        <v>90.145200000000003</v>
      </c>
      <c r="AQ2310" s="1">
        <f t="shared" si="36"/>
        <v>3145.9962999999998</v>
      </c>
    </row>
    <row r="2311" spans="3:43" x14ac:dyDescent="0.3">
      <c r="C2311" s="1">
        <v>235.797</v>
      </c>
      <c r="E2311">
        <v>85.003097999999994</v>
      </c>
      <c r="F2311">
        <v>87.168800000000005</v>
      </c>
      <c r="G2311">
        <v>90.931099000000003</v>
      </c>
      <c r="H2311">
        <v>77.813202000000004</v>
      </c>
      <c r="I2311">
        <v>77.021102999999997</v>
      </c>
      <c r="J2311">
        <v>82.598395999999994</v>
      </c>
      <c r="K2311">
        <v>81.851096999999996</v>
      </c>
      <c r="L2311">
        <v>93.417000000000002</v>
      </c>
      <c r="M2311">
        <v>93.483902</v>
      </c>
      <c r="N2311">
        <v>86.600303999999994</v>
      </c>
      <c r="O2311">
        <v>87.349602000000004</v>
      </c>
      <c r="P2311">
        <v>87.095900999999998</v>
      </c>
      <c r="Q2311">
        <v>87.047698999999994</v>
      </c>
      <c r="R2311">
        <v>83.548102999999998</v>
      </c>
      <c r="S2311">
        <v>84.182097999999996</v>
      </c>
      <c r="T2311">
        <v>87.319901000000002</v>
      </c>
      <c r="U2311">
        <v>84.696297000000001</v>
      </c>
      <c r="V2311">
        <v>86.415497000000002</v>
      </c>
      <c r="W2311">
        <v>82.191299000000001</v>
      </c>
      <c r="X2311">
        <v>89.699303</v>
      </c>
      <c r="Y2311">
        <v>83.302100999999993</v>
      </c>
      <c r="Z2311">
        <v>83.503097999999994</v>
      </c>
      <c r="AA2311">
        <v>83.430999999999997</v>
      </c>
      <c r="AB2311">
        <v>83.836699999999993</v>
      </c>
      <c r="AC2311">
        <v>84.410797000000002</v>
      </c>
      <c r="AD2311">
        <v>86.063698000000002</v>
      </c>
      <c r="AE2311">
        <v>86.517501999999993</v>
      </c>
      <c r="AF2311">
        <v>89.510695999999996</v>
      </c>
      <c r="AG2311">
        <v>79.827399999999997</v>
      </c>
      <c r="AH2311">
        <v>83.327299999999894</v>
      </c>
      <c r="AI2311">
        <v>85.117000000000004</v>
      </c>
      <c r="AJ2311">
        <v>86.237700000000004</v>
      </c>
      <c r="AK2311">
        <v>91.564800000000005</v>
      </c>
      <c r="AL2311">
        <v>83.609700000000004</v>
      </c>
      <c r="AM2311">
        <v>75.27</v>
      </c>
      <c r="AN2311">
        <v>84.500600000000006</v>
      </c>
      <c r="AO2311">
        <v>75.616399999999999</v>
      </c>
      <c r="AQ2311" s="1">
        <f t="shared" si="36"/>
        <v>3141.0801930000002</v>
      </c>
    </row>
    <row r="2312" spans="3:43" x14ac:dyDescent="0.3">
      <c r="C2312" s="1">
        <v>236.298</v>
      </c>
      <c r="E2312">
        <v>84.474402999999995</v>
      </c>
      <c r="F2312">
        <v>87.038398999999998</v>
      </c>
      <c r="G2312">
        <v>85.470000999999996</v>
      </c>
      <c r="H2312">
        <v>82.350998000000004</v>
      </c>
      <c r="I2312">
        <v>86.225502000000006</v>
      </c>
      <c r="J2312">
        <v>87.271300999999994</v>
      </c>
      <c r="K2312">
        <v>84.523398999999998</v>
      </c>
      <c r="L2312">
        <v>92.221100000000007</v>
      </c>
      <c r="M2312">
        <v>86.955901999999995</v>
      </c>
      <c r="N2312">
        <v>-722.995</v>
      </c>
      <c r="O2312">
        <v>85.198997000000006</v>
      </c>
      <c r="P2312">
        <v>88.166297999999998</v>
      </c>
      <c r="Q2312">
        <v>88.118301000000002</v>
      </c>
      <c r="R2312">
        <v>83.952797000000004</v>
      </c>
      <c r="S2312">
        <v>85.120102000000003</v>
      </c>
      <c r="T2312">
        <v>80.125197999999997</v>
      </c>
      <c r="U2312">
        <v>82.702399999999997</v>
      </c>
      <c r="V2312">
        <v>83.220703</v>
      </c>
      <c r="W2312">
        <v>82.595000999999996</v>
      </c>
      <c r="X2312">
        <v>86.637900999999999</v>
      </c>
      <c r="Y2312">
        <v>79.573097000000004</v>
      </c>
      <c r="Z2312">
        <v>81.640197999999998</v>
      </c>
      <c r="AA2312">
        <v>82.769096000000005</v>
      </c>
      <c r="AB2312">
        <v>82.508101999999994</v>
      </c>
      <c r="AC2312">
        <v>82.014702</v>
      </c>
      <c r="AD2312">
        <v>78.067702999999995</v>
      </c>
      <c r="AE2312">
        <v>87.322304000000003</v>
      </c>
      <c r="AF2312">
        <v>86.049003999999996</v>
      </c>
      <c r="AG2312">
        <v>83.831400000000002</v>
      </c>
      <c r="AH2312">
        <v>93.198899999999895</v>
      </c>
      <c r="AI2312">
        <v>81.520499999999998</v>
      </c>
      <c r="AJ2312">
        <v>86.643900000000002</v>
      </c>
      <c r="AK2312">
        <v>84.6374</v>
      </c>
      <c r="AL2312">
        <v>82.546999999999997</v>
      </c>
      <c r="AM2312">
        <v>87.674599999999998</v>
      </c>
      <c r="AN2312">
        <v>88.2393</v>
      </c>
      <c r="AO2312">
        <v>85.754199999999997</v>
      </c>
      <c r="AQ2312" s="1">
        <f t="shared" si="36"/>
        <v>2333.3651089999998</v>
      </c>
    </row>
    <row r="2313" spans="3:43" x14ac:dyDescent="0.3">
      <c r="C2313" s="1">
        <v>236.798</v>
      </c>
      <c r="E2313">
        <v>79.812400999999994</v>
      </c>
      <c r="F2313">
        <v>85.574698999999995</v>
      </c>
      <c r="G2313">
        <v>86.008904000000001</v>
      </c>
      <c r="H2313">
        <v>84.888801999999998</v>
      </c>
      <c r="I2313">
        <v>84.496498000000003</v>
      </c>
      <c r="J2313">
        <v>76.877502000000007</v>
      </c>
      <c r="K2313">
        <v>85.062302000000003</v>
      </c>
      <c r="L2313">
        <v>82.625197999999997</v>
      </c>
      <c r="M2313">
        <v>88.828002999999995</v>
      </c>
      <c r="N2313">
        <v>-3608.5900999999999</v>
      </c>
      <c r="O2313">
        <v>90.381798000000003</v>
      </c>
      <c r="P2313">
        <v>85.636596999999995</v>
      </c>
      <c r="Q2313">
        <v>90.122101000000001</v>
      </c>
      <c r="R2313">
        <v>89.157500999999996</v>
      </c>
      <c r="S2313">
        <v>86.724800000000002</v>
      </c>
      <c r="T2313">
        <v>80.930496000000005</v>
      </c>
      <c r="U2313">
        <v>86.175201000000001</v>
      </c>
      <c r="V2313">
        <v>92.959198000000001</v>
      </c>
      <c r="W2313">
        <v>82.598800999999995</v>
      </c>
      <c r="X2313">
        <v>82.643203999999997</v>
      </c>
      <c r="Y2313">
        <v>82.510695999999996</v>
      </c>
      <c r="Z2313">
        <v>79.510497999999998</v>
      </c>
      <c r="AA2313">
        <v>82.907203999999993</v>
      </c>
      <c r="AB2313">
        <v>85.979500000000002</v>
      </c>
      <c r="AC2313">
        <v>82.551902999999996</v>
      </c>
      <c r="AD2313">
        <v>86.738403000000005</v>
      </c>
      <c r="AE2313">
        <v>84.393699999999995</v>
      </c>
      <c r="AF2313">
        <v>87.787200999999996</v>
      </c>
      <c r="AG2313">
        <v>84.902199999999894</v>
      </c>
      <c r="AH2313">
        <v>86.137100000000004</v>
      </c>
      <c r="AI2313">
        <v>74.990600000000001</v>
      </c>
      <c r="AJ2313">
        <v>86.7834</v>
      </c>
      <c r="AK2313">
        <v>84.109899999999996</v>
      </c>
      <c r="AL2313">
        <v>82.684299999999894</v>
      </c>
      <c r="AM2313">
        <v>88.212500000000006</v>
      </c>
      <c r="AN2313">
        <v>82.511300000000006</v>
      </c>
      <c r="AO2313">
        <v>80.825400000000002</v>
      </c>
      <c r="AQ2313" s="1">
        <f t="shared" si="36"/>
        <v>-563.55028899999934</v>
      </c>
    </row>
    <row r="2314" spans="3:43" x14ac:dyDescent="0.3">
      <c r="C2314" s="1">
        <v>237.29900000000001</v>
      </c>
      <c r="E2314">
        <v>81.283698999999999</v>
      </c>
      <c r="F2314">
        <v>81.977599999999995</v>
      </c>
      <c r="G2314">
        <v>79.747803000000005</v>
      </c>
      <c r="H2314">
        <v>82.626602000000005</v>
      </c>
      <c r="I2314">
        <v>81.700896999999998</v>
      </c>
      <c r="J2314">
        <v>84.617103999999998</v>
      </c>
      <c r="K2314">
        <v>90.401199000000005</v>
      </c>
      <c r="L2314">
        <v>90.362503000000004</v>
      </c>
      <c r="M2314">
        <v>86.966697999999994</v>
      </c>
      <c r="N2314">
        <v>-1496.3199</v>
      </c>
      <c r="O2314">
        <v>90.097899999999996</v>
      </c>
      <c r="P2314">
        <v>85.507003999999995</v>
      </c>
      <c r="Q2314">
        <v>87.725998000000004</v>
      </c>
      <c r="R2314">
        <v>86.095496999999995</v>
      </c>
      <c r="S2314">
        <v>86.196197999999995</v>
      </c>
      <c r="T2314">
        <v>84.269096000000005</v>
      </c>
      <c r="U2314">
        <v>81.114699999999999</v>
      </c>
      <c r="V2314">
        <v>85.097701999999998</v>
      </c>
      <c r="W2314">
        <v>85.135802999999996</v>
      </c>
      <c r="X2314">
        <v>83.048400999999998</v>
      </c>
      <c r="Y2314">
        <v>88.381598999999994</v>
      </c>
      <c r="Z2314">
        <v>83.780899000000005</v>
      </c>
      <c r="AA2314">
        <v>83.9786</v>
      </c>
      <c r="AB2314">
        <v>82.917603</v>
      </c>
      <c r="AC2314">
        <v>81.355796999999995</v>
      </c>
      <c r="AD2314">
        <v>86.875800999999996</v>
      </c>
      <c r="AE2314">
        <v>83.465202000000005</v>
      </c>
      <c r="AF2314">
        <v>83.125397000000007</v>
      </c>
      <c r="AG2314">
        <v>80.372900000000001</v>
      </c>
      <c r="AH2314">
        <v>84.275300000000001</v>
      </c>
      <c r="AI2314">
        <v>72.994100000000003</v>
      </c>
      <c r="AJ2314">
        <v>84.256299999999996</v>
      </c>
      <c r="AK2314">
        <v>76.515900000000002</v>
      </c>
      <c r="AL2314">
        <v>89.088300000000004</v>
      </c>
      <c r="AM2314">
        <v>83.817099999999996</v>
      </c>
      <c r="AN2314">
        <v>84.65</v>
      </c>
      <c r="AO2314">
        <v>85.096599999999995</v>
      </c>
      <c r="AQ2314" s="1">
        <f t="shared" si="36"/>
        <v>1532.5999020000004</v>
      </c>
    </row>
    <row r="2315" spans="3:43" x14ac:dyDescent="0.3">
      <c r="C2315" s="1">
        <v>237.8</v>
      </c>
      <c r="E2315">
        <v>82.221603000000002</v>
      </c>
      <c r="F2315">
        <v>84.913901999999993</v>
      </c>
      <c r="G2315">
        <v>85.620002999999997</v>
      </c>
      <c r="H2315">
        <v>82.631103999999993</v>
      </c>
      <c r="I2315">
        <v>83.305297999999993</v>
      </c>
      <c r="J2315">
        <v>85.556702000000001</v>
      </c>
      <c r="K2315">
        <v>81.606696999999997</v>
      </c>
      <c r="L2315">
        <v>83.833297999999999</v>
      </c>
      <c r="M2315">
        <v>87.105400000000003</v>
      </c>
      <c r="N2315">
        <v>-1117.3800000000001</v>
      </c>
      <c r="O2315">
        <v>88.480598000000001</v>
      </c>
      <c r="P2315">
        <v>84.444098999999994</v>
      </c>
      <c r="Q2315">
        <v>86.796599999999998</v>
      </c>
      <c r="R2315">
        <v>80.233497999999997</v>
      </c>
      <c r="S2315">
        <v>83.134299999999996</v>
      </c>
      <c r="T2315">
        <v>87.474502999999999</v>
      </c>
      <c r="U2315">
        <v>79.387496999999996</v>
      </c>
      <c r="V2315">
        <v>83.769599999999997</v>
      </c>
      <c r="W2315">
        <v>82.339600000000004</v>
      </c>
      <c r="X2315">
        <v>82.653603000000004</v>
      </c>
      <c r="Y2315">
        <v>80.119202000000001</v>
      </c>
      <c r="Z2315">
        <v>80.984497000000005</v>
      </c>
      <c r="AA2315">
        <v>76.25</v>
      </c>
      <c r="AB2315">
        <v>79.588997000000006</v>
      </c>
      <c r="AC2315">
        <v>81.759697000000003</v>
      </c>
      <c r="AD2315">
        <v>81.679801999999995</v>
      </c>
      <c r="AE2315">
        <v>82.803398000000001</v>
      </c>
      <c r="AF2315">
        <v>85.796897999999999</v>
      </c>
      <c r="AG2315">
        <v>82.910300000000007</v>
      </c>
      <c r="AH2315">
        <v>85.213499999999996</v>
      </c>
      <c r="AI2315">
        <v>81.264200000000002</v>
      </c>
      <c r="AJ2315">
        <v>83.0625</v>
      </c>
      <c r="AK2315">
        <v>86.655100000000004</v>
      </c>
      <c r="AL2315">
        <v>84.825599999999895</v>
      </c>
      <c r="AM2315">
        <v>81.821700000000007</v>
      </c>
      <c r="AN2315">
        <v>82.522099999999895</v>
      </c>
      <c r="AO2315">
        <v>84.301100000000005</v>
      </c>
      <c r="AQ2315" s="1">
        <f t="shared" si="36"/>
        <v>1879.6864959999996</v>
      </c>
    </row>
    <row r="2316" spans="3:43" x14ac:dyDescent="0.3">
      <c r="C2316" s="1">
        <v>238.30099999999999</v>
      </c>
      <c r="E2316">
        <v>82.093001999999998</v>
      </c>
      <c r="F2316">
        <v>86.783501000000001</v>
      </c>
      <c r="G2316">
        <v>92.158896999999996</v>
      </c>
      <c r="H2316">
        <v>77.302199999999999</v>
      </c>
      <c r="I2316">
        <v>76.509597999999997</v>
      </c>
      <c r="J2316">
        <v>82.229598999999993</v>
      </c>
      <c r="K2316">
        <v>86.278998999999999</v>
      </c>
      <c r="L2316">
        <v>84.503997999999996</v>
      </c>
      <c r="M2316">
        <v>84.044098000000005</v>
      </c>
      <c r="N2316">
        <v>-47.778599</v>
      </c>
      <c r="O2316">
        <v>89.796700000000001</v>
      </c>
      <c r="P2316">
        <v>84.581100000000006</v>
      </c>
      <c r="Q2316">
        <v>84.667098999999993</v>
      </c>
      <c r="R2316">
        <v>88.371498000000003</v>
      </c>
      <c r="S2316">
        <v>80.072304000000003</v>
      </c>
      <c r="T2316">
        <v>81.479797000000005</v>
      </c>
      <c r="U2316">
        <v>80.193603999999993</v>
      </c>
      <c r="V2316">
        <v>77.108101000000005</v>
      </c>
      <c r="W2316">
        <v>76.876700999999997</v>
      </c>
      <c r="X2316">
        <v>89.725600999999997</v>
      </c>
      <c r="Y2316">
        <v>82.123497</v>
      </c>
      <c r="Z2316">
        <v>77.388199</v>
      </c>
      <c r="AA2316">
        <v>75.988097999999994</v>
      </c>
      <c r="AB2316">
        <v>85.860496999999995</v>
      </c>
      <c r="AC2316">
        <v>83.763496000000004</v>
      </c>
      <c r="AD2316">
        <v>83.150597000000005</v>
      </c>
      <c r="AE2316">
        <v>83.608199999999997</v>
      </c>
      <c r="AF2316">
        <v>84.068496999999994</v>
      </c>
      <c r="AG2316">
        <v>87.447699999999998</v>
      </c>
      <c r="AH2316">
        <v>81.351699999999894</v>
      </c>
      <c r="AI2316">
        <v>90.467699999999894</v>
      </c>
      <c r="AJ2316">
        <v>76.535399999999996</v>
      </c>
      <c r="AK2316">
        <v>86.260999999999996</v>
      </c>
      <c r="AL2316">
        <v>79.896199999999894</v>
      </c>
      <c r="AM2316">
        <v>84.492999999999896</v>
      </c>
      <c r="AN2316">
        <v>91.194100000000006</v>
      </c>
      <c r="AO2316">
        <v>80.039000000000001</v>
      </c>
      <c r="AQ2316" s="1">
        <f t="shared" si="36"/>
        <v>2950.6346790000002</v>
      </c>
    </row>
    <row r="2317" spans="3:43" x14ac:dyDescent="0.3">
      <c r="C2317" s="1">
        <v>238.80099999999999</v>
      </c>
      <c r="E2317">
        <v>83.430901000000006</v>
      </c>
      <c r="F2317">
        <v>90.119797000000005</v>
      </c>
      <c r="G2317">
        <v>83.631103999999993</v>
      </c>
      <c r="H2317">
        <v>75.040001000000004</v>
      </c>
      <c r="I2317">
        <v>77.980698000000004</v>
      </c>
      <c r="J2317">
        <v>86.235900999999998</v>
      </c>
      <c r="K2317">
        <v>86.684501999999995</v>
      </c>
      <c r="L2317">
        <v>92.374701999999999</v>
      </c>
      <c r="M2317">
        <v>84.582702999999995</v>
      </c>
      <c r="N2317">
        <v>89.825599999999994</v>
      </c>
      <c r="O2317">
        <v>88.446197999999995</v>
      </c>
      <c r="P2317">
        <v>87.384804000000003</v>
      </c>
      <c r="Q2317">
        <v>83.070999</v>
      </c>
      <c r="R2317">
        <v>86.509499000000005</v>
      </c>
      <c r="S2317">
        <v>83.410399999999996</v>
      </c>
      <c r="T2317">
        <v>85.751700999999997</v>
      </c>
      <c r="U2317">
        <v>81.666495999999995</v>
      </c>
      <c r="V2317">
        <v>82.579903000000002</v>
      </c>
      <c r="W2317">
        <v>83.547095999999996</v>
      </c>
      <c r="X2317">
        <v>85.730796999999995</v>
      </c>
      <c r="Y2317">
        <v>87.461196999999999</v>
      </c>
      <c r="Z2317">
        <v>81.791900999999996</v>
      </c>
      <c r="AA2317">
        <v>80.259499000000005</v>
      </c>
      <c r="AB2317">
        <v>76.398598000000007</v>
      </c>
      <c r="AC2317">
        <v>80.967399999999998</v>
      </c>
      <c r="AD2317">
        <v>81.954597000000007</v>
      </c>
      <c r="AE2317">
        <v>86.413002000000006</v>
      </c>
      <c r="AF2317">
        <v>85.273398999999998</v>
      </c>
      <c r="AG2317">
        <v>83.185100000000006</v>
      </c>
      <c r="AH2317">
        <v>80.69</v>
      </c>
      <c r="AI2317">
        <v>77.271100000000004</v>
      </c>
      <c r="AJ2317">
        <v>78.541700000000006</v>
      </c>
      <c r="AK2317">
        <v>87.066900000000004</v>
      </c>
      <c r="AL2317">
        <v>88.833500000000001</v>
      </c>
      <c r="AM2317">
        <v>82.897499999999894</v>
      </c>
      <c r="AN2317">
        <v>90.9328</v>
      </c>
      <c r="AO2317">
        <v>87.243499999999997</v>
      </c>
      <c r="AQ2317" s="1">
        <f t="shared" si="36"/>
        <v>3115.1854950000011</v>
      </c>
    </row>
    <row r="2318" spans="3:43" x14ac:dyDescent="0.3">
      <c r="C2318" s="1">
        <v>239.30199999999999</v>
      </c>
      <c r="E2318">
        <v>75.568900999999997</v>
      </c>
      <c r="F2318">
        <v>78.655997999999997</v>
      </c>
      <c r="G2318">
        <v>84.036597999999998</v>
      </c>
      <c r="H2318">
        <v>84.511100999999996</v>
      </c>
      <c r="I2318">
        <v>81.851699999999994</v>
      </c>
      <c r="J2318">
        <v>87.175499000000002</v>
      </c>
      <c r="K2318">
        <v>80.690101999999996</v>
      </c>
      <c r="L2318">
        <v>85.845496999999995</v>
      </c>
      <c r="M2318">
        <v>86.721396999999996</v>
      </c>
      <c r="N2318">
        <v>87.563202000000004</v>
      </c>
      <c r="O2318">
        <v>84.828902999999997</v>
      </c>
      <c r="P2318">
        <v>86.055098999999998</v>
      </c>
      <c r="Q2318">
        <v>84.674896000000004</v>
      </c>
      <c r="R2318">
        <v>92.647598000000002</v>
      </c>
      <c r="S2318">
        <v>79.015099000000006</v>
      </c>
      <c r="T2318">
        <v>78.023696999999999</v>
      </c>
      <c r="U2318">
        <v>78.739304000000004</v>
      </c>
      <c r="V2318">
        <v>86.585098000000002</v>
      </c>
      <c r="W2318">
        <v>75.817497000000003</v>
      </c>
      <c r="X2318">
        <v>87.069396999999995</v>
      </c>
      <c r="Y2318">
        <v>77.865500999999995</v>
      </c>
      <c r="Z2318">
        <v>80.862296999999998</v>
      </c>
      <c r="AA2318">
        <v>77.464202999999998</v>
      </c>
      <c r="AB2318">
        <v>84.003304</v>
      </c>
      <c r="AC2318">
        <v>80.837997000000001</v>
      </c>
      <c r="AD2318">
        <v>83.158698999999999</v>
      </c>
      <c r="AE2318">
        <v>80.417800999999997</v>
      </c>
      <c r="AF2318">
        <v>86.878304</v>
      </c>
      <c r="AG2318">
        <v>71.855900000000005</v>
      </c>
      <c r="AH2318">
        <v>85.361500000000007</v>
      </c>
      <c r="AI2318">
        <v>86.074600000000004</v>
      </c>
      <c r="AJ2318">
        <v>77.481200000000001</v>
      </c>
      <c r="AK2318">
        <v>84.272800000000004</v>
      </c>
      <c r="AL2318">
        <v>81.504099999999895</v>
      </c>
      <c r="AM2318">
        <v>82.635499999999894</v>
      </c>
      <c r="AN2318">
        <v>85.338200000000001</v>
      </c>
      <c r="AO2318">
        <v>83.781400000000005</v>
      </c>
      <c r="AQ2318" s="1">
        <f t="shared" si="36"/>
        <v>3055.8698890000005</v>
      </c>
    </row>
    <row r="2319" spans="3:43" x14ac:dyDescent="0.3">
      <c r="C2319" s="1">
        <v>239.803</v>
      </c>
      <c r="E2319">
        <v>79.040199000000001</v>
      </c>
      <c r="F2319">
        <v>91.592299999999994</v>
      </c>
      <c r="G2319">
        <v>85.242203000000003</v>
      </c>
      <c r="H2319">
        <v>73.715598999999997</v>
      </c>
      <c r="I2319">
        <v>83.989402999999996</v>
      </c>
      <c r="J2319">
        <v>85.048400999999998</v>
      </c>
      <c r="K2319">
        <v>89.495697000000007</v>
      </c>
      <c r="L2319">
        <v>82.249495999999994</v>
      </c>
      <c r="M2319">
        <v>78.993499999999997</v>
      </c>
      <c r="N2319">
        <v>87.300697</v>
      </c>
      <c r="O2319">
        <v>84.011702999999997</v>
      </c>
      <c r="P2319">
        <v>83.258797000000001</v>
      </c>
      <c r="Q2319">
        <v>86.945396000000002</v>
      </c>
      <c r="R2319">
        <v>85.585601999999994</v>
      </c>
      <c r="S2319">
        <v>79.953102000000001</v>
      </c>
      <c r="T2319">
        <v>87.095703</v>
      </c>
      <c r="U2319">
        <v>79.812102999999993</v>
      </c>
      <c r="V2319">
        <v>83.923598999999996</v>
      </c>
      <c r="W2319">
        <v>79.287903</v>
      </c>
      <c r="X2319">
        <v>87.874602999999993</v>
      </c>
      <c r="Y2319">
        <v>81.736396999999997</v>
      </c>
      <c r="Z2319">
        <v>81.932602000000003</v>
      </c>
      <c r="AA2319">
        <v>83.868896000000007</v>
      </c>
      <c r="AB2319">
        <v>84.541397000000003</v>
      </c>
      <c r="AC2319">
        <v>83.775199999999998</v>
      </c>
      <c r="AD2319">
        <v>87.562697999999997</v>
      </c>
      <c r="AE2319">
        <v>82.955901999999995</v>
      </c>
      <c r="AF2319">
        <v>79.549796999999998</v>
      </c>
      <c r="AG2319">
        <v>86.126599999999996</v>
      </c>
      <c r="AH2319">
        <v>84.166399999999996</v>
      </c>
      <c r="AI2319">
        <v>79.677999999999997</v>
      </c>
      <c r="AJ2319">
        <v>79.620800000000003</v>
      </c>
      <c r="AK2319">
        <v>86.545400000000001</v>
      </c>
      <c r="AL2319">
        <v>79.108099999999894</v>
      </c>
      <c r="AM2319">
        <v>82.506699999999995</v>
      </c>
      <c r="AN2319">
        <v>85.2102</v>
      </c>
      <c r="AO2319">
        <v>82.585899999999995</v>
      </c>
      <c r="AQ2319" s="1">
        <f t="shared" si="36"/>
        <v>3085.8869949999998</v>
      </c>
    </row>
    <row r="2320" spans="3:43" x14ac:dyDescent="0.3">
      <c r="C2320" s="1">
        <v>240.303</v>
      </c>
      <c r="E2320">
        <v>79.444800999999998</v>
      </c>
      <c r="F2320">
        <v>83.7286</v>
      </c>
      <c r="G2320">
        <v>83.914398000000006</v>
      </c>
      <c r="H2320">
        <v>81.453400000000002</v>
      </c>
      <c r="I2320">
        <v>85.727097000000001</v>
      </c>
      <c r="J2320">
        <v>81.721396999999996</v>
      </c>
      <c r="K2320">
        <v>88.967903000000007</v>
      </c>
      <c r="L2320">
        <v>89.320296999999997</v>
      </c>
      <c r="M2320">
        <v>81.665497000000002</v>
      </c>
      <c r="N2320">
        <v>82.504897999999997</v>
      </c>
      <c r="O2320">
        <v>89.461098000000007</v>
      </c>
      <c r="P2320">
        <v>85.262496999999996</v>
      </c>
      <c r="Q2320">
        <v>86.682602000000003</v>
      </c>
      <c r="R2320">
        <v>86.523598000000007</v>
      </c>
      <c r="S2320">
        <v>80.624495999999994</v>
      </c>
      <c r="T2320">
        <v>89.634399000000002</v>
      </c>
      <c r="U2320">
        <v>83.684898000000004</v>
      </c>
      <c r="V2320">
        <v>89.795501999999999</v>
      </c>
      <c r="W2320">
        <v>79.291702000000001</v>
      </c>
      <c r="X2320">
        <v>83.746498000000003</v>
      </c>
      <c r="Y2320">
        <v>87.207397</v>
      </c>
      <c r="Z2320">
        <v>75.403000000000006</v>
      </c>
      <c r="AA2320">
        <v>73.207001000000005</v>
      </c>
      <c r="AB2320">
        <v>80.146102999999997</v>
      </c>
      <c r="AC2320">
        <v>83.645797999999999</v>
      </c>
      <c r="AD2320">
        <v>89.033400999999998</v>
      </c>
      <c r="AE2320">
        <v>78.960701</v>
      </c>
      <c r="AF2320">
        <v>84.487999000000002</v>
      </c>
      <c r="AG2320">
        <v>87.864000000000004</v>
      </c>
      <c r="AH2320">
        <v>81.238</v>
      </c>
      <c r="AI2320">
        <v>80.214799999999997</v>
      </c>
      <c r="AJ2320">
        <v>84.293599999999998</v>
      </c>
      <c r="AK2320">
        <v>78.418000000000006</v>
      </c>
      <c r="AL2320">
        <v>86.845399999999998</v>
      </c>
      <c r="AM2320">
        <v>83.844700000000003</v>
      </c>
      <c r="AN2320">
        <v>83.215599999999895</v>
      </c>
      <c r="AO2320">
        <v>83.123699999999999</v>
      </c>
      <c r="AQ2320" s="1">
        <f t="shared" si="36"/>
        <v>3094.3047780000002</v>
      </c>
    </row>
    <row r="2321" spans="3:43" x14ac:dyDescent="0.3">
      <c r="C2321" s="1">
        <v>240.804</v>
      </c>
      <c r="E2321">
        <v>85.316101000000003</v>
      </c>
      <c r="F2321">
        <v>83.731498999999999</v>
      </c>
      <c r="G2321">
        <v>85.919899000000001</v>
      </c>
      <c r="H2321">
        <v>78.391197000000005</v>
      </c>
      <c r="I2321">
        <v>80.398101999999994</v>
      </c>
      <c r="J2321">
        <v>87.327599000000006</v>
      </c>
      <c r="K2321">
        <v>82.840202000000005</v>
      </c>
      <c r="L2321">
        <v>83.591003000000001</v>
      </c>
      <c r="M2321">
        <v>87.804198999999997</v>
      </c>
      <c r="N2321">
        <v>85.309196</v>
      </c>
      <c r="O2321">
        <v>90.243896000000007</v>
      </c>
      <c r="P2321">
        <v>92.199500999999998</v>
      </c>
      <c r="Q2321">
        <v>86.553200000000004</v>
      </c>
      <c r="R2321">
        <v>84.794899000000001</v>
      </c>
      <c r="S2321">
        <v>82.495902999999998</v>
      </c>
      <c r="T2321">
        <v>87.906302999999994</v>
      </c>
      <c r="U2321">
        <v>89.290999999999997</v>
      </c>
      <c r="V2321">
        <v>86.334000000000003</v>
      </c>
      <c r="W2321">
        <v>77.962097</v>
      </c>
      <c r="X2321">
        <v>85.085098000000002</v>
      </c>
      <c r="Y2321">
        <v>78.411597999999998</v>
      </c>
      <c r="Z2321">
        <v>85.540001000000004</v>
      </c>
      <c r="AA2321">
        <v>79.345100000000002</v>
      </c>
      <c r="AB2321">
        <v>88.950896999999998</v>
      </c>
      <c r="AC2321">
        <v>84.716301000000001</v>
      </c>
      <c r="AD2321">
        <v>85.704102000000006</v>
      </c>
      <c r="AE2321">
        <v>85.0989</v>
      </c>
      <c r="AF2321">
        <v>85.692902000000004</v>
      </c>
      <c r="AG2321">
        <v>78.134699999999995</v>
      </c>
      <c r="AH2321">
        <v>86.709500000000006</v>
      </c>
      <c r="AI2321">
        <v>81.151600000000002</v>
      </c>
      <c r="AJ2321">
        <v>82.833200000000005</v>
      </c>
      <c r="AK2321">
        <v>82.423900000000003</v>
      </c>
      <c r="AL2321">
        <v>76.715999999999894</v>
      </c>
      <c r="AM2321">
        <v>85.849299999999999</v>
      </c>
      <c r="AN2321">
        <v>85.887600000000006</v>
      </c>
      <c r="AO2321">
        <v>83.528300000000002</v>
      </c>
      <c r="AQ2321" s="1">
        <f t="shared" si="36"/>
        <v>3120.1887950000005</v>
      </c>
    </row>
    <row r="2322" spans="3:43" x14ac:dyDescent="0.3">
      <c r="C2322" s="1">
        <v>241.30500000000001</v>
      </c>
      <c r="E2322">
        <v>83.320701999999997</v>
      </c>
      <c r="F2322">
        <v>88.534499999999994</v>
      </c>
      <c r="G2322">
        <v>87.392097000000007</v>
      </c>
      <c r="H2322">
        <v>84.928901999999994</v>
      </c>
      <c r="I2322">
        <v>85.735802000000007</v>
      </c>
      <c r="J2322">
        <v>81.0672</v>
      </c>
      <c r="K2322">
        <v>84.845703</v>
      </c>
      <c r="L2322">
        <v>89.995102000000003</v>
      </c>
      <c r="M2322">
        <v>84.876198000000002</v>
      </c>
      <c r="N2322">
        <v>84.913398999999998</v>
      </c>
      <c r="O2322">
        <v>90.626602000000005</v>
      </c>
      <c r="P2322">
        <v>83.669899000000001</v>
      </c>
      <c r="Q2322">
        <v>89.757003999999995</v>
      </c>
      <c r="R2322">
        <v>83.999602999999993</v>
      </c>
      <c r="S2322">
        <v>83.5672</v>
      </c>
      <c r="T2322">
        <v>85.245002999999997</v>
      </c>
      <c r="U2322">
        <v>84.897201999999993</v>
      </c>
      <c r="V2322">
        <v>83.539199999999994</v>
      </c>
      <c r="W2322">
        <v>81.299201999999994</v>
      </c>
      <c r="X2322">
        <v>91.490402000000003</v>
      </c>
      <c r="Y2322">
        <v>83.615996999999993</v>
      </c>
      <c r="Z2322">
        <v>80.476996999999997</v>
      </c>
      <c r="AA2322">
        <v>88.016502000000003</v>
      </c>
      <c r="AB2322">
        <v>78.955703999999997</v>
      </c>
      <c r="AC2322">
        <v>78.053496999999993</v>
      </c>
      <c r="AD2322">
        <v>84.908203</v>
      </c>
      <c r="AE2322">
        <v>83.637000999999998</v>
      </c>
      <c r="AF2322">
        <v>87.297798</v>
      </c>
      <c r="AG2322">
        <v>78.538799999999895</v>
      </c>
      <c r="AH2322">
        <v>84.047700000000006</v>
      </c>
      <c r="AI2322">
        <v>78.088399999999893</v>
      </c>
      <c r="AJ2322">
        <v>79.639399999999895</v>
      </c>
      <c r="AK2322">
        <v>88.6965</v>
      </c>
      <c r="AL2322">
        <v>81.386600000000001</v>
      </c>
      <c r="AM2322">
        <v>80.253799999999998</v>
      </c>
      <c r="AN2322">
        <v>87.759699999999995</v>
      </c>
      <c r="AO2322">
        <v>90.199399999999997</v>
      </c>
      <c r="AQ2322" s="1">
        <f t="shared" si="36"/>
        <v>3127.2729209999998</v>
      </c>
    </row>
    <row r="2323" spans="3:43" x14ac:dyDescent="0.3">
      <c r="C2323" s="1">
        <v>241.80500000000001</v>
      </c>
      <c r="E2323">
        <v>86.258697999999995</v>
      </c>
      <c r="F2323">
        <v>89.470703</v>
      </c>
      <c r="G2323">
        <v>90.197700999999995</v>
      </c>
      <c r="H2323">
        <v>86.533400999999998</v>
      </c>
      <c r="I2323">
        <v>83.073502000000005</v>
      </c>
      <c r="J2323">
        <v>80.673500000000004</v>
      </c>
      <c r="K2323">
        <v>89.517998000000006</v>
      </c>
      <c r="L2323">
        <v>84.532500999999996</v>
      </c>
      <c r="M2323">
        <v>82.481598000000005</v>
      </c>
      <c r="N2323">
        <v>85.850898999999998</v>
      </c>
      <c r="O2323">
        <v>87.542702000000006</v>
      </c>
      <c r="P2323">
        <v>85.940299999999993</v>
      </c>
      <c r="Q2323">
        <v>88.294196999999997</v>
      </c>
      <c r="R2323">
        <v>88.804298000000003</v>
      </c>
      <c r="S2323">
        <v>83.038596999999996</v>
      </c>
      <c r="T2323">
        <v>85.250298000000001</v>
      </c>
      <c r="U2323">
        <v>77.970000999999996</v>
      </c>
      <c r="V2323">
        <v>88.344299000000007</v>
      </c>
      <c r="W2323">
        <v>77.702904000000004</v>
      </c>
      <c r="X2323">
        <v>89.895599000000004</v>
      </c>
      <c r="Y2323">
        <v>83.753601000000003</v>
      </c>
      <c r="Z2323">
        <v>83.013999999999996</v>
      </c>
      <c r="AA2323">
        <v>78.687897000000007</v>
      </c>
      <c r="AB2323">
        <v>83.227097000000001</v>
      </c>
      <c r="AC2323">
        <v>81.257401000000002</v>
      </c>
      <c r="AD2323">
        <v>86.778899999999993</v>
      </c>
      <c r="AE2323">
        <v>90.175201000000001</v>
      </c>
      <c r="AF2323">
        <v>85.036002999999994</v>
      </c>
      <c r="AG2323">
        <v>77.209500000000006</v>
      </c>
      <c r="AH2323">
        <v>87.785899999999998</v>
      </c>
      <c r="AI2323">
        <v>84.625200000000007</v>
      </c>
      <c r="AJ2323">
        <v>88.179000000000002</v>
      </c>
      <c r="AK2323">
        <v>84.035700000000006</v>
      </c>
      <c r="AL2323">
        <v>84.057299999999998</v>
      </c>
      <c r="AM2323">
        <v>84.125100000000003</v>
      </c>
      <c r="AN2323">
        <v>86.965000000000003</v>
      </c>
      <c r="AO2323">
        <v>86.470600000000005</v>
      </c>
      <c r="AQ2323" s="1">
        <f t="shared" si="36"/>
        <v>3146.7570959999998</v>
      </c>
    </row>
    <row r="2324" spans="3:43" x14ac:dyDescent="0.3">
      <c r="C2324" s="1">
        <v>242.30600000000001</v>
      </c>
      <c r="E2324">
        <v>88.129997000000003</v>
      </c>
      <c r="F2324">
        <v>87.073700000000002</v>
      </c>
      <c r="G2324">
        <v>87.803200000000004</v>
      </c>
      <c r="H2324">
        <v>77.871200999999999</v>
      </c>
      <c r="I2324">
        <v>81.344596999999993</v>
      </c>
      <c r="J2324">
        <v>85.746398999999997</v>
      </c>
      <c r="K2324">
        <v>88.723502999999994</v>
      </c>
      <c r="L2324">
        <v>86.536597999999998</v>
      </c>
      <c r="M2324">
        <v>94.486900000000006</v>
      </c>
      <c r="N2324">
        <v>86.521797000000007</v>
      </c>
      <c r="O2324">
        <v>88.058800000000005</v>
      </c>
      <c r="P2324">
        <v>87.143996999999999</v>
      </c>
      <c r="Q2324">
        <v>90.831496999999999</v>
      </c>
      <c r="R2324">
        <v>85.075699</v>
      </c>
      <c r="S2324">
        <v>84.376602000000005</v>
      </c>
      <c r="T2324">
        <v>84.188903999999994</v>
      </c>
      <c r="U2324">
        <v>90.242797999999993</v>
      </c>
      <c r="V2324">
        <v>90.616202999999999</v>
      </c>
      <c r="W2324">
        <v>77.040001000000004</v>
      </c>
      <c r="X2324">
        <v>86.567497000000003</v>
      </c>
      <c r="Y2324">
        <v>76.957901000000007</v>
      </c>
      <c r="Z2324">
        <v>82.084395999999998</v>
      </c>
      <c r="AA2324">
        <v>95.492699000000002</v>
      </c>
      <c r="AB2324">
        <v>80.165199000000001</v>
      </c>
      <c r="AC2324">
        <v>78.328002999999995</v>
      </c>
      <c r="AD2324">
        <v>83.182899000000006</v>
      </c>
      <c r="AE2324">
        <v>84.713302999999996</v>
      </c>
      <c r="AF2324">
        <v>89.840896999999998</v>
      </c>
      <c r="AG2324">
        <v>85.4803</v>
      </c>
      <c r="AH2324">
        <v>87.790800000000004</v>
      </c>
      <c r="AI2324">
        <v>78.628699999999895</v>
      </c>
      <c r="AJ2324">
        <v>84.051900000000003</v>
      </c>
      <c r="AK2324">
        <v>86.708299999999895</v>
      </c>
      <c r="AL2324">
        <v>85.794600000000003</v>
      </c>
      <c r="AM2324">
        <v>80.929699999999997</v>
      </c>
      <c r="AN2324">
        <v>88.703699999999998</v>
      </c>
      <c r="AO2324">
        <v>92.075100000000006</v>
      </c>
      <c r="AQ2324" s="1">
        <f t="shared" si="36"/>
        <v>3169.3082870000003</v>
      </c>
    </row>
    <row r="2325" spans="3:43" x14ac:dyDescent="0.3">
      <c r="C2325" s="1">
        <v>242.80799999999999</v>
      </c>
      <c r="E2325">
        <v>86.401298999999995</v>
      </c>
      <c r="F2325">
        <v>88.276604000000006</v>
      </c>
      <c r="G2325">
        <v>85.542098999999993</v>
      </c>
      <c r="H2325">
        <v>82.275702999999993</v>
      </c>
      <c r="I2325">
        <v>80.415604000000002</v>
      </c>
      <c r="J2325">
        <v>84.685997</v>
      </c>
      <c r="K2325">
        <v>85.662398999999994</v>
      </c>
      <c r="L2325">
        <v>89.073997000000006</v>
      </c>
      <c r="M2325">
        <v>90.359001000000006</v>
      </c>
      <c r="N2325">
        <v>81.725998000000004</v>
      </c>
      <c r="O2325">
        <v>88.441597000000002</v>
      </c>
      <c r="P2325">
        <v>90.081001000000001</v>
      </c>
      <c r="Q2325">
        <v>86.835296999999997</v>
      </c>
      <c r="R2325">
        <v>88.946999000000005</v>
      </c>
      <c r="S2325">
        <v>93.847999999999999</v>
      </c>
      <c r="T2325">
        <v>87.927597000000006</v>
      </c>
      <c r="U2325">
        <v>79.582297999999994</v>
      </c>
      <c r="V2325">
        <v>91.154701000000003</v>
      </c>
      <c r="W2325">
        <v>86.777100000000004</v>
      </c>
      <c r="X2325">
        <v>88.172798</v>
      </c>
      <c r="Y2325">
        <v>82.028801000000001</v>
      </c>
      <c r="Z2325">
        <v>75.954696999999996</v>
      </c>
      <c r="AA2325">
        <v>82.564102000000005</v>
      </c>
      <c r="AB2325">
        <v>82.436599999999999</v>
      </c>
      <c r="AC2325">
        <v>86.065201000000002</v>
      </c>
      <c r="AD2325">
        <v>85.986999999999995</v>
      </c>
      <c r="AE2325">
        <v>78.851401999999993</v>
      </c>
      <c r="AF2325">
        <v>88.912497999999999</v>
      </c>
      <c r="AG2325">
        <v>83.484300000000005</v>
      </c>
      <c r="AH2325">
        <v>86.862399999999894</v>
      </c>
      <c r="AI2325">
        <v>78.765500000000003</v>
      </c>
      <c r="AJ2325">
        <v>85.524699999999996</v>
      </c>
      <c r="AK2325">
        <v>81.514200000000002</v>
      </c>
      <c r="AL2325">
        <v>84.331800000000001</v>
      </c>
      <c r="AM2325">
        <v>88.934299999999894</v>
      </c>
      <c r="AN2325">
        <v>85.242400000000004</v>
      </c>
      <c r="AO2325">
        <v>90.479699999999895</v>
      </c>
      <c r="AQ2325" s="1">
        <f t="shared" si="36"/>
        <v>3164.1256899999998</v>
      </c>
    </row>
    <row r="2326" spans="3:43" x14ac:dyDescent="0.3">
      <c r="C2326" s="1">
        <v>243.30799999999999</v>
      </c>
      <c r="E2326">
        <v>81.339202999999998</v>
      </c>
      <c r="F2326">
        <v>89.079597000000007</v>
      </c>
      <c r="G2326">
        <v>91.814301</v>
      </c>
      <c r="H2326">
        <v>84.680098999999998</v>
      </c>
      <c r="I2326">
        <v>86.153296999999995</v>
      </c>
      <c r="J2326">
        <v>83.758904000000001</v>
      </c>
      <c r="K2326">
        <v>81.667998999999995</v>
      </c>
      <c r="L2326">
        <v>87.078002999999995</v>
      </c>
      <c r="M2326">
        <v>85.831001000000001</v>
      </c>
      <c r="N2326">
        <v>84.130202999999995</v>
      </c>
      <c r="O2326">
        <v>87.490996999999993</v>
      </c>
      <c r="P2326">
        <v>90.084701999999993</v>
      </c>
      <c r="Q2326">
        <v>88.572601000000006</v>
      </c>
      <c r="R2326">
        <v>85.084998999999996</v>
      </c>
      <c r="S2326">
        <v>82.519401999999999</v>
      </c>
      <c r="T2326">
        <v>91.266197000000005</v>
      </c>
      <c r="U2326">
        <v>83.321701000000004</v>
      </c>
      <c r="V2326">
        <v>89.293198000000004</v>
      </c>
      <c r="W2326">
        <v>83.314200999999997</v>
      </c>
      <c r="X2326">
        <v>90.844703999999993</v>
      </c>
      <c r="Y2326">
        <v>86.833099000000004</v>
      </c>
      <c r="Z2326">
        <v>90.225098000000003</v>
      </c>
      <c r="AA2326">
        <v>80.035499999999999</v>
      </c>
      <c r="AB2326">
        <v>89.108001999999999</v>
      </c>
      <c r="AC2326">
        <v>78.069098999999994</v>
      </c>
      <c r="AD2326">
        <v>88.257698000000005</v>
      </c>
      <c r="AE2326">
        <v>85.789597000000001</v>
      </c>
      <c r="AF2326">
        <v>87.984001000000006</v>
      </c>
      <c r="AG2326">
        <v>90.155100000000004</v>
      </c>
      <c r="AH2326">
        <v>84.467299999999895</v>
      </c>
      <c r="AI2326">
        <v>85.568899999999999</v>
      </c>
      <c r="AJ2326">
        <v>85.264300000000006</v>
      </c>
      <c r="AK2326">
        <v>87.653499999999894</v>
      </c>
      <c r="AL2326">
        <v>88.069100000000006</v>
      </c>
      <c r="AM2326">
        <v>85.072199999999995</v>
      </c>
      <c r="AN2326">
        <v>84.447800000000001</v>
      </c>
      <c r="AO2326">
        <v>95.284199999999998</v>
      </c>
      <c r="AQ2326" s="1">
        <f t="shared" si="36"/>
        <v>3199.6098029999994</v>
      </c>
    </row>
    <row r="2327" spans="3:43" x14ac:dyDescent="0.3">
      <c r="C2327" s="1">
        <v>243.809</v>
      </c>
      <c r="E2327">
        <v>78.277198999999996</v>
      </c>
      <c r="F2327">
        <v>86.282500999999996</v>
      </c>
      <c r="G2327">
        <v>84.086501999999996</v>
      </c>
      <c r="H2327">
        <v>85.351303000000001</v>
      </c>
      <c r="I2327">
        <v>79.624297999999996</v>
      </c>
      <c r="J2327">
        <v>85.365195999999997</v>
      </c>
      <c r="K2327">
        <v>83.673598999999996</v>
      </c>
      <c r="L2327">
        <v>90.948798999999994</v>
      </c>
      <c r="M2327">
        <v>89.169701000000003</v>
      </c>
      <c r="N2327">
        <v>88.134499000000005</v>
      </c>
      <c r="O2327">
        <v>86.807097999999996</v>
      </c>
      <c r="P2327">
        <v>88.888396999999998</v>
      </c>
      <c r="Q2327">
        <v>83.776398</v>
      </c>
      <c r="R2327">
        <v>84.423102999999998</v>
      </c>
      <c r="S2327">
        <v>83.724097999999998</v>
      </c>
      <c r="T2327">
        <v>83.004897999999997</v>
      </c>
      <c r="U2327">
        <v>84.661201000000005</v>
      </c>
      <c r="V2327">
        <v>86.898398999999998</v>
      </c>
      <c r="W2327">
        <v>80.117896999999999</v>
      </c>
      <c r="X2327">
        <v>85.516602000000006</v>
      </c>
      <c r="Y2327">
        <v>88.704102000000006</v>
      </c>
      <c r="Z2327">
        <v>79.962097</v>
      </c>
      <c r="AA2327">
        <v>80.573600999999996</v>
      </c>
      <c r="AB2327">
        <v>86.846100000000007</v>
      </c>
      <c r="AC2327">
        <v>79.139702</v>
      </c>
      <c r="AD2327">
        <v>79.061699000000004</v>
      </c>
      <c r="AE2327">
        <v>86.327697999999998</v>
      </c>
      <c r="AF2327">
        <v>88.388901000000004</v>
      </c>
      <c r="AG2327">
        <v>79.092500000000001</v>
      </c>
      <c r="AH2327">
        <v>91.405500000000004</v>
      </c>
      <c r="AI2327">
        <v>77.572400000000002</v>
      </c>
      <c r="AJ2327">
        <v>83.670500000000004</v>
      </c>
      <c r="AK2327">
        <v>84.992699999999999</v>
      </c>
      <c r="AL2327">
        <v>82.606399999999894</v>
      </c>
      <c r="AM2327">
        <v>81.876800000000003</v>
      </c>
      <c r="AN2327">
        <v>88.453199999999995</v>
      </c>
      <c r="AO2327">
        <v>84.355400000000003</v>
      </c>
      <c r="AQ2327" s="1">
        <f t="shared" si="36"/>
        <v>3121.7609879999995</v>
      </c>
    </row>
    <row r="2328" spans="3:43" x14ac:dyDescent="0.3">
      <c r="C2328" s="1">
        <v>244.309</v>
      </c>
      <c r="E2328">
        <v>83.348502999999994</v>
      </c>
      <c r="F2328">
        <v>86.285499999999999</v>
      </c>
      <c r="G2328">
        <v>94.758697999999995</v>
      </c>
      <c r="H2328">
        <v>76.555701999999997</v>
      </c>
      <c r="I2328">
        <v>88.961997999999994</v>
      </c>
      <c r="J2328">
        <v>86.171501000000006</v>
      </c>
      <c r="K2328">
        <v>85.945801000000003</v>
      </c>
      <c r="L2328">
        <v>90.152801999999994</v>
      </c>
      <c r="M2328">
        <v>84.375099000000006</v>
      </c>
      <c r="N2328">
        <v>89.471999999999994</v>
      </c>
      <c r="O2328">
        <v>88.389899999999997</v>
      </c>
      <c r="P2328">
        <v>87.825400999999999</v>
      </c>
      <c r="Q2328">
        <v>83.247001999999995</v>
      </c>
      <c r="R2328">
        <v>89.094397999999998</v>
      </c>
      <c r="S2328">
        <v>80.662102000000004</v>
      </c>
      <c r="T2328">
        <v>87.810203999999999</v>
      </c>
      <c r="U2328">
        <v>87.467399999999998</v>
      </c>
      <c r="V2328">
        <v>85.703598</v>
      </c>
      <c r="W2328">
        <v>76.654999000000004</v>
      </c>
      <c r="X2328">
        <v>84.988502999999994</v>
      </c>
      <c r="Y2328">
        <v>85.508399999999995</v>
      </c>
      <c r="Z2328">
        <v>83.165801999999999</v>
      </c>
      <c r="AA2328">
        <v>86.444999999999993</v>
      </c>
      <c r="AB2328">
        <v>85.917502999999996</v>
      </c>
      <c r="AC2328">
        <v>81.010200999999995</v>
      </c>
      <c r="AD2328">
        <v>82.799103000000002</v>
      </c>
      <c r="AE2328">
        <v>81.532500999999996</v>
      </c>
      <c r="AF2328">
        <v>80.527100000000004</v>
      </c>
      <c r="AG2328">
        <v>78.6965</v>
      </c>
      <c r="AH2328">
        <v>87.810400000000001</v>
      </c>
      <c r="AI2328">
        <v>82.375900000000001</v>
      </c>
      <c r="AJ2328">
        <v>78.476699999999894</v>
      </c>
      <c r="AK2328">
        <v>87.398600000000002</v>
      </c>
      <c r="AL2328">
        <v>86.077100000000002</v>
      </c>
      <c r="AM2328">
        <v>89.881399999999999</v>
      </c>
      <c r="AN2328">
        <v>88.458600000000004</v>
      </c>
      <c r="AO2328">
        <v>86.093199999999996</v>
      </c>
      <c r="AQ2328" s="1">
        <f t="shared" si="36"/>
        <v>3150.0451209999992</v>
      </c>
    </row>
    <row r="2329" spans="3:43" x14ac:dyDescent="0.3">
      <c r="C2329" s="1">
        <v>244.809</v>
      </c>
      <c r="E2329">
        <v>83.886398</v>
      </c>
      <c r="F2329">
        <v>83.088402000000002</v>
      </c>
      <c r="G2329">
        <v>89.164199999999994</v>
      </c>
      <c r="H2329">
        <v>77.360198999999994</v>
      </c>
      <c r="I2329">
        <v>79.899696000000006</v>
      </c>
      <c r="J2329">
        <v>83.644401999999999</v>
      </c>
      <c r="K2329">
        <v>87.684700000000007</v>
      </c>
      <c r="L2329">
        <v>93.623596000000006</v>
      </c>
      <c r="M2329">
        <v>86.247101000000001</v>
      </c>
      <c r="N2329">
        <v>87.476196000000002</v>
      </c>
      <c r="O2329">
        <v>87.839302000000004</v>
      </c>
      <c r="P2329">
        <v>88.095802000000006</v>
      </c>
      <c r="Q2329">
        <v>91.250900000000001</v>
      </c>
      <c r="R2329">
        <v>85.765799999999999</v>
      </c>
      <c r="S2329">
        <v>83.333504000000005</v>
      </c>
      <c r="T2329">
        <v>81.015502999999995</v>
      </c>
      <c r="U2329">
        <v>78.540199000000001</v>
      </c>
      <c r="V2329">
        <v>85.708800999999994</v>
      </c>
      <c r="W2329">
        <v>79.192100999999994</v>
      </c>
      <c r="X2329">
        <v>87.393699999999995</v>
      </c>
      <c r="Y2329">
        <v>79.779297</v>
      </c>
      <c r="Z2329">
        <v>78.769501000000005</v>
      </c>
      <c r="AA2329">
        <v>89.916397000000003</v>
      </c>
      <c r="AB2329">
        <v>77.922302000000002</v>
      </c>
      <c r="AC2329">
        <v>77.547500999999997</v>
      </c>
      <c r="AD2329">
        <v>81.069800999999998</v>
      </c>
      <c r="AE2329">
        <v>85.270698999999993</v>
      </c>
      <c r="AF2329">
        <v>81.998703000000006</v>
      </c>
      <c r="AG2329">
        <v>83.633899999999997</v>
      </c>
      <c r="AH2329">
        <v>83.415199999999999</v>
      </c>
      <c r="AI2329">
        <v>81.712699999999998</v>
      </c>
      <c r="AJ2329">
        <v>86.082999999999998</v>
      </c>
      <c r="AK2329">
        <v>88.471199999999996</v>
      </c>
      <c r="AL2329">
        <v>82.347700000000003</v>
      </c>
      <c r="AM2329">
        <v>81.085999999999999</v>
      </c>
      <c r="AN2329">
        <v>84.197199999999995</v>
      </c>
      <c r="AO2329">
        <v>92.097700000000003</v>
      </c>
      <c r="AQ2329" s="1">
        <f t="shared" si="36"/>
        <v>3115.5293029999998</v>
      </c>
    </row>
    <row r="2330" spans="3:43" x14ac:dyDescent="0.3">
      <c r="C2330" s="1">
        <v>245.31</v>
      </c>
      <c r="E2330">
        <v>82.2911</v>
      </c>
      <c r="F2330">
        <v>78.824698999999995</v>
      </c>
      <c r="G2330">
        <v>84.236396999999997</v>
      </c>
      <c r="H2330">
        <v>81.364600999999993</v>
      </c>
      <c r="I2330">
        <v>80.970703</v>
      </c>
      <c r="J2330">
        <v>80.183998000000003</v>
      </c>
      <c r="K2330">
        <v>78.890297000000004</v>
      </c>
      <c r="L2330">
        <v>78.427695999999997</v>
      </c>
      <c r="M2330">
        <v>83.052498</v>
      </c>
      <c r="N2330">
        <v>84.413803000000001</v>
      </c>
      <c r="O2330">
        <v>92.888701999999995</v>
      </c>
      <c r="P2330">
        <v>86.766098</v>
      </c>
      <c r="Q2330">
        <v>86.854697999999999</v>
      </c>
      <c r="R2330">
        <v>93.103797999999998</v>
      </c>
      <c r="S2330">
        <v>94.804901000000001</v>
      </c>
      <c r="T2330">
        <v>84.620795999999999</v>
      </c>
      <c r="U2330">
        <v>76.279601999999997</v>
      </c>
      <c r="V2330">
        <v>88.780602000000002</v>
      </c>
      <c r="W2330">
        <v>80.795897999999994</v>
      </c>
      <c r="X2330">
        <v>80.598999000000006</v>
      </c>
      <c r="Y2330">
        <v>83.383598000000006</v>
      </c>
      <c r="Z2330">
        <v>82.373099999999994</v>
      </c>
      <c r="AA2330">
        <v>79.521102999999997</v>
      </c>
      <c r="AB2330">
        <v>76.593697000000006</v>
      </c>
      <c r="AC2330">
        <v>85.284698000000006</v>
      </c>
      <c r="AD2330">
        <v>82.673798000000005</v>
      </c>
      <c r="AE2330">
        <v>88.342201000000003</v>
      </c>
      <c r="AF2330">
        <v>82.270202999999995</v>
      </c>
      <c r="AG2330">
        <v>82.704599999999999</v>
      </c>
      <c r="AH2330">
        <v>90.620099999999894</v>
      </c>
      <c r="AI2330">
        <v>79.849400000000003</v>
      </c>
      <c r="AJ2330">
        <v>86.889200000000002</v>
      </c>
      <c r="AK2330">
        <v>85.943799999999996</v>
      </c>
      <c r="AL2330">
        <v>83.951700000000002</v>
      </c>
      <c r="AM2330">
        <v>83.090599999999895</v>
      </c>
      <c r="AN2330">
        <v>83.135900000000007</v>
      </c>
      <c r="AO2330">
        <v>81.302300000000002</v>
      </c>
      <c r="AQ2330" s="1">
        <f t="shared" si="36"/>
        <v>3096.0798840000007</v>
      </c>
    </row>
    <row r="2331" spans="3:43" x14ac:dyDescent="0.3">
      <c r="C2331" s="1">
        <v>245.81</v>
      </c>
      <c r="E2331">
        <v>81.762398000000005</v>
      </c>
      <c r="F2331">
        <v>84.427597000000006</v>
      </c>
      <c r="G2331">
        <v>84.108704000000003</v>
      </c>
      <c r="H2331">
        <v>83.902396999999993</v>
      </c>
      <c r="I2331">
        <v>86.708397000000005</v>
      </c>
      <c r="J2331">
        <v>81.523598000000007</v>
      </c>
      <c r="K2331">
        <v>90.895897000000005</v>
      </c>
      <c r="L2331">
        <v>87.631698999999998</v>
      </c>
      <c r="M2331">
        <v>88.124495999999994</v>
      </c>
      <c r="N2331">
        <v>80.818000999999995</v>
      </c>
      <c r="O2331">
        <v>85.004799000000006</v>
      </c>
      <c r="P2331">
        <v>80.236503999999996</v>
      </c>
      <c r="Q2331">
        <v>94.325301999999994</v>
      </c>
      <c r="R2331">
        <v>83.775101000000006</v>
      </c>
      <c r="S2331">
        <v>80.409599</v>
      </c>
      <c r="T2331">
        <v>85.692802</v>
      </c>
      <c r="U2331">
        <v>81.352501000000004</v>
      </c>
      <c r="V2331">
        <v>84.785797000000002</v>
      </c>
      <c r="W2331">
        <v>80.532898000000003</v>
      </c>
      <c r="X2331">
        <v>88.470900999999998</v>
      </c>
      <c r="Y2331">
        <v>84.987899999999996</v>
      </c>
      <c r="Z2331">
        <v>81.176804000000004</v>
      </c>
      <c r="AA2331">
        <v>78.192497000000003</v>
      </c>
      <c r="AB2331">
        <v>83.398499000000001</v>
      </c>
      <c r="AC2331">
        <v>79.555199000000002</v>
      </c>
      <c r="AD2331">
        <v>87.211196999999999</v>
      </c>
      <c r="AE2331">
        <v>78.346999999999994</v>
      </c>
      <c r="AF2331">
        <v>83.875099000000006</v>
      </c>
      <c r="AG2331">
        <v>82.708699999999894</v>
      </c>
      <c r="AH2331">
        <v>86.358400000000003</v>
      </c>
      <c r="AI2331">
        <v>80.252899999999997</v>
      </c>
      <c r="AJ2331">
        <v>82.228700000000003</v>
      </c>
      <c r="AK2331">
        <v>76.349699999999999</v>
      </c>
      <c r="AL2331">
        <v>84.888900000000007</v>
      </c>
      <c r="AM2331">
        <v>76.828500000000005</v>
      </c>
      <c r="AN2331">
        <v>87.274600000000007</v>
      </c>
      <c r="AO2331">
        <v>85.706800000000001</v>
      </c>
      <c r="AQ2331" s="1">
        <f t="shared" si="36"/>
        <v>3093.8307830000003</v>
      </c>
    </row>
    <row r="2332" spans="3:43" x14ac:dyDescent="0.3">
      <c r="C2332" s="1">
        <v>246.309</v>
      </c>
      <c r="E2332">
        <v>85.233704000000003</v>
      </c>
      <c r="F2332">
        <v>83.097198000000006</v>
      </c>
      <c r="G2332">
        <v>90.647498999999996</v>
      </c>
      <c r="H2332">
        <v>88.973602</v>
      </c>
      <c r="I2332">
        <v>79.779503000000005</v>
      </c>
      <c r="J2332">
        <v>82.863197</v>
      </c>
      <c r="K2332">
        <v>88.101401999999993</v>
      </c>
      <c r="L2332">
        <v>93.502502000000007</v>
      </c>
      <c r="M2332">
        <v>85.863197</v>
      </c>
      <c r="N2332">
        <v>91.222198000000006</v>
      </c>
      <c r="O2332">
        <v>88.987601999999995</v>
      </c>
      <c r="P2332">
        <v>94.106903000000003</v>
      </c>
      <c r="Q2332">
        <v>82.195801000000003</v>
      </c>
      <c r="R2332">
        <v>83.913200000000003</v>
      </c>
      <c r="S2332">
        <v>84.280997999999997</v>
      </c>
      <c r="T2332">
        <v>81.031502000000003</v>
      </c>
      <c r="U2332">
        <v>82.691901999999999</v>
      </c>
      <c r="V2332">
        <v>84.924301</v>
      </c>
      <c r="W2332">
        <v>86.936699000000004</v>
      </c>
      <c r="X2332">
        <v>87.276199000000005</v>
      </c>
      <c r="Y2332">
        <v>76.858802999999995</v>
      </c>
      <c r="Z2332">
        <v>78.913803000000001</v>
      </c>
      <c r="AA2332">
        <v>71.663901999999993</v>
      </c>
      <c r="AB2332">
        <v>85.803200000000004</v>
      </c>
      <c r="AC2332">
        <v>84.625800999999996</v>
      </c>
      <c r="AD2332">
        <v>81.481903000000003</v>
      </c>
      <c r="AE2332">
        <v>85.951796999999999</v>
      </c>
      <c r="AF2332">
        <v>87.879997000000003</v>
      </c>
      <c r="AG2332">
        <v>81.379400000000004</v>
      </c>
      <c r="AH2332">
        <v>86.896600000000007</v>
      </c>
      <c r="AI2332">
        <v>76.389700000000005</v>
      </c>
      <c r="AJ2332">
        <v>82.635000000000005</v>
      </c>
      <c r="AK2332">
        <v>83.022300000000001</v>
      </c>
      <c r="AL2332">
        <v>81.292900000000003</v>
      </c>
      <c r="AM2332">
        <v>86.699799999999996</v>
      </c>
      <c r="AN2332">
        <v>83.813299999999998</v>
      </c>
      <c r="AO2332">
        <v>87.044600000000003</v>
      </c>
      <c r="AQ2332" s="1">
        <f t="shared" si="36"/>
        <v>3127.9819150000003</v>
      </c>
    </row>
    <row r="2333" spans="3:43" x14ac:dyDescent="0.3">
      <c r="C2333" s="1">
        <v>246.81</v>
      </c>
      <c r="E2333">
        <v>84.438300999999996</v>
      </c>
      <c r="F2333">
        <v>85.233497999999997</v>
      </c>
      <c r="G2333">
        <v>92.7864</v>
      </c>
      <c r="H2333">
        <v>82.977997000000002</v>
      </c>
      <c r="I2333">
        <v>78.983902</v>
      </c>
      <c r="J2333">
        <v>86.736098999999996</v>
      </c>
      <c r="K2333">
        <v>83.840301999999994</v>
      </c>
      <c r="L2333">
        <v>85.106498999999999</v>
      </c>
      <c r="M2333">
        <v>84.535201999999998</v>
      </c>
      <c r="N2333">
        <v>83.759697000000003</v>
      </c>
      <c r="O2333">
        <v>94.037002999999999</v>
      </c>
      <c r="P2333">
        <v>81.443900999999997</v>
      </c>
      <c r="Q2333">
        <v>90.599700999999996</v>
      </c>
      <c r="R2333">
        <v>83.251198000000002</v>
      </c>
      <c r="S2333">
        <v>79.885695999999996</v>
      </c>
      <c r="T2333">
        <v>87.703498999999994</v>
      </c>
      <c r="U2333">
        <v>82.298102999999998</v>
      </c>
      <c r="V2333">
        <v>85.329498000000001</v>
      </c>
      <c r="W2333">
        <v>80.273803999999998</v>
      </c>
      <c r="X2333">
        <v>86.481399999999994</v>
      </c>
      <c r="Y2333">
        <v>82.196503000000007</v>
      </c>
      <c r="Z2333">
        <v>83.450896999999998</v>
      </c>
      <c r="AA2333">
        <v>84.335296999999997</v>
      </c>
      <c r="AB2333">
        <v>82.341301000000001</v>
      </c>
      <c r="AC2333">
        <v>85.829696999999996</v>
      </c>
      <c r="AD2333">
        <v>90.419296000000003</v>
      </c>
      <c r="AE2333">
        <v>79.156600999999995</v>
      </c>
      <c r="AF2333">
        <v>89.218200999999993</v>
      </c>
      <c r="AG2333">
        <v>83.250200000000007</v>
      </c>
      <c r="AH2333">
        <v>85.968100000000007</v>
      </c>
      <c r="AI2333">
        <v>85.726500000000001</v>
      </c>
      <c r="AJ2333">
        <v>83.3078</v>
      </c>
      <c r="AK2333">
        <v>88.228200000000001</v>
      </c>
      <c r="AL2333">
        <v>86.230199999999996</v>
      </c>
      <c r="AM2333">
        <v>89.237700000000004</v>
      </c>
      <c r="AN2333">
        <v>89.152000000000001</v>
      </c>
      <c r="AO2333">
        <v>85.049199999999999</v>
      </c>
      <c r="AQ2333" s="1">
        <f t="shared" si="36"/>
        <v>3152.7993930000002</v>
      </c>
    </row>
    <row r="2334" spans="3:43" x14ac:dyDescent="0.3">
      <c r="C2334" s="1">
        <v>247.31</v>
      </c>
      <c r="E2334">
        <v>86.042900000000003</v>
      </c>
      <c r="F2334">
        <v>83.903098999999997</v>
      </c>
      <c r="G2334">
        <v>89.192001000000005</v>
      </c>
      <c r="H2334">
        <v>86.982498000000007</v>
      </c>
      <c r="I2334">
        <v>80.188202000000004</v>
      </c>
      <c r="J2334">
        <v>83.675697</v>
      </c>
      <c r="K2334">
        <v>88.912598000000003</v>
      </c>
      <c r="L2334">
        <v>88.043899999999994</v>
      </c>
      <c r="M2334">
        <v>92.673896999999997</v>
      </c>
      <c r="N2334">
        <v>83.630600000000001</v>
      </c>
      <c r="O2334">
        <v>87.619797000000005</v>
      </c>
      <c r="P2334">
        <v>87.980903999999995</v>
      </c>
      <c r="Q2334">
        <v>91.936897000000002</v>
      </c>
      <c r="R2334">
        <v>85.522498999999996</v>
      </c>
      <c r="S2334">
        <v>85.890404000000004</v>
      </c>
      <c r="T2334">
        <v>87.308800000000005</v>
      </c>
      <c r="U2334">
        <v>84.704200999999998</v>
      </c>
      <c r="V2334">
        <v>83.334701999999993</v>
      </c>
      <c r="W2334">
        <v>82.010902000000002</v>
      </c>
      <c r="X2334">
        <v>90.086601000000002</v>
      </c>
      <c r="Y2334">
        <v>84.734099999999998</v>
      </c>
      <c r="Z2334">
        <v>78.654503000000005</v>
      </c>
      <c r="AA2334">
        <v>89.406700000000001</v>
      </c>
      <c r="AB2334">
        <v>86.879401999999999</v>
      </c>
      <c r="AC2334">
        <v>77.833602999999997</v>
      </c>
      <c r="AD2334">
        <v>87.223297000000002</v>
      </c>
      <c r="AE2334">
        <v>90.627998000000005</v>
      </c>
      <c r="AF2334">
        <v>78.556396000000007</v>
      </c>
      <c r="AG2334">
        <v>84.187600000000003</v>
      </c>
      <c r="AH2334">
        <v>87.173000000000002</v>
      </c>
      <c r="AI2334">
        <v>80.396600000000007</v>
      </c>
      <c r="AJ2334">
        <v>78.514099999999999</v>
      </c>
      <c r="AK2334">
        <v>83.300799999999995</v>
      </c>
      <c r="AL2334">
        <v>81.834199999999996</v>
      </c>
      <c r="AM2334">
        <v>88.442300000000003</v>
      </c>
      <c r="AN2334">
        <v>89.557400000000001</v>
      </c>
      <c r="AO2334">
        <v>86.787000000000006</v>
      </c>
      <c r="AQ2334" s="1">
        <f t="shared" si="36"/>
        <v>3163.750098</v>
      </c>
    </row>
    <row r="2335" spans="3:43" x14ac:dyDescent="0.3">
      <c r="C2335" s="1">
        <v>247.81</v>
      </c>
      <c r="E2335">
        <v>89.514197999999993</v>
      </c>
      <c r="F2335">
        <v>83.106102000000007</v>
      </c>
      <c r="G2335">
        <v>95.197502</v>
      </c>
      <c r="H2335">
        <v>85.253601000000003</v>
      </c>
      <c r="I2335">
        <v>86.459198000000001</v>
      </c>
      <c r="J2335">
        <v>88.882003999999995</v>
      </c>
      <c r="K2335">
        <v>83.984802000000002</v>
      </c>
      <c r="L2335">
        <v>90.447997999999998</v>
      </c>
      <c r="M2335">
        <v>86.279297</v>
      </c>
      <c r="N2335">
        <v>87.501503</v>
      </c>
      <c r="O2335">
        <v>85.469200000000001</v>
      </c>
      <c r="P2335">
        <v>84.117996000000005</v>
      </c>
      <c r="Q2335">
        <v>87.807502999999997</v>
      </c>
      <c r="R2335">
        <v>85.393897999999993</v>
      </c>
      <c r="S2335">
        <v>86.695098999999999</v>
      </c>
      <c r="T2335">
        <v>80.514099000000002</v>
      </c>
      <c r="U2335">
        <v>78.577003000000005</v>
      </c>
      <c r="V2335">
        <v>85.339896999999993</v>
      </c>
      <c r="W2335">
        <v>82.281302999999994</v>
      </c>
      <c r="X2335">
        <v>82.625197999999997</v>
      </c>
      <c r="Y2335">
        <v>80.605002999999996</v>
      </c>
      <c r="Z2335">
        <v>84.791602999999995</v>
      </c>
      <c r="AA2335">
        <v>81.544799999999995</v>
      </c>
      <c r="AB2335">
        <v>84.217499000000004</v>
      </c>
      <c r="AC2335">
        <v>84.104102999999995</v>
      </c>
      <c r="AD2335">
        <v>83.094100999999995</v>
      </c>
      <c r="AE2335">
        <v>87.566199999999995</v>
      </c>
      <c r="AF2335">
        <v>91.227997000000002</v>
      </c>
      <c r="AG2335">
        <v>86.991600000000005</v>
      </c>
      <c r="AH2335">
        <v>93.044600000000003</v>
      </c>
      <c r="AI2335">
        <v>82.400099999999895</v>
      </c>
      <c r="AJ2335">
        <v>84.786900000000003</v>
      </c>
      <c r="AK2335">
        <v>78.773399999999995</v>
      </c>
      <c r="AL2335">
        <v>80.104799999999997</v>
      </c>
      <c r="AM2335">
        <v>87.780199999999894</v>
      </c>
      <c r="AN2335">
        <v>80.896100000000004</v>
      </c>
      <c r="AO2335">
        <v>84.924899999999894</v>
      </c>
      <c r="AQ2335" s="1">
        <f t="shared" si="36"/>
        <v>3152.3013069999997</v>
      </c>
    </row>
    <row r="2336" spans="3:43" x14ac:dyDescent="0.3">
      <c r="C2336" s="1">
        <v>248.31100000000001</v>
      </c>
      <c r="E2336">
        <v>83.118797000000001</v>
      </c>
      <c r="F2336">
        <v>87.509003000000007</v>
      </c>
      <c r="G2336">
        <v>82.936401000000004</v>
      </c>
      <c r="H2336">
        <v>84.591399999999993</v>
      </c>
      <c r="I2336">
        <v>76.863602</v>
      </c>
      <c r="J2336">
        <v>84.888199</v>
      </c>
      <c r="K2336">
        <v>87.323700000000002</v>
      </c>
      <c r="L2336">
        <v>88.985397000000006</v>
      </c>
      <c r="M2336">
        <v>91.351303000000001</v>
      </c>
      <c r="N2336">
        <v>80.305701999999997</v>
      </c>
      <c r="O2336">
        <v>83.185303000000005</v>
      </c>
      <c r="P2336">
        <v>88.388298000000006</v>
      </c>
      <c r="Q2336">
        <v>85.544701000000003</v>
      </c>
      <c r="R2336">
        <v>86.598602</v>
      </c>
      <c r="S2336">
        <v>85.899803000000006</v>
      </c>
      <c r="T2336">
        <v>86.652702000000005</v>
      </c>
      <c r="U2336">
        <v>84.583198999999993</v>
      </c>
      <c r="V2336">
        <v>88.811699000000004</v>
      </c>
      <c r="W2336">
        <v>81.618401000000006</v>
      </c>
      <c r="X2336">
        <v>81.830498000000006</v>
      </c>
      <c r="Y2336">
        <v>85.809303</v>
      </c>
      <c r="Z2336">
        <v>83.061897000000002</v>
      </c>
      <c r="AA2336">
        <v>83.549499999999995</v>
      </c>
      <c r="AB2336">
        <v>85.155602000000002</v>
      </c>
      <c r="AC2336">
        <v>77.441399000000004</v>
      </c>
      <c r="AD2336">
        <v>86.964798000000002</v>
      </c>
      <c r="AE2336">
        <v>82.237701000000001</v>
      </c>
      <c r="AF2336">
        <v>91.366202999999999</v>
      </c>
      <c r="AG2336">
        <v>81.662400000000005</v>
      </c>
      <c r="AH2336">
        <v>81.582800000000006</v>
      </c>
      <c r="AI2336">
        <v>84.270200000000003</v>
      </c>
      <c r="AJ2336">
        <v>88.393199999999894</v>
      </c>
      <c r="AK2336">
        <v>86.912599999999998</v>
      </c>
      <c r="AL2336">
        <v>84.775400000000005</v>
      </c>
      <c r="AM2336">
        <v>87.118099999999998</v>
      </c>
      <c r="AN2336">
        <v>83.968199999999996</v>
      </c>
      <c r="AO2336">
        <v>88.396000000000001</v>
      </c>
      <c r="AQ2336" s="1">
        <f t="shared" si="36"/>
        <v>3143.6520130000008</v>
      </c>
    </row>
    <row r="2337" spans="3:43" x14ac:dyDescent="0.3">
      <c r="C2337" s="1">
        <v>248.81100000000001</v>
      </c>
      <c r="E2337">
        <v>83.123497</v>
      </c>
      <c r="F2337">
        <v>94.045303000000004</v>
      </c>
      <c r="G2337">
        <v>94.008598000000006</v>
      </c>
      <c r="H2337">
        <v>81.929198999999997</v>
      </c>
      <c r="I2337">
        <v>85.267998000000006</v>
      </c>
      <c r="J2337">
        <v>86.894501000000005</v>
      </c>
      <c r="K2337">
        <v>87.062599000000006</v>
      </c>
      <c r="L2337">
        <v>86.722801000000004</v>
      </c>
      <c r="M2337">
        <v>85.889999000000003</v>
      </c>
      <c r="N2337">
        <v>85.243301000000002</v>
      </c>
      <c r="O2337">
        <v>87.301399000000004</v>
      </c>
      <c r="P2337">
        <v>86.125397000000007</v>
      </c>
      <c r="Q2337">
        <v>80.348502999999994</v>
      </c>
      <c r="R2337">
        <v>88.336601000000002</v>
      </c>
      <c r="S2337">
        <v>86.037903</v>
      </c>
      <c r="T2337">
        <v>90.791397000000003</v>
      </c>
      <c r="U2337">
        <v>93.389296999999999</v>
      </c>
      <c r="V2337">
        <v>88.283600000000007</v>
      </c>
      <c r="W2337">
        <v>86.022102000000004</v>
      </c>
      <c r="X2337">
        <v>100.236</v>
      </c>
      <c r="Y2337">
        <v>75.813598999999996</v>
      </c>
      <c r="Z2337">
        <v>78.132300999999998</v>
      </c>
      <c r="AA2337">
        <v>87.954300000000003</v>
      </c>
      <c r="AB2337">
        <v>86.893699999999995</v>
      </c>
      <c r="AC2337">
        <v>88.911902999999995</v>
      </c>
      <c r="AD2337">
        <v>85.635497999999998</v>
      </c>
      <c r="AE2337">
        <v>82.509101999999999</v>
      </c>
      <c r="AF2337">
        <v>88.304398000000006</v>
      </c>
      <c r="AG2337">
        <v>80.999799999999894</v>
      </c>
      <c r="AH2337">
        <v>88.654300000000006</v>
      </c>
      <c r="AI2337">
        <v>84.273700000000005</v>
      </c>
      <c r="AJ2337">
        <v>83.066100000000006</v>
      </c>
      <c r="AK2337">
        <v>78.785200000000003</v>
      </c>
      <c r="AL2337">
        <v>86.646000000000001</v>
      </c>
      <c r="AM2337">
        <v>90.322699999999998</v>
      </c>
      <c r="AN2337">
        <v>87.573499999999996</v>
      </c>
      <c r="AO2337">
        <v>92.667199999999895</v>
      </c>
      <c r="AQ2337" s="1">
        <f t="shared" si="36"/>
        <v>3204.2032960000006</v>
      </c>
    </row>
    <row r="2338" spans="3:43" x14ac:dyDescent="0.3">
      <c r="C2338" s="1">
        <v>249.31100000000001</v>
      </c>
      <c r="E2338">
        <v>83.928100999999998</v>
      </c>
      <c r="F2338">
        <v>88.314903000000001</v>
      </c>
      <c r="G2338">
        <v>90.014099000000002</v>
      </c>
      <c r="H2338">
        <v>81.800301000000005</v>
      </c>
      <c r="I2338">
        <v>87.005699000000007</v>
      </c>
      <c r="J2338">
        <v>83.167396999999994</v>
      </c>
      <c r="K2338">
        <v>87.601500999999999</v>
      </c>
      <c r="L2338">
        <v>91.126900000000006</v>
      </c>
      <c r="M2338">
        <v>89.095398000000003</v>
      </c>
      <c r="N2338">
        <v>82.447502</v>
      </c>
      <c r="O2338">
        <v>90.884101999999999</v>
      </c>
      <c r="P2338">
        <v>84.128997999999996</v>
      </c>
      <c r="Q2338">
        <v>90.885695999999996</v>
      </c>
      <c r="R2338">
        <v>86.741302000000005</v>
      </c>
      <c r="S2338">
        <v>86.042603</v>
      </c>
      <c r="T2338">
        <v>88.129997000000003</v>
      </c>
      <c r="U2338">
        <v>84.995498999999995</v>
      </c>
      <c r="V2338">
        <v>87.622101000000001</v>
      </c>
      <c r="W2338">
        <v>79.759201000000004</v>
      </c>
      <c r="X2338">
        <v>78.640900000000002</v>
      </c>
      <c r="Y2338">
        <v>84.217903000000007</v>
      </c>
      <c r="Z2338">
        <v>86.536002999999994</v>
      </c>
      <c r="AA2338">
        <v>84.492401000000001</v>
      </c>
      <c r="AB2338">
        <v>85.965102999999999</v>
      </c>
      <c r="AC2338">
        <v>87.849097999999998</v>
      </c>
      <c r="AD2338">
        <v>85.372901999999996</v>
      </c>
      <c r="AE2338">
        <v>87.180603000000005</v>
      </c>
      <c r="AF2338">
        <v>93.375998999999993</v>
      </c>
      <c r="AG2338">
        <v>86.203900000000004</v>
      </c>
      <c r="AH2338">
        <v>92.125900000000001</v>
      </c>
      <c r="AI2338">
        <v>93.477099999999893</v>
      </c>
      <c r="AJ2338">
        <v>82.005600000000001</v>
      </c>
      <c r="AK2338">
        <v>84.524500000000003</v>
      </c>
      <c r="AL2338">
        <v>80.650000000000006</v>
      </c>
      <c r="AM2338">
        <v>87.927300000000002</v>
      </c>
      <c r="AN2338">
        <v>93.578900000000004</v>
      </c>
      <c r="AO2338">
        <v>82.805099999999996</v>
      </c>
      <c r="AQ2338" s="1">
        <f t="shared" si="36"/>
        <v>3200.6205119999995</v>
      </c>
    </row>
    <row r="2339" spans="3:43" x14ac:dyDescent="0.3">
      <c r="C2339" s="1">
        <v>249.81100000000001</v>
      </c>
      <c r="E2339">
        <v>82.466103000000004</v>
      </c>
      <c r="F2339">
        <v>86.451201999999995</v>
      </c>
      <c r="G2339">
        <v>97.219703999999993</v>
      </c>
      <c r="H2339">
        <v>88.204802999999998</v>
      </c>
      <c r="I2339">
        <v>80.210098000000002</v>
      </c>
      <c r="J2339">
        <v>92.240402000000003</v>
      </c>
      <c r="K2339">
        <v>82.940398999999999</v>
      </c>
      <c r="L2339">
        <v>90.597603000000007</v>
      </c>
      <c r="M2339">
        <v>80.300697</v>
      </c>
      <c r="N2339">
        <v>86.318398000000002</v>
      </c>
      <c r="O2339">
        <v>95.266898999999995</v>
      </c>
      <c r="P2339">
        <v>88.6661</v>
      </c>
      <c r="Q2339">
        <v>96.089600000000004</v>
      </c>
      <c r="R2339">
        <v>87.545997999999997</v>
      </c>
      <c r="S2339">
        <v>85.380600000000001</v>
      </c>
      <c r="T2339">
        <v>85.735298</v>
      </c>
      <c r="U2339">
        <v>82.334900000000005</v>
      </c>
      <c r="V2339">
        <v>83.760597000000004</v>
      </c>
      <c r="W2339">
        <v>76.696297000000001</v>
      </c>
      <c r="X2339">
        <v>89.312897000000007</v>
      </c>
      <c r="Y2339">
        <v>91.555496000000005</v>
      </c>
      <c r="Z2339">
        <v>84.539597000000001</v>
      </c>
      <c r="AA2339">
        <v>81.830399</v>
      </c>
      <c r="AB2339">
        <v>80.636497000000006</v>
      </c>
      <c r="AC2339">
        <v>87.719703999999993</v>
      </c>
      <c r="AD2339">
        <v>82.310203999999999</v>
      </c>
      <c r="AE2339">
        <v>89.318802000000005</v>
      </c>
      <c r="AF2339">
        <v>92.714202999999998</v>
      </c>
      <c r="AG2339">
        <v>84.207899999999995</v>
      </c>
      <c r="AH2339">
        <v>83.197400000000002</v>
      </c>
      <c r="AI2339">
        <v>82.547300000000007</v>
      </c>
      <c r="AJ2339">
        <v>84.545199999999895</v>
      </c>
      <c r="AK2339">
        <v>90.397000000000006</v>
      </c>
      <c r="AL2339">
        <v>85.053899999999999</v>
      </c>
      <c r="AM2339">
        <v>86.731899999999996</v>
      </c>
      <c r="AN2339">
        <v>89.184299999999894</v>
      </c>
      <c r="AO2339">
        <v>80.676299999999998</v>
      </c>
      <c r="AQ2339" s="1">
        <f t="shared" si="36"/>
        <v>3194.9046969999999</v>
      </c>
    </row>
    <row r="2340" spans="3:43" x14ac:dyDescent="0.3">
      <c r="C2340" s="1">
        <v>250.31100000000001</v>
      </c>
      <c r="E2340">
        <v>82.070701999999997</v>
      </c>
      <c r="F2340">
        <v>86.987503000000004</v>
      </c>
      <c r="G2340">
        <v>86.558502000000004</v>
      </c>
      <c r="H2340">
        <v>84.742598999999998</v>
      </c>
      <c r="I2340">
        <v>84.081100000000006</v>
      </c>
      <c r="J2340">
        <v>77.846603000000002</v>
      </c>
      <c r="K2340">
        <v>82.279297</v>
      </c>
      <c r="L2340">
        <v>92.334998999999996</v>
      </c>
      <c r="M2340">
        <v>96.172698999999994</v>
      </c>
      <c r="N2340">
        <v>87.922600000000003</v>
      </c>
      <c r="O2340">
        <v>91.116302000000005</v>
      </c>
      <c r="P2340">
        <v>87.069800999999998</v>
      </c>
      <c r="Q2340">
        <v>92.626801</v>
      </c>
      <c r="R2340">
        <v>90.484001000000006</v>
      </c>
      <c r="S2340">
        <v>87.385300000000001</v>
      </c>
      <c r="T2340">
        <v>81.607299999999995</v>
      </c>
      <c r="U2340">
        <v>87.5411</v>
      </c>
      <c r="V2340">
        <v>86.432404000000005</v>
      </c>
      <c r="W2340">
        <v>85.366698999999997</v>
      </c>
      <c r="X2340">
        <v>83.718102000000002</v>
      </c>
      <c r="Y2340">
        <v>83.826499999999996</v>
      </c>
      <c r="Z2340">
        <v>81.476699999999994</v>
      </c>
      <c r="AA2340">
        <v>80.501801</v>
      </c>
      <c r="AB2340">
        <v>89.041297999999998</v>
      </c>
      <c r="AC2340">
        <v>86.656897999999998</v>
      </c>
      <c r="AD2340">
        <v>87.514296999999999</v>
      </c>
      <c r="AE2340">
        <v>87.856903000000003</v>
      </c>
      <c r="AF2340">
        <v>85.919098000000005</v>
      </c>
      <c r="AG2340">
        <v>82.611999999999895</v>
      </c>
      <c r="AH2340">
        <v>92.935699999999997</v>
      </c>
      <c r="AI2340">
        <v>87.350700000000003</v>
      </c>
      <c r="AJ2340">
        <v>93.617999999999896</v>
      </c>
      <c r="AK2340">
        <v>84.269599999999997</v>
      </c>
      <c r="AL2340">
        <v>82.791300000000007</v>
      </c>
      <c r="AM2340">
        <v>91.136499999999998</v>
      </c>
      <c r="AN2340">
        <v>88.389600000000002</v>
      </c>
      <c r="AO2340">
        <v>91.080799999999996</v>
      </c>
      <c r="AQ2340" s="1">
        <f t="shared" si="36"/>
        <v>3211.3221090000002</v>
      </c>
    </row>
    <row r="2341" spans="3:43" x14ac:dyDescent="0.3">
      <c r="C2341" s="1">
        <v>250.81100000000001</v>
      </c>
      <c r="E2341">
        <v>89.408600000000007</v>
      </c>
      <c r="F2341">
        <v>88.590401</v>
      </c>
      <c r="G2341">
        <v>87.497398000000004</v>
      </c>
      <c r="H2341">
        <v>85.546997000000005</v>
      </c>
      <c r="I2341">
        <v>83.418800000000005</v>
      </c>
      <c r="J2341">
        <v>90.252898999999999</v>
      </c>
      <c r="K2341">
        <v>84.151604000000006</v>
      </c>
      <c r="L2341">
        <v>87.805801000000002</v>
      </c>
      <c r="M2341">
        <v>87.378097999999994</v>
      </c>
      <c r="N2341">
        <v>86.193398000000002</v>
      </c>
      <c r="O2341">
        <v>87.632401000000002</v>
      </c>
      <c r="P2341">
        <v>89.740097000000006</v>
      </c>
      <c r="Q2341">
        <v>91.030700999999993</v>
      </c>
      <c r="R2341">
        <v>84.755302</v>
      </c>
      <c r="S2341">
        <v>89.389999000000003</v>
      </c>
      <c r="T2341">
        <v>90.146004000000005</v>
      </c>
      <c r="U2341">
        <v>79.813903999999994</v>
      </c>
      <c r="V2341">
        <v>83.504302999999993</v>
      </c>
      <c r="W2341">
        <v>79.103797999999998</v>
      </c>
      <c r="X2341">
        <v>89.056702000000001</v>
      </c>
      <c r="Y2341">
        <v>80.897498999999996</v>
      </c>
      <c r="Z2341">
        <v>82.280296000000007</v>
      </c>
      <c r="AA2341">
        <v>78.906600999999995</v>
      </c>
      <c r="AB2341">
        <v>72.112701000000001</v>
      </c>
      <c r="AC2341">
        <v>81.994101999999998</v>
      </c>
      <c r="AD2341">
        <v>87.518303000000003</v>
      </c>
      <c r="AE2341">
        <v>85.861701999999994</v>
      </c>
      <c r="AF2341">
        <v>91.390602000000001</v>
      </c>
      <c r="AG2341">
        <v>81.682699999999997</v>
      </c>
      <c r="AH2341">
        <v>82.540599999999998</v>
      </c>
      <c r="AI2341">
        <v>76.420900000000003</v>
      </c>
      <c r="AJ2341">
        <v>86.557599999999894</v>
      </c>
      <c r="AK2341">
        <v>88.542199999999895</v>
      </c>
      <c r="AL2341">
        <v>83.728499999999997</v>
      </c>
      <c r="AM2341">
        <v>94.341099999999997</v>
      </c>
      <c r="AN2341">
        <v>88.528300000000002</v>
      </c>
      <c r="AO2341">
        <v>84.418599999999998</v>
      </c>
      <c r="AQ2341" s="1">
        <f t="shared" si="36"/>
        <v>3162.1395129999996</v>
      </c>
    </row>
    <row r="2342" spans="3:43" x14ac:dyDescent="0.3">
      <c r="C2342" s="1">
        <v>251.31200000000001</v>
      </c>
      <c r="E2342">
        <v>87.279899999999998</v>
      </c>
      <c r="F2342">
        <v>81.393303000000003</v>
      </c>
      <c r="G2342">
        <v>87.102997000000002</v>
      </c>
      <c r="H2342">
        <v>81.018203999999997</v>
      </c>
      <c r="I2342">
        <v>89.423102999999998</v>
      </c>
      <c r="J2342">
        <v>80.125800999999996</v>
      </c>
      <c r="K2342">
        <v>91.490500999999995</v>
      </c>
      <c r="L2342">
        <v>90.343200999999993</v>
      </c>
      <c r="M2342">
        <v>84.316802999999993</v>
      </c>
      <c r="N2342">
        <v>82.464302000000004</v>
      </c>
      <c r="O2342">
        <v>86.948502000000005</v>
      </c>
      <c r="P2342">
        <v>87.743797000000001</v>
      </c>
      <c r="Q2342">
        <v>92.101303000000001</v>
      </c>
      <c r="R2342">
        <v>88.360000999999997</v>
      </c>
      <c r="S2342">
        <v>92.194800999999998</v>
      </c>
      <c r="T2342">
        <v>89.884597999999997</v>
      </c>
      <c r="U2342">
        <v>84.220000999999996</v>
      </c>
      <c r="V2342">
        <v>85.509399000000002</v>
      </c>
      <c r="W2342">
        <v>89.507499999999993</v>
      </c>
      <c r="X2342">
        <v>87.195296999999997</v>
      </c>
      <c r="Y2342">
        <v>87.168403999999995</v>
      </c>
      <c r="Z2342">
        <v>78.150702999999993</v>
      </c>
      <c r="AA2342">
        <v>80.111298000000005</v>
      </c>
      <c r="AB2342">
        <v>86.517501999999993</v>
      </c>
      <c r="AC2342">
        <v>83.864699999999999</v>
      </c>
      <c r="AD2342">
        <v>85.522300999999999</v>
      </c>
      <c r="AE2342">
        <v>85.066497999999996</v>
      </c>
      <c r="AF2342">
        <v>87.928901999999994</v>
      </c>
      <c r="AG2342">
        <v>81.686800000000005</v>
      </c>
      <c r="AH2342">
        <v>84.545400000000001</v>
      </c>
      <c r="AI2342">
        <v>75.224299999999999</v>
      </c>
      <c r="AJ2342">
        <v>86.430499999999896</v>
      </c>
      <c r="AK2342">
        <v>83.081400000000002</v>
      </c>
      <c r="AL2342">
        <v>82.399199999999894</v>
      </c>
      <c r="AM2342">
        <v>79.679000000000002</v>
      </c>
      <c r="AN2342">
        <v>91.200400000000002</v>
      </c>
      <c r="AO2342">
        <v>86.8232</v>
      </c>
      <c r="AQ2342" s="1">
        <f t="shared" si="36"/>
        <v>3164.0238220000001</v>
      </c>
    </row>
    <row r="2343" spans="3:43" x14ac:dyDescent="0.3">
      <c r="C2343" s="1">
        <v>251.81200000000001</v>
      </c>
      <c r="E2343">
        <v>81.684601000000001</v>
      </c>
      <c r="F2343">
        <v>84.462997000000001</v>
      </c>
      <c r="G2343">
        <v>87.108497999999997</v>
      </c>
      <c r="H2343">
        <v>83.822601000000006</v>
      </c>
      <c r="I2343">
        <v>83.827499000000003</v>
      </c>
      <c r="J2343">
        <v>87.998703000000006</v>
      </c>
      <c r="K2343">
        <v>85.496100999999996</v>
      </c>
      <c r="L2343">
        <v>89.947197000000003</v>
      </c>
      <c r="M2343">
        <v>87.788803000000001</v>
      </c>
      <c r="N2343">
        <v>85.001900000000006</v>
      </c>
      <c r="O2343">
        <v>87.197899000000007</v>
      </c>
      <c r="P2343">
        <v>89.880898000000002</v>
      </c>
      <c r="Q2343">
        <v>90.771797000000007</v>
      </c>
      <c r="R2343">
        <v>87.297996999999995</v>
      </c>
      <c r="S2343">
        <v>92.599502999999999</v>
      </c>
      <c r="T2343">
        <v>88.956596000000005</v>
      </c>
      <c r="U2343">
        <v>87.426201000000006</v>
      </c>
      <c r="V2343">
        <v>84.981300000000005</v>
      </c>
      <c r="W2343">
        <v>84.977997000000002</v>
      </c>
      <c r="X2343">
        <v>86.933800000000005</v>
      </c>
      <c r="Y2343">
        <v>83.039398000000006</v>
      </c>
      <c r="Z2343">
        <v>83.221001000000001</v>
      </c>
      <c r="AA2343">
        <v>78.782700000000006</v>
      </c>
      <c r="AB2343">
        <v>91.322197000000003</v>
      </c>
      <c r="AC2343">
        <v>81.735298</v>
      </c>
      <c r="AD2343">
        <v>88.193100000000001</v>
      </c>
      <c r="AE2343">
        <v>86.404701000000003</v>
      </c>
      <c r="AF2343">
        <v>84.600403</v>
      </c>
      <c r="AG2343">
        <v>83.824200000000005</v>
      </c>
      <c r="AH2343">
        <v>88.683599999999998</v>
      </c>
      <c r="AI2343">
        <v>80.027799999999999</v>
      </c>
      <c r="AJ2343">
        <v>81.503399999999999</v>
      </c>
      <c r="AK2343">
        <v>85.620699999999999</v>
      </c>
      <c r="AL2343">
        <v>90.669799999999995</v>
      </c>
      <c r="AM2343">
        <v>83.150300000000001</v>
      </c>
      <c r="AN2343">
        <v>79.072400000000002</v>
      </c>
      <c r="AO2343">
        <v>86.027699999999996</v>
      </c>
      <c r="AQ2343" s="1">
        <f t="shared" si="36"/>
        <v>3174.0415859999994</v>
      </c>
    </row>
    <row r="2344" spans="3:43" x14ac:dyDescent="0.3">
      <c r="C2344" s="1">
        <v>252.31200000000001</v>
      </c>
      <c r="E2344">
        <v>81.555901000000006</v>
      </c>
      <c r="F2344">
        <v>89.132598999999999</v>
      </c>
      <c r="G2344">
        <v>91.514099000000002</v>
      </c>
      <c r="H2344">
        <v>83.293700999999999</v>
      </c>
      <c r="I2344">
        <v>78.231903000000003</v>
      </c>
      <c r="J2344">
        <v>85.605002999999996</v>
      </c>
      <c r="K2344">
        <v>87.101601000000002</v>
      </c>
      <c r="L2344">
        <v>88.351303000000001</v>
      </c>
      <c r="M2344">
        <v>85.660895999999994</v>
      </c>
      <c r="N2344">
        <v>97.006103999999993</v>
      </c>
      <c r="O2344">
        <v>89.447402999999994</v>
      </c>
      <c r="P2344">
        <v>89.217903000000007</v>
      </c>
      <c r="Q2344">
        <v>91.308998000000003</v>
      </c>
      <c r="R2344">
        <v>81.169403000000003</v>
      </c>
      <c r="S2344">
        <v>86.604202000000001</v>
      </c>
      <c r="T2344">
        <v>83.495200999999994</v>
      </c>
      <c r="U2344">
        <v>90.632300999999998</v>
      </c>
      <c r="V2344">
        <v>85.786499000000006</v>
      </c>
      <c r="W2344">
        <v>80.981696999999997</v>
      </c>
      <c r="X2344">
        <v>88.139099000000002</v>
      </c>
      <c r="Y2344">
        <v>84.243697999999995</v>
      </c>
      <c r="Z2344">
        <v>85.758101999999994</v>
      </c>
      <c r="AA2344">
        <v>81.1875</v>
      </c>
      <c r="AB2344">
        <v>88.527000000000001</v>
      </c>
      <c r="AC2344">
        <v>85.072502</v>
      </c>
      <c r="AD2344">
        <v>83.797095999999996</v>
      </c>
      <c r="AE2344">
        <v>84.542800999999997</v>
      </c>
      <c r="AF2344">
        <v>83.405296000000007</v>
      </c>
      <c r="AG2344">
        <v>84.894900000000007</v>
      </c>
      <c r="AH2344">
        <v>88.021900000000002</v>
      </c>
      <c r="AI2344">
        <v>84.164599999999893</v>
      </c>
      <c r="AJ2344">
        <v>83.642899999999997</v>
      </c>
      <c r="AK2344">
        <v>82.159899999999894</v>
      </c>
      <c r="AL2344">
        <v>91.340400000000002</v>
      </c>
      <c r="AM2344">
        <v>85.288200000000003</v>
      </c>
      <c r="AN2344">
        <v>90.544399999999996</v>
      </c>
      <c r="AO2344">
        <v>85.0989</v>
      </c>
      <c r="AQ2344" s="1">
        <f t="shared" si="36"/>
        <v>3185.9259109999994</v>
      </c>
    </row>
    <row r="2345" spans="3:43" x14ac:dyDescent="0.3">
      <c r="C2345" s="1">
        <v>252.81200000000001</v>
      </c>
      <c r="E2345">
        <v>81.693802000000005</v>
      </c>
      <c r="F2345">
        <v>86.868797000000001</v>
      </c>
      <c r="G2345">
        <v>86.452904000000004</v>
      </c>
      <c r="H2345">
        <v>79.698195999999996</v>
      </c>
      <c r="I2345">
        <v>90.502898999999999</v>
      </c>
      <c r="J2345">
        <v>79.744597999999996</v>
      </c>
      <c r="K2345">
        <v>88.9739</v>
      </c>
      <c r="L2345">
        <v>89.288696000000002</v>
      </c>
      <c r="M2345">
        <v>91.799599000000001</v>
      </c>
      <c r="N2345">
        <v>81.810303000000005</v>
      </c>
      <c r="O2345">
        <v>88.763396999999998</v>
      </c>
      <c r="P2345">
        <v>83.754897999999997</v>
      </c>
      <c r="Q2345">
        <v>93.712897999999996</v>
      </c>
      <c r="R2345">
        <v>89.307404000000005</v>
      </c>
      <c r="S2345">
        <v>87.9422</v>
      </c>
      <c r="T2345">
        <v>86.700599999999994</v>
      </c>
      <c r="U2345">
        <v>88.371803</v>
      </c>
      <c r="V2345">
        <v>92.991698999999997</v>
      </c>
      <c r="W2345">
        <v>84.052100999999993</v>
      </c>
      <c r="X2345">
        <v>90.944298000000003</v>
      </c>
      <c r="Y2345">
        <v>78.781302999999994</v>
      </c>
      <c r="Z2345">
        <v>84.828400000000002</v>
      </c>
      <c r="AA2345">
        <v>86.525497000000001</v>
      </c>
      <c r="AB2345">
        <v>86.398398999999998</v>
      </c>
      <c r="AC2345">
        <v>87.742996000000005</v>
      </c>
      <c r="AD2345">
        <v>86.334502999999998</v>
      </c>
      <c r="AE2345">
        <v>91.347603000000007</v>
      </c>
      <c r="AF2345">
        <v>87.943496999999994</v>
      </c>
      <c r="AG2345">
        <v>78.365700000000004</v>
      </c>
      <c r="AH2345">
        <v>87.493399999999895</v>
      </c>
      <c r="AI2345">
        <v>81.768000000000001</v>
      </c>
      <c r="AJ2345">
        <v>85.115799999999894</v>
      </c>
      <c r="AK2345">
        <v>87.365799999999894</v>
      </c>
      <c r="AL2345">
        <v>82.944400000000002</v>
      </c>
      <c r="AM2345">
        <v>80.892799999999895</v>
      </c>
      <c r="AN2345">
        <v>92.416499999999999</v>
      </c>
      <c r="AO2345">
        <v>81.37</v>
      </c>
      <c r="AQ2345" s="1">
        <f t="shared" si="36"/>
        <v>3191.0095899999997</v>
      </c>
    </row>
    <row r="2346" spans="3:43" x14ac:dyDescent="0.3">
      <c r="C2346" s="1">
        <v>253.31200000000001</v>
      </c>
      <c r="E2346">
        <v>85.965102999999999</v>
      </c>
      <c r="F2346">
        <v>93.005095999999995</v>
      </c>
      <c r="G2346">
        <v>84.458504000000005</v>
      </c>
      <c r="H2346">
        <v>80.102699000000001</v>
      </c>
      <c r="I2346">
        <v>80.107299999999995</v>
      </c>
      <c r="J2346">
        <v>81.617500000000007</v>
      </c>
      <c r="K2346">
        <v>88.846100000000007</v>
      </c>
      <c r="L2346">
        <v>90.759399000000002</v>
      </c>
      <c r="M2346">
        <v>89.804901000000001</v>
      </c>
      <c r="N2346">
        <v>89.147902999999999</v>
      </c>
      <c r="O2346">
        <v>90.346198999999999</v>
      </c>
      <c r="P2346">
        <v>88.825301999999994</v>
      </c>
      <c r="Q2346">
        <v>93.716797</v>
      </c>
      <c r="R2346">
        <v>84.778801000000001</v>
      </c>
      <c r="S2346">
        <v>87.546897999999999</v>
      </c>
      <c r="T2346">
        <v>86.439200999999997</v>
      </c>
      <c r="U2346">
        <v>83.977897999999996</v>
      </c>
      <c r="V2346">
        <v>87.263496000000004</v>
      </c>
      <c r="W2346">
        <v>82.855903999999995</v>
      </c>
      <c r="X2346">
        <v>94.416199000000006</v>
      </c>
      <c r="Y2346">
        <v>83.852203000000003</v>
      </c>
      <c r="Z2346">
        <v>87.365402000000003</v>
      </c>
      <c r="AA2346">
        <v>87.996902000000006</v>
      </c>
      <c r="AB2346">
        <v>82.269797999999994</v>
      </c>
      <c r="AC2346">
        <v>83.2136</v>
      </c>
      <c r="AD2346">
        <v>86.738502999999994</v>
      </c>
      <c r="AE2346">
        <v>83.085701</v>
      </c>
      <c r="AF2346">
        <v>89.148398999999998</v>
      </c>
      <c r="AG2346">
        <v>82.903099999999895</v>
      </c>
      <c r="AH2346">
        <v>83.765000000000001</v>
      </c>
      <c r="AI2346">
        <v>83.371499999999997</v>
      </c>
      <c r="AJ2346">
        <v>88.988699999999895</v>
      </c>
      <c r="AK2346">
        <v>91.371700000000004</v>
      </c>
      <c r="AL2346">
        <v>80.814999999999998</v>
      </c>
      <c r="AM2346">
        <v>86.097399999999894</v>
      </c>
      <c r="AN2346">
        <v>92.421899999999894</v>
      </c>
      <c r="AO2346">
        <v>88.041200000000003</v>
      </c>
      <c r="AQ2346" s="1">
        <f t="shared" si="36"/>
        <v>3205.4272080000005</v>
      </c>
    </row>
    <row r="2347" spans="3:43" x14ac:dyDescent="0.3">
      <c r="C2347" s="1">
        <v>253.81</v>
      </c>
      <c r="E2347">
        <v>91.0364</v>
      </c>
      <c r="F2347">
        <v>84.608101000000005</v>
      </c>
      <c r="G2347">
        <v>87.530700999999993</v>
      </c>
      <c r="H2347">
        <v>90.240500999999995</v>
      </c>
      <c r="I2347">
        <v>83.178298999999996</v>
      </c>
      <c r="J2347">
        <v>89.890502999999995</v>
      </c>
      <c r="K2347">
        <v>93.385002</v>
      </c>
      <c r="L2347">
        <v>90.496803</v>
      </c>
      <c r="M2347">
        <v>87.943603999999993</v>
      </c>
      <c r="N2347">
        <v>88.885399000000007</v>
      </c>
      <c r="O2347">
        <v>90.329002000000003</v>
      </c>
      <c r="P2347">
        <v>83.228995999999995</v>
      </c>
      <c r="Q2347">
        <v>86.653998999999999</v>
      </c>
      <c r="R2347">
        <v>85.850098000000003</v>
      </c>
      <c r="S2347">
        <v>86.751602000000005</v>
      </c>
      <c r="T2347">
        <v>86.977897999999996</v>
      </c>
      <c r="U2347">
        <v>78.384101999999999</v>
      </c>
      <c r="V2347">
        <v>83.668700999999999</v>
      </c>
      <c r="W2347">
        <v>91.392998000000006</v>
      </c>
      <c r="X2347">
        <v>85.354797000000005</v>
      </c>
      <c r="Y2347">
        <v>84.523201</v>
      </c>
      <c r="Z2347">
        <v>86.569098999999994</v>
      </c>
      <c r="AA2347">
        <v>88.535004000000001</v>
      </c>
      <c r="AB2347">
        <v>87.207901000000007</v>
      </c>
      <c r="AC2347">
        <v>81.884201000000004</v>
      </c>
      <c r="AD2347">
        <v>80.742598999999998</v>
      </c>
      <c r="AE2347">
        <v>92.157203999999993</v>
      </c>
      <c r="AF2347">
        <v>86.886596999999995</v>
      </c>
      <c r="AG2347">
        <v>79.307100000000005</v>
      </c>
      <c r="AH2347">
        <v>86.436499999999995</v>
      </c>
      <c r="AI2347">
        <v>78.708299999999895</v>
      </c>
      <c r="AJ2347">
        <v>86.861599999999996</v>
      </c>
      <c r="AK2347">
        <v>91.510999999999996</v>
      </c>
      <c r="AL2347">
        <v>83.885599999999997</v>
      </c>
      <c r="AM2347">
        <v>87.701999999999998</v>
      </c>
      <c r="AN2347">
        <v>87.627200000000002</v>
      </c>
      <c r="AO2347">
        <v>87.7791</v>
      </c>
      <c r="AQ2347" s="1">
        <f t="shared" si="36"/>
        <v>3204.1117120000004</v>
      </c>
    </row>
    <row r="2348" spans="3:43" x14ac:dyDescent="0.3">
      <c r="C2348" s="1">
        <v>254.31</v>
      </c>
      <c r="E2348">
        <v>88.374397000000002</v>
      </c>
      <c r="F2348">
        <v>86.210999000000001</v>
      </c>
      <c r="G2348">
        <v>96.336196999999999</v>
      </c>
      <c r="H2348">
        <v>80.911597999999998</v>
      </c>
      <c r="I2348">
        <v>84.515998999999994</v>
      </c>
      <c r="J2348">
        <v>86.163398999999998</v>
      </c>
      <c r="K2348">
        <v>85.657203999999993</v>
      </c>
      <c r="L2348">
        <v>88.367598999999998</v>
      </c>
      <c r="M2348">
        <v>85.015602000000001</v>
      </c>
      <c r="N2348">
        <v>82.756302000000005</v>
      </c>
      <c r="O2348">
        <v>88.178398000000001</v>
      </c>
      <c r="P2348">
        <v>92.299301</v>
      </c>
      <c r="Q2348">
        <v>88.657898000000003</v>
      </c>
      <c r="R2348">
        <v>93.188102999999998</v>
      </c>
      <c r="S2348">
        <v>80.889702</v>
      </c>
      <c r="T2348">
        <v>94.183197000000007</v>
      </c>
      <c r="U2348">
        <v>81.590202000000005</v>
      </c>
      <c r="V2348">
        <v>94.873901000000004</v>
      </c>
      <c r="W2348">
        <v>88.463402000000002</v>
      </c>
      <c r="X2348">
        <v>83.360100000000003</v>
      </c>
      <c r="Y2348">
        <v>86.127502000000007</v>
      </c>
      <c r="Z2348">
        <v>86.172798</v>
      </c>
      <c r="AA2348">
        <v>88.139801000000006</v>
      </c>
      <c r="AB2348">
        <v>87.212699999999998</v>
      </c>
      <c r="AC2348">
        <v>85.487999000000002</v>
      </c>
      <c r="AD2348">
        <v>86.879897999999997</v>
      </c>
      <c r="AE2348">
        <v>84.028701999999996</v>
      </c>
      <c r="AF2348">
        <v>89.424796999999998</v>
      </c>
      <c r="AG2348">
        <v>83.5779</v>
      </c>
      <c r="AH2348">
        <v>87.108099999999894</v>
      </c>
      <c r="AI2348">
        <v>80.711799999999997</v>
      </c>
      <c r="AJ2348">
        <v>83.9345</v>
      </c>
      <c r="AK2348">
        <v>96.050299999999893</v>
      </c>
      <c r="AL2348">
        <v>84.689599999999999</v>
      </c>
      <c r="AM2348">
        <v>85.039900000000003</v>
      </c>
      <c r="AN2348">
        <v>90.432599999999894</v>
      </c>
      <c r="AO2348">
        <v>89.917000000000002</v>
      </c>
      <c r="AQ2348" s="1">
        <f t="shared" si="36"/>
        <v>3224.9293970000003</v>
      </c>
    </row>
    <row r="2349" spans="3:43" x14ac:dyDescent="0.3">
      <c r="C2349" s="1">
        <v>254.81</v>
      </c>
      <c r="E2349">
        <v>87.978995999999995</v>
      </c>
      <c r="F2349">
        <v>88.480598000000001</v>
      </c>
      <c r="G2349">
        <v>91.675101999999995</v>
      </c>
      <c r="H2349">
        <v>85.582702999999995</v>
      </c>
      <c r="I2349">
        <v>84.653701999999996</v>
      </c>
      <c r="J2349">
        <v>92.436301999999998</v>
      </c>
      <c r="K2349">
        <v>90.596198999999999</v>
      </c>
      <c r="L2349">
        <v>89.971603000000002</v>
      </c>
      <c r="M2349">
        <v>86.487701000000001</v>
      </c>
      <c r="N2349">
        <v>91.293800000000005</v>
      </c>
      <c r="O2349">
        <v>94.827797000000004</v>
      </c>
      <c r="P2349">
        <v>94.436401000000004</v>
      </c>
      <c r="Q2349">
        <v>91.195098999999999</v>
      </c>
      <c r="R2349">
        <v>88.926102</v>
      </c>
      <c r="S2349">
        <v>92.494399999999999</v>
      </c>
      <c r="T2349">
        <v>83.121803</v>
      </c>
      <c r="U2349">
        <v>89.862999000000002</v>
      </c>
      <c r="V2349">
        <v>85.279099000000002</v>
      </c>
      <c r="W2349">
        <v>90.733802999999995</v>
      </c>
      <c r="X2349">
        <v>82.431999000000005</v>
      </c>
      <c r="Y2349">
        <v>86.531799000000007</v>
      </c>
      <c r="Z2349">
        <v>86.709800999999999</v>
      </c>
      <c r="AA2349">
        <v>89.744499000000005</v>
      </c>
      <c r="AB2349">
        <v>80.550797000000003</v>
      </c>
      <c r="AC2349">
        <v>87.491898000000006</v>
      </c>
      <c r="AD2349">
        <v>85.817299000000006</v>
      </c>
      <c r="AE2349">
        <v>87.233497999999997</v>
      </c>
      <c r="AF2349">
        <v>86.096396999999996</v>
      </c>
      <c r="AG2349">
        <v>85.581900000000005</v>
      </c>
      <c r="AH2349">
        <v>89.646299999999997</v>
      </c>
      <c r="AI2349">
        <v>85.515199999999894</v>
      </c>
      <c r="AJ2349">
        <v>91.407399999999996</v>
      </c>
      <c r="AK2349">
        <v>89.656199999999998</v>
      </c>
      <c r="AL2349">
        <v>92.160200000000003</v>
      </c>
      <c r="AM2349">
        <v>87.444500000000005</v>
      </c>
      <c r="AN2349">
        <v>92.304599999999894</v>
      </c>
      <c r="AO2349">
        <v>88.988100000000003</v>
      </c>
      <c r="AQ2349" s="1">
        <f t="shared" si="36"/>
        <v>3275.3465959999994</v>
      </c>
    </row>
    <row r="2350" spans="3:43" x14ac:dyDescent="0.3">
      <c r="C2350" s="1">
        <v>255.31</v>
      </c>
      <c r="E2350">
        <v>86.650299000000004</v>
      </c>
      <c r="F2350">
        <v>89.283501000000001</v>
      </c>
      <c r="G2350">
        <v>88.613997999999995</v>
      </c>
      <c r="H2350">
        <v>83.853897000000003</v>
      </c>
      <c r="I2350">
        <v>90.391402999999997</v>
      </c>
      <c r="J2350">
        <v>84.842597999999995</v>
      </c>
      <c r="K2350">
        <v>87.535103000000007</v>
      </c>
      <c r="L2350">
        <v>98.109001000000006</v>
      </c>
      <c r="M2350">
        <v>91.426399000000004</v>
      </c>
      <c r="N2350">
        <v>84.764702</v>
      </c>
      <c r="O2350">
        <v>94.277298000000002</v>
      </c>
      <c r="P2350">
        <v>92.173400999999998</v>
      </c>
      <c r="Q2350">
        <v>89.732299999999995</v>
      </c>
      <c r="R2350">
        <v>89.464202999999998</v>
      </c>
      <c r="S2350">
        <v>91.032402000000005</v>
      </c>
      <c r="T2350">
        <v>86.460503000000003</v>
      </c>
      <c r="U2350">
        <v>88.802498</v>
      </c>
      <c r="V2350">
        <v>92.084198000000001</v>
      </c>
      <c r="W2350">
        <v>82.070899999999995</v>
      </c>
      <c r="X2350">
        <v>94.703902999999997</v>
      </c>
      <c r="Y2350">
        <v>90.402702000000005</v>
      </c>
      <c r="Z2350">
        <v>82.846801999999997</v>
      </c>
      <c r="AA2350">
        <v>82.149199999999993</v>
      </c>
      <c r="AB2350">
        <v>86.022201999999993</v>
      </c>
      <c r="AC2350">
        <v>84.695801000000003</v>
      </c>
      <c r="AD2350">
        <v>88.221396999999996</v>
      </c>
      <c r="AE2350">
        <v>88.038300000000007</v>
      </c>
      <c r="AF2350">
        <v>95.701301999999998</v>
      </c>
      <c r="AG2350">
        <v>82.652699999999996</v>
      </c>
      <c r="AH2350">
        <v>86.051199999999895</v>
      </c>
      <c r="AI2350">
        <v>87.918700000000001</v>
      </c>
      <c r="AJ2350">
        <v>88.613600000000005</v>
      </c>
      <c r="AK2350">
        <v>89.262100000000004</v>
      </c>
      <c r="AL2350">
        <v>89.364199999999997</v>
      </c>
      <c r="AM2350">
        <v>85.715699999999998</v>
      </c>
      <c r="AN2350">
        <v>80.043300000000002</v>
      </c>
      <c r="AO2350">
        <v>85.792599999999894</v>
      </c>
      <c r="AQ2350" s="1">
        <f t="shared" si="36"/>
        <v>3259.7643129999997</v>
      </c>
    </row>
    <row r="2351" spans="3:43" x14ac:dyDescent="0.3">
      <c r="C2351" s="1">
        <v>255.81</v>
      </c>
      <c r="E2351">
        <v>90.921599999999998</v>
      </c>
      <c r="F2351">
        <v>97.553200000000004</v>
      </c>
      <c r="G2351">
        <v>89.152801999999994</v>
      </c>
      <c r="H2351">
        <v>89.591697999999994</v>
      </c>
      <c r="I2351">
        <v>86.795799000000002</v>
      </c>
      <c r="J2351">
        <v>85.382202000000007</v>
      </c>
      <c r="K2351">
        <v>85.007300999999998</v>
      </c>
      <c r="L2351">
        <v>93.179801999999995</v>
      </c>
      <c r="M2351">
        <v>89.831703000000005</v>
      </c>
      <c r="N2351">
        <v>92.368896000000007</v>
      </c>
      <c r="O2351">
        <v>89.059997999999993</v>
      </c>
      <c r="P2351">
        <v>84.710402999999999</v>
      </c>
      <c r="Q2351">
        <v>97.069503999999995</v>
      </c>
      <c r="R2351">
        <v>87.068802000000005</v>
      </c>
      <c r="S2351">
        <v>89.170501999999999</v>
      </c>
      <c r="T2351">
        <v>87.132401000000002</v>
      </c>
      <c r="U2351">
        <v>86.408698999999999</v>
      </c>
      <c r="V2351">
        <v>92.889397000000002</v>
      </c>
      <c r="W2351">
        <v>84.874602999999993</v>
      </c>
      <c r="X2351">
        <v>91.242500000000007</v>
      </c>
      <c r="Y2351">
        <v>78.406998000000002</v>
      </c>
      <c r="Z2351">
        <v>83.650497000000001</v>
      </c>
      <c r="AA2351">
        <v>88.420601000000005</v>
      </c>
      <c r="AB2351">
        <v>83.093597000000003</v>
      </c>
      <c r="AC2351">
        <v>82.433098000000001</v>
      </c>
      <c r="AD2351">
        <v>90.092101999999997</v>
      </c>
      <c r="AE2351">
        <v>88.976500999999999</v>
      </c>
      <c r="AF2351">
        <v>84.106200999999999</v>
      </c>
      <c r="AG2351">
        <v>81.990099999999998</v>
      </c>
      <c r="AH2351">
        <v>90.189400000000006</v>
      </c>
      <c r="AI2351">
        <v>84.455500000000001</v>
      </c>
      <c r="AJ2351">
        <v>85.553200000000004</v>
      </c>
      <c r="AK2351">
        <v>92.067999999999998</v>
      </c>
      <c r="AL2351">
        <v>82.434799999999996</v>
      </c>
      <c r="AM2351">
        <v>82.653700000000001</v>
      </c>
      <c r="AN2351">
        <v>90.848699999999894</v>
      </c>
      <c r="AO2351">
        <v>89.130499999999998</v>
      </c>
      <c r="AQ2351" s="1">
        <f t="shared" si="36"/>
        <v>3247.9153070000007</v>
      </c>
    </row>
    <row r="2352" spans="3:43" x14ac:dyDescent="0.3">
      <c r="C2352" s="1">
        <v>256.31</v>
      </c>
      <c r="E2352">
        <v>91.459602000000004</v>
      </c>
      <c r="F2352">
        <v>87.156097000000003</v>
      </c>
      <c r="G2352">
        <v>93.291702000000001</v>
      </c>
      <c r="H2352">
        <v>91.329498000000001</v>
      </c>
      <c r="I2352">
        <v>85.200103999999996</v>
      </c>
      <c r="J2352">
        <v>87.121803</v>
      </c>
      <c r="K2352">
        <v>88.612801000000005</v>
      </c>
      <c r="L2352">
        <v>95.3172</v>
      </c>
      <c r="M2352">
        <v>94.770401000000007</v>
      </c>
      <c r="N2352">
        <v>87.039803000000006</v>
      </c>
      <c r="O2352">
        <v>94.642798999999997</v>
      </c>
      <c r="P2352">
        <v>90.714104000000006</v>
      </c>
      <c r="Q2352">
        <v>92.273398999999998</v>
      </c>
      <c r="R2352">
        <v>89.740195999999997</v>
      </c>
      <c r="S2352">
        <v>87.841797</v>
      </c>
      <c r="T2352">
        <v>86.071098000000006</v>
      </c>
      <c r="U2352">
        <v>89.214798000000002</v>
      </c>
      <c r="V2352">
        <v>91.561301999999998</v>
      </c>
      <c r="W2352">
        <v>90.745002999999997</v>
      </c>
      <c r="X2352">
        <v>91.514397000000002</v>
      </c>
      <c r="Y2352">
        <v>86.144599999999997</v>
      </c>
      <c r="Z2352">
        <v>87.787497999999999</v>
      </c>
      <c r="AA2352">
        <v>84.558700999999999</v>
      </c>
      <c r="AB2352">
        <v>86.431702000000001</v>
      </c>
      <c r="AC2352">
        <v>83.503601000000003</v>
      </c>
      <c r="AD2352">
        <v>85.962799000000004</v>
      </c>
      <c r="AE2352">
        <v>85.247901999999996</v>
      </c>
      <c r="AF2352">
        <v>87.710999000000001</v>
      </c>
      <c r="AG2352">
        <v>83.0608</v>
      </c>
      <c r="AH2352">
        <v>91.260999999999996</v>
      </c>
      <c r="AI2352">
        <v>83.792299999999997</v>
      </c>
      <c r="AJ2352">
        <v>93.692700000000002</v>
      </c>
      <c r="AK2352">
        <v>89.140600000000006</v>
      </c>
      <c r="AL2352">
        <v>89.238799999999998</v>
      </c>
      <c r="AM2352">
        <v>86.124899999999997</v>
      </c>
      <c r="AN2352">
        <v>87.120699999999999</v>
      </c>
      <c r="AO2352">
        <v>95.0017</v>
      </c>
      <c r="AQ2352" s="1">
        <f t="shared" si="36"/>
        <v>3291.3992059999996</v>
      </c>
    </row>
    <row r="2353" spans="3:43" x14ac:dyDescent="0.3">
      <c r="C2353" s="1">
        <v>256.81</v>
      </c>
      <c r="E2353">
        <v>85.464202999999998</v>
      </c>
      <c r="F2353">
        <v>84.492401000000001</v>
      </c>
      <c r="G2353">
        <v>89.430603000000005</v>
      </c>
      <c r="H2353">
        <v>89.467201000000003</v>
      </c>
      <c r="I2353">
        <v>85.871200999999999</v>
      </c>
      <c r="J2353">
        <v>88.727997000000002</v>
      </c>
      <c r="K2353">
        <v>90.885101000000006</v>
      </c>
      <c r="L2353">
        <v>87.454597000000007</v>
      </c>
      <c r="M2353">
        <v>87.842499000000004</v>
      </c>
      <c r="N2353">
        <v>89.043998999999999</v>
      </c>
      <c r="O2353">
        <v>89.9589</v>
      </c>
      <c r="P2353">
        <v>92.184501999999995</v>
      </c>
      <c r="Q2353">
        <v>89.743896000000007</v>
      </c>
      <c r="R2353">
        <v>90.811501000000007</v>
      </c>
      <c r="S2353">
        <v>86.513199</v>
      </c>
      <c r="T2353">
        <v>87.409698000000006</v>
      </c>
      <c r="U2353">
        <v>84.687599000000006</v>
      </c>
      <c r="V2353">
        <v>84.899803000000006</v>
      </c>
      <c r="W2353">
        <v>87.282096999999993</v>
      </c>
      <c r="X2353">
        <v>82.586303999999998</v>
      </c>
      <c r="Y2353">
        <v>85.615600999999998</v>
      </c>
      <c r="Z2353">
        <v>81.524597</v>
      </c>
      <c r="AA2353">
        <v>85.496803</v>
      </c>
      <c r="AB2353">
        <v>87.636497000000006</v>
      </c>
      <c r="AC2353">
        <v>93.907500999999996</v>
      </c>
      <c r="AD2353">
        <v>92.500197999999997</v>
      </c>
      <c r="AE2353">
        <v>87.252799999999993</v>
      </c>
      <c r="AF2353">
        <v>89.182602000000003</v>
      </c>
      <c r="AG2353">
        <v>88.398200000000003</v>
      </c>
      <c r="AH2353">
        <v>76.332499999999996</v>
      </c>
      <c r="AI2353">
        <v>84.729100000000003</v>
      </c>
      <c r="AJ2353">
        <v>87.832300000000004</v>
      </c>
      <c r="AK2353">
        <v>89.013099999999895</v>
      </c>
      <c r="AL2353">
        <v>90.176100000000005</v>
      </c>
      <c r="AM2353">
        <v>85.329499999999996</v>
      </c>
      <c r="AN2353">
        <v>87.5261</v>
      </c>
      <c r="AO2353">
        <v>87.939499999999995</v>
      </c>
      <c r="AQ2353" s="1">
        <f t="shared" si="36"/>
        <v>3235.1503000000002</v>
      </c>
    </row>
    <row r="2354" spans="3:43" x14ac:dyDescent="0.3">
      <c r="C2354" s="1">
        <v>257.31</v>
      </c>
      <c r="E2354">
        <v>86.268799000000001</v>
      </c>
      <c r="F2354">
        <v>87.162002999999999</v>
      </c>
      <c r="G2354">
        <v>87.702797000000004</v>
      </c>
      <c r="H2354">
        <v>82.404999000000004</v>
      </c>
      <c r="I2354">
        <v>87.608902</v>
      </c>
      <c r="J2354">
        <v>88.867598999999998</v>
      </c>
      <c r="K2354">
        <v>83.557297000000005</v>
      </c>
      <c r="L2354">
        <v>91.725303999999994</v>
      </c>
      <c r="M2354">
        <v>85.714500000000001</v>
      </c>
      <c r="N2354">
        <v>89.181601999999998</v>
      </c>
      <c r="O2354">
        <v>89.941597000000002</v>
      </c>
      <c r="P2354">
        <v>94.188202000000004</v>
      </c>
      <c r="Q2354">
        <v>91.881103999999993</v>
      </c>
      <c r="R2354">
        <v>85.616202999999999</v>
      </c>
      <c r="S2354">
        <v>89.717903000000007</v>
      </c>
      <c r="T2354">
        <v>81.415099999999995</v>
      </c>
      <c r="U2354">
        <v>86.960402999999999</v>
      </c>
      <c r="V2354">
        <v>83.171599999999998</v>
      </c>
      <c r="W2354">
        <v>85.685897999999995</v>
      </c>
      <c r="X2354">
        <v>89.391502000000003</v>
      </c>
      <c r="Y2354">
        <v>90.819901000000002</v>
      </c>
      <c r="Z2354">
        <v>81.261596999999995</v>
      </c>
      <c r="AA2354">
        <v>84.168198000000004</v>
      </c>
      <c r="AB2354">
        <v>93.107902999999993</v>
      </c>
      <c r="AC2354">
        <v>87.511398</v>
      </c>
      <c r="AD2354">
        <v>89.037497999999999</v>
      </c>
      <c r="AE2354">
        <v>89.524199999999993</v>
      </c>
      <c r="AF2354">
        <v>92.120795999999999</v>
      </c>
      <c r="AG2354">
        <v>86.668899999999894</v>
      </c>
      <c r="AH2354">
        <v>89.537400000000005</v>
      </c>
      <c r="AI2354">
        <v>79.665800000000004</v>
      </c>
      <c r="AJ2354">
        <v>88.638499999999894</v>
      </c>
      <c r="AK2354">
        <v>89.685699999999997</v>
      </c>
      <c r="AL2354">
        <v>84.713399999999893</v>
      </c>
      <c r="AM2354">
        <v>88.667400000000001</v>
      </c>
      <c r="AN2354">
        <v>85.798100000000005</v>
      </c>
      <c r="AO2354">
        <v>83.810699999999997</v>
      </c>
      <c r="AQ2354" s="1">
        <f t="shared" si="36"/>
        <v>3232.9007050000005</v>
      </c>
    </row>
    <row r="2355" spans="3:43" x14ac:dyDescent="0.3">
      <c r="C2355" s="1">
        <v>257.80799999999999</v>
      </c>
      <c r="E2355">
        <v>86.140099000000006</v>
      </c>
      <c r="F2355">
        <v>85.164901999999998</v>
      </c>
      <c r="G2355">
        <v>93.441704000000001</v>
      </c>
      <c r="H2355">
        <v>83.876198000000002</v>
      </c>
      <c r="I2355">
        <v>78.813202000000004</v>
      </c>
      <c r="J2355">
        <v>85.140502999999995</v>
      </c>
      <c r="K2355">
        <v>89.962897999999996</v>
      </c>
      <c r="L2355">
        <v>85.862701000000001</v>
      </c>
      <c r="M2355">
        <v>92.519897</v>
      </c>
      <c r="N2355">
        <v>89.985802000000007</v>
      </c>
      <c r="O2355">
        <v>94.990996999999993</v>
      </c>
      <c r="P2355">
        <v>93.125197999999997</v>
      </c>
      <c r="Q2355">
        <v>90.551697000000004</v>
      </c>
      <c r="R2355">
        <v>94.954300000000003</v>
      </c>
      <c r="S2355">
        <v>85.456001000000001</v>
      </c>
      <c r="T2355">
        <v>87.686995999999994</v>
      </c>
      <c r="U2355">
        <v>79.766602000000006</v>
      </c>
      <c r="V2355">
        <v>86.776802000000004</v>
      </c>
      <c r="W2355">
        <v>81.422996999999995</v>
      </c>
      <c r="X2355">
        <v>91.796798999999993</v>
      </c>
      <c r="Y2355">
        <v>94.290801999999999</v>
      </c>
      <c r="Z2355">
        <v>91.398598000000007</v>
      </c>
      <c r="AA2355">
        <v>84.572899000000007</v>
      </c>
      <c r="AB2355">
        <v>83.379302999999993</v>
      </c>
      <c r="AC2355">
        <v>79.382003999999995</v>
      </c>
      <c r="AD2355">
        <v>87.574898000000005</v>
      </c>
      <c r="AE2355">
        <v>84.195701999999997</v>
      </c>
      <c r="AF2355">
        <v>90.925697</v>
      </c>
      <c r="AG2355">
        <v>81.339699999999894</v>
      </c>
      <c r="AH2355">
        <v>88.342299999999895</v>
      </c>
      <c r="AI2355">
        <v>86.736000000000004</v>
      </c>
      <c r="AJ2355">
        <v>84.778000000000006</v>
      </c>
      <c r="AK2355">
        <v>86.491600000000005</v>
      </c>
      <c r="AL2355">
        <v>82.317300000000003</v>
      </c>
      <c r="AM2355">
        <v>88.005399999999895</v>
      </c>
      <c r="AN2355">
        <v>86.0702</v>
      </c>
      <c r="AO2355">
        <v>82.748599999999996</v>
      </c>
      <c r="AQ2355" s="1">
        <f t="shared" si="36"/>
        <v>3219.9852979999996</v>
      </c>
    </row>
    <row r="2356" spans="3:43" x14ac:dyDescent="0.3">
      <c r="C2356" s="1">
        <v>258.30799999999999</v>
      </c>
      <c r="E2356">
        <v>86.944702000000007</v>
      </c>
      <c r="F2356">
        <v>96.767899</v>
      </c>
      <c r="G2356">
        <v>97.313903999999994</v>
      </c>
      <c r="H2356">
        <v>88.280602000000002</v>
      </c>
      <c r="I2356">
        <v>88.950896999999998</v>
      </c>
      <c r="J2356">
        <v>83.680098999999998</v>
      </c>
      <c r="K2356">
        <v>86.235100000000003</v>
      </c>
      <c r="L2356">
        <v>92.266800000000003</v>
      </c>
      <c r="M2356">
        <v>93.991898000000006</v>
      </c>
      <c r="N2356">
        <v>88.656700000000001</v>
      </c>
      <c r="O2356">
        <v>95.507103000000001</v>
      </c>
      <c r="P2356">
        <v>94.195601999999994</v>
      </c>
      <c r="Q2356">
        <v>98.288901999999993</v>
      </c>
      <c r="R2356">
        <v>84.292297000000005</v>
      </c>
      <c r="S2356">
        <v>90.127296000000001</v>
      </c>
      <c r="T2356">
        <v>88.492301999999995</v>
      </c>
      <c r="U2356">
        <v>88.305999999999997</v>
      </c>
      <c r="V2356">
        <v>88.248596000000006</v>
      </c>
      <c r="W2356">
        <v>77.559997999999993</v>
      </c>
      <c r="X2356">
        <v>93.535301000000004</v>
      </c>
      <c r="Y2356">
        <v>87.095100000000002</v>
      </c>
      <c r="Z2356">
        <v>82.735602999999998</v>
      </c>
      <c r="AA2356">
        <v>89.111000000000004</v>
      </c>
      <c r="AB2356">
        <v>88.584098999999995</v>
      </c>
      <c r="AC2356">
        <v>85.785797000000002</v>
      </c>
      <c r="AD2356">
        <v>83.845596</v>
      </c>
      <c r="AE2356">
        <v>85.000504000000006</v>
      </c>
      <c r="AF2356">
        <v>86.930603000000005</v>
      </c>
      <c r="AG2356">
        <v>86.410399999999996</v>
      </c>
      <c r="AH2356">
        <v>91.813800000000001</v>
      </c>
      <c r="AI2356">
        <v>86.472800000000007</v>
      </c>
      <c r="AJ2356">
        <v>87.450900000000004</v>
      </c>
      <c r="AK2356">
        <v>87.8309</v>
      </c>
      <c r="AL2356">
        <v>89.121300000000005</v>
      </c>
      <c r="AM2356">
        <v>86.143299999999996</v>
      </c>
      <c r="AN2356">
        <v>91.008899999999997</v>
      </c>
      <c r="AO2356">
        <v>90.219800000000006</v>
      </c>
      <c r="AQ2356" s="1">
        <f t="shared" si="36"/>
        <v>3287.2023999999997</v>
      </c>
    </row>
    <row r="2357" spans="3:43" x14ac:dyDescent="0.3">
      <c r="C2357" s="1">
        <v>258.80799999999999</v>
      </c>
      <c r="E2357">
        <v>84.682700999999994</v>
      </c>
      <c r="F2357">
        <v>89.170799000000002</v>
      </c>
      <c r="G2357">
        <v>89.319396999999995</v>
      </c>
      <c r="H2357">
        <v>85.485100000000003</v>
      </c>
      <c r="I2357">
        <v>93.0886</v>
      </c>
      <c r="J2357">
        <v>79.019699000000003</v>
      </c>
      <c r="K2357">
        <v>89.840698000000003</v>
      </c>
      <c r="L2357">
        <v>96.404197999999994</v>
      </c>
      <c r="M2357">
        <v>85.997200000000007</v>
      </c>
      <c r="N2357">
        <v>88.660895999999994</v>
      </c>
      <c r="O2357">
        <v>92.956596000000005</v>
      </c>
      <c r="P2357">
        <v>96.332603000000006</v>
      </c>
      <c r="Q2357">
        <v>90.159401000000003</v>
      </c>
      <c r="R2357">
        <v>92.696999000000005</v>
      </c>
      <c r="S2357">
        <v>91.865402000000003</v>
      </c>
      <c r="T2357">
        <v>85.297698999999994</v>
      </c>
      <c r="U2357">
        <v>89.645499999999998</v>
      </c>
      <c r="V2357">
        <v>86.253799000000001</v>
      </c>
      <c r="W2357">
        <v>86.363799999999998</v>
      </c>
      <c r="X2357">
        <v>91.807297000000005</v>
      </c>
      <c r="Y2357">
        <v>86.299400000000006</v>
      </c>
      <c r="Z2357">
        <v>78.072601000000006</v>
      </c>
      <c r="AA2357">
        <v>88.315804</v>
      </c>
      <c r="AB2357">
        <v>82.988799999999998</v>
      </c>
      <c r="AC2357">
        <v>88.723099000000005</v>
      </c>
      <c r="AD2357">
        <v>84.516295999999997</v>
      </c>
      <c r="AE2357">
        <v>89.938598999999996</v>
      </c>
      <c r="AF2357">
        <v>90.802100999999993</v>
      </c>
      <c r="AG2357">
        <v>85.614500000000007</v>
      </c>
      <c r="AH2357">
        <v>87.018699999999995</v>
      </c>
      <c r="AI2357">
        <v>82.742900000000006</v>
      </c>
      <c r="AJ2357">
        <v>89.590500000000006</v>
      </c>
      <c r="AK2357">
        <v>89.436800000000005</v>
      </c>
      <c r="AL2357">
        <v>92.991900000000001</v>
      </c>
      <c r="AM2357">
        <v>87.347899999999996</v>
      </c>
      <c r="AN2357">
        <v>89.147599999999997</v>
      </c>
      <c r="AO2357">
        <v>89.557599999999894</v>
      </c>
      <c r="AQ2357" s="1">
        <f t="shared" si="36"/>
        <v>3268.1534840000004</v>
      </c>
    </row>
    <row r="2358" spans="3:43" x14ac:dyDescent="0.3">
      <c r="C2358" s="1">
        <v>259.30700000000002</v>
      </c>
      <c r="E2358">
        <v>87.353995999999995</v>
      </c>
      <c r="F2358">
        <v>90.240402000000003</v>
      </c>
      <c r="G2358">
        <v>91.858299000000002</v>
      </c>
      <c r="H2358">
        <v>81.489502000000002</v>
      </c>
      <c r="I2358">
        <v>90.292998999999995</v>
      </c>
      <c r="J2358">
        <v>87.426002999999994</v>
      </c>
      <c r="K2358">
        <v>88.779601999999997</v>
      </c>
      <c r="L2358">
        <v>91.741600000000005</v>
      </c>
      <c r="M2358">
        <v>87.735900999999998</v>
      </c>
      <c r="N2358">
        <v>88.265099000000006</v>
      </c>
      <c r="O2358">
        <v>88.939301</v>
      </c>
      <c r="P2358">
        <v>86.736298000000005</v>
      </c>
      <c r="Q2358">
        <v>91.763298000000006</v>
      </c>
      <c r="R2358">
        <v>96.701599000000002</v>
      </c>
      <c r="S2358">
        <v>85.603401000000005</v>
      </c>
      <c r="T2358">
        <v>88.769699000000003</v>
      </c>
      <c r="U2358">
        <v>87.518303000000003</v>
      </c>
      <c r="V2358">
        <v>94.259003000000007</v>
      </c>
      <c r="W2358">
        <v>82.100898999999998</v>
      </c>
      <c r="X2358">
        <v>88.879204000000001</v>
      </c>
      <c r="Y2358">
        <v>87.236999999999995</v>
      </c>
      <c r="Z2358">
        <v>84.076301999999998</v>
      </c>
      <c r="AA2358">
        <v>84.053802000000005</v>
      </c>
      <c r="AB2358">
        <v>85.126900000000006</v>
      </c>
      <c r="AC2358">
        <v>84.593597000000003</v>
      </c>
      <c r="AD2358">
        <v>83.986999999999995</v>
      </c>
      <c r="AE2358">
        <v>92.610100000000003</v>
      </c>
      <c r="AF2358">
        <v>83.473701000000005</v>
      </c>
      <c r="AG2358">
        <v>83.751900000000006</v>
      </c>
      <c r="AH2358">
        <v>91.156899999999894</v>
      </c>
      <c r="AI2358">
        <v>82.212999999999894</v>
      </c>
      <c r="AJ2358">
        <v>89.863399999999999</v>
      </c>
      <c r="AK2358">
        <v>84.642700000000005</v>
      </c>
      <c r="AL2358">
        <v>84.195899999999895</v>
      </c>
      <c r="AM2358">
        <v>88.285799999999895</v>
      </c>
      <c r="AN2358">
        <v>93.552999999999997</v>
      </c>
      <c r="AO2358">
        <v>89.562100000000001</v>
      </c>
      <c r="AQ2358" s="1">
        <f t="shared" si="36"/>
        <v>3248.8375099999998</v>
      </c>
    </row>
    <row r="2359" spans="3:43" x14ac:dyDescent="0.3">
      <c r="C2359" s="1">
        <v>259.80700000000002</v>
      </c>
      <c r="E2359">
        <v>86.692001000000005</v>
      </c>
      <c r="F2359">
        <v>89.443398000000002</v>
      </c>
      <c r="G2359">
        <v>92.530501999999998</v>
      </c>
      <c r="H2359">
        <v>92.293998999999999</v>
      </c>
      <c r="I2359">
        <v>85.897300999999999</v>
      </c>
      <c r="J2359">
        <v>90.898903000000004</v>
      </c>
      <c r="K2359">
        <v>95.718497999999997</v>
      </c>
      <c r="L2359">
        <v>89.745697000000007</v>
      </c>
      <c r="M2359">
        <v>86.274597</v>
      </c>
      <c r="N2359">
        <v>88.136002000000005</v>
      </c>
      <c r="O2359">
        <v>90.522102000000004</v>
      </c>
      <c r="P2359">
        <v>95.006598999999994</v>
      </c>
      <c r="Q2359">
        <v>91.767196999999996</v>
      </c>
      <c r="R2359">
        <v>88.572997999999998</v>
      </c>
      <c r="S2359">
        <v>94.141502000000003</v>
      </c>
      <c r="T2359">
        <v>90.774901999999997</v>
      </c>
      <c r="U2359">
        <v>86.324500999999998</v>
      </c>
      <c r="V2359">
        <v>91.730903999999995</v>
      </c>
      <c r="W2359">
        <v>89.837997000000001</v>
      </c>
      <c r="X2359">
        <v>90.751098999999996</v>
      </c>
      <c r="Y2359">
        <v>88.841301000000001</v>
      </c>
      <c r="Z2359">
        <v>84.346703000000005</v>
      </c>
      <c r="AA2359">
        <v>82.325203000000002</v>
      </c>
      <c r="AB2359">
        <v>85.398300000000006</v>
      </c>
      <c r="AC2359">
        <v>92.197502</v>
      </c>
      <c r="AD2359">
        <v>84.7911</v>
      </c>
      <c r="AE2359">
        <v>89.281600999999995</v>
      </c>
      <c r="AF2359">
        <v>87.078598</v>
      </c>
      <c r="AG2359">
        <v>82.9559</v>
      </c>
      <c r="AH2359">
        <v>89.161799999999999</v>
      </c>
      <c r="AI2359">
        <v>84.083100000000002</v>
      </c>
      <c r="AJ2359">
        <v>89.4696</v>
      </c>
      <c r="AK2359">
        <v>93.048599999999894</v>
      </c>
      <c r="AL2359">
        <v>87.666499999999999</v>
      </c>
      <c r="AM2359">
        <v>83.090400000000002</v>
      </c>
      <c r="AN2359">
        <v>88.891599999999997</v>
      </c>
      <c r="AO2359">
        <v>88.099999999999895</v>
      </c>
      <c r="AQ2359" s="1">
        <f t="shared" si="36"/>
        <v>3287.7885069999993</v>
      </c>
    </row>
    <row r="2360" spans="3:43" x14ac:dyDescent="0.3">
      <c r="C2360" s="1">
        <v>260.30700000000002</v>
      </c>
      <c r="E2360">
        <v>87.896598999999995</v>
      </c>
      <c r="F2360">
        <v>87.179703000000003</v>
      </c>
      <c r="G2360">
        <v>93.736098999999996</v>
      </c>
      <c r="H2360">
        <v>86.165199000000001</v>
      </c>
      <c r="I2360">
        <v>85.101699999999994</v>
      </c>
      <c r="J2360">
        <v>91.305199000000002</v>
      </c>
      <c r="K2360">
        <v>95.724097999999998</v>
      </c>
      <c r="L2360">
        <v>93.749701999999999</v>
      </c>
      <c r="M2360">
        <v>89.346703000000005</v>
      </c>
      <c r="N2360">
        <v>89.606903000000003</v>
      </c>
      <c r="O2360">
        <v>94.638199</v>
      </c>
      <c r="P2360">
        <v>93.410301000000004</v>
      </c>
      <c r="Q2360">
        <v>91.371100999999996</v>
      </c>
      <c r="R2360">
        <v>92.044296000000003</v>
      </c>
      <c r="S2360">
        <v>86.812798000000001</v>
      </c>
      <c r="T2360">
        <v>84.780296000000007</v>
      </c>
      <c r="U2360">
        <v>87.130600000000001</v>
      </c>
      <c r="V2360">
        <v>96.802695999999997</v>
      </c>
      <c r="W2360">
        <v>87.974997999999999</v>
      </c>
      <c r="X2360">
        <v>91.023003000000003</v>
      </c>
      <c r="Y2360">
        <v>92.712303000000006</v>
      </c>
      <c r="Z2360">
        <v>93.150299000000004</v>
      </c>
      <c r="AA2360">
        <v>84.196601999999999</v>
      </c>
      <c r="AB2360">
        <v>87.669701000000003</v>
      </c>
      <c r="AC2360">
        <v>82.601401999999993</v>
      </c>
      <c r="AD2360">
        <v>92.528503000000001</v>
      </c>
      <c r="AE2360">
        <v>87.953102000000001</v>
      </c>
      <c r="AF2360">
        <v>95.483497999999997</v>
      </c>
      <c r="AG2360">
        <v>89.76</v>
      </c>
      <c r="AH2360">
        <v>90.099999999999895</v>
      </c>
      <c r="AI2360">
        <v>83.42</v>
      </c>
      <c r="AJ2360">
        <v>86.809100000000001</v>
      </c>
      <c r="AK2360">
        <v>93.321200000000005</v>
      </c>
      <c r="AL2360">
        <v>92.603800000000007</v>
      </c>
      <c r="AM2360">
        <v>89.761700000000005</v>
      </c>
      <c r="AN2360">
        <v>87.430400000000006</v>
      </c>
      <c r="AO2360">
        <v>84.904499999999999</v>
      </c>
      <c r="AQ2360" s="1">
        <f t="shared" si="36"/>
        <v>3320.2063029999995</v>
      </c>
    </row>
    <row r="2361" spans="3:43" x14ac:dyDescent="0.3">
      <c r="C2361" s="1">
        <v>260.80500000000001</v>
      </c>
      <c r="E2361">
        <v>91.767899</v>
      </c>
      <c r="F2361">
        <v>89.715896999999998</v>
      </c>
      <c r="G2361">
        <v>91.874900999999994</v>
      </c>
      <c r="H2361">
        <v>89.502898999999999</v>
      </c>
      <c r="I2361">
        <v>81.372703999999999</v>
      </c>
      <c r="J2361">
        <v>84.111503999999996</v>
      </c>
      <c r="K2361">
        <v>90.796302999999995</v>
      </c>
      <c r="L2361">
        <v>95.753799000000001</v>
      </c>
      <c r="M2361">
        <v>91.085402999999999</v>
      </c>
      <c r="N2361">
        <v>86.011100999999996</v>
      </c>
      <c r="O2361">
        <v>97.020897000000005</v>
      </c>
      <c r="P2361">
        <v>91.014099000000002</v>
      </c>
      <c r="Q2361">
        <v>88.974898999999994</v>
      </c>
      <c r="R2361">
        <v>90.848999000000006</v>
      </c>
      <c r="S2361">
        <v>96.417502999999996</v>
      </c>
      <c r="T2361">
        <v>87.852303000000006</v>
      </c>
      <c r="U2361">
        <v>90.470100000000002</v>
      </c>
      <c r="V2361">
        <v>91.741202999999999</v>
      </c>
      <c r="W2361">
        <v>87.445503000000002</v>
      </c>
      <c r="X2361">
        <v>92.894897</v>
      </c>
      <c r="Y2361">
        <v>94.583297999999999</v>
      </c>
      <c r="Z2361">
        <v>88.087401999999997</v>
      </c>
      <c r="AA2361">
        <v>94.468001999999998</v>
      </c>
      <c r="AB2361">
        <v>91.8078</v>
      </c>
      <c r="AC2361">
        <v>90.3386</v>
      </c>
      <c r="AD2361">
        <v>85.599197000000004</v>
      </c>
      <c r="AE2361">
        <v>88.091201999999996</v>
      </c>
      <c r="AF2361">
        <v>88.288398999999998</v>
      </c>
      <c r="AG2361">
        <v>86.564099999999996</v>
      </c>
      <c r="AH2361">
        <v>91.038200000000003</v>
      </c>
      <c r="AI2361">
        <v>83.156800000000004</v>
      </c>
      <c r="AJ2361">
        <v>86.548699999999997</v>
      </c>
      <c r="AK2361">
        <v>94.527100000000004</v>
      </c>
      <c r="AL2361">
        <v>90.741100000000003</v>
      </c>
      <c r="AM2361">
        <v>83.499600000000001</v>
      </c>
      <c r="AN2361">
        <v>94.769099999999895</v>
      </c>
      <c r="AO2361">
        <v>87.975700000000003</v>
      </c>
      <c r="AQ2361" s="1">
        <f t="shared" si="36"/>
        <v>3326.7571130000001</v>
      </c>
    </row>
    <row r="2362" spans="3:43" x14ac:dyDescent="0.3">
      <c r="C2362" s="1">
        <v>261.30500000000001</v>
      </c>
      <c r="E2362">
        <v>83.905799999999999</v>
      </c>
      <c r="F2362">
        <v>82.918899999999994</v>
      </c>
      <c r="G2362">
        <v>99.747101000000001</v>
      </c>
      <c r="H2362">
        <v>90.307404000000005</v>
      </c>
      <c r="I2362">
        <v>90.710402999999999</v>
      </c>
      <c r="J2362">
        <v>79.317702999999995</v>
      </c>
      <c r="K2362">
        <v>89.868599000000003</v>
      </c>
      <c r="L2362">
        <v>91.624495999999994</v>
      </c>
      <c r="M2362">
        <v>90.424003999999996</v>
      </c>
      <c r="N2362">
        <v>92.281998000000002</v>
      </c>
      <c r="O2362">
        <v>87.003699999999995</v>
      </c>
      <c r="P2362">
        <v>91.684402000000006</v>
      </c>
      <c r="Q2362">
        <v>88.712097</v>
      </c>
      <c r="R2362">
        <v>92.320396000000002</v>
      </c>
      <c r="S2362">
        <v>90.288901999999993</v>
      </c>
      <c r="T2362">
        <v>90.924201999999994</v>
      </c>
      <c r="U2362">
        <v>85.676201000000006</v>
      </c>
      <c r="V2362">
        <v>91.346396999999996</v>
      </c>
      <c r="W2362">
        <v>81.849197000000004</v>
      </c>
      <c r="X2362">
        <v>90.500099000000006</v>
      </c>
      <c r="Y2362">
        <v>85.520897000000005</v>
      </c>
      <c r="Z2362">
        <v>83.691001999999997</v>
      </c>
      <c r="AA2362">
        <v>85.139503000000005</v>
      </c>
      <c r="AB2362">
        <v>87.145897000000005</v>
      </c>
      <c r="AC2362">
        <v>83.409203000000005</v>
      </c>
      <c r="AD2362">
        <v>87.603202999999993</v>
      </c>
      <c r="AE2362">
        <v>89.162696999999994</v>
      </c>
      <c r="AF2362">
        <v>93.093200999999993</v>
      </c>
      <c r="AG2362">
        <v>89.101500000000001</v>
      </c>
      <c r="AH2362">
        <v>93.443100000000001</v>
      </c>
      <c r="AI2362">
        <v>86.226900000000001</v>
      </c>
      <c r="AJ2362">
        <v>92.554900000000004</v>
      </c>
      <c r="AK2362">
        <v>89.332999999999998</v>
      </c>
      <c r="AL2362">
        <v>81.678399999999996</v>
      </c>
      <c r="AM2362">
        <v>87.104200000000006</v>
      </c>
      <c r="AN2362">
        <v>87.574399999999997</v>
      </c>
      <c r="AO2362">
        <v>94.380200000000002</v>
      </c>
      <c r="AQ2362" s="1">
        <f t="shared" si="36"/>
        <v>3277.5742040000014</v>
      </c>
    </row>
    <row r="2363" spans="3:43" x14ac:dyDescent="0.3">
      <c r="C2363" s="1">
        <v>261.80399999999997</v>
      </c>
      <c r="E2363">
        <v>85.110496999999995</v>
      </c>
      <c r="F2363">
        <v>92.255202999999995</v>
      </c>
      <c r="G2363">
        <v>95.486000000000004</v>
      </c>
      <c r="H2363">
        <v>83.778503000000001</v>
      </c>
      <c r="I2363">
        <v>90.048203000000001</v>
      </c>
      <c r="J2363">
        <v>89.857299999999995</v>
      </c>
      <c r="K2363">
        <v>88.674103000000002</v>
      </c>
      <c r="L2363">
        <v>86.695296999999997</v>
      </c>
      <c r="M2363">
        <v>92.696098000000006</v>
      </c>
      <c r="N2363">
        <v>89.752799999999993</v>
      </c>
      <c r="O2363">
        <v>89.919799999999995</v>
      </c>
      <c r="P2363">
        <v>88.621398999999997</v>
      </c>
      <c r="Q2363">
        <v>90.182700999999994</v>
      </c>
      <c r="R2363">
        <v>86.325103999999996</v>
      </c>
      <c r="S2363">
        <v>89.893600000000006</v>
      </c>
      <c r="T2363">
        <v>85.196197999999995</v>
      </c>
      <c r="U2363">
        <v>82.348999000000006</v>
      </c>
      <c r="V2363">
        <v>87.351601000000002</v>
      </c>
      <c r="W2363">
        <v>84.252998000000005</v>
      </c>
      <c r="X2363">
        <v>86.238701000000006</v>
      </c>
      <c r="Y2363">
        <v>83.791801000000007</v>
      </c>
      <c r="Z2363">
        <v>82.761398</v>
      </c>
      <c r="AA2363">
        <v>91.410895999999994</v>
      </c>
      <c r="AB2363">
        <v>83.950699</v>
      </c>
      <c r="AC2363">
        <v>88.079696999999996</v>
      </c>
      <c r="AD2363">
        <v>88.273903000000004</v>
      </c>
      <c r="AE2363">
        <v>89.434196</v>
      </c>
      <c r="AF2363">
        <v>83.098099000000005</v>
      </c>
      <c r="AG2363">
        <v>88.438900000000004</v>
      </c>
      <c r="AH2363">
        <v>92.514700000000005</v>
      </c>
      <c r="AI2363">
        <v>81.163700000000006</v>
      </c>
      <c r="AJ2363">
        <v>86.027799999999999</v>
      </c>
      <c r="AK2363">
        <v>85.338999999999999</v>
      </c>
      <c r="AL2363">
        <v>89.549000000000007</v>
      </c>
      <c r="AM2363">
        <v>88.175399999999996</v>
      </c>
      <c r="AN2363">
        <v>92.246499999999997</v>
      </c>
      <c r="AO2363">
        <v>91.984700000000004</v>
      </c>
      <c r="AQ2363" s="1">
        <f t="shared" si="36"/>
        <v>3250.925494000001</v>
      </c>
    </row>
    <row r="2364" spans="3:43" x14ac:dyDescent="0.3">
      <c r="C2364" s="1">
        <v>262.30399999999997</v>
      </c>
      <c r="E2364">
        <v>86.315101999999996</v>
      </c>
      <c r="F2364">
        <v>87.324798999999999</v>
      </c>
      <c r="G2364">
        <v>87.758201999999997</v>
      </c>
      <c r="H2364">
        <v>87.383003000000002</v>
      </c>
      <c r="I2364">
        <v>86.185897999999995</v>
      </c>
      <c r="J2364">
        <v>91.863602</v>
      </c>
      <c r="K2364">
        <v>89.612999000000002</v>
      </c>
      <c r="L2364">
        <v>94.699402000000006</v>
      </c>
      <c r="M2364">
        <v>93.768096999999997</v>
      </c>
      <c r="N2364">
        <v>89.490402000000003</v>
      </c>
      <c r="O2364">
        <v>90.435897999999995</v>
      </c>
      <c r="P2364">
        <v>91.958504000000005</v>
      </c>
      <c r="Q2364">
        <v>92.319901000000002</v>
      </c>
      <c r="R2364">
        <v>88.596396999999996</v>
      </c>
      <c r="S2364">
        <v>93.498397999999995</v>
      </c>
      <c r="T2364">
        <v>93.734900999999994</v>
      </c>
      <c r="U2364">
        <v>92.755202999999995</v>
      </c>
      <c r="V2364">
        <v>92.956801999999996</v>
      </c>
      <c r="W2364">
        <v>85.456703000000005</v>
      </c>
      <c r="X2364">
        <v>93.310599999999994</v>
      </c>
      <c r="Y2364">
        <v>80.862801000000005</v>
      </c>
      <c r="Z2364">
        <v>91.165099999999995</v>
      </c>
      <c r="AA2364">
        <v>85.682297000000005</v>
      </c>
      <c r="AB2364">
        <v>90.888801999999998</v>
      </c>
      <c r="AC2364">
        <v>84.217003000000005</v>
      </c>
      <c r="AD2364">
        <v>90.944603000000001</v>
      </c>
      <c r="AE2364">
        <v>93.439003</v>
      </c>
      <c r="AF2364">
        <v>86.969703999999993</v>
      </c>
      <c r="AG2364">
        <v>87.909599999999998</v>
      </c>
      <c r="AH2364">
        <v>86.252899999999997</v>
      </c>
      <c r="AI2364">
        <v>81.3005</v>
      </c>
      <c r="AJ2364">
        <v>88.167400000000001</v>
      </c>
      <c r="AK2364">
        <v>90.411500000000004</v>
      </c>
      <c r="AL2364">
        <v>93.686300000000003</v>
      </c>
      <c r="AM2364">
        <v>82.046700000000001</v>
      </c>
      <c r="AN2364">
        <v>86.118499999999997</v>
      </c>
      <c r="AO2364">
        <v>87.7226</v>
      </c>
      <c r="AQ2364" s="1">
        <f t="shared" si="36"/>
        <v>3297.2101259999995</v>
      </c>
    </row>
    <row r="2365" spans="3:43" x14ac:dyDescent="0.3">
      <c r="C2365" s="1">
        <v>262.803</v>
      </c>
      <c r="E2365">
        <v>80.986396999999997</v>
      </c>
      <c r="F2365">
        <v>93.060997</v>
      </c>
      <c r="G2365">
        <v>90.563796999999994</v>
      </c>
      <c r="H2365">
        <v>85.787398999999994</v>
      </c>
      <c r="I2365">
        <v>93.390197999999998</v>
      </c>
      <c r="J2365">
        <v>81.736503999999996</v>
      </c>
      <c r="K2365">
        <v>91.085296999999997</v>
      </c>
      <c r="L2365">
        <v>95.236801</v>
      </c>
      <c r="M2365">
        <v>91.373497</v>
      </c>
      <c r="N2365">
        <v>91.361298000000005</v>
      </c>
      <c r="O2365">
        <v>86.952003000000005</v>
      </c>
      <c r="P2365">
        <v>91.162200999999996</v>
      </c>
      <c r="Q2365">
        <v>90.723800999999995</v>
      </c>
      <c r="R2365">
        <v>95.934402000000006</v>
      </c>
      <c r="S2365">
        <v>84.703002999999995</v>
      </c>
      <c r="T2365">
        <v>89.340202000000005</v>
      </c>
      <c r="U2365">
        <v>90.361298000000005</v>
      </c>
      <c r="V2365">
        <v>89.895302000000001</v>
      </c>
      <c r="W2365">
        <v>85.060501000000002</v>
      </c>
      <c r="X2365">
        <v>96.249199000000004</v>
      </c>
      <c r="Y2365">
        <v>81.933700999999999</v>
      </c>
      <c r="Z2365">
        <v>87.035399999999996</v>
      </c>
      <c r="AA2365">
        <v>85.953697000000005</v>
      </c>
      <c r="AB2365">
        <v>85.160201999999998</v>
      </c>
      <c r="AC2365">
        <v>79.820899999999995</v>
      </c>
      <c r="AD2365">
        <v>79.215301999999994</v>
      </c>
      <c r="AE2365">
        <v>86.510399000000007</v>
      </c>
      <c r="AF2365">
        <v>92.307899000000006</v>
      </c>
      <c r="AG2365">
        <v>84.447000000000003</v>
      </c>
      <c r="AH2365">
        <v>93.3245</v>
      </c>
      <c r="AI2365">
        <v>83.170599999999894</v>
      </c>
      <c r="AJ2365">
        <v>83.906899999999894</v>
      </c>
      <c r="AK2365">
        <v>87.350800000000007</v>
      </c>
      <c r="AL2365">
        <v>86.490300000000005</v>
      </c>
      <c r="AM2365">
        <v>87.251300000000001</v>
      </c>
      <c r="AN2365">
        <v>89.7239</v>
      </c>
      <c r="AO2365">
        <v>92.393799999999999</v>
      </c>
      <c r="AQ2365" s="1">
        <f t="shared" si="36"/>
        <v>3260.9606970000004</v>
      </c>
    </row>
    <row r="2366" spans="3:43" x14ac:dyDescent="0.3">
      <c r="C2366" s="1">
        <v>263.30200000000002</v>
      </c>
      <c r="E2366">
        <v>82.457702999999995</v>
      </c>
      <c r="F2366">
        <v>89.730698000000004</v>
      </c>
      <c r="G2366">
        <v>94.302695999999997</v>
      </c>
      <c r="H2366">
        <v>88.058600999999996</v>
      </c>
      <c r="I2366">
        <v>81.661201000000005</v>
      </c>
      <c r="J2366">
        <v>88.409401000000003</v>
      </c>
      <c r="K2366">
        <v>84.690804</v>
      </c>
      <c r="L2366">
        <v>88.440804</v>
      </c>
      <c r="M2366">
        <v>94.445503000000002</v>
      </c>
      <c r="N2366">
        <v>87.498801999999998</v>
      </c>
      <c r="O2366">
        <v>95.334800999999999</v>
      </c>
      <c r="P2366">
        <v>86.765900000000002</v>
      </c>
      <c r="Q2366">
        <v>86.861000000000004</v>
      </c>
      <c r="R2366">
        <v>95.672500999999997</v>
      </c>
      <c r="S2366">
        <v>90.441101000000003</v>
      </c>
      <c r="T2366">
        <v>90.812201999999999</v>
      </c>
      <c r="U2366">
        <v>80.634101999999999</v>
      </c>
      <c r="V2366">
        <v>89.100403</v>
      </c>
      <c r="W2366">
        <v>83.464202999999998</v>
      </c>
      <c r="X2366">
        <v>95.987801000000005</v>
      </c>
      <c r="Y2366">
        <v>82.604697999999999</v>
      </c>
      <c r="Z2366">
        <v>85.839104000000006</v>
      </c>
      <c r="AA2366">
        <v>86.091797</v>
      </c>
      <c r="AB2366">
        <v>88.364998</v>
      </c>
      <c r="AC2366">
        <v>82.491401999999994</v>
      </c>
      <c r="AD2366">
        <v>87.886002000000005</v>
      </c>
      <c r="AE2366">
        <v>85.848602</v>
      </c>
      <c r="AF2366">
        <v>87.512801999999994</v>
      </c>
      <c r="AG2366">
        <v>85.251099999999894</v>
      </c>
      <c r="AH2366">
        <v>85.062700000000007</v>
      </c>
      <c r="AI2366">
        <v>83.974100000000007</v>
      </c>
      <c r="AJ2366">
        <v>84.713099999999997</v>
      </c>
      <c r="AK2366">
        <v>85.623400000000004</v>
      </c>
      <c r="AL2366">
        <v>93.560900000000004</v>
      </c>
      <c r="AM2366">
        <v>90.4559</v>
      </c>
      <c r="AN2366">
        <v>89.995900000000006</v>
      </c>
      <c r="AO2366">
        <v>87.465000000000003</v>
      </c>
      <c r="AQ2366" s="1">
        <f t="shared" ref="AQ2366:AQ2429" si="37">SUM(E2366:AO2366)</f>
        <v>3247.5117320000004</v>
      </c>
    </row>
    <row r="2367" spans="3:43" x14ac:dyDescent="0.3">
      <c r="C2367" s="1">
        <v>263.80099999999999</v>
      </c>
      <c r="E2367">
        <v>89.929001</v>
      </c>
      <c r="F2367">
        <v>95.600303999999994</v>
      </c>
      <c r="G2367">
        <v>93.641502000000003</v>
      </c>
      <c r="H2367">
        <v>83.663002000000006</v>
      </c>
      <c r="I2367">
        <v>88.998901000000004</v>
      </c>
      <c r="J2367">
        <v>90.149001999999996</v>
      </c>
      <c r="K2367">
        <v>85.629799000000006</v>
      </c>
      <c r="L2367">
        <v>92.844902000000005</v>
      </c>
      <c r="M2367">
        <v>88.184196</v>
      </c>
      <c r="N2367">
        <v>91.502998000000005</v>
      </c>
      <c r="O2367">
        <v>83.450798000000006</v>
      </c>
      <c r="P2367">
        <v>88.236198000000002</v>
      </c>
      <c r="Q2367">
        <v>86.464896999999993</v>
      </c>
      <c r="R2367">
        <v>89.677100999999993</v>
      </c>
      <c r="S2367">
        <v>84.979102999999995</v>
      </c>
      <c r="T2367">
        <v>86.817497000000003</v>
      </c>
      <c r="U2367">
        <v>83.573600999999996</v>
      </c>
      <c r="V2367">
        <v>85.905602000000002</v>
      </c>
      <c r="W2367">
        <v>83.201301999999998</v>
      </c>
      <c r="X2367">
        <v>84.926399000000004</v>
      </c>
      <c r="Y2367">
        <v>83.942299000000006</v>
      </c>
      <c r="Z2367">
        <v>79.442802</v>
      </c>
      <c r="AA2367">
        <v>85.563102999999998</v>
      </c>
      <c r="AB2367">
        <v>85.569702000000007</v>
      </c>
      <c r="AC2367">
        <v>87.295303000000004</v>
      </c>
      <c r="AD2367">
        <v>84.823402000000002</v>
      </c>
      <c r="AE2367">
        <v>91.053398000000001</v>
      </c>
      <c r="AF2367">
        <v>88.984298999999993</v>
      </c>
      <c r="AG2367">
        <v>95.521799999999999</v>
      </c>
      <c r="AH2367">
        <v>88.667599999999894</v>
      </c>
      <c r="AI2367">
        <v>80.777500000000003</v>
      </c>
      <c r="AJ2367">
        <v>92.719399999999894</v>
      </c>
      <c r="AK2367">
        <v>88.162599999999998</v>
      </c>
      <c r="AL2367">
        <v>88.898200000000003</v>
      </c>
      <c r="AM2367">
        <v>82.593800000000002</v>
      </c>
      <c r="AN2367">
        <v>83.601299999999895</v>
      </c>
      <c r="AO2367">
        <v>84.269499999999894</v>
      </c>
      <c r="AQ2367" s="1">
        <f t="shared" si="37"/>
        <v>3229.2621130000002</v>
      </c>
    </row>
    <row r="2368" spans="3:43" x14ac:dyDescent="0.3">
      <c r="C2368" s="1">
        <v>264.30099999999999</v>
      </c>
      <c r="E2368">
        <v>85.800301000000005</v>
      </c>
      <c r="F2368">
        <v>92.136497000000006</v>
      </c>
      <c r="G2368">
        <v>91.113701000000006</v>
      </c>
      <c r="H2368">
        <v>88.600800000000007</v>
      </c>
      <c r="I2368">
        <v>86.736603000000002</v>
      </c>
      <c r="J2368">
        <v>87.755302</v>
      </c>
      <c r="K2368">
        <v>86.702003000000005</v>
      </c>
      <c r="L2368">
        <v>81.649001999999996</v>
      </c>
      <c r="M2368">
        <v>90.856200999999999</v>
      </c>
      <c r="N2368">
        <v>91.373901000000004</v>
      </c>
      <c r="O2368">
        <v>91.166900999999996</v>
      </c>
      <c r="P2368">
        <v>90.506598999999994</v>
      </c>
      <c r="Q2368">
        <v>92.602097000000001</v>
      </c>
      <c r="R2368">
        <v>88.348502999999994</v>
      </c>
      <c r="S2368">
        <v>93.650497000000001</v>
      </c>
      <c r="T2368">
        <v>84.289496999999997</v>
      </c>
      <c r="U2368">
        <v>86.913100999999997</v>
      </c>
      <c r="V2368">
        <v>90.310799000000003</v>
      </c>
      <c r="W2368">
        <v>79.205001999999993</v>
      </c>
      <c r="X2368">
        <v>92.264999000000003</v>
      </c>
      <c r="Y2368">
        <v>78.879997000000003</v>
      </c>
      <c r="Z2368">
        <v>86.779799999999994</v>
      </c>
      <c r="AA2368">
        <v>88.367896999999999</v>
      </c>
      <c r="AB2368">
        <v>85.574500999999998</v>
      </c>
      <c r="AC2368">
        <v>84.632499999999993</v>
      </c>
      <c r="AD2368">
        <v>93.360802000000007</v>
      </c>
      <c r="AE2368">
        <v>80.258201999999997</v>
      </c>
      <c r="AF2368">
        <v>85.655899000000005</v>
      </c>
      <c r="AG2368">
        <v>80.459199999999996</v>
      </c>
      <c r="AH2368">
        <v>88.272499999999894</v>
      </c>
      <c r="AI2368">
        <v>83.447699999999998</v>
      </c>
      <c r="AJ2368">
        <v>91.658900000000003</v>
      </c>
      <c r="AK2368">
        <v>88.435199999999895</v>
      </c>
      <c r="AL2368">
        <v>86.635499999999894</v>
      </c>
      <c r="AM2368">
        <v>89.531700000000001</v>
      </c>
      <c r="AN2368">
        <v>88.273300000000006</v>
      </c>
      <c r="AO2368">
        <v>89.740700000000004</v>
      </c>
      <c r="AQ2368" s="1">
        <f t="shared" si="37"/>
        <v>3241.9466039999998</v>
      </c>
    </row>
    <row r="2369" spans="3:43" x14ac:dyDescent="0.3">
      <c r="C2369" s="1">
        <v>264.8</v>
      </c>
      <c r="E2369">
        <v>84.471603000000002</v>
      </c>
      <c r="F2369">
        <v>89.072800000000001</v>
      </c>
      <c r="G2369">
        <v>91.785895999999994</v>
      </c>
      <c r="H2369">
        <v>81.271895999999998</v>
      </c>
      <c r="I2369">
        <v>80.874397000000002</v>
      </c>
      <c r="J2369">
        <v>88.428200000000004</v>
      </c>
      <c r="K2369">
        <v>91.107596999999998</v>
      </c>
      <c r="L2369">
        <v>92.852997000000002</v>
      </c>
      <c r="M2369">
        <v>89.661597999999998</v>
      </c>
      <c r="N2369">
        <v>87.244797000000005</v>
      </c>
      <c r="O2369">
        <v>87.816399000000004</v>
      </c>
      <c r="P2369">
        <v>85.976996999999997</v>
      </c>
      <c r="Q2369">
        <v>88.339302000000004</v>
      </c>
      <c r="R2369">
        <v>90.486503999999996</v>
      </c>
      <c r="S2369">
        <v>92.721901000000003</v>
      </c>
      <c r="T2369">
        <v>89.361396999999997</v>
      </c>
      <c r="U2369">
        <v>87.052597000000006</v>
      </c>
      <c r="V2369">
        <v>91.515998999999994</v>
      </c>
      <c r="W2369">
        <v>88.408798000000004</v>
      </c>
      <c r="X2369">
        <v>88.803496999999993</v>
      </c>
      <c r="Y2369">
        <v>87.150902000000002</v>
      </c>
      <c r="Z2369">
        <v>80.783501000000001</v>
      </c>
      <c r="AA2369">
        <v>81.839302000000004</v>
      </c>
      <c r="AB2369">
        <v>86.779197999999994</v>
      </c>
      <c r="AC2369">
        <v>86.103104000000002</v>
      </c>
      <c r="AD2369">
        <v>90.564796000000001</v>
      </c>
      <c r="AE2369">
        <v>82.396300999999994</v>
      </c>
      <c r="AF2369">
        <v>87.660797000000002</v>
      </c>
      <c r="AG2369">
        <v>85.796599999999998</v>
      </c>
      <c r="AH2369">
        <v>84.410700000000006</v>
      </c>
      <c r="AI2369">
        <v>79.584400000000002</v>
      </c>
      <c r="AJ2369">
        <v>87.798500000000004</v>
      </c>
      <c r="AK2369">
        <v>86.441100000000006</v>
      </c>
      <c r="AL2369">
        <v>91.439400000000006</v>
      </c>
      <c r="AM2369">
        <v>88.336299999999895</v>
      </c>
      <c r="AN2369">
        <v>84.412000000000006</v>
      </c>
      <c r="AO2369">
        <v>83.078500000000005</v>
      </c>
      <c r="AQ2369" s="1">
        <f t="shared" si="37"/>
        <v>3221.8305730000002</v>
      </c>
    </row>
    <row r="2370" spans="3:43" x14ac:dyDescent="0.3">
      <c r="C2370" s="1">
        <v>265.298</v>
      </c>
      <c r="E2370">
        <v>89.942902000000004</v>
      </c>
      <c r="F2370">
        <v>89.075798000000006</v>
      </c>
      <c r="G2370">
        <v>87.524803000000006</v>
      </c>
      <c r="H2370">
        <v>83.009697000000003</v>
      </c>
      <c r="I2370">
        <v>89.811995999999994</v>
      </c>
      <c r="J2370">
        <v>93.101096999999996</v>
      </c>
      <c r="K2370">
        <v>87.113097999999994</v>
      </c>
      <c r="L2370">
        <v>86.990402000000003</v>
      </c>
      <c r="M2370">
        <v>88.200301999999994</v>
      </c>
      <c r="N2370">
        <v>83.915702999999993</v>
      </c>
      <c r="O2370">
        <v>89.532402000000005</v>
      </c>
      <c r="P2370">
        <v>85.180603000000005</v>
      </c>
      <c r="Q2370">
        <v>90.076499999999996</v>
      </c>
      <c r="R2370">
        <v>93.157898000000003</v>
      </c>
      <c r="S2370">
        <v>90.193297999999999</v>
      </c>
      <c r="T2370">
        <v>92.566802999999993</v>
      </c>
      <c r="U2370">
        <v>83.725403</v>
      </c>
      <c r="V2370">
        <v>86.721198999999999</v>
      </c>
      <c r="W2370">
        <v>85.479202000000001</v>
      </c>
      <c r="X2370">
        <v>87.875397000000007</v>
      </c>
      <c r="Y2370">
        <v>81.955200000000005</v>
      </c>
      <c r="Z2370">
        <v>83.987198000000006</v>
      </c>
      <c r="AA2370">
        <v>84.244003000000006</v>
      </c>
      <c r="AB2370">
        <v>84.517302999999998</v>
      </c>
      <c r="AC2370">
        <v>85.040298000000007</v>
      </c>
      <c r="AD2370">
        <v>89.368896000000007</v>
      </c>
      <c r="AE2370">
        <v>84.667800999999997</v>
      </c>
      <c r="AF2370">
        <v>91.132300999999998</v>
      </c>
      <c r="AG2370">
        <v>89.267300000000006</v>
      </c>
      <c r="AH2370">
        <v>90.015600000000006</v>
      </c>
      <c r="AI2370">
        <v>79.587900000000005</v>
      </c>
      <c r="AJ2370">
        <v>86.337999999999894</v>
      </c>
      <c r="AK2370">
        <v>87.247</v>
      </c>
      <c r="AL2370">
        <v>79.443399999999997</v>
      </c>
      <c r="AM2370">
        <v>85.940899999999999</v>
      </c>
      <c r="AN2370">
        <v>90.284000000000006</v>
      </c>
      <c r="AO2370">
        <v>85.882999999999996</v>
      </c>
      <c r="AQ2370" s="1">
        <f t="shared" si="37"/>
        <v>3222.1146029999995</v>
      </c>
    </row>
    <row r="2371" spans="3:43" x14ac:dyDescent="0.3">
      <c r="C2371" s="1">
        <v>265.798</v>
      </c>
      <c r="E2371">
        <v>86.480796999999995</v>
      </c>
      <c r="F2371">
        <v>92.012000999999998</v>
      </c>
      <c r="G2371">
        <v>86.730400000000003</v>
      </c>
      <c r="H2371">
        <v>88.480903999999995</v>
      </c>
      <c r="I2371">
        <v>89.816399000000004</v>
      </c>
      <c r="J2371">
        <v>92.307404000000005</v>
      </c>
      <c r="K2371">
        <v>85.918700999999999</v>
      </c>
      <c r="L2371">
        <v>87.394501000000005</v>
      </c>
      <c r="M2371">
        <v>91.539000999999999</v>
      </c>
      <c r="N2371">
        <v>93.919899000000001</v>
      </c>
      <c r="O2371">
        <v>86.315201000000002</v>
      </c>
      <c r="P2371">
        <v>88.917702000000006</v>
      </c>
      <c r="Q2371">
        <v>92.613701000000006</v>
      </c>
      <c r="R2371">
        <v>83.295897999999994</v>
      </c>
      <c r="S2371">
        <v>93.398003000000003</v>
      </c>
      <c r="T2371">
        <v>91.105400000000003</v>
      </c>
      <c r="U2371">
        <v>86.931503000000006</v>
      </c>
      <c r="V2371">
        <v>89.792998999999995</v>
      </c>
      <c r="W2371">
        <v>86.949698999999995</v>
      </c>
      <c r="X2371">
        <v>97.347397000000001</v>
      </c>
      <c r="Y2371">
        <v>93.692802</v>
      </c>
      <c r="Z2371">
        <v>82.924201999999994</v>
      </c>
      <c r="AA2371">
        <v>86.915497000000002</v>
      </c>
      <c r="AB2371">
        <v>83.722099</v>
      </c>
      <c r="AC2371">
        <v>90.244202000000001</v>
      </c>
      <c r="AD2371">
        <v>83.639602999999994</v>
      </c>
      <c r="AE2371">
        <v>87.872596999999999</v>
      </c>
      <c r="AF2371">
        <v>92.603897000000003</v>
      </c>
      <c r="AG2371">
        <v>85.404700000000005</v>
      </c>
      <c r="AH2371">
        <v>93.353800000000007</v>
      </c>
      <c r="AI2371">
        <v>85.991399999999999</v>
      </c>
      <c r="AJ2371">
        <v>82.610900000000001</v>
      </c>
      <c r="AK2371">
        <v>90.586299999999895</v>
      </c>
      <c r="AL2371">
        <v>91.447400000000002</v>
      </c>
      <c r="AM2371">
        <v>85.545500000000004</v>
      </c>
      <c r="AN2371">
        <v>90.822800000000001</v>
      </c>
      <c r="AO2371">
        <v>90.820899999999895</v>
      </c>
      <c r="AQ2371" s="1">
        <f t="shared" si="37"/>
        <v>3289.4661089999995</v>
      </c>
    </row>
    <row r="2372" spans="3:43" x14ac:dyDescent="0.3">
      <c r="C2372" s="1">
        <v>266.29700000000003</v>
      </c>
      <c r="E2372">
        <v>88.752098000000004</v>
      </c>
      <c r="F2372">
        <v>97.481598000000005</v>
      </c>
      <c r="G2372">
        <v>87.402602999999999</v>
      </c>
      <c r="H2372">
        <v>82.485298</v>
      </c>
      <c r="I2372">
        <v>89.420799000000002</v>
      </c>
      <c r="J2372">
        <v>82.980400000000003</v>
      </c>
      <c r="K2372">
        <v>89.257598999999999</v>
      </c>
      <c r="L2372">
        <v>88.198600999999996</v>
      </c>
      <c r="M2372">
        <v>89.677695999999997</v>
      </c>
      <c r="N2372">
        <v>91.790801999999999</v>
      </c>
      <c r="O2372">
        <v>94.831299000000001</v>
      </c>
      <c r="P2372">
        <v>92.654701000000003</v>
      </c>
      <c r="Q2372">
        <v>91.550903000000005</v>
      </c>
      <c r="R2372">
        <v>90.900597000000005</v>
      </c>
      <c r="S2372">
        <v>91.669403000000003</v>
      </c>
      <c r="T2372">
        <v>91.910697999999996</v>
      </c>
      <c r="U2372">
        <v>84.670997999999997</v>
      </c>
      <c r="V2372">
        <v>89.531502000000003</v>
      </c>
      <c r="W2372">
        <v>82.953400000000002</v>
      </c>
      <c r="X2372">
        <v>92.152602999999999</v>
      </c>
      <c r="Y2372">
        <v>92.230400000000003</v>
      </c>
      <c r="Z2372">
        <v>83.461196999999999</v>
      </c>
      <c r="AA2372">
        <v>84.253501999999997</v>
      </c>
      <c r="AB2372">
        <v>88.260200999999995</v>
      </c>
      <c r="AC2372">
        <v>90.781402999999997</v>
      </c>
      <c r="AD2372">
        <v>90.043700999999999</v>
      </c>
      <c r="AE2372">
        <v>92.277396999999993</v>
      </c>
      <c r="AF2372">
        <v>93.942100999999994</v>
      </c>
      <c r="AG2372">
        <v>88.475499999999997</v>
      </c>
      <c r="AH2372">
        <v>89.891999999999996</v>
      </c>
      <c r="AI2372">
        <v>82.528199999999998</v>
      </c>
      <c r="AJ2372">
        <v>88.350399999999894</v>
      </c>
      <c r="AK2372">
        <v>87.792199999999895</v>
      </c>
      <c r="AL2372">
        <v>93.184600000000003</v>
      </c>
      <c r="AM2372">
        <v>93.683400000000006</v>
      </c>
      <c r="AN2372">
        <v>85.228099999999998</v>
      </c>
      <c r="AO2372">
        <v>88.958699999999894</v>
      </c>
      <c r="AQ2372" s="1">
        <f t="shared" si="37"/>
        <v>3303.6165999999994</v>
      </c>
    </row>
    <row r="2373" spans="3:43" x14ac:dyDescent="0.3">
      <c r="C2373" s="1">
        <v>266.79599999999999</v>
      </c>
      <c r="E2373">
        <v>85.823402000000002</v>
      </c>
      <c r="F2373">
        <v>92.417900000000003</v>
      </c>
      <c r="G2373">
        <v>95.541495999999995</v>
      </c>
      <c r="H2373">
        <v>79.956496999999999</v>
      </c>
      <c r="I2373">
        <v>84.091797</v>
      </c>
      <c r="J2373">
        <v>86.719902000000005</v>
      </c>
      <c r="K2373">
        <v>89.929801999999995</v>
      </c>
      <c r="L2373">
        <v>87.935997</v>
      </c>
      <c r="M2373">
        <v>87.683098000000001</v>
      </c>
      <c r="N2373">
        <v>94.328299999999999</v>
      </c>
      <c r="O2373">
        <v>94.014099000000002</v>
      </c>
      <c r="P2373">
        <v>95.191704000000001</v>
      </c>
      <c r="Q2373">
        <v>88.754799000000006</v>
      </c>
      <c r="R2373">
        <v>91.171897999999999</v>
      </c>
      <c r="S2373">
        <v>93.007401000000002</v>
      </c>
      <c r="T2373">
        <v>84.849402999999995</v>
      </c>
      <c r="U2373">
        <v>89.077202</v>
      </c>
      <c r="V2373">
        <v>93.136702999999997</v>
      </c>
      <c r="W2373">
        <v>85.090500000000006</v>
      </c>
      <c r="X2373">
        <v>91.757896000000002</v>
      </c>
      <c r="Y2373">
        <v>87.034698000000006</v>
      </c>
      <c r="Z2373">
        <v>85.998199</v>
      </c>
      <c r="AA2373">
        <v>95.591599000000002</v>
      </c>
      <c r="AB2373">
        <v>85.331596000000005</v>
      </c>
      <c r="AC2373">
        <v>88.118599000000003</v>
      </c>
      <c r="AD2373">
        <v>92.714400999999995</v>
      </c>
      <c r="AE2373">
        <v>85.882202000000007</v>
      </c>
      <c r="AF2373">
        <v>89.946999000000005</v>
      </c>
      <c r="AG2373">
        <v>84.479500000000002</v>
      </c>
      <c r="AH2373">
        <v>85.896900000000002</v>
      </c>
      <c r="AI2373">
        <v>86.664900000000003</v>
      </c>
      <c r="AJ2373">
        <v>87.156700000000001</v>
      </c>
      <c r="AK2373">
        <v>90.731399999999894</v>
      </c>
      <c r="AL2373">
        <v>85.5886</v>
      </c>
      <c r="AM2373">
        <v>91.821399999999997</v>
      </c>
      <c r="AN2373">
        <v>94.166799999999895</v>
      </c>
      <c r="AO2373">
        <v>91.763199999999998</v>
      </c>
      <c r="AQ2373" s="1">
        <f t="shared" si="37"/>
        <v>3299.3674889999998</v>
      </c>
    </row>
    <row r="2374" spans="3:43" x14ac:dyDescent="0.3">
      <c r="C2374" s="1">
        <v>267.29399999999998</v>
      </c>
      <c r="E2374">
        <v>87.428100999999998</v>
      </c>
      <c r="F2374">
        <v>88.020897000000005</v>
      </c>
      <c r="G2374">
        <v>89.013701999999995</v>
      </c>
      <c r="H2374">
        <v>87.560897999999995</v>
      </c>
      <c r="I2374">
        <v>92.229500000000002</v>
      </c>
      <c r="J2374">
        <v>90.992896999999999</v>
      </c>
      <c r="K2374">
        <v>93.668700999999999</v>
      </c>
      <c r="L2374">
        <v>93.806702000000001</v>
      </c>
      <c r="M2374">
        <v>89.421700000000001</v>
      </c>
      <c r="N2374">
        <v>94.599197000000004</v>
      </c>
      <c r="O2374">
        <v>91.596801999999997</v>
      </c>
      <c r="P2374">
        <v>90.795402999999993</v>
      </c>
      <c r="Q2374">
        <v>90.225303999999994</v>
      </c>
      <c r="R2374">
        <v>91.709900000000005</v>
      </c>
      <c r="S2374">
        <v>91.678802000000005</v>
      </c>
      <c r="T2374">
        <v>99.654701000000003</v>
      </c>
      <c r="U2374">
        <v>86.550003000000004</v>
      </c>
      <c r="V2374">
        <v>89.808600999999996</v>
      </c>
      <c r="W2374">
        <v>90.560897999999995</v>
      </c>
      <c r="X2374">
        <v>91.229797000000005</v>
      </c>
      <c r="Y2374">
        <v>93.172400999999994</v>
      </c>
      <c r="Z2374">
        <v>92.268600000000006</v>
      </c>
      <c r="AA2374">
        <v>87.063004000000006</v>
      </c>
      <c r="AB2374">
        <v>89.469703999999993</v>
      </c>
      <c r="AC2374">
        <v>97.589202999999998</v>
      </c>
      <c r="AD2374">
        <v>87.385002</v>
      </c>
      <c r="AE2374">
        <v>84.953697000000005</v>
      </c>
      <c r="AF2374">
        <v>85.818496999999994</v>
      </c>
      <c r="AG2374">
        <v>86.883600000000001</v>
      </c>
      <c r="AH2374">
        <v>95.101799999999997</v>
      </c>
      <c r="AI2374">
        <v>83.335099999999997</v>
      </c>
      <c r="AJ2374">
        <v>91.696200000000005</v>
      </c>
      <c r="AK2374">
        <v>89.670699999999997</v>
      </c>
      <c r="AL2374">
        <v>87.192599999999999</v>
      </c>
      <c r="AM2374">
        <v>84.359300000000005</v>
      </c>
      <c r="AN2374">
        <v>91.238900000000001</v>
      </c>
      <c r="AO2374">
        <v>92.701099999999997</v>
      </c>
      <c r="AQ2374" s="1">
        <f t="shared" si="37"/>
        <v>3340.4519140000002</v>
      </c>
    </row>
    <row r="2375" spans="3:43" x14ac:dyDescent="0.3">
      <c r="C2375" s="1">
        <v>267.79399999999998</v>
      </c>
      <c r="E2375">
        <v>88.899299999999997</v>
      </c>
      <c r="F2375">
        <v>87.223800999999995</v>
      </c>
      <c r="G2375">
        <v>104.619</v>
      </c>
      <c r="H2375">
        <v>86.232001999999994</v>
      </c>
      <c r="I2375">
        <v>85.433898999999997</v>
      </c>
      <c r="J2375">
        <v>83.932502999999997</v>
      </c>
      <c r="K2375">
        <v>93.807700999999994</v>
      </c>
      <c r="L2375">
        <v>89.410797000000002</v>
      </c>
      <c r="M2375">
        <v>89.027100000000004</v>
      </c>
      <c r="N2375">
        <v>86.870102000000003</v>
      </c>
      <c r="O2375">
        <v>91.579597000000007</v>
      </c>
      <c r="P2375">
        <v>91.465796999999995</v>
      </c>
      <c r="Q2375">
        <v>88.895897000000005</v>
      </c>
      <c r="R2375">
        <v>95.714600000000004</v>
      </c>
      <c r="S2375">
        <v>95.016800000000003</v>
      </c>
      <c r="T2375">
        <v>86.993301000000002</v>
      </c>
      <c r="U2375">
        <v>92.556099000000003</v>
      </c>
      <c r="V2375">
        <v>91.680396999999999</v>
      </c>
      <c r="W2375">
        <v>78.297996999999995</v>
      </c>
      <c r="X2375">
        <v>89.368301000000002</v>
      </c>
      <c r="Y2375">
        <v>87.309997999999993</v>
      </c>
      <c r="Z2375">
        <v>92.805603000000005</v>
      </c>
      <c r="AA2375">
        <v>83.867699000000002</v>
      </c>
      <c r="AB2375">
        <v>86.674400000000006</v>
      </c>
      <c r="AC2375">
        <v>87.459701999999993</v>
      </c>
      <c r="AD2375">
        <v>90.855796999999995</v>
      </c>
      <c r="AE2375">
        <v>87.091904</v>
      </c>
      <c r="AF2375">
        <v>94.090102999999999</v>
      </c>
      <c r="AG2375">
        <v>89.021000000000001</v>
      </c>
      <c r="AH2375">
        <v>90.306600000000003</v>
      </c>
      <c r="AI2375">
        <v>87.071899999999999</v>
      </c>
      <c r="AJ2375">
        <v>86.235799999999998</v>
      </c>
      <c r="AK2375">
        <v>80.743300000000005</v>
      </c>
      <c r="AL2375">
        <v>91.329899999999895</v>
      </c>
      <c r="AM2375">
        <v>85.963800000000006</v>
      </c>
      <c r="AN2375">
        <v>88.577600000000004</v>
      </c>
      <c r="AO2375">
        <v>100.43899999999999</v>
      </c>
      <c r="AQ2375" s="1">
        <f t="shared" si="37"/>
        <v>3306.8690969999998</v>
      </c>
    </row>
    <row r="2376" spans="3:43" x14ac:dyDescent="0.3">
      <c r="C2376" s="1">
        <v>268.29300000000001</v>
      </c>
      <c r="E2376">
        <v>92.903998999999999</v>
      </c>
      <c r="F2376">
        <v>93.226799</v>
      </c>
      <c r="G2376">
        <v>83.824698999999995</v>
      </c>
      <c r="H2376">
        <v>88.103202999999993</v>
      </c>
      <c r="I2376">
        <v>86.371596999999994</v>
      </c>
      <c r="J2376">
        <v>91.405403000000007</v>
      </c>
      <c r="K2376">
        <v>93.546599999999998</v>
      </c>
      <c r="L2376">
        <v>89.548203000000001</v>
      </c>
      <c r="M2376">
        <v>89.565804</v>
      </c>
      <c r="N2376">
        <v>90.874297999999996</v>
      </c>
      <c r="O2376">
        <v>91.295699999999997</v>
      </c>
      <c r="P2376">
        <v>87.069503999999995</v>
      </c>
      <c r="Q2376">
        <v>89.566399000000004</v>
      </c>
      <c r="R2376">
        <v>92.119300999999993</v>
      </c>
      <c r="S2376">
        <v>95.554901000000001</v>
      </c>
      <c r="T2376">
        <v>98.065299999999993</v>
      </c>
      <c r="U2376">
        <v>89.628899000000004</v>
      </c>
      <c r="V2376">
        <v>97.152298000000002</v>
      </c>
      <c r="W2376">
        <v>95.768401999999995</v>
      </c>
      <c r="X2376">
        <v>91.773598000000007</v>
      </c>
      <c r="Y2376">
        <v>89.714202999999998</v>
      </c>
      <c r="Z2376">
        <v>87.075996000000004</v>
      </c>
      <c r="AA2376">
        <v>84.405799999999999</v>
      </c>
      <c r="AB2376">
        <v>94.145897000000005</v>
      </c>
      <c r="AC2376">
        <v>87.730300999999997</v>
      </c>
      <c r="AD2376">
        <v>86.993201999999997</v>
      </c>
      <c r="AE2376">
        <v>85.096703000000005</v>
      </c>
      <c r="AF2376">
        <v>90.361603000000002</v>
      </c>
      <c r="AG2376">
        <v>82.491699999999895</v>
      </c>
      <c r="AH2376">
        <v>98.044899999999998</v>
      </c>
      <c r="AI2376">
        <v>87.075299999999999</v>
      </c>
      <c r="AJ2376">
        <v>90.775300000000001</v>
      </c>
      <c r="AK2376">
        <v>96.882499999999894</v>
      </c>
      <c r="AL2376">
        <v>95.467200000000005</v>
      </c>
      <c r="AM2376">
        <v>91.3018</v>
      </c>
      <c r="AN2376">
        <v>92.049599999999998</v>
      </c>
      <c r="AO2376">
        <v>84.043499999999895</v>
      </c>
      <c r="AQ2376" s="1">
        <f t="shared" si="37"/>
        <v>3351.0204119999989</v>
      </c>
    </row>
    <row r="2377" spans="3:43" x14ac:dyDescent="0.3">
      <c r="C2377" s="1">
        <v>268.79199999999997</v>
      </c>
      <c r="E2377">
        <v>92.508598000000006</v>
      </c>
      <c r="F2377">
        <v>90.829696999999996</v>
      </c>
      <c r="G2377">
        <v>91.9636</v>
      </c>
      <c r="H2377">
        <v>84.240996999999993</v>
      </c>
      <c r="I2377">
        <v>85.309303</v>
      </c>
      <c r="J2377">
        <v>86.745002999999997</v>
      </c>
      <c r="K2377">
        <v>95.285399999999996</v>
      </c>
      <c r="L2377">
        <v>92.752296000000001</v>
      </c>
      <c r="M2377">
        <v>95.571197999999995</v>
      </c>
      <c r="N2377">
        <v>92.078498999999994</v>
      </c>
      <c r="O2377">
        <v>90.345100000000002</v>
      </c>
      <c r="P2377">
        <v>97.873199</v>
      </c>
      <c r="Q2377">
        <v>95.703598</v>
      </c>
      <c r="R2377">
        <v>95.323997000000006</v>
      </c>
      <c r="S2377">
        <v>92.226196000000002</v>
      </c>
      <c r="T2377">
        <v>91.670601000000005</v>
      </c>
      <c r="U2377">
        <v>76.035103000000007</v>
      </c>
      <c r="V2377">
        <v>87.957397</v>
      </c>
      <c r="W2377">
        <v>80.438796999999994</v>
      </c>
      <c r="X2377">
        <v>88.445503000000002</v>
      </c>
      <c r="Y2377">
        <v>96.118599000000003</v>
      </c>
      <c r="Z2377">
        <v>83.479697999999999</v>
      </c>
      <c r="AA2377">
        <v>89.210503000000003</v>
      </c>
      <c r="AB2377">
        <v>90.150597000000005</v>
      </c>
      <c r="AC2377">
        <v>89.867500000000007</v>
      </c>
      <c r="AD2377">
        <v>92.330498000000006</v>
      </c>
      <c r="AE2377">
        <v>87.101500999999999</v>
      </c>
      <c r="AF2377">
        <v>88.899901999999997</v>
      </c>
      <c r="AG2377">
        <v>79.162499999999895</v>
      </c>
      <c r="AH2377">
        <v>91.516400000000004</v>
      </c>
      <c r="AI2377">
        <v>85.745500000000007</v>
      </c>
      <c r="AJ2377">
        <v>95.4482</v>
      </c>
      <c r="AK2377">
        <v>94.488399999999999</v>
      </c>
      <c r="AL2377">
        <v>82.804500000000004</v>
      </c>
      <c r="AM2377">
        <v>86.906400000000005</v>
      </c>
      <c r="AN2377">
        <v>89.521600000000007</v>
      </c>
      <c r="AO2377">
        <v>88.714699999999894</v>
      </c>
      <c r="AQ2377" s="1">
        <f t="shared" si="37"/>
        <v>3314.7710799999991</v>
      </c>
    </row>
    <row r="2378" spans="3:43" x14ac:dyDescent="0.3">
      <c r="C2378" s="1">
        <v>269.29000000000002</v>
      </c>
      <c r="E2378">
        <v>89.446601999999999</v>
      </c>
      <c r="F2378">
        <v>86.432602000000003</v>
      </c>
      <c r="G2378">
        <v>97.169196999999997</v>
      </c>
      <c r="H2378">
        <v>84.378799000000001</v>
      </c>
      <c r="I2378">
        <v>81.846999999999994</v>
      </c>
      <c r="J2378">
        <v>89.284599</v>
      </c>
      <c r="K2378">
        <v>91.157700000000006</v>
      </c>
      <c r="L2378">
        <v>90.756302000000005</v>
      </c>
      <c r="M2378">
        <v>92.109900999999994</v>
      </c>
      <c r="N2378">
        <v>89.415999999999997</v>
      </c>
      <c r="O2378">
        <v>90.727897999999996</v>
      </c>
      <c r="P2378">
        <v>92.676902999999996</v>
      </c>
      <c r="Q2378">
        <v>95.707497000000004</v>
      </c>
      <c r="R2378">
        <v>92.128699999999995</v>
      </c>
      <c r="S2378">
        <v>90.497596999999999</v>
      </c>
      <c r="T2378">
        <v>83.275902000000002</v>
      </c>
      <c r="U2378">
        <v>85.774497999999994</v>
      </c>
      <c r="V2378">
        <v>90.229301000000007</v>
      </c>
      <c r="W2378">
        <v>82.975898999999998</v>
      </c>
      <c r="X2378">
        <v>90.584098999999995</v>
      </c>
      <c r="Y2378">
        <v>83.189498999999998</v>
      </c>
      <c r="Z2378">
        <v>85.083297999999999</v>
      </c>
      <c r="AA2378">
        <v>86.948600999999996</v>
      </c>
      <c r="AB2378">
        <v>87.622001999999995</v>
      </c>
      <c r="AC2378">
        <v>84.404799999999994</v>
      </c>
      <c r="AD2378">
        <v>87.401199000000005</v>
      </c>
      <c r="AE2378">
        <v>88.839600000000004</v>
      </c>
      <c r="AF2378">
        <v>90.371398999999997</v>
      </c>
      <c r="AG2378">
        <v>91.033199999999894</v>
      </c>
      <c r="AH2378">
        <v>93.521299999999997</v>
      </c>
      <c r="AI2378">
        <v>80.015600000000006</v>
      </c>
      <c r="AJ2378">
        <v>87.587800000000001</v>
      </c>
      <c r="AK2378">
        <v>91.561000000000007</v>
      </c>
      <c r="AL2378">
        <v>88.008399999999895</v>
      </c>
      <c r="AM2378">
        <v>92.777600000000007</v>
      </c>
      <c r="AN2378">
        <v>94.326999999999998</v>
      </c>
      <c r="AO2378">
        <v>88.452500000000001</v>
      </c>
      <c r="AQ2378" s="1">
        <f t="shared" si="37"/>
        <v>3287.7217939999996</v>
      </c>
    </row>
    <row r="2379" spans="3:43" x14ac:dyDescent="0.3">
      <c r="C2379" s="1">
        <v>269.78899999999999</v>
      </c>
      <c r="E2379">
        <v>84.251198000000002</v>
      </c>
      <c r="F2379">
        <v>88.435599999999994</v>
      </c>
      <c r="G2379">
        <v>92.508003000000002</v>
      </c>
      <c r="H2379">
        <v>87.716599000000002</v>
      </c>
      <c r="I2379">
        <v>85.184700000000007</v>
      </c>
      <c r="J2379">
        <v>86.757499999999993</v>
      </c>
      <c r="K2379">
        <v>90.629897999999997</v>
      </c>
      <c r="L2379">
        <v>89.560401999999996</v>
      </c>
      <c r="M2379">
        <v>89.315201000000002</v>
      </c>
      <c r="N2379">
        <v>91.420303000000004</v>
      </c>
      <c r="O2379">
        <v>88.977303000000006</v>
      </c>
      <c r="P2379">
        <v>92.947197000000003</v>
      </c>
      <c r="Q2379">
        <v>90.644699000000003</v>
      </c>
      <c r="R2379">
        <v>96.400002000000001</v>
      </c>
      <c r="S2379">
        <v>93.168998999999999</v>
      </c>
      <c r="T2379">
        <v>87.814598000000004</v>
      </c>
      <c r="U2379">
        <v>83.914000999999999</v>
      </c>
      <c r="V2379">
        <v>88.9011</v>
      </c>
      <c r="W2379">
        <v>86.179603999999998</v>
      </c>
      <c r="X2379">
        <v>86.856003000000001</v>
      </c>
      <c r="Y2379">
        <v>86.927100999999993</v>
      </c>
      <c r="Z2379">
        <v>84.420303000000004</v>
      </c>
      <c r="AA2379">
        <v>86.82</v>
      </c>
      <c r="AB2379">
        <v>88.426804000000004</v>
      </c>
      <c r="AC2379">
        <v>85.608704000000003</v>
      </c>
      <c r="AD2379">
        <v>89.805297999999993</v>
      </c>
      <c r="AE2379">
        <v>84.844397999999998</v>
      </c>
      <c r="AF2379">
        <v>90.642998000000006</v>
      </c>
      <c r="AG2379">
        <v>83.437299999999894</v>
      </c>
      <c r="AH2379">
        <v>88.459500000000006</v>
      </c>
      <c r="AI2379">
        <v>83.352400000000003</v>
      </c>
      <c r="AJ2379">
        <v>91.7273</v>
      </c>
      <c r="AK2379">
        <v>87.433599999999998</v>
      </c>
      <c r="AL2379">
        <v>80.945700000000002</v>
      </c>
      <c r="AM2379">
        <v>92.248900000000006</v>
      </c>
      <c r="AN2379">
        <v>85.132400000000004</v>
      </c>
      <c r="AO2379">
        <v>84.723699999999894</v>
      </c>
      <c r="AQ2379" s="1">
        <f t="shared" si="37"/>
        <v>3256.5393160000003</v>
      </c>
    </row>
    <row r="2380" spans="3:43" x14ac:dyDescent="0.3">
      <c r="C2380" s="1">
        <v>270.28899999999999</v>
      </c>
      <c r="E2380">
        <v>85.055801000000002</v>
      </c>
      <c r="F2380">
        <v>87.905197000000001</v>
      </c>
      <c r="G2380">
        <v>83.180199000000002</v>
      </c>
      <c r="H2380">
        <v>85.187697999999997</v>
      </c>
      <c r="I2380">
        <v>87.455703999999997</v>
      </c>
      <c r="J2380">
        <v>84.763701999999995</v>
      </c>
      <c r="K2380">
        <v>89.035499999999999</v>
      </c>
      <c r="L2380">
        <v>92.497803000000005</v>
      </c>
      <c r="M2380">
        <v>91.053901999999994</v>
      </c>
      <c r="N2380">
        <v>85.424499999999995</v>
      </c>
      <c r="O2380">
        <v>89.093399000000005</v>
      </c>
      <c r="P2380">
        <v>87.217597999999995</v>
      </c>
      <c r="Q2380">
        <v>89.981903000000003</v>
      </c>
      <c r="R2380">
        <v>89.071404000000001</v>
      </c>
      <c r="S2380">
        <v>89.306999000000005</v>
      </c>
      <c r="T2380">
        <v>86.619904000000005</v>
      </c>
      <c r="U2380">
        <v>80.453498999999994</v>
      </c>
      <c r="V2380">
        <v>90.239699999999999</v>
      </c>
      <c r="W2380">
        <v>88.050101999999995</v>
      </c>
      <c r="X2380">
        <v>86.327904000000004</v>
      </c>
      <c r="Y2380">
        <v>88.264801000000006</v>
      </c>
      <c r="Z2380">
        <v>90.557404000000005</v>
      </c>
      <c r="AA2380">
        <v>81.758101999999994</v>
      </c>
      <c r="AB2380">
        <v>89.498199</v>
      </c>
      <c r="AC2380">
        <v>91.212502000000001</v>
      </c>
      <c r="AD2380">
        <v>87.809303</v>
      </c>
      <c r="AE2380">
        <v>88.315903000000006</v>
      </c>
      <c r="AF2380">
        <v>86.781197000000006</v>
      </c>
      <c r="AG2380">
        <v>83.707999999999998</v>
      </c>
      <c r="AH2380">
        <v>88.064400000000006</v>
      </c>
      <c r="AI2380">
        <v>82.555899999999895</v>
      </c>
      <c r="AJ2380">
        <v>87.600200000000001</v>
      </c>
      <c r="AK2380">
        <v>88.906199999999998</v>
      </c>
      <c r="AL2380">
        <v>84.816299999999998</v>
      </c>
      <c r="AM2380">
        <v>87.586799999999997</v>
      </c>
      <c r="AN2380">
        <v>87.137699999999995</v>
      </c>
      <c r="AO2380">
        <v>88.194900000000004</v>
      </c>
      <c r="AQ2380" s="1">
        <f t="shared" si="37"/>
        <v>3230.6902289999994</v>
      </c>
    </row>
    <row r="2381" spans="3:43" x14ac:dyDescent="0.3">
      <c r="C2381" s="1">
        <v>270.786</v>
      </c>
      <c r="E2381">
        <v>88.527100000000004</v>
      </c>
      <c r="F2381">
        <v>88.841498999999999</v>
      </c>
      <c r="G2381">
        <v>90.252502000000007</v>
      </c>
      <c r="H2381">
        <v>89.058800000000005</v>
      </c>
      <c r="I2381">
        <v>85.060096999999999</v>
      </c>
      <c r="J2381">
        <v>90.370002999999997</v>
      </c>
      <c r="K2381">
        <v>87.974402999999995</v>
      </c>
      <c r="L2381">
        <v>94.235198999999994</v>
      </c>
      <c r="M2381">
        <v>90.125900000000001</v>
      </c>
      <c r="N2381">
        <v>93.561995999999994</v>
      </c>
      <c r="O2381">
        <v>94.542800999999997</v>
      </c>
      <c r="P2381">
        <v>91.754600999999994</v>
      </c>
      <c r="Q2381">
        <v>86.519096000000005</v>
      </c>
      <c r="R2381">
        <v>86.009399000000002</v>
      </c>
      <c r="S2381">
        <v>90.378403000000006</v>
      </c>
      <c r="T2381">
        <v>87.158501000000001</v>
      </c>
      <c r="U2381">
        <v>90.992996000000005</v>
      </c>
      <c r="V2381">
        <v>89.444800999999998</v>
      </c>
      <c r="W2381">
        <v>89.387100000000004</v>
      </c>
      <c r="X2381">
        <v>87.666495999999995</v>
      </c>
      <c r="Y2381">
        <v>87.335701</v>
      </c>
      <c r="Z2381">
        <v>83.761002000000005</v>
      </c>
      <c r="AA2381">
        <v>81.896202000000002</v>
      </c>
      <c r="AB2381">
        <v>80.303000999999995</v>
      </c>
      <c r="AC2381">
        <v>89.216399999999993</v>
      </c>
      <c r="AD2381">
        <v>90.080001999999993</v>
      </c>
      <c r="AE2381">
        <v>87.520698999999993</v>
      </c>
      <c r="AF2381">
        <v>89.452697999999998</v>
      </c>
      <c r="AG2381">
        <v>87.045400000000001</v>
      </c>
      <c r="AH2381">
        <v>91.269300000000001</v>
      </c>
      <c r="AI2381">
        <v>92.025999999999996</v>
      </c>
      <c r="AJ2381">
        <v>87.606399999999894</v>
      </c>
      <c r="AK2381">
        <v>86.378699999999895</v>
      </c>
      <c r="AL2381">
        <v>90.420299999999997</v>
      </c>
      <c r="AM2381">
        <v>93.724699999999999</v>
      </c>
      <c r="AN2381">
        <v>89.676500000000004</v>
      </c>
      <c r="AO2381">
        <v>84.332700000000003</v>
      </c>
      <c r="AQ2381" s="1">
        <f t="shared" si="37"/>
        <v>3283.9073980000003</v>
      </c>
    </row>
    <row r="2382" spans="3:43" x14ac:dyDescent="0.3">
      <c r="C2382" s="1">
        <v>271.286</v>
      </c>
      <c r="E2382">
        <v>80.931800999999993</v>
      </c>
      <c r="F2382">
        <v>91.377799999999993</v>
      </c>
      <c r="G2382">
        <v>91.324698999999995</v>
      </c>
      <c r="H2382">
        <v>85.063300999999996</v>
      </c>
      <c r="I2382">
        <v>82.664398000000006</v>
      </c>
      <c r="J2382">
        <v>91.709602000000004</v>
      </c>
      <c r="K2382">
        <v>88.779999000000004</v>
      </c>
      <c r="L2382">
        <v>92.372596999999999</v>
      </c>
      <c r="M2382">
        <v>88.398003000000003</v>
      </c>
      <c r="N2382">
        <v>95.832901000000007</v>
      </c>
      <c r="O2382">
        <v>96.792197999999999</v>
      </c>
      <c r="P2382">
        <v>88.558295999999999</v>
      </c>
      <c r="Q2382">
        <v>94.523003000000003</v>
      </c>
      <c r="R2382">
        <v>89.214104000000006</v>
      </c>
      <c r="S2382">
        <v>89.316497999999996</v>
      </c>
      <c r="T2382">
        <v>89.963898</v>
      </c>
      <c r="U2382">
        <v>80.465796999999995</v>
      </c>
      <c r="V2382">
        <v>91.449996999999996</v>
      </c>
      <c r="W2382">
        <v>86.324202999999997</v>
      </c>
      <c r="X2382">
        <v>87.538398999999998</v>
      </c>
      <c r="Y2382">
        <v>84.673302000000007</v>
      </c>
      <c r="Z2382">
        <v>86.431396000000007</v>
      </c>
      <c r="AA2382">
        <v>82.567595999999995</v>
      </c>
      <c r="AB2382">
        <v>86.574402000000006</v>
      </c>
      <c r="AC2382">
        <v>80.953697000000005</v>
      </c>
      <c r="AD2382">
        <v>96.084098999999995</v>
      </c>
      <c r="AE2382">
        <v>92.325500000000005</v>
      </c>
      <c r="AF2382">
        <v>89.324303</v>
      </c>
      <c r="AG2382">
        <v>87.982799999999997</v>
      </c>
      <c r="AH2382">
        <v>90.074200000000005</v>
      </c>
      <c r="AI2382">
        <v>84.562799999999996</v>
      </c>
      <c r="AJ2382">
        <v>93.879300000000001</v>
      </c>
      <c r="AK2382">
        <v>91.317999999999998</v>
      </c>
      <c r="AL2382">
        <v>88.157600000000002</v>
      </c>
      <c r="AM2382">
        <v>85.729299999999895</v>
      </c>
      <c r="AN2382">
        <v>84.481800000000007</v>
      </c>
      <c r="AO2382">
        <v>87.403899999999894</v>
      </c>
      <c r="AQ2382" s="1">
        <f t="shared" si="37"/>
        <v>3275.1254889999996</v>
      </c>
    </row>
    <row r="2383" spans="3:43" x14ac:dyDescent="0.3">
      <c r="C2383" s="1">
        <v>271.78500000000003</v>
      </c>
      <c r="E2383">
        <v>87.069702000000007</v>
      </c>
      <c r="F2383">
        <v>87.780700999999993</v>
      </c>
      <c r="G2383">
        <v>91.863502999999994</v>
      </c>
      <c r="H2383">
        <v>81.467697000000001</v>
      </c>
      <c r="I2383">
        <v>92.135497999999998</v>
      </c>
      <c r="J2383">
        <v>85.849197000000004</v>
      </c>
      <c r="K2383">
        <v>85.052199999999999</v>
      </c>
      <c r="L2383">
        <v>88.643303000000003</v>
      </c>
      <c r="M2383">
        <v>84.269997000000004</v>
      </c>
      <c r="N2383">
        <v>93.570503000000002</v>
      </c>
      <c r="O2383">
        <v>88.775002000000001</v>
      </c>
      <c r="P2383">
        <v>96.961997999999994</v>
      </c>
      <c r="Q2383">
        <v>91.726898000000006</v>
      </c>
      <c r="R2383">
        <v>90.552100999999993</v>
      </c>
      <c r="S2383">
        <v>88.521202000000002</v>
      </c>
      <c r="T2383">
        <v>91.169196999999997</v>
      </c>
      <c r="U2383">
        <v>86.3386</v>
      </c>
      <c r="V2383">
        <v>93.455200000000005</v>
      </c>
      <c r="W2383">
        <v>89.528000000000006</v>
      </c>
      <c r="X2383">
        <v>91.943603999999993</v>
      </c>
      <c r="Y2383">
        <v>86.544296000000003</v>
      </c>
      <c r="Z2383">
        <v>89.368401000000006</v>
      </c>
      <c r="AA2383">
        <v>85.772300999999999</v>
      </c>
      <c r="AB2383">
        <v>86.979102999999995</v>
      </c>
      <c r="AC2383">
        <v>87.357498000000007</v>
      </c>
      <c r="AD2383">
        <v>88.888099999999994</v>
      </c>
      <c r="AE2383">
        <v>86.063698000000002</v>
      </c>
      <c r="AF2383">
        <v>88.529197999999994</v>
      </c>
      <c r="AG2383">
        <v>89.3202</v>
      </c>
      <c r="AH2383">
        <v>93.679100000000005</v>
      </c>
      <c r="AI2383">
        <v>82.966200000000001</v>
      </c>
      <c r="AJ2383">
        <v>90.018900000000002</v>
      </c>
      <c r="AK2383">
        <v>90.523899999999998</v>
      </c>
      <c r="AL2383">
        <v>87.761600000000001</v>
      </c>
      <c r="AM2383">
        <v>85.6006</v>
      </c>
      <c r="AN2383">
        <v>93.020499999999998</v>
      </c>
      <c r="AO2383">
        <v>87.008399999999895</v>
      </c>
      <c r="AQ2383" s="1">
        <f t="shared" si="37"/>
        <v>3286.076098</v>
      </c>
    </row>
    <row r="2384" spans="3:43" x14ac:dyDescent="0.3">
      <c r="C2384" s="1">
        <v>272.28300000000002</v>
      </c>
      <c r="E2384">
        <v>83.341003000000001</v>
      </c>
      <c r="F2384">
        <v>94.850303999999994</v>
      </c>
      <c r="G2384">
        <v>97.869101999999998</v>
      </c>
      <c r="H2384">
        <v>84.405501999999998</v>
      </c>
      <c r="I2384">
        <v>84.939796000000001</v>
      </c>
      <c r="J2384">
        <v>89.455498000000006</v>
      </c>
      <c r="K2384">
        <v>87.457802000000001</v>
      </c>
      <c r="L2384">
        <v>93.980698000000004</v>
      </c>
      <c r="M2384">
        <v>94.808700999999999</v>
      </c>
      <c r="N2384">
        <v>93.307998999999995</v>
      </c>
      <c r="O2384">
        <v>92.091103000000004</v>
      </c>
      <c r="P2384">
        <v>93.365700000000004</v>
      </c>
      <c r="Q2384">
        <v>93.864097999999998</v>
      </c>
      <c r="R2384">
        <v>96.023499000000001</v>
      </c>
      <c r="S2384">
        <v>100.526</v>
      </c>
      <c r="T2384">
        <v>86.107803000000004</v>
      </c>
      <c r="U2384">
        <v>88.211403000000004</v>
      </c>
      <c r="V2384">
        <v>91.060401999999996</v>
      </c>
      <c r="W2384">
        <v>87.531700000000001</v>
      </c>
      <c r="X2384">
        <v>90.215500000000006</v>
      </c>
      <c r="Y2384">
        <v>85.215202000000005</v>
      </c>
      <c r="Z2384">
        <v>85.238799999999998</v>
      </c>
      <c r="AA2384">
        <v>88.977097000000001</v>
      </c>
      <c r="AB2384">
        <v>91.517196999999996</v>
      </c>
      <c r="AC2384">
        <v>84.561401000000004</v>
      </c>
      <c r="AD2384">
        <v>94.225502000000006</v>
      </c>
      <c r="AE2384">
        <v>87.935096999999999</v>
      </c>
      <c r="AF2384">
        <v>87.867401000000001</v>
      </c>
      <c r="AG2384">
        <v>89.057599999999894</v>
      </c>
      <c r="AH2384">
        <v>93.150599999999997</v>
      </c>
      <c r="AI2384">
        <v>83.7697</v>
      </c>
      <c r="AJ2384">
        <v>90.1584</v>
      </c>
      <c r="AK2384">
        <v>85.596500000000006</v>
      </c>
      <c r="AL2384">
        <v>80.965500000000006</v>
      </c>
      <c r="AM2384">
        <v>91.871799999999894</v>
      </c>
      <c r="AN2384">
        <v>93.292599999999894</v>
      </c>
      <c r="AO2384">
        <v>90.613</v>
      </c>
      <c r="AQ2384" s="1">
        <f t="shared" si="37"/>
        <v>3327.4270099999994</v>
      </c>
    </row>
    <row r="2385" spans="3:43" x14ac:dyDescent="0.3">
      <c r="C2385" s="1">
        <v>272.78199999999998</v>
      </c>
      <c r="E2385">
        <v>90.945601999999994</v>
      </c>
      <c r="F2385">
        <v>92.186599999999999</v>
      </c>
      <c r="G2385">
        <v>91.474602000000004</v>
      </c>
      <c r="H2385">
        <v>86.809997999999993</v>
      </c>
      <c r="I2385">
        <v>88.677498</v>
      </c>
      <c r="J2385">
        <v>85.328400000000002</v>
      </c>
      <c r="K2385">
        <v>89.063400000000001</v>
      </c>
      <c r="L2385">
        <v>92.518096999999997</v>
      </c>
      <c r="M2385">
        <v>94.814102000000005</v>
      </c>
      <c r="N2385">
        <v>89.578902999999997</v>
      </c>
      <c r="O2385">
        <v>88.473800999999995</v>
      </c>
      <c r="P2385">
        <v>90.702797000000004</v>
      </c>
      <c r="Q2385">
        <v>95.334701999999993</v>
      </c>
      <c r="R2385">
        <v>91.094802999999999</v>
      </c>
      <c r="S2385">
        <v>88.130600000000001</v>
      </c>
      <c r="T2385">
        <v>89.179801999999995</v>
      </c>
      <c r="U2385">
        <v>88.617500000000007</v>
      </c>
      <c r="V2385">
        <v>91.5989</v>
      </c>
      <c r="W2385">
        <v>85.402198999999996</v>
      </c>
      <c r="X2385">
        <v>89.154099000000002</v>
      </c>
      <c r="Y2385">
        <v>89.619499000000005</v>
      </c>
      <c r="Z2385">
        <v>86.575798000000006</v>
      </c>
      <c r="AA2385">
        <v>86.581801999999996</v>
      </c>
      <c r="AB2385">
        <v>93.788696000000002</v>
      </c>
      <c r="AC2385">
        <v>89.632003999999995</v>
      </c>
      <c r="AD2385">
        <v>90.496200999999999</v>
      </c>
      <c r="AE2385">
        <v>93.006598999999994</v>
      </c>
      <c r="AF2385">
        <v>85.872298999999998</v>
      </c>
      <c r="AG2385">
        <v>87.995000000000005</v>
      </c>
      <c r="AH2385">
        <v>94.088800000000006</v>
      </c>
      <c r="AI2385">
        <v>80.173100000000005</v>
      </c>
      <c r="AJ2385">
        <v>84.431299999999894</v>
      </c>
      <c r="AK2385">
        <v>92.1357</v>
      </c>
      <c r="AL2385">
        <v>88.702799999999996</v>
      </c>
      <c r="AM2385">
        <v>92.009799999999998</v>
      </c>
      <c r="AN2385">
        <v>91.297899999999998</v>
      </c>
      <c r="AO2385">
        <v>96.484099999999998</v>
      </c>
      <c r="AQ2385" s="1">
        <f t="shared" si="37"/>
        <v>3321.9778029999998</v>
      </c>
    </row>
    <row r="2386" spans="3:43" x14ac:dyDescent="0.3">
      <c r="C2386" s="1">
        <v>273.28100000000001</v>
      </c>
      <c r="E2386">
        <v>92.816901999999999</v>
      </c>
      <c r="F2386">
        <v>92.722899999999996</v>
      </c>
      <c r="G2386">
        <v>94.013496000000004</v>
      </c>
      <c r="H2386">
        <v>89.214500000000001</v>
      </c>
      <c r="I2386">
        <v>88.548598999999996</v>
      </c>
      <c r="J2386">
        <v>93.068000999999995</v>
      </c>
      <c r="K2386">
        <v>91.602203000000003</v>
      </c>
      <c r="L2386">
        <v>93.722198000000006</v>
      </c>
      <c r="M2386">
        <v>93.619399999999999</v>
      </c>
      <c r="N2386">
        <v>89.983101000000005</v>
      </c>
      <c r="O2386">
        <v>88.056601999999998</v>
      </c>
      <c r="P2386">
        <v>90.306396000000007</v>
      </c>
      <c r="Q2386">
        <v>92.005202999999995</v>
      </c>
      <c r="R2386">
        <v>95.099502999999999</v>
      </c>
      <c r="S2386">
        <v>97.202003000000005</v>
      </c>
      <c r="T2386">
        <v>94.785103000000007</v>
      </c>
      <c r="U2386">
        <v>88.490302999999997</v>
      </c>
      <c r="V2386">
        <v>96.404099000000002</v>
      </c>
      <c r="W2386">
        <v>94.072601000000006</v>
      </c>
      <c r="X2386">
        <v>88.892700000000005</v>
      </c>
      <c r="Y2386">
        <v>89.623801999999998</v>
      </c>
      <c r="Z2386">
        <v>87.512801999999994</v>
      </c>
      <c r="AA2386">
        <v>82.853202999999993</v>
      </c>
      <c r="AB2386">
        <v>95.126700999999997</v>
      </c>
      <c r="AC2386">
        <v>87.902602999999999</v>
      </c>
      <c r="AD2386">
        <v>92.366898000000006</v>
      </c>
      <c r="AE2386">
        <v>90.078102000000001</v>
      </c>
      <c r="AF2386">
        <v>92.410499999999999</v>
      </c>
      <c r="AG2386">
        <v>85.199100000000001</v>
      </c>
      <c r="AH2386">
        <v>91.027100000000004</v>
      </c>
      <c r="AI2386">
        <v>90.576599999999999</v>
      </c>
      <c r="AJ2386">
        <v>94.170900000000003</v>
      </c>
      <c r="AK2386">
        <v>87.208299999999895</v>
      </c>
      <c r="AL2386">
        <v>91.106800000000007</v>
      </c>
      <c r="AM2386">
        <v>84.1477</v>
      </c>
      <c r="AN2386">
        <v>95.036600000000007</v>
      </c>
      <c r="AO2386">
        <v>92.488699999999895</v>
      </c>
      <c r="AQ2386" s="1">
        <f t="shared" si="37"/>
        <v>3373.4622239999999</v>
      </c>
    </row>
    <row r="2387" spans="3:43" x14ac:dyDescent="0.3">
      <c r="C2387" s="1">
        <v>273.77800000000002</v>
      </c>
      <c r="E2387">
        <v>90.288200000000003</v>
      </c>
      <c r="F2387">
        <v>94.059096999999994</v>
      </c>
      <c r="G2387">
        <v>92.552398999999994</v>
      </c>
      <c r="H2387">
        <v>87.885597000000004</v>
      </c>
      <c r="I2387">
        <v>90.686301999999998</v>
      </c>
      <c r="J2387">
        <v>97.074303</v>
      </c>
      <c r="K2387">
        <v>95.341201999999996</v>
      </c>
      <c r="L2387">
        <v>92.659599</v>
      </c>
      <c r="M2387">
        <v>89.358101000000005</v>
      </c>
      <c r="N2387">
        <v>92.120697000000007</v>
      </c>
      <c r="O2387">
        <v>96.706001000000001</v>
      </c>
      <c r="P2387">
        <v>91.376801</v>
      </c>
      <c r="Q2387">
        <v>98.409103000000002</v>
      </c>
      <c r="R2387">
        <v>97.104202000000001</v>
      </c>
      <c r="S2387">
        <v>91.739998</v>
      </c>
      <c r="T2387">
        <v>88.657096999999993</v>
      </c>
      <c r="U2387">
        <v>95.963097000000005</v>
      </c>
      <c r="V2387">
        <v>96.942595999999995</v>
      </c>
      <c r="W2387">
        <v>90.209602000000004</v>
      </c>
      <c r="X2387">
        <v>93.964600000000004</v>
      </c>
      <c r="Y2387">
        <v>88.561401000000004</v>
      </c>
      <c r="Z2387">
        <v>89.116501</v>
      </c>
      <c r="AA2387">
        <v>90.324600000000004</v>
      </c>
      <c r="AB2387">
        <v>93.664803000000006</v>
      </c>
      <c r="AC2387">
        <v>85.639801000000006</v>
      </c>
      <c r="AD2387">
        <v>91.170997999999997</v>
      </c>
      <c r="AE2387">
        <v>89.816199999999995</v>
      </c>
      <c r="AF2387">
        <v>93.348701000000005</v>
      </c>
      <c r="AG2387">
        <v>85.469800000000006</v>
      </c>
      <c r="AH2387">
        <v>94.498599999999996</v>
      </c>
      <c r="AI2387">
        <v>88.713399999999893</v>
      </c>
      <c r="AJ2387">
        <v>89.110399999999998</v>
      </c>
      <c r="AK2387">
        <v>92.280900000000003</v>
      </c>
      <c r="AL2387">
        <v>91.644099999999895</v>
      </c>
      <c r="AM2387">
        <v>83.885599999999997</v>
      </c>
      <c r="AN2387">
        <v>93.708699999999894</v>
      </c>
      <c r="AO2387">
        <v>90.893199999999894</v>
      </c>
      <c r="AQ2387" s="1">
        <f t="shared" si="37"/>
        <v>3394.9462989999997</v>
      </c>
    </row>
    <row r="2388" spans="3:43" x14ac:dyDescent="0.3">
      <c r="C2388" s="1">
        <v>274.27699999999999</v>
      </c>
      <c r="E2388">
        <v>88.292900000000003</v>
      </c>
      <c r="F2388">
        <v>94.328697000000005</v>
      </c>
      <c r="G2388">
        <v>95.357902999999993</v>
      </c>
      <c r="H2388">
        <v>87.889999000000003</v>
      </c>
      <c r="I2388">
        <v>89.090598999999997</v>
      </c>
      <c r="J2388">
        <v>93.480498999999995</v>
      </c>
      <c r="K2388">
        <v>88.680098999999998</v>
      </c>
      <c r="L2388">
        <v>100.53</v>
      </c>
      <c r="M2388">
        <v>91.230103</v>
      </c>
      <c r="N2388">
        <v>95.058197000000007</v>
      </c>
      <c r="O2388">
        <v>97.355498999999995</v>
      </c>
      <c r="P2388">
        <v>94.047202999999996</v>
      </c>
      <c r="Q2388">
        <v>96.546302999999995</v>
      </c>
      <c r="R2388">
        <v>96.175499000000002</v>
      </c>
      <c r="S2388">
        <v>90.678000999999995</v>
      </c>
      <c r="T2388">
        <v>89.329102000000006</v>
      </c>
      <c r="U2388">
        <v>92.102599999999995</v>
      </c>
      <c r="V2388">
        <v>91.614402999999996</v>
      </c>
      <c r="W2388">
        <v>85.813400000000001</v>
      </c>
      <c r="X2388">
        <v>93.969802999999999</v>
      </c>
      <c r="Y2388">
        <v>93.365700000000004</v>
      </c>
      <c r="Z2388">
        <v>86.586799999999997</v>
      </c>
      <c r="AA2388">
        <v>95.662696999999994</v>
      </c>
      <c r="AB2388">
        <v>90.202904000000004</v>
      </c>
      <c r="AC2388">
        <v>81.777000000000001</v>
      </c>
      <c r="AD2388">
        <v>95.974997999999999</v>
      </c>
      <c r="AE2388">
        <v>95.021004000000005</v>
      </c>
      <c r="AF2388">
        <v>92.153603000000004</v>
      </c>
      <c r="AG2388">
        <v>85.340500000000006</v>
      </c>
      <c r="AH2388">
        <v>96.503500000000003</v>
      </c>
      <c r="AI2388">
        <v>85.250200000000007</v>
      </c>
      <c r="AJ2388">
        <v>88.9833</v>
      </c>
      <c r="AK2388">
        <v>88.286799999999999</v>
      </c>
      <c r="AL2388">
        <v>94.581299999999999</v>
      </c>
      <c r="AM2388">
        <v>92.956900000000005</v>
      </c>
      <c r="AN2388">
        <v>90.513999999999996</v>
      </c>
      <c r="AO2388">
        <v>88.230999999999895</v>
      </c>
      <c r="AQ2388" s="1">
        <f t="shared" si="37"/>
        <v>3392.9630150000003</v>
      </c>
    </row>
    <row r="2389" spans="3:43" x14ac:dyDescent="0.3">
      <c r="C2389" s="1">
        <v>274.77600000000001</v>
      </c>
      <c r="E2389">
        <v>92.430801000000002</v>
      </c>
      <c r="F2389">
        <v>90.198302999999996</v>
      </c>
      <c r="G2389">
        <v>92.696799999999996</v>
      </c>
      <c r="H2389">
        <v>88.694503999999995</v>
      </c>
      <c r="I2389">
        <v>88.028296999999995</v>
      </c>
      <c r="J2389">
        <v>71.086799999999997</v>
      </c>
      <c r="K2389">
        <v>88.952301000000006</v>
      </c>
      <c r="L2389">
        <v>96.667800999999997</v>
      </c>
      <c r="M2389">
        <v>93.235496999999995</v>
      </c>
      <c r="N2389">
        <v>95.729102999999995</v>
      </c>
      <c r="O2389">
        <v>88.004897999999997</v>
      </c>
      <c r="P2389">
        <v>94.317497000000003</v>
      </c>
      <c r="Q2389">
        <v>92.683502000000004</v>
      </c>
      <c r="R2389">
        <v>92.180199000000002</v>
      </c>
      <c r="S2389">
        <v>89.349402999999995</v>
      </c>
      <c r="T2389">
        <v>86.934402000000006</v>
      </c>
      <c r="U2389">
        <v>85.708800999999994</v>
      </c>
      <c r="V2389">
        <v>96.819603000000001</v>
      </c>
      <c r="W2389">
        <v>88.483802999999995</v>
      </c>
      <c r="X2389">
        <v>91.175101999999995</v>
      </c>
      <c r="Y2389">
        <v>84.57</v>
      </c>
      <c r="Z2389">
        <v>91.123901000000004</v>
      </c>
      <c r="AA2389">
        <v>86.467399999999998</v>
      </c>
      <c r="AB2389">
        <v>94.607697000000002</v>
      </c>
      <c r="AC2389">
        <v>89.647598000000002</v>
      </c>
      <c r="AD2389">
        <v>85.978995999999995</v>
      </c>
      <c r="AE2389">
        <v>91.692497000000003</v>
      </c>
      <c r="AF2389">
        <v>91.758499</v>
      </c>
      <c r="AG2389">
        <v>90.144599999999997</v>
      </c>
      <c r="AH2389">
        <v>92.9084</v>
      </c>
      <c r="AI2389">
        <v>89.920299999999997</v>
      </c>
      <c r="AJ2389">
        <v>90.989500000000007</v>
      </c>
      <c r="AK2389">
        <v>97.492699999999999</v>
      </c>
      <c r="AL2389">
        <v>88.852000000000004</v>
      </c>
      <c r="AM2389">
        <v>99.228099999999998</v>
      </c>
      <c r="AN2389">
        <v>90.119399999999999</v>
      </c>
      <c r="AO2389">
        <v>86.235600000000005</v>
      </c>
      <c r="AQ2389" s="1">
        <f t="shared" si="37"/>
        <v>3345.1146049999993</v>
      </c>
    </row>
    <row r="2390" spans="3:43" x14ac:dyDescent="0.3">
      <c r="C2390" s="1">
        <v>275.274</v>
      </c>
      <c r="E2390">
        <v>92.035399999999996</v>
      </c>
      <c r="F2390">
        <v>93.667998999999995</v>
      </c>
      <c r="G2390">
        <v>91.235703000000001</v>
      </c>
      <c r="H2390">
        <v>85.0989</v>
      </c>
      <c r="I2390">
        <v>87.499397000000002</v>
      </c>
      <c r="J2390">
        <v>93.759697000000003</v>
      </c>
      <c r="K2390">
        <v>93.624495999999994</v>
      </c>
      <c r="L2390">
        <v>91.871803</v>
      </c>
      <c r="M2390">
        <v>93.640900000000002</v>
      </c>
      <c r="N2390">
        <v>88.666602999999995</v>
      </c>
      <c r="O2390">
        <v>89.187697999999997</v>
      </c>
      <c r="P2390">
        <v>91.654601999999997</v>
      </c>
      <c r="Q2390">
        <v>96.554100000000005</v>
      </c>
      <c r="R2390">
        <v>88.851601000000002</v>
      </c>
      <c r="S2390">
        <v>89.620795999999999</v>
      </c>
      <c r="T2390">
        <v>92.939696999999995</v>
      </c>
      <c r="U2390">
        <v>85.848297000000002</v>
      </c>
      <c r="V2390">
        <v>90.291495999999995</v>
      </c>
      <c r="W2390">
        <v>85.154197999999994</v>
      </c>
      <c r="X2390">
        <v>97.180297999999993</v>
      </c>
      <c r="Y2390">
        <v>94.707702999999995</v>
      </c>
      <c r="Z2390">
        <v>92.860900999999998</v>
      </c>
      <c r="AA2390">
        <v>88.605498999999995</v>
      </c>
      <c r="AB2390">
        <v>89.279099000000002</v>
      </c>
      <c r="AC2390">
        <v>86.584800999999999</v>
      </c>
      <c r="AD2390">
        <v>91.049796999999998</v>
      </c>
      <c r="AE2390">
        <v>91.164000999999999</v>
      </c>
      <c r="AF2390">
        <v>91.096703000000005</v>
      </c>
      <c r="AG2390">
        <v>88.281999999999996</v>
      </c>
      <c r="AH2390">
        <v>91.979900000000001</v>
      </c>
      <c r="AI2390">
        <v>86.457099999999997</v>
      </c>
      <c r="AJ2390">
        <v>89.129099999999895</v>
      </c>
      <c r="AK2390">
        <v>92.031999999999996</v>
      </c>
      <c r="AL2390">
        <v>88.855900000000005</v>
      </c>
      <c r="AM2390">
        <v>98.566100000000006</v>
      </c>
      <c r="AN2390">
        <v>97.858099999999894</v>
      </c>
      <c r="AO2390">
        <v>97.173400000000001</v>
      </c>
      <c r="AQ2390" s="1">
        <f t="shared" si="37"/>
        <v>3374.0657850000007</v>
      </c>
    </row>
    <row r="2391" spans="3:43" x14ac:dyDescent="0.3">
      <c r="C2391" s="1">
        <v>275.77300000000002</v>
      </c>
      <c r="E2391">
        <v>86.973395999999994</v>
      </c>
      <c r="F2391">
        <v>91.270897000000005</v>
      </c>
      <c r="G2391">
        <v>90.841201999999996</v>
      </c>
      <c r="H2391">
        <v>90.836699999999993</v>
      </c>
      <c r="I2391">
        <v>89.503699999999995</v>
      </c>
      <c r="J2391">
        <v>94.699303</v>
      </c>
      <c r="K2391">
        <v>96.830100999999999</v>
      </c>
      <c r="L2391">
        <v>91.609200000000001</v>
      </c>
      <c r="M2391">
        <v>91.112899999999996</v>
      </c>
      <c r="N2391">
        <v>91.470900999999998</v>
      </c>
      <c r="O2391">
        <v>90.770401000000007</v>
      </c>
      <c r="P2391">
        <v>88.724898999999994</v>
      </c>
      <c r="Q2391">
        <v>94.557899000000006</v>
      </c>
      <c r="R2391">
        <v>92.722899999999996</v>
      </c>
      <c r="S2391">
        <v>96.158798000000004</v>
      </c>
      <c r="T2391">
        <v>89.078400000000002</v>
      </c>
      <c r="U2391">
        <v>86.921097000000003</v>
      </c>
      <c r="V2391">
        <v>91.363297000000003</v>
      </c>
      <c r="W2391">
        <v>91.291297999999998</v>
      </c>
      <c r="X2391">
        <v>91.718902999999997</v>
      </c>
      <c r="Y2391">
        <v>88.045303000000004</v>
      </c>
      <c r="Z2391">
        <v>88.997901999999996</v>
      </c>
      <c r="AA2391">
        <v>87.276900999999995</v>
      </c>
      <c r="AB2391">
        <v>89.150497000000001</v>
      </c>
      <c r="AC2391">
        <v>94.055297999999993</v>
      </c>
      <c r="AD2391">
        <v>88.653801000000001</v>
      </c>
      <c r="AE2391">
        <v>88.235496999999995</v>
      </c>
      <c r="AF2391">
        <v>94.701599000000002</v>
      </c>
      <c r="AG2391">
        <v>92.019400000000005</v>
      </c>
      <c r="AH2391">
        <v>89.318200000000004</v>
      </c>
      <c r="AI2391">
        <v>91.793899999999894</v>
      </c>
      <c r="AJ2391">
        <v>92.335300000000004</v>
      </c>
      <c r="AK2391">
        <v>89.504499999999894</v>
      </c>
      <c r="AL2391">
        <v>92.726600000000005</v>
      </c>
      <c r="AM2391">
        <v>86.037300000000002</v>
      </c>
      <c r="AN2391">
        <v>89.996799999999894</v>
      </c>
      <c r="AO2391">
        <v>95.177899999999894</v>
      </c>
      <c r="AQ2391" s="1">
        <f t="shared" si="37"/>
        <v>3366.4828900000007</v>
      </c>
    </row>
    <row r="2392" spans="3:43" x14ac:dyDescent="0.3">
      <c r="C2392" s="1">
        <v>276.27199999999999</v>
      </c>
      <c r="E2392">
        <v>88.844703999999993</v>
      </c>
      <c r="F2392">
        <v>97.673896999999997</v>
      </c>
      <c r="G2392">
        <v>90.313400000000001</v>
      </c>
      <c r="H2392">
        <v>91.241202999999999</v>
      </c>
      <c r="I2392">
        <v>92.174796999999998</v>
      </c>
      <c r="J2392">
        <v>96.705596999999997</v>
      </c>
      <c r="K2392">
        <v>89.102303000000006</v>
      </c>
      <c r="L2392">
        <v>90.146598999999995</v>
      </c>
      <c r="M2392">
        <v>77.251602000000005</v>
      </c>
      <c r="N2392">
        <v>95.341697999999994</v>
      </c>
      <c r="O2392">
        <v>95.819800999999998</v>
      </c>
      <c r="P2392">
        <v>91.928595999999999</v>
      </c>
      <c r="Q2392">
        <v>97.095100000000002</v>
      </c>
      <c r="R2392">
        <v>97.127601999999996</v>
      </c>
      <c r="S2392">
        <v>96.563498999999993</v>
      </c>
      <c r="T2392">
        <v>90.150397999999996</v>
      </c>
      <c r="U2392">
        <v>89.860496999999995</v>
      </c>
      <c r="V2392">
        <v>95.501801</v>
      </c>
      <c r="W2392">
        <v>90.495102000000003</v>
      </c>
      <c r="X2392">
        <v>92.790801999999999</v>
      </c>
      <c r="Y2392">
        <v>88.716201999999996</v>
      </c>
      <c r="Z2392">
        <v>88.068199000000007</v>
      </c>
      <c r="AA2392">
        <v>89.548302000000007</v>
      </c>
      <c r="AB2392">
        <v>91.421997000000005</v>
      </c>
      <c r="AC2392">
        <v>91.259201000000004</v>
      </c>
      <c r="AD2392">
        <v>95.857803000000004</v>
      </c>
      <c r="AE2392">
        <v>91.440299999999993</v>
      </c>
      <c r="AF2392">
        <v>88.173102999999998</v>
      </c>
      <c r="AG2392">
        <v>89.623500000000007</v>
      </c>
      <c r="AH2392">
        <v>97.456400000000002</v>
      </c>
      <c r="AI2392">
        <v>92.063999999999893</v>
      </c>
      <c r="AJ2392">
        <v>92.341499999999996</v>
      </c>
      <c r="AK2392">
        <v>94.310400000000001</v>
      </c>
      <c r="AL2392">
        <v>90.063900000000004</v>
      </c>
      <c r="AM2392">
        <v>82.975300000000004</v>
      </c>
      <c r="AN2392">
        <v>92.002200000000002</v>
      </c>
      <c r="AO2392">
        <v>92.915800000000004</v>
      </c>
      <c r="AQ2392" s="1">
        <f t="shared" si="37"/>
        <v>3394.3671050000003</v>
      </c>
    </row>
    <row r="2393" spans="3:43" x14ac:dyDescent="0.3">
      <c r="C2393" s="1">
        <v>276.76900000000001</v>
      </c>
      <c r="E2393">
        <v>87.115996999999993</v>
      </c>
      <c r="F2393">
        <v>92.476799</v>
      </c>
      <c r="G2393">
        <v>91.785599000000005</v>
      </c>
      <c r="H2393">
        <v>87.912300000000002</v>
      </c>
      <c r="I2393">
        <v>89.512496999999996</v>
      </c>
      <c r="J2393">
        <v>98.445198000000005</v>
      </c>
      <c r="K2393">
        <v>89.774597</v>
      </c>
      <c r="L2393">
        <v>99.217399999999998</v>
      </c>
      <c r="M2393">
        <v>102.99</v>
      </c>
      <c r="N2393">
        <v>94.012603999999996</v>
      </c>
      <c r="O2393">
        <v>92.602599999999995</v>
      </c>
      <c r="P2393">
        <v>87.265602000000001</v>
      </c>
      <c r="Q2393">
        <v>95.499001000000007</v>
      </c>
      <c r="R2393">
        <v>98.332297999999994</v>
      </c>
      <c r="S2393">
        <v>97.501602000000005</v>
      </c>
      <c r="T2393">
        <v>93.488997999999995</v>
      </c>
      <c r="U2393">
        <v>95.066704000000001</v>
      </c>
      <c r="V2393">
        <v>96.173698000000002</v>
      </c>
      <c r="W2393">
        <v>90.898803999999998</v>
      </c>
      <c r="X2393">
        <v>97.862701000000001</v>
      </c>
      <c r="Y2393">
        <v>90.453902999999997</v>
      </c>
      <c r="Z2393">
        <v>87.405296000000007</v>
      </c>
      <c r="AA2393">
        <v>92.486396999999997</v>
      </c>
      <c r="AB2393">
        <v>94.360000999999997</v>
      </c>
      <c r="AC2393">
        <v>86.196503000000007</v>
      </c>
      <c r="AD2393">
        <v>86.528603000000004</v>
      </c>
      <c r="AE2393">
        <v>90.911697000000004</v>
      </c>
      <c r="AF2393">
        <v>98.178000999999995</v>
      </c>
      <c r="AG2393">
        <v>90.294200000000004</v>
      </c>
      <c r="AH2393">
        <v>93.8613</v>
      </c>
      <c r="AI2393">
        <v>87.400899999999893</v>
      </c>
      <c r="AJ2393">
        <v>88.081100000000006</v>
      </c>
      <c r="AK2393">
        <v>90.983000000000004</v>
      </c>
      <c r="AL2393">
        <v>90.201099999999997</v>
      </c>
      <c r="AM2393">
        <v>87.513199999999998</v>
      </c>
      <c r="AN2393">
        <v>95.474199999999996</v>
      </c>
      <c r="AO2393">
        <v>93.8536</v>
      </c>
      <c r="AQ2393" s="1">
        <f t="shared" si="37"/>
        <v>3422.1180000000008</v>
      </c>
    </row>
    <row r="2394" spans="3:43" x14ac:dyDescent="0.3">
      <c r="C2394" s="1">
        <v>277.26799999999997</v>
      </c>
      <c r="E2394">
        <v>81.787300000000002</v>
      </c>
      <c r="F2394">
        <v>91.013099999999994</v>
      </c>
      <c r="G2394">
        <v>94.324500999999998</v>
      </c>
      <c r="H2394">
        <v>89.116798000000003</v>
      </c>
      <c r="I2394">
        <v>89.783501000000001</v>
      </c>
      <c r="J2394">
        <v>87.784797999999995</v>
      </c>
      <c r="K2394">
        <v>92.446799999999996</v>
      </c>
      <c r="L2394">
        <v>95.088097000000005</v>
      </c>
      <c r="M2394">
        <v>98.195701999999997</v>
      </c>
      <c r="N2394">
        <v>97.483497999999997</v>
      </c>
      <c r="O2394">
        <v>93.652000000000001</v>
      </c>
      <c r="P2394">
        <v>95.935997</v>
      </c>
      <c r="Q2394">
        <v>95.902901</v>
      </c>
      <c r="R2394">
        <v>95.670303000000004</v>
      </c>
      <c r="S2394">
        <v>97.906302999999994</v>
      </c>
      <c r="T2394">
        <v>92.827599000000006</v>
      </c>
      <c r="U2394">
        <v>87.872803000000005</v>
      </c>
      <c r="V2394">
        <v>93.512198999999995</v>
      </c>
      <c r="W2394">
        <v>87.435897999999995</v>
      </c>
      <c r="X2394">
        <v>96.801299999999998</v>
      </c>
      <c r="Y2394">
        <v>91.791495999999995</v>
      </c>
      <c r="Z2394">
        <v>88.875602999999998</v>
      </c>
      <c r="AA2394">
        <v>87.824500999999998</v>
      </c>
      <c r="AB2394">
        <v>83.831496999999999</v>
      </c>
      <c r="AC2394">
        <v>87.933700999999999</v>
      </c>
      <c r="AD2394">
        <v>94.399299999999997</v>
      </c>
      <c r="AE2394">
        <v>94.649901999999997</v>
      </c>
      <c r="AF2394">
        <v>90.982902999999993</v>
      </c>
      <c r="AG2394">
        <v>90.431600000000003</v>
      </c>
      <c r="AH2394">
        <v>91.866100000000003</v>
      </c>
      <c r="AI2394">
        <v>92.204300000000003</v>
      </c>
      <c r="AJ2394">
        <v>96.087299999999999</v>
      </c>
      <c r="AK2394">
        <v>93.122299999999996</v>
      </c>
      <c r="AL2394">
        <v>92.338499999999996</v>
      </c>
      <c r="AM2394">
        <v>96.717799999999997</v>
      </c>
      <c r="AN2394">
        <v>91.746300000000005</v>
      </c>
      <c r="AO2394">
        <v>87.591499999999996</v>
      </c>
      <c r="AQ2394" s="1">
        <f t="shared" si="37"/>
        <v>3406.936001</v>
      </c>
    </row>
    <row r="2395" spans="3:43" x14ac:dyDescent="0.3">
      <c r="C2395" s="1">
        <v>277.76600000000002</v>
      </c>
      <c r="E2395">
        <v>91.925201000000001</v>
      </c>
      <c r="F2395">
        <v>100.083</v>
      </c>
      <c r="G2395">
        <v>98.463402000000002</v>
      </c>
      <c r="H2395">
        <v>89.121300000000005</v>
      </c>
      <c r="I2395">
        <v>88.587897999999996</v>
      </c>
      <c r="J2395">
        <v>85.657700000000006</v>
      </c>
      <c r="K2395">
        <v>94.452399999999997</v>
      </c>
      <c r="L2395">
        <v>92.6922</v>
      </c>
      <c r="M2395">
        <v>92.734298999999993</v>
      </c>
      <c r="N2395">
        <v>93.887703000000002</v>
      </c>
      <c r="O2395">
        <v>95.501403999999994</v>
      </c>
      <c r="P2395">
        <v>92.339698999999996</v>
      </c>
      <c r="Q2395">
        <v>94.440101999999996</v>
      </c>
      <c r="R2395">
        <v>91.541702000000001</v>
      </c>
      <c r="S2395">
        <v>90.710999000000001</v>
      </c>
      <c r="T2395">
        <v>85.099602000000004</v>
      </c>
      <c r="U2395">
        <v>87.478995999999995</v>
      </c>
      <c r="V2395">
        <v>92.050697</v>
      </c>
      <c r="W2395">
        <v>95.306297000000001</v>
      </c>
      <c r="X2395">
        <v>95.739898999999994</v>
      </c>
      <c r="Y2395">
        <v>97.795799000000002</v>
      </c>
      <c r="Z2395">
        <v>93.812599000000006</v>
      </c>
      <c r="AA2395">
        <v>94.895897000000005</v>
      </c>
      <c r="AB2395">
        <v>92.502898999999999</v>
      </c>
      <c r="AC2395">
        <v>88.870902999999998</v>
      </c>
      <c r="AD2395">
        <v>92.803298999999996</v>
      </c>
      <c r="AE2395">
        <v>90.921402</v>
      </c>
      <c r="AF2395">
        <v>94.454398999999995</v>
      </c>
      <c r="AG2395">
        <v>86.168999999999997</v>
      </c>
      <c r="AH2395">
        <v>89.604399999999998</v>
      </c>
      <c r="AI2395">
        <v>87.2744</v>
      </c>
      <c r="AJ2395">
        <v>88.493499999999997</v>
      </c>
      <c r="AK2395">
        <v>93.394900000000007</v>
      </c>
      <c r="AL2395">
        <v>93.809100000000001</v>
      </c>
      <c r="AM2395">
        <v>84.455699999999894</v>
      </c>
      <c r="AN2395">
        <v>96.951599999999999</v>
      </c>
      <c r="AO2395">
        <v>98.396000000000001</v>
      </c>
      <c r="AQ2395" s="1">
        <f t="shared" si="37"/>
        <v>3412.4202969999997</v>
      </c>
    </row>
    <row r="2396" spans="3:43" x14ac:dyDescent="0.3">
      <c r="C2396" s="1">
        <v>278.26400000000001</v>
      </c>
      <c r="E2396">
        <v>93.263199</v>
      </c>
      <c r="F2396">
        <v>92.352303000000006</v>
      </c>
      <c r="G2396">
        <v>95.535599000000005</v>
      </c>
      <c r="H2396">
        <v>89.259003000000007</v>
      </c>
      <c r="I2396">
        <v>94.992203000000003</v>
      </c>
      <c r="J2396">
        <v>85.397300999999999</v>
      </c>
      <c r="K2396">
        <v>97.791297999999998</v>
      </c>
      <c r="L2396">
        <v>98.962897999999996</v>
      </c>
      <c r="M2396">
        <v>97.139702</v>
      </c>
      <c r="N2396">
        <v>98.425301000000005</v>
      </c>
      <c r="O2396">
        <v>96.017501999999993</v>
      </c>
      <c r="P2396">
        <v>92.610100000000003</v>
      </c>
      <c r="Q2396">
        <v>95.377296000000001</v>
      </c>
      <c r="R2396">
        <v>96.8797</v>
      </c>
      <c r="S2396">
        <v>94.315697</v>
      </c>
      <c r="T2396">
        <v>97.371596999999994</v>
      </c>
      <c r="U2396">
        <v>93.751801</v>
      </c>
      <c r="V2396">
        <v>100.589</v>
      </c>
      <c r="W2396">
        <v>88.110100000000003</v>
      </c>
      <c r="X2396">
        <v>88.678496999999993</v>
      </c>
      <c r="Y2396">
        <v>91.000099000000006</v>
      </c>
      <c r="Z2396">
        <v>89.416297999999998</v>
      </c>
      <c r="AA2396">
        <v>88.767302999999998</v>
      </c>
      <c r="AB2396">
        <v>92.640998999999994</v>
      </c>
      <c r="AC2396">
        <v>92.608101000000005</v>
      </c>
      <c r="AD2396">
        <v>96.274001999999996</v>
      </c>
      <c r="AE2396">
        <v>91.059501999999995</v>
      </c>
      <c r="AF2396">
        <v>93.659301999999997</v>
      </c>
      <c r="AG2396">
        <v>87.239800000000002</v>
      </c>
      <c r="AH2396">
        <v>90.275899999999893</v>
      </c>
      <c r="AI2396">
        <v>89.144599999999997</v>
      </c>
      <c r="AJ2396">
        <v>89.166399999999996</v>
      </c>
      <c r="AK2396">
        <v>92.867400000000004</v>
      </c>
      <c r="AL2396">
        <v>94.479699999999895</v>
      </c>
      <c r="AM2396">
        <v>97.126999999999995</v>
      </c>
      <c r="AN2396">
        <v>93.890299999999996</v>
      </c>
      <c r="AO2396">
        <v>90.267200000000003</v>
      </c>
      <c r="AQ2396" s="1">
        <f t="shared" si="37"/>
        <v>3446.7040030000007</v>
      </c>
    </row>
    <row r="2397" spans="3:43" x14ac:dyDescent="0.3">
      <c r="C2397" s="1">
        <v>278.76299999999998</v>
      </c>
      <c r="E2397">
        <v>93.401199000000005</v>
      </c>
      <c r="F2397">
        <v>98.221901000000003</v>
      </c>
      <c r="G2397">
        <v>99.007796999999997</v>
      </c>
      <c r="H2397">
        <v>86.063498999999993</v>
      </c>
      <c r="I2397">
        <v>90.329903000000002</v>
      </c>
      <c r="J2397">
        <v>88.336899000000003</v>
      </c>
      <c r="K2397">
        <v>91.796897999999999</v>
      </c>
      <c r="L2397">
        <v>96.967003000000005</v>
      </c>
      <c r="M2397">
        <v>97.145103000000006</v>
      </c>
      <c r="N2397">
        <v>91.229500000000002</v>
      </c>
      <c r="O2397">
        <v>94.133598000000006</v>
      </c>
      <c r="P2397">
        <v>98.880402000000004</v>
      </c>
      <c r="Q2397">
        <v>92.314498999999998</v>
      </c>
      <c r="R2397">
        <v>94.484397999999999</v>
      </c>
      <c r="S2397">
        <v>95.520401000000007</v>
      </c>
      <c r="T2397">
        <v>95.376900000000006</v>
      </c>
      <c r="U2397">
        <v>92.024597</v>
      </c>
      <c r="V2397">
        <v>94.194396999999995</v>
      </c>
      <c r="W2397">
        <v>89.713798999999995</v>
      </c>
      <c r="X2397">
        <v>91.083702000000002</v>
      </c>
      <c r="Y2397">
        <v>96.471001000000001</v>
      </c>
      <c r="Z2397">
        <v>97.553298999999996</v>
      </c>
      <c r="AA2397">
        <v>93.305396999999999</v>
      </c>
      <c r="AB2397">
        <v>95.445701999999997</v>
      </c>
      <c r="AC2397">
        <v>87.145401000000007</v>
      </c>
      <c r="AD2397">
        <v>93.211403000000004</v>
      </c>
      <c r="AE2397">
        <v>98.797600000000003</v>
      </c>
      <c r="AF2397">
        <v>92.197601000000006</v>
      </c>
      <c r="AG2397">
        <v>86.310500000000005</v>
      </c>
      <c r="AH2397">
        <v>94.814099999999996</v>
      </c>
      <c r="AI2397">
        <v>88.881399999999999</v>
      </c>
      <c r="AJ2397">
        <v>91.439300000000003</v>
      </c>
      <c r="AK2397">
        <v>98.606700000000004</v>
      </c>
      <c r="AL2397">
        <v>92.483699999999999</v>
      </c>
      <c r="AM2397">
        <v>96.064899999999895</v>
      </c>
      <c r="AN2397">
        <v>94.828999999999894</v>
      </c>
      <c r="AO2397">
        <v>94.805000000000007</v>
      </c>
      <c r="AQ2397" s="1">
        <f t="shared" si="37"/>
        <v>3462.5883989999993</v>
      </c>
    </row>
    <row r="2398" spans="3:43" x14ac:dyDescent="0.3">
      <c r="C2398" s="1">
        <v>279.26100000000002</v>
      </c>
      <c r="E2398">
        <v>92.472504000000001</v>
      </c>
      <c r="F2398">
        <v>98.624802000000003</v>
      </c>
      <c r="G2398">
        <v>96.613297000000003</v>
      </c>
      <c r="H2398">
        <v>88.334602000000004</v>
      </c>
      <c r="I2398">
        <v>86.067595999999995</v>
      </c>
      <c r="J2398">
        <v>94.743201999999997</v>
      </c>
      <c r="K2398">
        <v>95.669098000000005</v>
      </c>
      <c r="L2398">
        <v>101.371</v>
      </c>
      <c r="M2398">
        <v>98.083800999999994</v>
      </c>
      <c r="N2398">
        <v>92.567001000000005</v>
      </c>
      <c r="O2398">
        <v>97.316399000000004</v>
      </c>
      <c r="P2398">
        <v>101.95099999999999</v>
      </c>
      <c r="Q2398">
        <v>97.251700999999997</v>
      </c>
      <c r="R2398">
        <v>92.355698000000004</v>
      </c>
      <c r="S2398">
        <v>93.525101000000006</v>
      </c>
      <c r="T2398">
        <v>90.315597999999994</v>
      </c>
      <c r="U2398">
        <v>100.164</v>
      </c>
      <c r="V2398">
        <v>94.732902999999993</v>
      </c>
      <c r="W2398">
        <v>87.184196</v>
      </c>
      <c r="X2398">
        <v>98.822304000000003</v>
      </c>
      <c r="Y2398">
        <v>95.275299000000004</v>
      </c>
      <c r="Z2398">
        <v>95.156998000000002</v>
      </c>
      <c r="AA2398">
        <v>88.776802000000004</v>
      </c>
      <c r="AB2398">
        <v>92.917098999999993</v>
      </c>
      <c r="AC2398">
        <v>93.682602000000003</v>
      </c>
      <c r="AD2398">
        <v>93.615402000000003</v>
      </c>
      <c r="AE2398">
        <v>94.002403000000001</v>
      </c>
      <c r="AF2398">
        <v>94.069098999999994</v>
      </c>
      <c r="AG2398">
        <v>90.981200000000001</v>
      </c>
      <c r="AH2398">
        <v>98.152299999999997</v>
      </c>
      <c r="AI2398">
        <v>94.618099999999998</v>
      </c>
      <c r="AJ2398">
        <v>92.645499999999998</v>
      </c>
      <c r="AK2398">
        <v>95.945899999999895</v>
      </c>
      <c r="AL2398">
        <v>97.287599999999998</v>
      </c>
      <c r="AM2398">
        <v>95.669499999999999</v>
      </c>
      <c r="AN2398">
        <v>107.501</v>
      </c>
      <c r="AO2398">
        <v>90.676199999999895</v>
      </c>
      <c r="AQ2398" s="1">
        <f t="shared" si="37"/>
        <v>3509.1388069999994</v>
      </c>
    </row>
    <row r="2399" spans="3:43" x14ac:dyDescent="0.3">
      <c r="C2399" s="1">
        <v>279.75900000000001</v>
      </c>
      <c r="E2399">
        <v>94.077102999999994</v>
      </c>
      <c r="F2399">
        <v>99.961098000000007</v>
      </c>
      <c r="G2399">
        <v>96.218902999999997</v>
      </c>
      <c r="H2399">
        <v>88.472397000000001</v>
      </c>
      <c r="I2399">
        <v>90.605300999999997</v>
      </c>
      <c r="J2399">
        <v>93.549400000000006</v>
      </c>
      <c r="K2399">
        <v>93.807998999999995</v>
      </c>
      <c r="L2399">
        <v>100.175</v>
      </c>
      <c r="M2399">
        <v>94.222504000000001</v>
      </c>
      <c r="N2399">
        <v>102.83799999999999</v>
      </c>
      <c r="O2399">
        <v>99.165801999999999</v>
      </c>
      <c r="P2399">
        <v>97.287803999999994</v>
      </c>
      <c r="Q2399">
        <v>101.922</v>
      </c>
      <c r="R2399">
        <v>97.560401999999996</v>
      </c>
      <c r="S2399">
        <v>98.863197</v>
      </c>
      <c r="T2399">
        <v>93.387603999999996</v>
      </c>
      <c r="U2399">
        <v>90.703498999999994</v>
      </c>
      <c r="V2399">
        <v>96.204802999999998</v>
      </c>
      <c r="W2399">
        <v>89.987999000000002</v>
      </c>
      <c r="X2399">
        <v>94.694198999999998</v>
      </c>
      <c r="Y2399">
        <v>97.146300999999994</v>
      </c>
      <c r="Z2399">
        <v>89.694000000000003</v>
      </c>
      <c r="AA2399">
        <v>91.848197999999996</v>
      </c>
      <c r="AB2399">
        <v>98.521895999999998</v>
      </c>
      <c r="AC2399">
        <v>94.753097999999994</v>
      </c>
      <c r="AD2399">
        <v>97.219498000000002</v>
      </c>
      <c r="AE2399">
        <v>98.940597999999994</v>
      </c>
      <c r="AF2399">
        <v>99.140701000000007</v>
      </c>
      <c r="AG2399">
        <v>88.985299999999995</v>
      </c>
      <c r="AH2399">
        <v>93.357200000000006</v>
      </c>
      <c r="AI2399">
        <v>94.621600000000001</v>
      </c>
      <c r="AJ2399">
        <v>106.38500000000001</v>
      </c>
      <c r="AK2399">
        <v>96.885199999999998</v>
      </c>
      <c r="AL2399">
        <v>100.22499999999999</v>
      </c>
      <c r="AM2399">
        <v>96.340699999999998</v>
      </c>
      <c r="AN2399">
        <v>88.973100000000002</v>
      </c>
      <c r="AO2399">
        <v>101.747</v>
      </c>
      <c r="AQ2399" s="1">
        <f t="shared" si="37"/>
        <v>3548.4894040000008</v>
      </c>
    </row>
    <row r="2400" spans="3:43" x14ac:dyDescent="0.3">
      <c r="C2400" s="1">
        <v>280.25700000000001</v>
      </c>
      <c r="E2400">
        <v>92.348395999999994</v>
      </c>
      <c r="F2400">
        <v>96.230698000000004</v>
      </c>
      <c r="G2400">
        <v>99.691101000000003</v>
      </c>
      <c r="H2400">
        <v>90.343597000000003</v>
      </c>
      <c r="I2400">
        <v>91.409698000000006</v>
      </c>
      <c r="J2400">
        <v>90.088997000000006</v>
      </c>
      <c r="K2400">
        <v>97.813598999999996</v>
      </c>
      <c r="L2400">
        <v>100.846</v>
      </c>
      <c r="M2400">
        <v>97.027801999999994</v>
      </c>
      <c r="N2400">
        <v>97.775497000000001</v>
      </c>
      <c r="O2400">
        <v>100.349</v>
      </c>
      <c r="P2400">
        <v>98.624900999999994</v>
      </c>
      <c r="Q2400">
        <v>98.726196000000002</v>
      </c>
      <c r="R2400">
        <v>98.498397999999995</v>
      </c>
      <c r="S2400">
        <v>95.001198000000002</v>
      </c>
      <c r="T2400">
        <v>93.792900000000003</v>
      </c>
      <c r="U2400">
        <v>96.976303000000001</v>
      </c>
      <c r="V2400">
        <v>90.743301000000002</v>
      </c>
      <c r="W2400">
        <v>93.458397000000005</v>
      </c>
      <c r="X2400">
        <v>98.1661</v>
      </c>
      <c r="Y2400">
        <v>93.283896999999996</v>
      </c>
      <c r="Z2400">
        <v>93.697700999999995</v>
      </c>
      <c r="AA2400">
        <v>91.852897999999996</v>
      </c>
      <c r="AB2400">
        <v>91.059997999999993</v>
      </c>
      <c r="AC2400">
        <v>97.690398999999999</v>
      </c>
      <c r="AD2400">
        <v>96.290199000000001</v>
      </c>
      <c r="AE2400">
        <v>96.812102999999993</v>
      </c>
      <c r="AF2400">
        <v>91.945503000000002</v>
      </c>
      <c r="AG2400">
        <v>89.656000000000006</v>
      </c>
      <c r="AH2400">
        <v>93.628799999999998</v>
      </c>
      <c r="AI2400">
        <v>87.4251</v>
      </c>
      <c r="AJ2400">
        <v>93.324600000000004</v>
      </c>
      <c r="AK2400">
        <v>101.958</v>
      </c>
      <c r="AL2400">
        <v>89.028899999999894</v>
      </c>
      <c r="AM2400">
        <v>92.611999999999895</v>
      </c>
      <c r="AN2400">
        <v>100.312</v>
      </c>
      <c r="AO2400">
        <v>94.685299999999998</v>
      </c>
      <c r="AQ2400" s="1">
        <f t="shared" si="37"/>
        <v>3513.1754769999998</v>
      </c>
    </row>
    <row r="2401" spans="3:43" x14ac:dyDescent="0.3">
      <c r="C2401" s="1">
        <v>280.755</v>
      </c>
      <c r="E2401">
        <v>97.2864</v>
      </c>
      <c r="F2401">
        <v>100.23399999999999</v>
      </c>
      <c r="G2401">
        <v>97.563300999999996</v>
      </c>
      <c r="H2401">
        <v>94.214698999999996</v>
      </c>
      <c r="I2401">
        <v>94.213997000000006</v>
      </c>
      <c r="J2401">
        <v>98.095298999999997</v>
      </c>
      <c r="K2401">
        <v>96.752502000000007</v>
      </c>
      <c r="L2401">
        <v>95.516602000000006</v>
      </c>
      <c r="M2401">
        <v>99.166495999999995</v>
      </c>
      <c r="N2401">
        <v>93.3797</v>
      </c>
      <c r="O2401">
        <v>98.064696999999995</v>
      </c>
      <c r="P2401">
        <v>97.561897000000002</v>
      </c>
      <c r="Q2401">
        <v>99.396698000000001</v>
      </c>
      <c r="R2401">
        <v>91.703102000000001</v>
      </c>
      <c r="S2401">
        <v>100.339</v>
      </c>
      <c r="T2401">
        <v>96.331496999999999</v>
      </c>
      <c r="U2401">
        <v>92.182502999999997</v>
      </c>
      <c r="V2401">
        <v>96.881798000000003</v>
      </c>
      <c r="W2401">
        <v>95.995498999999995</v>
      </c>
      <c r="X2401">
        <v>96.571404000000001</v>
      </c>
      <c r="Y2401">
        <v>99.688202000000004</v>
      </c>
      <c r="Z2401">
        <v>92.901398</v>
      </c>
      <c r="AA2401">
        <v>83.324303</v>
      </c>
      <c r="AB2401">
        <v>94.398101999999994</v>
      </c>
      <c r="AC2401">
        <v>94.627601999999996</v>
      </c>
      <c r="AD2401">
        <v>93.094200000000001</v>
      </c>
      <c r="AE2401">
        <v>93.483597000000003</v>
      </c>
      <c r="AF2401">
        <v>96.617103999999998</v>
      </c>
      <c r="AG2401">
        <v>94.593400000000003</v>
      </c>
      <c r="AH2401">
        <v>93.500399999999999</v>
      </c>
      <c r="AI2401">
        <v>94.228499999999997</v>
      </c>
      <c r="AJ2401">
        <v>95.197500000000005</v>
      </c>
      <c r="AK2401">
        <v>91.963700000000003</v>
      </c>
      <c r="AL2401">
        <v>89.166200000000003</v>
      </c>
      <c r="AM2401">
        <v>96.749899999999997</v>
      </c>
      <c r="AN2401">
        <v>97.250500000000002</v>
      </c>
      <c r="AO2401">
        <v>92.689800000000005</v>
      </c>
      <c r="AQ2401" s="1">
        <f t="shared" si="37"/>
        <v>3524.9254990000004</v>
      </c>
    </row>
    <row r="2402" spans="3:43" x14ac:dyDescent="0.3">
      <c r="C2402" s="1">
        <v>281.25400000000002</v>
      </c>
      <c r="E2402">
        <v>89.957603000000006</v>
      </c>
      <c r="F2402">
        <v>94.769997000000004</v>
      </c>
      <c r="G2402">
        <v>98.635497999999998</v>
      </c>
      <c r="H2402">
        <v>85.952499000000003</v>
      </c>
      <c r="I2402">
        <v>87.018401999999995</v>
      </c>
      <c r="J2402">
        <v>91.168198000000004</v>
      </c>
      <c r="K2402">
        <v>101.691</v>
      </c>
      <c r="L2402">
        <v>96.720703</v>
      </c>
      <c r="M2402">
        <v>91.705200000000005</v>
      </c>
      <c r="N2402">
        <v>94.450500000000005</v>
      </c>
      <c r="O2402">
        <v>98.047400999999994</v>
      </c>
      <c r="P2402">
        <v>97.432297000000005</v>
      </c>
      <c r="Q2402">
        <v>96.200599999999994</v>
      </c>
      <c r="R2402">
        <v>101.441</v>
      </c>
      <c r="S2402">
        <v>97.543998999999999</v>
      </c>
      <c r="T2402">
        <v>98.070198000000005</v>
      </c>
      <c r="U2402">
        <v>95.388701999999995</v>
      </c>
      <c r="V2402">
        <v>93.553595999999999</v>
      </c>
      <c r="W2402">
        <v>89.732596999999998</v>
      </c>
      <c r="X2402">
        <v>100.04300000000001</v>
      </c>
      <c r="Y2402">
        <v>96.892501999999993</v>
      </c>
      <c r="Z2402">
        <v>96.238403000000005</v>
      </c>
      <c r="AA2402">
        <v>87.595703</v>
      </c>
      <c r="AB2402">
        <v>92.269501000000005</v>
      </c>
      <c r="AC2402">
        <v>92.898101999999994</v>
      </c>
      <c r="AD2402">
        <v>92.964896999999993</v>
      </c>
      <c r="AE2402">
        <v>92.688300999999996</v>
      </c>
      <c r="AF2402">
        <v>98.221999999999994</v>
      </c>
      <c r="AG2402">
        <v>92.597499999999997</v>
      </c>
      <c r="AH2402">
        <v>95.638599999999997</v>
      </c>
      <c r="AI2402">
        <v>89.698700000000002</v>
      </c>
      <c r="AJ2402">
        <v>91.737099999999998</v>
      </c>
      <c r="AK2402">
        <v>92.502899999999997</v>
      </c>
      <c r="AL2402">
        <v>92.903499999999894</v>
      </c>
      <c r="AM2402">
        <v>94.354500000000002</v>
      </c>
      <c r="AN2402">
        <v>92.055899999999895</v>
      </c>
      <c r="AO2402">
        <v>95.361000000000004</v>
      </c>
      <c r="AQ2402" s="1">
        <f t="shared" si="37"/>
        <v>3486.1420989999992</v>
      </c>
    </row>
    <row r="2403" spans="3:43" x14ac:dyDescent="0.3">
      <c r="C2403" s="1">
        <v>281.75099999999998</v>
      </c>
      <c r="E2403">
        <v>96.895599000000004</v>
      </c>
      <c r="F2403">
        <v>96.906197000000006</v>
      </c>
      <c r="G2403">
        <v>96.774399000000003</v>
      </c>
      <c r="H2403">
        <v>88.623596000000006</v>
      </c>
      <c r="I2403">
        <v>94.756103999999993</v>
      </c>
      <c r="J2403">
        <v>91.3078</v>
      </c>
      <c r="K2403">
        <v>92.497001999999995</v>
      </c>
      <c r="L2403">
        <v>87.391402999999997</v>
      </c>
      <c r="M2403">
        <v>97.843902999999997</v>
      </c>
      <c r="N2403">
        <v>97.121398999999997</v>
      </c>
      <c r="O2403">
        <v>94.830200000000005</v>
      </c>
      <c r="P2403">
        <v>94.102599999999995</v>
      </c>
      <c r="Q2403">
        <v>96.071098000000006</v>
      </c>
      <c r="R2403">
        <v>96.379204000000001</v>
      </c>
      <c r="S2403">
        <v>97.281998000000002</v>
      </c>
      <c r="T2403">
        <v>87.408798000000004</v>
      </c>
      <c r="U2403">
        <v>90.061401000000004</v>
      </c>
      <c r="V2403">
        <v>97.825500000000005</v>
      </c>
      <c r="W2403">
        <v>87.602997000000002</v>
      </c>
      <c r="X2403">
        <v>99.381798000000003</v>
      </c>
      <c r="Y2403">
        <v>93.963402000000002</v>
      </c>
      <c r="Z2403">
        <v>96.642097000000007</v>
      </c>
      <c r="AA2403">
        <v>93.200500000000005</v>
      </c>
      <c r="AB2403">
        <v>94.807602000000003</v>
      </c>
      <c r="AC2403">
        <v>98.101996999999997</v>
      </c>
      <c r="AD2403">
        <v>96.435599999999994</v>
      </c>
      <c r="AE2403">
        <v>96.426497999999995</v>
      </c>
      <c r="AF2403">
        <v>93.960196999999994</v>
      </c>
      <c r="AG2403">
        <v>87.134900000000002</v>
      </c>
      <c r="AH2403">
        <v>97.243399999999895</v>
      </c>
      <c r="AI2403">
        <v>91.835499999999996</v>
      </c>
      <c r="AJ2403">
        <v>91.743300000000005</v>
      </c>
      <c r="AK2403">
        <v>94.642200000000003</v>
      </c>
      <c r="AL2403">
        <v>92.507400000000004</v>
      </c>
      <c r="AM2403">
        <v>96.759100000000004</v>
      </c>
      <c r="AN2403">
        <v>97.794600000000003</v>
      </c>
      <c r="AO2403">
        <v>91.365499999999997</v>
      </c>
      <c r="AQ2403" s="1">
        <f t="shared" si="37"/>
        <v>3485.6267889999995</v>
      </c>
    </row>
    <row r="2404" spans="3:43" x14ac:dyDescent="0.3">
      <c r="C2404" s="1">
        <v>282.25</v>
      </c>
      <c r="E2404">
        <v>94.633598000000006</v>
      </c>
      <c r="F2404">
        <v>98.909203000000005</v>
      </c>
      <c r="G2404">
        <v>99.446601999999999</v>
      </c>
      <c r="H2404">
        <v>93.694800999999998</v>
      </c>
      <c r="I2404">
        <v>101.027</v>
      </c>
      <c r="J2404">
        <v>90.380699000000007</v>
      </c>
      <c r="K2404">
        <v>96.369202000000001</v>
      </c>
      <c r="L2404">
        <v>97.395499999999998</v>
      </c>
      <c r="M2404">
        <v>101.449</v>
      </c>
      <c r="N2404">
        <v>97.792297000000005</v>
      </c>
      <c r="O2404">
        <v>98.012900999999999</v>
      </c>
      <c r="P2404">
        <v>101.44</v>
      </c>
      <c r="Q2404">
        <v>95.675003000000004</v>
      </c>
      <c r="R2404">
        <v>99.983802999999995</v>
      </c>
      <c r="S2404">
        <v>92.753403000000006</v>
      </c>
      <c r="T2404">
        <v>100.34699999999999</v>
      </c>
      <c r="U2404">
        <v>94.467597999999995</v>
      </c>
      <c r="V2404">
        <v>96.497298999999998</v>
      </c>
      <c r="W2404">
        <v>92.673400999999998</v>
      </c>
      <c r="X2404">
        <v>94.587097</v>
      </c>
      <c r="Y2404">
        <v>95.967697000000001</v>
      </c>
      <c r="Z2404">
        <v>92.779099000000002</v>
      </c>
      <c r="AA2404">
        <v>89.205200000000005</v>
      </c>
      <c r="AB2404">
        <v>91.878997999999996</v>
      </c>
      <c r="AC2404">
        <v>88.905899000000005</v>
      </c>
      <c r="AD2404">
        <v>91.773003000000003</v>
      </c>
      <c r="AE2404">
        <v>96.964600000000004</v>
      </c>
      <c r="AF2404">
        <v>97.698402000000002</v>
      </c>
      <c r="AG2404">
        <v>87.272300000000001</v>
      </c>
      <c r="AH2404">
        <v>96.048299999999998</v>
      </c>
      <c r="AI2404">
        <v>89.038899999999998</v>
      </c>
      <c r="AJ2404">
        <v>94.6828</v>
      </c>
      <c r="AK2404">
        <v>88.648099999999999</v>
      </c>
      <c r="AL2404">
        <v>95.444699999999997</v>
      </c>
      <c r="AM2404">
        <v>95.296999999999997</v>
      </c>
      <c r="AN2404">
        <v>97.799899999999894</v>
      </c>
      <c r="AO2404">
        <v>96.303299999999894</v>
      </c>
      <c r="AQ2404" s="1">
        <f t="shared" si="37"/>
        <v>3523.2436049999992</v>
      </c>
    </row>
    <row r="2405" spans="3:43" x14ac:dyDescent="0.3">
      <c r="C2405" s="1">
        <v>282.74700000000001</v>
      </c>
      <c r="E2405">
        <v>93.704903000000002</v>
      </c>
      <c r="F2405">
        <v>105.57899999999999</v>
      </c>
      <c r="G2405">
        <v>96.118797000000001</v>
      </c>
      <c r="H2405">
        <v>93.699202999999997</v>
      </c>
      <c r="I2405">
        <v>94.631500000000003</v>
      </c>
      <c r="J2405">
        <v>95.453697000000005</v>
      </c>
      <c r="K2405">
        <v>93.441399000000004</v>
      </c>
      <c r="L2405">
        <v>100.333</v>
      </c>
      <c r="M2405">
        <v>102.92100000000001</v>
      </c>
      <c r="N2405">
        <v>96.063202000000004</v>
      </c>
      <c r="O2405">
        <v>91.329002000000003</v>
      </c>
      <c r="P2405">
        <v>96.110000999999997</v>
      </c>
      <c r="Q2405">
        <v>97.945503000000002</v>
      </c>
      <c r="R2405">
        <v>91.855202000000006</v>
      </c>
      <c r="S2405">
        <v>99.024803000000006</v>
      </c>
      <c r="T2405">
        <v>95.819396999999995</v>
      </c>
      <c r="U2405">
        <v>93.673698000000002</v>
      </c>
      <c r="V2405">
        <v>95.302498</v>
      </c>
      <c r="W2405">
        <v>90.810501000000002</v>
      </c>
      <c r="X2405">
        <v>96.325699</v>
      </c>
      <c r="Y2405">
        <v>87.305297999999993</v>
      </c>
      <c r="Z2405">
        <v>89.1828</v>
      </c>
      <c r="AA2405">
        <v>96.410004000000001</v>
      </c>
      <c r="AB2405">
        <v>96.683800000000005</v>
      </c>
      <c r="AC2405">
        <v>93.043098000000001</v>
      </c>
      <c r="AD2405">
        <v>97.510399000000007</v>
      </c>
      <c r="AE2405">
        <v>95.369399999999999</v>
      </c>
      <c r="AF2405">
        <v>100.37</v>
      </c>
      <c r="AG2405">
        <v>87.809700000000007</v>
      </c>
      <c r="AH2405">
        <v>93.253200000000007</v>
      </c>
      <c r="AI2405">
        <v>89.175700000000006</v>
      </c>
      <c r="AJ2405">
        <v>93.889099999999999</v>
      </c>
      <c r="AK2405">
        <v>95.720699999999894</v>
      </c>
      <c r="AL2405">
        <v>96.648700000000005</v>
      </c>
      <c r="AM2405">
        <v>92.901600000000002</v>
      </c>
      <c r="AN2405">
        <v>96.471999999999895</v>
      </c>
      <c r="AO2405">
        <v>93.641199999999998</v>
      </c>
      <c r="AQ2405" s="1">
        <f t="shared" si="37"/>
        <v>3515.5287039999994</v>
      </c>
    </row>
    <row r="2406" spans="3:43" x14ac:dyDescent="0.3">
      <c r="C2406" s="1">
        <v>283.24599999999998</v>
      </c>
      <c r="E2406">
        <v>95.176201000000006</v>
      </c>
      <c r="F2406">
        <v>93.715102999999999</v>
      </c>
      <c r="G2406">
        <v>99.457702999999995</v>
      </c>
      <c r="H2406">
        <v>89.570296999999997</v>
      </c>
      <c r="I2406">
        <v>95.969200000000001</v>
      </c>
      <c r="J2406">
        <v>91.326599000000002</v>
      </c>
      <c r="K2406">
        <v>101.31399999999999</v>
      </c>
      <c r="L2406">
        <v>97.403603000000004</v>
      </c>
      <c r="M2406">
        <v>99.993301000000002</v>
      </c>
      <c r="N2406">
        <v>99.134101999999999</v>
      </c>
      <c r="O2406">
        <v>95.978499999999997</v>
      </c>
      <c r="P2406">
        <v>93.713699000000005</v>
      </c>
      <c r="Q2406">
        <v>104.749</v>
      </c>
      <c r="R2406">
        <v>99.593200999999993</v>
      </c>
      <c r="S2406">
        <v>99.562798000000001</v>
      </c>
      <c r="T2406">
        <v>95.291397000000003</v>
      </c>
      <c r="U2406">
        <v>94.346496999999999</v>
      </c>
      <c r="V2406">
        <v>99.174400000000006</v>
      </c>
      <c r="W2406">
        <v>85.080901999999995</v>
      </c>
      <c r="X2406">
        <v>98.197601000000006</v>
      </c>
      <c r="Y2406">
        <v>94.509597999999997</v>
      </c>
      <c r="Z2406">
        <v>95.053200000000004</v>
      </c>
      <c r="AA2406">
        <v>93.748001000000002</v>
      </c>
      <c r="AB2406">
        <v>90.421897999999999</v>
      </c>
      <c r="AC2406">
        <v>95.713699000000005</v>
      </c>
      <c r="AD2406">
        <v>98.047798</v>
      </c>
      <c r="AE2406">
        <v>94.174201999999994</v>
      </c>
      <c r="AF2406">
        <v>90.641502000000003</v>
      </c>
      <c r="AG2406">
        <v>90.347099999999998</v>
      </c>
      <c r="AH2406">
        <v>99.658100000000005</v>
      </c>
      <c r="AI2406">
        <v>98.645799999999895</v>
      </c>
      <c r="AJ2406">
        <v>96.828599999999895</v>
      </c>
      <c r="AK2406">
        <v>94.126599999999996</v>
      </c>
      <c r="AL2406">
        <v>91.986000000000004</v>
      </c>
      <c r="AM2406">
        <v>96.772900000000007</v>
      </c>
      <c r="AN2406">
        <v>101.277</v>
      </c>
      <c r="AO2406">
        <v>97.112399999999894</v>
      </c>
      <c r="AQ2406" s="1">
        <f t="shared" si="37"/>
        <v>3547.8125019999993</v>
      </c>
    </row>
    <row r="2407" spans="3:43" x14ac:dyDescent="0.3">
      <c r="C2407" s="1">
        <v>283.74299999999999</v>
      </c>
      <c r="E2407">
        <v>93.580803000000003</v>
      </c>
      <c r="F2407">
        <v>96.651298999999995</v>
      </c>
      <c r="G2407">
        <v>99.996596999999994</v>
      </c>
      <c r="H2407">
        <v>95.708099000000004</v>
      </c>
      <c r="I2407">
        <v>90.506896999999995</v>
      </c>
      <c r="J2407">
        <v>95.866202999999999</v>
      </c>
      <c r="K2407">
        <v>100.119</v>
      </c>
      <c r="L2407">
        <v>104.741</v>
      </c>
      <c r="M2407">
        <v>97.998703000000006</v>
      </c>
      <c r="N2407">
        <v>97.671599999999998</v>
      </c>
      <c r="O2407">
        <v>99.161201000000005</v>
      </c>
      <c r="P2407">
        <v>98.117401000000001</v>
      </c>
      <c r="Q2407">
        <v>103.28700000000001</v>
      </c>
      <c r="R2407">
        <v>95.864600999999993</v>
      </c>
      <c r="S2407">
        <v>91.834198000000001</v>
      </c>
      <c r="T2407">
        <v>96.763396999999998</v>
      </c>
      <c r="U2407">
        <v>91.286002999999994</v>
      </c>
      <c r="V2407">
        <v>94.646202000000002</v>
      </c>
      <c r="W2407">
        <v>93.617996000000005</v>
      </c>
      <c r="X2407">
        <v>97.536201000000005</v>
      </c>
      <c r="Y2407">
        <v>99.447197000000003</v>
      </c>
      <c r="Z2407">
        <v>90.790199000000001</v>
      </c>
      <c r="AA2407">
        <v>91.619399999999999</v>
      </c>
      <c r="AB2407">
        <v>94.426597999999998</v>
      </c>
      <c r="AC2407">
        <v>92.250900000000001</v>
      </c>
      <c r="AD2407">
        <v>98.985198999999994</v>
      </c>
      <c r="AE2407">
        <v>93.379097000000002</v>
      </c>
      <c r="AF2407">
        <v>93.579696999999996</v>
      </c>
      <c r="AG2407">
        <v>95.284499999999895</v>
      </c>
      <c r="AH2407">
        <v>94.996300000000005</v>
      </c>
      <c r="AI2407">
        <v>95.316000000000003</v>
      </c>
      <c r="AJ2407">
        <v>100.035</v>
      </c>
      <c r="AK2407">
        <v>95.999200000000002</v>
      </c>
      <c r="AL2407">
        <v>90.1233</v>
      </c>
      <c r="AM2407">
        <v>96.777500000000003</v>
      </c>
      <c r="AN2407">
        <v>101.149</v>
      </c>
      <c r="AO2407">
        <v>95.116900000000001</v>
      </c>
      <c r="AQ2407" s="1">
        <f t="shared" si="37"/>
        <v>3554.2303879999995</v>
      </c>
    </row>
    <row r="2408" spans="3:43" x14ac:dyDescent="0.3">
      <c r="C2408" s="1">
        <v>284.24200000000002</v>
      </c>
      <c r="E2408">
        <v>105.185</v>
      </c>
      <c r="F2408">
        <v>98.654297</v>
      </c>
      <c r="G2408">
        <v>99.602097000000001</v>
      </c>
      <c r="H2408">
        <v>97.045897999999994</v>
      </c>
      <c r="I2408">
        <v>93.044601</v>
      </c>
      <c r="J2408">
        <v>99.472504000000001</v>
      </c>
      <c r="K2408">
        <v>102.39100000000001</v>
      </c>
      <c r="L2408">
        <v>99.545096999999998</v>
      </c>
      <c r="M2408">
        <v>95.337401999999997</v>
      </c>
      <c r="N2408">
        <v>99.542502999999996</v>
      </c>
      <c r="O2408">
        <v>101.67700000000001</v>
      </c>
      <c r="P2408">
        <v>96.387801999999994</v>
      </c>
      <c r="Q2408">
        <v>92.357201000000003</v>
      </c>
      <c r="R2408">
        <v>101.60299999999999</v>
      </c>
      <c r="S2408">
        <v>101.706</v>
      </c>
      <c r="T2408">
        <v>99.568702999999999</v>
      </c>
      <c r="U2408">
        <v>94.892196999999996</v>
      </c>
      <c r="V2408">
        <v>99.318000999999995</v>
      </c>
      <c r="W2408">
        <v>100.822</v>
      </c>
      <c r="X2408">
        <v>104.608</v>
      </c>
      <c r="Y2408">
        <v>100.785</v>
      </c>
      <c r="Z2408">
        <v>93.993896000000007</v>
      </c>
      <c r="AA2408">
        <v>94.557502999999997</v>
      </c>
      <c r="AB2408">
        <v>96.964698999999996</v>
      </c>
      <c r="AC2408">
        <v>93.988097999999994</v>
      </c>
      <c r="AD2408">
        <v>99.922500999999997</v>
      </c>
      <c r="AE2408">
        <v>96.717201000000003</v>
      </c>
      <c r="AF2408">
        <v>96.384597999999997</v>
      </c>
      <c r="AG2408">
        <v>97.421899999999894</v>
      </c>
      <c r="AH2408">
        <v>96.4679</v>
      </c>
      <c r="AI2408">
        <v>91.319400000000002</v>
      </c>
      <c r="AJ2408">
        <v>99.641099999999895</v>
      </c>
      <c r="AK2408">
        <v>110.27200000000001</v>
      </c>
      <c r="AL2408">
        <v>101.194</v>
      </c>
      <c r="AM2408">
        <v>99.981999999999999</v>
      </c>
      <c r="AN2408">
        <v>97.954800000000006</v>
      </c>
      <c r="AO2408">
        <v>102.58799999999999</v>
      </c>
      <c r="AQ2408" s="1">
        <f t="shared" si="37"/>
        <v>3652.9148989999994</v>
      </c>
    </row>
    <row r="2409" spans="3:43" x14ac:dyDescent="0.3">
      <c r="C2409" s="1">
        <v>284.73899999999998</v>
      </c>
      <c r="E2409">
        <v>100.523</v>
      </c>
      <c r="F2409">
        <v>105.991</v>
      </c>
      <c r="G2409">
        <v>100.274</v>
      </c>
      <c r="H2409">
        <v>95.317001000000005</v>
      </c>
      <c r="I2409">
        <v>100.649</v>
      </c>
      <c r="J2409">
        <v>89.878699999999995</v>
      </c>
      <c r="K2409">
        <v>99.463699000000005</v>
      </c>
      <c r="L2409">
        <v>101.416</v>
      </c>
      <c r="M2409">
        <v>104.009</v>
      </c>
      <c r="N2409">
        <v>97.146698000000001</v>
      </c>
      <c r="O2409">
        <v>106.593</v>
      </c>
      <c r="P2409">
        <v>99.591498999999999</v>
      </c>
      <c r="Q2409">
        <v>97.827697999999998</v>
      </c>
      <c r="R2409">
        <v>92.407302999999999</v>
      </c>
      <c r="S2409">
        <v>97.310303000000005</v>
      </c>
      <c r="T2409">
        <v>97.707397</v>
      </c>
      <c r="U2409">
        <v>96.631598999999994</v>
      </c>
      <c r="V2409">
        <v>99.456596000000005</v>
      </c>
      <c r="W2409">
        <v>96.425499000000002</v>
      </c>
      <c r="X2409">
        <v>97.413300000000007</v>
      </c>
      <c r="Y2409">
        <v>94.255797999999999</v>
      </c>
      <c r="Z2409">
        <v>94.797500999999997</v>
      </c>
      <c r="AA2409">
        <v>91.762298999999999</v>
      </c>
      <c r="AB2409">
        <v>95.636100999999996</v>
      </c>
      <c r="AC2409">
        <v>95.192001000000005</v>
      </c>
      <c r="AD2409">
        <v>100.327</v>
      </c>
      <c r="AE2409">
        <v>99.388701999999995</v>
      </c>
      <c r="AF2409">
        <v>109.056</v>
      </c>
      <c r="AG2409">
        <v>93.025999999999996</v>
      </c>
      <c r="AH2409">
        <v>101.539</v>
      </c>
      <c r="AI2409">
        <v>94.122900000000001</v>
      </c>
      <c r="AJ2409">
        <v>95.113900000000001</v>
      </c>
      <c r="AK2409">
        <v>94.544300000000007</v>
      </c>
      <c r="AL2409">
        <v>101.73099999999999</v>
      </c>
      <c r="AM2409">
        <v>98.253299999999996</v>
      </c>
      <c r="AN2409">
        <v>98.093500000000006</v>
      </c>
      <c r="AO2409">
        <v>98.192599999999999</v>
      </c>
      <c r="AQ2409" s="1">
        <f t="shared" si="37"/>
        <v>3631.0641939999996</v>
      </c>
    </row>
    <row r="2410" spans="3:43" x14ac:dyDescent="0.3">
      <c r="C2410" s="1">
        <v>285.23700000000002</v>
      </c>
      <c r="E2410">
        <v>92.127998000000005</v>
      </c>
      <c r="F2410">
        <v>103.86</v>
      </c>
      <c r="G2410">
        <v>100.68</v>
      </c>
      <c r="H2410">
        <v>90.788200000000003</v>
      </c>
      <c r="I2410">
        <v>94.653296999999995</v>
      </c>
      <c r="J2410">
        <v>101.61799999999999</v>
      </c>
      <c r="K2410">
        <v>102.93600000000001</v>
      </c>
      <c r="L2410">
        <v>108.887</v>
      </c>
      <c r="M2410">
        <v>104.548</v>
      </c>
      <c r="N2410">
        <v>100.084</v>
      </c>
      <c r="O2410">
        <v>103.776</v>
      </c>
      <c r="P2410">
        <v>97.195198000000005</v>
      </c>
      <c r="Q2410">
        <v>105.965</v>
      </c>
      <c r="R2410">
        <v>104.545</v>
      </c>
      <c r="S2410">
        <v>105.182</v>
      </c>
      <c r="T2410">
        <v>93.445999</v>
      </c>
      <c r="U2410">
        <v>97.171097000000003</v>
      </c>
      <c r="V2410">
        <v>104.928</v>
      </c>
      <c r="W2410">
        <v>91.629302999999993</v>
      </c>
      <c r="X2410">
        <v>104.08499999999999</v>
      </c>
      <c r="Y2410">
        <v>99.326796999999999</v>
      </c>
      <c r="Z2410">
        <v>97.334602000000004</v>
      </c>
      <c r="AA2410">
        <v>102.56699999999999</v>
      </c>
      <c r="AB2410">
        <v>98.974197000000004</v>
      </c>
      <c r="AC2410">
        <v>94.795897999999994</v>
      </c>
      <c r="AD2410">
        <v>92.997298999999998</v>
      </c>
      <c r="AE2410">
        <v>100.46</v>
      </c>
      <c r="AF2410">
        <v>97.061096000000006</v>
      </c>
      <c r="AG2410">
        <v>93.963399999999893</v>
      </c>
      <c r="AH2410">
        <v>102.47799999999999</v>
      </c>
      <c r="AI2410">
        <v>93.059700000000007</v>
      </c>
      <c r="AJ2410">
        <v>95.520200000000003</v>
      </c>
      <c r="AK2410">
        <v>104.55</v>
      </c>
      <c r="AL2410">
        <v>95.868499999999997</v>
      </c>
      <c r="AM2410">
        <v>101.325</v>
      </c>
      <c r="AN2410">
        <v>103.166</v>
      </c>
      <c r="AO2410">
        <v>98.197100000000006</v>
      </c>
      <c r="AQ2410" s="1">
        <f t="shared" si="37"/>
        <v>3679.7498809999997</v>
      </c>
    </row>
    <row r="2411" spans="3:43" x14ac:dyDescent="0.3">
      <c r="C2411" s="1">
        <v>285.73399999999998</v>
      </c>
      <c r="E2411">
        <v>98.932602000000003</v>
      </c>
      <c r="F2411">
        <v>104.13</v>
      </c>
      <c r="G2411">
        <v>100.419</v>
      </c>
      <c r="H2411">
        <v>94.392600999999999</v>
      </c>
      <c r="I2411">
        <v>101.724</v>
      </c>
      <c r="J2411">
        <v>100.02500000000001</v>
      </c>
      <c r="K2411">
        <v>101.47499999999999</v>
      </c>
      <c r="L2411">
        <v>103.024</v>
      </c>
      <c r="M2411">
        <v>100.28700000000001</v>
      </c>
      <c r="N2411">
        <v>99.555098999999998</v>
      </c>
      <c r="O2411">
        <v>98.558898999999997</v>
      </c>
      <c r="P2411">
        <v>104.399</v>
      </c>
      <c r="Q2411">
        <v>101.169</v>
      </c>
      <c r="R2411">
        <v>100.81699999999999</v>
      </c>
      <c r="S2411">
        <v>96.119698</v>
      </c>
      <c r="T2411">
        <v>95.451301999999998</v>
      </c>
      <c r="U2411">
        <v>94.777198999999996</v>
      </c>
      <c r="V2411">
        <v>102.8</v>
      </c>
      <c r="W2411">
        <v>96.566299000000001</v>
      </c>
      <c r="X2411">
        <v>105.557</v>
      </c>
      <c r="Y2411">
        <v>99.731102000000007</v>
      </c>
      <c r="Z2411">
        <v>94.938202000000004</v>
      </c>
      <c r="AA2411">
        <v>100.97199999999999</v>
      </c>
      <c r="AB2411">
        <v>98.845703</v>
      </c>
      <c r="AC2411">
        <v>102.133</v>
      </c>
      <c r="AD2411">
        <v>97.667998999999995</v>
      </c>
      <c r="AE2411">
        <v>99.398300000000006</v>
      </c>
      <c r="AF2411">
        <v>106.26600000000001</v>
      </c>
      <c r="AG2411">
        <v>94.234099999999998</v>
      </c>
      <c r="AH2411">
        <v>103.68300000000001</v>
      </c>
      <c r="AI2411">
        <v>94.396500000000003</v>
      </c>
      <c r="AJ2411">
        <v>98.192999999999998</v>
      </c>
      <c r="AK2411">
        <v>102.15600000000001</v>
      </c>
      <c r="AL2411">
        <v>93.339100000000002</v>
      </c>
      <c r="AM2411">
        <v>103.462</v>
      </c>
      <c r="AN2411">
        <v>100.371</v>
      </c>
      <c r="AO2411">
        <v>105.80200000000001</v>
      </c>
      <c r="AQ2411" s="1">
        <f t="shared" si="37"/>
        <v>3695.768705</v>
      </c>
    </row>
    <row r="2412" spans="3:43" x14ac:dyDescent="0.3">
      <c r="C2412" s="1">
        <v>286.233</v>
      </c>
      <c r="E2412">
        <v>100.53700000000001</v>
      </c>
      <c r="F2412">
        <v>100.26600000000001</v>
      </c>
      <c r="G2412">
        <v>99.890900000000002</v>
      </c>
      <c r="H2412">
        <v>96.797095999999996</v>
      </c>
      <c r="I2412">
        <v>98.928702999999999</v>
      </c>
      <c r="J2412">
        <v>94.564200999999997</v>
      </c>
      <c r="K2412">
        <v>102.28</v>
      </c>
      <c r="L2412">
        <v>97.961303999999998</v>
      </c>
      <c r="M2412">
        <v>101.892</v>
      </c>
      <c r="N2412">
        <v>101.693</v>
      </c>
      <c r="O2412">
        <v>103.208</v>
      </c>
      <c r="P2412">
        <v>98.802597000000006</v>
      </c>
      <c r="Q2412">
        <v>102.90600000000001</v>
      </c>
      <c r="R2412">
        <v>97.888000000000005</v>
      </c>
      <c r="S2412">
        <v>103.59099999999999</v>
      </c>
      <c r="T2412">
        <v>102.923</v>
      </c>
      <c r="U2412">
        <v>96.116698999999997</v>
      </c>
      <c r="V2412">
        <v>104.27200000000001</v>
      </c>
      <c r="W2412">
        <v>94.436797999999996</v>
      </c>
      <c r="X2412">
        <v>103.562</v>
      </c>
      <c r="Y2412">
        <v>100.002</v>
      </c>
      <c r="Z2412">
        <v>96.541900999999996</v>
      </c>
      <c r="AA2412">
        <v>93.376403999999994</v>
      </c>
      <c r="AB2412">
        <v>105.25</v>
      </c>
      <c r="AC2412">
        <v>97.203697000000005</v>
      </c>
      <c r="AD2412">
        <v>95.805396999999999</v>
      </c>
      <c r="AE2412">
        <v>95.269797999999994</v>
      </c>
      <c r="AF2412">
        <v>100.804</v>
      </c>
      <c r="AG2412">
        <v>98.904799999999895</v>
      </c>
      <c r="AH2412">
        <v>97.954099999999997</v>
      </c>
      <c r="AI2412">
        <v>94.666600000000003</v>
      </c>
      <c r="AJ2412">
        <v>97.265900000000002</v>
      </c>
      <c r="AK2412">
        <v>96.962100000000007</v>
      </c>
      <c r="AL2412">
        <v>99.343100000000007</v>
      </c>
      <c r="AM2412">
        <v>99.467100000000002</v>
      </c>
      <c r="AN2412">
        <v>100.51</v>
      </c>
      <c r="AO2412">
        <v>105.673</v>
      </c>
      <c r="AQ2412" s="1">
        <f t="shared" si="37"/>
        <v>3677.5161949999992</v>
      </c>
    </row>
    <row r="2413" spans="3:43" x14ac:dyDescent="0.3">
      <c r="C2413" s="1">
        <v>286.73</v>
      </c>
      <c r="E2413">
        <v>100.40900000000001</v>
      </c>
      <c r="F2413">
        <v>94.135695999999996</v>
      </c>
      <c r="G2413">
        <v>98.429801999999995</v>
      </c>
      <c r="H2413">
        <v>94.268203999999997</v>
      </c>
      <c r="I2413">
        <v>97.599800000000002</v>
      </c>
      <c r="J2413">
        <v>95.903701999999996</v>
      </c>
      <c r="K2413">
        <v>100.286</v>
      </c>
      <c r="L2413">
        <v>98.365402000000003</v>
      </c>
      <c r="M2413">
        <v>105.364</v>
      </c>
      <c r="N2413">
        <v>101.297</v>
      </c>
      <c r="O2413">
        <v>102.258</v>
      </c>
      <c r="P2413">
        <v>97.606200999999999</v>
      </c>
      <c r="Q2413">
        <v>94.909897000000001</v>
      </c>
      <c r="R2413">
        <v>104.559</v>
      </c>
      <c r="S2413">
        <v>102.66200000000001</v>
      </c>
      <c r="T2413">
        <v>98.128601000000003</v>
      </c>
      <c r="U2413">
        <v>93.989600999999993</v>
      </c>
      <c r="V2413">
        <v>106.277</v>
      </c>
      <c r="W2413">
        <v>102.04</v>
      </c>
      <c r="X2413">
        <v>94.234298999999993</v>
      </c>
      <c r="Y2413">
        <v>97.072997999999998</v>
      </c>
      <c r="Z2413">
        <v>95.212303000000006</v>
      </c>
      <c r="AA2413">
        <v>96.581199999999995</v>
      </c>
      <c r="AB2413">
        <v>98.855202000000006</v>
      </c>
      <c r="AC2413">
        <v>97.874297999999996</v>
      </c>
      <c r="AD2413">
        <v>96.076103000000003</v>
      </c>
      <c r="AE2413">
        <v>96.741202999999999</v>
      </c>
      <c r="AF2413">
        <v>91.742401000000001</v>
      </c>
      <c r="AG2413">
        <v>97.308899999999895</v>
      </c>
      <c r="AH2413">
        <v>99.159000000000006</v>
      </c>
      <c r="AI2413">
        <v>92.403400000000005</v>
      </c>
      <c r="AJ2413">
        <v>95.805499999999896</v>
      </c>
      <c r="AK2413">
        <v>99.634699999999995</v>
      </c>
      <c r="AL2413">
        <v>98.546999999999997</v>
      </c>
      <c r="AM2413">
        <v>98.805000000000007</v>
      </c>
      <c r="AN2413">
        <v>102.648</v>
      </c>
      <c r="AO2413">
        <v>104.34399999999999</v>
      </c>
      <c r="AQ2413" s="1">
        <f t="shared" si="37"/>
        <v>3641.5344130000008</v>
      </c>
    </row>
    <row r="2414" spans="3:43" x14ac:dyDescent="0.3">
      <c r="C2414" s="1">
        <v>287.22800000000001</v>
      </c>
      <c r="E2414">
        <v>94.413200000000003</v>
      </c>
      <c r="F2414">
        <v>97.605300999999997</v>
      </c>
      <c r="G2414">
        <v>96.835402999999999</v>
      </c>
      <c r="H2414">
        <v>98.272696999999994</v>
      </c>
      <c r="I2414">
        <v>96.804100000000005</v>
      </c>
      <c r="J2414">
        <v>99.243401000000006</v>
      </c>
      <c r="K2414">
        <v>103.492</v>
      </c>
      <c r="L2414">
        <v>103.036</v>
      </c>
      <c r="M2414">
        <v>100.703</v>
      </c>
      <c r="N2414">
        <v>104.768</v>
      </c>
      <c r="O2414">
        <v>97.9739</v>
      </c>
      <c r="P2414">
        <v>99.610000999999997</v>
      </c>
      <c r="Q2414">
        <v>99.580399</v>
      </c>
      <c r="R2414">
        <v>104.56399999999999</v>
      </c>
      <c r="S2414">
        <v>99.467201000000003</v>
      </c>
      <c r="T2414">
        <v>105.73399999999999</v>
      </c>
      <c r="U2414">
        <v>102.129</v>
      </c>
      <c r="V2414">
        <v>95.082497000000004</v>
      </c>
      <c r="W2414">
        <v>89.244300999999993</v>
      </c>
      <c r="X2414">
        <v>96.239502000000002</v>
      </c>
      <c r="Y2414">
        <v>102.81100000000001</v>
      </c>
      <c r="Z2414">
        <v>100.416</v>
      </c>
      <c r="AA2414">
        <v>93.652602999999999</v>
      </c>
      <c r="AB2414">
        <v>99.126602000000005</v>
      </c>
      <c r="AC2414">
        <v>94.411499000000006</v>
      </c>
      <c r="AD2414">
        <v>100.34699999999999</v>
      </c>
      <c r="AE2414">
        <v>100.21299999999999</v>
      </c>
      <c r="AF2414">
        <v>101.34699999999999</v>
      </c>
      <c r="AG2414">
        <v>92.246300000000005</v>
      </c>
      <c r="AH2414">
        <v>101.03100000000001</v>
      </c>
      <c r="AI2414">
        <v>96.806899999999999</v>
      </c>
      <c r="AJ2414">
        <v>91.811700000000002</v>
      </c>
      <c r="AK2414">
        <v>95.240600000000001</v>
      </c>
      <c r="AL2414">
        <v>99.084299999999999</v>
      </c>
      <c r="AM2414">
        <v>100.676</v>
      </c>
      <c r="AN2414">
        <v>101.587</v>
      </c>
      <c r="AO2414">
        <v>101.815</v>
      </c>
      <c r="AQ2414" s="1">
        <f t="shared" si="37"/>
        <v>3657.4214070000003</v>
      </c>
    </row>
    <row r="2415" spans="3:43" x14ac:dyDescent="0.3">
      <c r="C2415" s="1">
        <v>287.72500000000002</v>
      </c>
      <c r="E2415">
        <v>95.084502999999998</v>
      </c>
      <c r="F2415">
        <v>96.274901999999997</v>
      </c>
      <c r="G2415">
        <v>100.84099999999999</v>
      </c>
      <c r="H2415">
        <v>101.21</v>
      </c>
      <c r="I2415">
        <v>92.941802999999993</v>
      </c>
      <c r="J2415">
        <v>94.449600000000004</v>
      </c>
      <c r="K2415">
        <v>102.164</v>
      </c>
      <c r="L2415">
        <v>99.840202000000005</v>
      </c>
      <c r="M2415">
        <v>99.908302000000006</v>
      </c>
      <c r="N2415">
        <v>99.571999000000005</v>
      </c>
      <c r="O2415">
        <v>96.489998</v>
      </c>
      <c r="P2415">
        <v>103.88</v>
      </c>
      <c r="Q2415">
        <v>100.518</v>
      </c>
      <c r="R2415">
        <v>97.235397000000006</v>
      </c>
      <c r="S2415">
        <v>101.872</v>
      </c>
      <c r="T2415">
        <v>96.939301</v>
      </c>
      <c r="U2415">
        <v>103.33499999999999</v>
      </c>
      <c r="V2415">
        <v>104.021</v>
      </c>
      <c r="W2415">
        <v>97.248001000000002</v>
      </c>
      <c r="X2415">
        <v>96.911499000000006</v>
      </c>
      <c r="Y2415">
        <v>98.414901999999998</v>
      </c>
      <c r="Z2415">
        <v>86.553000999999995</v>
      </c>
      <c r="AA2415">
        <v>98.057404000000005</v>
      </c>
      <c r="AB2415">
        <v>98.064696999999995</v>
      </c>
      <c r="AC2415">
        <v>94.548698000000002</v>
      </c>
      <c r="AD2415">
        <v>98.617500000000007</v>
      </c>
      <c r="AE2415">
        <v>96.084198000000001</v>
      </c>
      <c r="AF2415">
        <v>102.419</v>
      </c>
      <c r="AG2415">
        <v>98.250399999999999</v>
      </c>
      <c r="AH2415">
        <v>105.035</v>
      </c>
      <c r="AI2415">
        <v>92.810299999999998</v>
      </c>
      <c r="AJ2415">
        <v>95.817899999999895</v>
      </c>
      <c r="AK2415">
        <v>96.713099999999997</v>
      </c>
      <c r="AL2415">
        <v>99.621600000000001</v>
      </c>
      <c r="AM2415">
        <v>98.280900000000003</v>
      </c>
      <c r="AN2415">
        <v>103.85899999999999</v>
      </c>
      <c r="AO2415">
        <v>96.486400000000003</v>
      </c>
      <c r="AQ2415" s="1">
        <f t="shared" si="37"/>
        <v>3640.3705069999996</v>
      </c>
    </row>
    <row r="2416" spans="3:43" x14ac:dyDescent="0.3">
      <c r="C2416" s="1">
        <v>288.22399999999999</v>
      </c>
      <c r="E2416">
        <v>95.222397000000001</v>
      </c>
      <c r="F2416">
        <v>101.878</v>
      </c>
      <c r="G2416">
        <v>99.513099999999994</v>
      </c>
      <c r="H2416">
        <v>91.081596000000005</v>
      </c>
      <c r="I2416">
        <v>98.279503000000005</v>
      </c>
      <c r="J2416">
        <v>97.922500999999997</v>
      </c>
      <c r="K2416">
        <v>95.902702000000005</v>
      </c>
      <c r="L2416">
        <v>106.77800000000001</v>
      </c>
      <c r="M2416">
        <v>100.98</v>
      </c>
      <c r="N2416">
        <v>103.71</v>
      </c>
      <c r="O2416">
        <v>100.873</v>
      </c>
      <c r="P2416">
        <v>104.684</v>
      </c>
      <c r="Q2416">
        <v>101.855</v>
      </c>
      <c r="R2416">
        <v>96.706703000000005</v>
      </c>
      <c r="S2416">
        <v>105.74299999999999</v>
      </c>
      <c r="T2416">
        <v>96.677902000000003</v>
      </c>
      <c r="U2416">
        <v>100.408</v>
      </c>
      <c r="V2416">
        <v>104.426</v>
      </c>
      <c r="W2416">
        <v>96.451796999999999</v>
      </c>
      <c r="X2416">
        <v>96.916702000000001</v>
      </c>
      <c r="Y2416">
        <v>96.019203000000005</v>
      </c>
      <c r="Z2416">
        <v>98.023300000000006</v>
      </c>
      <c r="AA2416">
        <v>94.595398000000003</v>
      </c>
      <c r="AB2416">
        <v>98.202797000000004</v>
      </c>
      <c r="AC2416">
        <v>96.952599000000006</v>
      </c>
      <c r="AD2416">
        <v>99.821503000000007</v>
      </c>
      <c r="AE2416">
        <v>98.888999999999996</v>
      </c>
      <c r="AF2416">
        <v>99.757003999999995</v>
      </c>
      <c r="AG2416">
        <v>106.654</v>
      </c>
      <c r="AH2416">
        <v>97.040300000000002</v>
      </c>
      <c r="AI2416">
        <v>93.880399999999895</v>
      </c>
      <c r="AJ2416">
        <v>100.09099999999999</v>
      </c>
      <c r="AK2416">
        <v>100.852</v>
      </c>
      <c r="AL2416">
        <v>96.158900000000003</v>
      </c>
      <c r="AM2416">
        <v>100.01900000000001</v>
      </c>
      <c r="AN2416">
        <v>101.864</v>
      </c>
      <c r="AO2416">
        <v>94.224199999999996</v>
      </c>
      <c r="AQ2416" s="1">
        <f t="shared" si="37"/>
        <v>3669.0545069999998</v>
      </c>
    </row>
    <row r="2417" spans="3:43" x14ac:dyDescent="0.3">
      <c r="C2417" s="1">
        <v>288.721</v>
      </c>
      <c r="E2417">
        <v>96.960402999999999</v>
      </c>
      <c r="F2417">
        <v>100.28100000000001</v>
      </c>
      <c r="G2417">
        <v>101.919</v>
      </c>
      <c r="H2417">
        <v>93.219397999999998</v>
      </c>
      <c r="I2417">
        <v>89.483902</v>
      </c>
      <c r="J2417">
        <v>96.995498999999995</v>
      </c>
      <c r="K2417">
        <v>101.242</v>
      </c>
      <c r="L2417">
        <v>103.182</v>
      </c>
      <c r="M2417">
        <v>95.785599000000005</v>
      </c>
      <c r="N2417">
        <v>103.447</v>
      </c>
      <c r="O2417">
        <v>102.455</v>
      </c>
      <c r="P2417">
        <v>104.288</v>
      </c>
      <c r="Q2417">
        <v>106.259</v>
      </c>
      <c r="R2417">
        <v>96.444702000000007</v>
      </c>
      <c r="S2417">
        <v>101.348</v>
      </c>
      <c r="T2417">
        <v>103.883</v>
      </c>
      <c r="U2417">
        <v>98.547500999999997</v>
      </c>
      <c r="V2417">
        <v>99.898003000000003</v>
      </c>
      <c r="W2417">
        <v>92.455498000000006</v>
      </c>
      <c r="X2417">
        <v>97.721901000000003</v>
      </c>
      <c r="Y2417">
        <v>97.356796000000003</v>
      </c>
      <c r="Z2417">
        <v>94.560303000000005</v>
      </c>
      <c r="AA2417">
        <v>99.933502000000004</v>
      </c>
      <c r="AB2417">
        <v>98.474197000000004</v>
      </c>
      <c r="AC2417">
        <v>99.223197999999996</v>
      </c>
      <c r="AD2417">
        <v>93.292297000000005</v>
      </c>
      <c r="AE2417">
        <v>93.160499999999999</v>
      </c>
      <c r="AF2417">
        <v>101.229</v>
      </c>
      <c r="AG2417">
        <v>89.325199999999995</v>
      </c>
      <c r="AH2417">
        <v>96.778499999999894</v>
      </c>
      <c r="AI2417">
        <v>89.3506</v>
      </c>
      <c r="AJ2417">
        <v>97.963700000000003</v>
      </c>
      <c r="AK2417">
        <v>103.258</v>
      </c>
      <c r="AL2417">
        <v>98.296199999999999</v>
      </c>
      <c r="AM2417">
        <v>99.356700000000004</v>
      </c>
      <c r="AN2417">
        <v>101.07</v>
      </c>
      <c r="AO2417">
        <v>100.629</v>
      </c>
      <c r="AQ2417" s="1">
        <f t="shared" si="37"/>
        <v>3639.0740989999995</v>
      </c>
    </row>
    <row r="2418" spans="3:43" x14ac:dyDescent="0.3">
      <c r="C2418" s="1">
        <v>289.21899999999999</v>
      </c>
      <c r="E2418">
        <v>95.898398999999998</v>
      </c>
      <c r="F2418">
        <v>98.417098999999993</v>
      </c>
      <c r="G2418">
        <v>98.990898000000001</v>
      </c>
      <c r="H2418">
        <v>97.2239</v>
      </c>
      <c r="I2418">
        <v>102.55500000000001</v>
      </c>
      <c r="J2418">
        <v>99.401702999999998</v>
      </c>
      <c r="K2418">
        <v>96.313903999999994</v>
      </c>
      <c r="L2418">
        <v>98.385802999999996</v>
      </c>
      <c r="M2418">
        <v>102.324</v>
      </c>
      <c r="N2418">
        <v>101.718</v>
      </c>
      <c r="O2418">
        <v>103.77200000000001</v>
      </c>
      <c r="P2418">
        <v>100.02500000000001</v>
      </c>
      <c r="Q2418">
        <v>101.596</v>
      </c>
      <c r="R2418">
        <v>96.849402999999995</v>
      </c>
      <c r="S2418">
        <v>100.01900000000001</v>
      </c>
      <c r="T2418">
        <v>98.288498000000004</v>
      </c>
      <c r="U2418">
        <v>99.753601000000003</v>
      </c>
      <c r="V2418">
        <v>102.97</v>
      </c>
      <c r="W2418">
        <v>96.325896999999998</v>
      </c>
      <c r="X2418">
        <v>97.727203000000003</v>
      </c>
      <c r="Y2418">
        <v>102.294</v>
      </c>
      <c r="Z2418">
        <v>92.030700999999993</v>
      </c>
      <c r="AA2418">
        <v>95.004897999999997</v>
      </c>
      <c r="AB2418">
        <v>98.612296999999998</v>
      </c>
      <c r="AC2418">
        <v>97.093697000000006</v>
      </c>
      <c r="AD2418">
        <v>97.163002000000006</v>
      </c>
      <c r="AE2418">
        <v>96.365302999999997</v>
      </c>
      <c r="AF2418">
        <v>98.166801000000007</v>
      </c>
      <c r="AG2418">
        <v>96.395899999999997</v>
      </c>
      <c r="AH2418">
        <v>100.783</v>
      </c>
      <c r="AI2418">
        <v>96.687399999999997</v>
      </c>
      <c r="AJ2418">
        <v>97.703299999999999</v>
      </c>
      <c r="AK2418">
        <v>99.130899999999997</v>
      </c>
      <c r="AL2418">
        <v>114.3</v>
      </c>
      <c r="AM2418">
        <v>97.494600000000005</v>
      </c>
      <c r="AN2418">
        <v>95.475099999999998</v>
      </c>
      <c r="AO2418">
        <v>101.833</v>
      </c>
      <c r="AQ2418" s="1">
        <f t="shared" si="37"/>
        <v>3665.089207</v>
      </c>
    </row>
    <row r="2419" spans="3:43" x14ac:dyDescent="0.3">
      <c r="C2419" s="1">
        <v>289.71600000000001</v>
      </c>
      <c r="E2419">
        <v>96.836303999999998</v>
      </c>
      <c r="F2419">
        <v>103.753</v>
      </c>
      <c r="G2419">
        <v>107.53</v>
      </c>
      <c r="H2419">
        <v>93.361701999999994</v>
      </c>
      <c r="I2419">
        <v>90.559303</v>
      </c>
      <c r="J2419">
        <v>99.141295999999997</v>
      </c>
      <c r="K2419">
        <v>98.586098000000007</v>
      </c>
      <c r="L2419">
        <v>98.256500000000003</v>
      </c>
      <c r="M2419">
        <v>106.596</v>
      </c>
      <c r="N2419">
        <v>99.588898</v>
      </c>
      <c r="O2419">
        <v>99.621002000000004</v>
      </c>
      <c r="P2419">
        <v>100.69499999999999</v>
      </c>
      <c r="Q2419">
        <v>102.26600000000001</v>
      </c>
      <c r="R2419">
        <v>101.78700000000001</v>
      </c>
      <c r="S2419">
        <v>99.890701000000007</v>
      </c>
      <c r="T2419">
        <v>96.960503000000003</v>
      </c>
      <c r="U2419">
        <v>95.093102000000002</v>
      </c>
      <c r="V2419">
        <v>97.108397999999994</v>
      </c>
      <c r="W2419">
        <v>97.396300999999994</v>
      </c>
      <c r="X2419">
        <v>101.999</v>
      </c>
      <c r="Y2419">
        <v>96.165397999999996</v>
      </c>
      <c r="Z2419">
        <v>96.301102</v>
      </c>
      <c r="AA2419">
        <v>93.276298999999995</v>
      </c>
      <c r="AB2419">
        <v>97.283698999999999</v>
      </c>
      <c r="AC2419">
        <v>101.631</v>
      </c>
      <c r="AD2419">
        <v>99.167000000000002</v>
      </c>
      <c r="AE2419">
        <v>97.436797999999996</v>
      </c>
      <c r="AF2419">
        <v>102.97199999999999</v>
      </c>
      <c r="AG2419">
        <v>96.666600000000003</v>
      </c>
      <c r="AH2419">
        <v>93.588300000000004</v>
      </c>
      <c r="AI2419">
        <v>93.890799999999999</v>
      </c>
      <c r="AJ2419">
        <v>99.3095</v>
      </c>
      <c r="AK2419">
        <v>101.803</v>
      </c>
      <c r="AL2419">
        <v>93.104100000000003</v>
      </c>
      <c r="AM2419">
        <v>100.29900000000001</v>
      </c>
      <c r="AN2419">
        <v>98.680499999999896</v>
      </c>
      <c r="AO2419">
        <v>99.704400000000007</v>
      </c>
      <c r="AQ2419" s="1">
        <f t="shared" si="37"/>
        <v>3648.3056040000001</v>
      </c>
    </row>
    <row r="2420" spans="3:43" x14ac:dyDescent="0.3">
      <c r="C2420" s="1">
        <v>290.214</v>
      </c>
      <c r="E2420">
        <v>97.907600000000002</v>
      </c>
      <c r="F2420">
        <v>104.82299999999999</v>
      </c>
      <c r="G2420">
        <v>107.002</v>
      </c>
      <c r="H2420">
        <v>95.366095999999999</v>
      </c>
      <c r="I2420">
        <v>93.897002999999998</v>
      </c>
      <c r="J2420">
        <v>100.614</v>
      </c>
      <c r="K2420">
        <v>96.191704000000001</v>
      </c>
      <c r="L2420">
        <v>105.06100000000001</v>
      </c>
      <c r="M2420">
        <v>94.601699999999994</v>
      </c>
      <c r="N2420">
        <v>106.66</v>
      </c>
      <c r="O2420">
        <v>93.737099000000001</v>
      </c>
      <c r="P2420">
        <v>98.832099999999997</v>
      </c>
      <c r="Q2420">
        <v>107.47</v>
      </c>
      <c r="R2420">
        <v>101.65900000000001</v>
      </c>
      <c r="S2420">
        <v>99.628699999999995</v>
      </c>
      <c r="T2420">
        <v>102.699</v>
      </c>
      <c r="U2420">
        <v>94.965896999999998</v>
      </c>
      <c r="V2420">
        <v>100.31399999999999</v>
      </c>
      <c r="W2420">
        <v>93.266800000000003</v>
      </c>
      <c r="X2420">
        <v>102.13800000000001</v>
      </c>
      <c r="Y2420">
        <v>109.236</v>
      </c>
      <c r="Z2420">
        <v>95.638099999999994</v>
      </c>
      <c r="AA2420">
        <v>91.681099000000003</v>
      </c>
      <c r="AB2420">
        <v>99.288498000000004</v>
      </c>
      <c r="AC2420">
        <v>96.701499999999996</v>
      </c>
      <c r="AD2420">
        <v>96.637703000000002</v>
      </c>
      <c r="AE2420">
        <v>100.508</v>
      </c>
      <c r="AF2420">
        <v>97.109900999999994</v>
      </c>
      <c r="AG2420">
        <v>95.070700000000002</v>
      </c>
      <c r="AH2420">
        <v>101.86</v>
      </c>
      <c r="AI2420">
        <v>98.027600000000007</v>
      </c>
      <c r="AJ2420">
        <v>96.515699999999995</v>
      </c>
      <c r="AK2420">
        <v>101.143</v>
      </c>
      <c r="AL2420">
        <v>98.308099999999996</v>
      </c>
      <c r="AM2420">
        <v>103.637</v>
      </c>
      <c r="AN2420">
        <v>99.219200000000001</v>
      </c>
      <c r="AO2420">
        <v>99.842299999999895</v>
      </c>
      <c r="AQ2420" s="1">
        <f t="shared" si="37"/>
        <v>3677.2591000000002</v>
      </c>
    </row>
    <row r="2421" spans="3:43" x14ac:dyDescent="0.3">
      <c r="C2421" s="1">
        <v>290.71100000000001</v>
      </c>
      <c r="E2421">
        <v>102.312</v>
      </c>
      <c r="F2421">
        <v>102.426</v>
      </c>
      <c r="G2421">
        <v>113.407</v>
      </c>
      <c r="H2421">
        <v>97.903899999999993</v>
      </c>
      <c r="I2421">
        <v>101.501</v>
      </c>
      <c r="J2421">
        <v>100.621</v>
      </c>
      <c r="K2421">
        <v>102.997</v>
      </c>
      <c r="L2421">
        <v>105.19799999999999</v>
      </c>
      <c r="M2421">
        <v>108.874</v>
      </c>
      <c r="N2421">
        <v>107.59699999999999</v>
      </c>
      <c r="O2421">
        <v>103.453</v>
      </c>
      <c r="P2421">
        <v>99.235802000000007</v>
      </c>
      <c r="Q2421">
        <v>106.541</v>
      </c>
      <c r="R2421">
        <v>104.997</v>
      </c>
      <c r="S2421">
        <v>103.633</v>
      </c>
      <c r="T2421">
        <v>98.304496999999998</v>
      </c>
      <c r="U2421">
        <v>95.772002999999998</v>
      </c>
      <c r="V2421">
        <v>104.71899999999999</v>
      </c>
      <c r="W2421">
        <v>98.470496999999995</v>
      </c>
      <c r="X2421">
        <v>107.74299999999999</v>
      </c>
      <c r="Y2421">
        <v>98.307297000000005</v>
      </c>
      <c r="Z2421">
        <v>99.641700999999998</v>
      </c>
      <c r="AA2421">
        <v>104.619</v>
      </c>
      <c r="AB2421">
        <v>100.76</v>
      </c>
      <c r="AC2421">
        <v>99.905403000000007</v>
      </c>
      <c r="AD2421">
        <v>102.642</v>
      </c>
      <c r="AE2421">
        <v>98.113097999999994</v>
      </c>
      <c r="AF2421">
        <v>105.515</v>
      </c>
      <c r="AG2421">
        <v>103.075</v>
      </c>
      <c r="AH2421">
        <v>106.53100000000001</v>
      </c>
      <c r="AI2421">
        <v>97.764399999999895</v>
      </c>
      <c r="AJ2421">
        <v>102.52200000000001</v>
      </c>
      <c r="AK2421">
        <v>107.815</v>
      </c>
      <c r="AL2421">
        <v>96.712000000000003</v>
      </c>
      <c r="AM2421">
        <v>100.042</v>
      </c>
      <c r="AN2421">
        <v>116.691</v>
      </c>
      <c r="AO2421">
        <v>98.646799999999999</v>
      </c>
      <c r="AQ2421" s="1">
        <f t="shared" si="37"/>
        <v>3805.0083979999995</v>
      </c>
    </row>
    <row r="2422" spans="3:43" x14ac:dyDescent="0.3">
      <c r="C2422" s="1">
        <v>291.209</v>
      </c>
      <c r="E2422">
        <v>100.05</v>
      </c>
      <c r="F2422">
        <v>105.762</v>
      </c>
      <c r="G2422">
        <v>105.54600000000001</v>
      </c>
      <c r="H2422">
        <v>93.375</v>
      </c>
      <c r="I2422">
        <v>101.372</v>
      </c>
      <c r="J2422">
        <v>102.093</v>
      </c>
      <c r="K2422">
        <v>100.336</v>
      </c>
      <c r="L2422">
        <v>111.202</v>
      </c>
      <c r="M2422">
        <v>103.812</v>
      </c>
      <c r="N2422">
        <v>107.735</v>
      </c>
      <c r="O2422">
        <v>97.435997</v>
      </c>
      <c r="P2422">
        <v>105.506</v>
      </c>
      <c r="Q2422">
        <v>104.145</v>
      </c>
      <c r="R2422">
        <v>102.602</v>
      </c>
      <c r="S2422">
        <v>101.505</v>
      </c>
      <c r="T2422">
        <v>100.976</v>
      </c>
      <c r="U2422">
        <v>101.11199999999999</v>
      </c>
      <c r="V2422">
        <v>102.857</v>
      </c>
      <c r="W2422">
        <v>103.008</v>
      </c>
      <c r="X2422">
        <v>99.481498999999999</v>
      </c>
      <c r="Y2422">
        <v>105.11199999999999</v>
      </c>
      <c r="Z2422">
        <v>95.645401000000007</v>
      </c>
      <c r="AA2422">
        <v>99.423896999999997</v>
      </c>
      <c r="AB2422">
        <v>95.031302999999994</v>
      </c>
      <c r="AC2422">
        <v>102.57599999999999</v>
      </c>
      <c r="AD2422">
        <v>103.179</v>
      </c>
      <c r="AE2422">
        <v>105.851</v>
      </c>
      <c r="AF2422">
        <v>99.919701000000003</v>
      </c>
      <c r="AG2422">
        <v>101.07899999999999</v>
      </c>
      <c r="AH2422">
        <v>105.60299999999999</v>
      </c>
      <c r="AI2422">
        <v>99.901200000000003</v>
      </c>
      <c r="AJ2422">
        <v>99.594800000000006</v>
      </c>
      <c r="AK2422">
        <v>108.488</v>
      </c>
      <c r="AL2422">
        <v>102.849</v>
      </c>
      <c r="AM2422">
        <v>98.712999999999894</v>
      </c>
      <c r="AN2422">
        <v>103.76300000000001</v>
      </c>
      <c r="AO2422">
        <v>102.518</v>
      </c>
      <c r="AQ2422" s="1">
        <f t="shared" si="37"/>
        <v>3779.1587980000008</v>
      </c>
    </row>
    <row r="2423" spans="3:43" x14ac:dyDescent="0.3">
      <c r="C2423" s="1">
        <v>291.70600000000002</v>
      </c>
      <c r="E2423">
        <v>103.38800000000001</v>
      </c>
      <c r="F2423">
        <v>108.432</v>
      </c>
      <c r="G2423">
        <v>103.152</v>
      </c>
      <c r="H2423">
        <v>105.51300000000001</v>
      </c>
      <c r="I2423">
        <v>102.31</v>
      </c>
      <c r="J2423">
        <v>101.033</v>
      </c>
      <c r="K2423">
        <v>102.608</v>
      </c>
      <c r="L2423">
        <v>106.006</v>
      </c>
      <c r="M2423">
        <v>101.818</v>
      </c>
      <c r="N2423">
        <v>105.60599999999999</v>
      </c>
      <c r="O2423">
        <v>107.285</v>
      </c>
      <c r="P2423">
        <v>106.71</v>
      </c>
      <c r="Q2423">
        <v>109.61499999999999</v>
      </c>
      <c r="R2423">
        <v>102.473</v>
      </c>
      <c r="S2423">
        <v>107.11</v>
      </c>
      <c r="T2423">
        <v>103.248</v>
      </c>
      <c r="U2423">
        <v>101.251</v>
      </c>
      <c r="V2423">
        <v>108.196</v>
      </c>
      <c r="W2423">
        <v>104.211</v>
      </c>
      <c r="X2423">
        <v>107.62</v>
      </c>
      <c r="Y2423">
        <v>109.783</v>
      </c>
      <c r="Z2423">
        <v>99.782402000000005</v>
      </c>
      <c r="AA2423">
        <v>99.028603000000004</v>
      </c>
      <c r="AB2423">
        <v>94.636100999999996</v>
      </c>
      <c r="AC2423">
        <v>102.447</v>
      </c>
      <c r="AD2423">
        <v>102.917</v>
      </c>
      <c r="AE2423">
        <v>102.123</v>
      </c>
      <c r="AF2423">
        <v>106.325</v>
      </c>
      <c r="AG2423">
        <v>100.95</v>
      </c>
      <c r="AH2423">
        <v>105.474</v>
      </c>
      <c r="AI2423">
        <v>101.505</v>
      </c>
      <c r="AJ2423">
        <v>111.20099999999999</v>
      </c>
      <c r="AK2423">
        <v>108.76</v>
      </c>
      <c r="AL2423">
        <v>96.453299999999999</v>
      </c>
      <c r="AM2423">
        <v>102.051</v>
      </c>
      <c r="AN2423">
        <v>104.702</v>
      </c>
      <c r="AO2423">
        <v>107.723</v>
      </c>
      <c r="AQ2423" s="1">
        <f t="shared" si="37"/>
        <v>3853.446406</v>
      </c>
    </row>
    <row r="2424" spans="3:43" x14ac:dyDescent="0.3">
      <c r="C2424" s="1">
        <v>292.20400000000001</v>
      </c>
      <c r="E2424">
        <v>99.5261</v>
      </c>
      <c r="F2424">
        <v>104.568</v>
      </c>
      <c r="G2424">
        <v>103.691</v>
      </c>
      <c r="H2424">
        <v>98.050597999999994</v>
      </c>
      <c r="I2424">
        <v>100.44799999999999</v>
      </c>
      <c r="J2424">
        <v>103.839</v>
      </c>
      <c r="K2424">
        <v>109.14700000000001</v>
      </c>
      <c r="L2424">
        <v>108.277</v>
      </c>
      <c r="M2424">
        <v>106.357</v>
      </c>
      <c r="N2424">
        <v>107.077</v>
      </c>
      <c r="O2424">
        <v>107.535</v>
      </c>
      <c r="P2424">
        <v>105.64700000000001</v>
      </c>
      <c r="Q2424">
        <v>107.486</v>
      </c>
      <c r="R2424">
        <v>108.211</v>
      </c>
      <c r="S2424">
        <v>106.181</v>
      </c>
      <c r="T2424">
        <v>104.587</v>
      </c>
      <c r="U2424">
        <v>102.19</v>
      </c>
      <c r="V2424">
        <v>107.934</v>
      </c>
      <c r="W2424">
        <v>93.548400999999998</v>
      </c>
      <c r="X2424">
        <v>103.892</v>
      </c>
      <c r="Y2424">
        <v>102.587</v>
      </c>
      <c r="Z2424">
        <v>103.65300000000001</v>
      </c>
      <c r="AA2424">
        <v>104.767</v>
      </c>
      <c r="AB2424">
        <v>101.041</v>
      </c>
      <c r="AC2424">
        <v>99.783698999999999</v>
      </c>
      <c r="AD2424">
        <v>105.187</v>
      </c>
      <c r="AE2424">
        <v>101.327</v>
      </c>
      <c r="AF2424">
        <v>103.529</v>
      </c>
      <c r="AG2424">
        <v>104.554</v>
      </c>
      <c r="AH2424">
        <v>105.746</v>
      </c>
      <c r="AI2424">
        <v>106.708</v>
      </c>
      <c r="AJ2424">
        <v>98.540599999999998</v>
      </c>
      <c r="AK2424">
        <v>99.966399999999894</v>
      </c>
      <c r="AL2424">
        <v>97.790599999999998</v>
      </c>
      <c r="AM2424">
        <v>98.188900000000004</v>
      </c>
      <c r="AN2424">
        <v>98.840699999999998</v>
      </c>
      <c r="AO2424">
        <v>105.46</v>
      </c>
      <c r="AQ2424" s="1">
        <f t="shared" si="37"/>
        <v>3825.8619979999994</v>
      </c>
    </row>
    <row r="2425" spans="3:43" x14ac:dyDescent="0.3">
      <c r="C2425" s="1">
        <v>292.70100000000002</v>
      </c>
      <c r="E2425">
        <v>98.464104000000006</v>
      </c>
      <c r="F2425">
        <v>105.104</v>
      </c>
      <c r="G2425">
        <v>106.63</v>
      </c>
      <c r="H2425">
        <v>104.322</v>
      </c>
      <c r="I2425">
        <v>100.985</v>
      </c>
      <c r="J2425">
        <v>100.646</v>
      </c>
      <c r="K2425">
        <v>100.22</v>
      </c>
      <c r="L2425">
        <v>104.94799999999999</v>
      </c>
      <c r="M2425">
        <v>103.962</v>
      </c>
      <c r="N2425">
        <v>105.34699999999999</v>
      </c>
      <c r="O2425">
        <v>106.318</v>
      </c>
      <c r="P2425">
        <v>109.251</v>
      </c>
      <c r="Q2425">
        <v>106.69</v>
      </c>
      <c r="R2425">
        <v>106.88200000000001</v>
      </c>
      <c r="S2425">
        <v>98.718902999999997</v>
      </c>
      <c r="T2425">
        <v>105.526</v>
      </c>
      <c r="U2425">
        <v>105.663</v>
      </c>
      <c r="V2425">
        <v>104.739</v>
      </c>
      <c r="W2425">
        <v>105.286</v>
      </c>
      <c r="X2425">
        <v>104.297</v>
      </c>
      <c r="Y2425">
        <v>102.724</v>
      </c>
      <c r="Z2425">
        <v>101.79</v>
      </c>
      <c r="AA2425">
        <v>101.17100000000001</v>
      </c>
      <c r="AB2425">
        <v>95.445601999999994</v>
      </c>
      <c r="AC2425">
        <v>102.988</v>
      </c>
      <c r="AD2425">
        <v>105.59099999999999</v>
      </c>
      <c r="AE2425">
        <v>102.13200000000001</v>
      </c>
      <c r="AF2425">
        <v>106.601</v>
      </c>
      <c r="AG2425">
        <v>104.824</v>
      </c>
      <c r="AH2425">
        <v>102.41800000000001</v>
      </c>
      <c r="AI2425">
        <v>99.511600000000001</v>
      </c>
      <c r="AJ2425">
        <v>105.08</v>
      </c>
      <c r="AK2425">
        <v>102.372</v>
      </c>
      <c r="AL2425">
        <v>103.795</v>
      </c>
      <c r="AM2425">
        <v>106.327</v>
      </c>
      <c r="AN2425">
        <v>107.779</v>
      </c>
      <c r="AO2425">
        <v>100.13200000000001</v>
      </c>
      <c r="AQ2425" s="1">
        <f t="shared" si="37"/>
        <v>3834.6802089999992</v>
      </c>
    </row>
    <row r="2426" spans="3:43" x14ac:dyDescent="0.3">
      <c r="C2426" s="1">
        <v>293.19900000000001</v>
      </c>
      <c r="E2426">
        <v>103.535</v>
      </c>
      <c r="F2426">
        <v>104.84099999999999</v>
      </c>
      <c r="G2426">
        <v>104.502</v>
      </c>
      <c r="H2426">
        <v>98.459502999999998</v>
      </c>
      <c r="I2426">
        <v>102.857</v>
      </c>
      <c r="J2426">
        <v>94.785201999999998</v>
      </c>
      <c r="K2426">
        <v>100.358</v>
      </c>
      <c r="L2426">
        <v>110.152</v>
      </c>
      <c r="M2426">
        <v>104.634</v>
      </c>
      <c r="N2426">
        <v>105.88500000000001</v>
      </c>
      <c r="O2426">
        <v>107.767</v>
      </c>
      <c r="P2426">
        <v>101.521</v>
      </c>
      <c r="Q2426">
        <v>106.16</v>
      </c>
      <c r="R2426">
        <v>107.02</v>
      </c>
      <c r="S2426">
        <v>99.523696999999999</v>
      </c>
      <c r="T2426">
        <v>97.397696999999994</v>
      </c>
      <c r="U2426">
        <v>103.136</v>
      </c>
      <c r="V2426">
        <v>99.678000999999995</v>
      </c>
      <c r="W2426">
        <v>96.889296999999999</v>
      </c>
      <c r="X2426">
        <v>104.569</v>
      </c>
      <c r="Y2426">
        <v>101.795</v>
      </c>
      <c r="Z2426">
        <v>95.793503000000001</v>
      </c>
      <c r="AA2426">
        <v>97.576103000000003</v>
      </c>
      <c r="AB2426">
        <v>104.65</v>
      </c>
      <c r="AC2426">
        <v>101.392</v>
      </c>
      <c r="AD2426">
        <v>102.795</v>
      </c>
      <c r="AE2426">
        <v>100.004</v>
      </c>
      <c r="AF2426">
        <v>103.273</v>
      </c>
      <c r="AG2426">
        <v>99.628399999999999</v>
      </c>
      <c r="AH2426">
        <v>101.756</v>
      </c>
      <c r="AI2426">
        <v>102.715</v>
      </c>
      <c r="AJ2426">
        <v>105.753</v>
      </c>
      <c r="AK2426">
        <v>106.11199999999999</v>
      </c>
      <c r="AL2426">
        <v>101.399</v>
      </c>
      <c r="AM2426">
        <v>103.53100000000001</v>
      </c>
      <c r="AN2426">
        <v>106.185</v>
      </c>
      <c r="AO2426">
        <v>102.803</v>
      </c>
      <c r="AQ2426" s="1">
        <f t="shared" si="37"/>
        <v>3790.8314029999997</v>
      </c>
    </row>
    <row r="2427" spans="3:43" x14ac:dyDescent="0.3">
      <c r="C2427" s="1">
        <v>293.69600000000003</v>
      </c>
      <c r="E2427">
        <v>95.673400999999998</v>
      </c>
      <c r="F2427">
        <v>103.777</v>
      </c>
      <c r="G2427">
        <v>103.84099999999999</v>
      </c>
      <c r="H2427">
        <v>97.130699000000007</v>
      </c>
      <c r="I2427">
        <v>105.39400000000001</v>
      </c>
      <c r="J2427">
        <v>96.258101999999994</v>
      </c>
      <c r="K2427">
        <v>107.56399999999999</v>
      </c>
      <c r="L2427">
        <v>110.289</v>
      </c>
      <c r="M2427">
        <v>101.57299999999999</v>
      </c>
      <c r="N2427">
        <v>103.889</v>
      </c>
      <c r="O2427">
        <v>104.416</v>
      </c>
      <c r="P2427">
        <v>104.991</v>
      </c>
      <c r="Q2427">
        <v>110.03100000000001</v>
      </c>
      <c r="R2427">
        <v>99.958297999999999</v>
      </c>
      <c r="S2427">
        <v>102.328</v>
      </c>
      <c r="T2427">
        <v>107.67</v>
      </c>
      <c r="U2427">
        <v>99.142196999999996</v>
      </c>
      <c r="V2427">
        <v>109.68300000000001</v>
      </c>
      <c r="W2427">
        <v>98.626403999999994</v>
      </c>
      <c r="X2427">
        <v>108.041</v>
      </c>
      <c r="Y2427">
        <v>102.066</v>
      </c>
      <c r="Z2427">
        <v>95.530501999999998</v>
      </c>
      <c r="AA2427">
        <v>100.248</v>
      </c>
      <c r="AB2427">
        <v>98.921798999999993</v>
      </c>
      <c r="AC2427">
        <v>98.862099000000001</v>
      </c>
      <c r="AD2427">
        <v>104.666</v>
      </c>
      <c r="AE2427">
        <v>98.941901999999999</v>
      </c>
      <c r="AF2427">
        <v>104.34399999999999</v>
      </c>
      <c r="AG2427">
        <v>94.699200000000005</v>
      </c>
      <c r="AH2427">
        <v>101.89400000000001</v>
      </c>
      <c r="AI2427">
        <v>94.451899999999895</v>
      </c>
      <c r="AJ2427">
        <v>99.892600000000002</v>
      </c>
      <c r="AK2427">
        <v>104.78400000000001</v>
      </c>
      <c r="AL2427">
        <v>102.069</v>
      </c>
      <c r="AM2427">
        <v>98.069299999999998</v>
      </c>
      <c r="AN2427">
        <v>105.79</v>
      </c>
      <c r="AO2427">
        <v>108.274</v>
      </c>
      <c r="AQ2427" s="1">
        <f t="shared" si="37"/>
        <v>3783.7804030000002</v>
      </c>
    </row>
    <row r="2428" spans="3:43" x14ac:dyDescent="0.3">
      <c r="C2428" s="1">
        <v>294.19200000000001</v>
      </c>
      <c r="E2428">
        <v>103.81100000000001</v>
      </c>
      <c r="F2428">
        <v>102.446</v>
      </c>
      <c r="G2428">
        <v>109.71299999999999</v>
      </c>
      <c r="H2428">
        <v>98.335098000000002</v>
      </c>
      <c r="I2428">
        <v>101.66500000000001</v>
      </c>
      <c r="J2428">
        <v>100.931</v>
      </c>
      <c r="K2428">
        <v>103.97</v>
      </c>
      <c r="L2428">
        <v>104.29300000000001</v>
      </c>
      <c r="M2428">
        <v>106.511</v>
      </c>
      <c r="N2428">
        <v>108.693</v>
      </c>
      <c r="O2428">
        <v>99.732498000000007</v>
      </c>
      <c r="P2428">
        <v>104.462</v>
      </c>
      <c r="Q2428">
        <v>109.501</v>
      </c>
      <c r="R2428">
        <v>101.29600000000001</v>
      </c>
      <c r="S2428">
        <v>108.866</v>
      </c>
      <c r="T2428">
        <v>99.275002000000001</v>
      </c>
      <c r="U2428">
        <v>93.815002000000007</v>
      </c>
      <c r="V2428">
        <v>103.55500000000001</v>
      </c>
      <c r="W2428">
        <v>97.030097999999995</v>
      </c>
      <c r="X2428">
        <v>103.113</v>
      </c>
      <c r="Y2428">
        <v>101.404</v>
      </c>
      <c r="Z2428">
        <v>97.400902000000002</v>
      </c>
      <c r="AA2428">
        <v>96.119003000000006</v>
      </c>
      <c r="AB2428">
        <v>97.193199000000007</v>
      </c>
      <c r="AC2428">
        <v>100.599</v>
      </c>
      <c r="AD2428">
        <v>95.603401000000005</v>
      </c>
      <c r="AE2428">
        <v>99.480002999999996</v>
      </c>
      <c r="AF2428">
        <v>106.749</v>
      </c>
      <c r="AG2428">
        <v>95.103200000000001</v>
      </c>
      <c r="AH2428">
        <v>103.76600000000001</v>
      </c>
      <c r="AI2428">
        <v>92.322000000000003</v>
      </c>
      <c r="AJ2428">
        <v>102.16500000000001</v>
      </c>
      <c r="AK2428">
        <v>103.45699999999999</v>
      </c>
      <c r="AL2428">
        <v>96.606399999999894</v>
      </c>
      <c r="AM2428">
        <v>103.407</v>
      </c>
      <c r="AN2428">
        <v>100.462</v>
      </c>
      <c r="AO2428">
        <v>99.745099999999894</v>
      </c>
      <c r="AQ2428" s="1">
        <f t="shared" si="37"/>
        <v>3752.595906</v>
      </c>
    </row>
    <row r="2429" spans="3:43" x14ac:dyDescent="0.3">
      <c r="C2429" s="1">
        <v>294.69</v>
      </c>
      <c r="E2429">
        <v>99.549301</v>
      </c>
      <c r="F2429">
        <v>105.383</v>
      </c>
      <c r="G2429">
        <v>105.58499999999999</v>
      </c>
      <c r="H2429">
        <v>101.14</v>
      </c>
      <c r="I2429">
        <v>97.269599999999997</v>
      </c>
      <c r="J2429">
        <v>102.137</v>
      </c>
      <c r="K2429">
        <v>99.575103999999996</v>
      </c>
      <c r="L2429">
        <v>101.89700000000001</v>
      </c>
      <c r="M2429">
        <v>101.983</v>
      </c>
      <c r="N2429">
        <v>102.164</v>
      </c>
      <c r="O2429">
        <v>102.249</v>
      </c>
      <c r="P2429">
        <v>106.599</v>
      </c>
      <c r="Q2429">
        <v>106.705</v>
      </c>
      <c r="R2429">
        <v>96.367598999999998</v>
      </c>
      <c r="S2429">
        <v>103.538</v>
      </c>
      <c r="T2429">
        <v>102.34699999999999</v>
      </c>
      <c r="U2429">
        <v>95.821197999999995</v>
      </c>
      <c r="V2429">
        <v>105.56</v>
      </c>
      <c r="W2429">
        <v>95.700500000000005</v>
      </c>
      <c r="X2429">
        <v>99.251503</v>
      </c>
      <c r="Y2429">
        <v>101.408</v>
      </c>
      <c r="Z2429">
        <v>98.071197999999995</v>
      </c>
      <c r="AA2429">
        <v>102.25700000000001</v>
      </c>
      <c r="AB2429">
        <v>101.065</v>
      </c>
      <c r="AC2429">
        <v>98.069800999999998</v>
      </c>
      <c r="AD2429">
        <v>100.274</v>
      </c>
      <c r="AE2429">
        <v>97.751503</v>
      </c>
      <c r="AF2429">
        <v>100.354</v>
      </c>
      <c r="AG2429">
        <v>99.640600000000006</v>
      </c>
      <c r="AH2429">
        <v>104.70399999999999</v>
      </c>
      <c r="AI2429">
        <v>96.058800000000005</v>
      </c>
      <c r="AJ2429">
        <v>107.372</v>
      </c>
      <c r="AK2429">
        <v>104.26300000000001</v>
      </c>
      <c r="AL2429">
        <v>94.610399999999998</v>
      </c>
      <c r="AM2429">
        <v>96.345100000000002</v>
      </c>
      <c r="AN2429">
        <v>101.934</v>
      </c>
      <c r="AO2429">
        <v>101.75</v>
      </c>
      <c r="AQ2429" s="1">
        <f t="shared" si="37"/>
        <v>3736.750207</v>
      </c>
    </row>
    <row r="2430" spans="3:43" x14ac:dyDescent="0.3">
      <c r="C2430" s="1">
        <v>295.18700000000001</v>
      </c>
      <c r="E2430">
        <v>97.820601999999994</v>
      </c>
      <c r="F2430">
        <v>100.986</v>
      </c>
      <c r="G2430">
        <v>109.45699999999999</v>
      </c>
      <c r="H2430">
        <v>97.944098999999994</v>
      </c>
      <c r="I2430">
        <v>104.474</v>
      </c>
      <c r="J2430">
        <v>101.61</v>
      </c>
      <c r="K2430">
        <v>105.581</v>
      </c>
      <c r="L2430">
        <v>104.16800000000001</v>
      </c>
      <c r="M2430">
        <v>101.989</v>
      </c>
      <c r="N2430">
        <v>99.768501000000001</v>
      </c>
      <c r="O2430">
        <v>104.36499999999999</v>
      </c>
      <c r="P2430">
        <v>101.80200000000001</v>
      </c>
      <c r="Q2430">
        <v>101.642</v>
      </c>
      <c r="R2430">
        <v>108.639</v>
      </c>
      <c r="S2430">
        <v>101.676</v>
      </c>
      <c r="T2430">
        <v>100.619</v>
      </c>
      <c r="U2430">
        <v>95.960701</v>
      </c>
      <c r="V2430">
        <v>106.099</v>
      </c>
      <c r="W2430">
        <v>107.304</v>
      </c>
      <c r="X2430">
        <v>102.59</v>
      </c>
      <c r="Y2430">
        <v>102.346</v>
      </c>
      <c r="Z2430">
        <v>97.808295999999999</v>
      </c>
      <c r="AA2430">
        <v>100.52800000000001</v>
      </c>
      <c r="AB2430">
        <v>96.269401999999999</v>
      </c>
      <c r="AC2430">
        <v>98.473701000000005</v>
      </c>
      <c r="AD2430">
        <v>97.878197</v>
      </c>
      <c r="AE2430">
        <v>102.423</v>
      </c>
      <c r="AF2430">
        <v>101.425</v>
      </c>
      <c r="AG2430">
        <v>100.178</v>
      </c>
      <c r="AH2430">
        <v>103.10899999999999</v>
      </c>
      <c r="AI2430">
        <v>99.528899999999894</v>
      </c>
      <c r="AJ2430">
        <v>98.311199999999999</v>
      </c>
      <c r="AK2430">
        <v>101.46899999999999</v>
      </c>
      <c r="AL2430">
        <v>96.347700000000003</v>
      </c>
      <c r="AM2430">
        <v>101.15</v>
      </c>
      <c r="AN2430">
        <v>98.606200000000001</v>
      </c>
      <c r="AO2430">
        <v>105.354</v>
      </c>
      <c r="AQ2430" s="1">
        <f t="shared" ref="AQ2430:AQ2493" si="38">SUM(E2430:AO2430)</f>
        <v>3755.7004989999991</v>
      </c>
    </row>
    <row r="2431" spans="3:43" x14ac:dyDescent="0.3">
      <c r="C2431" s="1">
        <v>295.685</v>
      </c>
      <c r="E2431">
        <v>102.892</v>
      </c>
      <c r="F2431">
        <v>104.05500000000001</v>
      </c>
      <c r="G2431">
        <v>109.196</v>
      </c>
      <c r="H2431">
        <v>96.215202000000005</v>
      </c>
      <c r="I2431">
        <v>96.745002999999997</v>
      </c>
      <c r="J2431">
        <v>99.216498999999999</v>
      </c>
      <c r="K2431">
        <v>96.786300999999995</v>
      </c>
      <c r="L2431">
        <v>103.639</v>
      </c>
      <c r="M2431">
        <v>106.127</v>
      </c>
      <c r="N2431">
        <v>104.706</v>
      </c>
      <c r="O2431">
        <v>103.14700000000001</v>
      </c>
      <c r="P2431">
        <v>100.206</v>
      </c>
      <c r="Q2431">
        <v>107.51300000000001</v>
      </c>
      <c r="R2431">
        <v>101.71</v>
      </c>
      <c r="S2431">
        <v>104.48099999999999</v>
      </c>
      <c r="T2431">
        <v>104.758</v>
      </c>
      <c r="U2431">
        <v>101.033</v>
      </c>
      <c r="V2431">
        <v>102.771</v>
      </c>
      <c r="W2431">
        <v>90.641295999999997</v>
      </c>
      <c r="X2431">
        <v>104.062</v>
      </c>
      <c r="Y2431">
        <v>99.816901999999999</v>
      </c>
      <c r="Z2431">
        <v>98.345298999999997</v>
      </c>
      <c r="AA2431">
        <v>100.8</v>
      </c>
      <c r="AB2431">
        <v>105.074</v>
      </c>
      <c r="AC2431">
        <v>98.210999000000001</v>
      </c>
      <c r="AD2431">
        <v>108.949</v>
      </c>
      <c r="AE2431">
        <v>101.494</v>
      </c>
      <c r="AF2431">
        <v>102.89700000000001</v>
      </c>
      <c r="AG2431">
        <v>103.515</v>
      </c>
      <c r="AH2431">
        <v>107.247</v>
      </c>
      <c r="AI2431">
        <v>98.198999999999998</v>
      </c>
      <c r="AJ2431">
        <v>99.117500000000007</v>
      </c>
      <c r="AK2431">
        <v>103.874</v>
      </c>
      <c r="AL2431">
        <v>102.61799999999999</v>
      </c>
      <c r="AM2431">
        <v>96.221000000000004</v>
      </c>
      <c r="AN2431">
        <v>103.145</v>
      </c>
      <c r="AO2431">
        <v>104.15900000000001</v>
      </c>
      <c r="AQ2431" s="1">
        <f t="shared" si="38"/>
        <v>3773.5830009999995</v>
      </c>
    </row>
    <row r="2432" spans="3:43" x14ac:dyDescent="0.3">
      <c r="C2432" s="1">
        <v>296.18200000000002</v>
      </c>
      <c r="E2432">
        <v>95.429801999999995</v>
      </c>
      <c r="F2432">
        <v>109.125</v>
      </c>
      <c r="G2432">
        <v>107.735</v>
      </c>
      <c r="H2432">
        <v>94.086303999999998</v>
      </c>
      <c r="I2432">
        <v>101.416</v>
      </c>
      <c r="J2432">
        <v>100.556</v>
      </c>
      <c r="K2432">
        <v>105.72499999999999</v>
      </c>
      <c r="L2432">
        <v>105.643</v>
      </c>
      <c r="M2432">
        <v>102.533</v>
      </c>
      <c r="N2432">
        <v>104.71</v>
      </c>
      <c r="O2432">
        <v>108.73</v>
      </c>
      <c r="P2432">
        <v>102.74299999999999</v>
      </c>
      <c r="Q2432">
        <v>105.917</v>
      </c>
      <c r="R2432">
        <v>104.11499999999999</v>
      </c>
      <c r="S2432">
        <v>101.419</v>
      </c>
      <c r="T2432">
        <v>101.43</v>
      </c>
      <c r="U2432">
        <v>105.706</v>
      </c>
      <c r="V2432">
        <v>112.242</v>
      </c>
      <c r="W2432">
        <v>94.911797000000007</v>
      </c>
      <c r="X2432">
        <v>102.06699999999999</v>
      </c>
      <c r="Y2432">
        <v>96.754501000000005</v>
      </c>
      <c r="Z2432">
        <v>97.548896999999997</v>
      </c>
      <c r="AA2432">
        <v>99.604598999999993</v>
      </c>
      <c r="AB2432">
        <v>102.54600000000001</v>
      </c>
      <c r="AC2432">
        <v>103.148</v>
      </c>
      <c r="AD2432">
        <v>106.953</v>
      </c>
      <c r="AE2432">
        <v>100.033</v>
      </c>
      <c r="AF2432">
        <v>104.502</v>
      </c>
      <c r="AG2432">
        <v>99.652900000000002</v>
      </c>
      <c r="AH2432">
        <v>106.718</v>
      </c>
      <c r="AI2432">
        <v>98.602500000000006</v>
      </c>
      <c r="AJ2432">
        <v>103.39</v>
      </c>
      <c r="AK2432">
        <v>112.81399999999999</v>
      </c>
      <c r="AL2432">
        <v>104.489</v>
      </c>
      <c r="AM2432">
        <v>105.426</v>
      </c>
      <c r="AN2432">
        <v>102.217</v>
      </c>
      <c r="AO2432">
        <v>102.163</v>
      </c>
      <c r="AQ2432" s="1">
        <f t="shared" si="38"/>
        <v>3812.8022999999989</v>
      </c>
    </row>
    <row r="2433" spans="3:43" x14ac:dyDescent="0.3">
      <c r="C2433" s="1">
        <v>296.678</v>
      </c>
      <c r="E2433">
        <v>104.634</v>
      </c>
      <c r="F2433">
        <v>106.72799999999999</v>
      </c>
      <c r="G2433">
        <v>101.474</v>
      </c>
      <c r="H2433">
        <v>97.424103000000002</v>
      </c>
      <c r="I2433">
        <v>99.420402999999993</v>
      </c>
      <c r="J2433">
        <v>101.096</v>
      </c>
      <c r="K2433">
        <v>105.197</v>
      </c>
      <c r="L2433">
        <v>102.447</v>
      </c>
      <c r="M2433">
        <v>111.871</v>
      </c>
      <c r="N2433">
        <v>103.381</v>
      </c>
      <c r="O2433">
        <v>104.18</v>
      </c>
      <c r="P2433">
        <v>104.08</v>
      </c>
      <c r="Q2433">
        <v>110.98699999999999</v>
      </c>
      <c r="R2433">
        <v>101.32</v>
      </c>
      <c r="S2433">
        <v>103.69</v>
      </c>
      <c r="T2433">
        <v>101.83499999999999</v>
      </c>
      <c r="U2433">
        <v>104.512</v>
      </c>
      <c r="V2433">
        <v>102.514</v>
      </c>
      <c r="W2433">
        <v>93.315498000000005</v>
      </c>
      <c r="X2433">
        <v>107.539</v>
      </c>
      <c r="Y2433">
        <v>102.35899999999999</v>
      </c>
      <c r="Z2433">
        <v>108.21899999999999</v>
      </c>
      <c r="AA2433">
        <v>103.876</v>
      </c>
      <c r="AB2433">
        <v>104.017</v>
      </c>
      <c r="AC2433">
        <v>102.21899999999999</v>
      </c>
      <c r="AD2433">
        <v>103.09</v>
      </c>
      <c r="AE2433">
        <v>99.370697000000007</v>
      </c>
      <c r="AF2433">
        <v>107.84</v>
      </c>
      <c r="AG2433">
        <v>102.324</v>
      </c>
      <c r="AH2433">
        <v>102.057</v>
      </c>
      <c r="AI2433">
        <v>95.272599999999997</v>
      </c>
      <c r="AJ2433">
        <v>104.997</v>
      </c>
      <c r="AK2433">
        <v>103.753</v>
      </c>
      <c r="AL2433">
        <v>101.29300000000001</v>
      </c>
      <c r="AM2433">
        <v>105.164</v>
      </c>
      <c r="AN2433">
        <v>103.822</v>
      </c>
      <c r="AO2433">
        <v>106.301</v>
      </c>
      <c r="AQ2433" s="1">
        <f t="shared" si="38"/>
        <v>3823.6193010000002</v>
      </c>
    </row>
    <row r="2434" spans="3:43" x14ac:dyDescent="0.3">
      <c r="C2434" s="1">
        <v>297.17599999999999</v>
      </c>
      <c r="E2434">
        <v>103.572</v>
      </c>
      <c r="F2434">
        <v>107.931</v>
      </c>
      <c r="G2434">
        <v>100.146</v>
      </c>
      <c r="H2434">
        <v>100.36199999999999</v>
      </c>
      <c r="I2434">
        <v>107.425</v>
      </c>
      <c r="J2434">
        <v>99.235298</v>
      </c>
      <c r="K2434">
        <v>105.203</v>
      </c>
      <c r="L2434">
        <v>106.851</v>
      </c>
      <c r="M2434">
        <v>104.67700000000001</v>
      </c>
      <c r="N2434">
        <v>110.319</v>
      </c>
      <c r="O2434">
        <v>108.562</v>
      </c>
      <c r="P2434">
        <v>113.417</v>
      </c>
      <c r="Q2434">
        <v>108.59099999999999</v>
      </c>
      <c r="R2434">
        <v>107.324</v>
      </c>
      <c r="S2434">
        <v>108.095</v>
      </c>
      <c r="T2434">
        <v>109.04</v>
      </c>
      <c r="U2434">
        <v>107.452</v>
      </c>
      <c r="V2434">
        <v>100.119</v>
      </c>
      <c r="W2434">
        <v>105.319</v>
      </c>
      <c r="X2434">
        <v>114.611</v>
      </c>
      <c r="Y2434">
        <v>102.23</v>
      </c>
      <c r="Z2434">
        <v>106.89</v>
      </c>
      <c r="AA2434">
        <v>95.880699000000007</v>
      </c>
      <c r="AB2434">
        <v>103.22199999999999</v>
      </c>
      <c r="AC2434">
        <v>100.223</v>
      </c>
      <c r="AD2434">
        <v>103.22799999999999</v>
      </c>
      <c r="AE2434">
        <v>98.7089</v>
      </c>
      <c r="AF2434">
        <v>107.045</v>
      </c>
      <c r="AG2434">
        <v>94.327699999999894</v>
      </c>
      <c r="AH2434">
        <v>107.128</v>
      </c>
      <c r="AI2434">
        <v>100.74299999999999</v>
      </c>
      <c r="AJ2434">
        <v>102.336</v>
      </c>
      <c r="AK2434">
        <v>101.226</v>
      </c>
      <c r="AL2434">
        <v>101.697</v>
      </c>
      <c r="AM2434">
        <v>103.301</v>
      </c>
      <c r="AN2434">
        <v>109.428</v>
      </c>
      <c r="AO2434">
        <v>104.572</v>
      </c>
      <c r="AQ2434" s="1">
        <f t="shared" si="38"/>
        <v>3870.4375969999996</v>
      </c>
    </row>
    <row r="2435" spans="3:43" x14ac:dyDescent="0.3">
      <c r="C2435" s="1">
        <v>297.673</v>
      </c>
      <c r="E2435">
        <v>102.64400000000001</v>
      </c>
      <c r="F2435">
        <v>104.06699999999999</v>
      </c>
      <c r="G2435">
        <v>105.61799999999999</v>
      </c>
      <c r="H2435">
        <v>105.833</v>
      </c>
      <c r="I2435">
        <v>103.429</v>
      </c>
      <c r="J2435">
        <v>105.642</v>
      </c>
      <c r="K2435">
        <v>109.875</v>
      </c>
      <c r="L2435">
        <v>110.455</v>
      </c>
      <c r="M2435">
        <v>104.149</v>
      </c>
      <c r="N2435">
        <v>108.99</v>
      </c>
      <c r="O2435">
        <v>104.279</v>
      </c>
      <c r="P2435">
        <v>109.42100000000001</v>
      </c>
      <c r="Q2435">
        <v>106.595</v>
      </c>
      <c r="R2435">
        <v>108.262</v>
      </c>
      <c r="S2435">
        <v>104.633</v>
      </c>
      <c r="T2435">
        <v>99.578902999999997</v>
      </c>
      <c r="U2435">
        <v>100.52500000000001</v>
      </c>
      <c r="V2435">
        <v>108.658</v>
      </c>
      <c r="W2435">
        <v>98.789703000000003</v>
      </c>
      <c r="X2435">
        <v>106.616</v>
      </c>
      <c r="Y2435">
        <v>105.56699999999999</v>
      </c>
      <c r="Z2435">
        <v>102.36</v>
      </c>
      <c r="AA2435">
        <v>100.152</v>
      </c>
      <c r="AB2435">
        <v>103.36</v>
      </c>
      <c r="AC2435">
        <v>100.893</v>
      </c>
      <c r="AD2435">
        <v>105.232</v>
      </c>
      <c r="AE2435">
        <v>96.846999999999994</v>
      </c>
      <c r="AF2435">
        <v>106.917</v>
      </c>
      <c r="AG2435">
        <v>102.33199999999999</v>
      </c>
      <c r="AH2435">
        <v>103.8</v>
      </c>
      <c r="AI2435">
        <v>99.812899999999999</v>
      </c>
      <c r="AJ2435">
        <v>107.40900000000001</v>
      </c>
      <c r="AK2435">
        <v>100.16500000000001</v>
      </c>
      <c r="AL2435">
        <v>97.567499999999995</v>
      </c>
      <c r="AM2435">
        <v>103.973</v>
      </c>
      <c r="AN2435">
        <v>105.166</v>
      </c>
      <c r="AO2435">
        <v>106.04300000000001</v>
      </c>
      <c r="AQ2435" s="1">
        <f t="shared" si="38"/>
        <v>3855.6560060000011</v>
      </c>
    </row>
    <row r="2436" spans="3:43" x14ac:dyDescent="0.3">
      <c r="C2436" s="1">
        <v>298.16899999999998</v>
      </c>
      <c r="E2436">
        <v>101.315</v>
      </c>
      <c r="F2436">
        <v>100.60299999999999</v>
      </c>
      <c r="G2436">
        <v>107.624</v>
      </c>
      <c r="H2436">
        <v>96.637496999999996</v>
      </c>
      <c r="I2436">
        <v>102.1</v>
      </c>
      <c r="J2436">
        <v>102.714</v>
      </c>
      <c r="K2436">
        <v>105.34699999999999</v>
      </c>
      <c r="L2436">
        <v>96.992401000000001</v>
      </c>
      <c r="M2436">
        <v>105.88800000000001</v>
      </c>
      <c r="N2436">
        <v>102.861</v>
      </c>
      <c r="O2436">
        <v>103.461</v>
      </c>
      <c r="P2436">
        <v>112.09099999999999</v>
      </c>
      <c r="Q2436">
        <v>106.999</v>
      </c>
      <c r="R2436">
        <v>105.334</v>
      </c>
      <c r="S2436">
        <v>103.437</v>
      </c>
      <c r="T2436">
        <v>112.384</v>
      </c>
      <c r="U2436">
        <v>105.864</v>
      </c>
      <c r="V2436">
        <v>100.26300000000001</v>
      </c>
      <c r="W2436">
        <v>91.726799</v>
      </c>
      <c r="X2436">
        <v>109.688</v>
      </c>
      <c r="Y2436">
        <v>103.038</v>
      </c>
      <c r="Z2436">
        <v>102.497</v>
      </c>
      <c r="AA2436">
        <v>99.223602</v>
      </c>
      <c r="AB2436">
        <v>105.36499999999999</v>
      </c>
      <c r="AC2436">
        <v>97.563796999999994</v>
      </c>
      <c r="AD2436">
        <v>107.369</v>
      </c>
      <c r="AE2436">
        <v>101.785</v>
      </c>
      <c r="AF2436">
        <v>101.05500000000001</v>
      </c>
      <c r="AG2436">
        <v>99.135800000000003</v>
      </c>
      <c r="AH2436">
        <v>111.005</v>
      </c>
      <c r="AI2436">
        <v>102.21599999999999</v>
      </c>
      <c r="AJ2436">
        <v>104.482</v>
      </c>
      <c r="AK2436">
        <v>102.971</v>
      </c>
      <c r="AL2436">
        <v>105.038</v>
      </c>
      <c r="AM2436">
        <v>98.243899999999996</v>
      </c>
      <c r="AN2436">
        <v>105.438</v>
      </c>
      <c r="AO2436">
        <v>111.248</v>
      </c>
      <c r="AQ2436" s="1">
        <f t="shared" si="38"/>
        <v>3831.0037959999991</v>
      </c>
    </row>
    <row r="2437" spans="3:43" x14ac:dyDescent="0.3">
      <c r="C2437" s="1">
        <v>298.66699999999997</v>
      </c>
      <c r="E2437">
        <v>103.18600000000001</v>
      </c>
      <c r="F2437">
        <v>113.14</v>
      </c>
      <c r="G2437">
        <v>105.496</v>
      </c>
      <c r="H2437">
        <v>98.641898999999995</v>
      </c>
      <c r="I2437">
        <v>101.038</v>
      </c>
      <c r="J2437">
        <v>104.054</v>
      </c>
      <c r="K2437">
        <v>103.086</v>
      </c>
      <c r="L2437">
        <v>112.196</v>
      </c>
      <c r="M2437">
        <v>107.36</v>
      </c>
      <c r="N2437">
        <v>106.998</v>
      </c>
      <c r="O2437">
        <v>109.444</v>
      </c>
      <c r="P2437">
        <v>106.095</v>
      </c>
      <c r="Q2437">
        <v>105.003</v>
      </c>
      <c r="R2437">
        <v>106.13800000000001</v>
      </c>
      <c r="S2437">
        <v>108.642</v>
      </c>
      <c r="T2437">
        <v>99.989502000000002</v>
      </c>
      <c r="U2437">
        <v>104.53700000000001</v>
      </c>
      <c r="V2437">
        <v>110.13500000000001</v>
      </c>
      <c r="W2437">
        <v>102.797</v>
      </c>
      <c r="X2437">
        <v>114.093</v>
      </c>
      <c r="Y2437">
        <v>105.57599999999999</v>
      </c>
      <c r="Z2437">
        <v>94.500702000000004</v>
      </c>
      <c r="AA2437">
        <v>103.762</v>
      </c>
      <c r="AB2437">
        <v>106.569</v>
      </c>
      <c r="AC2437">
        <v>97.034301999999997</v>
      </c>
      <c r="AD2437">
        <v>101.373</v>
      </c>
      <c r="AE2437">
        <v>108.59</v>
      </c>
      <c r="AF2437">
        <v>109.06</v>
      </c>
      <c r="AG2437">
        <v>103.807</v>
      </c>
      <c r="AH2437">
        <v>111.276</v>
      </c>
      <c r="AI2437">
        <v>103.42</v>
      </c>
      <c r="AJ2437">
        <v>107.288</v>
      </c>
      <c r="AK2437">
        <v>106.843</v>
      </c>
      <c r="AL2437">
        <v>100.509</v>
      </c>
      <c r="AM2437">
        <v>101.449</v>
      </c>
      <c r="AN2437">
        <v>106.377</v>
      </c>
      <c r="AO2437">
        <v>102.71899999999999</v>
      </c>
      <c r="AQ2437" s="1">
        <f t="shared" si="38"/>
        <v>3892.2224049999995</v>
      </c>
    </row>
    <row r="2438" spans="3:43" x14ac:dyDescent="0.3">
      <c r="C2438" s="1">
        <v>299.16300000000001</v>
      </c>
      <c r="E2438">
        <v>104.258</v>
      </c>
      <c r="F2438">
        <v>109.40900000000001</v>
      </c>
      <c r="G2438">
        <v>105.502</v>
      </c>
      <c r="H2438">
        <v>105.446</v>
      </c>
      <c r="I2438">
        <v>106.642</v>
      </c>
      <c r="J2438">
        <v>105.26</v>
      </c>
      <c r="K2438">
        <v>104.69199999999999</v>
      </c>
      <c r="L2438">
        <v>105.401</v>
      </c>
      <c r="M2438">
        <v>111.098</v>
      </c>
      <c r="N2438">
        <v>103.536</v>
      </c>
      <c r="O2438">
        <v>107.42700000000001</v>
      </c>
      <c r="P2438">
        <v>103.032</v>
      </c>
      <c r="Q2438">
        <v>107.00700000000001</v>
      </c>
      <c r="R2438">
        <v>106.676</v>
      </c>
      <c r="S2438">
        <v>105.18</v>
      </c>
      <c r="T2438">
        <v>103.06100000000001</v>
      </c>
      <c r="U2438">
        <v>101.07599999999999</v>
      </c>
      <c r="V2438">
        <v>107.607</v>
      </c>
      <c r="W2438">
        <v>99.600898999999998</v>
      </c>
      <c r="X2438">
        <v>100.099</v>
      </c>
      <c r="Y2438">
        <v>103.047</v>
      </c>
      <c r="Z2438">
        <v>104.504</v>
      </c>
      <c r="AA2438">
        <v>103.633</v>
      </c>
      <c r="AB2438">
        <v>99.907402000000005</v>
      </c>
      <c r="AC2438">
        <v>106.105</v>
      </c>
      <c r="AD2438">
        <v>100.17700000000001</v>
      </c>
      <c r="AE2438">
        <v>101.128</v>
      </c>
      <c r="AF2438">
        <v>107.19799999999999</v>
      </c>
      <c r="AG2438">
        <v>101.411</v>
      </c>
      <c r="AH2438">
        <v>105.94799999999999</v>
      </c>
      <c r="AI2438">
        <v>96.09</v>
      </c>
      <c r="AJ2438">
        <v>106.09399999999999</v>
      </c>
      <c r="AK2438">
        <v>108.71599999999999</v>
      </c>
      <c r="AL2438">
        <v>101.979</v>
      </c>
      <c r="AM2438">
        <v>106.253</v>
      </c>
      <c r="AN2438">
        <v>107.04900000000001</v>
      </c>
      <c r="AO2438">
        <v>103.79</v>
      </c>
      <c r="AQ2438" s="1">
        <f t="shared" si="38"/>
        <v>3865.0393009999993</v>
      </c>
    </row>
    <row r="2439" spans="3:43" x14ac:dyDescent="0.3">
      <c r="C2439" s="1">
        <v>299.661</v>
      </c>
      <c r="E2439">
        <v>103.729</v>
      </c>
      <c r="F2439">
        <v>111.679</v>
      </c>
      <c r="G2439">
        <v>106.307</v>
      </c>
      <c r="H2439">
        <v>91.984200000000001</v>
      </c>
      <c r="I2439">
        <v>99.579903000000002</v>
      </c>
      <c r="J2439">
        <v>96.333297999999999</v>
      </c>
      <c r="K2439">
        <v>109.364</v>
      </c>
      <c r="L2439">
        <v>115.538</v>
      </c>
      <c r="M2439">
        <v>107.104</v>
      </c>
      <c r="N2439">
        <v>108.873</v>
      </c>
      <c r="O2439">
        <v>99.142899</v>
      </c>
      <c r="P2439">
        <v>113.169</v>
      </c>
      <c r="Q2439">
        <v>111.67700000000001</v>
      </c>
      <c r="R2439">
        <v>109.748</v>
      </c>
      <c r="S2439">
        <v>107.852</v>
      </c>
      <c r="T2439">
        <v>103.2</v>
      </c>
      <c r="U2439">
        <v>101.083</v>
      </c>
      <c r="V2439">
        <v>111.345</v>
      </c>
      <c r="W2439">
        <v>102.538</v>
      </c>
      <c r="X2439">
        <v>107.437</v>
      </c>
      <c r="Y2439">
        <v>109.051</v>
      </c>
      <c r="Z2439">
        <v>100.241</v>
      </c>
      <c r="AA2439">
        <v>98.571098000000006</v>
      </c>
      <c r="AB2439">
        <v>105.512</v>
      </c>
      <c r="AC2439">
        <v>102.642</v>
      </c>
      <c r="AD2439">
        <v>103.648</v>
      </c>
      <c r="AE2439">
        <v>106.066</v>
      </c>
      <c r="AF2439">
        <v>109.869</v>
      </c>
      <c r="AG2439">
        <v>103.41500000000001</v>
      </c>
      <c r="AH2439">
        <v>102.886</v>
      </c>
      <c r="AI2439">
        <v>91.960099999999997</v>
      </c>
      <c r="AJ2439">
        <v>102.367</v>
      </c>
      <c r="AK2439">
        <v>101.655</v>
      </c>
      <c r="AL2439">
        <v>104.917</v>
      </c>
      <c r="AM2439">
        <v>97.057699999999997</v>
      </c>
      <c r="AN2439">
        <v>100.788</v>
      </c>
      <c r="AO2439">
        <v>108.86199999999999</v>
      </c>
      <c r="AQ2439" s="1">
        <f t="shared" si="38"/>
        <v>3867.1911980000004</v>
      </c>
    </row>
    <row r="2440" spans="3:43" x14ac:dyDescent="0.3">
      <c r="C2440" s="1">
        <v>300.15800000000002</v>
      </c>
      <c r="E2440">
        <v>103.73399999999999</v>
      </c>
      <c r="F2440">
        <v>101.41500000000001</v>
      </c>
      <c r="G2440">
        <v>110.179</v>
      </c>
      <c r="H2440">
        <v>98.122001999999995</v>
      </c>
      <c r="I2440">
        <v>97.450996000000004</v>
      </c>
      <c r="J2440">
        <v>109.40600000000001</v>
      </c>
      <c r="K2440">
        <v>107.236</v>
      </c>
      <c r="L2440">
        <v>109.542</v>
      </c>
      <c r="M2440">
        <v>106.57599999999999</v>
      </c>
      <c r="N2440">
        <v>104.211</v>
      </c>
      <c r="O2440">
        <v>109.126</v>
      </c>
      <c r="P2440">
        <v>104.90600000000001</v>
      </c>
      <c r="Q2440">
        <v>106.48099999999999</v>
      </c>
      <c r="R2440">
        <v>103.21899999999999</v>
      </c>
      <c r="S2440">
        <v>104.923</v>
      </c>
      <c r="T2440">
        <v>100.80500000000001</v>
      </c>
      <c r="U2440">
        <v>100.155</v>
      </c>
      <c r="V2440">
        <v>105.351</v>
      </c>
      <c r="W2440">
        <v>99.875099000000006</v>
      </c>
      <c r="X2440">
        <v>102.24299999999999</v>
      </c>
      <c r="Y2440">
        <v>99.055496000000005</v>
      </c>
      <c r="Z2440">
        <v>101.312</v>
      </c>
      <c r="AA2440">
        <v>101.90900000000001</v>
      </c>
      <c r="AB2440">
        <v>106.85</v>
      </c>
      <c r="AC2440">
        <v>107.179</v>
      </c>
      <c r="AD2440">
        <v>105.252</v>
      </c>
      <c r="AE2440">
        <v>101.804</v>
      </c>
      <c r="AF2440">
        <v>110.008</v>
      </c>
      <c r="AG2440">
        <v>101.685</v>
      </c>
      <c r="AH2440">
        <v>107.691</v>
      </c>
      <c r="AI2440">
        <v>96.763499999999894</v>
      </c>
      <c r="AJ2440">
        <v>98.106800000000007</v>
      </c>
      <c r="AK2440">
        <v>104.72799999999999</v>
      </c>
      <c r="AL2440">
        <v>95.853999999999999</v>
      </c>
      <c r="AM2440">
        <v>100.79600000000001</v>
      </c>
      <c r="AN2440">
        <v>105.46</v>
      </c>
      <c r="AO2440">
        <v>107.666</v>
      </c>
      <c r="AQ2440" s="1">
        <f t="shared" si="38"/>
        <v>3837.0758929999997</v>
      </c>
    </row>
    <row r="2441" spans="3:43" x14ac:dyDescent="0.3">
      <c r="C2441" s="1">
        <v>300.654</v>
      </c>
      <c r="E2441">
        <v>98.138199</v>
      </c>
      <c r="F2441">
        <v>106.61799999999999</v>
      </c>
      <c r="G2441">
        <v>111.518</v>
      </c>
      <c r="H2441">
        <v>105.46</v>
      </c>
      <c r="I2441">
        <v>101.989</v>
      </c>
      <c r="J2441">
        <v>104.07899999999999</v>
      </c>
      <c r="K2441">
        <v>108.44199999999999</v>
      </c>
      <c r="L2441">
        <v>107.413</v>
      </c>
      <c r="M2441">
        <v>101.114</v>
      </c>
      <c r="N2441">
        <v>113.682</v>
      </c>
      <c r="O2441">
        <v>105.908</v>
      </c>
      <c r="P2441">
        <v>102.643</v>
      </c>
      <c r="Q2441">
        <v>105.41800000000001</v>
      </c>
      <c r="R2441">
        <v>109.491</v>
      </c>
      <c r="S2441">
        <v>105.06100000000001</v>
      </c>
      <c r="T2441">
        <v>107.744</v>
      </c>
      <c r="U2441">
        <v>100.828</v>
      </c>
      <c r="V2441">
        <v>104.556</v>
      </c>
      <c r="W2441">
        <v>95.078902999999997</v>
      </c>
      <c r="X2441">
        <v>102.78100000000001</v>
      </c>
      <c r="Y2441">
        <v>101.726</v>
      </c>
      <c r="Z2441">
        <v>100.782</v>
      </c>
      <c r="AA2441">
        <v>99.380600000000001</v>
      </c>
      <c r="AB2441">
        <v>104.855</v>
      </c>
      <c r="AC2441">
        <v>99.316497999999996</v>
      </c>
      <c r="AD2441">
        <v>103.389</v>
      </c>
      <c r="AE2441">
        <v>104.209</v>
      </c>
      <c r="AF2441">
        <v>113.346</v>
      </c>
      <c r="AG2441">
        <v>98.756100000000004</v>
      </c>
      <c r="AH2441">
        <v>105.29600000000001</v>
      </c>
      <c r="AI2441">
        <v>94.633700000000005</v>
      </c>
      <c r="AJ2441">
        <v>102.78</v>
      </c>
      <c r="AK2441">
        <v>107.8</v>
      </c>
      <c r="AL2441">
        <v>100.52500000000001</v>
      </c>
      <c r="AM2441">
        <v>101.6</v>
      </c>
      <c r="AN2441">
        <v>103.732</v>
      </c>
      <c r="AO2441">
        <v>106.071</v>
      </c>
      <c r="AQ2441" s="1">
        <f t="shared" si="38"/>
        <v>3846.16</v>
      </c>
    </row>
    <row r="2442" spans="3:43" x14ac:dyDescent="0.3">
      <c r="C2442" s="1">
        <v>301.15199999999999</v>
      </c>
      <c r="E2442">
        <v>107.60899999999999</v>
      </c>
      <c r="F2442">
        <v>107.288</v>
      </c>
      <c r="G2442">
        <v>107.124</v>
      </c>
      <c r="H2442">
        <v>103.864</v>
      </c>
      <c r="I2442">
        <v>104.126</v>
      </c>
      <c r="J2442">
        <v>105.419</v>
      </c>
      <c r="K2442">
        <v>102.31399999999999</v>
      </c>
      <c r="L2442">
        <v>109.15</v>
      </c>
      <c r="M2442">
        <v>104.453</v>
      </c>
      <c r="N2442">
        <v>112.619</v>
      </c>
      <c r="O2442">
        <v>102.291</v>
      </c>
      <c r="P2442">
        <v>106.64700000000001</v>
      </c>
      <c r="Q2442">
        <v>109.956</v>
      </c>
      <c r="R2442">
        <v>110.69499999999999</v>
      </c>
      <c r="S2442">
        <v>105.46599999999999</v>
      </c>
      <c r="T2442">
        <v>97.749397000000002</v>
      </c>
      <c r="U2442">
        <v>104.968</v>
      </c>
      <c r="V2442">
        <v>103.09399999999999</v>
      </c>
      <c r="W2442">
        <v>103.749</v>
      </c>
      <c r="X2442">
        <v>113.453</v>
      </c>
      <c r="Y2442">
        <v>102.931</v>
      </c>
      <c r="Z2442">
        <v>97.852501000000004</v>
      </c>
      <c r="AA2442">
        <v>99.518699999999995</v>
      </c>
      <c r="AB2442">
        <v>105.393</v>
      </c>
      <c r="AC2442">
        <v>100.52</v>
      </c>
      <c r="AD2442">
        <v>99.926697000000004</v>
      </c>
      <c r="AE2442">
        <v>101.14700000000001</v>
      </c>
      <c r="AF2442">
        <v>105.884</v>
      </c>
      <c r="AG2442">
        <v>96.093500000000006</v>
      </c>
      <c r="AH2442">
        <v>103.301</v>
      </c>
      <c r="AI2442">
        <v>102.23699999999999</v>
      </c>
      <c r="AJ2442">
        <v>105.453</v>
      </c>
      <c r="AK2442">
        <v>108.60599999999999</v>
      </c>
      <c r="AL2442">
        <v>103.729</v>
      </c>
      <c r="AM2442">
        <v>106.271</v>
      </c>
      <c r="AN2442">
        <v>100.137</v>
      </c>
      <c r="AO2442">
        <v>105.142</v>
      </c>
      <c r="AQ2442" s="1">
        <f t="shared" si="38"/>
        <v>3866.1767949999999</v>
      </c>
    </row>
    <row r="2443" spans="3:43" x14ac:dyDescent="0.3">
      <c r="C2443" s="1">
        <v>301.64800000000002</v>
      </c>
      <c r="E2443">
        <v>97.747398000000004</v>
      </c>
      <c r="F2443">
        <v>106.224</v>
      </c>
      <c r="G2443">
        <v>103.529</v>
      </c>
      <c r="H2443">
        <v>99.468697000000006</v>
      </c>
      <c r="I2443">
        <v>101.464</v>
      </c>
      <c r="J2443">
        <v>102.22499999999999</v>
      </c>
      <c r="K2443">
        <v>103.786</v>
      </c>
      <c r="L2443">
        <v>108.354</v>
      </c>
      <c r="M2443">
        <v>109.925</v>
      </c>
      <c r="N2443">
        <v>103.82299999999999</v>
      </c>
      <c r="O2443">
        <v>105.607</v>
      </c>
      <c r="P2443">
        <v>107.85</v>
      </c>
      <c r="Q2443">
        <v>109.82599999999999</v>
      </c>
      <c r="R2443">
        <v>103.9</v>
      </c>
      <c r="S2443">
        <v>107.07</v>
      </c>
      <c r="T2443">
        <v>106.288</v>
      </c>
      <c r="U2443">
        <v>95.907203999999993</v>
      </c>
      <c r="V2443">
        <v>110.96599999999999</v>
      </c>
      <c r="W2443">
        <v>79.352997000000002</v>
      </c>
      <c r="X2443">
        <v>100.658</v>
      </c>
      <c r="Y2443">
        <v>104.935</v>
      </c>
      <c r="Z2443">
        <v>105.32299999999999</v>
      </c>
      <c r="AA2443">
        <v>107.657</v>
      </c>
      <c r="AB2443">
        <v>106.465</v>
      </c>
      <c r="AC2443">
        <v>90.124297999999996</v>
      </c>
      <c r="AD2443">
        <v>104.464</v>
      </c>
      <c r="AE2443">
        <v>104.21899999999999</v>
      </c>
      <c r="AF2443">
        <v>104.956</v>
      </c>
      <c r="AG2443">
        <v>101.831</v>
      </c>
      <c r="AH2443">
        <v>110.372</v>
      </c>
      <c r="AI2443">
        <v>104.241</v>
      </c>
      <c r="AJ2443">
        <v>108.125</v>
      </c>
      <c r="AK2443">
        <v>106.345</v>
      </c>
      <c r="AL2443">
        <v>99.999200000000002</v>
      </c>
      <c r="AM2443">
        <v>102.676</v>
      </c>
      <c r="AN2443">
        <v>109.60899999999999</v>
      </c>
      <c r="AO2443">
        <v>109.813</v>
      </c>
      <c r="AQ2443" s="1">
        <f t="shared" si="38"/>
        <v>3845.1257940000005</v>
      </c>
    </row>
    <row r="2444" spans="3:43" x14ac:dyDescent="0.3">
      <c r="C2444" s="1">
        <v>302.14400000000001</v>
      </c>
      <c r="E2444">
        <v>105.08499999999999</v>
      </c>
      <c r="F2444">
        <v>107.16</v>
      </c>
      <c r="G2444">
        <v>111.13500000000001</v>
      </c>
      <c r="H2444">
        <v>98.006500000000003</v>
      </c>
      <c r="I2444">
        <v>106.66800000000001</v>
      </c>
      <c r="J2444">
        <v>96.897902999999999</v>
      </c>
      <c r="K2444">
        <v>105.792</v>
      </c>
      <c r="L2444">
        <v>110.092</v>
      </c>
      <c r="M2444">
        <v>110.06399999999999</v>
      </c>
      <c r="N2444">
        <v>100.361</v>
      </c>
      <c r="O2444">
        <v>106.25700000000001</v>
      </c>
      <c r="P2444">
        <v>110.521</v>
      </c>
      <c r="Q2444">
        <v>105.697</v>
      </c>
      <c r="R2444">
        <v>109.905</v>
      </c>
      <c r="S2444">
        <v>109.875</v>
      </c>
      <c r="T2444">
        <v>102.56</v>
      </c>
      <c r="U2444">
        <v>106.18</v>
      </c>
      <c r="V2444">
        <v>109.238</v>
      </c>
      <c r="W2444">
        <v>109.89</v>
      </c>
      <c r="X2444">
        <v>108.39700000000001</v>
      </c>
      <c r="Y2444">
        <v>103.206</v>
      </c>
      <c r="Z2444">
        <v>103.727</v>
      </c>
      <c r="AA2444">
        <v>106.995</v>
      </c>
      <c r="AB2444">
        <v>96.335999000000001</v>
      </c>
      <c r="AC2444">
        <v>101.995</v>
      </c>
      <c r="AD2444">
        <v>99.268096999999997</v>
      </c>
      <c r="AE2444">
        <v>106.75700000000001</v>
      </c>
      <c r="AF2444">
        <v>104.827</v>
      </c>
      <c r="AG2444">
        <v>102.36799999999999</v>
      </c>
      <c r="AH2444">
        <v>105.044</v>
      </c>
      <c r="AI2444">
        <v>103.711</v>
      </c>
      <c r="AJ2444">
        <v>97.864999999999895</v>
      </c>
      <c r="AK2444">
        <v>105.151</v>
      </c>
      <c r="AL2444">
        <v>106.136</v>
      </c>
      <c r="AM2444">
        <v>101.34699999999999</v>
      </c>
      <c r="AN2444">
        <v>105.61499999999999</v>
      </c>
      <c r="AO2444">
        <v>110.351</v>
      </c>
      <c r="AQ2444" s="1">
        <f t="shared" si="38"/>
        <v>3890.4804989999989</v>
      </c>
    </row>
    <row r="2445" spans="3:43" x14ac:dyDescent="0.3">
      <c r="C2445" s="1">
        <v>302.642</v>
      </c>
      <c r="E2445">
        <v>102.82299999999999</v>
      </c>
      <c r="F2445">
        <v>103.96299999999999</v>
      </c>
      <c r="G2445">
        <v>108.874</v>
      </c>
      <c r="H2445">
        <v>106.678</v>
      </c>
      <c r="I2445">
        <v>101.873</v>
      </c>
      <c r="J2445">
        <v>105.971</v>
      </c>
      <c r="K2445">
        <v>104.06399999999999</v>
      </c>
      <c r="L2445">
        <v>110.096</v>
      </c>
      <c r="M2445">
        <v>102.869</v>
      </c>
      <c r="N2445">
        <v>114.898</v>
      </c>
      <c r="O2445">
        <v>107.43899999999999</v>
      </c>
      <c r="P2445">
        <v>109.458</v>
      </c>
      <c r="Q2445">
        <v>108.767</v>
      </c>
      <c r="R2445">
        <v>105.509</v>
      </c>
      <c r="S2445">
        <v>106.413</v>
      </c>
      <c r="T2445">
        <v>107.899</v>
      </c>
      <c r="U2445">
        <v>88.586196999999999</v>
      </c>
      <c r="V2445">
        <v>110.71</v>
      </c>
      <c r="W2445">
        <v>101.361</v>
      </c>
      <c r="X2445">
        <v>110.402</v>
      </c>
      <c r="Y2445">
        <v>103.744</v>
      </c>
      <c r="Z2445">
        <v>105.864</v>
      </c>
      <c r="AA2445">
        <v>102.333</v>
      </c>
      <c r="AB2445">
        <v>104.074</v>
      </c>
      <c r="AC2445">
        <v>100.532</v>
      </c>
      <c r="AD2445">
        <v>104.205</v>
      </c>
      <c r="AE2445">
        <v>102.895</v>
      </c>
      <c r="AF2445">
        <v>110.965</v>
      </c>
      <c r="AG2445">
        <v>99.705699999999894</v>
      </c>
      <c r="AH2445">
        <v>103.715</v>
      </c>
      <c r="AI2445">
        <v>100.78100000000001</v>
      </c>
      <c r="AJ2445">
        <v>113.871</v>
      </c>
      <c r="AK2445">
        <v>105.291</v>
      </c>
      <c r="AL2445">
        <v>102.67400000000001</v>
      </c>
      <c r="AM2445">
        <v>101.485</v>
      </c>
      <c r="AN2445">
        <v>109.22</v>
      </c>
      <c r="AO2445">
        <v>109.955</v>
      </c>
      <c r="AQ2445" s="1">
        <f t="shared" si="38"/>
        <v>3899.9628970000008</v>
      </c>
    </row>
    <row r="2446" spans="3:43" x14ac:dyDescent="0.3">
      <c r="C2446" s="1">
        <v>303.13799999999998</v>
      </c>
      <c r="E2446">
        <v>107.361</v>
      </c>
      <c r="F2446">
        <v>103.166</v>
      </c>
      <c r="G2446">
        <v>112.746</v>
      </c>
      <c r="H2446">
        <v>103.215</v>
      </c>
      <c r="I2446">
        <v>105.877</v>
      </c>
      <c r="J2446">
        <v>112.777</v>
      </c>
      <c r="K2446">
        <v>109.536</v>
      </c>
      <c r="L2446">
        <v>109.166</v>
      </c>
      <c r="M2446">
        <v>107.274</v>
      </c>
      <c r="N2446">
        <v>103.303</v>
      </c>
      <c r="O2446">
        <v>104.22199999999999</v>
      </c>
      <c r="P2446">
        <v>106.66200000000001</v>
      </c>
      <c r="Q2446">
        <v>108.371</v>
      </c>
      <c r="R2446">
        <v>114.98099999999999</v>
      </c>
      <c r="S2446">
        <v>104.551</v>
      </c>
      <c r="T2446">
        <v>105.771</v>
      </c>
      <c r="U2446">
        <v>113.526</v>
      </c>
      <c r="V2446">
        <v>109.38200000000001</v>
      </c>
      <c r="W2446">
        <v>102.431</v>
      </c>
      <c r="X2446">
        <v>110.541</v>
      </c>
      <c r="Y2446">
        <v>106.548</v>
      </c>
      <c r="Z2446">
        <v>104.934</v>
      </c>
      <c r="AA2446">
        <v>103.271</v>
      </c>
      <c r="AB2446">
        <v>105.012</v>
      </c>
      <c r="AC2446">
        <v>103.60299999999999</v>
      </c>
      <c r="AD2446">
        <v>110.21</v>
      </c>
      <c r="AE2446">
        <v>113.43300000000001</v>
      </c>
      <c r="AF2446">
        <v>110.97</v>
      </c>
      <c r="AG2446">
        <v>100.776</v>
      </c>
      <c r="AH2446">
        <v>107.45399999999999</v>
      </c>
      <c r="AI2446">
        <v>103.584</v>
      </c>
      <c r="AJ2446">
        <v>101.877</v>
      </c>
      <c r="AK2446">
        <v>109.96299999999999</v>
      </c>
      <c r="AL2446">
        <v>112.81100000000001</v>
      </c>
      <c r="AM2446">
        <v>109.623</v>
      </c>
      <c r="AN2446">
        <v>109.625</v>
      </c>
      <c r="AO2446">
        <v>104.76</v>
      </c>
      <c r="AQ2446" s="1">
        <f t="shared" si="38"/>
        <v>3973.313000000001</v>
      </c>
    </row>
    <row r="2447" spans="3:43" x14ac:dyDescent="0.3">
      <c r="C2447" s="1">
        <v>303.63499999999999</v>
      </c>
      <c r="E2447">
        <v>108.43300000000001</v>
      </c>
      <c r="F2447">
        <v>107.96899999999999</v>
      </c>
      <c r="G2447">
        <v>99.151604000000006</v>
      </c>
      <c r="H2447">
        <v>104.82</v>
      </c>
      <c r="I2447">
        <v>96.681601999999998</v>
      </c>
      <c r="J2447">
        <v>106.783</v>
      </c>
      <c r="K2447">
        <v>107.009</v>
      </c>
      <c r="L2447">
        <v>111.837</v>
      </c>
      <c r="M2447">
        <v>108.08</v>
      </c>
      <c r="N2447">
        <v>107.84</v>
      </c>
      <c r="O2447">
        <v>105.13800000000001</v>
      </c>
      <c r="P2447">
        <v>111.33199999999999</v>
      </c>
      <c r="Q2447">
        <v>96.375</v>
      </c>
      <c r="R2447">
        <v>96.851996999999997</v>
      </c>
      <c r="S2447">
        <v>110.289</v>
      </c>
      <c r="T2447">
        <v>109.376</v>
      </c>
      <c r="U2447">
        <v>102.598</v>
      </c>
      <c r="V2447">
        <v>103.78700000000001</v>
      </c>
      <c r="W2447">
        <v>101.36799999999999</v>
      </c>
      <c r="X2447">
        <v>113.07899999999999</v>
      </c>
      <c r="Y2447">
        <v>103.886</v>
      </c>
      <c r="Z2447">
        <v>95.337502000000001</v>
      </c>
      <c r="AA2447">
        <v>108.60899999999999</v>
      </c>
      <c r="AB2447">
        <v>104.35</v>
      </c>
      <c r="AC2447">
        <v>102.94</v>
      </c>
      <c r="AD2447">
        <v>110.08</v>
      </c>
      <c r="AE2447">
        <v>106.371</v>
      </c>
      <c r="AF2447">
        <v>101.375</v>
      </c>
      <c r="AG2447">
        <v>102.381</v>
      </c>
      <c r="AH2447">
        <v>108.125</v>
      </c>
      <c r="AI2447">
        <v>102.254</v>
      </c>
      <c r="AJ2447">
        <v>113.217</v>
      </c>
      <c r="AK2447">
        <v>103.169</v>
      </c>
      <c r="AL2447">
        <v>108.282</v>
      </c>
      <c r="AM2447">
        <v>103.361</v>
      </c>
      <c r="AN2447">
        <v>110.831</v>
      </c>
      <c r="AO2447">
        <v>105.56399999999999</v>
      </c>
      <c r="AQ2447" s="1">
        <f t="shared" si="38"/>
        <v>3898.9307049999993</v>
      </c>
    </row>
    <row r="2448" spans="3:43" x14ac:dyDescent="0.3">
      <c r="C2448" s="1">
        <v>304.13099999999997</v>
      </c>
      <c r="E2448">
        <v>103.104</v>
      </c>
      <c r="F2448">
        <v>108.505</v>
      </c>
      <c r="G2448">
        <v>109.157</v>
      </c>
      <c r="H2448">
        <v>95.890998999999994</v>
      </c>
      <c r="I2448">
        <v>100.419</v>
      </c>
      <c r="J2448">
        <v>101.59</v>
      </c>
      <c r="K2448">
        <v>106.48099999999999</v>
      </c>
      <c r="L2448">
        <v>107.84099999999999</v>
      </c>
      <c r="M2448">
        <v>107.952</v>
      </c>
      <c r="N2448">
        <v>105.178</v>
      </c>
      <c r="O2448">
        <v>110.45399999999999</v>
      </c>
      <c r="P2448">
        <v>107.46899999999999</v>
      </c>
      <c r="Q2448">
        <v>114.91200000000001</v>
      </c>
      <c r="R2448">
        <v>109.923</v>
      </c>
      <c r="S2448">
        <v>100.961</v>
      </c>
      <c r="T2448">
        <v>99.514602999999994</v>
      </c>
      <c r="U2448">
        <v>107.13800000000001</v>
      </c>
      <c r="V2448">
        <v>114.059</v>
      </c>
      <c r="W2448">
        <v>98.971801999999997</v>
      </c>
      <c r="X2448">
        <v>103.61799999999999</v>
      </c>
      <c r="Y2448">
        <v>109.49</v>
      </c>
      <c r="Z2448">
        <v>104.408</v>
      </c>
      <c r="AA2448">
        <v>103.68</v>
      </c>
      <c r="AB2448">
        <v>104.08799999999999</v>
      </c>
      <c r="AC2448">
        <v>106.67700000000001</v>
      </c>
      <c r="AD2448">
        <v>108.751</v>
      </c>
      <c r="AE2448">
        <v>100.643</v>
      </c>
      <c r="AF2448">
        <v>107.38</v>
      </c>
      <c r="AG2448">
        <v>105.051</v>
      </c>
      <c r="AH2448">
        <v>107.33</v>
      </c>
      <c r="AI2448">
        <v>101.325</v>
      </c>
      <c r="AJ2448">
        <v>99.889899999999997</v>
      </c>
      <c r="AK2448">
        <v>111.30800000000001</v>
      </c>
      <c r="AL2448">
        <v>109.352</v>
      </c>
      <c r="AM2448">
        <v>102.432</v>
      </c>
      <c r="AN2448">
        <v>110.97</v>
      </c>
      <c r="AO2448">
        <v>106.369</v>
      </c>
      <c r="AQ2448" s="1">
        <f t="shared" si="38"/>
        <v>3912.2823039999998</v>
      </c>
    </row>
    <row r="2449" spans="3:43" x14ac:dyDescent="0.3">
      <c r="C2449" s="1">
        <v>304.62799999999999</v>
      </c>
      <c r="E2449">
        <v>103.10899999999999</v>
      </c>
      <c r="F2449">
        <v>110.242</v>
      </c>
      <c r="G2449">
        <v>111.029</v>
      </c>
      <c r="H2449">
        <v>100.962</v>
      </c>
      <c r="I2449">
        <v>103.09</v>
      </c>
      <c r="J2449">
        <v>100.129</v>
      </c>
      <c r="K2449">
        <v>106.62</v>
      </c>
      <c r="L2449">
        <v>110.645</v>
      </c>
      <c r="M2449">
        <v>105.824</v>
      </c>
      <c r="N2449">
        <v>105.315</v>
      </c>
      <c r="O2449">
        <v>104.57</v>
      </c>
      <c r="P2449">
        <v>109.873</v>
      </c>
      <c r="Q2449">
        <v>107.849</v>
      </c>
      <c r="R2449">
        <v>110.595</v>
      </c>
      <c r="S2449">
        <v>106.032</v>
      </c>
      <c r="T2449">
        <v>106.98699999999999</v>
      </c>
      <c r="U2449">
        <v>106.077</v>
      </c>
      <c r="V2449">
        <v>103.664</v>
      </c>
      <c r="W2449">
        <v>101.90900000000001</v>
      </c>
      <c r="X2449">
        <v>108.82299999999999</v>
      </c>
      <c r="Y2449">
        <v>105.494</v>
      </c>
      <c r="Z2449">
        <v>100.27800000000001</v>
      </c>
      <c r="AA2449">
        <v>110.21899999999999</v>
      </c>
      <c r="AB2449">
        <v>101.96</v>
      </c>
      <c r="AC2449">
        <v>100.94799999999999</v>
      </c>
      <c r="AD2449">
        <v>112.22199999999999</v>
      </c>
      <c r="AE2449">
        <v>105.848</v>
      </c>
      <c r="AF2449">
        <v>108.185</v>
      </c>
      <c r="AG2449">
        <v>105.05500000000001</v>
      </c>
      <c r="AH2449">
        <v>108.13500000000001</v>
      </c>
      <c r="AI2449">
        <v>101.861</v>
      </c>
      <c r="AJ2449">
        <v>104.563</v>
      </c>
      <c r="AK2449">
        <v>109.98099999999999</v>
      </c>
      <c r="AL2449">
        <v>102.82299999999999</v>
      </c>
      <c r="AM2449">
        <v>107.904</v>
      </c>
      <c r="AN2449">
        <v>108.175</v>
      </c>
      <c r="AO2449">
        <v>109.973</v>
      </c>
      <c r="AQ2449" s="1">
        <f t="shared" si="38"/>
        <v>3926.9679999999998</v>
      </c>
    </row>
    <row r="2450" spans="3:43" x14ac:dyDescent="0.3">
      <c r="C2450" s="1">
        <v>305.125</v>
      </c>
      <c r="E2450">
        <v>103.38</v>
      </c>
      <c r="F2450">
        <v>101.045</v>
      </c>
      <c r="G2450">
        <v>110.902</v>
      </c>
      <c r="H2450">
        <v>99.766602000000006</v>
      </c>
      <c r="I2450">
        <v>104.161</v>
      </c>
      <c r="J2450">
        <v>104.80200000000001</v>
      </c>
      <c r="K2450">
        <v>108.092</v>
      </c>
      <c r="L2450">
        <v>105.983</v>
      </c>
      <c r="M2450">
        <v>110.229</v>
      </c>
      <c r="N2450">
        <v>112.52</v>
      </c>
      <c r="O2450">
        <v>104.953</v>
      </c>
      <c r="P2450">
        <v>108.143</v>
      </c>
      <c r="Q2450">
        <v>110.92</v>
      </c>
      <c r="R2450">
        <v>107.79900000000001</v>
      </c>
      <c r="S2450">
        <v>107.77</v>
      </c>
      <c r="T2450">
        <v>109.52500000000001</v>
      </c>
      <c r="U2450">
        <v>101.95</v>
      </c>
      <c r="V2450">
        <v>106.336</v>
      </c>
      <c r="W2450">
        <v>109.646</v>
      </c>
      <c r="X2450">
        <v>110.828</v>
      </c>
      <c r="Y2450">
        <v>101.36499999999999</v>
      </c>
      <c r="Z2450">
        <v>104.682</v>
      </c>
      <c r="AA2450">
        <v>104.357</v>
      </c>
      <c r="AB2450">
        <v>103.164</v>
      </c>
      <c r="AC2450">
        <v>107.218</v>
      </c>
      <c r="AD2450">
        <v>109.69199999999999</v>
      </c>
      <c r="AE2450">
        <v>105.586</v>
      </c>
      <c r="AF2450">
        <v>105.123</v>
      </c>
      <c r="AG2450">
        <v>112.65900000000001</v>
      </c>
      <c r="AH2450">
        <v>102.40600000000001</v>
      </c>
      <c r="AI2450">
        <v>104.931</v>
      </c>
      <c r="AJ2450">
        <v>105.369</v>
      </c>
      <c r="AK2450">
        <v>107.587</v>
      </c>
      <c r="AL2450">
        <v>105.36</v>
      </c>
      <c r="AM2450">
        <v>108.30800000000001</v>
      </c>
      <c r="AN2450">
        <v>109.514</v>
      </c>
      <c r="AO2450">
        <v>106.511</v>
      </c>
      <c r="AQ2450" s="1">
        <f t="shared" si="38"/>
        <v>3942.582602</v>
      </c>
    </row>
    <row r="2451" spans="3:43" x14ac:dyDescent="0.3">
      <c r="C2451" s="1">
        <v>305.62099999999998</v>
      </c>
      <c r="E2451">
        <v>103.384</v>
      </c>
      <c r="F2451">
        <v>105.181</v>
      </c>
      <c r="G2451">
        <v>104.774</v>
      </c>
      <c r="H2451">
        <v>97.237701000000001</v>
      </c>
      <c r="I2451">
        <v>101.099</v>
      </c>
      <c r="J2451">
        <v>99.075103999999996</v>
      </c>
      <c r="K2451">
        <v>99.030997999999997</v>
      </c>
      <c r="L2451">
        <v>114.253</v>
      </c>
      <c r="M2451">
        <v>105.301</v>
      </c>
      <c r="N2451">
        <v>103.99</v>
      </c>
      <c r="O2451">
        <v>106.003</v>
      </c>
      <c r="P2451">
        <v>105.34699999999999</v>
      </c>
      <c r="Q2451">
        <v>108.791</v>
      </c>
      <c r="R2451">
        <v>109.404</v>
      </c>
      <c r="S2451">
        <v>107.241</v>
      </c>
      <c r="T2451">
        <v>106.06399999999999</v>
      </c>
      <c r="U2451">
        <v>103.15600000000001</v>
      </c>
      <c r="V2451">
        <v>102.474</v>
      </c>
      <c r="W2451">
        <v>107.25</v>
      </c>
      <c r="X2451">
        <v>103.634</v>
      </c>
      <c r="Y2451">
        <v>106.836</v>
      </c>
      <c r="Z2451">
        <v>100.952</v>
      </c>
      <c r="AA2451">
        <v>99.161300999999995</v>
      </c>
      <c r="AB2451">
        <v>110.369</v>
      </c>
      <c r="AC2451">
        <v>94.688796999999994</v>
      </c>
      <c r="AD2451">
        <v>107.563</v>
      </c>
      <c r="AE2451">
        <v>101.59099999999999</v>
      </c>
      <c r="AF2451">
        <v>105.52800000000001</v>
      </c>
      <c r="AG2451">
        <v>101.46299999999999</v>
      </c>
      <c r="AH2451">
        <v>104.678</v>
      </c>
      <c r="AI2451">
        <v>97.468299999999999</v>
      </c>
      <c r="AJ2451">
        <v>103.642</v>
      </c>
      <c r="AK2451">
        <v>105.726</v>
      </c>
      <c r="AL2451">
        <v>104.164</v>
      </c>
      <c r="AM2451">
        <v>107.38</v>
      </c>
      <c r="AN2451">
        <v>108.05200000000001</v>
      </c>
      <c r="AO2451">
        <v>110.38200000000001</v>
      </c>
      <c r="AQ2451" s="1">
        <f t="shared" si="38"/>
        <v>3862.3342010000001</v>
      </c>
    </row>
    <row r="2452" spans="3:43" x14ac:dyDescent="0.3">
      <c r="C2452" s="1">
        <v>306.11799999999999</v>
      </c>
      <c r="E2452">
        <v>99.922400999999994</v>
      </c>
      <c r="F2452">
        <v>100.384</v>
      </c>
      <c r="G2452">
        <v>116.113</v>
      </c>
      <c r="H2452">
        <v>102.309</v>
      </c>
      <c r="I2452">
        <v>106.17</v>
      </c>
      <c r="J2452">
        <v>106.548</v>
      </c>
      <c r="K2452">
        <v>106.503</v>
      </c>
      <c r="L2452">
        <v>97.724097999999998</v>
      </c>
      <c r="M2452">
        <v>103.84</v>
      </c>
      <c r="N2452">
        <v>104.395</v>
      </c>
      <c r="O2452">
        <v>107.452</v>
      </c>
      <c r="P2452">
        <v>106.95</v>
      </c>
      <c r="Q2452">
        <v>100.661</v>
      </c>
      <c r="R2452">
        <v>104.875</v>
      </c>
      <c r="S2452">
        <v>110.313</v>
      </c>
      <c r="T2452">
        <v>100.46899999999999</v>
      </c>
      <c r="U2452">
        <v>107.429</v>
      </c>
      <c r="V2452">
        <v>105.413</v>
      </c>
      <c r="W2452">
        <v>98.720100000000002</v>
      </c>
      <c r="X2452">
        <v>106.97199999999999</v>
      </c>
      <c r="Y2452">
        <v>109.374</v>
      </c>
      <c r="Z2452">
        <v>99.622596999999999</v>
      </c>
      <c r="AA2452">
        <v>98.632698000000005</v>
      </c>
      <c r="AB2452">
        <v>101.307</v>
      </c>
      <c r="AC2452">
        <v>106.559</v>
      </c>
      <c r="AD2452">
        <v>101.967</v>
      </c>
      <c r="AE2452">
        <v>109.86199999999999</v>
      </c>
      <c r="AF2452">
        <v>106.2</v>
      </c>
      <c r="AG2452">
        <v>102.134</v>
      </c>
      <c r="AH2452">
        <v>108.54900000000001</v>
      </c>
      <c r="AI2452">
        <v>101.605</v>
      </c>
      <c r="AJ2452">
        <v>103.11499999999999</v>
      </c>
      <c r="AK2452">
        <v>106.13200000000001</v>
      </c>
      <c r="AL2452">
        <v>109.63500000000001</v>
      </c>
      <c r="AM2452">
        <v>102.45099999999999</v>
      </c>
      <c r="AN2452">
        <v>109.258</v>
      </c>
      <c r="AO2452">
        <v>107.187</v>
      </c>
      <c r="AQ2452" s="1">
        <f t="shared" si="38"/>
        <v>3876.7528940000002</v>
      </c>
    </row>
    <row r="2453" spans="3:43" x14ac:dyDescent="0.3">
      <c r="C2453" s="1">
        <v>306.61399999999998</v>
      </c>
      <c r="E2453">
        <v>104.59399999999999</v>
      </c>
      <c r="F2453">
        <v>111.453</v>
      </c>
      <c r="G2453">
        <v>111.852</v>
      </c>
      <c r="H2453">
        <v>97.913300000000007</v>
      </c>
      <c r="I2453">
        <v>104.574</v>
      </c>
      <c r="J2453">
        <v>102.154</v>
      </c>
      <c r="K2453">
        <v>111.842</v>
      </c>
      <c r="L2453">
        <v>109.72799999999999</v>
      </c>
      <c r="M2453">
        <v>101.179</v>
      </c>
      <c r="N2453">
        <v>105.465</v>
      </c>
      <c r="O2453">
        <v>116.502</v>
      </c>
      <c r="P2453">
        <v>110.28700000000001</v>
      </c>
      <c r="Q2453">
        <v>111.598</v>
      </c>
      <c r="R2453">
        <v>109.14700000000001</v>
      </c>
      <c r="S2453">
        <v>104.717</v>
      </c>
      <c r="T2453">
        <v>105.675</v>
      </c>
      <c r="U2453">
        <v>99.568603999999993</v>
      </c>
      <c r="V2453">
        <v>103.018</v>
      </c>
      <c r="W2453">
        <v>96.7239</v>
      </c>
      <c r="X2453">
        <v>106.044</v>
      </c>
      <c r="Y2453">
        <v>103.77800000000001</v>
      </c>
      <c r="Z2453">
        <v>105.226</v>
      </c>
      <c r="AA2453">
        <v>97.304100000000005</v>
      </c>
      <c r="AB2453">
        <v>107.179</v>
      </c>
      <c r="AC2453">
        <v>97.363197</v>
      </c>
      <c r="AD2453">
        <v>107.17100000000001</v>
      </c>
      <c r="AE2453">
        <v>110.134</v>
      </c>
      <c r="AF2453">
        <v>103.938</v>
      </c>
      <c r="AG2453">
        <v>97.738299999999995</v>
      </c>
      <c r="AH2453">
        <v>106.154</v>
      </c>
      <c r="AI2453">
        <v>96.008499999999998</v>
      </c>
      <c r="AJ2453">
        <v>101.92100000000001</v>
      </c>
      <c r="AK2453">
        <v>102.405</v>
      </c>
      <c r="AL2453">
        <v>103.505</v>
      </c>
      <c r="AM2453">
        <v>107.255</v>
      </c>
      <c r="AN2453">
        <v>109.13</v>
      </c>
      <c r="AO2453">
        <v>103.991</v>
      </c>
      <c r="AQ2453" s="1">
        <f t="shared" si="38"/>
        <v>3884.235901</v>
      </c>
    </row>
    <row r="2454" spans="3:43" x14ac:dyDescent="0.3">
      <c r="C2454" s="1">
        <v>307.11</v>
      </c>
      <c r="E2454">
        <v>108.998</v>
      </c>
      <c r="F2454">
        <v>106.79</v>
      </c>
      <c r="G2454">
        <v>114.79</v>
      </c>
      <c r="H2454">
        <v>100.584</v>
      </c>
      <c r="I2454">
        <v>105.379</v>
      </c>
      <c r="J2454">
        <v>104.161</v>
      </c>
      <c r="K2454">
        <v>100.648</v>
      </c>
      <c r="L2454">
        <v>109.599</v>
      </c>
      <c r="M2454">
        <v>106.251</v>
      </c>
      <c r="N2454">
        <v>111.47</v>
      </c>
      <c r="O2454">
        <v>107.018</v>
      </c>
      <c r="P2454">
        <v>108.42400000000001</v>
      </c>
      <c r="Q2454">
        <v>106.80200000000001</v>
      </c>
      <c r="R2454">
        <v>111.41800000000001</v>
      </c>
      <c r="S2454">
        <v>101.52200000000001</v>
      </c>
      <c r="T2454">
        <v>110.34699999999999</v>
      </c>
      <c r="U2454">
        <v>101.708</v>
      </c>
      <c r="V2454">
        <v>104.223</v>
      </c>
      <c r="W2454">
        <v>103.261</v>
      </c>
      <c r="X2454">
        <v>107.383</v>
      </c>
      <c r="Y2454">
        <v>106.849</v>
      </c>
      <c r="Z2454">
        <v>100.697</v>
      </c>
      <c r="AA2454">
        <v>104.10899999999999</v>
      </c>
      <c r="AB2454">
        <v>103.98399999999999</v>
      </c>
      <c r="AC2454">
        <v>100.03400000000001</v>
      </c>
      <c r="AD2454">
        <v>100.90900000000001</v>
      </c>
      <c r="AE2454">
        <v>103.738</v>
      </c>
      <c r="AF2454">
        <v>107.676</v>
      </c>
      <c r="AG2454">
        <v>100.94199999999999</v>
      </c>
      <c r="AH2454">
        <v>107.093</v>
      </c>
      <c r="AI2454">
        <v>93.212000000000003</v>
      </c>
      <c r="AJ2454">
        <v>104.994</v>
      </c>
      <c r="AK2454">
        <v>107.477</v>
      </c>
      <c r="AL2454">
        <v>101.509</v>
      </c>
      <c r="AM2454">
        <v>106.327</v>
      </c>
      <c r="AN2454">
        <v>105.535</v>
      </c>
      <c r="AO2454">
        <v>115.596</v>
      </c>
      <c r="AQ2454" s="1">
        <f t="shared" si="38"/>
        <v>3901.4569999999999</v>
      </c>
    </row>
    <row r="2455" spans="3:43" x14ac:dyDescent="0.3">
      <c r="C2455" s="1">
        <v>307.60599999999999</v>
      </c>
      <c r="E2455">
        <v>102.47</v>
      </c>
      <c r="F2455">
        <v>106.79300000000001</v>
      </c>
      <c r="G2455">
        <v>111.729</v>
      </c>
      <c r="H2455">
        <v>101.789</v>
      </c>
      <c r="I2455">
        <v>101.383</v>
      </c>
      <c r="J2455">
        <v>107.767</v>
      </c>
      <c r="K2455">
        <v>104.387</v>
      </c>
      <c r="L2455">
        <v>110.803</v>
      </c>
      <c r="M2455">
        <v>112.389</v>
      </c>
      <c r="N2455">
        <v>113.741</v>
      </c>
      <c r="O2455">
        <v>105.4</v>
      </c>
      <c r="P2455">
        <v>104.56100000000001</v>
      </c>
      <c r="Q2455">
        <v>108.93899999999999</v>
      </c>
      <c r="R2455">
        <v>106.756</v>
      </c>
      <c r="S2455">
        <v>108.727</v>
      </c>
      <c r="T2455">
        <v>100.352</v>
      </c>
      <c r="U2455">
        <v>106.114</v>
      </c>
      <c r="V2455">
        <v>115.828</v>
      </c>
      <c r="W2455">
        <v>106.065</v>
      </c>
      <c r="X2455">
        <v>101.121</v>
      </c>
      <c r="Y2455">
        <v>100.986</v>
      </c>
      <c r="Z2455">
        <v>103.767</v>
      </c>
      <c r="AA2455">
        <v>107.31399999999999</v>
      </c>
      <c r="AB2455">
        <v>106.122</v>
      </c>
      <c r="AC2455">
        <v>102.571</v>
      </c>
      <c r="AD2455">
        <v>110.246</v>
      </c>
      <c r="AE2455">
        <v>103.877</v>
      </c>
      <c r="AF2455">
        <v>107.414</v>
      </c>
      <c r="AG2455">
        <v>101.346</v>
      </c>
      <c r="AH2455">
        <v>108.56399999999999</v>
      </c>
      <c r="AI2455">
        <v>100.015</v>
      </c>
      <c r="AJ2455">
        <v>111.267</v>
      </c>
      <c r="AK2455">
        <v>109.35</v>
      </c>
      <c r="AL2455">
        <v>100.447</v>
      </c>
      <c r="AM2455">
        <v>105.398</v>
      </c>
      <c r="AN2455">
        <v>104.874</v>
      </c>
      <c r="AO2455">
        <v>106</v>
      </c>
      <c r="AQ2455" s="1">
        <f t="shared" si="38"/>
        <v>3926.6719999999996</v>
      </c>
    </row>
    <row r="2456" spans="3:43" x14ac:dyDescent="0.3">
      <c r="C2456" s="1">
        <v>308.10399999999998</v>
      </c>
      <c r="E2456">
        <v>104.074</v>
      </c>
      <c r="F2456">
        <v>110.529</v>
      </c>
      <c r="G2456">
        <v>108.66800000000001</v>
      </c>
      <c r="H2456">
        <v>101.393</v>
      </c>
      <c r="I2456">
        <v>107.254</v>
      </c>
      <c r="J2456">
        <v>107.773</v>
      </c>
      <c r="K2456">
        <v>103.19199999999999</v>
      </c>
      <c r="L2456">
        <v>106.807</v>
      </c>
      <c r="M2456">
        <v>107.328</v>
      </c>
      <c r="N2456">
        <v>111.211</v>
      </c>
      <c r="O2456">
        <v>100.05</v>
      </c>
      <c r="P2456">
        <v>112.965</v>
      </c>
      <c r="Q2456">
        <v>109.877</v>
      </c>
      <c r="R2456">
        <v>107.827</v>
      </c>
      <c r="S2456">
        <v>109.66500000000001</v>
      </c>
      <c r="T2456">
        <v>106.75700000000001</v>
      </c>
      <c r="U2456">
        <v>101.587</v>
      </c>
      <c r="V2456">
        <v>109.833</v>
      </c>
      <c r="W2456">
        <v>102.202</v>
      </c>
      <c r="X2456">
        <v>105.79300000000001</v>
      </c>
      <c r="Y2456">
        <v>105.524</v>
      </c>
      <c r="Z2456">
        <v>110.17100000000001</v>
      </c>
      <c r="AA2456">
        <v>101.185</v>
      </c>
      <c r="AB2456">
        <v>102.926</v>
      </c>
      <c r="AC2456">
        <v>104.708</v>
      </c>
      <c r="AD2456">
        <v>106.65</v>
      </c>
      <c r="AE2456">
        <v>104.015</v>
      </c>
      <c r="AF2456">
        <v>106.086</v>
      </c>
      <c r="AG2456">
        <v>99.483800000000002</v>
      </c>
      <c r="AH2456">
        <v>104.836</v>
      </c>
      <c r="AI2456">
        <v>98.018900000000002</v>
      </c>
      <c r="AJ2456">
        <v>105.273</v>
      </c>
      <c r="AK2456">
        <v>113.622</v>
      </c>
      <c r="AL2456">
        <v>108.051</v>
      </c>
      <c r="AM2456">
        <v>107.80200000000001</v>
      </c>
      <c r="AN2456">
        <v>107.679</v>
      </c>
      <c r="AO2456">
        <v>105.605</v>
      </c>
      <c r="AQ2456" s="1">
        <f t="shared" si="38"/>
        <v>3926.4206999999992</v>
      </c>
    </row>
    <row r="2457" spans="3:43" x14ac:dyDescent="0.3">
      <c r="C2457" s="1">
        <v>308.60000000000002</v>
      </c>
      <c r="E2457">
        <v>103.812</v>
      </c>
      <c r="F2457">
        <v>107.732</v>
      </c>
      <c r="G2457">
        <v>112.00700000000001</v>
      </c>
      <c r="H2457">
        <v>101.664</v>
      </c>
      <c r="I2457">
        <v>106.325</v>
      </c>
      <c r="J2457">
        <v>110.179</v>
      </c>
      <c r="K2457">
        <v>110.131</v>
      </c>
      <c r="L2457">
        <v>114.944</v>
      </c>
      <c r="M2457">
        <v>112.4</v>
      </c>
      <c r="N2457">
        <v>107.616</v>
      </c>
      <c r="O2457">
        <v>110.29900000000001</v>
      </c>
      <c r="P2457">
        <v>112.036</v>
      </c>
      <c r="Q2457">
        <v>113.08</v>
      </c>
      <c r="R2457">
        <v>111.29900000000001</v>
      </c>
      <c r="S2457">
        <v>108.07</v>
      </c>
      <c r="T2457">
        <v>108.496</v>
      </c>
      <c r="U2457">
        <v>106.393</v>
      </c>
      <c r="V2457">
        <v>110.77200000000001</v>
      </c>
      <c r="W2457">
        <v>103.539</v>
      </c>
      <c r="X2457">
        <v>102.33199999999999</v>
      </c>
      <c r="Y2457">
        <v>103.52800000000001</v>
      </c>
      <c r="Z2457">
        <v>110.041</v>
      </c>
      <c r="AA2457">
        <v>104.39</v>
      </c>
      <c r="AB2457">
        <v>104.931</v>
      </c>
      <c r="AC2457">
        <v>105.11199999999999</v>
      </c>
      <c r="AD2457">
        <v>111.98699999999999</v>
      </c>
      <c r="AE2457">
        <v>106.68600000000001</v>
      </c>
      <c r="AF2457">
        <v>108.224</v>
      </c>
      <c r="AG2457">
        <v>105.355</v>
      </c>
      <c r="AH2457">
        <v>116.17400000000001</v>
      </c>
      <c r="AI2457">
        <v>104.422</v>
      </c>
      <c r="AJ2457">
        <v>106.746</v>
      </c>
      <c r="AK2457">
        <v>106.828</v>
      </c>
      <c r="AL2457">
        <v>105.92100000000001</v>
      </c>
      <c r="AM2457">
        <v>105.807</v>
      </c>
      <c r="AN2457">
        <v>107.151</v>
      </c>
      <c r="AO2457">
        <v>113.343</v>
      </c>
      <c r="AQ2457" s="1">
        <f t="shared" si="38"/>
        <v>3999.7719999999995</v>
      </c>
    </row>
    <row r="2458" spans="3:43" x14ac:dyDescent="0.3">
      <c r="C2458" s="1">
        <v>309.096</v>
      </c>
      <c r="E2458">
        <v>105.017</v>
      </c>
      <c r="F2458">
        <v>114.001</v>
      </c>
      <c r="G2458">
        <v>113.746</v>
      </c>
      <c r="H2458">
        <v>102.336</v>
      </c>
      <c r="I2458">
        <v>107.93</v>
      </c>
      <c r="J2458">
        <v>109.919</v>
      </c>
      <c r="K2458">
        <v>109.07</v>
      </c>
      <c r="L2458">
        <v>110.149</v>
      </c>
      <c r="M2458">
        <v>117.205</v>
      </c>
      <c r="N2458">
        <v>110.953</v>
      </c>
      <c r="O2458">
        <v>111.88200000000001</v>
      </c>
      <c r="P2458">
        <v>107.373</v>
      </c>
      <c r="Q2458">
        <v>112.551</v>
      </c>
      <c r="R2458">
        <v>114.504</v>
      </c>
      <c r="S2458">
        <v>112.34099999999999</v>
      </c>
      <c r="T2458">
        <v>109.16800000000001</v>
      </c>
      <c r="U2458">
        <v>104.79900000000001</v>
      </c>
      <c r="V2458">
        <v>109.71</v>
      </c>
      <c r="W2458">
        <v>103.143</v>
      </c>
      <c r="X2458">
        <v>113.937</v>
      </c>
      <c r="Y2458">
        <v>111.26600000000001</v>
      </c>
      <c r="Z2458">
        <v>103.511</v>
      </c>
      <c r="AA2458">
        <v>106.261</v>
      </c>
      <c r="AB2458">
        <v>108.003</v>
      </c>
      <c r="AC2458">
        <v>102.849</v>
      </c>
      <c r="AD2458">
        <v>105.191</v>
      </c>
      <c r="AE2458">
        <v>113.89100000000001</v>
      </c>
      <c r="AF2458">
        <v>110.496</v>
      </c>
      <c r="AG2458">
        <v>108.959</v>
      </c>
      <c r="AH2458">
        <v>108.44499999999999</v>
      </c>
      <c r="AI2458">
        <v>102.15900000000001</v>
      </c>
      <c r="AJ2458">
        <v>107.55200000000001</v>
      </c>
      <c r="AK2458">
        <v>108.167</v>
      </c>
      <c r="AL2458">
        <v>105.259</v>
      </c>
      <c r="AM2458">
        <v>104.878</v>
      </c>
      <c r="AN2458">
        <v>115.29</v>
      </c>
      <c r="AO2458">
        <v>111.48099999999999</v>
      </c>
      <c r="AQ2458" s="1">
        <f t="shared" si="38"/>
        <v>4033.3920000000007</v>
      </c>
    </row>
    <row r="2459" spans="3:43" x14ac:dyDescent="0.3">
      <c r="C2459" s="1">
        <v>309.59199999999998</v>
      </c>
      <c r="E2459">
        <v>112.621</v>
      </c>
      <c r="F2459">
        <v>122.538</v>
      </c>
      <c r="G2459">
        <v>109.61799999999999</v>
      </c>
      <c r="H2459">
        <v>105.00700000000001</v>
      </c>
      <c r="I2459">
        <v>106.06699999999999</v>
      </c>
      <c r="J2459">
        <v>109.925</v>
      </c>
      <c r="K2459">
        <v>106.40900000000001</v>
      </c>
      <c r="L2459">
        <v>114.286</v>
      </c>
      <c r="M2459">
        <v>112.27800000000001</v>
      </c>
      <c r="N2459">
        <v>108.024</v>
      </c>
      <c r="O2459">
        <v>111.598</v>
      </c>
      <c r="P2459">
        <v>111.376</v>
      </c>
      <c r="Q2459">
        <v>109.622</v>
      </c>
      <c r="R2459">
        <v>112.642</v>
      </c>
      <c r="S2459">
        <v>108.479</v>
      </c>
      <c r="T2459">
        <v>112.90600000000001</v>
      </c>
      <c r="U2459">
        <v>107.605</v>
      </c>
      <c r="V2459">
        <v>112.782</v>
      </c>
      <c r="W2459">
        <v>103.01300000000001</v>
      </c>
      <c r="X2459">
        <v>113.142</v>
      </c>
      <c r="Y2459">
        <v>105.27</v>
      </c>
      <c r="Z2459">
        <v>106.44799999999999</v>
      </c>
      <c r="AA2459">
        <v>103.46599999999999</v>
      </c>
      <c r="AB2459">
        <v>107.741</v>
      </c>
      <c r="AC2459">
        <v>103.253</v>
      </c>
      <c r="AD2459">
        <v>112.929</v>
      </c>
      <c r="AE2459">
        <v>110.029</v>
      </c>
      <c r="AF2459">
        <v>113.434</v>
      </c>
      <c r="AG2459">
        <v>102.563</v>
      </c>
      <c r="AH2459">
        <v>109.78400000000001</v>
      </c>
      <c r="AI2459">
        <v>110.029</v>
      </c>
      <c r="AJ2459">
        <v>105.958</v>
      </c>
      <c r="AK2459">
        <v>117.107</v>
      </c>
      <c r="AL2459">
        <v>108.596</v>
      </c>
      <c r="AM2459">
        <v>113.15</v>
      </c>
      <c r="AN2459">
        <v>113.16200000000001</v>
      </c>
      <c r="AO2459">
        <v>108.685</v>
      </c>
      <c r="AQ2459" s="1">
        <f t="shared" si="38"/>
        <v>4061.5420000000004</v>
      </c>
    </row>
    <row r="2460" spans="3:43" x14ac:dyDescent="0.3">
      <c r="C2460" s="1">
        <v>310.089</v>
      </c>
      <c r="E2460">
        <v>109.29300000000001</v>
      </c>
      <c r="F2460">
        <v>113.474</v>
      </c>
      <c r="G2460">
        <v>120.29</v>
      </c>
      <c r="H2460">
        <v>107.011</v>
      </c>
      <c r="I2460">
        <v>113.13800000000001</v>
      </c>
      <c r="J2460">
        <v>109.131</v>
      </c>
      <c r="K2460">
        <v>113.348</v>
      </c>
      <c r="L2460">
        <v>115.09</v>
      </c>
      <c r="M2460">
        <v>116.283</v>
      </c>
      <c r="N2460">
        <v>111.22799999999999</v>
      </c>
      <c r="O2460">
        <v>115.714</v>
      </c>
      <c r="P2460">
        <v>117.113</v>
      </c>
      <c r="Q2460">
        <v>111.492</v>
      </c>
      <c r="R2460">
        <v>113.71299999999999</v>
      </c>
      <c r="S2460">
        <v>114.884</v>
      </c>
      <c r="T2460">
        <v>108.645</v>
      </c>
      <c r="U2460">
        <v>109.212</v>
      </c>
      <c r="V2460">
        <v>109.98699999999999</v>
      </c>
      <c r="W2460">
        <v>103.68300000000001</v>
      </c>
      <c r="X2460">
        <v>110.614</v>
      </c>
      <c r="Y2460">
        <v>108.47499999999999</v>
      </c>
      <c r="Z2460">
        <v>106.452</v>
      </c>
      <c r="AA2460">
        <v>98.537300000000002</v>
      </c>
      <c r="AB2460">
        <v>112.012</v>
      </c>
      <c r="AC2460">
        <v>99.390502999999995</v>
      </c>
      <c r="AD2460">
        <v>106.26600000000001</v>
      </c>
      <c r="AE2460">
        <v>108.834</v>
      </c>
      <c r="AF2460">
        <v>109.172</v>
      </c>
      <c r="AG2460">
        <v>107.1</v>
      </c>
      <c r="AH2460">
        <v>110.05500000000001</v>
      </c>
      <c r="AI2460">
        <v>105.633</v>
      </c>
      <c r="AJ2460">
        <v>111.16500000000001</v>
      </c>
      <c r="AK2460">
        <v>109.113</v>
      </c>
      <c r="AL2460">
        <v>102.867</v>
      </c>
      <c r="AM2460">
        <v>115.154</v>
      </c>
      <c r="AN2460">
        <v>106.901</v>
      </c>
      <c r="AO2460">
        <v>111.89</v>
      </c>
      <c r="AQ2460" s="1">
        <f t="shared" si="38"/>
        <v>4072.3598029999998</v>
      </c>
    </row>
    <row r="2461" spans="3:43" x14ac:dyDescent="0.3">
      <c r="C2461" s="1">
        <v>310.58499999999998</v>
      </c>
      <c r="E2461">
        <v>110.09699999999999</v>
      </c>
      <c r="F2461">
        <v>113.877</v>
      </c>
      <c r="G2461">
        <v>114.29600000000001</v>
      </c>
      <c r="H2461">
        <v>105.816</v>
      </c>
      <c r="I2461">
        <v>102.343</v>
      </c>
      <c r="J2461">
        <v>108.33799999999999</v>
      </c>
      <c r="K2461">
        <v>112.28700000000001</v>
      </c>
      <c r="L2461">
        <v>113.227</v>
      </c>
      <c r="M2461">
        <v>112.822</v>
      </c>
      <c r="N2461">
        <v>116.166</v>
      </c>
      <c r="O2461">
        <v>105.297</v>
      </c>
      <c r="P2461">
        <v>109.25</v>
      </c>
      <c r="Q2461">
        <v>119.896</v>
      </c>
      <c r="R2461">
        <v>115.45099999999999</v>
      </c>
      <c r="S2461">
        <v>113.02200000000001</v>
      </c>
      <c r="T2461">
        <v>109.31699999999999</v>
      </c>
      <c r="U2461">
        <v>108.95099999999999</v>
      </c>
      <c r="V2461">
        <v>110.526</v>
      </c>
      <c r="W2461">
        <v>102.221</v>
      </c>
      <c r="X2461">
        <v>109.819</v>
      </c>
      <c r="Y2461">
        <v>102.746</v>
      </c>
      <c r="Z2461">
        <v>104.85599999999999</v>
      </c>
      <c r="AA2461">
        <v>111.742</v>
      </c>
      <c r="AB2461">
        <v>112.283</v>
      </c>
      <c r="AC2461">
        <v>103.128</v>
      </c>
      <c r="AD2461">
        <v>112.937</v>
      </c>
      <c r="AE2461">
        <v>108.839</v>
      </c>
      <c r="AF2461">
        <v>108.244</v>
      </c>
      <c r="AG2461">
        <v>111.371</v>
      </c>
      <c r="AH2461">
        <v>105.79300000000001</v>
      </c>
      <c r="AI2461">
        <v>103.77</v>
      </c>
      <c r="AJ2461">
        <v>107.17100000000001</v>
      </c>
      <c r="AK2461">
        <v>115.38500000000001</v>
      </c>
      <c r="AL2461">
        <v>109.937</v>
      </c>
      <c r="AM2461">
        <v>111.292</v>
      </c>
      <c r="AN2461">
        <v>108.10599999999999</v>
      </c>
      <c r="AO2461">
        <v>119.22799999999999</v>
      </c>
      <c r="AQ2461" s="1">
        <f t="shared" si="38"/>
        <v>4069.8470000000007</v>
      </c>
    </row>
    <row r="2462" spans="3:43" x14ac:dyDescent="0.3">
      <c r="C2462" s="1">
        <v>311.08100000000002</v>
      </c>
      <c r="E2462">
        <v>111.569</v>
      </c>
      <c r="F2462">
        <v>105.88</v>
      </c>
      <c r="G2462">
        <v>115.768</v>
      </c>
      <c r="H2462">
        <v>106.087</v>
      </c>
      <c r="I2462">
        <v>112.214</v>
      </c>
      <c r="J2462">
        <v>113.277</v>
      </c>
      <c r="K2462">
        <v>110.559</v>
      </c>
      <c r="L2462">
        <v>114.431</v>
      </c>
      <c r="M2462">
        <v>108.96</v>
      </c>
      <c r="N2462">
        <v>117.77</v>
      </c>
      <c r="O2462">
        <v>114.88</v>
      </c>
      <c r="P2462">
        <v>114.98699999999999</v>
      </c>
      <c r="Q2462">
        <v>108.967</v>
      </c>
      <c r="R2462">
        <v>113.322</v>
      </c>
      <c r="S2462">
        <v>105.56</v>
      </c>
      <c r="T2462">
        <v>115.18899999999999</v>
      </c>
      <c r="U2462">
        <v>109.624</v>
      </c>
      <c r="V2462">
        <v>109.73099999999999</v>
      </c>
      <c r="W2462">
        <v>114.224</v>
      </c>
      <c r="X2462">
        <v>111.291</v>
      </c>
      <c r="Y2462">
        <v>105.95</v>
      </c>
      <c r="Z2462">
        <v>106.459</v>
      </c>
      <c r="AA2462">
        <v>101.21299999999999</v>
      </c>
      <c r="AB2462">
        <v>106.688</v>
      </c>
      <c r="AC2462">
        <v>111.13200000000001</v>
      </c>
      <c r="AD2462">
        <v>106.408</v>
      </c>
      <c r="AE2462">
        <v>109.777</v>
      </c>
      <c r="AF2462">
        <v>106.38200000000001</v>
      </c>
      <c r="AG2462">
        <v>104.708</v>
      </c>
      <c r="AH2462">
        <v>111.66500000000001</v>
      </c>
      <c r="AI2462">
        <v>110.04</v>
      </c>
      <c r="AJ2462">
        <v>107.31</v>
      </c>
      <c r="AK2462">
        <v>106.458</v>
      </c>
      <c r="AL2462">
        <v>110.208</v>
      </c>
      <c r="AM2462">
        <v>105.96299999999999</v>
      </c>
      <c r="AN2462">
        <v>111.44499999999999</v>
      </c>
      <c r="AO2462">
        <v>109.232</v>
      </c>
      <c r="AQ2462" s="1">
        <f t="shared" si="38"/>
        <v>4065.3280000000009</v>
      </c>
    </row>
    <row r="2463" spans="3:43" x14ac:dyDescent="0.3">
      <c r="C2463" s="1">
        <v>311.577</v>
      </c>
      <c r="E2463">
        <v>109.173</v>
      </c>
      <c r="F2463">
        <v>109.616</v>
      </c>
      <c r="G2463">
        <v>111.50700000000001</v>
      </c>
      <c r="H2463">
        <v>102.491</v>
      </c>
      <c r="I2463">
        <v>102.61799999999999</v>
      </c>
      <c r="J2463">
        <v>112.084</v>
      </c>
      <c r="K2463">
        <v>112.69799999999999</v>
      </c>
      <c r="L2463">
        <v>114.169</v>
      </c>
      <c r="M2463">
        <v>115.499</v>
      </c>
      <c r="N2463">
        <v>116.441</v>
      </c>
      <c r="O2463">
        <v>113.529</v>
      </c>
      <c r="P2463">
        <v>109.791</v>
      </c>
      <c r="Q2463">
        <v>112.03700000000001</v>
      </c>
      <c r="R2463">
        <v>116.127</v>
      </c>
      <c r="S2463">
        <v>111.298</v>
      </c>
      <c r="T2463">
        <v>110.928</v>
      </c>
      <c r="U2463">
        <v>113.63</v>
      </c>
      <c r="V2463">
        <v>109.336</v>
      </c>
      <c r="W2463">
        <v>102.895</v>
      </c>
      <c r="X2463">
        <v>110.63</v>
      </c>
      <c r="Y2463">
        <v>111.42100000000001</v>
      </c>
      <c r="Z2463">
        <v>108.197</v>
      </c>
      <c r="AA2463">
        <v>106.018</v>
      </c>
      <c r="AB2463">
        <v>110.16</v>
      </c>
      <c r="AC2463">
        <v>107.26900000000001</v>
      </c>
      <c r="AD2463">
        <v>111.61199999999999</v>
      </c>
      <c r="AE2463">
        <v>110.58199999999999</v>
      </c>
      <c r="AF2463">
        <v>112.78700000000001</v>
      </c>
      <c r="AG2463">
        <v>107.91200000000001</v>
      </c>
      <c r="AH2463">
        <v>118.73699999999999</v>
      </c>
      <c r="AI2463">
        <v>100.843</v>
      </c>
      <c r="AJ2463">
        <v>106.917</v>
      </c>
      <c r="AK2463">
        <v>109.39700000000001</v>
      </c>
      <c r="AL2463">
        <v>106.212</v>
      </c>
      <c r="AM2463">
        <v>113.568</v>
      </c>
      <c r="AN2463">
        <v>114.783</v>
      </c>
      <c r="AO2463">
        <v>109.77</v>
      </c>
      <c r="AQ2463" s="1">
        <f t="shared" si="38"/>
        <v>4082.6819999999993</v>
      </c>
    </row>
    <row r="2464" spans="3:43" x14ac:dyDescent="0.3">
      <c r="C2464" s="1">
        <v>312.07299999999998</v>
      </c>
      <c r="E2464">
        <v>107.44499999999999</v>
      </c>
      <c r="F2464">
        <v>106.419</v>
      </c>
      <c r="G2464">
        <v>115.512</v>
      </c>
      <c r="H2464">
        <v>102.496</v>
      </c>
      <c r="I2464">
        <v>110.22199999999999</v>
      </c>
      <c r="J2464">
        <v>104.623</v>
      </c>
      <c r="K2464">
        <v>108.03700000000001</v>
      </c>
      <c r="L2464">
        <v>112.973</v>
      </c>
      <c r="M2464">
        <v>112.971</v>
      </c>
      <c r="N2464">
        <v>111.245</v>
      </c>
      <c r="O2464">
        <v>114.045</v>
      </c>
      <c r="P2464">
        <v>112.861</v>
      </c>
      <c r="Q2464">
        <v>115.241</v>
      </c>
      <c r="R2464">
        <v>114.13200000000001</v>
      </c>
      <c r="S2464">
        <v>107.036</v>
      </c>
      <c r="T2464">
        <v>104.8</v>
      </c>
      <c r="U2464">
        <v>108.836</v>
      </c>
      <c r="V2464">
        <v>114.27500000000001</v>
      </c>
      <c r="W2464">
        <v>109.298</v>
      </c>
      <c r="X2464">
        <v>116.36799999999999</v>
      </c>
      <c r="Y2464">
        <v>109.55800000000001</v>
      </c>
      <c r="Z2464">
        <v>102.334</v>
      </c>
      <c r="AA2464">
        <v>102.956</v>
      </c>
      <c r="AB2464">
        <v>104.298</v>
      </c>
      <c r="AC2464">
        <v>109.806</v>
      </c>
      <c r="AD2464">
        <v>110.816</v>
      </c>
      <c r="AE2464">
        <v>107.386</v>
      </c>
      <c r="AF2464">
        <v>106.52500000000001</v>
      </c>
      <c r="AG2464">
        <v>105.65</v>
      </c>
      <c r="AH2464">
        <v>106.34099999999999</v>
      </c>
      <c r="AI2464">
        <v>109.64700000000001</v>
      </c>
      <c r="AJ2464">
        <v>111.589</v>
      </c>
      <c r="AK2464">
        <v>111.536</v>
      </c>
      <c r="AL2464">
        <v>113.416</v>
      </c>
      <c r="AM2464">
        <v>104.10599999999999</v>
      </c>
      <c r="AN2464">
        <v>105.989</v>
      </c>
      <c r="AO2464">
        <v>108.708</v>
      </c>
      <c r="AQ2464" s="1">
        <f t="shared" si="38"/>
        <v>4039.496000000001</v>
      </c>
    </row>
    <row r="2465" spans="3:43" x14ac:dyDescent="0.3">
      <c r="C2465" s="1">
        <v>312.57</v>
      </c>
      <c r="E2465">
        <v>110.783</v>
      </c>
      <c r="F2465">
        <v>110.55500000000001</v>
      </c>
      <c r="G2465">
        <v>106.985</v>
      </c>
      <c r="H2465">
        <v>104.1</v>
      </c>
      <c r="I2465">
        <v>109.42700000000001</v>
      </c>
      <c r="J2465">
        <v>108.896</v>
      </c>
      <c r="K2465">
        <v>115.90900000000001</v>
      </c>
      <c r="L2465">
        <v>115.777</v>
      </c>
      <c r="M2465">
        <v>114.71</v>
      </c>
      <c r="N2465">
        <v>113.383</v>
      </c>
      <c r="O2465">
        <v>104.56100000000001</v>
      </c>
      <c r="P2465">
        <v>112.33199999999999</v>
      </c>
      <c r="Q2465">
        <v>116.045</v>
      </c>
      <c r="R2465">
        <v>112.003</v>
      </c>
      <c r="S2465">
        <v>113.17400000000001</v>
      </c>
      <c r="T2465">
        <v>105.47199999999999</v>
      </c>
      <c r="U2465">
        <v>110.842</v>
      </c>
      <c r="V2465">
        <v>108.813</v>
      </c>
      <c r="W2465">
        <v>106.236</v>
      </c>
      <c r="X2465">
        <v>116.774</v>
      </c>
      <c r="Y2465">
        <v>113.696</v>
      </c>
      <c r="Z2465">
        <v>109.53700000000001</v>
      </c>
      <c r="AA2465">
        <v>105.494</v>
      </c>
      <c r="AB2465">
        <v>108.836</v>
      </c>
      <c r="AC2465">
        <v>107.943</v>
      </c>
      <c r="AD2465">
        <v>108.42</v>
      </c>
      <c r="AE2465">
        <v>104.858</v>
      </c>
      <c r="AF2465">
        <v>118.663</v>
      </c>
      <c r="AG2465">
        <v>110.98699999999999</v>
      </c>
      <c r="AH2465">
        <v>110.21299999999999</v>
      </c>
      <c r="AI2465">
        <v>108.45</v>
      </c>
      <c r="AJ2465">
        <v>113.062</v>
      </c>
      <c r="AK2465">
        <v>109.40900000000001</v>
      </c>
      <c r="AL2465">
        <v>109.68600000000001</v>
      </c>
      <c r="AM2465">
        <v>109.84399999999999</v>
      </c>
      <c r="AN2465">
        <v>115.59399999999999</v>
      </c>
      <c r="AO2465">
        <v>112.57899999999999</v>
      </c>
      <c r="AQ2465" s="1">
        <f t="shared" si="38"/>
        <v>4094.0480000000007</v>
      </c>
    </row>
    <row r="2466" spans="3:43" x14ac:dyDescent="0.3">
      <c r="C2466" s="1">
        <v>313.06599999999997</v>
      </c>
      <c r="E2466">
        <v>108.92100000000001</v>
      </c>
      <c r="F2466">
        <v>115.758</v>
      </c>
      <c r="G2466">
        <v>109.92400000000001</v>
      </c>
      <c r="H2466">
        <v>110.905</v>
      </c>
      <c r="I2466">
        <v>108.23099999999999</v>
      </c>
      <c r="J2466">
        <v>109.43600000000001</v>
      </c>
      <c r="K2466">
        <v>112.715</v>
      </c>
      <c r="L2466">
        <v>114.848</v>
      </c>
      <c r="M2466">
        <v>120.715</v>
      </c>
      <c r="N2466">
        <v>113.12</v>
      </c>
      <c r="O2466">
        <v>109.34399999999999</v>
      </c>
      <c r="P2466">
        <v>114.735</v>
      </c>
      <c r="Q2466">
        <v>119.11499999999999</v>
      </c>
      <c r="R2466">
        <v>116.274</v>
      </c>
      <c r="S2466">
        <v>118.245</v>
      </c>
      <c r="T2466">
        <v>118.14400000000001</v>
      </c>
      <c r="U2466">
        <v>110.048</v>
      </c>
      <c r="V2466">
        <v>116.01900000000001</v>
      </c>
      <c r="W2466">
        <v>105.43899999999999</v>
      </c>
      <c r="X2466">
        <v>113.04600000000001</v>
      </c>
      <c r="Y2466">
        <v>109.834</v>
      </c>
      <c r="Z2466">
        <v>111.14100000000001</v>
      </c>
      <c r="AA2466">
        <v>108.699</v>
      </c>
      <c r="AB2466">
        <v>104.84099999999999</v>
      </c>
      <c r="AC2466">
        <v>109.14700000000001</v>
      </c>
      <c r="AD2466">
        <v>100.557</v>
      </c>
      <c r="AE2466">
        <v>111.129</v>
      </c>
      <c r="AF2466">
        <v>110.401</v>
      </c>
      <c r="AG2466">
        <v>104.324</v>
      </c>
      <c r="AH2466">
        <v>107.151</v>
      </c>
      <c r="AI2466">
        <v>115.12</v>
      </c>
      <c r="AJ2466">
        <v>116.002</v>
      </c>
      <c r="AK2466">
        <v>112.215</v>
      </c>
      <c r="AL2466">
        <v>109.557</v>
      </c>
      <c r="AM2466">
        <v>113.982</v>
      </c>
      <c r="AN2466">
        <v>112</v>
      </c>
      <c r="AO2466">
        <v>112.85</v>
      </c>
      <c r="AQ2466" s="1">
        <f t="shared" si="38"/>
        <v>4133.9319999999989</v>
      </c>
    </row>
    <row r="2467" spans="3:43" x14ac:dyDescent="0.3">
      <c r="C2467" s="1">
        <v>313.56099999999998</v>
      </c>
      <c r="E2467">
        <v>108.392</v>
      </c>
      <c r="F2467">
        <v>114.56100000000001</v>
      </c>
      <c r="G2467">
        <v>117.529</v>
      </c>
      <c r="H2467">
        <v>113.176</v>
      </c>
      <c r="I2467">
        <v>113.435</v>
      </c>
      <c r="J2467">
        <v>113.309</v>
      </c>
      <c r="K2467">
        <v>111.65300000000001</v>
      </c>
      <c r="L2467">
        <v>116.05200000000001</v>
      </c>
      <c r="M2467">
        <v>113.52</v>
      </c>
      <c r="N2467">
        <v>116.325</v>
      </c>
      <c r="O2467">
        <v>113.99299999999999</v>
      </c>
      <c r="P2467">
        <v>114.206</v>
      </c>
      <c r="Q2467">
        <v>114.986</v>
      </c>
      <c r="R2467">
        <v>113.346</v>
      </c>
      <c r="S2467">
        <v>113.983</v>
      </c>
      <c r="T2467">
        <v>108.282</v>
      </c>
      <c r="U2467">
        <v>113.38800000000001</v>
      </c>
      <c r="V2467">
        <v>115.89</v>
      </c>
      <c r="W2467">
        <v>107.71</v>
      </c>
      <c r="X2467">
        <v>112.78400000000001</v>
      </c>
      <c r="Y2467">
        <v>114.905</v>
      </c>
      <c r="Z2467">
        <v>113.545</v>
      </c>
      <c r="AA2467">
        <v>105.904</v>
      </c>
      <c r="AB2467">
        <v>105.91200000000001</v>
      </c>
      <c r="AC2467">
        <v>112.084</v>
      </c>
      <c r="AD2467">
        <v>118.428</v>
      </c>
      <c r="AE2467">
        <v>119.934</v>
      </c>
      <c r="AF2467">
        <v>119.873</v>
      </c>
      <c r="AG2467">
        <v>112.86199999999999</v>
      </c>
      <c r="AH2467">
        <v>114.089</v>
      </c>
      <c r="AI2467">
        <v>105.524</v>
      </c>
      <c r="AJ2467">
        <v>113.208</v>
      </c>
      <c r="AK2467">
        <v>117.687</v>
      </c>
      <c r="AL2467">
        <v>111.694</v>
      </c>
      <c r="AM2467">
        <v>118.12</v>
      </c>
      <c r="AN2467">
        <v>111.47199999999999</v>
      </c>
      <c r="AO2467">
        <v>112.721</v>
      </c>
      <c r="AQ2467" s="1">
        <f t="shared" si="38"/>
        <v>4194.482</v>
      </c>
    </row>
    <row r="2468" spans="3:43" x14ac:dyDescent="0.3">
      <c r="C2468" s="1">
        <v>314.05700000000002</v>
      </c>
      <c r="E2468">
        <v>116.13</v>
      </c>
      <c r="F2468">
        <v>116.03100000000001</v>
      </c>
      <c r="G2468">
        <v>117.535</v>
      </c>
      <c r="H2468">
        <v>106.247</v>
      </c>
      <c r="I2468">
        <v>106.773</v>
      </c>
      <c r="J2468">
        <v>120.515</v>
      </c>
      <c r="K2468">
        <v>114.059</v>
      </c>
      <c r="L2468">
        <v>119.123</v>
      </c>
      <c r="M2468">
        <v>114.459</v>
      </c>
      <c r="N2468">
        <v>117.66200000000001</v>
      </c>
      <c r="O2468">
        <v>116.51</v>
      </c>
      <c r="P2468">
        <v>116.61</v>
      </c>
      <c r="Q2468">
        <v>119.39</v>
      </c>
      <c r="R2468">
        <v>115.35</v>
      </c>
      <c r="S2468">
        <v>107.455</v>
      </c>
      <c r="T2468">
        <v>114.288</v>
      </c>
      <c r="U2468">
        <v>109.794</v>
      </c>
      <c r="V2468">
        <v>118.29600000000001</v>
      </c>
      <c r="W2468">
        <v>107.58</v>
      </c>
      <c r="X2468">
        <v>115.32299999999999</v>
      </c>
      <c r="Y2468">
        <v>103.042</v>
      </c>
      <c r="Z2468">
        <v>106.748</v>
      </c>
      <c r="AA2468">
        <v>115.77500000000001</v>
      </c>
      <c r="AB2468">
        <v>116.05</v>
      </c>
      <c r="AC2468">
        <v>115.688</v>
      </c>
      <c r="AD2468">
        <v>112.69799999999999</v>
      </c>
      <c r="AE2468">
        <v>110.47199999999999</v>
      </c>
      <c r="AF2468">
        <v>117.878</v>
      </c>
      <c r="AG2468">
        <v>117.399</v>
      </c>
      <c r="AH2468">
        <v>111.02800000000001</v>
      </c>
      <c r="AI2468">
        <v>104.194</v>
      </c>
      <c r="AJ2468">
        <v>111.48099999999999</v>
      </c>
      <c r="AK2468">
        <v>114.627</v>
      </c>
      <c r="AL2468">
        <v>115.16500000000001</v>
      </c>
      <c r="AM2468">
        <v>106.524</v>
      </c>
      <c r="AN2468">
        <v>117.877</v>
      </c>
      <c r="AO2468">
        <v>115.79300000000001</v>
      </c>
      <c r="AQ2468" s="1">
        <f t="shared" si="38"/>
        <v>4201.5689999999995</v>
      </c>
    </row>
    <row r="2469" spans="3:43" x14ac:dyDescent="0.3">
      <c r="C2469" s="1">
        <v>314.553</v>
      </c>
      <c r="E2469">
        <v>114.401</v>
      </c>
      <c r="F2469">
        <v>114.70099999999999</v>
      </c>
      <c r="G2469">
        <v>119.94</v>
      </c>
      <c r="H2469">
        <v>113.718</v>
      </c>
      <c r="I2469">
        <v>115.97799999999999</v>
      </c>
      <c r="J2469">
        <v>114.254</v>
      </c>
      <c r="K2469">
        <v>113.66500000000001</v>
      </c>
      <c r="L2469">
        <v>116.86</v>
      </c>
      <c r="M2469">
        <v>122.598</v>
      </c>
      <c r="N2469">
        <v>121.533</v>
      </c>
      <c r="O2469">
        <v>121.82599999999999</v>
      </c>
      <c r="P2469">
        <v>114.613</v>
      </c>
      <c r="Q2469">
        <v>114.59399999999999</v>
      </c>
      <c r="R2469">
        <v>108.155</v>
      </c>
      <c r="S2469">
        <v>118.526</v>
      </c>
      <c r="T2469">
        <v>118.29300000000001</v>
      </c>
      <c r="U2469">
        <v>108.334</v>
      </c>
      <c r="V2469">
        <v>117.767</v>
      </c>
      <c r="W2469">
        <v>109.584</v>
      </c>
      <c r="X2469">
        <v>118.661</v>
      </c>
      <c r="Y2469">
        <v>117.84699999999999</v>
      </c>
      <c r="Z2469">
        <v>113.952</v>
      </c>
      <c r="AA2469">
        <v>112.71299999999999</v>
      </c>
      <c r="AB2469">
        <v>119.922</v>
      </c>
      <c r="AC2469">
        <v>113.959</v>
      </c>
      <c r="AD2469">
        <v>114.43600000000001</v>
      </c>
      <c r="AE2469">
        <v>112.077</v>
      </c>
      <c r="AF2469">
        <v>120.54900000000001</v>
      </c>
      <c r="AG2469">
        <v>112.87</v>
      </c>
      <c r="AH2469">
        <v>112.499</v>
      </c>
      <c r="AI2469">
        <v>111.931</v>
      </c>
      <c r="AJ2469">
        <v>118.154</v>
      </c>
      <c r="AK2469">
        <v>114.232</v>
      </c>
      <c r="AL2469">
        <v>115.569</v>
      </c>
      <c r="AM2469">
        <v>117.462</v>
      </c>
      <c r="AN2469">
        <v>121.482</v>
      </c>
      <c r="AO2469">
        <v>116.464</v>
      </c>
      <c r="AQ2469" s="1">
        <f t="shared" si="38"/>
        <v>4284.1189999999997</v>
      </c>
    </row>
    <row r="2470" spans="3:43" x14ac:dyDescent="0.3">
      <c r="C2470" s="1">
        <v>315.05</v>
      </c>
      <c r="E2470">
        <v>114.40600000000001</v>
      </c>
      <c r="F2470">
        <v>120.837</v>
      </c>
      <c r="G2470">
        <v>121.54600000000001</v>
      </c>
      <c r="H2470">
        <v>105.056</v>
      </c>
      <c r="I2470">
        <v>112.91500000000001</v>
      </c>
      <c r="J2470">
        <v>109.194</v>
      </c>
      <c r="K2470">
        <v>120.337</v>
      </c>
      <c r="L2470">
        <v>117.797</v>
      </c>
      <c r="M2470">
        <v>119.137</v>
      </c>
      <c r="N2470">
        <v>121.937</v>
      </c>
      <c r="O2470">
        <v>118.208</v>
      </c>
      <c r="P2470">
        <v>120.884</v>
      </c>
      <c r="Q2470">
        <v>123.264</v>
      </c>
      <c r="R2470">
        <v>114.56</v>
      </c>
      <c r="S2470">
        <v>113.598</v>
      </c>
      <c r="T2470">
        <v>117.898</v>
      </c>
      <c r="U2470">
        <v>110.873</v>
      </c>
      <c r="V2470">
        <v>120.173</v>
      </c>
      <c r="W2470">
        <v>110.121</v>
      </c>
      <c r="X2470">
        <v>118.267</v>
      </c>
      <c r="Y2470">
        <v>116.651</v>
      </c>
      <c r="Z2470">
        <v>113.289</v>
      </c>
      <c r="AA2470">
        <v>116.051</v>
      </c>
      <c r="AB2470">
        <v>110.86</v>
      </c>
      <c r="AC2470">
        <v>112.896</v>
      </c>
      <c r="AD2470">
        <v>117.773</v>
      </c>
      <c r="AE2470">
        <v>117.815</v>
      </c>
      <c r="AF2470">
        <v>122.554</v>
      </c>
      <c r="AG2470">
        <v>110.607</v>
      </c>
      <c r="AH2470">
        <v>118.104</v>
      </c>
      <c r="AI2470">
        <v>115.267</v>
      </c>
      <c r="AJ2470">
        <v>118.693</v>
      </c>
      <c r="AK2470">
        <v>119.438</v>
      </c>
      <c r="AL2470">
        <v>118.506</v>
      </c>
      <c r="AM2470">
        <v>119.467</v>
      </c>
      <c r="AN2470">
        <v>124.688</v>
      </c>
      <c r="AO2470">
        <v>121.935</v>
      </c>
      <c r="AQ2470" s="1">
        <f t="shared" si="38"/>
        <v>4325.6020000000008</v>
      </c>
    </row>
    <row r="2471" spans="3:43" x14ac:dyDescent="0.3">
      <c r="C2471" s="1">
        <v>315.54599999999999</v>
      </c>
      <c r="E2471">
        <v>116.944</v>
      </c>
      <c r="F2471">
        <v>112.973</v>
      </c>
      <c r="G2471">
        <v>117.285</v>
      </c>
      <c r="H2471">
        <v>109.327</v>
      </c>
      <c r="I2471">
        <v>114.786</v>
      </c>
      <c r="J2471">
        <v>117.867</v>
      </c>
      <c r="K2471">
        <v>118.07599999999999</v>
      </c>
      <c r="L2471">
        <v>124.068</v>
      </c>
      <c r="M2471">
        <v>122.875</v>
      </c>
      <c r="N2471">
        <v>119.80800000000001</v>
      </c>
      <c r="O2471">
        <v>118.05800000000001</v>
      </c>
      <c r="P2471">
        <v>117.687</v>
      </c>
      <c r="Q2471">
        <v>124.468</v>
      </c>
      <c r="R2471">
        <v>121.498</v>
      </c>
      <c r="S2471">
        <v>121.736</v>
      </c>
      <c r="T2471">
        <v>108.97</v>
      </c>
      <c r="U2471">
        <v>120.746</v>
      </c>
      <c r="V2471">
        <v>118.97799999999999</v>
      </c>
      <c r="W2471">
        <v>108.258</v>
      </c>
      <c r="X2471">
        <v>113.738</v>
      </c>
      <c r="Y2471">
        <v>120.38800000000001</v>
      </c>
      <c r="Z2471">
        <v>113.026</v>
      </c>
      <c r="AA2471">
        <v>115.389</v>
      </c>
      <c r="AB2471">
        <v>119.398</v>
      </c>
      <c r="AC2471">
        <v>112.633</v>
      </c>
      <c r="AD2471">
        <v>117.111</v>
      </c>
      <c r="AE2471">
        <v>114.887</v>
      </c>
      <c r="AF2471">
        <v>114.15900000000001</v>
      </c>
      <c r="AG2471">
        <v>114.47799999999999</v>
      </c>
      <c r="AH2471">
        <v>117.309</v>
      </c>
      <c r="AI2471">
        <v>109.137</v>
      </c>
      <c r="AJ2471">
        <v>115.233</v>
      </c>
      <c r="AK2471">
        <v>122.77800000000001</v>
      </c>
      <c r="AL2471">
        <v>116.11</v>
      </c>
      <c r="AM2471">
        <v>122.405</v>
      </c>
      <c r="AN2471">
        <v>116.29300000000001</v>
      </c>
      <c r="AO2471">
        <v>122.07299999999999</v>
      </c>
      <c r="AQ2471" s="1">
        <f t="shared" si="38"/>
        <v>4330.9530000000004</v>
      </c>
    </row>
    <row r="2472" spans="3:43" x14ac:dyDescent="0.3">
      <c r="C2472" s="1">
        <v>316.041</v>
      </c>
      <c r="E2472">
        <v>115.61499999999999</v>
      </c>
      <c r="F2472">
        <v>118.57599999999999</v>
      </c>
      <c r="G2472">
        <v>117.157</v>
      </c>
      <c r="H2472">
        <v>118.931</v>
      </c>
      <c r="I2472">
        <v>116.657</v>
      </c>
      <c r="J2472">
        <v>122.94</v>
      </c>
      <c r="K2472">
        <v>117.015</v>
      </c>
      <c r="L2472">
        <v>122.206</v>
      </c>
      <c r="M2472">
        <v>119.014</v>
      </c>
      <c r="N2472">
        <v>122.07899999999999</v>
      </c>
      <c r="O2472">
        <v>117.64100000000001</v>
      </c>
      <c r="P2472">
        <v>120.224</v>
      </c>
      <c r="Q2472">
        <v>119.005</v>
      </c>
      <c r="R2472">
        <v>123.76900000000001</v>
      </c>
      <c r="S2472">
        <v>120.94</v>
      </c>
      <c r="T2472">
        <v>120.842</v>
      </c>
      <c r="U2472">
        <v>115.419</v>
      </c>
      <c r="V2472">
        <v>120.983</v>
      </c>
      <c r="W2472">
        <v>116.52800000000001</v>
      </c>
      <c r="X2472">
        <v>118.41</v>
      </c>
      <c r="Y2472">
        <v>113.059</v>
      </c>
      <c r="Z2472">
        <v>118.096</v>
      </c>
      <c r="AA2472">
        <v>111.128</v>
      </c>
      <c r="AB2472">
        <v>116.336</v>
      </c>
      <c r="AC2472">
        <v>118.104</v>
      </c>
      <c r="AD2472">
        <v>123.91500000000001</v>
      </c>
      <c r="AE2472">
        <v>115.292</v>
      </c>
      <c r="AF2472">
        <v>123.23099999999999</v>
      </c>
      <c r="AG2472">
        <v>115.416</v>
      </c>
      <c r="AH2472">
        <v>122.247</v>
      </c>
      <c r="AI2472">
        <v>116.874</v>
      </c>
      <c r="AJ2472">
        <v>114.173</v>
      </c>
      <c r="AK2472">
        <v>117.584</v>
      </c>
      <c r="AL2472">
        <v>115.84699999999999</v>
      </c>
      <c r="AM2472">
        <v>119.476</v>
      </c>
      <c r="AN2472">
        <v>110.432</v>
      </c>
      <c r="AO2472">
        <v>118.477</v>
      </c>
      <c r="AQ2472" s="1">
        <f t="shared" si="38"/>
        <v>4373.6379999999999</v>
      </c>
    </row>
    <row r="2473" spans="3:43" x14ac:dyDescent="0.3">
      <c r="C2473" s="1">
        <v>316.53699999999998</v>
      </c>
      <c r="E2473">
        <v>113.486</v>
      </c>
      <c r="F2473">
        <v>113.512</v>
      </c>
      <c r="G2473">
        <v>116.229</v>
      </c>
      <c r="H2473">
        <v>111.60299999999999</v>
      </c>
      <c r="I2473">
        <v>115.19499999999999</v>
      </c>
      <c r="J2473">
        <v>110.413</v>
      </c>
      <c r="K2473">
        <v>118.22</v>
      </c>
      <c r="L2473">
        <v>123.276</v>
      </c>
      <c r="M2473">
        <v>119.68600000000001</v>
      </c>
      <c r="N2473">
        <v>120.35</v>
      </c>
      <c r="O2473">
        <v>116.69</v>
      </c>
      <c r="P2473">
        <v>120.895</v>
      </c>
      <c r="Q2473">
        <v>121.676</v>
      </c>
      <c r="R2473">
        <v>120.974</v>
      </c>
      <c r="S2473">
        <v>123.878</v>
      </c>
      <c r="T2473">
        <v>127.114</v>
      </c>
      <c r="U2473">
        <v>115.691</v>
      </c>
      <c r="V2473">
        <v>116.58799999999999</v>
      </c>
      <c r="W2473">
        <v>105.33199999999999</v>
      </c>
      <c r="X2473">
        <v>116.282</v>
      </c>
      <c r="Y2473">
        <v>115.864</v>
      </c>
      <c r="Z2473">
        <v>114.767</v>
      </c>
      <c r="AA2473">
        <v>110.33199999999999</v>
      </c>
      <c r="AB2473">
        <v>114.741</v>
      </c>
      <c r="AC2473">
        <v>114.908</v>
      </c>
      <c r="AD2473">
        <v>119.652</v>
      </c>
      <c r="AE2473">
        <v>113.696</v>
      </c>
      <c r="AF2473">
        <v>116.30200000000001</v>
      </c>
      <c r="AG2473">
        <v>112.62</v>
      </c>
      <c r="AH2473">
        <v>119.05200000000001</v>
      </c>
      <c r="AI2473">
        <v>110.47799999999999</v>
      </c>
      <c r="AJ2473">
        <v>107.779</v>
      </c>
      <c r="AK2473">
        <v>117.723</v>
      </c>
      <c r="AL2473">
        <v>110.11799999999999</v>
      </c>
      <c r="AM2473">
        <v>114.947</v>
      </c>
      <c r="AN2473">
        <v>112.97</v>
      </c>
      <c r="AO2473">
        <v>121.682</v>
      </c>
      <c r="AQ2473" s="1">
        <f t="shared" si="38"/>
        <v>4294.7209999999995</v>
      </c>
    </row>
    <row r="2474" spans="3:43" x14ac:dyDescent="0.3">
      <c r="C2474" s="1">
        <v>317.03199999999998</v>
      </c>
      <c r="E2474">
        <v>106.691</v>
      </c>
      <c r="F2474">
        <v>115.782</v>
      </c>
      <c r="G2474">
        <v>122.235</v>
      </c>
      <c r="H2474">
        <v>111.20699999999999</v>
      </c>
      <c r="I2474">
        <v>114.93300000000001</v>
      </c>
      <c r="J2474">
        <v>113.886</v>
      </c>
      <c r="K2474">
        <v>116.759</v>
      </c>
      <c r="L2474">
        <v>121.414</v>
      </c>
      <c r="M2474">
        <v>115.02500000000001</v>
      </c>
      <c r="N2474">
        <v>118.887</v>
      </c>
      <c r="O2474">
        <v>116.273</v>
      </c>
      <c r="P2474">
        <v>115.83199999999999</v>
      </c>
      <c r="Q2474">
        <v>123.946</v>
      </c>
      <c r="R2474">
        <v>122.178</v>
      </c>
      <c r="S2474">
        <v>111.616</v>
      </c>
      <c r="T2474">
        <v>118.319</v>
      </c>
      <c r="U2474">
        <v>118.764</v>
      </c>
      <c r="V2474">
        <v>116.99299999999999</v>
      </c>
      <c r="W2474">
        <v>118.93600000000001</v>
      </c>
      <c r="X2474">
        <v>118.821</v>
      </c>
      <c r="Y2474">
        <v>121.068</v>
      </c>
      <c r="Z2474">
        <v>114.23699999999999</v>
      </c>
      <c r="AA2474">
        <v>115.27</v>
      </c>
      <c r="AB2474">
        <v>112.479</v>
      </c>
      <c r="AC2474">
        <v>117.178</v>
      </c>
      <c r="AD2474">
        <v>108.456</v>
      </c>
      <c r="AE2474">
        <v>117.435</v>
      </c>
      <c r="AF2474">
        <v>113.64</v>
      </c>
      <c r="AG2474">
        <v>108.89</v>
      </c>
      <c r="AH2474">
        <v>119.45699999999999</v>
      </c>
      <c r="AI2474">
        <v>108.48099999999999</v>
      </c>
      <c r="AJ2474">
        <v>118.58499999999999</v>
      </c>
      <c r="AK2474">
        <v>118.395</v>
      </c>
      <c r="AL2474">
        <v>110.655</v>
      </c>
      <c r="AM2474">
        <v>110.55200000000001</v>
      </c>
      <c r="AN2474">
        <v>113.24299999999999</v>
      </c>
      <c r="AO2474">
        <v>113.286</v>
      </c>
      <c r="AQ2474" s="1">
        <f t="shared" si="38"/>
        <v>4279.8040000000001</v>
      </c>
    </row>
    <row r="2475" spans="3:43" x14ac:dyDescent="0.3">
      <c r="C2475" s="1">
        <v>317.52800000000002</v>
      </c>
      <c r="E2475">
        <v>114.962</v>
      </c>
      <c r="F2475">
        <v>122.985</v>
      </c>
      <c r="G2475">
        <v>122.773</v>
      </c>
      <c r="H2475">
        <v>108.545</v>
      </c>
      <c r="I2475">
        <v>107.604</v>
      </c>
      <c r="J2475">
        <v>110.959</v>
      </c>
      <c r="K2475">
        <v>116.36499999999999</v>
      </c>
      <c r="L2475">
        <v>118.61799999999999</v>
      </c>
      <c r="M2475">
        <v>120.23</v>
      </c>
      <c r="N2475">
        <v>118.625</v>
      </c>
      <c r="O2475">
        <v>116.65600000000001</v>
      </c>
      <c r="P2475">
        <v>117.30200000000001</v>
      </c>
      <c r="Q2475">
        <v>121.15</v>
      </c>
      <c r="R2475">
        <v>114.45</v>
      </c>
      <c r="S2475">
        <v>119.88800000000001</v>
      </c>
      <c r="T2475">
        <v>116.59099999999999</v>
      </c>
      <c r="U2475">
        <v>106.904</v>
      </c>
      <c r="V2475">
        <v>112.465</v>
      </c>
      <c r="W2475">
        <v>111.34</v>
      </c>
      <c r="X2475">
        <v>118.15900000000001</v>
      </c>
      <c r="Y2475">
        <v>109.60599999999999</v>
      </c>
      <c r="Z2475">
        <v>101.84099999999999</v>
      </c>
      <c r="AA2475">
        <v>111.408</v>
      </c>
      <c r="AB2475">
        <v>115.283</v>
      </c>
      <c r="AC2475">
        <v>108.649</v>
      </c>
      <c r="AD2475">
        <v>111.92700000000001</v>
      </c>
      <c r="AE2475">
        <v>110.90600000000001</v>
      </c>
      <c r="AF2475">
        <v>120.045</v>
      </c>
      <c r="AG2475">
        <v>111.961</v>
      </c>
      <c r="AH2475">
        <v>120.529</v>
      </c>
      <c r="AI2475">
        <v>107.685</v>
      </c>
      <c r="AJ2475">
        <v>116.59099999999999</v>
      </c>
      <c r="AK2475">
        <v>113.068</v>
      </c>
      <c r="AL2475">
        <v>112.259</v>
      </c>
      <c r="AM2475">
        <v>115.49</v>
      </c>
      <c r="AN2475">
        <v>115.11499999999999</v>
      </c>
      <c r="AO2475">
        <v>111.55800000000001</v>
      </c>
      <c r="AQ2475" s="1">
        <f t="shared" si="38"/>
        <v>4230.4919999999993</v>
      </c>
    </row>
    <row r="2476" spans="3:43" x14ac:dyDescent="0.3">
      <c r="C2476" s="1">
        <v>318.024</v>
      </c>
      <c r="E2476">
        <v>112.43300000000001</v>
      </c>
      <c r="F2476">
        <v>114.721</v>
      </c>
      <c r="G2476">
        <v>111.04600000000001</v>
      </c>
      <c r="H2476">
        <v>109.21599999999999</v>
      </c>
      <c r="I2476">
        <v>104.941</v>
      </c>
      <c r="J2476">
        <v>118.965</v>
      </c>
      <c r="K2476">
        <v>112.904</v>
      </c>
      <c r="L2476">
        <v>113.288</v>
      </c>
      <c r="M2476">
        <v>116.235</v>
      </c>
      <c r="N2476">
        <v>118.096</v>
      </c>
      <c r="O2476">
        <v>110.63800000000001</v>
      </c>
      <c r="P2476">
        <v>117.306</v>
      </c>
      <c r="Q2476">
        <v>115.687</v>
      </c>
      <c r="R2476">
        <v>112.988</v>
      </c>
      <c r="S2476">
        <v>108.426</v>
      </c>
      <c r="T2476">
        <v>114.73</v>
      </c>
      <c r="U2476">
        <v>111.17700000000001</v>
      </c>
      <c r="V2476">
        <v>114.337</v>
      </c>
      <c r="W2476">
        <v>106.943</v>
      </c>
      <c r="X2476">
        <v>116.03100000000001</v>
      </c>
      <c r="Y2476">
        <v>105.74299999999999</v>
      </c>
      <c r="Z2476">
        <v>107.578</v>
      </c>
      <c r="AA2476">
        <v>107.547</v>
      </c>
      <c r="AB2476">
        <v>105.955</v>
      </c>
      <c r="AC2476">
        <v>106.786</v>
      </c>
      <c r="AD2476">
        <v>111.53100000000001</v>
      </c>
      <c r="AE2476">
        <v>108.64400000000001</v>
      </c>
      <c r="AF2476">
        <v>109.25</v>
      </c>
      <c r="AG2476">
        <v>103.565</v>
      </c>
      <c r="AH2476">
        <v>115.06699999999999</v>
      </c>
      <c r="AI2476">
        <v>106.755</v>
      </c>
      <c r="AJ2476">
        <v>105.264</v>
      </c>
      <c r="AK2476">
        <v>108.407</v>
      </c>
      <c r="AL2476">
        <v>106.663</v>
      </c>
      <c r="AM2476">
        <v>110.02800000000001</v>
      </c>
      <c r="AN2476">
        <v>114.72</v>
      </c>
      <c r="AO2476">
        <v>108.095</v>
      </c>
      <c r="AQ2476" s="1">
        <f t="shared" si="38"/>
        <v>4101.7060000000001</v>
      </c>
    </row>
    <row r="2477" spans="3:43" x14ac:dyDescent="0.3">
      <c r="C2477" s="1">
        <v>318.52</v>
      </c>
      <c r="E2477">
        <v>106.705</v>
      </c>
      <c r="F2477">
        <v>107.25700000000001</v>
      </c>
      <c r="G2477">
        <v>107.58499999999999</v>
      </c>
      <c r="H2477">
        <v>108.554</v>
      </c>
      <c r="I2477">
        <v>110.679</v>
      </c>
      <c r="J2477">
        <v>114.17100000000001</v>
      </c>
      <c r="K2477">
        <v>107.976</v>
      </c>
      <c r="L2477">
        <v>115.026</v>
      </c>
      <c r="M2477">
        <v>116.774</v>
      </c>
      <c r="N2477">
        <v>115.56699999999999</v>
      </c>
      <c r="O2477">
        <v>109.688</v>
      </c>
      <c r="P2477">
        <v>116.90900000000001</v>
      </c>
      <c r="Q2477">
        <v>122.491</v>
      </c>
      <c r="R2477">
        <v>112.32599999999999</v>
      </c>
      <c r="S2477">
        <v>113.764</v>
      </c>
      <c r="T2477">
        <v>115.26900000000001</v>
      </c>
      <c r="U2477">
        <v>109.449</v>
      </c>
      <c r="V2477">
        <v>116.742</v>
      </c>
      <c r="W2477">
        <v>107.34699999999999</v>
      </c>
      <c r="X2477">
        <v>112.57</v>
      </c>
      <c r="Y2477">
        <v>111.214</v>
      </c>
      <c r="Z2477">
        <v>102.11499999999999</v>
      </c>
      <c r="AA2477">
        <v>108.485</v>
      </c>
      <c r="AB2477">
        <v>109.16</v>
      </c>
      <c r="AC2477">
        <v>112.25700000000001</v>
      </c>
      <c r="AD2477">
        <v>111.402</v>
      </c>
      <c r="AE2477">
        <v>107.04900000000001</v>
      </c>
      <c r="AF2477">
        <v>113.922</v>
      </c>
      <c r="AG2477">
        <v>110.10299999999999</v>
      </c>
      <c r="AH2477">
        <v>111.33799999999999</v>
      </c>
      <c r="AI2477">
        <v>107.425</v>
      </c>
      <c r="AJ2477">
        <v>109.937</v>
      </c>
      <c r="AK2477">
        <v>108.68</v>
      </c>
      <c r="AL2477">
        <v>102.667</v>
      </c>
      <c r="AM2477">
        <v>109.232</v>
      </c>
      <c r="AN2477">
        <v>109.259</v>
      </c>
      <c r="AO2477">
        <v>109.56699999999999</v>
      </c>
      <c r="AQ2477" s="1">
        <f t="shared" si="38"/>
        <v>4100.6610000000001</v>
      </c>
    </row>
    <row r="2478" spans="3:43" x14ac:dyDescent="0.3">
      <c r="C2478" s="1">
        <v>319.01600000000002</v>
      </c>
      <c r="E2478">
        <v>112.443</v>
      </c>
      <c r="F2478">
        <v>109.66</v>
      </c>
      <c r="G2478">
        <v>111.59</v>
      </c>
      <c r="H2478">
        <v>106.02500000000001</v>
      </c>
      <c r="I2478">
        <v>105.217</v>
      </c>
      <c r="J2478">
        <v>110.711</v>
      </c>
      <c r="K2478">
        <v>107.581</v>
      </c>
      <c r="L2478">
        <v>115.83</v>
      </c>
      <c r="M2478">
        <v>114.646</v>
      </c>
      <c r="N2478">
        <v>113.17100000000001</v>
      </c>
      <c r="O2478">
        <v>107.404</v>
      </c>
      <c r="P2478">
        <v>115.313</v>
      </c>
      <c r="Q2478">
        <v>106.895</v>
      </c>
      <c r="R2478">
        <v>104.331</v>
      </c>
      <c r="S2478">
        <v>109.502</v>
      </c>
      <c r="T2478">
        <v>110.607</v>
      </c>
      <c r="U2478">
        <v>108.52200000000001</v>
      </c>
      <c r="V2478">
        <v>110.48099999999999</v>
      </c>
      <c r="W2478">
        <v>110.28400000000001</v>
      </c>
      <c r="X2478">
        <v>106.309</v>
      </c>
      <c r="Y2478">
        <v>107.61799999999999</v>
      </c>
      <c r="Z2478">
        <v>102.518</v>
      </c>
      <c r="AA2478">
        <v>113.423</v>
      </c>
      <c r="AB2478">
        <v>108.764</v>
      </c>
      <c r="AC2478">
        <v>113.994</v>
      </c>
      <c r="AD2478">
        <v>109.672</v>
      </c>
      <c r="AE2478">
        <v>109.45399999999999</v>
      </c>
      <c r="AF2478">
        <v>112.593</v>
      </c>
      <c r="AG2478">
        <v>98.639899999999997</v>
      </c>
      <c r="AH2478">
        <v>105.21</v>
      </c>
      <c r="AI2478">
        <v>109.16200000000001</v>
      </c>
      <c r="AJ2478">
        <v>106.74299999999999</v>
      </c>
      <c r="AK2478">
        <v>107.886</v>
      </c>
      <c r="AL2478">
        <v>104.13800000000001</v>
      </c>
      <c r="AM2478">
        <v>107.90300000000001</v>
      </c>
      <c r="AN2478">
        <v>105.797</v>
      </c>
      <c r="AO2478">
        <v>119.304</v>
      </c>
      <c r="AQ2478" s="1">
        <f t="shared" si="38"/>
        <v>4039.3409000000001</v>
      </c>
    </row>
    <row r="2479" spans="3:43" x14ac:dyDescent="0.3">
      <c r="C2479" s="1">
        <v>319.51100000000002</v>
      </c>
      <c r="E2479">
        <v>110.181</v>
      </c>
      <c r="F2479">
        <v>108.73</v>
      </c>
      <c r="G2479">
        <v>113.196</v>
      </c>
      <c r="H2479">
        <v>106.563</v>
      </c>
      <c r="I2479">
        <v>97.487899999999996</v>
      </c>
      <c r="J2479">
        <v>104.584</v>
      </c>
      <c r="K2479">
        <v>110.654</v>
      </c>
      <c r="L2479">
        <v>118.101</v>
      </c>
      <c r="M2479">
        <v>113.318</v>
      </c>
      <c r="N2479">
        <v>114.242</v>
      </c>
      <c r="O2479">
        <v>110.587</v>
      </c>
      <c r="P2479">
        <v>106.65</v>
      </c>
      <c r="Q2479">
        <v>106.099</v>
      </c>
      <c r="R2479">
        <v>109.402</v>
      </c>
      <c r="S2479">
        <v>107.907</v>
      </c>
      <c r="T2479">
        <v>109.413</v>
      </c>
      <c r="U2479">
        <v>113.062</v>
      </c>
      <c r="V2479">
        <v>108.35299999999999</v>
      </c>
      <c r="W2479">
        <v>105.488</v>
      </c>
      <c r="X2479">
        <v>112.31399999999999</v>
      </c>
      <c r="Y2479">
        <v>110.423</v>
      </c>
      <c r="Z2479">
        <v>101.455</v>
      </c>
      <c r="AA2479">
        <v>101.961</v>
      </c>
      <c r="AB2479">
        <v>105.036</v>
      </c>
      <c r="AC2479">
        <v>101.998</v>
      </c>
      <c r="AD2479">
        <v>111.676</v>
      </c>
      <c r="AE2479">
        <v>111.325</v>
      </c>
      <c r="AF2479">
        <v>107.398</v>
      </c>
      <c r="AG2479">
        <v>100.111</v>
      </c>
      <c r="AH2479">
        <v>111.348</v>
      </c>
      <c r="AI2479">
        <v>105.699</v>
      </c>
      <c r="AJ2479">
        <v>112.483</v>
      </c>
      <c r="AK2479">
        <v>111.358</v>
      </c>
      <c r="AL2479">
        <v>111.608</v>
      </c>
      <c r="AM2479">
        <v>111.508</v>
      </c>
      <c r="AN2479">
        <v>107.803</v>
      </c>
      <c r="AO2479">
        <v>108.90900000000001</v>
      </c>
      <c r="AQ2479" s="1">
        <f t="shared" si="38"/>
        <v>4018.4308999999998</v>
      </c>
    </row>
    <row r="2480" spans="3:43" x14ac:dyDescent="0.3">
      <c r="C2480" s="1">
        <v>320.00700000000001</v>
      </c>
      <c r="E2480">
        <v>108.71899999999999</v>
      </c>
      <c r="F2480">
        <v>111.26600000000001</v>
      </c>
      <c r="G2480">
        <v>117.601</v>
      </c>
      <c r="H2480">
        <v>107.634</v>
      </c>
      <c r="I2480">
        <v>105.626</v>
      </c>
      <c r="J2480">
        <v>108.59</v>
      </c>
      <c r="K2480">
        <v>115.726</v>
      </c>
      <c r="L2480">
        <v>111.30500000000001</v>
      </c>
      <c r="M2480">
        <v>111.59</v>
      </c>
      <c r="N2480">
        <v>114.51300000000001</v>
      </c>
      <c r="O2480">
        <v>110.303</v>
      </c>
      <c r="P2480">
        <v>111.054</v>
      </c>
      <c r="Q2480">
        <v>110.503</v>
      </c>
      <c r="R2480">
        <v>111.407</v>
      </c>
      <c r="S2480">
        <v>108.178</v>
      </c>
      <c r="T2480">
        <v>113.285</v>
      </c>
      <c r="U2480">
        <v>110.66800000000001</v>
      </c>
      <c r="V2480">
        <v>108.224</v>
      </c>
      <c r="W2480">
        <v>100.292</v>
      </c>
      <c r="X2480">
        <v>104.452</v>
      </c>
      <c r="Y2480">
        <v>108.294</v>
      </c>
      <c r="Z2480">
        <v>107.85899999999999</v>
      </c>
      <c r="AA2480">
        <v>108.765</v>
      </c>
      <c r="AB2480">
        <v>109.70699999999999</v>
      </c>
      <c r="AC2480">
        <v>101.86799999999999</v>
      </c>
      <c r="AD2480">
        <v>108.614</v>
      </c>
      <c r="AE2480">
        <v>107.59699999999999</v>
      </c>
      <c r="AF2480">
        <v>106.736</v>
      </c>
      <c r="AG2480">
        <v>106.648</v>
      </c>
      <c r="AH2480">
        <v>110.68600000000001</v>
      </c>
      <c r="AI2480">
        <v>103.702</v>
      </c>
      <c r="AJ2480">
        <v>103.556</v>
      </c>
      <c r="AK2480">
        <v>115.098</v>
      </c>
      <c r="AL2480">
        <v>112.54600000000001</v>
      </c>
      <c r="AM2480">
        <v>110.71299999999999</v>
      </c>
      <c r="AN2480">
        <v>112.875</v>
      </c>
      <c r="AO2480">
        <v>109.047</v>
      </c>
      <c r="AQ2480" s="1">
        <f t="shared" si="38"/>
        <v>4045.2469999999994</v>
      </c>
    </row>
    <row r="2481" spans="3:43" x14ac:dyDescent="0.3">
      <c r="C2481" s="1">
        <v>320.50200000000001</v>
      </c>
      <c r="E2481">
        <v>103.123</v>
      </c>
      <c r="F2481">
        <v>115.80200000000001</v>
      </c>
      <c r="G2481">
        <v>104.807</v>
      </c>
      <c r="H2481">
        <v>104.30500000000001</v>
      </c>
      <c r="I2481">
        <v>111.497</v>
      </c>
      <c r="J2481">
        <v>106.196</v>
      </c>
      <c r="K2481">
        <v>105.065</v>
      </c>
      <c r="L2481">
        <v>112.10899999999999</v>
      </c>
      <c r="M2481">
        <v>114.79600000000001</v>
      </c>
      <c r="N2481">
        <v>112.78400000000001</v>
      </c>
      <c r="O2481">
        <v>103.485</v>
      </c>
      <c r="P2481">
        <v>118.92400000000001</v>
      </c>
      <c r="Q2481">
        <v>111.70699999999999</v>
      </c>
      <c r="R2481">
        <v>111.011</v>
      </c>
      <c r="S2481">
        <v>107.249</v>
      </c>
      <c r="T2481">
        <v>110.357</v>
      </c>
      <c r="U2481">
        <v>109.874</v>
      </c>
      <c r="V2481">
        <v>113.96299999999999</v>
      </c>
      <c r="W2481">
        <v>106.562</v>
      </c>
      <c r="X2481">
        <v>114.191</v>
      </c>
      <c r="Y2481">
        <v>104.16500000000001</v>
      </c>
      <c r="Z2481">
        <v>106.663</v>
      </c>
      <c r="AA2481">
        <v>104.104</v>
      </c>
      <c r="AB2481">
        <v>108.645</v>
      </c>
      <c r="AC2481">
        <v>101.47199999999999</v>
      </c>
      <c r="AD2481">
        <v>109.28400000000001</v>
      </c>
      <c r="AE2481">
        <v>106.66800000000001</v>
      </c>
      <c r="AF2481">
        <v>109.408</v>
      </c>
      <c r="AG2481">
        <v>105.452</v>
      </c>
      <c r="AH2481">
        <v>112.158</v>
      </c>
      <c r="AI2481">
        <v>100.77200000000001</v>
      </c>
      <c r="AJ2481">
        <v>108.762</v>
      </c>
      <c r="AK2481">
        <v>110.703</v>
      </c>
      <c r="AL2481">
        <v>107.75</v>
      </c>
      <c r="AM2481">
        <v>111.651</v>
      </c>
      <c r="AN2481">
        <v>114.88</v>
      </c>
      <c r="AO2481">
        <v>107.58499999999999</v>
      </c>
      <c r="AQ2481" s="1">
        <f t="shared" si="38"/>
        <v>4027.9289999999996</v>
      </c>
    </row>
    <row r="2482" spans="3:43" x14ac:dyDescent="0.3">
      <c r="C2482" s="1">
        <v>320.99799999999999</v>
      </c>
      <c r="E2482">
        <v>108.861</v>
      </c>
      <c r="F2482">
        <v>112.739</v>
      </c>
      <c r="G2482">
        <v>112.946</v>
      </c>
      <c r="H2482">
        <v>102.04300000000001</v>
      </c>
      <c r="I2482">
        <v>110.16800000000001</v>
      </c>
      <c r="J2482">
        <v>115.669</v>
      </c>
      <c r="K2482">
        <v>113.337</v>
      </c>
      <c r="L2482">
        <v>111.313</v>
      </c>
      <c r="M2482">
        <v>109.86799999999999</v>
      </c>
      <c r="N2482">
        <v>122.654</v>
      </c>
      <c r="O2482">
        <v>107.202</v>
      </c>
      <c r="P2482">
        <v>106.661</v>
      </c>
      <c r="Q2482">
        <v>119.31100000000001</v>
      </c>
      <c r="R2482">
        <v>107.68300000000001</v>
      </c>
      <c r="S2482">
        <v>112.854</v>
      </c>
      <c r="T2482">
        <v>107.82899999999999</v>
      </c>
      <c r="U2482">
        <v>110.14700000000001</v>
      </c>
      <c r="V2482">
        <v>116.901</v>
      </c>
      <c r="W2482">
        <v>99.365996999999993</v>
      </c>
      <c r="X2482">
        <v>105.93</v>
      </c>
      <c r="Y2482">
        <v>109.76900000000001</v>
      </c>
      <c r="Z2482">
        <v>111.066</v>
      </c>
      <c r="AA2482">
        <v>106.242</v>
      </c>
      <c r="AB2482">
        <v>106.383</v>
      </c>
      <c r="AC2482">
        <v>107.07599999999999</v>
      </c>
      <c r="AD2482">
        <v>114.622</v>
      </c>
      <c r="AE2482">
        <v>104.006</v>
      </c>
      <c r="AF2482">
        <v>114.479</v>
      </c>
      <c r="AG2482">
        <v>109.32299999999999</v>
      </c>
      <c r="AH2482">
        <v>109.096</v>
      </c>
      <c r="AI2482">
        <v>94.375600000000006</v>
      </c>
      <c r="AJ2482">
        <v>105.16800000000001</v>
      </c>
      <c r="AK2482">
        <v>110.57599999999999</v>
      </c>
      <c r="AL2482">
        <v>106.687</v>
      </c>
      <c r="AM2482">
        <v>106.989</v>
      </c>
      <c r="AN2482">
        <v>110.619</v>
      </c>
      <c r="AO2482">
        <v>114.922</v>
      </c>
      <c r="AQ2482" s="1">
        <f t="shared" si="38"/>
        <v>4054.8805969999994</v>
      </c>
    </row>
    <row r="2483" spans="3:43" x14ac:dyDescent="0.3">
      <c r="C2483" s="1">
        <v>321.49299999999999</v>
      </c>
      <c r="E2483">
        <v>104.999</v>
      </c>
      <c r="F2483">
        <v>107.80800000000001</v>
      </c>
      <c r="G2483">
        <v>111.48399999999999</v>
      </c>
      <c r="H2483">
        <v>103.78</v>
      </c>
      <c r="I2483">
        <v>105.639</v>
      </c>
      <c r="J2483">
        <v>109.675</v>
      </c>
      <c r="K2483">
        <v>109.209</v>
      </c>
      <c r="L2483">
        <v>107.85</v>
      </c>
      <c r="M2483">
        <v>108.806</v>
      </c>
      <c r="N2483">
        <v>109.72499999999999</v>
      </c>
      <c r="O2483">
        <v>110.78400000000001</v>
      </c>
      <c r="P2483">
        <v>107.998</v>
      </c>
      <c r="Q2483">
        <v>113.581</v>
      </c>
      <c r="R2483">
        <v>111.28700000000001</v>
      </c>
      <c r="S2483">
        <v>110.19199999999999</v>
      </c>
      <c r="T2483">
        <v>112.101</v>
      </c>
      <c r="U2483">
        <v>101.62</v>
      </c>
      <c r="V2483">
        <v>114.50700000000001</v>
      </c>
      <c r="W2483">
        <v>105.503</v>
      </c>
      <c r="X2483">
        <v>108.468</v>
      </c>
      <c r="Y2483">
        <v>107.773</v>
      </c>
      <c r="Z2483">
        <v>102.937</v>
      </c>
      <c r="AA2483">
        <v>105.58</v>
      </c>
      <c r="AB2483">
        <v>107.188</v>
      </c>
      <c r="AC2483">
        <v>102.947</v>
      </c>
      <c r="AD2483">
        <v>110.626</v>
      </c>
      <c r="AE2483">
        <v>109.744</v>
      </c>
      <c r="AF2483">
        <v>111.684</v>
      </c>
      <c r="AG2483">
        <v>101.46</v>
      </c>
      <c r="AH2483">
        <v>109.901</v>
      </c>
      <c r="AI2483">
        <v>104.512</v>
      </c>
      <c r="AJ2483">
        <v>104.241</v>
      </c>
      <c r="AK2483">
        <v>108.982</v>
      </c>
      <c r="AL2483">
        <v>111.624</v>
      </c>
      <c r="AM2483">
        <v>105.79300000000001</v>
      </c>
      <c r="AN2483">
        <v>109.557</v>
      </c>
      <c r="AO2483">
        <v>111.727</v>
      </c>
      <c r="AQ2483" s="1">
        <f t="shared" si="38"/>
        <v>4001.2920000000004</v>
      </c>
    </row>
    <row r="2484" spans="3:43" x14ac:dyDescent="0.3">
      <c r="C2484" s="1">
        <v>321.98899999999998</v>
      </c>
      <c r="E2484">
        <v>102.604</v>
      </c>
      <c r="F2484">
        <v>109.145</v>
      </c>
      <c r="G2484">
        <v>110.023</v>
      </c>
      <c r="H2484">
        <v>113.518</v>
      </c>
      <c r="I2484">
        <v>103.24299999999999</v>
      </c>
      <c r="J2484">
        <v>109.148</v>
      </c>
      <c r="K2484">
        <v>111.08199999999999</v>
      </c>
      <c r="L2484">
        <v>110.788</v>
      </c>
      <c r="M2484">
        <v>112.27800000000001</v>
      </c>
      <c r="N2484">
        <v>109.863</v>
      </c>
      <c r="O2484">
        <v>108.367</v>
      </c>
      <c r="P2484">
        <v>113.46899999999999</v>
      </c>
      <c r="Q2484">
        <v>109.319</v>
      </c>
      <c r="R2484">
        <v>108.892</v>
      </c>
      <c r="S2484">
        <v>109.39700000000001</v>
      </c>
      <c r="T2484">
        <v>110.773</v>
      </c>
      <c r="U2484">
        <v>108.559</v>
      </c>
      <c r="V2484">
        <v>109.845</v>
      </c>
      <c r="W2484">
        <v>101.907</v>
      </c>
      <c r="X2484">
        <v>109.407</v>
      </c>
      <c r="Y2484">
        <v>104.578</v>
      </c>
      <c r="Z2484">
        <v>105.607</v>
      </c>
      <c r="AA2484">
        <v>97.984397999999999</v>
      </c>
      <c r="AB2484">
        <v>103.86</v>
      </c>
      <c r="AC2484">
        <v>107.48399999999999</v>
      </c>
      <c r="AD2484">
        <v>112.23</v>
      </c>
      <c r="AE2484">
        <v>100.149</v>
      </c>
      <c r="AF2484">
        <v>112.35599999999999</v>
      </c>
      <c r="AG2484">
        <v>108.664</v>
      </c>
      <c r="AH2484">
        <v>110.039</v>
      </c>
      <c r="AI2484">
        <v>103.04900000000001</v>
      </c>
      <c r="AJ2484">
        <v>107.447</v>
      </c>
      <c r="AK2484">
        <v>110.721</v>
      </c>
      <c r="AL2484">
        <v>107.895</v>
      </c>
      <c r="AM2484">
        <v>108.998</v>
      </c>
      <c r="AN2484">
        <v>110.63</v>
      </c>
      <c r="AO2484">
        <v>106.66500000000001</v>
      </c>
      <c r="AQ2484" s="1">
        <f t="shared" si="38"/>
        <v>3999.9833980000008</v>
      </c>
    </row>
    <row r="2485" spans="3:43" x14ac:dyDescent="0.3">
      <c r="C2485" s="1">
        <v>322.48399999999998</v>
      </c>
      <c r="E2485">
        <v>106.342</v>
      </c>
      <c r="F2485">
        <v>106.748</v>
      </c>
      <c r="G2485">
        <v>109.096</v>
      </c>
      <c r="H2485">
        <v>103.123</v>
      </c>
      <c r="I2485">
        <v>101.914</v>
      </c>
      <c r="J2485">
        <v>105.55500000000001</v>
      </c>
      <c r="K2485">
        <v>108.42</v>
      </c>
      <c r="L2485">
        <v>110.925</v>
      </c>
      <c r="M2485">
        <v>109.884</v>
      </c>
      <c r="N2485">
        <v>115.2</v>
      </c>
      <c r="O2485">
        <v>112.35</v>
      </c>
      <c r="P2485">
        <v>111.739</v>
      </c>
      <c r="Q2485">
        <v>111.056</v>
      </c>
      <c r="R2485">
        <v>118.89700000000001</v>
      </c>
      <c r="S2485">
        <v>113.268</v>
      </c>
      <c r="T2485">
        <v>109.44499999999999</v>
      </c>
      <c r="U2485">
        <v>111.232</v>
      </c>
      <c r="V2485">
        <v>109.85</v>
      </c>
      <c r="W2485">
        <v>102.977</v>
      </c>
      <c r="X2485">
        <v>112.745</v>
      </c>
      <c r="Y2485">
        <v>111.515</v>
      </c>
      <c r="Z2485">
        <v>110.411</v>
      </c>
      <c r="AA2485">
        <v>107.85599999999999</v>
      </c>
      <c r="AB2485">
        <v>108.53100000000001</v>
      </c>
      <c r="AC2485">
        <v>105.08799999999999</v>
      </c>
      <c r="AD2485">
        <v>107.834</v>
      </c>
      <c r="AE2485">
        <v>109.087</v>
      </c>
      <c r="AF2485">
        <v>109.294</v>
      </c>
      <c r="AG2485">
        <v>99.735100000000003</v>
      </c>
      <c r="AH2485">
        <v>109.777</v>
      </c>
      <c r="AI2485">
        <v>106.919</v>
      </c>
      <c r="AJ2485">
        <v>105.98699999999999</v>
      </c>
      <c r="AK2485">
        <v>111.92700000000001</v>
      </c>
      <c r="AL2485">
        <v>112.29900000000001</v>
      </c>
      <c r="AM2485">
        <v>104.336</v>
      </c>
      <c r="AN2485">
        <v>106.36799999999999</v>
      </c>
      <c r="AO2485">
        <v>105.46899999999999</v>
      </c>
      <c r="AQ2485" s="1">
        <f t="shared" si="38"/>
        <v>4023.1990999999994</v>
      </c>
    </row>
    <row r="2486" spans="3:43" x14ac:dyDescent="0.3">
      <c r="C2486" s="1">
        <v>322.97899999999998</v>
      </c>
      <c r="E2486">
        <v>106.88</v>
      </c>
      <c r="F2486">
        <v>103.017</v>
      </c>
      <c r="G2486">
        <v>112.968</v>
      </c>
      <c r="H2486">
        <v>102.994</v>
      </c>
      <c r="I2486">
        <v>107.38500000000001</v>
      </c>
      <c r="J2486">
        <v>110.361</v>
      </c>
      <c r="K2486">
        <v>106.15900000000001</v>
      </c>
      <c r="L2486">
        <v>113.063</v>
      </c>
      <c r="M2486">
        <v>108.556</v>
      </c>
      <c r="N2486">
        <v>112.271</v>
      </c>
      <c r="O2486">
        <v>115.533</v>
      </c>
      <c r="P2486">
        <v>110.54300000000001</v>
      </c>
      <c r="Q2486">
        <v>113.593</v>
      </c>
      <c r="R2486">
        <v>108.235</v>
      </c>
      <c r="S2486">
        <v>113.40600000000001</v>
      </c>
      <c r="T2486">
        <v>108.383</v>
      </c>
      <c r="U2486">
        <v>108.438</v>
      </c>
      <c r="V2486">
        <v>111.05500000000001</v>
      </c>
      <c r="W2486">
        <v>106.31399999999999</v>
      </c>
      <c r="X2486">
        <v>108.217</v>
      </c>
      <c r="Y2486">
        <v>112.18600000000001</v>
      </c>
      <c r="Z2486">
        <v>112.148</v>
      </c>
      <c r="AA2486">
        <v>110.92700000000001</v>
      </c>
      <c r="AB2486">
        <v>109.46899999999999</v>
      </c>
      <c r="AC2486">
        <v>107.492</v>
      </c>
      <c r="AD2486">
        <v>109.571</v>
      </c>
      <c r="AE2486">
        <v>107.092</v>
      </c>
      <c r="AF2486">
        <v>111.29900000000001</v>
      </c>
      <c r="AG2486">
        <v>108.139</v>
      </c>
      <c r="AH2486">
        <v>106.449</v>
      </c>
      <c r="AI2486">
        <v>100.923</v>
      </c>
      <c r="AJ2486">
        <v>99.992900000000006</v>
      </c>
      <c r="AK2486">
        <v>111.8</v>
      </c>
      <c r="AL2486">
        <v>101.503</v>
      </c>
      <c r="AM2486">
        <v>109.94</v>
      </c>
      <c r="AN2486">
        <v>112.774</v>
      </c>
      <c r="AO2486">
        <v>104.274</v>
      </c>
      <c r="AQ2486" s="1">
        <f t="shared" si="38"/>
        <v>4023.3499000000011</v>
      </c>
    </row>
    <row r="2487" spans="3:43" x14ac:dyDescent="0.3">
      <c r="C2487" s="1">
        <v>323.476</v>
      </c>
      <c r="E2487">
        <v>109.818</v>
      </c>
      <c r="F2487">
        <v>105.28700000000001</v>
      </c>
      <c r="G2487">
        <v>105.907</v>
      </c>
      <c r="H2487">
        <v>102.998</v>
      </c>
      <c r="I2487">
        <v>106.056</v>
      </c>
      <c r="J2487">
        <v>105.967</v>
      </c>
      <c r="K2487">
        <v>105.36499999999999</v>
      </c>
      <c r="L2487">
        <v>108.667</v>
      </c>
      <c r="M2487">
        <v>113.09399999999999</v>
      </c>
      <c r="N2487">
        <v>111.075</v>
      </c>
      <c r="O2487">
        <v>105.515</v>
      </c>
      <c r="P2487">
        <v>110.146</v>
      </c>
      <c r="Q2487">
        <v>114.663</v>
      </c>
      <c r="R2487">
        <v>105.839</v>
      </c>
      <c r="S2487">
        <v>105.678</v>
      </c>
      <c r="T2487">
        <v>107.18899999999999</v>
      </c>
      <c r="U2487">
        <v>108.31100000000001</v>
      </c>
      <c r="V2487">
        <v>107.194</v>
      </c>
      <c r="W2487">
        <v>95.651398</v>
      </c>
      <c r="X2487">
        <v>107.556</v>
      </c>
      <c r="Y2487">
        <v>107.39</v>
      </c>
      <c r="Z2487">
        <v>102.285</v>
      </c>
      <c r="AA2487">
        <v>102.399</v>
      </c>
      <c r="AB2487">
        <v>105.074</v>
      </c>
      <c r="AC2487">
        <v>108.562</v>
      </c>
      <c r="AD2487">
        <v>104.10899999999999</v>
      </c>
      <c r="AE2487">
        <v>104.964</v>
      </c>
      <c r="AF2487">
        <v>108.104</v>
      </c>
      <c r="AG2487">
        <v>102.67700000000001</v>
      </c>
      <c r="AH2487">
        <v>108.45399999999999</v>
      </c>
      <c r="AI2487">
        <v>102.126</v>
      </c>
      <c r="AJ2487">
        <v>106.93300000000001</v>
      </c>
      <c r="AK2487">
        <v>108.206</v>
      </c>
      <c r="AL2487">
        <v>102.173</v>
      </c>
      <c r="AM2487">
        <v>103.545</v>
      </c>
      <c r="AN2487">
        <v>106.779</v>
      </c>
      <c r="AO2487">
        <v>111.212</v>
      </c>
      <c r="AQ2487" s="1">
        <f t="shared" si="38"/>
        <v>3936.968398</v>
      </c>
    </row>
    <row r="2488" spans="3:43" x14ac:dyDescent="0.3">
      <c r="C2488" s="1">
        <v>323.971</v>
      </c>
      <c r="E2488">
        <v>104.22199999999999</v>
      </c>
      <c r="F2488">
        <v>108.223</v>
      </c>
      <c r="G2488">
        <v>103.11199999999999</v>
      </c>
      <c r="H2488">
        <v>102.069</v>
      </c>
      <c r="I2488">
        <v>104.861</v>
      </c>
      <c r="J2488">
        <v>105.70699999999999</v>
      </c>
      <c r="K2488">
        <v>107.104</v>
      </c>
      <c r="L2488">
        <v>108.271</v>
      </c>
      <c r="M2488">
        <v>107.366</v>
      </c>
      <c r="N2488">
        <v>107.08</v>
      </c>
      <c r="O2488">
        <v>108.298</v>
      </c>
      <c r="P2488">
        <v>109.483</v>
      </c>
      <c r="Q2488">
        <v>115.867</v>
      </c>
      <c r="R2488">
        <v>111.711</v>
      </c>
      <c r="S2488">
        <v>103.54900000000001</v>
      </c>
      <c r="T2488">
        <v>111.194</v>
      </c>
      <c r="U2488">
        <v>105.78400000000001</v>
      </c>
      <c r="V2488">
        <v>111.066</v>
      </c>
      <c r="W2488">
        <v>100.188</v>
      </c>
      <c r="X2488">
        <v>109.294</v>
      </c>
      <c r="Y2488">
        <v>105.128</v>
      </c>
      <c r="Z2488">
        <v>103.755</v>
      </c>
      <c r="AA2488">
        <v>107.47</v>
      </c>
      <c r="AB2488">
        <v>100.679</v>
      </c>
      <c r="AC2488">
        <v>109.633</v>
      </c>
      <c r="AD2488">
        <v>108.913</v>
      </c>
      <c r="AE2488">
        <v>105.235</v>
      </c>
      <c r="AF2488">
        <v>110.642</v>
      </c>
      <c r="AG2488">
        <v>105.081</v>
      </c>
      <c r="AH2488">
        <v>100.85899999999999</v>
      </c>
      <c r="AI2488">
        <v>109.73</v>
      </c>
      <c r="AJ2488">
        <v>110.005</v>
      </c>
      <c r="AK2488">
        <v>107.678</v>
      </c>
      <c r="AL2488">
        <v>106.444</v>
      </c>
      <c r="AM2488">
        <v>108.616</v>
      </c>
      <c r="AN2488">
        <v>103.45099999999999</v>
      </c>
      <c r="AO2488">
        <v>109.21599999999999</v>
      </c>
      <c r="AQ2488" s="1">
        <f t="shared" si="38"/>
        <v>3956.9839999999999</v>
      </c>
    </row>
    <row r="2489" spans="3:43" x14ac:dyDescent="0.3">
      <c r="C2489" s="1">
        <v>324.46600000000001</v>
      </c>
      <c r="E2489">
        <v>104.227</v>
      </c>
      <c r="F2489">
        <v>106.093</v>
      </c>
      <c r="G2489">
        <v>109.78400000000001</v>
      </c>
      <c r="H2489">
        <v>102.874</v>
      </c>
      <c r="I2489">
        <v>102.33199999999999</v>
      </c>
      <c r="J2489">
        <v>102.913</v>
      </c>
      <c r="K2489">
        <v>108.843</v>
      </c>
      <c r="L2489">
        <v>112.408</v>
      </c>
      <c r="M2489">
        <v>110.572</v>
      </c>
      <c r="N2489">
        <v>105.617</v>
      </c>
      <c r="O2489">
        <v>108.548</v>
      </c>
      <c r="P2489">
        <v>104.687</v>
      </c>
      <c r="Q2489">
        <v>108.005</v>
      </c>
      <c r="R2489">
        <v>106.11499999999999</v>
      </c>
      <c r="S2489">
        <v>112.22</v>
      </c>
      <c r="T2489">
        <v>105.199</v>
      </c>
      <c r="U2489">
        <v>107.256</v>
      </c>
      <c r="V2489">
        <v>104.13800000000001</v>
      </c>
      <c r="W2489">
        <v>97.125602999999998</v>
      </c>
      <c r="X2489">
        <v>103.96599999999999</v>
      </c>
      <c r="Y2489">
        <v>100.46599999999999</v>
      </c>
      <c r="Z2489">
        <v>103.092</v>
      </c>
      <c r="AA2489">
        <v>103.608</v>
      </c>
      <c r="AB2489">
        <v>99.75</v>
      </c>
      <c r="AC2489">
        <v>103.10299999999999</v>
      </c>
      <c r="AD2489">
        <v>106.383</v>
      </c>
      <c r="AE2489">
        <v>103.907</v>
      </c>
      <c r="AF2489">
        <v>104.114</v>
      </c>
      <c r="AG2489">
        <v>100.685</v>
      </c>
      <c r="AH2489">
        <v>101.93</v>
      </c>
      <c r="AI2489">
        <v>101.6</v>
      </c>
      <c r="AJ2489">
        <v>108.678</v>
      </c>
      <c r="AK2489">
        <v>104.351</v>
      </c>
      <c r="AL2489">
        <v>104.315</v>
      </c>
      <c r="AM2489">
        <v>107.821</v>
      </c>
      <c r="AN2489">
        <v>110.39</v>
      </c>
      <c r="AO2489">
        <v>107.354</v>
      </c>
      <c r="AQ2489" s="1">
        <f t="shared" si="38"/>
        <v>3894.4696029999996</v>
      </c>
    </row>
    <row r="2490" spans="3:43" x14ac:dyDescent="0.3">
      <c r="C2490" s="1">
        <v>324.96199999999999</v>
      </c>
      <c r="E2490">
        <v>101.16500000000001</v>
      </c>
      <c r="F2490">
        <v>111.82899999999999</v>
      </c>
      <c r="G2490">
        <v>99.523300000000006</v>
      </c>
      <c r="H2490">
        <v>103.41200000000001</v>
      </c>
      <c r="I2490">
        <v>104.869</v>
      </c>
      <c r="J2490">
        <v>106.51900000000001</v>
      </c>
      <c r="K2490">
        <v>114.182</v>
      </c>
      <c r="L2490">
        <v>103.479</v>
      </c>
      <c r="M2490">
        <v>118.444</v>
      </c>
      <c r="N2490">
        <v>109.08799999999999</v>
      </c>
      <c r="O2490">
        <v>105.33</v>
      </c>
      <c r="P2490">
        <v>108.824</v>
      </c>
      <c r="Q2490">
        <v>106.80800000000001</v>
      </c>
      <c r="R2490">
        <v>111.32</v>
      </c>
      <c r="S2490">
        <v>106.092</v>
      </c>
      <c r="T2490">
        <v>111.605</v>
      </c>
      <c r="U2490">
        <v>104.32899999999999</v>
      </c>
      <c r="V2490">
        <v>108.41</v>
      </c>
      <c r="W2490">
        <v>100.063</v>
      </c>
      <c r="X2490">
        <v>100.238</v>
      </c>
      <c r="Y2490">
        <v>109.27</v>
      </c>
      <c r="Z2490">
        <v>108.163</v>
      </c>
      <c r="AA2490">
        <v>97.612801000000005</v>
      </c>
      <c r="AB2490">
        <v>99.888099999999994</v>
      </c>
      <c r="AC2490">
        <v>102.70699999999999</v>
      </c>
      <c r="AD2490">
        <v>101.321</v>
      </c>
      <c r="AE2490">
        <v>101.111</v>
      </c>
      <c r="AF2490">
        <v>104.51900000000001</v>
      </c>
      <c r="AG2490">
        <v>105.22199999999999</v>
      </c>
      <c r="AH2490">
        <v>107.535</v>
      </c>
      <c r="AI2490">
        <v>99.736599999999996</v>
      </c>
      <c r="AJ2490">
        <v>100.41800000000001</v>
      </c>
      <c r="AK2490">
        <v>109.82299999999999</v>
      </c>
      <c r="AL2490">
        <v>100.852</v>
      </c>
      <c r="AM2490">
        <v>105.559</v>
      </c>
      <c r="AN2490">
        <v>107.062</v>
      </c>
      <c r="AO2490">
        <v>107.492</v>
      </c>
      <c r="AQ2490" s="1">
        <f t="shared" si="38"/>
        <v>3903.8208010000003</v>
      </c>
    </row>
    <row r="2491" spans="3:43" x14ac:dyDescent="0.3">
      <c r="C2491" s="1">
        <v>325.45699999999999</v>
      </c>
      <c r="E2491">
        <v>111.303</v>
      </c>
      <c r="F2491">
        <v>109.29900000000001</v>
      </c>
      <c r="G2491">
        <v>109.66200000000001</v>
      </c>
      <c r="H2491">
        <v>103.283</v>
      </c>
      <c r="I2491">
        <v>104.607</v>
      </c>
      <c r="J2491">
        <v>101.19199999999999</v>
      </c>
      <c r="K2491">
        <v>103.92100000000001</v>
      </c>
      <c r="L2491">
        <v>109.083</v>
      </c>
      <c r="M2491">
        <v>107.51600000000001</v>
      </c>
      <c r="N2491">
        <v>104.559</v>
      </c>
      <c r="O2491">
        <v>103.18</v>
      </c>
      <c r="P2491">
        <v>109.495</v>
      </c>
      <c r="Q2491">
        <v>106.54600000000001</v>
      </c>
      <c r="R2491">
        <v>107.991</v>
      </c>
      <c r="S2491">
        <v>108.896</v>
      </c>
      <c r="T2491">
        <v>102.41</v>
      </c>
      <c r="U2491">
        <v>104.602</v>
      </c>
      <c r="V2491">
        <v>111.348</v>
      </c>
      <c r="W2491">
        <v>100.333</v>
      </c>
      <c r="X2491">
        <v>105.04300000000001</v>
      </c>
      <c r="Y2491">
        <v>109.67400000000001</v>
      </c>
      <c r="Z2491">
        <v>103.9</v>
      </c>
      <c r="AA2491">
        <v>106.28400000000001</v>
      </c>
      <c r="AB2491">
        <v>103.226</v>
      </c>
      <c r="AC2491">
        <v>99.777702000000005</v>
      </c>
      <c r="AD2491">
        <v>102.925</v>
      </c>
      <c r="AE2491">
        <v>102.983</v>
      </c>
      <c r="AF2491">
        <v>107.32299999999999</v>
      </c>
      <c r="AG2491">
        <v>101.35899999999999</v>
      </c>
      <c r="AH2491">
        <v>103.407</v>
      </c>
      <c r="AI2491">
        <v>96.406700000000001</v>
      </c>
      <c r="AJ2491">
        <v>101.624</v>
      </c>
      <c r="AK2491">
        <v>105.163</v>
      </c>
      <c r="AL2491">
        <v>106.456</v>
      </c>
      <c r="AM2491">
        <v>109.696</v>
      </c>
      <c r="AN2491">
        <v>105.867</v>
      </c>
      <c r="AO2491">
        <v>110.696</v>
      </c>
      <c r="AQ2491" s="1">
        <f t="shared" si="38"/>
        <v>3901.0364020000006</v>
      </c>
    </row>
    <row r="2492" spans="3:43" x14ac:dyDescent="0.3">
      <c r="C2492" s="1">
        <v>325.952</v>
      </c>
      <c r="E2492">
        <v>105.708</v>
      </c>
      <c r="F2492">
        <v>105.435</v>
      </c>
      <c r="G2492">
        <v>106.86799999999999</v>
      </c>
      <c r="H2492">
        <v>101.687</v>
      </c>
      <c r="I2492">
        <v>105.011</v>
      </c>
      <c r="J2492">
        <v>106.66500000000001</v>
      </c>
      <c r="K2492">
        <v>111.65900000000001</v>
      </c>
      <c r="L2492">
        <v>113.887</v>
      </c>
      <c r="M2492">
        <v>121.654</v>
      </c>
      <c r="N2492">
        <v>114.83</v>
      </c>
      <c r="O2492">
        <v>107.82899999999999</v>
      </c>
      <c r="P2492">
        <v>110.965</v>
      </c>
      <c r="Q2492">
        <v>112.15</v>
      </c>
      <c r="R2492">
        <v>110.129</v>
      </c>
      <c r="S2492">
        <v>108.901</v>
      </c>
      <c r="T2492">
        <v>105.348</v>
      </c>
      <c r="U2492">
        <v>101.142</v>
      </c>
      <c r="V2492">
        <v>105.887</v>
      </c>
      <c r="W2492">
        <v>105.27</v>
      </c>
      <c r="X2492">
        <v>105.315</v>
      </c>
      <c r="Y2492">
        <v>106.61199999999999</v>
      </c>
      <c r="Z2492">
        <v>102.97</v>
      </c>
      <c r="AA2492">
        <v>107.889</v>
      </c>
      <c r="AB2492">
        <v>103.498</v>
      </c>
      <c r="AC2492">
        <v>118.58199999999999</v>
      </c>
      <c r="AD2492">
        <v>103.062</v>
      </c>
      <c r="AE2492">
        <v>106.054</v>
      </c>
      <c r="AF2492">
        <v>106.928</v>
      </c>
      <c r="AG2492">
        <v>105.09699999999999</v>
      </c>
      <c r="AH2492">
        <v>108.61199999999999</v>
      </c>
      <c r="AI2492">
        <v>99.610200000000006</v>
      </c>
      <c r="AJ2492">
        <v>100.56399999999999</v>
      </c>
      <c r="AK2492">
        <v>107.30200000000001</v>
      </c>
      <c r="AL2492">
        <v>103.527</v>
      </c>
      <c r="AM2492">
        <v>105.70099999999999</v>
      </c>
      <c r="AN2492">
        <v>104.672</v>
      </c>
      <c r="AO2492">
        <v>108.434</v>
      </c>
      <c r="AQ2492" s="1">
        <f t="shared" si="38"/>
        <v>3965.4542000000001</v>
      </c>
    </row>
    <row r="2493" spans="3:43" x14ac:dyDescent="0.3">
      <c r="C2493" s="1">
        <v>326.447</v>
      </c>
      <c r="E2493">
        <v>108.91200000000001</v>
      </c>
      <c r="F2493">
        <v>107.304</v>
      </c>
      <c r="G2493">
        <v>107.94</v>
      </c>
      <c r="H2493">
        <v>96.758399999999995</v>
      </c>
      <c r="I2493">
        <v>102.616</v>
      </c>
      <c r="J2493">
        <v>102.80500000000001</v>
      </c>
      <c r="K2493">
        <v>106.33199999999999</v>
      </c>
      <c r="L2493">
        <v>113.89100000000001</v>
      </c>
      <c r="M2493">
        <v>111.393</v>
      </c>
      <c r="N2493">
        <v>105.767</v>
      </c>
      <c r="O2493">
        <v>106.479</v>
      </c>
      <c r="P2493">
        <v>115.76900000000001</v>
      </c>
      <c r="Q2493">
        <v>112.28700000000001</v>
      </c>
      <c r="R2493">
        <v>111.20099999999999</v>
      </c>
      <c r="S2493">
        <v>103.839</v>
      </c>
      <c r="T2493">
        <v>103.087</v>
      </c>
      <c r="U2493">
        <v>108.614</v>
      </c>
      <c r="V2493">
        <v>107.625</v>
      </c>
      <c r="W2493">
        <v>101.541</v>
      </c>
      <c r="X2493">
        <v>101.321</v>
      </c>
      <c r="Y2493">
        <v>105.95</v>
      </c>
      <c r="Z2493">
        <v>104.17400000000001</v>
      </c>
      <c r="AA2493">
        <v>102.827</v>
      </c>
      <c r="AB2493">
        <v>101.502</v>
      </c>
      <c r="AC2493">
        <v>101.919</v>
      </c>
      <c r="AD2493">
        <v>107.066</v>
      </c>
      <c r="AE2493">
        <v>101.926</v>
      </c>
      <c r="AF2493">
        <v>107.733</v>
      </c>
      <c r="AG2493">
        <v>104.434</v>
      </c>
      <c r="AH2493">
        <v>113.283</v>
      </c>
      <c r="AI2493">
        <v>102.547</v>
      </c>
      <c r="AJ2493">
        <v>106.43600000000001</v>
      </c>
      <c r="AK2493">
        <v>109.974</v>
      </c>
      <c r="AL2493">
        <v>108.197</v>
      </c>
      <c r="AM2493">
        <v>103.706</v>
      </c>
      <c r="AN2493">
        <v>110.678</v>
      </c>
      <c r="AO2493">
        <v>111.90600000000001</v>
      </c>
      <c r="AQ2493" s="1">
        <f t="shared" si="38"/>
        <v>3939.7393999999999</v>
      </c>
    </row>
    <row r="2494" spans="3:43" x14ac:dyDescent="0.3">
      <c r="C2494" s="1">
        <v>326.94200000000001</v>
      </c>
      <c r="E2494">
        <v>105.983</v>
      </c>
      <c r="F2494">
        <v>107.041</v>
      </c>
      <c r="G2494">
        <v>112.212</v>
      </c>
      <c r="H2494">
        <v>104.363</v>
      </c>
      <c r="I2494">
        <v>109.02</v>
      </c>
      <c r="J2494">
        <v>99.877701000000002</v>
      </c>
      <c r="K2494">
        <v>108.20399999999999</v>
      </c>
      <c r="L2494">
        <v>111.495</v>
      </c>
      <c r="M2494">
        <v>107.265</v>
      </c>
      <c r="N2494">
        <v>113.63800000000001</v>
      </c>
      <c r="O2494">
        <v>103.52800000000001</v>
      </c>
      <c r="P2494">
        <v>103.372</v>
      </c>
      <c r="Q2494">
        <v>108.691</v>
      </c>
      <c r="R2494">
        <v>112.539</v>
      </c>
      <c r="S2494">
        <v>106.911</v>
      </c>
      <c r="T2494">
        <v>103.35899999999999</v>
      </c>
      <c r="U2494">
        <v>109.821</v>
      </c>
      <c r="V2494">
        <v>103.764</v>
      </c>
      <c r="W2494">
        <v>98.744300999999993</v>
      </c>
      <c r="X2494">
        <v>107.592</v>
      </c>
      <c r="Y2494">
        <v>109.42</v>
      </c>
      <c r="Z2494">
        <v>98.444000000000003</v>
      </c>
      <c r="AA2494">
        <v>105.898</v>
      </c>
      <c r="AB2494">
        <v>103.907</v>
      </c>
      <c r="AC2494">
        <v>101.389</v>
      </c>
      <c r="AD2494">
        <v>107.337</v>
      </c>
      <c r="AE2494">
        <v>104.864</v>
      </c>
      <c r="AF2494">
        <v>108.80500000000001</v>
      </c>
      <c r="AG2494">
        <v>102.30500000000001</v>
      </c>
      <c r="AH2494">
        <v>109.288</v>
      </c>
      <c r="AI2494">
        <v>103.75</v>
      </c>
      <c r="AJ2494">
        <v>103.10899999999999</v>
      </c>
      <c r="AK2494">
        <v>103.98</v>
      </c>
      <c r="AL2494">
        <v>99.534499999999895</v>
      </c>
      <c r="AM2494">
        <v>109.31</v>
      </c>
      <c r="AN2494">
        <v>111.617</v>
      </c>
      <c r="AO2494">
        <v>107.11</v>
      </c>
      <c r="AQ2494" s="1">
        <f t="shared" ref="AQ2494:AQ2557" si="39">SUM(E2494:AO2494)</f>
        <v>3927.4875019999999</v>
      </c>
    </row>
    <row r="2495" spans="3:43" x14ac:dyDescent="0.3">
      <c r="C2495" s="1">
        <v>327.43700000000001</v>
      </c>
      <c r="E2495">
        <v>106.38800000000001</v>
      </c>
      <c r="F2495">
        <v>114.91</v>
      </c>
      <c r="G2495">
        <v>111.41800000000001</v>
      </c>
      <c r="H2495">
        <v>101.70099999999999</v>
      </c>
      <c r="I2495">
        <v>98.624397000000002</v>
      </c>
      <c r="J2495">
        <v>108.151</v>
      </c>
      <c r="K2495">
        <v>110.60899999999999</v>
      </c>
      <c r="L2495">
        <v>109.899</v>
      </c>
      <c r="M2495">
        <v>107.67100000000001</v>
      </c>
      <c r="N2495">
        <v>108.443</v>
      </c>
      <c r="O2495">
        <v>99.244101999999998</v>
      </c>
      <c r="P2495">
        <v>110.843</v>
      </c>
      <c r="Q2495">
        <v>110.961</v>
      </c>
      <c r="R2495">
        <v>108.277</v>
      </c>
      <c r="S2495">
        <v>109.449</v>
      </c>
      <c r="T2495">
        <v>110.831</v>
      </c>
      <c r="U2495">
        <v>105.42700000000001</v>
      </c>
      <c r="V2495">
        <v>101.235</v>
      </c>
      <c r="W2495">
        <v>104.081</v>
      </c>
      <c r="X2495">
        <v>106.53100000000001</v>
      </c>
      <c r="Y2495">
        <v>107.02500000000001</v>
      </c>
      <c r="Z2495">
        <v>104.31399999999999</v>
      </c>
      <c r="AA2495">
        <v>103.77</v>
      </c>
      <c r="AB2495">
        <v>109.779</v>
      </c>
      <c r="AC2495">
        <v>99.793296999999995</v>
      </c>
      <c r="AD2495">
        <v>112.541</v>
      </c>
      <c r="AE2495">
        <v>109.136</v>
      </c>
      <c r="AF2495">
        <v>110.01</v>
      </c>
      <c r="AG2495">
        <v>102.57599999999999</v>
      </c>
      <c r="AH2495">
        <v>111.56</v>
      </c>
      <c r="AI2495">
        <v>104.821</v>
      </c>
      <c r="AJ2495">
        <v>108.58199999999999</v>
      </c>
      <c r="AK2495">
        <v>105.453</v>
      </c>
      <c r="AL2495">
        <v>106.072</v>
      </c>
      <c r="AM2495">
        <v>103.715</v>
      </c>
      <c r="AN2495">
        <v>110.02200000000001</v>
      </c>
      <c r="AO2495">
        <v>105.91500000000001</v>
      </c>
      <c r="AQ2495" s="1">
        <f t="shared" si="39"/>
        <v>3959.7777960000003</v>
      </c>
    </row>
    <row r="2496" spans="3:43" x14ac:dyDescent="0.3">
      <c r="C2496" s="1">
        <v>327.93200000000002</v>
      </c>
      <c r="E2496">
        <v>101.32599999999999</v>
      </c>
      <c r="F2496">
        <v>105.98</v>
      </c>
      <c r="G2496">
        <v>112.09</v>
      </c>
      <c r="H2496">
        <v>100.238</v>
      </c>
      <c r="I2496">
        <v>107.962</v>
      </c>
      <c r="J2496">
        <v>104.69</v>
      </c>
      <c r="K2496">
        <v>107.548</v>
      </c>
      <c r="L2496">
        <v>114.437</v>
      </c>
      <c r="M2496">
        <v>109.943</v>
      </c>
      <c r="N2496">
        <v>107.64700000000001</v>
      </c>
      <c r="O2496">
        <v>103.76</v>
      </c>
      <c r="P2496">
        <v>106.846</v>
      </c>
      <c r="Q2496">
        <v>102.69799999999999</v>
      </c>
      <c r="R2496">
        <v>101.215</v>
      </c>
      <c r="S2496">
        <v>108.387</v>
      </c>
      <c r="T2496">
        <v>104.43600000000001</v>
      </c>
      <c r="U2496">
        <v>100.633</v>
      </c>
      <c r="V2496">
        <v>107.374</v>
      </c>
      <c r="W2496">
        <v>101.285</v>
      </c>
      <c r="X2496">
        <v>110.003</v>
      </c>
      <c r="Y2496">
        <v>110.629</v>
      </c>
      <c r="Z2496">
        <v>99.518096999999997</v>
      </c>
      <c r="AA2496">
        <v>102.441</v>
      </c>
      <c r="AB2496">
        <v>107.917</v>
      </c>
      <c r="AC2496">
        <v>104.73099999999999</v>
      </c>
      <c r="AD2496">
        <v>107.61199999999999</v>
      </c>
      <c r="AE2496">
        <v>109.14</v>
      </c>
      <c r="AF2496">
        <v>104.41500000000001</v>
      </c>
      <c r="AG2496">
        <v>106.04600000000001</v>
      </c>
      <c r="AH2496">
        <v>107.298</v>
      </c>
      <c r="AI2496">
        <v>102.291</v>
      </c>
      <c r="AJ2496">
        <v>106.72199999999999</v>
      </c>
      <c r="AK2496">
        <v>106.52500000000001</v>
      </c>
      <c r="AL2496">
        <v>113.676</v>
      </c>
      <c r="AM2496">
        <v>109.586</v>
      </c>
      <c r="AN2496">
        <v>116.961</v>
      </c>
      <c r="AO2496">
        <v>110.452</v>
      </c>
      <c r="AQ2496" s="1">
        <f t="shared" si="39"/>
        <v>3944.4580969999988</v>
      </c>
    </row>
    <row r="2497" spans="3:43" x14ac:dyDescent="0.3">
      <c r="C2497" s="1">
        <v>328.428</v>
      </c>
      <c r="E2497">
        <v>105.997</v>
      </c>
      <c r="F2497">
        <v>111.05</v>
      </c>
      <c r="G2497">
        <v>110.629</v>
      </c>
      <c r="H2497">
        <v>105.976</v>
      </c>
      <c r="I2497">
        <v>104.233</v>
      </c>
      <c r="J2497">
        <v>110.03</v>
      </c>
      <c r="K2497">
        <v>106.087</v>
      </c>
      <c r="L2497">
        <v>106.307</v>
      </c>
      <c r="M2497">
        <v>111.815</v>
      </c>
      <c r="N2497">
        <v>103.78400000000001</v>
      </c>
      <c r="O2497">
        <v>105.876</v>
      </c>
      <c r="P2497">
        <v>108.31699999999999</v>
      </c>
      <c r="Q2497">
        <v>109.502</v>
      </c>
      <c r="R2497">
        <v>108.42</v>
      </c>
      <c r="S2497">
        <v>101.458</v>
      </c>
      <c r="T2497">
        <v>102.708</v>
      </c>
      <c r="U2497">
        <v>106.506</v>
      </c>
      <c r="V2497">
        <v>104.979</v>
      </c>
      <c r="W2497">
        <v>103.68899999999999</v>
      </c>
      <c r="X2497">
        <v>110.675</v>
      </c>
      <c r="Y2497">
        <v>109.3</v>
      </c>
      <c r="Z2497">
        <v>105.255</v>
      </c>
      <c r="AA2497">
        <v>100.846</v>
      </c>
      <c r="AB2497">
        <v>103.92100000000001</v>
      </c>
      <c r="AC2497">
        <v>105.934</v>
      </c>
      <c r="AD2497">
        <v>103.21599999999999</v>
      </c>
      <c r="AE2497">
        <v>106.745</v>
      </c>
      <c r="AF2497">
        <v>108.553</v>
      </c>
      <c r="AG2497">
        <v>99.517200000000003</v>
      </c>
      <c r="AH2497">
        <v>117.703</v>
      </c>
      <c r="AI2497">
        <v>98.960800000000006</v>
      </c>
      <c r="AJ2497">
        <v>103.52800000000001</v>
      </c>
      <c r="AK2497">
        <v>107.998</v>
      </c>
      <c r="AL2497">
        <v>108.746</v>
      </c>
      <c r="AM2497">
        <v>106.39100000000001</v>
      </c>
      <c r="AN2497">
        <v>110.96599999999999</v>
      </c>
      <c r="AO2497">
        <v>110.057</v>
      </c>
      <c r="AQ2497" s="1">
        <f t="shared" si="39"/>
        <v>3945.6749999999997</v>
      </c>
    </row>
    <row r="2498" spans="3:43" x14ac:dyDescent="0.3">
      <c r="C2498" s="1">
        <v>328.923</v>
      </c>
      <c r="E2498">
        <v>106.669</v>
      </c>
      <c r="F2498">
        <v>115.85299999999999</v>
      </c>
      <c r="G2498">
        <v>109.16800000000001</v>
      </c>
      <c r="H2498">
        <v>108.64700000000001</v>
      </c>
      <c r="I2498">
        <v>104.371</v>
      </c>
      <c r="J2498">
        <v>106.836</v>
      </c>
      <c r="K2498">
        <v>113.29300000000001</v>
      </c>
      <c r="L2498">
        <v>107.111</v>
      </c>
      <c r="M2498">
        <v>107.15300000000001</v>
      </c>
      <c r="N2498">
        <v>114.05500000000001</v>
      </c>
      <c r="O2498">
        <v>103.992</v>
      </c>
      <c r="P2498">
        <v>112.45399999999999</v>
      </c>
      <c r="Q2498">
        <v>111.10599999999999</v>
      </c>
      <c r="R2498">
        <v>103.09099999999999</v>
      </c>
      <c r="S2498">
        <v>111.46299999999999</v>
      </c>
      <c r="T2498">
        <v>110.047</v>
      </c>
      <c r="U2498">
        <v>107.97799999999999</v>
      </c>
      <c r="V2498">
        <v>105.78400000000001</v>
      </c>
      <c r="W2498">
        <v>103.426</v>
      </c>
      <c r="X2498">
        <v>109.48</v>
      </c>
      <c r="Y2498">
        <v>106.238</v>
      </c>
      <c r="Z2498">
        <v>99.792098999999993</v>
      </c>
      <c r="AA2498">
        <v>106.184</v>
      </c>
      <c r="AB2498">
        <v>104.059</v>
      </c>
      <c r="AC2498">
        <v>102.072</v>
      </c>
      <c r="AD2498">
        <v>108.68600000000001</v>
      </c>
      <c r="AE2498">
        <v>109.81699999999999</v>
      </c>
      <c r="AF2498">
        <v>106.291</v>
      </c>
      <c r="AG2498">
        <v>108.05500000000001</v>
      </c>
      <c r="AH2498">
        <v>105.708</v>
      </c>
      <c r="AI2498">
        <v>101.364</v>
      </c>
      <c r="AJ2498">
        <v>108.601</v>
      </c>
      <c r="AK2498">
        <v>113.337</v>
      </c>
      <c r="AL2498">
        <v>102.75</v>
      </c>
      <c r="AM2498">
        <v>103.595</v>
      </c>
      <c r="AN2498">
        <v>111.238</v>
      </c>
      <c r="AO2498">
        <v>109.128</v>
      </c>
      <c r="AQ2498" s="1">
        <f t="shared" si="39"/>
        <v>3978.8920990000001</v>
      </c>
    </row>
    <row r="2499" spans="3:43" x14ac:dyDescent="0.3">
      <c r="C2499" s="1">
        <v>329.41800000000001</v>
      </c>
      <c r="E2499">
        <v>108.14</v>
      </c>
      <c r="F2499">
        <v>106.389</v>
      </c>
      <c r="G2499">
        <v>103.306</v>
      </c>
      <c r="H2499">
        <v>101.185</v>
      </c>
      <c r="I2499">
        <v>107.042</v>
      </c>
      <c r="J2499">
        <v>104.176</v>
      </c>
      <c r="K2499">
        <v>106.098</v>
      </c>
      <c r="L2499">
        <v>104.715</v>
      </c>
      <c r="M2499">
        <v>112.759</v>
      </c>
      <c r="N2499">
        <v>108.99299999999999</v>
      </c>
      <c r="O2499">
        <v>109.842</v>
      </c>
      <c r="P2499">
        <v>107.39100000000001</v>
      </c>
      <c r="Q2499">
        <v>111.91</v>
      </c>
      <c r="R2499">
        <v>107.629</v>
      </c>
      <c r="S2499">
        <v>109.06699999999999</v>
      </c>
      <c r="T2499">
        <v>109.786</v>
      </c>
      <c r="U2499">
        <v>103.985</v>
      </c>
      <c r="V2499">
        <v>110.99</v>
      </c>
      <c r="W2499">
        <v>104.76300000000001</v>
      </c>
      <c r="X2499">
        <v>103.619</v>
      </c>
      <c r="Y2499">
        <v>105.309</v>
      </c>
      <c r="Z2499">
        <v>106.196</v>
      </c>
      <c r="AA2499">
        <v>99.522201999999993</v>
      </c>
      <c r="AB2499">
        <v>106.06399999999999</v>
      </c>
      <c r="AC2499">
        <v>96.742203000000003</v>
      </c>
      <c r="AD2499">
        <v>109.49</v>
      </c>
      <c r="AE2499">
        <v>99.421402</v>
      </c>
      <c r="AF2499">
        <v>109.229</v>
      </c>
      <c r="AG2499">
        <v>106.059</v>
      </c>
      <c r="AH2499">
        <v>106.91200000000001</v>
      </c>
      <c r="AI2499">
        <v>105.101</v>
      </c>
      <c r="AJ2499">
        <v>113.14</v>
      </c>
      <c r="AK2499">
        <v>106.277</v>
      </c>
      <c r="AL2499">
        <v>102.221</v>
      </c>
      <c r="AM2499">
        <v>105.733</v>
      </c>
      <c r="AN2499">
        <v>104.977</v>
      </c>
      <c r="AO2499">
        <v>108.599</v>
      </c>
      <c r="AQ2499" s="1">
        <f t="shared" si="39"/>
        <v>3932.7778069999999</v>
      </c>
    </row>
    <row r="2500" spans="3:43" x14ac:dyDescent="0.3">
      <c r="C2500" s="1">
        <v>329.91300000000001</v>
      </c>
      <c r="E2500">
        <v>98.411201000000005</v>
      </c>
      <c r="F2500">
        <v>103.72499999999999</v>
      </c>
      <c r="G2500">
        <v>111.712</v>
      </c>
      <c r="H2500">
        <v>99.056297000000001</v>
      </c>
      <c r="I2500">
        <v>101.71299999999999</v>
      </c>
      <c r="J2500">
        <v>104.04900000000001</v>
      </c>
      <c r="K2500">
        <v>111.70399999999999</v>
      </c>
      <c r="L2500">
        <v>109.65300000000001</v>
      </c>
      <c r="M2500">
        <v>106.764</v>
      </c>
      <c r="N2500">
        <v>99.663596999999996</v>
      </c>
      <c r="O2500">
        <v>102.09099999999999</v>
      </c>
      <c r="P2500">
        <v>108.194</v>
      </c>
      <c r="Q2500">
        <v>110.447</v>
      </c>
      <c r="R2500">
        <v>106.834</v>
      </c>
      <c r="S2500">
        <v>101.47199999999999</v>
      </c>
      <c r="T2500">
        <v>105.39100000000001</v>
      </c>
      <c r="U2500">
        <v>104.791</v>
      </c>
      <c r="V2500">
        <v>107.261</v>
      </c>
      <c r="W2500">
        <v>106.1</v>
      </c>
      <c r="X2500">
        <v>107.75700000000001</v>
      </c>
      <c r="Y2500">
        <v>106.913</v>
      </c>
      <c r="Z2500">
        <v>103.399</v>
      </c>
      <c r="AA2500">
        <v>105.527</v>
      </c>
      <c r="AB2500">
        <v>104.736</v>
      </c>
      <c r="AC2500">
        <v>101.813</v>
      </c>
      <c r="AD2500">
        <v>111.22799999999999</v>
      </c>
      <c r="AE2500">
        <v>103.56</v>
      </c>
      <c r="AF2500">
        <v>108.434</v>
      </c>
      <c r="AG2500">
        <v>98.462800000000001</v>
      </c>
      <c r="AH2500">
        <v>105.98399999999999</v>
      </c>
      <c r="AI2500">
        <v>99.371200000000002</v>
      </c>
      <c r="AJ2500">
        <v>94.88</v>
      </c>
      <c r="AK2500">
        <v>103.88200000000001</v>
      </c>
      <c r="AL2500">
        <v>104.625</v>
      </c>
      <c r="AM2500">
        <v>107.33799999999999</v>
      </c>
      <c r="AN2500">
        <v>108.449</v>
      </c>
      <c r="AO2500">
        <v>111.404</v>
      </c>
      <c r="AQ2500" s="1">
        <f t="shared" si="39"/>
        <v>3886.7950949999999</v>
      </c>
    </row>
    <row r="2501" spans="3:43" x14ac:dyDescent="0.3">
      <c r="C2501" s="1">
        <v>330.40800000000002</v>
      </c>
      <c r="E2501">
        <v>94.415801999999999</v>
      </c>
      <c r="F2501">
        <v>103.861</v>
      </c>
      <c r="G2501">
        <v>106.78400000000001</v>
      </c>
      <c r="H2501">
        <v>99.594100999999995</v>
      </c>
      <c r="I2501">
        <v>106.251</v>
      </c>
      <c r="J2501">
        <v>105.255</v>
      </c>
      <c r="K2501">
        <v>104.51</v>
      </c>
      <c r="L2501">
        <v>108.057</v>
      </c>
      <c r="M2501">
        <v>111.303</v>
      </c>
      <c r="N2501">
        <v>105.268</v>
      </c>
      <c r="O2501">
        <v>99.274001999999996</v>
      </c>
      <c r="P2501">
        <v>110.73099999999999</v>
      </c>
      <c r="Q2501">
        <v>103.384</v>
      </c>
      <c r="R2501">
        <v>106.30500000000001</v>
      </c>
      <c r="S2501">
        <v>107.077</v>
      </c>
      <c r="T2501">
        <v>108.33</v>
      </c>
      <c r="U2501">
        <v>105.464</v>
      </c>
      <c r="V2501">
        <v>103.667</v>
      </c>
      <c r="W2501">
        <v>106.371</v>
      </c>
      <c r="X2501">
        <v>105.36199999999999</v>
      </c>
      <c r="Y2501">
        <v>99.450500000000005</v>
      </c>
      <c r="Z2501">
        <v>106.736</v>
      </c>
      <c r="AA2501">
        <v>100.465</v>
      </c>
      <c r="AB2501">
        <v>106.074</v>
      </c>
      <c r="AC2501">
        <v>106.617</v>
      </c>
      <c r="AD2501">
        <v>110.16500000000001</v>
      </c>
      <c r="AE2501">
        <v>103.69799999999999</v>
      </c>
      <c r="AF2501">
        <v>109.506</v>
      </c>
      <c r="AG2501">
        <v>104.6</v>
      </c>
      <c r="AH2501">
        <v>102.389</v>
      </c>
      <c r="AI2501">
        <v>106.441</v>
      </c>
      <c r="AJ2501">
        <v>105.953</v>
      </c>
      <c r="AK2501">
        <v>101.22199999999999</v>
      </c>
      <c r="AL2501">
        <v>109.962</v>
      </c>
      <c r="AM2501">
        <v>102.542</v>
      </c>
      <c r="AN2501">
        <v>103.654</v>
      </c>
      <c r="AO2501">
        <v>103.675</v>
      </c>
      <c r="AQ2501" s="1">
        <f t="shared" si="39"/>
        <v>3884.4134049999998</v>
      </c>
    </row>
    <row r="2502" spans="3:43" x14ac:dyDescent="0.3">
      <c r="C2502" s="1">
        <v>330.90199999999999</v>
      </c>
      <c r="E2502">
        <v>102.02</v>
      </c>
      <c r="F2502">
        <v>104.53100000000001</v>
      </c>
      <c r="G2502">
        <v>109.056</v>
      </c>
      <c r="H2502">
        <v>101.065</v>
      </c>
      <c r="I2502">
        <v>95.588302999999996</v>
      </c>
      <c r="J2502">
        <v>102.328</v>
      </c>
      <c r="K2502">
        <v>106.248</v>
      </c>
      <c r="L2502">
        <v>106.59399999999999</v>
      </c>
      <c r="M2502">
        <v>106.508</v>
      </c>
      <c r="N2502">
        <v>110.47199999999999</v>
      </c>
      <c r="O2502">
        <v>103.25700000000001</v>
      </c>
      <c r="P2502">
        <v>107.002</v>
      </c>
      <c r="Q2502">
        <v>110.455</v>
      </c>
      <c r="R2502">
        <v>104.443</v>
      </c>
      <c r="S2502">
        <v>108.148</v>
      </c>
      <c r="T2502">
        <v>104.468</v>
      </c>
      <c r="U2502">
        <v>104.27</v>
      </c>
      <c r="V2502">
        <v>105.13800000000001</v>
      </c>
      <c r="W2502">
        <v>97.974297000000007</v>
      </c>
      <c r="X2502">
        <v>102.834</v>
      </c>
      <c r="Y2502">
        <v>108.121</v>
      </c>
      <c r="Z2502">
        <v>99.273499000000001</v>
      </c>
      <c r="AA2502">
        <v>106.336</v>
      </c>
      <c r="AB2502">
        <v>104.345</v>
      </c>
      <c r="AC2502">
        <v>104.754</v>
      </c>
      <c r="AD2502">
        <v>103.10299999999999</v>
      </c>
      <c r="AE2502">
        <v>103.96899999999999</v>
      </c>
      <c r="AF2502">
        <v>110.84399999999999</v>
      </c>
      <c r="AG2502">
        <v>106.20399999999999</v>
      </c>
      <c r="AH2502">
        <v>101.727</v>
      </c>
      <c r="AI2502">
        <v>98.444800000000001</v>
      </c>
      <c r="AJ2502">
        <v>101.69199999999999</v>
      </c>
      <c r="AK2502">
        <v>102.428</v>
      </c>
      <c r="AL2502">
        <v>103.033</v>
      </c>
      <c r="AM2502">
        <v>100.414</v>
      </c>
      <c r="AN2502">
        <v>105.259</v>
      </c>
      <c r="AO2502">
        <v>106.88</v>
      </c>
      <c r="AQ2502" s="1">
        <f t="shared" si="39"/>
        <v>3859.2268989999998</v>
      </c>
    </row>
    <row r="2503" spans="3:43" x14ac:dyDescent="0.3">
      <c r="C2503" s="1">
        <v>331.39699999999999</v>
      </c>
      <c r="E2503">
        <v>101.492</v>
      </c>
      <c r="F2503">
        <v>104.267</v>
      </c>
      <c r="G2503">
        <v>101.19499999999999</v>
      </c>
      <c r="H2503">
        <v>100.67</v>
      </c>
      <c r="I2503">
        <v>103.593</v>
      </c>
      <c r="J2503">
        <v>101.801</v>
      </c>
      <c r="K2503">
        <v>99.187400999999994</v>
      </c>
      <c r="L2503">
        <v>109.932</v>
      </c>
      <c r="M2503">
        <v>105.71299999999999</v>
      </c>
      <c r="N2503">
        <v>109.41</v>
      </c>
      <c r="O2503">
        <v>102.839</v>
      </c>
      <c r="P2503">
        <v>113.40600000000001</v>
      </c>
      <c r="Q2503">
        <v>106.459</v>
      </c>
      <c r="R2503">
        <v>100.714</v>
      </c>
      <c r="S2503">
        <v>107.35299999999999</v>
      </c>
      <c r="T2503">
        <v>104.474</v>
      </c>
      <c r="U2503">
        <v>106.94199999999999</v>
      </c>
      <c r="V2503">
        <v>105.41</v>
      </c>
      <c r="W2503">
        <v>93.311401000000004</v>
      </c>
      <c r="X2503">
        <v>106.84</v>
      </c>
      <c r="Y2503">
        <v>103.992</v>
      </c>
      <c r="Z2503">
        <v>96.610496999999995</v>
      </c>
      <c r="AA2503">
        <v>97.141197000000005</v>
      </c>
      <c r="AB2503">
        <v>97.549896000000004</v>
      </c>
      <c r="AC2503">
        <v>101.42400000000001</v>
      </c>
      <c r="AD2503">
        <v>100.57299999999999</v>
      </c>
      <c r="AE2503">
        <v>103.70699999999999</v>
      </c>
      <c r="AF2503">
        <v>99.782096999999993</v>
      </c>
      <c r="AG2503">
        <v>96.875</v>
      </c>
      <c r="AH2503">
        <v>106.532</v>
      </c>
      <c r="AI2503">
        <v>95.914900000000003</v>
      </c>
      <c r="AJ2503">
        <v>104.099</v>
      </c>
      <c r="AK2503">
        <v>107.1</v>
      </c>
      <c r="AL2503">
        <v>99.836799999999997</v>
      </c>
      <c r="AM2503">
        <v>106.152</v>
      </c>
      <c r="AN2503">
        <v>108.33199999999999</v>
      </c>
      <c r="AO2503">
        <v>103.417</v>
      </c>
      <c r="AQ2503" s="1">
        <f t="shared" si="39"/>
        <v>3814.0471889999999</v>
      </c>
    </row>
    <row r="2504" spans="3:43" x14ac:dyDescent="0.3">
      <c r="C2504" s="1">
        <v>331.892</v>
      </c>
      <c r="E2504">
        <v>103.496</v>
      </c>
      <c r="F2504">
        <v>101.20399999999999</v>
      </c>
      <c r="G2504">
        <v>113.468</v>
      </c>
      <c r="H2504">
        <v>97.474197000000004</v>
      </c>
      <c r="I2504">
        <v>108.264</v>
      </c>
      <c r="J2504">
        <v>104.874</v>
      </c>
      <c r="K2504">
        <v>103.06</v>
      </c>
      <c r="L2504">
        <v>103.93600000000001</v>
      </c>
      <c r="M2504">
        <v>104.252</v>
      </c>
      <c r="N2504">
        <v>106.88</v>
      </c>
      <c r="O2504">
        <v>107.489</v>
      </c>
      <c r="P2504">
        <v>102.476</v>
      </c>
      <c r="Q2504">
        <v>108.46299999999999</v>
      </c>
      <c r="R2504">
        <v>104.586</v>
      </c>
      <c r="S2504">
        <v>106.024</v>
      </c>
      <c r="T2504">
        <v>104.746</v>
      </c>
      <c r="U2504">
        <v>102.41500000000001</v>
      </c>
      <c r="V2504">
        <v>101.949</v>
      </c>
      <c r="W2504">
        <v>95.715202000000005</v>
      </c>
      <c r="X2504">
        <v>104.44499999999999</v>
      </c>
      <c r="Y2504">
        <v>104.39700000000001</v>
      </c>
      <c r="Z2504">
        <v>103.414</v>
      </c>
      <c r="AA2504">
        <v>106.07899999999999</v>
      </c>
      <c r="AB2504">
        <v>105.288</v>
      </c>
      <c r="AC2504">
        <v>98.761596999999995</v>
      </c>
      <c r="AD2504">
        <v>105.244</v>
      </c>
      <c r="AE2504">
        <v>105.712</v>
      </c>
      <c r="AF2504">
        <v>100.187</v>
      </c>
      <c r="AG2504">
        <v>99.945700000000002</v>
      </c>
      <c r="AH2504">
        <v>106.53700000000001</v>
      </c>
      <c r="AI2504">
        <v>97.2517</v>
      </c>
      <c r="AJ2504">
        <v>104.505</v>
      </c>
      <c r="AK2504">
        <v>102.706</v>
      </c>
      <c r="AL2504">
        <v>101.574</v>
      </c>
      <c r="AM2504">
        <v>104.956</v>
      </c>
      <c r="AN2504">
        <v>102.337</v>
      </c>
      <c r="AO2504">
        <v>111.68899999999999</v>
      </c>
      <c r="AQ2504" s="1">
        <f t="shared" si="39"/>
        <v>3845.8003960000005</v>
      </c>
    </row>
    <row r="2505" spans="3:43" x14ac:dyDescent="0.3">
      <c r="C2505" s="1">
        <v>332.387</v>
      </c>
      <c r="E2505">
        <v>99.767700000000005</v>
      </c>
      <c r="F2505">
        <v>108.806</v>
      </c>
      <c r="G2505">
        <v>107.60599999999999</v>
      </c>
      <c r="H2505">
        <v>95.345298999999997</v>
      </c>
      <c r="I2505">
        <v>100.801</v>
      </c>
      <c r="J2505">
        <v>108.34699999999999</v>
      </c>
      <c r="K2505">
        <v>107.599</v>
      </c>
      <c r="L2505">
        <v>106.74</v>
      </c>
      <c r="M2505">
        <v>98.924201999999994</v>
      </c>
      <c r="N2505">
        <v>109.551</v>
      </c>
      <c r="O2505">
        <v>95.338302999999996</v>
      </c>
      <c r="P2505">
        <v>102.613</v>
      </c>
      <c r="Q2505">
        <v>112.06699999999999</v>
      </c>
      <c r="R2505">
        <v>106.857</v>
      </c>
      <c r="S2505">
        <v>104.696</v>
      </c>
      <c r="T2505">
        <v>105.28400000000001</v>
      </c>
      <c r="U2505">
        <v>102.955</v>
      </c>
      <c r="V2505">
        <v>109.821</v>
      </c>
      <c r="W2505">
        <v>101.852</v>
      </c>
      <c r="X2505">
        <v>100.983</v>
      </c>
      <c r="Y2505">
        <v>100.66800000000001</v>
      </c>
      <c r="Z2505">
        <v>97.284599</v>
      </c>
      <c r="AA2505">
        <v>100.617</v>
      </c>
      <c r="AB2505">
        <v>98.492797999999993</v>
      </c>
      <c r="AC2505">
        <v>106.76600000000001</v>
      </c>
      <c r="AD2505">
        <v>100.715</v>
      </c>
      <c r="AE2505">
        <v>100.25</v>
      </c>
      <c r="AF2505">
        <v>106.325</v>
      </c>
      <c r="AG2505">
        <v>100.083</v>
      </c>
      <c r="AH2505">
        <v>100.675</v>
      </c>
      <c r="AI2505">
        <v>103.789</v>
      </c>
      <c r="AJ2505">
        <v>102.77800000000001</v>
      </c>
      <c r="AK2505">
        <v>101.645</v>
      </c>
      <c r="AL2505">
        <v>104.378</v>
      </c>
      <c r="AM2505">
        <v>98.960800000000006</v>
      </c>
      <c r="AN2505">
        <v>105.142</v>
      </c>
      <c r="AO2505">
        <v>111.026</v>
      </c>
      <c r="AQ2505" s="1">
        <f t="shared" si="39"/>
        <v>3825.5487010000006</v>
      </c>
    </row>
    <row r="2506" spans="3:43" x14ac:dyDescent="0.3">
      <c r="C2506" s="1">
        <v>332.88200000000001</v>
      </c>
      <c r="E2506">
        <v>106.172</v>
      </c>
      <c r="F2506">
        <v>102.143</v>
      </c>
      <c r="G2506">
        <v>106.279</v>
      </c>
      <c r="H2506">
        <v>98.683098000000001</v>
      </c>
      <c r="I2506">
        <v>98.405799999999999</v>
      </c>
      <c r="J2506">
        <v>100.886</v>
      </c>
      <c r="K2506">
        <v>110.404</v>
      </c>
      <c r="L2506">
        <v>91.410599000000005</v>
      </c>
      <c r="M2506">
        <v>105.596</v>
      </c>
      <c r="N2506">
        <v>107.822</v>
      </c>
      <c r="O2506">
        <v>103.721</v>
      </c>
      <c r="P2506">
        <v>100.35</v>
      </c>
      <c r="Q2506">
        <v>107.804</v>
      </c>
      <c r="R2506">
        <v>103.795</v>
      </c>
      <c r="S2506">
        <v>108.167</v>
      </c>
      <c r="T2506">
        <v>103.82299999999999</v>
      </c>
      <c r="U2506">
        <v>102.428</v>
      </c>
      <c r="V2506">
        <v>109.426</v>
      </c>
      <c r="W2506">
        <v>101.32299999999999</v>
      </c>
      <c r="X2506">
        <v>101.52200000000001</v>
      </c>
      <c r="Y2506">
        <v>105.872</v>
      </c>
      <c r="Z2506">
        <v>101.55500000000001</v>
      </c>
      <c r="AA2506">
        <v>101.822</v>
      </c>
      <c r="AB2506">
        <v>106.23099999999999</v>
      </c>
      <c r="AC2506">
        <v>106.10299999999999</v>
      </c>
      <c r="AD2506">
        <v>104.05200000000001</v>
      </c>
      <c r="AE2506">
        <v>107.72199999999999</v>
      </c>
      <c r="AF2506">
        <v>109.13</v>
      </c>
      <c r="AG2506">
        <v>104.887</v>
      </c>
      <c r="AH2506">
        <v>100.413</v>
      </c>
      <c r="AI2506">
        <v>99.658600000000007</v>
      </c>
      <c r="AJ2506">
        <v>105.584</v>
      </c>
      <c r="AK2506">
        <v>106.45099999999999</v>
      </c>
      <c r="AL2506">
        <v>98.248699999999999</v>
      </c>
      <c r="AM2506">
        <v>105.765</v>
      </c>
      <c r="AN2506">
        <v>101.81399999999999</v>
      </c>
      <c r="AO2506">
        <v>107.164</v>
      </c>
      <c r="AQ2506" s="1">
        <f t="shared" si="39"/>
        <v>3842.6327970000011</v>
      </c>
    </row>
    <row r="2507" spans="3:43" x14ac:dyDescent="0.3">
      <c r="C2507" s="1">
        <v>333.37700000000001</v>
      </c>
      <c r="E2507">
        <v>99.376900000000006</v>
      </c>
      <c r="F2507">
        <v>109.07899999999999</v>
      </c>
      <c r="G2507">
        <v>109.217</v>
      </c>
      <c r="H2507">
        <v>97.754204000000001</v>
      </c>
      <c r="I2507">
        <v>98.943496999999994</v>
      </c>
      <c r="J2507">
        <v>100.626</v>
      </c>
      <c r="K2507">
        <v>108.81</v>
      </c>
      <c r="L2507">
        <v>113.815</v>
      </c>
      <c r="M2507">
        <v>103.202</v>
      </c>
      <c r="N2507">
        <v>112.093</v>
      </c>
      <c r="O2507">
        <v>107.304</v>
      </c>
      <c r="P2507">
        <v>108.754</v>
      </c>
      <c r="Q2507">
        <v>111.541</v>
      </c>
      <c r="R2507">
        <v>107.4</v>
      </c>
      <c r="S2507">
        <v>108.30500000000001</v>
      </c>
      <c r="T2507">
        <v>110.095</v>
      </c>
      <c r="U2507">
        <v>99.500397000000007</v>
      </c>
      <c r="V2507">
        <v>104.898</v>
      </c>
      <c r="W2507">
        <v>98.526398</v>
      </c>
      <c r="X2507">
        <v>105.92700000000001</v>
      </c>
      <c r="Y2507">
        <v>101.476</v>
      </c>
      <c r="Z2507">
        <v>96.358597000000003</v>
      </c>
      <c r="AA2507">
        <v>101.827</v>
      </c>
      <c r="AB2507">
        <v>102.102</v>
      </c>
      <c r="AC2507">
        <v>101.70699999999999</v>
      </c>
      <c r="AD2507">
        <v>108.723</v>
      </c>
      <c r="AE2507">
        <v>106.527</v>
      </c>
      <c r="AF2507">
        <v>106.735</v>
      </c>
      <c r="AG2507">
        <v>101.291</v>
      </c>
      <c r="AH2507">
        <v>104.818</v>
      </c>
      <c r="AI2507">
        <v>103.262</v>
      </c>
      <c r="AJ2507">
        <v>108.39</v>
      </c>
      <c r="AK2507">
        <v>97.390500000000003</v>
      </c>
      <c r="AL2507">
        <v>108.119</v>
      </c>
      <c r="AM2507">
        <v>107.77</v>
      </c>
      <c r="AN2507">
        <v>104.62</v>
      </c>
      <c r="AO2507">
        <v>109.169</v>
      </c>
      <c r="AQ2507" s="1">
        <f t="shared" si="39"/>
        <v>3885.4524930000002</v>
      </c>
    </row>
    <row r="2508" spans="3:43" x14ac:dyDescent="0.3">
      <c r="C2508" s="1">
        <v>333.87200000000001</v>
      </c>
      <c r="E2508">
        <v>107.11499999999999</v>
      </c>
      <c r="F2508">
        <v>108.015</v>
      </c>
      <c r="G2508">
        <v>110.556</v>
      </c>
      <c r="H2508">
        <v>98.025299000000004</v>
      </c>
      <c r="I2508">
        <v>106.148</v>
      </c>
      <c r="J2508">
        <v>107.965</v>
      </c>
      <c r="K2508">
        <v>107.08199999999999</v>
      </c>
      <c r="L2508">
        <v>115.285</v>
      </c>
      <c r="M2508">
        <v>108.67400000000001</v>
      </c>
      <c r="N2508">
        <v>110.497</v>
      </c>
      <c r="O2508">
        <v>115.953</v>
      </c>
      <c r="P2508">
        <v>108.624</v>
      </c>
      <c r="Q2508">
        <v>109.27800000000001</v>
      </c>
      <c r="R2508">
        <v>108.33799999999999</v>
      </c>
      <c r="S2508">
        <v>106.04300000000001</v>
      </c>
      <c r="T2508">
        <v>105.167</v>
      </c>
      <c r="U2508">
        <v>100.44</v>
      </c>
      <c r="V2508">
        <v>107.96899999999999</v>
      </c>
      <c r="W2508">
        <v>99.596801999999997</v>
      </c>
      <c r="X2508">
        <v>108.866</v>
      </c>
      <c r="Y2508">
        <v>107.081</v>
      </c>
      <c r="Z2508">
        <v>102.229</v>
      </c>
      <c r="AA2508">
        <v>103.432</v>
      </c>
      <c r="AB2508">
        <v>105.574</v>
      </c>
      <c r="AC2508">
        <v>108.377</v>
      </c>
      <c r="AD2508">
        <v>104.994</v>
      </c>
      <c r="AE2508">
        <v>107.19799999999999</v>
      </c>
      <c r="AF2508">
        <v>106.473</v>
      </c>
      <c r="AG2508">
        <v>99.962000000000003</v>
      </c>
      <c r="AH2508">
        <v>117.756</v>
      </c>
      <c r="AI2508">
        <v>102.866</v>
      </c>
      <c r="AJ2508">
        <v>108.93</v>
      </c>
      <c r="AK2508">
        <v>106.73</v>
      </c>
      <c r="AL2508">
        <v>103.59</v>
      </c>
      <c r="AM2508">
        <v>101.241</v>
      </c>
      <c r="AN2508">
        <v>109.425</v>
      </c>
      <c r="AO2508">
        <v>109.04</v>
      </c>
      <c r="AQ2508" s="1">
        <f t="shared" si="39"/>
        <v>3954.5351009999995</v>
      </c>
    </row>
    <row r="2509" spans="3:43" x14ac:dyDescent="0.3">
      <c r="C2509" s="1">
        <v>334.36599999999999</v>
      </c>
      <c r="E2509">
        <v>103.786</v>
      </c>
      <c r="F2509">
        <v>103.61799999999999</v>
      </c>
      <c r="G2509">
        <v>111.895</v>
      </c>
      <c r="H2509">
        <v>100.03</v>
      </c>
      <c r="I2509">
        <v>104.819</v>
      </c>
      <c r="J2509">
        <v>109.30500000000001</v>
      </c>
      <c r="K2509">
        <v>105.754</v>
      </c>
      <c r="L2509">
        <v>105.15600000000001</v>
      </c>
      <c r="M2509">
        <v>112.41200000000001</v>
      </c>
      <c r="N2509">
        <v>116.63500000000001</v>
      </c>
      <c r="O2509">
        <v>107.003</v>
      </c>
      <c r="P2509">
        <v>109.294</v>
      </c>
      <c r="Q2509">
        <v>108.88200000000001</v>
      </c>
      <c r="R2509">
        <v>105.809</v>
      </c>
      <c r="S2509">
        <v>107.78100000000001</v>
      </c>
      <c r="T2509">
        <v>103.705</v>
      </c>
      <c r="U2509">
        <v>106.71299999999999</v>
      </c>
      <c r="V2509">
        <v>109.041</v>
      </c>
      <c r="W2509">
        <v>107.867</v>
      </c>
      <c r="X2509">
        <v>104.471</v>
      </c>
      <c r="Y2509">
        <v>97.884804000000003</v>
      </c>
      <c r="Z2509">
        <v>103.699</v>
      </c>
      <c r="AA2509">
        <v>109.97</v>
      </c>
      <c r="AB2509">
        <v>108.512</v>
      </c>
      <c r="AC2509">
        <v>104.78100000000001</v>
      </c>
      <c r="AD2509">
        <v>105.664</v>
      </c>
      <c r="AE2509">
        <v>108.536</v>
      </c>
      <c r="AF2509">
        <v>115.81100000000001</v>
      </c>
      <c r="AG2509">
        <v>97.832700000000003</v>
      </c>
      <c r="AH2509">
        <v>106.295</v>
      </c>
      <c r="AI2509">
        <v>99.802400000000006</v>
      </c>
      <c r="AJ2509">
        <v>107.336</v>
      </c>
      <c r="AK2509">
        <v>109.536</v>
      </c>
      <c r="AL2509">
        <v>105.461</v>
      </c>
      <c r="AM2509">
        <v>107.779</v>
      </c>
      <c r="AN2509">
        <v>105.03</v>
      </c>
      <c r="AO2509">
        <v>105.97799999999999</v>
      </c>
      <c r="AQ2509" s="1">
        <f t="shared" si="39"/>
        <v>3943.8839039999998</v>
      </c>
    </row>
    <row r="2510" spans="3:43" x14ac:dyDescent="0.3">
      <c r="C2510" s="1">
        <v>334.86</v>
      </c>
      <c r="E2510">
        <v>101.92400000000001</v>
      </c>
      <c r="F2510">
        <v>108.155</v>
      </c>
      <c r="G2510">
        <v>110.834</v>
      </c>
      <c r="H2510">
        <v>101.768</v>
      </c>
      <c r="I2510">
        <v>109.357</v>
      </c>
      <c r="J2510">
        <v>110.378</v>
      </c>
      <c r="K2510">
        <v>110.82599999999999</v>
      </c>
      <c r="L2510">
        <v>114.494</v>
      </c>
      <c r="M2510">
        <v>112.41800000000001</v>
      </c>
      <c r="N2510">
        <v>109.306</v>
      </c>
      <c r="O2510">
        <v>107.785</v>
      </c>
      <c r="P2510">
        <v>110.765</v>
      </c>
      <c r="Q2510">
        <v>110.21899999999999</v>
      </c>
      <c r="R2510">
        <v>106.34699999999999</v>
      </c>
      <c r="S2510">
        <v>103.786</v>
      </c>
      <c r="T2510">
        <v>102.64400000000001</v>
      </c>
      <c r="U2510">
        <v>108.852</v>
      </c>
      <c r="V2510">
        <v>109.047</v>
      </c>
      <c r="W2510">
        <v>103.33799999999999</v>
      </c>
      <c r="X2510">
        <v>103.276</v>
      </c>
      <c r="Y2510">
        <v>103.22199999999999</v>
      </c>
      <c r="Z2510">
        <v>107.303</v>
      </c>
      <c r="AA2510">
        <v>97.174301</v>
      </c>
      <c r="AB2510">
        <v>104.117</v>
      </c>
      <c r="AC2510">
        <v>104.652</v>
      </c>
      <c r="AD2510">
        <v>105.66800000000001</v>
      </c>
      <c r="AE2510">
        <v>108.274</v>
      </c>
      <c r="AF2510">
        <v>108.483</v>
      </c>
      <c r="AG2510">
        <v>99.703400000000002</v>
      </c>
      <c r="AH2510">
        <v>104.3</v>
      </c>
      <c r="AI2510">
        <v>104.872</v>
      </c>
      <c r="AJ2510">
        <v>115.60899999999999</v>
      </c>
      <c r="AK2510">
        <v>107.80800000000001</v>
      </c>
      <c r="AL2510">
        <v>104.53100000000001</v>
      </c>
      <c r="AM2510">
        <v>109.117</v>
      </c>
      <c r="AN2510">
        <v>103.30200000000001</v>
      </c>
      <c r="AO2510">
        <v>116.38200000000001</v>
      </c>
      <c r="AQ2510" s="1">
        <f t="shared" si="39"/>
        <v>3960.0367010000009</v>
      </c>
    </row>
    <row r="2511" spans="3:43" x14ac:dyDescent="0.3">
      <c r="C2511" s="1">
        <v>335.35500000000002</v>
      </c>
      <c r="E2511">
        <v>104.32899999999999</v>
      </c>
      <c r="F2511">
        <v>104.95699999999999</v>
      </c>
      <c r="G2511">
        <v>111.90600000000001</v>
      </c>
      <c r="H2511">
        <v>101.505</v>
      </c>
      <c r="I2511">
        <v>107.494</v>
      </c>
      <c r="J2511">
        <v>105.717</v>
      </c>
      <c r="K2511">
        <v>104.699</v>
      </c>
      <c r="L2511">
        <v>116.098</v>
      </c>
      <c r="M2511">
        <v>108.423</v>
      </c>
      <c r="N2511">
        <v>107.977</v>
      </c>
      <c r="O2511">
        <v>108.968</v>
      </c>
      <c r="P2511">
        <v>103.30200000000001</v>
      </c>
      <c r="Q2511">
        <v>106.623</v>
      </c>
      <c r="R2511">
        <v>104.619</v>
      </c>
      <c r="S2511">
        <v>111.25700000000001</v>
      </c>
      <c r="T2511">
        <v>103.71599999999999</v>
      </c>
      <c r="U2511">
        <v>109.392</v>
      </c>
      <c r="V2511">
        <v>107.05200000000001</v>
      </c>
      <c r="W2511">
        <v>105.608</v>
      </c>
      <c r="X2511">
        <v>97.681601999999998</v>
      </c>
      <c r="Y2511">
        <v>98.293403999999995</v>
      </c>
      <c r="Z2511">
        <v>107.973</v>
      </c>
      <c r="AA2511">
        <v>101.979</v>
      </c>
      <c r="AB2511">
        <v>108.521</v>
      </c>
      <c r="AC2511">
        <v>103.18899999999999</v>
      </c>
      <c r="AD2511">
        <v>98.472297999999995</v>
      </c>
      <c r="AE2511">
        <v>104.146</v>
      </c>
      <c r="AF2511">
        <v>108.488</v>
      </c>
      <c r="AG2511">
        <v>105.574</v>
      </c>
      <c r="AH2511">
        <v>108.571</v>
      </c>
      <c r="AI2511">
        <v>100.476</v>
      </c>
      <c r="AJ2511">
        <v>106.682</v>
      </c>
      <c r="AK2511">
        <v>100.881</v>
      </c>
      <c r="AL2511">
        <v>94.668499999999895</v>
      </c>
      <c r="AM2511">
        <v>104.188</v>
      </c>
      <c r="AN2511">
        <v>102.374</v>
      </c>
      <c r="AO2511">
        <v>102.92</v>
      </c>
      <c r="AQ2511" s="1">
        <f t="shared" si="39"/>
        <v>3888.7198039999994</v>
      </c>
    </row>
    <row r="2512" spans="3:43" x14ac:dyDescent="0.3">
      <c r="C2512" s="1">
        <v>335.84899999999999</v>
      </c>
      <c r="E2512">
        <v>99.133399999999995</v>
      </c>
      <c r="F2512">
        <v>105.36</v>
      </c>
      <c r="G2512">
        <v>112.979</v>
      </c>
      <c r="H2512">
        <v>95.109802000000002</v>
      </c>
      <c r="I2512">
        <v>92.165298000000007</v>
      </c>
      <c r="J2512">
        <v>104.39</v>
      </c>
      <c r="K2512">
        <v>106.83799999999999</v>
      </c>
      <c r="L2512">
        <v>109.568</v>
      </c>
      <c r="M2512">
        <v>110.428</v>
      </c>
      <c r="N2512">
        <v>113.84699999999999</v>
      </c>
      <c r="O2512">
        <v>102.95099999999999</v>
      </c>
      <c r="P2512">
        <v>108.77200000000001</v>
      </c>
      <c r="Q2512">
        <v>109.56</v>
      </c>
      <c r="R2512">
        <v>110.75700000000001</v>
      </c>
      <c r="S2512">
        <v>103.262</v>
      </c>
      <c r="T2512">
        <v>109.855</v>
      </c>
      <c r="U2512">
        <v>106.331</v>
      </c>
      <c r="V2512">
        <v>105.724</v>
      </c>
      <c r="W2512">
        <v>100.545</v>
      </c>
      <c r="X2512">
        <v>107.28700000000001</v>
      </c>
      <c r="Y2512">
        <v>101.364</v>
      </c>
      <c r="Z2512">
        <v>95.443702999999999</v>
      </c>
      <c r="AA2512">
        <v>105.717</v>
      </c>
      <c r="AB2512">
        <v>106.126</v>
      </c>
      <c r="AC2512">
        <v>98.259399000000002</v>
      </c>
      <c r="AD2512">
        <v>101.276</v>
      </c>
      <c r="AE2512">
        <v>101.084</v>
      </c>
      <c r="AF2512">
        <v>106.35899999999999</v>
      </c>
      <c r="AG2512">
        <v>103.312</v>
      </c>
      <c r="AH2512">
        <v>104.709</v>
      </c>
      <c r="AI2512">
        <v>103.01300000000001</v>
      </c>
      <c r="AJ2512">
        <v>106.955</v>
      </c>
      <c r="AK2512">
        <v>106.48699999999999</v>
      </c>
      <c r="AL2512">
        <v>101.60599999999999</v>
      </c>
      <c r="AM2512">
        <v>106.32599999999999</v>
      </c>
      <c r="AN2512">
        <v>109.98</v>
      </c>
      <c r="AO2512">
        <v>108.658</v>
      </c>
      <c r="AQ2512" s="1">
        <f t="shared" si="39"/>
        <v>3881.5376019999994</v>
      </c>
    </row>
    <row r="2513" spans="3:43" x14ac:dyDescent="0.3">
      <c r="C2513" s="1">
        <v>336.34399999999999</v>
      </c>
      <c r="E2513">
        <v>107.005</v>
      </c>
      <c r="F2513">
        <v>106.697</v>
      </c>
      <c r="G2513">
        <v>112.851</v>
      </c>
      <c r="H2513">
        <v>95.380996999999994</v>
      </c>
      <c r="I2513">
        <v>106.43600000000001</v>
      </c>
      <c r="J2513">
        <v>102.797</v>
      </c>
      <c r="K2513">
        <v>101.376</v>
      </c>
      <c r="L2513">
        <v>105.839</v>
      </c>
      <c r="M2513">
        <v>107.5</v>
      </c>
      <c r="N2513">
        <v>108.518</v>
      </c>
      <c r="O2513">
        <v>98.933800000000005</v>
      </c>
      <c r="P2513">
        <v>101.976</v>
      </c>
      <c r="Q2513">
        <v>109.69799999999999</v>
      </c>
      <c r="R2513">
        <v>107.69499999999999</v>
      </c>
      <c r="S2513">
        <v>103</v>
      </c>
      <c r="T2513">
        <v>100.66</v>
      </c>
      <c r="U2513">
        <v>107.937</v>
      </c>
      <c r="V2513">
        <v>109.32899999999999</v>
      </c>
      <c r="W2513">
        <v>99.3489</v>
      </c>
      <c r="X2513">
        <v>107.15900000000001</v>
      </c>
      <c r="Y2513">
        <v>109.902</v>
      </c>
      <c r="Z2513">
        <v>102.514</v>
      </c>
      <c r="AA2513">
        <v>105.589</v>
      </c>
      <c r="AB2513">
        <v>96.930801000000002</v>
      </c>
      <c r="AC2513">
        <v>98.263298000000006</v>
      </c>
      <c r="AD2513">
        <v>104.747</v>
      </c>
      <c r="AE2513">
        <v>102.02200000000001</v>
      </c>
      <c r="AF2513">
        <v>104.098</v>
      </c>
      <c r="AG2513">
        <v>99.715599999999895</v>
      </c>
      <c r="AH2513">
        <v>103.514</v>
      </c>
      <c r="AI2513">
        <v>96.882900000000006</v>
      </c>
      <c r="AJ2513">
        <v>105.22799999999999</v>
      </c>
      <c r="AK2513">
        <v>105.426</v>
      </c>
      <c r="AL2513">
        <v>99.209699999999998</v>
      </c>
      <c r="AM2513">
        <v>105.798</v>
      </c>
      <c r="AN2513">
        <v>103.05200000000001</v>
      </c>
      <c r="AO2513">
        <v>108.26300000000001</v>
      </c>
      <c r="AQ2513" s="1">
        <f t="shared" si="39"/>
        <v>3851.2919959999995</v>
      </c>
    </row>
    <row r="2514" spans="3:43" x14ac:dyDescent="0.3">
      <c r="C2514" s="1">
        <v>336.839</v>
      </c>
      <c r="E2514">
        <v>102.209</v>
      </c>
      <c r="F2514">
        <v>109.366</v>
      </c>
      <c r="G2514">
        <v>106.99</v>
      </c>
      <c r="H2514">
        <v>98.718802999999994</v>
      </c>
      <c r="I2514">
        <v>99.374001000000007</v>
      </c>
      <c r="J2514">
        <v>96.669601</v>
      </c>
      <c r="K2514">
        <v>102.715</v>
      </c>
      <c r="L2514">
        <v>104.51</v>
      </c>
      <c r="M2514">
        <v>105.372</v>
      </c>
      <c r="N2514">
        <v>106.923</v>
      </c>
      <c r="O2514">
        <v>101.45</v>
      </c>
      <c r="P2514">
        <v>106.913</v>
      </c>
      <c r="Q2514">
        <v>110.63500000000001</v>
      </c>
      <c r="R2514">
        <v>103.43300000000001</v>
      </c>
      <c r="S2514">
        <v>109.938</v>
      </c>
      <c r="T2514">
        <v>102.66500000000001</v>
      </c>
      <c r="U2514">
        <v>107.41</v>
      </c>
      <c r="V2514">
        <v>108.134</v>
      </c>
      <c r="W2514">
        <v>95.219299000000007</v>
      </c>
      <c r="X2514">
        <v>101.697</v>
      </c>
      <c r="Y2514">
        <v>98.039597000000001</v>
      </c>
      <c r="Z2514">
        <v>98.251098999999996</v>
      </c>
      <c r="AA2514">
        <v>101.193</v>
      </c>
      <c r="AB2514">
        <v>95.335601999999994</v>
      </c>
      <c r="AC2514">
        <v>99.867203000000003</v>
      </c>
      <c r="AD2514">
        <v>106.218</v>
      </c>
      <c r="AE2514">
        <v>96.826897000000002</v>
      </c>
      <c r="AF2514">
        <v>105.702</v>
      </c>
      <c r="AG2514">
        <v>86.386399999999895</v>
      </c>
      <c r="AH2514">
        <v>105.386</v>
      </c>
      <c r="AI2514">
        <v>100.62</v>
      </c>
      <c r="AJ2514">
        <v>98.700400000000002</v>
      </c>
      <c r="AK2514">
        <v>95.965299999999999</v>
      </c>
      <c r="AL2514">
        <v>106.14700000000001</v>
      </c>
      <c r="AM2514">
        <v>106.602</v>
      </c>
      <c r="AN2514">
        <v>97.990600000000001</v>
      </c>
      <c r="AO2514">
        <v>108</v>
      </c>
      <c r="AQ2514" s="1">
        <f t="shared" si="39"/>
        <v>3787.5728020000001</v>
      </c>
    </row>
    <row r="2515" spans="3:43" x14ac:dyDescent="0.3">
      <c r="C2515" s="1">
        <v>337.33300000000003</v>
      </c>
      <c r="E2515">
        <v>96.480698000000004</v>
      </c>
      <c r="F2515">
        <v>99.102599999999995</v>
      </c>
      <c r="G2515">
        <v>101.66200000000001</v>
      </c>
      <c r="H2515">
        <v>97.789901999999998</v>
      </c>
      <c r="I2515">
        <v>101.11199999999999</v>
      </c>
      <c r="J2515">
        <v>99.342499000000004</v>
      </c>
      <c r="K2515">
        <v>104.58799999999999</v>
      </c>
      <c r="L2515">
        <v>113.31399999999999</v>
      </c>
      <c r="M2515">
        <v>103.244</v>
      </c>
      <c r="N2515">
        <v>105.06</v>
      </c>
      <c r="O2515">
        <v>97.566001999999997</v>
      </c>
      <c r="P2515">
        <v>106.117</v>
      </c>
      <c r="Q2515">
        <v>104.639</v>
      </c>
      <c r="R2515">
        <v>105.304</v>
      </c>
      <c r="S2515">
        <v>100.07599999999999</v>
      </c>
      <c r="T2515">
        <v>104.004</v>
      </c>
      <c r="U2515">
        <v>102.21599999999999</v>
      </c>
      <c r="V2515">
        <v>108.27200000000001</v>
      </c>
      <c r="W2515">
        <v>92.823097000000004</v>
      </c>
      <c r="X2515">
        <v>107.303</v>
      </c>
      <c r="Y2515">
        <v>105.911</v>
      </c>
      <c r="Z2515">
        <v>97.188102999999998</v>
      </c>
      <c r="AA2515">
        <v>99.597999999999999</v>
      </c>
      <c r="AB2515">
        <v>102.807</v>
      </c>
      <c r="AC2515">
        <v>95.337799000000004</v>
      </c>
      <c r="AD2515">
        <v>87.421798999999993</v>
      </c>
      <c r="AE2515">
        <v>106.565</v>
      </c>
      <c r="AF2515">
        <v>100.907</v>
      </c>
      <c r="AG2515">
        <v>104.25700000000001</v>
      </c>
      <c r="AH2515">
        <v>100.724</v>
      </c>
      <c r="AI2515">
        <v>96.356499999999997</v>
      </c>
      <c r="AJ2515">
        <v>101.64</v>
      </c>
      <c r="AK2515">
        <v>104.771</v>
      </c>
      <c r="AL2515">
        <v>102.018</v>
      </c>
      <c r="AM2515">
        <v>102.607</v>
      </c>
      <c r="AN2515">
        <v>108.663</v>
      </c>
      <c r="AO2515">
        <v>104.13800000000001</v>
      </c>
      <c r="AQ2515" s="1">
        <f t="shared" si="39"/>
        <v>3770.9259989999996</v>
      </c>
    </row>
    <row r="2516" spans="3:43" x14ac:dyDescent="0.3">
      <c r="C2516" s="1">
        <v>337.82799999999997</v>
      </c>
      <c r="E2516">
        <v>100.21899999999999</v>
      </c>
      <c r="F2516">
        <v>105.239</v>
      </c>
      <c r="G2516">
        <v>107.267</v>
      </c>
      <c r="H2516">
        <v>97.394301999999996</v>
      </c>
      <c r="I2516">
        <v>99.116095999999999</v>
      </c>
      <c r="J2516">
        <v>102.282</v>
      </c>
      <c r="K2516">
        <v>106.86</v>
      </c>
      <c r="L2516">
        <v>111.185</v>
      </c>
      <c r="M2516">
        <v>107.383</v>
      </c>
      <c r="N2516">
        <v>100.664</v>
      </c>
      <c r="O2516">
        <v>94.748703000000006</v>
      </c>
      <c r="P2516">
        <v>104.78700000000001</v>
      </c>
      <c r="Q2516">
        <v>104.643</v>
      </c>
      <c r="R2516">
        <v>101.042</v>
      </c>
      <c r="S2516">
        <v>101.81399999999999</v>
      </c>
      <c r="T2516">
        <v>105.476</v>
      </c>
      <c r="U2516">
        <v>99.689003</v>
      </c>
      <c r="V2516">
        <v>106.544</v>
      </c>
      <c r="W2516">
        <v>99.093497999999997</v>
      </c>
      <c r="X2516">
        <v>100.108</v>
      </c>
      <c r="Y2516">
        <v>93.914803000000006</v>
      </c>
      <c r="Z2516">
        <v>99.591797</v>
      </c>
      <c r="AA2516">
        <v>98.402801999999994</v>
      </c>
      <c r="AB2516">
        <v>95.878403000000006</v>
      </c>
      <c r="AC2516">
        <v>98.941704000000001</v>
      </c>
      <c r="AD2516">
        <v>104.226</v>
      </c>
      <c r="AE2516">
        <v>99.903198000000003</v>
      </c>
      <c r="AF2516">
        <v>99.578902999999997</v>
      </c>
      <c r="AG2516">
        <v>103.861</v>
      </c>
      <c r="AH2516">
        <v>102.196</v>
      </c>
      <c r="AI2516">
        <v>97.559899999999999</v>
      </c>
      <c r="AJ2516">
        <v>106.18</v>
      </c>
      <c r="AK2516">
        <v>101.84399999999999</v>
      </c>
      <c r="AL2516">
        <v>99.221599999999995</v>
      </c>
      <c r="AM2516">
        <v>94.878</v>
      </c>
      <c r="AN2516">
        <v>97.601299999999895</v>
      </c>
      <c r="AO2516">
        <v>102.54300000000001</v>
      </c>
      <c r="AQ2516" s="1">
        <f t="shared" si="39"/>
        <v>3751.8770120000004</v>
      </c>
    </row>
    <row r="2517" spans="3:43" x14ac:dyDescent="0.3">
      <c r="C2517" s="1">
        <v>338.322</v>
      </c>
      <c r="E2517">
        <v>100.623</v>
      </c>
      <c r="F2517">
        <v>104.842</v>
      </c>
      <c r="G2517">
        <v>107.14</v>
      </c>
      <c r="H2517">
        <v>99.532203999999993</v>
      </c>
      <c r="I2517">
        <v>100.32</v>
      </c>
      <c r="J2517">
        <v>99.888396999999998</v>
      </c>
      <c r="K2517">
        <v>103.932</v>
      </c>
      <c r="L2517">
        <v>107.455</v>
      </c>
      <c r="M2517">
        <v>102.05500000000001</v>
      </c>
      <c r="N2517">
        <v>98.801902999999996</v>
      </c>
      <c r="O2517">
        <v>99.664803000000006</v>
      </c>
      <c r="P2517">
        <v>99.857299999999995</v>
      </c>
      <c r="Q2517">
        <v>103.98</v>
      </c>
      <c r="R2517">
        <v>103.447</v>
      </c>
      <c r="S2517">
        <v>102.21899999999999</v>
      </c>
      <c r="T2517">
        <v>104.28100000000001</v>
      </c>
      <c r="U2517">
        <v>96.628501999999997</v>
      </c>
      <c r="V2517">
        <v>104.68300000000001</v>
      </c>
      <c r="W2517">
        <v>94.963898</v>
      </c>
      <c r="X2517">
        <v>102.113</v>
      </c>
      <c r="Y2517">
        <v>95.385802999999996</v>
      </c>
      <c r="Z2517">
        <v>103.729</v>
      </c>
      <c r="AA2517">
        <v>91.207497000000004</v>
      </c>
      <c r="AB2517">
        <v>105.083</v>
      </c>
      <c r="AC2517">
        <v>100.812</v>
      </c>
      <c r="AD2517">
        <v>98.763199</v>
      </c>
      <c r="AE2517">
        <v>104.575</v>
      </c>
      <c r="AF2517">
        <v>95.317100999999994</v>
      </c>
      <c r="AG2517">
        <v>96.931899999999999</v>
      </c>
      <c r="AH2517">
        <v>102.2</v>
      </c>
      <c r="AI2517">
        <v>99.163399999999996</v>
      </c>
      <c r="AJ2517">
        <v>102.852</v>
      </c>
      <c r="AK2517">
        <v>109.05</v>
      </c>
      <c r="AL2517">
        <v>98.292199999999895</v>
      </c>
      <c r="AM2517">
        <v>96.482500000000002</v>
      </c>
      <c r="AN2517">
        <v>97.606700000000004</v>
      </c>
      <c r="AO2517">
        <v>102.28100000000001</v>
      </c>
      <c r="AQ2517" s="1">
        <f t="shared" si="39"/>
        <v>3736.159306999999</v>
      </c>
    </row>
    <row r="2518" spans="3:43" x14ac:dyDescent="0.3">
      <c r="C2518" s="1">
        <v>338.81700000000001</v>
      </c>
      <c r="E2518">
        <v>104.095</v>
      </c>
      <c r="F2518">
        <v>102.845</v>
      </c>
      <c r="G2518">
        <v>106.345</v>
      </c>
      <c r="H2518">
        <v>100.73699999999999</v>
      </c>
      <c r="I2518">
        <v>98.191497999999996</v>
      </c>
      <c r="J2518">
        <v>104.02800000000001</v>
      </c>
      <c r="K2518">
        <v>106.471</v>
      </c>
      <c r="L2518">
        <v>109.99299999999999</v>
      </c>
      <c r="M2518">
        <v>107.794</v>
      </c>
      <c r="N2518">
        <v>108.139</v>
      </c>
      <c r="O2518">
        <v>98.047600000000003</v>
      </c>
      <c r="P2518">
        <v>104.661</v>
      </c>
      <c r="Q2518">
        <v>109.184</v>
      </c>
      <c r="R2518">
        <v>106.11799999999999</v>
      </c>
      <c r="S2518">
        <v>107.024</v>
      </c>
      <c r="T2518">
        <v>107.48699999999999</v>
      </c>
      <c r="U2518">
        <v>98.901298999999995</v>
      </c>
      <c r="V2518">
        <v>103.08799999999999</v>
      </c>
      <c r="W2518">
        <v>100.968</v>
      </c>
      <c r="X2518">
        <v>101.985</v>
      </c>
      <c r="Y2518">
        <v>103.923</v>
      </c>
      <c r="Z2518">
        <v>96.932502999999997</v>
      </c>
      <c r="AA2518">
        <v>102.012</v>
      </c>
      <c r="AB2518">
        <v>89.887900999999999</v>
      </c>
      <c r="AC2518">
        <v>95.216103000000004</v>
      </c>
      <c r="AD2518">
        <v>95.8339</v>
      </c>
      <c r="AE2518">
        <v>99.912803999999994</v>
      </c>
      <c r="AF2518">
        <v>98.388701999999995</v>
      </c>
      <c r="AG2518">
        <v>98.269300000000001</v>
      </c>
      <c r="AH2518">
        <v>109.672</v>
      </c>
      <c r="AI2518">
        <v>99.166799999999895</v>
      </c>
      <c r="AJ2518">
        <v>107.392</v>
      </c>
      <c r="AK2518">
        <v>105.85599999999999</v>
      </c>
      <c r="AL2518">
        <v>99.896199999999894</v>
      </c>
      <c r="AM2518">
        <v>100.62</v>
      </c>
      <c r="AN2518">
        <v>104.812</v>
      </c>
      <c r="AO2518">
        <v>103.88500000000001</v>
      </c>
      <c r="AQ2518" s="1">
        <f t="shared" si="39"/>
        <v>3797.7786100000008</v>
      </c>
    </row>
    <row r="2519" spans="3:43" x14ac:dyDescent="0.3">
      <c r="C2519" s="1">
        <v>339.31099999999998</v>
      </c>
      <c r="E2519">
        <v>102.499</v>
      </c>
      <c r="F2519">
        <v>105.114</v>
      </c>
      <c r="G2519">
        <v>104.48399999999999</v>
      </c>
      <c r="H2519">
        <v>89.5411</v>
      </c>
      <c r="I2519">
        <v>102.729</v>
      </c>
      <c r="J2519">
        <v>106.03400000000001</v>
      </c>
      <c r="K2519">
        <v>103.143</v>
      </c>
      <c r="L2519">
        <v>106.53</v>
      </c>
      <c r="M2519">
        <v>108.599</v>
      </c>
      <c r="N2519">
        <v>105.077</v>
      </c>
      <c r="O2519">
        <v>106.164</v>
      </c>
      <c r="P2519">
        <v>109.331</v>
      </c>
      <c r="Q2519">
        <v>108.521</v>
      </c>
      <c r="R2519">
        <v>105.589</v>
      </c>
      <c r="S2519">
        <v>102.22799999999999</v>
      </c>
      <c r="T2519">
        <v>105.22499999999999</v>
      </c>
      <c r="U2519">
        <v>97.174103000000002</v>
      </c>
      <c r="V2519">
        <v>111.626</v>
      </c>
      <c r="W2519">
        <v>93.371398999999997</v>
      </c>
      <c r="X2519">
        <v>108.124</v>
      </c>
      <c r="Y2519">
        <v>107.261</v>
      </c>
      <c r="Z2519">
        <v>97.069503999999995</v>
      </c>
      <c r="AA2519">
        <v>104.81699999999999</v>
      </c>
      <c r="AB2519">
        <v>105.893</v>
      </c>
      <c r="AC2519">
        <v>95.220000999999996</v>
      </c>
      <c r="AD2519">
        <v>103.705</v>
      </c>
      <c r="AE2519">
        <v>99.250900000000001</v>
      </c>
      <c r="AF2519">
        <v>107.06</v>
      </c>
      <c r="AG2519">
        <v>99.206699999999998</v>
      </c>
      <c r="AH2519">
        <v>106.61</v>
      </c>
      <c r="AI2519">
        <v>97.303600000000003</v>
      </c>
      <c r="AJ2519">
        <v>100.465</v>
      </c>
      <c r="AK2519">
        <v>101.86199999999999</v>
      </c>
      <c r="AL2519">
        <v>98.700199999999995</v>
      </c>
      <c r="AM2519">
        <v>104.492</v>
      </c>
      <c r="AN2519">
        <v>105.217</v>
      </c>
      <c r="AO2519">
        <v>97.489699999999999</v>
      </c>
      <c r="AQ2519" s="1">
        <f t="shared" si="39"/>
        <v>3812.7262070000011</v>
      </c>
    </row>
    <row r="2520" spans="3:43" x14ac:dyDescent="0.3">
      <c r="C2520" s="1">
        <v>339.80500000000001</v>
      </c>
      <c r="E2520">
        <v>103.17</v>
      </c>
      <c r="F2520">
        <v>109.651</v>
      </c>
      <c r="G2520">
        <v>105.556</v>
      </c>
      <c r="H2520">
        <v>96.878899000000004</v>
      </c>
      <c r="I2520">
        <v>103.8</v>
      </c>
      <c r="J2520">
        <v>99.773803999999998</v>
      </c>
      <c r="K2520">
        <v>99.015404000000004</v>
      </c>
      <c r="L2520">
        <v>105.068</v>
      </c>
      <c r="M2520">
        <v>99.938004000000006</v>
      </c>
      <c r="N2520">
        <v>107.081</v>
      </c>
      <c r="O2520">
        <v>106.413</v>
      </c>
      <c r="P2520">
        <v>104.402</v>
      </c>
      <c r="Q2520">
        <v>109.05800000000001</v>
      </c>
      <c r="R2520">
        <v>101.994</v>
      </c>
      <c r="S2520">
        <v>102.76600000000001</v>
      </c>
      <c r="T2520">
        <v>108.56399999999999</v>
      </c>
      <c r="U2520">
        <v>101.447</v>
      </c>
      <c r="V2520">
        <v>104.69799999999999</v>
      </c>
      <c r="W2520">
        <v>95.108497999999997</v>
      </c>
      <c r="X2520">
        <v>105.729</v>
      </c>
      <c r="Y2520">
        <v>107.66500000000001</v>
      </c>
      <c r="Z2520">
        <v>102.673</v>
      </c>
      <c r="AA2520">
        <v>100.688</v>
      </c>
      <c r="AB2520">
        <v>103.09699999999999</v>
      </c>
      <c r="AC2520">
        <v>106.42400000000001</v>
      </c>
      <c r="AD2520">
        <v>100.375</v>
      </c>
      <c r="AE2520">
        <v>109.65600000000001</v>
      </c>
      <c r="AF2520">
        <v>107.86499999999999</v>
      </c>
      <c r="AG2520">
        <v>98.677400000000006</v>
      </c>
      <c r="AH2520">
        <v>100.215</v>
      </c>
      <c r="AI2520">
        <v>92.107100000000003</v>
      </c>
      <c r="AJ2520">
        <v>106.871</v>
      </c>
      <c r="AK2520">
        <v>108.001</v>
      </c>
      <c r="AL2520">
        <v>107.637</v>
      </c>
      <c r="AM2520">
        <v>104.76300000000001</v>
      </c>
      <c r="AN2520">
        <v>103.089</v>
      </c>
      <c r="AO2520">
        <v>107.09399999999999</v>
      </c>
      <c r="AQ2520" s="1">
        <f t="shared" si="39"/>
        <v>3837.009109000001</v>
      </c>
    </row>
    <row r="2521" spans="3:43" x14ac:dyDescent="0.3">
      <c r="C2521" s="1">
        <v>340.29899999999998</v>
      </c>
      <c r="E2521">
        <v>105.575</v>
      </c>
      <c r="F2521">
        <v>96.8536</v>
      </c>
      <c r="G2521">
        <v>108.495</v>
      </c>
      <c r="H2521">
        <v>101.68300000000001</v>
      </c>
      <c r="I2521">
        <v>101.67100000000001</v>
      </c>
      <c r="J2521">
        <v>101.247</v>
      </c>
      <c r="K2521">
        <v>107.288</v>
      </c>
      <c r="L2521">
        <v>105.738</v>
      </c>
      <c r="M2521">
        <v>103.01</v>
      </c>
      <c r="N2521">
        <v>104.819</v>
      </c>
      <c r="O2521">
        <v>98.795799000000002</v>
      </c>
      <c r="P2521">
        <v>100.80500000000001</v>
      </c>
      <c r="Q2521">
        <v>113.462</v>
      </c>
      <c r="R2521">
        <v>105.732</v>
      </c>
      <c r="S2521">
        <v>101.038</v>
      </c>
      <c r="T2521">
        <v>98.569298000000003</v>
      </c>
      <c r="U2521">
        <v>101.586</v>
      </c>
      <c r="V2521">
        <v>109.37</v>
      </c>
      <c r="W2521">
        <v>102.04600000000001</v>
      </c>
      <c r="X2521">
        <v>107.334</v>
      </c>
      <c r="Y2521">
        <v>100.47</v>
      </c>
      <c r="Z2521">
        <v>98.543503000000001</v>
      </c>
      <c r="AA2521">
        <v>102.82599999999999</v>
      </c>
      <c r="AB2521">
        <v>101.902</v>
      </c>
      <c r="AC2521">
        <v>100.56100000000001</v>
      </c>
      <c r="AD2521">
        <v>105.446</v>
      </c>
      <c r="AE2521">
        <v>100.327</v>
      </c>
      <c r="AF2521">
        <v>104.40300000000001</v>
      </c>
      <c r="AG2521">
        <v>103.348</v>
      </c>
      <c r="AH2521">
        <v>105.953</v>
      </c>
      <c r="AI2521">
        <v>97.577200000000005</v>
      </c>
      <c r="AJ2521">
        <v>104.611</v>
      </c>
      <c r="AK2521">
        <v>100.407</v>
      </c>
      <c r="AL2521">
        <v>100.041</v>
      </c>
      <c r="AM2521">
        <v>101.70099999999999</v>
      </c>
      <c r="AN2521">
        <v>105.495</v>
      </c>
      <c r="AO2521">
        <v>103.765</v>
      </c>
      <c r="AQ2521" s="1">
        <f t="shared" si="39"/>
        <v>3812.4943999999996</v>
      </c>
    </row>
    <row r="2522" spans="3:43" x14ac:dyDescent="0.3">
      <c r="C2522" s="1">
        <v>340.79399999999998</v>
      </c>
      <c r="E2522">
        <v>101.18</v>
      </c>
      <c r="F2522">
        <v>107.923</v>
      </c>
      <c r="G2522">
        <v>102.367</v>
      </c>
      <c r="H2522">
        <v>101.554</v>
      </c>
      <c r="I2522">
        <v>103.94199999999999</v>
      </c>
      <c r="J2522">
        <v>108.18600000000001</v>
      </c>
      <c r="K2522">
        <v>106.893</v>
      </c>
      <c r="L2522">
        <v>109.209</v>
      </c>
      <c r="M2522">
        <v>107.149</v>
      </c>
      <c r="N2522">
        <v>105.89</v>
      </c>
      <c r="O2522">
        <v>98.778603000000004</v>
      </c>
      <c r="P2522">
        <v>103.342</v>
      </c>
      <c r="Q2522">
        <v>103.46599999999999</v>
      </c>
      <c r="R2522">
        <v>112.67</v>
      </c>
      <c r="S2522">
        <v>98.909103000000002</v>
      </c>
      <c r="T2522">
        <v>110.97499999999999</v>
      </c>
      <c r="U2522">
        <v>97.992500000000007</v>
      </c>
      <c r="V2522">
        <v>106.709</v>
      </c>
      <c r="W2522">
        <v>97.382698000000005</v>
      </c>
      <c r="X2522">
        <v>105.473</v>
      </c>
      <c r="Y2522">
        <v>102.874</v>
      </c>
      <c r="Z2522">
        <v>102.14700000000001</v>
      </c>
      <c r="AA2522">
        <v>99.897902999999999</v>
      </c>
      <c r="AB2522">
        <v>102.84</v>
      </c>
      <c r="AC2522">
        <v>106.298</v>
      </c>
      <c r="AD2522">
        <v>108.783</v>
      </c>
      <c r="AE2522">
        <v>101.932</v>
      </c>
      <c r="AF2522">
        <v>106.675</v>
      </c>
      <c r="AG2522">
        <v>98.018900000000002</v>
      </c>
      <c r="AH2522">
        <v>106.89100000000001</v>
      </c>
      <c r="AI2522">
        <v>106.247</v>
      </c>
      <c r="AJ2522">
        <v>104.884</v>
      </c>
      <c r="AK2522">
        <v>104.01300000000001</v>
      </c>
      <c r="AL2522">
        <v>102.312</v>
      </c>
      <c r="AM2522">
        <v>105.172</v>
      </c>
      <c r="AN2522">
        <v>102.434</v>
      </c>
      <c r="AO2522">
        <v>105.77</v>
      </c>
      <c r="AQ2522" s="1">
        <f t="shared" si="39"/>
        <v>3857.1797069999998</v>
      </c>
    </row>
    <row r="2523" spans="3:43" x14ac:dyDescent="0.3">
      <c r="C2523" s="1">
        <v>341.28800000000001</v>
      </c>
      <c r="E2523">
        <v>94.917702000000006</v>
      </c>
      <c r="F2523">
        <v>104.85899999999999</v>
      </c>
      <c r="G2523">
        <v>109.306</v>
      </c>
      <c r="H2523">
        <v>98.492203000000003</v>
      </c>
      <c r="I2523">
        <v>97.946701000000004</v>
      </c>
      <c r="J2523">
        <v>106.593</v>
      </c>
      <c r="K2523">
        <v>106.765</v>
      </c>
      <c r="L2523">
        <v>112.28</v>
      </c>
      <c r="M2523">
        <v>101.95399999999999</v>
      </c>
      <c r="N2523">
        <v>105.09399999999999</v>
      </c>
      <c r="O2523">
        <v>102.895</v>
      </c>
      <c r="P2523">
        <v>107.479</v>
      </c>
      <c r="Q2523">
        <v>99.336403000000004</v>
      </c>
      <c r="R2523">
        <v>97.474700999999996</v>
      </c>
      <c r="S2523">
        <v>108.914</v>
      </c>
      <c r="T2523">
        <v>94.713202999999993</v>
      </c>
      <c r="U2523">
        <v>105.199</v>
      </c>
      <c r="V2523">
        <v>112.98099999999999</v>
      </c>
      <c r="W2523">
        <v>104.453</v>
      </c>
      <c r="X2523">
        <v>102.411</v>
      </c>
      <c r="Y2523">
        <v>107.812</v>
      </c>
      <c r="Z2523">
        <v>100.018</v>
      </c>
      <c r="AA2523">
        <v>99.635902000000002</v>
      </c>
      <c r="AB2523">
        <v>103.378</v>
      </c>
      <c r="AC2523">
        <v>106.569</v>
      </c>
      <c r="AD2523">
        <v>98.520797999999999</v>
      </c>
      <c r="AE2523">
        <v>103.67</v>
      </c>
      <c r="AF2523">
        <v>104.946</v>
      </c>
      <c r="AG2523">
        <v>98.556299999999894</v>
      </c>
      <c r="AH2523">
        <v>103.29600000000001</v>
      </c>
      <c r="AI2523">
        <v>101.717</v>
      </c>
      <c r="AJ2523">
        <v>101.556</v>
      </c>
      <c r="AK2523">
        <v>104.152</v>
      </c>
      <c r="AL2523">
        <v>102.583</v>
      </c>
      <c r="AM2523">
        <v>102.643</v>
      </c>
      <c r="AN2523">
        <v>106.97199999999999</v>
      </c>
      <c r="AO2523">
        <v>99.374399999999895</v>
      </c>
      <c r="AQ2523" s="1">
        <f t="shared" si="39"/>
        <v>3819.4633129999997</v>
      </c>
    </row>
    <row r="2524" spans="3:43" x14ac:dyDescent="0.3">
      <c r="C2524" s="1">
        <v>341.78300000000002</v>
      </c>
      <c r="E2524">
        <v>99.855598000000001</v>
      </c>
      <c r="F2524">
        <v>101.129</v>
      </c>
      <c r="G2524">
        <v>109.045</v>
      </c>
      <c r="H2524">
        <v>99.029999000000004</v>
      </c>
      <c r="I2524">
        <v>100.48399999999999</v>
      </c>
      <c r="J2524">
        <v>101.666</v>
      </c>
      <c r="K2524">
        <v>102.504</v>
      </c>
      <c r="L2524">
        <v>112.95</v>
      </c>
      <c r="M2524">
        <v>109.026</v>
      </c>
      <c r="N2524">
        <v>109.098</v>
      </c>
      <c r="O2524">
        <v>103.011</v>
      </c>
      <c r="P2524">
        <v>104.68300000000001</v>
      </c>
      <c r="Q2524">
        <v>100.274</v>
      </c>
      <c r="R2524">
        <v>101.346</v>
      </c>
      <c r="S2524">
        <v>101.05200000000001</v>
      </c>
      <c r="T2524">
        <v>107.38500000000001</v>
      </c>
      <c r="U2524">
        <v>100.405</v>
      </c>
      <c r="V2524">
        <v>107.919</v>
      </c>
      <c r="W2524">
        <v>100.99</v>
      </c>
      <c r="X2524">
        <v>110.15</v>
      </c>
      <c r="Y2524">
        <v>100.616</v>
      </c>
      <c r="Z2524">
        <v>100.021</v>
      </c>
      <c r="AA2524">
        <v>94.707297999999994</v>
      </c>
      <c r="AB2524">
        <v>99.116501</v>
      </c>
      <c r="AC2524">
        <v>102.839</v>
      </c>
      <c r="AD2524">
        <v>102.392</v>
      </c>
      <c r="AE2524">
        <v>106.875</v>
      </c>
      <c r="AF2524">
        <v>99.751296999999994</v>
      </c>
      <c r="AG2524">
        <v>96.960400000000007</v>
      </c>
      <c r="AH2524">
        <v>104.901</v>
      </c>
      <c r="AI2524">
        <v>99.854299999999895</v>
      </c>
      <c r="AJ2524">
        <v>106.496</v>
      </c>
      <c r="AK2524">
        <v>102.158</v>
      </c>
      <c r="AL2524">
        <v>100.187</v>
      </c>
      <c r="AM2524">
        <v>98.647999999999996</v>
      </c>
      <c r="AN2524">
        <v>103.77800000000001</v>
      </c>
      <c r="AO2524">
        <v>105.646</v>
      </c>
      <c r="AQ2524" s="1">
        <f t="shared" si="39"/>
        <v>3806.949392999999</v>
      </c>
    </row>
    <row r="2525" spans="3:43" x14ac:dyDescent="0.3">
      <c r="C2525" s="1">
        <v>342.27699999999999</v>
      </c>
      <c r="E2525">
        <v>97.060303000000005</v>
      </c>
      <c r="F2525">
        <v>104.199</v>
      </c>
      <c r="G2525">
        <v>104.384</v>
      </c>
      <c r="H2525">
        <v>98.634499000000005</v>
      </c>
      <c r="I2525">
        <v>100.622</v>
      </c>
      <c r="J2525">
        <v>101.538</v>
      </c>
      <c r="K2525">
        <v>104.24299999999999</v>
      </c>
      <c r="L2525">
        <v>110.42100000000001</v>
      </c>
      <c r="M2525">
        <v>101.69799999999999</v>
      </c>
      <c r="N2525">
        <v>110.569</v>
      </c>
      <c r="O2525">
        <v>102.194</v>
      </c>
      <c r="P2525">
        <v>106.687</v>
      </c>
      <c r="Q2525">
        <v>111.34399999999999</v>
      </c>
      <c r="R2525">
        <v>105.48399999999999</v>
      </c>
      <c r="S2525">
        <v>102.123</v>
      </c>
      <c r="T2525">
        <v>102.324</v>
      </c>
      <c r="U2525">
        <v>104.944</v>
      </c>
      <c r="V2525">
        <v>99.657500999999996</v>
      </c>
      <c r="W2525">
        <v>102.727</v>
      </c>
      <c r="X2525">
        <v>101.622</v>
      </c>
      <c r="Y2525">
        <v>100.087</v>
      </c>
      <c r="Z2525">
        <v>104.425</v>
      </c>
      <c r="AA2525">
        <v>98.845398000000003</v>
      </c>
      <c r="AB2525">
        <v>103.92100000000001</v>
      </c>
      <c r="AC2525">
        <v>103.377</v>
      </c>
      <c r="AD2525">
        <v>100.79600000000001</v>
      </c>
      <c r="AE2525">
        <v>106.48</v>
      </c>
      <c r="AF2525">
        <v>105.35599999999999</v>
      </c>
      <c r="AG2525">
        <v>98.031099999999995</v>
      </c>
      <c r="AH2525">
        <v>104.239</v>
      </c>
      <c r="AI2525">
        <v>98.5244</v>
      </c>
      <c r="AJ2525">
        <v>106.102</v>
      </c>
      <c r="AK2525">
        <v>102.83</v>
      </c>
      <c r="AL2525">
        <v>99.123900000000006</v>
      </c>
      <c r="AM2525">
        <v>106.51900000000001</v>
      </c>
      <c r="AN2525">
        <v>106.583</v>
      </c>
      <c r="AO2525">
        <v>103.117</v>
      </c>
      <c r="AQ2525" s="1">
        <f t="shared" si="39"/>
        <v>3820.8321009999995</v>
      </c>
    </row>
    <row r="2526" spans="3:43" x14ac:dyDescent="0.3">
      <c r="C2526" s="1">
        <v>342.77100000000002</v>
      </c>
      <c r="E2526">
        <v>102.798</v>
      </c>
      <c r="F2526">
        <v>107.13500000000001</v>
      </c>
      <c r="G2526">
        <v>105.85599999999999</v>
      </c>
      <c r="H2526">
        <v>96.238899000000004</v>
      </c>
      <c r="I2526">
        <v>104.49299999999999</v>
      </c>
      <c r="J2526">
        <v>95.944702000000007</v>
      </c>
      <c r="K2526">
        <v>103.849</v>
      </c>
      <c r="L2526">
        <v>103.625</v>
      </c>
      <c r="M2526">
        <v>109.03700000000001</v>
      </c>
      <c r="N2526">
        <v>103.90600000000001</v>
      </c>
      <c r="O2526">
        <v>105.91</v>
      </c>
      <c r="P2526">
        <v>101.357</v>
      </c>
      <c r="Q2526">
        <v>111.61499999999999</v>
      </c>
      <c r="R2526">
        <v>109.089</v>
      </c>
      <c r="S2526">
        <v>103.995</v>
      </c>
      <c r="T2526">
        <v>103.79600000000001</v>
      </c>
      <c r="U2526">
        <v>103.617</v>
      </c>
      <c r="V2526">
        <v>104.729</v>
      </c>
      <c r="W2526">
        <v>100.19799999999999</v>
      </c>
      <c r="X2526">
        <v>105.89400000000001</v>
      </c>
      <c r="Y2526">
        <v>100.358</v>
      </c>
      <c r="Z2526">
        <v>97.628601000000003</v>
      </c>
      <c r="AA2526">
        <v>96.983497999999997</v>
      </c>
      <c r="AB2526">
        <v>100.99299999999999</v>
      </c>
      <c r="AC2526">
        <v>103.381</v>
      </c>
      <c r="AD2526">
        <v>101.733</v>
      </c>
      <c r="AE2526">
        <v>101.018</v>
      </c>
      <c r="AF2526">
        <v>106.961</v>
      </c>
      <c r="AG2526">
        <v>104.702</v>
      </c>
      <c r="AH2526">
        <v>109.178</v>
      </c>
      <c r="AI2526">
        <v>98.794499999999999</v>
      </c>
      <c r="AJ2526">
        <v>98.641800000000003</v>
      </c>
      <c r="AK2526">
        <v>103.37</v>
      </c>
      <c r="AL2526">
        <v>99.927899999999894</v>
      </c>
      <c r="AM2526">
        <v>103.191</v>
      </c>
      <c r="AN2526">
        <v>98.055099999999996</v>
      </c>
      <c r="AO2526">
        <v>101.92100000000001</v>
      </c>
      <c r="AQ2526" s="1">
        <f t="shared" si="39"/>
        <v>3809.9199999999987</v>
      </c>
    </row>
    <row r="2527" spans="3:43" x14ac:dyDescent="0.3">
      <c r="C2527" s="1">
        <v>343.26400000000001</v>
      </c>
      <c r="E2527">
        <v>96.802802999999997</v>
      </c>
      <c r="F2527">
        <v>98.737899999999996</v>
      </c>
      <c r="G2527">
        <v>99.194999999999993</v>
      </c>
      <c r="H2527">
        <v>97.310096999999999</v>
      </c>
      <c r="I2527">
        <v>99.164101000000002</v>
      </c>
      <c r="J2527">
        <v>98.217697000000001</v>
      </c>
      <c r="K2527">
        <v>105.58799999999999</v>
      </c>
      <c r="L2527">
        <v>107.363</v>
      </c>
      <c r="M2527">
        <v>98.375504000000006</v>
      </c>
      <c r="N2527">
        <v>102.977</v>
      </c>
      <c r="O2527">
        <v>101.092</v>
      </c>
      <c r="P2527">
        <v>108.294</v>
      </c>
      <c r="Q2527">
        <v>104.819</v>
      </c>
      <c r="R2527">
        <v>104.56</v>
      </c>
      <c r="S2527">
        <v>99.066001999999997</v>
      </c>
      <c r="T2527">
        <v>103.134</v>
      </c>
      <c r="U2527">
        <v>98.156600999999995</v>
      </c>
      <c r="V2527">
        <v>109.401</v>
      </c>
      <c r="W2527">
        <v>97.934798999999998</v>
      </c>
      <c r="X2527">
        <v>96.965500000000006</v>
      </c>
      <c r="Y2527">
        <v>102.229</v>
      </c>
      <c r="Z2527">
        <v>98.698997000000006</v>
      </c>
      <c r="AA2527">
        <v>99.921599999999998</v>
      </c>
      <c r="AB2527">
        <v>105.53100000000001</v>
      </c>
      <c r="AC2527">
        <v>96.851096999999996</v>
      </c>
      <c r="AD2527">
        <v>103.20399999999999</v>
      </c>
      <c r="AE2527">
        <v>103.956</v>
      </c>
      <c r="AF2527">
        <v>102.29900000000001</v>
      </c>
      <c r="AG2527">
        <v>95.105900000000005</v>
      </c>
      <c r="AH2527">
        <v>104.249</v>
      </c>
      <c r="AI2527">
        <v>98.931299999999894</v>
      </c>
      <c r="AJ2527">
        <v>98.781300000000002</v>
      </c>
      <c r="AK2527">
        <v>104.976</v>
      </c>
      <c r="AL2527">
        <v>97.398499999999999</v>
      </c>
      <c r="AM2527">
        <v>103.462</v>
      </c>
      <c r="AN2527">
        <v>108.194</v>
      </c>
      <c r="AO2527">
        <v>106.592</v>
      </c>
      <c r="AQ2527" s="1">
        <f t="shared" si="39"/>
        <v>3757.5346980000004</v>
      </c>
    </row>
    <row r="2528" spans="3:43" x14ac:dyDescent="0.3">
      <c r="C2528" s="1">
        <v>343.75900000000001</v>
      </c>
      <c r="E2528">
        <v>98.807502999999997</v>
      </c>
      <c r="F2528">
        <v>102.074</v>
      </c>
      <c r="G2528">
        <v>106.001</v>
      </c>
      <c r="H2528">
        <v>98.781197000000006</v>
      </c>
      <c r="I2528">
        <v>105.16800000000001</v>
      </c>
      <c r="J2528">
        <v>108.491</v>
      </c>
      <c r="K2528">
        <v>103.99299999999999</v>
      </c>
      <c r="L2528">
        <v>107.1</v>
      </c>
      <c r="M2528">
        <v>109.44799999999999</v>
      </c>
      <c r="N2528">
        <v>100.982</v>
      </c>
      <c r="O2528">
        <v>100.542</v>
      </c>
      <c r="P2528">
        <v>103.23099999999999</v>
      </c>
      <c r="Q2528">
        <v>104.556</v>
      </c>
      <c r="R2528">
        <v>105.36499999999999</v>
      </c>
      <c r="S2528">
        <v>102.67100000000001</v>
      </c>
      <c r="T2528">
        <v>94.873099999999994</v>
      </c>
      <c r="U2528">
        <v>100.96299999999999</v>
      </c>
      <c r="V2528">
        <v>107.14</v>
      </c>
      <c r="W2528">
        <v>93.805199000000002</v>
      </c>
      <c r="X2528">
        <v>102.70399999999999</v>
      </c>
      <c r="Y2528">
        <v>100.5</v>
      </c>
      <c r="Z2528">
        <v>99.369300999999993</v>
      </c>
      <c r="AA2528">
        <v>91.792998999999995</v>
      </c>
      <c r="AB2528">
        <v>107.935</v>
      </c>
      <c r="AC2528">
        <v>97.654999000000004</v>
      </c>
      <c r="AD2528">
        <v>105.074</v>
      </c>
      <c r="AE2528">
        <v>95.960898999999998</v>
      </c>
      <c r="AF2528">
        <v>98.837502000000001</v>
      </c>
      <c r="AG2528">
        <v>97.91</v>
      </c>
      <c r="AH2528">
        <v>103.45399999999999</v>
      </c>
      <c r="AI2528">
        <v>94.268100000000004</v>
      </c>
      <c r="AJ2528">
        <v>107.45399999999999</v>
      </c>
      <c r="AK2528">
        <v>110.715</v>
      </c>
      <c r="AL2528">
        <v>105.536</v>
      </c>
      <c r="AM2528">
        <v>106.533</v>
      </c>
      <c r="AN2528">
        <v>108.066</v>
      </c>
      <c r="AO2528">
        <v>99.930400000000006</v>
      </c>
      <c r="AQ2528" s="1">
        <f t="shared" si="39"/>
        <v>3787.687199</v>
      </c>
    </row>
    <row r="2529" spans="3:43" x14ac:dyDescent="0.3">
      <c r="C2529" s="1">
        <v>344.25299999999999</v>
      </c>
      <c r="E2529">
        <v>96.278801000000001</v>
      </c>
      <c r="F2529">
        <v>105.14400000000001</v>
      </c>
      <c r="G2529">
        <v>106.273</v>
      </c>
      <c r="H2529">
        <v>97.452399999999997</v>
      </c>
      <c r="I2529">
        <v>97.706199999999995</v>
      </c>
      <c r="J2529">
        <v>100.63</v>
      </c>
      <c r="K2529">
        <v>100.26600000000001</v>
      </c>
      <c r="L2529">
        <v>103.63800000000001</v>
      </c>
      <c r="M2529">
        <v>101.053</v>
      </c>
      <c r="N2529">
        <v>104.05200000000001</v>
      </c>
      <c r="O2529">
        <v>104.258</v>
      </c>
      <c r="P2529">
        <v>104.568</v>
      </c>
      <c r="Q2529">
        <v>104.96</v>
      </c>
      <c r="R2529">
        <v>105.90300000000001</v>
      </c>
      <c r="S2529">
        <v>103.075</v>
      </c>
      <c r="T2529">
        <v>107.41200000000001</v>
      </c>
      <c r="U2529">
        <v>100.036</v>
      </c>
      <c r="V2529">
        <v>109.012</v>
      </c>
      <c r="W2529">
        <v>94.475600999999997</v>
      </c>
      <c r="X2529">
        <v>104.04300000000001</v>
      </c>
      <c r="Y2529">
        <v>101.571</v>
      </c>
      <c r="Z2529">
        <v>97.773003000000003</v>
      </c>
      <c r="AA2529">
        <v>102.73099999999999</v>
      </c>
      <c r="AB2529">
        <v>105.54</v>
      </c>
      <c r="AC2529">
        <v>101.392</v>
      </c>
      <c r="AD2529">
        <v>104.41200000000001</v>
      </c>
      <c r="AE2529">
        <v>100.76600000000001</v>
      </c>
      <c r="AF2529">
        <v>106.309</v>
      </c>
      <c r="AG2529">
        <v>97.247399999999999</v>
      </c>
      <c r="AH2529">
        <v>103.592</v>
      </c>
      <c r="AI2529">
        <v>93.204899999999895</v>
      </c>
      <c r="AJ2529">
        <v>97.860399999999998</v>
      </c>
      <c r="AK2529">
        <v>105.254</v>
      </c>
      <c r="AL2529">
        <v>100.60599999999999</v>
      </c>
      <c r="AM2529">
        <v>97.870999999999995</v>
      </c>
      <c r="AN2529">
        <v>104.471</v>
      </c>
      <c r="AO2529">
        <v>97.268199999999894</v>
      </c>
      <c r="AQ2529" s="1">
        <f t="shared" si="39"/>
        <v>3768.1049049999992</v>
      </c>
    </row>
    <row r="2530" spans="3:43" x14ac:dyDescent="0.3">
      <c r="C2530" s="1">
        <v>344.74700000000001</v>
      </c>
      <c r="E2530">
        <v>94.683402999999998</v>
      </c>
      <c r="F2530">
        <v>100.34699999999999</v>
      </c>
      <c r="G2530">
        <v>103.212</v>
      </c>
      <c r="H2530">
        <v>100.123</v>
      </c>
      <c r="I2530">
        <v>104.511</v>
      </c>
      <c r="J2530">
        <v>108.37</v>
      </c>
      <c r="K2530">
        <v>101.738</v>
      </c>
      <c r="L2530">
        <v>105.108</v>
      </c>
      <c r="M2530">
        <v>112.792</v>
      </c>
      <c r="N2530">
        <v>107.39</v>
      </c>
      <c r="O2530">
        <v>104.50700000000001</v>
      </c>
      <c r="P2530">
        <v>105.905</v>
      </c>
      <c r="Q2530">
        <v>103.497</v>
      </c>
      <c r="R2530">
        <v>96.307502999999997</v>
      </c>
      <c r="S2530">
        <v>104.413</v>
      </c>
      <c r="T2530">
        <v>100.084</v>
      </c>
      <c r="U2530">
        <v>105.108</v>
      </c>
      <c r="V2530">
        <v>107.68300000000001</v>
      </c>
      <c r="W2530">
        <v>95.679398000000006</v>
      </c>
      <c r="X2530">
        <v>102.315</v>
      </c>
      <c r="Y2530">
        <v>103.575</v>
      </c>
      <c r="Z2530">
        <v>99.510002</v>
      </c>
      <c r="AA2530">
        <v>100.736</v>
      </c>
      <c r="AB2530">
        <v>100.745</v>
      </c>
      <c r="AC2530">
        <v>103.396</v>
      </c>
      <c r="AD2530">
        <v>98.949096999999995</v>
      </c>
      <c r="AE2530">
        <v>102.637</v>
      </c>
      <c r="AF2530">
        <v>100.047</v>
      </c>
      <c r="AG2530">
        <v>100.185</v>
      </c>
      <c r="AH2530">
        <v>103.73099999999999</v>
      </c>
      <c r="AI2530">
        <v>97.875100000000003</v>
      </c>
      <c r="AJ2530">
        <v>99.2</v>
      </c>
      <c r="AK2530">
        <v>104.06</v>
      </c>
      <c r="AL2530">
        <v>107.67700000000001</v>
      </c>
      <c r="AM2530">
        <v>110.142</v>
      </c>
      <c r="AN2530">
        <v>107.54300000000001</v>
      </c>
      <c r="AO2530">
        <v>101.40600000000001</v>
      </c>
      <c r="AQ2530" s="1">
        <f t="shared" si="39"/>
        <v>3805.1875029999997</v>
      </c>
    </row>
    <row r="2531" spans="3:43" x14ac:dyDescent="0.3">
      <c r="C2531" s="1">
        <v>345.24099999999999</v>
      </c>
      <c r="E2531">
        <v>103.355</v>
      </c>
      <c r="F2531">
        <v>107.55</v>
      </c>
      <c r="G2531">
        <v>105.48399999999999</v>
      </c>
      <c r="H2531">
        <v>93.994597999999996</v>
      </c>
      <c r="I2531">
        <v>97.314903000000001</v>
      </c>
      <c r="J2531">
        <v>104.10899999999999</v>
      </c>
      <c r="K2531">
        <v>108.143</v>
      </c>
      <c r="L2531">
        <v>109.11199999999999</v>
      </c>
      <c r="M2531">
        <v>101.73</v>
      </c>
      <c r="N2531">
        <v>110.461</v>
      </c>
      <c r="O2531">
        <v>101.95699999999999</v>
      </c>
      <c r="P2531">
        <v>101.642</v>
      </c>
      <c r="Q2531">
        <v>108.967</v>
      </c>
      <c r="R2531">
        <v>103.91200000000001</v>
      </c>
      <c r="S2531">
        <v>99.884804000000003</v>
      </c>
      <c r="T2531">
        <v>104.489</v>
      </c>
      <c r="U2531">
        <v>98.447800000000001</v>
      </c>
      <c r="V2531">
        <v>108.489</v>
      </c>
      <c r="W2531">
        <v>101.416</v>
      </c>
      <c r="X2531">
        <v>102.85299999999999</v>
      </c>
      <c r="Y2531">
        <v>104.51300000000001</v>
      </c>
      <c r="Z2531">
        <v>102.447</v>
      </c>
      <c r="AA2531">
        <v>93.940498000000005</v>
      </c>
      <c r="AB2531">
        <v>107.95</v>
      </c>
      <c r="AC2531">
        <v>96.599997999999999</v>
      </c>
      <c r="AD2531">
        <v>103.753</v>
      </c>
      <c r="AE2531">
        <v>101.709</v>
      </c>
      <c r="AF2531">
        <v>104.319</v>
      </c>
      <c r="AG2531">
        <v>103.255</v>
      </c>
      <c r="AH2531">
        <v>98.135400000000004</v>
      </c>
      <c r="AI2531">
        <v>103.212</v>
      </c>
      <c r="AJ2531">
        <v>103.34</v>
      </c>
      <c r="AK2531">
        <v>106.599</v>
      </c>
      <c r="AL2531">
        <v>104.748</v>
      </c>
      <c r="AM2531">
        <v>105.08</v>
      </c>
      <c r="AN2531">
        <v>104.749</v>
      </c>
      <c r="AO2531">
        <v>103.81100000000001</v>
      </c>
      <c r="AQ2531" s="1">
        <f t="shared" si="39"/>
        <v>3821.4720010000005</v>
      </c>
    </row>
    <row r="2532" spans="3:43" x14ac:dyDescent="0.3">
      <c r="C2532" s="1">
        <v>345.73399999999998</v>
      </c>
      <c r="E2532">
        <v>105.893</v>
      </c>
      <c r="F2532">
        <v>107.819</v>
      </c>
      <c r="G2532">
        <v>97.889397000000002</v>
      </c>
      <c r="H2532">
        <v>101.066</v>
      </c>
      <c r="I2532">
        <v>99.452599000000006</v>
      </c>
      <c r="J2532">
        <v>100.51600000000001</v>
      </c>
      <c r="K2532">
        <v>104.54900000000001</v>
      </c>
      <c r="L2532">
        <v>109.51600000000001</v>
      </c>
      <c r="M2532">
        <v>103.869</v>
      </c>
      <c r="N2532">
        <v>108.732</v>
      </c>
      <c r="O2532">
        <v>100.07299999999999</v>
      </c>
      <c r="P2532">
        <v>105.246</v>
      </c>
      <c r="Q2532">
        <v>107.238</v>
      </c>
      <c r="R2532">
        <v>105.384</v>
      </c>
      <c r="S2532">
        <v>100.956</v>
      </c>
      <c r="T2532">
        <v>103.56100000000001</v>
      </c>
      <c r="U2532">
        <v>102.054</v>
      </c>
      <c r="V2532">
        <v>108.36</v>
      </c>
      <c r="W2532">
        <v>99.820198000000005</v>
      </c>
      <c r="X2532">
        <v>109.258</v>
      </c>
      <c r="Y2532">
        <v>98.516800000000003</v>
      </c>
      <c r="Z2532">
        <v>100.184</v>
      </c>
      <c r="AA2532">
        <v>98.4786</v>
      </c>
      <c r="AB2532">
        <v>101.955</v>
      </c>
      <c r="AC2532">
        <v>96.470596</v>
      </c>
      <c r="AD2532">
        <v>103.89100000000001</v>
      </c>
      <c r="AE2532">
        <v>104.64700000000001</v>
      </c>
      <c r="AF2532">
        <v>102.99</v>
      </c>
      <c r="AG2532">
        <v>97.792900000000003</v>
      </c>
      <c r="AH2532">
        <v>100.54</v>
      </c>
      <c r="AI2532">
        <v>97.348600000000005</v>
      </c>
      <c r="AJ2532">
        <v>105.746</v>
      </c>
      <c r="AK2532">
        <v>103.80500000000001</v>
      </c>
      <c r="AL2532">
        <v>108.61799999999999</v>
      </c>
      <c r="AM2532">
        <v>103.61799999999999</v>
      </c>
      <c r="AN2532">
        <v>106.087</v>
      </c>
      <c r="AO2532">
        <v>108.482</v>
      </c>
      <c r="AQ2532" s="1">
        <f t="shared" si="39"/>
        <v>3820.422689999999</v>
      </c>
    </row>
    <row r="2533" spans="3:43" x14ac:dyDescent="0.3">
      <c r="C2533" s="1">
        <v>346.22899999999998</v>
      </c>
      <c r="E2533">
        <v>101.09699999999999</v>
      </c>
      <c r="F2533">
        <v>106.089</v>
      </c>
      <c r="G2533">
        <v>108.02800000000001</v>
      </c>
      <c r="H2533">
        <v>102.53700000000001</v>
      </c>
      <c r="I2533">
        <v>99.457001000000005</v>
      </c>
      <c r="J2533">
        <v>110.52200000000001</v>
      </c>
      <c r="K2533">
        <v>101.354</v>
      </c>
      <c r="L2533">
        <v>103.387</v>
      </c>
      <c r="M2533">
        <v>107.608</v>
      </c>
      <c r="N2533">
        <v>105.26900000000001</v>
      </c>
      <c r="O2533">
        <v>97.255600000000001</v>
      </c>
      <c r="P2533">
        <v>100.316</v>
      </c>
      <c r="Q2533">
        <v>108.708</v>
      </c>
      <c r="R2533">
        <v>109.38800000000001</v>
      </c>
      <c r="S2533">
        <v>110.02800000000001</v>
      </c>
      <c r="T2533">
        <v>103.833</v>
      </c>
      <c r="U2533">
        <v>105.92700000000001</v>
      </c>
      <c r="V2533">
        <v>106.899</v>
      </c>
      <c r="W2533">
        <v>99.423896999999997</v>
      </c>
      <c r="X2533">
        <v>102.197</v>
      </c>
      <c r="Y2533">
        <v>102.38800000000001</v>
      </c>
      <c r="Z2533">
        <v>96.321098000000006</v>
      </c>
      <c r="AA2533">
        <v>102.883</v>
      </c>
      <c r="AB2533">
        <v>105.426</v>
      </c>
      <c r="AC2533">
        <v>103.14100000000001</v>
      </c>
      <c r="AD2533">
        <v>103.495</v>
      </c>
      <c r="AE2533">
        <v>101.852</v>
      </c>
      <c r="AF2533">
        <v>109.795</v>
      </c>
      <c r="AG2533">
        <v>96.330299999999895</v>
      </c>
      <c r="AH2533">
        <v>102.145</v>
      </c>
      <c r="AI2533">
        <v>102.152</v>
      </c>
      <c r="AJ2533">
        <v>105.88500000000001</v>
      </c>
      <c r="AK2533">
        <v>107.944</v>
      </c>
      <c r="AL2533">
        <v>104.35599999999999</v>
      </c>
      <c r="AM2533">
        <v>101.223</v>
      </c>
      <c r="AN2533">
        <v>106.49299999999999</v>
      </c>
      <c r="AO2533">
        <v>110.22</v>
      </c>
      <c r="AQ2533" s="1">
        <f t="shared" si="39"/>
        <v>3851.3728959999989</v>
      </c>
    </row>
    <row r="2534" spans="3:43" x14ac:dyDescent="0.3">
      <c r="C2534" s="1">
        <v>346.72300000000001</v>
      </c>
      <c r="E2534">
        <v>103.76900000000001</v>
      </c>
      <c r="F2534">
        <v>103.825</v>
      </c>
      <c r="G2534">
        <v>107.634</v>
      </c>
      <c r="H2534">
        <v>98.674698000000006</v>
      </c>
      <c r="I2534">
        <v>99.194702000000007</v>
      </c>
      <c r="J2534">
        <v>101.19499999999999</v>
      </c>
      <c r="K2534">
        <v>106.29300000000001</v>
      </c>
      <c r="L2534">
        <v>111.258</v>
      </c>
      <c r="M2534">
        <v>111.21299999999999</v>
      </c>
      <c r="N2534">
        <v>105.807</v>
      </c>
      <c r="O2534">
        <v>105.77200000000001</v>
      </c>
      <c r="P2534">
        <v>106.85299999999999</v>
      </c>
      <c r="Q2534">
        <v>106.312</v>
      </c>
      <c r="R2534">
        <v>106.726</v>
      </c>
      <c r="S2534">
        <v>100.432</v>
      </c>
      <c r="T2534">
        <v>106.905</v>
      </c>
      <c r="U2534">
        <v>106.46599999999999</v>
      </c>
      <c r="V2534">
        <v>105.971</v>
      </c>
      <c r="W2534">
        <v>101.961</v>
      </c>
      <c r="X2534">
        <v>109.93600000000001</v>
      </c>
      <c r="Y2534">
        <v>101.592</v>
      </c>
      <c r="Z2534">
        <v>98.858101000000005</v>
      </c>
      <c r="AA2534">
        <v>98.354797000000005</v>
      </c>
      <c r="AB2534">
        <v>109.431</v>
      </c>
      <c r="AC2534">
        <v>105.94499999999999</v>
      </c>
      <c r="AD2534">
        <v>105.499</v>
      </c>
      <c r="AE2534">
        <v>102.65600000000001</v>
      </c>
      <c r="AF2534">
        <v>101.8</v>
      </c>
      <c r="AG2534">
        <v>103.934</v>
      </c>
      <c r="AH2534">
        <v>104.15</v>
      </c>
      <c r="AI2534">
        <v>103.489</v>
      </c>
      <c r="AJ2534">
        <v>98.558199999999999</v>
      </c>
      <c r="AK2534">
        <v>107.81699999999999</v>
      </c>
      <c r="AL2534">
        <v>107.29300000000001</v>
      </c>
      <c r="AM2534">
        <v>101.627</v>
      </c>
      <c r="AN2534">
        <v>110.765</v>
      </c>
      <c r="AO2534">
        <v>101.157</v>
      </c>
      <c r="AQ2534" s="1">
        <f t="shared" si="39"/>
        <v>3869.1234979999999</v>
      </c>
    </row>
    <row r="2535" spans="3:43" x14ac:dyDescent="0.3">
      <c r="C2535" s="1">
        <v>347.21699999999998</v>
      </c>
      <c r="E2535">
        <v>100.307</v>
      </c>
      <c r="F2535">
        <v>109.295</v>
      </c>
      <c r="G2535">
        <v>108.306</v>
      </c>
      <c r="H2535">
        <v>100.946</v>
      </c>
      <c r="I2535">
        <v>100.932</v>
      </c>
      <c r="J2535">
        <v>103.20099999999999</v>
      </c>
      <c r="K2535">
        <v>102.29900000000001</v>
      </c>
      <c r="L2535">
        <v>112.729</v>
      </c>
      <c r="M2535">
        <v>109.485</v>
      </c>
      <c r="N2535">
        <v>104.611</v>
      </c>
      <c r="O2535">
        <v>107.08799999999999</v>
      </c>
      <c r="P2535">
        <v>98.457099999999997</v>
      </c>
      <c r="Q2535">
        <v>107.51600000000001</v>
      </c>
      <c r="R2535">
        <v>106.864</v>
      </c>
      <c r="S2535">
        <v>102.57</v>
      </c>
      <c r="T2535">
        <v>103.71</v>
      </c>
      <c r="U2535">
        <v>103.139</v>
      </c>
      <c r="V2535">
        <v>117.709</v>
      </c>
      <c r="W2535">
        <v>95.431396000000007</v>
      </c>
      <c r="X2535">
        <v>107.00700000000001</v>
      </c>
      <c r="Y2535">
        <v>105.196</v>
      </c>
      <c r="Z2535">
        <v>97.128403000000006</v>
      </c>
      <c r="AA2535">
        <v>97.692802</v>
      </c>
      <c r="AB2535">
        <v>97.168800000000005</v>
      </c>
      <c r="AC2535">
        <v>101.54900000000001</v>
      </c>
      <c r="AD2535">
        <v>104.036</v>
      </c>
      <c r="AE2535">
        <v>105.995</v>
      </c>
      <c r="AF2535">
        <v>106.33799999999999</v>
      </c>
      <c r="AG2535">
        <v>99.938400000000001</v>
      </c>
      <c r="AH2535">
        <v>103.622</v>
      </c>
      <c r="AI2535">
        <v>98.825699999999998</v>
      </c>
      <c r="AJ2535">
        <v>107.23099999999999</v>
      </c>
      <c r="AK2535">
        <v>104.35599999999999</v>
      </c>
      <c r="AL2535">
        <v>102.89700000000001</v>
      </c>
      <c r="AM2535">
        <v>94.431899999999999</v>
      </c>
      <c r="AN2535">
        <v>106.10299999999999</v>
      </c>
      <c r="AO2535">
        <v>104.229</v>
      </c>
      <c r="AQ2535" s="1">
        <f t="shared" si="39"/>
        <v>3838.3405009999997</v>
      </c>
    </row>
    <row r="2536" spans="3:43" x14ac:dyDescent="0.3">
      <c r="C2536" s="1">
        <v>347.71100000000001</v>
      </c>
      <c r="E2536">
        <v>104.97799999999999</v>
      </c>
      <c r="F2536">
        <v>99.031097000000003</v>
      </c>
      <c r="G2536">
        <v>109.245</v>
      </c>
      <c r="H2536">
        <v>93.750197999999997</v>
      </c>
      <c r="I2536">
        <v>104.40300000000001</v>
      </c>
      <c r="J2536">
        <v>108.14100000000001</v>
      </c>
      <c r="K2536">
        <v>102.17100000000001</v>
      </c>
      <c r="L2536">
        <v>108.866</v>
      </c>
      <c r="M2536">
        <v>113.224</v>
      </c>
      <c r="N2536">
        <v>107.949</v>
      </c>
      <c r="O2536">
        <v>103.071</v>
      </c>
      <c r="P2536">
        <v>110.06100000000001</v>
      </c>
      <c r="Q2536">
        <v>108.98699999999999</v>
      </c>
      <c r="R2536">
        <v>106.869</v>
      </c>
      <c r="S2536">
        <v>106.44199999999999</v>
      </c>
      <c r="T2536">
        <v>107.04900000000001</v>
      </c>
      <c r="U2536">
        <v>95.145202999999995</v>
      </c>
      <c r="V2536">
        <v>105.44799999999999</v>
      </c>
      <c r="W2536">
        <v>100.235</v>
      </c>
      <c r="X2536">
        <v>100.346</v>
      </c>
      <c r="Y2536">
        <v>101.467</v>
      </c>
      <c r="Z2536">
        <v>105.13200000000001</v>
      </c>
      <c r="AA2536">
        <v>100.498</v>
      </c>
      <c r="AB2536">
        <v>100.64</v>
      </c>
      <c r="AC2536">
        <v>98.219498000000002</v>
      </c>
      <c r="AD2536">
        <v>97.640099000000006</v>
      </c>
      <c r="AE2536">
        <v>100.93300000000001</v>
      </c>
      <c r="AF2536">
        <v>106.477</v>
      </c>
      <c r="AG2536">
        <v>102.07599999999999</v>
      </c>
      <c r="AH2536">
        <v>106.693</v>
      </c>
      <c r="AI2536">
        <v>100.962</v>
      </c>
      <c r="AJ2536">
        <v>107.771</v>
      </c>
      <c r="AK2536">
        <v>103.562</v>
      </c>
      <c r="AL2536">
        <v>108.101</v>
      </c>
      <c r="AM2536">
        <v>111.77</v>
      </c>
      <c r="AN2536">
        <v>105.175</v>
      </c>
      <c r="AO2536">
        <v>103.033</v>
      </c>
      <c r="AQ2536" s="1">
        <f t="shared" si="39"/>
        <v>3855.5610950000005</v>
      </c>
    </row>
    <row r="2537" spans="3:43" x14ac:dyDescent="0.3">
      <c r="C2537" s="1">
        <v>348.20400000000001</v>
      </c>
      <c r="E2537">
        <v>104.71599999999999</v>
      </c>
      <c r="F2537">
        <v>104.23399999999999</v>
      </c>
      <c r="G2537">
        <v>99.517097000000007</v>
      </c>
      <c r="H2537">
        <v>94.688004000000006</v>
      </c>
      <c r="I2537">
        <v>102.408</v>
      </c>
      <c r="J2537">
        <v>102.68</v>
      </c>
      <c r="K2537">
        <v>108.04300000000001</v>
      </c>
      <c r="L2537">
        <v>107.40300000000001</v>
      </c>
      <c r="M2537">
        <v>104.429</v>
      </c>
      <c r="N2537">
        <v>106.22</v>
      </c>
      <c r="O2537">
        <v>99.720000999999996</v>
      </c>
      <c r="P2537">
        <v>107.398</v>
      </c>
      <c r="Q2537">
        <v>104.191</v>
      </c>
      <c r="R2537">
        <v>91.406998000000002</v>
      </c>
      <c r="S2537">
        <v>100.313</v>
      </c>
      <c r="T2537">
        <v>102.254</v>
      </c>
      <c r="U2537">
        <v>99.417998999999995</v>
      </c>
      <c r="V2537">
        <v>99.586403000000004</v>
      </c>
      <c r="W2537">
        <v>102.239</v>
      </c>
      <c r="X2537">
        <v>100.08499999999999</v>
      </c>
      <c r="Y2537">
        <v>106.405</v>
      </c>
      <c r="Z2537">
        <v>105.80200000000001</v>
      </c>
      <c r="AA2537">
        <v>101.836</v>
      </c>
      <c r="AB2537">
        <v>112.11199999999999</v>
      </c>
      <c r="AC2537">
        <v>101.557</v>
      </c>
      <c r="AD2537">
        <v>100.977</v>
      </c>
      <c r="AE2537">
        <v>101.337</v>
      </c>
      <c r="AF2537">
        <v>100.61499999999999</v>
      </c>
      <c r="AG2537">
        <v>101.01300000000001</v>
      </c>
      <c r="AH2537">
        <v>107.098</v>
      </c>
      <c r="AI2537">
        <v>104.033</v>
      </c>
      <c r="AJ2537">
        <v>102.044</v>
      </c>
      <c r="AK2537">
        <v>107.301</v>
      </c>
      <c r="AL2537">
        <v>104.105</v>
      </c>
      <c r="AM2537">
        <v>101.374</v>
      </c>
      <c r="AN2537">
        <v>99.180800000000005</v>
      </c>
      <c r="AO2537">
        <v>100.771</v>
      </c>
      <c r="AQ2537" s="1">
        <f t="shared" si="39"/>
        <v>3798.5103019999992</v>
      </c>
    </row>
    <row r="2538" spans="3:43" x14ac:dyDescent="0.3">
      <c r="C2538" s="1">
        <v>348.69799999999998</v>
      </c>
      <c r="E2538">
        <v>94.587097</v>
      </c>
      <c r="F2538">
        <v>105.97</v>
      </c>
      <c r="G2538">
        <v>109.123</v>
      </c>
      <c r="H2538">
        <v>103.226</v>
      </c>
      <c r="I2538">
        <v>101.879</v>
      </c>
      <c r="J2538">
        <v>104.553</v>
      </c>
      <c r="K2538">
        <v>104.849</v>
      </c>
      <c r="L2538">
        <v>104.874</v>
      </c>
      <c r="M2538">
        <v>105.901</v>
      </c>
      <c r="N2538">
        <v>104.49</v>
      </c>
      <c r="O2538">
        <v>102.636</v>
      </c>
      <c r="P2538">
        <v>100.602</v>
      </c>
      <c r="Q2538">
        <v>104.19499999999999</v>
      </c>
      <c r="R2538">
        <v>110.345</v>
      </c>
      <c r="S2538">
        <v>101.251</v>
      </c>
      <c r="T2538">
        <v>96.392899</v>
      </c>
      <c r="U2538">
        <v>103.691</v>
      </c>
      <c r="V2538">
        <v>105.325</v>
      </c>
      <c r="W2538">
        <v>100.24299999999999</v>
      </c>
      <c r="X2538">
        <v>105.82299999999999</v>
      </c>
      <c r="Y2538">
        <v>100.40900000000001</v>
      </c>
      <c r="Z2538">
        <v>103.273</v>
      </c>
      <c r="AA2538">
        <v>97.040397999999996</v>
      </c>
      <c r="AB2538">
        <v>103.71599999999999</v>
      </c>
      <c r="AC2538">
        <v>103.56100000000001</v>
      </c>
      <c r="AD2538">
        <v>102.715</v>
      </c>
      <c r="AE2538">
        <v>112.009</v>
      </c>
      <c r="AF2538">
        <v>101.68600000000001</v>
      </c>
      <c r="AG2538">
        <v>97.017300000000006</v>
      </c>
      <c r="AH2538">
        <v>97.769599999999997</v>
      </c>
      <c r="AI2538">
        <v>97.502700000000004</v>
      </c>
      <c r="AJ2538">
        <v>99.249700000000004</v>
      </c>
      <c r="AK2538">
        <v>101.70699999999999</v>
      </c>
      <c r="AL2538">
        <v>99.042100000000005</v>
      </c>
      <c r="AM2538">
        <v>109.779</v>
      </c>
      <c r="AN2538">
        <v>107.85299999999999</v>
      </c>
      <c r="AO2538">
        <v>104.776</v>
      </c>
      <c r="AQ2538" s="1">
        <f t="shared" si="39"/>
        <v>3809.0617940000002</v>
      </c>
    </row>
    <row r="2539" spans="3:43" x14ac:dyDescent="0.3">
      <c r="C2539" s="1">
        <v>349.19200000000001</v>
      </c>
      <c r="E2539">
        <v>101.792</v>
      </c>
      <c r="F2539">
        <v>105.57299999999999</v>
      </c>
      <c r="G2539">
        <v>109.128</v>
      </c>
      <c r="H2539">
        <v>99.363602</v>
      </c>
      <c r="I2539">
        <v>103.217</v>
      </c>
      <c r="J2539">
        <v>104.693</v>
      </c>
      <c r="K2539">
        <v>100.05500000000001</v>
      </c>
      <c r="L2539">
        <v>109.545</v>
      </c>
      <c r="M2539">
        <v>117.373</v>
      </c>
      <c r="N2539">
        <v>104.895</v>
      </c>
      <c r="O2539">
        <v>98.218802999999994</v>
      </c>
      <c r="P2539">
        <v>108.872</v>
      </c>
      <c r="Q2539">
        <v>111.398</v>
      </c>
      <c r="R2539">
        <v>107.55</v>
      </c>
      <c r="S2539">
        <v>109.123</v>
      </c>
      <c r="T2539">
        <v>105.86499999999999</v>
      </c>
      <c r="U2539">
        <v>100.63</v>
      </c>
      <c r="V2539">
        <v>103.063</v>
      </c>
      <c r="W2539">
        <v>96.779799999999994</v>
      </c>
      <c r="X2539">
        <v>103.962</v>
      </c>
      <c r="Y2539">
        <v>100.01300000000001</v>
      </c>
      <c r="Z2539">
        <v>105.81</v>
      </c>
      <c r="AA2539">
        <v>103.578</v>
      </c>
      <c r="AB2539">
        <v>105.054</v>
      </c>
      <c r="AC2539">
        <v>99.564498999999998</v>
      </c>
      <c r="AD2539">
        <v>108.18600000000001</v>
      </c>
      <c r="AE2539">
        <v>99.213699000000005</v>
      </c>
      <c r="AF2539">
        <v>107.691</v>
      </c>
      <c r="AG2539">
        <v>102.355</v>
      </c>
      <c r="AH2539">
        <v>101.64100000000001</v>
      </c>
      <c r="AI2539">
        <v>99.639499999999998</v>
      </c>
      <c r="AJ2539">
        <v>100.056</v>
      </c>
      <c r="AK2539">
        <v>99.846500000000006</v>
      </c>
      <c r="AL2539">
        <v>97.846000000000004</v>
      </c>
      <c r="AM2539">
        <v>102.45</v>
      </c>
      <c r="AN2539">
        <v>105.858</v>
      </c>
      <c r="AO2539">
        <v>108.64700000000001</v>
      </c>
      <c r="AQ2539" s="1">
        <f t="shared" si="39"/>
        <v>3848.5454030000005</v>
      </c>
    </row>
    <row r="2540" spans="3:43" x14ac:dyDescent="0.3">
      <c r="C2540" s="1">
        <v>349.68599999999998</v>
      </c>
      <c r="E2540">
        <v>109.13</v>
      </c>
      <c r="F2540">
        <v>101.57599999999999</v>
      </c>
      <c r="G2540">
        <v>110.2</v>
      </c>
      <c r="H2540">
        <v>99.368103000000005</v>
      </c>
      <c r="I2540">
        <v>97.887603999999996</v>
      </c>
      <c r="J2540">
        <v>105.499</v>
      </c>
      <c r="K2540">
        <v>103.26</v>
      </c>
      <c r="L2540">
        <v>101.54900000000001</v>
      </c>
      <c r="M2540">
        <v>101.379</v>
      </c>
      <c r="N2540">
        <v>108.499</v>
      </c>
      <c r="O2540">
        <v>105.535</v>
      </c>
      <c r="P2540">
        <v>101.009</v>
      </c>
      <c r="Q2540">
        <v>103.402</v>
      </c>
      <c r="R2540">
        <v>106.621</v>
      </c>
      <c r="S2540">
        <v>99.527198999999996</v>
      </c>
      <c r="T2540">
        <v>107.604</v>
      </c>
      <c r="U2540">
        <v>103.036</v>
      </c>
      <c r="V2540">
        <v>104.402</v>
      </c>
      <c r="W2540">
        <v>99.850196999999994</v>
      </c>
      <c r="X2540">
        <v>103.7</v>
      </c>
      <c r="Y2540">
        <v>102.818</v>
      </c>
      <c r="Z2540">
        <v>101.14700000000001</v>
      </c>
      <c r="AA2540">
        <v>103.583</v>
      </c>
      <c r="AB2540">
        <v>99.459198000000001</v>
      </c>
      <c r="AC2540">
        <v>105.16800000000001</v>
      </c>
      <c r="AD2540">
        <v>105.923</v>
      </c>
      <c r="AE2540">
        <v>102.01900000000001</v>
      </c>
      <c r="AF2540">
        <v>104.896</v>
      </c>
      <c r="AG2540">
        <v>100.625</v>
      </c>
      <c r="AH2540">
        <v>105.913</v>
      </c>
      <c r="AI2540">
        <v>102.976</v>
      </c>
      <c r="AJ2540">
        <v>96.595500000000001</v>
      </c>
      <c r="AK2540">
        <v>109.71899999999999</v>
      </c>
      <c r="AL2540">
        <v>104.65</v>
      </c>
      <c r="AM2540">
        <v>104.321</v>
      </c>
      <c r="AN2540">
        <v>108.664</v>
      </c>
      <c r="AO2540">
        <v>103.318</v>
      </c>
      <c r="AQ2540" s="1">
        <f t="shared" si="39"/>
        <v>3834.8288010000015</v>
      </c>
    </row>
    <row r="2541" spans="3:43" x14ac:dyDescent="0.3">
      <c r="C2541" s="1">
        <v>350.17899999999997</v>
      </c>
      <c r="E2541">
        <v>101.268</v>
      </c>
      <c r="F2541">
        <v>110.512</v>
      </c>
      <c r="G2541">
        <v>106.473</v>
      </c>
      <c r="H2541">
        <v>92.705901999999995</v>
      </c>
      <c r="I2541">
        <v>95.758598000000006</v>
      </c>
      <c r="J2541">
        <v>107.639</v>
      </c>
      <c r="K2541">
        <v>103.26600000000001</v>
      </c>
      <c r="L2541">
        <v>104.62</v>
      </c>
      <c r="M2541">
        <v>109.117</v>
      </c>
      <c r="N2541">
        <v>106.10299999999999</v>
      </c>
      <c r="O2541">
        <v>100.98399999999999</v>
      </c>
      <c r="P2541">
        <v>109.679</v>
      </c>
      <c r="Q2541">
        <v>105.94</v>
      </c>
      <c r="R2541">
        <v>110.892</v>
      </c>
      <c r="S2541">
        <v>107.13200000000001</v>
      </c>
      <c r="T2541">
        <v>107.342</v>
      </c>
      <c r="U2541">
        <v>102.10899999999999</v>
      </c>
      <c r="V2541">
        <v>104.807</v>
      </c>
      <c r="W2541">
        <v>90.253997999999996</v>
      </c>
      <c r="X2541">
        <v>108.239</v>
      </c>
      <c r="Y2541">
        <v>100.289</v>
      </c>
      <c r="Z2541">
        <v>102.884</v>
      </c>
      <c r="AA2541">
        <v>99.587897999999996</v>
      </c>
      <c r="AB2541">
        <v>104.931</v>
      </c>
      <c r="AC2541">
        <v>100.90600000000001</v>
      </c>
      <c r="AD2541">
        <v>103.127</v>
      </c>
      <c r="AE2541">
        <v>102.157</v>
      </c>
      <c r="AF2541">
        <v>106.36799999999999</v>
      </c>
      <c r="AG2541">
        <v>96.496200000000002</v>
      </c>
      <c r="AH2541">
        <v>105.251</v>
      </c>
      <c r="AI2541">
        <v>96.313100000000006</v>
      </c>
      <c r="AJ2541">
        <v>106.33499999999999</v>
      </c>
      <c r="AK2541">
        <v>104.792</v>
      </c>
      <c r="AL2541">
        <v>104.521</v>
      </c>
      <c r="AM2541">
        <v>107.65900000000001</v>
      </c>
      <c r="AN2541">
        <v>102.536</v>
      </c>
      <c r="AO2541">
        <v>106.789</v>
      </c>
      <c r="AQ2541" s="1">
        <f t="shared" si="39"/>
        <v>3835.7826960000007</v>
      </c>
    </row>
    <row r="2542" spans="3:43" x14ac:dyDescent="0.3">
      <c r="C2542" s="1">
        <v>350.673</v>
      </c>
      <c r="E2542">
        <v>106.739</v>
      </c>
      <c r="F2542">
        <v>108.249</v>
      </c>
      <c r="G2542">
        <v>107.81100000000001</v>
      </c>
      <c r="H2542">
        <v>105.377</v>
      </c>
      <c r="I2542">
        <v>98.562897000000007</v>
      </c>
      <c r="J2542">
        <v>96.978301999999999</v>
      </c>
      <c r="K2542">
        <v>104.605</v>
      </c>
      <c r="L2542">
        <v>112.357</v>
      </c>
      <c r="M2542">
        <v>105.523</v>
      </c>
      <c r="N2542">
        <v>110.907</v>
      </c>
      <c r="O2542">
        <v>105.9</v>
      </c>
      <c r="P2542">
        <v>110.483</v>
      </c>
      <c r="Q2542">
        <v>105.943</v>
      </c>
      <c r="R2542">
        <v>109.83</v>
      </c>
      <c r="S2542">
        <v>106.87</v>
      </c>
      <c r="T2542">
        <v>121.614</v>
      </c>
      <c r="U2542">
        <v>101.982</v>
      </c>
      <c r="V2542">
        <v>107.212</v>
      </c>
      <c r="W2542">
        <v>104.791</v>
      </c>
      <c r="X2542">
        <v>104.111</v>
      </c>
      <c r="Y2542">
        <v>101.49299999999999</v>
      </c>
      <c r="Z2542">
        <v>99.687599000000006</v>
      </c>
      <c r="AA2542">
        <v>95.992699000000002</v>
      </c>
      <c r="AB2542">
        <v>97.468697000000006</v>
      </c>
      <c r="AC2542">
        <v>102.643</v>
      </c>
      <c r="AD2542">
        <v>101.264</v>
      </c>
      <c r="AE2542">
        <v>108.562</v>
      </c>
      <c r="AF2542">
        <v>106.773</v>
      </c>
      <c r="AG2542">
        <v>102.767</v>
      </c>
      <c r="AH2542">
        <v>105.523</v>
      </c>
      <c r="AI2542">
        <v>101.117</v>
      </c>
      <c r="AJ2542">
        <v>106.208</v>
      </c>
      <c r="AK2542">
        <v>110.131</v>
      </c>
      <c r="AL2542">
        <v>106.791</v>
      </c>
      <c r="AM2542">
        <v>106.997</v>
      </c>
      <c r="AN2542">
        <v>107.34099999999999</v>
      </c>
      <c r="AO2542">
        <v>108.66</v>
      </c>
      <c r="AQ2542" s="1">
        <f t="shared" si="39"/>
        <v>3905.2641939999994</v>
      </c>
    </row>
    <row r="2543" spans="3:43" x14ac:dyDescent="0.3">
      <c r="C2543" s="1">
        <v>351.16699999999997</v>
      </c>
      <c r="E2543">
        <v>110.34399999999999</v>
      </c>
      <c r="F2543">
        <v>107.185</v>
      </c>
      <c r="G2543">
        <v>111.95</v>
      </c>
      <c r="H2543">
        <v>105.248</v>
      </c>
      <c r="I2543">
        <v>103.767</v>
      </c>
      <c r="J2543">
        <v>103.785</v>
      </c>
      <c r="K2543">
        <v>103.277</v>
      </c>
      <c r="L2543">
        <v>106.09399999999999</v>
      </c>
      <c r="M2543">
        <v>109.52800000000001</v>
      </c>
      <c r="N2543">
        <v>112.378</v>
      </c>
      <c r="O2543">
        <v>98.016502000000003</v>
      </c>
      <c r="P2543">
        <v>112.753</v>
      </c>
      <c r="Q2543">
        <v>103.014</v>
      </c>
      <c r="R2543">
        <v>111.568</v>
      </c>
      <c r="S2543">
        <v>104.34099999999999</v>
      </c>
      <c r="T2543">
        <v>99.219498000000002</v>
      </c>
      <c r="U2543">
        <v>87.854896999999994</v>
      </c>
      <c r="V2543">
        <v>110.151</v>
      </c>
      <c r="W2543">
        <v>105.06100000000001</v>
      </c>
      <c r="X2543">
        <v>111.04900000000001</v>
      </c>
      <c r="Y2543">
        <v>98.963997000000006</v>
      </c>
      <c r="Z2543">
        <v>106.358</v>
      </c>
      <c r="AA2543">
        <v>102.131</v>
      </c>
      <c r="AB2543">
        <v>99.473502999999994</v>
      </c>
      <c r="AC2543">
        <v>106.113</v>
      </c>
      <c r="AD2543">
        <v>111.935</v>
      </c>
      <c r="AE2543">
        <v>104.566</v>
      </c>
      <c r="AF2543">
        <v>112.244</v>
      </c>
      <c r="AG2543">
        <v>99.570999999999998</v>
      </c>
      <c r="AH2543">
        <v>108.727</v>
      </c>
      <c r="AI2543">
        <v>103.65300000000001</v>
      </c>
      <c r="AJ2543">
        <v>103.014</v>
      </c>
      <c r="AK2543">
        <v>97.203500000000005</v>
      </c>
      <c r="AL2543">
        <v>97.728499999999997</v>
      </c>
      <c r="AM2543">
        <v>108.46899999999999</v>
      </c>
      <c r="AN2543">
        <v>111.88</v>
      </c>
      <c r="AO2543">
        <v>109.065</v>
      </c>
      <c r="AQ2543" s="1">
        <f t="shared" si="39"/>
        <v>3897.6793969999994</v>
      </c>
    </row>
    <row r="2544" spans="3:43" x14ac:dyDescent="0.3">
      <c r="C2544" s="1">
        <v>351.661</v>
      </c>
      <c r="E2544">
        <v>95.948195999999996</v>
      </c>
      <c r="F2544">
        <v>105.188</v>
      </c>
      <c r="G2544">
        <v>114.756</v>
      </c>
      <c r="H2544">
        <v>107.386</v>
      </c>
      <c r="I2544">
        <v>108.97199999999999</v>
      </c>
      <c r="J2544">
        <v>110.191</v>
      </c>
      <c r="K2544">
        <v>112.349</v>
      </c>
      <c r="L2544">
        <v>110.499</v>
      </c>
      <c r="M2544">
        <v>103.667</v>
      </c>
      <c r="N2544">
        <v>104.649</v>
      </c>
      <c r="O2544">
        <v>105.333</v>
      </c>
      <c r="P2544">
        <v>110.224</v>
      </c>
      <c r="Q2544">
        <v>109.818</v>
      </c>
      <c r="R2544">
        <v>111.84</v>
      </c>
      <c r="S2544">
        <v>102.21299999999999</v>
      </c>
      <c r="T2544">
        <v>112.425</v>
      </c>
      <c r="U2544">
        <v>109.461</v>
      </c>
      <c r="V2544">
        <v>110.023</v>
      </c>
      <c r="W2544">
        <v>98.931899999999999</v>
      </c>
      <c r="X2544">
        <v>106.121</v>
      </c>
      <c r="Y2544">
        <v>106.035</v>
      </c>
      <c r="Z2544">
        <v>105.428</v>
      </c>
      <c r="AA2544">
        <v>101.735</v>
      </c>
      <c r="AB2544">
        <v>110.27800000000001</v>
      </c>
      <c r="AC2544">
        <v>103.184</v>
      </c>
      <c r="AD2544">
        <v>106.872</v>
      </c>
      <c r="AE2544">
        <v>105.771</v>
      </c>
      <c r="AF2544">
        <v>106.116</v>
      </c>
      <c r="AG2544">
        <v>102.108</v>
      </c>
      <c r="AH2544">
        <v>107.26600000000001</v>
      </c>
      <c r="AI2544">
        <v>102.45699999999999</v>
      </c>
      <c r="AJ2544">
        <v>107.42</v>
      </c>
      <c r="AK2544">
        <v>113.07599999999999</v>
      </c>
      <c r="AL2544">
        <v>106.26600000000001</v>
      </c>
      <c r="AM2544">
        <v>105.00700000000001</v>
      </c>
      <c r="AN2544">
        <v>110.285</v>
      </c>
      <c r="AO2544">
        <v>112.803</v>
      </c>
      <c r="AQ2544" s="1">
        <f t="shared" si="39"/>
        <v>3962.1020959999996</v>
      </c>
    </row>
    <row r="2545" spans="3:43" x14ac:dyDescent="0.3">
      <c r="C2545" s="1">
        <v>352.15300000000002</v>
      </c>
      <c r="E2545">
        <v>105.01900000000001</v>
      </c>
      <c r="F2545">
        <v>106.92400000000001</v>
      </c>
      <c r="G2545">
        <v>110.895</v>
      </c>
      <c r="H2545">
        <v>106.99</v>
      </c>
      <c r="I2545">
        <v>106.709</v>
      </c>
      <c r="J2545">
        <v>109.13</v>
      </c>
      <c r="K2545">
        <v>108.488</v>
      </c>
      <c r="L2545">
        <v>109.96899999999999</v>
      </c>
      <c r="M2545">
        <v>115.539</v>
      </c>
      <c r="N2545">
        <v>109.32</v>
      </c>
      <c r="O2545">
        <v>108.249</v>
      </c>
      <c r="P2545">
        <v>111.961</v>
      </c>
      <c r="Q2545">
        <v>104.755</v>
      </c>
      <c r="R2545">
        <v>110.111</v>
      </c>
      <c r="S2545">
        <v>110.084</v>
      </c>
      <c r="T2545">
        <v>108.03</v>
      </c>
      <c r="U2545">
        <v>112.267</v>
      </c>
      <c r="V2545">
        <v>109.09399999999999</v>
      </c>
      <c r="W2545">
        <v>107.46899999999999</v>
      </c>
      <c r="X2545">
        <v>114.26</v>
      </c>
      <c r="Y2545">
        <v>109.90600000000001</v>
      </c>
      <c r="Z2545">
        <v>99.431999000000005</v>
      </c>
      <c r="AA2545">
        <v>107.474</v>
      </c>
      <c r="AB2545">
        <v>112.55</v>
      </c>
      <c r="AC2545">
        <v>108.92100000000001</v>
      </c>
      <c r="AD2545">
        <v>108.343</v>
      </c>
      <c r="AE2545">
        <v>105.643</v>
      </c>
      <c r="AF2545">
        <v>106.92100000000001</v>
      </c>
      <c r="AG2545">
        <v>101.979</v>
      </c>
      <c r="AH2545">
        <v>109.271</v>
      </c>
      <c r="AI2545">
        <v>103.794</v>
      </c>
      <c r="AJ2545">
        <v>108.76</v>
      </c>
      <c r="AK2545">
        <v>106.54900000000001</v>
      </c>
      <c r="AL2545">
        <v>107.736</v>
      </c>
      <c r="AM2545">
        <v>106.078</v>
      </c>
      <c r="AN2545">
        <v>108.157</v>
      </c>
      <c r="AO2545">
        <v>111.34099999999999</v>
      </c>
      <c r="AQ2545" s="1">
        <f t="shared" si="39"/>
        <v>4008.1179990000001</v>
      </c>
    </row>
    <row r="2546" spans="3:43" x14ac:dyDescent="0.3">
      <c r="C2546" s="1">
        <v>352.64699999999999</v>
      </c>
      <c r="E2546">
        <v>106.624</v>
      </c>
      <c r="F2546">
        <v>112.39400000000001</v>
      </c>
      <c r="G2546">
        <v>122.634</v>
      </c>
      <c r="H2546">
        <v>98.994797000000005</v>
      </c>
      <c r="I2546">
        <v>112.047</v>
      </c>
      <c r="J2546">
        <v>113.003</v>
      </c>
      <c r="K2546">
        <v>114.76</v>
      </c>
      <c r="L2546">
        <v>112.50700000000001</v>
      </c>
      <c r="M2546">
        <v>114.477</v>
      </c>
      <c r="N2546">
        <v>110.791</v>
      </c>
      <c r="O2546">
        <v>108.498</v>
      </c>
      <c r="P2546">
        <v>118.898</v>
      </c>
      <c r="Q2546">
        <v>107.959</v>
      </c>
      <c r="R2546">
        <v>109.583</v>
      </c>
      <c r="S2546">
        <v>109.02200000000001</v>
      </c>
      <c r="T2546">
        <v>113.369</v>
      </c>
      <c r="U2546">
        <v>110.407</v>
      </c>
      <c r="V2546">
        <v>100.166</v>
      </c>
      <c r="W2546">
        <v>105.60599999999999</v>
      </c>
      <c r="X2546">
        <v>107.86499999999999</v>
      </c>
      <c r="Y2546">
        <v>106.577</v>
      </c>
      <c r="Z2546">
        <v>107.836</v>
      </c>
      <c r="AA2546">
        <v>106.145</v>
      </c>
      <c r="AB2546">
        <v>109.754</v>
      </c>
      <c r="AC2546">
        <v>102.52500000000001</v>
      </c>
      <c r="AD2546">
        <v>106.881</v>
      </c>
      <c r="AE2546">
        <v>111.381</v>
      </c>
      <c r="AF2546">
        <v>114.792</v>
      </c>
      <c r="AG2546">
        <v>104.383</v>
      </c>
      <c r="AH2546">
        <v>107.27500000000001</v>
      </c>
      <c r="AI2546">
        <v>102.59699999999999</v>
      </c>
      <c r="AJ2546">
        <v>104.233</v>
      </c>
      <c r="AK2546">
        <v>103.621</v>
      </c>
      <c r="AL2546">
        <v>107.874</v>
      </c>
      <c r="AM2546">
        <v>116.21599999999999</v>
      </c>
      <c r="AN2546">
        <v>112.16200000000001</v>
      </c>
      <c r="AO2546">
        <v>115.47799999999999</v>
      </c>
      <c r="AQ2546" s="1">
        <f t="shared" si="39"/>
        <v>4049.3347969999995</v>
      </c>
    </row>
    <row r="2547" spans="3:43" x14ac:dyDescent="0.3">
      <c r="C2547" s="1">
        <v>353.14100000000002</v>
      </c>
      <c r="E2547">
        <v>114.36199999999999</v>
      </c>
      <c r="F2547">
        <v>110.39700000000001</v>
      </c>
      <c r="G2547">
        <v>109.43899999999999</v>
      </c>
      <c r="H2547">
        <v>104.599</v>
      </c>
      <c r="I2547">
        <v>109.38500000000001</v>
      </c>
      <c r="J2547">
        <v>104.74299999999999</v>
      </c>
      <c r="K2547">
        <v>110.63200000000001</v>
      </c>
      <c r="L2547">
        <v>113.044</v>
      </c>
      <c r="M2547">
        <v>115.816</v>
      </c>
      <c r="N2547">
        <v>113.19499999999999</v>
      </c>
      <c r="O2547">
        <v>109.548</v>
      </c>
      <c r="P2547">
        <v>116.901</v>
      </c>
      <c r="Q2547">
        <v>111.429</v>
      </c>
      <c r="R2547">
        <v>107.854</v>
      </c>
      <c r="S2547">
        <v>110.093</v>
      </c>
      <c r="T2547">
        <v>109.374</v>
      </c>
      <c r="U2547">
        <v>108.413</v>
      </c>
      <c r="V2547">
        <v>110.97199999999999</v>
      </c>
      <c r="W2547">
        <v>106.81</v>
      </c>
      <c r="X2547">
        <v>107.604</v>
      </c>
      <c r="Y2547">
        <v>108.98099999999999</v>
      </c>
      <c r="Z2547">
        <v>104.10599999999999</v>
      </c>
      <c r="AA2547">
        <v>110.95</v>
      </c>
      <c r="AB2547">
        <v>106.559</v>
      </c>
      <c r="AC2547">
        <v>109.196</v>
      </c>
      <c r="AD2547">
        <v>105.685</v>
      </c>
      <c r="AE2547">
        <v>105.119</v>
      </c>
      <c r="AF2547">
        <v>104.797</v>
      </c>
      <c r="AG2547">
        <v>106.387</v>
      </c>
      <c r="AH2547">
        <v>107.414</v>
      </c>
      <c r="AI2547">
        <v>104.73399999999999</v>
      </c>
      <c r="AJ2547">
        <v>112.372</v>
      </c>
      <c r="AK2547">
        <v>106.42700000000001</v>
      </c>
      <c r="AL2547">
        <v>106.011</v>
      </c>
      <c r="AM2547">
        <v>106.887</v>
      </c>
      <c r="AN2547">
        <v>115.768</v>
      </c>
      <c r="AO2547">
        <v>110.816</v>
      </c>
      <c r="AQ2547" s="1">
        <f t="shared" si="39"/>
        <v>4036.8190000000004</v>
      </c>
    </row>
    <row r="2548" spans="3:43" x14ac:dyDescent="0.3">
      <c r="C2548" s="1">
        <v>353.63400000000001</v>
      </c>
      <c r="E2548">
        <v>112.9</v>
      </c>
      <c r="F2548">
        <v>111.2</v>
      </c>
      <c r="G2548">
        <v>114.511</v>
      </c>
      <c r="H2548">
        <v>105.004</v>
      </c>
      <c r="I2548">
        <v>107.789</v>
      </c>
      <c r="J2548">
        <v>107.416</v>
      </c>
      <c r="K2548">
        <v>114.905</v>
      </c>
      <c r="L2548">
        <v>111.181</v>
      </c>
      <c r="M2548">
        <v>111.288</v>
      </c>
      <c r="N2548">
        <v>112.533</v>
      </c>
      <c r="O2548">
        <v>108.464</v>
      </c>
      <c r="P2548">
        <v>108.239</v>
      </c>
      <c r="Q2548">
        <v>109.43300000000001</v>
      </c>
      <c r="R2548">
        <v>115.059</v>
      </c>
      <c r="S2548">
        <v>114.098</v>
      </c>
      <c r="T2548">
        <v>108.313</v>
      </c>
      <c r="U2548">
        <v>105.21899999999999</v>
      </c>
      <c r="V2548">
        <v>110.31</v>
      </c>
      <c r="W2548">
        <v>109.48</v>
      </c>
      <c r="X2548">
        <v>113.60899999999999</v>
      </c>
      <c r="Y2548">
        <v>106.185</v>
      </c>
      <c r="Z2548">
        <v>102.11</v>
      </c>
      <c r="AA2548">
        <v>104.42100000000001</v>
      </c>
      <c r="AB2548">
        <v>106.56399999999999</v>
      </c>
      <c r="AC2548">
        <v>111.46599999999999</v>
      </c>
      <c r="AD2548">
        <v>109.55500000000001</v>
      </c>
      <c r="AE2548">
        <v>111.524</v>
      </c>
      <c r="AF2548">
        <v>109.202</v>
      </c>
      <c r="AG2548">
        <v>106.925</v>
      </c>
      <c r="AH2548">
        <v>114.485</v>
      </c>
      <c r="AI2548">
        <v>107.271</v>
      </c>
      <c r="AJ2548">
        <v>111.045</v>
      </c>
      <c r="AK2548">
        <v>109.9</v>
      </c>
      <c r="AL2548">
        <v>105.482</v>
      </c>
      <c r="AM2548">
        <v>110.22499999999999</v>
      </c>
      <c r="AN2548">
        <v>109.50700000000001</v>
      </c>
      <c r="AO2548">
        <v>107.48699999999999</v>
      </c>
      <c r="AQ2548" s="1">
        <f t="shared" si="39"/>
        <v>4054.3049999999998</v>
      </c>
    </row>
    <row r="2549" spans="3:43" x14ac:dyDescent="0.3">
      <c r="C2549" s="1">
        <v>354.12700000000001</v>
      </c>
      <c r="E2549">
        <v>105.17100000000001</v>
      </c>
      <c r="F2549">
        <v>111.869</v>
      </c>
      <c r="G2549">
        <v>105.98399999999999</v>
      </c>
      <c r="H2549">
        <v>107.008</v>
      </c>
      <c r="I2549">
        <v>112.06</v>
      </c>
      <c r="J2549">
        <v>110.22199999999999</v>
      </c>
      <c r="K2549">
        <v>108.11</v>
      </c>
      <c r="L2549">
        <v>109.852</v>
      </c>
      <c r="M2549">
        <v>109.96</v>
      </c>
      <c r="N2549">
        <v>108.003</v>
      </c>
      <c r="O2549">
        <v>104.18</v>
      </c>
      <c r="P2549">
        <v>113.042</v>
      </c>
      <c r="Q2549">
        <v>109.437</v>
      </c>
      <c r="R2549">
        <v>105.59699999999999</v>
      </c>
      <c r="S2549">
        <v>114.503</v>
      </c>
      <c r="T2549">
        <v>112.185</v>
      </c>
      <c r="U2549">
        <v>109.092</v>
      </c>
      <c r="V2549">
        <v>106.715</v>
      </c>
      <c r="W2549">
        <v>110.28400000000001</v>
      </c>
      <c r="X2549">
        <v>110.014</v>
      </c>
      <c r="Y2549">
        <v>106.056</v>
      </c>
      <c r="Z2549">
        <v>102.113</v>
      </c>
      <c r="AA2549">
        <v>108.15900000000001</v>
      </c>
      <c r="AB2549">
        <v>106.035</v>
      </c>
      <c r="AC2549">
        <v>111.87</v>
      </c>
      <c r="AD2549">
        <v>110.226</v>
      </c>
      <c r="AE2549">
        <v>106.462</v>
      </c>
      <c r="AF2549">
        <v>104.673</v>
      </c>
      <c r="AG2549">
        <v>109.062</v>
      </c>
      <c r="AH2549">
        <v>103.423</v>
      </c>
      <c r="AI2549">
        <v>103.00700000000001</v>
      </c>
      <c r="AJ2549">
        <v>103.718</v>
      </c>
      <c r="AK2549">
        <v>113.10599999999999</v>
      </c>
      <c r="AL2549">
        <v>104.419</v>
      </c>
      <c r="AM2549">
        <v>108.76300000000001</v>
      </c>
      <c r="AN2549">
        <v>107.779</v>
      </c>
      <c r="AO2549">
        <v>111.892</v>
      </c>
      <c r="AQ2549" s="1">
        <f t="shared" si="39"/>
        <v>4004.050999999999</v>
      </c>
    </row>
    <row r="2550" spans="3:43" x14ac:dyDescent="0.3">
      <c r="C2550" s="1">
        <v>354.62099999999998</v>
      </c>
      <c r="E2550">
        <v>106.90900000000001</v>
      </c>
      <c r="F2550">
        <v>106.006</v>
      </c>
      <c r="G2550">
        <v>111.989</v>
      </c>
      <c r="H2550">
        <v>103.146</v>
      </c>
      <c r="I2550">
        <v>105.66500000000001</v>
      </c>
      <c r="J2550">
        <v>108.895</v>
      </c>
      <c r="K2550">
        <v>109.449</v>
      </c>
      <c r="L2550">
        <v>113.59</v>
      </c>
      <c r="M2550">
        <v>115.83199999999999</v>
      </c>
      <c r="N2550">
        <v>107.208</v>
      </c>
      <c r="O2550">
        <v>108.429</v>
      </c>
      <c r="P2550">
        <v>113.313</v>
      </c>
      <c r="Q2550">
        <v>113.574</v>
      </c>
      <c r="R2550">
        <v>112.935</v>
      </c>
      <c r="S2550">
        <v>107.041</v>
      </c>
      <c r="T2550">
        <v>110.857</v>
      </c>
      <c r="U2550">
        <v>105.765</v>
      </c>
      <c r="V2550">
        <v>117.254</v>
      </c>
      <c r="W2550">
        <v>105.221</v>
      </c>
      <c r="X2550">
        <v>111.35299999999999</v>
      </c>
      <c r="Y2550">
        <v>107.794</v>
      </c>
      <c r="Z2550">
        <v>97.317001000000005</v>
      </c>
      <c r="AA2550">
        <v>99.097297999999995</v>
      </c>
      <c r="AB2550">
        <v>104.173</v>
      </c>
      <c r="AC2550">
        <v>105.607</v>
      </c>
      <c r="AD2550">
        <v>109.83</v>
      </c>
      <c r="AE2550">
        <v>111.533</v>
      </c>
      <c r="AF2550">
        <v>110.545</v>
      </c>
      <c r="AG2550">
        <v>101.999</v>
      </c>
      <c r="AH2550">
        <v>112.495</v>
      </c>
      <c r="AI2550">
        <v>102.611</v>
      </c>
      <c r="AJ2550">
        <v>108.658</v>
      </c>
      <c r="AK2550">
        <v>114.178</v>
      </c>
      <c r="AL2550">
        <v>107.223</v>
      </c>
      <c r="AM2550">
        <v>104.634</v>
      </c>
      <c r="AN2550">
        <v>106.98399999999999</v>
      </c>
      <c r="AO2550">
        <v>106.96299999999999</v>
      </c>
      <c r="AQ2550" s="1">
        <f t="shared" si="39"/>
        <v>4006.0722989999995</v>
      </c>
    </row>
    <row r="2551" spans="3:43" x14ac:dyDescent="0.3">
      <c r="C2551" s="1">
        <v>355.11399999999998</v>
      </c>
      <c r="E2551">
        <v>99.713898</v>
      </c>
      <c r="F2551">
        <v>111.875</v>
      </c>
      <c r="G2551">
        <v>111.19499999999999</v>
      </c>
      <c r="H2551">
        <v>103.684</v>
      </c>
      <c r="I2551">
        <v>106.336</v>
      </c>
      <c r="J2551">
        <v>105.435</v>
      </c>
      <c r="K2551">
        <v>111.58799999999999</v>
      </c>
      <c r="L2551">
        <v>109.46</v>
      </c>
      <c r="M2551">
        <v>111.438</v>
      </c>
      <c r="N2551">
        <v>108.545</v>
      </c>
      <c r="O2551">
        <v>106.279</v>
      </c>
      <c r="P2551">
        <v>107.583</v>
      </c>
      <c r="Q2551">
        <v>106.77800000000001</v>
      </c>
      <c r="R2551">
        <v>106.806</v>
      </c>
      <c r="S2551">
        <v>108.779</v>
      </c>
      <c r="T2551">
        <v>107.929</v>
      </c>
      <c r="U2551">
        <v>100.03700000000001</v>
      </c>
      <c r="V2551">
        <v>110.19199999999999</v>
      </c>
      <c r="W2551">
        <v>101.09099999999999</v>
      </c>
      <c r="X2551">
        <v>108.691</v>
      </c>
      <c r="Y2551">
        <v>103.66500000000001</v>
      </c>
      <c r="Z2551">
        <v>108.78700000000001</v>
      </c>
      <c r="AA2551">
        <v>102.30200000000001</v>
      </c>
      <c r="AB2551">
        <v>107.645</v>
      </c>
      <c r="AC2551">
        <v>104.27800000000001</v>
      </c>
      <c r="AD2551">
        <v>106.101</v>
      </c>
      <c r="AE2551">
        <v>101.80500000000001</v>
      </c>
      <c r="AF2551">
        <v>114.95</v>
      </c>
      <c r="AG2551">
        <v>102.804</v>
      </c>
      <c r="AH2551">
        <v>104.9</v>
      </c>
      <c r="AI2551">
        <v>106.214</v>
      </c>
      <c r="AJ2551">
        <v>106.53100000000001</v>
      </c>
      <c r="AK2551">
        <v>107.917</v>
      </c>
      <c r="AL2551">
        <v>106.42700000000001</v>
      </c>
      <c r="AM2551">
        <v>105.705</v>
      </c>
      <c r="AN2551">
        <v>105.923</v>
      </c>
      <c r="AO2551">
        <v>113.634</v>
      </c>
      <c r="AQ2551" s="1">
        <f t="shared" si="39"/>
        <v>3953.0228979999993</v>
      </c>
    </row>
    <row r="2552" spans="3:43" x14ac:dyDescent="0.3">
      <c r="C2552" s="1">
        <v>355.60700000000003</v>
      </c>
      <c r="E2552">
        <v>107.05200000000001</v>
      </c>
      <c r="F2552">
        <v>107.47799999999999</v>
      </c>
      <c r="G2552">
        <v>101.6</v>
      </c>
      <c r="H2552">
        <v>110.88800000000001</v>
      </c>
      <c r="I2552">
        <v>103.14</v>
      </c>
      <c r="J2552">
        <v>104.508</v>
      </c>
      <c r="K2552">
        <v>104.39400000000001</v>
      </c>
      <c r="L2552">
        <v>118.798</v>
      </c>
      <c r="M2552">
        <v>106.11</v>
      </c>
      <c r="N2552">
        <v>110.149</v>
      </c>
      <c r="O2552">
        <v>102.128</v>
      </c>
      <c r="P2552">
        <v>115.053</v>
      </c>
      <c r="Q2552">
        <v>110.782</v>
      </c>
      <c r="R2552">
        <v>107.211</v>
      </c>
      <c r="S2552">
        <v>102.65</v>
      </c>
      <c r="T2552">
        <v>100.20099999999999</v>
      </c>
      <c r="U2552">
        <v>102.577</v>
      </c>
      <c r="V2552">
        <v>110.864</v>
      </c>
      <c r="W2552">
        <v>109.629</v>
      </c>
      <c r="X2552">
        <v>105.23</v>
      </c>
      <c r="Y2552">
        <v>104.60299999999999</v>
      </c>
      <c r="Z2552">
        <v>109.05800000000001</v>
      </c>
      <c r="AA2552">
        <v>105.64</v>
      </c>
      <c r="AB2552">
        <v>98.182998999999995</v>
      </c>
      <c r="AC2552">
        <v>104.815</v>
      </c>
      <c r="AD2552">
        <v>107.83799999999999</v>
      </c>
      <c r="AE2552">
        <v>104.476</v>
      </c>
      <c r="AF2552">
        <v>107.221</v>
      </c>
      <c r="AG2552">
        <v>104.67400000000001</v>
      </c>
      <c r="AH2552">
        <v>113.571</v>
      </c>
      <c r="AI2552">
        <v>105.551</v>
      </c>
      <c r="AJ2552">
        <v>110.40300000000001</v>
      </c>
      <c r="AK2552">
        <v>106.057</v>
      </c>
      <c r="AL2552">
        <v>111.23099999999999</v>
      </c>
      <c r="AM2552">
        <v>100.777</v>
      </c>
      <c r="AN2552">
        <v>112.19499999999999</v>
      </c>
      <c r="AO2552">
        <v>114.572</v>
      </c>
      <c r="AQ2552" s="1">
        <f t="shared" si="39"/>
        <v>3961.3069989999999</v>
      </c>
    </row>
    <row r="2553" spans="3:43" x14ac:dyDescent="0.3">
      <c r="C2553" s="1">
        <v>356.101</v>
      </c>
      <c r="E2553">
        <v>111.057</v>
      </c>
      <c r="F2553">
        <v>109.748</v>
      </c>
      <c r="G2553">
        <v>104.539</v>
      </c>
      <c r="H2553">
        <v>103.026</v>
      </c>
      <c r="I2553">
        <v>109.678</v>
      </c>
      <c r="J2553">
        <v>109.447</v>
      </c>
      <c r="K2553">
        <v>106.666</v>
      </c>
      <c r="L2553">
        <v>112.002</v>
      </c>
      <c r="M2553">
        <v>106.515</v>
      </c>
      <c r="N2553">
        <v>111.354</v>
      </c>
      <c r="O2553">
        <v>104.511</v>
      </c>
      <c r="P2553">
        <v>107.99</v>
      </c>
      <c r="Q2553">
        <v>111.71899999999999</v>
      </c>
      <c r="R2553">
        <v>103.749</v>
      </c>
      <c r="S2553">
        <v>106.255</v>
      </c>
      <c r="T2553">
        <v>112.339</v>
      </c>
      <c r="U2553">
        <v>101.116</v>
      </c>
      <c r="V2553">
        <v>113.136</v>
      </c>
      <c r="W2553">
        <v>104.166</v>
      </c>
      <c r="X2553">
        <v>108.035</v>
      </c>
      <c r="Y2553">
        <v>105.54</v>
      </c>
      <c r="Z2553">
        <v>104.52800000000001</v>
      </c>
      <c r="AA2553">
        <v>105.111</v>
      </c>
      <c r="AB2553">
        <v>101.38800000000001</v>
      </c>
      <c r="AC2553">
        <v>108.68600000000001</v>
      </c>
      <c r="AD2553">
        <v>107.309</v>
      </c>
      <c r="AE2553">
        <v>110.881</v>
      </c>
      <c r="AF2553">
        <v>112.29300000000001</v>
      </c>
      <c r="AG2553">
        <v>109.878</v>
      </c>
      <c r="AH2553">
        <v>110.776</v>
      </c>
      <c r="AI2553">
        <v>100.08799999999999</v>
      </c>
      <c r="AJ2553">
        <v>110.01</v>
      </c>
      <c r="AK2553">
        <v>108.32899999999999</v>
      </c>
      <c r="AL2553">
        <v>107.63500000000001</v>
      </c>
      <c r="AM2553">
        <v>105.048</v>
      </c>
      <c r="AN2553">
        <v>106.2</v>
      </c>
      <c r="AO2553">
        <v>110.04300000000001</v>
      </c>
      <c r="AQ2553" s="1">
        <f t="shared" si="39"/>
        <v>3980.7910000000006</v>
      </c>
    </row>
    <row r="2554" spans="3:43" x14ac:dyDescent="0.3">
      <c r="C2554" s="1">
        <v>356.59500000000003</v>
      </c>
      <c r="E2554">
        <v>107.461</v>
      </c>
      <c r="F2554">
        <v>108.551</v>
      </c>
      <c r="G2554">
        <v>114.678</v>
      </c>
      <c r="H2554">
        <v>104.497</v>
      </c>
      <c r="I2554">
        <v>102.482</v>
      </c>
      <c r="J2554">
        <v>110.92</v>
      </c>
      <c r="K2554">
        <v>108.538</v>
      </c>
      <c r="L2554">
        <v>117.07299999999999</v>
      </c>
      <c r="M2554">
        <v>109.187</v>
      </c>
      <c r="N2554">
        <v>107.624</v>
      </c>
      <c r="O2554">
        <v>109.96</v>
      </c>
      <c r="P2554">
        <v>110.39400000000001</v>
      </c>
      <c r="Q2554">
        <v>113.057</v>
      </c>
      <c r="R2554">
        <v>113.753</v>
      </c>
      <c r="S2554">
        <v>108.926</v>
      </c>
      <c r="T2554">
        <v>110.745</v>
      </c>
      <c r="U2554">
        <v>100.18899999999999</v>
      </c>
      <c r="V2554">
        <v>107.67400000000001</v>
      </c>
      <c r="W2554">
        <v>105.10299999999999</v>
      </c>
      <c r="X2554">
        <v>111.107</v>
      </c>
      <c r="Y2554">
        <v>103.27800000000001</v>
      </c>
      <c r="Z2554">
        <v>99.465102999999999</v>
      </c>
      <c r="AA2554">
        <v>103.383</v>
      </c>
      <c r="AB2554">
        <v>108.059</v>
      </c>
      <c r="AC2554">
        <v>105.623</v>
      </c>
      <c r="AD2554">
        <v>105.313</v>
      </c>
      <c r="AE2554">
        <v>107.01900000000001</v>
      </c>
      <c r="AF2554">
        <v>106.965</v>
      </c>
      <c r="AG2554">
        <v>103.616</v>
      </c>
      <c r="AH2554">
        <v>110.78100000000001</v>
      </c>
      <c r="AI2554">
        <v>91.424800000000005</v>
      </c>
      <c r="AJ2554">
        <v>107.349</v>
      </c>
      <c r="AK2554">
        <v>106.202</v>
      </c>
      <c r="AL2554">
        <v>107.372</v>
      </c>
      <c r="AM2554">
        <v>109.71899999999999</v>
      </c>
      <c r="AN2554">
        <v>104.872</v>
      </c>
      <c r="AO2554">
        <v>111.381</v>
      </c>
      <c r="AQ2554" s="1">
        <f t="shared" si="39"/>
        <v>3973.7409029999994</v>
      </c>
    </row>
    <row r="2555" spans="3:43" x14ac:dyDescent="0.3">
      <c r="C2555" s="1">
        <v>357.08699999999999</v>
      </c>
      <c r="E2555">
        <v>105.866</v>
      </c>
      <c r="F2555">
        <v>106.02</v>
      </c>
      <c r="G2555">
        <v>123.35</v>
      </c>
      <c r="H2555">
        <v>108.63500000000001</v>
      </c>
      <c r="I2555">
        <v>113.15300000000001</v>
      </c>
      <c r="J2555">
        <v>112.393</v>
      </c>
      <c r="K2555">
        <v>110.01</v>
      </c>
      <c r="L2555">
        <v>111.74299999999999</v>
      </c>
      <c r="M2555">
        <v>113.592</v>
      </c>
      <c r="N2555">
        <v>109.495</v>
      </c>
      <c r="O2555">
        <v>101.943</v>
      </c>
      <c r="P2555">
        <v>107.464</v>
      </c>
      <c r="Q2555">
        <v>111.59399999999999</v>
      </c>
      <c r="R2555">
        <v>107.625</v>
      </c>
      <c r="S2555">
        <v>111.465</v>
      </c>
      <c r="T2555">
        <v>110.75</v>
      </c>
      <c r="U2555">
        <v>109.66200000000001</v>
      </c>
      <c r="V2555">
        <v>115.28</v>
      </c>
      <c r="W2555">
        <v>106.44</v>
      </c>
      <c r="X2555">
        <v>108.312</v>
      </c>
      <c r="Y2555">
        <v>103.54900000000001</v>
      </c>
      <c r="Z2555">
        <v>102.402</v>
      </c>
      <c r="AA2555">
        <v>106.054</v>
      </c>
      <c r="AB2555">
        <v>107.264</v>
      </c>
      <c r="AC2555">
        <v>102.027</v>
      </c>
      <c r="AD2555">
        <v>111.717</v>
      </c>
      <c r="AE2555">
        <v>110.75700000000001</v>
      </c>
      <c r="AF2555">
        <v>110.036</v>
      </c>
      <c r="AG2555">
        <v>107.35299999999999</v>
      </c>
      <c r="AH2555">
        <v>111.18600000000001</v>
      </c>
      <c r="AI2555">
        <v>111.295</v>
      </c>
      <c r="AJ2555">
        <v>110.02200000000001</v>
      </c>
      <c r="AK2555">
        <v>109.941</v>
      </c>
      <c r="AL2555">
        <v>113.24299999999999</v>
      </c>
      <c r="AM2555">
        <v>108.92400000000001</v>
      </c>
      <c r="AN2555">
        <v>106.877</v>
      </c>
      <c r="AO2555">
        <v>111.252</v>
      </c>
      <c r="AQ2555" s="1">
        <f t="shared" si="39"/>
        <v>4048.6910000000003</v>
      </c>
    </row>
    <row r="2556" spans="3:43" x14ac:dyDescent="0.3">
      <c r="C2556" s="1">
        <v>357.58100000000002</v>
      </c>
      <c r="E2556">
        <v>111.20399999999999</v>
      </c>
      <c r="F2556">
        <v>110.69</v>
      </c>
      <c r="G2556">
        <v>115.489</v>
      </c>
      <c r="H2556">
        <v>100.373</v>
      </c>
      <c r="I2556">
        <v>109.824</v>
      </c>
      <c r="J2556">
        <v>113.599</v>
      </c>
      <c r="K2556">
        <v>112.54900000000001</v>
      </c>
      <c r="L2556">
        <v>107.614</v>
      </c>
      <c r="M2556">
        <v>108.264</v>
      </c>
      <c r="N2556">
        <v>113.233</v>
      </c>
      <c r="O2556">
        <v>103.926</v>
      </c>
      <c r="P2556">
        <v>115.468</v>
      </c>
      <c r="Q2556">
        <v>109.464</v>
      </c>
      <c r="R2556">
        <v>116.563</v>
      </c>
      <c r="S2556">
        <v>107.60299999999999</v>
      </c>
      <c r="T2556">
        <v>106.622</v>
      </c>
      <c r="U2556">
        <v>105.66800000000001</v>
      </c>
      <c r="V2556">
        <v>111.818</v>
      </c>
      <c r="W2556">
        <v>108.444</v>
      </c>
      <c r="X2556">
        <v>106.718</v>
      </c>
      <c r="Y2556">
        <v>102.22</v>
      </c>
      <c r="Z2556">
        <v>106.139</v>
      </c>
      <c r="AA2556">
        <v>105.526</v>
      </c>
      <c r="AB2556">
        <v>117.669</v>
      </c>
      <c r="AC2556">
        <v>104.831</v>
      </c>
      <c r="AD2556">
        <v>110.788</v>
      </c>
      <c r="AE2556">
        <v>106.495</v>
      </c>
      <c r="AF2556">
        <v>107.64100000000001</v>
      </c>
      <c r="AG2556">
        <v>107.89</v>
      </c>
      <c r="AH2556">
        <v>110.124</v>
      </c>
      <c r="AI2556">
        <v>103.83199999999999</v>
      </c>
      <c r="AJ2556">
        <v>113.895</v>
      </c>
      <c r="AK2556">
        <v>108.88</v>
      </c>
      <c r="AL2556">
        <v>110.447</v>
      </c>
      <c r="AM2556">
        <v>112.795</v>
      </c>
      <c r="AN2556">
        <v>118.616</v>
      </c>
      <c r="AO2556">
        <v>115.25700000000001</v>
      </c>
      <c r="AQ2556" s="1">
        <f t="shared" si="39"/>
        <v>4058.1779999999999</v>
      </c>
    </row>
    <row r="2557" spans="3:43" x14ac:dyDescent="0.3">
      <c r="C2557" s="1">
        <v>358.07299999999998</v>
      </c>
      <c r="E2557">
        <v>111.208</v>
      </c>
      <c r="F2557">
        <v>116.426</v>
      </c>
      <c r="G2557">
        <v>115.628</v>
      </c>
      <c r="H2557">
        <v>104.911</v>
      </c>
      <c r="I2557">
        <v>112.762</v>
      </c>
      <c r="J2557">
        <v>109.60599999999999</v>
      </c>
      <c r="K2557">
        <v>109.621</v>
      </c>
      <c r="L2557">
        <v>115.61799999999999</v>
      </c>
      <c r="M2557">
        <v>110.93600000000001</v>
      </c>
      <c r="N2557">
        <v>109.23699999999999</v>
      </c>
      <c r="O2557">
        <v>98.975196999999994</v>
      </c>
      <c r="P2557">
        <v>111.47199999999999</v>
      </c>
      <c r="Q2557">
        <v>113.202</v>
      </c>
      <c r="R2557">
        <v>110.434</v>
      </c>
      <c r="S2557">
        <v>116.407</v>
      </c>
      <c r="T2557">
        <v>107.56100000000001</v>
      </c>
      <c r="U2557">
        <v>111.67400000000001</v>
      </c>
      <c r="V2557">
        <v>114.623</v>
      </c>
      <c r="W2557">
        <v>106.84699999999999</v>
      </c>
      <c r="X2557">
        <v>112.85599999999999</v>
      </c>
      <c r="Y2557">
        <v>111.157</v>
      </c>
      <c r="Z2557">
        <v>109.07599999999999</v>
      </c>
      <c r="AA2557">
        <v>109.797</v>
      </c>
      <c r="AB2557">
        <v>106.34</v>
      </c>
      <c r="AC2557">
        <v>106.301</v>
      </c>
      <c r="AD2557">
        <v>105.325</v>
      </c>
      <c r="AE2557">
        <v>111.7</v>
      </c>
      <c r="AF2557">
        <v>111.246</v>
      </c>
      <c r="AG2557">
        <v>105.361</v>
      </c>
      <c r="AH2557">
        <v>113.86199999999999</v>
      </c>
      <c r="AI2557">
        <v>105.30200000000001</v>
      </c>
      <c r="AJ2557">
        <v>114.968</v>
      </c>
      <c r="AK2557">
        <v>117.286</v>
      </c>
      <c r="AL2557">
        <v>108.717</v>
      </c>
      <c r="AM2557">
        <v>110</v>
      </c>
      <c r="AN2557">
        <v>110.88800000000001</v>
      </c>
      <c r="AO2557">
        <v>112.06100000000001</v>
      </c>
      <c r="AQ2557" s="1">
        <f t="shared" si="39"/>
        <v>4089.3911970000004</v>
      </c>
    </row>
    <row r="2558" spans="3:43" x14ac:dyDescent="0.3">
      <c r="C2558" s="1">
        <v>358.56700000000001</v>
      </c>
      <c r="E2558">
        <v>108.813</v>
      </c>
      <c r="F2558">
        <v>110.16200000000001</v>
      </c>
      <c r="G2558">
        <v>114.167</v>
      </c>
      <c r="H2558">
        <v>111.715</v>
      </c>
      <c r="I2558">
        <v>111.96599999999999</v>
      </c>
      <c r="J2558">
        <v>108.812</v>
      </c>
      <c r="K2558">
        <v>108.694</v>
      </c>
      <c r="L2558">
        <v>114.422</v>
      </c>
      <c r="M2558">
        <v>123.075</v>
      </c>
      <c r="N2558">
        <v>110.97499999999999</v>
      </c>
      <c r="O2558">
        <v>109.491</v>
      </c>
      <c r="P2558">
        <v>113.342</v>
      </c>
      <c r="Q2558">
        <v>113.47199999999999</v>
      </c>
      <c r="R2558">
        <v>110.30500000000001</v>
      </c>
      <c r="S2558">
        <v>115.212</v>
      </c>
      <c r="T2558">
        <v>120.633</v>
      </c>
      <c r="U2558">
        <v>106.08</v>
      </c>
      <c r="V2558">
        <v>113.029</v>
      </c>
      <c r="W2558">
        <v>110.98399999999999</v>
      </c>
      <c r="X2558">
        <v>111.661</v>
      </c>
      <c r="Y2558">
        <v>107.16200000000001</v>
      </c>
      <c r="Z2558">
        <v>111.21299999999999</v>
      </c>
      <c r="AA2558">
        <v>102.202</v>
      </c>
      <c r="AB2558">
        <v>112.61199999999999</v>
      </c>
      <c r="AC2558">
        <v>112.30500000000001</v>
      </c>
      <c r="AD2558">
        <v>113.062</v>
      </c>
      <c r="AE2558">
        <v>100.372</v>
      </c>
      <c r="AF2558">
        <v>115.517</v>
      </c>
      <c r="AG2558">
        <v>113.232</v>
      </c>
      <c r="AH2558">
        <v>116.134</v>
      </c>
      <c r="AI2558">
        <v>110.905</v>
      </c>
      <c r="AJ2558">
        <v>114.70699999999999</v>
      </c>
      <c r="AK2558">
        <v>112.492</v>
      </c>
      <c r="AL2558">
        <v>108.321</v>
      </c>
      <c r="AM2558">
        <v>116.004</v>
      </c>
      <c r="AN2558">
        <v>109.027</v>
      </c>
      <c r="AO2558">
        <v>111.533</v>
      </c>
      <c r="AQ2558" s="1">
        <f t="shared" ref="AQ2558:AQ2621" si="40">SUM(E2558:AO2558)</f>
        <v>4133.8100000000004</v>
      </c>
    </row>
    <row r="2559" spans="3:43" x14ac:dyDescent="0.3">
      <c r="C2559" s="1">
        <v>359.06</v>
      </c>
      <c r="E2559">
        <v>108.818</v>
      </c>
      <c r="F2559">
        <v>116.699</v>
      </c>
      <c r="G2559">
        <v>116.43899999999999</v>
      </c>
      <c r="H2559">
        <v>112.253</v>
      </c>
      <c r="I2559">
        <v>108.637</v>
      </c>
      <c r="J2559">
        <v>112.551</v>
      </c>
      <c r="K2559">
        <v>109.633</v>
      </c>
      <c r="L2559">
        <v>118.026</v>
      </c>
      <c r="M2559">
        <v>112.81399999999999</v>
      </c>
      <c r="N2559">
        <v>118.979</v>
      </c>
      <c r="O2559">
        <v>113.874</v>
      </c>
      <c r="P2559">
        <v>114.146</v>
      </c>
      <c r="Q2559">
        <v>121.74299999999999</v>
      </c>
      <c r="R2559">
        <v>118.843</v>
      </c>
      <c r="S2559">
        <v>113.483</v>
      </c>
      <c r="T2559">
        <v>113.971</v>
      </c>
      <c r="U2559">
        <v>106.887</v>
      </c>
      <c r="V2559">
        <v>118.767</v>
      </c>
      <c r="W2559">
        <v>108.58799999999999</v>
      </c>
      <c r="X2559">
        <v>116.6</v>
      </c>
      <c r="Y2559">
        <v>117.566</v>
      </c>
      <c r="Z2559">
        <v>112.15</v>
      </c>
      <c r="AA2559">
        <v>113.807</v>
      </c>
      <c r="AB2559">
        <v>107.01600000000001</v>
      </c>
      <c r="AC2559">
        <v>110.309</v>
      </c>
      <c r="AD2559">
        <v>117.2</v>
      </c>
      <c r="AE2559">
        <v>114.11</v>
      </c>
      <c r="AF2559">
        <v>112.322</v>
      </c>
      <c r="AG2559">
        <v>101.90300000000001</v>
      </c>
      <c r="AH2559">
        <v>113.739</v>
      </c>
      <c r="AI2559">
        <v>103.709</v>
      </c>
      <c r="AJ2559">
        <v>117.38</v>
      </c>
      <c r="AK2559">
        <v>117.431</v>
      </c>
      <c r="AL2559">
        <v>110.592</v>
      </c>
      <c r="AM2559">
        <v>107.60899999999999</v>
      </c>
      <c r="AN2559">
        <v>115.83199999999999</v>
      </c>
      <c r="AO2559">
        <v>116.47</v>
      </c>
      <c r="AQ2559" s="1">
        <f t="shared" si="40"/>
        <v>4190.8959999999997</v>
      </c>
    </row>
    <row r="2560" spans="3:43" x14ac:dyDescent="0.3">
      <c r="C2560" s="1">
        <v>359.553</v>
      </c>
      <c r="E2560">
        <v>112.02200000000001</v>
      </c>
      <c r="F2560">
        <v>107.902</v>
      </c>
      <c r="G2560">
        <v>114.045</v>
      </c>
      <c r="H2560">
        <v>108.25700000000001</v>
      </c>
      <c r="I2560">
        <v>116.77500000000001</v>
      </c>
      <c r="J2560">
        <v>116.158</v>
      </c>
      <c r="K2560">
        <v>113.63800000000001</v>
      </c>
      <c r="L2560">
        <v>112.03</v>
      </c>
      <c r="M2560">
        <v>113.619</v>
      </c>
      <c r="N2560">
        <v>112.85</v>
      </c>
      <c r="O2560">
        <v>113.057</v>
      </c>
      <c r="P2560">
        <v>110.283</v>
      </c>
      <c r="Q2560">
        <v>111.48</v>
      </c>
      <c r="R2560">
        <v>111.248</v>
      </c>
      <c r="S2560">
        <v>115.488</v>
      </c>
      <c r="T2560">
        <v>104.11</v>
      </c>
      <c r="U2560">
        <v>109.82599999999999</v>
      </c>
      <c r="V2560">
        <v>118.10599999999999</v>
      </c>
      <c r="W2560">
        <v>110.459</v>
      </c>
      <c r="X2560">
        <v>107.80500000000001</v>
      </c>
      <c r="Y2560">
        <v>113.437</v>
      </c>
      <c r="Z2560">
        <v>103.887</v>
      </c>
      <c r="AA2560">
        <v>106.47799999999999</v>
      </c>
      <c r="AB2560">
        <v>115.021</v>
      </c>
      <c r="AC2560">
        <v>112.58</v>
      </c>
      <c r="AD2560">
        <v>107.87</v>
      </c>
      <c r="AE2560">
        <v>112.381</v>
      </c>
      <c r="AF2560">
        <v>111.127</v>
      </c>
      <c r="AG2560">
        <v>109.907</v>
      </c>
      <c r="AH2560">
        <v>112.41</v>
      </c>
      <c r="AI2560">
        <v>112.11199999999999</v>
      </c>
      <c r="AJ2560">
        <v>108.587</v>
      </c>
      <c r="AK2560">
        <v>112.504</v>
      </c>
      <c r="AL2560">
        <v>112.32899999999999</v>
      </c>
      <c r="AM2560">
        <v>106.14700000000001</v>
      </c>
      <c r="AN2560">
        <v>115.17100000000001</v>
      </c>
      <c r="AO2560">
        <v>116.075</v>
      </c>
      <c r="AQ2560" s="1">
        <f t="shared" si="40"/>
        <v>4127.1809999999996</v>
      </c>
    </row>
    <row r="2561" spans="3:43" x14ac:dyDescent="0.3">
      <c r="C2561" s="1">
        <v>360.04599999999999</v>
      </c>
      <c r="E2561">
        <v>110.56</v>
      </c>
      <c r="F2561">
        <v>111.771</v>
      </c>
      <c r="G2561">
        <v>112.31699999999999</v>
      </c>
      <c r="H2561">
        <v>101.995</v>
      </c>
      <c r="I2561">
        <v>112.646</v>
      </c>
      <c r="J2561">
        <v>109.764</v>
      </c>
      <c r="K2561">
        <v>112.71</v>
      </c>
      <c r="L2561">
        <v>116.968</v>
      </c>
      <c r="M2561">
        <v>109.624</v>
      </c>
      <c r="N2561">
        <v>113.92100000000001</v>
      </c>
      <c r="O2561">
        <v>111.973</v>
      </c>
      <c r="P2561">
        <v>110.82</v>
      </c>
      <c r="Q2561">
        <v>119.084</v>
      </c>
      <c r="R2561">
        <v>108.586</v>
      </c>
      <c r="S2561">
        <v>108.82599999999999</v>
      </c>
      <c r="T2561">
        <v>117.849</v>
      </c>
      <c r="U2561">
        <v>112.899</v>
      </c>
      <c r="V2561">
        <v>112.511</v>
      </c>
      <c r="W2561">
        <v>108.062</v>
      </c>
      <c r="X2561">
        <v>112.211</v>
      </c>
      <c r="Y2561">
        <v>109.575</v>
      </c>
      <c r="Z2561">
        <v>110.291</v>
      </c>
      <c r="AA2561">
        <v>109.149</v>
      </c>
      <c r="AB2561">
        <v>111.959</v>
      </c>
      <c r="AC2561">
        <v>105.117</v>
      </c>
      <c r="AD2561">
        <v>115.874</v>
      </c>
      <c r="AE2561">
        <v>112.386</v>
      </c>
      <c r="AF2561">
        <v>112.465</v>
      </c>
      <c r="AG2561">
        <v>104.711</v>
      </c>
      <c r="AH2561">
        <v>107.482</v>
      </c>
      <c r="AI2561">
        <v>105.71599999999999</v>
      </c>
      <c r="AJ2561">
        <v>113.393</v>
      </c>
      <c r="AK2561">
        <v>110.643</v>
      </c>
      <c r="AL2561">
        <v>113.666</v>
      </c>
      <c r="AM2561">
        <v>113.61799999999999</v>
      </c>
      <c r="AN2561">
        <v>114.643</v>
      </c>
      <c r="AO2561">
        <v>117.279</v>
      </c>
      <c r="AQ2561" s="1">
        <f t="shared" si="40"/>
        <v>4123.0639999999994</v>
      </c>
    </row>
    <row r="2562" spans="3:43" x14ac:dyDescent="0.3">
      <c r="C2562" s="1">
        <v>360.54</v>
      </c>
      <c r="E2562">
        <v>109.36499999999999</v>
      </c>
      <c r="F2562">
        <v>115.241</v>
      </c>
      <c r="G2562">
        <v>115.65600000000001</v>
      </c>
      <c r="H2562">
        <v>107.2</v>
      </c>
      <c r="I2562">
        <v>100.517</v>
      </c>
      <c r="J2562">
        <v>108.437</v>
      </c>
      <c r="K2562">
        <v>109.116</v>
      </c>
      <c r="L2562">
        <v>113.905</v>
      </c>
      <c r="M2562">
        <v>118.83</v>
      </c>
      <c r="N2562">
        <v>118.325</v>
      </c>
      <c r="O2562">
        <v>110.756</v>
      </c>
      <c r="P2562">
        <v>113.624</v>
      </c>
      <c r="Q2562">
        <v>119.88800000000001</v>
      </c>
      <c r="R2562">
        <v>113.39100000000001</v>
      </c>
      <c r="S2562">
        <v>106.164</v>
      </c>
      <c r="T2562">
        <v>117.054</v>
      </c>
      <c r="U2562">
        <v>113.572</v>
      </c>
      <c r="V2562">
        <v>112.116</v>
      </c>
      <c r="W2562">
        <v>107.399</v>
      </c>
      <c r="X2562">
        <v>111.149</v>
      </c>
      <c r="Y2562">
        <v>113.712</v>
      </c>
      <c r="Z2562">
        <v>108.828</v>
      </c>
      <c r="AA2562">
        <v>107.021</v>
      </c>
      <c r="AB2562">
        <v>111.164</v>
      </c>
      <c r="AC2562">
        <v>104.98699999999999</v>
      </c>
      <c r="AD2562">
        <v>111.212</v>
      </c>
      <c r="AE2562">
        <v>108.92400000000001</v>
      </c>
      <c r="AF2562">
        <v>111.937</v>
      </c>
      <c r="AG2562">
        <v>106.848</v>
      </c>
      <c r="AH2562">
        <v>112.02</v>
      </c>
      <c r="AI2562">
        <v>109.18600000000001</v>
      </c>
      <c r="AJ2562">
        <v>111.13200000000001</v>
      </c>
      <c r="AK2562">
        <v>119.316</v>
      </c>
      <c r="AL2562">
        <v>111.404</v>
      </c>
      <c r="AM2562">
        <v>110.15600000000001</v>
      </c>
      <c r="AN2562">
        <v>111.44799999999999</v>
      </c>
      <c r="AO2562">
        <v>110.084</v>
      </c>
      <c r="AQ2562" s="1">
        <f t="shared" si="40"/>
        <v>4121.0839999999998</v>
      </c>
    </row>
    <row r="2563" spans="3:43" x14ac:dyDescent="0.3">
      <c r="C2563" s="1">
        <v>361.03199999999998</v>
      </c>
      <c r="E2563">
        <v>109.10299999999999</v>
      </c>
      <c r="F2563">
        <v>108.444</v>
      </c>
      <c r="G2563">
        <v>115.52800000000001</v>
      </c>
      <c r="H2563">
        <v>109.20399999999999</v>
      </c>
      <c r="I2563">
        <v>107.721</v>
      </c>
      <c r="J2563">
        <v>115.24299999999999</v>
      </c>
      <c r="K2563">
        <v>109.255</v>
      </c>
      <c r="L2563">
        <v>114.57599999999999</v>
      </c>
      <c r="M2563">
        <v>118.435</v>
      </c>
      <c r="N2563">
        <v>116.596</v>
      </c>
      <c r="O2563">
        <v>107.538</v>
      </c>
      <c r="P2563">
        <v>112.161</v>
      </c>
      <c r="Q2563">
        <v>110.55800000000001</v>
      </c>
      <c r="R2563">
        <v>111.529</v>
      </c>
      <c r="S2563">
        <v>117.102</v>
      </c>
      <c r="T2563">
        <v>105.459</v>
      </c>
      <c r="U2563">
        <v>110.244</v>
      </c>
      <c r="V2563">
        <v>115.58799999999999</v>
      </c>
      <c r="W2563">
        <v>102.47</v>
      </c>
      <c r="X2563">
        <v>108.08799999999999</v>
      </c>
      <c r="Y2563">
        <v>111.316</v>
      </c>
      <c r="Z2563">
        <v>102.83199999999999</v>
      </c>
      <c r="AA2563">
        <v>104.626</v>
      </c>
      <c r="AB2563">
        <v>110.63500000000001</v>
      </c>
      <c r="AC2563">
        <v>106.59099999999999</v>
      </c>
      <c r="AD2563">
        <v>108.68300000000001</v>
      </c>
      <c r="AE2563">
        <v>109.996</v>
      </c>
      <c r="AF2563">
        <v>110.47499999999999</v>
      </c>
      <c r="AG2563">
        <v>96.319000000000003</v>
      </c>
      <c r="AH2563">
        <v>113.22499999999999</v>
      </c>
      <c r="AI2563">
        <v>106.789</v>
      </c>
      <c r="AJ2563">
        <v>113.93899999999999</v>
      </c>
      <c r="AK2563">
        <v>108.38800000000001</v>
      </c>
      <c r="AL2563">
        <v>110.874</v>
      </c>
      <c r="AM2563">
        <v>114.56</v>
      </c>
      <c r="AN2563">
        <v>112.254</v>
      </c>
      <c r="AO2563">
        <v>113.289</v>
      </c>
      <c r="AQ2563" s="1">
        <f t="shared" si="40"/>
        <v>4079.6329999999998</v>
      </c>
    </row>
    <row r="2564" spans="3:43" x14ac:dyDescent="0.3">
      <c r="C2564" s="1">
        <v>361.52499999999998</v>
      </c>
      <c r="E2564">
        <v>106.574</v>
      </c>
      <c r="F2564">
        <v>110.047</v>
      </c>
      <c r="G2564">
        <v>113.533</v>
      </c>
      <c r="H2564">
        <v>104.408</v>
      </c>
      <c r="I2564">
        <v>103.85899999999999</v>
      </c>
      <c r="J2564">
        <v>110.449</v>
      </c>
      <c r="K2564">
        <v>120.461</v>
      </c>
      <c r="L2564">
        <v>115.913</v>
      </c>
      <c r="M2564">
        <v>110.041</v>
      </c>
      <c r="N2564">
        <v>112.867</v>
      </c>
      <c r="O2564">
        <v>107.38800000000001</v>
      </c>
      <c r="P2564">
        <v>112.03100000000001</v>
      </c>
      <c r="Q2564">
        <v>110.69499999999999</v>
      </c>
      <c r="R2564">
        <v>110.867</v>
      </c>
      <c r="S2564">
        <v>111.774</v>
      </c>
      <c r="T2564">
        <v>112.398</v>
      </c>
      <c r="U2564">
        <v>105.851</v>
      </c>
      <c r="V2564">
        <v>111.726</v>
      </c>
      <c r="W2564">
        <v>104.474</v>
      </c>
      <c r="X2564">
        <v>111.56</v>
      </c>
      <c r="Y2564">
        <v>107.187</v>
      </c>
      <c r="Z2564">
        <v>110.702</v>
      </c>
      <c r="AA2564">
        <v>105.03</v>
      </c>
      <c r="AB2564">
        <v>105.04</v>
      </c>
      <c r="AC2564">
        <v>100.328</v>
      </c>
      <c r="AD2564">
        <v>116.28700000000001</v>
      </c>
      <c r="AE2564">
        <v>110.401</v>
      </c>
      <c r="AF2564">
        <v>113.14700000000001</v>
      </c>
      <c r="AG2564">
        <v>114.723</v>
      </c>
      <c r="AH2564">
        <v>113.76300000000001</v>
      </c>
      <c r="AI2564">
        <v>103.85899999999999</v>
      </c>
      <c r="AJ2564">
        <v>111.81100000000001</v>
      </c>
      <c r="AK2564">
        <v>114.261</v>
      </c>
      <c r="AL2564">
        <v>111.94499999999999</v>
      </c>
      <c r="AM2564">
        <v>109.765</v>
      </c>
      <c r="AN2564">
        <v>113.19199999999999</v>
      </c>
      <c r="AO2564">
        <v>116.626</v>
      </c>
      <c r="AQ2564" s="1">
        <f t="shared" si="40"/>
        <v>4084.9829999999993</v>
      </c>
    </row>
    <row r="2565" spans="3:43" x14ac:dyDescent="0.3">
      <c r="C2565" s="1">
        <v>362.01799999999997</v>
      </c>
      <c r="E2565">
        <v>110.312</v>
      </c>
      <c r="F2565">
        <v>106.983</v>
      </c>
      <c r="G2565">
        <v>115.93899999999999</v>
      </c>
      <c r="H2565">
        <v>106.413</v>
      </c>
      <c r="I2565">
        <v>105.063</v>
      </c>
      <c r="J2565">
        <v>110.72199999999999</v>
      </c>
      <c r="K2565">
        <v>111.533</v>
      </c>
      <c r="L2565">
        <v>112.184</v>
      </c>
      <c r="M2565">
        <v>111.646</v>
      </c>
      <c r="N2565">
        <v>114.604</v>
      </c>
      <c r="O2565">
        <v>106.571</v>
      </c>
      <c r="P2565">
        <v>111.63500000000001</v>
      </c>
      <c r="Q2565">
        <v>112.96599999999999</v>
      </c>
      <c r="R2565">
        <v>109.005</v>
      </c>
      <c r="S2565">
        <v>114.312</v>
      </c>
      <c r="T2565">
        <v>107.87</v>
      </c>
      <c r="U2565">
        <v>109.19</v>
      </c>
      <c r="V2565">
        <v>110.131</v>
      </c>
      <c r="W2565">
        <v>113.011</v>
      </c>
      <c r="X2565">
        <v>111.16500000000001</v>
      </c>
      <c r="Y2565">
        <v>109.458</v>
      </c>
      <c r="Z2565">
        <v>103.10599999999999</v>
      </c>
      <c r="AA2565">
        <v>109.702</v>
      </c>
      <c r="AB2565">
        <v>108.378</v>
      </c>
      <c r="AC2565">
        <v>104.866</v>
      </c>
      <c r="AD2565">
        <v>110.291</v>
      </c>
      <c r="AE2565">
        <v>102.27200000000001</v>
      </c>
      <c r="AF2565">
        <v>109.685</v>
      </c>
      <c r="AG2565">
        <v>107.127</v>
      </c>
      <c r="AH2565">
        <v>102.83499999999999</v>
      </c>
      <c r="AI2565">
        <v>107.196</v>
      </c>
      <c r="AJ2565">
        <v>111.818</v>
      </c>
      <c r="AK2565">
        <v>108.53400000000001</v>
      </c>
      <c r="AL2565">
        <v>105.682</v>
      </c>
      <c r="AM2565">
        <v>105.503</v>
      </c>
      <c r="AN2565">
        <v>111.864</v>
      </c>
      <c r="AO2565">
        <v>107.831</v>
      </c>
      <c r="AQ2565" s="1">
        <f t="shared" si="40"/>
        <v>4037.4030000000002</v>
      </c>
    </row>
    <row r="2566" spans="3:43" x14ac:dyDescent="0.3">
      <c r="C2566" s="1">
        <v>362.51100000000002</v>
      </c>
      <c r="E2566">
        <v>106.05</v>
      </c>
      <c r="F2566">
        <v>102.71899999999999</v>
      </c>
      <c r="G2566">
        <v>114.878</v>
      </c>
      <c r="H2566">
        <v>105.084</v>
      </c>
      <c r="I2566">
        <v>106.53400000000001</v>
      </c>
      <c r="J2566">
        <v>101.395</v>
      </c>
      <c r="K2566">
        <v>116.872</v>
      </c>
      <c r="L2566">
        <v>109.121</v>
      </c>
      <c r="M2566">
        <v>112.318</v>
      </c>
      <c r="N2566">
        <v>108.208</v>
      </c>
      <c r="O2566">
        <v>106.553</v>
      </c>
      <c r="P2566">
        <v>105.105</v>
      </c>
      <c r="Q2566">
        <v>116.17</v>
      </c>
      <c r="R2566">
        <v>103.81</v>
      </c>
      <c r="S2566">
        <v>110.05</v>
      </c>
      <c r="T2566">
        <v>112.27500000000001</v>
      </c>
      <c r="U2566">
        <v>112.53</v>
      </c>
      <c r="V2566">
        <v>111.73699999999999</v>
      </c>
      <c r="W2566">
        <v>106.214</v>
      </c>
      <c r="X2566">
        <v>109.437</v>
      </c>
      <c r="Y2566">
        <v>104.929</v>
      </c>
      <c r="Z2566">
        <v>106.04300000000001</v>
      </c>
      <c r="AA2566">
        <v>104.24</v>
      </c>
      <c r="AB2566">
        <v>105.85</v>
      </c>
      <c r="AC2566">
        <v>107.136</v>
      </c>
      <c r="AD2566">
        <v>111.761</v>
      </c>
      <c r="AE2566">
        <v>110.944</v>
      </c>
      <c r="AF2566">
        <v>106.623</v>
      </c>
      <c r="AG2566">
        <v>105.265</v>
      </c>
      <c r="AH2566">
        <v>108.173</v>
      </c>
      <c r="AI2566">
        <v>105.733</v>
      </c>
      <c r="AJ2566">
        <v>112.224</v>
      </c>
      <c r="AK2566">
        <v>110.40600000000001</v>
      </c>
      <c r="AL2566">
        <v>110.22</v>
      </c>
      <c r="AM2566">
        <v>107.64100000000001</v>
      </c>
      <c r="AN2566">
        <v>114.40300000000001</v>
      </c>
      <c r="AO2566">
        <v>112.102</v>
      </c>
      <c r="AQ2566" s="1">
        <f t="shared" si="40"/>
        <v>4020.7529999999992</v>
      </c>
    </row>
    <row r="2567" spans="3:43" x14ac:dyDescent="0.3">
      <c r="C2567" s="1">
        <v>363.00400000000002</v>
      </c>
      <c r="E2567">
        <v>102.455</v>
      </c>
      <c r="F2567">
        <v>110.989</v>
      </c>
      <c r="G2567">
        <v>107.95</v>
      </c>
      <c r="H2567">
        <v>102.289</v>
      </c>
      <c r="I2567">
        <v>103.072</v>
      </c>
      <c r="J2567">
        <v>110.20099999999999</v>
      </c>
      <c r="K2567">
        <v>111.411</v>
      </c>
      <c r="L2567">
        <v>113.259</v>
      </c>
      <c r="M2567">
        <v>108.45699999999999</v>
      </c>
      <c r="N2567">
        <v>111.413</v>
      </c>
      <c r="O2567">
        <v>110.803</v>
      </c>
      <c r="P2567">
        <v>112.575</v>
      </c>
      <c r="Q2567">
        <v>119.774</v>
      </c>
      <c r="R2567">
        <v>108.48099999999999</v>
      </c>
      <c r="S2567">
        <v>106.988</v>
      </c>
      <c r="T2567">
        <v>111.614</v>
      </c>
      <c r="U2567">
        <v>108.669</v>
      </c>
      <c r="V2567">
        <v>119.075</v>
      </c>
      <c r="W2567">
        <v>100.751</v>
      </c>
      <c r="X2567">
        <v>109.042</v>
      </c>
      <c r="Y2567">
        <v>104.667</v>
      </c>
      <c r="Z2567">
        <v>108.846</v>
      </c>
      <c r="AA2567">
        <v>107.31100000000001</v>
      </c>
      <c r="AB2567">
        <v>103.188</v>
      </c>
      <c r="AC2567">
        <v>111.14</v>
      </c>
      <c r="AD2567">
        <v>107.63200000000001</v>
      </c>
      <c r="AE2567">
        <v>109.348</v>
      </c>
      <c r="AF2567">
        <v>109.295</v>
      </c>
      <c r="AG2567">
        <v>110.602</v>
      </c>
      <c r="AH2567">
        <v>111.245</v>
      </c>
      <c r="AI2567">
        <v>104.40300000000001</v>
      </c>
      <c r="AJ2567">
        <v>117.297</v>
      </c>
      <c r="AK2567">
        <v>113.879</v>
      </c>
      <c r="AL2567">
        <v>109.157</v>
      </c>
      <c r="AM2567">
        <v>107.645</v>
      </c>
      <c r="AN2567">
        <v>112.675</v>
      </c>
      <c r="AO2567">
        <v>107.04</v>
      </c>
      <c r="AQ2567" s="1">
        <f t="shared" si="40"/>
        <v>4044.6380000000004</v>
      </c>
    </row>
    <row r="2568" spans="3:43" x14ac:dyDescent="0.3">
      <c r="C2568" s="1">
        <v>363.49599999999998</v>
      </c>
      <c r="E2568">
        <v>110.059</v>
      </c>
      <c r="F2568">
        <v>112.325</v>
      </c>
      <c r="G2568">
        <v>113.15600000000001</v>
      </c>
      <c r="H2568">
        <v>110.16</v>
      </c>
      <c r="I2568">
        <v>105.07599999999999</v>
      </c>
      <c r="J2568">
        <v>113.67400000000001</v>
      </c>
      <c r="K2568">
        <v>113.283</v>
      </c>
      <c r="L2568">
        <v>115.663</v>
      </c>
      <c r="M2568">
        <v>107.66200000000001</v>
      </c>
      <c r="N2568">
        <v>112.217</v>
      </c>
      <c r="O2568">
        <v>108.919</v>
      </c>
      <c r="P2568">
        <v>114.979</v>
      </c>
      <c r="Q2568">
        <v>110.31100000000001</v>
      </c>
      <c r="R2568">
        <v>113.01900000000001</v>
      </c>
      <c r="S2568">
        <v>107.126</v>
      </c>
      <c r="T2568">
        <v>108.819</v>
      </c>
      <c r="U2568">
        <v>109.208</v>
      </c>
      <c r="V2568">
        <v>116.014</v>
      </c>
      <c r="W2568">
        <v>102.622</v>
      </c>
      <c r="X2568">
        <v>113.447</v>
      </c>
      <c r="Y2568">
        <v>110.80500000000001</v>
      </c>
      <c r="Z2568">
        <v>111.117</v>
      </c>
      <c r="AA2568">
        <v>108.783</v>
      </c>
      <c r="AB2568">
        <v>108.392</v>
      </c>
      <c r="AC2568">
        <v>105.544</v>
      </c>
      <c r="AD2568">
        <v>109.76900000000001</v>
      </c>
      <c r="AE2568">
        <v>102.42</v>
      </c>
      <c r="AF2568">
        <v>110.366</v>
      </c>
      <c r="AG2568">
        <v>107.273</v>
      </c>
      <c r="AH2568">
        <v>113.25</v>
      </c>
      <c r="AI2568">
        <v>104.14</v>
      </c>
      <c r="AJ2568">
        <v>104.37</v>
      </c>
      <c r="AK2568">
        <v>108.41800000000001</v>
      </c>
      <c r="AL2568">
        <v>110.22799999999999</v>
      </c>
      <c r="AM2568">
        <v>112.983</v>
      </c>
      <c r="AN2568">
        <v>115.614</v>
      </c>
      <c r="AO2568">
        <v>106.511</v>
      </c>
      <c r="AQ2568" s="1">
        <f t="shared" si="40"/>
        <v>4067.7219999999998</v>
      </c>
    </row>
    <row r="2569" spans="3:43" x14ac:dyDescent="0.3">
      <c r="C2569" s="1">
        <v>363.99</v>
      </c>
      <c r="E2569">
        <v>109.39700000000001</v>
      </c>
      <c r="F2569">
        <v>113.395</v>
      </c>
      <c r="G2569">
        <v>111.694</v>
      </c>
      <c r="H2569">
        <v>105.497</v>
      </c>
      <c r="I2569">
        <v>106.681</v>
      </c>
      <c r="J2569">
        <v>116.34699999999999</v>
      </c>
      <c r="K2569">
        <v>105.688</v>
      </c>
      <c r="L2569">
        <v>115.934</v>
      </c>
      <c r="M2569">
        <v>113.53400000000001</v>
      </c>
      <c r="N2569">
        <v>115.021</v>
      </c>
      <c r="O2569">
        <v>111.702</v>
      </c>
      <c r="P2569">
        <v>109.116</v>
      </c>
      <c r="Q2569">
        <v>114.315</v>
      </c>
      <c r="R2569">
        <v>112.357</v>
      </c>
      <c r="S2569">
        <v>110.197</v>
      </c>
      <c r="T2569">
        <v>110.958</v>
      </c>
      <c r="U2569">
        <v>111.881</v>
      </c>
      <c r="V2569">
        <v>106.01900000000001</v>
      </c>
      <c r="W2569">
        <v>110.492</v>
      </c>
      <c r="X2569">
        <v>114.919</v>
      </c>
      <c r="Y2569">
        <v>109.209</v>
      </c>
      <c r="Z2569">
        <v>117.654</v>
      </c>
      <c r="AA2569">
        <v>112.254</v>
      </c>
      <c r="AB2569">
        <v>109.997</v>
      </c>
      <c r="AC2569">
        <v>108.081</v>
      </c>
      <c r="AD2569">
        <v>113.50700000000001</v>
      </c>
      <c r="AE2569">
        <v>111.358</v>
      </c>
      <c r="AF2569">
        <v>110.505</v>
      </c>
      <c r="AG2569">
        <v>110.077</v>
      </c>
      <c r="AH2569">
        <v>108.988</v>
      </c>
      <c r="AI2569">
        <v>106.943</v>
      </c>
      <c r="AJ2569">
        <v>113.709</v>
      </c>
      <c r="AK2569">
        <v>117.75700000000001</v>
      </c>
      <c r="AL2569">
        <v>111.032</v>
      </c>
      <c r="AM2569">
        <v>108.455</v>
      </c>
      <c r="AN2569">
        <v>116.68600000000001</v>
      </c>
      <c r="AO2569">
        <v>119.849</v>
      </c>
      <c r="AQ2569" s="1">
        <f t="shared" si="40"/>
        <v>4131.2049999999999</v>
      </c>
    </row>
    <row r="2570" spans="3:43" x14ac:dyDescent="0.3">
      <c r="C2570" s="1">
        <v>364.48200000000003</v>
      </c>
      <c r="E2570">
        <v>109.935</v>
      </c>
      <c r="F2570">
        <v>112.864</v>
      </c>
      <c r="G2570">
        <v>118.633</v>
      </c>
      <c r="H2570">
        <v>111.102</v>
      </c>
      <c r="I2570">
        <v>106.55200000000001</v>
      </c>
      <c r="J2570">
        <v>116.087</v>
      </c>
      <c r="K2570">
        <v>110.761</v>
      </c>
      <c r="L2570">
        <v>111.938</v>
      </c>
      <c r="M2570">
        <v>120.339</v>
      </c>
      <c r="N2570">
        <v>120.35899999999999</v>
      </c>
      <c r="O2570">
        <v>107.151</v>
      </c>
      <c r="P2570">
        <v>110.32</v>
      </c>
      <c r="Q2570">
        <v>116.71899999999999</v>
      </c>
      <c r="R2570">
        <v>119.962</v>
      </c>
      <c r="S2570">
        <v>115.402</v>
      </c>
      <c r="T2570">
        <v>116.96299999999999</v>
      </c>
      <c r="U2570">
        <v>110.021</v>
      </c>
      <c r="V2570">
        <v>117.89100000000001</v>
      </c>
      <c r="W2570">
        <v>110.096</v>
      </c>
      <c r="X2570">
        <v>114.658</v>
      </c>
      <c r="Y2570">
        <v>106.413</v>
      </c>
      <c r="Z2570">
        <v>111.657</v>
      </c>
      <c r="AA2570">
        <v>105.19199999999999</v>
      </c>
      <c r="AB2570">
        <v>108.80200000000001</v>
      </c>
      <c r="AC2570">
        <v>108.08499999999999</v>
      </c>
      <c r="AD2570">
        <v>110.578</v>
      </c>
      <c r="AE2570">
        <v>113.096</v>
      </c>
      <c r="AF2570">
        <v>115.176</v>
      </c>
      <c r="AG2570">
        <v>108.881</v>
      </c>
      <c r="AH2570">
        <v>107.79300000000001</v>
      </c>
      <c r="AI2570">
        <v>105.613</v>
      </c>
      <c r="AJ2570">
        <v>114.38200000000001</v>
      </c>
      <c r="AK2570">
        <v>115.096</v>
      </c>
      <c r="AL2570">
        <v>110.102</v>
      </c>
      <c r="AM2570">
        <v>109.393</v>
      </c>
      <c r="AN2570">
        <v>113.491</v>
      </c>
      <c r="AO2570">
        <v>113.587</v>
      </c>
      <c r="AQ2570" s="1">
        <f t="shared" si="40"/>
        <v>4155.09</v>
      </c>
    </row>
    <row r="2571" spans="3:43" x14ac:dyDescent="0.3">
      <c r="C2571" s="1">
        <v>364.97500000000002</v>
      </c>
      <c r="E2571">
        <v>108.60599999999999</v>
      </c>
      <c r="F2571">
        <v>111.53400000000001</v>
      </c>
      <c r="G2571">
        <v>110.10599999999999</v>
      </c>
      <c r="H2571">
        <v>108.973</v>
      </c>
      <c r="I2571">
        <v>103.623</v>
      </c>
      <c r="J2571">
        <v>109.693</v>
      </c>
      <c r="K2571">
        <v>117.033</v>
      </c>
      <c r="L2571">
        <v>117.142</v>
      </c>
      <c r="M2571">
        <v>111.011</v>
      </c>
      <c r="N2571">
        <v>111.429</v>
      </c>
      <c r="O2571">
        <v>109.4</v>
      </c>
      <c r="P2571">
        <v>112.724</v>
      </c>
      <c r="Q2571">
        <v>119.52200000000001</v>
      </c>
      <c r="R2571">
        <v>111.96599999999999</v>
      </c>
      <c r="S2571">
        <v>113.14</v>
      </c>
      <c r="T2571">
        <v>108.16800000000001</v>
      </c>
      <c r="U2571">
        <v>113.227</v>
      </c>
      <c r="V2571">
        <v>110.163</v>
      </c>
      <c r="W2571">
        <v>104.76600000000001</v>
      </c>
      <c r="X2571">
        <v>117.46299999999999</v>
      </c>
      <c r="Y2571">
        <v>112.417</v>
      </c>
      <c r="Z2571">
        <v>109.52800000000001</v>
      </c>
      <c r="AA2571">
        <v>114.39700000000001</v>
      </c>
      <c r="AB2571">
        <v>109.74</v>
      </c>
      <c r="AC2571">
        <v>106.489</v>
      </c>
      <c r="AD2571">
        <v>114.048</v>
      </c>
      <c r="AE2571">
        <v>109.36799999999999</v>
      </c>
      <c r="AF2571">
        <v>111.31399999999999</v>
      </c>
      <c r="AG2571">
        <v>108.485</v>
      </c>
      <c r="AH2571">
        <v>107.264</v>
      </c>
      <c r="AI2571">
        <v>110.95</v>
      </c>
      <c r="AJ2571">
        <v>114.122</v>
      </c>
      <c r="AK2571">
        <v>114.43600000000001</v>
      </c>
      <c r="AL2571">
        <v>110.639</v>
      </c>
      <c r="AM2571">
        <v>109.664</v>
      </c>
      <c r="AN2571">
        <v>113.63</v>
      </c>
      <c r="AO2571">
        <v>111.59099999999999</v>
      </c>
      <c r="AQ2571" s="1">
        <f t="shared" si="40"/>
        <v>4117.7710000000006</v>
      </c>
    </row>
    <row r="2572" spans="3:43" x14ac:dyDescent="0.3">
      <c r="C2572" s="1">
        <v>365.46800000000002</v>
      </c>
      <c r="E2572">
        <v>116.47799999999999</v>
      </c>
      <c r="F2572">
        <v>108.07</v>
      </c>
      <c r="G2572">
        <v>116.64400000000001</v>
      </c>
      <c r="H2572">
        <v>105.511</v>
      </c>
      <c r="I2572">
        <v>112.694</v>
      </c>
      <c r="J2572">
        <v>113.033</v>
      </c>
      <c r="K2572">
        <v>108.905</v>
      </c>
      <c r="L2572">
        <v>116.613</v>
      </c>
      <c r="M2572">
        <v>123.017</v>
      </c>
      <c r="N2572">
        <v>118.23399999999999</v>
      </c>
      <c r="O2572">
        <v>109.917</v>
      </c>
      <c r="P2572">
        <v>114.59399999999999</v>
      </c>
      <c r="Q2572">
        <v>117.126</v>
      </c>
      <c r="R2572">
        <v>115.438</v>
      </c>
      <c r="S2572">
        <v>119.27800000000001</v>
      </c>
      <c r="T2572">
        <v>115.374</v>
      </c>
      <c r="U2572">
        <v>114.3</v>
      </c>
      <c r="V2572">
        <v>118.968</v>
      </c>
      <c r="W2572">
        <v>107.437</v>
      </c>
      <c r="X2572">
        <v>120.268</v>
      </c>
      <c r="Y2572">
        <v>112.822</v>
      </c>
      <c r="Z2572">
        <v>105.798</v>
      </c>
      <c r="AA2572">
        <v>112.935</v>
      </c>
      <c r="AB2572">
        <v>112.94499999999999</v>
      </c>
      <c r="AC2572">
        <v>114.49299999999999</v>
      </c>
      <c r="AD2572">
        <v>110.71899999999999</v>
      </c>
      <c r="AE2572">
        <v>112.039</v>
      </c>
      <c r="AF2572">
        <v>117.71899999999999</v>
      </c>
      <c r="AG2572">
        <v>112.22199999999999</v>
      </c>
      <c r="AH2572">
        <v>118.736</v>
      </c>
      <c r="AI2572">
        <v>110.28700000000001</v>
      </c>
      <c r="AJ2572">
        <v>111.461</v>
      </c>
      <c r="AK2572">
        <v>115.642</v>
      </c>
      <c r="AL2572">
        <v>113.04300000000001</v>
      </c>
      <c r="AM2572">
        <v>108.735</v>
      </c>
      <c r="AN2572">
        <v>112.569</v>
      </c>
      <c r="AO2572">
        <v>110.396</v>
      </c>
      <c r="AQ2572" s="1">
        <f t="shared" si="40"/>
        <v>4204.46</v>
      </c>
    </row>
    <row r="2573" spans="3:43" x14ac:dyDescent="0.3">
      <c r="C2573" s="1">
        <v>365.96</v>
      </c>
      <c r="E2573">
        <v>115.816</v>
      </c>
      <c r="F2573">
        <v>117.00700000000001</v>
      </c>
      <c r="G2573">
        <v>111.983</v>
      </c>
      <c r="H2573">
        <v>108.182</v>
      </c>
      <c r="I2573">
        <v>114.298</v>
      </c>
      <c r="J2573">
        <v>112.90600000000001</v>
      </c>
      <c r="K2573">
        <v>110.111</v>
      </c>
      <c r="L2573">
        <v>112.217</v>
      </c>
      <c r="M2573">
        <v>114.622</v>
      </c>
      <c r="N2573">
        <v>114.905</v>
      </c>
      <c r="O2573">
        <v>120.29900000000001</v>
      </c>
      <c r="P2573">
        <v>115.131</v>
      </c>
      <c r="Q2573">
        <v>114.06399999999999</v>
      </c>
      <c r="R2573">
        <v>117.57599999999999</v>
      </c>
      <c r="S2573">
        <v>115.54900000000001</v>
      </c>
      <c r="T2573">
        <v>114.712</v>
      </c>
      <c r="U2573">
        <v>120.306</v>
      </c>
      <c r="V2573">
        <v>119.24</v>
      </c>
      <c r="W2573">
        <v>106.50700000000001</v>
      </c>
      <c r="X2573">
        <v>114.54</v>
      </c>
      <c r="Y2573">
        <v>110.426</v>
      </c>
      <c r="Z2573">
        <v>106.468</v>
      </c>
      <c r="AA2573">
        <v>106.54</v>
      </c>
      <c r="AB2573">
        <v>111.483</v>
      </c>
      <c r="AC2573">
        <v>109.83</v>
      </c>
      <c r="AD2573">
        <v>113.39</v>
      </c>
      <c r="AE2573">
        <v>112.84399999999999</v>
      </c>
      <c r="AF2573">
        <v>116.39100000000001</v>
      </c>
      <c r="AG2573">
        <v>105.96</v>
      </c>
      <c r="AH2573">
        <v>112.741</v>
      </c>
      <c r="AI2573">
        <v>108.824</v>
      </c>
      <c r="AJ2573">
        <v>105.20099999999999</v>
      </c>
      <c r="AK2573">
        <v>111.514</v>
      </c>
      <c r="AL2573">
        <v>108.514</v>
      </c>
      <c r="AM2573">
        <v>114.34</v>
      </c>
      <c r="AN2573">
        <v>111.774</v>
      </c>
      <c r="AO2573">
        <v>116.134</v>
      </c>
      <c r="AQ2573" s="1">
        <f t="shared" si="40"/>
        <v>4172.3450000000003</v>
      </c>
    </row>
    <row r="2574" spans="3:43" x14ac:dyDescent="0.3">
      <c r="C2574" s="1">
        <v>366.45299999999997</v>
      </c>
      <c r="E2574">
        <v>111.42</v>
      </c>
      <c r="F2574">
        <v>114.343</v>
      </c>
      <c r="G2574">
        <v>113.455</v>
      </c>
      <c r="H2574">
        <v>110.18600000000001</v>
      </c>
      <c r="I2574">
        <v>110.836</v>
      </c>
      <c r="J2574">
        <v>112.379</v>
      </c>
      <c r="K2574">
        <v>113.05</v>
      </c>
      <c r="L2574">
        <v>118.48699999999999</v>
      </c>
      <c r="M2574">
        <v>114.09399999999999</v>
      </c>
      <c r="N2574">
        <v>115.97499999999999</v>
      </c>
      <c r="O2574">
        <v>109.482</v>
      </c>
      <c r="P2574">
        <v>117.268</v>
      </c>
      <c r="Q2574">
        <v>114.06699999999999</v>
      </c>
      <c r="R2574">
        <v>113.714</v>
      </c>
      <c r="S2574">
        <v>114.221</v>
      </c>
      <c r="T2574">
        <v>114.584</v>
      </c>
      <c r="U2574">
        <v>99.512000999999998</v>
      </c>
      <c r="V2574">
        <v>112.31100000000001</v>
      </c>
      <c r="W2574">
        <v>107.444</v>
      </c>
      <c r="X2574">
        <v>119.879</v>
      </c>
      <c r="Y2574">
        <v>116.164</v>
      </c>
      <c r="Z2574">
        <v>104.072</v>
      </c>
      <c r="AA2574">
        <v>113.47799999999999</v>
      </c>
      <c r="AB2574">
        <v>110.021</v>
      </c>
      <c r="AC2574">
        <v>110.634</v>
      </c>
      <c r="AD2574">
        <v>109.127</v>
      </c>
      <c r="AE2574">
        <v>107.38200000000001</v>
      </c>
      <c r="AF2574">
        <v>113.196</v>
      </c>
      <c r="AG2574">
        <v>111.03</v>
      </c>
      <c r="AH2574">
        <v>109.812</v>
      </c>
      <c r="AI2574">
        <v>105.761</v>
      </c>
      <c r="AJ2574">
        <v>115.607</v>
      </c>
      <c r="AK2574">
        <v>117.253</v>
      </c>
      <c r="AL2574">
        <v>109.318</v>
      </c>
      <c r="AM2574">
        <v>113.14400000000001</v>
      </c>
      <c r="AN2574">
        <v>112.04600000000001</v>
      </c>
      <c r="AO2574">
        <v>110.27200000000001</v>
      </c>
      <c r="AQ2574" s="1">
        <f t="shared" si="40"/>
        <v>4145.0240010000007</v>
      </c>
    </row>
    <row r="2575" spans="3:43" x14ac:dyDescent="0.3">
      <c r="C2575" s="1">
        <v>366.94499999999999</v>
      </c>
      <c r="E2575">
        <v>108.492</v>
      </c>
      <c r="F2575">
        <v>110.346</v>
      </c>
      <c r="G2575">
        <v>113.994</v>
      </c>
      <c r="H2575">
        <v>105.92400000000001</v>
      </c>
      <c r="I2575">
        <v>108.04</v>
      </c>
      <c r="J2575">
        <v>106.518</v>
      </c>
      <c r="K2575">
        <v>112.255</v>
      </c>
      <c r="L2575">
        <v>114.625</v>
      </c>
      <c r="M2575">
        <v>123.833</v>
      </c>
      <c r="N2575">
        <v>114.913</v>
      </c>
      <c r="O2575">
        <v>113.598</v>
      </c>
      <c r="P2575">
        <v>113.80500000000001</v>
      </c>
      <c r="Q2575">
        <v>110.071</v>
      </c>
      <c r="R2575">
        <v>112.785</v>
      </c>
      <c r="S2575">
        <v>112.092</v>
      </c>
      <c r="T2575">
        <v>110.59</v>
      </c>
      <c r="U2575">
        <v>112.45099999999999</v>
      </c>
      <c r="V2575">
        <v>114.717</v>
      </c>
      <c r="W2575">
        <v>107.848</v>
      </c>
      <c r="X2575">
        <v>113.751</v>
      </c>
      <c r="Y2575">
        <v>108.83499999999999</v>
      </c>
      <c r="Z2575">
        <v>106.876</v>
      </c>
      <c r="AA2575">
        <v>109.482</v>
      </c>
      <c r="AB2575">
        <v>105.35899999999999</v>
      </c>
      <c r="AC2575">
        <v>111.571</v>
      </c>
      <c r="AD2575">
        <v>110.73099999999999</v>
      </c>
      <c r="AE2575">
        <v>114.45399999999999</v>
      </c>
      <c r="AF2575">
        <v>109.334</v>
      </c>
      <c r="AG2575">
        <v>105.568</v>
      </c>
      <c r="AH2575">
        <v>113.95</v>
      </c>
      <c r="AI2575">
        <v>103.764</v>
      </c>
      <c r="AJ2575">
        <v>114.813</v>
      </c>
      <c r="AK2575">
        <v>106.85899999999999</v>
      </c>
      <c r="AL2575">
        <v>113.18899999999999</v>
      </c>
      <c r="AM2575">
        <v>107.949</v>
      </c>
      <c r="AN2575">
        <v>114.718</v>
      </c>
      <c r="AO2575">
        <v>114.54300000000001</v>
      </c>
      <c r="AQ2575" s="1">
        <f t="shared" si="40"/>
        <v>4112.643</v>
      </c>
    </row>
    <row r="2576" spans="3:43" x14ac:dyDescent="0.3">
      <c r="C2576" s="1">
        <v>367.43900000000002</v>
      </c>
      <c r="E2576">
        <v>106.096</v>
      </c>
      <c r="F2576">
        <v>115.815</v>
      </c>
      <c r="G2576">
        <v>115.467</v>
      </c>
      <c r="H2576">
        <v>107.395</v>
      </c>
      <c r="I2576">
        <v>104.97799999999999</v>
      </c>
      <c r="J2576">
        <v>106.92400000000001</v>
      </c>
      <c r="K2576">
        <v>115.327</v>
      </c>
      <c r="L2576">
        <v>115.429</v>
      </c>
      <c r="M2576">
        <v>115.038</v>
      </c>
      <c r="N2576">
        <v>110.117</v>
      </c>
      <c r="O2576">
        <v>104.114</v>
      </c>
      <c r="P2576">
        <v>119.809</v>
      </c>
      <c r="Q2576">
        <v>113.009</v>
      </c>
      <c r="R2576">
        <v>114.923</v>
      </c>
      <c r="S2576">
        <v>110.63</v>
      </c>
      <c r="T2576">
        <v>116.328</v>
      </c>
      <c r="U2576">
        <v>114.05800000000001</v>
      </c>
      <c r="V2576">
        <v>124.322</v>
      </c>
      <c r="W2576">
        <v>112.119</v>
      </c>
      <c r="X2576">
        <v>112.15600000000001</v>
      </c>
      <c r="Y2576">
        <v>109.372</v>
      </c>
      <c r="Z2576">
        <v>109.54600000000001</v>
      </c>
      <c r="AA2576">
        <v>107.48699999999999</v>
      </c>
      <c r="AB2576">
        <v>105.89700000000001</v>
      </c>
      <c r="AC2576">
        <v>110.642</v>
      </c>
      <c r="AD2576">
        <v>109.402</v>
      </c>
      <c r="AE2576">
        <v>109.52500000000001</v>
      </c>
      <c r="AF2576">
        <v>110.405</v>
      </c>
      <c r="AG2576">
        <v>109.30500000000001</v>
      </c>
      <c r="AH2576">
        <v>112.355</v>
      </c>
      <c r="AI2576">
        <v>105.101</v>
      </c>
      <c r="AJ2576">
        <v>112.553</v>
      </c>
      <c r="AK2576">
        <v>119.399</v>
      </c>
      <c r="AL2576">
        <v>102.65900000000001</v>
      </c>
      <c r="AM2576">
        <v>117.82</v>
      </c>
      <c r="AN2576">
        <v>112.324</v>
      </c>
      <c r="AO2576">
        <v>115.081</v>
      </c>
      <c r="AQ2576" s="1">
        <f t="shared" si="40"/>
        <v>4132.9269999999997</v>
      </c>
    </row>
    <row r="2577" spans="3:43" x14ac:dyDescent="0.3">
      <c r="C2577" s="1">
        <v>367.93</v>
      </c>
      <c r="E2577">
        <v>115.568</v>
      </c>
      <c r="F2577">
        <v>109.41800000000001</v>
      </c>
      <c r="G2577">
        <v>112.139</v>
      </c>
      <c r="H2577">
        <v>105.666</v>
      </c>
      <c r="I2577">
        <v>109.116</v>
      </c>
      <c r="J2577">
        <v>116.664</v>
      </c>
      <c r="K2577">
        <v>115.066</v>
      </c>
      <c r="L2577">
        <v>119.699</v>
      </c>
      <c r="M2577">
        <v>115.044</v>
      </c>
      <c r="N2577">
        <v>115.988</v>
      </c>
      <c r="O2577">
        <v>105.697</v>
      </c>
      <c r="P2577">
        <v>114.212</v>
      </c>
      <c r="Q2577">
        <v>118.879</v>
      </c>
      <c r="R2577">
        <v>113.72799999999999</v>
      </c>
      <c r="S2577">
        <v>115.568</v>
      </c>
      <c r="T2577">
        <v>112.467</v>
      </c>
      <c r="U2577">
        <v>113.264</v>
      </c>
      <c r="V2577">
        <v>111.39400000000001</v>
      </c>
      <c r="W2577">
        <v>105.589</v>
      </c>
      <c r="X2577">
        <v>112.161</v>
      </c>
      <c r="Y2577">
        <v>111.24299999999999</v>
      </c>
      <c r="Z2577">
        <v>110.483</v>
      </c>
      <c r="AA2577">
        <v>116.559</v>
      </c>
      <c r="AB2577">
        <v>108.569</v>
      </c>
      <c r="AC2577">
        <v>111.04600000000001</v>
      </c>
      <c r="AD2577">
        <v>114.872</v>
      </c>
      <c r="AE2577">
        <v>109.13</v>
      </c>
      <c r="AF2577">
        <v>110.944</v>
      </c>
      <c r="AG2577">
        <v>105.709</v>
      </c>
      <c r="AH2577">
        <v>111.42700000000001</v>
      </c>
      <c r="AI2577">
        <v>108.571</v>
      </c>
      <c r="AJ2577">
        <v>112.426</v>
      </c>
      <c r="AK2577">
        <v>111.13800000000001</v>
      </c>
      <c r="AL2577">
        <v>106.13</v>
      </c>
      <c r="AM2577">
        <v>110.358</v>
      </c>
      <c r="AN2577">
        <v>114.32899999999999</v>
      </c>
      <c r="AO2577">
        <v>116.285</v>
      </c>
      <c r="AQ2577" s="1">
        <f t="shared" si="40"/>
        <v>4146.5460000000003</v>
      </c>
    </row>
    <row r="2578" spans="3:43" x14ac:dyDescent="0.3">
      <c r="C2578" s="1">
        <v>368.42399999999998</v>
      </c>
      <c r="E2578">
        <v>107.172</v>
      </c>
      <c r="F2578">
        <v>117.021</v>
      </c>
      <c r="G2578">
        <v>111.47799999999999</v>
      </c>
      <c r="H2578">
        <v>105.271</v>
      </c>
      <c r="I2578">
        <v>108.453</v>
      </c>
      <c r="J2578">
        <v>111.337</v>
      </c>
      <c r="K2578">
        <v>123.072</v>
      </c>
      <c r="L2578">
        <v>113.304</v>
      </c>
      <c r="M2578">
        <v>119.316</v>
      </c>
      <c r="N2578">
        <v>113.726</v>
      </c>
      <c r="O2578">
        <v>115.946</v>
      </c>
      <c r="P2578">
        <v>115.416</v>
      </c>
      <c r="Q2578">
        <v>114.616</v>
      </c>
      <c r="R2578">
        <v>119.732</v>
      </c>
      <c r="S2578">
        <v>111.43899999999999</v>
      </c>
      <c r="T2578">
        <v>114.206</v>
      </c>
      <c r="U2578">
        <v>113.937</v>
      </c>
      <c r="V2578">
        <v>112.33199999999999</v>
      </c>
      <c r="W2578">
        <v>111.85899999999999</v>
      </c>
      <c r="X2578">
        <v>115.1</v>
      </c>
      <c r="Y2578">
        <v>114.047</v>
      </c>
      <c r="Z2578">
        <v>112.48699999999999</v>
      </c>
      <c r="AA2578">
        <v>109.63</v>
      </c>
      <c r="AB2578">
        <v>108.70699999999999</v>
      </c>
      <c r="AC2578">
        <v>110.783</v>
      </c>
      <c r="AD2578">
        <v>110.477</v>
      </c>
      <c r="AE2578">
        <v>110.468</v>
      </c>
      <c r="AF2578">
        <v>117.88200000000001</v>
      </c>
      <c r="AG2578">
        <v>108.113</v>
      </c>
      <c r="AH2578">
        <v>112.765</v>
      </c>
      <c r="AI2578">
        <v>112.708</v>
      </c>
      <c r="AJ2578">
        <v>114.432</v>
      </c>
      <c r="AK2578">
        <v>110.21</v>
      </c>
      <c r="AL2578">
        <v>107.2</v>
      </c>
      <c r="AM2578">
        <v>107.82899999999999</v>
      </c>
      <c r="AN2578">
        <v>117.66800000000001</v>
      </c>
      <c r="AO2578">
        <v>117.223</v>
      </c>
      <c r="AQ2578" s="1">
        <f t="shared" si="40"/>
        <v>4177.3619999999992</v>
      </c>
    </row>
    <row r="2579" spans="3:43" x14ac:dyDescent="0.3">
      <c r="C2579" s="1">
        <v>368.91500000000002</v>
      </c>
      <c r="E2579">
        <v>111.71</v>
      </c>
      <c r="F2579">
        <v>113.55800000000001</v>
      </c>
      <c r="G2579">
        <v>110.68300000000001</v>
      </c>
      <c r="H2579">
        <v>99.408698999999999</v>
      </c>
      <c r="I2579">
        <v>115.92400000000001</v>
      </c>
      <c r="J2579">
        <v>112.143</v>
      </c>
      <c r="K2579">
        <v>112.81100000000001</v>
      </c>
      <c r="L2579">
        <v>119.30800000000001</v>
      </c>
      <c r="M2579">
        <v>114.38800000000001</v>
      </c>
      <c r="N2579">
        <v>117.46299999999999</v>
      </c>
      <c r="O2579">
        <v>109.26300000000001</v>
      </c>
      <c r="P2579">
        <v>119.15300000000001</v>
      </c>
      <c r="Q2579">
        <v>118.22</v>
      </c>
      <c r="R2579">
        <v>111.20399999999999</v>
      </c>
      <c r="S2579">
        <v>111.444</v>
      </c>
      <c r="T2579">
        <v>112.744</v>
      </c>
      <c r="U2579">
        <v>115.276</v>
      </c>
      <c r="V2579">
        <v>117.271</v>
      </c>
      <c r="W2579">
        <v>111.863</v>
      </c>
      <c r="X2579">
        <v>117.372</v>
      </c>
      <c r="Y2579">
        <v>114.985</v>
      </c>
      <c r="Z2579">
        <v>107.42400000000001</v>
      </c>
      <c r="AA2579">
        <v>111.501</v>
      </c>
      <c r="AB2579">
        <v>113.645</v>
      </c>
      <c r="AC2579">
        <v>113.587</v>
      </c>
      <c r="AD2579">
        <v>111.414</v>
      </c>
      <c r="AE2579">
        <v>109.273</v>
      </c>
      <c r="AF2579">
        <v>110.28700000000001</v>
      </c>
      <c r="AG2579">
        <v>111.851</v>
      </c>
      <c r="AH2579">
        <v>111.703</v>
      </c>
      <c r="AI2579">
        <v>107.911</v>
      </c>
      <c r="AJ2579">
        <v>108.83799999999999</v>
      </c>
      <c r="AK2579">
        <v>119.15</v>
      </c>
      <c r="AL2579">
        <v>114.804</v>
      </c>
      <c r="AM2579">
        <v>105.301</v>
      </c>
      <c r="AN2579">
        <v>118.60599999999999</v>
      </c>
      <c r="AO2579">
        <v>106.694</v>
      </c>
      <c r="AQ2579" s="1">
        <f t="shared" si="40"/>
        <v>4168.1806990000014</v>
      </c>
    </row>
    <row r="2580" spans="3:43" x14ac:dyDescent="0.3">
      <c r="C2580" s="1">
        <v>369.40800000000002</v>
      </c>
      <c r="E2580">
        <v>117.715</v>
      </c>
      <c r="F2580">
        <v>111.56100000000001</v>
      </c>
      <c r="G2580">
        <v>112.55500000000001</v>
      </c>
      <c r="H2580">
        <v>116.08</v>
      </c>
      <c r="I2580">
        <v>114.062</v>
      </c>
      <c r="J2580">
        <v>113.75</v>
      </c>
      <c r="K2580">
        <v>114.283</v>
      </c>
      <c r="L2580">
        <v>119.712</v>
      </c>
      <c r="M2580">
        <v>117.46</v>
      </c>
      <c r="N2580">
        <v>121.334</v>
      </c>
      <c r="O2580">
        <v>112.045</v>
      </c>
      <c r="P2580">
        <v>113.82299999999999</v>
      </c>
      <c r="Q2580">
        <v>117.557</v>
      </c>
      <c r="R2580">
        <v>114.408</v>
      </c>
      <c r="S2580">
        <v>107.182</v>
      </c>
      <c r="T2580">
        <v>109.949</v>
      </c>
      <c r="U2580">
        <v>115.949</v>
      </c>
      <c r="V2580">
        <v>122.74299999999999</v>
      </c>
      <c r="W2580">
        <v>107.06699999999999</v>
      </c>
      <c r="X2580">
        <v>110.17700000000001</v>
      </c>
      <c r="Y2580">
        <v>112.723</v>
      </c>
      <c r="Z2580">
        <v>112.494</v>
      </c>
      <c r="AA2580">
        <v>109.90600000000001</v>
      </c>
      <c r="AB2580">
        <v>113.916</v>
      </c>
      <c r="AC2580">
        <v>111.59099999999999</v>
      </c>
      <c r="AD2580">
        <v>113.95099999999999</v>
      </c>
      <c r="AE2580">
        <v>116.47799999999999</v>
      </c>
      <c r="AF2580">
        <v>113.22499999999999</v>
      </c>
      <c r="AG2580">
        <v>105.05500000000001</v>
      </c>
      <c r="AH2580">
        <v>117.175</v>
      </c>
      <c r="AI2580">
        <v>102.048</v>
      </c>
      <c r="AJ2580">
        <v>111.911</v>
      </c>
      <c r="AK2580">
        <v>114.889</v>
      </c>
      <c r="AL2580">
        <v>108.80800000000001</v>
      </c>
      <c r="AM2580">
        <v>111.172</v>
      </c>
      <c r="AN2580">
        <v>115.545</v>
      </c>
      <c r="AO2580">
        <v>115.765</v>
      </c>
      <c r="AQ2580" s="1">
        <f t="shared" si="40"/>
        <v>4196.0640000000003</v>
      </c>
    </row>
    <row r="2581" spans="3:43" x14ac:dyDescent="0.3">
      <c r="C2581" s="1">
        <v>369.9</v>
      </c>
      <c r="E2581">
        <v>110.51900000000001</v>
      </c>
      <c r="F2581">
        <v>118.89700000000001</v>
      </c>
      <c r="G2581">
        <v>117.09399999999999</v>
      </c>
      <c r="H2581">
        <v>113.28400000000001</v>
      </c>
      <c r="I2581">
        <v>115.133</v>
      </c>
      <c r="J2581">
        <v>118.15600000000001</v>
      </c>
      <c r="K2581">
        <v>120.422</v>
      </c>
      <c r="L2581">
        <v>121.316</v>
      </c>
      <c r="M2581">
        <v>118.932</v>
      </c>
      <c r="N2581">
        <v>116.938</v>
      </c>
      <c r="O2581">
        <v>111.22799999999999</v>
      </c>
      <c r="P2581">
        <v>112.494</v>
      </c>
      <c r="Q2581">
        <v>123.161</v>
      </c>
      <c r="R2581">
        <v>114.28</v>
      </c>
      <c r="S2581">
        <v>105.32</v>
      </c>
      <c r="T2581">
        <v>111.42100000000001</v>
      </c>
      <c r="U2581">
        <v>109.955</v>
      </c>
      <c r="V2581">
        <v>117.414</v>
      </c>
      <c r="W2581">
        <v>112.937</v>
      </c>
      <c r="X2581">
        <v>110.715</v>
      </c>
      <c r="Y2581">
        <v>117.527</v>
      </c>
      <c r="Z2581">
        <v>113.431</v>
      </c>
      <c r="AA2581">
        <v>117.378</v>
      </c>
      <c r="AB2581">
        <v>109.121</v>
      </c>
      <c r="AC2581">
        <v>117.328</v>
      </c>
      <c r="AD2581">
        <v>111.955</v>
      </c>
      <c r="AE2581">
        <v>110.21599999999999</v>
      </c>
      <c r="AF2581">
        <v>108.03</v>
      </c>
      <c r="AG2581">
        <v>109.459</v>
      </c>
      <c r="AH2581">
        <v>121.313</v>
      </c>
      <c r="AI2581">
        <v>111.785</v>
      </c>
      <c r="AJ2581">
        <v>114.45099999999999</v>
      </c>
      <c r="AK2581">
        <v>119.16200000000001</v>
      </c>
      <c r="AL2581">
        <v>114.012</v>
      </c>
      <c r="AM2581">
        <v>117.176</v>
      </c>
      <c r="AN2581">
        <v>115.81699999999999</v>
      </c>
      <c r="AO2581">
        <v>120.837</v>
      </c>
      <c r="AQ2581" s="1">
        <f t="shared" si="40"/>
        <v>4248.6140000000005</v>
      </c>
    </row>
    <row r="2582" spans="3:43" x14ac:dyDescent="0.3">
      <c r="C2582" s="1">
        <v>370.39299999999997</v>
      </c>
      <c r="E2582">
        <v>115.59099999999999</v>
      </c>
      <c r="F2582">
        <v>111.566</v>
      </c>
      <c r="G2582">
        <v>123.1</v>
      </c>
      <c r="H2582">
        <v>109.02200000000001</v>
      </c>
      <c r="I2582">
        <v>114.871</v>
      </c>
      <c r="J2582">
        <v>121.36199999999999</v>
      </c>
      <c r="K2582">
        <v>115.227</v>
      </c>
      <c r="L2582">
        <v>123.587</v>
      </c>
      <c r="M2582">
        <v>117.337</v>
      </c>
      <c r="N2582">
        <v>123.60899999999999</v>
      </c>
      <c r="O2582">
        <v>113.47799999999999</v>
      </c>
      <c r="P2582">
        <v>113.69799999999999</v>
      </c>
      <c r="Q2582">
        <v>111.298</v>
      </c>
      <c r="R2582">
        <v>119.751</v>
      </c>
      <c r="S2582">
        <v>121.858</v>
      </c>
      <c r="T2582">
        <v>115.693</v>
      </c>
      <c r="U2582">
        <v>115.02800000000001</v>
      </c>
      <c r="V2582">
        <v>114.22</v>
      </c>
      <c r="W2582">
        <v>112.274</v>
      </c>
      <c r="X2582">
        <v>118.187</v>
      </c>
      <c r="Y2582">
        <v>111.931</v>
      </c>
      <c r="Z2582">
        <v>110.902</v>
      </c>
      <c r="AA2582">
        <v>112.849</v>
      </c>
      <c r="AB2582">
        <v>117.259</v>
      </c>
      <c r="AC2582">
        <v>115.19799999999999</v>
      </c>
      <c r="AD2582">
        <v>119.026</v>
      </c>
      <c r="AE2582">
        <v>106.754</v>
      </c>
      <c r="AF2582">
        <v>118.035</v>
      </c>
      <c r="AG2582">
        <v>110.26300000000001</v>
      </c>
      <c r="AH2582">
        <v>116.518</v>
      </c>
      <c r="AI2582">
        <v>110.322</v>
      </c>
      <c r="AJ2582">
        <v>120.59</v>
      </c>
      <c r="AK2582">
        <v>112.501</v>
      </c>
      <c r="AL2582">
        <v>110.68300000000001</v>
      </c>
      <c r="AM2582">
        <v>118.648</v>
      </c>
      <c r="AN2582">
        <v>118.622</v>
      </c>
      <c r="AO2582">
        <v>119.241</v>
      </c>
      <c r="AQ2582" s="1">
        <f t="shared" si="40"/>
        <v>4280.0990000000002</v>
      </c>
    </row>
    <row r="2583" spans="3:43" x14ac:dyDescent="0.3">
      <c r="C2583" s="1">
        <v>370.88499999999999</v>
      </c>
      <c r="E2583">
        <v>111.062</v>
      </c>
      <c r="F2583">
        <v>119.703</v>
      </c>
      <c r="G2583">
        <v>121.639</v>
      </c>
      <c r="H2583">
        <v>120.627</v>
      </c>
      <c r="I2583">
        <v>114.209</v>
      </c>
      <c r="J2583">
        <v>117.502</v>
      </c>
      <c r="K2583">
        <v>116.96599999999999</v>
      </c>
      <c r="L2583">
        <v>117.857</v>
      </c>
      <c r="M2583">
        <v>118.276</v>
      </c>
      <c r="N2583">
        <v>110.547</v>
      </c>
      <c r="O2583">
        <v>121.46</v>
      </c>
      <c r="P2583">
        <v>117.301</v>
      </c>
      <c r="Q2583">
        <v>122.502</v>
      </c>
      <c r="R2583">
        <v>114.68899999999999</v>
      </c>
      <c r="S2583">
        <v>115.73</v>
      </c>
      <c r="T2583">
        <v>114.63200000000001</v>
      </c>
      <c r="U2583">
        <v>113.70099999999999</v>
      </c>
      <c r="V2583">
        <v>121.425</v>
      </c>
      <c r="W2583">
        <v>102.545</v>
      </c>
      <c r="X2583">
        <v>112.85899999999999</v>
      </c>
      <c r="Y2583">
        <v>113.93600000000001</v>
      </c>
      <c r="Z2583">
        <v>107.97199999999999</v>
      </c>
      <c r="AA2583">
        <v>117.92</v>
      </c>
      <c r="AB2583">
        <v>113.93</v>
      </c>
      <c r="AC2583">
        <v>115.202</v>
      </c>
      <c r="AD2583">
        <v>117.163</v>
      </c>
      <c r="AE2583">
        <v>114.35899999999999</v>
      </c>
      <c r="AF2583">
        <v>118.306</v>
      </c>
      <c r="AG2583">
        <v>117.6</v>
      </c>
      <c r="AH2583">
        <v>119.32299999999999</v>
      </c>
      <c r="AI2583">
        <v>116.325</v>
      </c>
      <c r="AJ2583">
        <v>119.663</v>
      </c>
      <c r="AK2583">
        <v>112.24</v>
      </c>
      <c r="AL2583">
        <v>116.02</v>
      </c>
      <c r="AM2583">
        <v>113.986</v>
      </c>
      <c r="AN2583">
        <v>115.428</v>
      </c>
      <c r="AO2583">
        <v>115.512</v>
      </c>
      <c r="AQ2583" s="1">
        <f t="shared" si="40"/>
        <v>4290.1169999999993</v>
      </c>
    </row>
    <row r="2584" spans="3:43" x14ac:dyDescent="0.3">
      <c r="C2584" s="1">
        <v>371.37799999999999</v>
      </c>
      <c r="E2584">
        <v>115.733</v>
      </c>
      <c r="F2584">
        <v>114.239</v>
      </c>
      <c r="G2584">
        <v>121.911</v>
      </c>
      <c r="H2584">
        <v>111.164</v>
      </c>
      <c r="I2584">
        <v>103.54600000000001</v>
      </c>
      <c r="J2584">
        <v>124.575</v>
      </c>
      <c r="K2584">
        <v>119.239</v>
      </c>
      <c r="L2584">
        <v>120.928</v>
      </c>
      <c r="M2584">
        <v>122.414</v>
      </c>
      <c r="N2584">
        <v>119.351</v>
      </c>
      <c r="O2584">
        <v>117.843</v>
      </c>
      <c r="P2584">
        <v>123.172</v>
      </c>
      <c r="Q2584">
        <v>120.90600000000001</v>
      </c>
      <c r="R2584">
        <v>118.027</v>
      </c>
      <c r="S2584">
        <v>119.334</v>
      </c>
      <c r="T2584">
        <v>114.504</v>
      </c>
      <c r="U2584">
        <v>112.107</v>
      </c>
      <c r="V2584">
        <v>117.297</v>
      </c>
      <c r="W2584">
        <v>104.41500000000001</v>
      </c>
      <c r="X2584">
        <v>117.398</v>
      </c>
      <c r="Y2584">
        <v>122.07299999999999</v>
      </c>
      <c r="Z2584">
        <v>116.10899999999999</v>
      </c>
      <c r="AA2584">
        <v>117.125</v>
      </c>
      <c r="AB2584">
        <v>115.402</v>
      </c>
      <c r="AC2584">
        <v>112.40600000000001</v>
      </c>
      <c r="AD2584">
        <v>112.23399999999999</v>
      </c>
      <c r="AE2584">
        <v>114.76300000000001</v>
      </c>
      <c r="AF2584">
        <v>117.64400000000001</v>
      </c>
      <c r="AG2584">
        <v>111.471</v>
      </c>
      <c r="AH2584">
        <v>114.39400000000001</v>
      </c>
      <c r="AI2584">
        <v>113.395</v>
      </c>
      <c r="AJ2584">
        <v>113.26900000000001</v>
      </c>
      <c r="AK2584">
        <v>120.51300000000001</v>
      </c>
      <c r="AL2584">
        <v>113.89100000000001</v>
      </c>
      <c r="AM2584">
        <v>117.99</v>
      </c>
      <c r="AN2584">
        <v>118.233</v>
      </c>
      <c r="AO2584">
        <v>120.05</v>
      </c>
      <c r="AQ2584" s="1">
        <f t="shared" si="40"/>
        <v>4309.0649999999996</v>
      </c>
    </row>
    <row r="2585" spans="3:43" x14ac:dyDescent="0.3">
      <c r="C2585" s="1">
        <v>371.87</v>
      </c>
      <c r="E2585">
        <v>117.471</v>
      </c>
      <c r="F2585">
        <v>114.642</v>
      </c>
      <c r="G2585">
        <v>122.05</v>
      </c>
      <c r="H2585">
        <v>103.169</v>
      </c>
      <c r="I2585">
        <v>115.151</v>
      </c>
      <c r="J2585">
        <v>126.44799999999999</v>
      </c>
      <c r="K2585">
        <v>109.777</v>
      </c>
      <c r="L2585">
        <v>118.399</v>
      </c>
      <c r="M2585">
        <v>119.48699999999999</v>
      </c>
      <c r="N2585">
        <v>124.55500000000001</v>
      </c>
      <c r="O2585">
        <v>116.092</v>
      </c>
      <c r="P2585">
        <v>119.97499999999999</v>
      </c>
      <c r="Q2585">
        <v>116.51</v>
      </c>
      <c r="R2585">
        <v>115.63200000000001</v>
      </c>
      <c r="S2585">
        <v>112.40600000000001</v>
      </c>
      <c r="T2585">
        <v>111.04300000000001</v>
      </c>
      <c r="U2585">
        <v>113.313</v>
      </c>
      <c r="V2585">
        <v>117.968</v>
      </c>
      <c r="W2585">
        <v>104.952</v>
      </c>
      <c r="X2585">
        <v>121.803</v>
      </c>
      <c r="Y2585">
        <v>112.47799999999999</v>
      </c>
      <c r="Z2585">
        <v>112.379</v>
      </c>
      <c r="AA2585">
        <v>115.663</v>
      </c>
      <c r="AB2585">
        <v>123.273</v>
      </c>
      <c r="AC2585">
        <v>108.67700000000001</v>
      </c>
      <c r="AD2585">
        <v>114.238</v>
      </c>
      <c r="AE2585">
        <v>119.568</v>
      </c>
      <c r="AF2585">
        <v>116.316</v>
      </c>
      <c r="AG2585">
        <v>110.675</v>
      </c>
      <c r="AH2585">
        <v>115.199</v>
      </c>
      <c r="AI2585">
        <v>112.465</v>
      </c>
      <c r="AJ2585">
        <v>114.875</v>
      </c>
      <c r="AK2585">
        <v>117.452</v>
      </c>
      <c r="AL2585">
        <v>109.895</v>
      </c>
      <c r="AM2585">
        <v>117.06100000000001</v>
      </c>
      <c r="AN2585">
        <v>125.30500000000001</v>
      </c>
      <c r="AO2585">
        <v>120.855</v>
      </c>
      <c r="AQ2585" s="1">
        <f t="shared" si="40"/>
        <v>4287.2170000000006</v>
      </c>
    </row>
    <row r="2586" spans="3:43" x14ac:dyDescent="0.3">
      <c r="C2586" s="1">
        <v>372.363</v>
      </c>
      <c r="E2586">
        <v>109.60899999999999</v>
      </c>
      <c r="F2586">
        <v>118.245</v>
      </c>
      <c r="G2586">
        <v>118.455</v>
      </c>
      <c r="H2586">
        <v>111.84</v>
      </c>
      <c r="I2586">
        <v>108.488</v>
      </c>
      <c r="J2586">
        <v>109.92</v>
      </c>
      <c r="K2586">
        <v>116.583</v>
      </c>
      <c r="L2586">
        <v>116.26900000000001</v>
      </c>
      <c r="M2586">
        <v>120.425</v>
      </c>
      <c r="N2586">
        <v>113.093</v>
      </c>
      <c r="O2586">
        <v>113.142</v>
      </c>
      <c r="P2586">
        <v>120.246</v>
      </c>
      <c r="Q2586">
        <v>120.114</v>
      </c>
      <c r="R2586">
        <v>124.303</v>
      </c>
      <c r="S2586">
        <v>119.744</v>
      </c>
      <c r="T2586">
        <v>112.91500000000001</v>
      </c>
      <c r="U2586">
        <v>116.386</v>
      </c>
      <c r="V2586">
        <v>118.107</v>
      </c>
      <c r="W2586">
        <v>112.023</v>
      </c>
      <c r="X2586">
        <v>112.742</v>
      </c>
      <c r="Y2586">
        <v>113.548</v>
      </c>
      <c r="Z2586">
        <v>114.116</v>
      </c>
      <c r="AA2586">
        <v>112.468</v>
      </c>
      <c r="AB2586">
        <v>128.745</v>
      </c>
      <c r="AC2586">
        <v>113.881</v>
      </c>
      <c r="AD2586">
        <v>109.976</v>
      </c>
      <c r="AE2586">
        <v>112.773</v>
      </c>
      <c r="AF2586">
        <v>119.92100000000001</v>
      </c>
      <c r="AG2586">
        <v>114.679</v>
      </c>
      <c r="AH2586">
        <v>113.20399999999999</v>
      </c>
      <c r="AI2586">
        <v>102.736</v>
      </c>
      <c r="AJ2586">
        <v>121.548</v>
      </c>
      <c r="AK2586">
        <v>115.324</v>
      </c>
      <c r="AL2586">
        <v>112.29900000000001</v>
      </c>
      <c r="AM2586">
        <v>112.133</v>
      </c>
      <c r="AN2586">
        <v>121.17700000000001</v>
      </c>
      <c r="AO2586">
        <v>119.126</v>
      </c>
      <c r="AQ2586" s="1">
        <f t="shared" si="40"/>
        <v>4270.3029999999999</v>
      </c>
    </row>
    <row r="2587" spans="3:43" x14ac:dyDescent="0.3">
      <c r="C2587" s="1">
        <v>372.85399999999998</v>
      </c>
      <c r="E2587">
        <v>109.34699999999999</v>
      </c>
      <c r="F2587">
        <v>110.78100000000001</v>
      </c>
      <c r="G2587">
        <v>117.794</v>
      </c>
      <c r="H2587">
        <v>114.77800000000001</v>
      </c>
      <c r="I2587">
        <v>119.026</v>
      </c>
      <c r="J2587">
        <v>114.99299999999999</v>
      </c>
      <c r="K2587">
        <v>116.05500000000001</v>
      </c>
      <c r="L2587">
        <v>116.274</v>
      </c>
      <c r="M2587">
        <v>112.03100000000001</v>
      </c>
      <c r="N2587">
        <v>114.297</v>
      </c>
      <c r="O2587">
        <v>112.991</v>
      </c>
      <c r="P2587">
        <v>110.51600000000001</v>
      </c>
      <c r="Q2587">
        <v>115.051</v>
      </c>
      <c r="R2587">
        <v>108.97499999999999</v>
      </c>
      <c r="S2587">
        <v>117.749</v>
      </c>
      <c r="T2587">
        <v>115.453</v>
      </c>
      <c r="U2587">
        <v>114.792</v>
      </c>
      <c r="V2587">
        <v>116.645</v>
      </c>
      <c r="W2587">
        <v>115.49299999999999</v>
      </c>
      <c r="X2587">
        <v>121.414</v>
      </c>
      <c r="Y2587">
        <v>121.01900000000001</v>
      </c>
      <c r="Z2587">
        <v>111.85299999999999</v>
      </c>
      <c r="AA2587">
        <v>109.273</v>
      </c>
      <c r="AB2587">
        <v>107.283</v>
      </c>
      <c r="AC2587">
        <v>114.41800000000001</v>
      </c>
      <c r="AD2587">
        <v>115.04600000000001</v>
      </c>
      <c r="AE2587">
        <v>115.845</v>
      </c>
      <c r="AF2587">
        <v>117.392</v>
      </c>
      <c r="AG2587">
        <v>116.55</v>
      </c>
      <c r="AH2587">
        <v>113.342</v>
      </c>
      <c r="AI2587">
        <v>111.139</v>
      </c>
      <c r="AJ2587">
        <v>118.755</v>
      </c>
      <c r="AK2587">
        <v>111.997</v>
      </c>
      <c r="AL2587">
        <v>114.169</v>
      </c>
      <c r="AM2587">
        <v>115.071</v>
      </c>
      <c r="AN2587">
        <v>109.849</v>
      </c>
      <c r="AO2587">
        <v>112.59699999999999</v>
      </c>
      <c r="AQ2587" s="1">
        <f t="shared" si="40"/>
        <v>4230.0529999999999</v>
      </c>
    </row>
    <row r="2588" spans="3:43" x14ac:dyDescent="0.3">
      <c r="C2588" s="1">
        <v>373.34699999999998</v>
      </c>
      <c r="E2588">
        <v>117.485</v>
      </c>
      <c r="F2588">
        <v>119.584</v>
      </c>
      <c r="G2588">
        <v>117.26600000000001</v>
      </c>
      <c r="H2588">
        <v>113.71599999999999</v>
      </c>
      <c r="I2588">
        <v>106.364</v>
      </c>
      <c r="J2588">
        <v>112.6</v>
      </c>
      <c r="K2588">
        <v>116.461</v>
      </c>
      <c r="L2588">
        <v>113.47799999999999</v>
      </c>
      <c r="M2588">
        <v>111.236</v>
      </c>
      <c r="N2588">
        <v>109.36799999999999</v>
      </c>
      <c r="O2588">
        <v>106.84099999999999</v>
      </c>
      <c r="P2588">
        <v>111.986</v>
      </c>
      <c r="Q2588">
        <v>116.788</v>
      </c>
      <c r="R2588">
        <v>116.979</v>
      </c>
      <c r="S2588">
        <v>114.687</v>
      </c>
      <c r="T2588">
        <v>116.65900000000001</v>
      </c>
      <c r="U2588">
        <v>108.265</v>
      </c>
      <c r="V2588">
        <v>121.584</v>
      </c>
      <c r="W2588">
        <v>108.697</v>
      </c>
      <c r="X2588">
        <v>116.352</v>
      </c>
      <c r="Y2588">
        <v>112.624</v>
      </c>
      <c r="Z2588">
        <v>111.19</v>
      </c>
      <c r="AA2588">
        <v>112.477</v>
      </c>
      <c r="AB2588">
        <v>113.154</v>
      </c>
      <c r="AC2588">
        <v>105.622</v>
      </c>
      <c r="AD2588">
        <v>113.85</v>
      </c>
      <c r="AE2588">
        <v>113.983</v>
      </c>
      <c r="AF2588">
        <v>113.131</v>
      </c>
      <c r="AG2588">
        <v>108.821</v>
      </c>
      <c r="AH2588">
        <v>115.48099999999999</v>
      </c>
      <c r="AI2588">
        <v>107.676</v>
      </c>
      <c r="AJ2588">
        <v>111.42700000000001</v>
      </c>
      <c r="AK2588">
        <v>113.07</v>
      </c>
      <c r="AL2588">
        <v>114.44</v>
      </c>
      <c r="AM2588">
        <v>118.27500000000001</v>
      </c>
      <c r="AN2588">
        <v>117.58799999999999</v>
      </c>
      <c r="AO2588">
        <v>115.66800000000001</v>
      </c>
      <c r="AQ2588" s="1">
        <f t="shared" si="40"/>
        <v>4194.8729999999996</v>
      </c>
    </row>
    <row r="2589" spans="3:43" x14ac:dyDescent="0.3">
      <c r="C2589" s="1">
        <v>373.839</v>
      </c>
      <c r="E2589">
        <v>111.49</v>
      </c>
      <c r="F2589">
        <v>116.254</v>
      </c>
      <c r="G2589">
        <v>117.005</v>
      </c>
      <c r="H2589">
        <v>108.65300000000001</v>
      </c>
      <c r="I2589">
        <v>112.901</v>
      </c>
      <c r="J2589">
        <v>118.206</v>
      </c>
      <c r="K2589">
        <v>110.733</v>
      </c>
      <c r="L2589">
        <v>119.08199999999999</v>
      </c>
      <c r="M2589">
        <v>115.375</v>
      </c>
      <c r="N2589">
        <v>114.572</v>
      </c>
      <c r="O2589">
        <v>113.49</v>
      </c>
      <c r="P2589">
        <v>114.79</v>
      </c>
      <c r="Q2589">
        <v>120.526</v>
      </c>
      <c r="R2589">
        <v>115.517</v>
      </c>
      <c r="S2589">
        <v>114.825</v>
      </c>
      <c r="T2589">
        <v>107.331</v>
      </c>
      <c r="U2589">
        <v>110.137</v>
      </c>
      <c r="V2589">
        <v>110.256</v>
      </c>
      <c r="W2589">
        <v>114.56699999999999</v>
      </c>
      <c r="X2589">
        <v>116.09099999999999</v>
      </c>
      <c r="Y2589">
        <v>112.628</v>
      </c>
      <c r="Z2589">
        <v>109.327</v>
      </c>
      <c r="AA2589">
        <v>110.61499999999999</v>
      </c>
      <c r="AB2589">
        <v>110.35899999999999</v>
      </c>
      <c r="AC2589">
        <v>112.026</v>
      </c>
      <c r="AD2589">
        <v>117.188</v>
      </c>
      <c r="AE2589">
        <v>111.988</v>
      </c>
      <c r="AF2589">
        <v>119.93600000000001</v>
      </c>
      <c r="AG2589">
        <v>108.02500000000001</v>
      </c>
      <c r="AH2589">
        <v>113.88500000000001</v>
      </c>
      <c r="AI2589">
        <v>110.613</v>
      </c>
      <c r="AJ2589">
        <v>117.434</v>
      </c>
      <c r="AK2589">
        <v>117.47499999999999</v>
      </c>
      <c r="AL2589">
        <v>118.84399999999999</v>
      </c>
      <c r="AM2589">
        <v>111.21299999999999</v>
      </c>
      <c r="AN2589">
        <v>113.06</v>
      </c>
      <c r="AO2589">
        <v>113.006</v>
      </c>
      <c r="AQ2589" s="1">
        <f t="shared" si="40"/>
        <v>4209.4230000000007</v>
      </c>
    </row>
    <row r="2590" spans="3:43" x14ac:dyDescent="0.3">
      <c r="C2590" s="1">
        <v>374.33100000000002</v>
      </c>
      <c r="E2590">
        <v>117.761</v>
      </c>
      <c r="F2590">
        <v>117.99</v>
      </c>
      <c r="G2590">
        <v>123.411</v>
      </c>
      <c r="H2590">
        <v>107.191</v>
      </c>
      <c r="I2590">
        <v>104.90600000000001</v>
      </c>
      <c r="J2590">
        <v>117.41200000000001</v>
      </c>
      <c r="K2590">
        <v>116.339</v>
      </c>
      <c r="L2590">
        <v>118.819</v>
      </c>
      <c r="M2590">
        <v>112.71299999999999</v>
      </c>
      <c r="N2590">
        <v>112.71</v>
      </c>
      <c r="O2590">
        <v>107.34</v>
      </c>
      <c r="P2590">
        <v>117.59399999999999</v>
      </c>
      <c r="Q2590">
        <v>120.13</v>
      </c>
      <c r="R2590">
        <v>118.322</v>
      </c>
      <c r="S2590">
        <v>116.163</v>
      </c>
      <c r="T2590">
        <v>116.93600000000001</v>
      </c>
      <c r="U2590">
        <v>112.81</v>
      </c>
      <c r="V2590">
        <v>113.461</v>
      </c>
      <c r="W2590">
        <v>105.63800000000001</v>
      </c>
      <c r="X2590">
        <v>106.629</v>
      </c>
      <c r="Y2590">
        <v>120.499</v>
      </c>
      <c r="Z2590">
        <v>113.06399999999999</v>
      </c>
      <c r="AA2590">
        <v>109.687</v>
      </c>
      <c r="AB2590">
        <v>111.43</v>
      </c>
      <c r="AC2590">
        <v>114.563</v>
      </c>
      <c r="AD2590">
        <v>119.72499999999999</v>
      </c>
      <c r="AE2590">
        <v>114.392</v>
      </c>
      <c r="AF2590">
        <v>116.74</v>
      </c>
      <c r="AG2590">
        <v>112.962</v>
      </c>
      <c r="AH2590">
        <v>120.42400000000001</v>
      </c>
      <c r="AI2590">
        <v>114.883</v>
      </c>
      <c r="AJ2590">
        <v>111.173</v>
      </c>
      <c r="AK2590">
        <v>111.881</v>
      </c>
      <c r="AL2590">
        <v>111.515</v>
      </c>
      <c r="AM2590">
        <v>120.95099999999999</v>
      </c>
      <c r="AN2590">
        <v>119.999</v>
      </c>
      <c r="AO2590">
        <v>120.744</v>
      </c>
      <c r="AQ2590" s="1">
        <f t="shared" si="40"/>
        <v>4248.9069999999974</v>
      </c>
    </row>
    <row r="2591" spans="3:43" x14ac:dyDescent="0.3">
      <c r="C2591" s="1">
        <v>374.82299999999998</v>
      </c>
      <c r="E2591">
        <v>116.96599999999999</v>
      </c>
      <c r="F2591">
        <v>117.86</v>
      </c>
      <c r="G2591">
        <v>125.15</v>
      </c>
      <c r="H2591">
        <v>109.86199999999999</v>
      </c>
      <c r="I2591">
        <v>114.777</v>
      </c>
      <c r="J2591">
        <v>119.818</v>
      </c>
      <c r="K2591">
        <v>121.27800000000001</v>
      </c>
      <c r="L2591">
        <v>122.29</v>
      </c>
      <c r="M2591">
        <v>127.252</v>
      </c>
      <c r="N2591">
        <v>121.247</v>
      </c>
      <c r="O2591">
        <v>113.72199999999999</v>
      </c>
      <c r="P2591">
        <v>117.864</v>
      </c>
      <c r="Q2591">
        <v>118.93300000000001</v>
      </c>
      <c r="R2591">
        <v>118.46</v>
      </c>
      <c r="S2591">
        <v>119.23399999999999</v>
      </c>
      <c r="T2591">
        <v>120.14100000000001</v>
      </c>
      <c r="U2591">
        <v>111.616</v>
      </c>
      <c r="V2591">
        <v>116.93300000000001</v>
      </c>
      <c r="W2591">
        <v>111.508</v>
      </c>
      <c r="X2591">
        <v>112.901</v>
      </c>
      <c r="Y2591">
        <v>110.23699999999999</v>
      </c>
      <c r="Z2591">
        <v>113.068</v>
      </c>
      <c r="AA2591">
        <v>116.892</v>
      </c>
      <c r="AB2591">
        <v>114.36799999999999</v>
      </c>
      <c r="AC2591">
        <v>113.9</v>
      </c>
      <c r="AD2591">
        <v>113.062</v>
      </c>
      <c r="AE2591">
        <v>116.664</v>
      </c>
      <c r="AF2591">
        <v>117.812</v>
      </c>
      <c r="AG2591">
        <v>112.033</v>
      </c>
      <c r="AH2591">
        <v>116.82899999999999</v>
      </c>
      <c r="AI2591">
        <v>111.553</v>
      </c>
      <c r="AJ2591">
        <v>112.51300000000001</v>
      </c>
      <c r="AK2591">
        <v>120.28700000000001</v>
      </c>
      <c r="AL2591">
        <v>119.785</v>
      </c>
      <c r="AM2591">
        <v>121.889</v>
      </c>
      <c r="AN2591">
        <v>117.071</v>
      </c>
      <c r="AO2591">
        <v>121.94799999999999</v>
      </c>
      <c r="AQ2591" s="1">
        <f t="shared" si="40"/>
        <v>4327.723</v>
      </c>
    </row>
    <row r="2592" spans="3:43" x14ac:dyDescent="0.3">
      <c r="C2592" s="1">
        <v>375.315</v>
      </c>
      <c r="E2592">
        <v>116.97</v>
      </c>
      <c r="F2592">
        <v>126.529</v>
      </c>
      <c r="G2592">
        <v>122.889</v>
      </c>
      <c r="H2592">
        <v>114.133</v>
      </c>
      <c r="I2592">
        <v>115.048</v>
      </c>
      <c r="J2592">
        <v>112.22499999999999</v>
      </c>
      <c r="K2592">
        <v>115.95</v>
      </c>
      <c r="L2592">
        <v>116.42700000000001</v>
      </c>
      <c r="M2592">
        <v>117.39100000000001</v>
      </c>
      <c r="N2592">
        <v>117.651</v>
      </c>
      <c r="O2592">
        <v>115.572</v>
      </c>
      <c r="P2592">
        <v>117.068</v>
      </c>
      <c r="Q2592">
        <v>114.804</v>
      </c>
      <c r="R2592">
        <v>120.86499999999999</v>
      </c>
      <c r="S2592">
        <v>119.505</v>
      </c>
      <c r="T2592">
        <v>119.48</v>
      </c>
      <c r="U2592">
        <v>114.556</v>
      </c>
      <c r="V2592">
        <v>117.605</v>
      </c>
      <c r="W2592">
        <v>112.312</v>
      </c>
      <c r="X2592">
        <v>119.173</v>
      </c>
      <c r="Y2592">
        <v>118.64100000000001</v>
      </c>
      <c r="Z2592">
        <v>117.072</v>
      </c>
      <c r="AA2592">
        <v>106.63</v>
      </c>
      <c r="AB2592">
        <v>112.64</v>
      </c>
      <c r="AC2592">
        <v>120.571</v>
      </c>
      <c r="AD2592">
        <v>116</v>
      </c>
      <c r="AE2592">
        <v>113.602</v>
      </c>
      <c r="AF2592">
        <v>121.81699999999999</v>
      </c>
      <c r="AG2592">
        <v>114.17</v>
      </c>
      <c r="AH2592">
        <v>118.167</v>
      </c>
      <c r="AI2592">
        <v>111.15600000000001</v>
      </c>
      <c r="AJ2592">
        <v>118.386</v>
      </c>
      <c r="AK2592">
        <v>120.16</v>
      </c>
      <c r="AL2592">
        <v>113.523</v>
      </c>
      <c r="AM2592">
        <v>121.36</v>
      </c>
      <c r="AN2592">
        <v>122.54300000000001</v>
      </c>
      <c r="AO2592">
        <v>115.68600000000001</v>
      </c>
      <c r="AQ2592" s="1">
        <f t="shared" si="40"/>
        <v>4328.277</v>
      </c>
    </row>
    <row r="2593" spans="3:43" x14ac:dyDescent="0.3">
      <c r="C2593" s="1">
        <v>375.80700000000002</v>
      </c>
      <c r="E2593">
        <v>116.44199999999999</v>
      </c>
      <c r="F2593">
        <v>126.13200000000001</v>
      </c>
      <c r="G2593">
        <v>107.294</v>
      </c>
      <c r="H2593">
        <v>117.471</v>
      </c>
      <c r="I2593">
        <v>115.05200000000001</v>
      </c>
      <c r="J2593">
        <v>116.498</v>
      </c>
      <c r="K2593">
        <v>118.089</v>
      </c>
      <c r="L2593">
        <v>116.965</v>
      </c>
      <c r="M2593">
        <v>123.396</v>
      </c>
      <c r="N2593">
        <v>117.256</v>
      </c>
      <c r="O2593">
        <v>118.755</v>
      </c>
      <c r="P2593">
        <v>125.738</v>
      </c>
      <c r="Q2593">
        <v>124.80800000000001</v>
      </c>
      <c r="R2593">
        <v>122.736</v>
      </c>
      <c r="S2593">
        <v>117.777</v>
      </c>
      <c r="T2593">
        <v>116.55200000000001</v>
      </c>
      <c r="U2593">
        <v>110.69499999999999</v>
      </c>
      <c r="V2593">
        <v>114.277</v>
      </c>
      <c r="W2593">
        <v>111.116</v>
      </c>
      <c r="X2593">
        <v>115.312</v>
      </c>
      <c r="Y2593">
        <v>117.312</v>
      </c>
      <c r="Z2593">
        <v>123.742</v>
      </c>
      <c r="AA2593">
        <v>113.834</v>
      </c>
      <c r="AB2593">
        <v>120.245</v>
      </c>
      <c r="AC2593">
        <v>114.97499999999999</v>
      </c>
      <c r="AD2593">
        <v>113.337</v>
      </c>
      <c r="AE2593">
        <v>122.407</v>
      </c>
      <c r="AF2593">
        <v>119.688</v>
      </c>
      <c r="AG2593">
        <v>103.374</v>
      </c>
      <c r="AH2593">
        <v>115.63800000000001</v>
      </c>
      <c r="AI2593">
        <v>118.76</v>
      </c>
      <c r="AJ2593">
        <v>113.85899999999999</v>
      </c>
      <c r="AK2593">
        <v>118.96599999999999</v>
      </c>
      <c r="AL2593">
        <v>122.99299999999999</v>
      </c>
      <c r="AM2593">
        <v>113.498</v>
      </c>
      <c r="AN2593">
        <v>116.148</v>
      </c>
      <c r="AO2593">
        <v>120.624</v>
      </c>
      <c r="AQ2593" s="1">
        <f t="shared" si="40"/>
        <v>4341.7609999999995</v>
      </c>
    </row>
    <row r="2594" spans="3:43" x14ac:dyDescent="0.3">
      <c r="C2594" s="1">
        <v>376.29899999999998</v>
      </c>
      <c r="E2594">
        <v>117.646</v>
      </c>
      <c r="F2594">
        <v>122.402</v>
      </c>
      <c r="G2594">
        <v>130.5</v>
      </c>
      <c r="H2594">
        <v>117.209</v>
      </c>
      <c r="I2594">
        <v>117.19</v>
      </c>
      <c r="J2594">
        <v>121.971</v>
      </c>
      <c r="K2594">
        <v>124.89400000000001</v>
      </c>
      <c r="L2594">
        <v>126.169</v>
      </c>
      <c r="M2594">
        <v>117.66800000000001</v>
      </c>
      <c r="N2594">
        <v>125.526</v>
      </c>
      <c r="O2594">
        <v>116.73699999999999</v>
      </c>
      <c r="P2594">
        <v>115.875</v>
      </c>
      <c r="Q2594">
        <v>131.47800000000001</v>
      </c>
      <c r="R2594">
        <v>122.20699999999999</v>
      </c>
      <c r="S2594">
        <v>120.715</v>
      </c>
      <c r="T2594">
        <v>119.624</v>
      </c>
      <c r="U2594">
        <v>125.235</v>
      </c>
      <c r="V2594">
        <v>126.41500000000001</v>
      </c>
      <c r="W2594">
        <v>116.586</v>
      </c>
      <c r="X2594">
        <v>124.384</v>
      </c>
      <c r="Y2594">
        <v>123.449</v>
      </c>
      <c r="Z2594">
        <v>117.746</v>
      </c>
      <c r="AA2594">
        <v>121.172</v>
      </c>
      <c r="AB2594">
        <v>112.383</v>
      </c>
      <c r="AC2594">
        <v>118.97799999999999</v>
      </c>
      <c r="AD2594">
        <v>120.80800000000001</v>
      </c>
      <c r="AE2594">
        <v>119.345</v>
      </c>
      <c r="AF2594">
        <v>114.36</v>
      </c>
      <c r="AG2594">
        <v>120.845</v>
      </c>
      <c r="AH2594">
        <v>122.577</v>
      </c>
      <c r="AI2594">
        <v>121.96299999999999</v>
      </c>
      <c r="AJ2594">
        <v>119.73099999999999</v>
      </c>
      <c r="AK2594">
        <v>122.438</v>
      </c>
      <c r="AL2594">
        <v>115.931</v>
      </c>
      <c r="AM2594">
        <v>118.569</v>
      </c>
      <c r="AN2594">
        <v>123.48699999999999</v>
      </c>
      <c r="AO2594">
        <v>121.562</v>
      </c>
      <c r="AQ2594" s="1">
        <f t="shared" si="40"/>
        <v>4475.7750000000005</v>
      </c>
    </row>
    <row r="2595" spans="3:43" x14ac:dyDescent="0.3">
      <c r="C2595" s="1">
        <v>376.791</v>
      </c>
      <c r="E2595">
        <v>120.45099999999999</v>
      </c>
      <c r="F2595">
        <v>121.33799999999999</v>
      </c>
      <c r="G2595">
        <v>127.572</v>
      </c>
      <c r="H2595">
        <v>111.747</v>
      </c>
      <c r="I2595">
        <v>117.72799999999999</v>
      </c>
      <c r="J2595">
        <v>116.11</v>
      </c>
      <c r="K2595">
        <v>120.233</v>
      </c>
      <c r="L2595">
        <v>116.43899999999999</v>
      </c>
      <c r="M2595">
        <v>123.273</v>
      </c>
      <c r="N2595">
        <v>121.797</v>
      </c>
      <c r="O2595">
        <v>121.52</v>
      </c>
      <c r="P2595">
        <v>125.879</v>
      </c>
      <c r="Q2595">
        <v>120.01600000000001</v>
      </c>
      <c r="R2595">
        <v>129.94501</v>
      </c>
      <c r="S2595">
        <v>108.453</v>
      </c>
      <c r="T2595">
        <v>118.563</v>
      </c>
      <c r="U2595">
        <v>122.84099999999999</v>
      </c>
      <c r="V2595">
        <v>130.02000000000001</v>
      </c>
      <c r="W2595">
        <v>113.657</v>
      </c>
      <c r="X2595">
        <v>126.256</v>
      </c>
      <c r="Y2595">
        <v>120.387</v>
      </c>
      <c r="Z2595">
        <v>120.816</v>
      </c>
      <c r="AA2595">
        <v>121.977</v>
      </c>
      <c r="AB2595">
        <v>120.654</v>
      </c>
      <c r="AC2595">
        <v>115.649</v>
      </c>
      <c r="AD2595">
        <v>121.479</v>
      </c>
      <c r="AE2595">
        <v>121.083</v>
      </c>
      <c r="AF2595">
        <v>124.765</v>
      </c>
      <c r="AG2595">
        <v>114.316</v>
      </c>
      <c r="AH2595">
        <v>119.381</v>
      </c>
      <c r="AI2595">
        <v>116.767</v>
      </c>
      <c r="AJ2595">
        <v>120.004</v>
      </c>
      <c r="AK2595">
        <v>123.77800000000001</v>
      </c>
      <c r="AL2595">
        <v>114.068</v>
      </c>
      <c r="AM2595">
        <v>122.17400000000001</v>
      </c>
      <c r="AN2595">
        <v>123.492</v>
      </c>
      <c r="AO2595">
        <v>120.9</v>
      </c>
      <c r="AQ2595" s="1">
        <f t="shared" si="40"/>
        <v>4455.5280099999991</v>
      </c>
    </row>
    <row r="2596" spans="3:43" x14ac:dyDescent="0.3">
      <c r="C2596" s="1">
        <v>377.28300000000002</v>
      </c>
      <c r="E2596">
        <v>115.922</v>
      </c>
      <c r="F2596">
        <v>122.941</v>
      </c>
      <c r="G2596">
        <v>125.444</v>
      </c>
      <c r="H2596">
        <v>113.485</v>
      </c>
      <c r="I2596">
        <v>122.399</v>
      </c>
      <c r="J2596">
        <v>118.383</v>
      </c>
      <c r="K2596">
        <v>126.372</v>
      </c>
      <c r="L2596">
        <v>127.11</v>
      </c>
      <c r="M2596">
        <v>125.41200000000001</v>
      </c>
      <c r="N2596">
        <v>122.468</v>
      </c>
      <c r="O2596">
        <v>124.303</v>
      </c>
      <c r="P2596">
        <v>123.483</v>
      </c>
      <c r="Q2596">
        <v>130.81899999999999</v>
      </c>
      <c r="R2596">
        <v>124.483</v>
      </c>
      <c r="S2596">
        <v>124.59099999999999</v>
      </c>
      <c r="T2596">
        <v>120.83499999999999</v>
      </c>
      <c r="U2596">
        <v>120.58</v>
      </c>
      <c r="V2596">
        <v>130.15899999999999</v>
      </c>
      <c r="W2596">
        <v>115.39400000000001</v>
      </c>
      <c r="X2596">
        <v>124.527</v>
      </c>
      <c r="Y2596">
        <v>127.991</v>
      </c>
      <c r="Z2596">
        <v>136.41999999999999</v>
      </c>
      <c r="AA2596">
        <v>115.04900000000001</v>
      </c>
      <c r="AB2596">
        <v>118.926</v>
      </c>
      <c r="AC2596">
        <v>119.786</v>
      </c>
      <c r="AD2596">
        <v>119.21599999999999</v>
      </c>
      <c r="AE2596">
        <v>125.08799999999999</v>
      </c>
      <c r="AF2596">
        <v>127.97</v>
      </c>
      <c r="AG2596">
        <v>121.12</v>
      </c>
      <c r="AH2596">
        <v>119.386</v>
      </c>
      <c r="AI2596">
        <v>111.97</v>
      </c>
      <c r="AJ2596">
        <v>123.477</v>
      </c>
      <c r="AK2596">
        <v>120.98399999999999</v>
      </c>
      <c r="AL2596">
        <v>121.005</v>
      </c>
      <c r="AM2596">
        <v>122.312</v>
      </c>
      <c r="AN2596">
        <v>127.364</v>
      </c>
      <c r="AO2596">
        <v>126.63800000000001</v>
      </c>
      <c r="AQ2596" s="1">
        <f t="shared" si="40"/>
        <v>4543.8119999999981</v>
      </c>
    </row>
    <row r="2597" spans="3:43" x14ac:dyDescent="0.3">
      <c r="C2597" s="1">
        <v>377.77600000000001</v>
      </c>
      <c r="E2597">
        <v>124.593</v>
      </c>
      <c r="F2597">
        <v>124.411</v>
      </c>
      <c r="G2597">
        <v>125.18300000000001</v>
      </c>
      <c r="H2597">
        <v>119.889</v>
      </c>
      <c r="I2597">
        <v>120.27</v>
      </c>
      <c r="J2597">
        <v>123.32299999999999</v>
      </c>
      <c r="K2597">
        <v>121.97799999999999</v>
      </c>
      <c r="L2597">
        <v>131.114</v>
      </c>
      <c r="M2597">
        <v>126.751</v>
      </c>
      <c r="N2597">
        <v>126.206</v>
      </c>
      <c r="O2597">
        <v>121.619</v>
      </c>
      <c r="P2597">
        <v>122.953</v>
      </c>
      <c r="Q2597">
        <v>125.223</v>
      </c>
      <c r="R2597">
        <v>121.55500000000001</v>
      </c>
      <c r="S2597">
        <v>120.062</v>
      </c>
      <c r="T2597">
        <v>120.173</v>
      </c>
      <c r="U2597">
        <v>115.92</v>
      </c>
      <c r="V2597">
        <v>130.83099000000001</v>
      </c>
      <c r="W2597">
        <v>117.53100000000001</v>
      </c>
      <c r="X2597">
        <v>125.46599999999999</v>
      </c>
      <c r="Y2597">
        <v>119.596</v>
      </c>
      <c r="Z2597">
        <v>112.69</v>
      </c>
      <c r="AA2597">
        <v>115.98699999999999</v>
      </c>
      <c r="AB2597">
        <v>117.59699999999999</v>
      </c>
      <c r="AC2597">
        <v>118.057</v>
      </c>
      <c r="AD2597">
        <v>121.48699999999999</v>
      </c>
      <c r="AE2597">
        <v>124.426</v>
      </c>
      <c r="AF2597">
        <v>121.84099999999999</v>
      </c>
      <c r="AG2597">
        <v>115.791</v>
      </c>
      <c r="AH2597">
        <v>123.925</v>
      </c>
      <c r="AI2597">
        <v>118.374</v>
      </c>
      <c r="AJ2597">
        <v>123.617</v>
      </c>
      <c r="AK2597">
        <v>122.32299999999999</v>
      </c>
      <c r="AL2597">
        <v>118.342</v>
      </c>
      <c r="AM2597">
        <v>120.717</v>
      </c>
      <c r="AN2597">
        <v>126.17</v>
      </c>
      <c r="AO2597">
        <v>124.375</v>
      </c>
      <c r="AQ2597" s="1">
        <f t="shared" si="40"/>
        <v>4510.3659899999993</v>
      </c>
    </row>
    <row r="2598" spans="3:43" x14ac:dyDescent="0.3">
      <c r="C2598" s="1">
        <v>378.267</v>
      </c>
      <c r="E2598">
        <v>117.398</v>
      </c>
      <c r="F2598">
        <v>124.947</v>
      </c>
      <c r="G2598">
        <v>121.322</v>
      </c>
      <c r="H2598">
        <v>114.56</v>
      </c>
      <c r="I2598">
        <v>120.274</v>
      </c>
      <c r="J2598">
        <v>124.79600000000001</v>
      </c>
      <c r="K2598">
        <v>118.783</v>
      </c>
      <c r="L2598">
        <v>125.252</v>
      </c>
      <c r="M2598">
        <v>126.223</v>
      </c>
      <c r="N2598">
        <v>120.877</v>
      </c>
      <c r="O2598">
        <v>116.535</v>
      </c>
      <c r="P2598">
        <v>119.09</v>
      </c>
      <c r="Q2598">
        <v>131.761</v>
      </c>
      <c r="R2598">
        <v>123.559</v>
      </c>
      <c r="S2598">
        <v>124.6</v>
      </c>
      <c r="T2598">
        <v>122.578</v>
      </c>
      <c r="U2598">
        <v>122.32599999999999</v>
      </c>
      <c r="V2598">
        <v>119.636</v>
      </c>
      <c r="W2598">
        <v>123.401</v>
      </c>
      <c r="X2598">
        <v>122.538</v>
      </c>
      <c r="Y2598">
        <v>117.2</v>
      </c>
      <c r="Z2598">
        <v>123.627</v>
      </c>
      <c r="AA2598">
        <v>118.125</v>
      </c>
      <c r="AB2598">
        <v>126.268</v>
      </c>
      <c r="AC2598">
        <v>117.39400000000001</v>
      </c>
      <c r="AD2598">
        <v>126.42400000000001</v>
      </c>
      <c r="AE2598">
        <v>119.631</v>
      </c>
      <c r="AF2598">
        <v>127.98</v>
      </c>
      <c r="AG2598">
        <v>121.128</v>
      </c>
      <c r="AH2598">
        <v>121.129</v>
      </c>
      <c r="AI2598">
        <v>117.31</v>
      </c>
      <c r="AJ2598">
        <v>117.756</v>
      </c>
      <c r="AK2598">
        <v>120.462</v>
      </c>
      <c r="AL2598">
        <v>122.21299999999999</v>
      </c>
      <c r="AM2598">
        <v>121.92100000000001</v>
      </c>
      <c r="AN2598">
        <v>129.24199999999999</v>
      </c>
      <c r="AO2598">
        <v>121.98</v>
      </c>
      <c r="AQ2598" s="1">
        <f t="shared" si="40"/>
        <v>4510.2459999999992</v>
      </c>
    </row>
    <row r="2599" spans="3:43" x14ac:dyDescent="0.3">
      <c r="C2599" s="1">
        <v>378.75799999999998</v>
      </c>
      <c r="E2599">
        <v>119.803</v>
      </c>
      <c r="F2599">
        <v>117.083</v>
      </c>
      <c r="G2599">
        <v>122.794</v>
      </c>
      <c r="H2599">
        <v>113.36499999999999</v>
      </c>
      <c r="I2599">
        <v>118.41200000000001</v>
      </c>
      <c r="J2599">
        <v>124.13500000000001</v>
      </c>
      <c r="K2599">
        <v>122.655</v>
      </c>
      <c r="L2599">
        <v>119.122</v>
      </c>
      <c r="M2599">
        <v>124.22799999999999</v>
      </c>
      <c r="N2599">
        <v>128.214</v>
      </c>
      <c r="O2599">
        <v>121.98399999999999</v>
      </c>
      <c r="P2599">
        <v>115.09399999999999</v>
      </c>
      <c r="Q2599">
        <v>125.898</v>
      </c>
      <c r="R2599">
        <v>121.298</v>
      </c>
      <c r="S2599">
        <v>123.538</v>
      </c>
      <c r="T2599">
        <v>124.184</v>
      </c>
      <c r="U2599">
        <v>124.599</v>
      </c>
      <c r="V2599">
        <v>126.974</v>
      </c>
      <c r="W2599">
        <v>114.33799999999999</v>
      </c>
      <c r="X2599">
        <v>121.74299999999999</v>
      </c>
      <c r="Y2599">
        <v>118.004</v>
      </c>
      <c r="Z2599">
        <v>113.898</v>
      </c>
      <c r="AA2599">
        <v>114.663</v>
      </c>
      <c r="AB2599">
        <v>119.34</v>
      </c>
      <c r="AC2599">
        <v>116.598</v>
      </c>
      <c r="AD2599">
        <v>124.428</v>
      </c>
      <c r="AE2599">
        <v>121.636</v>
      </c>
      <c r="AF2599">
        <v>114.91800000000001</v>
      </c>
      <c r="AG2599">
        <v>121.399</v>
      </c>
      <c r="AH2599">
        <v>120.73399999999999</v>
      </c>
      <c r="AI2599">
        <v>115.84699999999999</v>
      </c>
      <c r="AJ2599">
        <v>119.896</v>
      </c>
      <c r="AK2599">
        <v>127.001</v>
      </c>
      <c r="AL2599">
        <v>116.884</v>
      </c>
      <c r="AM2599">
        <v>124.059</v>
      </c>
      <c r="AN2599">
        <v>122.84699999999999</v>
      </c>
      <c r="AO2599">
        <v>112.251</v>
      </c>
      <c r="AQ2599" s="1">
        <f t="shared" si="40"/>
        <v>4453.8640000000005</v>
      </c>
    </row>
    <row r="2600" spans="3:43" x14ac:dyDescent="0.3">
      <c r="C2600" s="1">
        <v>379.25099999999998</v>
      </c>
      <c r="E2600">
        <v>115.407</v>
      </c>
      <c r="F2600">
        <v>116.286</v>
      </c>
      <c r="G2600">
        <v>120.133</v>
      </c>
      <c r="H2600">
        <v>111.369</v>
      </c>
      <c r="I2600">
        <v>120.416</v>
      </c>
      <c r="J2600">
        <v>114.541</v>
      </c>
      <c r="K2600">
        <v>125.461</v>
      </c>
      <c r="L2600">
        <v>120.86</v>
      </c>
      <c r="M2600">
        <v>122.5</v>
      </c>
      <c r="N2600">
        <v>118.352</v>
      </c>
      <c r="O2600">
        <v>125.03400000000001</v>
      </c>
      <c r="P2600">
        <v>119.364</v>
      </c>
      <c r="Q2600">
        <v>118.702</v>
      </c>
      <c r="R2600">
        <v>119.836</v>
      </c>
      <c r="S2600">
        <v>110.876</v>
      </c>
      <c r="T2600">
        <v>120.72199999999999</v>
      </c>
      <c r="U2600">
        <v>119.405</v>
      </c>
      <c r="V2600">
        <v>118.846</v>
      </c>
      <c r="W2600">
        <v>118.075</v>
      </c>
      <c r="X2600">
        <v>116.148</v>
      </c>
      <c r="Y2600">
        <v>118.009</v>
      </c>
      <c r="Z2600">
        <v>111.235</v>
      </c>
      <c r="AA2600">
        <v>117.601</v>
      </c>
      <c r="AB2600">
        <v>118.27800000000001</v>
      </c>
      <c r="AC2600">
        <v>119.535</v>
      </c>
      <c r="AD2600">
        <v>125.63200000000001</v>
      </c>
      <c r="AE2600">
        <v>116.84</v>
      </c>
      <c r="AF2600">
        <v>126.389</v>
      </c>
      <c r="AG2600">
        <v>110.203</v>
      </c>
      <c r="AH2600">
        <v>126.873</v>
      </c>
      <c r="AI2600">
        <v>115.051</v>
      </c>
      <c r="AJ2600">
        <v>114.035</v>
      </c>
      <c r="AK2600">
        <v>120.20699999999999</v>
      </c>
      <c r="AL2600">
        <v>125.154</v>
      </c>
      <c r="AM2600">
        <v>114.464</v>
      </c>
      <c r="AN2600">
        <v>124.05200000000001</v>
      </c>
      <c r="AO2600">
        <v>117.18899999999999</v>
      </c>
      <c r="AQ2600" s="1">
        <f t="shared" si="40"/>
        <v>4393.08</v>
      </c>
    </row>
    <row r="2601" spans="3:43" x14ac:dyDescent="0.3">
      <c r="C2601" s="1">
        <v>379.74200000000002</v>
      </c>
      <c r="E2601">
        <v>120.345</v>
      </c>
      <c r="F2601">
        <v>124.15600000000001</v>
      </c>
      <c r="G2601">
        <v>119.605</v>
      </c>
      <c r="H2601">
        <v>118.70699999999999</v>
      </c>
      <c r="I2601">
        <v>106.687</v>
      </c>
      <c r="J2601">
        <v>120.148</v>
      </c>
      <c r="K2601">
        <v>121.467</v>
      </c>
      <c r="L2601">
        <v>123.797</v>
      </c>
      <c r="M2601">
        <v>124.77200000000001</v>
      </c>
      <c r="N2601">
        <v>126.489</v>
      </c>
      <c r="O2601">
        <v>114.35</v>
      </c>
      <c r="P2601">
        <v>117.36799999999999</v>
      </c>
      <c r="Q2601">
        <v>119.77200000000001</v>
      </c>
      <c r="R2601">
        <v>114.24</v>
      </c>
      <c r="S2601">
        <v>118.081</v>
      </c>
      <c r="T2601">
        <v>116.328</v>
      </c>
      <c r="U2601">
        <v>121.678</v>
      </c>
      <c r="V2601">
        <v>120.318</v>
      </c>
      <c r="W2601">
        <v>110.346</v>
      </c>
      <c r="X2601">
        <v>126.154</v>
      </c>
      <c r="Y2601">
        <v>113.746</v>
      </c>
      <c r="Z2601">
        <v>114.83799999999999</v>
      </c>
      <c r="AA2601">
        <v>121.072</v>
      </c>
      <c r="AB2601">
        <v>113.749</v>
      </c>
      <c r="AC2601">
        <v>115.139</v>
      </c>
      <c r="AD2601">
        <v>118.703</v>
      </c>
      <c r="AE2601">
        <v>116.57899999999999</v>
      </c>
      <c r="AF2601">
        <v>120.661</v>
      </c>
      <c r="AG2601">
        <v>114.34</v>
      </c>
      <c r="AH2601">
        <v>121.277</v>
      </c>
      <c r="AI2601">
        <v>117.45399999999999</v>
      </c>
      <c r="AJ2601">
        <v>113.108</v>
      </c>
      <c r="AK2601">
        <v>121.68</v>
      </c>
      <c r="AL2601">
        <v>120.492</v>
      </c>
      <c r="AM2601">
        <v>120.468</v>
      </c>
      <c r="AN2601">
        <v>123.124</v>
      </c>
      <c r="AO2601">
        <v>118.66</v>
      </c>
      <c r="AQ2601" s="1">
        <f t="shared" si="40"/>
        <v>4389.898000000001</v>
      </c>
    </row>
    <row r="2602" spans="3:43" x14ac:dyDescent="0.3">
      <c r="C2602" s="1">
        <v>380.23500000000001</v>
      </c>
      <c r="E2602">
        <v>111.55</v>
      </c>
      <c r="F2602">
        <v>124.559</v>
      </c>
      <c r="G2602">
        <v>119.211</v>
      </c>
      <c r="H2602">
        <v>117.911</v>
      </c>
      <c r="I2602">
        <v>122.55800000000001</v>
      </c>
      <c r="J2602">
        <v>114.821</v>
      </c>
      <c r="K2602">
        <v>118.27200000000001</v>
      </c>
      <c r="L2602">
        <v>120.468</v>
      </c>
      <c r="M2602">
        <v>121.97799999999999</v>
      </c>
      <c r="N2602">
        <v>121.42700000000001</v>
      </c>
      <c r="O2602">
        <v>117.26600000000001</v>
      </c>
      <c r="P2602">
        <v>120.705</v>
      </c>
      <c r="Q2602">
        <v>122.57599999999999</v>
      </c>
      <c r="R2602">
        <v>118.91200000000001</v>
      </c>
      <c r="S2602">
        <v>115.419</v>
      </c>
      <c r="T2602">
        <v>113.26600000000001</v>
      </c>
      <c r="U2602">
        <v>114.351</v>
      </c>
      <c r="V2602">
        <v>126.99</v>
      </c>
      <c r="W2602">
        <v>118.083</v>
      </c>
      <c r="X2602">
        <v>118.959</v>
      </c>
      <c r="Y2602">
        <v>116.81699999999999</v>
      </c>
      <c r="Z2602">
        <v>112.042</v>
      </c>
      <c r="AA2602">
        <v>115.21</v>
      </c>
      <c r="AB2602">
        <v>122.687</v>
      </c>
      <c r="AC2602">
        <v>118.21</v>
      </c>
      <c r="AD2602">
        <v>116.307</v>
      </c>
      <c r="AE2602">
        <v>115.25</v>
      </c>
      <c r="AF2602">
        <v>126.79900000000001</v>
      </c>
      <c r="AG2602">
        <v>120.744</v>
      </c>
      <c r="AH2602">
        <v>123.682</v>
      </c>
      <c r="AI2602">
        <v>114.658</v>
      </c>
      <c r="AJ2602">
        <v>119.248</v>
      </c>
      <c r="AK2602">
        <v>110.619</v>
      </c>
      <c r="AL2602">
        <v>116.896</v>
      </c>
      <c r="AM2602">
        <v>117.273</v>
      </c>
      <c r="AN2602">
        <v>116.863</v>
      </c>
      <c r="AO2602">
        <v>122.53100000000001</v>
      </c>
      <c r="AQ2602" s="1">
        <f t="shared" si="40"/>
        <v>4385.1179999999995</v>
      </c>
    </row>
    <row r="2603" spans="3:43" x14ac:dyDescent="0.3">
      <c r="C2603" s="1">
        <v>380.726</v>
      </c>
      <c r="E2603">
        <v>114.221</v>
      </c>
      <c r="F2603">
        <v>114.828</v>
      </c>
      <c r="G2603">
        <v>116.816</v>
      </c>
      <c r="H2603">
        <v>113.116</v>
      </c>
      <c r="I2603">
        <v>122.29600000000001</v>
      </c>
      <c r="J2603">
        <v>117.89400000000001</v>
      </c>
      <c r="K2603">
        <v>123.078</v>
      </c>
      <c r="L2603">
        <v>131.672</v>
      </c>
      <c r="M2603">
        <v>121.05</v>
      </c>
      <c r="N2603">
        <v>113.831</v>
      </c>
      <c r="O2603">
        <v>115.38200000000001</v>
      </c>
      <c r="P2603">
        <v>116.575</v>
      </c>
      <c r="Q2603">
        <v>121.51300000000001</v>
      </c>
      <c r="R2603">
        <v>116.916</v>
      </c>
      <c r="S2603">
        <v>120.224</v>
      </c>
      <c r="T2603">
        <v>114.738</v>
      </c>
      <c r="U2603">
        <v>120.89</v>
      </c>
      <c r="V2603">
        <v>116.86199999999999</v>
      </c>
      <c r="W2603">
        <v>114.62</v>
      </c>
      <c r="X2603">
        <v>120.697</v>
      </c>
      <c r="Y2603">
        <v>118.55500000000001</v>
      </c>
      <c r="Z2603">
        <v>118.04600000000001</v>
      </c>
      <c r="AA2603">
        <v>118.41500000000001</v>
      </c>
      <c r="AB2603">
        <v>121.892</v>
      </c>
      <c r="AC2603">
        <v>113.547</v>
      </c>
      <c r="AD2603">
        <v>121.378</v>
      </c>
      <c r="AE2603">
        <v>113.521</v>
      </c>
      <c r="AF2603">
        <v>119.337</v>
      </c>
      <c r="AG2603">
        <v>116.482</v>
      </c>
      <c r="AH2603">
        <v>118.754</v>
      </c>
      <c r="AI2603">
        <v>112.261</v>
      </c>
      <c r="AJ2603">
        <v>114.054</v>
      </c>
      <c r="AK2603">
        <v>124.092</v>
      </c>
      <c r="AL2603">
        <v>117.166</v>
      </c>
      <c r="AM2603">
        <v>114.34399999999999</v>
      </c>
      <c r="AN2603">
        <v>121.402</v>
      </c>
      <c r="AO2603">
        <v>119.069</v>
      </c>
      <c r="AQ2603" s="1">
        <f t="shared" si="40"/>
        <v>4369.5340000000006</v>
      </c>
    </row>
    <row r="2604" spans="3:43" x14ac:dyDescent="0.3">
      <c r="C2604" s="1">
        <v>381.21699999999998</v>
      </c>
      <c r="E2604">
        <v>117.29300000000001</v>
      </c>
      <c r="F2604">
        <v>120.431</v>
      </c>
      <c r="G2604">
        <v>118.688</v>
      </c>
      <c r="H2604">
        <v>118.854</v>
      </c>
      <c r="I2604">
        <v>113.767</v>
      </c>
      <c r="J2604">
        <v>125.1</v>
      </c>
      <c r="K2604">
        <v>124.283</v>
      </c>
      <c r="L2604">
        <v>122.209</v>
      </c>
      <c r="M2604">
        <v>120.122</v>
      </c>
      <c r="N2604">
        <v>119.569</v>
      </c>
      <c r="O2604">
        <v>115.36499999999999</v>
      </c>
      <c r="P2604">
        <v>119.91200000000001</v>
      </c>
      <c r="Q2604">
        <v>125.25</v>
      </c>
      <c r="R2604">
        <v>122.254</v>
      </c>
      <c r="S2604">
        <v>120.629</v>
      </c>
      <c r="T2604">
        <v>121.81</v>
      </c>
      <c r="U2604">
        <v>120.096</v>
      </c>
      <c r="V2604">
        <v>117.8</v>
      </c>
      <c r="W2604">
        <v>117.29</v>
      </c>
      <c r="X2604">
        <v>126.569</v>
      </c>
      <c r="Y2604">
        <v>121.226</v>
      </c>
      <c r="Z2604">
        <v>109.51600000000001</v>
      </c>
      <c r="AA2604">
        <v>119.62</v>
      </c>
      <c r="AB2604">
        <v>120.164</v>
      </c>
      <c r="AC2604">
        <v>119.151</v>
      </c>
      <c r="AD2604">
        <v>123.91500000000001</v>
      </c>
      <c r="AE2604">
        <v>123.79300000000001</v>
      </c>
      <c r="AF2604">
        <v>124.809</v>
      </c>
      <c r="AG2604">
        <v>111.419</v>
      </c>
      <c r="AH2604">
        <v>121.559</v>
      </c>
      <c r="AI2604">
        <v>114.398</v>
      </c>
      <c r="AJ2604">
        <v>117.794</v>
      </c>
      <c r="AK2604">
        <v>120.764</v>
      </c>
      <c r="AL2604">
        <v>117.03700000000001</v>
      </c>
      <c r="AM2604">
        <v>116.08199999999999</v>
      </c>
      <c r="AN2604">
        <v>123.541</v>
      </c>
      <c r="AO2604">
        <v>120.407</v>
      </c>
      <c r="AQ2604" s="1">
        <f t="shared" si="40"/>
        <v>4432.4860000000008</v>
      </c>
    </row>
    <row r="2605" spans="3:43" x14ac:dyDescent="0.3">
      <c r="C2605" s="1">
        <v>381.71</v>
      </c>
      <c r="E2605">
        <v>120.364</v>
      </c>
      <c r="F2605">
        <v>118.03400000000001</v>
      </c>
      <c r="G2605">
        <v>121.227</v>
      </c>
      <c r="H2605">
        <v>112.991</v>
      </c>
      <c r="I2605">
        <v>116.30500000000001</v>
      </c>
      <c r="J2605">
        <v>116.173</v>
      </c>
      <c r="K2605">
        <v>127.756</v>
      </c>
      <c r="L2605">
        <v>122.48</v>
      </c>
      <c r="M2605">
        <v>126.66</v>
      </c>
      <c r="N2605">
        <v>119.57299999999999</v>
      </c>
      <c r="O2605">
        <v>116.548</v>
      </c>
      <c r="P2605">
        <v>125.249</v>
      </c>
      <c r="Q2605">
        <v>116.188</v>
      </c>
      <c r="R2605">
        <v>126.65900000000001</v>
      </c>
      <c r="S2605">
        <v>116.233</v>
      </c>
      <c r="T2605">
        <v>119.282</v>
      </c>
      <c r="U2605">
        <v>113.702</v>
      </c>
      <c r="V2605">
        <v>124.605</v>
      </c>
      <c r="W2605">
        <v>117.961</v>
      </c>
      <c r="X2605">
        <v>124.97499999999999</v>
      </c>
      <c r="Y2605">
        <v>120.03</v>
      </c>
      <c r="Z2605">
        <v>118.453</v>
      </c>
      <c r="AA2605">
        <v>113.09099999999999</v>
      </c>
      <c r="AB2605">
        <v>117.36799999999999</v>
      </c>
      <c r="AC2605">
        <v>115.55500000000001</v>
      </c>
      <c r="AD2605">
        <v>117.119</v>
      </c>
      <c r="AE2605">
        <v>119.398</v>
      </c>
      <c r="AF2605">
        <v>114.414</v>
      </c>
      <c r="AG2605">
        <v>113.15600000000001</v>
      </c>
      <c r="AH2605">
        <v>120.09699999999999</v>
      </c>
      <c r="AI2605">
        <v>118.401</v>
      </c>
      <c r="AJ2605">
        <v>113.133</v>
      </c>
      <c r="AK2605">
        <v>127.03700000000001</v>
      </c>
      <c r="AL2605">
        <v>117.974</v>
      </c>
      <c r="AM2605">
        <v>116.48699999999999</v>
      </c>
      <c r="AN2605">
        <v>124.613</v>
      </c>
      <c r="AO2605">
        <v>124.678</v>
      </c>
      <c r="AQ2605" s="1">
        <f t="shared" si="40"/>
        <v>4413.9690000000001</v>
      </c>
    </row>
    <row r="2606" spans="3:43" x14ac:dyDescent="0.3">
      <c r="C2606" s="1">
        <v>382.20100000000002</v>
      </c>
      <c r="E2606">
        <v>120.102</v>
      </c>
      <c r="F2606">
        <v>124.70399999999999</v>
      </c>
      <c r="G2606">
        <v>123.233</v>
      </c>
      <c r="H2606">
        <v>116.196</v>
      </c>
      <c r="I2606">
        <v>120.042</v>
      </c>
      <c r="J2606">
        <v>124.846</v>
      </c>
      <c r="K2606">
        <v>118.161</v>
      </c>
      <c r="L2606">
        <v>129.68401</v>
      </c>
      <c r="M2606">
        <v>127.866</v>
      </c>
      <c r="N2606">
        <v>121.17700000000001</v>
      </c>
      <c r="O2606">
        <v>124.13</v>
      </c>
      <c r="P2606">
        <v>124.453</v>
      </c>
      <c r="Q2606">
        <v>122.72499999999999</v>
      </c>
      <c r="R2606">
        <v>123.73</v>
      </c>
      <c r="S2606">
        <v>121.571</v>
      </c>
      <c r="T2606">
        <v>115.554</v>
      </c>
      <c r="U2606">
        <v>120.509</v>
      </c>
      <c r="V2606">
        <v>121.011</v>
      </c>
      <c r="W2606">
        <v>115.03100000000001</v>
      </c>
      <c r="X2606">
        <v>126.447</v>
      </c>
      <c r="Y2606">
        <v>122.301</v>
      </c>
      <c r="Z2606">
        <v>115.39</v>
      </c>
      <c r="AA2606">
        <v>120.96299999999999</v>
      </c>
      <c r="AB2606">
        <v>123.50700000000001</v>
      </c>
      <c r="AC2606">
        <v>122.892</v>
      </c>
      <c r="AD2606">
        <v>119.256</v>
      </c>
      <c r="AE2606">
        <v>116.336</v>
      </c>
      <c r="AF2606">
        <v>123.352</v>
      </c>
      <c r="AG2606">
        <v>120.227</v>
      </c>
      <c r="AH2606">
        <v>117.83499999999999</v>
      </c>
      <c r="AI2606">
        <v>117.471</v>
      </c>
      <c r="AJ2606">
        <v>118.07299999999999</v>
      </c>
      <c r="AK2606">
        <v>121.709</v>
      </c>
      <c r="AL2606">
        <v>125.44499999999999</v>
      </c>
      <c r="AM2606">
        <v>124.358</v>
      </c>
      <c r="AN2606">
        <v>123.018</v>
      </c>
      <c r="AO2606">
        <v>120.816</v>
      </c>
      <c r="AQ2606" s="1">
        <f t="shared" si="40"/>
        <v>4494.1210099999989</v>
      </c>
    </row>
    <row r="2607" spans="3:43" x14ac:dyDescent="0.3">
      <c r="C2607" s="1">
        <v>382.69200000000001</v>
      </c>
      <c r="E2607">
        <v>125.973</v>
      </c>
      <c r="F2607">
        <v>127.907</v>
      </c>
      <c r="G2607">
        <v>128.03799000000001</v>
      </c>
      <c r="H2607">
        <v>112.334</v>
      </c>
      <c r="I2607">
        <v>131.38</v>
      </c>
      <c r="J2607">
        <v>123.119</v>
      </c>
      <c r="K2607">
        <v>124.967</v>
      </c>
      <c r="L2607">
        <v>133.95500000000001</v>
      </c>
      <c r="M2607">
        <v>129.87100000000001</v>
      </c>
      <c r="N2607">
        <v>121.848</v>
      </c>
      <c r="O2607">
        <v>115.84699999999999</v>
      </c>
      <c r="P2607">
        <v>129.12299999999999</v>
      </c>
      <c r="Q2607">
        <v>123.395</v>
      </c>
      <c r="R2607">
        <v>126.80200000000001</v>
      </c>
      <c r="S2607">
        <v>123.57599999999999</v>
      </c>
      <c r="T2607">
        <v>123.693</v>
      </c>
      <c r="U2607">
        <v>120.78100000000001</v>
      </c>
      <c r="V2607">
        <v>129.01600999999999</v>
      </c>
      <c r="W2607">
        <v>120.235</v>
      </c>
      <c r="X2607">
        <v>125.91800000000001</v>
      </c>
      <c r="Y2607">
        <v>122.572</v>
      </c>
      <c r="Z2607">
        <v>125.39400000000001</v>
      </c>
      <c r="AA2607">
        <v>121.101</v>
      </c>
      <c r="AB2607">
        <v>125.511</v>
      </c>
      <c r="AC2607">
        <v>117.29600000000001</v>
      </c>
      <c r="AD2607">
        <v>127.527</v>
      </c>
      <c r="AE2607">
        <v>117.274</v>
      </c>
      <c r="AF2607">
        <v>125.89</v>
      </c>
      <c r="AG2607">
        <v>120.23099999999999</v>
      </c>
      <c r="AH2607">
        <v>125.84</v>
      </c>
      <c r="AI2607">
        <v>124.008</v>
      </c>
      <c r="AJ2607">
        <v>124.479</v>
      </c>
      <c r="AK2607">
        <v>124.38200000000001</v>
      </c>
      <c r="AL2607">
        <v>117.04900000000001</v>
      </c>
      <c r="AM2607">
        <v>121.962</v>
      </c>
      <c r="AN2607">
        <v>124.09</v>
      </c>
      <c r="AO2607">
        <v>125.621</v>
      </c>
      <c r="AQ2607" s="1">
        <f t="shared" si="40"/>
        <v>4588.005000000001</v>
      </c>
    </row>
    <row r="2608" spans="3:43" x14ac:dyDescent="0.3">
      <c r="C2608" s="1">
        <v>383.18400000000003</v>
      </c>
      <c r="E2608">
        <v>122.244</v>
      </c>
      <c r="F2608">
        <v>129.50998999999999</v>
      </c>
      <c r="G2608">
        <v>119.911</v>
      </c>
      <c r="H2608">
        <v>117.271</v>
      </c>
      <c r="I2608">
        <v>125.91800000000001</v>
      </c>
      <c r="J2608">
        <v>117.792</v>
      </c>
      <c r="K2608">
        <v>121.506</v>
      </c>
      <c r="L2608">
        <v>129.29201</v>
      </c>
      <c r="M2608">
        <v>127.477</v>
      </c>
      <c r="N2608">
        <v>120.119</v>
      </c>
      <c r="O2608">
        <v>119.429</v>
      </c>
      <c r="P2608">
        <v>123.527</v>
      </c>
      <c r="Q2608">
        <v>133.666</v>
      </c>
      <c r="R2608">
        <v>124.94</v>
      </c>
      <c r="S2608">
        <v>127.84699999999999</v>
      </c>
      <c r="T2608">
        <v>121.298</v>
      </c>
      <c r="U2608">
        <v>129.85400000000001</v>
      </c>
      <c r="V2608">
        <v>125.288</v>
      </c>
      <c r="W2608">
        <v>112.505</v>
      </c>
      <c r="X2608">
        <v>126.59</v>
      </c>
      <c r="Y2608">
        <v>125.376</v>
      </c>
      <c r="Z2608">
        <v>121.664</v>
      </c>
      <c r="AA2608">
        <v>115.90600000000001</v>
      </c>
      <c r="AB2608">
        <v>120.849</v>
      </c>
      <c r="AC2608">
        <v>118.366</v>
      </c>
      <c r="AD2608">
        <v>120.998</v>
      </c>
      <c r="AE2608">
        <v>121.41200000000001</v>
      </c>
      <c r="AF2608">
        <v>129.89500000000001</v>
      </c>
      <c r="AG2608">
        <v>119.169</v>
      </c>
      <c r="AH2608">
        <v>118.91200000000001</v>
      </c>
      <c r="AI2608">
        <v>117.61199999999999</v>
      </c>
      <c r="AJ2608">
        <v>125.419</v>
      </c>
      <c r="AK2608">
        <v>126.255</v>
      </c>
      <c r="AL2608">
        <v>119.319</v>
      </c>
      <c r="AM2608">
        <v>123.434</v>
      </c>
      <c r="AN2608">
        <v>122.762</v>
      </c>
      <c r="AO2608">
        <v>121.625</v>
      </c>
      <c r="AQ2608" s="1">
        <f t="shared" si="40"/>
        <v>4544.9570000000003</v>
      </c>
    </row>
    <row r="2609" spans="3:43" x14ac:dyDescent="0.3">
      <c r="C2609" s="1">
        <v>383.67500000000001</v>
      </c>
      <c r="E2609">
        <v>121.849</v>
      </c>
      <c r="F2609">
        <v>118.57899999999999</v>
      </c>
      <c r="G2609">
        <v>128.84899999999999</v>
      </c>
      <c r="H2609">
        <v>117.40900000000001</v>
      </c>
      <c r="I2609">
        <v>118.05500000000001</v>
      </c>
      <c r="J2609">
        <v>121.53100000000001</v>
      </c>
      <c r="K2609">
        <v>125.911</v>
      </c>
      <c r="L2609">
        <v>128.89599999999999</v>
      </c>
      <c r="M2609">
        <v>126.149</v>
      </c>
      <c r="N2609">
        <v>126.39</v>
      </c>
      <c r="O2609">
        <v>118.345</v>
      </c>
      <c r="P2609">
        <v>125.131</v>
      </c>
      <c r="Q2609">
        <v>127.003</v>
      </c>
      <c r="R2609">
        <v>130.67798999999999</v>
      </c>
      <c r="S2609">
        <v>125.985</v>
      </c>
      <c r="T2609">
        <v>125.03700000000001</v>
      </c>
      <c r="U2609">
        <v>123.86</v>
      </c>
      <c r="V2609">
        <v>130.35899000000001</v>
      </c>
      <c r="W2609">
        <v>117.44199999999999</v>
      </c>
      <c r="X2609">
        <v>127.129</v>
      </c>
      <c r="Y2609">
        <v>119.114</v>
      </c>
      <c r="Z2609">
        <v>121.268</v>
      </c>
      <c r="AA2609">
        <v>120.84399999999999</v>
      </c>
      <c r="AB2609">
        <v>121.121</v>
      </c>
      <c r="AC2609">
        <v>123.437</v>
      </c>
      <c r="AD2609">
        <v>122.869</v>
      </c>
      <c r="AE2609">
        <v>119.95</v>
      </c>
      <c r="AF2609">
        <v>123.633</v>
      </c>
      <c r="AG2609">
        <v>128.37299999999999</v>
      </c>
      <c r="AH2609">
        <v>126.65</v>
      </c>
      <c r="AI2609">
        <v>120.282</v>
      </c>
      <c r="AJ2609">
        <v>126.22499999999999</v>
      </c>
      <c r="AK2609">
        <v>121.46</v>
      </c>
      <c r="AL2609">
        <v>116.123</v>
      </c>
      <c r="AM2609">
        <v>121.172</v>
      </c>
      <c r="AN2609">
        <v>121.434</v>
      </c>
      <c r="AO2609">
        <v>124.696</v>
      </c>
      <c r="AQ2609" s="1">
        <f t="shared" si="40"/>
        <v>4563.2379799999999</v>
      </c>
    </row>
    <row r="2610" spans="3:43" x14ac:dyDescent="0.3">
      <c r="C2610" s="1">
        <v>384.16699999999997</v>
      </c>
      <c r="E2610">
        <v>123.054</v>
      </c>
      <c r="F2610">
        <v>128.84899999999999</v>
      </c>
      <c r="G2610">
        <v>129.655</v>
      </c>
      <c r="H2610">
        <v>115.14700000000001</v>
      </c>
      <c r="I2610">
        <v>120.726</v>
      </c>
      <c r="J2610">
        <v>123.804</v>
      </c>
      <c r="K2610">
        <v>129.11699999999999</v>
      </c>
      <c r="L2610">
        <v>123.167</v>
      </c>
      <c r="M2610">
        <v>120.821</v>
      </c>
      <c r="N2610">
        <v>122.794</v>
      </c>
      <c r="O2610">
        <v>124.06100000000001</v>
      </c>
      <c r="P2610">
        <v>126.468</v>
      </c>
      <c r="Q2610">
        <v>127.14</v>
      </c>
      <c r="R2610">
        <v>126.816</v>
      </c>
      <c r="S2610">
        <v>123.324</v>
      </c>
      <c r="T2610">
        <v>127.842</v>
      </c>
      <c r="U2610">
        <v>117.333</v>
      </c>
      <c r="V2610">
        <v>120.765</v>
      </c>
      <c r="W2610">
        <v>121.979</v>
      </c>
      <c r="X2610">
        <v>131.66701</v>
      </c>
      <c r="Y2610">
        <v>122.45099999999999</v>
      </c>
      <c r="Z2610">
        <v>121.67100000000001</v>
      </c>
      <c r="AA2610">
        <v>122.58199999999999</v>
      </c>
      <c r="AB2610">
        <v>120.19199999999999</v>
      </c>
      <c r="AC2610">
        <v>126.64100000000001</v>
      </c>
      <c r="AD2610">
        <v>125.40600000000001</v>
      </c>
      <c r="AE2610">
        <v>125.55500000000001</v>
      </c>
      <c r="AF2610">
        <v>130.30499</v>
      </c>
      <c r="AG2610">
        <v>123.17700000000001</v>
      </c>
      <c r="AH2610">
        <v>128.78800000000001</v>
      </c>
      <c r="AI2610">
        <v>122.819</v>
      </c>
      <c r="AJ2610">
        <v>123.431</v>
      </c>
      <c r="AK2610">
        <v>125.2</v>
      </c>
      <c r="AL2610">
        <v>130.261</v>
      </c>
      <c r="AM2610">
        <v>123.31</v>
      </c>
      <c r="AN2610">
        <v>128.506</v>
      </c>
      <c r="AO2610">
        <v>126.568</v>
      </c>
      <c r="AQ2610" s="1">
        <f t="shared" si="40"/>
        <v>4611.3920000000016</v>
      </c>
    </row>
    <row r="2611" spans="3:43" x14ac:dyDescent="0.3">
      <c r="C2611" s="1">
        <v>384.65899999999999</v>
      </c>
      <c r="E2611">
        <v>122.792</v>
      </c>
      <c r="F2611">
        <v>122.452</v>
      </c>
      <c r="G2611">
        <v>130.72701000000001</v>
      </c>
      <c r="H2611">
        <v>118.751</v>
      </c>
      <c r="I2611">
        <v>118.06399999999999</v>
      </c>
      <c r="J2611">
        <v>122.61</v>
      </c>
      <c r="K2611">
        <v>125.789</v>
      </c>
      <c r="L2611">
        <v>129.70500000000001</v>
      </c>
      <c r="M2611">
        <v>125.759</v>
      </c>
      <c r="N2611">
        <v>123.598</v>
      </c>
      <c r="O2611">
        <v>119.64400000000001</v>
      </c>
      <c r="P2611">
        <v>127.271</v>
      </c>
      <c r="Q2611">
        <v>125.678</v>
      </c>
      <c r="R2611">
        <v>125.62</v>
      </c>
      <c r="S2611">
        <v>126.795</v>
      </c>
      <c r="T2611">
        <v>128.91399999999999</v>
      </c>
      <c r="U2611">
        <v>123.60599999999999</v>
      </c>
      <c r="V2611">
        <v>123.97</v>
      </c>
      <c r="W2611">
        <v>119.316</v>
      </c>
      <c r="X2611">
        <v>120.60599999999999</v>
      </c>
      <c r="Y2611">
        <v>125.65600000000001</v>
      </c>
      <c r="Z2611">
        <v>115.27500000000001</v>
      </c>
      <c r="AA2611">
        <v>120.586</v>
      </c>
      <c r="AB2611">
        <v>118.864</v>
      </c>
      <c r="AC2611">
        <v>110.645</v>
      </c>
      <c r="AD2611">
        <v>122.077</v>
      </c>
      <c r="AE2611">
        <v>123.96</v>
      </c>
      <c r="AF2611">
        <v>129.11000000000001</v>
      </c>
      <c r="AG2611">
        <v>118.914</v>
      </c>
      <c r="AH2611">
        <v>121.193</v>
      </c>
      <c r="AI2611">
        <v>118.02200000000001</v>
      </c>
      <c r="AJ2611">
        <v>125.437</v>
      </c>
      <c r="AK2611">
        <v>124.006</v>
      </c>
      <c r="AL2611">
        <v>124.131</v>
      </c>
      <c r="AM2611">
        <v>116.381</v>
      </c>
      <c r="AN2611">
        <v>124.511</v>
      </c>
      <c r="AO2611">
        <v>120.039</v>
      </c>
      <c r="AQ2611" s="1">
        <f t="shared" si="40"/>
        <v>4540.4740099999999</v>
      </c>
    </row>
    <row r="2612" spans="3:43" x14ac:dyDescent="0.3">
      <c r="C2612" s="1">
        <v>385.15</v>
      </c>
      <c r="E2612">
        <v>119.863</v>
      </c>
      <c r="F2612">
        <v>129.78799000000001</v>
      </c>
      <c r="G2612">
        <v>130.19900999999999</v>
      </c>
      <c r="H2612">
        <v>113.423</v>
      </c>
      <c r="I2612">
        <v>118.33499999999999</v>
      </c>
      <c r="J2612">
        <v>122.35</v>
      </c>
      <c r="K2612">
        <v>126.995</v>
      </c>
      <c r="L2612">
        <v>122.90900000000001</v>
      </c>
      <c r="M2612">
        <v>127.898</v>
      </c>
      <c r="N2612">
        <v>129.33600000000001</v>
      </c>
      <c r="O2612">
        <v>127.494</v>
      </c>
      <c r="P2612">
        <v>128.74199999999999</v>
      </c>
      <c r="Q2612">
        <v>127.548</v>
      </c>
      <c r="R2612">
        <v>121.092</v>
      </c>
      <c r="S2612">
        <v>120.4</v>
      </c>
      <c r="T2612">
        <v>126.65300000000001</v>
      </c>
      <c r="U2612">
        <v>119.212</v>
      </c>
      <c r="V2612">
        <v>123.30800000000001</v>
      </c>
      <c r="W2612">
        <v>117.98699999999999</v>
      </c>
      <c r="X2612">
        <v>128.345</v>
      </c>
      <c r="Y2612">
        <v>125.92700000000001</v>
      </c>
      <c r="Z2612">
        <v>123.012</v>
      </c>
      <c r="AA2612">
        <v>123.658</v>
      </c>
      <c r="AB2612">
        <v>122.468</v>
      </c>
      <c r="AC2612">
        <v>120.11499999999999</v>
      </c>
      <c r="AD2612">
        <v>117.947</v>
      </c>
      <c r="AE2612">
        <v>121.298</v>
      </c>
      <c r="AF2612">
        <v>126.581</v>
      </c>
      <c r="AG2612">
        <v>119.852</v>
      </c>
      <c r="AH2612">
        <v>130.131</v>
      </c>
      <c r="AI2612">
        <v>118.026</v>
      </c>
      <c r="AJ2612">
        <v>121.04300000000001</v>
      </c>
      <c r="AK2612">
        <v>122.545</v>
      </c>
      <c r="AL2612">
        <v>120.268</v>
      </c>
      <c r="AM2612">
        <v>117.985</v>
      </c>
      <c r="AN2612">
        <v>119.18300000000001</v>
      </c>
      <c r="AO2612">
        <v>127.91</v>
      </c>
      <c r="AQ2612" s="1">
        <f t="shared" si="40"/>
        <v>4559.8259999999991</v>
      </c>
    </row>
    <row r="2613" spans="3:43" x14ac:dyDescent="0.3">
      <c r="C2613" s="1">
        <v>385.64100000000002</v>
      </c>
      <c r="E2613">
        <v>116.401</v>
      </c>
      <c r="F2613">
        <v>124.858</v>
      </c>
      <c r="G2613">
        <v>120.872</v>
      </c>
      <c r="H2613">
        <v>118.09399999999999</v>
      </c>
      <c r="I2613">
        <v>123.94</v>
      </c>
      <c r="J2613">
        <v>119.023</v>
      </c>
      <c r="K2613">
        <v>125</v>
      </c>
      <c r="L2613">
        <v>133.179</v>
      </c>
      <c r="M2613">
        <v>123.90300000000001</v>
      </c>
      <c r="N2613">
        <v>125.473</v>
      </c>
      <c r="O2613">
        <v>120.943</v>
      </c>
      <c r="P2613">
        <v>125.545</v>
      </c>
      <c r="Q2613">
        <v>127.819</v>
      </c>
      <c r="R2613">
        <v>128.03</v>
      </c>
      <c r="S2613">
        <v>122.13800000000001</v>
      </c>
      <c r="T2613">
        <v>115.72499999999999</v>
      </c>
      <c r="U2613">
        <v>118.285</v>
      </c>
      <c r="V2613">
        <v>125.58</v>
      </c>
      <c r="W2613">
        <v>118.25700000000001</v>
      </c>
      <c r="X2613">
        <v>120.617</v>
      </c>
      <c r="Y2613">
        <v>121.664</v>
      </c>
      <c r="Z2613">
        <v>121.01600000000001</v>
      </c>
      <c r="AA2613">
        <v>115.663</v>
      </c>
      <c r="AB2613">
        <v>114.60599999999999</v>
      </c>
      <c r="AC2613">
        <v>117.852</v>
      </c>
      <c r="AD2613">
        <v>119.018</v>
      </c>
      <c r="AE2613">
        <v>121.303</v>
      </c>
      <c r="AF2613">
        <v>122.319</v>
      </c>
      <c r="AG2613">
        <v>124.789</v>
      </c>
      <c r="AH2613">
        <v>118.40300000000001</v>
      </c>
      <c r="AI2613">
        <v>109.762</v>
      </c>
      <c r="AJ2613">
        <v>117.85</v>
      </c>
      <c r="AK2613">
        <v>121.617</v>
      </c>
      <c r="AL2613">
        <v>116.40600000000001</v>
      </c>
      <c r="AM2613">
        <v>124.123</v>
      </c>
      <c r="AN2613">
        <v>122.789</v>
      </c>
      <c r="AO2613">
        <v>123.914</v>
      </c>
      <c r="AQ2613" s="1">
        <f t="shared" si="40"/>
        <v>4486.7759999999998</v>
      </c>
    </row>
    <row r="2614" spans="3:43" x14ac:dyDescent="0.3">
      <c r="C2614" s="1">
        <v>386.13299999999998</v>
      </c>
      <c r="E2614">
        <v>118.93899999999999</v>
      </c>
      <c r="F2614">
        <v>124.59399999999999</v>
      </c>
      <c r="G2614">
        <v>129.14400000000001</v>
      </c>
      <c r="H2614">
        <v>120.498</v>
      </c>
      <c r="I2614">
        <v>124.744</v>
      </c>
      <c r="J2614">
        <v>121.696</v>
      </c>
      <c r="K2614">
        <v>132.339</v>
      </c>
      <c r="L2614">
        <v>124.383</v>
      </c>
      <c r="M2614">
        <v>123.642</v>
      </c>
      <c r="N2614">
        <v>123.34399999999999</v>
      </c>
      <c r="O2614">
        <v>119.32599999999999</v>
      </c>
      <c r="P2614">
        <v>129.01600999999999</v>
      </c>
      <c r="Q2614">
        <v>120.756</v>
      </c>
      <c r="R2614">
        <v>121.901</v>
      </c>
      <c r="S2614">
        <v>122.94199999999999</v>
      </c>
      <c r="T2614">
        <v>121.997</v>
      </c>
      <c r="U2614">
        <v>124.42400000000001</v>
      </c>
      <c r="V2614">
        <v>127.319</v>
      </c>
      <c r="W2614">
        <v>115.861</v>
      </c>
      <c r="X2614">
        <v>123.822</v>
      </c>
      <c r="Y2614">
        <v>126.33499999999999</v>
      </c>
      <c r="Z2614">
        <v>119.553</v>
      </c>
      <c r="AA2614">
        <v>119.934</v>
      </c>
      <c r="AB2614">
        <v>123.411</v>
      </c>
      <c r="AC2614">
        <v>121.723</v>
      </c>
      <c r="AD2614">
        <v>120.489</v>
      </c>
      <c r="AE2614">
        <v>118.908</v>
      </c>
      <c r="AF2614">
        <v>122.991</v>
      </c>
      <c r="AG2614">
        <v>117.593</v>
      </c>
      <c r="AH2614">
        <v>124.14100000000001</v>
      </c>
      <c r="AI2614">
        <v>120.699</v>
      </c>
      <c r="AJ2614">
        <v>124.789</v>
      </c>
      <c r="AK2614">
        <v>119.89</v>
      </c>
      <c r="AL2614">
        <v>122.01</v>
      </c>
      <c r="AM2614">
        <v>120.261</v>
      </c>
      <c r="AN2614">
        <v>123.328</v>
      </c>
      <c r="AO2614">
        <v>126.319</v>
      </c>
      <c r="AQ2614" s="1">
        <f t="shared" si="40"/>
        <v>4543.0610100000022</v>
      </c>
    </row>
    <row r="2615" spans="3:43" x14ac:dyDescent="0.3">
      <c r="C2615" s="1">
        <v>386.62400000000002</v>
      </c>
      <c r="E2615">
        <v>116.143</v>
      </c>
      <c r="F2615">
        <v>121.797</v>
      </c>
      <c r="G2615">
        <v>122.21599999999999</v>
      </c>
      <c r="H2615">
        <v>112.369</v>
      </c>
      <c r="I2615">
        <v>120.61499999999999</v>
      </c>
      <c r="J2615">
        <v>127.702</v>
      </c>
      <c r="K2615">
        <v>122.211</v>
      </c>
      <c r="L2615">
        <v>123.854</v>
      </c>
      <c r="M2615">
        <v>121.64700000000001</v>
      </c>
      <c r="N2615">
        <v>116.015</v>
      </c>
      <c r="O2615">
        <v>119.309</v>
      </c>
      <c r="P2615">
        <v>123.286</v>
      </c>
      <c r="Q2615">
        <v>127.56</v>
      </c>
      <c r="R2615">
        <v>122.306</v>
      </c>
      <c r="S2615">
        <v>120.14700000000001</v>
      </c>
      <c r="T2615">
        <v>126.935</v>
      </c>
      <c r="U2615">
        <v>115.497</v>
      </c>
      <c r="V2615">
        <v>119.19</v>
      </c>
      <c r="W2615">
        <v>114.931</v>
      </c>
      <c r="X2615">
        <v>120.494</v>
      </c>
      <c r="Y2615">
        <v>115.54</v>
      </c>
      <c r="Z2615">
        <v>118.223</v>
      </c>
      <c r="AA2615">
        <v>114.872</v>
      </c>
      <c r="AB2615">
        <v>122.21599999999999</v>
      </c>
      <c r="AC2615">
        <v>119.06</v>
      </c>
      <c r="AD2615">
        <v>124.226</v>
      </c>
      <c r="AE2615">
        <v>118.379</v>
      </c>
      <c r="AF2615">
        <v>122.996</v>
      </c>
      <c r="AG2615">
        <v>123.59699999999999</v>
      </c>
      <c r="AH2615">
        <v>117.07899999999999</v>
      </c>
      <c r="AI2615">
        <v>117.10299999999999</v>
      </c>
      <c r="AJ2615">
        <v>120.795</v>
      </c>
      <c r="AK2615">
        <v>120.696</v>
      </c>
      <c r="AL2615">
        <v>120.014</v>
      </c>
      <c r="AM2615">
        <v>124.133</v>
      </c>
      <c r="AN2615">
        <v>127.2</v>
      </c>
      <c r="AO2615">
        <v>123.25700000000001</v>
      </c>
      <c r="AQ2615" s="1">
        <f t="shared" si="40"/>
        <v>4463.6099999999997</v>
      </c>
    </row>
    <row r="2616" spans="3:43" x14ac:dyDescent="0.3">
      <c r="C2616" s="1">
        <v>387.11500000000001</v>
      </c>
      <c r="E2616">
        <v>117.881</v>
      </c>
      <c r="F2616">
        <v>120.06699999999999</v>
      </c>
      <c r="G2616">
        <v>122.488</v>
      </c>
      <c r="H2616">
        <v>121.17400000000001</v>
      </c>
      <c r="I2616">
        <v>116.886</v>
      </c>
      <c r="J2616">
        <v>117.042</v>
      </c>
      <c r="K2616">
        <v>118.884</v>
      </c>
      <c r="L2616">
        <v>129.72501</v>
      </c>
      <c r="M2616">
        <v>125.786</v>
      </c>
      <c r="N2616">
        <v>123.886</v>
      </c>
      <c r="O2616">
        <v>118.89100000000001</v>
      </c>
      <c r="P2616">
        <v>127.29</v>
      </c>
      <c r="Q2616">
        <v>121.697</v>
      </c>
      <c r="R2616">
        <v>111.244</v>
      </c>
      <c r="S2616">
        <v>124.685</v>
      </c>
      <c r="T2616">
        <v>119.074</v>
      </c>
      <c r="U2616">
        <v>123.77</v>
      </c>
      <c r="V2616">
        <v>120.262</v>
      </c>
      <c r="W2616">
        <v>114.002</v>
      </c>
      <c r="X2616">
        <v>123.032</v>
      </c>
      <c r="Y2616">
        <v>121.41</v>
      </c>
      <c r="Z2616">
        <v>109.16</v>
      </c>
      <c r="AA2616">
        <v>120.343</v>
      </c>
      <c r="AB2616">
        <v>127.95399999999999</v>
      </c>
      <c r="AC2616">
        <v>118.264</v>
      </c>
      <c r="AD2616">
        <v>121.03</v>
      </c>
      <c r="AE2616">
        <v>120.384</v>
      </c>
      <c r="AF2616">
        <v>115.267</v>
      </c>
      <c r="AG2616">
        <v>118.535</v>
      </c>
      <c r="AH2616">
        <v>121.351</v>
      </c>
      <c r="AI2616">
        <v>119.90600000000001</v>
      </c>
      <c r="AJ2616">
        <v>122.268</v>
      </c>
      <c r="AK2616">
        <v>122.16800000000001</v>
      </c>
      <c r="AL2616">
        <v>118.551</v>
      </c>
      <c r="AM2616">
        <v>124.937</v>
      </c>
      <c r="AN2616">
        <v>126.672</v>
      </c>
      <c r="AO2616">
        <v>117.52800000000001</v>
      </c>
      <c r="AQ2616" s="1">
        <f t="shared" si="40"/>
        <v>4463.4940100000003</v>
      </c>
    </row>
    <row r="2617" spans="3:43" x14ac:dyDescent="0.3">
      <c r="C2617" s="1">
        <v>387.60599999999999</v>
      </c>
      <c r="E2617">
        <v>127.886</v>
      </c>
      <c r="F2617">
        <v>123.669</v>
      </c>
      <c r="G2617">
        <v>134.22701000000001</v>
      </c>
      <c r="H2617">
        <v>112.645</v>
      </c>
      <c r="I2617">
        <v>117.024</v>
      </c>
      <c r="J2617">
        <v>113.848</v>
      </c>
      <c r="K2617">
        <v>125.289</v>
      </c>
      <c r="L2617">
        <v>127.596</v>
      </c>
      <c r="M2617">
        <v>122.458</v>
      </c>
      <c r="N2617">
        <v>118.95699999999999</v>
      </c>
      <c r="O2617">
        <v>120.074</v>
      </c>
      <c r="P2617">
        <v>118.494</v>
      </c>
      <c r="Q2617">
        <v>128.23399000000001</v>
      </c>
      <c r="R2617">
        <v>121.91500000000001</v>
      </c>
      <c r="S2617">
        <v>122.69</v>
      </c>
      <c r="T2617">
        <v>115.879</v>
      </c>
      <c r="U2617">
        <v>119.10899999999999</v>
      </c>
      <c r="V2617">
        <v>131.334</v>
      </c>
      <c r="W2617">
        <v>114.139</v>
      </c>
      <c r="X2617">
        <v>125.038</v>
      </c>
      <c r="Y2617">
        <v>117.815</v>
      </c>
      <c r="Z2617">
        <v>119.03100000000001</v>
      </c>
      <c r="AA2617">
        <v>114.748</v>
      </c>
      <c r="AB2617">
        <v>121.15900000000001</v>
      </c>
      <c r="AC2617">
        <v>115.468</v>
      </c>
      <c r="AD2617">
        <v>122.901</v>
      </c>
      <c r="AE2617">
        <v>121.05500000000001</v>
      </c>
      <c r="AF2617">
        <v>120.739</v>
      </c>
      <c r="AG2617">
        <v>115.205</v>
      </c>
      <c r="AH2617">
        <v>120.422</v>
      </c>
      <c r="AI2617">
        <v>120.57599999999999</v>
      </c>
      <c r="AJ2617">
        <v>122.80800000000001</v>
      </c>
      <c r="AK2617">
        <v>119.108</v>
      </c>
      <c r="AL2617">
        <v>122.955</v>
      </c>
      <c r="AM2617">
        <v>120.542</v>
      </c>
      <c r="AN2617">
        <v>120.14400000000001</v>
      </c>
      <c r="AO2617">
        <v>122.199</v>
      </c>
      <c r="AQ2617" s="1">
        <f t="shared" si="40"/>
        <v>4477.38</v>
      </c>
    </row>
    <row r="2618" spans="3:43" x14ac:dyDescent="0.3">
      <c r="C2618" s="1">
        <v>388.09800000000001</v>
      </c>
      <c r="E2618">
        <v>121.491</v>
      </c>
      <c r="F2618">
        <v>130.07201000000001</v>
      </c>
      <c r="G2618">
        <v>124.633</v>
      </c>
      <c r="H2618">
        <v>118.783</v>
      </c>
      <c r="I2618">
        <v>121.295</v>
      </c>
      <c r="J2618">
        <v>120.254</v>
      </c>
      <c r="K2618">
        <v>116.22799999999999</v>
      </c>
      <c r="L2618">
        <v>129.33299</v>
      </c>
      <c r="M2618">
        <v>121.39700000000001</v>
      </c>
      <c r="N2618">
        <v>130.56100000000001</v>
      </c>
      <c r="O2618">
        <v>120.45699999999999</v>
      </c>
      <c r="P2618">
        <v>122.09699999999999</v>
      </c>
      <c r="Q2618">
        <v>129.97099</v>
      </c>
      <c r="R2618">
        <v>121.78700000000001</v>
      </c>
      <c r="S2618">
        <v>118.56100000000001</v>
      </c>
      <c r="T2618">
        <v>121.61799999999999</v>
      </c>
      <c r="U2618">
        <v>120.04900000000001</v>
      </c>
      <c r="V2618">
        <v>122.93899999999999</v>
      </c>
      <c r="W2618">
        <v>114.54300000000001</v>
      </c>
      <c r="X2618">
        <v>128.24299999999999</v>
      </c>
      <c r="Y2618">
        <v>122.886</v>
      </c>
      <c r="Z2618">
        <v>122.36799999999999</v>
      </c>
      <c r="AA2618">
        <v>117.02</v>
      </c>
      <c r="AB2618">
        <v>117.697</v>
      </c>
      <c r="AC2618">
        <v>115.33799999999999</v>
      </c>
      <c r="AD2618">
        <v>123.438</v>
      </c>
      <c r="AE2618">
        <v>119.327</v>
      </c>
      <c r="AF2618">
        <v>121.277</v>
      </c>
      <c r="AG2618">
        <v>120.809</v>
      </c>
      <c r="AH2618">
        <v>128.29400000000001</v>
      </c>
      <c r="AI2618">
        <v>117.913</v>
      </c>
      <c r="AJ2618">
        <v>122.947</v>
      </c>
      <c r="AK2618">
        <v>126.047</v>
      </c>
      <c r="AL2618">
        <v>126.292</v>
      </c>
      <c r="AM2618">
        <v>122.813</v>
      </c>
      <c r="AN2618">
        <v>121.88200000000001</v>
      </c>
      <c r="AO2618">
        <v>125.404</v>
      </c>
      <c r="AQ2618" s="1">
        <f t="shared" si="40"/>
        <v>4526.0639900000006</v>
      </c>
    </row>
    <row r="2619" spans="3:43" x14ac:dyDescent="0.3">
      <c r="C2619" s="1">
        <v>388.589</v>
      </c>
      <c r="E2619">
        <v>122.16200000000001</v>
      </c>
      <c r="F2619">
        <v>123.94199999999999</v>
      </c>
      <c r="G2619">
        <v>128.77199999999999</v>
      </c>
      <c r="H2619">
        <v>112.12</v>
      </c>
      <c r="I2619">
        <v>124.63200000000001</v>
      </c>
      <c r="J2619">
        <v>123.994</v>
      </c>
      <c r="K2619">
        <v>123.434</v>
      </c>
      <c r="L2619">
        <v>124.53700000000001</v>
      </c>
      <c r="M2619">
        <v>126.202</v>
      </c>
      <c r="N2619">
        <v>123.898</v>
      </c>
      <c r="O2619">
        <v>125.373</v>
      </c>
      <c r="P2619">
        <v>123.568</v>
      </c>
      <c r="Q2619">
        <v>129.44200000000001</v>
      </c>
      <c r="R2619">
        <v>126.72499999999999</v>
      </c>
      <c r="S2619">
        <v>122.43300000000001</v>
      </c>
      <c r="T2619">
        <v>127.09</v>
      </c>
      <c r="U2619">
        <v>122.188</v>
      </c>
      <c r="V2619">
        <v>127.078</v>
      </c>
      <c r="W2619">
        <v>116.01300000000001</v>
      </c>
      <c r="X2619">
        <v>130.11501000000001</v>
      </c>
      <c r="Y2619">
        <v>123.557</v>
      </c>
      <c r="Z2619">
        <v>114.905</v>
      </c>
      <c r="AA2619">
        <v>118.89100000000001</v>
      </c>
      <c r="AB2619">
        <v>117.16800000000001</v>
      </c>
      <c r="AC2619">
        <v>119.209</v>
      </c>
      <c r="AD2619">
        <v>116.376</v>
      </c>
      <c r="AE2619">
        <v>123.33199999999999</v>
      </c>
      <c r="AF2619">
        <v>123.949</v>
      </c>
      <c r="AG2619">
        <v>123.08</v>
      </c>
      <c r="AH2619">
        <v>122.16500000000001</v>
      </c>
      <c r="AI2619">
        <v>118.05</v>
      </c>
      <c r="AJ2619">
        <v>124.95399999999999</v>
      </c>
      <c r="AK2619">
        <v>120.986</v>
      </c>
      <c r="AL2619">
        <v>123.496</v>
      </c>
      <c r="AM2619">
        <v>115.884</v>
      </c>
      <c r="AN2619">
        <v>126.154</v>
      </c>
      <c r="AO2619">
        <v>130.208</v>
      </c>
      <c r="AQ2619" s="1">
        <f t="shared" si="40"/>
        <v>4546.0820099999992</v>
      </c>
    </row>
    <row r="2620" spans="3:43" x14ac:dyDescent="0.3">
      <c r="C2620" s="1">
        <v>389.08</v>
      </c>
      <c r="E2620">
        <v>118.56699999999999</v>
      </c>
      <c r="F2620">
        <v>123.27800000000001</v>
      </c>
      <c r="G2620">
        <v>126.91</v>
      </c>
      <c r="H2620">
        <v>118.658</v>
      </c>
      <c r="I2620">
        <v>119.17</v>
      </c>
      <c r="J2620">
        <v>128.267</v>
      </c>
      <c r="K2620">
        <v>123.43899999999999</v>
      </c>
      <c r="L2620">
        <v>122.14100000000001</v>
      </c>
      <c r="M2620">
        <v>129.274</v>
      </c>
      <c r="N2620">
        <v>129.636</v>
      </c>
      <c r="O2620">
        <v>116.289</v>
      </c>
      <c r="P2620">
        <v>124.238</v>
      </c>
      <c r="Q2620">
        <v>124.379</v>
      </c>
      <c r="R2620">
        <v>126.063</v>
      </c>
      <c r="S2620">
        <v>129.23699999999999</v>
      </c>
      <c r="T2620">
        <v>123.762</v>
      </c>
      <c r="U2620">
        <v>125.395</v>
      </c>
      <c r="V2620">
        <v>122.01600000000001</v>
      </c>
      <c r="W2620">
        <v>118.15</v>
      </c>
      <c r="X2620">
        <v>129.32001</v>
      </c>
      <c r="Y2620">
        <v>125.828</v>
      </c>
      <c r="Z2620">
        <v>120.77500000000001</v>
      </c>
      <c r="AA2620">
        <v>117.562</v>
      </c>
      <c r="AB2620">
        <v>122.90600000000001</v>
      </c>
      <c r="AC2620">
        <v>126.54600000000001</v>
      </c>
      <c r="AD2620">
        <v>121.446</v>
      </c>
      <c r="AE2620">
        <v>121.337</v>
      </c>
      <c r="AF2620">
        <v>120.62</v>
      </c>
      <c r="AG2620">
        <v>117.351</v>
      </c>
      <c r="AH2620">
        <v>122.17</v>
      </c>
      <c r="AI2620">
        <v>118.85299999999999</v>
      </c>
      <c r="AJ2620">
        <v>118.693</v>
      </c>
      <c r="AK2620">
        <v>118.19199999999999</v>
      </c>
      <c r="AL2620">
        <v>123.633</v>
      </c>
      <c r="AM2620">
        <v>124.955</v>
      </c>
      <c r="AN2620">
        <v>122.29300000000001</v>
      </c>
      <c r="AO2620">
        <v>123.01300000000001</v>
      </c>
      <c r="AQ2620" s="1">
        <f t="shared" si="40"/>
        <v>4544.3620099999998</v>
      </c>
    </row>
    <row r="2621" spans="3:43" x14ac:dyDescent="0.3">
      <c r="C2621" s="1">
        <v>389.572</v>
      </c>
      <c r="E2621">
        <v>121.63800000000001</v>
      </c>
      <c r="F2621">
        <v>120.48099999999999</v>
      </c>
      <c r="G2621">
        <v>122.383</v>
      </c>
      <c r="H2621">
        <v>120.529</v>
      </c>
      <c r="I2621">
        <v>119.974</v>
      </c>
      <c r="J2621">
        <v>120.273</v>
      </c>
      <c r="K2621">
        <v>124.911</v>
      </c>
      <c r="L2621">
        <v>125.479</v>
      </c>
      <c r="M2621">
        <v>124.08</v>
      </c>
      <c r="N2621">
        <v>125.374</v>
      </c>
      <c r="O2621">
        <v>123.33799999999999</v>
      </c>
      <c r="P2621">
        <v>126.375</v>
      </c>
      <c r="Q2621">
        <v>127.983</v>
      </c>
      <c r="R2621">
        <v>124.334</v>
      </c>
      <c r="S2621">
        <v>119.642</v>
      </c>
      <c r="T2621">
        <v>119.501</v>
      </c>
      <c r="U2621">
        <v>119.667</v>
      </c>
      <c r="V2621">
        <v>126.422</v>
      </c>
      <c r="W2621">
        <v>120.28700000000001</v>
      </c>
      <c r="X2621">
        <v>120.125</v>
      </c>
      <c r="Y2621">
        <v>125.83199999999999</v>
      </c>
      <c r="Z2621">
        <v>120.645</v>
      </c>
      <c r="AA2621">
        <v>116.5</v>
      </c>
      <c r="AB2621">
        <v>120.911</v>
      </c>
      <c r="AC2621">
        <v>118.283</v>
      </c>
      <c r="AD2621">
        <v>117.31699999999999</v>
      </c>
      <c r="AE2621">
        <v>114.80800000000001</v>
      </c>
      <c r="AF2621">
        <v>120.092</v>
      </c>
      <c r="AG2621">
        <v>119.755</v>
      </c>
      <c r="AH2621">
        <v>127.642</v>
      </c>
      <c r="AI2621">
        <v>119.39</v>
      </c>
      <c r="AJ2621">
        <v>120.699</v>
      </c>
      <c r="AK2621">
        <v>120.86499999999999</v>
      </c>
      <c r="AL2621">
        <v>123.904</v>
      </c>
      <c r="AM2621">
        <v>112.29300000000001</v>
      </c>
      <c r="AN2621">
        <v>124.69799999999999</v>
      </c>
      <c r="AO2621">
        <v>122.084</v>
      </c>
      <c r="AQ2621" s="1">
        <f t="shared" si="40"/>
        <v>4498.5139999999992</v>
      </c>
    </row>
    <row r="2622" spans="3:43" x14ac:dyDescent="0.3">
      <c r="C2622" s="1">
        <v>390.06299999999999</v>
      </c>
      <c r="E2622">
        <v>122.309</v>
      </c>
      <c r="F2622">
        <v>125.151</v>
      </c>
      <c r="G2622">
        <v>129.32201000000001</v>
      </c>
      <c r="H2622">
        <v>114.134</v>
      </c>
      <c r="I2622">
        <v>104.91200000000001</v>
      </c>
      <c r="J2622">
        <v>122.01300000000001</v>
      </c>
      <c r="K2622">
        <v>119.31699999999999</v>
      </c>
      <c r="L2622">
        <v>130.01600999999999</v>
      </c>
      <c r="M2622">
        <v>130.61799999999999</v>
      </c>
      <c r="N2622">
        <v>132.44399999999999</v>
      </c>
      <c r="O2622">
        <v>121.455</v>
      </c>
      <c r="P2622">
        <v>121.44499999999999</v>
      </c>
      <c r="Q2622">
        <v>123.854</v>
      </c>
      <c r="R2622">
        <v>121.005</v>
      </c>
      <c r="S2622">
        <v>119.38</v>
      </c>
      <c r="T2622">
        <v>123.10599999999999</v>
      </c>
      <c r="U2622">
        <v>124.607</v>
      </c>
      <c r="V2622">
        <v>124.827</v>
      </c>
      <c r="W2622">
        <v>120.691</v>
      </c>
      <c r="X2622">
        <v>127.864</v>
      </c>
      <c r="Y2622">
        <v>121.036</v>
      </c>
      <c r="Z2622">
        <v>119.316</v>
      </c>
      <c r="AA2622">
        <v>120.372</v>
      </c>
      <c r="AB2622">
        <v>125.583</v>
      </c>
      <c r="AC2622">
        <v>118.154</v>
      </c>
      <c r="AD2622">
        <v>119.721</v>
      </c>
      <c r="AE2622">
        <v>117.346</v>
      </c>
      <c r="AF2622">
        <v>126.89700000000001</v>
      </c>
      <c r="AG2622">
        <v>120.559</v>
      </c>
      <c r="AH2622">
        <v>124.71299999999999</v>
      </c>
      <c r="AI2622">
        <v>122.193</v>
      </c>
      <c r="AJ2622">
        <v>122.43899999999999</v>
      </c>
      <c r="AK2622">
        <v>122.871</v>
      </c>
      <c r="AL2622">
        <v>127.108</v>
      </c>
      <c r="AM2622">
        <v>128.03100000000001</v>
      </c>
      <c r="AN2622">
        <v>127.104</v>
      </c>
      <c r="AO2622">
        <v>124.755</v>
      </c>
      <c r="AQ2622" s="1">
        <f t="shared" ref="AQ2622:AQ2685" si="41">SUM(E2622:AO2622)</f>
        <v>4546.668020000001</v>
      </c>
    </row>
    <row r="2623" spans="3:43" x14ac:dyDescent="0.3">
      <c r="C2623" s="1">
        <v>390.55399999999997</v>
      </c>
      <c r="E2623">
        <v>119.247</v>
      </c>
      <c r="F2623">
        <v>126.62</v>
      </c>
      <c r="G2623">
        <v>124.66</v>
      </c>
      <c r="H2623">
        <v>113.33799999999999</v>
      </c>
      <c r="I2623">
        <v>124.917</v>
      </c>
      <c r="J2623">
        <v>120.685</v>
      </c>
      <c r="K2623">
        <v>126.923</v>
      </c>
      <c r="L2623">
        <v>131.62</v>
      </c>
      <c r="M2623">
        <v>125.42400000000001</v>
      </c>
      <c r="N2623">
        <v>125.91500000000001</v>
      </c>
      <c r="O2623">
        <v>113.571</v>
      </c>
      <c r="P2623">
        <v>129.31599</v>
      </c>
      <c r="Q2623">
        <v>128.12398999999999</v>
      </c>
      <c r="R2623">
        <v>124.343</v>
      </c>
      <c r="S2623">
        <v>126.051</v>
      </c>
      <c r="T2623">
        <v>120.97799999999999</v>
      </c>
      <c r="U2623">
        <v>116.746</v>
      </c>
      <c r="V2623">
        <v>121.232</v>
      </c>
      <c r="W2623">
        <v>116.16200000000001</v>
      </c>
      <c r="X2623">
        <v>126.002</v>
      </c>
      <c r="Y2623">
        <v>115.17400000000001</v>
      </c>
      <c r="Z2623">
        <v>120.786</v>
      </c>
      <c r="AA2623">
        <v>126.91</v>
      </c>
      <c r="AB2623">
        <v>120.78700000000001</v>
      </c>
      <c r="AC2623">
        <v>120.958</v>
      </c>
      <c r="AD2623">
        <v>118.392</v>
      </c>
      <c r="AE2623">
        <v>117.351</v>
      </c>
      <c r="AF2623">
        <v>125.16800000000001</v>
      </c>
      <c r="AG2623">
        <v>118.29600000000001</v>
      </c>
      <c r="AH2623">
        <v>126.318</v>
      </c>
      <c r="AI2623">
        <v>118.864</v>
      </c>
      <c r="AJ2623">
        <v>130.44499999999999</v>
      </c>
      <c r="AK2623">
        <v>122.61</v>
      </c>
      <c r="AL2623">
        <v>119.11199999999999</v>
      </c>
      <c r="AM2623">
        <v>128.83600000000001</v>
      </c>
      <c r="AN2623">
        <v>127.10899999999999</v>
      </c>
      <c r="AO2623">
        <v>131.96</v>
      </c>
      <c r="AQ2623" s="1">
        <f t="shared" si="41"/>
        <v>4550.9499800000003</v>
      </c>
    </row>
    <row r="2624" spans="3:43" x14ac:dyDescent="0.3">
      <c r="C2624" s="1">
        <v>391.04399999999998</v>
      </c>
      <c r="E2624">
        <v>124.718</v>
      </c>
      <c r="F2624">
        <v>124.357</v>
      </c>
      <c r="G2624">
        <v>123.733</v>
      </c>
      <c r="H2624">
        <v>117.876</v>
      </c>
      <c r="I2624">
        <v>119.721</v>
      </c>
      <c r="J2624">
        <v>120.158</v>
      </c>
      <c r="K2624">
        <v>121.72799999999999</v>
      </c>
      <c r="L2624">
        <v>130.55700999999999</v>
      </c>
      <c r="M2624">
        <v>122.629</v>
      </c>
      <c r="N2624">
        <v>128.85300000000001</v>
      </c>
      <c r="O2624">
        <v>116.753</v>
      </c>
      <c r="P2624">
        <v>121.053</v>
      </c>
      <c r="Q2624">
        <v>124.52800000000001</v>
      </c>
      <c r="R2624">
        <v>129.815</v>
      </c>
      <c r="S2624">
        <v>124.056</v>
      </c>
      <c r="T2624">
        <v>119.517</v>
      </c>
      <c r="U2624">
        <v>116.086</v>
      </c>
      <c r="V2624">
        <v>125.77</v>
      </c>
      <c r="W2624">
        <v>119.36499999999999</v>
      </c>
      <c r="X2624">
        <v>126.14100000000001</v>
      </c>
      <c r="Y2624">
        <v>119.97799999999999</v>
      </c>
      <c r="Z2624">
        <v>122.123</v>
      </c>
      <c r="AA2624">
        <v>113.98099999999999</v>
      </c>
      <c r="AB2624">
        <v>116.65900000000001</v>
      </c>
      <c r="AC2624">
        <v>118.029</v>
      </c>
      <c r="AD2624">
        <v>123.996</v>
      </c>
      <c r="AE2624">
        <v>127.622</v>
      </c>
      <c r="AF2624">
        <v>126.907</v>
      </c>
      <c r="AG2624">
        <v>120.7</v>
      </c>
      <c r="AH2624">
        <v>119.923</v>
      </c>
      <c r="AI2624">
        <v>117.267</v>
      </c>
      <c r="AJ2624">
        <v>122.318</v>
      </c>
      <c r="AK2624">
        <v>124.88200000000001</v>
      </c>
      <c r="AL2624">
        <v>121.51600000000001</v>
      </c>
      <c r="AM2624">
        <v>112.307</v>
      </c>
      <c r="AN2624">
        <v>123.515</v>
      </c>
      <c r="AO2624">
        <v>120.23099999999999</v>
      </c>
      <c r="AQ2624" s="1">
        <f t="shared" si="41"/>
        <v>4509.3680100000001</v>
      </c>
    </row>
    <row r="2625" spans="3:43" x14ac:dyDescent="0.3">
      <c r="C2625" s="1">
        <v>391.536</v>
      </c>
      <c r="E2625">
        <v>122.59</v>
      </c>
      <c r="F2625">
        <v>125.56</v>
      </c>
      <c r="G2625">
        <v>124.67100000000001</v>
      </c>
      <c r="H2625">
        <v>119.48099999999999</v>
      </c>
      <c r="I2625">
        <v>120.792</v>
      </c>
      <c r="J2625">
        <v>114.431</v>
      </c>
      <c r="K2625">
        <v>125.334</v>
      </c>
      <c r="L2625">
        <v>127.095</v>
      </c>
      <c r="M2625">
        <v>122.501</v>
      </c>
      <c r="N2625">
        <v>123.39</v>
      </c>
      <c r="O2625">
        <v>108.736</v>
      </c>
      <c r="P2625">
        <v>121.723</v>
      </c>
      <c r="Q2625">
        <v>122.532</v>
      </c>
      <c r="R2625">
        <v>125.01900000000001</v>
      </c>
      <c r="S2625">
        <v>124.194</v>
      </c>
      <c r="T2625">
        <v>124.05500000000001</v>
      </c>
      <c r="U2625">
        <v>121.292</v>
      </c>
      <c r="V2625">
        <v>121.776</v>
      </c>
      <c r="W2625">
        <v>115.636</v>
      </c>
      <c r="X2625">
        <v>127.21299999999999</v>
      </c>
      <c r="Y2625">
        <v>121.58199999999999</v>
      </c>
      <c r="Z2625">
        <v>119.727</v>
      </c>
      <c r="AA2625">
        <v>121.71899999999999</v>
      </c>
      <c r="AB2625">
        <v>121.997</v>
      </c>
      <c r="AC2625">
        <v>120.83199999999999</v>
      </c>
      <c r="AD2625">
        <v>119.2</v>
      </c>
      <c r="AE2625">
        <v>111.494</v>
      </c>
      <c r="AF2625">
        <v>122.77800000000001</v>
      </c>
      <c r="AG2625">
        <v>118.971</v>
      </c>
      <c r="AH2625">
        <v>124.06100000000001</v>
      </c>
      <c r="AI2625">
        <v>115.937</v>
      </c>
      <c r="AJ2625">
        <v>120.05800000000001</v>
      </c>
      <c r="AK2625">
        <v>122.22199999999999</v>
      </c>
      <c r="AL2625">
        <v>119.65300000000001</v>
      </c>
      <c r="AM2625">
        <v>119.77800000000001</v>
      </c>
      <c r="AN2625">
        <v>126.72</v>
      </c>
      <c r="AO2625">
        <v>127.96899999999999</v>
      </c>
      <c r="AQ2625" s="1">
        <f t="shared" si="41"/>
        <v>4492.7190000000001</v>
      </c>
    </row>
    <row r="2626" spans="3:43" x14ac:dyDescent="0.3">
      <c r="C2626" s="1">
        <v>392.02699999999999</v>
      </c>
      <c r="E2626">
        <v>120.994</v>
      </c>
      <c r="F2626">
        <v>117.82899999999999</v>
      </c>
      <c r="G2626">
        <v>125.744</v>
      </c>
      <c r="H2626">
        <v>122.018</v>
      </c>
      <c r="I2626">
        <v>119.996</v>
      </c>
      <c r="J2626">
        <v>126.70399999999999</v>
      </c>
      <c r="K2626">
        <v>123.60599999999999</v>
      </c>
      <c r="L2626">
        <v>129.63200000000001</v>
      </c>
      <c r="M2626">
        <v>124.506</v>
      </c>
      <c r="N2626">
        <v>124.595</v>
      </c>
      <c r="O2626">
        <v>120.852</v>
      </c>
      <c r="P2626">
        <v>135.327</v>
      </c>
      <c r="Q2626">
        <v>119.736</v>
      </c>
      <c r="R2626">
        <v>126.624</v>
      </c>
      <c r="S2626">
        <v>120.866</v>
      </c>
      <c r="T2626">
        <v>121.261</v>
      </c>
      <c r="U2626">
        <v>123.16500000000001</v>
      </c>
      <c r="V2626">
        <v>130.047</v>
      </c>
      <c r="W2626">
        <v>114.57299999999999</v>
      </c>
      <c r="X2626">
        <v>124.018</v>
      </c>
      <c r="Y2626">
        <v>119.72</v>
      </c>
      <c r="Z2626">
        <v>126.797</v>
      </c>
      <c r="AA2626">
        <v>112.524</v>
      </c>
      <c r="AB2626">
        <v>117.735</v>
      </c>
      <c r="AC2626">
        <v>123.503</v>
      </c>
      <c r="AD2626">
        <v>122.271</v>
      </c>
      <c r="AE2626">
        <v>124.432</v>
      </c>
      <c r="AF2626">
        <v>123.983</v>
      </c>
      <c r="AG2626">
        <v>115.509</v>
      </c>
      <c r="AH2626">
        <v>120.46599999999999</v>
      </c>
      <c r="AI2626">
        <v>115.274</v>
      </c>
      <c r="AJ2626">
        <v>125.39700000000001</v>
      </c>
      <c r="AK2626">
        <v>124.494</v>
      </c>
      <c r="AL2626">
        <v>120.191</v>
      </c>
      <c r="AM2626">
        <v>122.85</v>
      </c>
      <c r="AN2626">
        <v>118.459</v>
      </c>
      <c r="AO2626">
        <v>120.24</v>
      </c>
      <c r="AQ2626" s="1">
        <f t="shared" si="41"/>
        <v>4525.9380000000001</v>
      </c>
    </row>
    <row r="2627" spans="3:43" x14ac:dyDescent="0.3">
      <c r="C2627" s="1">
        <v>392.51799999999997</v>
      </c>
      <c r="E2627">
        <v>125.666</v>
      </c>
      <c r="F2627">
        <v>124.366</v>
      </c>
      <c r="G2627">
        <v>128.149</v>
      </c>
      <c r="H2627">
        <v>117.49</v>
      </c>
      <c r="I2627">
        <v>120.001</v>
      </c>
      <c r="J2627">
        <v>118.977</v>
      </c>
      <c r="K2627">
        <v>128.411</v>
      </c>
      <c r="L2627">
        <v>121.77</v>
      </c>
      <c r="M2627">
        <v>121.845</v>
      </c>
      <c r="N2627">
        <v>127.399</v>
      </c>
      <c r="O2627">
        <v>121.102</v>
      </c>
      <c r="P2627">
        <v>119.864</v>
      </c>
      <c r="Q2627">
        <v>126.14</v>
      </c>
      <c r="R2627">
        <v>126.495</v>
      </c>
      <c r="S2627">
        <v>119.67</v>
      </c>
      <c r="T2627">
        <v>120.733</v>
      </c>
      <c r="U2627">
        <v>124.63800000000001</v>
      </c>
      <c r="V2627">
        <v>123.51900000000001</v>
      </c>
      <c r="W2627">
        <v>114.57599999999999</v>
      </c>
      <c r="X2627">
        <v>119.89</v>
      </c>
      <c r="Y2627">
        <v>118.39100000000001</v>
      </c>
      <c r="Z2627">
        <v>113.20099999999999</v>
      </c>
      <c r="AA2627">
        <v>119.462</v>
      </c>
      <c r="AB2627">
        <v>122.54</v>
      </c>
      <c r="AC2627">
        <v>124.17400000000001</v>
      </c>
      <c r="AD2627">
        <v>121.208</v>
      </c>
      <c r="AE2627">
        <v>121.23699999999999</v>
      </c>
      <c r="AF2627">
        <v>123.188</v>
      </c>
      <c r="AG2627">
        <v>118.179</v>
      </c>
      <c r="AH2627">
        <v>127.67100000000001</v>
      </c>
      <c r="AI2627">
        <v>117.67700000000001</v>
      </c>
      <c r="AJ2627">
        <v>120.337</v>
      </c>
      <c r="AK2627">
        <v>120.367</v>
      </c>
      <c r="AL2627">
        <v>117.261</v>
      </c>
      <c r="AM2627">
        <v>125.254</v>
      </c>
      <c r="AN2627">
        <v>124.997</v>
      </c>
      <c r="AO2627">
        <v>124.244</v>
      </c>
      <c r="AQ2627" s="1">
        <f t="shared" si="41"/>
        <v>4510.0890000000009</v>
      </c>
    </row>
    <row r="2628" spans="3:43" x14ac:dyDescent="0.3">
      <c r="C2628" s="1">
        <v>393.00799999999998</v>
      </c>
      <c r="E2628">
        <v>118.604</v>
      </c>
      <c r="F2628">
        <v>126.76900000000001</v>
      </c>
      <c r="G2628">
        <v>128.68799999999999</v>
      </c>
      <c r="H2628">
        <v>118.027</v>
      </c>
      <c r="I2628">
        <v>115.605</v>
      </c>
      <c r="J2628">
        <v>121.65</v>
      </c>
      <c r="K2628">
        <v>122.017</v>
      </c>
      <c r="L2628">
        <v>130.57400999999999</v>
      </c>
      <c r="M2628">
        <v>125.584</v>
      </c>
      <c r="N2628">
        <v>122.336</v>
      </c>
      <c r="O2628">
        <v>117.351</v>
      </c>
      <c r="P2628">
        <v>124.66800000000001</v>
      </c>
      <c r="Q2628">
        <v>125.077</v>
      </c>
      <c r="R2628">
        <v>121.56699999999999</v>
      </c>
      <c r="S2628">
        <v>120.208</v>
      </c>
      <c r="T2628">
        <v>119.67100000000001</v>
      </c>
      <c r="U2628">
        <v>122.64400000000001</v>
      </c>
      <c r="V2628">
        <v>127.125</v>
      </c>
      <c r="W2628">
        <v>114.447</v>
      </c>
      <c r="X2628">
        <v>132.02901</v>
      </c>
      <c r="Y2628">
        <v>120.66200000000001</v>
      </c>
      <c r="Z2628">
        <v>119.20399999999999</v>
      </c>
      <c r="AA2628">
        <v>126.267</v>
      </c>
      <c r="AB2628">
        <v>119.47799999999999</v>
      </c>
      <c r="AC2628">
        <v>122.711</v>
      </c>
      <c r="AD2628">
        <v>119.07899999999999</v>
      </c>
      <c r="AE2628">
        <v>125.242</v>
      </c>
      <c r="AF2628">
        <v>124.126</v>
      </c>
      <c r="AG2628">
        <v>120.45</v>
      </c>
      <c r="AH2628">
        <v>127.40900000000001</v>
      </c>
      <c r="AI2628">
        <v>121.014</v>
      </c>
      <c r="AJ2628">
        <v>123.41</v>
      </c>
      <c r="AK2628">
        <v>123.839</v>
      </c>
      <c r="AL2628">
        <v>115.13200000000001</v>
      </c>
      <c r="AM2628">
        <v>124.19199999999999</v>
      </c>
      <c r="AN2628">
        <v>124.336</v>
      </c>
      <c r="AO2628">
        <v>127.982</v>
      </c>
      <c r="AQ2628" s="1">
        <f t="shared" si="41"/>
        <v>4539.1740200000013</v>
      </c>
    </row>
    <row r="2629" spans="3:43" x14ac:dyDescent="0.3">
      <c r="C2629" s="1">
        <v>393.49900000000002</v>
      </c>
      <c r="E2629">
        <v>124.208</v>
      </c>
      <c r="F2629">
        <v>125.038</v>
      </c>
      <c r="G2629">
        <v>126.96</v>
      </c>
      <c r="H2629">
        <v>118.298</v>
      </c>
      <c r="I2629">
        <v>122.143</v>
      </c>
      <c r="J2629">
        <v>118.32299999999999</v>
      </c>
      <c r="K2629">
        <v>122.15600000000001</v>
      </c>
      <c r="L2629">
        <v>130.97800000000001</v>
      </c>
      <c r="M2629">
        <v>126.789</v>
      </c>
      <c r="N2629">
        <v>130.60699</v>
      </c>
      <c r="O2629">
        <v>120.934</v>
      </c>
      <c r="P2629">
        <v>126.13800000000001</v>
      </c>
      <c r="Q2629">
        <v>130.28101000000001</v>
      </c>
      <c r="R2629">
        <v>125.17100000000001</v>
      </c>
      <c r="S2629">
        <v>130.47999999999999</v>
      </c>
      <c r="T2629">
        <v>121.277</v>
      </c>
      <c r="U2629">
        <v>123.05</v>
      </c>
      <c r="V2629">
        <v>134.196</v>
      </c>
      <c r="W2629">
        <v>121.384</v>
      </c>
      <c r="X2629">
        <v>123.5</v>
      </c>
      <c r="Y2629">
        <v>122.666</v>
      </c>
      <c r="Z2629">
        <v>113.34099999999999</v>
      </c>
      <c r="AA2629">
        <v>120.005</v>
      </c>
      <c r="AB2629">
        <v>123.21599999999999</v>
      </c>
      <c r="AC2629">
        <v>121.648</v>
      </c>
      <c r="AD2629">
        <v>117.21599999999999</v>
      </c>
      <c r="AE2629">
        <v>119.78</v>
      </c>
      <c r="AF2629">
        <v>127.331</v>
      </c>
      <c r="AG2629">
        <v>119.654</v>
      </c>
      <c r="AH2629">
        <v>128.08099999999999</v>
      </c>
      <c r="AI2629">
        <v>117.151</v>
      </c>
      <c r="AJ2629">
        <v>128.88200000000001</v>
      </c>
      <c r="AK2629">
        <v>130.64500000000001</v>
      </c>
      <c r="AL2629">
        <v>120.869</v>
      </c>
      <c r="AM2629">
        <v>132.863</v>
      </c>
      <c r="AN2629">
        <v>126.875</v>
      </c>
      <c r="AO2629">
        <v>129.72</v>
      </c>
      <c r="AQ2629" s="1">
        <f t="shared" si="41"/>
        <v>4601.8540000000012</v>
      </c>
    </row>
    <row r="2630" spans="3:43" x14ac:dyDescent="0.3">
      <c r="C2630" s="1">
        <v>393.99099999999999</v>
      </c>
      <c r="E2630">
        <v>121.01300000000001</v>
      </c>
      <c r="F2630">
        <v>125.974</v>
      </c>
      <c r="G2630">
        <v>129.36600000000001</v>
      </c>
      <c r="H2630">
        <v>119.636</v>
      </c>
      <c r="I2630">
        <v>120.14700000000001</v>
      </c>
      <c r="J2630">
        <v>128.72900000000001</v>
      </c>
      <c r="K2630">
        <v>129.62800999999999</v>
      </c>
      <c r="L2630">
        <v>135.649</v>
      </c>
      <c r="M2630">
        <v>132.261</v>
      </c>
      <c r="N2630">
        <v>121.145</v>
      </c>
      <c r="O2630">
        <v>119.717</v>
      </c>
      <c r="P2630">
        <v>125.342</v>
      </c>
      <c r="Q2630">
        <v>125.485</v>
      </c>
      <c r="R2630">
        <v>123.709</v>
      </c>
      <c r="S2630">
        <v>129.55099000000001</v>
      </c>
      <c r="T2630">
        <v>131.54900000000001</v>
      </c>
      <c r="U2630">
        <v>120.789</v>
      </c>
      <c r="V2630">
        <v>126.735</v>
      </c>
      <c r="W2630">
        <v>120.721</v>
      </c>
      <c r="X2630">
        <v>127.506</v>
      </c>
      <c r="Y2630">
        <v>125.604</v>
      </c>
      <c r="Z2630">
        <v>126.145</v>
      </c>
      <c r="AA2630">
        <v>123.61</v>
      </c>
      <c r="AB2630">
        <v>122.687</v>
      </c>
      <c r="AC2630">
        <v>119.785</v>
      </c>
      <c r="AD2630">
        <v>124.553</v>
      </c>
      <c r="AE2630">
        <v>128.851</v>
      </c>
      <c r="AF2630">
        <v>124.003</v>
      </c>
      <c r="AG2630">
        <v>123.925</v>
      </c>
      <c r="AH2630">
        <v>121.01900000000001</v>
      </c>
      <c r="AI2630">
        <v>120.221</v>
      </c>
      <c r="AJ2630">
        <v>123.289</v>
      </c>
      <c r="AK2630">
        <v>122.518</v>
      </c>
      <c r="AL2630">
        <v>124.34</v>
      </c>
      <c r="AM2630">
        <v>126.068</v>
      </c>
      <c r="AN2630">
        <v>127.14700000000001</v>
      </c>
      <c r="AO2630">
        <v>129.858</v>
      </c>
      <c r="AQ2630" s="1">
        <f t="shared" si="41"/>
        <v>4628.2750000000015</v>
      </c>
    </row>
    <row r="2631" spans="3:43" x14ac:dyDescent="0.3">
      <c r="C2631" s="1">
        <v>394.48099999999999</v>
      </c>
      <c r="E2631">
        <v>126.084</v>
      </c>
      <c r="F2631">
        <v>131.97701000000001</v>
      </c>
      <c r="G2631">
        <v>128.83799999999999</v>
      </c>
      <c r="H2631">
        <v>118.84099999999999</v>
      </c>
      <c r="I2631">
        <v>124.95099999999999</v>
      </c>
      <c r="J2631">
        <v>125.26900000000001</v>
      </c>
      <c r="K2631">
        <v>128.96700000000001</v>
      </c>
      <c r="L2631">
        <v>125.65300000000001</v>
      </c>
      <c r="M2631">
        <v>131.86699999999999</v>
      </c>
      <c r="N2631">
        <v>136.08199999999999</v>
      </c>
      <c r="O2631">
        <v>125.29900000000001</v>
      </c>
      <c r="P2631">
        <v>129.07899</v>
      </c>
      <c r="Q2631">
        <v>130.55499</v>
      </c>
      <c r="R2631">
        <v>129.98099999999999</v>
      </c>
      <c r="S2631">
        <v>129.82201000000001</v>
      </c>
      <c r="T2631">
        <v>123.95399999999999</v>
      </c>
      <c r="U2631">
        <v>127.86199999999999</v>
      </c>
      <c r="V2631">
        <v>134.34</v>
      </c>
      <c r="W2631">
        <v>124.992</v>
      </c>
      <c r="X2631">
        <v>123.511</v>
      </c>
      <c r="Y2631">
        <v>129.07499999999999</v>
      </c>
      <c r="Z2631">
        <v>120.815</v>
      </c>
      <c r="AA2631">
        <v>124.148</v>
      </c>
      <c r="AB2631">
        <v>129.35899000000001</v>
      </c>
      <c r="AC2631">
        <v>130.18899999999999</v>
      </c>
      <c r="AD2631">
        <v>132.69099</v>
      </c>
      <c r="AE2631">
        <v>129.38901000000001</v>
      </c>
      <c r="AF2631">
        <v>128.541</v>
      </c>
      <c r="AG2631">
        <v>126.86199999999999</v>
      </c>
      <c r="AH2631">
        <v>124.357</v>
      </c>
      <c r="AI2631">
        <v>123.425</v>
      </c>
      <c r="AJ2631">
        <v>125.16200000000001</v>
      </c>
      <c r="AK2631">
        <v>129.191</v>
      </c>
      <c r="AL2631">
        <v>126.877</v>
      </c>
      <c r="AM2631">
        <v>131.673</v>
      </c>
      <c r="AN2631">
        <v>130.75200000000001</v>
      </c>
      <c r="AO2631">
        <v>131.596</v>
      </c>
      <c r="AQ2631" s="1">
        <f t="shared" si="41"/>
        <v>4732.0259900000019</v>
      </c>
    </row>
    <row r="2632" spans="3:43" x14ac:dyDescent="0.3">
      <c r="C2632" s="1">
        <v>394.97199999999998</v>
      </c>
      <c r="E2632">
        <v>120.22199999999999</v>
      </c>
      <c r="F2632">
        <v>131.047</v>
      </c>
      <c r="G2632">
        <v>136.84398999999999</v>
      </c>
      <c r="H2632">
        <v>125.91200000000001</v>
      </c>
      <c r="I2632">
        <v>123.35599999999999</v>
      </c>
      <c r="J2632">
        <v>126.342</v>
      </c>
      <c r="K2632">
        <v>121.773</v>
      </c>
      <c r="L2632">
        <v>127.657</v>
      </c>
      <c r="M2632">
        <v>127.872</v>
      </c>
      <c r="N2632">
        <v>129.68700000000001</v>
      </c>
      <c r="O2632">
        <v>119.949</v>
      </c>
      <c r="P2632">
        <v>127.482</v>
      </c>
      <c r="Q2632">
        <v>129.62601000000001</v>
      </c>
      <c r="R2632">
        <v>130.38498999999999</v>
      </c>
      <c r="S2632">
        <v>128.62700000000001</v>
      </c>
      <c r="T2632">
        <v>123.426</v>
      </c>
      <c r="U2632">
        <v>123.468</v>
      </c>
      <c r="V2632">
        <v>130.21200999999999</v>
      </c>
      <c r="W2632">
        <v>119.395</v>
      </c>
      <c r="X2632">
        <v>125.65</v>
      </c>
      <c r="Y2632">
        <v>127.879</v>
      </c>
      <c r="Z2632">
        <v>127.086</v>
      </c>
      <c r="AA2632">
        <v>125.21899999999999</v>
      </c>
      <c r="AB2632">
        <v>131.22999999999999</v>
      </c>
      <c r="AC2632">
        <v>120.46</v>
      </c>
      <c r="AD2632">
        <v>127.36199999999999</v>
      </c>
      <c r="AE2632">
        <v>124.994</v>
      </c>
      <c r="AF2632">
        <v>131.47900000000001</v>
      </c>
      <c r="AG2632">
        <v>123.533</v>
      </c>
      <c r="AH2632">
        <v>130.096</v>
      </c>
      <c r="AI2632">
        <v>123.02800000000001</v>
      </c>
      <c r="AJ2632">
        <v>128.768</v>
      </c>
      <c r="AK2632">
        <v>126.663</v>
      </c>
      <c r="AL2632">
        <v>127.414</v>
      </c>
      <c r="AM2632">
        <v>123.277</v>
      </c>
      <c r="AN2632">
        <v>135.291</v>
      </c>
      <c r="AO2632">
        <v>125.73399999999999</v>
      </c>
      <c r="AQ2632" s="1">
        <f t="shared" si="41"/>
        <v>4688.4449999999997</v>
      </c>
    </row>
    <row r="2633" spans="3:43" x14ac:dyDescent="0.3">
      <c r="C2633" s="1">
        <v>395.46300000000002</v>
      </c>
      <c r="E2633">
        <v>126.093</v>
      </c>
      <c r="F2633">
        <v>128.64999</v>
      </c>
      <c r="G2633">
        <v>129.649</v>
      </c>
      <c r="H2633">
        <v>122.316</v>
      </c>
      <c r="I2633">
        <v>125.36</v>
      </c>
      <c r="J2633">
        <v>129.01499999999999</v>
      </c>
      <c r="K2633">
        <v>137.245</v>
      </c>
      <c r="L2633">
        <v>134.19399999999999</v>
      </c>
      <c r="M2633">
        <v>134.011</v>
      </c>
      <c r="N2633">
        <v>127.024</v>
      </c>
      <c r="O2633">
        <v>122.732</v>
      </c>
      <c r="P2633">
        <v>130.286</v>
      </c>
      <c r="Q2633">
        <v>132.96299999999999</v>
      </c>
      <c r="R2633">
        <v>135.72300999999999</v>
      </c>
      <c r="S2633">
        <v>130.36501000000001</v>
      </c>
      <c r="T2633">
        <v>129.69800000000001</v>
      </c>
      <c r="U2633">
        <v>124.80800000000001</v>
      </c>
      <c r="V2633">
        <v>140.35001</v>
      </c>
      <c r="W2633">
        <v>127.13200000000001</v>
      </c>
      <c r="X2633">
        <v>130.18799999999999</v>
      </c>
      <c r="Y2633">
        <v>125.883</v>
      </c>
      <c r="Z2633">
        <v>124.29</v>
      </c>
      <c r="AA2633">
        <v>123.09099999999999</v>
      </c>
      <c r="AB2633">
        <v>128.435</v>
      </c>
      <c r="AC2633">
        <v>122.33</v>
      </c>
      <c r="AD2633">
        <v>123.63200000000001</v>
      </c>
      <c r="AE2633">
        <v>122.33199999999999</v>
      </c>
      <c r="AF2633">
        <v>127.084</v>
      </c>
      <c r="AG2633">
        <v>127.937</v>
      </c>
      <c r="AH2633">
        <v>128.5</v>
      </c>
      <c r="AI2633">
        <v>116.765</v>
      </c>
      <c r="AJ2633">
        <v>129.441</v>
      </c>
      <c r="AK2633">
        <v>129.73599999999999</v>
      </c>
      <c r="AL2633">
        <v>129.41800000000001</v>
      </c>
      <c r="AM2633">
        <v>129.94900000000001</v>
      </c>
      <c r="AN2633">
        <v>131.696</v>
      </c>
      <c r="AO2633">
        <v>129.072</v>
      </c>
      <c r="AQ2633" s="1">
        <f t="shared" si="41"/>
        <v>4747.3930199999986</v>
      </c>
    </row>
    <row r="2634" spans="3:43" x14ac:dyDescent="0.3">
      <c r="C2634" s="1">
        <v>395.95299999999997</v>
      </c>
      <c r="E2634">
        <v>127.831</v>
      </c>
      <c r="F2634">
        <v>131.85300000000001</v>
      </c>
      <c r="G2634">
        <v>137.12100000000001</v>
      </c>
      <c r="H2634">
        <v>115.92100000000001</v>
      </c>
      <c r="I2634">
        <v>126.16500000000001</v>
      </c>
      <c r="J2634">
        <v>118.621</v>
      </c>
      <c r="K2634">
        <v>127.65</v>
      </c>
      <c r="L2634">
        <v>131.93100000000001</v>
      </c>
      <c r="M2634">
        <v>134.416</v>
      </c>
      <c r="N2634">
        <v>138.89500000000001</v>
      </c>
      <c r="O2634">
        <v>123.114</v>
      </c>
      <c r="P2634">
        <v>134.55600000000001</v>
      </c>
      <c r="Q2634">
        <v>130.69999999999999</v>
      </c>
      <c r="R2634">
        <v>132.92798999999999</v>
      </c>
      <c r="S2634">
        <v>129.30298999999999</v>
      </c>
      <c r="T2634">
        <v>131.43600000000001</v>
      </c>
      <c r="U2634">
        <v>127.881</v>
      </c>
      <c r="V2634">
        <v>137.422</v>
      </c>
      <c r="W2634">
        <v>122.869</v>
      </c>
      <c r="X2634">
        <v>132.19299000000001</v>
      </c>
      <c r="Y2634">
        <v>128.02099999999999</v>
      </c>
      <c r="Z2634">
        <v>121.76</v>
      </c>
      <c r="AA2634">
        <v>126.69499999999999</v>
      </c>
      <c r="AB2634">
        <v>124.973</v>
      </c>
      <c r="AC2634">
        <v>124.20099999999999</v>
      </c>
      <c r="AD2634">
        <v>124.703</v>
      </c>
      <c r="AE2634">
        <v>129.00399999999999</v>
      </c>
      <c r="AF2634">
        <v>131.35499999999999</v>
      </c>
      <c r="AG2634">
        <v>126.34099999999999</v>
      </c>
      <c r="AH2634">
        <v>133.572</v>
      </c>
      <c r="AI2634">
        <v>127.968</v>
      </c>
      <c r="AJ2634">
        <v>125.447</v>
      </c>
      <c r="AK2634">
        <v>131.47499999999999</v>
      </c>
      <c r="AL2634">
        <v>125.02200000000001</v>
      </c>
      <c r="AM2634">
        <v>129.02000000000001</v>
      </c>
      <c r="AN2634">
        <v>131.56800000000001</v>
      </c>
      <c r="AO2634">
        <v>127.07599999999999</v>
      </c>
      <c r="AQ2634" s="1">
        <f t="shared" si="41"/>
        <v>4761.0069700000013</v>
      </c>
    </row>
    <row r="2635" spans="3:43" x14ac:dyDescent="0.3">
      <c r="C2635" s="1">
        <v>396.44499999999999</v>
      </c>
      <c r="E2635">
        <v>121.43600000000001</v>
      </c>
      <c r="F2635">
        <v>122.389</v>
      </c>
      <c r="G2635">
        <v>132.994</v>
      </c>
      <c r="H2635">
        <v>122.72499999999999</v>
      </c>
      <c r="I2635">
        <v>124.43600000000001</v>
      </c>
      <c r="J2635">
        <v>133.69399999999999</v>
      </c>
      <c r="K2635">
        <v>130.18899999999999</v>
      </c>
      <c r="L2635">
        <v>135.536</v>
      </c>
      <c r="M2635">
        <v>127.488</v>
      </c>
      <c r="N2635">
        <v>128.36600000000001</v>
      </c>
      <c r="O2635">
        <v>122.43</v>
      </c>
      <c r="P2635">
        <v>135.89301</v>
      </c>
      <c r="Q2635">
        <v>133.50399999999999</v>
      </c>
      <c r="R2635">
        <v>131.33299</v>
      </c>
      <c r="S2635">
        <v>129.57499999999999</v>
      </c>
      <c r="T2635">
        <v>129.70799</v>
      </c>
      <c r="U2635">
        <v>123.22</v>
      </c>
      <c r="V2635">
        <v>125.027</v>
      </c>
      <c r="W2635">
        <v>120.34</v>
      </c>
      <c r="X2635">
        <v>124.599</v>
      </c>
      <c r="Y2635">
        <v>126.292</v>
      </c>
      <c r="Z2635">
        <v>124.164</v>
      </c>
      <c r="AA2635">
        <v>128.96700000000001</v>
      </c>
      <c r="AB2635">
        <v>132.71100000000001</v>
      </c>
      <c r="AC2635">
        <v>123.405</v>
      </c>
      <c r="AD2635">
        <v>126.17400000000001</v>
      </c>
      <c r="AE2635">
        <v>124.342</v>
      </c>
      <c r="AF2635">
        <v>125.36</v>
      </c>
      <c r="AG2635">
        <v>119.812</v>
      </c>
      <c r="AH2635">
        <v>126.377</v>
      </c>
      <c r="AI2635">
        <v>122.238</v>
      </c>
      <c r="AJ2635">
        <v>124.92</v>
      </c>
      <c r="AK2635">
        <v>126.681</v>
      </c>
      <c r="AL2635">
        <v>121.16</v>
      </c>
      <c r="AM2635">
        <v>122.224</v>
      </c>
      <c r="AN2635">
        <v>125.307</v>
      </c>
      <c r="AO2635">
        <v>134.68100000000001</v>
      </c>
      <c r="AQ2635" s="1">
        <f t="shared" si="41"/>
        <v>4689.6969900000004</v>
      </c>
    </row>
    <row r="2636" spans="3:43" x14ac:dyDescent="0.3">
      <c r="C2636" s="1">
        <v>396.935</v>
      </c>
      <c r="E2636">
        <v>126.50700000000001</v>
      </c>
      <c r="F2636">
        <v>130.392</v>
      </c>
      <c r="G2636">
        <v>134.86600000000001</v>
      </c>
      <c r="H2636">
        <v>126.863</v>
      </c>
      <c r="I2636">
        <v>122.70699999999999</v>
      </c>
      <c r="J2636">
        <v>131.96700000000001</v>
      </c>
      <c r="K2636">
        <v>126.328</v>
      </c>
      <c r="L2636">
        <v>133.13999999999999</v>
      </c>
      <c r="M2636">
        <v>131.09299999999999</v>
      </c>
      <c r="N2636">
        <v>127.303</v>
      </c>
      <c r="O2636">
        <v>122.547</v>
      </c>
      <c r="P2636">
        <v>130.297</v>
      </c>
      <c r="Q2636">
        <v>128.84100000000001</v>
      </c>
      <c r="R2636">
        <v>133.73699999999999</v>
      </c>
      <c r="S2636">
        <v>129.97900000000001</v>
      </c>
      <c r="T2636">
        <v>134.51401000000001</v>
      </c>
      <c r="U2636">
        <v>118.96</v>
      </c>
      <c r="V2636">
        <v>129.83299</v>
      </c>
      <c r="W2636">
        <v>122.61</v>
      </c>
      <c r="X2636">
        <v>129.00399999999999</v>
      </c>
      <c r="Y2636">
        <v>125.896</v>
      </c>
      <c r="Z2636">
        <v>121.501</v>
      </c>
      <c r="AA2636">
        <v>120.30500000000001</v>
      </c>
      <c r="AB2636">
        <v>121.383</v>
      </c>
      <c r="AC2636">
        <v>127.40900000000001</v>
      </c>
      <c r="AD2636">
        <v>129.911</v>
      </c>
      <c r="AE2636">
        <v>129.14699999999999</v>
      </c>
      <c r="AF2636">
        <v>124.032</v>
      </c>
      <c r="AG2636">
        <v>123.816</v>
      </c>
      <c r="AH2636">
        <v>135.44800000000001</v>
      </c>
      <c r="AI2636">
        <v>122.642</v>
      </c>
      <c r="AJ2636">
        <v>126.126</v>
      </c>
      <c r="AK2636">
        <v>129.22</v>
      </c>
      <c r="AL2636">
        <v>120.364</v>
      </c>
      <c r="AM2636">
        <v>128.62899999999999</v>
      </c>
      <c r="AN2636">
        <v>128.37899999999999</v>
      </c>
      <c r="AO2636">
        <v>128.15199999999999</v>
      </c>
      <c r="AQ2636" s="1">
        <f t="shared" si="41"/>
        <v>4713.848</v>
      </c>
    </row>
    <row r="2637" spans="3:43" x14ac:dyDescent="0.3">
      <c r="C2637" s="1">
        <v>397.42599999999999</v>
      </c>
      <c r="E2637">
        <v>124.91200000000001</v>
      </c>
      <c r="F2637">
        <v>127.462</v>
      </c>
      <c r="G2637">
        <v>129.93799999999999</v>
      </c>
      <c r="H2637">
        <v>124.20099999999999</v>
      </c>
      <c r="I2637">
        <v>120.578</v>
      </c>
      <c r="J2637">
        <v>127.57299999999999</v>
      </c>
      <c r="K2637">
        <v>132.46700000000001</v>
      </c>
      <c r="L2637">
        <v>128.077</v>
      </c>
      <c r="M2637">
        <v>134.69900999999999</v>
      </c>
      <c r="N2637">
        <v>131.30799999999999</v>
      </c>
      <c r="O2637">
        <v>122.129</v>
      </c>
      <c r="P2637">
        <v>130.834</v>
      </c>
      <c r="Q2637">
        <v>134.44501</v>
      </c>
      <c r="R2637">
        <v>134.27600000000001</v>
      </c>
      <c r="S2637">
        <v>130.517</v>
      </c>
      <c r="T2637">
        <v>130.786</v>
      </c>
      <c r="U2637">
        <v>122.699</v>
      </c>
      <c r="V2637">
        <v>129.17101</v>
      </c>
      <c r="W2637">
        <v>123.947</v>
      </c>
      <c r="X2637">
        <v>122.342</v>
      </c>
      <c r="Y2637">
        <v>125.23399999999999</v>
      </c>
      <c r="Z2637">
        <v>121.504</v>
      </c>
      <c r="AA2637">
        <v>126.04300000000001</v>
      </c>
      <c r="AB2637">
        <v>127.254</v>
      </c>
      <c r="AC2637">
        <v>122.879</v>
      </c>
      <c r="AD2637">
        <v>122.315</v>
      </c>
      <c r="AE2637">
        <v>127.152</v>
      </c>
      <c r="AF2637">
        <v>122.437</v>
      </c>
      <c r="AG2637">
        <v>128.75299999999999</v>
      </c>
      <c r="AH2637">
        <v>131.98699999999999</v>
      </c>
      <c r="AI2637">
        <v>122.11199999999999</v>
      </c>
      <c r="AJ2637">
        <v>131.46600000000001</v>
      </c>
      <c r="AK2637">
        <v>128.42599999999999</v>
      </c>
      <c r="AL2637">
        <v>123.167</v>
      </c>
      <c r="AM2637">
        <v>121.434</v>
      </c>
      <c r="AN2637">
        <v>129.98400000000001</v>
      </c>
      <c r="AO2637">
        <v>129.35599999999999</v>
      </c>
      <c r="AQ2637" s="1">
        <f t="shared" si="41"/>
        <v>4703.8640300000006</v>
      </c>
    </row>
    <row r="2638" spans="3:43" x14ac:dyDescent="0.3">
      <c r="C2638" s="1">
        <v>397.916</v>
      </c>
      <c r="E2638">
        <v>123.717</v>
      </c>
      <c r="F2638">
        <v>125.86499999999999</v>
      </c>
      <c r="G2638">
        <v>137.81</v>
      </c>
      <c r="H2638">
        <v>118.47199999999999</v>
      </c>
      <c r="I2638">
        <v>124.849</v>
      </c>
      <c r="J2638">
        <v>127.979</v>
      </c>
      <c r="K2638">
        <v>130.339</v>
      </c>
      <c r="L2638">
        <v>136.614</v>
      </c>
      <c r="M2638">
        <v>128.03700000000001</v>
      </c>
      <c r="N2638">
        <v>132.51199</v>
      </c>
      <c r="O2638">
        <v>126.245</v>
      </c>
      <c r="P2638">
        <v>132.03799000000001</v>
      </c>
      <c r="Q2638">
        <v>130.58199999999999</v>
      </c>
      <c r="R2638">
        <v>128.547</v>
      </c>
      <c r="S2638">
        <v>133.45500000000001</v>
      </c>
      <c r="T2638">
        <v>128.39100999999999</v>
      </c>
      <c r="U2638">
        <v>125.505</v>
      </c>
      <c r="V2638">
        <v>123.31</v>
      </c>
      <c r="W2638">
        <v>123.41800000000001</v>
      </c>
      <c r="X2638">
        <v>132.881</v>
      </c>
      <c r="Y2638">
        <v>129.63800000000001</v>
      </c>
      <c r="Z2638">
        <v>124.84099999999999</v>
      </c>
      <c r="AA2638">
        <v>126.848</v>
      </c>
      <c r="AB2638">
        <v>127.65900000000001</v>
      </c>
      <c r="AC2638">
        <v>124.483</v>
      </c>
      <c r="AD2638">
        <v>128.05199999999999</v>
      </c>
      <c r="AE2638">
        <v>122.49</v>
      </c>
      <c r="AF2638">
        <v>125.908</v>
      </c>
      <c r="AG2638">
        <v>124.09099999999999</v>
      </c>
      <c r="AH2638">
        <v>128.392</v>
      </c>
      <c r="AI2638">
        <v>124.38200000000001</v>
      </c>
      <c r="AJ2638">
        <v>131.738</v>
      </c>
      <c r="AK2638">
        <v>131.499</v>
      </c>
      <c r="AL2638">
        <v>124.238</v>
      </c>
      <c r="AM2638">
        <v>121.971</v>
      </c>
      <c r="AN2638">
        <v>133.45599999999999</v>
      </c>
      <c r="AO2638">
        <v>124.294</v>
      </c>
      <c r="AQ2638" s="1">
        <f t="shared" si="41"/>
        <v>4724.5459900000005</v>
      </c>
    </row>
    <row r="2639" spans="3:43" x14ac:dyDescent="0.3">
      <c r="C2639" s="1">
        <v>398.40699999999998</v>
      </c>
      <c r="E2639">
        <v>130.38800000000001</v>
      </c>
      <c r="F2639">
        <v>130.80099000000001</v>
      </c>
      <c r="G2639">
        <v>126.21599999999999</v>
      </c>
      <c r="H2639">
        <v>114.07599999999999</v>
      </c>
      <c r="I2639">
        <v>125.65300000000001</v>
      </c>
      <c r="J2639">
        <v>122.252</v>
      </c>
      <c r="K2639">
        <v>129.67798999999999</v>
      </c>
      <c r="L2639">
        <v>130.08501000000001</v>
      </c>
      <c r="M2639">
        <v>132.976</v>
      </c>
      <c r="N2639">
        <v>133.71600000000001</v>
      </c>
      <c r="O2639">
        <v>119.961</v>
      </c>
      <c r="P2639">
        <v>131.24199999999999</v>
      </c>
      <c r="Q2639">
        <v>127.786</v>
      </c>
      <c r="R2639">
        <v>126.952</v>
      </c>
      <c r="S2639">
        <v>135.99299999999999</v>
      </c>
      <c r="T2639">
        <v>132.53</v>
      </c>
      <c r="U2639">
        <v>123.511</v>
      </c>
      <c r="V2639">
        <v>126.515</v>
      </c>
      <c r="W2639">
        <v>125.02200000000001</v>
      </c>
      <c r="X2639">
        <v>125.553</v>
      </c>
      <c r="Y2639">
        <v>130.84200000000001</v>
      </c>
      <c r="Z2639">
        <v>120.845</v>
      </c>
      <c r="AA2639">
        <v>125.386</v>
      </c>
      <c r="AB2639">
        <v>125.663</v>
      </c>
      <c r="AC2639">
        <v>123.42</v>
      </c>
      <c r="AD2639">
        <v>126.59</v>
      </c>
      <c r="AE2639">
        <v>125.428</v>
      </c>
      <c r="AF2639">
        <v>135.11301</v>
      </c>
      <c r="AG2639">
        <v>127.295</v>
      </c>
      <c r="AH2639">
        <v>127.33</v>
      </c>
      <c r="AI2639">
        <v>125.71899999999999</v>
      </c>
      <c r="AJ2639">
        <v>122.011</v>
      </c>
      <c r="AK2639">
        <v>129.505</v>
      </c>
      <c r="AL2639">
        <v>122.642</v>
      </c>
      <c r="AM2639">
        <v>128.50899999999999</v>
      </c>
      <c r="AN2639">
        <v>122.795</v>
      </c>
      <c r="AO2639">
        <v>131.09899999999999</v>
      </c>
      <c r="AQ2639" s="1">
        <f t="shared" si="41"/>
        <v>4701.098</v>
      </c>
    </row>
    <row r="2640" spans="3:43" x14ac:dyDescent="0.3">
      <c r="C2640" s="1">
        <v>398.89699999999999</v>
      </c>
      <c r="E2640">
        <v>129.19299000000001</v>
      </c>
      <c r="F2640">
        <v>129.60400000000001</v>
      </c>
      <c r="G2640">
        <v>136.62100000000001</v>
      </c>
      <c r="H2640">
        <v>125.28100000000001</v>
      </c>
      <c r="I2640">
        <v>123.92400000000001</v>
      </c>
      <c r="J2640">
        <v>128.79201</v>
      </c>
      <c r="K2640">
        <v>128.88399999999999</v>
      </c>
      <c r="L2640">
        <v>136.22300999999999</v>
      </c>
      <c r="M2640">
        <v>128.44800000000001</v>
      </c>
      <c r="N2640">
        <v>128.38699</v>
      </c>
      <c r="O2640">
        <v>122.878</v>
      </c>
      <c r="P2640">
        <v>138.179</v>
      </c>
      <c r="Q2640">
        <v>135.52298999999999</v>
      </c>
      <c r="R2640">
        <v>132.28998999999999</v>
      </c>
      <c r="S2640">
        <v>130.39798999999999</v>
      </c>
      <c r="T2640">
        <v>124.66800000000001</v>
      </c>
      <c r="U2640">
        <v>122.051</v>
      </c>
      <c r="V2640">
        <v>136.12</v>
      </c>
      <c r="W2640">
        <v>121.559</v>
      </c>
      <c r="X2640">
        <v>130.22501</v>
      </c>
      <c r="Y2640">
        <v>123.78</v>
      </c>
      <c r="Z2640">
        <v>124.982</v>
      </c>
      <c r="AA2640">
        <v>125.92400000000001</v>
      </c>
      <c r="AB2640">
        <v>124.602</v>
      </c>
      <c r="AC2640">
        <v>125.691</v>
      </c>
      <c r="AD2640">
        <v>123.661</v>
      </c>
      <c r="AE2640">
        <v>129.83299</v>
      </c>
      <c r="AF2640">
        <v>130.45099999999999</v>
      </c>
      <c r="AG2640">
        <v>118.63200000000001</v>
      </c>
      <c r="AH2640">
        <v>132.935</v>
      </c>
      <c r="AI2640">
        <v>120.256</v>
      </c>
      <c r="AJ2640">
        <v>128.41800000000001</v>
      </c>
      <c r="AK2640">
        <v>133.11000000000001</v>
      </c>
      <c r="AL2640">
        <v>127.846</v>
      </c>
      <c r="AM2640">
        <v>126.514</v>
      </c>
      <c r="AN2640">
        <v>131.334</v>
      </c>
      <c r="AO2640">
        <v>137.37</v>
      </c>
      <c r="AQ2640" s="1">
        <f t="shared" si="41"/>
        <v>4754.5869699999994</v>
      </c>
    </row>
    <row r="2641" spans="3:43" x14ac:dyDescent="0.3">
      <c r="C2641" s="1">
        <v>399.38799999999998</v>
      </c>
      <c r="E2641">
        <v>138.39699999999999</v>
      </c>
      <c r="F2641">
        <v>129.20699999999999</v>
      </c>
      <c r="G2641">
        <v>136.09299999999999</v>
      </c>
      <c r="H2641">
        <v>126.752</v>
      </c>
      <c r="I2641">
        <v>135.39500000000001</v>
      </c>
      <c r="J2641">
        <v>134.39798999999999</v>
      </c>
      <c r="K2641">
        <v>129.02298999999999</v>
      </c>
      <c r="L2641">
        <v>130.09299999999999</v>
      </c>
      <c r="M2641">
        <v>130.58700999999999</v>
      </c>
      <c r="N2641">
        <v>131.858</v>
      </c>
      <c r="O2641">
        <v>125.39400000000001</v>
      </c>
      <c r="P2641">
        <v>133.24898999999999</v>
      </c>
      <c r="Q2641">
        <v>136.327</v>
      </c>
      <c r="R2641">
        <v>132.42798999999999</v>
      </c>
      <c r="S2641">
        <v>132.00300999999999</v>
      </c>
      <c r="T2641">
        <v>131.34</v>
      </c>
      <c r="U2641">
        <v>129.12398999999999</v>
      </c>
      <c r="V2641">
        <v>133.05901</v>
      </c>
      <c r="W2641">
        <v>125.82899999999999</v>
      </c>
      <c r="X2641">
        <v>133.03</v>
      </c>
      <c r="Y2641">
        <v>126.584</v>
      </c>
      <c r="Z2641">
        <v>127.252</v>
      </c>
      <c r="AA2641">
        <v>124.729</v>
      </c>
      <c r="AB2641">
        <v>125.673</v>
      </c>
      <c r="AC2641">
        <v>134.89500000000001</v>
      </c>
      <c r="AD2641">
        <v>124.86499999999999</v>
      </c>
      <c r="AE2641">
        <v>132.50399999999999</v>
      </c>
      <c r="AF2641">
        <v>138.85599999999999</v>
      </c>
      <c r="AG2641">
        <v>124.37</v>
      </c>
      <c r="AH2641">
        <v>128.13999999999999</v>
      </c>
      <c r="AI2641">
        <v>123.059</v>
      </c>
      <c r="AJ2641">
        <v>132.55699999999999</v>
      </c>
      <c r="AK2641">
        <v>131.25</v>
      </c>
      <c r="AL2641">
        <v>124.517</v>
      </c>
      <c r="AM2641">
        <v>136.65199999999999</v>
      </c>
      <c r="AN2641">
        <v>129.07300000000001</v>
      </c>
      <c r="AO2641">
        <v>135.90799999999999</v>
      </c>
      <c r="AQ2641" s="1">
        <f t="shared" si="41"/>
        <v>4834.4699800000008</v>
      </c>
    </row>
    <row r="2642" spans="3:43" x14ac:dyDescent="0.3">
      <c r="C2642" s="1">
        <v>399.87900000000002</v>
      </c>
      <c r="E2642">
        <v>126.402</v>
      </c>
      <c r="F2642">
        <v>137.476</v>
      </c>
      <c r="G2642">
        <v>132.899</v>
      </c>
      <c r="H2642">
        <v>121.956</v>
      </c>
      <c r="I2642">
        <v>129.666</v>
      </c>
      <c r="J2642">
        <v>128.13800000000001</v>
      </c>
      <c r="K2642">
        <v>132.62800999999999</v>
      </c>
      <c r="L2642">
        <v>140.49699000000001</v>
      </c>
      <c r="M2642">
        <v>136.59200000000001</v>
      </c>
      <c r="N2642">
        <v>136.12899999999999</v>
      </c>
      <c r="O2642">
        <v>131.11000000000001</v>
      </c>
      <c r="P2642">
        <v>134.85300000000001</v>
      </c>
      <c r="Q2642">
        <v>138.19800000000001</v>
      </c>
      <c r="R2642">
        <v>133.76600999999999</v>
      </c>
      <c r="S2642">
        <v>134.80799999999999</v>
      </c>
      <c r="T2642">
        <v>134.81200000000001</v>
      </c>
      <c r="U2642">
        <v>126.996</v>
      </c>
      <c r="V2642">
        <v>134.92999</v>
      </c>
      <c r="W2642">
        <v>122.499</v>
      </c>
      <c r="X2642">
        <v>132.90199000000001</v>
      </c>
      <c r="Y2642">
        <v>130.85499999999999</v>
      </c>
      <c r="Z2642">
        <v>129.38901000000001</v>
      </c>
      <c r="AA2642">
        <v>129</v>
      </c>
      <c r="AB2642">
        <v>138.078</v>
      </c>
      <c r="AC2642">
        <v>122.899</v>
      </c>
      <c r="AD2642">
        <v>135.80199999999999</v>
      </c>
      <c r="AE2642">
        <v>131.44200000000001</v>
      </c>
      <c r="AF2642">
        <v>131.79400999999999</v>
      </c>
      <c r="AG2642">
        <v>133.84</v>
      </c>
      <c r="AH2642">
        <v>146.27799999999999</v>
      </c>
      <c r="AI2642">
        <v>126.929</v>
      </c>
      <c r="AJ2642">
        <v>126.163</v>
      </c>
      <c r="AK2642">
        <v>132.322</v>
      </c>
      <c r="AL2642">
        <v>130.387</v>
      </c>
      <c r="AM2642">
        <v>129.99</v>
      </c>
      <c r="AN2642">
        <v>132.678</v>
      </c>
      <c r="AO2642">
        <v>139.245</v>
      </c>
      <c r="AQ2642" s="1">
        <f t="shared" si="41"/>
        <v>4894.3480099999988</v>
      </c>
    </row>
    <row r="2643" spans="3:43" x14ac:dyDescent="0.3">
      <c r="C2643" s="1">
        <v>400.36900000000003</v>
      </c>
      <c r="E2643">
        <v>132.80600000000001</v>
      </c>
      <c r="F2643">
        <v>131.34599</v>
      </c>
      <c r="G2643">
        <v>136.23801</v>
      </c>
      <c r="H2643">
        <v>128.09398999999999</v>
      </c>
      <c r="I2643">
        <v>130.33700999999999</v>
      </c>
      <c r="J2643">
        <v>135.21100000000001</v>
      </c>
      <c r="K2643">
        <v>140.101</v>
      </c>
      <c r="L2643">
        <v>139.83501000000001</v>
      </c>
      <c r="M2643">
        <v>137.798</v>
      </c>
      <c r="N2643">
        <v>138.39999</v>
      </c>
      <c r="O2643">
        <v>134.69299000000001</v>
      </c>
      <c r="P2643">
        <v>139.38999999999999</v>
      </c>
      <c r="Q2643">
        <v>150.06799000000001</v>
      </c>
      <c r="R2643">
        <v>129.10400000000001</v>
      </c>
      <c r="S2643">
        <v>134.679</v>
      </c>
      <c r="T2643">
        <v>136.81799000000001</v>
      </c>
      <c r="U2643">
        <v>129.80298999999999</v>
      </c>
      <c r="V2643">
        <v>136.66900999999999</v>
      </c>
      <c r="W2643">
        <v>128.63699</v>
      </c>
      <c r="X2643">
        <v>131.84100000000001</v>
      </c>
      <c r="Y2643">
        <v>130.86000000000001</v>
      </c>
      <c r="Z2643">
        <v>129.66</v>
      </c>
      <c r="AA2643">
        <v>132.33799999999999</v>
      </c>
      <c r="AB2643">
        <v>136.61600000000001</v>
      </c>
      <c r="AC2643">
        <v>132.369</v>
      </c>
      <c r="AD2643">
        <v>133.27298999999999</v>
      </c>
      <c r="AE2643">
        <v>125.84699999999999</v>
      </c>
      <c r="AF2643">
        <v>131.53299999999999</v>
      </c>
      <c r="AG2643">
        <v>124.77800000000001</v>
      </c>
      <c r="AH2643">
        <v>135.083</v>
      </c>
      <c r="AI2643">
        <v>130.80000000000001</v>
      </c>
      <c r="AJ2643">
        <v>127.37</v>
      </c>
      <c r="AK2643">
        <v>134.19499999999999</v>
      </c>
      <c r="AL2643">
        <v>128.39099999999999</v>
      </c>
      <c r="AM2643">
        <v>129.86099999999999</v>
      </c>
      <c r="AN2643">
        <v>139.483</v>
      </c>
      <c r="AO2643">
        <v>136.583</v>
      </c>
      <c r="AQ2643" s="1">
        <f t="shared" si="41"/>
        <v>4940.9079499999998</v>
      </c>
    </row>
    <row r="2644" spans="3:43" x14ac:dyDescent="0.3">
      <c r="C2644" s="1">
        <v>400.85899999999998</v>
      </c>
      <c r="E2644">
        <v>137.078</v>
      </c>
      <c r="F2644">
        <v>138.81599</v>
      </c>
      <c r="G2644">
        <v>146.77699000000001</v>
      </c>
      <c r="H2644">
        <v>132.23199</v>
      </c>
      <c r="I2644">
        <v>131.94200000000001</v>
      </c>
      <c r="J2644">
        <v>134.41701</v>
      </c>
      <c r="K2644">
        <v>132.506</v>
      </c>
      <c r="L2644">
        <v>138.63901000000001</v>
      </c>
      <c r="M2644">
        <v>137.80298999999999</v>
      </c>
      <c r="N2644">
        <v>138.13699</v>
      </c>
      <c r="O2644">
        <v>134.54201</v>
      </c>
      <c r="P2644">
        <v>144.46001000000001</v>
      </c>
      <c r="Q2644">
        <v>135.40601000000001</v>
      </c>
      <c r="R2644">
        <v>134.57499999999999</v>
      </c>
      <c r="S2644">
        <v>142.81700000000001</v>
      </c>
      <c r="T2644">
        <v>127.49</v>
      </c>
      <c r="U2644">
        <v>146.209</v>
      </c>
      <c r="V2644">
        <v>137.87398999999999</v>
      </c>
      <c r="W2644">
        <v>129.70699999999999</v>
      </c>
      <c r="X2644">
        <v>132.51199</v>
      </c>
      <c r="Y2644">
        <v>137.26401000000001</v>
      </c>
      <c r="Z2644">
        <v>133.13</v>
      </c>
      <c r="AA2644">
        <v>131.14301</v>
      </c>
      <c r="AB2644">
        <v>129.554</v>
      </c>
      <c r="AC2644">
        <v>129.30600000000001</v>
      </c>
      <c r="AD2644">
        <v>130.61000000000001</v>
      </c>
      <c r="AE2644">
        <v>137.05199999999999</v>
      </c>
      <c r="AF2644">
        <v>137.67101</v>
      </c>
      <c r="AG2644">
        <v>127.848</v>
      </c>
      <c r="AH2644">
        <v>136.42099999999999</v>
      </c>
      <c r="AI2644">
        <v>136.66999999999999</v>
      </c>
      <c r="AJ2644">
        <v>130.976</v>
      </c>
      <c r="AK2644">
        <v>141.667</v>
      </c>
      <c r="AL2644">
        <v>133.72900000000001</v>
      </c>
      <c r="AM2644">
        <v>133.732</v>
      </c>
      <c r="AN2644">
        <v>136.822</v>
      </c>
      <c r="AO2644">
        <v>136.58799999999999</v>
      </c>
      <c r="AQ2644" s="1">
        <f t="shared" si="41"/>
        <v>5014.12201</v>
      </c>
    </row>
    <row r="2645" spans="3:43" x14ac:dyDescent="0.3">
      <c r="C2645" s="1">
        <v>401.35</v>
      </c>
      <c r="E2645">
        <v>142.94900999999999</v>
      </c>
      <c r="F2645">
        <v>141.08501000000001</v>
      </c>
      <c r="G2645">
        <v>140.916</v>
      </c>
      <c r="H2645">
        <v>137.036</v>
      </c>
      <c r="I2645">
        <v>130.34599</v>
      </c>
      <c r="J2645">
        <v>134.69</v>
      </c>
      <c r="K2645">
        <v>143.845</v>
      </c>
      <c r="L2645">
        <v>143.71001000000001</v>
      </c>
      <c r="M2645">
        <v>139.40799999999999</v>
      </c>
      <c r="N2645">
        <v>147.47501</v>
      </c>
      <c r="O2645">
        <v>132.25800000000001</v>
      </c>
      <c r="P2645">
        <v>143.92999</v>
      </c>
      <c r="Q2645">
        <v>141.94299000000001</v>
      </c>
      <c r="R2645">
        <v>136.58000000000001</v>
      </c>
      <c r="S2645">
        <v>135.755</v>
      </c>
      <c r="T2645">
        <v>132.42798999999999</v>
      </c>
      <c r="U2645">
        <v>138.48099999999999</v>
      </c>
      <c r="V2645">
        <v>143.07899</v>
      </c>
      <c r="W2645">
        <v>133.97701000000001</v>
      </c>
      <c r="X2645">
        <v>140.91800000000001</v>
      </c>
      <c r="Y2645">
        <v>134.33501000000001</v>
      </c>
      <c r="Z2645">
        <v>137.53399999999999</v>
      </c>
      <c r="AA2645">
        <v>133.01401000000001</v>
      </c>
      <c r="AB2645">
        <v>140.625</v>
      </c>
      <c r="AC2645">
        <v>129.97701000000001</v>
      </c>
      <c r="AD2645">
        <v>146.48099999999999</v>
      </c>
      <c r="AE2645">
        <v>133.99001000000001</v>
      </c>
      <c r="AF2645">
        <v>137.54201</v>
      </c>
      <c r="AG2645">
        <v>138.65199999999999</v>
      </c>
      <c r="AH2645">
        <v>135.09200000000001</v>
      </c>
      <c r="AI2645">
        <v>134.80600000000001</v>
      </c>
      <c r="AJ2645">
        <v>139.91499999999999</v>
      </c>
      <c r="AK2645">
        <v>141.13999999999999</v>
      </c>
      <c r="AL2645">
        <v>137.59899999999999</v>
      </c>
      <c r="AM2645">
        <v>142.00399999999999</v>
      </c>
      <c r="AN2645">
        <v>135.89400000000001</v>
      </c>
      <c r="AO2645">
        <v>142.59200000000001</v>
      </c>
      <c r="AQ2645" s="1">
        <f t="shared" si="41"/>
        <v>5122.0010499999999</v>
      </c>
    </row>
    <row r="2646" spans="3:43" x14ac:dyDescent="0.3">
      <c r="C2646" s="1">
        <v>401.84</v>
      </c>
      <c r="E2646">
        <v>136.41999999999999</v>
      </c>
      <c r="F2646">
        <v>136.82201000000001</v>
      </c>
      <c r="G2646">
        <v>147.18799999999999</v>
      </c>
      <c r="H2646">
        <v>137.70799</v>
      </c>
      <c r="I2646">
        <v>142.35001</v>
      </c>
      <c r="J2646">
        <v>139.63</v>
      </c>
      <c r="K2646">
        <v>150.25101000000001</v>
      </c>
      <c r="L2646">
        <v>145.44701000000001</v>
      </c>
      <c r="M2646">
        <v>140.614</v>
      </c>
      <c r="N2646">
        <v>141.21200999999999</v>
      </c>
      <c r="O2646">
        <v>136.37398999999999</v>
      </c>
      <c r="P2646">
        <v>143.00101000000001</v>
      </c>
      <c r="Q2646">
        <v>134.34700000000001</v>
      </c>
      <c r="R2646">
        <v>143.51801</v>
      </c>
      <c r="S2646">
        <v>142.02600000000001</v>
      </c>
      <c r="T2646">
        <v>137.10001</v>
      </c>
      <c r="U2646">
        <v>133.15401</v>
      </c>
      <c r="V2646">
        <v>145.75101000000001</v>
      </c>
      <c r="W2646">
        <v>132.64798999999999</v>
      </c>
      <c r="X2646">
        <v>137.45599000000001</v>
      </c>
      <c r="Y2646">
        <v>136.47300999999999</v>
      </c>
      <c r="Z2646">
        <v>131.13699</v>
      </c>
      <c r="AA2646">
        <v>136.21898999999999</v>
      </c>
      <c r="AB2646">
        <v>132.63</v>
      </c>
      <c r="AC2646">
        <v>139.047</v>
      </c>
      <c r="AD2646">
        <v>134.61799999999999</v>
      </c>
      <c r="AE2646">
        <v>139.995</v>
      </c>
      <c r="AF2646">
        <v>142.08099000000001</v>
      </c>
      <c r="AG2646">
        <v>139.99</v>
      </c>
      <c r="AH2646">
        <v>138.16399999999999</v>
      </c>
      <c r="AI2646">
        <v>135.34299999999999</v>
      </c>
      <c r="AJ2646">
        <v>144.85499999999999</v>
      </c>
      <c r="AK2646">
        <v>138.87899999999999</v>
      </c>
      <c r="AL2646">
        <v>135.203</v>
      </c>
      <c r="AM2646">
        <v>136.67500000000001</v>
      </c>
      <c r="AN2646">
        <v>138.96600000000001</v>
      </c>
      <c r="AO2646">
        <v>136.72999999999999</v>
      </c>
      <c r="AQ2646" s="1">
        <f t="shared" si="41"/>
        <v>5140.0220399999998</v>
      </c>
    </row>
    <row r="2647" spans="3:43" x14ac:dyDescent="0.3">
      <c r="C2647" s="1">
        <v>402.33</v>
      </c>
      <c r="E2647">
        <v>135.75800000000001</v>
      </c>
      <c r="F2647">
        <v>148.024</v>
      </c>
      <c r="G2647">
        <v>141.59299999999999</v>
      </c>
      <c r="H2647">
        <v>136.51199</v>
      </c>
      <c r="I2647">
        <v>135.55499</v>
      </c>
      <c r="J2647">
        <v>138.036</v>
      </c>
      <c r="K2647">
        <v>140.923</v>
      </c>
      <c r="L2647">
        <v>145.18401</v>
      </c>
      <c r="M2647">
        <v>141.81899999999999</v>
      </c>
      <c r="N2647">
        <v>138.416</v>
      </c>
      <c r="O2647">
        <v>128.22399999999999</v>
      </c>
      <c r="P2647">
        <v>143.40401</v>
      </c>
      <c r="Q2647">
        <v>144.75</v>
      </c>
      <c r="R2647">
        <v>144.85599999999999</v>
      </c>
      <c r="S2647">
        <v>145.631</v>
      </c>
      <c r="T2647">
        <v>143.10599999999999</v>
      </c>
      <c r="U2647">
        <v>136.75998999999999</v>
      </c>
      <c r="V2647">
        <v>140.02298999999999</v>
      </c>
      <c r="W2647">
        <v>132.11799999999999</v>
      </c>
      <c r="X2647">
        <v>141.72800000000001</v>
      </c>
      <c r="Y2647">
        <v>142.21001000000001</v>
      </c>
      <c r="Z2647">
        <v>135.00800000000001</v>
      </c>
      <c r="AA2647">
        <v>144.88999999999999</v>
      </c>
      <c r="AB2647">
        <v>130.23500000000001</v>
      </c>
      <c r="AC2647">
        <v>135.45099999999999</v>
      </c>
      <c r="AD2647">
        <v>145.422</v>
      </c>
      <c r="AE2647">
        <v>136.26600999999999</v>
      </c>
      <c r="AF2647">
        <v>138.886</v>
      </c>
      <c r="AG2647">
        <v>135.46100000000001</v>
      </c>
      <c r="AH2647">
        <v>138.96899999999999</v>
      </c>
      <c r="AI2647">
        <v>132.01300000000001</v>
      </c>
      <c r="AJ2647">
        <v>139.928</v>
      </c>
      <c r="AK2647">
        <v>135.952</v>
      </c>
      <c r="AL2647">
        <v>139.20699999999999</v>
      </c>
      <c r="AM2647">
        <v>135.346</v>
      </c>
      <c r="AN2647">
        <v>136.83799999999999</v>
      </c>
      <c r="AO2647">
        <v>146.601</v>
      </c>
      <c r="AQ2647" s="1">
        <f t="shared" si="41"/>
        <v>5151.1029999999982</v>
      </c>
    </row>
    <row r="2648" spans="3:43" x14ac:dyDescent="0.3">
      <c r="C2648" s="1">
        <v>402.82</v>
      </c>
      <c r="E2648">
        <v>134.16299000000001</v>
      </c>
      <c r="F2648">
        <v>136.827</v>
      </c>
      <c r="G2648">
        <v>144.666</v>
      </c>
      <c r="H2648">
        <v>135.58299</v>
      </c>
      <c r="I2648">
        <v>135.959</v>
      </c>
      <c r="J2648">
        <v>137.90899999999999</v>
      </c>
      <c r="K2648">
        <v>139.995</v>
      </c>
      <c r="L2648">
        <v>142.655</v>
      </c>
      <c r="M2648">
        <v>134.89100999999999</v>
      </c>
      <c r="N2648">
        <v>142.68700000000001</v>
      </c>
      <c r="O2648">
        <v>131.40601000000001</v>
      </c>
      <c r="P2648">
        <v>140.74100000000001</v>
      </c>
      <c r="Q2648">
        <v>137.554</v>
      </c>
      <c r="R2648">
        <v>140.59398999999999</v>
      </c>
      <c r="S2648">
        <v>140.16900999999999</v>
      </c>
      <c r="T2648">
        <v>131.77799999999999</v>
      </c>
      <c r="U2648">
        <v>141.03299999999999</v>
      </c>
      <c r="V2648">
        <v>140.42798999999999</v>
      </c>
      <c r="W2648">
        <v>131.85499999999999</v>
      </c>
      <c r="X2648">
        <v>141.733</v>
      </c>
      <c r="Y2648">
        <v>136.614</v>
      </c>
      <c r="Z2648">
        <v>142.61098999999999</v>
      </c>
      <c r="AA2648">
        <v>144.76199</v>
      </c>
      <c r="AB2648">
        <v>140.63999999999999</v>
      </c>
      <c r="AC2648">
        <v>138.922</v>
      </c>
      <c r="AD2648">
        <v>141.96001000000001</v>
      </c>
      <c r="AE2648">
        <v>143.33799999999999</v>
      </c>
      <c r="AF2648">
        <v>143.28998999999999</v>
      </c>
      <c r="AG2648">
        <v>141.065</v>
      </c>
      <c r="AH2648">
        <v>142.30699999999999</v>
      </c>
      <c r="AI2648">
        <v>134.55000000000001</v>
      </c>
      <c r="AJ2648">
        <v>139.001</v>
      </c>
      <c r="AK2648">
        <v>119.158</v>
      </c>
      <c r="AL2648">
        <v>134.14400000000001</v>
      </c>
      <c r="AM2648">
        <v>138.81700000000001</v>
      </c>
      <c r="AN2648">
        <v>138.577</v>
      </c>
      <c r="AO2648">
        <v>143.80600000000001</v>
      </c>
      <c r="AQ2648" s="1">
        <f t="shared" si="41"/>
        <v>5126.1879700000018</v>
      </c>
    </row>
    <row r="2649" spans="3:43" x14ac:dyDescent="0.3">
      <c r="C2649" s="1">
        <v>403.31</v>
      </c>
      <c r="E2649">
        <v>134.16800000000001</v>
      </c>
      <c r="F2649">
        <v>141.76401000000001</v>
      </c>
      <c r="G2649">
        <v>142.27099999999999</v>
      </c>
      <c r="H2649">
        <v>129.58799999999999</v>
      </c>
      <c r="I2649">
        <v>133.56299999999999</v>
      </c>
      <c r="J2649">
        <v>139.51499999999999</v>
      </c>
      <c r="K2649">
        <v>129.86699999999999</v>
      </c>
      <c r="L2649">
        <v>138.12601000000001</v>
      </c>
      <c r="M2649">
        <v>147.56299999999999</v>
      </c>
      <c r="N2649">
        <v>144.42500000000001</v>
      </c>
      <c r="O2649">
        <v>136.32201000000001</v>
      </c>
      <c r="P2649">
        <v>141.94501</v>
      </c>
      <c r="Q2649">
        <v>147.15799999999999</v>
      </c>
      <c r="R2649">
        <v>138.19800000000001</v>
      </c>
      <c r="S2649">
        <v>136.44</v>
      </c>
      <c r="T2649">
        <v>136.31599</v>
      </c>
      <c r="U2649">
        <v>139.57300000000001</v>
      </c>
      <c r="V2649">
        <v>141.63300000000001</v>
      </c>
      <c r="W2649">
        <v>132.65899999999999</v>
      </c>
      <c r="X2649">
        <v>142.672</v>
      </c>
      <c r="Y2649">
        <v>141.41900999999999</v>
      </c>
      <c r="Z2649">
        <v>133.548</v>
      </c>
      <c r="AA2649">
        <v>132.10001</v>
      </c>
      <c r="AB2649">
        <v>147.17798999999999</v>
      </c>
      <c r="AC2649">
        <v>128.25899999999999</v>
      </c>
      <c r="AD2649">
        <v>140.49699000000001</v>
      </c>
      <c r="AE2649">
        <v>136.67599000000001</v>
      </c>
      <c r="AF2649">
        <v>144.36199999999999</v>
      </c>
      <c r="AG2649">
        <v>134.13499999999999</v>
      </c>
      <c r="AH2649">
        <v>143.245</v>
      </c>
      <c r="AI2649">
        <v>137.75399999999999</v>
      </c>
      <c r="AJ2649">
        <v>137.13999999999999</v>
      </c>
      <c r="AK2649">
        <v>144.89699999999999</v>
      </c>
      <c r="AL2649">
        <v>139.482</v>
      </c>
      <c r="AM2649">
        <v>144.822</v>
      </c>
      <c r="AN2649">
        <v>141.249</v>
      </c>
      <c r="AO2649">
        <v>135.27699999999999</v>
      </c>
      <c r="AQ2649" s="1">
        <f t="shared" si="41"/>
        <v>5135.80602</v>
      </c>
    </row>
    <row r="2650" spans="3:43" x14ac:dyDescent="0.3">
      <c r="C2650" s="1">
        <v>403.80200000000002</v>
      </c>
      <c r="E2650">
        <v>139.239</v>
      </c>
      <c r="F2650">
        <v>147.5</v>
      </c>
      <c r="G2650">
        <v>135.34299999999999</v>
      </c>
      <c r="H2650">
        <v>135.459</v>
      </c>
      <c r="I2650">
        <v>131.70099999999999</v>
      </c>
      <c r="J2650">
        <v>136.85499999999999</v>
      </c>
      <c r="K2650">
        <v>135.74001000000001</v>
      </c>
      <c r="L2650">
        <v>143.46299999999999</v>
      </c>
      <c r="M2650">
        <v>140.10201000000001</v>
      </c>
      <c r="N2650">
        <v>140.82899</v>
      </c>
      <c r="O2650">
        <v>137.63901000000001</v>
      </c>
      <c r="P2650">
        <v>144.61600000000001</v>
      </c>
      <c r="Q2650">
        <v>140.36199999999999</v>
      </c>
      <c r="R2650">
        <v>144.07001</v>
      </c>
      <c r="S2650">
        <v>135.245</v>
      </c>
      <c r="T2650">
        <v>140.32201000000001</v>
      </c>
      <c r="U2650">
        <v>138.11199999999999</v>
      </c>
      <c r="V2650">
        <v>138.97200000000001</v>
      </c>
      <c r="W2650">
        <v>130.52901</v>
      </c>
      <c r="X2650">
        <v>136.011</v>
      </c>
      <c r="Y2650">
        <v>139.02298999999999</v>
      </c>
      <c r="Z2650">
        <v>133.81899999999999</v>
      </c>
      <c r="AA2650">
        <v>132.37100000000001</v>
      </c>
      <c r="AB2650">
        <v>132.51600999999999</v>
      </c>
      <c r="AC2650">
        <v>133.86301</v>
      </c>
      <c r="AD2650">
        <v>141.70099999999999</v>
      </c>
      <c r="AE2650">
        <v>136.94701000000001</v>
      </c>
      <c r="AF2650">
        <v>136.36699999999999</v>
      </c>
      <c r="AG2650">
        <v>134.006</v>
      </c>
      <c r="AH2650">
        <v>142.583</v>
      </c>
      <c r="AI2650">
        <v>129.357</v>
      </c>
      <c r="AJ2650">
        <v>137.01300000000001</v>
      </c>
      <c r="AK2650">
        <v>144.37</v>
      </c>
      <c r="AL2650">
        <v>135.21899999999999</v>
      </c>
      <c r="AM2650">
        <v>134.69300000000001</v>
      </c>
      <c r="AN2650">
        <v>142.85400000000001</v>
      </c>
      <c r="AO2650">
        <v>135.148</v>
      </c>
      <c r="AQ2650" s="1">
        <f t="shared" si="41"/>
        <v>5093.9590700000008</v>
      </c>
    </row>
    <row r="2651" spans="3:43" x14ac:dyDescent="0.3">
      <c r="C2651" s="1">
        <v>404.29199999999997</v>
      </c>
      <c r="E2651">
        <v>137.64301</v>
      </c>
      <c r="F2651">
        <v>137.10300000000001</v>
      </c>
      <c r="G2651">
        <v>140.54900000000001</v>
      </c>
      <c r="H2651">
        <v>128.92999</v>
      </c>
      <c r="I2651">
        <v>140.505</v>
      </c>
      <c r="J2651">
        <v>139.12800999999999</v>
      </c>
      <c r="K2651">
        <v>142.01199</v>
      </c>
      <c r="L2651">
        <v>137.73399000000001</v>
      </c>
      <c r="M2651">
        <v>140.24001000000001</v>
      </c>
      <c r="N2651">
        <v>142.43299999999999</v>
      </c>
      <c r="O2651">
        <v>133.22099</v>
      </c>
      <c r="P2651">
        <v>140.48598999999999</v>
      </c>
      <c r="Q2651">
        <v>143.96600000000001</v>
      </c>
      <c r="R2651">
        <v>139.67400000000001</v>
      </c>
      <c r="S2651">
        <v>142.58299</v>
      </c>
      <c r="T2651">
        <v>142.99299999999999</v>
      </c>
      <c r="U2651">
        <v>139.185</v>
      </c>
      <c r="V2651">
        <v>143.11000000000001</v>
      </c>
      <c r="W2651">
        <v>133.06700000000001</v>
      </c>
      <c r="X2651">
        <v>141.21600000000001</v>
      </c>
      <c r="Y2651">
        <v>139.161</v>
      </c>
      <c r="Z2651">
        <v>134.756</v>
      </c>
      <c r="AA2651">
        <v>131.04300000000001</v>
      </c>
      <c r="AB2651">
        <v>128.65401</v>
      </c>
      <c r="AC2651">
        <v>138.39999</v>
      </c>
      <c r="AD2651">
        <v>135.70500000000001</v>
      </c>
      <c r="AE2651">
        <v>141.886</v>
      </c>
      <c r="AF2651">
        <v>140.505</v>
      </c>
      <c r="AG2651">
        <v>135.077</v>
      </c>
      <c r="AH2651">
        <v>144.58799999999999</v>
      </c>
      <c r="AI2651">
        <v>136.42699999999999</v>
      </c>
      <c r="AJ2651">
        <v>142.75299999999999</v>
      </c>
      <c r="AK2651">
        <v>133.97499999999999</v>
      </c>
      <c r="AL2651">
        <v>137.35599999999999</v>
      </c>
      <c r="AM2651">
        <v>137.631</v>
      </c>
      <c r="AN2651">
        <v>138.19300000000001</v>
      </c>
      <c r="AO2651">
        <v>141.41999999999999</v>
      </c>
      <c r="AQ2651" s="1">
        <f t="shared" si="41"/>
        <v>5123.3079699999998</v>
      </c>
    </row>
    <row r="2652" spans="3:43" x14ac:dyDescent="0.3">
      <c r="C2652" s="1">
        <v>404.78199999999998</v>
      </c>
      <c r="E2652">
        <v>140.58099000000001</v>
      </c>
      <c r="F2652">
        <v>135.90601000000001</v>
      </c>
      <c r="G2652">
        <v>141.62100000000001</v>
      </c>
      <c r="H2652">
        <v>133.46799999999999</v>
      </c>
      <c r="I2652">
        <v>133.577</v>
      </c>
      <c r="J2652">
        <v>131.80000000000001</v>
      </c>
      <c r="K2652">
        <v>143.61699999999999</v>
      </c>
      <c r="L2652">
        <v>142.67101</v>
      </c>
      <c r="M2652">
        <v>140.77901</v>
      </c>
      <c r="N2652">
        <v>140.17101</v>
      </c>
      <c r="O2652">
        <v>136.53700000000001</v>
      </c>
      <c r="P2652">
        <v>142.22300999999999</v>
      </c>
      <c r="Q2652">
        <v>143.03700000000001</v>
      </c>
      <c r="R2652">
        <v>137.14599999999999</v>
      </c>
      <c r="S2652">
        <v>140.72099</v>
      </c>
      <c r="T2652">
        <v>135.26499999999999</v>
      </c>
      <c r="U2652">
        <v>133.45799</v>
      </c>
      <c r="V2652">
        <v>138.44900999999999</v>
      </c>
      <c r="W2652">
        <v>136.804</v>
      </c>
      <c r="X2652">
        <v>139.08799999999999</v>
      </c>
      <c r="Y2652">
        <v>130.09800999999999</v>
      </c>
      <c r="Z2652">
        <v>141.69299000000001</v>
      </c>
      <c r="AA2652">
        <v>129.84700000000001</v>
      </c>
      <c r="AB2652">
        <v>133.05901</v>
      </c>
      <c r="AC2652">
        <v>139.87100000000001</v>
      </c>
      <c r="AD2652">
        <v>132.24199999999999</v>
      </c>
      <c r="AE2652">
        <v>139.88999999999999</v>
      </c>
      <c r="AF2652">
        <v>140.64301</v>
      </c>
      <c r="AG2652">
        <v>135.08099999999999</v>
      </c>
      <c r="AH2652">
        <v>135.92699999999999</v>
      </c>
      <c r="AI2652">
        <v>130.83099999999999</v>
      </c>
      <c r="AJ2652">
        <v>133.959</v>
      </c>
      <c r="AK2652">
        <v>139.98099999999999</v>
      </c>
      <c r="AL2652">
        <v>139.62700000000001</v>
      </c>
      <c r="AM2652">
        <v>138.83600000000001</v>
      </c>
      <c r="AN2652">
        <v>143.53200000000001</v>
      </c>
      <c r="AO2652">
        <v>138.624</v>
      </c>
      <c r="AQ2652" s="1">
        <f t="shared" si="41"/>
        <v>5090.6600500000004</v>
      </c>
    </row>
    <row r="2653" spans="3:43" x14ac:dyDescent="0.3">
      <c r="C2653" s="1">
        <v>405.27199999999999</v>
      </c>
      <c r="E2653">
        <v>137.119</v>
      </c>
      <c r="F2653">
        <v>143.642</v>
      </c>
      <c r="G2653">
        <v>138.42699999999999</v>
      </c>
      <c r="H2653">
        <v>132.405</v>
      </c>
      <c r="I2653">
        <v>131.714</v>
      </c>
      <c r="J2653">
        <v>133.00700000000001</v>
      </c>
      <c r="K2653">
        <v>143.49001000000001</v>
      </c>
      <c r="L2653">
        <v>142.00899999999999</v>
      </c>
      <c r="M2653">
        <v>144.11799999999999</v>
      </c>
      <c r="N2653">
        <v>137.108</v>
      </c>
      <c r="O2653">
        <v>135.453</v>
      </c>
      <c r="P2653">
        <v>140.36000000000001</v>
      </c>
      <c r="Q2653">
        <v>141.57400999999999</v>
      </c>
      <c r="R2653">
        <v>138.084</v>
      </c>
      <c r="S2653">
        <v>143.52600000000001</v>
      </c>
      <c r="T2653">
        <v>137.93700000000001</v>
      </c>
      <c r="U2653">
        <v>134.26401000000001</v>
      </c>
      <c r="V2653">
        <v>136.321</v>
      </c>
      <c r="W2653">
        <v>131.07400999999999</v>
      </c>
      <c r="X2653">
        <v>136.96001000000001</v>
      </c>
      <c r="Y2653">
        <v>134.23598999999999</v>
      </c>
      <c r="Z2653">
        <v>139.83000000000001</v>
      </c>
      <c r="AA2653">
        <v>138.785</v>
      </c>
      <c r="AB2653">
        <v>135.86301</v>
      </c>
      <c r="AC2653">
        <v>137.07499999999999</v>
      </c>
      <c r="AD2653">
        <v>139.84599</v>
      </c>
      <c r="AE2653">
        <v>136.56200000000001</v>
      </c>
      <c r="AF2653">
        <v>141.715</v>
      </c>
      <c r="AG2653">
        <v>135.08500000000001</v>
      </c>
      <c r="AH2653">
        <v>139.53100000000001</v>
      </c>
      <c r="AI2653">
        <v>132.96700000000001</v>
      </c>
      <c r="AJ2653">
        <v>146.898</v>
      </c>
      <c r="AK2653">
        <v>133.85400000000001</v>
      </c>
      <c r="AL2653">
        <v>135.76400000000001</v>
      </c>
      <c r="AM2653">
        <v>138.70699999999999</v>
      </c>
      <c r="AN2653">
        <v>144.87</v>
      </c>
      <c r="AO2653">
        <v>140.095</v>
      </c>
      <c r="AQ2653" s="1">
        <f t="shared" si="41"/>
        <v>5110.2750399999995</v>
      </c>
    </row>
    <row r="2654" spans="3:43" x14ac:dyDescent="0.3">
      <c r="C2654" s="1">
        <v>405.762</v>
      </c>
      <c r="E2654">
        <v>131.39100999999999</v>
      </c>
      <c r="F2654">
        <v>140.71200999999999</v>
      </c>
      <c r="G2654">
        <v>147.23199</v>
      </c>
      <c r="H2654">
        <v>130.67699999999999</v>
      </c>
      <c r="I2654">
        <v>135.452</v>
      </c>
      <c r="J2654">
        <v>133.67999</v>
      </c>
      <c r="K2654">
        <v>141.22900000000001</v>
      </c>
      <c r="L2654">
        <v>143.88</v>
      </c>
      <c r="M2654">
        <v>142.52298999999999</v>
      </c>
      <c r="N2654">
        <v>140.446</v>
      </c>
      <c r="O2654">
        <v>137.83600000000001</v>
      </c>
      <c r="P2654">
        <v>142.49699000000001</v>
      </c>
      <c r="Q2654">
        <v>141.578</v>
      </c>
      <c r="R2654">
        <v>139.155</v>
      </c>
      <c r="S2654">
        <v>131.66399999999999</v>
      </c>
      <c r="T2654">
        <v>142.74299999999999</v>
      </c>
      <c r="U2654">
        <v>137.47</v>
      </c>
      <c r="V2654">
        <v>142.59299999999999</v>
      </c>
      <c r="W2654">
        <v>131.87800999999999</v>
      </c>
      <c r="X2654">
        <v>140.43200999999999</v>
      </c>
      <c r="Y2654">
        <v>136.77298999999999</v>
      </c>
      <c r="Z2654">
        <v>134.36699999999999</v>
      </c>
      <c r="AA2654">
        <v>139.19</v>
      </c>
      <c r="AB2654">
        <v>139.20099999999999</v>
      </c>
      <c r="AC2654">
        <v>142.14500000000001</v>
      </c>
      <c r="AD2654">
        <v>138.64999</v>
      </c>
      <c r="AE2654">
        <v>140.96700000000001</v>
      </c>
      <c r="AF2654">
        <v>142.52000000000001</v>
      </c>
      <c r="AG2654">
        <v>132.95599999999999</v>
      </c>
      <c r="AH2654">
        <v>136.73599999999999</v>
      </c>
      <c r="AI2654">
        <v>132.571</v>
      </c>
      <c r="AJ2654">
        <v>140.10499999999999</v>
      </c>
      <c r="AK2654">
        <v>146.92699999999999</v>
      </c>
      <c r="AL2654">
        <v>145.63499999999999</v>
      </c>
      <c r="AM2654">
        <v>137.512</v>
      </c>
      <c r="AN2654">
        <v>138.34200000000001</v>
      </c>
      <c r="AO2654">
        <v>137.43299999999999</v>
      </c>
      <c r="AQ2654" s="1">
        <f t="shared" si="41"/>
        <v>5137.0979799999986</v>
      </c>
    </row>
    <row r="2655" spans="3:43" x14ac:dyDescent="0.3">
      <c r="C2655" s="1">
        <v>406.25200000000001</v>
      </c>
      <c r="E2655">
        <v>140.32899</v>
      </c>
      <c r="F2655">
        <v>142.44800000000001</v>
      </c>
      <c r="G2655">
        <v>150.43799999999999</v>
      </c>
      <c r="H2655">
        <v>136.68100000000001</v>
      </c>
      <c r="I2655">
        <v>139.85599999999999</v>
      </c>
      <c r="J2655">
        <v>138.21898999999999</v>
      </c>
      <c r="K2655">
        <v>141.767</v>
      </c>
      <c r="L2655">
        <v>139.084</v>
      </c>
      <c r="M2655">
        <v>144.52901</v>
      </c>
      <c r="N2655">
        <v>140.31700000000001</v>
      </c>
      <c r="O2655">
        <v>138.08600000000001</v>
      </c>
      <c r="P2655">
        <v>145.834</v>
      </c>
      <c r="Q2655">
        <v>142.11501000000001</v>
      </c>
      <c r="R2655">
        <v>139.42699999999999</v>
      </c>
      <c r="S2655">
        <v>134.46898999999999</v>
      </c>
      <c r="T2655">
        <v>136.74799999999999</v>
      </c>
      <c r="U2655">
        <v>137.61000000000001</v>
      </c>
      <c r="V2655">
        <v>145.39798999999999</v>
      </c>
      <c r="W2655">
        <v>140.28200000000001</v>
      </c>
      <c r="X2655">
        <v>141.37</v>
      </c>
      <c r="Y2655">
        <v>135.97800000000001</v>
      </c>
      <c r="Z2655">
        <v>135.97099</v>
      </c>
      <c r="AA2655">
        <v>136.39500000000001</v>
      </c>
      <c r="AB2655">
        <v>135.20599000000001</v>
      </c>
      <c r="AC2655">
        <v>135.48199</v>
      </c>
      <c r="AD2655">
        <v>139.72099</v>
      </c>
      <c r="AE2655">
        <v>148.97200000000001</v>
      </c>
      <c r="AF2655">
        <v>141.32499999999999</v>
      </c>
      <c r="AG2655">
        <v>133.36000000000001</v>
      </c>
      <c r="AH2655">
        <v>142.34100000000001</v>
      </c>
      <c r="AI2655">
        <v>133.374</v>
      </c>
      <c r="AJ2655">
        <v>139.84399999999999</v>
      </c>
      <c r="AK2655">
        <v>141.19900000000001</v>
      </c>
      <c r="AL2655">
        <v>143.63900000000001</v>
      </c>
      <c r="AM2655">
        <v>140.44999999999999</v>
      </c>
      <c r="AN2655">
        <v>141.81399999999999</v>
      </c>
      <c r="AO2655">
        <v>146.904</v>
      </c>
      <c r="AQ2655" s="1">
        <f t="shared" si="41"/>
        <v>5186.9819399999997</v>
      </c>
    </row>
    <row r="2656" spans="3:43" x14ac:dyDescent="0.3">
      <c r="C2656" s="1">
        <v>406.74200000000002</v>
      </c>
      <c r="E2656">
        <v>147.39999</v>
      </c>
      <c r="F2656">
        <v>138.18401</v>
      </c>
      <c r="G2656">
        <v>147.64301</v>
      </c>
      <c r="H2656">
        <v>133.75200000000001</v>
      </c>
      <c r="I2656">
        <v>141.59398999999999</v>
      </c>
      <c r="J2656">
        <v>143.959</v>
      </c>
      <c r="K2656">
        <v>144.57300000000001</v>
      </c>
      <c r="L2656">
        <v>145.08799999999999</v>
      </c>
      <c r="M2656">
        <v>148.66701</v>
      </c>
      <c r="N2656">
        <v>145.52099999999999</v>
      </c>
      <c r="O2656">
        <v>141.26801</v>
      </c>
      <c r="P2656">
        <v>148.90401</v>
      </c>
      <c r="Q2656">
        <v>155.85201000000001</v>
      </c>
      <c r="R2656">
        <v>145.83099000000001</v>
      </c>
      <c r="S2656">
        <v>147.53998999999999</v>
      </c>
      <c r="T2656">
        <v>146.75300999999999</v>
      </c>
      <c r="U2656">
        <v>141.88200000000001</v>
      </c>
      <c r="V2656">
        <v>147.00300999999999</v>
      </c>
      <c r="W2656">
        <v>130.55199999999999</v>
      </c>
      <c r="X2656">
        <v>145.375</v>
      </c>
      <c r="Y2656">
        <v>143.84899999999999</v>
      </c>
      <c r="Z2656">
        <v>139.44099</v>
      </c>
      <c r="AA2656">
        <v>136.80000000000001</v>
      </c>
      <c r="AB2656">
        <v>148.14400000000001</v>
      </c>
      <c r="AC2656">
        <v>144.41999999999999</v>
      </c>
      <c r="AD2656">
        <v>139.99199999999999</v>
      </c>
      <c r="AE2656">
        <v>146.84299999999999</v>
      </c>
      <c r="AF2656">
        <v>148.66299000000001</v>
      </c>
      <c r="AG2656">
        <v>141.49700000000001</v>
      </c>
      <c r="AH2656">
        <v>148.47900000000001</v>
      </c>
      <c r="AI2656">
        <v>135.64500000000001</v>
      </c>
      <c r="AJ2656">
        <v>143.71700000000001</v>
      </c>
      <c r="AK2656">
        <v>140.93799999999999</v>
      </c>
      <c r="AL2656">
        <v>135.90899999999999</v>
      </c>
      <c r="AM2656">
        <v>148.98699999999999</v>
      </c>
      <c r="AN2656">
        <v>150.35300000000001</v>
      </c>
      <c r="AO2656">
        <v>140.50899999999999</v>
      </c>
      <c r="AQ2656" s="1">
        <f t="shared" si="41"/>
        <v>5321.5270200000004</v>
      </c>
    </row>
    <row r="2657" spans="3:43" x14ac:dyDescent="0.3">
      <c r="C2657" s="1">
        <v>407.23200000000003</v>
      </c>
      <c r="E2657">
        <v>141.13800000000001</v>
      </c>
      <c r="F2657">
        <v>150.321</v>
      </c>
      <c r="G2657">
        <v>148.98199</v>
      </c>
      <c r="H2657">
        <v>135.88999999999999</v>
      </c>
      <c r="I2657">
        <v>143.465</v>
      </c>
      <c r="J2657">
        <v>142.36501000000001</v>
      </c>
      <c r="K2657">
        <v>148.04499999999999</v>
      </c>
      <c r="L2657">
        <v>149.22501</v>
      </c>
      <c r="M2657">
        <v>146.27298999999999</v>
      </c>
      <c r="N2657">
        <v>144.99199999999999</v>
      </c>
      <c r="O2657">
        <v>139.25101000000001</v>
      </c>
      <c r="P2657">
        <v>148.24100000000001</v>
      </c>
      <c r="Q2657">
        <v>154.38901000000001</v>
      </c>
      <c r="R2657">
        <v>149.036</v>
      </c>
      <c r="S2657">
        <v>143.67798999999999</v>
      </c>
      <c r="T2657">
        <v>150.22501</v>
      </c>
      <c r="U2657">
        <v>136.02199999999999</v>
      </c>
      <c r="V2657">
        <v>144.74100000000001</v>
      </c>
      <c r="W2657">
        <v>136.02199999999999</v>
      </c>
      <c r="X2657">
        <v>146.98099999999999</v>
      </c>
      <c r="Y2657">
        <v>149.18600000000001</v>
      </c>
      <c r="Z2657">
        <v>140.37800999999999</v>
      </c>
      <c r="AA2657">
        <v>143.60400000000001</v>
      </c>
      <c r="AB2657">
        <v>141.88200000000001</v>
      </c>
      <c r="AC2657">
        <v>146.82400999999999</v>
      </c>
      <c r="AD2657">
        <v>144.66299000000001</v>
      </c>
      <c r="AE2657">
        <v>138.98099999999999</v>
      </c>
      <c r="AF2657">
        <v>144.53399999999999</v>
      </c>
      <c r="AG2657">
        <v>140.16800000000001</v>
      </c>
      <c r="AH2657">
        <v>145.55099999999999</v>
      </c>
      <c r="AI2657">
        <v>128.715</v>
      </c>
      <c r="AJ2657">
        <v>139.45699999999999</v>
      </c>
      <c r="AK2657">
        <v>143.47800000000001</v>
      </c>
      <c r="AL2657">
        <v>142.97999999999999</v>
      </c>
      <c r="AM2657">
        <v>146.19200000000001</v>
      </c>
      <c r="AN2657">
        <v>153.02500000000001</v>
      </c>
      <c r="AO2657">
        <v>143.31299999999999</v>
      </c>
      <c r="AQ2657" s="1">
        <f t="shared" si="41"/>
        <v>5332.2130299999999</v>
      </c>
    </row>
    <row r="2658" spans="3:43" x14ac:dyDescent="0.3">
      <c r="C2658" s="1">
        <v>407.72199999999998</v>
      </c>
      <c r="E2658">
        <v>143.00899999999999</v>
      </c>
      <c r="F2658">
        <v>145.25700000000001</v>
      </c>
      <c r="G2658">
        <v>153.25399999999999</v>
      </c>
      <c r="H2658">
        <v>147.22800000000001</v>
      </c>
      <c r="I2658">
        <v>147.46898999999999</v>
      </c>
      <c r="J2658">
        <v>151.17101</v>
      </c>
      <c r="K2658">
        <v>145.65100000000001</v>
      </c>
      <c r="L2658">
        <v>147.89599999999999</v>
      </c>
      <c r="M2658">
        <v>152.54499999999999</v>
      </c>
      <c r="N2658">
        <v>150.196</v>
      </c>
      <c r="O2658">
        <v>142.834</v>
      </c>
      <c r="P2658">
        <v>147.04499999999999</v>
      </c>
      <c r="Q2658">
        <v>152.39301</v>
      </c>
      <c r="R2658">
        <v>147.041</v>
      </c>
      <c r="S2658">
        <v>145.68299999999999</v>
      </c>
      <c r="T2658">
        <v>150.49699000000001</v>
      </c>
      <c r="U2658">
        <v>146.02799999999999</v>
      </c>
      <c r="V2658">
        <v>144.74699000000001</v>
      </c>
      <c r="W2658">
        <v>144.15899999999999</v>
      </c>
      <c r="X2658">
        <v>155.51900000000001</v>
      </c>
      <c r="Y2658">
        <v>146.92400000000001</v>
      </c>
      <c r="Z2658">
        <v>143.44800000000001</v>
      </c>
      <c r="AA2658">
        <v>142.94299000000001</v>
      </c>
      <c r="AB2658">
        <v>135.88699</v>
      </c>
      <c r="AC2658">
        <v>143.62700000000001</v>
      </c>
      <c r="AD2658">
        <v>150</v>
      </c>
      <c r="AE2658">
        <v>145.386</v>
      </c>
      <c r="AF2658">
        <v>150.93899999999999</v>
      </c>
      <c r="AG2658">
        <v>147.10499999999999</v>
      </c>
      <c r="AH2658">
        <v>146.089</v>
      </c>
      <c r="AI2658">
        <v>139.251</v>
      </c>
      <c r="AJ2658">
        <v>148.39599999999999</v>
      </c>
      <c r="AK2658">
        <v>148.017</v>
      </c>
      <c r="AL2658">
        <v>150.98400000000001</v>
      </c>
      <c r="AM2658">
        <v>138.197</v>
      </c>
      <c r="AN2658">
        <v>146.76400000000001</v>
      </c>
      <c r="AO2658">
        <v>150.251</v>
      </c>
      <c r="AQ2658" s="1">
        <f t="shared" si="41"/>
        <v>5433.8299700000007</v>
      </c>
    </row>
    <row r="2659" spans="3:43" x14ac:dyDescent="0.3">
      <c r="C2659" s="1">
        <v>408.21199999999999</v>
      </c>
      <c r="E2659">
        <v>147.547</v>
      </c>
      <c r="F2659">
        <v>148.46001000000001</v>
      </c>
      <c r="G2659">
        <v>162.59299999999999</v>
      </c>
      <c r="H2659">
        <v>145.49898999999999</v>
      </c>
      <c r="I2659">
        <v>152.00700000000001</v>
      </c>
      <c r="J2659">
        <v>152.244</v>
      </c>
      <c r="K2659">
        <v>151.78998999999999</v>
      </c>
      <c r="L2659">
        <v>148.43299999999999</v>
      </c>
      <c r="M2659">
        <v>147.75</v>
      </c>
      <c r="N2659">
        <v>143.267</v>
      </c>
      <c r="O2659">
        <v>142.94999999999999</v>
      </c>
      <c r="P2659">
        <v>152.11501000000001</v>
      </c>
      <c r="Q2659">
        <v>148.66399999999999</v>
      </c>
      <c r="R2659">
        <v>146.91200000000001</v>
      </c>
      <c r="S2659">
        <v>146.48801</v>
      </c>
      <c r="T2659">
        <v>151.30298999999999</v>
      </c>
      <c r="U2659">
        <v>146.43401</v>
      </c>
      <c r="V2659">
        <v>150.21799999999999</v>
      </c>
      <c r="W2659">
        <v>136.96299999999999</v>
      </c>
      <c r="X2659">
        <v>151.12398999999999</v>
      </c>
      <c r="Y2659">
        <v>154.39500000000001</v>
      </c>
      <c r="Z2659">
        <v>147.98500000000001</v>
      </c>
      <c r="AA2659">
        <v>143.08099000000001</v>
      </c>
      <c r="AB2659">
        <v>152.02499</v>
      </c>
      <c r="AC2659">
        <v>143.09800999999999</v>
      </c>
      <c r="AD2659">
        <v>146.67101</v>
      </c>
      <c r="AE2659">
        <v>154.19099</v>
      </c>
      <c r="AF2659">
        <v>150.011</v>
      </c>
      <c r="AG2659">
        <v>138.44300000000001</v>
      </c>
      <c r="AH2659">
        <v>148.62700000000001</v>
      </c>
      <c r="AI2659">
        <v>147.38800000000001</v>
      </c>
      <c r="AJ2659">
        <v>145.46899999999999</v>
      </c>
      <c r="AK2659">
        <v>148.82300000000001</v>
      </c>
      <c r="AL2659">
        <v>144.988</v>
      </c>
      <c r="AM2659">
        <v>148.86799999999999</v>
      </c>
      <c r="AN2659">
        <v>150.23599999999999</v>
      </c>
      <c r="AO2659">
        <v>151.989</v>
      </c>
      <c r="AQ2659" s="1">
        <f t="shared" si="41"/>
        <v>5489.048990000002</v>
      </c>
    </row>
    <row r="2660" spans="3:43" x14ac:dyDescent="0.3">
      <c r="C2660" s="1">
        <v>408.702</v>
      </c>
      <c r="E2660">
        <v>147.81799000000001</v>
      </c>
      <c r="F2660">
        <v>152.46299999999999</v>
      </c>
      <c r="G2660">
        <v>158.73199</v>
      </c>
      <c r="H2660">
        <v>145.50300999999999</v>
      </c>
      <c r="I2660">
        <v>149.345</v>
      </c>
      <c r="J2660">
        <v>154.38399999999999</v>
      </c>
      <c r="K2660">
        <v>155.12899999999999</v>
      </c>
      <c r="L2660">
        <v>162.83700999999999</v>
      </c>
      <c r="M2660">
        <v>158.95500000000001</v>
      </c>
      <c r="N2660">
        <v>156.33799999999999</v>
      </c>
      <c r="O2660">
        <v>153.99898999999999</v>
      </c>
      <c r="P2660">
        <v>153.85201000000001</v>
      </c>
      <c r="Q2660">
        <v>157.20099999999999</v>
      </c>
      <c r="R2660">
        <v>151.85001</v>
      </c>
      <c r="S2660">
        <v>153.69200000000001</v>
      </c>
      <c r="T2660">
        <v>154.24100000000001</v>
      </c>
      <c r="U2660">
        <v>150.57400999999999</v>
      </c>
      <c r="V2660">
        <v>158.22399999999999</v>
      </c>
      <c r="W2660">
        <v>149.10001</v>
      </c>
      <c r="X2660">
        <v>155.92999</v>
      </c>
      <c r="Y2660">
        <v>155.86600000000001</v>
      </c>
      <c r="Z2660">
        <v>143.72200000000001</v>
      </c>
      <c r="AA2660">
        <v>151.48500000000001</v>
      </c>
      <c r="AB2660">
        <v>149.09700000000001</v>
      </c>
      <c r="AC2660">
        <v>145.76900000000001</v>
      </c>
      <c r="AD2660">
        <v>148.541</v>
      </c>
      <c r="AE2660">
        <v>151.26199</v>
      </c>
      <c r="AF2660">
        <v>152.81599</v>
      </c>
      <c r="AG2660">
        <v>146.047</v>
      </c>
      <c r="AH2660">
        <v>152.499</v>
      </c>
      <c r="AI2660">
        <v>155.392</v>
      </c>
      <c r="AJ2660">
        <v>149.34200000000001</v>
      </c>
      <c r="AK2660">
        <v>151.095</v>
      </c>
      <c r="AL2660">
        <v>152.99199999999999</v>
      </c>
      <c r="AM2660">
        <v>154.072</v>
      </c>
      <c r="AN2660">
        <v>157.041</v>
      </c>
      <c r="AO2660">
        <v>152.12700000000001</v>
      </c>
      <c r="AQ2660" s="1">
        <f t="shared" si="41"/>
        <v>5649.3320000000012</v>
      </c>
    </row>
    <row r="2661" spans="3:43" x14ac:dyDescent="0.3">
      <c r="C2661" s="1">
        <v>409.19200000000001</v>
      </c>
      <c r="E2661">
        <v>154.88999999999999</v>
      </c>
      <c r="F2661">
        <v>156.19900999999999</v>
      </c>
      <c r="G2661">
        <v>160.071</v>
      </c>
      <c r="H2661">
        <v>149.90799999999999</v>
      </c>
      <c r="I2661">
        <v>148.416</v>
      </c>
      <c r="J2661">
        <v>151.99001000000001</v>
      </c>
      <c r="K2661">
        <v>150.601</v>
      </c>
      <c r="L2661">
        <v>161.50800000000001</v>
      </c>
      <c r="M2661">
        <v>155.22701000000001</v>
      </c>
      <c r="N2661">
        <v>157.80901</v>
      </c>
      <c r="O2661">
        <v>151.31599</v>
      </c>
      <c r="P2661">
        <v>158.78998999999999</v>
      </c>
      <c r="Q2661">
        <v>157.33799999999999</v>
      </c>
      <c r="R2661">
        <v>151.18799999999999</v>
      </c>
      <c r="S2661">
        <v>155.42999</v>
      </c>
      <c r="T2661">
        <v>153.71299999999999</v>
      </c>
      <c r="U2661">
        <v>152.84599</v>
      </c>
      <c r="V2661">
        <v>158.495</v>
      </c>
      <c r="W2661">
        <v>149.50399999999999</v>
      </c>
      <c r="X2661">
        <v>151.66800000000001</v>
      </c>
      <c r="Y2661">
        <v>151.87</v>
      </c>
      <c r="Z2661">
        <v>151.726</v>
      </c>
      <c r="AA2661">
        <v>150.55700999999999</v>
      </c>
      <c r="AB2661">
        <v>146.035</v>
      </c>
      <c r="AC2661">
        <v>152.97200000000001</v>
      </c>
      <c r="AD2661">
        <v>156.81200000000001</v>
      </c>
      <c r="AE2661">
        <v>151.80000000000001</v>
      </c>
      <c r="AF2661">
        <v>160.02099999999999</v>
      </c>
      <c r="AG2661">
        <v>134.31800000000001</v>
      </c>
      <c r="AH2661">
        <v>158.904</v>
      </c>
      <c r="AI2661">
        <v>142.06200000000001</v>
      </c>
      <c r="AJ2661">
        <v>149.34800000000001</v>
      </c>
      <c r="AK2661">
        <v>148.70099999999999</v>
      </c>
      <c r="AL2661">
        <v>146.196</v>
      </c>
      <c r="AM2661">
        <v>153.54400000000001</v>
      </c>
      <c r="AN2661">
        <v>150.91300000000001</v>
      </c>
      <c r="AO2661">
        <v>155.19800000000001</v>
      </c>
      <c r="AQ2661" s="1">
        <f t="shared" si="41"/>
        <v>5647.8840099999998</v>
      </c>
    </row>
    <row r="2662" spans="3:43" x14ac:dyDescent="0.3">
      <c r="C2662" s="1">
        <v>409.68200000000002</v>
      </c>
      <c r="E2662">
        <v>153.29400999999999</v>
      </c>
      <c r="F2662">
        <v>156.202</v>
      </c>
      <c r="G2662">
        <v>156.61000000000001</v>
      </c>
      <c r="H2662">
        <v>150.04601</v>
      </c>
      <c r="I2662">
        <v>158.28700000000001</v>
      </c>
      <c r="J2662">
        <v>153.99600000000001</v>
      </c>
      <c r="K2662">
        <v>158.07300000000001</v>
      </c>
      <c r="L2662">
        <v>163.11199999999999</v>
      </c>
      <c r="M2662">
        <v>157.49898999999999</v>
      </c>
      <c r="N2662">
        <v>157.14599999999999</v>
      </c>
      <c r="O2662">
        <v>149.03200000000001</v>
      </c>
      <c r="P2662">
        <v>161.327</v>
      </c>
      <c r="Q2662">
        <v>158.27499</v>
      </c>
      <c r="R2662">
        <v>160.39301</v>
      </c>
      <c r="S2662">
        <v>157.30199999999999</v>
      </c>
      <c r="T2662">
        <v>151.98500000000001</v>
      </c>
      <c r="U2662">
        <v>148.31899999999999</v>
      </c>
      <c r="V2662">
        <v>161.96700000000001</v>
      </c>
      <c r="W2662">
        <v>138.30799999999999</v>
      </c>
      <c r="X2662">
        <v>160.74001000000001</v>
      </c>
      <c r="Y2662">
        <v>152.00800000000001</v>
      </c>
      <c r="Z2662">
        <v>147.86301</v>
      </c>
      <c r="AA2662">
        <v>154.96100000000001</v>
      </c>
      <c r="AB2662">
        <v>147.90601000000001</v>
      </c>
      <c r="AC2662">
        <v>150.976</v>
      </c>
      <c r="AD2662">
        <v>155.61600000000001</v>
      </c>
      <c r="AE2662">
        <v>152.20500000000001</v>
      </c>
      <c r="AF2662">
        <v>155.09200000000001</v>
      </c>
      <c r="AG2662">
        <v>156.45500000000001</v>
      </c>
      <c r="AH2662">
        <v>158.642</v>
      </c>
      <c r="AI2662">
        <v>150.19900000000001</v>
      </c>
      <c r="AJ2662">
        <v>151.221</v>
      </c>
      <c r="AK2662">
        <v>155.24100000000001</v>
      </c>
      <c r="AL2662">
        <v>154.86600000000001</v>
      </c>
      <c r="AM2662">
        <v>155.28200000000001</v>
      </c>
      <c r="AN2662">
        <v>159.98500000000001</v>
      </c>
      <c r="AO2662">
        <v>153.33600000000001</v>
      </c>
      <c r="AQ2662" s="1">
        <f t="shared" si="41"/>
        <v>5723.7670399999997</v>
      </c>
    </row>
    <row r="2663" spans="3:43" x14ac:dyDescent="0.3">
      <c r="C2663" s="1">
        <v>410.17099999999999</v>
      </c>
      <c r="E2663">
        <v>153.69900999999999</v>
      </c>
      <c r="F2663">
        <v>156.87199000000001</v>
      </c>
      <c r="G2663">
        <v>167.54900000000001</v>
      </c>
      <c r="H2663">
        <v>153.91701</v>
      </c>
      <c r="I2663">
        <v>157.09100000000001</v>
      </c>
      <c r="J2663">
        <v>155.06899999999999</v>
      </c>
      <c r="K2663">
        <v>163.94501</v>
      </c>
      <c r="L2663">
        <v>163.916</v>
      </c>
      <c r="M2663">
        <v>159.23801</v>
      </c>
      <c r="N2663">
        <v>160.351</v>
      </c>
      <c r="O2663">
        <v>158.74799999999999</v>
      </c>
      <c r="P2663">
        <v>156.26401000000001</v>
      </c>
      <c r="Q2663">
        <v>165.47900000000001</v>
      </c>
      <c r="R2663">
        <v>160.26401000000001</v>
      </c>
      <c r="S2663">
        <v>161.30600000000001</v>
      </c>
      <c r="T2663">
        <v>148.524</v>
      </c>
      <c r="U2663">
        <v>150.85899000000001</v>
      </c>
      <c r="V2663">
        <v>162.10599999999999</v>
      </c>
      <c r="W2663">
        <v>155.77799999999999</v>
      </c>
      <c r="X2663">
        <v>157.679</v>
      </c>
      <c r="Y2663">
        <v>152.41200000000001</v>
      </c>
      <c r="Z2663">
        <v>150</v>
      </c>
      <c r="AA2663">
        <v>151.63300000000001</v>
      </c>
      <c r="AB2663">
        <v>157.37800999999999</v>
      </c>
      <c r="AC2663">
        <v>150.84700000000001</v>
      </c>
      <c r="AD2663">
        <v>154.02000000000001</v>
      </c>
      <c r="AE2663">
        <v>150.21001000000001</v>
      </c>
      <c r="AF2663">
        <v>157.49699000000001</v>
      </c>
      <c r="AG2663">
        <v>146.32599999999999</v>
      </c>
      <c r="AH2663">
        <v>163.18</v>
      </c>
      <c r="AI2663">
        <v>151.13499999999999</v>
      </c>
      <c r="AJ2663">
        <v>158.29400000000001</v>
      </c>
      <c r="AK2663">
        <v>161.24600000000001</v>
      </c>
      <c r="AL2663">
        <v>147.137</v>
      </c>
      <c r="AM2663">
        <v>161.953</v>
      </c>
      <c r="AN2663">
        <v>163.191</v>
      </c>
      <c r="AO2663">
        <v>160.00700000000001</v>
      </c>
      <c r="AQ2663" s="1">
        <f t="shared" si="41"/>
        <v>5805.1200499999995</v>
      </c>
    </row>
    <row r="2664" spans="3:43" x14ac:dyDescent="0.3">
      <c r="C2664" s="1">
        <v>410.661</v>
      </c>
      <c r="E2664">
        <v>151.57001</v>
      </c>
      <c r="F2664">
        <v>160.20799</v>
      </c>
      <c r="G2664">
        <v>157.42101</v>
      </c>
      <c r="H2664">
        <v>151.38800000000001</v>
      </c>
      <c r="I2664">
        <v>156.16200000000001</v>
      </c>
      <c r="J2664">
        <v>157.87601000000001</v>
      </c>
      <c r="K2664">
        <v>165.15100000000001</v>
      </c>
      <c r="L2664">
        <v>163.12</v>
      </c>
      <c r="M2664">
        <v>158.577</v>
      </c>
      <c r="N2664">
        <v>163.821</v>
      </c>
      <c r="O2664">
        <v>149.13</v>
      </c>
      <c r="P2664">
        <v>157.46700000000001</v>
      </c>
      <c r="Q2664">
        <v>167.35001</v>
      </c>
      <c r="R2664">
        <v>156.535</v>
      </c>
      <c r="S2664">
        <v>161.44501</v>
      </c>
      <c r="T2664">
        <v>158.66299000000001</v>
      </c>
      <c r="U2664">
        <v>157.26499999999999</v>
      </c>
      <c r="V2664">
        <v>163.04400999999999</v>
      </c>
      <c r="W2664">
        <v>150.98199</v>
      </c>
      <c r="X2664">
        <v>151.95099999999999</v>
      </c>
      <c r="Y2664">
        <v>159.483</v>
      </c>
      <c r="Z2664">
        <v>152.27000000000001</v>
      </c>
      <c r="AA2664">
        <v>159.63800000000001</v>
      </c>
      <c r="AB2664">
        <v>150.71600000000001</v>
      </c>
      <c r="AC2664">
        <v>156.45099999999999</v>
      </c>
      <c r="AD2664">
        <v>155.75800000000001</v>
      </c>
      <c r="AE2664">
        <v>157.28101000000001</v>
      </c>
      <c r="AF2664">
        <v>160.16900999999999</v>
      </c>
      <c r="AG2664">
        <v>151.66300000000001</v>
      </c>
      <c r="AH2664">
        <v>157.05199999999999</v>
      </c>
      <c r="AI2664">
        <v>149.80600000000001</v>
      </c>
      <c r="AJ2664">
        <v>154.56700000000001</v>
      </c>
      <c r="AK2664">
        <v>161.91900000000001</v>
      </c>
      <c r="AL2664">
        <v>154.608</v>
      </c>
      <c r="AM2664">
        <v>155.958</v>
      </c>
      <c r="AN2664">
        <v>158.929</v>
      </c>
      <c r="AO2664">
        <v>160.81200000000001</v>
      </c>
      <c r="AQ2664" s="1">
        <f t="shared" si="41"/>
        <v>5816.206049999998</v>
      </c>
    </row>
    <row r="2665" spans="3:43" x14ac:dyDescent="0.3">
      <c r="C2665" s="1">
        <v>411.15100000000001</v>
      </c>
      <c r="E2665">
        <v>155.44200000000001</v>
      </c>
      <c r="F2665">
        <v>158.34398999999999</v>
      </c>
      <c r="G2665">
        <v>163.96001000000001</v>
      </c>
      <c r="H2665">
        <v>152.05901</v>
      </c>
      <c r="I2665">
        <v>154.30000000000001</v>
      </c>
      <c r="J2665">
        <v>160.548</v>
      </c>
      <c r="K2665">
        <v>166.35599999999999</v>
      </c>
      <c r="L2665">
        <v>159.524</v>
      </c>
      <c r="M2665">
        <v>163.78200000000001</v>
      </c>
      <c r="N2665">
        <v>163.15899999999999</v>
      </c>
      <c r="O2665">
        <v>155.51300000000001</v>
      </c>
      <c r="P2665">
        <v>166.53799000000001</v>
      </c>
      <c r="Q2665">
        <v>164.95399</v>
      </c>
      <c r="R2665">
        <v>159.34</v>
      </c>
      <c r="S2665">
        <v>154.11600000000001</v>
      </c>
      <c r="T2665">
        <v>163.06799000000001</v>
      </c>
      <c r="U2665">
        <v>151.13800000000001</v>
      </c>
      <c r="V2665">
        <v>158.916</v>
      </c>
      <c r="W2665">
        <v>143.65199000000001</v>
      </c>
      <c r="X2665">
        <v>158.35599999999999</v>
      </c>
      <c r="Y2665">
        <v>155.88699</v>
      </c>
      <c r="Z2665">
        <v>155.87398999999999</v>
      </c>
      <c r="AA2665">
        <v>158.976</v>
      </c>
      <c r="AB2665">
        <v>162.72</v>
      </c>
      <c r="AC2665">
        <v>152.321</v>
      </c>
      <c r="AD2665">
        <v>153.89500000000001</v>
      </c>
      <c r="AE2665">
        <v>154.08600000000001</v>
      </c>
      <c r="AF2665">
        <v>159.90700000000001</v>
      </c>
      <c r="AG2665">
        <v>158.20099999999999</v>
      </c>
      <c r="AH2665">
        <v>154.65700000000001</v>
      </c>
      <c r="AI2665">
        <v>153.00899999999999</v>
      </c>
      <c r="AJ2665">
        <v>162.57300000000001</v>
      </c>
      <c r="AK2665">
        <v>161.125</v>
      </c>
      <c r="AL2665">
        <v>155.14500000000001</v>
      </c>
      <c r="AM2665">
        <v>157.029</v>
      </c>
      <c r="AN2665">
        <v>158.001</v>
      </c>
      <c r="AO2665">
        <v>150.28299999999999</v>
      </c>
      <c r="AQ2665" s="1">
        <f t="shared" si="41"/>
        <v>5836.753950000003</v>
      </c>
    </row>
    <row r="2666" spans="3:43" x14ac:dyDescent="0.3">
      <c r="C2666" s="1">
        <v>411.64100000000002</v>
      </c>
      <c r="E2666">
        <v>156.64599999999999</v>
      </c>
      <c r="F2666">
        <v>162.614</v>
      </c>
      <c r="G2666">
        <v>163.43200999999999</v>
      </c>
      <c r="H2666">
        <v>153.797</v>
      </c>
      <c r="I2666">
        <v>157.23801</v>
      </c>
      <c r="J2666">
        <v>151.755</v>
      </c>
      <c r="K2666">
        <v>156.89500000000001</v>
      </c>
      <c r="L2666">
        <v>163.92798999999999</v>
      </c>
      <c r="M2666">
        <v>155.38800000000001</v>
      </c>
      <c r="N2666">
        <v>159.42999</v>
      </c>
      <c r="O2666">
        <v>161.36301</v>
      </c>
      <c r="P2666">
        <v>166.27499</v>
      </c>
      <c r="Q2666">
        <v>165.49100000000001</v>
      </c>
      <c r="R2666">
        <v>154.67798999999999</v>
      </c>
      <c r="S2666">
        <v>158.78700000000001</v>
      </c>
      <c r="T2666">
        <v>157.87299999999999</v>
      </c>
      <c r="U2666">
        <v>153.54400999999999</v>
      </c>
      <c r="V2666">
        <v>165.05499</v>
      </c>
      <c r="W2666">
        <v>153.65601000000001</v>
      </c>
      <c r="X2666">
        <v>158.36098999999999</v>
      </c>
      <c r="Y2666">
        <v>159.625</v>
      </c>
      <c r="Z2666">
        <v>156.14400000000001</v>
      </c>
      <c r="AA2666">
        <v>156.047</v>
      </c>
      <c r="AB2666">
        <v>147.92500000000001</v>
      </c>
      <c r="AC2666">
        <v>153.79201</v>
      </c>
      <c r="AD2666">
        <v>157.63200000000001</v>
      </c>
      <c r="AE2666">
        <v>153.55799999999999</v>
      </c>
      <c r="AF2666">
        <v>163.11199999999999</v>
      </c>
      <c r="AG2666">
        <v>145.405</v>
      </c>
      <c r="AH2666">
        <v>159.06200000000001</v>
      </c>
      <c r="AI2666">
        <v>150.61199999999999</v>
      </c>
      <c r="AJ2666">
        <v>149.51300000000001</v>
      </c>
      <c r="AK2666">
        <v>159.66399999999999</v>
      </c>
      <c r="AL2666">
        <v>156.21600000000001</v>
      </c>
      <c r="AM2666">
        <v>152.767</v>
      </c>
      <c r="AN2666">
        <v>160.80699999999999</v>
      </c>
      <c r="AO2666">
        <v>153.35400000000001</v>
      </c>
      <c r="AQ2666" s="1">
        <f t="shared" si="41"/>
        <v>5811.4410000000007</v>
      </c>
    </row>
    <row r="2667" spans="3:43" x14ac:dyDescent="0.3">
      <c r="C2667" s="1">
        <v>412.13</v>
      </c>
      <c r="E2667">
        <v>150.11699999999999</v>
      </c>
      <c r="F2667">
        <v>160.08299</v>
      </c>
      <c r="G2667">
        <v>158.37100000000001</v>
      </c>
      <c r="H2667">
        <v>147.935</v>
      </c>
      <c r="I2667">
        <v>162.44200000000001</v>
      </c>
      <c r="J2667">
        <v>153.89400000000001</v>
      </c>
      <c r="K2667">
        <v>153.43401</v>
      </c>
      <c r="L2667">
        <v>167.93200999999999</v>
      </c>
      <c r="M2667">
        <v>161.52600000000001</v>
      </c>
      <c r="N2667">
        <v>161.96700000000001</v>
      </c>
      <c r="O2667">
        <v>148.81200000000001</v>
      </c>
      <c r="P2667">
        <v>163.21200999999999</v>
      </c>
      <c r="Q2667">
        <v>161.62800999999999</v>
      </c>
      <c r="R2667">
        <v>153.61600000000001</v>
      </c>
      <c r="S2667">
        <v>159.32499999999999</v>
      </c>
      <c r="T2667">
        <v>154.54499999999999</v>
      </c>
      <c r="U2667">
        <v>154.483</v>
      </c>
      <c r="V2667">
        <v>159.327</v>
      </c>
      <c r="W2667">
        <v>152.72701000000001</v>
      </c>
      <c r="X2667">
        <v>160.233</v>
      </c>
      <c r="Y2667">
        <v>156.82899</v>
      </c>
      <c r="Z2667">
        <v>152.14798999999999</v>
      </c>
      <c r="AA2667">
        <v>148.85201000000001</v>
      </c>
      <c r="AB2667">
        <v>150.59700000000001</v>
      </c>
      <c r="AC2667">
        <v>157.52901</v>
      </c>
      <c r="AD2667">
        <v>153.10300000000001</v>
      </c>
      <c r="AE2667">
        <v>154.76300000000001</v>
      </c>
      <c r="AF2667">
        <v>154.44999999999999</v>
      </c>
      <c r="AG2667">
        <v>148.07499999999999</v>
      </c>
      <c r="AH2667">
        <v>159.733</v>
      </c>
      <c r="AI2667">
        <v>149.01599999999999</v>
      </c>
      <c r="AJ2667">
        <v>154.18600000000001</v>
      </c>
      <c r="AK2667">
        <v>163.00299999999999</v>
      </c>
      <c r="AL2667">
        <v>154.22</v>
      </c>
      <c r="AM2667">
        <v>150.37100000000001</v>
      </c>
      <c r="AN2667">
        <v>157.345</v>
      </c>
      <c r="AO2667">
        <v>158.02500000000001</v>
      </c>
      <c r="AQ2667" s="1">
        <f t="shared" si="41"/>
        <v>5767.8540400000002</v>
      </c>
    </row>
    <row r="2668" spans="3:43" x14ac:dyDescent="0.3">
      <c r="C2668" s="1">
        <v>412.62</v>
      </c>
      <c r="E2668">
        <v>155.05499</v>
      </c>
      <c r="F2668">
        <v>154.75300999999999</v>
      </c>
      <c r="G2668">
        <v>154.91</v>
      </c>
      <c r="H2668">
        <v>147.006</v>
      </c>
      <c r="I2668">
        <v>156.84599</v>
      </c>
      <c r="J2668">
        <v>156.70099999999999</v>
      </c>
      <c r="K2668">
        <v>157.84</v>
      </c>
      <c r="L2668">
        <v>159.40299999999999</v>
      </c>
      <c r="M2668">
        <v>159.93200999999999</v>
      </c>
      <c r="N2668">
        <v>161.43799999999999</v>
      </c>
      <c r="O2668">
        <v>159.19501</v>
      </c>
      <c r="P2668">
        <v>163.215</v>
      </c>
      <c r="Q2668">
        <v>158.83199999999999</v>
      </c>
      <c r="R2668">
        <v>161.62100000000001</v>
      </c>
      <c r="S2668">
        <v>160.13</v>
      </c>
      <c r="T2668">
        <v>157.35001</v>
      </c>
      <c r="U2668">
        <v>148.88901000000001</v>
      </c>
      <c r="V2668">
        <v>161.19800000000001</v>
      </c>
      <c r="W2668">
        <v>154.72999999999999</v>
      </c>
      <c r="X2668">
        <v>157.30499</v>
      </c>
      <c r="Y2668">
        <v>157.23399000000001</v>
      </c>
      <c r="Z2668">
        <v>156.952</v>
      </c>
      <c r="AA2668">
        <v>149.52298999999999</v>
      </c>
      <c r="AB2668">
        <v>158.73500000000001</v>
      </c>
      <c r="AC2668">
        <v>152.86600000000001</v>
      </c>
      <c r="AD2668">
        <v>156.97399999999999</v>
      </c>
      <c r="AE2668">
        <v>155.834</v>
      </c>
      <c r="AF2668">
        <v>158.32201000000001</v>
      </c>
      <c r="AG2668">
        <v>152.07900000000001</v>
      </c>
      <c r="AH2668">
        <v>158.27099999999999</v>
      </c>
      <c r="AI2668">
        <v>153.41900000000001</v>
      </c>
      <c r="AJ2668">
        <v>161.792</v>
      </c>
      <c r="AK2668">
        <v>160.07599999999999</v>
      </c>
      <c r="AL2668">
        <v>154.624</v>
      </c>
      <c r="AM2668">
        <v>154.50899999999999</v>
      </c>
      <c r="AN2668">
        <v>160.55099999999999</v>
      </c>
      <c r="AO2668">
        <v>161.63</v>
      </c>
      <c r="AQ2668" s="1">
        <f t="shared" si="41"/>
        <v>5809.7400100000004</v>
      </c>
    </row>
    <row r="2669" spans="3:43" x14ac:dyDescent="0.3">
      <c r="C2669" s="1">
        <v>413.11</v>
      </c>
      <c r="E2669">
        <v>155.327</v>
      </c>
      <c r="F2669">
        <v>157.28899999999999</v>
      </c>
      <c r="G2669">
        <v>159.44900999999999</v>
      </c>
      <c r="H2669">
        <v>155.81</v>
      </c>
      <c r="I2669">
        <v>154.18401</v>
      </c>
      <c r="J2669">
        <v>156.17400000000001</v>
      </c>
      <c r="K2669">
        <v>156.91200000000001</v>
      </c>
      <c r="L2669">
        <v>155.94099</v>
      </c>
      <c r="M2669">
        <v>163.27000000000001</v>
      </c>
      <c r="N2669">
        <v>158.10899000000001</v>
      </c>
      <c r="O2669">
        <v>151.84398999999999</v>
      </c>
      <c r="P2669">
        <v>159.08600000000001</v>
      </c>
      <c r="Q2669">
        <v>162.83600000000001</v>
      </c>
      <c r="R2669">
        <v>154.69200000000001</v>
      </c>
      <c r="S2669">
        <v>155.46799999999999</v>
      </c>
      <c r="T2669">
        <v>162.15601000000001</v>
      </c>
      <c r="U2669">
        <v>152.09599</v>
      </c>
      <c r="V2669">
        <v>159.87</v>
      </c>
      <c r="W2669">
        <v>151.66701</v>
      </c>
      <c r="X2669">
        <v>161.97701000000001</v>
      </c>
      <c r="Y2669">
        <v>150.43799999999999</v>
      </c>
      <c r="Z2669">
        <v>156.422</v>
      </c>
      <c r="AA2669">
        <v>150.72800000000001</v>
      </c>
      <c r="AB2669">
        <v>159.53899999999999</v>
      </c>
      <c r="AC2669">
        <v>160.60400000000001</v>
      </c>
      <c r="AD2669">
        <v>158.97800000000001</v>
      </c>
      <c r="AE2669">
        <v>159.97200000000001</v>
      </c>
      <c r="AF2669">
        <v>161.39301</v>
      </c>
      <c r="AG2669">
        <v>155.15</v>
      </c>
      <c r="AH2669">
        <v>158.41</v>
      </c>
      <c r="AI2669">
        <v>154.35599999999999</v>
      </c>
      <c r="AJ2669">
        <v>154.73099999999999</v>
      </c>
      <c r="AK2669">
        <v>161.94900000000001</v>
      </c>
      <c r="AL2669">
        <v>153.96100000000001</v>
      </c>
      <c r="AM2669">
        <v>158.114</v>
      </c>
      <c r="AN2669">
        <v>165.89</v>
      </c>
      <c r="AO2669">
        <v>164.30099999999999</v>
      </c>
      <c r="AQ2669" s="1">
        <f t="shared" si="41"/>
        <v>5829.0930199999993</v>
      </c>
    </row>
    <row r="2670" spans="3:43" x14ac:dyDescent="0.3">
      <c r="C2670" s="1">
        <v>413.6</v>
      </c>
      <c r="E2670">
        <v>158.131</v>
      </c>
      <c r="F2670">
        <v>158.625</v>
      </c>
      <c r="G2670">
        <v>159.58799999999999</v>
      </c>
      <c r="H2670">
        <v>149.28101000000001</v>
      </c>
      <c r="I2670">
        <v>152.58799999999999</v>
      </c>
      <c r="J2670">
        <v>163.78</v>
      </c>
      <c r="K2670">
        <v>152.51801</v>
      </c>
      <c r="L2670">
        <v>159.81100000000001</v>
      </c>
      <c r="M2670">
        <v>162.34200000000001</v>
      </c>
      <c r="N2670">
        <v>159.58000000000001</v>
      </c>
      <c r="O2670">
        <v>154.22701000000001</v>
      </c>
      <c r="P2670">
        <v>168.15601000000001</v>
      </c>
      <c r="Q2670">
        <v>163.506</v>
      </c>
      <c r="R2670">
        <v>163.89699999999999</v>
      </c>
      <c r="S2670">
        <v>160.13901000000001</v>
      </c>
      <c r="T2670">
        <v>154.161</v>
      </c>
      <c r="U2670">
        <v>161.035</v>
      </c>
      <c r="V2670">
        <v>161.47501</v>
      </c>
      <c r="W2670">
        <v>145.804</v>
      </c>
      <c r="X2670">
        <v>163.58199999999999</v>
      </c>
      <c r="Y2670">
        <v>156.44200000000001</v>
      </c>
      <c r="Z2670">
        <v>160.15899999999999</v>
      </c>
      <c r="AA2670">
        <v>159.13300000000001</v>
      </c>
      <c r="AB2670">
        <v>161.27799999999999</v>
      </c>
      <c r="AC2670">
        <v>151.274</v>
      </c>
      <c r="AD2670">
        <v>158.04900000000001</v>
      </c>
      <c r="AE2670">
        <v>164.244</v>
      </c>
      <c r="AF2670">
        <v>158.19800000000001</v>
      </c>
      <c r="AG2670">
        <v>155.42099999999999</v>
      </c>
      <c r="AH2670">
        <v>159.61500000000001</v>
      </c>
      <c r="AI2670">
        <v>147.29300000000001</v>
      </c>
      <c r="AJ2670">
        <v>157.53800000000001</v>
      </c>
      <c r="AK2670">
        <v>163.155</v>
      </c>
      <c r="AL2670">
        <v>153.03200000000001</v>
      </c>
      <c r="AM2670">
        <v>159.452</v>
      </c>
      <c r="AN2670">
        <v>161.36199999999999</v>
      </c>
      <c r="AO2670">
        <v>160.97200000000001</v>
      </c>
      <c r="AQ2670" s="1">
        <f t="shared" si="41"/>
        <v>5858.8430599999992</v>
      </c>
    </row>
    <row r="2671" spans="3:43" x14ac:dyDescent="0.3">
      <c r="C2671" s="1">
        <v>414.089</v>
      </c>
      <c r="E2671">
        <v>152.136</v>
      </c>
      <c r="F2671">
        <v>158.89500000000001</v>
      </c>
      <c r="G2671">
        <v>168.12601000000001</v>
      </c>
      <c r="H2671">
        <v>150.619</v>
      </c>
      <c r="I2671">
        <v>146.85899000000001</v>
      </c>
      <c r="J2671">
        <v>156.71898999999999</v>
      </c>
      <c r="K2671">
        <v>155.85699</v>
      </c>
      <c r="L2671">
        <v>164.215</v>
      </c>
      <c r="M2671">
        <v>162.881</v>
      </c>
      <c r="N2671">
        <v>158.91800000000001</v>
      </c>
      <c r="O2671">
        <v>155.67599000000001</v>
      </c>
      <c r="P2671">
        <v>165.09299999999999</v>
      </c>
      <c r="Q2671">
        <v>162.17699999999999</v>
      </c>
      <c r="R2671">
        <v>159.63498999999999</v>
      </c>
      <c r="S2671">
        <v>154.27699000000001</v>
      </c>
      <c r="T2671">
        <v>159.36600000000001</v>
      </c>
      <c r="U2671">
        <v>158.24100000000001</v>
      </c>
      <c r="V2671">
        <v>161.08099000000001</v>
      </c>
      <c r="W2671">
        <v>150.07499999999999</v>
      </c>
      <c r="X2671">
        <v>157.98699999999999</v>
      </c>
      <c r="Y2671">
        <v>161.24600000000001</v>
      </c>
      <c r="Z2671">
        <v>149.22999999999999</v>
      </c>
      <c r="AA2671">
        <v>155.00399999999999</v>
      </c>
      <c r="AB2671">
        <v>151.01600999999999</v>
      </c>
      <c r="AC2671">
        <v>149.54499999999999</v>
      </c>
      <c r="AD2671">
        <v>163.119</v>
      </c>
      <c r="AE2671">
        <v>156.11501000000001</v>
      </c>
      <c r="AF2671">
        <v>162.203</v>
      </c>
      <c r="AG2671">
        <v>150.625</v>
      </c>
      <c r="AH2671">
        <v>163.21899999999999</v>
      </c>
      <c r="AI2671">
        <v>149.83000000000001</v>
      </c>
      <c r="AJ2671">
        <v>152.34399999999999</v>
      </c>
      <c r="AK2671">
        <v>152.62700000000001</v>
      </c>
      <c r="AL2671">
        <v>159.035</v>
      </c>
      <c r="AM2671">
        <v>151.59</v>
      </c>
      <c r="AN2671">
        <v>158.167</v>
      </c>
      <c r="AO2671">
        <v>159.51</v>
      </c>
      <c r="AQ2671" s="1">
        <f t="shared" si="41"/>
        <v>5803.2579600000017</v>
      </c>
    </row>
    <row r="2672" spans="3:43" x14ac:dyDescent="0.3">
      <c r="C2672" s="1">
        <v>414.57900000000001</v>
      </c>
      <c r="E2672">
        <v>157.87398999999999</v>
      </c>
      <c r="F2672">
        <v>158.631</v>
      </c>
      <c r="G2672">
        <v>166.13200000000001</v>
      </c>
      <c r="H2672">
        <v>158.49001000000001</v>
      </c>
      <c r="I2672">
        <v>158.59700000000001</v>
      </c>
      <c r="J2672">
        <v>157.79201</v>
      </c>
      <c r="K2672">
        <v>161.196</v>
      </c>
      <c r="L2672">
        <v>162.48598999999999</v>
      </c>
      <c r="M2672">
        <v>163.15299999999999</v>
      </c>
      <c r="N2672">
        <v>167.72200000000001</v>
      </c>
      <c r="O2672">
        <v>152.85899000000001</v>
      </c>
      <c r="P2672">
        <v>166.16399999999999</v>
      </c>
      <c r="Q2672">
        <v>167.78101000000001</v>
      </c>
      <c r="R2672">
        <v>159.77298999999999</v>
      </c>
      <c r="S2672">
        <v>161.48199</v>
      </c>
      <c r="T2672">
        <v>158.30499</v>
      </c>
      <c r="U2672">
        <v>155.58099000000001</v>
      </c>
      <c r="V2672">
        <v>159.886</v>
      </c>
      <c r="W2672">
        <v>153.94501</v>
      </c>
      <c r="X2672">
        <v>162.39301</v>
      </c>
      <c r="Y2672">
        <v>154.71700000000001</v>
      </c>
      <c r="Z2672">
        <v>150.69999999999999</v>
      </c>
      <c r="AA2672">
        <v>156.87601000000001</v>
      </c>
      <c r="AB2672">
        <v>151.95399</v>
      </c>
      <c r="AC2672">
        <v>152.08199999999999</v>
      </c>
      <c r="AD2672">
        <v>159.12299999999999</v>
      </c>
      <c r="AE2672">
        <v>160.38699</v>
      </c>
      <c r="AF2672">
        <v>158.608</v>
      </c>
      <c r="AG2672">
        <v>154.89599999999999</v>
      </c>
      <c r="AH2672">
        <v>157.49100000000001</v>
      </c>
      <c r="AI2672">
        <v>149.56700000000001</v>
      </c>
      <c r="AJ2672">
        <v>150.61699999999999</v>
      </c>
      <c r="AK2672">
        <v>158.36600000000001</v>
      </c>
      <c r="AL2672">
        <v>154.63900000000001</v>
      </c>
      <c r="AM2672">
        <v>153.994</v>
      </c>
      <c r="AN2672">
        <v>163.239</v>
      </c>
      <c r="AO2672">
        <v>157.114</v>
      </c>
      <c r="AQ2672" s="1">
        <f t="shared" si="41"/>
        <v>5854.6119699999981</v>
      </c>
    </row>
    <row r="2673" spans="3:43" x14ac:dyDescent="0.3">
      <c r="C2673" s="1">
        <v>415.06799999999998</v>
      </c>
      <c r="E2673">
        <v>162.41200000000001</v>
      </c>
      <c r="F2673">
        <v>153.96799999999999</v>
      </c>
      <c r="G2673">
        <v>159.87100000000001</v>
      </c>
      <c r="H2673">
        <v>150.36098999999999</v>
      </c>
      <c r="I2673">
        <v>159.13498999999999</v>
      </c>
      <c r="J2673">
        <v>155.13200000000001</v>
      </c>
      <c r="K2673">
        <v>154.66800000000001</v>
      </c>
      <c r="L2673">
        <v>163.55700999999999</v>
      </c>
      <c r="M2673">
        <v>159.82499999999999</v>
      </c>
      <c r="N2673">
        <v>168.25899999999999</v>
      </c>
      <c r="O2673">
        <v>155.10899000000001</v>
      </c>
      <c r="P2673">
        <v>156.43401</v>
      </c>
      <c r="Q2673">
        <v>161.51801</v>
      </c>
      <c r="R2673">
        <v>161.244</v>
      </c>
      <c r="S2673">
        <v>160.68700000000001</v>
      </c>
      <c r="T2673">
        <v>161.64400000000001</v>
      </c>
      <c r="U2673">
        <v>153.98699999999999</v>
      </c>
      <c r="V2673">
        <v>157.75800000000001</v>
      </c>
      <c r="W2673">
        <v>145.94900999999999</v>
      </c>
      <c r="X2673">
        <v>159.19800000000001</v>
      </c>
      <c r="Y2673">
        <v>154.58799999999999</v>
      </c>
      <c r="Z2673">
        <v>157.10400000000001</v>
      </c>
      <c r="AA2673">
        <v>148.08000000000001</v>
      </c>
      <c r="AB2673">
        <v>148.49199999999999</v>
      </c>
      <c r="AC2673">
        <v>157.68600000000001</v>
      </c>
      <c r="AD2673">
        <v>166.46100000000001</v>
      </c>
      <c r="AE2673">
        <v>153.59100000000001</v>
      </c>
      <c r="AF2673">
        <v>157.81299999999999</v>
      </c>
      <c r="AG2673">
        <v>156.63300000000001</v>
      </c>
      <c r="AH2673">
        <v>163.62899999999999</v>
      </c>
      <c r="AI2673">
        <v>150.77000000000001</v>
      </c>
      <c r="AJ2673">
        <v>155.69</v>
      </c>
      <c r="AK2673">
        <v>153.30600000000001</v>
      </c>
      <c r="AL2673">
        <v>152.643</v>
      </c>
      <c r="AM2673">
        <v>162.399</v>
      </c>
      <c r="AN2673">
        <v>157.37799999999999</v>
      </c>
      <c r="AO2673">
        <v>161.25200000000001</v>
      </c>
      <c r="AQ2673" s="1">
        <f t="shared" si="41"/>
        <v>5818.2310099999995</v>
      </c>
    </row>
    <row r="2674" spans="3:43" x14ac:dyDescent="0.3">
      <c r="C2674" s="1">
        <v>415.55799999999999</v>
      </c>
      <c r="E2674">
        <v>158.28299999999999</v>
      </c>
      <c r="F2674">
        <v>153.97099</v>
      </c>
      <c r="G2674">
        <v>158.00998999999999</v>
      </c>
      <c r="H2674">
        <v>146.36600000000001</v>
      </c>
      <c r="I2674">
        <v>156.47300999999999</v>
      </c>
      <c r="J2674">
        <v>162.20500000000001</v>
      </c>
      <c r="K2674">
        <v>160.80700999999999</v>
      </c>
      <c r="L2674">
        <v>162.22800000000001</v>
      </c>
      <c r="M2674">
        <v>159.69701000000001</v>
      </c>
      <c r="N2674">
        <v>155.59700000000001</v>
      </c>
      <c r="O2674">
        <v>163.49100000000001</v>
      </c>
      <c r="P2674">
        <v>162.304</v>
      </c>
      <c r="Q2674">
        <v>160.05499</v>
      </c>
      <c r="R2674">
        <v>155.24898999999999</v>
      </c>
      <c r="S2674">
        <v>165.75800000000001</v>
      </c>
      <c r="T2674">
        <v>159.916</v>
      </c>
      <c r="U2674">
        <v>150.39301</v>
      </c>
      <c r="V2674">
        <v>156.96299999999999</v>
      </c>
      <c r="W2674">
        <v>150.886</v>
      </c>
      <c r="X2674">
        <v>155.33700999999999</v>
      </c>
      <c r="Y2674">
        <v>150.05901</v>
      </c>
      <c r="Z2674">
        <v>156.041</v>
      </c>
      <c r="AA2674">
        <v>157.285</v>
      </c>
      <c r="AB2674">
        <v>155.16299000000001</v>
      </c>
      <c r="AC2674">
        <v>160.09</v>
      </c>
      <c r="AD2674">
        <v>153.39798999999999</v>
      </c>
      <c r="AE2674">
        <v>154.13</v>
      </c>
      <c r="AF2674">
        <v>157.55099000000001</v>
      </c>
      <c r="AG2674">
        <v>153.83699999999999</v>
      </c>
      <c r="AH2674">
        <v>156.03399999999999</v>
      </c>
      <c r="AI2674">
        <v>148.63999999999999</v>
      </c>
      <c r="AJ2674">
        <v>153.16200000000001</v>
      </c>
      <c r="AK2674">
        <v>160.64500000000001</v>
      </c>
      <c r="AL2674">
        <v>156.114</v>
      </c>
      <c r="AM2674">
        <v>161.33699999999999</v>
      </c>
      <c r="AN2674">
        <v>157.25</v>
      </c>
      <c r="AO2674">
        <v>159.38999999999999</v>
      </c>
      <c r="AQ2674" s="1">
        <f t="shared" si="41"/>
        <v>5804.1149900000009</v>
      </c>
    </row>
    <row r="2675" spans="3:43" x14ac:dyDescent="0.3">
      <c r="C2675" s="1">
        <v>416.04700000000003</v>
      </c>
      <c r="E2675">
        <v>154.821</v>
      </c>
      <c r="F2675">
        <v>160.63999999999999</v>
      </c>
      <c r="G2675">
        <v>169.74898999999999</v>
      </c>
      <c r="H2675">
        <v>153.97</v>
      </c>
      <c r="I2675">
        <v>149.67699999999999</v>
      </c>
      <c r="J2675">
        <v>155.411</v>
      </c>
      <c r="K2675">
        <v>154.54601</v>
      </c>
      <c r="L2675">
        <v>162.76499999999999</v>
      </c>
      <c r="M2675">
        <v>163.16900999999999</v>
      </c>
      <c r="N2675">
        <v>167.73500000000001</v>
      </c>
      <c r="O2675">
        <v>154.14100999999999</v>
      </c>
      <c r="P2675">
        <v>158.97501</v>
      </c>
      <c r="Q2675">
        <v>169.392</v>
      </c>
      <c r="R2675">
        <v>158.72</v>
      </c>
      <c r="S2675">
        <v>160.29601</v>
      </c>
      <c r="T2675">
        <v>152.72099</v>
      </c>
      <c r="U2675">
        <v>154.13200000000001</v>
      </c>
      <c r="V2675">
        <v>159.63498999999999</v>
      </c>
      <c r="W2675">
        <v>152.75700000000001</v>
      </c>
      <c r="X2675">
        <v>154.40799999999999</v>
      </c>
      <c r="Y2675">
        <v>158.06399999999999</v>
      </c>
      <c r="Z2675">
        <v>154.44399999999999</v>
      </c>
      <c r="AA2675">
        <v>157.15601000000001</v>
      </c>
      <c r="AB2675">
        <v>154.23500000000001</v>
      </c>
      <c r="AC2675">
        <v>156.22701000000001</v>
      </c>
      <c r="AD2675">
        <v>155.535</v>
      </c>
      <c r="AE2675">
        <v>158.93401</v>
      </c>
      <c r="AF2675">
        <v>170.489</v>
      </c>
      <c r="AG2675">
        <v>149.57499999999999</v>
      </c>
      <c r="AH2675">
        <v>160.839</v>
      </c>
      <c r="AI2675">
        <v>151.17699999999999</v>
      </c>
      <c r="AJ2675">
        <v>156.50200000000001</v>
      </c>
      <c r="AK2675">
        <v>158.65100000000001</v>
      </c>
      <c r="AL2675">
        <v>159.31800000000001</v>
      </c>
      <c r="AM2675">
        <v>154.541</v>
      </c>
      <c r="AN2675">
        <v>160.85499999999999</v>
      </c>
      <c r="AO2675">
        <v>153.79499999999999</v>
      </c>
      <c r="AQ2675" s="1">
        <f t="shared" si="41"/>
        <v>5837.997049999999</v>
      </c>
    </row>
    <row r="2676" spans="3:43" x14ac:dyDescent="0.3">
      <c r="C2676" s="1">
        <v>416.53699999999998</v>
      </c>
      <c r="E2676">
        <v>158.55901</v>
      </c>
      <c r="F2676">
        <v>159.44299000000001</v>
      </c>
      <c r="G2676">
        <v>160.821</v>
      </c>
      <c r="H2676">
        <v>151.97501</v>
      </c>
      <c r="I2676">
        <v>152.48099999999999</v>
      </c>
      <c r="J2676">
        <v>163.28399999999999</v>
      </c>
      <c r="K2676">
        <v>155.88399999999999</v>
      </c>
      <c r="L2676">
        <v>166.23598999999999</v>
      </c>
      <c r="M2676">
        <v>162.37398999999999</v>
      </c>
      <c r="N2676">
        <v>159.20500000000001</v>
      </c>
      <c r="O2676">
        <v>158.524</v>
      </c>
      <c r="P2676">
        <v>162.97800000000001</v>
      </c>
      <c r="Q2676">
        <v>167.39599999999999</v>
      </c>
      <c r="R2676">
        <v>155.92500000000001</v>
      </c>
      <c r="S2676">
        <v>161.76801</v>
      </c>
      <c r="T2676">
        <v>159.12601000000001</v>
      </c>
      <c r="U2676">
        <v>158.93899999999999</v>
      </c>
      <c r="V2676">
        <v>159.10699</v>
      </c>
      <c r="W2676">
        <v>151.42699999999999</v>
      </c>
      <c r="X2676">
        <v>160.01401000000001</v>
      </c>
      <c r="Y2676">
        <v>159.80099000000001</v>
      </c>
      <c r="Z2676">
        <v>150.715</v>
      </c>
      <c r="AA2676">
        <v>160.095</v>
      </c>
      <c r="AB2676">
        <v>159.173</v>
      </c>
      <c r="AC2676">
        <v>156.09700000000001</v>
      </c>
      <c r="AD2676">
        <v>161.40601000000001</v>
      </c>
      <c r="AE2676">
        <v>156.13901000000001</v>
      </c>
      <c r="AF2676">
        <v>160.761</v>
      </c>
      <c r="AG2676">
        <v>150.11199999999999</v>
      </c>
      <c r="AH2676">
        <v>165.911</v>
      </c>
      <c r="AI2676">
        <v>151.97999999999999</v>
      </c>
      <c r="AJ2676">
        <v>157.44200000000001</v>
      </c>
      <c r="AK2676">
        <v>163.857</v>
      </c>
      <c r="AL2676">
        <v>152.78899999999999</v>
      </c>
      <c r="AM2676">
        <v>157.346</v>
      </c>
      <c r="AN2676">
        <v>158.727</v>
      </c>
      <c r="AO2676">
        <v>160.19900000000001</v>
      </c>
      <c r="AQ2676" s="1">
        <f t="shared" si="41"/>
        <v>5868.0160199999991</v>
      </c>
    </row>
    <row r="2677" spans="3:43" x14ac:dyDescent="0.3">
      <c r="C2677" s="1">
        <v>417.02600000000001</v>
      </c>
      <c r="E2677">
        <v>158.83000000000001</v>
      </c>
      <c r="F2677">
        <v>157.04601</v>
      </c>
      <c r="G2677">
        <v>156.29300000000001</v>
      </c>
      <c r="H2677">
        <v>146.11301</v>
      </c>
      <c r="I2677">
        <v>157.55199999999999</v>
      </c>
      <c r="J2677">
        <v>157.69</v>
      </c>
      <c r="K2677">
        <v>162.423</v>
      </c>
      <c r="L2677">
        <v>167.03998999999999</v>
      </c>
      <c r="M2677">
        <v>159.047</v>
      </c>
      <c r="N2677">
        <v>162.67599000000001</v>
      </c>
      <c r="O2677">
        <v>158.77298999999999</v>
      </c>
      <c r="P2677">
        <v>169.78200000000001</v>
      </c>
      <c r="Q2677">
        <v>167.13399999999999</v>
      </c>
      <c r="R2677">
        <v>158.86301</v>
      </c>
      <c r="S2677">
        <v>164.97200000000001</v>
      </c>
      <c r="T2677">
        <v>160.33199999999999</v>
      </c>
      <c r="U2677">
        <v>156.81100000000001</v>
      </c>
      <c r="V2677">
        <v>163.64500000000001</v>
      </c>
      <c r="W2677">
        <v>155.03101000000001</v>
      </c>
      <c r="X2677">
        <v>155.35201000000001</v>
      </c>
      <c r="Y2677">
        <v>157.13901000000001</v>
      </c>
      <c r="Z2677">
        <v>159.11799999999999</v>
      </c>
      <c r="AA2677">
        <v>153.29900000000001</v>
      </c>
      <c r="AB2677">
        <v>156.511</v>
      </c>
      <c r="AC2677">
        <v>154.50101000000001</v>
      </c>
      <c r="AD2677">
        <v>159.54300000000001</v>
      </c>
      <c r="AE2677">
        <v>160.94399999999999</v>
      </c>
      <c r="AF2677">
        <v>160.23199</v>
      </c>
      <c r="AG2677">
        <v>156.38300000000001</v>
      </c>
      <c r="AH2677">
        <v>159.249</v>
      </c>
      <c r="AI2677">
        <v>156.65100000000001</v>
      </c>
      <c r="AJ2677">
        <v>153.31399999999999</v>
      </c>
      <c r="AK2677">
        <v>161.596</v>
      </c>
      <c r="AL2677">
        <v>162.52600000000001</v>
      </c>
      <c r="AM2677">
        <v>156.81700000000001</v>
      </c>
      <c r="AN2677">
        <v>159.79900000000001</v>
      </c>
      <c r="AO2677">
        <v>158.87</v>
      </c>
      <c r="AQ2677" s="1">
        <f t="shared" si="41"/>
        <v>5881.8970299999992</v>
      </c>
    </row>
    <row r="2678" spans="3:43" x14ac:dyDescent="0.3">
      <c r="C2678" s="1">
        <v>417.51600000000002</v>
      </c>
      <c r="E2678">
        <v>167.10201000000001</v>
      </c>
      <c r="F2678">
        <v>168.78200000000001</v>
      </c>
      <c r="G2678">
        <v>172.03200000000001</v>
      </c>
      <c r="H2678">
        <v>156.64999</v>
      </c>
      <c r="I2678">
        <v>157.15700000000001</v>
      </c>
      <c r="J2678">
        <v>165.42999</v>
      </c>
      <c r="K2678">
        <v>160.29601</v>
      </c>
      <c r="L2678">
        <v>165.04400999999999</v>
      </c>
      <c r="M2678">
        <v>167.31899999999999</v>
      </c>
      <c r="N2678">
        <v>166.28</v>
      </c>
      <c r="O2678">
        <v>163.422</v>
      </c>
      <c r="P2678">
        <v>166.98598999999999</v>
      </c>
      <c r="Q2678">
        <v>167.13699</v>
      </c>
      <c r="R2678">
        <v>170.601</v>
      </c>
      <c r="S2678">
        <v>162.71001000000001</v>
      </c>
      <c r="T2678">
        <v>162.47</v>
      </c>
      <c r="U2678">
        <v>155.21799999999999</v>
      </c>
      <c r="V2678">
        <v>160.98399000000001</v>
      </c>
      <c r="W2678">
        <v>153.16800000000001</v>
      </c>
      <c r="X2678">
        <v>172.15700000000001</v>
      </c>
      <c r="Y2678">
        <v>158.87601000000001</v>
      </c>
      <c r="Z2678">
        <v>158.589</v>
      </c>
      <c r="AA2678">
        <v>152.23699999999999</v>
      </c>
      <c r="AB2678">
        <v>154.916</v>
      </c>
      <c r="AC2678">
        <v>159.03899999999999</v>
      </c>
      <c r="AD2678">
        <v>161.94800000000001</v>
      </c>
      <c r="AE2678">
        <v>164.149</v>
      </c>
      <c r="AF2678">
        <v>169.17</v>
      </c>
      <c r="AG2678">
        <v>162.12</v>
      </c>
      <c r="AH2678">
        <v>167.387</v>
      </c>
      <c r="AI2678">
        <v>153.85400000000001</v>
      </c>
      <c r="AJ2678">
        <v>166.25399999999999</v>
      </c>
      <c r="AK2678">
        <v>167.33500000000001</v>
      </c>
      <c r="AL2678">
        <v>157.72999999999999</v>
      </c>
      <c r="AM2678">
        <v>161.62200000000001</v>
      </c>
      <c r="AN2678">
        <v>167.53800000000001</v>
      </c>
      <c r="AO2678">
        <v>165.00800000000001</v>
      </c>
      <c r="AQ2678" s="1">
        <f t="shared" si="41"/>
        <v>6028.7170000000006</v>
      </c>
    </row>
    <row r="2679" spans="3:43" x14ac:dyDescent="0.3">
      <c r="C2679" s="1">
        <v>418.00400000000002</v>
      </c>
      <c r="E2679">
        <v>168.97300999999999</v>
      </c>
      <c r="F2679">
        <v>171.85201000000001</v>
      </c>
      <c r="G2679">
        <v>170.17101</v>
      </c>
      <c r="H2679">
        <v>160.255</v>
      </c>
      <c r="I2679">
        <v>162.36098999999999</v>
      </c>
      <c r="J2679">
        <v>165.30298999999999</v>
      </c>
      <c r="K2679">
        <v>167.36799999999999</v>
      </c>
      <c r="L2679">
        <v>174.11501000000001</v>
      </c>
      <c r="M2679">
        <v>169.45699999999999</v>
      </c>
      <c r="N2679">
        <v>166.41800000000001</v>
      </c>
      <c r="O2679">
        <v>161.13901000000001</v>
      </c>
      <c r="P2679">
        <v>169.12299999999999</v>
      </c>
      <c r="Q2679">
        <v>169.541</v>
      </c>
      <c r="R2679">
        <v>168.87199000000001</v>
      </c>
      <c r="S2679">
        <v>164.18200999999999</v>
      </c>
      <c r="T2679">
        <v>169.94200000000001</v>
      </c>
      <c r="U2679">
        <v>160.15700000000001</v>
      </c>
      <c r="V2679">
        <v>165.38901000000001</v>
      </c>
      <c r="W2679">
        <v>160.905</v>
      </c>
      <c r="X2679">
        <v>162.96299999999999</v>
      </c>
      <c r="Y2679">
        <v>163.41399999999999</v>
      </c>
      <c r="Z2679">
        <v>158.85899000000001</v>
      </c>
      <c r="AA2679">
        <v>159.30901</v>
      </c>
      <c r="AB2679">
        <v>163.85400000000001</v>
      </c>
      <c r="AC2679">
        <v>163.44299000000001</v>
      </c>
      <c r="AD2679">
        <v>166.61799999999999</v>
      </c>
      <c r="AE2679">
        <v>164.15401</v>
      </c>
      <c r="AF2679">
        <v>173.44200000000001</v>
      </c>
      <c r="AG2679">
        <v>152.39099999999999</v>
      </c>
      <c r="AH2679">
        <v>164.19200000000001</v>
      </c>
      <c r="AI2679">
        <v>158.124</v>
      </c>
      <c r="AJ2679">
        <v>167.994</v>
      </c>
      <c r="AK2679">
        <v>162.274</v>
      </c>
      <c r="AL2679">
        <v>158.667</v>
      </c>
      <c r="AM2679">
        <v>167.226</v>
      </c>
      <c r="AN2679">
        <v>172.077</v>
      </c>
      <c r="AO2679">
        <v>165.54599999999999</v>
      </c>
      <c r="AQ2679" s="1">
        <f t="shared" si="41"/>
        <v>6110.0700400000014</v>
      </c>
    </row>
    <row r="2680" spans="3:43" x14ac:dyDescent="0.3">
      <c r="C2680" s="1">
        <v>418.49400000000003</v>
      </c>
      <c r="E2680">
        <v>164.84398999999999</v>
      </c>
      <c r="F2680">
        <v>174.655</v>
      </c>
      <c r="G2680">
        <v>174.44299000000001</v>
      </c>
      <c r="H2680">
        <v>153.59299999999999</v>
      </c>
      <c r="I2680">
        <v>163.69900999999999</v>
      </c>
      <c r="J2680">
        <v>176.24199999999999</v>
      </c>
      <c r="K2680">
        <v>163.37299999999999</v>
      </c>
      <c r="L2680">
        <v>171.58501000000001</v>
      </c>
      <c r="M2680">
        <v>172.929</v>
      </c>
      <c r="N2680">
        <v>171.35599999999999</v>
      </c>
      <c r="O2680">
        <v>167.52099999999999</v>
      </c>
      <c r="P2680">
        <v>178.19299000000001</v>
      </c>
      <c r="Q2680">
        <v>175.54499999999999</v>
      </c>
      <c r="R2680">
        <v>173.94399999999999</v>
      </c>
      <c r="S2680">
        <v>169.78700000000001</v>
      </c>
      <c r="T2680">
        <v>167.68100000000001</v>
      </c>
      <c r="U2680">
        <v>166.96299999999999</v>
      </c>
      <c r="V2680">
        <v>172.06100000000001</v>
      </c>
      <c r="W2680">
        <v>166.375</v>
      </c>
      <c r="X2680">
        <v>172.035</v>
      </c>
      <c r="Y2680">
        <v>167.01801</v>
      </c>
      <c r="Z2680">
        <v>166.196</v>
      </c>
      <c r="AA2680">
        <v>160.64699999999999</v>
      </c>
      <c r="AB2680">
        <v>169.45799</v>
      </c>
      <c r="AC2680">
        <v>168.24600000000001</v>
      </c>
      <c r="AD2680">
        <v>165.15601000000001</v>
      </c>
      <c r="AE2680">
        <v>164.82499999999999</v>
      </c>
      <c r="AF2680">
        <v>175.31299999999999</v>
      </c>
      <c r="AG2680">
        <v>168.52799999999999</v>
      </c>
      <c r="AH2680">
        <v>168.06299999999999</v>
      </c>
      <c r="AI2680">
        <v>158.39400000000001</v>
      </c>
      <c r="AJ2680">
        <v>165.6</v>
      </c>
      <c r="AK2680">
        <v>169.88</v>
      </c>
      <c r="AL2680">
        <v>161.20400000000001</v>
      </c>
      <c r="AM2680">
        <v>166.16399999999999</v>
      </c>
      <c r="AN2680">
        <v>168.482</v>
      </c>
      <c r="AO2680">
        <v>174.084</v>
      </c>
      <c r="AQ2680" s="1">
        <f t="shared" si="41"/>
        <v>6234.0819999999994</v>
      </c>
    </row>
    <row r="2681" spans="3:43" x14ac:dyDescent="0.3">
      <c r="C2681" s="1">
        <v>418.983</v>
      </c>
      <c r="E2681">
        <v>164.58199999999999</v>
      </c>
      <c r="F2681">
        <v>174.125</v>
      </c>
      <c r="G2681">
        <v>185.38200000000001</v>
      </c>
      <c r="H2681">
        <v>161.99699000000001</v>
      </c>
      <c r="I2681">
        <v>166.50300999999999</v>
      </c>
      <c r="J2681">
        <v>171.98199</v>
      </c>
      <c r="K2681">
        <v>180.179</v>
      </c>
      <c r="L2681">
        <v>178.12299999999999</v>
      </c>
      <c r="M2681">
        <v>171.86799999999999</v>
      </c>
      <c r="N2681">
        <v>170.82599999999999</v>
      </c>
      <c r="O2681">
        <v>170.83700999999999</v>
      </c>
      <c r="P2681">
        <v>172.46299999999999</v>
      </c>
      <c r="Q2681">
        <v>180.34899999999999</v>
      </c>
      <c r="R2681">
        <v>178.215</v>
      </c>
      <c r="S2681">
        <v>168.32499999999999</v>
      </c>
      <c r="T2681">
        <v>177.15299999999999</v>
      </c>
      <c r="U2681">
        <v>171.369</v>
      </c>
      <c r="V2681">
        <v>173.26600999999999</v>
      </c>
      <c r="W2681">
        <v>166.64599999999999</v>
      </c>
      <c r="X2681">
        <v>169.50700000000001</v>
      </c>
      <c r="Y2681">
        <v>174.489</v>
      </c>
      <c r="Z2681">
        <v>170.733</v>
      </c>
      <c r="AA2681">
        <v>166.65199000000001</v>
      </c>
      <c r="AB2681">
        <v>167.99699000000001</v>
      </c>
      <c r="AC2681">
        <v>167.31700000000001</v>
      </c>
      <c r="AD2681">
        <v>172.226</v>
      </c>
      <c r="AE2681">
        <v>165.76300000000001</v>
      </c>
      <c r="AF2681">
        <v>172.91800000000001</v>
      </c>
      <c r="AG2681">
        <v>169.999</v>
      </c>
      <c r="AH2681">
        <v>171.66800000000001</v>
      </c>
      <c r="AI2681">
        <v>161.99799999999999</v>
      </c>
      <c r="AJ2681">
        <v>166.273</v>
      </c>
      <c r="AK2681">
        <v>164.02</v>
      </c>
      <c r="AL2681">
        <v>166.67500000000001</v>
      </c>
      <c r="AM2681">
        <v>174.96899999999999</v>
      </c>
      <c r="AN2681">
        <v>170.887</v>
      </c>
      <c r="AO2681">
        <v>167.28800000000001</v>
      </c>
      <c r="AQ2681" s="1">
        <f t="shared" si="41"/>
        <v>6325.5689899999998</v>
      </c>
    </row>
    <row r="2682" spans="3:43" x14ac:dyDescent="0.3">
      <c r="C2682" s="1">
        <v>419.47199999999998</v>
      </c>
      <c r="E2682">
        <v>171.25399999999999</v>
      </c>
      <c r="F2682">
        <v>171.72701000000001</v>
      </c>
      <c r="G2682">
        <v>176.85400000000001</v>
      </c>
      <c r="H2682">
        <v>171.06799000000001</v>
      </c>
      <c r="I2682">
        <v>170.37398999999999</v>
      </c>
      <c r="J2682">
        <v>173.85499999999999</v>
      </c>
      <c r="K2682">
        <v>179.25101000000001</v>
      </c>
      <c r="L2682">
        <v>182.52699000000001</v>
      </c>
      <c r="M2682">
        <v>181.47300999999999</v>
      </c>
      <c r="N2682">
        <v>182.03101000000001</v>
      </c>
      <c r="O2682">
        <v>166.68700000000001</v>
      </c>
      <c r="P2682">
        <v>182.86699999999999</v>
      </c>
      <c r="Q2682">
        <v>174.35300000000001</v>
      </c>
      <c r="R2682">
        <v>177.82001</v>
      </c>
      <c r="S2682">
        <v>173.39599999999999</v>
      </c>
      <c r="T2682">
        <v>171.15799999999999</v>
      </c>
      <c r="U2682">
        <v>170.44200000000001</v>
      </c>
      <c r="V2682">
        <v>174.071</v>
      </c>
      <c r="W2682">
        <v>164.78299999999999</v>
      </c>
      <c r="X2682">
        <v>175.64500000000001</v>
      </c>
      <c r="Y2682">
        <v>174.22701000000001</v>
      </c>
      <c r="Z2682">
        <v>167.27</v>
      </c>
      <c r="AA2682">
        <v>161.05600000000001</v>
      </c>
      <c r="AB2682">
        <v>173.601</v>
      </c>
      <c r="AC2682">
        <v>165.72099</v>
      </c>
      <c r="AD2682">
        <v>174.23</v>
      </c>
      <c r="AE2682">
        <v>176.70099999999999</v>
      </c>
      <c r="AF2682">
        <v>175.99001000000001</v>
      </c>
      <c r="AG2682">
        <v>169.87</v>
      </c>
      <c r="AH2682">
        <v>167.54</v>
      </c>
      <c r="AI2682">
        <v>164.53399999999999</v>
      </c>
      <c r="AJ2682">
        <v>168.279</v>
      </c>
      <c r="AK2682">
        <v>180.15899999999999</v>
      </c>
      <c r="AL2682">
        <v>170.54599999999999</v>
      </c>
      <c r="AM2682">
        <v>171.774</v>
      </c>
      <c r="AN2682">
        <v>176.226</v>
      </c>
      <c r="AO2682">
        <v>178.226</v>
      </c>
      <c r="AQ2682" s="1">
        <f t="shared" si="41"/>
        <v>6407.5860299999995</v>
      </c>
    </row>
    <row r="2683" spans="3:43" x14ac:dyDescent="0.3">
      <c r="C2683" s="1">
        <v>419.96199999999999</v>
      </c>
      <c r="E2683">
        <v>173.92500000000001</v>
      </c>
      <c r="F2683">
        <v>173.99699000000001</v>
      </c>
      <c r="G2683">
        <v>177.52600000000001</v>
      </c>
      <c r="H2683">
        <v>158.80600000000001</v>
      </c>
      <c r="I2683">
        <v>167.71200999999999</v>
      </c>
      <c r="J2683">
        <v>182.12800999999999</v>
      </c>
      <c r="K2683">
        <v>179.52298999999999</v>
      </c>
      <c r="L2683">
        <v>187.19800000000001</v>
      </c>
      <c r="M2683">
        <v>183.07899</v>
      </c>
      <c r="N2683">
        <v>175.63498999999999</v>
      </c>
      <c r="O2683">
        <v>167.203</v>
      </c>
      <c r="P2683">
        <v>173.40401</v>
      </c>
      <c r="Q2683">
        <v>175.15700000000001</v>
      </c>
      <c r="R2683">
        <v>172.09100000000001</v>
      </c>
      <c r="S2683">
        <v>181.93401</v>
      </c>
      <c r="T2683">
        <v>172.49699000000001</v>
      </c>
      <c r="U2683">
        <v>168.58199999999999</v>
      </c>
      <c r="V2683">
        <v>181.00899999999999</v>
      </c>
      <c r="W2683">
        <v>160.65299999999999</v>
      </c>
      <c r="X2683">
        <v>174.584</v>
      </c>
      <c r="Y2683">
        <v>168.09800999999999</v>
      </c>
      <c r="Z2683">
        <v>173.00700000000001</v>
      </c>
      <c r="AA2683">
        <v>167.59398999999999</v>
      </c>
      <c r="AB2683">
        <v>166.53899999999999</v>
      </c>
      <c r="AC2683">
        <v>170.52499</v>
      </c>
      <c r="AD2683">
        <v>172.101</v>
      </c>
      <c r="AE2683">
        <v>163.24001000000001</v>
      </c>
      <c r="AF2683">
        <v>176.79499999999999</v>
      </c>
      <c r="AG2683">
        <v>171.47399999999999</v>
      </c>
      <c r="AH2683">
        <v>178.345</v>
      </c>
      <c r="AI2683">
        <v>165.33799999999999</v>
      </c>
      <c r="AJ2683">
        <v>177.08500000000001</v>
      </c>
      <c r="AK2683">
        <v>173.49799999999999</v>
      </c>
      <c r="AL2683">
        <v>161.61600000000001</v>
      </c>
      <c r="AM2683">
        <v>172.44499999999999</v>
      </c>
      <c r="AN2683">
        <v>176.23099999999999</v>
      </c>
      <c r="AO2683">
        <v>177.03100000000001</v>
      </c>
      <c r="AQ2683" s="1">
        <f t="shared" si="41"/>
        <v>6397.6049899999989</v>
      </c>
    </row>
    <row r="2684" spans="3:43" x14ac:dyDescent="0.3">
      <c r="C2684" s="1">
        <v>420.45100000000002</v>
      </c>
      <c r="E2684">
        <v>165.12899999999999</v>
      </c>
      <c r="F2684">
        <v>172.66701</v>
      </c>
      <c r="G2684">
        <v>180.59800999999999</v>
      </c>
      <c r="H2684">
        <v>165.21001000000001</v>
      </c>
      <c r="I2684">
        <v>167.45</v>
      </c>
      <c r="J2684">
        <v>167.334</v>
      </c>
      <c r="K2684">
        <v>179.79601</v>
      </c>
      <c r="L2684">
        <v>176.80199999999999</v>
      </c>
      <c r="M2684">
        <v>176.15100000000001</v>
      </c>
      <c r="N2684">
        <v>174.30600000000001</v>
      </c>
      <c r="O2684">
        <v>163.98598999999999</v>
      </c>
      <c r="P2684">
        <v>172.74100000000001</v>
      </c>
      <c r="Q2684">
        <v>179.69399999999999</v>
      </c>
      <c r="R2684">
        <v>176.89599999999999</v>
      </c>
      <c r="S2684">
        <v>179.93899999999999</v>
      </c>
      <c r="T2684">
        <v>175.702</v>
      </c>
      <c r="U2684">
        <v>173.25399999999999</v>
      </c>
      <c r="V2684">
        <v>173.815</v>
      </c>
      <c r="W2684">
        <v>167.32400999999999</v>
      </c>
      <c r="X2684">
        <v>169.256</v>
      </c>
      <c r="Y2684">
        <v>171.96898999999999</v>
      </c>
      <c r="Z2684">
        <v>174.47701000000001</v>
      </c>
      <c r="AA2684">
        <v>167.33199999999999</v>
      </c>
      <c r="AB2684">
        <v>162.54400999999999</v>
      </c>
      <c r="AC2684">
        <v>171.19501</v>
      </c>
      <c r="AD2684">
        <v>165.172</v>
      </c>
      <c r="AE2684">
        <v>169.11098999999999</v>
      </c>
      <c r="AF2684">
        <v>175.2</v>
      </c>
      <c r="AG2684">
        <v>171.61099999999999</v>
      </c>
      <c r="AH2684">
        <v>173.416</v>
      </c>
      <c r="AI2684">
        <v>166.40799999999999</v>
      </c>
      <c r="AJ2684">
        <v>172.291</v>
      </c>
      <c r="AK2684">
        <v>171.77099999999999</v>
      </c>
      <c r="AL2684">
        <v>173.35400000000001</v>
      </c>
      <c r="AM2684">
        <v>167.649</v>
      </c>
      <c r="AN2684">
        <v>172.90299999999999</v>
      </c>
      <c r="AO2684">
        <v>169.56899999999999</v>
      </c>
      <c r="AQ2684" s="1">
        <f t="shared" si="41"/>
        <v>6354.0220500000005</v>
      </c>
    </row>
    <row r="2685" spans="3:43" x14ac:dyDescent="0.3">
      <c r="C2685" s="1">
        <v>420.94</v>
      </c>
      <c r="E2685">
        <v>162.06700000000001</v>
      </c>
      <c r="F2685">
        <v>161.07001</v>
      </c>
      <c r="G2685">
        <v>171.53700000000001</v>
      </c>
      <c r="H2685">
        <v>158.548</v>
      </c>
      <c r="I2685">
        <v>163.45399</v>
      </c>
      <c r="J2685">
        <v>168.00700000000001</v>
      </c>
      <c r="K2685">
        <v>171.00101000000001</v>
      </c>
      <c r="L2685">
        <v>178.13901000000001</v>
      </c>
      <c r="M2685">
        <v>177.88901000000001</v>
      </c>
      <c r="N2685">
        <v>168.97701000000001</v>
      </c>
      <c r="O2685">
        <v>163.56799000000001</v>
      </c>
      <c r="P2685">
        <v>171.94501</v>
      </c>
      <c r="Q2685">
        <v>172.36501000000001</v>
      </c>
      <c r="R2685">
        <v>177.96700000000001</v>
      </c>
      <c r="S2685">
        <v>173.81</v>
      </c>
      <c r="T2685">
        <v>173.30799999999999</v>
      </c>
      <c r="U2685">
        <v>160.59398999999999</v>
      </c>
      <c r="V2685">
        <v>171.953</v>
      </c>
      <c r="W2685">
        <v>171.72701000000001</v>
      </c>
      <c r="X2685">
        <v>167.261</v>
      </c>
      <c r="Y2685">
        <v>163.03998999999999</v>
      </c>
      <c r="Z2685">
        <v>165.01401000000001</v>
      </c>
      <c r="AA2685">
        <v>162.00399999999999</v>
      </c>
      <c r="AB2685">
        <v>166.01600999999999</v>
      </c>
      <c r="AC2685">
        <v>164.399</v>
      </c>
      <c r="AD2685">
        <v>173.976</v>
      </c>
      <c r="AE2685">
        <v>163.11600000000001</v>
      </c>
      <c r="AF2685">
        <v>169.87100000000001</v>
      </c>
      <c r="AG2685">
        <v>165.34899999999999</v>
      </c>
      <c r="AH2685">
        <v>166.35400000000001</v>
      </c>
      <c r="AI2685">
        <v>158.678</v>
      </c>
      <c r="AJ2685">
        <v>170.56399999999999</v>
      </c>
      <c r="AK2685">
        <v>169.91</v>
      </c>
      <c r="AL2685">
        <v>166.55799999999999</v>
      </c>
      <c r="AM2685">
        <v>168.58699999999999</v>
      </c>
      <c r="AN2685">
        <v>167.042</v>
      </c>
      <c r="AO2685">
        <v>169.04</v>
      </c>
      <c r="AQ2685" s="1">
        <f t="shared" si="41"/>
        <v>6214.7050600000002</v>
      </c>
    </row>
    <row r="2686" spans="3:43" x14ac:dyDescent="0.3">
      <c r="C2686" s="1">
        <v>421.43</v>
      </c>
      <c r="E2686">
        <v>158.20500000000001</v>
      </c>
      <c r="F2686">
        <v>167.739</v>
      </c>
      <c r="G2686">
        <v>171.14301</v>
      </c>
      <c r="H2686">
        <v>161.08600000000001</v>
      </c>
      <c r="I2686">
        <v>161.19200000000001</v>
      </c>
      <c r="J2686">
        <v>161.74699000000001</v>
      </c>
      <c r="K2686">
        <v>173.673</v>
      </c>
      <c r="L2686">
        <v>170.67599000000001</v>
      </c>
      <c r="M2686">
        <v>163.89500000000001</v>
      </c>
      <c r="N2686">
        <v>170.31399999999999</v>
      </c>
      <c r="O2686">
        <v>166.75101000000001</v>
      </c>
      <c r="P2686">
        <v>175.815</v>
      </c>
      <c r="Q2686">
        <v>175.30199999999999</v>
      </c>
      <c r="R2686">
        <v>171.70500000000001</v>
      </c>
      <c r="S2686">
        <v>170.74799999999999</v>
      </c>
      <c r="T2686">
        <v>168.64599999999999</v>
      </c>
      <c r="U2686">
        <v>170.2</v>
      </c>
      <c r="V2686">
        <v>170.75800000000001</v>
      </c>
      <c r="W2686">
        <v>159.59800999999999</v>
      </c>
      <c r="X2686">
        <v>168.19900999999999</v>
      </c>
      <c r="Y2686">
        <v>165.44399999999999</v>
      </c>
      <c r="Z2686">
        <v>160.351</v>
      </c>
      <c r="AA2686">
        <v>160.94200000000001</v>
      </c>
      <c r="AB2686">
        <v>168.15401</v>
      </c>
      <c r="AC2686">
        <v>153.87</v>
      </c>
      <c r="AD2686">
        <v>161.71299999999999</v>
      </c>
      <c r="AE2686">
        <v>162.98699999999999</v>
      </c>
      <c r="AF2686">
        <v>163.07599999999999</v>
      </c>
      <c r="AG2686">
        <v>166.41900000000001</v>
      </c>
      <c r="AH2686">
        <v>168.75899999999999</v>
      </c>
      <c r="AI2686">
        <v>153.74799999999999</v>
      </c>
      <c r="AJ2686">
        <v>161.637</v>
      </c>
      <c r="AK2686">
        <v>168.84899999999999</v>
      </c>
      <c r="AL2686">
        <v>168.56200000000001</v>
      </c>
      <c r="AM2686">
        <v>173.52500000000001</v>
      </c>
      <c r="AN2686">
        <v>166.24799999999999</v>
      </c>
      <c r="AO2686">
        <v>170.244</v>
      </c>
      <c r="AQ2686" s="1">
        <f t="shared" ref="AQ2686:AQ2749" si="42">SUM(E2686:AO2686)</f>
        <v>6151.9200299999984</v>
      </c>
    </row>
    <row r="2687" spans="3:43" x14ac:dyDescent="0.3">
      <c r="C2687" s="1">
        <v>421.91899999999998</v>
      </c>
      <c r="E2687">
        <v>160.61000000000001</v>
      </c>
      <c r="F2687">
        <v>168.40899999999999</v>
      </c>
      <c r="G2687">
        <v>165.548</v>
      </c>
      <c r="H2687">
        <v>161.62398999999999</v>
      </c>
      <c r="I2687">
        <v>159.196</v>
      </c>
      <c r="J2687">
        <v>159.75300999999999</v>
      </c>
      <c r="K2687">
        <v>166.07899</v>
      </c>
      <c r="L2687">
        <v>170.14699999999999</v>
      </c>
      <c r="M2687">
        <v>170.7</v>
      </c>
      <c r="N2687">
        <v>171.11799999999999</v>
      </c>
      <c r="O2687">
        <v>157.80099000000001</v>
      </c>
      <c r="P2687">
        <v>175.952</v>
      </c>
      <c r="Q2687">
        <v>170.77199999999999</v>
      </c>
      <c r="R2687">
        <v>164.24299999999999</v>
      </c>
      <c r="S2687">
        <v>164.48598999999999</v>
      </c>
      <c r="T2687">
        <v>159.185</v>
      </c>
      <c r="U2687">
        <v>160.60599999999999</v>
      </c>
      <c r="V2687">
        <v>164.364</v>
      </c>
      <c r="W2687">
        <v>166.13498999999999</v>
      </c>
      <c r="X2687">
        <v>161.405</v>
      </c>
      <c r="Y2687">
        <v>161.84800999999999</v>
      </c>
      <c r="Z2687">
        <v>158.22200000000001</v>
      </c>
      <c r="AA2687">
        <v>155.08000000000001</v>
      </c>
      <c r="AB2687">
        <v>158.82499999999999</v>
      </c>
      <c r="AC2687">
        <v>157.20699999999999</v>
      </c>
      <c r="AD2687">
        <v>168.11699999999999</v>
      </c>
      <c r="AE2687">
        <v>160.85899000000001</v>
      </c>
      <c r="AF2687">
        <v>164.28101000000001</v>
      </c>
      <c r="AG2687">
        <v>157.09</v>
      </c>
      <c r="AH2687">
        <v>158.76400000000001</v>
      </c>
      <c r="AI2687">
        <v>163.352</v>
      </c>
      <c r="AJ2687">
        <v>162.44300000000001</v>
      </c>
      <c r="AK2687">
        <v>166.988</v>
      </c>
      <c r="AL2687">
        <v>159.09899999999999</v>
      </c>
      <c r="AM2687">
        <v>159.53</v>
      </c>
      <c r="AN2687">
        <v>170.25299999999999</v>
      </c>
      <c r="AO2687">
        <v>161.58199999999999</v>
      </c>
      <c r="AQ2687" s="1">
        <f t="shared" si="42"/>
        <v>6041.6729700000005</v>
      </c>
    </row>
    <row r="2688" spans="3:43" x14ac:dyDescent="0.3">
      <c r="C2688" s="1">
        <v>422.40699999999998</v>
      </c>
      <c r="E2688">
        <v>153.28101000000001</v>
      </c>
      <c r="F2688">
        <v>158.81200000000001</v>
      </c>
      <c r="G2688">
        <v>165.15401</v>
      </c>
      <c r="H2688">
        <v>150.69501</v>
      </c>
      <c r="I2688">
        <v>151.60001</v>
      </c>
      <c r="J2688">
        <v>158.29300000000001</v>
      </c>
      <c r="K2688">
        <v>162.21799999999999</v>
      </c>
      <c r="L2688">
        <v>169.88498999999999</v>
      </c>
      <c r="M2688">
        <v>165.239</v>
      </c>
      <c r="N2688">
        <v>165.12299999999999</v>
      </c>
      <c r="O2688">
        <v>161.64999</v>
      </c>
      <c r="P2688">
        <v>161.95599000000001</v>
      </c>
      <c r="Q2688">
        <v>168.11</v>
      </c>
      <c r="R2688">
        <v>162.64798999999999</v>
      </c>
      <c r="S2688">
        <v>158.09100000000001</v>
      </c>
      <c r="T2688">
        <v>158.78998999999999</v>
      </c>
      <c r="U2688">
        <v>162.07899</v>
      </c>
      <c r="V2688">
        <v>160.10201000000001</v>
      </c>
      <c r="W2688">
        <v>160.005</v>
      </c>
      <c r="X2688">
        <v>153.14301</v>
      </c>
      <c r="Y2688">
        <v>159.31899999999999</v>
      </c>
      <c r="Z2688">
        <v>156.75899999999999</v>
      </c>
      <c r="AA2688">
        <v>154.01801</v>
      </c>
      <c r="AB2688">
        <v>151.36301</v>
      </c>
      <c r="AC2688">
        <v>153.61098999999999</v>
      </c>
      <c r="AD2688">
        <v>151.98801</v>
      </c>
      <c r="AE2688">
        <v>160.06399999999999</v>
      </c>
      <c r="AF2688">
        <v>159.75300999999999</v>
      </c>
      <c r="AG2688">
        <v>156.69399999999999</v>
      </c>
      <c r="AH2688">
        <v>163.036</v>
      </c>
      <c r="AI2688">
        <v>150.155</v>
      </c>
      <c r="AJ2688">
        <v>154.44999999999999</v>
      </c>
      <c r="AK2688">
        <v>163.52799999999999</v>
      </c>
      <c r="AL2688">
        <v>158.43600000000001</v>
      </c>
      <c r="AM2688">
        <v>155.66800000000001</v>
      </c>
      <c r="AN2688">
        <v>163.32499999999999</v>
      </c>
      <c r="AO2688">
        <v>166.12</v>
      </c>
      <c r="AQ2688" s="1">
        <f t="shared" si="42"/>
        <v>5885.1610300000011</v>
      </c>
    </row>
    <row r="2689" spans="3:43" x14ac:dyDescent="0.3">
      <c r="C2689" s="1">
        <v>422.89600000000002</v>
      </c>
      <c r="E2689">
        <v>149.81899999999999</v>
      </c>
      <c r="F2689">
        <v>156.68100000000001</v>
      </c>
      <c r="G2689">
        <v>163.56</v>
      </c>
      <c r="H2689">
        <v>145.899</v>
      </c>
      <c r="I2689">
        <v>149.73801</v>
      </c>
      <c r="J2689">
        <v>152.29900000000001</v>
      </c>
      <c r="K2689">
        <v>153.55700999999999</v>
      </c>
      <c r="L2689">
        <v>162.155</v>
      </c>
      <c r="M2689">
        <v>161.511</v>
      </c>
      <c r="N2689">
        <v>170.46001000000001</v>
      </c>
      <c r="O2689">
        <v>153.36600000000001</v>
      </c>
      <c r="P2689">
        <v>155.16</v>
      </c>
      <c r="Q2689">
        <v>162.38</v>
      </c>
      <c r="R2689">
        <v>157.31899999999999</v>
      </c>
      <c r="S2689">
        <v>156.49600000000001</v>
      </c>
      <c r="T2689">
        <v>155.32899</v>
      </c>
      <c r="U2689">
        <v>158.35201000000001</v>
      </c>
      <c r="V2689">
        <v>156.774</v>
      </c>
      <c r="W2689">
        <v>151.476</v>
      </c>
      <c r="X2689">
        <v>163.815</v>
      </c>
      <c r="Y2689">
        <v>154.78998999999999</v>
      </c>
      <c r="Z2689">
        <v>153.56200000000001</v>
      </c>
      <c r="AA2689">
        <v>154.55600000000001</v>
      </c>
      <c r="AB2689">
        <v>150.83501000000001</v>
      </c>
      <c r="AC2689">
        <v>157.215</v>
      </c>
      <c r="AD2689">
        <v>148.79201</v>
      </c>
      <c r="AE2689">
        <v>153.535</v>
      </c>
      <c r="AF2689">
        <v>158.15700000000001</v>
      </c>
      <c r="AG2689">
        <v>144.965</v>
      </c>
      <c r="AH2689">
        <v>156.90700000000001</v>
      </c>
      <c r="AI2689">
        <v>150.559</v>
      </c>
      <c r="AJ2689">
        <v>153.52199999999999</v>
      </c>
      <c r="AK2689">
        <v>159.267</v>
      </c>
      <c r="AL2689">
        <v>151.773</v>
      </c>
      <c r="AM2689">
        <v>154.60599999999999</v>
      </c>
      <c r="AN2689">
        <v>163.72999999999999</v>
      </c>
      <c r="AO2689">
        <v>157.32499999999999</v>
      </c>
      <c r="AQ2689" s="1">
        <f t="shared" si="42"/>
        <v>5760.2420400000001</v>
      </c>
    </row>
    <row r="2690" spans="3:43" x14ac:dyDescent="0.3">
      <c r="C2690" s="1">
        <v>423.38499999999999</v>
      </c>
      <c r="E2690">
        <v>152.35699</v>
      </c>
      <c r="F2690">
        <v>156.01801</v>
      </c>
      <c r="G2690">
        <v>161.83199999999999</v>
      </c>
      <c r="H2690">
        <v>149.50399999999999</v>
      </c>
      <c r="I2690">
        <v>154.27600000000001</v>
      </c>
      <c r="J2690">
        <v>154.03799000000001</v>
      </c>
      <c r="K2690">
        <v>152.89599999999999</v>
      </c>
      <c r="L2690">
        <v>160.959</v>
      </c>
      <c r="M2690">
        <v>165.51600999999999</v>
      </c>
      <c r="N2690">
        <v>155.131</v>
      </c>
      <c r="O2690">
        <v>152.81599</v>
      </c>
      <c r="P2690">
        <v>159.42999</v>
      </c>
      <c r="Q2690">
        <v>161.71700000000001</v>
      </c>
      <c r="R2690">
        <v>159.72399999999999</v>
      </c>
      <c r="S2690">
        <v>154.36699999999999</v>
      </c>
      <c r="T2690">
        <v>152.66701</v>
      </c>
      <c r="U2690">
        <v>154.09100000000001</v>
      </c>
      <c r="V2690">
        <v>160.77901</v>
      </c>
      <c r="W2690">
        <v>150.81299999999999</v>
      </c>
      <c r="X2690">
        <v>163.41999999999999</v>
      </c>
      <c r="Y2690">
        <v>149.72800000000001</v>
      </c>
      <c r="Z2690">
        <v>152.63300000000001</v>
      </c>
      <c r="AA2690">
        <v>152.828</v>
      </c>
      <c r="AB2690">
        <v>151.506</v>
      </c>
      <c r="AC2690">
        <v>149.88498999999999</v>
      </c>
      <c r="AD2690">
        <v>154.929</v>
      </c>
      <c r="AE2690">
        <v>154.20599000000001</v>
      </c>
      <c r="AF2690">
        <v>158.82899</v>
      </c>
      <c r="AG2690">
        <v>150.43600000000001</v>
      </c>
      <c r="AH2690">
        <v>156.512</v>
      </c>
      <c r="AI2690">
        <v>145.762</v>
      </c>
      <c r="AJ2690">
        <v>157.12899999999999</v>
      </c>
      <c r="AK2690">
        <v>154.87299999999999</v>
      </c>
      <c r="AL2690">
        <v>147.64400000000001</v>
      </c>
      <c r="AM2690">
        <v>154.744</v>
      </c>
      <c r="AN2690">
        <v>156.00200000000001</v>
      </c>
      <c r="AO2690">
        <v>151.32900000000001</v>
      </c>
      <c r="AQ2690" s="1">
        <f t="shared" si="42"/>
        <v>5731.3259699999999</v>
      </c>
    </row>
    <row r="2691" spans="3:43" x14ac:dyDescent="0.3">
      <c r="C2691" s="1">
        <v>423.87400000000002</v>
      </c>
      <c r="E2691">
        <v>147.429</v>
      </c>
      <c r="F2691">
        <v>157.22099</v>
      </c>
      <c r="G2691">
        <v>157.43700000000001</v>
      </c>
      <c r="H2691">
        <v>150.70799</v>
      </c>
      <c r="I2691">
        <v>146.01300000000001</v>
      </c>
      <c r="J2691">
        <v>154.845</v>
      </c>
      <c r="K2691">
        <v>158.50101000000001</v>
      </c>
      <c r="L2691">
        <v>154.56299999999999</v>
      </c>
      <c r="M2691">
        <v>157.12199000000001</v>
      </c>
      <c r="N2691">
        <v>153.535</v>
      </c>
      <c r="O2691">
        <v>149.465</v>
      </c>
      <c r="P2691">
        <v>158.767</v>
      </c>
      <c r="Q2691">
        <v>158.52099999999999</v>
      </c>
      <c r="R2691">
        <v>156.66200000000001</v>
      </c>
      <c r="S2691">
        <v>160.37199000000001</v>
      </c>
      <c r="T2691">
        <v>156.93899999999999</v>
      </c>
      <c r="U2691">
        <v>152.631</v>
      </c>
      <c r="V2691">
        <v>156.25101000000001</v>
      </c>
      <c r="W2691">
        <v>146.81700000000001</v>
      </c>
      <c r="X2691">
        <v>154.35899000000001</v>
      </c>
      <c r="Y2691">
        <v>150.53200000000001</v>
      </c>
      <c r="Z2691">
        <v>151.97</v>
      </c>
      <c r="AA2691">
        <v>152.03200000000001</v>
      </c>
      <c r="AB2691">
        <v>153.911</v>
      </c>
      <c r="AC2691">
        <v>151.88901000000001</v>
      </c>
      <c r="AD2691">
        <v>149.86699999999999</v>
      </c>
      <c r="AE2691">
        <v>150.078</v>
      </c>
      <c r="AF2691">
        <v>153.23399000000001</v>
      </c>
      <c r="AG2691">
        <v>154.04</v>
      </c>
      <c r="AH2691">
        <v>159.05000000000001</v>
      </c>
      <c r="AI2691">
        <v>147.232</v>
      </c>
      <c r="AJ2691">
        <v>152.33500000000001</v>
      </c>
      <c r="AK2691">
        <v>146.61199999999999</v>
      </c>
      <c r="AL2691">
        <v>142.715</v>
      </c>
      <c r="AM2691">
        <v>149.94800000000001</v>
      </c>
      <c r="AN2691">
        <v>158.274</v>
      </c>
      <c r="AO2691">
        <v>155.86699999999999</v>
      </c>
      <c r="AQ2691" s="1">
        <f t="shared" si="42"/>
        <v>5667.7439700000014</v>
      </c>
    </row>
    <row r="2692" spans="3:43" x14ac:dyDescent="0.3">
      <c r="C2692" s="1">
        <v>424.363</v>
      </c>
      <c r="E2692">
        <v>153.96700000000001</v>
      </c>
      <c r="F2692">
        <v>152.55700999999999</v>
      </c>
      <c r="G2692">
        <v>157.30901</v>
      </c>
      <c r="H2692">
        <v>145.77901</v>
      </c>
      <c r="I2692">
        <v>147.08501000000001</v>
      </c>
      <c r="J2692">
        <v>148.05099000000001</v>
      </c>
      <c r="K2692">
        <v>157.30700999999999</v>
      </c>
      <c r="L2692">
        <v>158.56700000000001</v>
      </c>
      <c r="M2692">
        <v>153.12700000000001</v>
      </c>
      <c r="N2692">
        <v>156.339</v>
      </c>
      <c r="O2692">
        <v>153.18100000000001</v>
      </c>
      <c r="P2692">
        <v>155.97099</v>
      </c>
      <c r="Q2692">
        <v>161.45799</v>
      </c>
      <c r="R2692">
        <v>154.13300000000001</v>
      </c>
      <c r="S2692">
        <v>155.84299999999999</v>
      </c>
      <c r="T2692">
        <v>157.87800999999999</v>
      </c>
      <c r="U2692">
        <v>153.304</v>
      </c>
      <c r="V2692">
        <v>154.38901000000001</v>
      </c>
      <c r="W2692">
        <v>150.15401</v>
      </c>
      <c r="X2692">
        <v>151.56399999999999</v>
      </c>
      <c r="Y2692">
        <v>147.47</v>
      </c>
      <c r="Z2692">
        <v>145.84</v>
      </c>
      <c r="AA2692">
        <v>149.10400000000001</v>
      </c>
      <c r="AB2692">
        <v>146.84899999999999</v>
      </c>
      <c r="AC2692">
        <v>150.29300000000001</v>
      </c>
      <c r="AD2692">
        <v>154.67101</v>
      </c>
      <c r="AE2692">
        <v>147.149</v>
      </c>
      <c r="AF2692">
        <v>156.03899999999999</v>
      </c>
      <c r="AG2692">
        <v>145.244</v>
      </c>
      <c r="AH2692">
        <v>153.989</v>
      </c>
      <c r="AI2692">
        <v>147.369</v>
      </c>
      <c r="AJ2692">
        <v>150.874</v>
      </c>
      <c r="AK2692">
        <v>153.55099999999999</v>
      </c>
      <c r="AL2692">
        <v>156.58500000000001</v>
      </c>
      <c r="AM2692">
        <v>153.41900000000001</v>
      </c>
      <c r="AN2692">
        <v>158.68</v>
      </c>
      <c r="AO2692">
        <v>152.53800000000001</v>
      </c>
      <c r="AQ2692" s="1">
        <f t="shared" si="42"/>
        <v>5647.6270599999989</v>
      </c>
    </row>
    <row r="2693" spans="3:43" x14ac:dyDescent="0.3">
      <c r="C2693" s="1">
        <v>424.85300000000001</v>
      </c>
      <c r="E2693">
        <v>153.70399</v>
      </c>
      <c r="F2693">
        <v>151.09299999999999</v>
      </c>
      <c r="G2693">
        <v>158.91498999999999</v>
      </c>
      <c r="H2693">
        <v>143.11699999999999</v>
      </c>
      <c r="I2693">
        <v>147.88901000000001</v>
      </c>
      <c r="J2693">
        <v>150.85699</v>
      </c>
      <c r="K2693">
        <v>160.11199999999999</v>
      </c>
      <c r="L2693">
        <v>158.172</v>
      </c>
      <c r="M2693">
        <v>154.19900999999999</v>
      </c>
      <c r="N2693">
        <v>160.34398999999999</v>
      </c>
      <c r="O2693">
        <v>155.16399999999999</v>
      </c>
      <c r="P2693">
        <v>157.30799999999999</v>
      </c>
      <c r="Q2693">
        <v>152.66200000000001</v>
      </c>
      <c r="R2693">
        <v>156.13800000000001</v>
      </c>
      <c r="S2693">
        <v>141.714</v>
      </c>
      <c r="T2693">
        <v>150.68299999999999</v>
      </c>
      <c r="U2693">
        <v>150.11000000000001</v>
      </c>
      <c r="V2693">
        <v>151.72800000000001</v>
      </c>
      <c r="W2693">
        <v>137.62398999999999</v>
      </c>
      <c r="X2693">
        <v>155.30298999999999</v>
      </c>
      <c r="Y2693">
        <v>148.80700999999999</v>
      </c>
      <c r="Z2693">
        <v>145.84398999999999</v>
      </c>
      <c r="AA2693">
        <v>151.50800000000001</v>
      </c>
      <c r="AB2693">
        <v>146.98699999999999</v>
      </c>
      <c r="AC2693">
        <v>154.03</v>
      </c>
      <c r="AD2693">
        <v>145.34200000000001</v>
      </c>
      <c r="AE2693">
        <v>147.68799999999999</v>
      </c>
      <c r="AF2693">
        <v>154.577</v>
      </c>
      <c r="AG2693">
        <v>146.714</v>
      </c>
      <c r="AH2693">
        <v>146.92699999999999</v>
      </c>
      <c r="AI2693">
        <v>155.37299999999999</v>
      </c>
      <c r="AJ2693">
        <v>151.28100000000001</v>
      </c>
      <c r="AK2693">
        <v>151.15700000000001</v>
      </c>
      <c r="AL2693">
        <v>156.989</v>
      </c>
      <c r="AM2693">
        <v>148.75700000000001</v>
      </c>
      <c r="AN2693">
        <v>153.21799999999999</v>
      </c>
      <c r="AO2693">
        <v>153.476</v>
      </c>
      <c r="AQ2693" s="1">
        <f t="shared" si="42"/>
        <v>5605.5109599999987</v>
      </c>
    </row>
    <row r="2694" spans="3:43" x14ac:dyDescent="0.3">
      <c r="C2694" s="1">
        <v>425.34</v>
      </c>
      <c r="E2694">
        <v>148.10899000000001</v>
      </c>
      <c r="F2694">
        <v>156.56299999999999</v>
      </c>
      <c r="G2694">
        <v>156.65401</v>
      </c>
      <c r="H2694">
        <v>145.38800000000001</v>
      </c>
      <c r="I2694">
        <v>152.29300000000001</v>
      </c>
      <c r="J2694">
        <v>151.53</v>
      </c>
      <c r="K2694">
        <v>152.91800000000001</v>
      </c>
      <c r="L2694">
        <v>159.77600000000001</v>
      </c>
      <c r="M2694">
        <v>156.47099</v>
      </c>
      <c r="N2694">
        <v>153.815</v>
      </c>
      <c r="O2694">
        <v>151.67999</v>
      </c>
      <c r="P2694">
        <v>159.31100000000001</v>
      </c>
      <c r="Q2694">
        <v>159.46600000000001</v>
      </c>
      <c r="R2694">
        <v>150.80901</v>
      </c>
      <c r="S2694">
        <v>159.18600000000001</v>
      </c>
      <c r="T2694">
        <v>154.28899999999999</v>
      </c>
      <c r="U2694">
        <v>153.04900000000001</v>
      </c>
      <c r="V2694">
        <v>148.39999</v>
      </c>
      <c r="W2694">
        <v>147.22800000000001</v>
      </c>
      <c r="X2694">
        <v>153.30799999999999</v>
      </c>
      <c r="Y2694">
        <v>151.61199999999999</v>
      </c>
      <c r="Z2694">
        <v>149.18100000000001</v>
      </c>
      <c r="AA2694">
        <v>149.78</v>
      </c>
      <c r="AB2694">
        <v>147.125</v>
      </c>
      <c r="AC2694">
        <v>148.834</v>
      </c>
      <c r="AD2694">
        <v>149.87899999999999</v>
      </c>
      <c r="AE2694">
        <v>152.35899000000001</v>
      </c>
      <c r="AF2694">
        <v>159.11501000000001</v>
      </c>
      <c r="AG2694">
        <v>150.31800000000001</v>
      </c>
      <c r="AH2694">
        <v>147.065</v>
      </c>
      <c r="AI2694">
        <v>144.709</v>
      </c>
      <c r="AJ2694">
        <v>147.953</v>
      </c>
      <c r="AK2694">
        <v>153.29599999999999</v>
      </c>
      <c r="AL2694">
        <v>147.26</v>
      </c>
      <c r="AM2694">
        <v>150.22900000000001</v>
      </c>
      <c r="AN2694">
        <v>147.75700000000001</v>
      </c>
      <c r="AO2694">
        <v>148.28</v>
      </c>
      <c r="AQ2694" s="1">
        <f t="shared" si="42"/>
        <v>5614.9949800000004</v>
      </c>
    </row>
    <row r="2695" spans="3:43" x14ac:dyDescent="0.3">
      <c r="C2695" s="1">
        <v>425.83</v>
      </c>
      <c r="E2695">
        <v>145.58000000000001</v>
      </c>
      <c r="F2695">
        <v>155.76600999999999</v>
      </c>
      <c r="G2695">
        <v>155.85899000000001</v>
      </c>
      <c r="H2695">
        <v>138.459</v>
      </c>
      <c r="I2695">
        <v>144.56399999999999</v>
      </c>
      <c r="J2695">
        <v>152.47</v>
      </c>
      <c r="K2695">
        <v>154.524</v>
      </c>
      <c r="L2695">
        <v>163.11301</v>
      </c>
      <c r="M2695">
        <v>158.34299999999999</v>
      </c>
      <c r="N2695">
        <v>149.685</v>
      </c>
      <c r="O2695">
        <v>139.79601</v>
      </c>
      <c r="P2695">
        <v>150.24898999999999</v>
      </c>
      <c r="Q2695">
        <v>155.60300000000001</v>
      </c>
      <c r="R2695">
        <v>148.01401000000001</v>
      </c>
      <c r="S2695">
        <v>155.72399999999999</v>
      </c>
      <c r="T2695">
        <v>145.494</v>
      </c>
      <c r="U2695">
        <v>142.255</v>
      </c>
      <c r="V2695">
        <v>153.73801</v>
      </c>
      <c r="W2695">
        <v>148.16498999999999</v>
      </c>
      <c r="X2695">
        <v>156.38</v>
      </c>
      <c r="Y2695">
        <v>147.21600000000001</v>
      </c>
      <c r="Z2695">
        <v>145.98500000000001</v>
      </c>
      <c r="AA2695">
        <v>145.38498999999999</v>
      </c>
      <c r="AB2695">
        <v>145.26300000000001</v>
      </c>
      <c r="AC2695">
        <v>150.70500000000001</v>
      </c>
      <c r="AD2695">
        <v>150.55000000000001</v>
      </c>
      <c r="AE2695">
        <v>149.03</v>
      </c>
      <c r="AF2695">
        <v>156.18700000000001</v>
      </c>
      <c r="AG2695">
        <v>144.85599999999999</v>
      </c>
      <c r="AH2695">
        <v>156.40299999999999</v>
      </c>
      <c r="AI2695">
        <v>145.51300000000001</v>
      </c>
      <c r="AJ2695">
        <v>152.226</v>
      </c>
      <c r="AK2695">
        <v>151.96899999999999</v>
      </c>
      <c r="AL2695">
        <v>141.53100000000001</v>
      </c>
      <c r="AM2695">
        <v>149.43299999999999</v>
      </c>
      <c r="AN2695">
        <v>154.29599999999999</v>
      </c>
      <c r="AO2695">
        <v>153.75200000000001</v>
      </c>
      <c r="AQ2695" s="1">
        <f t="shared" si="42"/>
        <v>5554.0810100000008</v>
      </c>
    </row>
    <row r="2696" spans="3:43" x14ac:dyDescent="0.3">
      <c r="C2696" s="1">
        <v>426.31900000000002</v>
      </c>
      <c r="E2696">
        <v>144.38498999999999</v>
      </c>
      <c r="F2696">
        <v>152.30199999999999</v>
      </c>
      <c r="G2696">
        <v>148.53200000000001</v>
      </c>
      <c r="H2696">
        <v>144.06399999999999</v>
      </c>
      <c r="I2696">
        <v>137.90199000000001</v>
      </c>
      <c r="J2696">
        <v>145.27600000000001</v>
      </c>
      <c r="K2696">
        <v>148.52901</v>
      </c>
      <c r="L2696">
        <v>161.517</v>
      </c>
      <c r="M2696">
        <v>148.61501000000001</v>
      </c>
      <c r="N2696">
        <v>157.15601000000001</v>
      </c>
      <c r="O2696">
        <v>146.845</v>
      </c>
      <c r="P2696">
        <v>154.386</v>
      </c>
      <c r="Q2696">
        <v>156.14100999999999</v>
      </c>
      <c r="R2696">
        <v>152.55199999999999</v>
      </c>
      <c r="S2696">
        <v>141.06200000000001</v>
      </c>
      <c r="T2696">
        <v>153.899</v>
      </c>
      <c r="U2696">
        <v>145.995</v>
      </c>
      <c r="V2696">
        <v>155.47701000000001</v>
      </c>
      <c r="W2696">
        <v>151.76900000000001</v>
      </c>
      <c r="X2696">
        <v>150.119</v>
      </c>
      <c r="Y2696">
        <v>149.75399999999999</v>
      </c>
      <c r="Z2696">
        <v>148.12199000000001</v>
      </c>
      <c r="AA2696">
        <v>146.18899999999999</v>
      </c>
      <c r="AB2696">
        <v>150.601</v>
      </c>
      <c r="AC2696">
        <v>138.97501</v>
      </c>
      <c r="AD2696">
        <v>148.28700000000001</v>
      </c>
      <c r="AE2696">
        <v>151.16900999999999</v>
      </c>
      <c r="AF2696">
        <v>145.52499</v>
      </c>
      <c r="AG2696">
        <v>136.727</v>
      </c>
      <c r="AH2696">
        <v>145.875</v>
      </c>
      <c r="AI2696">
        <v>137.11600000000001</v>
      </c>
      <c r="AJ2696">
        <v>149.96600000000001</v>
      </c>
      <c r="AK2696">
        <v>144.375</v>
      </c>
      <c r="AL2696">
        <v>141.40100000000001</v>
      </c>
      <c r="AM2696">
        <v>147.571</v>
      </c>
      <c r="AN2696">
        <v>154.70099999999999</v>
      </c>
      <c r="AO2696">
        <v>150.29</v>
      </c>
      <c r="AQ2696" s="1">
        <f t="shared" si="42"/>
        <v>5483.1670299999996</v>
      </c>
    </row>
    <row r="2697" spans="3:43" x14ac:dyDescent="0.3">
      <c r="C2697" s="1">
        <v>426.80799999999999</v>
      </c>
      <c r="E2697">
        <v>146.12299999999999</v>
      </c>
      <c r="F2697">
        <v>143.63800000000001</v>
      </c>
      <c r="G2697">
        <v>150.40401</v>
      </c>
      <c r="H2697">
        <v>149.40199000000001</v>
      </c>
      <c r="I2697">
        <v>144.03998999999999</v>
      </c>
      <c r="J2697">
        <v>146.48199</v>
      </c>
      <c r="K2697">
        <v>146.935</v>
      </c>
      <c r="L2697">
        <v>150.72099</v>
      </c>
      <c r="M2697">
        <v>152.35400000000001</v>
      </c>
      <c r="N2697">
        <v>146.22701000000001</v>
      </c>
      <c r="O2697">
        <v>141.89500000000001</v>
      </c>
      <c r="P2697">
        <v>150.256</v>
      </c>
      <c r="Q2697">
        <v>153.87800999999999</v>
      </c>
      <c r="R2697">
        <v>152.55700999999999</v>
      </c>
      <c r="S2697">
        <v>151.06700000000001</v>
      </c>
      <c r="T2697">
        <v>150.43799999999999</v>
      </c>
      <c r="U2697">
        <v>150.00101000000001</v>
      </c>
      <c r="V2697">
        <v>154.41498999999999</v>
      </c>
      <c r="W2697">
        <v>144.70599000000001</v>
      </c>
      <c r="X2697">
        <v>149.32400999999999</v>
      </c>
      <c r="Y2697">
        <v>145.09100000000001</v>
      </c>
      <c r="Z2697">
        <v>138.92500000000001</v>
      </c>
      <c r="AA2697">
        <v>148.06100000000001</v>
      </c>
      <c r="AB2697">
        <v>146.739</v>
      </c>
      <c r="AC2697">
        <v>140.04601</v>
      </c>
      <c r="AD2697">
        <v>143.89100999999999</v>
      </c>
      <c r="AE2697">
        <v>146.10699</v>
      </c>
      <c r="AF2697">
        <v>151.92999</v>
      </c>
      <c r="AG2697">
        <v>147.39699999999999</v>
      </c>
      <c r="AH2697">
        <v>146.946</v>
      </c>
      <c r="AI2697">
        <v>141.65299999999999</v>
      </c>
      <c r="AJ2697">
        <v>151.43899999999999</v>
      </c>
      <c r="AK2697">
        <v>155.18100000000001</v>
      </c>
      <c r="AL2697">
        <v>153.005</v>
      </c>
      <c r="AM2697">
        <v>144.77600000000001</v>
      </c>
      <c r="AN2697">
        <v>152.30699999999999</v>
      </c>
      <c r="AO2697">
        <v>151.761</v>
      </c>
      <c r="AQ2697" s="1">
        <f t="shared" si="42"/>
        <v>5480.1180000000004</v>
      </c>
    </row>
    <row r="2698" spans="3:43" x14ac:dyDescent="0.3">
      <c r="C2698" s="1">
        <v>427.29700000000003</v>
      </c>
      <c r="E2698">
        <v>145.72800000000001</v>
      </c>
      <c r="F2698">
        <v>153.108</v>
      </c>
      <c r="G2698">
        <v>153.74299999999999</v>
      </c>
      <c r="H2698">
        <v>139.13999999999999</v>
      </c>
      <c r="I2698">
        <v>144.17699999999999</v>
      </c>
      <c r="J2698">
        <v>138.88901000000001</v>
      </c>
      <c r="K2698">
        <v>144.53998999999999</v>
      </c>
      <c r="L2698">
        <v>152.459</v>
      </c>
      <c r="M2698">
        <v>153.82599999999999</v>
      </c>
      <c r="N2698">
        <v>154.89798999999999</v>
      </c>
      <c r="O2698">
        <v>147.078</v>
      </c>
      <c r="P2698">
        <v>149.86000000000001</v>
      </c>
      <c r="Q2698">
        <v>149.34800999999999</v>
      </c>
      <c r="R2698">
        <v>151.22800000000001</v>
      </c>
      <c r="S2698">
        <v>146.405</v>
      </c>
      <c r="T2698">
        <v>149.64301</v>
      </c>
      <c r="U2698">
        <v>144.94</v>
      </c>
      <c r="V2698">
        <v>148.95399</v>
      </c>
      <c r="W2698">
        <v>133.90899999999999</v>
      </c>
      <c r="X2698">
        <v>147.46200999999999</v>
      </c>
      <c r="Y2698">
        <v>139.22900000000001</v>
      </c>
      <c r="Z2698">
        <v>137.59599</v>
      </c>
      <c r="AA2698">
        <v>144.86501000000001</v>
      </c>
      <c r="AB2698">
        <v>150.21100000000001</v>
      </c>
      <c r="AC2698">
        <v>146.31599</v>
      </c>
      <c r="AD2698">
        <v>145.76199</v>
      </c>
      <c r="AE2698">
        <v>147.31200000000001</v>
      </c>
      <c r="AF2698">
        <v>144.601</v>
      </c>
      <c r="AG2698">
        <v>141.13499999999999</v>
      </c>
      <c r="AH2698">
        <v>147.351</v>
      </c>
      <c r="AI2698">
        <v>144.45699999999999</v>
      </c>
      <c r="AJ2698">
        <v>143.44499999999999</v>
      </c>
      <c r="AK2698">
        <v>146.25299999999999</v>
      </c>
      <c r="AL2698">
        <v>140.476</v>
      </c>
      <c r="AM2698">
        <v>147.84700000000001</v>
      </c>
      <c r="AN2698">
        <v>145.779</v>
      </c>
      <c r="AO2698">
        <v>149.499</v>
      </c>
      <c r="AQ2698" s="1">
        <f t="shared" si="42"/>
        <v>5411.4689899999994</v>
      </c>
    </row>
    <row r="2699" spans="3:43" x14ac:dyDescent="0.3">
      <c r="C2699" s="1">
        <v>427.78399999999999</v>
      </c>
      <c r="E2699">
        <v>136.26600999999999</v>
      </c>
      <c r="F2699">
        <v>143.77799999999999</v>
      </c>
      <c r="G2699">
        <v>142.94800000000001</v>
      </c>
      <c r="H2699">
        <v>141.411</v>
      </c>
      <c r="I2699">
        <v>144.84800999999999</v>
      </c>
      <c r="J2699">
        <v>141.56100000000001</v>
      </c>
      <c r="K2699">
        <v>150.01300000000001</v>
      </c>
      <c r="L2699">
        <v>146.86301</v>
      </c>
      <c r="M2699">
        <v>150.631</v>
      </c>
      <c r="N2699">
        <v>145.16900999999999</v>
      </c>
      <c r="O2699">
        <v>134.92699999999999</v>
      </c>
      <c r="P2699">
        <v>144.66299000000001</v>
      </c>
      <c r="Q2699">
        <v>151.35201000000001</v>
      </c>
      <c r="R2699">
        <v>146.166</v>
      </c>
      <c r="S2699">
        <v>144.80901</v>
      </c>
      <c r="T2699">
        <v>146.98199</v>
      </c>
      <c r="U2699">
        <v>142.547</v>
      </c>
      <c r="V2699">
        <v>144.959</v>
      </c>
      <c r="W2699">
        <v>138.71299999999999</v>
      </c>
      <c r="X2699">
        <v>148.80099000000001</v>
      </c>
      <c r="Y2699">
        <v>144.16701</v>
      </c>
      <c r="Z2699">
        <v>141.59899999999999</v>
      </c>
      <c r="AA2699">
        <v>141.804</v>
      </c>
      <c r="AB2699">
        <v>138.74898999999999</v>
      </c>
      <c r="AC2699">
        <v>140.98699999999999</v>
      </c>
      <c r="AD2699">
        <v>145.76600999999999</v>
      </c>
      <c r="AE2699">
        <v>147.44999999999999</v>
      </c>
      <c r="AF2699">
        <v>141.53998999999999</v>
      </c>
      <c r="AG2699">
        <v>144.339</v>
      </c>
      <c r="AH2699">
        <v>148.55600000000001</v>
      </c>
      <c r="AI2699">
        <v>138.99299999999999</v>
      </c>
      <c r="AJ2699">
        <v>142.38499999999999</v>
      </c>
      <c r="AK2699">
        <v>143.85900000000001</v>
      </c>
      <c r="AL2699">
        <v>136.21299999999999</v>
      </c>
      <c r="AM2699">
        <v>142.91800000000001</v>
      </c>
      <c r="AN2699">
        <v>145.78399999999999</v>
      </c>
      <c r="AO2699">
        <v>149.23599999999999</v>
      </c>
      <c r="AQ2699" s="1">
        <f t="shared" si="42"/>
        <v>5321.7520300000006</v>
      </c>
    </row>
    <row r="2700" spans="3:43" x14ac:dyDescent="0.3">
      <c r="C2700" s="1">
        <v>428.27300000000002</v>
      </c>
      <c r="E2700">
        <v>139.33700999999999</v>
      </c>
      <c r="F2700">
        <v>138.44701000000001</v>
      </c>
      <c r="G2700">
        <v>148.15401</v>
      </c>
      <c r="H2700">
        <v>134.48199</v>
      </c>
      <c r="I2700">
        <v>134.453</v>
      </c>
      <c r="J2700">
        <v>141.43401</v>
      </c>
      <c r="K2700">
        <v>150.55099000000001</v>
      </c>
      <c r="L2700">
        <v>144.33299</v>
      </c>
      <c r="M2700">
        <v>143.03700000000001</v>
      </c>
      <c r="N2700">
        <v>148.50700000000001</v>
      </c>
      <c r="O2700">
        <v>129.97701000000001</v>
      </c>
      <c r="P2700">
        <v>150.39999</v>
      </c>
      <c r="Q2700">
        <v>142.55600000000001</v>
      </c>
      <c r="R2700">
        <v>142.17101</v>
      </c>
      <c r="S2700">
        <v>138.547</v>
      </c>
      <c r="T2700">
        <v>145.65401</v>
      </c>
      <c r="U2700">
        <v>136.68600000000001</v>
      </c>
      <c r="V2700">
        <v>143.89798999999999</v>
      </c>
      <c r="W2700">
        <v>135.91701</v>
      </c>
      <c r="X2700">
        <v>142.53998999999999</v>
      </c>
      <c r="Y2700">
        <v>140.83799999999999</v>
      </c>
      <c r="Z2700">
        <v>137.07001</v>
      </c>
      <c r="AA2700">
        <v>142.875</v>
      </c>
      <c r="AB2700">
        <v>137.28700000000001</v>
      </c>
      <c r="AC2700">
        <v>134.19099</v>
      </c>
      <c r="AD2700">
        <v>139.37</v>
      </c>
      <c r="AE2700">
        <v>144.255</v>
      </c>
      <c r="AF2700">
        <v>147.67798999999999</v>
      </c>
      <c r="AG2700">
        <v>140.07599999999999</v>
      </c>
      <c r="AH2700">
        <v>143.494</v>
      </c>
      <c r="AI2700">
        <v>136.72999999999999</v>
      </c>
      <c r="AJ2700">
        <v>148.25800000000001</v>
      </c>
      <c r="AK2700">
        <v>142.53200000000001</v>
      </c>
      <c r="AL2700">
        <v>143.417</v>
      </c>
      <c r="AM2700">
        <v>139.99</v>
      </c>
      <c r="AN2700">
        <v>143.78899999999999</v>
      </c>
      <c r="AO2700">
        <v>142.97399999999999</v>
      </c>
      <c r="AQ2700" s="1">
        <f t="shared" si="42"/>
        <v>5235.9050100000004</v>
      </c>
    </row>
    <row r="2701" spans="3:43" x14ac:dyDescent="0.3">
      <c r="C2701" s="1">
        <v>428.762</v>
      </c>
      <c r="E2701">
        <v>135.875</v>
      </c>
      <c r="F2701">
        <v>139.11699999999999</v>
      </c>
      <c r="G2701">
        <v>143.09299999999999</v>
      </c>
      <c r="H2701">
        <v>130.62</v>
      </c>
      <c r="I2701">
        <v>139.25700000000001</v>
      </c>
      <c r="J2701">
        <v>139.70699999999999</v>
      </c>
      <c r="K2701">
        <v>147.09</v>
      </c>
      <c r="L2701">
        <v>145.53700000000001</v>
      </c>
      <c r="M2701">
        <v>150.90899999999999</v>
      </c>
      <c r="N2701">
        <v>141.31100000000001</v>
      </c>
      <c r="O2701">
        <v>131.69299000000001</v>
      </c>
      <c r="P2701">
        <v>136.804</v>
      </c>
      <c r="Q2701">
        <v>144.16</v>
      </c>
      <c r="R2701">
        <v>139.10899000000001</v>
      </c>
      <c r="S2701">
        <v>145.88498999999999</v>
      </c>
      <c r="T2701">
        <v>145.65899999999999</v>
      </c>
      <c r="U2701">
        <v>135.35899000000001</v>
      </c>
      <c r="V2701">
        <v>142.83600000000001</v>
      </c>
      <c r="W2701">
        <v>136.18700000000001</v>
      </c>
      <c r="X2701">
        <v>140.011</v>
      </c>
      <c r="Y2701">
        <v>141.375</v>
      </c>
      <c r="Z2701">
        <v>134.80700999999999</v>
      </c>
      <c r="AA2701">
        <v>135.81299999999999</v>
      </c>
      <c r="AB2701">
        <v>136.358</v>
      </c>
      <c r="AC2701">
        <v>136.995</v>
      </c>
      <c r="AD2701">
        <v>142.44099</v>
      </c>
      <c r="AE2701">
        <v>138.92599000000001</v>
      </c>
      <c r="AF2701">
        <v>143.54900000000001</v>
      </c>
      <c r="AG2701">
        <v>134.74700000000001</v>
      </c>
      <c r="AH2701">
        <v>141.76599999999999</v>
      </c>
      <c r="AI2701">
        <v>134.334</v>
      </c>
      <c r="AJ2701">
        <v>146.26400000000001</v>
      </c>
      <c r="AK2701">
        <v>142.405</v>
      </c>
      <c r="AL2701">
        <v>135.02099999999999</v>
      </c>
      <c r="AM2701">
        <v>139.46100000000001</v>
      </c>
      <c r="AN2701">
        <v>144.995</v>
      </c>
      <c r="AO2701">
        <v>137.245</v>
      </c>
      <c r="AQ2701" s="1">
        <f t="shared" si="42"/>
        <v>5176.720949999999</v>
      </c>
    </row>
    <row r="2702" spans="3:43" x14ac:dyDescent="0.3">
      <c r="C2702" s="1">
        <v>429.25099999999998</v>
      </c>
      <c r="E2702">
        <v>137.61301</v>
      </c>
      <c r="F2702">
        <v>139.12</v>
      </c>
      <c r="G2702">
        <v>147.89798999999999</v>
      </c>
      <c r="H2702">
        <v>132.62398999999999</v>
      </c>
      <c r="I2702">
        <v>138.595</v>
      </c>
      <c r="J2702">
        <v>143.17999</v>
      </c>
      <c r="K2702">
        <v>142.82899</v>
      </c>
      <c r="L2702">
        <v>141.54201</v>
      </c>
      <c r="M2702">
        <v>145.44701000000001</v>
      </c>
      <c r="N2702">
        <v>145.98199</v>
      </c>
      <c r="O2702">
        <v>135.27499</v>
      </c>
      <c r="P2702">
        <v>142.274</v>
      </c>
      <c r="Q2702">
        <v>138.69701000000001</v>
      </c>
      <c r="R2702">
        <v>137.24699000000001</v>
      </c>
      <c r="S2702">
        <v>143.22300999999999</v>
      </c>
      <c r="T2702">
        <v>141.39798999999999</v>
      </c>
      <c r="U2702">
        <v>142.69800000000001</v>
      </c>
      <c r="V2702">
        <v>141.50800000000001</v>
      </c>
      <c r="W2702">
        <v>143.25800000000001</v>
      </c>
      <c r="X2702">
        <v>139.35001</v>
      </c>
      <c r="Y2702">
        <v>140.446</v>
      </c>
      <c r="Z2702">
        <v>137.21001000000001</v>
      </c>
      <c r="AA2702">
        <v>132.21799999999999</v>
      </c>
      <c r="AB2702">
        <v>141.29601</v>
      </c>
      <c r="AC2702">
        <v>133.79900000000001</v>
      </c>
      <c r="AD2702">
        <v>135.11098999999999</v>
      </c>
      <c r="AE2702">
        <v>118.664</v>
      </c>
      <c r="AF2702">
        <v>144.62100000000001</v>
      </c>
      <c r="AG2702">
        <v>138.88399999999999</v>
      </c>
      <c r="AH2702">
        <v>139.10400000000001</v>
      </c>
      <c r="AI2702">
        <v>136.20400000000001</v>
      </c>
      <c r="AJ2702">
        <v>136.66999999999999</v>
      </c>
      <c r="AK2702">
        <v>142.67699999999999</v>
      </c>
      <c r="AL2702">
        <v>137.292</v>
      </c>
      <c r="AM2702">
        <v>140.79900000000001</v>
      </c>
      <c r="AN2702">
        <v>139</v>
      </c>
      <c r="AO2702">
        <v>135.78299999999999</v>
      </c>
      <c r="AQ2702" s="1">
        <f t="shared" si="42"/>
        <v>5149.5359899999994</v>
      </c>
    </row>
    <row r="2703" spans="3:43" x14ac:dyDescent="0.3">
      <c r="C2703" s="1">
        <v>429.74</v>
      </c>
      <c r="E2703">
        <v>137.61699999999999</v>
      </c>
      <c r="F2703">
        <v>138.45599000000001</v>
      </c>
      <c r="G2703">
        <v>142.43700000000001</v>
      </c>
      <c r="H2703">
        <v>135.29499999999999</v>
      </c>
      <c r="I2703">
        <v>130.06599</v>
      </c>
      <c r="J2703">
        <v>146.12</v>
      </c>
      <c r="K2703">
        <v>145.10201000000001</v>
      </c>
      <c r="L2703">
        <v>146.74600000000001</v>
      </c>
      <c r="M2703">
        <v>137.31899999999999</v>
      </c>
      <c r="N2703">
        <v>145.58600000000001</v>
      </c>
      <c r="O2703">
        <v>129.791</v>
      </c>
      <c r="P2703">
        <v>144.54499999999999</v>
      </c>
      <c r="Q2703">
        <v>141.90100000000001</v>
      </c>
      <c r="R2703">
        <v>150.45099999999999</v>
      </c>
      <c r="S2703">
        <v>138.161</v>
      </c>
      <c r="T2703">
        <v>144.87</v>
      </c>
      <c r="U2703">
        <v>131.90401</v>
      </c>
      <c r="V2703">
        <v>140.71299999999999</v>
      </c>
      <c r="W2703">
        <v>123.262</v>
      </c>
      <c r="X2703">
        <v>144.422</v>
      </c>
      <c r="Y2703">
        <v>131.91701</v>
      </c>
      <c r="Z2703">
        <v>133.881</v>
      </c>
      <c r="AA2703">
        <v>137.82300000000001</v>
      </c>
      <c r="AB2703">
        <v>142.23500000000001</v>
      </c>
      <c r="AC2703">
        <v>132.33600000000001</v>
      </c>
      <c r="AD2703">
        <v>138.715</v>
      </c>
      <c r="AE2703">
        <v>145.60201000000001</v>
      </c>
      <c r="AF2703">
        <v>138.35899000000001</v>
      </c>
      <c r="AG2703">
        <v>133.155</v>
      </c>
      <c r="AH2703">
        <v>140.709</v>
      </c>
      <c r="AI2703">
        <v>129.941</v>
      </c>
      <c r="AJ2703">
        <v>135.74299999999999</v>
      </c>
      <c r="AK2703">
        <v>138.416</v>
      </c>
      <c r="AL2703">
        <v>141.029</v>
      </c>
      <c r="AM2703">
        <v>139.07</v>
      </c>
      <c r="AN2703">
        <v>141.13900000000001</v>
      </c>
      <c r="AO2703">
        <v>142.85499999999999</v>
      </c>
      <c r="AQ2703" s="1">
        <f t="shared" si="42"/>
        <v>5137.689010000001</v>
      </c>
    </row>
    <row r="2704" spans="3:43" x14ac:dyDescent="0.3">
      <c r="C2704" s="1">
        <v>430.22800000000001</v>
      </c>
      <c r="E2704">
        <v>133.35499999999999</v>
      </c>
      <c r="F2704">
        <v>148.459</v>
      </c>
      <c r="G2704">
        <v>141.50899999999999</v>
      </c>
      <c r="H2704">
        <v>138.76600999999999</v>
      </c>
      <c r="I2704">
        <v>135.93700000000001</v>
      </c>
      <c r="J2704">
        <v>139.05901</v>
      </c>
      <c r="K2704">
        <v>139.37398999999999</v>
      </c>
      <c r="L2704">
        <v>141.55000000000001</v>
      </c>
      <c r="M2704">
        <v>134.791</v>
      </c>
      <c r="N2704">
        <v>142.38999999999999</v>
      </c>
      <c r="O2704">
        <v>132.70799</v>
      </c>
      <c r="P2704">
        <v>146.01499999999999</v>
      </c>
      <c r="Q2704">
        <v>142.03799000000001</v>
      </c>
      <c r="R2704">
        <v>132.589</v>
      </c>
      <c r="S2704">
        <v>145.36600000000001</v>
      </c>
      <c r="T2704">
        <v>141.00800000000001</v>
      </c>
      <c r="U2704">
        <v>138.577</v>
      </c>
      <c r="V2704">
        <v>134.85201000000001</v>
      </c>
      <c r="W2704">
        <v>131.399</v>
      </c>
      <c r="X2704">
        <v>136.29400999999999</v>
      </c>
      <c r="Y2704">
        <v>137.655</v>
      </c>
      <c r="Z2704">
        <v>136.15100000000001</v>
      </c>
      <c r="AA2704">
        <v>134.22701000000001</v>
      </c>
      <c r="AB2704">
        <v>136.10599999999999</v>
      </c>
      <c r="AC2704">
        <v>139.27298999999999</v>
      </c>
      <c r="AD2704">
        <v>136.05298999999999</v>
      </c>
      <c r="AE2704">
        <v>139.47399999999999</v>
      </c>
      <c r="AF2704">
        <v>134.09700000000001</v>
      </c>
      <c r="AG2704">
        <v>133.292</v>
      </c>
      <c r="AH2704">
        <v>137.381</v>
      </c>
      <c r="AI2704">
        <v>134.87700000000001</v>
      </c>
      <c r="AJ2704">
        <v>138.54900000000001</v>
      </c>
      <c r="AK2704">
        <v>138.15600000000001</v>
      </c>
      <c r="AL2704">
        <v>141.566</v>
      </c>
      <c r="AM2704">
        <v>135.07499999999999</v>
      </c>
      <c r="AN2704">
        <v>141.81100000000001</v>
      </c>
      <c r="AO2704">
        <v>133.92599999999999</v>
      </c>
      <c r="AQ2704" s="1">
        <f t="shared" si="42"/>
        <v>5103.7049999999999</v>
      </c>
    </row>
    <row r="2705" spans="3:43" x14ac:dyDescent="0.3">
      <c r="C2705" s="1">
        <v>430.71600000000001</v>
      </c>
      <c r="E2705">
        <v>135.49299999999999</v>
      </c>
      <c r="F2705">
        <v>141.12899999999999</v>
      </c>
      <c r="G2705">
        <v>144.44800000000001</v>
      </c>
      <c r="H2705">
        <v>133.03700000000001</v>
      </c>
      <c r="I2705">
        <v>132.47501</v>
      </c>
      <c r="J2705">
        <v>137.73199</v>
      </c>
      <c r="K2705">
        <v>138.31299999999999</v>
      </c>
      <c r="L2705">
        <v>138.48699999999999</v>
      </c>
      <c r="M2705">
        <v>150.39699999999999</v>
      </c>
      <c r="N2705">
        <v>147.72800000000001</v>
      </c>
      <c r="O2705">
        <v>138.28998999999999</v>
      </c>
      <c r="P2705">
        <v>148.81899999999999</v>
      </c>
      <c r="Q2705">
        <v>141.375</v>
      </c>
      <c r="R2705">
        <v>140.327</v>
      </c>
      <c r="S2705">
        <v>141.37100000000001</v>
      </c>
      <c r="T2705">
        <v>139.94701000000001</v>
      </c>
      <c r="U2705">
        <v>134.44999999999999</v>
      </c>
      <c r="V2705">
        <v>140.32300000000001</v>
      </c>
      <c r="W2705">
        <v>133.93600000000001</v>
      </c>
      <c r="X2705">
        <v>143.09899999999999</v>
      </c>
      <c r="Y2705">
        <v>137.92599000000001</v>
      </c>
      <c r="Z2705">
        <v>140.155</v>
      </c>
      <c r="AA2705">
        <v>141.565</v>
      </c>
      <c r="AB2705">
        <v>137.84398999999999</v>
      </c>
      <c r="AC2705">
        <v>130.61000000000001</v>
      </c>
      <c r="AD2705">
        <v>132.85699</v>
      </c>
      <c r="AE2705">
        <v>136.54499999999999</v>
      </c>
      <c r="AF2705">
        <v>138.50200000000001</v>
      </c>
      <c r="AG2705">
        <v>132.22999999999999</v>
      </c>
      <c r="AH2705">
        <v>138.05199999999999</v>
      </c>
      <c r="AI2705">
        <v>136.614</v>
      </c>
      <c r="AJ2705">
        <v>139.62200000000001</v>
      </c>
      <c r="AK2705">
        <v>140.428</v>
      </c>
      <c r="AL2705">
        <v>135.16999999999999</v>
      </c>
      <c r="AM2705">
        <v>139.07900000000001</v>
      </c>
      <c r="AN2705">
        <v>139.816</v>
      </c>
      <c r="AO2705">
        <v>140.99700000000001</v>
      </c>
      <c r="AQ2705" s="1">
        <f t="shared" si="42"/>
        <v>5139.18797</v>
      </c>
    </row>
    <row r="2706" spans="3:43" x14ac:dyDescent="0.3">
      <c r="C2706" s="1">
        <v>431.20499999999998</v>
      </c>
      <c r="E2706">
        <v>138.298</v>
      </c>
      <c r="F2706">
        <v>141.26499999999999</v>
      </c>
      <c r="G2706">
        <v>137.65401</v>
      </c>
      <c r="H2706">
        <v>131.84200000000001</v>
      </c>
      <c r="I2706">
        <v>132.61199999999999</v>
      </c>
      <c r="J2706">
        <v>139.20500000000001</v>
      </c>
      <c r="K2706">
        <v>141.785</v>
      </c>
      <c r="L2706">
        <v>149.15799999999999</v>
      </c>
      <c r="M2706">
        <v>136.26900000000001</v>
      </c>
      <c r="N2706">
        <v>137.86501000000001</v>
      </c>
      <c r="O2706">
        <v>130.673</v>
      </c>
      <c r="P2706">
        <v>141.089</v>
      </c>
      <c r="Q2706">
        <v>142.179</v>
      </c>
      <c r="R2706">
        <v>142.33199999999999</v>
      </c>
      <c r="S2706">
        <v>143.24199999999999</v>
      </c>
      <c r="T2706">
        <v>136.35201000000001</v>
      </c>
      <c r="U2706">
        <v>136.32300000000001</v>
      </c>
      <c r="V2706">
        <v>140.06200000000001</v>
      </c>
      <c r="W2706">
        <v>127.806</v>
      </c>
      <c r="X2706">
        <v>138.304</v>
      </c>
      <c r="Y2706">
        <v>135.92999</v>
      </c>
      <c r="Z2706">
        <v>138.69200000000001</v>
      </c>
      <c r="AA2706">
        <v>135.16999999999999</v>
      </c>
      <c r="AB2706">
        <v>132.24898999999999</v>
      </c>
      <c r="AC2706">
        <v>133.41399999999999</v>
      </c>
      <c r="AD2706">
        <v>135.12700000000001</v>
      </c>
      <c r="AE2706">
        <v>136.81700000000001</v>
      </c>
      <c r="AF2706">
        <v>139.30700999999999</v>
      </c>
      <c r="AG2706">
        <v>132.101</v>
      </c>
      <c r="AH2706">
        <v>136.19</v>
      </c>
      <c r="AI2706">
        <v>130.21799999999999</v>
      </c>
      <c r="AJ2706">
        <v>138.02799999999999</v>
      </c>
      <c r="AK2706">
        <v>140.434</v>
      </c>
      <c r="AL2706">
        <v>137.84100000000001</v>
      </c>
      <c r="AM2706">
        <v>138.55000000000001</v>
      </c>
      <c r="AN2706">
        <v>137.155</v>
      </c>
      <c r="AO2706">
        <v>137.80099999999999</v>
      </c>
      <c r="AQ2706" s="1">
        <f t="shared" si="42"/>
        <v>5079.3390200000013</v>
      </c>
    </row>
    <row r="2707" spans="3:43" x14ac:dyDescent="0.3">
      <c r="C2707" s="1">
        <v>431.69400000000002</v>
      </c>
      <c r="E2707">
        <v>140.036</v>
      </c>
      <c r="F2707">
        <v>138.86799999999999</v>
      </c>
      <c r="G2707">
        <v>142.726</v>
      </c>
      <c r="H2707">
        <v>142.51300000000001</v>
      </c>
      <c r="I2707">
        <v>139.94999999999999</v>
      </c>
      <c r="J2707">
        <v>139.078</v>
      </c>
      <c r="K2707">
        <v>140.05700999999999</v>
      </c>
      <c r="L2707">
        <v>144.62899999999999</v>
      </c>
      <c r="M2707">
        <v>145.87398999999999</v>
      </c>
      <c r="N2707">
        <v>141.06899999999999</v>
      </c>
      <c r="O2707">
        <v>137.18899999999999</v>
      </c>
      <c r="P2707">
        <v>149.49299999999999</v>
      </c>
      <c r="Q2707">
        <v>146.58299</v>
      </c>
      <c r="R2707">
        <v>135.40401</v>
      </c>
      <c r="S2707">
        <v>140.31399999999999</v>
      </c>
      <c r="T2707">
        <v>140.09100000000001</v>
      </c>
      <c r="U2707">
        <v>142.72900000000001</v>
      </c>
      <c r="V2707">
        <v>140.19999999999999</v>
      </c>
      <c r="W2707">
        <v>129.27699000000001</v>
      </c>
      <c r="X2707">
        <v>139.50998999999999</v>
      </c>
      <c r="Y2707">
        <v>136.86799999999999</v>
      </c>
      <c r="Z2707">
        <v>141.62899999999999</v>
      </c>
      <c r="AA2707">
        <v>138.50800000000001</v>
      </c>
      <c r="AB2707">
        <v>137.18700000000001</v>
      </c>
      <c r="AC2707">
        <v>138.88498999999999</v>
      </c>
      <c r="AD2707">
        <v>138.19800000000001</v>
      </c>
      <c r="AE2707">
        <v>128.95500000000001</v>
      </c>
      <c r="AF2707">
        <v>133.04499999999999</v>
      </c>
      <c r="AG2707">
        <v>142.63800000000001</v>
      </c>
      <c r="AH2707">
        <v>145.529</v>
      </c>
      <c r="AI2707">
        <v>132.221</v>
      </c>
      <c r="AJ2707">
        <v>139.90100000000001</v>
      </c>
      <c r="AK2707">
        <v>142.173</v>
      </c>
      <c r="AL2707">
        <v>134.37799999999999</v>
      </c>
      <c r="AM2707">
        <v>140.28800000000001</v>
      </c>
      <c r="AN2707">
        <v>141.56</v>
      </c>
      <c r="AO2707">
        <v>141.006</v>
      </c>
      <c r="AQ2707" s="1">
        <f t="shared" si="42"/>
        <v>5168.5589699999982</v>
      </c>
    </row>
    <row r="2708" spans="3:43" x14ac:dyDescent="0.3">
      <c r="C2708" s="1">
        <v>432.18099999999998</v>
      </c>
      <c r="E2708">
        <v>140.30700999999999</v>
      </c>
      <c r="F2708">
        <v>145.00399999999999</v>
      </c>
      <c r="G2708">
        <v>145.13200000000001</v>
      </c>
      <c r="H2708">
        <v>133.71799999999999</v>
      </c>
      <c r="I2708">
        <v>140.75399999999999</v>
      </c>
      <c r="J2708">
        <v>136.81799000000001</v>
      </c>
      <c r="K2708">
        <v>142.99600000000001</v>
      </c>
      <c r="L2708">
        <v>149.03299999999999</v>
      </c>
      <c r="M2708">
        <v>144.81299999999999</v>
      </c>
      <c r="N2708">
        <v>147.74001000000001</v>
      </c>
      <c r="O2708">
        <v>140.63901000000001</v>
      </c>
      <c r="P2708">
        <v>145.76300000000001</v>
      </c>
      <c r="Q2708">
        <v>144.85400000000001</v>
      </c>
      <c r="R2708">
        <v>144.74199999999999</v>
      </c>
      <c r="S2708">
        <v>141.785</v>
      </c>
      <c r="T2708">
        <v>145.56299999999999</v>
      </c>
      <c r="U2708">
        <v>134.60201000000001</v>
      </c>
      <c r="V2708">
        <v>141.93899999999999</v>
      </c>
      <c r="W2708">
        <v>134.214</v>
      </c>
      <c r="X2708">
        <v>141.11501000000001</v>
      </c>
      <c r="Y2708">
        <v>139.405</v>
      </c>
      <c r="Z2708">
        <v>135.76600999999999</v>
      </c>
      <c r="AA2708">
        <v>136.78</v>
      </c>
      <c r="AB2708">
        <v>143.72501</v>
      </c>
      <c r="AC2708">
        <v>139.422</v>
      </c>
      <c r="AD2708">
        <v>133.40199000000001</v>
      </c>
      <c r="AE2708">
        <v>139.75998999999999</v>
      </c>
      <c r="AF2708">
        <v>142.11699999999999</v>
      </c>
      <c r="AG2708">
        <v>131.17500000000001</v>
      </c>
      <c r="AH2708">
        <v>140.334</v>
      </c>
      <c r="AI2708">
        <v>132.358</v>
      </c>
      <c r="AJ2708">
        <v>138.84100000000001</v>
      </c>
      <c r="AK2708">
        <v>150.446</v>
      </c>
      <c r="AL2708">
        <v>142.38200000000001</v>
      </c>
      <c r="AM2708">
        <v>138.42599999999999</v>
      </c>
      <c r="AN2708">
        <v>147.43199999999999</v>
      </c>
      <c r="AO2708">
        <v>138.61000000000001</v>
      </c>
      <c r="AQ2708" s="1">
        <f t="shared" si="42"/>
        <v>5211.9120400000002</v>
      </c>
    </row>
    <row r="2709" spans="3:43" x14ac:dyDescent="0.3">
      <c r="C2709" s="1">
        <v>432.67</v>
      </c>
      <c r="E2709">
        <v>134.31200000000001</v>
      </c>
      <c r="F2709">
        <v>146.07400999999999</v>
      </c>
      <c r="G2709">
        <v>142.87</v>
      </c>
      <c r="H2709">
        <v>135.72200000000001</v>
      </c>
      <c r="I2709">
        <v>133.55901</v>
      </c>
      <c r="J2709">
        <v>137.35699</v>
      </c>
      <c r="K2709">
        <v>141.80199999999999</v>
      </c>
      <c r="L2709">
        <v>146.50300999999999</v>
      </c>
      <c r="M2709">
        <v>139.75101000000001</v>
      </c>
      <c r="N2709">
        <v>136.67798999999999</v>
      </c>
      <c r="O2709">
        <v>134.48801</v>
      </c>
      <c r="P2709">
        <v>144.96700000000001</v>
      </c>
      <c r="Q2709">
        <v>145.524</v>
      </c>
      <c r="R2709">
        <v>139.54601</v>
      </c>
      <c r="S2709">
        <v>141.12299999999999</v>
      </c>
      <c r="T2709">
        <v>136.10201000000001</v>
      </c>
      <c r="U2709">
        <v>137.40799999999999</v>
      </c>
      <c r="V2709">
        <v>147.14400000000001</v>
      </c>
      <c r="W2709">
        <v>134.48399000000001</v>
      </c>
      <c r="X2709">
        <v>140.85300000000001</v>
      </c>
      <c r="Y2709">
        <v>133.14301</v>
      </c>
      <c r="Z2709">
        <v>137.23598999999999</v>
      </c>
      <c r="AA2709">
        <v>135.05099000000001</v>
      </c>
      <c r="AB2709">
        <v>137.86301</v>
      </c>
      <c r="AC2709">
        <v>133.69299000000001</v>
      </c>
      <c r="AD2709">
        <v>136.07300000000001</v>
      </c>
      <c r="AE2709">
        <v>135.76499999999999</v>
      </c>
      <c r="AF2709">
        <v>143.85499999999999</v>
      </c>
      <c r="AG2709">
        <v>139.846</v>
      </c>
      <c r="AH2709">
        <v>146.20500000000001</v>
      </c>
      <c r="AI2709">
        <v>139.828</v>
      </c>
      <c r="AJ2709">
        <v>139.64699999999999</v>
      </c>
      <c r="AK2709">
        <v>138.71899999999999</v>
      </c>
      <c r="AL2709">
        <v>134.25299999999999</v>
      </c>
      <c r="AM2709">
        <v>136.56399999999999</v>
      </c>
      <c r="AN2709">
        <v>147.03800000000001</v>
      </c>
      <c r="AO2709">
        <v>136.482</v>
      </c>
      <c r="AQ2709" s="1">
        <f t="shared" si="42"/>
        <v>5147.5280300000013</v>
      </c>
    </row>
    <row r="2710" spans="3:43" x14ac:dyDescent="0.3">
      <c r="C2710" s="1">
        <v>433.15899999999999</v>
      </c>
      <c r="E2710">
        <v>139.916</v>
      </c>
      <c r="F2710">
        <v>143.54300000000001</v>
      </c>
      <c r="G2710">
        <v>143.94299000000001</v>
      </c>
      <c r="H2710">
        <v>136.25998999999999</v>
      </c>
      <c r="I2710">
        <v>136.09599</v>
      </c>
      <c r="J2710">
        <v>134.964</v>
      </c>
      <c r="K2710">
        <v>142.60699</v>
      </c>
      <c r="L2710">
        <v>142.64100999999999</v>
      </c>
      <c r="M2710">
        <v>137.22300999999999</v>
      </c>
      <c r="N2710">
        <v>142.41498999999999</v>
      </c>
      <c r="O2710">
        <v>136.33700999999999</v>
      </c>
      <c r="P2710">
        <v>144.43700000000001</v>
      </c>
      <c r="Q2710">
        <v>142.06100000000001</v>
      </c>
      <c r="R2710">
        <v>144.48399000000001</v>
      </c>
      <c r="S2710">
        <v>142.86098999999999</v>
      </c>
      <c r="T2710">
        <v>138.774</v>
      </c>
      <c r="U2710">
        <v>140.614</v>
      </c>
      <c r="V2710">
        <v>144.21600000000001</v>
      </c>
      <c r="W2710">
        <v>141.554</v>
      </c>
      <c r="X2710">
        <v>141.392</v>
      </c>
      <c r="Y2710">
        <v>138.34700000000001</v>
      </c>
      <c r="Z2710">
        <v>133.24001000000001</v>
      </c>
      <c r="AA2710">
        <v>135.18899999999999</v>
      </c>
      <c r="AB2710">
        <v>138.26801</v>
      </c>
      <c r="AC2710">
        <v>131.03</v>
      </c>
      <c r="AD2710">
        <v>136.34398999999999</v>
      </c>
      <c r="AE2710">
        <v>138.703</v>
      </c>
      <c r="AF2710">
        <v>145.99299999999999</v>
      </c>
      <c r="AG2710">
        <v>133.98400000000001</v>
      </c>
      <c r="AH2710">
        <v>140.21</v>
      </c>
      <c r="AI2710">
        <v>138.09800000000001</v>
      </c>
      <c r="AJ2710">
        <v>143.52000000000001</v>
      </c>
      <c r="AK2710">
        <v>143.25800000000001</v>
      </c>
      <c r="AL2710">
        <v>136.38999999999999</v>
      </c>
      <c r="AM2710">
        <v>139.369</v>
      </c>
      <c r="AN2710">
        <v>139.44300000000001</v>
      </c>
      <c r="AO2710">
        <v>145.553</v>
      </c>
      <c r="AQ2710" s="1">
        <f t="shared" si="42"/>
        <v>5173.2769699999999</v>
      </c>
    </row>
    <row r="2711" spans="3:43" x14ac:dyDescent="0.3">
      <c r="C2711" s="1">
        <v>433.64600000000002</v>
      </c>
      <c r="E2711">
        <v>133.92101</v>
      </c>
      <c r="F2711">
        <v>140.34599</v>
      </c>
      <c r="G2711">
        <v>135.94800000000001</v>
      </c>
      <c r="H2711">
        <v>126.664</v>
      </c>
      <c r="I2711">
        <v>131.834</v>
      </c>
      <c r="J2711">
        <v>137.10300000000001</v>
      </c>
      <c r="K2711">
        <v>139.41299000000001</v>
      </c>
      <c r="L2711">
        <v>145.845</v>
      </c>
      <c r="M2711">
        <v>143.495</v>
      </c>
      <c r="N2711">
        <v>138.55298999999999</v>
      </c>
      <c r="O2711">
        <v>134.58700999999999</v>
      </c>
      <c r="P2711">
        <v>145.24100000000001</v>
      </c>
      <c r="Q2711">
        <v>144.465</v>
      </c>
      <c r="R2711">
        <v>139.82201000000001</v>
      </c>
      <c r="S2711">
        <v>141.79900000000001</v>
      </c>
      <c r="T2711">
        <v>153.97900000000001</v>
      </c>
      <c r="U2711">
        <v>138.22</v>
      </c>
      <c r="V2711">
        <v>141.28799000000001</v>
      </c>
      <c r="W2711">
        <v>127.825</v>
      </c>
      <c r="X2711">
        <v>140.73099999999999</v>
      </c>
      <c r="Y2711">
        <v>136.21799999999999</v>
      </c>
      <c r="Z2711">
        <v>134.44399999999999</v>
      </c>
      <c r="AA2711">
        <v>133.994</v>
      </c>
      <c r="AB2711">
        <v>137.47300999999999</v>
      </c>
      <c r="AC2711">
        <v>135.56700000000001</v>
      </c>
      <c r="AD2711">
        <v>142.214</v>
      </c>
      <c r="AE2711">
        <v>133.774</v>
      </c>
      <c r="AF2711">
        <v>137.99799999999999</v>
      </c>
      <c r="AG2711">
        <v>140.25399999999999</v>
      </c>
      <c r="AH2711">
        <v>144.88200000000001</v>
      </c>
      <c r="AI2711">
        <v>139.435</v>
      </c>
      <c r="AJ2711">
        <v>137.25899999999999</v>
      </c>
      <c r="AK2711">
        <v>140.06399999999999</v>
      </c>
      <c r="AL2711">
        <v>138.52699999999999</v>
      </c>
      <c r="AM2711">
        <v>139.50700000000001</v>
      </c>
      <c r="AN2711">
        <v>135.982</v>
      </c>
      <c r="AO2711">
        <v>141.42400000000001</v>
      </c>
      <c r="AQ2711" s="1">
        <f t="shared" si="42"/>
        <v>5130.0949999999993</v>
      </c>
    </row>
    <row r="2712" spans="3:43" x14ac:dyDescent="0.3">
      <c r="C2712" s="1">
        <v>434.13499999999999</v>
      </c>
      <c r="E2712">
        <v>137.392</v>
      </c>
      <c r="F2712">
        <v>136.21600000000001</v>
      </c>
      <c r="G2712">
        <v>142.62</v>
      </c>
      <c r="H2712">
        <v>134.26900000000001</v>
      </c>
      <c r="I2712">
        <v>140.505</v>
      </c>
      <c r="J2712">
        <v>137.24299999999999</v>
      </c>
      <c r="K2712">
        <v>145.41800000000001</v>
      </c>
      <c r="L2712">
        <v>147.04900000000001</v>
      </c>
      <c r="M2712">
        <v>142.70099999999999</v>
      </c>
      <c r="N2712">
        <v>137.88999999999999</v>
      </c>
      <c r="O2712">
        <v>140.036</v>
      </c>
      <c r="P2712">
        <v>143.77799999999999</v>
      </c>
      <c r="Q2712">
        <v>141.66900999999999</v>
      </c>
      <c r="R2712">
        <v>139.96001000000001</v>
      </c>
      <c r="S2712">
        <v>142.33700999999999</v>
      </c>
      <c r="T2712">
        <v>135.98399000000001</v>
      </c>
      <c r="U2712">
        <v>135.29300000000001</v>
      </c>
      <c r="V2712">
        <v>135.16</v>
      </c>
      <c r="W2712">
        <v>139.82899</v>
      </c>
      <c r="X2712">
        <v>137.80199999999999</v>
      </c>
      <c r="Y2712">
        <v>140.35599999999999</v>
      </c>
      <c r="Z2712">
        <v>138.31399999999999</v>
      </c>
      <c r="AA2712">
        <v>132.13200000000001</v>
      </c>
      <c r="AB2712">
        <v>137.47701000000001</v>
      </c>
      <c r="AC2712">
        <v>139.17101</v>
      </c>
      <c r="AD2712">
        <v>142.35201000000001</v>
      </c>
      <c r="AE2712">
        <v>129.77901</v>
      </c>
      <c r="AF2712">
        <v>143.87</v>
      </c>
      <c r="AG2712">
        <v>133.72499999999999</v>
      </c>
      <c r="AH2712">
        <v>145.553</v>
      </c>
      <c r="AI2712">
        <v>128.505</v>
      </c>
      <c r="AJ2712">
        <v>140.999</v>
      </c>
      <c r="AK2712">
        <v>141.00299999999999</v>
      </c>
      <c r="AL2712">
        <v>138.66499999999999</v>
      </c>
      <c r="AM2712">
        <v>139.11099999999999</v>
      </c>
      <c r="AN2712">
        <v>136.78700000000001</v>
      </c>
      <c r="AO2712">
        <v>144.62899999999999</v>
      </c>
      <c r="AQ2712" s="1">
        <f t="shared" si="42"/>
        <v>5145.5790500000012</v>
      </c>
    </row>
    <row r="2713" spans="3:43" x14ac:dyDescent="0.3">
      <c r="C2713" s="1">
        <v>434.62400000000002</v>
      </c>
      <c r="E2713">
        <v>137.797</v>
      </c>
      <c r="F2713">
        <v>138.619</v>
      </c>
      <c r="G2713">
        <v>137.959</v>
      </c>
      <c r="H2713">
        <v>130.13999999999999</v>
      </c>
      <c r="I2713">
        <v>133.71001000000001</v>
      </c>
      <c r="J2713">
        <v>130.84899999999999</v>
      </c>
      <c r="K2713">
        <v>143.024</v>
      </c>
      <c r="L2713">
        <v>141.05298999999999</v>
      </c>
      <c r="M2713">
        <v>137.10599999999999</v>
      </c>
      <c r="N2713">
        <v>138.02799999999999</v>
      </c>
      <c r="O2713">
        <v>135.08600000000001</v>
      </c>
      <c r="P2713">
        <v>146.58199999999999</v>
      </c>
      <c r="Q2713">
        <v>142.47300999999999</v>
      </c>
      <c r="R2713">
        <v>140.49799999999999</v>
      </c>
      <c r="S2713">
        <v>140.209</v>
      </c>
      <c r="T2713">
        <v>140.78998999999999</v>
      </c>
      <c r="U2713">
        <v>138.899</v>
      </c>
      <c r="V2713">
        <v>140.89798999999999</v>
      </c>
      <c r="W2713">
        <v>134.899</v>
      </c>
      <c r="X2713">
        <v>135.67400000000001</v>
      </c>
      <c r="Y2713">
        <v>136.36000000000001</v>
      </c>
      <c r="Z2713">
        <v>138.31799000000001</v>
      </c>
      <c r="AA2713">
        <v>132.66999999999999</v>
      </c>
      <c r="AB2713">
        <v>134.28200000000001</v>
      </c>
      <c r="AC2713">
        <v>132.24100000000001</v>
      </c>
      <c r="AD2713">
        <v>138.88901000000001</v>
      </c>
      <c r="AE2713">
        <v>134.18401</v>
      </c>
      <c r="AF2713">
        <v>136.27499</v>
      </c>
      <c r="AG2713">
        <v>135.46199999999999</v>
      </c>
      <c r="AH2713">
        <v>132.75800000000001</v>
      </c>
      <c r="AI2713">
        <v>130.77500000000001</v>
      </c>
      <c r="AJ2713">
        <v>135.672</v>
      </c>
      <c r="AK2713">
        <v>139.542</v>
      </c>
      <c r="AL2713">
        <v>134.935</v>
      </c>
      <c r="AM2713">
        <v>136.71600000000001</v>
      </c>
      <c r="AN2713">
        <v>140.792</v>
      </c>
      <c r="AO2713">
        <v>141.03299999999999</v>
      </c>
      <c r="AQ2713" s="1">
        <f t="shared" si="42"/>
        <v>5075.1969900000004</v>
      </c>
    </row>
    <row r="2714" spans="3:43" x14ac:dyDescent="0.3">
      <c r="C2714" s="1">
        <v>435.11200000000002</v>
      </c>
      <c r="E2714">
        <v>130.60201000000001</v>
      </c>
      <c r="F2714">
        <v>145.82201000000001</v>
      </c>
      <c r="G2714">
        <v>150.09800999999999</v>
      </c>
      <c r="H2714">
        <v>137.744</v>
      </c>
      <c r="I2714">
        <v>142.91399999999999</v>
      </c>
      <c r="J2714">
        <v>139.255</v>
      </c>
      <c r="K2714">
        <v>139.29601</v>
      </c>
      <c r="L2714">
        <v>144.78998999999999</v>
      </c>
      <c r="M2714">
        <v>143.77799999999999</v>
      </c>
      <c r="N2714">
        <v>138.43200999999999</v>
      </c>
      <c r="O2714">
        <v>130.00200000000001</v>
      </c>
      <c r="P2714">
        <v>139.51900000000001</v>
      </c>
      <c r="Q2714">
        <v>141.67699999999999</v>
      </c>
      <c r="R2714">
        <v>135.97</v>
      </c>
      <c r="S2714">
        <v>140.47999999999999</v>
      </c>
      <c r="T2714">
        <v>139.328</v>
      </c>
      <c r="U2714">
        <v>133.43899999999999</v>
      </c>
      <c r="V2714">
        <v>140.37</v>
      </c>
      <c r="W2714">
        <v>136.10300000000001</v>
      </c>
      <c r="X2714">
        <v>137.54601</v>
      </c>
      <c r="Y2714">
        <v>141.43100000000001</v>
      </c>
      <c r="Z2714">
        <v>131.92101</v>
      </c>
      <c r="AA2714">
        <v>131.74100000000001</v>
      </c>
      <c r="AB2714">
        <v>142.02000000000001</v>
      </c>
      <c r="AC2714">
        <v>140.245</v>
      </c>
      <c r="AD2714">
        <v>133.29300000000001</v>
      </c>
      <c r="AE2714">
        <v>140.989</v>
      </c>
      <c r="AF2714">
        <v>140.41299000000001</v>
      </c>
      <c r="AG2714">
        <v>129.86600000000001</v>
      </c>
      <c r="AH2714">
        <v>136.49600000000001</v>
      </c>
      <c r="AI2714">
        <v>136.91200000000001</v>
      </c>
      <c r="AJ2714">
        <v>139.14500000000001</v>
      </c>
      <c r="AK2714">
        <v>144.74799999999999</v>
      </c>
      <c r="AL2714">
        <v>133.739</v>
      </c>
      <c r="AM2714">
        <v>136.45400000000001</v>
      </c>
      <c r="AN2714">
        <v>142.53100000000001</v>
      </c>
      <c r="AO2714">
        <v>138.904</v>
      </c>
      <c r="AQ2714" s="1">
        <f t="shared" si="42"/>
        <v>5128.0130499999996</v>
      </c>
    </row>
    <row r="2715" spans="3:43" x14ac:dyDescent="0.3">
      <c r="C2715" s="1">
        <v>435.6</v>
      </c>
      <c r="E2715">
        <v>134.74001000000001</v>
      </c>
      <c r="F2715">
        <v>139.42500000000001</v>
      </c>
      <c r="G2715">
        <v>139.70399</v>
      </c>
      <c r="H2715">
        <v>132.149</v>
      </c>
      <c r="I2715">
        <v>139.98500000000001</v>
      </c>
      <c r="J2715">
        <v>133.39500000000001</v>
      </c>
      <c r="K2715">
        <v>141.56799000000001</v>
      </c>
      <c r="L2715">
        <v>140.39400000000001</v>
      </c>
      <c r="M2715">
        <v>138.71700000000001</v>
      </c>
      <c r="N2715">
        <v>139.50300999999999</v>
      </c>
      <c r="O2715">
        <v>129.851</v>
      </c>
      <c r="P2715">
        <v>139.256</v>
      </c>
      <c r="Q2715">
        <v>138.614</v>
      </c>
      <c r="R2715">
        <v>143.17400000000001</v>
      </c>
      <c r="S2715">
        <v>138.75101000000001</v>
      </c>
      <c r="T2715">
        <v>134.93401</v>
      </c>
      <c r="U2715">
        <v>135.04499999999999</v>
      </c>
      <c r="V2715">
        <v>136.375</v>
      </c>
      <c r="W2715">
        <v>127.70699999999999</v>
      </c>
      <c r="X2715">
        <v>134.75200000000001</v>
      </c>
      <c r="Y2715">
        <v>132.90199000000001</v>
      </c>
      <c r="Z2715">
        <v>129.392</v>
      </c>
      <c r="AA2715">
        <v>137.74600000000001</v>
      </c>
      <c r="AB2715">
        <v>132.29201</v>
      </c>
      <c r="AC2715">
        <v>130.916</v>
      </c>
      <c r="AD2715">
        <v>139.964</v>
      </c>
      <c r="AE2715">
        <v>131.79300000000001</v>
      </c>
      <c r="AF2715">
        <v>133.75101000000001</v>
      </c>
      <c r="AG2715">
        <v>127.20399999999999</v>
      </c>
      <c r="AH2715">
        <v>147.56800000000001</v>
      </c>
      <c r="AI2715">
        <v>133.84899999999999</v>
      </c>
      <c r="AJ2715">
        <v>137.017</v>
      </c>
      <c r="AK2715">
        <v>140.48699999999999</v>
      </c>
      <c r="AL2715">
        <v>134.27600000000001</v>
      </c>
      <c r="AM2715">
        <v>134.458</v>
      </c>
      <c r="AN2715">
        <v>147.203</v>
      </c>
      <c r="AO2715">
        <v>134.24199999999999</v>
      </c>
      <c r="AQ2715" s="1">
        <f t="shared" si="42"/>
        <v>5043.0990300000003</v>
      </c>
    </row>
    <row r="2716" spans="3:43" x14ac:dyDescent="0.3">
      <c r="C2716" s="1">
        <v>436.08800000000002</v>
      </c>
      <c r="E2716">
        <v>136.87800999999999</v>
      </c>
      <c r="F2716">
        <v>133.29400999999999</v>
      </c>
      <c r="G2716">
        <v>139.84299999999999</v>
      </c>
      <c r="H2716">
        <v>134.286</v>
      </c>
      <c r="I2716">
        <v>137.589</v>
      </c>
      <c r="J2716">
        <v>136.06799000000001</v>
      </c>
      <c r="K2716">
        <v>139.97399999999999</v>
      </c>
      <c r="L2716">
        <v>147.465</v>
      </c>
      <c r="M2716">
        <v>138.989</v>
      </c>
      <c r="N2716">
        <v>142.30700999999999</v>
      </c>
      <c r="O2716">
        <v>129.70099999999999</v>
      </c>
      <c r="P2716">
        <v>129.79300000000001</v>
      </c>
      <c r="Q2716">
        <v>143.41800000000001</v>
      </c>
      <c r="R2716">
        <v>140.51199</v>
      </c>
      <c r="S2716">
        <v>139.02298999999999</v>
      </c>
      <c r="T2716">
        <v>134.006</v>
      </c>
      <c r="U2716">
        <v>136.51801</v>
      </c>
      <c r="V2716">
        <v>135.58000000000001</v>
      </c>
      <c r="W2716">
        <v>131.31</v>
      </c>
      <c r="X2716">
        <v>142.75700000000001</v>
      </c>
      <c r="Y2716">
        <v>134.506</v>
      </c>
      <c r="Z2716">
        <v>135.929</v>
      </c>
      <c r="AA2716">
        <v>131.48399000000001</v>
      </c>
      <c r="AB2716">
        <v>129.36301</v>
      </c>
      <c r="AC2716">
        <v>131.32001</v>
      </c>
      <c r="AD2716">
        <v>138.36799999999999</v>
      </c>
      <c r="AE2716">
        <v>137.131</v>
      </c>
      <c r="AF2716">
        <v>136.15601000000001</v>
      </c>
      <c r="AG2716">
        <v>135.07499999999999</v>
      </c>
      <c r="AH2716">
        <v>134.90600000000001</v>
      </c>
      <c r="AI2716">
        <v>134.51900000000001</v>
      </c>
      <c r="AJ2716">
        <v>133.15700000000001</v>
      </c>
      <c r="AK2716">
        <v>138.62700000000001</v>
      </c>
      <c r="AL2716">
        <v>135.34700000000001</v>
      </c>
      <c r="AM2716">
        <v>134.33000000000001</v>
      </c>
      <c r="AN2716">
        <v>136.542</v>
      </c>
      <c r="AO2716">
        <v>132.38</v>
      </c>
      <c r="AQ2716" s="1">
        <f t="shared" si="42"/>
        <v>5038.4510300000002</v>
      </c>
    </row>
    <row r="2717" spans="3:43" x14ac:dyDescent="0.3">
      <c r="C2717" s="1">
        <v>436.577</v>
      </c>
      <c r="E2717">
        <v>141.149</v>
      </c>
      <c r="F2717">
        <v>137.03101000000001</v>
      </c>
      <c r="G2717">
        <v>140.24799999999999</v>
      </c>
      <c r="H2717">
        <v>135.358</v>
      </c>
      <c r="I2717">
        <v>137.46001000000001</v>
      </c>
      <c r="J2717">
        <v>136.34100000000001</v>
      </c>
      <c r="K2717">
        <v>140.24600000000001</v>
      </c>
      <c r="L2717">
        <v>141.60300000000001</v>
      </c>
      <c r="M2717">
        <v>145.39400000000001</v>
      </c>
      <c r="N2717">
        <v>137.11199999999999</v>
      </c>
      <c r="O2717">
        <v>124.483</v>
      </c>
      <c r="P2717">
        <v>136.06299999999999</v>
      </c>
      <c r="Q2717">
        <v>139.82201000000001</v>
      </c>
      <c r="R2717">
        <v>137.584</v>
      </c>
      <c r="S2717">
        <v>135.29400999999999</v>
      </c>
      <c r="T2717">
        <v>138.81100000000001</v>
      </c>
      <c r="U2717">
        <v>132.524</v>
      </c>
      <c r="V2717">
        <v>141.18600000000001</v>
      </c>
      <c r="W2717">
        <v>136.24699000000001</v>
      </c>
      <c r="X2717">
        <v>136.495</v>
      </c>
      <c r="Y2717">
        <v>131.84398999999999</v>
      </c>
      <c r="Z2717">
        <v>130.86600000000001</v>
      </c>
      <c r="AA2717">
        <v>133.756</v>
      </c>
      <c r="AB2717">
        <v>141.76801</v>
      </c>
      <c r="AC2717">
        <v>131.19</v>
      </c>
      <c r="AD2717">
        <v>134.63901000000001</v>
      </c>
      <c r="AE2717">
        <v>137.00300999999999</v>
      </c>
      <c r="AF2717">
        <v>143.09398999999999</v>
      </c>
      <c r="AG2717">
        <v>133.345</v>
      </c>
      <c r="AH2717">
        <v>138.511</v>
      </c>
      <c r="AI2717">
        <v>130.52199999999999</v>
      </c>
      <c r="AJ2717">
        <v>135.83000000000001</v>
      </c>
      <c r="AK2717">
        <v>136.76599999999999</v>
      </c>
      <c r="AL2717">
        <v>132.684</v>
      </c>
      <c r="AM2717">
        <v>138.86799999999999</v>
      </c>
      <c r="AN2717">
        <v>135.881</v>
      </c>
      <c r="AO2717">
        <v>135.05099999999999</v>
      </c>
      <c r="AQ2717" s="1">
        <f t="shared" si="42"/>
        <v>5052.0690400000012</v>
      </c>
    </row>
    <row r="2718" spans="3:43" x14ac:dyDescent="0.3">
      <c r="C2718" s="1">
        <v>437.06400000000002</v>
      </c>
      <c r="E2718">
        <v>129.554</v>
      </c>
      <c r="F2718">
        <v>132.63300000000001</v>
      </c>
      <c r="G2718">
        <v>143.45399</v>
      </c>
      <c r="H2718">
        <v>133.89500000000001</v>
      </c>
      <c r="I2718">
        <v>137.59800999999999</v>
      </c>
      <c r="J2718">
        <v>137.01401000000001</v>
      </c>
      <c r="K2718">
        <v>135.31799000000001</v>
      </c>
      <c r="L2718">
        <v>140.673</v>
      </c>
      <c r="M2718">
        <v>138.46600000000001</v>
      </c>
      <c r="N2718">
        <v>142.98199</v>
      </c>
      <c r="O2718">
        <v>125.8</v>
      </c>
      <c r="P2718">
        <v>138.46700000000001</v>
      </c>
      <c r="Q2718">
        <v>142.75899999999999</v>
      </c>
      <c r="R2718">
        <v>140.655</v>
      </c>
      <c r="S2718">
        <v>134.899</v>
      </c>
      <c r="T2718">
        <v>144.28299999999999</v>
      </c>
      <c r="U2718">
        <v>131.72999999999999</v>
      </c>
      <c r="V2718">
        <v>140.12398999999999</v>
      </c>
      <c r="W2718">
        <v>127.851</v>
      </c>
      <c r="X2718">
        <v>136.90100000000001</v>
      </c>
      <c r="Y2718">
        <v>129.18100000000001</v>
      </c>
      <c r="Z2718">
        <v>135.136</v>
      </c>
      <c r="AA2718">
        <v>137.494</v>
      </c>
      <c r="AB2718">
        <v>134.839</v>
      </c>
      <c r="AC2718">
        <v>130.92798999999999</v>
      </c>
      <c r="AD2718">
        <v>131.57599999999999</v>
      </c>
      <c r="AE2718">
        <v>132.07400999999999</v>
      </c>
      <c r="AF2718">
        <v>143.09899999999999</v>
      </c>
      <c r="AG2718">
        <v>133.88300000000001</v>
      </c>
      <c r="AH2718">
        <v>131.71600000000001</v>
      </c>
      <c r="AI2718">
        <v>136.65899999999999</v>
      </c>
      <c r="AJ2718">
        <v>131.96899999999999</v>
      </c>
      <c r="AK2718">
        <v>142.10499999999999</v>
      </c>
      <c r="AL2718">
        <v>130.155</v>
      </c>
      <c r="AM2718">
        <v>131.672</v>
      </c>
      <c r="AN2718">
        <v>139.35300000000001</v>
      </c>
      <c r="AO2718">
        <v>139.989</v>
      </c>
      <c r="AQ2718" s="1">
        <f t="shared" si="42"/>
        <v>5026.8839799999987</v>
      </c>
    </row>
    <row r="2719" spans="3:43" x14ac:dyDescent="0.3">
      <c r="C2719" s="1">
        <v>437.553</v>
      </c>
      <c r="E2719">
        <v>130.358</v>
      </c>
      <c r="F2719">
        <v>139.703</v>
      </c>
      <c r="G2719">
        <v>132.392</v>
      </c>
      <c r="H2719">
        <v>131.63300000000001</v>
      </c>
      <c r="I2719">
        <v>132.80199999999999</v>
      </c>
      <c r="J2719">
        <v>133.82001</v>
      </c>
      <c r="K2719">
        <v>136.92400000000001</v>
      </c>
      <c r="L2719">
        <v>143.744</v>
      </c>
      <c r="M2719">
        <v>134.87199000000001</v>
      </c>
      <c r="N2719">
        <v>136.85300000000001</v>
      </c>
      <c r="O2719">
        <v>133.24898999999999</v>
      </c>
      <c r="P2719">
        <v>137.40401</v>
      </c>
      <c r="Q2719">
        <v>140.09599</v>
      </c>
      <c r="R2719">
        <v>137.726</v>
      </c>
      <c r="S2719">
        <v>142.23699999999999</v>
      </c>
      <c r="T2719">
        <v>141.88800000000001</v>
      </c>
      <c r="U2719">
        <v>132.536</v>
      </c>
      <c r="V2719">
        <v>132.26300000000001</v>
      </c>
      <c r="W2719">
        <v>128.12199000000001</v>
      </c>
      <c r="X2719">
        <v>138.239</v>
      </c>
      <c r="Y2719">
        <v>133.58600000000001</v>
      </c>
      <c r="Z2719">
        <v>126.34</v>
      </c>
      <c r="AA2719">
        <v>135.36501000000001</v>
      </c>
      <c r="AB2719">
        <v>136.31100000000001</v>
      </c>
      <c r="AC2719">
        <v>133.465</v>
      </c>
      <c r="AD2719">
        <v>141.047</v>
      </c>
      <c r="AE2719">
        <v>135.81299999999999</v>
      </c>
      <c r="AF2719">
        <v>138.43700000000001</v>
      </c>
      <c r="AG2719">
        <v>134.41999999999999</v>
      </c>
      <c r="AH2719">
        <v>134.78700000000001</v>
      </c>
      <c r="AI2719">
        <v>132.26300000000001</v>
      </c>
      <c r="AJ2719">
        <v>141.84200000000001</v>
      </c>
      <c r="AK2719">
        <v>141.578</v>
      </c>
      <c r="AL2719">
        <v>135.226</v>
      </c>
      <c r="AM2719">
        <v>134.87700000000001</v>
      </c>
      <c r="AN2719">
        <v>141.625</v>
      </c>
      <c r="AO2719">
        <v>133.59399999999999</v>
      </c>
      <c r="AQ2719" s="1">
        <f t="shared" si="42"/>
        <v>5027.4369900000011</v>
      </c>
    </row>
    <row r="2720" spans="3:43" x14ac:dyDescent="0.3">
      <c r="C2720" s="1">
        <v>438.041</v>
      </c>
      <c r="E2720">
        <v>134.49600000000001</v>
      </c>
      <c r="F2720">
        <v>135.03899999999999</v>
      </c>
      <c r="G2720">
        <v>136.53101000000001</v>
      </c>
      <c r="H2720">
        <v>135.50399999999999</v>
      </c>
      <c r="I2720">
        <v>139.60699</v>
      </c>
      <c r="J2720">
        <v>132.49299999999999</v>
      </c>
      <c r="K2720">
        <v>136.26300000000001</v>
      </c>
      <c r="L2720">
        <v>140.68100000000001</v>
      </c>
      <c r="M2720">
        <v>139.41</v>
      </c>
      <c r="N2720">
        <v>139.524</v>
      </c>
      <c r="O2720">
        <v>138.16498999999999</v>
      </c>
      <c r="P2720">
        <v>138.74100000000001</v>
      </c>
      <c r="Q2720">
        <v>139.30000000000001</v>
      </c>
      <c r="R2720">
        <v>144.39798999999999</v>
      </c>
      <c r="S2720">
        <v>134.77499</v>
      </c>
      <c r="T2720">
        <v>136.827</v>
      </c>
      <c r="U2720">
        <v>132.40899999999999</v>
      </c>
      <c r="V2720">
        <v>136.935</v>
      </c>
      <c r="W2720">
        <v>136.25899999999999</v>
      </c>
      <c r="X2720">
        <v>143.17798999999999</v>
      </c>
      <c r="Y2720">
        <v>133.19</v>
      </c>
      <c r="Z2720">
        <v>134.87700000000001</v>
      </c>
      <c r="AA2720">
        <v>138.036</v>
      </c>
      <c r="AB2720">
        <v>137.11501000000001</v>
      </c>
      <c r="AC2720">
        <v>135.73500000000001</v>
      </c>
      <c r="AD2720">
        <v>134.65100000000001</v>
      </c>
      <c r="AE2720">
        <v>129.28399999999999</v>
      </c>
      <c r="AF2720">
        <v>143.24199999999999</v>
      </c>
      <c r="AG2720">
        <v>131.89099999999999</v>
      </c>
      <c r="AH2720">
        <v>137.72499999999999</v>
      </c>
      <c r="AI2720">
        <v>127.999</v>
      </c>
      <c r="AJ2720">
        <v>136.51499999999999</v>
      </c>
      <c r="AK2720">
        <v>138.11699999999999</v>
      </c>
      <c r="AL2720">
        <v>138.03</v>
      </c>
      <c r="AM2720">
        <v>133.815</v>
      </c>
      <c r="AN2720">
        <v>136.297</v>
      </c>
      <c r="AO2720">
        <v>134.398</v>
      </c>
      <c r="AQ2720" s="1">
        <f t="shared" si="42"/>
        <v>5051.4519700000001</v>
      </c>
    </row>
    <row r="2721" spans="3:43" x14ac:dyDescent="0.3">
      <c r="C2721" s="1">
        <v>438.52800000000002</v>
      </c>
      <c r="E2721">
        <v>134.50101000000001</v>
      </c>
      <c r="F2721">
        <v>134.10899000000001</v>
      </c>
      <c r="G2721">
        <v>136.40401</v>
      </c>
      <c r="H2721">
        <v>131.375</v>
      </c>
      <c r="I2721">
        <v>132.94399999999999</v>
      </c>
      <c r="J2721">
        <v>135.43299999999999</v>
      </c>
      <c r="K2721">
        <v>137.33501000000001</v>
      </c>
      <c r="L2721">
        <v>142.286</v>
      </c>
      <c r="M2721">
        <v>138.34899999999999</v>
      </c>
      <c r="N2721">
        <v>135.92798999999999</v>
      </c>
      <c r="O2721">
        <v>134.548</v>
      </c>
      <c r="P2721">
        <v>139.67798999999999</v>
      </c>
      <c r="Q2721">
        <v>143.43700000000001</v>
      </c>
      <c r="R2721">
        <v>140.66900999999999</v>
      </c>
      <c r="S2721">
        <v>137.31299999999999</v>
      </c>
      <c r="T2721">
        <v>134.69900999999999</v>
      </c>
      <c r="U2721">
        <v>135.88200000000001</v>
      </c>
      <c r="V2721">
        <v>135.07300000000001</v>
      </c>
      <c r="W2721">
        <v>128.26199</v>
      </c>
      <c r="X2721">
        <v>139.44999999999999</v>
      </c>
      <c r="Y2721">
        <v>131.59398999999999</v>
      </c>
      <c r="Z2721">
        <v>126.747</v>
      </c>
      <c r="AA2721">
        <v>132.97399999999999</v>
      </c>
      <c r="AB2721">
        <v>125.387</v>
      </c>
      <c r="AC2721">
        <v>134.13901000000001</v>
      </c>
      <c r="AD2721">
        <v>130.38800000000001</v>
      </c>
      <c r="AE2721">
        <v>131.82201000000001</v>
      </c>
      <c r="AF2721">
        <v>133.51401000000001</v>
      </c>
      <c r="AG2721">
        <v>128.56200000000001</v>
      </c>
      <c r="AH2721">
        <v>130.39699999999999</v>
      </c>
      <c r="AI2721">
        <v>129.60300000000001</v>
      </c>
      <c r="AJ2721">
        <v>137.721</v>
      </c>
      <c r="AK2721">
        <v>135.05600000000001</v>
      </c>
      <c r="AL2721">
        <v>135.9</v>
      </c>
      <c r="AM2721">
        <v>134.48599999999999</v>
      </c>
      <c r="AN2721">
        <v>136.035</v>
      </c>
      <c r="AO2721">
        <v>141.203</v>
      </c>
      <c r="AQ2721" s="1">
        <f t="shared" si="42"/>
        <v>4983.2030299999979</v>
      </c>
    </row>
    <row r="2722" spans="3:43" x14ac:dyDescent="0.3">
      <c r="C2722" s="1">
        <v>439.017</v>
      </c>
      <c r="E2722">
        <v>133.57201000000001</v>
      </c>
      <c r="F2722">
        <v>131.44501</v>
      </c>
      <c r="G2722">
        <v>137.74199999999999</v>
      </c>
      <c r="H2722">
        <v>129.24699000000001</v>
      </c>
      <c r="I2722">
        <v>131.34899999999999</v>
      </c>
      <c r="J2722">
        <v>131.70500000000001</v>
      </c>
      <c r="K2722">
        <v>137.07400999999999</v>
      </c>
      <c r="L2722">
        <v>142.02298999999999</v>
      </c>
      <c r="M2722">
        <v>139.95399</v>
      </c>
      <c r="N2722">
        <v>138.733</v>
      </c>
      <c r="O2722">
        <v>131.73099999999999</v>
      </c>
      <c r="P2722">
        <v>139.41498999999999</v>
      </c>
      <c r="Q2722">
        <v>135.84100000000001</v>
      </c>
      <c r="R2722">
        <v>134.53998999999999</v>
      </c>
      <c r="S2722">
        <v>132.25101000000001</v>
      </c>
      <c r="T2722">
        <v>135.63699</v>
      </c>
      <c r="U2722">
        <v>127.355</v>
      </c>
      <c r="V2722">
        <v>145.21200999999999</v>
      </c>
      <c r="W2722">
        <v>133.60001</v>
      </c>
      <c r="X2722">
        <v>136.52199999999999</v>
      </c>
      <c r="Y2722">
        <v>136.13200000000001</v>
      </c>
      <c r="Z2722">
        <v>133.15100000000001</v>
      </c>
      <c r="AA2722">
        <v>137.77901</v>
      </c>
      <c r="AB2722">
        <v>132.72501</v>
      </c>
      <c r="AC2722">
        <v>128.14301</v>
      </c>
      <c r="AD2722">
        <v>131.99199999999999</v>
      </c>
      <c r="AE2722">
        <v>126.09399999999999</v>
      </c>
      <c r="AF2722">
        <v>142.98500000000001</v>
      </c>
      <c r="AG2722">
        <v>126.432</v>
      </c>
      <c r="AH2722">
        <v>141.06899999999999</v>
      </c>
      <c r="AI2722">
        <v>129.87299999999999</v>
      </c>
      <c r="AJ2722">
        <v>133.86099999999999</v>
      </c>
      <c r="AK2722">
        <v>129.19499999999999</v>
      </c>
      <c r="AL2722">
        <v>130.17099999999999</v>
      </c>
      <c r="AM2722">
        <v>136.75700000000001</v>
      </c>
      <c r="AN2722">
        <v>130.84100000000001</v>
      </c>
      <c r="AO2722">
        <v>139.607</v>
      </c>
      <c r="AQ2722" s="1">
        <f t="shared" si="42"/>
        <v>4971.7550300000003</v>
      </c>
    </row>
    <row r="2723" spans="3:43" x14ac:dyDescent="0.3">
      <c r="C2723" s="1">
        <v>439.505</v>
      </c>
      <c r="E2723">
        <v>130.77699000000001</v>
      </c>
      <c r="F2723">
        <v>133.048</v>
      </c>
      <c r="G2723">
        <v>138.41498999999999</v>
      </c>
      <c r="H2723">
        <v>128.98399000000001</v>
      </c>
      <c r="I2723">
        <v>130.286</v>
      </c>
      <c r="J2723">
        <v>128.77799999999999</v>
      </c>
      <c r="K2723">
        <v>136.28</v>
      </c>
      <c r="L2723">
        <v>137.89400000000001</v>
      </c>
      <c r="M2723">
        <v>139.827</v>
      </c>
      <c r="N2723">
        <v>132.203</v>
      </c>
      <c r="O2723">
        <v>125.98</v>
      </c>
      <c r="P2723">
        <v>134.48500000000001</v>
      </c>
      <c r="Q2723">
        <v>130.11199999999999</v>
      </c>
      <c r="R2723">
        <v>145.078</v>
      </c>
      <c r="S2723">
        <v>138.38901000000001</v>
      </c>
      <c r="T2723">
        <v>133.77600000000001</v>
      </c>
      <c r="U2723">
        <v>132.02699000000001</v>
      </c>
      <c r="V2723">
        <v>130.68299999999999</v>
      </c>
      <c r="W2723">
        <v>124.53700000000001</v>
      </c>
      <c r="X2723">
        <v>134.39400000000001</v>
      </c>
      <c r="Y2723">
        <v>127.336</v>
      </c>
      <c r="Z2723">
        <v>127.288</v>
      </c>
      <c r="AA2723">
        <v>123.517</v>
      </c>
      <c r="AB2723">
        <v>130.59599</v>
      </c>
      <c r="AC2723">
        <v>128.81399999999999</v>
      </c>
      <c r="AD2723">
        <v>129.99600000000001</v>
      </c>
      <c r="AE2723">
        <v>125.965</v>
      </c>
      <c r="AF2723">
        <v>136.72399999999999</v>
      </c>
      <c r="AG2723">
        <v>132.57</v>
      </c>
      <c r="AH2723">
        <v>136.54</v>
      </c>
      <c r="AI2723">
        <v>133.21</v>
      </c>
      <c r="AJ2723">
        <v>128.934</v>
      </c>
      <c r="AK2723">
        <v>134.40100000000001</v>
      </c>
      <c r="AL2723">
        <v>132.30799999999999</v>
      </c>
      <c r="AM2723">
        <v>136.22800000000001</v>
      </c>
      <c r="AN2723">
        <v>133.64599999999999</v>
      </c>
      <c r="AO2723">
        <v>131.078</v>
      </c>
      <c r="AQ2723" s="1">
        <f t="shared" si="42"/>
        <v>4895.1039600000004</v>
      </c>
    </row>
    <row r="2724" spans="3:43" x14ac:dyDescent="0.3">
      <c r="C2724" s="1">
        <v>439.99200000000002</v>
      </c>
      <c r="E2724">
        <v>131.84800999999999</v>
      </c>
      <c r="F2724">
        <v>124.91800000000001</v>
      </c>
      <c r="G2724">
        <v>135.88699</v>
      </c>
      <c r="H2724">
        <v>130.72200000000001</v>
      </c>
      <c r="I2724">
        <v>130.291</v>
      </c>
      <c r="J2724">
        <v>133.05099000000001</v>
      </c>
      <c r="K2724">
        <v>134.41900999999999</v>
      </c>
      <c r="L2724">
        <v>136.43100000000001</v>
      </c>
      <c r="M2724">
        <v>130.23199</v>
      </c>
      <c r="N2724">
        <v>130.07400999999999</v>
      </c>
      <c r="O2724">
        <v>121.163</v>
      </c>
      <c r="P2724">
        <v>143.15601000000001</v>
      </c>
      <c r="Q2724">
        <v>137.71600000000001</v>
      </c>
      <c r="R2724">
        <v>140.41701</v>
      </c>
      <c r="S2724">
        <v>134.52699000000001</v>
      </c>
      <c r="T2724">
        <v>132.315</v>
      </c>
      <c r="U2724">
        <v>131.63399999999999</v>
      </c>
      <c r="V2724">
        <v>136.55499</v>
      </c>
      <c r="W2724">
        <v>130.53998999999999</v>
      </c>
      <c r="X2724">
        <v>130.26499999999999</v>
      </c>
      <c r="Y2724">
        <v>126.94</v>
      </c>
      <c r="Z2724">
        <v>124.89100000000001</v>
      </c>
      <c r="AA2724">
        <v>126.322</v>
      </c>
      <c r="AB2724">
        <v>132.46799999999999</v>
      </c>
      <c r="AC2724">
        <v>127.48399999999999</v>
      </c>
      <c r="AD2724">
        <v>135.06700000000001</v>
      </c>
      <c r="AE2724">
        <v>128.90299999999999</v>
      </c>
      <c r="AF2724">
        <v>126.19499999999999</v>
      </c>
      <c r="AG2724">
        <v>129.774</v>
      </c>
      <c r="AH2724">
        <v>136.81200000000001</v>
      </c>
      <c r="AI2724">
        <v>126.947</v>
      </c>
      <c r="AJ2724">
        <v>133.07300000000001</v>
      </c>
      <c r="AK2724">
        <v>129.07400000000001</v>
      </c>
      <c r="AL2724">
        <v>130.97900000000001</v>
      </c>
      <c r="AM2724">
        <v>131.43299999999999</v>
      </c>
      <c r="AN2724">
        <v>133.11799999999999</v>
      </c>
      <c r="AO2724">
        <v>128.54900000000001</v>
      </c>
      <c r="AQ2724" s="1">
        <f t="shared" si="42"/>
        <v>4864.1899899999999</v>
      </c>
    </row>
    <row r="2725" spans="3:43" x14ac:dyDescent="0.3">
      <c r="C2725" s="1">
        <v>440.48</v>
      </c>
      <c r="E2725">
        <v>126.919</v>
      </c>
      <c r="F2725">
        <v>135.054</v>
      </c>
      <c r="G2725">
        <v>136.29201</v>
      </c>
      <c r="H2725">
        <v>119.26</v>
      </c>
      <c r="I2725">
        <v>127.895</v>
      </c>
      <c r="J2725">
        <v>132.25800000000001</v>
      </c>
      <c r="K2725">
        <v>128.55700999999999</v>
      </c>
      <c r="L2725">
        <v>138.30199999999999</v>
      </c>
      <c r="M2725">
        <v>136.23699999999999</v>
      </c>
      <c r="N2725">
        <v>134.07899</v>
      </c>
      <c r="O2725">
        <v>128.34599</v>
      </c>
      <c r="P2725">
        <v>132.09299999999999</v>
      </c>
      <c r="Q2725">
        <v>131.85300000000001</v>
      </c>
      <c r="R2725">
        <v>135.22099</v>
      </c>
      <c r="S2725">
        <v>127.065</v>
      </c>
      <c r="T2725">
        <v>134.98699999999999</v>
      </c>
      <c r="U2725">
        <v>131.10599999999999</v>
      </c>
      <c r="V2725">
        <v>132.69399999999999</v>
      </c>
      <c r="W2725">
        <v>119.211</v>
      </c>
      <c r="X2725">
        <v>128.13699</v>
      </c>
      <c r="Y2725">
        <v>126.011</v>
      </c>
      <c r="Z2725">
        <v>133.02799999999999</v>
      </c>
      <c r="AA2725">
        <v>130.327</v>
      </c>
      <c r="AB2725">
        <v>129.27199999999999</v>
      </c>
      <c r="AC2725">
        <v>126.288</v>
      </c>
      <c r="AD2725">
        <v>129.60400000000001</v>
      </c>
      <c r="AE2725">
        <v>133.17500000000001</v>
      </c>
      <c r="AF2725">
        <v>133</v>
      </c>
      <c r="AG2725">
        <v>121.111</v>
      </c>
      <c r="AH2725">
        <v>131.88300000000001</v>
      </c>
      <c r="AI2725">
        <v>113.483</v>
      </c>
      <c r="AJ2725">
        <v>130.41300000000001</v>
      </c>
      <c r="AK2725">
        <v>129.613</v>
      </c>
      <c r="AL2725">
        <v>130.18299999999999</v>
      </c>
      <c r="AM2725">
        <v>128.63800000000001</v>
      </c>
      <c r="AN2725">
        <v>130.99</v>
      </c>
      <c r="AO2725">
        <v>134.28700000000001</v>
      </c>
      <c r="AQ2725" s="1">
        <f t="shared" si="42"/>
        <v>4806.8719800000008</v>
      </c>
    </row>
    <row r="2726" spans="3:43" x14ac:dyDescent="0.3">
      <c r="C2726" s="1">
        <v>440.96800000000002</v>
      </c>
      <c r="E2726">
        <v>125.324</v>
      </c>
      <c r="F2726">
        <v>131.45699999999999</v>
      </c>
      <c r="G2726">
        <v>138.03101000000001</v>
      </c>
      <c r="H2726">
        <v>123.931</v>
      </c>
      <c r="I2726">
        <v>123.633</v>
      </c>
      <c r="J2726">
        <v>125.59699999999999</v>
      </c>
      <c r="K2726">
        <v>129.89599999999999</v>
      </c>
      <c r="L2726">
        <v>133.63901000000001</v>
      </c>
      <c r="M2726">
        <v>135.709</v>
      </c>
      <c r="N2726">
        <v>132.74898999999999</v>
      </c>
      <c r="O2726">
        <v>127.795</v>
      </c>
      <c r="P2726">
        <v>130.22999999999999</v>
      </c>
      <c r="Q2726">
        <v>135.19</v>
      </c>
      <c r="R2726">
        <v>134.42599000000001</v>
      </c>
      <c r="S2726">
        <v>127.736</v>
      </c>
      <c r="T2726">
        <v>129.25899999999999</v>
      </c>
      <c r="U2726">
        <v>126.312</v>
      </c>
      <c r="V2726">
        <v>132.166</v>
      </c>
      <c r="W2726">
        <v>128.81399999999999</v>
      </c>
      <c r="X2726">
        <v>130.67599000000001</v>
      </c>
      <c r="Y2726">
        <v>130.94900999999999</v>
      </c>
      <c r="Z2726">
        <v>121.965</v>
      </c>
      <c r="AA2726">
        <v>119.932</v>
      </c>
      <c r="AB2726">
        <v>131.27699000000001</v>
      </c>
      <c r="AC2726">
        <v>131.22501</v>
      </c>
      <c r="AD2726">
        <v>127.47499999999999</v>
      </c>
      <c r="AE2726">
        <v>127.71299999999999</v>
      </c>
      <c r="AF2726">
        <v>127.80500000000001</v>
      </c>
      <c r="AG2726">
        <v>125.91500000000001</v>
      </c>
      <c r="AH2726">
        <v>130.55500000000001</v>
      </c>
      <c r="AI2726">
        <v>123.887</v>
      </c>
      <c r="AJ2726">
        <v>130.41900000000001</v>
      </c>
      <c r="AK2726">
        <v>132.01900000000001</v>
      </c>
      <c r="AL2726">
        <v>125.92</v>
      </c>
      <c r="AM2726">
        <v>131.44200000000001</v>
      </c>
      <c r="AN2726">
        <v>128.32900000000001</v>
      </c>
      <c r="AO2726">
        <v>132.15799999999999</v>
      </c>
      <c r="AQ2726" s="1">
        <f t="shared" si="42"/>
        <v>4781.5550000000003</v>
      </c>
    </row>
    <row r="2727" spans="3:43" x14ac:dyDescent="0.3">
      <c r="C2727" s="1">
        <v>441.45600000000002</v>
      </c>
      <c r="E2727">
        <v>131.86199999999999</v>
      </c>
      <c r="F2727">
        <v>131.86000000000001</v>
      </c>
      <c r="G2727">
        <v>134.30298999999999</v>
      </c>
      <c r="H2727">
        <v>125.536</v>
      </c>
      <c r="I2727">
        <v>129.50399999999999</v>
      </c>
      <c r="J2727">
        <v>126.137</v>
      </c>
      <c r="K2727">
        <v>128.435</v>
      </c>
      <c r="L2727">
        <v>130.71001000000001</v>
      </c>
      <c r="M2727">
        <v>133.18100000000001</v>
      </c>
      <c r="N2727">
        <v>128.35400000000001</v>
      </c>
      <c r="O2727">
        <v>123.378</v>
      </c>
      <c r="P2727">
        <v>136.63300000000001</v>
      </c>
      <c r="Q2727">
        <v>135.994</v>
      </c>
      <c r="R2727">
        <v>130.83099000000001</v>
      </c>
      <c r="S2727">
        <v>130.00800000000001</v>
      </c>
      <c r="T2727">
        <v>131.93100000000001</v>
      </c>
      <c r="U2727">
        <v>126.58499999999999</v>
      </c>
      <c r="V2727">
        <v>125.504</v>
      </c>
      <c r="W2727">
        <v>124.41800000000001</v>
      </c>
      <c r="X2727">
        <v>125.214</v>
      </c>
      <c r="Y2727">
        <v>129.88699</v>
      </c>
      <c r="Z2727">
        <v>128.76900000000001</v>
      </c>
      <c r="AA2727">
        <v>123.40300000000001</v>
      </c>
      <c r="AB2727">
        <v>123.015</v>
      </c>
      <c r="AC2727">
        <v>123.229</v>
      </c>
      <c r="AD2727">
        <v>126.54600000000001</v>
      </c>
      <c r="AE2727">
        <v>126.651</v>
      </c>
      <c r="AF2727">
        <v>131.14301</v>
      </c>
      <c r="AG2727">
        <v>127.119</v>
      </c>
      <c r="AH2727">
        <v>129.626</v>
      </c>
      <c r="AI2727">
        <v>123.75700000000001</v>
      </c>
      <c r="AJ2727">
        <v>128.292</v>
      </c>
      <c r="AK2727">
        <v>133.49199999999999</v>
      </c>
      <c r="AL2727">
        <v>117.524</v>
      </c>
      <c r="AM2727">
        <v>130.51300000000001</v>
      </c>
      <c r="AN2727">
        <v>132.06800000000001</v>
      </c>
      <c r="AO2727">
        <v>128.43</v>
      </c>
      <c r="AQ2727" s="1">
        <f t="shared" si="42"/>
        <v>4753.8419900000008</v>
      </c>
    </row>
    <row r="2728" spans="3:43" x14ac:dyDescent="0.3">
      <c r="C2728" s="1">
        <v>441.94400000000002</v>
      </c>
      <c r="E2728">
        <v>125.333</v>
      </c>
      <c r="F2728">
        <v>131.99600000000001</v>
      </c>
      <c r="G2728">
        <v>132.30901</v>
      </c>
      <c r="H2728">
        <v>121.673</v>
      </c>
      <c r="I2728">
        <v>126.042</v>
      </c>
      <c r="J2728">
        <v>130.81</v>
      </c>
      <c r="K2728">
        <v>133.774</v>
      </c>
      <c r="L2728">
        <v>127.78100000000001</v>
      </c>
      <c r="M2728">
        <v>131.85300000000001</v>
      </c>
      <c r="N2728">
        <v>134.625</v>
      </c>
      <c r="O2728">
        <v>120.16</v>
      </c>
      <c r="P2728">
        <v>133.03700000000001</v>
      </c>
      <c r="Q2728">
        <v>133.065</v>
      </c>
      <c r="R2728">
        <v>128.83501000000001</v>
      </c>
      <c r="S2728">
        <v>129.21299999999999</v>
      </c>
      <c r="T2728">
        <v>132.46898999999999</v>
      </c>
      <c r="U2728">
        <v>133.65799999999999</v>
      </c>
      <c r="V2728">
        <v>131.90899999999999</v>
      </c>
      <c r="W2728">
        <v>116.955</v>
      </c>
      <c r="X2728">
        <v>133.35300000000001</v>
      </c>
      <c r="Y2728">
        <v>126.158</v>
      </c>
      <c r="Z2728">
        <v>125.973</v>
      </c>
      <c r="AA2728">
        <v>124.608</v>
      </c>
      <c r="AB2728">
        <v>131.15299999999999</v>
      </c>
      <c r="AC2728">
        <v>126.166</v>
      </c>
      <c r="AD2728">
        <v>134.94999999999999</v>
      </c>
      <c r="AE2728">
        <v>124.923</v>
      </c>
      <c r="AF2728">
        <v>133.28101000000001</v>
      </c>
      <c r="AG2728">
        <v>120.057</v>
      </c>
      <c r="AH2728">
        <v>131.23099999999999</v>
      </c>
      <c r="AI2728">
        <v>118.96</v>
      </c>
      <c r="AJ2728">
        <v>128.03200000000001</v>
      </c>
      <c r="AK2728">
        <v>128.964</v>
      </c>
      <c r="AL2728">
        <v>125.795</v>
      </c>
      <c r="AM2728">
        <v>124.518</v>
      </c>
      <c r="AN2728">
        <v>132.20599999999999</v>
      </c>
      <c r="AO2728">
        <v>128.30099999999999</v>
      </c>
      <c r="AQ2728" s="1">
        <f t="shared" si="42"/>
        <v>4754.1260200000006</v>
      </c>
    </row>
    <row r="2729" spans="3:43" x14ac:dyDescent="0.3">
      <c r="C2729" s="1">
        <v>442.43099999999998</v>
      </c>
      <c r="E2729">
        <v>132.40401</v>
      </c>
      <c r="F2729">
        <v>130.399</v>
      </c>
      <c r="G2729">
        <v>137.381</v>
      </c>
      <c r="H2729">
        <v>123.411</v>
      </c>
      <c r="I2729">
        <v>129.91299000000001</v>
      </c>
      <c r="J2729">
        <v>134.28299999999999</v>
      </c>
      <c r="K2729">
        <v>129.38</v>
      </c>
      <c r="L2729">
        <v>131.91800000000001</v>
      </c>
      <c r="M2729">
        <v>127.059</v>
      </c>
      <c r="N2729">
        <v>135.96200999999999</v>
      </c>
      <c r="O2729">
        <v>124.41</v>
      </c>
      <c r="P2729">
        <v>135.30700999999999</v>
      </c>
      <c r="Q2729">
        <v>127.068</v>
      </c>
      <c r="R2729">
        <v>130.44</v>
      </c>
      <c r="S2729">
        <v>131.88399999999999</v>
      </c>
      <c r="T2729">
        <v>125.541</v>
      </c>
      <c r="U2729">
        <v>126.19799999999999</v>
      </c>
      <c r="V2729">
        <v>135.381</v>
      </c>
      <c r="W2729">
        <v>128.69200000000001</v>
      </c>
      <c r="X2729">
        <v>125.625</v>
      </c>
      <c r="Y2729">
        <v>131.76199</v>
      </c>
      <c r="Z2729">
        <v>129.17699999999999</v>
      </c>
      <c r="AA2729">
        <v>123.41200000000001</v>
      </c>
      <c r="AB2729">
        <v>127.69199999999999</v>
      </c>
      <c r="AC2729">
        <v>120.70399999999999</v>
      </c>
      <c r="AD2729">
        <v>124.554</v>
      </c>
      <c r="AE2729">
        <v>130.39400000000001</v>
      </c>
      <c r="AF2729">
        <v>125.68600000000001</v>
      </c>
      <c r="AG2729">
        <v>127.127</v>
      </c>
      <c r="AH2729">
        <v>132.56899999999999</v>
      </c>
      <c r="AI2729">
        <v>126.697</v>
      </c>
      <c r="AJ2729">
        <v>128.70500000000001</v>
      </c>
      <c r="AK2729">
        <v>129.77000000000001</v>
      </c>
      <c r="AL2729">
        <v>125.13200000000001</v>
      </c>
      <c r="AM2729">
        <v>124.65600000000001</v>
      </c>
      <c r="AN2729">
        <v>126.745</v>
      </c>
      <c r="AO2729">
        <v>137.37200000000001</v>
      </c>
      <c r="AQ2729" s="1">
        <f t="shared" si="42"/>
        <v>4774.8100100000011</v>
      </c>
    </row>
    <row r="2730" spans="3:43" x14ac:dyDescent="0.3">
      <c r="C2730" s="1">
        <v>442.91899999999998</v>
      </c>
      <c r="E2730">
        <v>128.40899999999999</v>
      </c>
      <c r="F2730">
        <v>131.73500000000001</v>
      </c>
      <c r="G2730">
        <v>137.12</v>
      </c>
      <c r="H2730">
        <v>128.61600000000001</v>
      </c>
      <c r="I2730">
        <v>123.78400000000001</v>
      </c>
      <c r="J2730">
        <v>131.489</v>
      </c>
      <c r="K2730">
        <v>132.185</v>
      </c>
      <c r="L2730">
        <v>136.18899999999999</v>
      </c>
      <c r="M2730">
        <v>130.797</v>
      </c>
      <c r="N2730">
        <v>128.36600000000001</v>
      </c>
      <c r="O2730">
        <v>122.126</v>
      </c>
      <c r="P2730">
        <v>135.17798999999999</v>
      </c>
      <c r="Q2730">
        <v>130.93899999999999</v>
      </c>
      <c r="R2730">
        <v>133.11098999999999</v>
      </c>
      <c r="S2730">
        <v>126.955</v>
      </c>
      <c r="T2730">
        <v>132.34700000000001</v>
      </c>
      <c r="U2730">
        <v>123.137</v>
      </c>
      <c r="V2730">
        <v>129.65299999999999</v>
      </c>
      <c r="W2730">
        <v>119.096</v>
      </c>
      <c r="X2730">
        <v>128.56399999999999</v>
      </c>
      <c r="Y2730">
        <v>122.7</v>
      </c>
      <c r="Z2730">
        <v>126.38</v>
      </c>
      <c r="AA2730">
        <v>123.417</v>
      </c>
      <c r="AB2730">
        <v>125.696</v>
      </c>
      <c r="AC2730">
        <v>124.708</v>
      </c>
      <c r="AD2730">
        <v>133.358</v>
      </c>
      <c r="AE2730">
        <v>133.73199</v>
      </c>
      <c r="AF2730">
        <v>134.89100999999999</v>
      </c>
      <c r="AG2730">
        <v>124.732</v>
      </c>
      <c r="AH2730">
        <v>132.57400000000001</v>
      </c>
      <c r="AI2730">
        <v>125.501</v>
      </c>
      <c r="AJ2730">
        <v>126.31100000000001</v>
      </c>
      <c r="AK2730">
        <v>138.84299999999999</v>
      </c>
      <c r="AL2730">
        <v>128.602</v>
      </c>
      <c r="AM2730">
        <v>130.39400000000001</v>
      </c>
      <c r="AN2730">
        <v>129.684</v>
      </c>
      <c r="AO2730">
        <v>125.643</v>
      </c>
      <c r="AQ2730" s="1">
        <f t="shared" si="42"/>
        <v>4776.96198</v>
      </c>
    </row>
    <row r="2731" spans="3:43" x14ac:dyDescent="0.3">
      <c r="C2731" s="1">
        <v>443.40600000000001</v>
      </c>
      <c r="E2731">
        <v>124.81399999999999</v>
      </c>
      <c r="F2731">
        <v>133.33799999999999</v>
      </c>
      <c r="G2731">
        <v>133.92599000000001</v>
      </c>
      <c r="H2731">
        <v>126.62</v>
      </c>
      <c r="I2731">
        <v>129.92101</v>
      </c>
      <c r="J2731">
        <v>132.16200000000001</v>
      </c>
      <c r="K2731">
        <v>129.12398999999999</v>
      </c>
      <c r="L2731">
        <v>144.99299999999999</v>
      </c>
      <c r="M2731">
        <v>132.536</v>
      </c>
      <c r="N2731">
        <v>136.37</v>
      </c>
      <c r="O2731">
        <v>122.509</v>
      </c>
      <c r="P2731">
        <v>135.715</v>
      </c>
      <c r="Q2731">
        <v>138.94299000000001</v>
      </c>
      <c r="R2731">
        <v>136.71600000000001</v>
      </c>
      <c r="S2731">
        <v>137.36000000000001</v>
      </c>
      <c r="T2731">
        <v>135.01900000000001</v>
      </c>
      <c r="U2731">
        <v>128.21001000000001</v>
      </c>
      <c r="V2731">
        <v>131.39100999999999</v>
      </c>
      <c r="W2731">
        <v>132.03299999999999</v>
      </c>
      <c r="X2731">
        <v>128.035</v>
      </c>
      <c r="Y2731">
        <v>126.03700000000001</v>
      </c>
      <c r="Z2731">
        <v>127.98399999999999</v>
      </c>
      <c r="AA2731">
        <v>127.289</v>
      </c>
      <c r="AB2731">
        <v>124.23399999999999</v>
      </c>
      <c r="AC2731">
        <v>126.44499999999999</v>
      </c>
      <c r="AD2731">
        <v>125.36199999999999</v>
      </c>
      <c r="AE2731">
        <v>132.40401</v>
      </c>
      <c r="AF2731">
        <v>134.22900000000001</v>
      </c>
      <c r="AG2731">
        <v>130.06899999999999</v>
      </c>
      <c r="AH2731">
        <v>131.37899999999999</v>
      </c>
      <c r="AI2731">
        <v>124.837</v>
      </c>
      <c r="AJ2731">
        <v>126.184</v>
      </c>
      <c r="AK2731">
        <v>130.04900000000001</v>
      </c>
      <c r="AL2731">
        <v>125.673</v>
      </c>
      <c r="AM2731">
        <v>127.732</v>
      </c>
      <c r="AN2731">
        <v>128.62200000000001</v>
      </c>
      <c r="AO2731">
        <v>134.048</v>
      </c>
      <c r="AQ2731" s="1">
        <f t="shared" si="42"/>
        <v>4832.3120099999996</v>
      </c>
    </row>
    <row r="2732" spans="3:43" x14ac:dyDescent="0.3">
      <c r="C2732" s="1">
        <v>443.89499999999998</v>
      </c>
      <c r="E2732">
        <v>133.61799999999999</v>
      </c>
      <c r="F2732">
        <v>130.14100999999999</v>
      </c>
      <c r="G2732">
        <v>135.53101000000001</v>
      </c>
      <c r="H2732">
        <v>129.02499</v>
      </c>
      <c r="I2732">
        <v>132.59200000000001</v>
      </c>
      <c r="J2732">
        <v>142.96799999999999</v>
      </c>
      <c r="K2732">
        <v>130.86301</v>
      </c>
      <c r="L2732">
        <v>140.464</v>
      </c>
      <c r="M2732">
        <v>135.07499999999999</v>
      </c>
      <c r="N2732">
        <v>134.24100000000001</v>
      </c>
      <c r="O2732">
        <v>127.825</v>
      </c>
      <c r="P2732">
        <v>130.65199000000001</v>
      </c>
      <c r="Q2732">
        <v>136.94701000000001</v>
      </c>
      <c r="R2732">
        <v>134.58700999999999</v>
      </c>
      <c r="S2732">
        <v>134.298</v>
      </c>
      <c r="T2732">
        <v>136.89100999999999</v>
      </c>
      <c r="U2732">
        <v>133.01600999999999</v>
      </c>
      <c r="V2732">
        <v>138.06299999999999</v>
      </c>
      <c r="W2732">
        <v>126.17</v>
      </c>
      <c r="X2732">
        <v>132.70699999999999</v>
      </c>
      <c r="Y2732">
        <v>127.508</v>
      </c>
      <c r="Z2732">
        <v>128.38800000000001</v>
      </c>
      <c r="AA2732">
        <v>125.027</v>
      </c>
      <c r="AB2732">
        <v>121.706</v>
      </c>
      <c r="AC2732">
        <v>131.91498999999999</v>
      </c>
      <c r="AD2732">
        <v>133.36600000000001</v>
      </c>
      <c r="AE2732">
        <v>139.74199999999999</v>
      </c>
      <c r="AF2732">
        <v>135.43401</v>
      </c>
      <c r="AG2732">
        <v>130.07300000000001</v>
      </c>
      <c r="AH2732">
        <v>133.517</v>
      </c>
      <c r="AI2732">
        <v>127.374</v>
      </c>
      <c r="AJ2732">
        <v>129.38999999999999</v>
      </c>
      <c r="AK2732">
        <v>136.45500000000001</v>
      </c>
      <c r="AL2732">
        <v>134.744</v>
      </c>
      <c r="AM2732">
        <v>133.07</v>
      </c>
      <c r="AN2732">
        <v>131.56100000000001</v>
      </c>
      <c r="AO2732">
        <v>135.65199999999999</v>
      </c>
      <c r="AQ2732" s="1">
        <f t="shared" si="42"/>
        <v>4910.5960499999992</v>
      </c>
    </row>
    <row r="2733" spans="3:43" x14ac:dyDescent="0.3">
      <c r="C2733" s="1">
        <v>444.38299999999998</v>
      </c>
      <c r="E2733">
        <v>130.82300000000001</v>
      </c>
      <c r="F2733">
        <v>133.34398999999999</v>
      </c>
      <c r="G2733">
        <v>131.27000000000001</v>
      </c>
      <c r="H2733">
        <v>129.696</v>
      </c>
      <c r="I2733">
        <v>128.46299999999999</v>
      </c>
      <c r="J2733">
        <v>125.108</v>
      </c>
      <c r="K2733">
        <v>136.202</v>
      </c>
      <c r="L2733">
        <v>135.93401</v>
      </c>
      <c r="M2733">
        <v>139.08000000000001</v>
      </c>
      <c r="N2733">
        <v>132.91200000000001</v>
      </c>
      <c r="O2733">
        <v>124.474</v>
      </c>
      <c r="P2733">
        <v>134.65601000000001</v>
      </c>
      <c r="Q2733">
        <v>140.55099000000001</v>
      </c>
      <c r="R2733">
        <v>132.59200000000001</v>
      </c>
      <c r="S2733">
        <v>129.369</v>
      </c>
      <c r="T2733">
        <v>129.82899</v>
      </c>
      <c r="U2733">
        <v>131.68899999999999</v>
      </c>
      <c r="V2733">
        <v>135.26900000000001</v>
      </c>
      <c r="W2733">
        <v>126.17400000000001</v>
      </c>
      <c r="X2733">
        <v>132.179</v>
      </c>
      <c r="Y2733">
        <v>137.11199999999999</v>
      </c>
      <c r="Z2733">
        <v>126.39100000000001</v>
      </c>
      <c r="AA2733">
        <v>129.69800000000001</v>
      </c>
      <c r="AB2733">
        <v>129.44399999999999</v>
      </c>
      <c r="AC2733">
        <v>131.51900000000001</v>
      </c>
      <c r="AD2733">
        <v>130.97</v>
      </c>
      <c r="AE2733">
        <v>130.28</v>
      </c>
      <c r="AF2733">
        <v>131.839</v>
      </c>
      <c r="AG2733">
        <v>124.077</v>
      </c>
      <c r="AH2733">
        <v>129.78899999999999</v>
      </c>
      <c r="AI2733">
        <v>125.911</v>
      </c>
      <c r="AJ2733">
        <v>134.32900000000001</v>
      </c>
      <c r="AK2733">
        <v>138.19399999999999</v>
      </c>
      <c r="AL2733">
        <v>129.28100000000001</v>
      </c>
      <c r="AM2733">
        <v>129.47399999999999</v>
      </c>
      <c r="AN2733">
        <v>138.36699999999999</v>
      </c>
      <c r="AO2733">
        <v>132.45699999999999</v>
      </c>
      <c r="AQ2733" s="1">
        <f t="shared" si="42"/>
        <v>4868.7459900000003</v>
      </c>
    </row>
    <row r="2734" spans="3:43" x14ac:dyDescent="0.3">
      <c r="C2734" s="1">
        <v>444.87</v>
      </c>
      <c r="E2734">
        <v>129.36098999999999</v>
      </c>
      <c r="F2734">
        <v>131.881</v>
      </c>
      <c r="G2734">
        <v>135.27600000000001</v>
      </c>
      <c r="H2734">
        <v>127.833</v>
      </c>
      <c r="I2734">
        <v>127.001</v>
      </c>
      <c r="J2734">
        <v>136.31399999999999</v>
      </c>
      <c r="K2734">
        <v>132.608</v>
      </c>
      <c r="L2734">
        <v>138.33799999999999</v>
      </c>
      <c r="M2734">
        <v>130.15199000000001</v>
      </c>
      <c r="N2734">
        <v>137.71600000000001</v>
      </c>
      <c r="O2734">
        <v>126.324</v>
      </c>
      <c r="P2734">
        <v>135.05901</v>
      </c>
      <c r="Q2734">
        <v>126.55500000000001</v>
      </c>
      <c r="R2734">
        <v>132.59700000000001</v>
      </c>
      <c r="S2734">
        <v>131.64100999999999</v>
      </c>
      <c r="T2734">
        <v>132.101</v>
      </c>
      <c r="U2734">
        <v>132.76199</v>
      </c>
      <c r="V2734">
        <v>134.20699999999999</v>
      </c>
      <c r="W2734">
        <v>127.111</v>
      </c>
      <c r="X2734">
        <v>130.71799999999999</v>
      </c>
      <c r="Y2734">
        <v>129.91701</v>
      </c>
      <c r="Z2734">
        <v>132.79499999999999</v>
      </c>
      <c r="AA2734">
        <v>123.836</v>
      </c>
      <c r="AB2734">
        <v>130.11501000000001</v>
      </c>
      <c r="AC2734">
        <v>128.19</v>
      </c>
      <c r="AD2734">
        <v>126.307</v>
      </c>
      <c r="AE2734">
        <v>123.218</v>
      </c>
      <c r="AF2734">
        <v>131.44399999999999</v>
      </c>
      <c r="AG2734">
        <v>124.48099999999999</v>
      </c>
      <c r="AH2734">
        <v>132.59399999999999</v>
      </c>
      <c r="AI2734">
        <v>128.714</v>
      </c>
      <c r="AJ2734">
        <v>134.602</v>
      </c>
      <c r="AK2734">
        <v>131</v>
      </c>
      <c r="AL2734">
        <v>126.752</v>
      </c>
      <c r="AM2734">
        <v>131.74600000000001</v>
      </c>
      <c r="AN2734">
        <v>127.039</v>
      </c>
      <c r="AO2734">
        <v>130.995</v>
      </c>
      <c r="AQ2734" s="1">
        <f t="shared" si="42"/>
        <v>4829.300009999999</v>
      </c>
    </row>
    <row r="2735" spans="3:43" x14ac:dyDescent="0.3">
      <c r="C2735" s="1">
        <v>445.358</v>
      </c>
      <c r="E2735">
        <v>132.43200999999999</v>
      </c>
      <c r="F2735">
        <v>130.14999</v>
      </c>
      <c r="G2735">
        <v>135.548</v>
      </c>
      <c r="H2735">
        <v>123.17100000000001</v>
      </c>
      <c r="I2735">
        <v>121.40600000000001</v>
      </c>
      <c r="J2735">
        <v>129.65401</v>
      </c>
      <c r="K2735">
        <v>137.28</v>
      </c>
      <c r="L2735">
        <v>136.07599999999999</v>
      </c>
      <c r="M2735">
        <v>131.358</v>
      </c>
      <c r="N2735">
        <v>133.85400000000001</v>
      </c>
      <c r="O2735">
        <v>131.10599999999999</v>
      </c>
      <c r="P2735">
        <v>127.996</v>
      </c>
      <c r="Q2735">
        <v>135.09200000000001</v>
      </c>
      <c r="R2735">
        <v>139.66800000000001</v>
      </c>
      <c r="S2735">
        <v>135.37899999999999</v>
      </c>
      <c r="T2735">
        <v>131.97300999999999</v>
      </c>
      <c r="U2735">
        <v>139.834</v>
      </c>
      <c r="V2735">
        <v>133.27901</v>
      </c>
      <c r="W2735">
        <v>132.048</v>
      </c>
      <c r="X2735">
        <v>131.923</v>
      </c>
      <c r="Y2735">
        <v>132.18799999999999</v>
      </c>
      <c r="Z2735">
        <v>119.065</v>
      </c>
      <c r="AA2735">
        <v>125.30800000000001</v>
      </c>
      <c r="AB2735">
        <v>127.85299999999999</v>
      </c>
      <c r="AC2735">
        <v>124.59399999999999</v>
      </c>
      <c r="AD2735">
        <v>134.17798999999999</v>
      </c>
      <c r="AE2735">
        <v>124.15600000000001</v>
      </c>
      <c r="AF2735">
        <v>135.71600000000001</v>
      </c>
      <c r="AG2735">
        <v>127.01900000000001</v>
      </c>
      <c r="AH2735">
        <v>136.732</v>
      </c>
      <c r="AI2735">
        <v>128.05099999999999</v>
      </c>
      <c r="AJ2735">
        <v>127.009</v>
      </c>
      <c r="AK2735">
        <v>135.27199999999999</v>
      </c>
      <c r="AL2735">
        <v>125.68899999999999</v>
      </c>
      <c r="AM2735">
        <v>129.75</v>
      </c>
      <c r="AN2735">
        <v>133.44399999999999</v>
      </c>
      <c r="AO2735">
        <v>131.399</v>
      </c>
      <c r="AQ2735" s="1">
        <f t="shared" si="42"/>
        <v>4846.6500200000009</v>
      </c>
    </row>
    <row r="2736" spans="3:43" x14ac:dyDescent="0.3">
      <c r="C2736" s="1">
        <v>445.84500000000003</v>
      </c>
      <c r="E2736">
        <v>128.703</v>
      </c>
      <c r="F2736">
        <v>133.62</v>
      </c>
      <c r="G2736">
        <v>133.15299999999999</v>
      </c>
      <c r="H2736">
        <v>123.842</v>
      </c>
      <c r="I2736">
        <v>127.41</v>
      </c>
      <c r="J2736">
        <v>137.25998999999999</v>
      </c>
      <c r="K2736">
        <v>130.619</v>
      </c>
      <c r="L2736">
        <v>136.34700000000001</v>
      </c>
      <c r="M2736">
        <v>134.03</v>
      </c>
      <c r="N2736">
        <v>137.72501</v>
      </c>
      <c r="O2736">
        <v>122.956</v>
      </c>
      <c r="P2736">
        <v>134.13300000000001</v>
      </c>
      <c r="Q2736">
        <v>131.36199999999999</v>
      </c>
      <c r="R2736">
        <v>137.673</v>
      </c>
      <c r="S2736">
        <v>135.91701</v>
      </c>
      <c r="T2736">
        <v>131.97900000000001</v>
      </c>
      <c r="U2736">
        <v>128.64100999999999</v>
      </c>
      <c r="V2736">
        <v>133.41701</v>
      </c>
      <c r="W2736">
        <v>122.852</v>
      </c>
      <c r="X2736">
        <v>128.995</v>
      </c>
      <c r="Y2736">
        <v>127.65900000000001</v>
      </c>
      <c r="Z2736">
        <v>126.402</v>
      </c>
      <c r="AA2736">
        <v>127.446</v>
      </c>
      <c r="AB2736">
        <v>125.05800000000001</v>
      </c>
      <c r="AC2736">
        <v>131.131</v>
      </c>
      <c r="AD2736">
        <v>126.58199999999999</v>
      </c>
      <c r="AE2736">
        <v>127.361</v>
      </c>
      <c r="AF2736">
        <v>128.25399999999999</v>
      </c>
      <c r="AG2736">
        <v>125.023</v>
      </c>
      <c r="AH2736">
        <v>125.137</v>
      </c>
      <c r="AI2736">
        <v>127.788</v>
      </c>
      <c r="AJ2736">
        <v>127.015</v>
      </c>
      <c r="AK2736">
        <v>129.54499999999999</v>
      </c>
      <c r="AL2736">
        <v>128.09299999999999</v>
      </c>
      <c r="AM2736">
        <v>121.88800000000001</v>
      </c>
      <c r="AN2736">
        <v>136.51599999999999</v>
      </c>
      <c r="AO2736">
        <v>130.87</v>
      </c>
      <c r="AQ2736" s="1">
        <f t="shared" si="42"/>
        <v>4802.4020299999984</v>
      </c>
    </row>
    <row r="2737" spans="3:43" x14ac:dyDescent="0.3">
      <c r="C2737" s="1">
        <v>446.33300000000003</v>
      </c>
      <c r="E2737">
        <v>125.77500000000001</v>
      </c>
      <c r="F2737">
        <v>125.35599999999999</v>
      </c>
      <c r="G2737">
        <v>133.69200000000001</v>
      </c>
      <c r="H2737">
        <v>119.18</v>
      </c>
      <c r="I2737">
        <v>128.48099999999999</v>
      </c>
      <c r="J2737">
        <v>130.19900999999999</v>
      </c>
      <c r="K2737">
        <v>129.55799999999999</v>
      </c>
      <c r="L2737">
        <v>131.41701</v>
      </c>
      <c r="M2737">
        <v>139.10201000000001</v>
      </c>
      <c r="N2737">
        <v>132.26199</v>
      </c>
      <c r="O2737">
        <v>125.072</v>
      </c>
      <c r="P2737">
        <v>131.60400000000001</v>
      </c>
      <c r="Q2737">
        <v>133.63300000000001</v>
      </c>
      <c r="R2737">
        <v>126.077</v>
      </c>
      <c r="S2737">
        <v>127.52200000000001</v>
      </c>
      <c r="T2737">
        <v>129.18401</v>
      </c>
      <c r="U2737">
        <v>126.38</v>
      </c>
      <c r="V2737">
        <v>128.756</v>
      </c>
      <c r="W2737">
        <v>115.389</v>
      </c>
      <c r="X2737">
        <v>132.19999999999999</v>
      </c>
      <c r="Y2737">
        <v>122.46299999999999</v>
      </c>
      <c r="Z2737">
        <v>125.873</v>
      </c>
      <c r="AA2737">
        <v>129.18401</v>
      </c>
      <c r="AB2737">
        <v>132.92999</v>
      </c>
      <c r="AC2737">
        <v>124.33499999999999</v>
      </c>
      <c r="AD2737">
        <v>131.786</v>
      </c>
      <c r="AE2737">
        <v>126.83199999999999</v>
      </c>
      <c r="AF2737">
        <v>125.72499999999999</v>
      </c>
      <c r="AG2737">
        <v>123.42700000000001</v>
      </c>
      <c r="AH2737">
        <v>129.94200000000001</v>
      </c>
      <c r="AI2737">
        <v>121.792</v>
      </c>
      <c r="AJ2737">
        <v>137.821</v>
      </c>
      <c r="AK2737">
        <v>127.81699999999999</v>
      </c>
      <c r="AL2737">
        <v>123.83</v>
      </c>
      <c r="AM2737">
        <v>135.09299999999999</v>
      </c>
      <c r="AN2737">
        <v>127.455</v>
      </c>
      <c r="AO2737">
        <v>128.34200000000001</v>
      </c>
      <c r="AQ2737" s="1">
        <f t="shared" si="42"/>
        <v>4745.48603</v>
      </c>
    </row>
    <row r="2738" spans="3:43" x14ac:dyDescent="0.3">
      <c r="C2738" s="1">
        <v>446.82</v>
      </c>
      <c r="E2738">
        <v>126.846</v>
      </c>
      <c r="F2738">
        <v>129.49199999999999</v>
      </c>
      <c r="G2738">
        <v>130.49799999999999</v>
      </c>
      <c r="H2738">
        <v>123.718</v>
      </c>
      <c r="I2738">
        <v>123.685</v>
      </c>
      <c r="J2738">
        <v>125.006</v>
      </c>
      <c r="K2738">
        <v>124.496</v>
      </c>
      <c r="L2738">
        <v>134.62100000000001</v>
      </c>
      <c r="M2738">
        <v>132.03998999999999</v>
      </c>
      <c r="N2738">
        <v>132.80000000000001</v>
      </c>
      <c r="O2738">
        <v>124.255</v>
      </c>
      <c r="P2738">
        <v>132.94099</v>
      </c>
      <c r="Q2738">
        <v>137.90299999999999</v>
      </c>
      <c r="R2738">
        <v>129.68200999999999</v>
      </c>
      <c r="S2738">
        <v>132.99299999999999</v>
      </c>
      <c r="T2738">
        <v>121.32299999999999</v>
      </c>
      <c r="U2738">
        <v>120.52</v>
      </c>
      <c r="V2738">
        <v>125.828</v>
      </c>
      <c r="W2738">
        <v>127.393</v>
      </c>
      <c r="X2738">
        <v>127.27200000000001</v>
      </c>
      <c r="Y2738">
        <v>132.06700000000001</v>
      </c>
      <c r="Z2738">
        <v>120.676</v>
      </c>
      <c r="AA2738">
        <v>126.255</v>
      </c>
      <c r="AB2738">
        <v>120.268</v>
      </c>
      <c r="AC2738">
        <v>126.872</v>
      </c>
      <c r="AD2738">
        <v>131.65700000000001</v>
      </c>
      <c r="AE2738">
        <v>125.371</v>
      </c>
      <c r="AF2738">
        <v>127.863</v>
      </c>
      <c r="AG2738">
        <v>119.56399999999999</v>
      </c>
      <c r="AH2738">
        <v>131.81299999999999</v>
      </c>
      <c r="AI2738">
        <v>123.262</v>
      </c>
      <c r="AJ2738">
        <v>123.294</v>
      </c>
      <c r="AK2738">
        <v>135.023</v>
      </c>
      <c r="AL2738">
        <v>123.167</v>
      </c>
      <c r="AM2738">
        <v>132.297</v>
      </c>
      <c r="AN2738">
        <v>128.92699999999999</v>
      </c>
      <c r="AO2738">
        <v>123.679</v>
      </c>
      <c r="AQ2738" s="1">
        <f t="shared" si="42"/>
        <v>4715.3669899999995</v>
      </c>
    </row>
    <row r="2739" spans="3:43" x14ac:dyDescent="0.3">
      <c r="C2739" s="1">
        <v>447.30799999999999</v>
      </c>
      <c r="E2739">
        <v>127.651</v>
      </c>
      <c r="F2739">
        <v>121.095</v>
      </c>
      <c r="G2739">
        <v>129.83700999999999</v>
      </c>
      <c r="H2739">
        <v>125.322</v>
      </c>
      <c r="I2739">
        <v>124.49</v>
      </c>
      <c r="J2739">
        <v>129.679</v>
      </c>
      <c r="K2739">
        <v>126.235</v>
      </c>
      <c r="L2739">
        <v>129.55901</v>
      </c>
      <c r="M2739">
        <v>125.779</v>
      </c>
      <c r="N2739">
        <v>126.404</v>
      </c>
      <c r="O2739">
        <v>115.571</v>
      </c>
      <c r="P2739">
        <v>129.21100000000001</v>
      </c>
      <c r="Q2739">
        <v>124.041</v>
      </c>
      <c r="R2739">
        <v>130.35300000000001</v>
      </c>
      <c r="S2739">
        <v>126.998</v>
      </c>
      <c r="T2739">
        <v>126.128</v>
      </c>
      <c r="U2739">
        <v>123.19199999999999</v>
      </c>
      <c r="V2739">
        <v>130.89999</v>
      </c>
      <c r="W2739">
        <v>124.863</v>
      </c>
      <c r="X2739">
        <v>120.877</v>
      </c>
      <c r="Y2739">
        <v>125.271</v>
      </c>
      <c r="Z2739">
        <v>117.21299999999999</v>
      </c>
      <c r="AA2739">
        <v>121.193</v>
      </c>
      <c r="AB2739">
        <v>122.139</v>
      </c>
      <c r="AC2739">
        <v>126.209</v>
      </c>
      <c r="AD2739">
        <v>121.39400000000001</v>
      </c>
      <c r="AE2739">
        <v>120.44199999999999</v>
      </c>
      <c r="AF2739">
        <v>124.002</v>
      </c>
      <c r="AG2739">
        <v>121.568</v>
      </c>
      <c r="AH2739">
        <v>126.752</v>
      </c>
      <c r="AI2739">
        <v>121.66500000000001</v>
      </c>
      <c r="AJ2739">
        <v>126.367</v>
      </c>
      <c r="AK2739">
        <v>133.56299999999999</v>
      </c>
      <c r="AL2739">
        <v>141.30500000000001</v>
      </c>
      <c r="AM2739">
        <v>124.702</v>
      </c>
      <c r="AN2739">
        <v>128.66499999999999</v>
      </c>
      <c r="AO2739">
        <v>133.15100000000001</v>
      </c>
      <c r="AQ2739" s="1">
        <f t="shared" si="42"/>
        <v>4653.7860100000007</v>
      </c>
    </row>
    <row r="2740" spans="3:43" x14ac:dyDescent="0.3">
      <c r="C2740" s="1">
        <v>447.79399999999998</v>
      </c>
      <c r="E2740">
        <v>120.18899999999999</v>
      </c>
      <c r="F2740">
        <v>130.03200000000001</v>
      </c>
      <c r="G2740">
        <v>129.04201</v>
      </c>
      <c r="H2740">
        <v>121.46</v>
      </c>
      <c r="I2740">
        <v>121.294</v>
      </c>
      <c r="J2740">
        <v>119.285</v>
      </c>
      <c r="K2740">
        <v>129.57400999999999</v>
      </c>
      <c r="L2740">
        <v>131.29601</v>
      </c>
      <c r="M2740">
        <v>127.518</v>
      </c>
      <c r="N2740">
        <v>125.742</v>
      </c>
      <c r="O2740">
        <v>115.554</v>
      </c>
      <c r="P2740">
        <v>132.548</v>
      </c>
      <c r="Q2740">
        <v>135.77799999999999</v>
      </c>
      <c r="R2740">
        <v>122.758</v>
      </c>
      <c r="S2740">
        <v>123.536</v>
      </c>
      <c r="T2740">
        <v>125.6</v>
      </c>
      <c r="U2740">
        <v>130.53200000000001</v>
      </c>
      <c r="V2740">
        <v>128.37100000000001</v>
      </c>
      <c r="W2740">
        <v>120.06699999999999</v>
      </c>
      <c r="X2740">
        <v>121.416</v>
      </c>
      <c r="Y2740">
        <v>122.209</v>
      </c>
      <c r="Z2740">
        <v>115.217</v>
      </c>
      <c r="AA2740">
        <v>122.798</v>
      </c>
      <c r="AB2740">
        <v>120.81100000000001</v>
      </c>
      <c r="AC2740">
        <v>127.68</v>
      </c>
      <c r="AD2740">
        <v>125.798</v>
      </c>
      <c r="AE2740">
        <v>128.44701000000001</v>
      </c>
      <c r="AF2740">
        <v>115.873</v>
      </c>
      <c r="AG2740">
        <v>120.372</v>
      </c>
      <c r="AH2740">
        <v>126.49</v>
      </c>
      <c r="AI2740">
        <v>125.13500000000001</v>
      </c>
      <c r="AJ2740">
        <v>130.773</v>
      </c>
      <c r="AK2740">
        <v>128.102</v>
      </c>
      <c r="AL2740">
        <v>120.90900000000001</v>
      </c>
      <c r="AM2740">
        <v>126.44</v>
      </c>
      <c r="AN2740">
        <v>128.67099999999999</v>
      </c>
      <c r="AO2740">
        <v>130.755</v>
      </c>
      <c r="AQ2740" s="1">
        <f t="shared" si="42"/>
        <v>4628.0720399999991</v>
      </c>
    </row>
    <row r="2741" spans="3:43" x14ac:dyDescent="0.3">
      <c r="C2741" s="1">
        <v>448.28199999999998</v>
      </c>
      <c r="E2741">
        <v>122.593</v>
      </c>
      <c r="F2741">
        <v>128.435</v>
      </c>
      <c r="G2741">
        <v>131.84800999999999</v>
      </c>
      <c r="H2741">
        <v>116.398</v>
      </c>
      <c r="I2741">
        <v>121.565</v>
      </c>
      <c r="J2741">
        <v>121.958</v>
      </c>
      <c r="K2741">
        <v>129.84700000000001</v>
      </c>
      <c r="L2741">
        <v>122.367</v>
      </c>
      <c r="M2741">
        <v>129.65601000000001</v>
      </c>
      <c r="N2741">
        <v>126.54600000000001</v>
      </c>
      <c r="O2741">
        <v>115.536</v>
      </c>
      <c r="P2741">
        <v>123.08499999999999</v>
      </c>
      <c r="Q2741">
        <v>121.91500000000001</v>
      </c>
      <c r="R2741">
        <v>124.896</v>
      </c>
      <c r="S2741">
        <v>121.14</v>
      </c>
      <c r="T2741">
        <v>131.47200000000001</v>
      </c>
      <c r="U2741">
        <v>121.605</v>
      </c>
      <c r="V2741">
        <v>127.04300000000001</v>
      </c>
      <c r="W2741">
        <v>124.871</v>
      </c>
      <c r="X2741">
        <v>126.488</v>
      </c>
      <c r="Y2741">
        <v>124.747</v>
      </c>
      <c r="Z2741">
        <v>122.687</v>
      </c>
      <c r="AA2741">
        <v>122.669</v>
      </c>
      <c r="AB2741">
        <v>121.749</v>
      </c>
      <c r="AC2741">
        <v>117.28400000000001</v>
      </c>
      <c r="AD2741">
        <v>126.602</v>
      </c>
      <c r="AE2741">
        <v>124.718</v>
      </c>
      <c r="AF2741">
        <v>121.211</v>
      </c>
      <c r="AG2741">
        <v>117.71</v>
      </c>
      <c r="AH2741">
        <v>126.095</v>
      </c>
      <c r="AI2741">
        <v>116.339</v>
      </c>
      <c r="AJ2741">
        <v>118.913</v>
      </c>
      <c r="AK2741">
        <v>130.90799999999999</v>
      </c>
      <c r="AL2741">
        <v>126.646</v>
      </c>
      <c r="AM2741">
        <v>124.444</v>
      </c>
      <c r="AN2741">
        <v>124.54300000000001</v>
      </c>
      <c r="AO2741">
        <v>123.026</v>
      </c>
      <c r="AQ2741" s="1">
        <f t="shared" si="42"/>
        <v>4579.5550199999989</v>
      </c>
    </row>
    <row r="2742" spans="3:43" x14ac:dyDescent="0.3">
      <c r="C2742" s="1">
        <v>448.77</v>
      </c>
      <c r="E2742">
        <v>126.19799999999999</v>
      </c>
      <c r="F2742">
        <v>128.571</v>
      </c>
      <c r="G2742">
        <v>134.65299999999999</v>
      </c>
      <c r="H2742">
        <v>120.669</v>
      </c>
      <c r="I2742">
        <v>123.43600000000001</v>
      </c>
      <c r="J2742">
        <v>129.03101000000001</v>
      </c>
      <c r="K2742">
        <v>124.919</v>
      </c>
      <c r="L2742">
        <v>127.571</v>
      </c>
      <c r="M2742">
        <v>134.86199999999999</v>
      </c>
      <c r="N2742">
        <v>128.81700000000001</v>
      </c>
      <c r="O2742">
        <v>119.119</v>
      </c>
      <c r="P2742">
        <v>134.28899999999999</v>
      </c>
      <c r="Q2742">
        <v>129.51900000000001</v>
      </c>
      <c r="R2742">
        <v>130.23399000000001</v>
      </c>
      <c r="S2742">
        <v>126.212</v>
      </c>
      <c r="T2742">
        <v>126.544</v>
      </c>
      <c r="U2742">
        <v>129.87700000000001</v>
      </c>
      <c r="V2742">
        <v>130.24799999999999</v>
      </c>
      <c r="W2742">
        <v>125.80800000000001</v>
      </c>
      <c r="X2742">
        <v>128.89301</v>
      </c>
      <c r="Y2742">
        <v>127.41800000000001</v>
      </c>
      <c r="Z2742">
        <v>123.624</v>
      </c>
      <c r="AA2742">
        <v>117.607</v>
      </c>
      <c r="AB2742">
        <v>123.22</v>
      </c>
      <c r="AC2742">
        <v>125.554</v>
      </c>
      <c r="AD2742">
        <v>124.07299999999999</v>
      </c>
      <c r="AE2742">
        <v>121.923</v>
      </c>
      <c r="AF2742">
        <v>134.81599</v>
      </c>
      <c r="AG2742">
        <v>114.78</v>
      </c>
      <c r="AH2742">
        <v>128.36600000000001</v>
      </c>
      <c r="AI2742">
        <v>125.009</v>
      </c>
      <c r="AJ2742">
        <v>123.05200000000001</v>
      </c>
      <c r="AK2742">
        <v>128.64699999999999</v>
      </c>
      <c r="AL2742">
        <v>116.783</v>
      </c>
      <c r="AM2742">
        <v>125.51600000000001</v>
      </c>
      <c r="AN2742">
        <v>127.482</v>
      </c>
      <c r="AO2742">
        <v>126.631</v>
      </c>
      <c r="AQ2742" s="1">
        <f t="shared" si="42"/>
        <v>4673.9710000000005</v>
      </c>
    </row>
    <row r="2743" spans="3:43" x14ac:dyDescent="0.3">
      <c r="C2743" s="1">
        <v>449.25700000000001</v>
      </c>
      <c r="E2743">
        <v>122.46899999999999</v>
      </c>
      <c r="F2743">
        <v>126.70699999999999</v>
      </c>
      <c r="G2743">
        <v>137.32499999999999</v>
      </c>
      <c r="H2743">
        <v>119.607</v>
      </c>
      <c r="I2743">
        <v>120.374</v>
      </c>
      <c r="J2743">
        <v>127.304</v>
      </c>
      <c r="K2743">
        <v>126.258</v>
      </c>
      <c r="L2743">
        <v>129.57499999999999</v>
      </c>
      <c r="M2743">
        <v>127.4</v>
      </c>
      <c r="N2743">
        <v>125.621</v>
      </c>
      <c r="O2743">
        <v>118.569</v>
      </c>
      <c r="P2743">
        <v>129.226</v>
      </c>
      <c r="Q2743">
        <v>130.85599999999999</v>
      </c>
      <c r="R2743">
        <v>127.43899999999999</v>
      </c>
      <c r="S2743">
        <v>122.35</v>
      </c>
      <c r="T2743">
        <v>128.81599</v>
      </c>
      <c r="U2743">
        <v>123.084</v>
      </c>
      <c r="V2743">
        <v>124.387</v>
      </c>
      <c r="W2743">
        <v>118.212</v>
      </c>
      <c r="X2743">
        <v>127.432</v>
      </c>
      <c r="Y2743">
        <v>122.622</v>
      </c>
      <c r="Z2743">
        <v>117.761</v>
      </c>
      <c r="AA2743">
        <v>127.479</v>
      </c>
      <c r="AB2743">
        <v>126.291</v>
      </c>
      <c r="AC2743">
        <v>124.22499999999999</v>
      </c>
      <c r="AD2743">
        <v>125.944</v>
      </c>
      <c r="AE2743">
        <v>124.328</v>
      </c>
      <c r="AF2743">
        <v>126.288</v>
      </c>
      <c r="AG2743">
        <v>118.651</v>
      </c>
      <c r="AH2743">
        <v>126.238</v>
      </c>
      <c r="AI2743">
        <v>118.212</v>
      </c>
      <c r="AJ2743">
        <v>119.325</v>
      </c>
      <c r="AK2743">
        <v>126.253</v>
      </c>
      <c r="AL2743">
        <v>129.18700000000001</v>
      </c>
      <c r="AM2743">
        <v>132.85400000000001</v>
      </c>
      <c r="AN2743">
        <v>132.41999999999999</v>
      </c>
      <c r="AO2743">
        <v>123.435</v>
      </c>
      <c r="AQ2743" s="1">
        <f t="shared" si="42"/>
        <v>4634.5239899999997</v>
      </c>
    </row>
    <row r="2744" spans="3:43" x14ac:dyDescent="0.3">
      <c r="C2744" s="1">
        <v>449.745</v>
      </c>
      <c r="E2744">
        <v>126.474</v>
      </c>
      <c r="F2744">
        <v>126.17700000000001</v>
      </c>
      <c r="G2744">
        <v>133.73099999999999</v>
      </c>
      <c r="H2744">
        <v>124.011</v>
      </c>
      <c r="I2744">
        <v>133.31100000000001</v>
      </c>
      <c r="J2744">
        <v>126.377</v>
      </c>
      <c r="K2744">
        <v>127.063</v>
      </c>
      <c r="L2744">
        <v>129.71200999999999</v>
      </c>
      <c r="M2744">
        <v>132.47200000000001</v>
      </c>
      <c r="N2744">
        <v>129.22501</v>
      </c>
      <c r="O2744">
        <v>119.61799999999999</v>
      </c>
      <c r="P2744">
        <v>133.36301</v>
      </c>
      <c r="Q2744">
        <v>130.19299000000001</v>
      </c>
      <c r="R2744">
        <v>131.04400999999999</v>
      </c>
      <c r="S2744">
        <v>125.42100000000001</v>
      </c>
      <c r="T2744">
        <v>130.02099999999999</v>
      </c>
      <c r="U2744">
        <v>122.69</v>
      </c>
      <c r="V2744">
        <v>136.92500000000001</v>
      </c>
      <c r="W2744">
        <v>125.54900000000001</v>
      </c>
      <c r="X2744">
        <v>124.504</v>
      </c>
      <c r="Y2744">
        <v>130.62601000000001</v>
      </c>
      <c r="Z2744">
        <v>125.498</v>
      </c>
      <c r="AA2744">
        <v>127.084</v>
      </c>
      <c r="AB2744">
        <v>121.63</v>
      </c>
      <c r="AC2744">
        <v>128.36199999999999</v>
      </c>
      <c r="AD2744">
        <v>124.48099999999999</v>
      </c>
      <c r="AE2744">
        <v>124.866</v>
      </c>
      <c r="AF2744">
        <v>127.093</v>
      </c>
      <c r="AG2744">
        <v>123.855</v>
      </c>
      <c r="AH2744">
        <v>127.843</v>
      </c>
      <c r="AI2744">
        <v>123.416</v>
      </c>
      <c r="AJ2744">
        <v>126.398</v>
      </c>
      <c r="AK2744">
        <v>130.92500000000001</v>
      </c>
      <c r="AL2744">
        <v>120.39100000000001</v>
      </c>
      <c r="AM2744">
        <v>125.658</v>
      </c>
      <c r="AN2744">
        <v>128.42599999999999</v>
      </c>
      <c r="AO2744">
        <v>132.506</v>
      </c>
      <c r="AQ2744" s="1">
        <f t="shared" si="42"/>
        <v>4716.9390400000002</v>
      </c>
    </row>
    <row r="2745" spans="3:43" x14ac:dyDescent="0.3">
      <c r="C2745" s="1">
        <v>450.23099999999999</v>
      </c>
      <c r="E2745">
        <v>129.41200000000001</v>
      </c>
      <c r="F2745">
        <v>128.31299999999999</v>
      </c>
      <c r="G2745">
        <v>130.13699</v>
      </c>
      <c r="H2745">
        <v>119.483</v>
      </c>
      <c r="I2745">
        <v>129.04900000000001</v>
      </c>
      <c r="J2745">
        <v>126.916</v>
      </c>
      <c r="K2745">
        <v>131.46898999999999</v>
      </c>
      <c r="L2745">
        <v>129.18299999999999</v>
      </c>
      <c r="M2745">
        <v>135.14500000000001</v>
      </c>
      <c r="N2745">
        <v>134.29601</v>
      </c>
      <c r="O2745">
        <v>117.601</v>
      </c>
      <c r="P2745">
        <v>131.10001</v>
      </c>
      <c r="Q2745">
        <v>137.92999</v>
      </c>
      <c r="R2745">
        <v>135.715</v>
      </c>
      <c r="S2745">
        <v>128.75899999999999</v>
      </c>
      <c r="T2745">
        <v>126.026</v>
      </c>
      <c r="U2745">
        <v>127.096</v>
      </c>
      <c r="V2745">
        <v>127.464</v>
      </c>
      <c r="W2745">
        <v>121.68600000000001</v>
      </c>
      <c r="X2745">
        <v>129.84200000000001</v>
      </c>
      <c r="Y2745">
        <v>123.56399999999999</v>
      </c>
      <c r="Z2745">
        <v>126.96899999999999</v>
      </c>
      <c r="AA2745">
        <v>122.422</v>
      </c>
      <c r="AB2745">
        <v>124.16800000000001</v>
      </c>
      <c r="AC2745">
        <v>123.166</v>
      </c>
      <c r="AD2745">
        <v>126.752</v>
      </c>
      <c r="AE2745">
        <v>125.938</v>
      </c>
      <c r="AF2745">
        <v>136.964</v>
      </c>
      <c r="AG2745">
        <v>122.259</v>
      </c>
      <c r="AH2745">
        <v>122.78100000000001</v>
      </c>
      <c r="AI2745">
        <v>124.753</v>
      </c>
      <c r="AJ2745">
        <v>126.137</v>
      </c>
      <c r="AK2745">
        <v>126.66500000000001</v>
      </c>
      <c r="AL2745">
        <v>124.795</v>
      </c>
      <c r="AM2745">
        <v>126.863</v>
      </c>
      <c r="AN2745">
        <v>131.23099999999999</v>
      </c>
      <c r="AO2745">
        <v>130.911</v>
      </c>
      <c r="AQ2745" s="1">
        <f t="shared" si="42"/>
        <v>4722.9599900000012</v>
      </c>
    </row>
    <row r="2746" spans="3:43" x14ac:dyDescent="0.3">
      <c r="C2746" s="1">
        <v>450.71899999999999</v>
      </c>
      <c r="E2746">
        <v>125.15</v>
      </c>
      <c r="F2746">
        <v>129.24898999999999</v>
      </c>
      <c r="G2746">
        <v>133.60899000000001</v>
      </c>
      <c r="H2746">
        <v>125.48699999999999</v>
      </c>
      <c r="I2746">
        <v>128.38699</v>
      </c>
      <c r="J2746">
        <v>128.256</v>
      </c>
      <c r="K2746">
        <v>128.14100999999999</v>
      </c>
      <c r="L2746">
        <v>132.25399999999999</v>
      </c>
      <c r="M2746">
        <v>126.883</v>
      </c>
      <c r="N2746">
        <v>132.43401</v>
      </c>
      <c r="O2746">
        <v>116.383</v>
      </c>
      <c r="P2746">
        <v>127.23699999999999</v>
      </c>
      <c r="Q2746">
        <v>135.53399999999999</v>
      </c>
      <c r="R2746">
        <v>127.85299999999999</v>
      </c>
      <c r="S2746">
        <v>132.364</v>
      </c>
      <c r="T2746">
        <v>133.23199</v>
      </c>
      <c r="U2746">
        <v>125.63500000000001</v>
      </c>
      <c r="V2746">
        <v>132.40199000000001</v>
      </c>
      <c r="W2746">
        <v>128.09</v>
      </c>
      <c r="X2746">
        <v>128.24699000000001</v>
      </c>
      <c r="Y2746">
        <v>126.901</v>
      </c>
      <c r="Z2746">
        <v>129.63901000000001</v>
      </c>
      <c r="AA2746">
        <v>124.16</v>
      </c>
      <c r="AB2746">
        <v>123.372</v>
      </c>
      <c r="AC2746">
        <v>120.636</v>
      </c>
      <c r="AD2746">
        <v>124.35599999999999</v>
      </c>
      <c r="AE2746">
        <v>123.542</v>
      </c>
      <c r="AF2746">
        <v>129.90299999999999</v>
      </c>
      <c r="AG2746">
        <v>127.063</v>
      </c>
      <c r="AH2746">
        <v>131.58600000000001</v>
      </c>
      <c r="AI2746">
        <v>119.956</v>
      </c>
      <c r="AJ2746">
        <v>125.34399999999999</v>
      </c>
      <c r="AK2746">
        <v>125.871</v>
      </c>
      <c r="AL2746">
        <v>129.33199999999999</v>
      </c>
      <c r="AM2746">
        <v>130.06700000000001</v>
      </c>
      <c r="AN2746">
        <v>134.303</v>
      </c>
      <c r="AO2746">
        <v>124.51600000000001</v>
      </c>
      <c r="AQ2746" s="1">
        <f t="shared" si="42"/>
        <v>4727.3739699999996</v>
      </c>
    </row>
    <row r="2747" spans="3:43" x14ac:dyDescent="0.3">
      <c r="C2747" s="1">
        <v>451.20600000000002</v>
      </c>
      <c r="E2747">
        <v>121.95399999999999</v>
      </c>
      <c r="F2747">
        <v>127.919</v>
      </c>
      <c r="G2747">
        <v>133.74799999999999</v>
      </c>
      <c r="H2747">
        <v>126.425</v>
      </c>
      <c r="I2747">
        <v>121.991</v>
      </c>
      <c r="J2747">
        <v>123.19499999999999</v>
      </c>
      <c r="K2747">
        <v>125.08</v>
      </c>
      <c r="L2747">
        <v>129.72501</v>
      </c>
      <c r="M2747">
        <v>131.422</v>
      </c>
      <c r="N2747">
        <v>130.83799999999999</v>
      </c>
      <c r="O2747">
        <v>123.566</v>
      </c>
      <c r="P2747">
        <v>131.90700000000001</v>
      </c>
      <c r="Q2747">
        <v>125.13800000000001</v>
      </c>
      <c r="R2747">
        <v>135.59100000000001</v>
      </c>
      <c r="S2747">
        <v>130.76900000000001</v>
      </c>
      <c r="T2747">
        <v>124.03700000000001</v>
      </c>
      <c r="U2747">
        <v>124.175</v>
      </c>
      <c r="V2747">
        <v>129.47399999999999</v>
      </c>
      <c r="W2747">
        <v>126.627</v>
      </c>
      <c r="X2747">
        <v>123.586</v>
      </c>
      <c r="Y2747">
        <v>128.10599999999999</v>
      </c>
      <c r="Z2747">
        <v>121.776</v>
      </c>
      <c r="AA2747">
        <v>124.69799999999999</v>
      </c>
      <c r="AB2747">
        <v>120.71</v>
      </c>
      <c r="AC2747">
        <v>119.974</v>
      </c>
      <c r="AD2747">
        <v>131.16</v>
      </c>
      <c r="AE2747">
        <v>124.747</v>
      </c>
      <c r="AF2747">
        <v>132.97399999999999</v>
      </c>
      <c r="AG2747">
        <v>122.401</v>
      </c>
      <c r="AH2747">
        <v>138.124</v>
      </c>
      <c r="AI2747">
        <v>128.09299999999999</v>
      </c>
      <c r="AJ2747">
        <v>123.217</v>
      </c>
      <c r="AK2747">
        <v>128.27699999999999</v>
      </c>
      <c r="AL2747">
        <v>125.203</v>
      </c>
      <c r="AM2747">
        <v>129.405</v>
      </c>
      <c r="AN2747">
        <v>133.90799999999999</v>
      </c>
      <c r="AO2747">
        <v>131.32</v>
      </c>
      <c r="AQ2747" s="1">
        <f t="shared" si="42"/>
        <v>4711.2600099999991</v>
      </c>
    </row>
    <row r="2748" spans="3:43" x14ac:dyDescent="0.3">
      <c r="C2748" s="1">
        <v>451.69400000000002</v>
      </c>
      <c r="E2748">
        <v>128.09200000000001</v>
      </c>
      <c r="F2748">
        <v>130.32201000000001</v>
      </c>
      <c r="G2748">
        <v>134.15299999999999</v>
      </c>
      <c r="H2748">
        <v>121.629</v>
      </c>
      <c r="I2748">
        <v>126.262</v>
      </c>
      <c r="J2748">
        <v>124.13500000000001</v>
      </c>
      <c r="K2748">
        <v>136.286</v>
      </c>
      <c r="L2748">
        <v>133.19501</v>
      </c>
      <c r="M2748">
        <v>130.494</v>
      </c>
      <c r="N2748">
        <v>130.04201</v>
      </c>
      <c r="O2748">
        <v>125.01600000000001</v>
      </c>
      <c r="P2748">
        <v>127.64400000000001</v>
      </c>
      <c r="Q2748">
        <v>133.94200000000001</v>
      </c>
      <c r="R2748">
        <v>127.996</v>
      </c>
      <c r="S2748">
        <v>128.77298999999999</v>
      </c>
      <c r="T2748">
        <v>127.642</v>
      </c>
      <c r="U2748">
        <v>122.98099999999999</v>
      </c>
      <c r="V2748">
        <v>128.54601</v>
      </c>
      <c r="W2748">
        <v>129.16399999999999</v>
      </c>
      <c r="X2748">
        <v>132.92500000000001</v>
      </c>
      <c r="Y2748">
        <v>134.64301</v>
      </c>
      <c r="Z2748">
        <v>119.913</v>
      </c>
      <c r="AA2748">
        <v>130.30199999999999</v>
      </c>
      <c r="AB2748">
        <v>122.849</v>
      </c>
      <c r="AC2748">
        <v>124.244</v>
      </c>
      <c r="AD2748">
        <v>122.23099999999999</v>
      </c>
      <c r="AE2748">
        <v>122.752</v>
      </c>
      <c r="AF2748">
        <v>131.64599999999999</v>
      </c>
      <c r="AG2748">
        <v>121.871</v>
      </c>
      <c r="AH2748">
        <v>132.12899999999999</v>
      </c>
      <c r="AI2748">
        <v>123.563</v>
      </c>
      <c r="AJ2748">
        <v>130.28899999999999</v>
      </c>
      <c r="AK2748">
        <v>130.01599999999999</v>
      </c>
      <c r="AL2748">
        <v>126.94</v>
      </c>
      <c r="AM2748">
        <v>125.01</v>
      </c>
      <c r="AN2748">
        <v>132.447</v>
      </c>
      <c r="AO2748">
        <v>114.658</v>
      </c>
      <c r="AQ2748" s="1">
        <f t="shared" si="42"/>
        <v>4724.7420400000001</v>
      </c>
    </row>
    <row r="2749" spans="3:43" x14ac:dyDescent="0.3">
      <c r="C2749" s="1">
        <v>452.18</v>
      </c>
      <c r="E2749">
        <v>124.364</v>
      </c>
      <c r="F2749">
        <v>119.658</v>
      </c>
      <c r="G2749">
        <v>131.35899000000001</v>
      </c>
      <c r="H2749">
        <v>121.9</v>
      </c>
      <c r="I2749">
        <v>122.667</v>
      </c>
      <c r="J2749">
        <v>121.208</v>
      </c>
      <c r="K2749">
        <v>133.358</v>
      </c>
      <c r="L2749">
        <v>128.26600999999999</v>
      </c>
      <c r="M2749">
        <v>132.76600999999999</v>
      </c>
      <c r="N2749">
        <v>135.11301</v>
      </c>
      <c r="O2749">
        <v>122.465</v>
      </c>
      <c r="P2749">
        <v>131.24799999999999</v>
      </c>
      <c r="Q2749">
        <v>129.41299000000001</v>
      </c>
      <c r="R2749">
        <v>126.267</v>
      </c>
      <c r="S2749">
        <v>123.711</v>
      </c>
      <c r="T2749">
        <v>125.248</v>
      </c>
      <c r="U2749">
        <v>127.78700000000001</v>
      </c>
      <c r="V2749">
        <v>128.01801</v>
      </c>
      <c r="W2749">
        <v>121.834</v>
      </c>
      <c r="X2749">
        <v>129.06299999999999</v>
      </c>
      <c r="Y2749">
        <v>117.581</v>
      </c>
      <c r="Z2749">
        <v>125.917</v>
      </c>
      <c r="AA2749">
        <v>126.574</v>
      </c>
      <c r="AB2749">
        <v>124.72</v>
      </c>
      <c r="AC2749">
        <v>124.248</v>
      </c>
      <c r="AD2749">
        <v>126.101</v>
      </c>
      <c r="AE2749">
        <v>123.423</v>
      </c>
      <c r="AF2749">
        <v>128.584</v>
      </c>
      <c r="AG2749">
        <v>126.009</v>
      </c>
      <c r="AH2749">
        <v>126.8</v>
      </c>
      <c r="AI2749">
        <v>119.3</v>
      </c>
      <c r="AJ2749">
        <v>130.16200000000001</v>
      </c>
      <c r="AK2749">
        <v>126.955</v>
      </c>
      <c r="AL2749">
        <v>120.678</v>
      </c>
      <c r="AM2749">
        <v>128.34800000000001</v>
      </c>
      <c r="AN2749">
        <v>128.05199999999999</v>
      </c>
      <c r="AO2749">
        <v>128.79599999999999</v>
      </c>
      <c r="AQ2749" s="1">
        <f t="shared" si="42"/>
        <v>4667.9610200000006</v>
      </c>
    </row>
    <row r="2750" spans="3:43" x14ac:dyDescent="0.3">
      <c r="C2750" s="1">
        <v>452.66800000000001</v>
      </c>
      <c r="E2750">
        <v>120.235</v>
      </c>
      <c r="F2750">
        <v>130.19399999999999</v>
      </c>
      <c r="G2750">
        <v>122.298</v>
      </c>
      <c r="H2750">
        <v>127.238</v>
      </c>
      <c r="I2750">
        <v>123.604</v>
      </c>
      <c r="J2750">
        <v>121.48099999999999</v>
      </c>
      <c r="K2750">
        <v>131.22999999999999</v>
      </c>
      <c r="L2750">
        <v>130.804</v>
      </c>
      <c r="M2750">
        <v>129.30499</v>
      </c>
      <c r="N2750">
        <v>128.71700000000001</v>
      </c>
      <c r="O2750">
        <v>120.714</v>
      </c>
      <c r="P2750">
        <v>129.785</v>
      </c>
      <c r="Q2750">
        <v>137.55000000000001</v>
      </c>
      <c r="R2750">
        <v>126.005</v>
      </c>
      <c r="S2750">
        <v>122.249</v>
      </c>
      <c r="T2750">
        <v>124.586</v>
      </c>
      <c r="U2750">
        <v>125.26</v>
      </c>
      <c r="V2750">
        <v>129.09</v>
      </c>
      <c r="W2750">
        <v>121.705</v>
      </c>
      <c r="X2750">
        <v>130.26801</v>
      </c>
      <c r="Y2750">
        <v>122.38500000000001</v>
      </c>
      <c r="Z2750">
        <v>124.054</v>
      </c>
      <c r="AA2750">
        <v>127.645</v>
      </c>
      <c r="AB2750">
        <v>120.72499999999999</v>
      </c>
      <c r="AC2750">
        <v>126.652</v>
      </c>
      <c r="AD2750">
        <v>134.505</v>
      </c>
      <c r="AE2750">
        <v>122.895</v>
      </c>
      <c r="AF2750">
        <v>127.122</v>
      </c>
      <c r="AG2750">
        <v>123.48</v>
      </c>
      <c r="AH2750">
        <v>127.47199999999999</v>
      </c>
      <c r="AI2750">
        <v>123.97</v>
      </c>
      <c r="AJ2750">
        <v>129.369</v>
      </c>
      <c r="AK2750">
        <v>132.828</v>
      </c>
      <c r="AL2750">
        <v>124.548</v>
      </c>
      <c r="AM2750">
        <v>124.619</v>
      </c>
      <c r="AN2750">
        <v>127.125</v>
      </c>
      <c r="AO2750">
        <v>130.934</v>
      </c>
      <c r="AQ2750" s="1">
        <f t="shared" ref="AQ2750:AQ2813" si="43">SUM(E2750:AO2750)</f>
        <v>4682.6460000000006</v>
      </c>
    </row>
    <row r="2751" spans="3:43" x14ac:dyDescent="0.3">
      <c r="C2751" s="1">
        <v>453.15499999999997</v>
      </c>
      <c r="E2751">
        <v>124.24</v>
      </c>
      <c r="F2751">
        <v>118.59699999999999</v>
      </c>
      <c r="G2751">
        <v>130.16999999999999</v>
      </c>
      <c r="H2751">
        <v>115.376</v>
      </c>
      <c r="I2751">
        <v>121.875</v>
      </c>
      <c r="J2751">
        <v>129.08700999999999</v>
      </c>
      <c r="K2751">
        <v>129.50200000000001</v>
      </c>
      <c r="L2751">
        <v>129.608</v>
      </c>
      <c r="M2751">
        <v>127.31</v>
      </c>
      <c r="N2751">
        <v>127.655</v>
      </c>
      <c r="O2751">
        <v>117.364</v>
      </c>
      <c r="P2751">
        <v>123.52200000000001</v>
      </c>
      <c r="Q2751">
        <v>127.28700000000001</v>
      </c>
      <c r="R2751">
        <v>122.676</v>
      </c>
      <c r="S2751">
        <v>130.52099999999999</v>
      </c>
      <c r="T2751">
        <v>123.658</v>
      </c>
      <c r="U2751">
        <v>124.066</v>
      </c>
      <c r="V2751">
        <v>125.495</v>
      </c>
      <c r="W2751">
        <v>118.508</v>
      </c>
      <c r="X2751">
        <v>121.74</v>
      </c>
      <c r="Y2751">
        <v>119.99</v>
      </c>
      <c r="Z2751">
        <v>121.124</v>
      </c>
      <c r="AA2751">
        <v>116.583</v>
      </c>
      <c r="AB2751">
        <v>125.13</v>
      </c>
      <c r="AC2751">
        <v>127.456</v>
      </c>
      <c r="AD2751">
        <v>129.44299000000001</v>
      </c>
      <c r="AE2751">
        <v>114.5</v>
      </c>
      <c r="AF2751">
        <v>124.327</v>
      </c>
      <c r="AG2751">
        <v>121.884</v>
      </c>
      <c r="AH2751">
        <v>132.01</v>
      </c>
      <c r="AI2751">
        <v>119.973</v>
      </c>
      <c r="AJ2751">
        <v>127.64100000000001</v>
      </c>
      <c r="AK2751">
        <v>128.96700000000001</v>
      </c>
      <c r="AL2751">
        <v>117.352</v>
      </c>
      <c r="AM2751">
        <v>125.95699999999999</v>
      </c>
      <c r="AN2751">
        <v>130.59700000000001</v>
      </c>
      <c r="AO2751">
        <v>128.405</v>
      </c>
      <c r="AQ2751" s="1">
        <f t="shared" si="43"/>
        <v>4599.5959999999986</v>
      </c>
    </row>
    <row r="2752" spans="3:43" x14ac:dyDescent="0.3">
      <c r="C2752" s="1">
        <v>453.64100000000002</v>
      </c>
      <c r="E2752">
        <v>123.84399999999999</v>
      </c>
      <c r="F2752">
        <v>123.267</v>
      </c>
      <c r="G2752">
        <v>130.04201</v>
      </c>
      <c r="H2752">
        <v>118.447</v>
      </c>
      <c r="I2752">
        <v>120.813</v>
      </c>
      <c r="J2752">
        <v>124.96</v>
      </c>
      <c r="K2752">
        <v>129.774</v>
      </c>
      <c r="L2752">
        <v>128.67798999999999</v>
      </c>
      <c r="M2752">
        <v>128.24898999999999</v>
      </c>
      <c r="N2752">
        <v>129.65899999999999</v>
      </c>
      <c r="O2752">
        <v>121.613</v>
      </c>
      <c r="P2752">
        <v>127.393</v>
      </c>
      <c r="Q2752">
        <v>125.691</v>
      </c>
      <c r="R2752">
        <v>130.81399999999999</v>
      </c>
      <c r="S2752">
        <v>129.05901</v>
      </c>
      <c r="T2752">
        <v>125.53</v>
      </c>
      <c r="U2752">
        <v>125.006</v>
      </c>
      <c r="V2752">
        <v>125.634</v>
      </c>
      <c r="W2752">
        <v>117.179</v>
      </c>
      <c r="X2752">
        <v>120.41200000000001</v>
      </c>
      <c r="Y2752">
        <v>123.861</v>
      </c>
      <c r="Z2752">
        <v>123.395</v>
      </c>
      <c r="AA2752">
        <v>118.05500000000001</v>
      </c>
      <c r="AB2752">
        <v>121.66800000000001</v>
      </c>
      <c r="AC2752">
        <v>121.193</v>
      </c>
      <c r="AD2752">
        <v>126.64700000000001</v>
      </c>
      <c r="AE2752">
        <v>125.705</v>
      </c>
      <c r="AF2752">
        <v>124.999</v>
      </c>
      <c r="AG2752">
        <v>117.621</v>
      </c>
      <c r="AH2752">
        <v>127.348</v>
      </c>
      <c r="AI2752">
        <v>124.91</v>
      </c>
      <c r="AJ2752">
        <v>126.44799999999999</v>
      </c>
      <c r="AK2752">
        <v>128.97300000000001</v>
      </c>
      <c r="AL2752">
        <v>126.556</v>
      </c>
      <c r="AM2752">
        <v>119.02800000000001</v>
      </c>
      <c r="AN2752">
        <v>122.46899999999999</v>
      </c>
      <c r="AO2752">
        <v>127.209</v>
      </c>
      <c r="AQ2752" s="1">
        <f t="shared" si="43"/>
        <v>4612.1489999999994</v>
      </c>
    </row>
    <row r="2753" spans="3:43" x14ac:dyDescent="0.3">
      <c r="C2753" s="1">
        <v>454.12900000000002</v>
      </c>
      <c r="E2753">
        <v>124.249</v>
      </c>
      <c r="F2753">
        <v>127.67</v>
      </c>
      <c r="G2753">
        <v>126.98099999999999</v>
      </c>
      <c r="H2753">
        <v>119.11799999999999</v>
      </c>
      <c r="I2753">
        <v>120.151</v>
      </c>
      <c r="J2753">
        <v>123.1</v>
      </c>
      <c r="K2753">
        <v>121.38</v>
      </c>
      <c r="L2753">
        <v>130.94900999999999</v>
      </c>
      <c r="M2753">
        <v>128.92101</v>
      </c>
      <c r="N2753">
        <v>125.13</v>
      </c>
      <c r="O2753">
        <v>116.396</v>
      </c>
      <c r="P2753">
        <v>125.53</v>
      </c>
      <c r="Q2753">
        <v>130.62800999999999</v>
      </c>
      <c r="R2753">
        <v>127.486</v>
      </c>
      <c r="S2753">
        <v>122.93</v>
      </c>
      <c r="T2753">
        <v>125.26900000000001</v>
      </c>
      <c r="U2753">
        <v>123.678</v>
      </c>
      <c r="V2753">
        <v>130.172</v>
      </c>
      <c r="W2753">
        <v>118.649</v>
      </c>
      <c r="X2753">
        <v>128.41701</v>
      </c>
      <c r="Y2753">
        <v>124.66500000000001</v>
      </c>
      <c r="Z2753">
        <v>118.465</v>
      </c>
      <c r="AA2753">
        <v>124.32599999999999</v>
      </c>
      <c r="AB2753">
        <v>122.072</v>
      </c>
      <c r="AC2753">
        <v>119.73</v>
      </c>
      <c r="AD2753">
        <v>127.051</v>
      </c>
      <c r="AE2753">
        <v>125.309</v>
      </c>
      <c r="AF2753">
        <v>124.60299999999999</v>
      </c>
      <c r="AG2753">
        <v>122.55800000000001</v>
      </c>
      <c r="AH2753">
        <v>124.687</v>
      </c>
      <c r="AI2753">
        <v>123.98</v>
      </c>
      <c r="AJ2753">
        <v>127.654</v>
      </c>
      <c r="AK2753">
        <v>130.179</v>
      </c>
      <c r="AL2753">
        <v>117.494</v>
      </c>
      <c r="AM2753">
        <v>121.566</v>
      </c>
      <c r="AN2753">
        <v>123.274</v>
      </c>
      <c r="AO2753">
        <v>121.614</v>
      </c>
      <c r="AQ2753" s="1">
        <f t="shared" si="43"/>
        <v>4596.0310399999998</v>
      </c>
    </row>
    <row r="2754" spans="3:43" x14ac:dyDescent="0.3">
      <c r="C2754" s="1">
        <v>454.61500000000001</v>
      </c>
      <c r="E2754">
        <v>127.053</v>
      </c>
      <c r="F2754">
        <v>125.539</v>
      </c>
      <c r="G2754">
        <v>133.91999999999999</v>
      </c>
      <c r="H2754">
        <v>122.85599999999999</v>
      </c>
      <c r="I2754">
        <v>122.55500000000001</v>
      </c>
      <c r="J2754">
        <v>125.239</v>
      </c>
      <c r="K2754">
        <v>128.85201000000001</v>
      </c>
      <c r="L2754">
        <v>130.41999999999999</v>
      </c>
      <c r="M2754">
        <v>127.059</v>
      </c>
      <c r="N2754">
        <v>127.934</v>
      </c>
      <c r="O2754">
        <v>112.11199999999999</v>
      </c>
      <c r="P2754">
        <v>131</v>
      </c>
      <c r="Q2754">
        <v>129.965</v>
      </c>
      <c r="R2754">
        <v>130.15700000000001</v>
      </c>
      <c r="S2754">
        <v>123.86799999999999</v>
      </c>
      <c r="T2754">
        <v>123.80800000000001</v>
      </c>
      <c r="U2754">
        <v>124.084</v>
      </c>
      <c r="V2754">
        <v>132.44399999999999</v>
      </c>
      <c r="W2754">
        <v>122.12</v>
      </c>
      <c r="X2754">
        <v>126.956</v>
      </c>
      <c r="Y2754">
        <v>127.46899999999999</v>
      </c>
      <c r="Z2754">
        <v>116.202</v>
      </c>
      <c r="AA2754">
        <v>119.131</v>
      </c>
      <c r="AB2754">
        <v>123.14400000000001</v>
      </c>
      <c r="AC2754">
        <v>126.001</v>
      </c>
      <c r="AD2754">
        <v>126.521</v>
      </c>
      <c r="AE2754">
        <v>127.31399999999999</v>
      </c>
      <c r="AF2754">
        <v>128.875</v>
      </c>
      <c r="AG2754">
        <v>117.762</v>
      </c>
      <c r="AH2754">
        <v>126.02500000000001</v>
      </c>
      <c r="AI2754">
        <v>121.31699999999999</v>
      </c>
      <c r="AJ2754">
        <v>130.19300000000001</v>
      </c>
      <c r="AK2754">
        <v>125.11799999999999</v>
      </c>
      <c r="AL2754">
        <v>124.164</v>
      </c>
      <c r="AM2754">
        <v>125.304</v>
      </c>
      <c r="AN2754">
        <v>129.54599999999999</v>
      </c>
      <c r="AO2754">
        <v>130.285</v>
      </c>
      <c r="AQ2754" s="1">
        <f t="shared" si="43"/>
        <v>4652.3120100000006</v>
      </c>
    </row>
    <row r="2755" spans="3:43" x14ac:dyDescent="0.3">
      <c r="C2755" s="1">
        <v>455.10300000000001</v>
      </c>
      <c r="E2755">
        <v>124.925</v>
      </c>
      <c r="F2755">
        <v>128.209</v>
      </c>
      <c r="G2755">
        <v>129.25899999999999</v>
      </c>
      <c r="H2755">
        <v>123.26</v>
      </c>
      <c r="I2755">
        <v>122.693</v>
      </c>
      <c r="J2755">
        <v>132.31200000000001</v>
      </c>
      <c r="K2755">
        <v>127.39100000000001</v>
      </c>
      <c r="L2755">
        <v>127.357</v>
      </c>
      <c r="M2755">
        <v>124.931</v>
      </c>
      <c r="N2755">
        <v>123.938</v>
      </c>
      <c r="O2755">
        <v>118.762</v>
      </c>
      <c r="P2755">
        <v>124.87</v>
      </c>
      <c r="Q2755">
        <v>126.10299999999999</v>
      </c>
      <c r="R2755">
        <v>114.69499999999999</v>
      </c>
      <c r="S2755">
        <v>127.206</v>
      </c>
      <c r="T2755">
        <v>128.74600000000001</v>
      </c>
      <c r="U2755">
        <v>133.15700000000001</v>
      </c>
      <c r="V2755">
        <v>135.24898999999999</v>
      </c>
      <c r="W2755">
        <v>120.25700000000001</v>
      </c>
      <c r="X2755">
        <v>129.495</v>
      </c>
      <c r="Y2755">
        <v>123.20699999999999</v>
      </c>
      <c r="Z2755">
        <v>127.539</v>
      </c>
      <c r="AA2755">
        <v>126.069</v>
      </c>
      <c r="AB2755">
        <v>124.61499999999999</v>
      </c>
      <c r="AC2755">
        <v>122.405</v>
      </c>
      <c r="AD2755">
        <v>125.992</v>
      </c>
      <c r="AE2755">
        <v>122.786</v>
      </c>
      <c r="AF2755">
        <v>129.81299999999999</v>
      </c>
      <c r="AG2755">
        <v>126.56699999999999</v>
      </c>
      <c r="AH2755">
        <v>129.49600000000001</v>
      </c>
      <c r="AI2755">
        <v>120.92100000000001</v>
      </c>
      <c r="AJ2755">
        <v>127.93300000000001</v>
      </c>
      <c r="AK2755">
        <v>132.191</v>
      </c>
      <c r="AL2755">
        <v>121.235</v>
      </c>
      <c r="AM2755">
        <v>125.97499999999999</v>
      </c>
      <c r="AN2755">
        <v>130.88499999999999</v>
      </c>
      <c r="AO2755">
        <v>128.29</v>
      </c>
      <c r="AQ2755" s="1">
        <f t="shared" si="43"/>
        <v>4668.7339900000006</v>
      </c>
    </row>
    <row r="2756" spans="3:43" x14ac:dyDescent="0.3">
      <c r="C2756" s="1">
        <v>455.589</v>
      </c>
      <c r="E2756">
        <v>129.86301</v>
      </c>
      <c r="F2756">
        <v>127.279</v>
      </c>
      <c r="G2756">
        <v>132.99799999999999</v>
      </c>
      <c r="H2756">
        <v>123.398</v>
      </c>
      <c r="I2756">
        <v>125.764</v>
      </c>
      <c r="J2756">
        <v>126.58499999999999</v>
      </c>
      <c r="K2756">
        <v>130.19701000000001</v>
      </c>
      <c r="L2756">
        <v>125.22799999999999</v>
      </c>
      <c r="M2756">
        <v>121.60299999999999</v>
      </c>
      <c r="N2756">
        <v>124.876</v>
      </c>
      <c r="O2756">
        <v>118.744</v>
      </c>
      <c r="P2756">
        <v>125.274</v>
      </c>
      <c r="Q2756">
        <v>123.173</v>
      </c>
      <c r="R2756">
        <v>130.166</v>
      </c>
      <c r="S2756">
        <v>131.21100000000001</v>
      </c>
      <c r="T2756">
        <v>129.685</v>
      </c>
      <c r="U2756">
        <v>124.497</v>
      </c>
      <c r="V2756">
        <v>126.854</v>
      </c>
      <c r="W2756">
        <v>126.92700000000001</v>
      </c>
      <c r="X2756">
        <v>126.56699999999999</v>
      </c>
      <c r="Y2756">
        <v>129.47800000000001</v>
      </c>
      <c r="Z2756">
        <v>129.00899999999999</v>
      </c>
      <c r="AA2756">
        <v>119.00700000000001</v>
      </c>
      <c r="AB2756">
        <v>120.753</v>
      </c>
      <c r="AC2756">
        <v>122.94199999999999</v>
      </c>
      <c r="AD2756">
        <v>128.26300000000001</v>
      </c>
      <c r="AE2756">
        <v>124.92400000000001</v>
      </c>
      <c r="AF2756">
        <v>129.285</v>
      </c>
      <c r="AG2756">
        <v>124.971</v>
      </c>
      <c r="AH2756">
        <v>133.101</v>
      </c>
      <c r="AI2756">
        <v>126.25700000000001</v>
      </c>
      <c r="AJ2756">
        <v>126.339</v>
      </c>
      <c r="AK2756">
        <v>132.72999999999999</v>
      </c>
      <c r="AL2756">
        <v>123.77200000000001</v>
      </c>
      <c r="AM2756">
        <v>122.51300000000001</v>
      </c>
      <c r="AN2756">
        <v>125.423</v>
      </c>
      <c r="AO2756">
        <v>135.89400000000001</v>
      </c>
      <c r="AQ2756" s="1">
        <f t="shared" si="43"/>
        <v>4685.5500199999997</v>
      </c>
    </row>
    <row r="2757" spans="3:43" x14ac:dyDescent="0.3">
      <c r="C2757" s="1">
        <v>456.077</v>
      </c>
      <c r="E2757">
        <v>123.334</v>
      </c>
      <c r="F2757">
        <v>128.215</v>
      </c>
      <c r="G2757">
        <v>137.00300999999999</v>
      </c>
      <c r="H2757">
        <v>128.869</v>
      </c>
      <c r="I2757">
        <v>121.36799999999999</v>
      </c>
      <c r="J2757">
        <v>131.25800000000001</v>
      </c>
      <c r="K2757">
        <v>130.46898999999999</v>
      </c>
      <c r="L2757">
        <v>127.765</v>
      </c>
      <c r="M2757">
        <v>128.27499</v>
      </c>
      <c r="N2757">
        <v>125.413</v>
      </c>
      <c r="O2757">
        <v>114.59399999999999</v>
      </c>
      <c r="P2757">
        <v>131.54400999999999</v>
      </c>
      <c r="Q2757">
        <v>132.37700000000001</v>
      </c>
      <c r="R2757">
        <v>130.17101</v>
      </c>
      <c r="S2757">
        <v>131.74898999999999</v>
      </c>
      <c r="T2757">
        <v>131.02298999999999</v>
      </c>
      <c r="U2757">
        <v>127.17</v>
      </c>
      <c r="V2757">
        <v>131.12601000000001</v>
      </c>
      <c r="W2757">
        <v>128.797</v>
      </c>
      <c r="X2757">
        <v>127.77200000000001</v>
      </c>
      <c r="Y2757">
        <v>130.54900000000001</v>
      </c>
      <c r="Z2757">
        <v>130.34599</v>
      </c>
      <c r="AA2757">
        <v>129.14500000000001</v>
      </c>
      <c r="AB2757">
        <v>127.825</v>
      </c>
      <c r="AC2757">
        <v>126.946</v>
      </c>
      <c r="AD2757">
        <v>130.267</v>
      </c>
      <c r="AE2757">
        <v>124.529</v>
      </c>
      <c r="AF2757">
        <v>125.69</v>
      </c>
      <c r="AG2757">
        <v>120.441</v>
      </c>
      <c r="AH2757">
        <v>133.24</v>
      </c>
      <c r="AI2757">
        <v>123.327</v>
      </c>
      <c r="AJ2757">
        <v>127.145</v>
      </c>
      <c r="AK2757">
        <v>127.26900000000001</v>
      </c>
      <c r="AL2757">
        <v>123.776</v>
      </c>
      <c r="AM2757">
        <v>129.05099999999999</v>
      </c>
      <c r="AN2757">
        <v>130.89500000000001</v>
      </c>
      <c r="AO2757">
        <v>133.76499999999999</v>
      </c>
      <c r="AQ2757" s="1">
        <f t="shared" si="43"/>
        <v>4742.4979900000008</v>
      </c>
    </row>
    <row r="2758" spans="3:43" x14ac:dyDescent="0.3">
      <c r="C2758" s="1">
        <v>456.56299999999999</v>
      </c>
      <c r="E2758">
        <v>126.005</v>
      </c>
      <c r="F2758">
        <v>126.485</v>
      </c>
      <c r="G2758">
        <v>135.142</v>
      </c>
      <c r="H2758">
        <v>119.00700000000001</v>
      </c>
      <c r="I2758">
        <v>128.839</v>
      </c>
      <c r="J2758">
        <v>130.99799999999999</v>
      </c>
      <c r="K2758">
        <v>131.40799999999999</v>
      </c>
      <c r="L2758">
        <v>132.43600000000001</v>
      </c>
      <c r="M2758">
        <v>133.614</v>
      </c>
      <c r="N2758">
        <v>129.81799000000001</v>
      </c>
      <c r="O2758">
        <v>120.17700000000001</v>
      </c>
      <c r="P2758">
        <v>131.01499999999999</v>
      </c>
      <c r="Q2758">
        <v>136.24799999999999</v>
      </c>
      <c r="R2758">
        <v>130.17599000000001</v>
      </c>
      <c r="S2758">
        <v>124.687</v>
      </c>
      <c r="T2758">
        <v>128.495</v>
      </c>
      <c r="U2758">
        <v>130.50899999999999</v>
      </c>
      <c r="V2758">
        <v>128.86501000000001</v>
      </c>
      <c r="W2758">
        <v>128.40100000000001</v>
      </c>
      <c r="X2758">
        <v>132.17699999999999</v>
      </c>
      <c r="Y2758">
        <v>129.62</v>
      </c>
      <c r="Z2758">
        <v>125.417</v>
      </c>
      <c r="AA2758">
        <v>130.61699999999999</v>
      </c>
      <c r="AB2758">
        <v>128.22900000000001</v>
      </c>
      <c r="AC2758">
        <v>127.21599999999999</v>
      </c>
      <c r="AD2758">
        <v>129.33799999999999</v>
      </c>
      <c r="AE2758">
        <v>131.06700000000001</v>
      </c>
      <c r="AF2758">
        <v>128.761</v>
      </c>
      <c r="AG2758">
        <v>126.179</v>
      </c>
      <c r="AH2758">
        <v>128.31100000000001</v>
      </c>
      <c r="AI2758">
        <v>121.998</v>
      </c>
      <c r="AJ2758">
        <v>130.61799999999999</v>
      </c>
      <c r="AK2758">
        <v>135.67500000000001</v>
      </c>
      <c r="AL2758">
        <v>127.247</v>
      </c>
      <c r="AM2758">
        <v>130.38900000000001</v>
      </c>
      <c r="AN2758">
        <v>136.36699999999999</v>
      </c>
      <c r="AO2758">
        <v>126.836</v>
      </c>
      <c r="AQ2758" s="1">
        <f t="shared" si="43"/>
        <v>4778.3869900000018</v>
      </c>
    </row>
    <row r="2759" spans="3:43" x14ac:dyDescent="0.3">
      <c r="C2759" s="1">
        <v>457.05099999999999</v>
      </c>
      <c r="E2759">
        <v>131.077</v>
      </c>
      <c r="F2759">
        <v>130.48699999999999</v>
      </c>
      <c r="G2759">
        <v>133.28101000000001</v>
      </c>
      <c r="H2759">
        <v>123.812</v>
      </c>
      <c r="I2759">
        <v>131.64400000000001</v>
      </c>
      <c r="J2759">
        <v>125.004</v>
      </c>
      <c r="K2759">
        <v>135.41299000000001</v>
      </c>
      <c r="L2759">
        <v>126.973</v>
      </c>
      <c r="M2759">
        <v>134.41999999999999</v>
      </c>
      <c r="N2759">
        <v>130.755</v>
      </c>
      <c r="O2759">
        <v>125.49299999999999</v>
      </c>
      <c r="P2759">
        <v>127.55200000000001</v>
      </c>
      <c r="Q2759">
        <v>137.851</v>
      </c>
      <c r="R2759">
        <v>132.31399999999999</v>
      </c>
      <c r="S2759">
        <v>131.35899000000001</v>
      </c>
      <c r="T2759">
        <v>126.901</v>
      </c>
      <c r="U2759">
        <v>127.04900000000001</v>
      </c>
      <c r="V2759">
        <v>131.93700000000001</v>
      </c>
      <c r="W2759">
        <v>120.80500000000001</v>
      </c>
      <c r="X2759">
        <v>126.316</v>
      </c>
      <c r="Y2759">
        <v>122.557</v>
      </c>
      <c r="Z2759">
        <v>126.62</v>
      </c>
      <c r="AA2759">
        <v>127.821</v>
      </c>
      <c r="AB2759">
        <v>130.101</v>
      </c>
      <c r="AC2759">
        <v>130.28700000000001</v>
      </c>
      <c r="AD2759">
        <v>124.008</v>
      </c>
      <c r="AE2759">
        <v>125.205</v>
      </c>
      <c r="AF2759">
        <v>126.633</v>
      </c>
      <c r="AG2759">
        <v>125.116</v>
      </c>
      <c r="AH2759">
        <v>131.11600000000001</v>
      </c>
      <c r="AI2759">
        <v>125.86799999999999</v>
      </c>
      <c r="AJ2759">
        <v>127.024</v>
      </c>
      <c r="AK2759">
        <v>133.41399999999999</v>
      </c>
      <c r="AL2759">
        <v>126.45099999999999</v>
      </c>
      <c r="AM2759">
        <v>130.52699999999999</v>
      </c>
      <c r="AN2759">
        <v>128.773</v>
      </c>
      <c r="AO2759">
        <v>126.17400000000001</v>
      </c>
      <c r="AQ2759" s="1">
        <f t="shared" si="43"/>
        <v>4758.1379899999984</v>
      </c>
    </row>
    <row r="2760" spans="3:43" x14ac:dyDescent="0.3">
      <c r="C2760" s="1">
        <v>457.53699999999998</v>
      </c>
      <c r="E2760">
        <v>127.348</v>
      </c>
      <c r="F2760">
        <v>131.28998999999999</v>
      </c>
      <c r="G2760">
        <v>132.886</v>
      </c>
      <c r="H2760">
        <v>123.416</v>
      </c>
      <c r="I2760">
        <v>123.11499999999999</v>
      </c>
      <c r="J2760">
        <v>126.21</v>
      </c>
      <c r="K2760">
        <v>124.619</v>
      </c>
      <c r="L2760">
        <v>134.17798999999999</v>
      </c>
      <c r="M2760">
        <v>134.82499999999999</v>
      </c>
      <c r="N2760">
        <v>130.89301</v>
      </c>
      <c r="O2760">
        <v>124.009</v>
      </c>
      <c r="P2760">
        <v>134.62199000000001</v>
      </c>
      <c r="Q2760">
        <v>136.38901000000001</v>
      </c>
      <c r="R2760">
        <v>132.31799000000001</v>
      </c>
      <c r="S2760">
        <v>130.83000000000001</v>
      </c>
      <c r="T2760">
        <v>128.37299999999999</v>
      </c>
      <c r="U2760">
        <v>127.721</v>
      </c>
      <c r="V2760">
        <v>131.80799999999999</v>
      </c>
      <c r="W2760">
        <v>120.40900000000001</v>
      </c>
      <c r="X2760">
        <v>128.58799999999999</v>
      </c>
      <c r="Y2760">
        <v>131.22800000000001</v>
      </c>
      <c r="Z2760">
        <v>126.357</v>
      </c>
      <c r="AA2760">
        <v>128.09299999999999</v>
      </c>
      <c r="AB2760">
        <v>125.706</v>
      </c>
      <c r="AC2760">
        <v>126.55800000000001</v>
      </c>
      <c r="AD2760">
        <v>130.41200000000001</v>
      </c>
      <c r="AE2760">
        <v>127.61</v>
      </c>
      <c r="AF2760">
        <v>126.504</v>
      </c>
      <c r="AG2760">
        <v>121.12</v>
      </c>
      <c r="AH2760">
        <v>131.52099999999999</v>
      </c>
      <c r="AI2760">
        <v>127.471</v>
      </c>
      <c r="AJ2760">
        <v>132.364</v>
      </c>
      <c r="AK2760">
        <v>133.28700000000001</v>
      </c>
      <c r="AL2760">
        <v>128.18799999999999</v>
      </c>
      <c r="AM2760">
        <v>130.26499999999999</v>
      </c>
      <c r="AN2760">
        <v>128.512</v>
      </c>
      <c r="AO2760">
        <v>126.845</v>
      </c>
      <c r="AQ2760" s="1">
        <f t="shared" si="43"/>
        <v>4765.8879800000013</v>
      </c>
    </row>
    <row r="2761" spans="3:43" x14ac:dyDescent="0.3">
      <c r="C2761" s="1">
        <v>458.02300000000002</v>
      </c>
      <c r="E2761">
        <v>127.619</v>
      </c>
      <c r="F2761">
        <v>121.693</v>
      </c>
      <c r="G2761">
        <v>123.69199999999999</v>
      </c>
      <c r="H2761">
        <v>126.887</v>
      </c>
      <c r="I2761">
        <v>126.986</v>
      </c>
      <c r="J2761">
        <v>135.14999</v>
      </c>
      <c r="K2761">
        <v>136.22501</v>
      </c>
      <c r="L2761">
        <v>135.78200000000001</v>
      </c>
      <c r="M2761">
        <v>134.03</v>
      </c>
      <c r="N2761">
        <v>129.83000000000001</v>
      </c>
      <c r="O2761">
        <v>114.125</v>
      </c>
      <c r="P2761">
        <v>127.559</v>
      </c>
      <c r="Q2761">
        <v>139.85899000000001</v>
      </c>
      <c r="R2761">
        <v>133.52298999999999</v>
      </c>
      <c r="S2761">
        <v>130.435</v>
      </c>
      <c r="T2761">
        <v>128.911</v>
      </c>
      <c r="U2761">
        <v>127.994</v>
      </c>
      <c r="V2761">
        <v>131.67999</v>
      </c>
      <c r="W2761">
        <v>128.14599999999999</v>
      </c>
      <c r="X2761">
        <v>125.79300000000001</v>
      </c>
      <c r="Y2761">
        <v>123.899</v>
      </c>
      <c r="Z2761">
        <v>124.22799999999999</v>
      </c>
      <c r="AA2761">
        <v>118.364</v>
      </c>
      <c r="AB2761">
        <v>121.71</v>
      </c>
      <c r="AC2761">
        <v>125.895</v>
      </c>
      <c r="AD2761">
        <v>130.28299999999999</v>
      </c>
      <c r="AE2761">
        <v>122.681</v>
      </c>
      <c r="AF2761">
        <v>130.77600000000001</v>
      </c>
      <c r="AG2761">
        <v>124.59099999999999</v>
      </c>
      <c r="AH2761">
        <v>130.19200000000001</v>
      </c>
      <c r="AI2761">
        <v>120.27500000000001</v>
      </c>
      <c r="AJ2761">
        <v>130.637</v>
      </c>
      <c r="AK2761">
        <v>128.626</v>
      </c>
      <c r="AL2761">
        <v>123.52500000000001</v>
      </c>
      <c r="AM2761">
        <v>128.803</v>
      </c>
      <c r="AN2761">
        <v>130.11699999999999</v>
      </c>
      <c r="AO2761">
        <v>125.383</v>
      </c>
      <c r="AQ2761" s="1">
        <f t="shared" si="43"/>
        <v>4725.9039699999994</v>
      </c>
    </row>
    <row r="2762" spans="3:43" x14ac:dyDescent="0.3">
      <c r="C2762" s="1">
        <v>458.51100000000002</v>
      </c>
      <c r="E2762">
        <v>123.89</v>
      </c>
      <c r="F2762">
        <v>130.89599999999999</v>
      </c>
      <c r="G2762">
        <v>136.631</v>
      </c>
      <c r="H2762">
        <v>127.55800000000001</v>
      </c>
      <c r="I2762">
        <v>129.38999999999999</v>
      </c>
      <c r="J2762">
        <v>128.22300999999999</v>
      </c>
      <c r="K2762">
        <v>131.83000000000001</v>
      </c>
      <c r="L2762">
        <v>131.25200000000001</v>
      </c>
      <c r="M2762">
        <v>133.50200000000001</v>
      </c>
      <c r="N2762">
        <v>130.76801</v>
      </c>
      <c r="O2762">
        <v>118.374</v>
      </c>
      <c r="P2762">
        <v>132.49600000000001</v>
      </c>
      <c r="Q2762">
        <v>129.72999999999999</v>
      </c>
      <c r="R2762">
        <v>134.995</v>
      </c>
      <c r="S2762">
        <v>130.43899999999999</v>
      </c>
      <c r="T2762">
        <v>127.85</v>
      </c>
      <c r="U2762">
        <v>125.73399999999999</v>
      </c>
      <c r="V2762">
        <v>127.01900000000001</v>
      </c>
      <c r="W2762">
        <v>128.01600999999999</v>
      </c>
      <c r="X2762">
        <v>128.065</v>
      </c>
      <c r="Y2762">
        <v>129.77000000000001</v>
      </c>
      <c r="Z2762">
        <v>130.23099999999999</v>
      </c>
      <c r="AA2762">
        <v>128.369</v>
      </c>
      <c r="AB2762">
        <v>127.715</v>
      </c>
      <c r="AC2762">
        <v>124.432</v>
      </c>
      <c r="AD2762">
        <v>128.02000000000001</v>
      </c>
      <c r="AE2762">
        <v>130.68600000000001</v>
      </c>
      <c r="AF2762">
        <v>129.31399999999999</v>
      </c>
      <c r="AG2762">
        <v>122.462</v>
      </c>
      <c r="AH2762">
        <v>136.33099999999999</v>
      </c>
      <c r="AI2762">
        <v>123.211</v>
      </c>
      <c r="AJ2762">
        <v>123.976</v>
      </c>
      <c r="AK2762">
        <v>123.83199999999999</v>
      </c>
      <c r="AL2762">
        <v>126.063</v>
      </c>
      <c r="AM2762">
        <v>123.741</v>
      </c>
      <c r="AN2762">
        <v>121.85599999999999</v>
      </c>
      <c r="AO2762">
        <v>128.45400000000001</v>
      </c>
      <c r="AQ2762" s="1">
        <f t="shared" si="43"/>
        <v>4745.1210300000002</v>
      </c>
    </row>
    <row r="2763" spans="3:43" x14ac:dyDescent="0.3">
      <c r="C2763" s="1">
        <v>458.99700000000001</v>
      </c>
      <c r="E2763">
        <v>127.095</v>
      </c>
      <c r="F2763">
        <v>129.29900000000001</v>
      </c>
      <c r="G2763">
        <v>125.703</v>
      </c>
      <c r="H2763">
        <v>121.96299999999999</v>
      </c>
      <c r="I2763">
        <v>126.994</v>
      </c>
      <c r="J2763">
        <v>127.029</v>
      </c>
      <c r="K2763">
        <v>125.569</v>
      </c>
      <c r="L2763">
        <v>135.256</v>
      </c>
      <c r="M2763">
        <v>126.17400000000001</v>
      </c>
      <c r="N2763">
        <v>128.63901000000001</v>
      </c>
      <c r="O2763">
        <v>120.49</v>
      </c>
      <c r="P2763">
        <v>127.833</v>
      </c>
      <c r="Q2763">
        <v>129.19999999999999</v>
      </c>
      <c r="R2763">
        <v>128.86600000000001</v>
      </c>
      <c r="S2763">
        <v>122.977</v>
      </c>
      <c r="T2763">
        <v>121.72199999999999</v>
      </c>
      <c r="U2763">
        <v>125.206</v>
      </c>
      <c r="V2763">
        <v>133.55700999999999</v>
      </c>
      <c r="W2763">
        <v>122.953</v>
      </c>
      <c r="X2763">
        <v>132.203</v>
      </c>
      <c r="Y2763">
        <v>124.041</v>
      </c>
      <c r="Z2763">
        <v>127.30200000000001</v>
      </c>
      <c r="AA2763">
        <v>121.70699999999999</v>
      </c>
      <c r="AB2763">
        <v>129.98699999999999</v>
      </c>
      <c r="AC2763">
        <v>127.636</v>
      </c>
      <c r="AD2763">
        <v>127.758</v>
      </c>
      <c r="AE2763">
        <v>120.691</v>
      </c>
      <c r="AF2763">
        <v>124.786</v>
      </c>
      <c r="AG2763">
        <v>123.932</v>
      </c>
      <c r="AH2763">
        <v>125.669</v>
      </c>
      <c r="AI2763">
        <v>122.282</v>
      </c>
      <c r="AJ2763">
        <v>121.983</v>
      </c>
      <c r="AK2763">
        <v>129.70500000000001</v>
      </c>
      <c r="AL2763">
        <v>123.4</v>
      </c>
      <c r="AM2763">
        <v>126.012</v>
      </c>
      <c r="AN2763">
        <v>129.59399999999999</v>
      </c>
      <c r="AO2763">
        <v>127.126</v>
      </c>
      <c r="AQ2763" s="1">
        <f t="shared" si="43"/>
        <v>4672.3390199999994</v>
      </c>
    </row>
    <row r="2764" spans="3:43" x14ac:dyDescent="0.3">
      <c r="C2764" s="1">
        <v>459.48399999999998</v>
      </c>
      <c r="E2764">
        <v>128.56599</v>
      </c>
      <c r="F2764">
        <v>128.23598999999999</v>
      </c>
      <c r="G2764">
        <v>132.24199999999999</v>
      </c>
      <c r="H2764">
        <v>123.03400000000001</v>
      </c>
      <c r="I2764">
        <v>127.932</v>
      </c>
      <c r="J2764">
        <v>118.63500000000001</v>
      </c>
      <c r="K2764">
        <v>122.64100000000001</v>
      </c>
      <c r="L2764">
        <v>127.92700000000001</v>
      </c>
      <c r="M2764">
        <v>134.58000000000001</v>
      </c>
      <c r="N2764">
        <v>127.176</v>
      </c>
      <c r="O2764">
        <v>121.54</v>
      </c>
      <c r="P2764">
        <v>126.23699999999999</v>
      </c>
      <c r="Q2764">
        <v>123.071</v>
      </c>
      <c r="R2764">
        <v>132.73699999999999</v>
      </c>
      <c r="S2764">
        <v>129.38200000000001</v>
      </c>
      <c r="T2764">
        <v>128.261</v>
      </c>
      <c r="U2764">
        <v>126.413</v>
      </c>
      <c r="V2764">
        <v>123.82899999999999</v>
      </c>
      <c r="W2764">
        <v>122.157</v>
      </c>
      <c r="X2764">
        <v>126.742</v>
      </c>
      <c r="Y2764">
        <v>130.845</v>
      </c>
      <c r="Z2764">
        <v>120.77200000000001</v>
      </c>
      <c r="AA2764">
        <v>120.11199999999999</v>
      </c>
      <c r="AB2764">
        <v>130.92500000000001</v>
      </c>
      <c r="AC2764">
        <v>123.107</v>
      </c>
      <c r="AD2764">
        <v>124.16200000000001</v>
      </c>
      <c r="AE2764">
        <v>120.562</v>
      </c>
      <c r="AF2764">
        <v>130.92400000000001</v>
      </c>
      <c r="AG2764">
        <v>121.536</v>
      </c>
      <c r="AH2764">
        <v>135.13999999999999</v>
      </c>
      <c r="AI2764">
        <v>123.218</v>
      </c>
      <c r="AJ2764">
        <v>124.122</v>
      </c>
      <c r="AK2764">
        <v>130.244</v>
      </c>
      <c r="AL2764">
        <v>128.07</v>
      </c>
      <c r="AM2764">
        <v>131.75</v>
      </c>
      <c r="AN2764">
        <v>127.066</v>
      </c>
      <c r="AO2764">
        <v>127.93</v>
      </c>
      <c r="AQ2764" s="1">
        <f t="shared" si="43"/>
        <v>4681.822979999999</v>
      </c>
    </row>
    <row r="2765" spans="3:43" x14ac:dyDescent="0.3">
      <c r="C2765" s="1">
        <v>459.97</v>
      </c>
      <c r="E2765">
        <v>125.371</v>
      </c>
      <c r="F2765">
        <v>126.63800000000001</v>
      </c>
      <c r="G2765">
        <v>133.714</v>
      </c>
      <c r="H2765">
        <v>122.63800000000001</v>
      </c>
      <c r="I2765">
        <v>126.203</v>
      </c>
      <c r="J2765">
        <v>123.041</v>
      </c>
      <c r="K2765">
        <v>123.18</v>
      </c>
      <c r="L2765">
        <v>131.131</v>
      </c>
      <c r="M2765">
        <v>132.85201000000001</v>
      </c>
      <c r="N2765">
        <v>128.91399999999999</v>
      </c>
      <c r="O2765">
        <v>121.523</v>
      </c>
      <c r="P2765">
        <v>124.907</v>
      </c>
      <c r="Q2765">
        <v>137.34100000000001</v>
      </c>
      <c r="R2765">
        <v>124.875</v>
      </c>
      <c r="S2765">
        <v>120.85299999999999</v>
      </c>
      <c r="T2765">
        <v>124.93300000000001</v>
      </c>
      <c r="U2765">
        <v>120.685</v>
      </c>
      <c r="V2765">
        <v>129.30099000000001</v>
      </c>
      <c r="W2765">
        <v>121.494</v>
      </c>
      <c r="X2765">
        <v>130.214</v>
      </c>
      <c r="Y2765">
        <v>123.383</v>
      </c>
      <c r="Z2765">
        <v>127.04300000000001</v>
      </c>
      <c r="AA2765">
        <v>124.65</v>
      </c>
      <c r="AB2765">
        <v>117.32899999999999</v>
      </c>
      <c r="AC2765">
        <v>126.444</v>
      </c>
      <c r="AD2765">
        <v>123.499</v>
      </c>
      <c r="AE2765">
        <v>126.56699999999999</v>
      </c>
      <c r="AF2765">
        <v>131.595</v>
      </c>
      <c r="AG2765">
        <v>122.607</v>
      </c>
      <c r="AH2765">
        <v>126.479</v>
      </c>
      <c r="AI2765">
        <v>116.55500000000001</v>
      </c>
      <c r="AJ2765">
        <v>124.395</v>
      </c>
      <c r="AK2765">
        <v>124.25</v>
      </c>
      <c r="AL2765">
        <v>125.67400000000001</v>
      </c>
      <c r="AM2765">
        <v>122.821</v>
      </c>
      <c r="AN2765">
        <v>128.53800000000001</v>
      </c>
      <c r="AO2765">
        <v>127.801</v>
      </c>
      <c r="AQ2765" s="1">
        <f t="shared" si="43"/>
        <v>4649.4379999999992</v>
      </c>
    </row>
    <row r="2766" spans="3:43" x14ac:dyDescent="0.3">
      <c r="C2766" s="1">
        <v>460.45699999999999</v>
      </c>
      <c r="E2766">
        <v>130.709</v>
      </c>
      <c r="F2766">
        <v>128.90799999999999</v>
      </c>
      <c r="G2766">
        <v>129.453</v>
      </c>
      <c r="H2766">
        <v>123.443</v>
      </c>
      <c r="I2766">
        <v>125.80800000000001</v>
      </c>
      <c r="J2766">
        <v>129.31399999999999</v>
      </c>
      <c r="K2766">
        <v>127.852</v>
      </c>
      <c r="L2766">
        <v>131.80199999999999</v>
      </c>
      <c r="M2766">
        <v>139.78998999999999</v>
      </c>
      <c r="N2766">
        <v>122.785</v>
      </c>
      <c r="O2766">
        <v>122.839</v>
      </c>
      <c r="P2766">
        <v>127.178</v>
      </c>
      <c r="Q2766">
        <v>132.54499999999999</v>
      </c>
      <c r="R2766">
        <v>134.21299999999999</v>
      </c>
      <c r="S2766">
        <v>130.72501</v>
      </c>
      <c r="T2766">
        <v>125.205</v>
      </c>
      <c r="U2766">
        <v>122.69199999999999</v>
      </c>
      <c r="V2766">
        <v>136.10599999999999</v>
      </c>
      <c r="W2766">
        <v>123.898</v>
      </c>
      <c r="X2766">
        <v>127.286</v>
      </c>
      <c r="Y2766">
        <v>127.254</v>
      </c>
      <c r="Z2766">
        <v>124.51300000000001</v>
      </c>
      <c r="AA2766">
        <v>126.121</v>
      </c>
      <c r="AB2766">
        <v>124.934</v>
      </c>
      <c r="AC2766">
        <v>129.64798999999999</v>
      </c>
      <c r="AD2766">
        <v>133.10300000000001</v>
      </c>
      <c r="AE2766">
        <v>128.70500000000001</v>
      </c>
      <c r="AF2766">
        <v>131.46700000000001</v>
      </c>
      <c r="AG2766">
        <v>125.545</v>
      </c>
      <c r="AH2766">
        <v>124.084</v>
      </c>
      <c r="AI2766">
        <v>123.092</v>
      </c>
      <c r="AJ2766">
        <v>127.601</v>
      </c>
      <c r="AK2766">
        <v>125.989</v>
      </c>
      <c r="AL2766">
        <v>119.545</v>
      </c>
      <c r="AM2766">
        <v>130.02600000000001</v>
      </c>
      <c r="AN2766">
        <v>126.67700000000001</v>
      </c>
      <c r="AO2766">
        <v>129.13900000000001</v>
      </c>
      <c r="AQ2766" s="1">
        <f t="shared" si="43"/>
        <v>4729.993989999999</v>
      </c>
    </row>
    <row r="2767" spans="3:43" x14ac:dyDescent="0.3">
      <c r="C2767" s="1">
        <v>460.94400000000002</v>
      </c>
      <c r="E2767">
        <v>124.047</v>
      </c>
      <c r="F2767">
        <v>128.911</v>
      </c>
      <c r="G2767">
        <v>129.19200000000001</v>
      </c>
      <c r="H2767">
        <v>126.114</v>
      </c>
      <c r="I2767">
        <v>129.679</v>
      </c>
      <c r="J2767">
        <v>129.45399</v>
      </c>
      <c r="K2767">
        <v>134.92500000000001</v>
      </c>
      <c r="L2767">
        <v>130.739</v>
      </c>
      <c r="M2767">
        <v>132.46200999999999</v>
      </c>
      <c r="N2767">
        <v>128.256</v>
      </c>
      <c r="O2767">
        <v>126.155</v>
      </c>
      <c r="P2767">
        <v>132.51499999999999</v>
      </c>
      <c r="Q2767">
        <v>134.54900000000001</v>
      </c>
      <c r="R2767">
        <v>125.685</v>
      </c>
      <c r="S2767">
        <v>129.92999</v>
      </c>
      <c r="T2767">
        <v>123.61</v>
      </c>
      <c r="U2767">
        <v>131.09800999999999</v>
      </c>
      <c r="V2767">
        <v>129.31100000000001</v>
      </c>
      <c r="W2767">
        <v>123.235</v>
      </c>
      <c r="X2767">
        <v>129.95799</v>
      </c>
      <c r="Y2767">
        <v>134.59200000000001</v>
      </c>
      <c r="Z2767">
        <v>121.85</v>
      </c>
      <c r="AA2767">
        <v>122.526</v>
      </c>
      <c r="AB2767">
        <v>123.339</v>
      </c>
      <c r="AC2767">
        <v>121.651</v>
      </c>
      <c r="AD2767">
        <v>139.774</v>
      </c>
      <c r="AE2767">
        <v>125.24299999999999</v>
      </c>
      <c r="AF2767">
        <v>133.07201000000001</v>
      </c>
      <c r="AG2767">
        <v>129.28200000000001</v>
      </c>
      <c r="AH2767">
        <v>130.755</v>
      </c>
      <c r="AI2767">
        <v>120.962</v>
      </c>
      <c r="AJ2767">
        <v>129.608</v>
      </c>
      <c r="AK2767">
        <v>134.262</v>
      </c>
      <c r="AL2767">
        <v>128.482</v>
      </c>
      <c r="AM2767">
        <v>127.497</v>
      </c>
      <c r="AN2767">
        <v>132.28200000000001</v>
      </c>
      <c r="AO2767">
        <v>132.477</v>
      </c>
      <c r="AQ2767" s="1">
        <f t="shared" si="43"/>
        <v>4767.4790000000003</v>
      </c>
    </row>
    <row r="2768" spans="3:43" x14ac:dyDescent="0.3">
      <c r="C2768" s="1">
        <v>461.43</v>
      </c>
      <c r="E2768">
        <v>132.31799000000001</v>
      </c>
      <c r="F2768">
        <v>134.381</v>
      </c>
      <c r="G2768">
        <v>138.131</v>
      </c>
      <c r="H2768">
        <v>124.652</v>
      </c>
      <c r="I2768">
        <v>125.15</v>
      </c>
      <c r="J2768">
        <v>129.46001000000001</v>
      </c>
      <c r="K2768">
        <v>129.59700000000001</v>
      </c>
      <c r="L2768">
        <v>135.14301</v>
      </c>
      <c r="M2768">
        <v>137.66800000000001</v>
      </c>
      <c r="N2768">
        <v>128.39301</v>
      </c>
      <c r="O2768">
        <v>121.071</v>
      </c>
      <c r="P2768">
        <v>130.11799999999999</v>
      </c>
      <c r="Q2768">
        <v>137.48598999999999</v>
      </c>
      <c r="R2768">
        <v>129.423</v>
      </c>
      <c r="S2768">
        <v>129.26801</v>
      </c>
      <c r="T2768">
        <v>129.34899999999999</v>
      </c>
      <c r="U2768">
        <v>123.23699999999999</v>
      </c>
      <c r="V2768">
        <v>129.18299999999999</v>
      </c>
      <c r="W2768">
        <v>126.039</v>
      </c>
      <c r="X2768">
        <v>130.36301</v>
      </c>
      <c r="Y2768">
        <v>134.72900000000001</v>
      </c>
      <c r="Z2768">
        <v>129.054</v>
      </c>
      <c r="AA2768">
        <v>136.53101000000001</v>
      </c>
      <c r="AB2768">
        <v>129.47701000000001</v>
      </c>
      <c r="AC2768">
        <v>131.655</v>
      </c>
      <c r="AD2768">
        <v>120.178</v>
      </c>
      <c r="AE2768">
        <v>130.048</v>
      </c>
      <c r="AF2768">
        <v>133.61000000000001</v>
      </c>
      <c r="AG2768">
        <v>128.75299999999999</v>
      </c>
      <c r="AH2768">
        <v>133.69300000000001</v>
      </c>
      <c r="AI2768">
        <v>132.965</v>
      </c>
      <c r="AJ2768">
        <v>122.414</v>
      </c>
      <c r="AK2768">
        <v>129.334</v>
      </c>
      <c r="AL2768">
        <v>125.68600000000001</v>
      </c>
      <c r="AM2768">
        <v>129.23500000000001</v>
      </c>
      <c r="AN2768">
        <v>130.154</v>
      </c>
      <c r="AO2768">
        <v>130.215</v>
      </c>
      <c r="AQ2768" s="1">
        <f t="shared" si="43"/>
        <v>4808.1610500000006</v>
      </c>
    </row>
    <row r="2769" spans="3:43" x14ac:dyDescent="0.3">
      <c r="C2769" s="1">
        <v>461.916</v>
      </c>
      <c r="E2769">
        <v>129.78998999999999</v>
      </c>
      <c r="F2769">
        <v>136.91701</v>
      </c>
      <c r="G2769">
        <v>139.60300000000001</v>
      </c>
      <c r="H2769">
        <v>127.99</v>
      </c>
      <c r="I2769">
        <v>131.68700000000001</v>
      </c>
      <c r="J2769">
        <v>132</v>
      </c>
      <c r="K2769">
        <v>134.80298999999999</v>
      </c>
      <c r="L2769">
        <v>136.08099000000001</v>
      </c>
      <c r="M2769">
        <v>132.20699999999999</v>
      </c>
      <c r="N2769">
        <v>137.59700000000001</v>
      </c>
      <c r="O2769">
        <v>123.587</v>
      </c>
      <c r="P2769">
        <v>132.922</v>
      </c>
      <c r="Q2769">
        <v>140.024</v>
      </c>
      <c r="R2769">
        <v>130.22701000000001</v>
      </c>
      <c r="S2769">
        <v>135.672</v>
      </c>
      <c r="T2769">
        <v>125.887</v>
      </c>
      <c r="U2769">
        <v>132.577</v>
      </c>
      <c r="V2769">
        <v>125.855</v>
      </c>
      <c r="W2769">
        <v>123.242</v>
      </c>
      <c r="X2769">
        <v>133.70099999999999</v>
      </c>
      <c r="Y2769">
        <v>125.533</v>
      </c>
      <c r="Z2769">
        <v>124.39100000000001</v>
      </c>
      <c r="AA2769">
        <v>120.535</v>
      </c>
      <c r="AB2769">
        <v>129.215</v>
      </c>
      <c r="AC2769">
        <v>123.259</v>
      </c>
      <c r="AD2769">
        <v>134.18200999999999</v>
      </c>
      <c r="AE2769">
        <v>133.25300999999999</v>
      </c>
      <c r="AF2769">
        <v>136.14798999999999</v>
      </c>
      <c r="AG2769">
        <v>124.09</v>
      </c>
      <c r="AH2769">
        <v>134.49799999999999</v>
      </c>
      <c r="AI2769">
        <v>127.369</v>
      </c>
      <c r="AJ2769">
        <v>130.68700000000001</v>
      </c>
      <c r="AK2769">
        <v>134.13999999999999</v>
      </c>
      <c r="AL2769">
        <v>130.75700000000001</v>
      </c>
      <c r="AM2769">
        <v>132.44</v>
      </c>
      <c r="AN2769">
        <v>126.29300000000001</v>
      </c>
      <c r="AO2769">
        <v>130.48599999999999</v>
      </c>
      <c r="AQ2769" s="1">
        <f t="shared" si="43"/>
        <v>4839.6449999999995</v>
      </c>
    </row>
    <row r="2770" spans="3:43" x14ac:dyDescent="0.3">
      <c r="C2770" s="1">
        <v>462.40300000000002</v>
      </c>
      <c r="E2770">
        <v>128.994</v>
      </c>
      <c r="F2770">
        <v>136.12</v>
      </c>
      <c r="G2770">
        <v>137.07499999999999</v>
      </c>
      <c r="H2770">
        <v>120.661</v>
      </c>
      <c r="I2770">
        <v>130.625</v>
      </c>
      <c r="J2770">
        <v>130.006</v>
      </c>
      <c r="K2770">
        <v>132.94099</v>
      </c>
      <c r="L2770">
        <v>133.952</v>
      </c>
      <c r="M2770">
        <v>137.679</v>
      </c>
      <c r="N2770">
        <v>127.33499999999999</v>
      </c>
      <c r="O2770">
        <v>125.036</v>
      </c>
      <c r="P2770">
        <v>138.92599000000001</v>
      </c>
      <c r="Q2770">
        <v>129.89400000000001</v>
      </c>
      <c r="R2770">
        <v>131.83199999999999</v>
      </c>
      <c r="S2770">
        <v>129.54400999999999</v>
      </c>
      <c r="T2770">
        <v>133.226</v>
      </c>
      <c r="U2770">
        <v>136.04900000000001</v>
      </c>
      <c r="V2770">
        <v>134.12700000000001</v>
      </c>
      <c r="W2770">
        <v>119.913</v>
      </c>
      <c r="X2770">
        <v>132.63999999999999</v>
      </c>
      <c r="Y2770">
        <v>136.87100000000001</v>
      </c>
      <c r="Z2770">
        <v>129.328</v>
      </c>
      <c r="AA2770">
        <v>133.74001000000001</v>
      </c>
      <c r="AB2770">
        <v>128.68700000000001</v>
      </c>
      <c r="AC2770">
        <v>131.66299000000001</v>
      </c>
      <c r="AD2770">
        <v>126.32</v>
      </c>
      <c r="AE2770">
        <v>126.324</v>
      </c>
      <c r="AF2770">
        <v>137.22</v>
      </c>
      <c r="AG2770">
        <v>122.761</v>
      </c>
      <c r="AH2770">
        <v>136.636</v>
      </c>
      <c r="AI2770">
        <v>123.639</v>
      </c>
      <c r="AJ2770">
        <v>130.69300000000001</v>
      </c>
      <c r="AK2770">
        <v>132.01300000000001</v>
      </c>
      <c r="AL2770">
        <v>129.69399999999999</v>
      </c>
      <c r="AM2770">
        <v>128.178</v>
      </c>
      <c r="AN2770">
        <v>131.63200000000001</v>
      </c>
      <c r="AO2770">
        <v>132.75700000000001</v>
      </c>
      <c r="AQ2770" s="1">
        <f t="shared" si="43"/>
        <v>4844.7309899999991</v>
      </c>
    </row>
    <row r="2771" spans="3:43" x14ac:dyDescent="0.3">
      <c r="C2771" s="1">
        <v>462.88900000000001</v>
      </c>
      <c r="E2771">
        <v>134.59899999999999</v>
      </c>
      <c r="F2771">
        <v>130.65601000000001</v>
      </c>
      <c r="G2771">
        <v>136.14699999999999</v>
      </c>
      <c r="H2771">
        <v>123.33199999999999</v>
      </c>
      <c r="I2771">
        <v>132.36301</v>
      </c>
      <c r="J2771">
        <v>137.61199999999999</v>
      </c>
      <c r="K2771">
        <v>126.947</v>
      </c>
      <c r="L2771">
        <v>139.02199999999999</v>
      </c>
      <c r="M2771">
        <v>134.61699999999999</v>
      </c>
      <c r="N2771">
        <v>131.87199000000001</v>
      </c>
      <c r="O2771">
        <v>128.619</v>
      </c>
      <c r="P2771">
        <v>132.26300000000001</v>
      </c>
      <c r="Q2771">
        <v>138.69800000000001</v>
      </c>
      <c r="R2771">
        <v>132.23699999999999</v>
      </c>
      <c r="S2771">
        <v>135.01499999999999</v>
      </c>
      <c r="T2771">
        <v>136.43100000000001</v>
      </c>
      <c r="U2771">
        <v>125.389</v>
      </c>
      <c r="V2771">
        <v>139.465</v>
      </c>
      <c r="W2771">
        <v>123.783</v>
      </c>
      <c r="X2771">
        <v>134.51199</v>
      </c>
      <c r="Y2771">
        <v>131.54201</v>
      </c>
      <c r="Z2771">
        <v>130.39798999999999</v>
      </c>
      <c r="AA2771">
        <v>125.878</v>
      </c>
      <c r="AB2771">
        <v>133.75800000000001</v>
      </c>
      <c r="AC2771">
        <v>134.19999999999999</v>
      </c>
      <c r="AD2771">
        <v>132.45699999999999</v>
      </c>
      <c r="AE2771">
        <v>129.79601</v>
      </c>
      <c r="AF2771">
        <v>137.09100000000001</v>
      </c>
      <c r="AG2771">
        <v>126.498</v>
      </c>
      <c r="AH2771">
        <v>132.24100000000001</v>
      </c>
      <c r="AI2771">
        <v>128.84299999999999</v>
      </c>
      <c r="AJ2771">
        <v>125.76600000000001</v>
      </c>
      <c r="AK2771">
        <v>135.619</v>
      </c>
      <c r="AL2771">
        <v>132.49799999999999</v>
      </c>
      <c r="AM2771">
        <v>132.982</v>
      </c>
      <c r="AN2771">
        <v>134.03700000000001</v>
      </c>
      <c r="AO2771">
        <v>134.62799999999999</v>
      </c>
      <c r="AQ2771" s="1">
        <f t="shared" si="43"/>
        <v>4891.8110099999985</v>
      </c>
    </row>
    <row r="2772" spans="3:43" x14ac:dyDescent="0.3">
      <c r="C2772" s="1">
        <v>463.375</v>
      </c>
      <c r="E2772">
        <v>133.93700000000001</v>
      </c>
      <c r="F2772">
        <v>130.12601000000001</v>
      </c>
      <c r="G2772">
        <v>137.22</v>
      </c>
      <c r="H2772">
        <v>127.203</v>
      </c>
      <c r="I2772">
        <v>124.1</v>
      </c>
      <c r="J2772">
        <v>133.75200000000001</v>
      </c>
      <c r="K2772">
        <v>133.619</v>
      </c>
      <c r="L2772">
        <v>135.96001000000001</v>
      </c>
      <c r="M2772">
        <v>127.423</v>
      </c>
      <c r="N2772">
        <v>129.077</v>
      </c>
      <c r="O2772">
        <v>130.73500000000001</v>
      </c>
      <c r="P2772">
        <v>132</v>
      </c>
      <c r="Q2772">
        <v>134.435</v>
      </c>
      <c r="R2772">
        <v>133.30799999999999</v>
      </c>
      <c r="S2772">
        <v>130.62</v>
      </c>
      <c r="T2772">
        <v>132.16999999999999</v>
      </c>
      <c r="U2772">
        <v>125.928</v>
      </c>
      <c r="V2772">
        <v>135.87100000000001</v>
      </c>
      <c r="W2772">
        <v>127.12</v>
      </c>
      <c r="X2772">
        <v>133.98399000000001</v>
      </c>
      <c r="Y2772">
        <v>131.14599999999999</v>
      </c>
      <c r="Z2772">
        <v>133.73500000000001</v>
      </c>
      <c r="AA2772">
        <v>127.083</v>
      </c>
      <c r="AB2772">
        <v>125.76300000000001</v>
      </c>
      <c r="AC2772">
        <v>136.60400000000001</v>
      </c>
      <c r="AD2772">
        <v>128.46100000000001</v>
      </c>
      <c r="AE2772">
        <v>132.334</v>
      </c>
      <c r="AF2772">
        <v>133.89599999999999</v>
      </c>
      <c r="AG2772">
        <v>123.702</v>
      </c>
      <c r="AH2772">
        <v>132.91300000000001</v>
      </c>
      <c r="AI2772">
        <v>132.179</v>
      </c>
      <c r="AJ2772">
        <v>130.70500000000001</v>
      </c>
      <c r="AK2772">
        <v>134.691</v>
      </c>
      <c r="AL2772">
        <v>132.90199999999999</v>
      </c>
      <c r="AM2772">
        <v>132.32</v>
      </c>
      <c r="AN2772">
        <v>134.976</v>
      </c>
      <c r="AO2772">
        <v>131.96600000000001</v>
      </c>
      <c r="AQ2772" s="1">
        <f t="shared" si="43"/>
        <v>4863.9640099999997</v>
      </c>
    </row>
    <row r="2773" spans="3:43" x14ac:dyDescent="0.3">
      <c r="C2773" s="1">
        <v>463.863</v>
      </c>
      <c r="E2773">
        <v>131.67500000000001</v>
      </c>
      <c r="F2773">
        <v>125.462</v>
      </c>
      <c r="G2773">
        <v>137.22501</v>
      </c>
      <c r="H2773">
        <v>125.607</v>
      </c>
      <c r="I2773">
        <v>129.571</v>
      </c>
      <c r="J2773">
        <v>134.42500000000001</v>
      </c>
      <c r="K2773">
        <v>137.75800000000001</v>
      </c>
      <c r="L2773">
        <v>127.964</v>
      </c>
      <c r="M2773">
        <v>139.96100000000001</v>
      </c>
      <c r="N2773">
        <v>129.614</v>
      </c>
      <c r="O2773">
        <v>124.985</v>
      </c>
      <c r="P2773">
        <v>131.87</v>
      </c>
      <c r="Q2773">
        <v>134.70599000000001</v>
      </c>
      <c r="R2773">
        <v>131.97900000000001</v>
      </c>
      <c r="S2773">
        <v>128.09100000000001</v>
      </c>
      <c r="T2773">
        <v>127.242</v>
      </c>
      <c r="U2773">
        <v>127.66800000000001</v>
      </c>
      <c r="V2773">
        <v>128.94200000000001</v>
      </c>
      <c r="W2773">
        <v>129.791</v>
      </c>
      <c r="X2773">
        <v>127.72199999999999</v>
      </c>
      <c r="Y2773">
        <v>131.55099000000001</v>
      </c>
      <c r="Z2773">
        <v>133.47200000000001</v>
      </c>
      <c r="AA2773">
        <v>121.488</v>
      </c>
      <c r="AB2773">
        <v>134.70099999999999</v>
      </c>
      <c r="AC2773">
        <v>134.74199999999999</v>
      </c>
      <c r="AD2773">
        <v>130.065</v>
      </c>
      <c r="AE2773">
        <v>128.20599000000001</v>
      </c>
      <c r="AF2773">
        <v>131.76801</v>
      </c>
      <c r="AG2773">
        <v>126.64</v>
      </c>
      <c r="AH2773">
        <v>130.11799999999999</v>
      </c>
      <c r="AI2773">
        <v>122.18300000000001</v>
      </c>
      <c r="AJ2773">
        <v>132.04499999999999</v>
      </c>
      <c r="AK2773">
        <v>131.49700000000001</v>
      </c>
      <c r="AL2773">
        <v>128.239</v>
      </c>
      <c r="AM2773">
        <v>126.458</v>
      </c>
      <c r="AN2773">
        <v>133.51499999999999</v>
      </c>
      <c r="AO2773">
        <v>132.37100000000001</v>
      </c>
      <c r="AQ2773" s="1">
        <f t="shared" si="43"/>
        <v>4821.3169900000012</v>
      </c>
    </row>
    <row r="2774" spans="3:43" x14ac:dyDescent="0.3">
      <c r="C2774" s="1">
        <v>464.34899999999999</v>
      </c>
      <c r="E2774">
        <v>130.34599</v>
      </c>
      <c r="F2774">
        <v>134.39798999999999</v>
      </c>
      <c r="G2774">
        <v>131.89699999999999</v>
      </c>
      <c r="H2774">
        <v>127.61199999999999</v>
      </c>
      <c r="I2774">
        <v>120.376</v>
      </c>
      <c r="J2774">
        <v>127.631</v>
      </c>
      <c r="K2774">
        <v>131.22999999999999</v>
      </c>
      <c r="L2774">
        <v>131.30099000000001</v>
      </c>
      <c r="M2774">
        <v>134.63300000000001</v>
      </c>
      <c r="N2774">
        <v>133.61799999999999</v>
      </c>
      <c r="O2774">
        <v>122.967</v>
      </c>
      <c r="P2774">
        <v>128.80700999999999</v>
      </c>
      <c r="Q2774">
        <v>132.04300000000001</v>
      </c>
      <c r="R2774">
        <v>134.517</v>
      </c>
      <c r="S2774">
        <v>130.89599999999999</v>
      </c>
      <c r="T2774">
        <v>136.98099999999999</v>
      </c>
      <c r="U2774">
        <v>131.00700000000001</v>
      </c>
      <c r="V2774">
        <v>127.214</v>
      </c>
      <c r="W2774">
        <v>122.861</v>
      </c>
      <c r="X2774">
        <v>131.994</v>
      </c>
      <c r="Y2774">
        <v>127.422</v>
      </c>
      <c r="Z2774">
        <v>130.40899999999999</v>
      </c>
      <c r="AA2774">
        <v>126.69199999999999</v>
      </c>
      <c r="AB2774">
        <v>124.43899999999999</v>
      </c>
      <c r="AC2774">
        <v>120.479</v>
      </c>
      <c r="AD2774">
        <v>131.93600000000001</v>
      </c>
      <c r="AE2774">
        <v>126.61</v>
      </c>
      <c r="AF2774">
        <v>134.43899999999999</v>
      </c>
      <c r="AG2774">
        <v>129.84399999999999</v>
      </c>
      <c r="AH2774">
        <v>125.989</v>
      </c>
      <c r="AI2774">
        <v>127.253</v>
      </c>
      <c r="AJ2774">
        <v>135.518</v>
      </c>
      <c r="AK2774">
        <v>131.90299999999999</v>
      </c>
      <c r="AL2774">
        <v>130.11000000000001</v>
      </c>
      <c r="AM2774">
        <v>126.196</v>
      </c>
      <c r="AN2774">
        <v>141.387</v>
      </c>
      <c r="AO2774">
        <v>134.375</v>
      </c>
      <c r="AQ2774" s="1">
        <f t="shared" si="43"/>
        <v>4807.3299799999995</v>
      </c>
    </row>
    <row r="2775" spans="3:43" x14ac:dyDescent="0.3">
      <c r="C2775" s="1">
        <v>464.83499999999998</v>
      </c>
      <c r="E2775">
        <v>124.351</v>
      </c>
      <c r="F2775">
        <v>128.66800000000001</v>
      </c>
      <c r="G2775">
        <v>135.77000000000001</v>
      </c>
      <c r="H2775">
        <v>122.283</v>
      </c>
      <c r="I2775">
        <v>129.047</v>
      </c>
      <c r="J2775">
        <v>126.304</v>
      </c>
      <c r="K2775">
        <v>128.30298999999999</v>
      </c>
      <c r="L2775">
        <v>134.905</v>
      </c>
      <c r="M2775">
        <v>130.10499999999999</v>
      </c>
      <c r="N2775">
        <v>135.35599999999999</v>
      </c>
      <c r="O2775">
        <v>121.083</v>
      </c>
      <c r="P2775">
        <v>133.47800000000001</v>
      </c>
      <c r="Q2775">
        <v>133.11301</v>
      </c>
      <c r="R2775">
        <v>124.255</v>
      </c>
      <c r="S2775">
        <v>131.43401</v>
      </c>
      <c r="T2775">
        <v>129.786</v>
      </c>
      <c r="U2775">
        <v>129.28</v>
      </c>
      <c r="V2775">
        <v>135.21898999999999</v>
      </c>
      <c r="W2775">
        <v>122.998</v>
      </c>
      <c r="X2775">
        <v>134.53299999999999</v>
      </c>
      <c r="Y2775">
        <v>127.15900000000001</v>
      </c>
      <c r="Z2775">
        <v>123.479</v>
      </c>
      <c r="AA2775">
        <v>117.497</v>
      </c>
      <c r="AB2775">
        <v>132.04400999999999</v>
      </c>
      <c r="AC2775">
        <v>129.01600999999999</v>
      </c>
      <c r="AD2775">
        <v>134.74001000000001</v>
      </c>
      <c r="AE2775">
        <v>125.41500000000001</v>
      </c>
      <c r="AF2775">
        <v>132.71100000000001</v>
      </c>
      <c r="AG2775">
        <v>124.78100000000001</v>
      </c>
      <c r="AH2775">
        <v>133.994</v>
      </c>
      <c r="AI2775">
        <v>124.85599999999999</v>
      </c>
      <c r="AJ2775">
        <v>124.324</v>
      </c>
      <c r="AK2775">
        <v>134.84200000000001</v>
      </c>
      <c r="AL2775">
        <v>129.31399999999999</v>
      </c>
      <c r="AM2775">
        <v>124.867</v>
      </c>
      <c r="AN2775">
        <v>132.19200000000001</v>
      </c>
      <c r="AO2775">
        <v>129.31299999999999</v>
      </c>
      <c r="AQ2775" s="1">
        <f t="shared" si="43"/>
        <v>4770.8150299999998</v>
      </c>
    </row>
    <row r="2776" spans="3:43" x14ac:dyDescent="0.3">
      <c r="C2776" s="1">
        <v>465.322</v>
      </c>
      <c r="E2776">
        <v>129.95500000000001</v>
      </c>
      <c r="F2776">
        <v>132.93799999999999</v>
      </c>
      <c r="G2776">
        <v>135.77499</v>
      </c>
      <c r="H2776">
        <v>127.087</v>
      </c>
      <c r="I2776">
        <v>124.518</v>
      </c>
      <c r="J2776">
        <v>129.64400000000001</v>
      </c>
      <c r="K2776">
        <v>130.70799</v>
      </c>
      <c r="L2776">
        <v>136.90899999999999</v>
      </c>
      <c r="M2776">
        <v>135.97701000000001</v>
      </c>
      <c r="N2776">
        <v>130.29300000000001</v>
      </c>
      <c r="O2776">
        <v>120.666</v>
      </c>
      <c r="P2776">
        <v>128.815</v>
      </c>
      <c r="Q2776">
        <v>133.517</v>
      </c>
      <c r="R2776">
        <v>128.92699999999999</v>
      </c>
      <c r="S2776">
        <v>134.905</v>
      </c>
      <c r="T2776">
        <v>128.19099</v>
      </c>
      <c r="U2776">
        <v>120.886</v>
      </c>
      <c r="V2776">
        <v>133.89100999999999</v>
      </c>
      <c r="W2776">
        <v>126.202</v>
      </c>
      <c r="X2776">
        <v>129.60499999999999</v>
      </c>
      <c r="Y2776">
        <v>128.76401000000001</v>
      </c>
      <c r="Z2776">
        <v>130.28299999999999</v>
      </c>
      <c r="AA2776">
        <v>126.702</v>
      </c>
      <c r="AB2776">
        <v>125.11499999999999</v>
      </c>
      <c r="AC2776">
        <v>123.553</v>
      </c>
      <c r="AD2776">
        <v>129.14400000000001</v>
      </c>
      <c r="AE2776">
        <v>124.753</v>
      </c>
      <c r="AF2776">
        <v>129.24898999999999</v>
      </c>
      <c r="AG2776">
        <v>125.05200000000001</v>
      </c>
      <c r="AH2776">
        <v>123.199</v>
      </c>
      <c r="AI2776">
        <v>126.327</v>
      </c>
      <c r="AJ2776">
        <v>128.197</v>
      </c>
      <c r="AK2776">
        <v>129.11500000000001</v>
      </c>
      <c r="AL2776">
        <v>123.851</v>
      </c>
      <c r="AM2776">
        <v>125.80500000000001</v>
      </c>
      <c r="AN2776">
        <v>126.997</v>
      </c>
      <c r="AO2776">
        <v>129.71799999999999</v>
      </c>
      <c r="AQ2776" s="1">
        <f t="shared" si="43"/>
        <v>4755.2329900000004</v>
      </c>
    </row>
    <row r="2777" spans="3:43" x14ac:dyDescent="0.3">
      <c r="C2777" s="1">
        <v>465.80799999999999</v>
      </c>
      <c r="E2777">
        <v>128.49299999999999</v>
      </c>
      <c r="F2777">
        <v>129.60699</v>
      </c>
      <c r="G2777">
        <v>128.44701000000001</v>
      </c>
      <c r="H2777">
        <v>123.35899999999999</v>
      </c>
      <c r="I2777">
        <v>121.72199999999999</v>
      </c>
      <c r="J2777">
        <v>131.38300000000001</v>
      </c>
      <c r="K2777">
        <v>130.714</v>
      </c>
      <c r="L2777">
        <v>128.11301</v>
      </c>
      <c r="M2777">
        <v>130.11600000000001</v>
      </c>
      <c r="N2777">
        <v>133.364</v>
      </c>
      <c r="O2777">
        <v>118.38200000000001</v>
      </c>
      <c r="P2777">
        <v>132.685</v>
      </c>
      <c r="Q2777">
        <v>132.72099</v>
      </c>
      <c r="R2777">
        <v>133.065</v>
      </c>
      <c r="S2777">
        <v>126.11</v>
      </c>
      <c r="T2777">
        <v>126.46299999999999</v>
      </c>
      <c r="U2777">
        <v>127.15900000000001</v>
      </c>
      <c r="V2777">
        <v>126.96299999999999</v>
      </c>
      <c r="W2777">
        <v>126.206</v>
      </c>
      <c r="X2777">
        <v>132.27699000000001</v>
      </c>
      <c r="Y2777">
        <v>127.568</v>
      </c>
      <c r="Z2777">
        <v>131.75300999999999</v>
      </c>
      <c r="AA2777">
        <v>123.773</v>
      </c>
      <c r="AB2777">
        <v>121.386</v>
      </c>
      <c r="AC2777">
        <v>126.224</v>
      </c>
      <c r="AD2777">
        <v>135.94800000000001</v>
      </c>
      <c r="AE2777">
        <v>124.758</v>
      </c>
      <c r="AF2777">
        <v>129.52099999999999</v>
      </c>
      <c r="AG2777">
        <v>125.056</v>
      </c>
      <c r="AH2777">
        <v>128.67099999999999</v>
      </c>
      <c r="AI2777">
        <v>120.73</v>
      </c>
      <c r="AJ2777">
        <v>132.203</v>
      </c>
      <c r="AK2777">
        <v>126.98699999999999</v>
      </c>
      <c r="AL2777">
        <v>130.12200000000001</v>
      </c>
      <c r="AM2777">
        <v>128.34299999999999</v>
      </c>
      <c r="AN2777">
        <v>128.869</v>
      </c>
      <c r="AO2777">
        <v>130.52199999999999</v>
      </c>
      <c r="AQ2777" s="1">
        <f t="shared" si="43"/>
        <v>4739.7830000000004</v>
      </c>
    </row>
    <row r="2778" spans="3:43" x14ac:dyDescent="0.3">
      <c r="C2778" s="1">
        <v>466.29300000000001</v>
      </c>
      <c r="E2778">
        <v>126.631</v>
      </c>
      <c r="F2778">
        <v>130.94299000000001</v>
      </c>
      <c r="G2778">
        <v>130.453</v>
      </c>
      <c r="H2778">
        <v>129.63</v>
      </c>
      <c r="I2778">
        <v>129.46001000000001</v>
      </c>
      <c r="J2778">
        <v>129.12299999999999</v>
      </c>
      <c r="K2778">
        <v>132.18600000000001</v>
      </c>
      <c r="L2778">
        <v>132.78399999999999</v>
      </c>
      <c r="M2778">
        <v>133.321</v>
      </c>
      <c r="N2778">
        <v>135.90199000000001</v>
      </c>
      <c r="O2778">
        <v>120.498</v>
      </c>
      <c r="P2778">
        <v>133.489</v>
      </c>
      <c r="Q2778">
        <v>130.72501</v>
      </c>
      <c r="R2778">
        <v>130.40299999999999</v>
      </c>
      <c r="S2778">
        <v>124.515</v>
      </c>
      <c r="T2778">
        <v>133.26801</v>
      </c>
      <c r="U2778">
        <v>124.232</v>
      </c>
      <c r="V2778">
        <v>133.23500000000001</v>
      </c>
      <c r="W2778">
        <v>121.276</v>
      </c>
      <c r="X2778">
        <v>130.41498999999999</v>
      </c>
      <c r="Y2778">
        <v>132.37199000000001</v>
      </c>
      <c r="Z2778">
        <v>130.82400999999999</v>
      </c>
      <c r="AA2778">
        <v>122.178</v>
      </c>
      <c r="AB2778">
        <v>130.72501</v>
      </c>
      <c r="AC2778">
        <v>130.22800000000001</v>
      </c>
      <c r="AD2778">
        <v>127.01900000000001</v>
      </c>
      <c r="AE2778">
        <v>129.56299999999999</v>
      </c>
      <c r="AF2778">
        <v>128.59200000000001</v>
      </c>
      <c r="AG2778">
        <v>120.66</v>
      </c>
      <c r="AH2778">
        <v>131.34200000000001</v>
      </c>
      <c r="AI2778">
        <v>120.867</v>
      </c>
      <c r="AJ2778">
        <v>128.74299999999999</v>
      </c>
      <c r="AK2778">
        <v>131.52699999999999</v>
      </c>
      <c r="AL2778">
        <v>125.85899999999999</v>
      </c>
      <c r="AM2778">
        <v>129.94800000000001</v>
      </c>
      <c r="AN2778">
        <v>125.008</v>
      </c>
      <c r="AO2778">
        <v>130.92699999999999</v>
      </c>
      <c r="AQ2778" s="1">
        <f t="shared" si="43"/>
        <v>4768.8710100000008</v>
      </c>
    </row>
    <row r="2779" spans="3:43" x14ac:dyDescent="0.3">
      <c r="C2779" s="1">
        <v>466.78100000000001</v>
      </c>
      <c r="E2779">
        <v>127.065</v>
      </c>
      <c r="F2779">
        <v>132.547</v>
      </c>
      <c r="G2779">
        <v>129.875</v>
      </c>
      <c r="H2779">
        <v>118.35599999999999</v>
      </c>
      <c r="I2779">
        <v>126.083</v>
      </c>
      <c r="J2779">
        <v>129.261</v>
      </c>
      <c r="K2779">
        <v>131.43799999999999</v>
      </c>
      <c r="L2779">
        <v>136.93700000000001</v>
      </c>
      <c r="M2779">
        <v>131.52799999999999</v>
      </c>
      <c r="N2779">
        <v>132.13399999999999</v>
      </c>
      <c r="O2779">
        <v>121.477</v>
      </c>
      <c r="P2779">
        <v>131.58099000000001</v>
      </c>
      <c r="Q2779">
        <v>133.209</v>
      </c>
      <c r="R2779">
        <v>135.041</v>
      </c>
      <c r="S2779">
        <v>130.06799000000001</v>
      </c>
      <c r="T2779">
        <v>134.291</v>
      </c>
      <c r="U2779">
        <v>123.846</v>
      </c>
      <c r="V2779">
        <v>130.071</v>
      </c>
      <c r="W2779">
        <v>130.37100000000001</v>
      </c>
      <c r="X2779">
        <v>131.59100000000001</v>
      </c>
      <c r="Y2779">
        <v>131.78700000000001</v>
      </c>
      <c r="Z2779">
        <v>125.133</v>
      </c>
      <c r="AA2779">
        <v>127.03400000000001</v>
      </c>
      <c r="AB2779">
        <v>129.95799</v>
      </c>
      <c r="AC2779">
        <v>125.449</v>
      </c>
      <c r="AD2779">
        <v>134.91</v>
      </c>
      <c r="AE2779">
        <v>132.18401</v>
      </c>
      <c r="AF2779">
        <v>129.202</v>
      </c>
      <c r="AG2779">
        <v>120.36799999999999</v>
      </c>
      <c r="AH2779">
        <v>127.02</v>
      </c>
      <c r="AI2779">
        <v>124.836</v>
      </c>
      <c r="AJ2779">
        <v>124.96899999999999</v>
      </c>
      <c r="AK2779">
        <v>128.673</v>
      </c>
      <c r="AL2779">
        <v>126.60899999999999</v>
      </c>
      <c r="AM2779">
        <v>124.20699999999999</v>
      </c>
      <c r="AN2779">
        <v>131.33099999999999</v>
      </c>
      <c r="AO2779">
        <v>129.934</v>
      </c>
      <c r="AQ2779" s="1">
        <f t="shared" si="43"/>
        <v>4770.3739799999994</v>
      </c>
    </row>
    <row r="2780" spans="3:43" x14ac:dyDescent="0.3">
      <c r="C2780" s="1">
        <v>467.26600000000002</v>
      </c>
      <c r="E2780">
        <v>130.27699000000001</v>
      </c>
      <c r="F2780">
        <v>135.06599</v>
      </c>
      <c r="G2780">
        <v>135.77499</v>
      </c>
      <c r="H2780">
        <v>125.04600000000001</v>
      </c>
      <c r="I2780">
        <v>127.626</v>
      </c>
      <c r="J2780">
        <v>125.95399999999999</v>
      </c>
      <c r="K2780">
        <v>129.66800000000001</v>
      </c>
      <c r="L2780">
        <v>136.11098999999999</v>
      </c>
      <c r="M2780">
        <v>137.39599999999999</v>
      </c>
      <c r="N2780">
        <v>134.131</v>
      </c>
      <c r="O2780">
        <v>132.21799999999999</v>
      </c>
      <c r="P2780">
        <v>136.52901</v>
      </c>
      <c r="Q2780">
        <v>134.03700000000001</v>
      </c>
      <c r="R2780">
        <v>137.91399999999999</v>
      </c>
      <c r="S2780">
        <v>131.02600000000001</v>
      </c>
      <c r="T2780">
        <v>130.88800000000001</v>
      </c>
      <c r="U2780">
        <v>133.50998999999999</v>
      </c>
      <c r="V2780">
        <v>126.259</v>
      </c>
      <c r="W2780">
        <v>127.892</v>
      </c>
      <c r="X2780">
        <v>135.35899000000001</v>
      </c>
      <c r="Y2780">
        <v>128.673</v>
      </c>
      <c r="Z2780">
        <v>125.18600000000001</v>
      </c>
      <c r="AA2780">
        <v>128.584</v>
      </c>
      <c r="AB2780">
        <v>131.69099</v>
      </c>
      <c r="AC2780">
        <v>128.10001</v>
      </c>
      <c r="AD2780">
        <v>128.02901</v>
      </c>
      <c r="AE2780">
        <v>128.196</v>
      </c>
      <c r="AF2780">
        <v>130.69</v>
      </c>
      <c r="AG2780">
        <v>125.86</v>
      </c>
      <c r="AH2780">
        <v>137.99600000000001</v>
      </c>
      <c r="AI2780">
        <v>125.00700000000001</v>
      </c>
      <c r="AJ2780">
        <v>131.09800000000001</v>
      </c>
      <c r="AK2780">
        <v>131.143</v>
      </c>
      <c r="AL2780">
        <v>131.94900000000001</v>
      </c>
      <c r="AM2780">
        <v>127.84</v>
      </c>
      <c r="AN2780">
        <v>134.304</v>
      </c>
      <c r="AO2780">
        <v>129.29499999999999</v>
      </c>
      <c r="AQ2780" s="1">
        <f t="shared" si="43"/>
        <v>4846.3229600000004</v>
      </c>
    </row>
    <row r="2781" spans="3:43" x14ac:dyDescent="0.3">
      <c r="C2781" s="1">
        <v>467.75200000000001</v>
      </c>
      <c r="E2781">
        <v>132.79400999999999</v>
      </c>
      <c r="F2781">
        <v>138.43299999999999</v>
      </c>
      <c r="G2781">
        <v>142.95399</v>
      </c>
      <c r="H2781">
        <v>130.44701000000001</v>
      </c>
      <c r="I2781">
        <v>126.029</v>
      </c>
      <c r="J2781">
        <v>130.589</v>
      </c>
      <c r="K2781">
        <v>131.14699999999999</v>
      </c>
      <c r="L2781">
        <v>138.96299999999999</v>
      </c>
      <c r="M2781">
        <v>134.024</v>
      </c>
      <c r="N2781">
        <v>135.93700000000001</v>
      </c>
      <c r="O2781">
        <v>124.499</v>
      </c>
      <c r="P2781">
        <v>134.02298999999999</v>
      </c>
      <c r="Q2781">
        <v>137.44399999999999</v>
      </c>
      <c r="R2781">
        <v>132.51199</v>
      </c>
      <c r="S2781">
        <v>130.94999999999999</v>
      </c>
      <c r="T2781">
        <v>136.18700000000001</v>
      </c>
      <c r="U2781">
        <v>128.82499999999999</v>
      </c>
      <c r="V2781">
        <v>137.78399999999999</v>
      </c>
      <c r="W2781">
        <v>126.27800000000001</v>
      </c>
      <c r="X2781">
        <v>132.32201000000001</v>
      </c>
      <c r="Y2781">
        <v>134.92699999999999</v>
      </c>
      <c r="Z2781">
        <v>130.33299</v>
      </c>
      <c r="AA2781">
        <v>127.223</v>
      </c>
      <c r="AB2781">
        <v>130.601</v>
      </c>
      <c r="AC2781">
        <v>131.804</v>
      </c>
      <c r="AD2781">
        <v>131.13999999999999</v>
      </c>
      <c r="AE2781">
        <v>129.40799999999999</v>
      </c>
      <c r="AF2781">
        <v>136.68100000000001</v>
      </c>
      <c r="AG2781">
        <v>128.483</v>
      </c>
      <c r="AH2781">
        <v>135.08500000000001</v>
      </c>
      <c r="AI2781">
        <v>128.19800000000001</v>
      </c>
      <c r="AJ2781">
        <v>130.613</v>
      </c>
      <c r="AK2781">
        <v>138.74600000000001</v>
      </c>
      <c r="AL2781">
        <v>136.27199999999999</v>
      </c>
      <c r="AM2781">
        <v>136.238</v>
      </c>
      <c r="AN2781">
        <v>133.34899999999999</v>
      </c>
      <c r="AO2781">
        <v>132.161</v>
      </c>
      <c r="AQ2781" s="1">
        <f t="shared" si="43"/>
        <v>4913.4029900000005</v>
      </c>
    </row>
    <row r="2782" spans="3:43" x14ac:dyDescent="0.3">
      <c r="C2782" s="1">
        <v>468.238</v>
      </c>
      <c r="E2782">
        <v>129.57899</v>
      </c>
      <c r="F2782">
        <v>133.411</v>
      </c>
      <c r="G2782">
        <v>134.72900000000001</v>
      </c>
      <c r="H2782">
        <v>134.60599999999999</v>
      </c>
      <c r="I2782">
        <v>130.48099999999999</v>
      </c>
      <c r="J2782">
        <v>136.76499999999999</v>
      </c>
      <c r="K2782">
        <v>133.81100000000001</v>
      </c>
      <c r="L2782">
        <v>135.08700999999999</v>
      </c>
      <c r="M2782">
        <v>133.79601</v>
      </c>
      <c r="N2782">
        <v>136.72800000000001</v>
      </c>
      <c r="O2782">
        <v>128.81</v>
      </c>
      <c r="P2782">
        <v>138.166</v>
      </c>
      <c r="Q2782">
        <v>138.297</v>
      </c>
      <c r="R2782">
        <v>139.37299999999999</v>
      </c>
      <c r="S2782">
        <v>134.83700999999999</v>
      </c>
      <c r="T2782">
        <v>128.93700000000001</v>
      </c>
      <c r="U2782">
        <v>135.03299999999999</v>
      </c>
      <c r="V2782">
        <v>137.94701000000001</v>
      </c>
      <c r="W2782">
        <v>127.389</v>
      </c>
      <c r="X2782">
        <v>139.94999999999999</v>
      </c>
      <c r="Y2782">
        <v>139.28700000000001</v>
      </c>
      <c r="Z2782">
        <v>130.50800000000001</v>
      </c>
      <c r="AA2782">
        <v>129.18799999999999</v>
      </c>
      <c r="AB2782">
        <v>128.83501000000001</v>
      </c>
      <c r="AC2782">
        <v>134.88800000000001</v>
      </c>
      <c r="AD2782">
        <v>135.62</v>
      </c>
      <c r="AE2782">
        <v>129.66200000000001</v>
      </c>
      <c r="AF2782">
        <v>134.67101</v>
      </c>
      <c r="AG2782">
        <v>128.43100000000001</v>
      </c>
      <c r="AH2782">
        <v>136.90899999999999</v>
      </c>
      <c r="AI2782">
        <v>131.75899999999999</v>
      </c>
      <c r="AJ2782">
        <v>131.55199999999999</v>
      </c>
      <c r="AK2782">
        <v>134.73099999999999</v>
      </c>
      <c r="AL2782">
        <v>128.90299999999999</v>
      </c>
      <c r="AM2782">
        <v>126.887</v>
      </c>
      <c r="AN2782">
        <v>131.34800000000001</v>
      </c>
      <c r="AO2782">
        <v>137.16</v>
      </c>
      <c r="AQ2782" s="1">
        <f t="shared" si="43"/>
        <v>4938.0710499999977</v>
      </c>
    </row>
    <row r="2783" spans="3:43" x14ac:dyDescent="0.3">
      <c r="C2783" s="1">
        <v>468.72500000000002</v>
      </c>
      <c r="E2783">
        <v>134.14500000000001</v>
      </c>
      <c r="F2783">
        <v>140.78700000000001</v>
      </c>
      <c r="G2783">
        <v>136.511</v>
      </c>
      <c r="H2783">
        <v>130.88200000000001</v>
      </c>
      <c r="I2783">
        <v>136.32599999999999</v>
      </c>
      <c r="J2783">
        <v>136.52099999999999</v>
      </c>
      <c r="K2783">
        <v>141.41</v>
      </c>
      <c r="L2783">
        <v>136.54601</v>
      </c>
      <c r="M2783">
        <v>139.13498999999999</v>
      </c>
      <c r="N2783">
        <v>141.07400999999999</v>
      </c>
      <c r="O2783">
        <v>128.56200000000001</v>
      </c>
      <c r="P2783">
        <v>142.48199</v>
      </c>
      <c r="Q2783">
        <v>136.03799000000001</v>
      </c>
      <c r="R2783">
        <v>136.56799000000001</v>
      </c>
      <c r="S2783">
        <v>136.87800999999999</v>
      </c>
      <c r="T2783">
        <v>135.12100000000001</v>
      </c>
      <c r="U2783">
        <v>128.74600000000001</v>
      </c>
      <c r="V2783">
        <v>139.40700000000001</v>
      </c>
      <c r="W2783">
        <v>131.69399999999999</v>
      </c>
      <c r="X2783">
        <v>134.459</v>
      </c>
      <c r="Y2783">
        <v>134.23598999999999</v>
      </c>
      <c r="Z2783">
        <v>137.358</v>
      </c>
      <c r="AA2783">
        <v>128.464</v>
      </c>
      <c r="AB2783">
        <v>134.04601</v>
      </c>
      <c r="AC2783">
        <v>138.47999999999999</v>
      </c>
      <c r="AD2783">
        <v>132.47300999999999</v>
      </c>
      <c r="AE2783">
        <v>135.93299999999999</v>
      </c>
      <c r="AF2783">
        <v>140.03299999999999</v>
      </c>
      <c r="AG2783">
        <v>137.572</v>
      </c>
      <c r="AH2783">
        <v>134.02199999999999</v>
      </c>
      <c r="AI2783">
        <v>130.17500000000001</v>
      </c>
      <c r="AJ2783">
        <v>133.63800000000001</v>
      </c>
      <c r="AK2783">
        <v>135.20599999999999</v>
      </c>
      <c r="AL2783">
        <v>139.23400000000001</v>
      </c>
      <c r="AM2783">
        <v>138.09</v>
      </c>
      <c r="AN2783">
        <v>146.52799999999999</v>
      </c>
      <c r="AO2783">
        <v>138.01599999999999</v>
      </c>
      <c r="AQ2783" s="1">
        <f t="shared" si="43"/>
        <v>5036.7960000000012</v>
      </c>
    </row>
    <row r="2784" spans="3:43" x14ac:dyDescent="0.3">
      <c r="C2784" s="1">
        <v>469.21100000000001</v>
      </c>
      <c r="E2784">
        <v>136.25998999999999</v>
      </c>
      <c r="F2784">
        <v>137.40199000000001</v>
      </c>
      <c r="G2784">
        <v>147.011</v>
      </c>
      <c r="H2784">
        <v>129.33099000000001</v>
      </c>
      <c r="I2784">
        <v>132.21100000000001</v>
      </c>
      <c r="J2784">
        <v>133.85499999999999</v>
      </c>
      <c r="K2784">
        <v>141.80199999999999</v>
      </c>
      <c r="L2784">
        <v>146.66999999999999</v>
      </c>
      <c r="M2784">
        <v>141.27600000000001</v>
      </c>
      <c r="N2784">
        <v>134.81399999999999</v>
      </c>
      <c r="O2784">
        <v>128.036</v>
      </c>
      <c r="P2784">
        <v>136.96799999999999</v>
      </c>
      <c r="Q2784">
        <v>139.416</v>
      </c>
      <c r="R2784">
        <v>143.31799000000001</v>
      </c>
      <c r="S2784">
        <v>138.83600000000001</v>
      </c>
      <c r="T2784">
        <v>142.70099999999999</v>
      </c>
      <c r="U2784">
        <v>131.87800999999999</v>
      </c>
      <c r="V2784">
        <v>137.35400000000001</v>
      </c>
      <c r="W2784">
        <v>130.50899999999999</v>
      </c>
      <c r="X2784">
        <v>133.29499999999999</v>
      </c>
      <c r="Y2784">
        <v>133.767</v>
      </c>
      <c r="Z2784">
        <v>138.15299999999999</v>
      </c>
      <c r="AA2784">
        <v>127.998</v>
      </c>
      <c r="AB2784">
        <v>136.453</v>
      </c>
      <c r="AC2784">
        <v>138.31200000000001</v>
      </c>
      <c r="AD2784">
        <v>136.46299999999999</v>
      </c>
      <c r="AE2784">
        <v>135.46200999999999</v>
      </c>
      <c r="AF2784">
        <v>129.82899</v>
      </c>
      <c r="AG2784">
        <v>132.417</v>
      </c>
      <c r="AH2784">
        <v>138.422</v>
      </c>
      <c r="AI2784">
        <v>129.018</v>
      </c>
      <c r="AJ2784">
        <v>135.22399999999999</v>
      </c>
      <c r="AK2784">
        <v>132.82</v>
      </c>
      <c r="AL2784">
        <v>135.62700000000001</v>
      </c>
      <c r="AM2784">
        <v>132.398</v>
      </c>
      <c r="AN2784">
        <v>134.56700000000001</v>
      </c>
      <c r="AO2784">
        <v>136.57599999999999</v>
      </c>
      <c r="AQ2784" s="1">
        <f t="shared" si="43"/>
        <v>5026.4489700000004</v>
      </c>
    </row>
    <row r="2785" spans="3:43" x14ac:dyDescent="0.3">
      <c r="C2785" s="1">
        <v>469.69600000000003</v>
      </c>
      <c r="E2785">
        <v>133.91</v>
      </c>
      <c r="F2785">
        <v>140.26900000000001</v>
      </c>
      <c r="G2785">
        <v>146.06</v>
      </c>
      <c r="H2785">
        <v>134.38200000000001</v>
      </c>
      <c r="I2785">
        <v>126.898</v>
      </c>
      <c r="J2785">
        <v>140.89400000000001</v>
      </c>
      <c r="K2785">
        <v>137.66800000000001</v>
      </c>
      <c r="L2785">
        <v>136.505</v>
      </c>
      <c r="M2785">
        <v>139.47501</v>
      </c>
      <c r="N2785">
        <v>138.34200000000001</v>
      </c>
      <c r="O2785">
        <v>131.37100000000001</v>
      </c>
      <c r="P2785">
        <v>137.358</v>
      </c>
      <c r="Q2785">
        <v>141.26300000000001</v>
      </c>
      <c r="R2785">
        <v>139.44800000000001</v>
      </c>
      <c r="S2785">
        <v>133.64500000000001</v>
      </c>
      <c r="T2785">
        <v>135.07400999999999</v>
      </c>
      <c r="U2785">
        <v>137.09200000000001</v>
      </c>
      <c r="V2785">
        <v>140.67699999999999</v>
      </c>
      <c r="W2785">
        <v>134.506</v>
      </c>
      <c r="X2785">
        <v>142.50700000000001</v>
      </c>
      <c r="Y2785">
        <v>136.11301</v>
      </c>
      <c r="Z2785">
        <v>131.97099</v>
      </c>
      <c r="AA2785">
        <v>135.56399999999999</v>
      </c>
      <c r="AB2785">
        <v>135.00700000000001</v>
      </c>
      <c r="AC2785">
        <v>131.35699</v>
      </c>
      <c r="AD2785">
        <v>134.33099000000001</v>
      </c>
      <c r="AE2785">
        <v>138.24100000000001</v>
      </c>
      <c r="AF2785">
        <v>138.07499999999999</v>
      </c>
      <c r="AG2785">
        <v>132.97499999999999</v>
      </c>
      <c r="AH2785">
        <v>138.595</v>
      </c>
      <c r="AI2785">
        <v>134.005</v>
      </c>
      <c r="AJ2785">
        <v>139.88300000000001</v>
      </c>
      <c r="AK2785">
        <v>141.99600000000001</v>
      </c>
      <c r="AL2785">
        <v>137.191</v>
      </c>
      <c r="AM2785">
        <v>134.042</v>
      </c>
      <c r="AN2785">
        <v>140.69499999999999</v>
      </c>
      <c r="AO2785">
        <v>137.08000000000001</v>
      </c>
      <c r="AQ2785" s="1">
        <f t="shared" si="43"/>
        <v>5064.4649999999992</v>
      </c>
    </row>
    <row r="2786" spans="3:43" x14ac:dyDescent="0.3">
      <c r="C2786" s="1">
        <v>470.18299999999999</v>
      </c>
      <c r="E2786">
        <v>137.851</v>
      </c>
      <c r="F2786">
        <v>137.27000000000001</v>
      </c>
      <c r="G2786">
        <v>140.38800000000001</v>
      </c>
      <c r="H2786">
        <v>132.95099999999999</v>
      </c>
      <c r="I2786">
        <v>136.595</v>
      </c>
      <c r="J2786">
        <v>136.83700999999999</v>
      </c>
      <c r="K2786">
        <v>138.405</v>
      </c>
      <c r="L2786">
        <v>140.93600000000001</v>
      </c>
      <c r="M2786">
        <v>134.53700000000001</v>
      </c>
      <c r="N2786">
        <v>142.44200000000001</v>
      </c>
      <c r="O2786">
        <v>131.99699000000001</v>
      </c>
      <c r="P2786">
        <v>139.14599999999999</v>
      </c>
      <c r="Q2786">
        <v>140.44800000000001</v>
      </c>
      <c r="R2786">
        <v>143.77699000000001</v>
      </c>
      <c r="S2786">
        <v>134.79601</v>
      </c>
      <c r="T2786">
        <v>130.08299</v>
      </c>
      <c r="U2786">
        <v>133.98598999999999</v>
      </c>
      <c r="V2786">
        <v>138.16999999999999</v>
      </c>
      <c r="W2786">
        <v>129.55000000000001</v>
      </c>
      <c r="X2786">
        <v>142.31200000000001</v>
      </c>
      <c r="Y2786">
        <v>136.63</v>
      </c>
      <c r="Z2786">
        <v>135.88300000000001</v>
      </c>
      <c r="AA2786">
        <v>130.13200000000001</v>
      </c>
      <c r="AB2786">
        <v>128.36000000000001</v>
      </c>
      <c r="AC2786">
        <v>132.38901000000001</v>
      </c>
      <c r="AD2786">
        <v>140.41900999999999</v>
      </c>
      <c r="AE2786">
        <v>139.13</v>
      </c>
      <c r="AF2786">
        <v>137.13</v>
      </c>
      <c r="AG2786">
        <v>134.41</v>
      </c>
      <c r="AH2786">
        <v>137.357</v>
      </c>
      <c r="AI2786">
        <v>130.15199999999999</v>
      </c>
      <c r="AJ2786">
        <v>122.205</v>
      </c>
      <c r="AK2786">
        <v>133.13900000000001</v>
      </c>
      <c r="AL2786">
        <v>136.84</v>
      </c>
      <c r="AM2786">
        <v>134.136</v>
      </c>
      <c r="AN2786">
        <v>135.738</v>
      </c>
      <c r="AO2786">
        <v>135.922</v>
      </c>
      <c r="AQ2786" s="1">
        <f t="shared" si="43"/>
        <v>5022.4490000000005</v>
      </c>
    </row>
    <row r="2787" spans="3:43" x14ac:dyDescent="0.3">
      <c r="C2787" s="1">
        <v>470.66899999999998</v>
      </c>
      <c r="E2787">
        <v>130.64798999999999</v>
      </c>
      <c r="F2787">
        <v>140.70599000000001</v>
      </c>
      <c r="G2787">
        <v>139.18899999999999</v>
      </c>
      <c r="H2787">
        <v>132.464</v>
      </c>
      <c r="I2787">
        <v>132.68200999999999</v>
      </c>
      <c r="J2787">
        <v>133.29201</v>
      </c>
      <c r="K2787">
        <v>133.05799999999999</v>
      </c>
      <c r="L2787">
        <v>136.161</v>
      </c>
      <c r="M2787">
        <v>140.321</v>
      </c>
      <c r="N2787">
        <v>138.44701000000001</v>
      </c>
      <c r="O2787">
        <v>124.431</v>
      </c>
      <c r="P2787">
        <v>141.869</v>
      </c>
      <c r="Q2787">
        <v>141.726</v>
      </c>
      <c r="R2787">
        <v>136.24600000000001</v>
      </c>
      <c r="S2787">
        <v>138.078</v>
      </c>
      <c r="T2787">
        <v>131.91900999999999</v>
      </c>
      <c r="U2787">
        <v>137.07201000000001</v>
      </c>
      <c r="V2787">
        <v>139.74100000000001</v>
      </c>
      <c r="W2787">
        <v>132.30099000000001</v>
      </c>
      <c r="X2787">
        <v>138.26801</v>
      </c>
      <c r="Y2787">
        <v>134.22399999999999</v>
      </c>
      <c r="Z2787">
        <v>134.84800999999999</v>
      </c>
      <c r="AA2787">
        <v>135.71600000000001</v>
      </c>
      <c r="AB2787">
        <v>134.756</v>
      </c>
      <c r="AC2787">
        <v>132.88200000000001</v>
      </c>
      <c r="AD2787">
        <v>126.539</v>
      </c>
      <c r="AE2787">
        <v>136.733</v>
      </c>
      <c r="AF2787">
        <v>139.20099999999999</v>
      </c>
      <c r="AG2787">
        <v>133.244</v>
      </c>
      <c r="AH2787">
        <v>136.20099999999999</v>
      </c>
      <c r="AI2787">
        <v>131.88900000000001</v>
      </c>
      <c r="AJ2787">
        <v>138.65700000000001</v>
      </c>
      <c r="AK2787">
        <v>141.33500000000001</v>
      </c>
      <c r="AL2787">
        <v>136.136</v>
      </c>
      <c r="AM2787">
        <v>140.529</v>
      </c>
      <c r="AN2787">
        <v>140.12</v>
      </c>
      <c r="AO2787">
        <v>134.93600000000001</v>
      </c>
      <c r="AQ2787" s="1">
        <f t="shared" si="43"/>
        <v>5026.5650400000004</v>
      </c>
    </row>
    <row r="2788" spans="3:43" x14ac:dyDescent="0.3">
      <c r="C2788" s="1">
        <v>471.15499999999997</v>
      </c>
      <c r="E2788">
        <v>129.339</v>
      </c>
      <c r="F2788">
        <v>135.46700000000001</v>
      </c>
      <c r="G2788">
        <v>143.19200000000001</v>
      </c>
      <c r="H2788">
        <v>131.304</v>
      </c>
      <c r="I2788">
        <v>136.76401000000001</v>
      </c>
      <c r="J2788">
        <v>132.10599999999999</v>
      </c>
      <c r="K2788">
        <v>138.25899999999999</v>
      </c>
      <c r="L2788">
        <v>138.05600000000001</v>
      </c>
      <c r="M2788">
        <v>136.952</v>
      </c>
      <c r="N2788">
        <v>139.172</v>
      </c>
      <c r="O2788">
        <v>125.273</v>
      </c>
      <c r="P2788">
        <v>135.57400999999999</v>
      </c>
      <c r="Q2788">
        <v>137.05298999999999</v>
      </c>
      <c r="R2788">
        <v>136.53998999999999</v>
      </c>
      <c r="S2788">
        <v>129.09200000000001</v>
      </c>
      <c r="T2788">
        <v>132.172</v>
      </c>
      <c r="U2788">
        <v>129.96299999999999</v>
      </c>
      <c r="V2788">
        <v>138.13901000000001</v>
      </c>
      <c r="W2788">
        <v>129.66800000000001</v>
      </c>
      <c r="X2788">
        <v>139.17500000000001</v>
      </c>
      <c r="Y2788">
        <v>138.88300000000001</v>
      </c>
      <c r="Z2788">
        <v>137.535</v>
      </c>
      <c r="AA2788">
        <v>134.625</v>
      </c>
      <c r="AB2788">
        <v>129.42599000000001</v>
      </c>
      <c r="AC2788">
        <v>134.702</v>
      </c>
      <c r="AD2788">
        <v>130.89999</v>
      </c>
      <c r="AE2788">
        <v>129.739</v>
      </c>
      <c r="AF2788">
        <v>140.38498999999999</v>
      </c>
      <c r="AG2788">
        <v>128.489</v>
      </c>
      <c r="AH2788">
        <v>131.577</v>
      </c>
      <c r="AI2788">
        <v>125.172</v>
      </c>
      <c r="AJ2788">
        <v>133.91499999999999</v>
      </c>
      <c r="AK2788">
        <v>134.358</v>
      </c>
      <c r="AL2788">
        <v>127.101</v>
      </c>
      <c r="AM2788">
        <v>135.03100000000001</v>
      </c>
      <c r="AN2788">
        <v>137.90299999999999</v>
      </c>
      <c r="AO2788">
        <v>138.23400000000001</v>
      </c>
      <c r="AQ2788" s="1">
        <f t="shared" si="43"/>
        <v>4961.2349800000002</v>
      </c>
    </row>
    <row r="2789" spans="3:43" x14ac:dyDescent="0.3">
      <c r="C2789" s="1">
        <v>471.64</v>
      </c>
      <c r="E2789">
        <v>136.256</v>
      </c>
      <c r="F2789">
        <v>133.23399000000001</v>
      </c>
      <c r="G2789">
        <v>140.62199000000001</v>
      </c>
      <c r="H2789">
        <v>128.33700999999999</v>
      </c>
      <c r="I2789">
        <v>127.364</v>
      </c>
      <c r="J2789">
        <v>135.01300000000001</v>
      </c>
      <c r="K2789">
        <v>137.43799999999999</v>
      </c>
      <c r="L2789">
        <v>142.42599000000001</v>
      </c>
      <c r="M2789">
        <v>130.93401</v>
      </c>
      <c r="N2789">
        <v>130.38498999999999</v>
      </c>
      <c r="O2789">
        <v>129.202</v>
      </c>
      <c r="P2789">
        <v>132.33501000000001</v>
      </c>
      <c r="Q2789">
        <v>136.506</v>
      </c>
      <c r="R2789">
        <v>136.33700999999999</v>
      </c>
      <c r="S2789">
        <v>138.08799999999999</v>
      </c>
      <c r="T2789">
        <v>138.76401000000001</v>
      </c>
      <c r="U2789">
        <v>133.161</v>
      </c>
      <c r="V2789">
        <v>145.011</v>
      </c>
      <c r="W2789">
        <v>127.827</v>
      </c>
      <c r="X2789">
        <v>131.505</v>
      </c>
      <c r="Y2789">
        <v>131.58199999999999</v>
      </c>
      <c r="Z2789">
        <v>127.444</v>
      </c>
      <c r="AA2789">
        <v>128.13699</v>
      </c>
      <c r="AB2789">
        <v>131.60201000000001</v>
      </c>
      <c r="AC2789">
        <v>134.73598999999999</v>
      </c>
      <c r="AD2789">
        <v>133.76900000000001</v>
      </c>
      <c r="AE2789">
        <v>133.63200000000001</v>
      </c>
      <c r="AF2789">
        <v>138.13300000000001</v>
      </c>
      <c r="AG2789">
        <v>132.387</v>
      </c>
      <c r="AH2789">
        <v>136.69900000000001</v>
      </c>
      <c r="AI2789">
        <v>128.48599999999999</v>
      </c>
      <c r="AJ2789">
        <v>132.61500000000001</v>
      </c>
      <c r="AK2789">
        <v>132.38800000000001</v>
      </c>
      <c r="AL2789">
        <v>136.03200000000001</v>
      </c>
      <c r="AM2789">
        <v>130.61000000000001</v>
      </c>
      <c r="AN2789">
        <v>136.57400000000001</v>
      </c>
      <c r="AO2789">
        <v>139.39699999999999</v>
      </c>
      <c r="AQ2789" s="1">
        <f t="shared" si="43"/>
        <v>4954.9679999999998</v>
      </c>
    </row>
    <row r="2790" spans="3:43" x14ac:dyDescent="0.3">
      <c r="C2790" s="1">
        <v>472.12599999999998</v>
      </c>
      <c r="E2790">
        <v>130.77000000000001</v>
      </c>
      <c r="F2790">
        <v>136.06799000000001</v>
      </c>
      <c r="G2790">
        <v>137.97200000000001</v>
      </c>
      <c r="H2790">
        <v>128.89599999999999</v>
      </c>
      <c r="I2790">
        <v>130.511</v>
      </c>
      <c r="J2790">
        <v>136.715</v>
      </c>
      <c r="K2790">
        <v>134.84899999999999</v>
      </c>
      <c r="L2790">
        <v>137.095</v>
      </c>
      <c r="M2790">
        <v>132.88200000000001</v>
      </c>
      <c r="N2790">
        <v>134.01300000000001</v>
      </c>
      <c r="O2790">
        <v>130.24600000000001</v>
      </c>
      <c r="P2790">
        <v>137.09200000000001</v>
      </c>
      <c r="Q2790">
        <v>129.41800000000001</v>
      </c>
      <c r="R2790">
        <v>136.68700000000001</v>
      </c>
      <c r="S2790">
        <v>135.91800000000001</v>
      </c>
      <c r="T2790">
        <v>134.05600000000001</v>
      </c>
      <c r="U2790">
        <v>132.09899999999999</v>
      </c>
      <c r="V2790">
        <v>145.60599999999999</v>
      </c>
      <c r="W2790">
        <v>131.97200000000001</v>
      </c>
      <c r="X2790">
        <v>134.524</v>
      </c>
      <c r="Y2790">
        <v>136.93200999999999</v>
      </c>
      <c r="Z2790">
        <v>131.99100000000001</v>
      </c>
      <c r="AA2790">
        <v>130.267</v>
      </c>
      <c r="AB2790">
        <v>130.23099999999999</v>
      </c>
      <c r="AC2790">
        <v>131.24898999999999</v>
      </c>
      <c r="AD2790">
        <v>136.50300999999999</v>
      </c>
      <c r="AE2790">
        <v>132.11199999999999</v>
      </c>
      <c r="AF2790">
        <v>133.71299999999999</v>
      </c>
      <c r="AG2790">
        <v>133.40199999999999</v>
      </c>
      <c r="AH2790">
        <v>131.45699999999999</v>
      </c>
      <c r="AI2790">
        <v>129.029</v>
      </c>
      <c r="AJ2790">
        <v>131.54900000000001</v>
      </c>
      <c r="AK2790">
        <v>141.30099999999999</v>
      </c>
      <c r="AL2790">
        <v>133.65</v>
      </c>
      <c r="AM2790">
        <v>132.41999999999999</v>
      </c>
      <c r="AN2790">
        <v>135.88300000000001</v>
      </c>
      <c r="AO2790">
        <v>138.19900000000001</v>
      </c>
      <c r="AQ2790" s="1">
        <f t="shared" si="43"/>
        <v>4957.277</v>
      </c>
    </row>
    <row r="2791" spans="3:43" x14ac:dyDescent="0.3">
      <c r="C2791" s="1">
        <v>472.613</v>
      </c>
      <c r="E2791">
        <v>132.95399</v>
      </c>
      <c r="F2791">
        <v>139.185</v>
      </c>
      <c r="G2791">
        <v>143.44200000000001</v>
      </c>
      <c r="H2791">
        <v>126.989</v>
      </c>
      <c r="I2791">
        <v>131.78899999999999</v>
      </c>
      <c r="J2791">
        <v>130.255</v>
      </c>
      <c r="K2791">
        <v>138.28998999999999</v>
      </c>
      <c r="L2791">
        <v>139.774</v>
      </c>
      <c r="M2791">
        <v>139.06899999999999</v>
      </c>
      <c r="N2791">
        <v>136.50200000000001</v>
      </c>
      <c r="O2791">
        <v>126.08499999999999</v>
      </c>
      <c r="P2791">
        <v>141.15401</v>
      </c>
      <c r="Q2791">
        <v>138.53998999999999</v>
      </c>
      <c r="R2791">
        <v>139.077</v>
      </c>
      <c r="S2791">
        <v>136.65100000000001</v>
      </c>
      <c r="T2791">
        <v>135.99600000000001</v>
      </c>
      <c r="U2791">
        <v>136.94900999999999</v>
      </c>
      <c r="V2791">
        <v>138.14699999999999</v>
      </c>
      <c r="W2791">
        <v>121.881</v>
      </c>
      <c r="X2791">
        <v>135.56200000000001</v>
      </c>
      <c r="Y2791">
        <v>133.89599999999999</v>
      </c>
      <c r="Z2791">
        <v>132.14400000000001</v>
      </c>
      <c r="AA2791">
        <v>130.547</v>
      </c>
      <c r="AB2791">
        <v>128.77600000000001</v>
      </c>
      <c r="AC2791">
        <v>130.40299999999999</v>
      </c>
      <c r="AD2791">
        <v>135.36098999999999</v>
      </c>
      <c r="AE2791">
        <v>131.66701</v>
      </c>
      <c r="AF2791">
        <v>138.18899999999999</v>
      </c>
      <c r="AG2791">
        <v>128.81200000000001</v>
      </c>
      <c r="AH2791">
        <v>138.61099999999999</v>
      </c>
      <c r="AI2791">
        <v>125.746</v>
      </c>
      <c r="AJ2791">
        <v>131.858</v>
      </c>
      <c r="AK2791">
        <v>137.006</v>
      </c>
      <c r="AL2791">
        <v>133.74799999999999</v>
      </c>
      <c r="AM2791">
        <v>137.03</v>
      </c>
      <c r="AN2791">
        <v>141.803</v>
      </c>
      <c r="AO2791">
        <v>136.06899999999999</v>
      </c>
      <c r="AQ2791" s="1">
        <f t="shared" si="43"/>
        <v>4979.9569899999988</v>
      </c>
    </row>
    <row r="2792" spans="3:43" x14ac:dyDescent="0.3">
      <c r="C2792" s="1">
        <v>473.09800000000001</v>
      </c>
      <c r="E2792">
        <v>135.07599999999999</v>
      </c>
      <c r="F2792">
        <v>139.98500000000001</v>
      </c>
      <c r="G2792">
        <v>141.22501</v>
      </c>
      <c r="H2792">
        <v>136.78200000000001</v>
      </c>
      <c r="I2792">
        <v>133.71799999999999</v>
      </c>
      <c r="J2792">
        <v>136.422</v>
      </c>
      <c r="K2792">
        <v>141.185</v>
      </c>
      <c r="L2792">
        <v>136.078</v>
      </c>
      <c r="M2792">
        <v>138.16999999999999</v>
      </c>
      <c r="N2792">
        <v>139.62</v>
      </c>
      <c r="O2792">
        <v>126.95</v>
      </c>
      <c r="P2792">
        <v>139.25700000000001</v>
      </c>
      <c r="Q2792">
        <v>139.82001</v>
      </c>
      <c r="R2792">
        <v>136.17101</v>
      </c>
      <c r="S2792">
        <v>141.28200000000001</v>
      </c>
      <c r="T2792">
        <v>136.68899999999999</v>
      </c>
      <c r="U2792">
        <v>128.02699000000001</v>
      </c>
      <c r="V2792">
        <v>138.85599999999999</v>
      </c>
      <c r="W2792">
        <v>129.65601000000001</v>
      </c>
      <c r="X2792">
        <v>141.13999999999999</v>
      </c>
      <c r="Y2792">
        <v>140.26600999999999</v>
      </c>
      <c r="Z2792">
        <v>133.02699000000001</v>
      </c>
      <c r="AA2792">
        <v>135.79601</v>
      </c>
      <c r="AB2792">
        <v>133.10001</v>
      </c>
      <c r="AC2792">
        <v>133.88800000000001</v>
      </c>
      <c r="AD2792">
        <v>133.30099000000001</v>
      </c>
      <c r="AE2792">
        <v>130.99898999999999</v>
      </c>
      <c r="AF2792">
        <v>133.71299999999999</v>
      </c>
      <c r="AG2792">
        <v>128.19900000000001</v>
      </c>
      <c r="AH2792">
        <v>135.77799999999999</v>
      </c>
      <c r="AI2792">
        <v>129.37899999999999</v>
      </c>
      <c r="AJ2792">
        <v>140.023</v>
      </c>
      <c r="AK2792">
        <v>134.733</v>
      </c>
      <c r="AL2792">
        <v>138.655</v>
      </c>
      <c r="AM2792">
        <v>134.16999999999999</v>
      </c>
      <c r="AN2792">
        <v>136.167</v>
      </c>
      <c r="AO2792">
        <v>145.25399999999999</v>
      </c>
      <c r="AQ2792" s="1">
        <f t="shared" si="43"/>
        <v>5032.5570299999999</v>
      </c>
    </row>
    <row r="2793" spans="3:43" x14ac:dyDescent="0.3">
      <c r="C2793" s="1">
        <v>473.584</v>
      </c>
      <c r="E2793">
        <v>139.79601</v>
      </c>
      <c r="F2793">
        <v>138.69501</v>
      </c>
      <c r="G2793">
        <v>142.97399999999999</v>
      </c>
      <c r="H2793">
        <v>133.136</v>
      </c>
      <c r="I2793">
        <v>136.16299000000001</v>
      </c>
      <c r="J2793">
        <v>134.95599000000001</v>
      </c>
      <c r="K2793">
        <v>140.13200000000001</v>
      </c>
      <c r="L2793">
        <v>140.25899999999999</v>
      </c>
      <c r="M2793">
        <v>136.49100000000001</v>
      </c>
      <c r="N2793">
        <v>135.98801</v>
      </c>
      <c r="O2793">
        <v>134.70699999999999</v>
      </c>
      <c r="P2793">
        <v>141.05199999999999</v>
      </c>
      <c r="Q2793">
        <v>141.32201000000001</v>
      </c>
      <c r="R2793">
        <v>141.476</v>
      </c>
      <c r="S2793">
        <v>137.767</v>
      </c>
      <c r="T2793">
        <v>139.74299999999999</v>
      </c>
      <c r="U2793">
        <v>133.03200000000001</v>
      </c>
      <c r="V2793">
        <v>139.08700999999999</v>
      </c>
      <c r="W2793">
        <v>135.80000000000001</v>
      </c>
      <c r="X2793">
        <v>143.26199</v>
      </c>
      <c r="Y2793">
        <v>135.96001000000001</v>
      </c>
      <c r="Z2793">
        <v>134.73801</v>
      </c>
      <c r="AA2793">
        <v>134.22099</v>
      </c>
      <c r="AB2793">
        <v>139.36501000000001</v>
      </c>
      <c r="AC2793">
        <v>129.65899999999999</v>
      </c>
      <c r="AD2793">
        <v>135.04400999999999</v>
      </c>
      <c r="AE2793">
        <v>134.13200000000001</v>
      </c>
      <c r="AF2793">
        <v>139.10001</v>
      </c>
      <c r="AG2793">
        <v>137.38200000000001</v>
      </c>
      <c r="AH2793">
        <v>137.78800000000001</v>
      </c>
      <c r="AI2793">
        <v>131.35400000000001</v>
      </c>
      <c r="AJ2793">
        <v>138.61500000000001</v>
      </c>
      <c r="AK2793">
        <v>140.434</v>
      </c>
      <c r="AL2793">
        <v>137.607</v>
      </c>
      <c r="AM2793">
        <v>143.065</v>
      </c>
      <c r="AN2793">
        <v>141.387</v>
      </c>
      <c r="AO2793">
        <v>146.25299999999999</v>
      </c>
      <c r="AQ2793" s="1">
        <f t="shared" si="43"/>
        <v>5101.9420600000003</v>
      </c>
    </row>
    <row r="2794" spans="3:43" x14ac:dyDescent="0.3">
      <c r="C2794" s="1">
        <v>474.06900000000002</v>
      </c>
      <c r="E2794">
        <v>145.12199000000001</v>
      </c>
      <c r="F2794">
        <v>142.53299999999999</v>
      </c>
      <c r="G2794">
        <v>142.21299999999999</v>
      </c>
      <c r="H2794">
        <v>133.41299000000001</v>
      </c>
      <c r="I2794">
        <v>138.81399999999999</v>
      </c>
      <c r="J2794">
        <v>133.00101000000001</v>
      </c>
      <c r="K2794">
        <v>139.798</v>
      </c>
      <c r="L2794">
        <v>143.845</v>
      </c>
      <c r="M2794">
        <v>145.226</v>
      </c>
      <c r="N2794">
        <v>143.33600000000001</v>
      </c>
      <c r="O2794">
        <v>134.75</v>
      </c>
      <c r="P2794">
        <v>140.24299999999999</v>
      </c>
      <c r="Q2794">
        <v>146.79300000000001</v>
      </c>
      <c r="R2794">
        <v>141.39699999999999</v>
      </c>
      <c r="S2794">
        <v>141.21799999999999</v>
      </c>
      <c r="T2794">
        <v>142.84299999999999</v>
      </c>
      <c r="U2794">
        <v>135.50800000000001</v>
      </c>
      <c r="V2794">
        <v>145.30901</v>
      </c>
      <c r="W2794">
        <v>132.28200000000001</v>
      </c>
      <c r="X2794">
        <v>140.18100000000001</v>
      </c>
      <c r="Y2794">
        <v>137.53101000000001</v>
      </c>
      <c r="Z2794">
        <v>136.267</v>
      </c>
      <c r="AA2794">
        <v>137.05901</v>
      </c>
      <c r="AB2794">
        <v>137.24600000000001</v>
      </c>
      <c r="AC2794">
        <v>135.76600999999999</v>
      </c>
      <c r="AD2794">
        <v>139.39100999999999</v>
      </c>
      <c r="AE2794">
        <v>139.06299999999999</v>
      </c>
      <c r="AF2794">
        <v>140.81599</v>
      </c>
      <c r="AG2794">
        <v>139.33000000000001</v>
      </c>
      <c r="AH2794">
        <v>138.774</v>
      </c>
      <c r="AI2794">
        <v>134.53100000000001</v>
      </c>
      <c r="AJ2794">
        <v>135.06100000000001</v>
      </c>
      <c r="AK2794">
        <v>139.19</v>
      </c>
      <c r="AL2794">
        <v>140.28800000000001</v>
      </c>
      <c r="AM2794">
        <v>142.041</v>
      </c>
      <c r="AN2794">
        <v>140.95699999999999</v>
      </c>
      <c r="AO2794">
        <v>140.63</v>
      </c>
      <c r="AQ2794" s="1">
        <f t="shared" si="43"/>
        <v>5161.7660299999989</v>
      </c>
    </row>
    <row r="2795" spans="3:43" x14ac:dyDescent="0.3">
      <c r="C2795" s="1">
        <v>474.55599999999998</v>
      </c>
      <c r="E2795">
        <v>139.821</v>
      </c>
      <c r="F2795">
        <v>136.44999999999999</v>
      </c>
      <c r="G2795">
        <v>148.00200000000001</v>
      </c>
      <c r="H2795">
        <v>134.60599999999999</v>
      </c>
      <c r="I2795">
        <v>133.25998999999999</v>
      </c>
      <c r="J2795">
        <v>141.495</v>
      </c>
      <c r="K2795">
        <v>141.38399999999999</v>
      </c>
      <c r="L2795">
        <v>143.19299000000001</v>
      </c>
      <c r="M2795">
        <v>141.97999999999999</v>
      </c>
      <c r="N2795">
        <v>135.131</v>
      </c>
      <c r="O2795">
        <v>127.172</v>
      </c>
      <c r="P2795">
        <v>143.63498999999999</v>
      </c>
      <c r="Q2795">
        <v>146.49600000000001</v>
      </c>
      <c r="R2795">
        <v>148.04499999999999</v>
      </c>
      <c r="S2795">
        <v>139.54300000000001</v>
      </c>
      <c r="T2795">
        <v>144.83501000000001</v>
      </c>
      <c r="U2795">
        <v>142.328</v>
      </c>
      <c r="V2795">
        <v>140.422</v>
      </c>
      <c r="W2795">
        <v>140.98598999999999</v>
      </c>
      <c r="X2795">
        <v>147.12800999999999</v>
      </c>
      <c r="Y2795">
        <v>137.91299000000001</v>
      </c>
      <c r="Z2795">
        <v>144.38</v>
      </c>
      <c r="AA2795">
        <v>135.43700000000001</v>
      </c>
      <c r="AB2795">
        <v>141.68600000000001</v>
      </c>
      <c r="AC2795">
        <v>142.07001</v>
      </c>
      <c r="AD2795">
        <v>145.30700999999999</v>
      </c>
      <c r="AE2795">
        <v>137.80199999999999</v>
      </c>
      <c r="AF2795">
        <v>144.11199999999999</v>
      </c>
      <c r="AG2795">
        <v>138.334</v>
      </c>
      <c r="AH2795">
        <v>140.25800000000001</v>
      </c>
      <c r="AI2795">
        <v>139.745</v>
      </c>
      <c r="AJ2795">
        <v>138.977</v>
      </c>
      <c r="AK2795">
        <v>139.38</v>
      </c>
      <c r="AL2795">
        <v>134.72300000000001</v>
      </c>
      <c r="AM2795">
        <v>141.82300000000001</v>
      </c>
      <c r="AN2795">
        <v>144.83000000000001</v>
      </c>
      <c r="AO2795">
        <v>144.87700000000001</v>
      </c>
      <c r="AQ2795" s="1">
        <f t="shared" si="43"/>
        <v>5207.565990000001</v>
      </c>
    </row>
    <row r="2796" spans="3:43" x14ac:dyDescent="0.3">
      <c r="C2796" s="1">
        <v>475.041</v>
      </c>
      <c r="E2796">
        <v>139.68200999999999</v>
      </c>
      <c r="F2796">
        <v>146.53299999999999</v>
      </c>
      <c r="G2796">
        <v>152.43799999999999</v>
      </c>
      <c r="H2796">
        <v>134.64400000000001</v>
      </c>
      <c r="I2796">
        <v>142.49799999999999</v>
      </c>
      <c r="J2796">
        <v>141.673</v>
      </c>
      <c r="K2796">
        <v>146.66999999999999</v>
      </c>
      <c r="L2796">
        <v>146.60499999999999</v>
      </c>
      <c r="M2796">
        <v>145.459</v>
      </c>
      <c r="N2796">
        <v>142.66900999999999</v>
      </c>
      <c r="O2796">
        <v>133.34700000000001</v>
      </c>
      <c r="P2796">
        <v>146.91999999999999</v>
      </c>
      <c r="Q2796">
        <v>138.97399999999999</v>
      </c>
      <c r="R2796">
        <v>142.12398999999999</v>
      </c>
      <c r="S2796">
        <v>140.94701000000001</v>
      </c>
      <c r="T2796">
        <v>143.29300000000001</v>
      </c>
      <c r="U2796">
        <v>137.08501000000001</v>
      </c>
      <c r="V2796">
        <v>151.77799999999999</v>
      </c>
      <c r="W2796">
        <v>136.077</v>
      </c>
      <c r="X2796">
        <v>143.18100000000001</v>
      </c>
      <c r="Y2796">
        <v>141.74199999999999</v>
      </c>
      <c r="Z2796">
        <v>139.62100000000001</v>
      </c>
      <c r="AA2796">
        <v>138.94900999999999</v>
      </c>
      <c r="AB2796">
        <v>140.50800000000001</v>
      </c>
      <c r="AC2796">
        <v>134.79400999999999</v>
      </c>
      <c r="AD2796">
        <v>140.93401</v>
      </c>
      <c r="AE2796">
        <v>142.43100000000001</v>
      </c>
      <c r="AF2796">
        <v>146.00399999999999</v>
      </c>
      <c r="AG2796">
        <v>140.01</v>
      </c>
      <c r="AH2796">
        <v>146.01400000000001</v>
      </c>
      <c r="AI2796">
        <v>136.93299999999999</v>
      </c>
      <c r="AJ2796">
        <v>141.738</v>
      </c>
      <c r="AK2796">
        <v>146.38200000000001</v>
      </c>
      <c r="AL2796">
        <v>133.31100000000001</v>
      </c>
      <c r="AM2796">
        <v>140.864</v>
      </c>
      <c r="AN2796">
        <v>145.24299999999999</v>
      </c>
      <c r="AO2796">
        <v>145.33099999999999</v>
      </c>
      <c r="AQ2796" s="1">
        <f t="shared" si="43"/>
        <v>5253.4060599999993</v>
      </c>
    </row>
    <row r="2797" spans="3:43" x14ac:dyDescent="0.3">
      <c r="C2797" s="1">
        <v>475.52699999999999</v>
      </c>
      <c r="E2797">
        <v>145.31299999999999</v>
      </c>
      <c r="F2797">
        <v>147.11600000000001</v>
      </c>
      <c r="G2797">
        <v>152.50998999999999</v>
      </c>
      <c r="H2797">
        <v>139.465</v>
      </c>
      <c r="I2797">
        <v>141.84700000000001</v>
      </c>
      <c r="J2797">
        <v>142.05700999999999</v>
      </c>
      <c r="K2797">
        <v>148.44800000000001</v>
      </c>
      <c r="L2797">
        <v>150.33299</v>
      </c>
      <c r="M2797">
        <v>145.006</v>
      </c>
      <c r="N2797">
        <v>144.94399999999999</v>
      </c>
      <c r="O2797">
        <v>140.94200000000001</v>
      </c>
      <c r="P2797">
        <v>147.375</v>
      </c>
      <c r="Q2797">
        <v>145.75101000000001</v>
      </c>
      <c r="R2797">
        <v>143.483</v>
      </c>
      <c r="S2797">
        <v>138.95799</v>
      </c>
      <c r="T2797">
        <v>147.83000000000001</v>
      </c>
      <c r="U2797">
        <v>139.55799999999999</v>
      </c>
      <c r="V2797">
        <v>150.12899999999999</v>
      </c>
      <c r="W2797">
        <v>140.86301</v>
      </c>
      <c r="X2797">
        <v>144.41800000000001</v>
      </c>
      <c r="Y2797">
        <v>141.642</v>
      </c>
      <c r="Z2797">
        <v>136.37100000000001</v>
      </c>
      <c r="AA2797">
        <v>142.94900999999999</v>
      </c>
      <c r="AB2797">
        <v>137.42798999999999</v>
      </c>
      <c r="AC2797">
        <v>138.52499</v>
      </c>
      <c r="AD2797">
        <v>143</v>
      </c>
      <c r="AE2797">
        <v>142.702</v>
      </c>
      <c r="AF2797">
        <v>147.72800000000001</v>
      </c>
      <c r="AG2797">
        <v>141.69300000000001</v>
      </c>
      <c r="AH2797">
        <v>142.67400000000001</v>
      </c>
      <c r="AI2797">
        <v>136.49199999999999</v>
      </c>
      <c r="AJ2797">
        <v>147.965</v>
      </c>
      <c r="AK2797">
        <v>142.631</v>
      </c>
      <c r="AL2797">
        <v>141.52799999999999</v>
      </c>
      <c r="AM2797">
        <v>142.38399999999999</v>
      </c>
      <c r="AN2797">
        <v>150.227</v>
      </c>
      <c r="AO2797">
        <v>153.494</v>
      </c>
      <c r="AQ2797" s="1">
        <f t="shared" si="43"/>
        <v>5325.7789900000007</v>
      </c>
    </row>
    <row r="2798" spans="3:43" x14ac:dyDescent="0.3">
      <c r="C2798" s="1">
        <v>476.012</v>
      </c>
      <c r="E2798">
        <v>143.00200000000001</v>
      </c>
      <c r="F2798">
        <v>150.34200000000001</v>
      </c>
      <c r="G2798">
        <v>154.07599999999999</v>
      </c>
      <c r="H2798">
        <v>138.73099999999999</v>
      </c>
      <c r="I2798">
        <v>144.09200000000001</v>
      </c>
      <c r="J2798">
        <v>142.19200000000001</v>
      </c>
      <c r="K2798">
        <v>146.011</v>
      </c>
      <c r="L2798">
        <v>144.82201000000001</v>
      </c>
      <c r="M2798">
        <v>142.05600000000001</v>
      </c>
      <c r="N2798">
        <v>143.965</v>
      </c>
      <c r="O2798">
        <v>139.095</v>
      </c>
      <c r="P2798">
        <v>147.72399999999999</v>
      </c>
      <c r="Q2798">
        <v>144.08299</v>
      </c>
      <c r="R2798">
        <v>149.94900999999999</v>
      </c>
      <c r="S2798">
        <v>143.85201000000001</v>
      </c>
      <c r="T2798">
        <v>142.55600000000001</v>
      </c>
      <c r="U2798">
        <v>141.46001000000001</v>
      </c>
      <c r="V2798">
        <v>149.63300000000001</v>
      </c>
      <c r="W2798">
        <v>138.03799000000001</v>
      </c>
      <c r="X2798">
        <v>147.83299</v>
      </c>
      <c r="Y2798">
        <v>145.114</v>
      </c>
      <c r="Z2798">
        <v>135.214</v>
      </c>
      <c r="AA2798">
        <v>138.54900000000001</v>
      </c>
      <c r="AB2798">
        <v>142.99100000000001</v>
      </c>
      <c r="AC2798">
        <v>140.995</v>
      </c>
      <c r="AD2798">
        <v>142.88901000000001</v>
      </c>
      <c r="AE2798">
        <v>139.18700000000001</v>
      </c>
      <c r="AF2798">
        <v>144.99699000000001</v>
      </c>
      <c r="AG2798">
        <v>135.58699999999999</v>
      </c>
      <c r="AH2798">
        <v>144.84899999999999</v>
      </c>
      <c r="AI2798">
        <v>139.298</v>
      </c>
      <c r="AJ2798">
        <v>145.524</v>
      </c>
      <c r="AK2798">
        <v>145.68799999999999</v>
      </c>
      <c r="AL2798">
        <v>138.012</v>
      </c>
      <c r="AM2798">
        <v>144.35400000000001</v>
      </c>
      <c r="AN2798">
        <v>143.23500000000001</v>
      </c>
      <c r="AO2798">
        <v>143.33099999999999</v>
      </c>
      <c r="AQ2798" s="1">
        <f t="shared" si="43"/>
        <v>5303.3260099999998</v>
      </c>
    </row>
    <row r="2799" spans="3:43" x14ac:dyDescent="0.3">
      <c r="C2799" s="1">
        <v>476.49700000000001</v>
      </c>
      <c r="E2799">
        <v>139.79499999999999</v>
      </c>
      <c r="F2799">
        <v>141.71100000000001</v>
      </c>
      <c r="G2799">
        <v>151.98598999999999</v>
      </c>
      <c r="H2799">
        <v>141.459</v>
      </c>
      <c r="I2799">
        <v>142.10400000000001</v>
      </c>
      <c r="J2799">
        <v>142.66498999999999</v>
      </c>
      <c r="K2799">
        <v>148.49600000000001</v>
      </c>
      <c r="L2799">
        <v>147.64798999999999</v>
      </c>
      <c r="M2799">
        <v>149.18600000000001</v>
      </c>
      <c r="N2799">
        <v>146.50101000000001</v>
      </c>
      <c r="O2799">
        <v>135.11000000000001</v>
      </c>
      <c r="P2799">
        <v>153.63200000000001</v>
      </c>
      <c r="Q2799">
        <v>151.19099</v>
      </c>
      <c r="R2799">
        <v>147.381</v>
      </c>
      <c r="S2799">
        <v>147.93299999999999</v>
      </c>
      <c r="T2799">
        <v>146.94299000000001</v>
      </c>
      <c r="U2799">
        <v>142.791</v>
      </c>
      <c r="V2799">
        <v>149.81799000000001</v>
      </c>
      <c r="W2799">
        <v>139.036</v>
      </c>
      <c r="X2799">
        <v>148.34899999999999</v>
      </c>
      <c r="Y2799">
        <v>144.46799999999999</v>
      </c>
      <c r="Z2799">
        <v>146.70099999999999</v>
      </c>
      <c r="AA2799">
        <v>140.76300000000001</v>
      </c>
      <c r="AB2799">
        <v>142.791</v>
      </c>
      <c r="AC2799">
        <v>140.36600000000001</v>
      </c>
      <c r="AD2799">
        <v>144.32300000000001</v>
      </c>
      <c r="AE2799">
        <v>142.93899999999999</v>
      </c>
      <c r="AF2799">
        <v>144.53998999999999</v>
      </c>
      <c r="AG2799">
        <v>139.922</v>
      </c>
      <c r="AH2799">
        <v>146.136</v>
      </c>
      <c r="AI2799">
        <v>141.41399999999999</v>
      </c>
      <c r="AJ2799">
        <v>143.30199999999999</v>
      </c>
      <c r="AK2799">
        <v>143.78299999999999</v>
      </c>
      <c r="AL2799">
        <v>146.18100000000001</v>
      </c>
      <c r="AM2799">
        <v>148.77199999999999</v>
      </c>
      <c r="AN2799">
        <v>145.798</v>
      </c>
      <c r="AO2799">
        <v>150.09299999999999</v>
      </c>
      <c r="AQ2799" s="1">
        <f t="shared" si="43"/>
        <v>5366.0269399999997</v>
      </c>
    </row>
    <row r="2800" spans="3:43" x14ac:dyDescent="0.3">
      <c r="C2800" s="1">
        <v>476.983</v>
      </c>
      <c r="E2800">
        <v>144.29601</v>
      </c>
      <c r="F2800">
        <v>145.59100000000001</v>
      </c>
      <c r="G2800">
        <v>144.94701000000001</v>
      </c>
      <c r="H2800">
        <v>139.73199</v>
      </c>
      <c r="I2800">
        <v>141.78799000000001</v>
      </c>
      <c r="J2800">
        <v>140.76600999999999</v>
      </c>
      <c r="K2800">
        <v>147.392</v>
      </c>
      <c r="L2800">
        <v>141.291</v>
      </c>
      <c r="M2800">
        <v>144.74898999999999</v>
      </c>
      <c r="N2800">
        <v>148.92599000000001</v>
      </c>
      <c r="O2800">
        <v>139.27000000000001</v>
      </c>
      <c r="P2800">
        <v>146.28299999999999</v>
      </c>
      <c r="Q2800">
        <v>151.14699999999999</v>
      </c>
      <c r="R2800">
        <v>145.89699999999999</v>
      </c>
      <c r="S2800">
        <v>150.31799000000001</v>
      </c>
      <c r="T2800">
        <v>149.61000000000001</v>
      </c>
      <c r="U2800">
        <v>143.267</v>
      </c>
      <c r="V2800">
        <v>146.88999999999999</v>
      </c>
      <c r="W2800">
        <v>142.75101000000001</v>
      </c>
      <c r="X2800">
        <v>146.5</v>
      </c>
      <c r="Y2800">
        <v>146.64699999999999</v>
      </c>
      <c r="Z2800">
        <v>144.07201000000001</v>
      </c>
      <c r="AA2800">
        <v>141.27499</v>
      </c>
      <c r="AB2800">
        <v>145.35899000000001</v>
      </c>
      <c r="AC2800">
        <v>144.233</v>
      </c>
      <c r="AD2800">
        <v>142.399</v>
      </c>
      <c r="AE2800">
        <v>145.32499999999999</v>
      </c>
      <c r="AF2800">
        <v>149.631</v>
      </c>
      <c r="AG2800">
        <v>139.267</v>
      </c>
      <c r="AH2800">
        <v>143.98599999999999</v>
      </c>
      <c r="AI2800">
        <v>136.31</v>
      </c>
      <c r="AJ2800">
        <v>150.18299999999999</v>
      </c>
      <c r="AK2800">
        <v>146.99</v>
      </c>
      <c r="AL2800">
        <v>141.24799999999999</v>
      </c>
      <c r="AM2800">
        <v>145.488</v>
      </c>
      <c r="AN2800">
        <v>144.614</v>
      </c>
      <c r="AO2800">
        <v>147.185</v>
      </c>
      <c r="AQ2800" s="1">
        <f t="shared" si="43"/>
        <v>5355.6229799999992</v>
      </c>
    </row>
    <row r="2801" spans="3:43" x14ac:dyDescent="0.3">
      <c r="C2801" s="1">
        <v>477.46899999999999</v>
      </c>
      <c r="E2801">
        <v>147.25200000000001</v>
      </c>
      <c r="F2801">
        <v>146.983</v>
      </c>
      <c r="G2801">
        <v>149.297</v>
      </c>
      <c r="H2801">
        <v>135.535</v>
      </c>
      <c r="I2801">
        <v>139.245</v>
      </c>
      <c r="J2801">
        <v>146.22</v>
      </c>
      <c r="K2801">
        <v>148.13498999999999</v>
      </c>
      <c r="L2801">
        <v>150.69299000000001</v>
      </c>
      <c r="M2801">
        <v>151.13999999999999</v>
      </c>
      <c r="N2801">
        <v>145.34398999999999</v>
      </c>
      <c r="O2801">
        <v>139.91498999999999</v>
      </c>
      <c r="P2801">
        <v>149.672</v>
      </c>
      <c r="Q2801">
        <v>150.55499</v>
      </c>
      <c r="R2801">
        <v>146.71299999999999</v>
      </c>
      <c r="S2801">
        <v>147.28998999999999</v>
      </c>
      <c r="T2801">
        <v>145.66299000000001</v>
      </c>
      <c r="U2801">
        <v>147.82001</v>
      </c>
      <c r="V2801">
        <v>145.74799999999999</v>
      </c>
      <c r="W2801">
        <v>138.66800000000001</v>
      </c>
      <c r="X2801">
        <v>147.83799999999999</v>
      </c>
      <c r="Y2801">
        <v>146.32001</v>
      </c>
      <c r="Z2801">
        <v>141.345</v>
      </c>
      <c r="AA2801">
        <v>142.53</v>
      </c>
      <c r="AB2801">
        <v>144.67599000000001</v>
      </c>
      <c r="AC2801">
        <v>145.55700999999999</v>
      </c>
      <c r="AD2801">
        <v>144.93299999999999</v>
      </c>
      <c r="AE2801">
        <v>147.06200000000001</v>
      </c>
      <c r="AF2801">
        <v>146.77901</v>
      </c>
      <c r="AG2801">
        <v>142.6</v>
      </c>
      <c r="AH2801">
        <v>143.393</v>
      </c>
      <c r="AI2801">
        <v>139.96</v>
      </c>
      <c r="AJ2801">
        <v>145.51900000000001</v>
      </c>
      <c r="AK2801">
        <v>142.81399999999999</v>
      </c>
      <c r="AL2801">
        <v>143.89099999999999</v>
      </c>
      <c r="AM2801">
        <v>142.131</v>
      </c>
      <c r="AN2801">
        <v>153.797</v>
      </c>
      <c r="AO2801">
        <v>146.13800000000001</v>
      </c>
      <c r="AQ2801" s="1">
        <f t="shared" si="43"/>
        <v>5379.1709600000004</v>
      </c>
    </row>
    <row r="2802" spans="3:43" x14ac:dyDescent="0.3">
      <c r="C2802" s="1">
        <v>477.95499999999998</v>
      </c>
      <c r="E2802">
        <v>141.87398999999999</v>
      </c>
      <c r="F2802">
        <v>149.72501</v>
      </c>
      <c r="G2802">
        <v>156.48598999999999</v>
      </c>
      <c r="H2802">
        <v>136.453</v>
      </c>
      <c r="I2802">
        <v>141.459</v>
      </c>
      <c r="J2802">
        <v>147.32400999999999</v>
      </c>
      <c r="K2802">
        <v>147.81399999999999</v>
      </c>
      <c r="L2802">
        <v>150.53299999999999</v>
      </c>
      <c r="M2802">
        <v>146.035</v>
      </c>
      <c r="N2802">
        <v>148.18401</v>
      </c>
      <c r="O2802">
        <v>143.709</v>
      </c>
      <c r="P2802">
        <v>152.96898999999999</v>
      </c>
      <c r="Q2802">
        <v>153.23801</v>
      </c>
      <c r="R2802">
        <v>145.31299999999999</v>
      </c>
      <c r="S2802">
        <v>145.16399999999999</v>
      </c>
      <c r="T2802">
        <v>145.10599999999999</v>
      </c>
      <c r="U2802">
        <v>145.46200999999999</v>
      </c>
      <c r="V2802">
        <v>148.26801</v>
      </c>
      <c r="W2802">
        <v>140.61699999999999</v>
      </c>
      <c r="X2802">
        <v>147.40601000000001</v>
      </c>
      <c r="Y2802">
        <v>150.38399999999999</v>
      </c>
      <c r="Z2802">
        <v>141.10599999999999</v>
      </c>
      <c r="AA2802">
        <v>140.726</v>
      </c>
      <c r="AB2802">
        <v>145.96299999999999</v>
      </c>
      <c r="AC2802">
        <v>142.30799999999999</v>
      </c>
      <c r="AD2802">
        <v>148.64798999999999</v>
      </c>
      <c r="AE2802">
        <v>145.27901</v>
      </c>
      <c r="AF2802">
        <v>151.71100000000001</v>
      </c>
      <c r="AG2802">
        <v>139.82499999999999</v>
      </c>
      <c r="AH2802">
        <v>150.89400000000001</v>
      </c>
      <c r="AI2802">
        <v>143.94800000000001</v>
      </c>
      <c r="AJ2802">
        <v>146.01400000000001</v>
      </c>
      <c r="AK2802">
        <v>147.381</v>
      </c>
      <c r="AL2802">
        <v>142.49700000000001</v>
      </c>
      <c r="AM2802">
        <v>145.494</v>
      </c>
      <c r="AN2802">
        <v>150.61699999999999</v>
      </c>
      <c r="AO2802">
        <v>143.732</v>
      </c>
      <c r="AQ2802" s="1">
        <f t="shared" si="43"/>
        <v>5409.6660400000019</v>
      </c>
    </row>
    <row r="2803" spans="3:43" x14ac:dyDescent="0.3">
      <c r="C2803" s="1">
        <v>478.44</v>
      </c>
      <c r="E2803">
        <v>147.28200000000001</v>
      </c>
      <c r="F2803">
        <v>155.423</v>
      </c>
      <c r="G2803">
        <v>154.75101000000001</v>
      </c>
      <c r="H2803">
        <v>144.989</v>
      </c>
      <c r="I2803">
        <v>146.35201000000001</v>
      </c>
      <c r="J2803">
        <v>144.37299999999999</v>
      </c>
      <c r="K2803">
        <v>150.08299</v>
      </c>
      <c r="L2803">
        <v>147.82499999999999</v>
      </c>
      <c r="M2803">
        <v>149.39500000000001</v>
      </c>
      <c r="N2803">
        <v>149.77000000000001</v>
      </c>
      <c r="O2803">
        <v>138.715</v>
      </c>
      <c r="P2803">
        <v>152.36199999999999</v>
      </c>
      <c r="Q2803">
        <v>153.13901000000001</v>
      </c>
      <c r="R2803">
        <v>150.50399999999999</v>
      </c>
      <c r="S2803">
        <v>147.37899999999999</v>
      </c>
      <c r="T2803">
        <v>147.71600000000001</v>
      </c>
      <c r="U2803">
        <v>145.38300000000001</v>
      </c>
      <c r="V2803">
        <v>151.44399999999999</v>
      </c>
      <c r="W2803">
        <v>138.25101000000001</v>
      </c>
      <c r="X2803">
        <v>151.19399999999999</v>
      </c>
      <c r="Y2803">
        <v>147.80600000000001</v>
      </c>
      <c r="Z2803">
        <v>142.67400000000001</v>
      </c>
      <c r="AA2803">
        <v>146.47999999999999</v>
      </c>
      <c r="AB2803">
        <v>143.99199999999999</v>
      </c>
      <c r="AC2803">
        <v>143.88498999999999</v>
      </c>
      <c r="AD2803">
        <v>146.40401</v>
      </c>
      <c r="AE2803">
        <v>142.101</v>
      </c>
      <c r="AF2803">
        <v>144.11000000000001</v>
      </c>
      <c r="AG2803">
        <v>144.20400000000001</v>
      </c>
      <c r="AH2803">
        <v>145.649</v>
      </c>
      <c r="AI2803">
        <v>138.12</v>
      </c>
      <c r="AJ2803">
        <v>148.857</v>
      </c>
      <c r="AK2803">
        <v>148.744</v>
      </c>
      <c r="AL2803">
        <v>141.47200000000001</v>
      </c>
      <c r="AM2803">
        <v>145.97900000000001</v>
      </c>
      <c r="AN2803">
        <v>150.535</v>
      </c>
      <c r="AO2803">
        <v>147.93100000000001</v>
      </c>
      <c r="AQ2803" s="1">
        <f t="shared" si="43"/>
        <v>5435.2730299999994</v>
      </c>
    </row>
    <row r="2804" spans="3:43" x14ac:dyDescent="0.3">
      <c r="C2804" s="1">
        <v>478.92500000000001</v>
      </c>
      <c r="E2804">
        <v>150.39100999999999</v>
      </c>
      <c r="F2804">
        <v>152.05298999999999</v>
      </c>
      <c r="G2804">
        <v>154.33700999999999</v>
      </c>
      <c r="H2804">
        <v>139.18299999999999</v>
      </c>
      <c r="I2804">
        <v>146.00300999999999</v>
      </c>
      <c r="J2804">
        <v>147.36501000000001</v>
      </c>
      <c r="K2804">
        <v>149.77901</v>
      </c>
      <c r="L2804">
        <v>155.86098999999999</v>
      </c>
      <c r="M2804">
        <v>149.20599000000001</v>
      </c>
      <c r="N2804">
        <v>152.58099000000001</v>
      </c>
      <c r="O2804">
        <v>139.48801</v>
      </c>
      <c r="P2804">
        <v>145.37</v>
      </c>
      <c r="Q2804">
        <v>152.27799999999999</v>
      </c>
      <c r="R2804">
        <v>149.38800000000001</v>
      </c>
      <c r="S2804">
        <v>147.05298999999999</v>
      </c>
      <c r="T2804">
        <v>153.214</v>
      </c>
      <c r="U2804">
        <v>144.60201000000001</v>
      </c>
      <c r="V2804">
        <v>149.78</v>
      </c>
      <c r="W2804">
        <v>140.04601</v>
      </c>
      <c r="X2804">
        <v>147.59</v>
      </c>
      <c r="Y2804">
        <v>144.76801</v>
      </c>
      <c r="Z2804">
        <v>143.739</v>
      </c>
      <c r="AA2804">
        <v>143.203</v>
      </c>
      <c r="AB2804">
        <v>144.19501</v>
      </c>
      <c r="AC2804">
        <v>143.25899999999999</v>
      </c>
      <c r="AD2804">
        <v>142.64301</v>
      </c>
      <c r="AE2804">
        <v>143.27799999999999</v>
      </c>
      <c r="AF2804">
        <v>152.03399999999999</v>
      </c>
      <c r="AG2804">
        <v>142.22300000000001</v>
      </c>
      <c r="AH2804">
        <v>148.33799999999999</v>
      </c>
      <c r="AI2804">
        <v>142.03399999999999</v>
      </c>
      <c r="AJ2804">
        <v>145.02000000000001</v>
      </c>
      <c r="AK2804">
        <v>150.45400000000001</v>
      </c>
      <c r="AL2804">
        <v>146.71799999999999</v>
      </c>
      <c r="AM2804">
        <v>146.458</v>
      </c>
      <c r="AN2804">
        <v>150.88</v>
      </c>
      <c r="AO2804">
        <v>146.66399999999999</v>
      </c>
      <c r="AQ2804" s="1">
        <f t="shared" si="43"/>
        <v>5441.4760599999991</v>
      </c>
    </row>
    <row r="2805" spans="3:43" x14ac:dyDescent="0.3">
      <c r="C2805" s="1">
        <v>479.41</v>
      </c>
      <c r="E2805">
        <v>148.64798999999999</v>
      </c>
      <c r="F2805">
        <v>151.483</v>
      </c>
      <c r="G2805">
        <v>154.041</v>
      </c>
      <c r="H2805">
        <v>142.80499</v>
      </c>
      <c r="I2805">
        <v>145.53299999999999</v>
      </c>
      <c r="J2805">
        <v>150.74898999999999</v>
      </c>
      <c r="K2805">
        <v>151.19501</v>
      </c>
      <c r="L2805">
        <v>148.78700000000001</v>
      </c>
      <c r="M2805">
        <v>156.27499</v>
      </c>
      <c r="N2805">
        <v>150.26801</v>
      </c>
      <c r="O2805">
        <v>141.02699000000001</v>
      </c>
      <c r="P2805">
        <v>147.584</v>
      </c>
      <c r="Q2805">
        <v>152.25399999999999</v>
      </c>
      <c r="R2805">
        <v>150.435</v>
      </c>
      <c r="S2805">
        <v>149.52600000000001</v>
      </c>
      <c r="T2805">
        <v>151.12601000000001</v>
      </c>
      <c r="U2805">
        <v>147.006</v>
      </c>
      <c r="V2805">
        <v>149.03899999999999</v>
      </c>
      <c r="W2805">
        <v>146.43799999999999</v>
      </c>
      <c r="X2805">
        <v>146.76600999999999</v>
      </c>
      <c r="Y2805">
        <v>146.31399999999999</v>
      </c>
      <c r="Z2805">
        <v>148.93401</v>
      </c>
      <c r="AA2805">
        <v>145.696</v>
      </c>
      <c r="AB2805">
        <v>146.40100000000001</v>
      </c>
      <c r="AC2805">
        <v>150.67400000000001</v>
      </c>
      <c r="AD2805">
        <v>147.595</v>
      </c>
      <c r="AE2805">
        <v>144.67500000000001</v>
      </c>
      <c r="AF2805">
        <v>149.62</v>
      </c>
      <c r="AG2805">
        <v>148.08600000000001</v>
      </c>
      <c r="AH2805">
        <v>149.88800000000001</v>
      </c>
      <c r="AI2805">
        <v>145.96899999999999</v>
      </c>
      <c r="AJ2805">
        <v>149.07599999999999</v>
      </c>
      <c r="AK2805">
        <v>146.905</v>
      </c>
      <c r="AL2805">
        <v>149.31200000000001</v>
      </c>
      <c r="AM2805">
        <v>149.898</v>
      </c>
      <c r="AN2805">
        <v>153.262</v>
      </c>
      <c r="AO2805">
        <v>150.60900000000001</v>
      </c>
      <c r="AQ2805" s="1">
        <f t="shared" si="43"/>
        <v>5503.8989999999994</v>
      </c>
    </row>
    <row r="2806" spans="3:43" x14ac:dyDescent="0.3">
      <c r="C2806" s="1">
        <v>479.89600000000002</v>
      </c>
      <c r="E2806">
        <v>145.56299999999999</v>
      </c>
      <c r="F2806">
        <v>150.74699000000001</v>
      </c>
      <c r="G2806">
        <v>158.50200000000001</v>
      </c>
      <c r="H2806">
        <v>146.44299000000001</v>
      </c>
      <c r="I2806">
        <v>147.52199999999999</v>
      </c>
      <c r="J2806">
        <v>148.12700000000001</v>
      </c>
      <c r="K2806">
        <v>151.66800000000001</v>
      </c>
      <c r="L2806">
        <v>154.41200000000001</v>
      </c>
      <c r="M2806">
        <v>150.06200000000001</v>
      </c>
      <c r="N2806">
        <v>149.20399</v>
      </c>
      <c r="O2806">
        <v>140.297</v>
      </c>
      <c r="P2806">
        <v>145.65100000000001</v>
      </c>
      <c r="Q2806">
        <v>155.23399000000001</v>
      </c>
      <c r="R2806">
        <v>154.03998999999999</v>
      </c>
      <c r="S2806">
        <v>153.10300000000001</v>
      </c>
      <c r="T2806">
        <v>152.96001000000001</v>
      </c>
      <c r="U2806">
        <v>150.994</v>
      </c>
      <c r="V2806">
        <v>149.685</v>
      </c>
      <c r="W2806">
        <v>146.989</v>
      </c>
      <c r="X2806">
        <v>156.39798999999999</v>
      </c>
      <c r="Y2806">
        <v>145.32001</v>
      </c>
      <c r="Z2806">
        <v>146.64500000000001</v>
      </c>
      <c r="AA2806">
        <v>142.97099</v>
      </c>
      <c r="AB2806">
        <v>151.73699999999999</v>
      </c>
      <c r="AC2806">
        <v>148.62800999999999</v>
      </c>
      <c r="AD2806">
        <v>148.93799999999999</v>
      </c>
      <c r="AE2806">
        <v>147.19</v>
      </c>
      <c r="AF2806">
        <v>150.85400000000001</v>
      </c>
      <c r="AG2806">
        <v>147.321</v>
      </c>
      <c r="AH2806">
        <v>150.13200000000001</v>
      </c>
      <c r="AI2806">
        <v>144.077</v>
      </c>
      <c r="AJ2806">
        <v>151.071</v>
      </c>
      <c r="AK2806">
        <v>153.471</v>
      </c>
      <c r="AL2806">
        <v>145.34200000000001</v>
      </c>
      <c r="AM2806">
        <v>146.96600000000001</v>
      </c>
      <c r="AN2806">
        <v>151.13999999999999</v>
      </c>
      <c r="AO2806">
        <v>155.298</v>
      </c>
      <c r="AQ2806" s="1">
        <f t="shared" si="43"/>
        <v>5534.7019599999994</v>
      </c>
    </row>
    <row r="2807" spans="3:43" x14ac:dyDescent="0.3">
      <c r="C2807" s="1">
        <v>480.38099999999997</v>
      </c>
      <c r="E2807">
        <v>151.10300000000001</v>
      </c>
      <c r="F2807">
        <v>151.23099999999999</v>
      </c>
      <c r="G2807">
        <v>153.608</v>
      </c>
      <c r="H2807">
        <v>148.88999999999999</v>
      </c>
      <c r="I2807">
        <v>147.59</v>
      </c>
      <c r="J2807">
        <v>152.32899</v>
      </c>
      <c r="K2807">
        <v>149.98399000000001</v>
      </c>
      <c r="L2807">
        <v>154.797</v>
      </c>
      <c r="M2807">
        <v>150.33700999999999</v>
      </c>
      <c r="N2807">
        <v>153.72</v>
      </c>
      <c r="O2807">
        <v>144.84200000000001</v>
      </c>
      <c r="P2807">
        <v>153.685</v>
      </c>
      <c r="Q2807">
        <v>154.22900000000001</v>
      </c>
      <c r="R2807">
        <v>155.94701000000001</v>
      </c>
      <c r="S2807">
        <v>152.97800000000001</v>
      </c>
      <c r="T2807">
        <v>149.91200000000001</v>
      </c>
      <c r="U2807">
        <v>151.245</v>
      </c>
      <c r="V2807">
        <v>156.00998999999999</v>
      </c>
      <c r="W2807">
        <v>143.03700000000001</v>
      </c>
      <c r="X2807">
        <v>152.81299999999999</v>
      </c>
      <c r="Y2807">
        <v>153.41</v>
      </c>
      <c r="Z2807">
        <v>144.49600000000001</v>
      </c>
      <c r="AA2807">
        <v>147.93200999999999</v>
      </c>
      <c r="AB2807">
        <v>149.297</v>
      </c>
      <c r="AC2807">
        <v>144.94501</v>
      </c>
      <c r="AD2807">
        <v>148.614</v>
      </c>
      <c r="AE2807">
        <v>151.399</v>
      </c>
      <c r="AF2807">
        <v>152.959</v>
      </c>
      <c r="AG2807">
        <v>141.04599999999999</v>
      </c>
      <c r="AH2807">
        <v>155.88399999999999</v>
      </c>
      <c r="AI2807">
        <v>147.73500000000001</v>
      </c>
      <c r="AJ2807">
        <v>151.80799999999999</v>
      </c>
      <c r="AK2807">
        <v>150.39500000000001</v>
      </c>
      <c r="AL2807">
        <v>149.38</v>
      </c>
      <c r="AM2807">
        <v>148.21</v>
      </c>
      <c r="AN2807">
        <v>155.64699999999999</v>
      </c>
      <c r="AO2807">
        <v>150.721</v>
      </c>
      <c r="AQ2807" s="1">
        <f t="shared" si="43"/>
        <v>5572.1650100000006</v>
      </c>
    </row>
    <row r="2808" spans="3:43" x14ac:dyDescent="0.3">
      <c r="C2808" s="1">
        <v>480.86700000000002</v>
      </c>
      <c r="E2808">
        <v>148.87700000000001</v>
      </c>
      <c r="F2808">
        <v>156.06700000000001</v>
      </c>
      <c r="G2808">
        <v>158.07001</v>
      </c>
      <c r="H2808">
        <v>145.76199</v>
      </c>
      <c r="I2808">
        <v>146.90100000000001</v>
      </c>
      <c r="J2808">
        <v>152.00101000000001</v>
      </c>
      <c r="K2808">
        <v>152.101</v>
      </c>
      <c r="L2808">
        <v>153.66900999999999</v>
      </c>
      <c r="M2808">
        <v>149.54499999999999</v>
      </c>
      <c r="N2808">
        <v>155.666</v>
      </c>
      <c r="O2808">
        <v>146.37</v>
      </c>
      <c r="P2808">
        <v>156.19701000000001</v>
      </c>
      <c r="Q2808">
        <v>157.416</v>
      </c>
      <c r="R2808">
        <v>154.274</v>
      </c>
      <c r="S2808">
        <v>151.57001</v>
      </c>
      <c r="T2808">
        <v>155.56700000000001</v>
      </c>
      <c r="U2808">
        <v>149.00300999999999</v>
      </c>
      <c r="V2808">
        <v>154.73500000000001</v>
      </c>
      <c r="W2808">
        <v>149.76900000000001</v>
      </c>
      <c r="X2808">
        <v>154.179</v>
      </c>
      <c r="Y2808">
        <v>153.19099</v>
      </c>
      <c r="Z2808">
        <v>149.56599</v>
      </c>
      <c r="AA2808">
        <v>146.666</v>
      </c>
      <c r="AB2808">
        <v>148.47501</v>
      </c>
      <c r="AC2808">
        <v>156.42599000000001</v>
      </c>
      <c r="AD2808">
        <v>152.57300000000001</v>
      </c>
      <c r="AE2808">
        <v>148.672</v>
      </c>
      <c r="AF2808">
        <v>153.99199999999999</v>
      </c>
      <c r="AG2808">
        <v>149.81899999999999</v>
      </c>
      <c r="AH2808">
        <v>151.851</v>
      </c>
      <c r="AI2808">
        <v>145.803</v>
      </c>
      <c r="AJ2808">
        <v>152.20699999999999</v>
      </c>
      <c r="AK2808">
        <v>156.20099999999999</v>
      </c>
      <c r="AL2808">
        <v>150.25</v>
      </c>
      <c r="AM2808">
        <v>150.821</v>
      </c>
      <c r="AN2808">
        <v>154.99600000000001</v>
      </c>
      <c r="AO2808">
        <v>153.876</v>
      </c>
      <c r="AQ2808" s="1">
        <f t="shared" si="43"/>
        <v>5623.1240300000009</v>
      </c>
    </row>
    <row r="2809" spans="3:43" x14ac:dyDescent="0.3">
      <c r="C2809" s="1">
        <v>481.35199999999998</v>
      </c>
      <c r="E2809">
        <v>145.41299000000001</v>
      </c>
      <c r="F2809">
        <v>157.51499999999999</v>
      </c>
      <c r="G2809">
        <v>157.44501</v>
      </c>
      <c r="H2809">
        <v>148.39798999999999</v>
      </c>
      <c r="I2809">
        <v>147.86301</v>
      </c>
      <c r="J2809">
        <v>153.42400000000001</v>
      </c>
      <c r="K2809">
        <v>153.20799</v>
      </c>
      <c r="L2809">
        <v>156.63800000000001</v>
      </c>
      <c r="M2809">
        <v>156.04601</v>
      </c>
      <c r="N2809">
        <v>155.035</v>
      </c>
      <c r="O2809">
        <v>150.17599000000001</v>
      </c>
      <c r="P2809">
        <v>155.00399999999999</v>
      </c>
      <c r="Q2809">
        <v>159.04201</v>
      </c>
      <c r="R2809">
        <v>154.31599</v>
      </c>
      <c r="S2809">
        <v>152.53998999999999</v>
      </c>
      <c r="T2809">
        <v>149.44999999999999</v>
      </c>
      <c r="U2809">
        <v>153.30199999999999</v>
      </c>
      <c r="V2809">
        <v>154.50800000000001</v>
      </c>
      <c r="W2809">
        <v>146.33000000000001</v>
      </c>
      <c r="X2809">
        <v>156.84200000000001</v>
      </c>
      <c r="Y2809">
        <v>152.96100000000001</v>
      </c>
      <c r="Z2809">
        <v>151.34</v>
      </c>
      <c r="AA2809">
        <v>145.40799999999999</v>
      </c>
      <c r="AB2809">
        <v>149.92101</v>
      </c>
      <c r="AC2809">
        <v>151.01600999999999</v>
      </c>
      <c r="AD2809">
        <v>155.44701000000001</v>
      </c>
      <c r="AE2809">
        <v>150.364</v>
      </c>
      <c r="AF2809">
        <v>158.91800000000001</v>
      </c>
      <c r="AG2809">
        <v>147.80000000000001</v>
      </c>
      <c r="AH2809">
        <v>155.624</v>
      </c>
      <c r="AI2809">
        <v>142.643</v>
      </c>
      <c r="AJ2809">
        <v>151.11199999999999</v>
      </c>
      <c r="AK2809">
        <v>157.94399999999999</v>
      </c>
      <c r="AL2809">
        <v>152.90899999999999</v>
      </c>
      <c r="AM2809">
        <v>156.65600000000001</v>
      </c>
      <c r="AN2809">
        <v>157.50700000000001</v>
      </c>
      <c r="AO2809">
        <v>154.94</v>
      </c>
      <c r="AQ2809" s="1">
        <f t="shared" si="43"/>
        <v>5655.005009999998</v>
      </c>
    </row>
    <row r="2810" spans="3:43" x14ac:dyDescent="0.3">
      <c r="C2810" s="1">
        <v>481.83699999999999</v>
      </c>
      <c r="E2810">
        <v>147.82499999999999</v>
      </c>
      <c r="F2810">
        <v>150.386</v>
      </c>
      <c r="G2810">
        <v>155.39500000000001</v>
      </c>
      <c r="H2810">
        <v>149.22501</v>
      </c>
      <c r="I2810">
        <v>150.14599999999999</v>
      </c>
      <c r="J2810">
        <v>155.655</v>
      </c>
      <c r="K2810">
        <v>154.55298999999999</v>
      </c>
      <c r="L2810">
        <v>155.94200000000001</v>
      </c>
      <c r="M2810">
        <v>153.09398999999999</v>
      </c>
      <c r="N2810">
        <v>155.34299999999999</v>
      </c>
      <c r="O2810">
        <v>147.07499999999999</v>
      </c>
      <c r="P2810">
        <v>152.55600000000001</v>
      </c>
      <c r="Q2810">
        <v>159.041</v>
      </c>
      <c r="R2810">
        <v>154.983</v>
      </c>
      <c r="S2810">
        <v>149.649</v>
      </c>
      <c r="T2810">
        <v>157.76499999999999</v>
      </c>
      <c r="U2810">
        <v>145.70399</v>
      </c>
      <c r="V2810">
        <v>155.19701000000001</v>
      </c>
      <c r="W2810">
        <v>150.90700000000001</v>
      </c>
      <c r="X2810">
        <v>153.35201000000001</v>
      </c>
      <c r="Y2810">
        <v>155.69501</v>
      </c>
      <c r="Z2810">
        <v>150.96200999999999</v>
      </c>
      <c r="AA2810">
        <v>153.45099999999999</v>
      </c>
      <c r="AB2810">
        <v>149.839</v>
      </c>
      <c r="AC2810">
        <v>152.22</v>
      </c>
      <c r="AD2810">
        <v>145.63</v>
      </c>
      <c r="AE2810">
        <v>148.52199999999999</v>
      </c>
      <c r="AF2810">
        <v>153.83700999999999</v>
      </c>
      <c r="AG2810">
        <v>148.23699999999999</v>
      </c>
      <c r="AH2810">
        <v>158.89599999999999</v>
      </c>
      <c r="AI2810">
        <v>144.33500000000001</v>
      </c>
      <c r="AJ2810">
        <v>152.98599999999999</v>
      </c>
      <c r="AK2810">
        <v>152.07400000000001</v>
      </c>
      <c r="AL2810">
        <v>151.24299999999999</v>
      </c>
      <c r="AM2810">
        <v>154.65199999999999</v>
      </c>
      <c r="AN2810">
        <v>154.488</v>
      </c>
      <c r="AO2810">
        <v>156.29</v>
      </c>
      <c r="AQ2810" s="1">
        <f t="shared" si="43"/>
        <v>5637.1500300000007</v>
      </c>
    </row>
    <row r="2811" spans="3:43" x14ac:dyDescent="0.3">
      <c r="C2811" s="1">
        <v>482.322</v>
      </c>
      <c r="E2811">
        <v>149.37899999999999</v>
      </c>
      <c r="F2811">
        <v>154.24100000000001</v>
      </c>
      <c r="G2811">
        <v>159.68600000000001</v>
      </c>
      <c r="H2811">
        <v>151.25101000000001</v>
      </c>
      <c r="I2811">
        <v>150.82300000000001</v>
      </c>
      <c r="J2811">
        <v>149.82300000000001</v>
      </c>
      <c r="K2811">
        <v>155.95099999999999</v>
      </c>
      <c r="L2811">
        <v>156.61699999999999</v>
      </c>
      <c r="M2811">
        <v>153.03399999999999</v>
      </c>
      <c r="N2811">
        <v>154.48699999999999</v>
      </c>
      <c r="O2811">
        <v>143.51801</v>
      </c>
      <c r="P2811">
        <v>153.964</v>
      </c>
      <c r="Q2811">
        <v>157.96100000000001</v>
      </c>
      <c r="R2811">
        <v>153.31200000000001</v>
      </c>
      <c r="S2811">
        <v>152.584</v>
      </c>
      <c r="T2811">
        <v>156.88901000000001</v>
      </c>
      <c r="U2811">
        <v>148.179</v>
      </c>
      <c r="V2811">
        <v>156.08299</v>
      </c>
      <c r="W2811">
        <v>147.75</v>
      </c>
      <c r="X2811">
        <v>155.94399999999999</v>
      </c>
      <c r="Y2811">
        <v>148.75700000000001</v>
      </c>
      <c r="Z2811">
        <v>150.53399999999999</v>
      </c>
      <c r="AA2811">
        <v>152.38699</v>
      </c>
      <c r="AB2811">
        <v>153.13200000000001</v>
      </c>
      <c r="AC2811">
        <v>144.09599</v>
      </c>
      <c r="AD2811">
        <v>155.47300999999999</v>
      </c>
      <c r="AE2811">
        <v>147.76199</v>
      </c>
      <c r="AF2811">
        <v>153.99001000000001</v>
      </c>
      <c r="AG2811">
        <v>146.102</v>
      </c>
      <c r="AH2811">
        <v>163.99100000000001</v>
      </c>
      <c r="AI2811">
        <v>147.31299999999999</v>
      </c>
      <c r="AJ2811">
        <v>150.43100000000001</v>
      </c>
      <c r="AK2811">
        <v>151.703</v>
      </c>
      <c r="AL2811">
        <v>146.595</v>
      </c>
      <c r="AM2811">
        <v>155.06700000000001</v>
      </c>
      <c r="AN2811">
        <v>154.512</v>
      </c>
      <c r="AO2811">
        <v>155.631</v>
      </c>
      <c r="AQ2811" s="1">
        <f t="shared" si="43"/>
        <v>5638.9520100000009</v>
      </c>
    </row>
    <row r="2812" spans="3:43" x14ac:dyDescent="0.3">
      <c r="C2812" s="1">
        <v>482.80799999999999</v>
      </c>
      <c r="E2812">
        <v>149.79900000000001</v>
      </c>
      <c r="F2812">
        <v>153.79601</v>
      </c>
      <c r="G2812">
        <v>157.86199999999999</v>
      </c>
      <c r="H2812">
        <v>147.864</v>
      </c>
      <c r="I2812">
        <v>149.28700000000001</v>
      </c>
      <c r="J2812">
        <v>150.90199000000001</v>
      </c>
      <c r="K2812">
        <v>153.285</v>
      </c>
      <c r="L2812">
        <v>156.97900000000001</v>
      </c>
      <c r="M2812">
        <v>154.119</v>
      </c>
      <c r="N2812">
        <v>151.47999999999999</v>
      </c>
      <c r="O2812">
        <v>148.29499999999999</v>
      </c>
      <c r="P2812">
        <v>152.858</v>
      </c>
      <c r="Q2812">
        <v>156.06</v>
      </c>
      <c r="R2812">
        <v>158.74100000000001</v>
      </c>
      <c r="S2812">
        <v>154.09899999999999</v>
      </c>
      <c r="T2812">
        <v>152.929</v>
      </c>
      <c r="U2812">
        <v>154.59700000000001</v>
      </c>
      <c r="V2812">
        <v>153.62800999999999</v>
      </c>
      <c r="W2812">
        <v>145.72701000000001</v>
      </c>
      <c r="X2812">
        <v>154.44501</v>
      </c>
      <c r="Y2812">
        <v>148.06299999999999</v>
      </c>
      <c r="Z2812">
        <v>143.953</v>
      </c>
      <c r="AA2812">
        <v>146.05700999999999</v>
      </c>
      <c r="AB2812">
        <v>147.85499999999999</v>
      </c>
      <c r="AC2812">
        <v>149.96799999999999</v>
      </c>
      <c r="AD2812">
        <v>148.65899999999999</v>
      </c>
      <c r="AE2812">
        <v>143.48500000000001</v>
      </c>
      <c r="AF2812">
        <v>154.02901</v>
      </c>
      <c r="AG2812">
        <v>144.559</v>
      </c>
      <c r="AH2812">
        <v>149.572</v>
      </c>
      <c r="AI2812">
        <v>145.566</v>
      </c>
      <c r="AJ2812">
        <v>151.50200000000001</v>
      </c>
      <c r="AK2812">
        <v>154.76300000000001</v>
      </c>
      <c r="AL2812">
        <v>151.76</v>
      </c>
      <c r="AM2812">
        <v>153.06700000000001</v>
      </c>
      <c r="AN2812">
        <v>155.16200000000001</v>
      </c>
      <c r="AO2812">
        <v>152.202</v>
      </c>
      <c r="AQ2812" s="1">
        <f t="shared" si="43"/>
        <v>5596.9740500000016</v>
      </c>
    </row>
    <row r="2813" spans="3:43" x14ac:dyDescent="0.3">
      <c r="C2813" s="1">
        <v>483.29300000000001</v>
      </c>
      <c r="E2813">
        <v>153.685</v>
      </c>
      <c r="F2813">
        <v>156.77099999999999</v>
      </c>
      <c r="G2813">
        <v>156.506</v>
      </c>
      <c r="H2813">
        <v>145.81200000000001</v>
      </c>
      <c r="I2813">
        <v>144.96299999999999</v>
      </c>
      <c r="J2813">
        <v>147.47300999999999</v>
      </c>
      <c r="K2813">
        <v>150.14699999999999</v>
      </c>
      <c r="L2813">
        <v>155.761</v>
      </c>
      <c r="M2813">
        <v>154.673</v>
      </c>
      <c r="N2813">
        <v>153.42500000000001</v>
      </c>
      <c r="O2813">
        <v>147.53299999999999</v>
      </c>
      <c r="P2813">
        <v>159.577</v>
      </c>
      <c r="Q2813">
        <v>153.65199000000001</v>
      </c>
      <c r="R2813">
        <v>156.005</v>
      </c>
      <c r="S2813">
        <v>156.22399999999999</v>
      </c>
      <c r="T2813">
        <v>151.11799999999999</v>
      </c>
      <c r="U2813">
        <v>156.20799</v>
      </c>
      <c r="V2813">
        <v>149.36098999999999</v>
      </c>
      <c r="W2813">
        <v>143.67699999999999</v>
      </c>
      <c r="X2813">
        <v>151.881</v>
      </c>
      <c r="Y2813">
        <v>146.23099999999999</v>
      </c>
      <c r="Z2813">
        <v>145.78799000000001</v>
      </c>
      <c r="AA2813">
        <v>145.92999</v>
      </c>
      <c r="AB2813">
        <v>149.26600999999999</v>
      </c>
      <c r="AC2813">
        <v>146.14100999999999</v>
      </c>
      <c r="AD2813">
        <v>144.27000000000001</v>
      </c>
      <c r="AE2813">
        <v>147.59599</v>
      </c>
      <c r="AF2813">
        <v>155.24199999999999</v>
      </c>
      <c r="AG2813">
        <v>146.62799999999999</v>
      </c>
      <c r="AH2813">
        <v>154.81100000000001</v>
      </c>
      <c r="AI2813">
        <v>144.54300000000001</v>
      </c>
      <c r="AJ2813">
        <v>148.84200000000001</v>
      </c>
      <c r="AK2813">
        <v>151.12799999999999</v>
      </c>
      <c r="AL2813">
        <v>149.762</v>
      </c>
      <c r="AM2813">
        <v>148.26900000000001</v>
      </c>
      <c r="AN2813">
        <v>147.048</v>
      </c>
      <c r="AO2813">
        <v>155.68</v>
      </c>
      <c r="AQ2813" s="1">
        <f t="shared" si="43"/>
        <v>5571.6269699999975</v>
      </c>
    </row>
    <row r="2814" spans="3:43" x14ac:dyDescent="0.3">
      <c r="C2814" s="1">
        <v>483.77800000000002</v>
      </c>
      <c r="E2814">
        <v>150.32899</v>
      </c>
      <c r="F2814">
        <v>157.21100000000001</v>
      </c>
      <c r="G2814">
        <v>155.08299</v>
      </c>
      <c r="H2814">
        <v>146.601</v>
      </c>
      <c r="I2814">
        <v>147.22099</v>
      </c>
      <c r="J2814">
        <v>149.55099000000001</v>
      </c>
      <c r="K2814">
        <v>153.25200000000001</v>
      </c>
      <c r="L2814">
        <v>153.51199</v>
      </c>
      <c r="M2814">
        <v>151.98199</v>
      </c>
      <c r="N2814">
        <v>149.334</v>
      </c>
      <c r="O2814">
        <v>144.68700000000001</v>
      </c>
      <c r="P2814">
        <v>154.53998999999999</v>
      </c>
      <c r="Q2814">
        <v>155.99699000000001</v>
      </c>
      <c r="R2814">
        <v>151.27600000000001</v>
      </c>
      <c r="S2814">
        <v>149.16800000000001</v>
      </c>
      <c r="T2814">
        <v>152.72399999999999</v>
      </c>
      <c r="U2814">
        <v>147.50101000000001</v>
      </c>
      <c r="V2814">
        <v>156.089</v>
      </c>
      <c r="W2814">
        <v>147.53799000000001</v>
      </c>
      <c r="X2814">
        <v>152.46700000000001</v>
      </c>
      <c r="Y2814">
        <v>150.18401</v>
      </c>
      <c r="Z2814">
        <v>145.05000000000001</v>
      </c>
      <c r="AA2814">
        <v>148.05099000000001</v>
      </c>
      <c r="AB2814">
        <v>145.16399999999999</v>
      </c>
      <c r="AC2814">
        <v>149.35201000000001</v>
      </c>
      <c r="AD2814">
        <v>156.202</v>
      </c>
      <c r="AE2814">
        <v>154.05600000000001</v>
      </c>
      <c r="AF2814">
        <v>151.97399999999999</v>
      </c>
      <c r="AG2814">
        <v>146.46299999999999</v>
      </c>
      <c r="AH2814">
        <v>153.94900000000001</v>
      </c>
      <c r="AI2814">
        <v>146.423</v>
      </c>
      <c r="AJ2814">
        <v>148.93700000000001</v>
      </c>
      <c r="AK2814">
        <v>152.416</v>
      </c>
      <c r="AL2814">
        <v>154.624</v>
      </c>
      <c r="AM2814">
        <v>151.86600000000001</v>
      </c>
      <c r="AN2814">
        <v>160.846</v>
      </c>
      <c r="AO2814">
        <v>154.851</v>
      </c>
      <c r="AQ2814" s="1">
        <f t="shared" ref="AQ2814:AQ2877" si="44">SUM(E2814:AO2814)</f>
        <v>5596.4709299999986</v>
      </c>
    </row>
    <row r="2815" spans="3:43" x14ac:dyDescent="0.3">
      <c r="C2815" s="1">
        <v>484.26299999999998</v>
      </c>
      <c r="E2815">
        <v>149.327</v>
      </c>
      <c r="F2815">
        <v>153.00800000000001</v>
      </c>
      <c r="G2815">
        <v>151.96001000000001</v>
      </c>
      <c r="H2815">
        <v>145.642</v>
      </c>
      <c r="I2815">
        <v>149.13901000000001</v>
      </c>
      <c r="J2815">
        <v>146.60499999999999</v>
      </c>
      <c r="K2815">
        <v>150.46299999999999</v>
      </c>
      <c r="L2815">
        <v>153.97200000000001</v>
      </c>
      <c r="M2815">
        <v>156.84700000000001</v>
      </c>
      <c r="N2815">
        <v>153.62800999999999</v>
      </c>
      <c r="O2815">
        <v>143.30799999999999</v>
      </c>
      <c r="P2815">
        <v>155.24001000000001</v>
      </c>
      <c r="Q2815">
        <v>158.45399</v>
      </c>
      <c r="R2815">
        <v>154.18700000000001</v>
      </c>
      <c r="S2815">
        <v>149.114</v>
      </c>
      <c r="T2815">
        <v>152.17599000000001</v>
      </c>
      <c r="U2815">
        <v>154.41498999999999</v>
      </c>
      <c r="V2815">
        <v>156.14599999999999</v>
      </c>
      <c r="W2815">
        <v>143.89400000000001</v>
      </c>
      <c r="X2815">
        <v>154.61699999999999</v>
      </c>
      <c r="Y2815">
        <v>149.48598999999999</v>
      </c>
      <c r="Z2815">
        <v>147.40799999999999</v>
      </c>
      <c r="AA2815">
        <v>147.98801</v>
      </c>
      <c r="AB2815">
        <v>149.07201000000001</v>
      </c>
      <c r="AC2815">
        <v>148.36799999999999</v>
      </c>
      <c r="AD2815">
        <v>150.631</v>
      </c>
      <c r="AE2815">
        <v>148.12899999999999</v>
      </c>
      <c r="AF2815">
        <v>152.048</v>
      </c>
      <c r="AG2815">
        <v>150.88900000000001</v>
      </c>
      <c r="AH2815">
        <v>157.126</v>
      </c>
      <c r="AI2815">
        <v>147.858</v>
      </c>
      <c r="AJ2815">
        <v>156.005</v>
      </c>
      <c r="AK2815">
        <v>149.511</v>
      </c>
      <c r="AL2815">
        <v>151.87799999999999</v>
      </c>
      <c r="AM2815">
        <v>149.21899999999999</v>
      </c>
      <c r="AN2815">
        <v>154.35499999999999</v>
      </c>
      <c r="AO2815">
        <v>152.892</v>
      </c>
      <c r="AQ2815" s="1">
        <f t="shared" si="44"/>
        <v>5595.0050200000005</v>
      </c>
    </row>
    <row r="2816" spans="3:43" x14ac:dyDescent="0.3">
      <c r="C2816" s="1">
        <v>484.74799999999999</v>
      </c>
      <c r="E2816">
        <v>146.35001</v>
      </c>
      <c r="F2816">
        <v>153.46200999999999</v>
      </c>
      <c r="G2816">
        <v>158.00399999999999</v>
      </c>
      <c r="H2816">
        <v>145.50700000000001</v>
      </c>
      <c r="I2816">
        <v>147.95599000000001</v>
      </c>
      <c r="J2816">
        <v>153.535</v>
      </c>
      <c r="K2816">
        <v>151.39798999999999</v>
      </c>
      <c r="L2816">
        <v>159.56</v>
      </c>
      <c r="M2816">
        <v>159.51600999999999</v>
      </c>
      <c r="N2816">
        <v>153.42599000000001</v>
      </c>
      <c r="O2816">
        <v>147.50200000000001</v>
      </c>
      <c r="P2816">
        <v>155.82599999999999</v>
      </c>
      <c r="Q2816">
        <v>156.494</v>
      </c>
      <c r="R2816">
        <v>156.53899999999999</v>
      </c>
      <c r="S2816">
        <v>154.63699</v>
      </c>
      <c r="T2816">
        <v>151.76401000000001</v>
      </c>
      <c r="U2816">
        <v>146.96001000000001</v>
      </c>
      <c r="V2816">
        <v>156.041</v>
      </c>
      <c r="W2816">
        <v>145.28998999999999</v>
      </c>
      <c r="X2816">
        <v>156.87800999999999</v>
      </c>
      <c r="Y2816">
        <v>156.82899</v>
      </c>
      <c r="Z2816">
        <v>146.63901000000001</v>
      </c>
      <c r="AA2816">
        <v>150.80000000000001</v>
      </c>
      <c r="AB2816">
        <v>151.869</v>
      </c>
      <c r="AC2816">
        <v>150.14798999999999</v>
      </c>
      <c r="AD2816">
        <v>152.62299999999999</v>
      </c>
      <c r="AE2816">
        <v>153.041</v>
      </c>
      <c r="AF2816">
        <v>155.51801</v>
      </c>
      <c r="AG2816">
        <v>150.452</v>
      </c>
      <c r="AH2816">
        <v>155.554</v>
      </c>
      <c r="AI2816">
        <v>150.59200000000001</v>
      </c>
      <c r="AJ2816">
        <v>153.39699999999999</v>
      </c>
      <c r="AK2816">
        <v>154.39500000000001</v>
      </c>
      <c r="AL2816">
        <v>142.95099999999999</v>
      </c>
      <c r="AM2816">
        <v>154.99600000000001</v>
      </c>
      <c r="AN2816">
        <v>159.18700000000001</v>
      </c>
      <c r="AO2816">
        <v>153.37799999999999</v>
      </c>
      <c r="AQ2816" s="1">
        <f t="shared" si="44"/>
        <v>5649.0140099999999</v>
      </c>
    </row>
    <row r="2817" spans="3:43" x14ac:dyDescent="0.3">
      <c r="C2817" s="1">
        <v>485.233</v>
      </c>
      <c r="E2817">
        <v>159.28998999999999</v>
      </c>
      <c r="F2817">
        <v>162.26499999999999</v>
      </c>
      <c r="G2817">
        <v>165.04499999999999</v>
      </c>
      <c r="H2817">
        <v>145.83000000000001</v>
      </c>
      <c r="I2817">
        <v>152.89500000000001</v>
      </c>
      <c r="J2817">
        <v>152.196</v>
      </c>
      <c r="K2817">
        <v>159.24799999999999</v>
      </c>
      <c r="L2817">
        <v>162.18700000000001</v>
      </c>
      <c r="M2817">
        <v>156.02298999999999</v>
      </c>
      <c r="N2817">
        <v>154.42400000000001</v>
      </c>
      <c r="O2817">
        <v>148.19099</v>
      </c>
      <c r="P2817">
        <v>154.69</v>
      </c>
      <c r="Q2817">
        <v>156.23801</v>
      </c>
      <c r="R2817">
        <v>157.12601000000001</v>
      </c>
      <c r="S2817">
        <v>153.10499999999999</v>
      </c>
      <c r="T2817">
        <v>154.95399</v>
      </c>
      <c r="U2817">
        <v>154.35899000000001</v>
      </c>
      <c r="V2817">
        <v>160.88498999999999</v>
      </c>
      <c r="W2817">
        <v>147.32400999999999</v>
      </c>
      <c r="X2817">
        <v>156.12899999999999</v>
      </c>
      <c r="Y2817">
        <v>151.69900999999999</v>
      </c>
      <c r="Z2817">
        <v>149.60400000000001</v>
      </c>
      <c r="AA2817">
        <v>150.375</v>
      </c>
      <c r="AB2817">
        <v>152.66200000000001</v>
      </c>
      <c r="AC2817">
        <v>153.43600000000001</v>
      </c>
      <c r="AD2817">
        <v>151.74699000000001</v>
      </c>
      <c r="AE2817">
        <v>154.23399000000001</v>
      </c>
      <c r="AF2817">
        <v>155.90401</v>
      </c>
      <c r="AG2817">
        <v>151.22200000000001</v>
      </c>
      <c r="AH2817">
        <v>153.13200000000001</v>
      </c>
      <c r="AI2817">
        <v>150.20599999999999</v>
      </c>
      <c r="AJ2817">
        <v>153.03100000000001</v>
      </c>
      <c r="AK2817">
        <v>157.28299999999999</v>
      </c>
      <c r="AL2817">
        <v>152.18700000000001</v>
      </c>
      <c r="AM2817">
        <v>152.65700000000001</v>
      </c>
      <c r="AN2817">
        <v>159.815</v>
      </c>
      <c r="AO2817">
        <v>157.166</v>
      </c>
      <c r="AQ2817" s="1">
        <f t="shared" si="44"/>
        <v>5718.7639699999991</v>
      </c>
    </row>
    <row r="2818" spans="3:43" x14ac:dyDescent="0.3">
      <c r="C2818" s="1">
        <v>485.71699999999998</v>
      </c>
      <c r="E2818">
        <v>157.40700000000001</v>
      </c>
      <c r="F2818">
        <v>161.42699999999999</v>
      </c>
      <c r="G2818">
        <v>162.68200999999999</v>
      </c>
      <c r="H2818">
        <v>147.16999999999999</v>
      </c>
      <c r="I2818">
        <v>151.88200000000001</v>
      </c>
      <c r="J2818">
        <v>151.489</v>
      </c>
      <c r="K2818">
        <v>156.03299999999999</v>
      </c>
      <c r="L2818">
        <v>159.601</v>
      </c>
      <c r="M2818">
        <v>157.858</v>
      </c>
      <c r="N2818">
        <v>160.82599999999999</v>
      </c>
      <c r="O2818">
        <v>147.92999</v>
      </c>
      <c r="P2818">
        <v>158.22501</v>
      </c>
      <c r="Q2818">
        <v>162.97</v>
      </c>
      <c r="R2818">
        <v>160.60899000000001</v>
      </c>
      <c r="S2818">
        <v>152.35499999999999</v>
      </c>
      <c r="T2818">
        <v>153.89999</v>
      </c>
      <c r="U2818">
        <v>156.18200999999999</v>
      </c>
      <c r="V2818">
        <v>160.095</v>
      </c>
      <c r="W2818">
        <v>149.95500000000001</v>
      </c>
      <c r="X2818">
        <v>158.22999999999999</v>
      </c>
      <c r="Y2818">
        <v>156.13</v>
      </c>
      <c r="Z2818">
        <v>152.45799</v>
      </c>
      <c r="AA2818">
        <v>149.03700000000001</v>
      </c>
      <c r="AB2818">
        <v>157.29400999999999</v>
      </c>
      <c r="AC2818">
        <v>152.78799000000001</v>
      </c>
      <c r="AD2818">
        <v>157.28700000000001</v>
      </c>
      <c r="AE2818">
        <v>157.15299999999999</v>
      </c>
      <c r="AF2818">
        <v>154.80099000000001</v>
      </c>
      <c r="AG2818">
        <v>156.23099999999999</v>
      </c>
      <c r="AH2818">
        <v>152.63300000000001</v>
      </c>
      <c r="AI2818">
        <v>149.70599999999999</v>
      </c>
      <c r="AJ2818">
        <v>155.06299999999999</v>
      </c>
      <c r="AK2818">
        <v>156.137</v>
      </c>
      <c r="AL2818">
        <v>157.113</v>
      </c>
      <c r="AM2818">
        <v>158.50399999999999</v>
      </c>
      <c r="AN2818">
        <v>160.267</v>
      </c>
      <c r="AO2818">
        <v>158.45699999999999</v>
      </c>
      <c r="AQ2818" s="1">
        <f t="shared" si="44"/>
        <v>5767.8849799999989</v>
      </c>
    </row>
    <row r="2819" spans="3:43" x14ac:dyDescent="0.3">
      <c r="C2819" s="1">
        <v>486.202</v>
      </c>
      <c r="E2819">
        <v>159.63498999999999</v>
      </c>
      <c r="F2819">
        <v>162.80499</v>
      </c>
      <c r="G2819">
        <v>167.83799999999999</v>
      </c>
      <c r="H2819">
        <v>152.24299999999999</v>
      </c>
      <c r="I2819">
        <v>153.864</v>
      </c>
      <c r="J2819">
        <v>163.28399999999999</v>
      </c>
      <c r="K2819">
        <v>161.39999</v>
      </c>
      <c r="L2819">
        <v>163.19299000000001</v>
      </c>
      <c r="M2819">
        <v>164.75101000000001</v>
      </c>
      <c r="N2819">
        <v>162.38901000000001</v>
      </c>
      <c r="O2819">
        <v>151.48699999999999</v>
      </c>
      <c r="P2819">
        <v>163.12601000000001</v>
      </c>
      <c r="Q2819">
        <v>162.73699999999999</v>
      </c>
      <c r="R2819">
        <v>158.16701</v>
      </c>
      <c r="S2819">
        <v>157.108</v>
      </c>
      <c r="T2819">
        <v>157.77199999999999</v>
      </c>
      <c r="U2819">
        <v>159.61098999999999</v>
      </c>
      <c r="V2819">
        <v>163.00300999999999</v>
      </c>
      <c r="W2819">
        <v>152.86799999999999</v>
      </c>
      <c r="X2819">
        <v>161.29499999999999</v>
      </c>
      <c r="Y2819">
        <v>157.48099999999999</v>
      </c>
      <c r="Z2819">
        <v>153.14500000000001</v>
      </c>
      <c r="AA2819">
        <v>157.23801</v>
      </c>
      <c r="AB2819">
        <v>159.22800000000001</v>
      </c>
      <c r="AC2819">
        <v>156.51900000000001</v>
      </c>
      <c r="AD2819">
        <v>155.459</v>
      </c>
      <c r="AE2819">
        <v>157.52901</v>
      </c>
      <c r="AF2819">
        <v>159.994</v>
      </c>
      <c r="AG2819">
        <v>150.96799999999999</v>
      </c>
      <c r="AH2819">
        <v>160.94399999999999</v>
      </c>
      <c r="AI2819">
        <v>154.63900000000001</v>
      </c>
      <c r="AJ2819">
        <v>160.34399999999999</v>
      </c>
      <c r="AK2819">
        <v>160.15</v>
      </c>
      <c r="AL2819">
        <v>161.60599999999999</v>
      </c>
      <c r="AM2819">
        <v>163.221</v>
      </c>
      <c r="AN2819">
        <v>160.785</v>
      </c>
      <c r="AO2819">
        <v>159.68199999999999</v>
      </c>
      <c r="AQ2819" s="1">
        <f t="shared" si="44"/>
        <v>5887.5080200000002</v>
      </c>
    </row>
    <row r="2820" spans="3:43" x14ac:dyDescent="0.3">
      <c r="C2820" s="1">
        <v>486.68700000000001</v>
      </c>
      <c r="E2820">
        <v>160.51499999999999</v>
      </c>
      <c r="F2820">
        <v>165.89699999999999</v>
      </c>
      <c r="G2820">
        <v>172.02099999999999</v>
      </c>
      <c r="H2820">
        <v>155.52901</v>
      </c>
      <c r="I2820">
        <v>160.59200000000001</v>
      </c>
      <c r="J2820">
        <v>159.96600000000001</v>
      </c>
      <c r="K2820">
        <v>162.339</v>
      </c>
      <c r="L2820">
        <v>161.18600000000001</v>
      </c>
      <c r="M2820">
        <v>164.30799999999999</v>
      </c>
      <c r="N2820">
        <v>161.57499999999999</v>
      </c>
      <c r="O2820">
        <v>156.53899999999999</v>
      </c>
      <c r="P2820">
        <v>165.084</v>
      </c>
      <c r="Q2820">
        <v>168.85001</v>
      </c>
      <c r="R2820">
        <v>160.38</v>
      </c>
      <c r="S2820">
        <v>162.68299999999999</v>
      </c>
      <c r="T2820">
        <v>161.11699999999999</v>
      </c>
      <c r="U2820">
        <v>155.78899999999999</v>
      </c>
      <c r="V2820">
        <v>162.62899999999999</v>
      </c>
      <c r="W2820">
        <v>149.92400000000001</v>
      </c>
      <c r="X2820">
        <v>160.81899999999999</v>
      </c>
      <c r="Y2820">
        <v>160.15199000000001</v>
      </c>
      <c r="Z2820">
        <v>153.92101</v>
      </c>
      <c r="AA2820">
        <v>153.65700000000001</v>
      </c>
      <c r="AB2820">
        <v>160.79601</v>
      </c>
      <c r="AC2820">
        <v>155.47099</v>
      </c>
      <c r="AD2820">
        <v>160.68200999999999</v>
      </c>
      <c r="AE2820">
        <v>159.01900000000001</v>
      </c>
      <c r="AF2820">
        <v>163.142</v>
      </c>
      <c r="AG2820">
        <v>154.876</v>
      </c>
      <c r="AH2820">
        <v>163.101</v>
      </c>
      <c r="AI2820">
        <v>158.79499999999999</v>
      </c>
      <c r="AJ2820">
        <v>162.82400000000001</v>
      </c>
      <c r="AK2820">
        <v>162.53100000000001</v>
      </c>
      <c r="AL2820">
        <v>161.215</v>
      </c>
      <c r="AM2820">
        <v>161.875</v>
      </c>
      <c r="AN2820">
        <v>164.31399999999999</v>
      </c>
      <c r="AO2820">
        <v>162.166</v>
      </c>
      <c r="AQ2820" s="1">
        <f t="shared" si="44"/>
        <v>5946.2790299999997</v>
      </c>
    </row>
    <row r="2821" spans="3:43" x14ac:dyDescent="0.3">
      <c r="C2821" s="1">
        <v>487.17200000000003</v>
      </c>
      <c r="E2821">
        <v>164.29400999999999</v>
      </c>
      <c r="F2821">
        <v>159.90100000000001</v>
      </c>
      <c r="G2821">
        <v>166.73699999999999</v>
      </c>
      <c r="H2821">
        <v>156.18200999999999</v>
      </c>
      <c r="I2821">
        <v>158.077</v>
      </c>
      <c r="J2821">
        <v>157.14699999999999</v>
      </c>
      <c r="K2821">
        <v>164.51401000000001</v>
      </c>
      <c r="L2821">
        <v>164.255</v>
      </c>
      <c r="M2821">
        <v>162.70699999999999</v>
      </c>
      <c r="N2821">
        <v>160.26600999999999</v>
      </c>
      <c r="O2821">
        <v>159.63300000000001</v>
      </c>
      <c r="P2821">
        <v>164.13399999999999</v>
      </c>
      <c r="Q2821">
        <v>168.35899000000001</v>
      </c>
      <c r="R2821">
        <v>164.31700000000001</v>
      </c>
      <c r="S2821">
        <v>161.245</v>
      </c>
      <c r="T2821">
        <v>164.10001</v>
      </c>
      <c r="U2821">
        <v>164.15299999999999</v>
      </c>
      <c r="V2821">
        <v>163.27000000000001</v>
      </c>
      <c r="W2821">
        <v>157.32599999999999</v>
      </c>
      <c r="X2821">
        <v>159.83000000000001</v>
      </c>
      <c r="Y2821">
        <v>164.166</v>
      </c>
      <c r="Z2821">
        <v>160.54499999999999</v>
      </c>
      <c r="AA2821">
        <v>156.785</v>
      </c>
      <c r="AB2821">
        <v>158.41701</v>
      </c>
      <c r="AC2821">
        <v>162.51900000000001</v>
      </c>
      <c r="AD2821">
        <v>159.495</v>
      </c>
      <c r="AE2821">
        <v>160.98199</v>
      </c>
      <c r="AF2821">
        <v>166.05799999999999</v>
      </c>
      <c r="AG2821">
        <v>156.84399999999999</v>
      </c>
      <c r="AH2821">
        <v>164.05699999999999</v>
      </c>
      <c r="AI2821">
        <v>155.685</v>
      </c>
      <c r="AJ2821">
        <v>164.43199999999999</v>
      </c>
      <c r="AK2821">
        <v>164.16800000000001</v>
      </c>
      <c r="AL2821">
        <v>158.56800000000001</v>
      </c>
      <c r="AM2821">
        <v>162.66399999999999</v>
      </c>
      <c r="AN2821">
        <v>170.93</v>
      </c>
      <c r="AO2821">
        <v>166.38200000000001</v>
      </c>
      <c r="AQ2821" s="1">
        <f t="shared" si="44"/>
        <v>5993.1440400000001</v>
      </c>
    </row>
    <row r="2822" spans="3:43" x14ac:dyDescent="0.3">
      <c r="C2822" s="1">
        <v>487.65800000000002</v>
      </c>
      <c r="E2822">
        <v>161.58000000000001</v>
      </c>
      <c r="F2822">
        <v>164.06599</v>
      </c>
      <c r="G2822">
        <v>170.64301</v>
      </c>
      <c r="H2822">
        <v>154.96600000000001</v>
      </c>
      <c r="I2822">
        <v>156.42798999999999</v>
      </c>
      <c r="J2822">
        <v>162.24001000000001</v>
      </c>
      <c r="K2822">
        <v>160.30700999999999</v>
      </c>
      <c r="L2822">
        <v>167.78101000000001</v>
      </c>
      <c r="M2822">
        <v>163.11501000000001</v>
      </c>
      <c r="N2822">
        <v>160.99600000000001</v>
      </c>
      <c r="O2822">
        <v>152.77000000000001</v>
      </c>
      <c r="P2822">
        <v>172.571</v>
      </c>
      <c r="Q2822">
        <v>165.69099</v>
      </c>
      <c r="R2822">
        <v>161.285</v>
      </c>
      <c r="S2822">
        <v>158.86600000000001</v>
      </c>
      <c r="T2822">
        <v>162.21799999999999</v>
      </c>
      <c r="U2822">
        <v>164.49299999999999</v>
      </c>
      <c r="V2822">
        <v>170.87700000000001</v>
      </c>
      <c r="W2822">
        <v>158.464</v>
      </c>
      <c r="X2822">
        <v>166.55600000000001</v>
      </c>
      <c r="Y2822">
        <v>166.02799999999999</v>
      </c>
      <c r="Z2822">
        <v>160.28101000000001</v>
      </c>
      <c r="AA2822">
        <v>155.40401</v>
      </c>
      <c r="AB2822">
        <v>159.20500000000001</v>
      </c>
      <c r="AC2822">
        <v>158.18899999999999</v>
      </c>
      <c r="AD2822">
        <v>161.60699</v>
      </c>
      <c r="AE2822">
        <v>162.34100000000001</v>
      </c>
      <c r="AF2822">
        <v>163.79201</v>
      </c>
      <c r="AG2822">
        <v>159.15100000000001</v>
      </c>
      <c r="AH2822">
        <v>164.73699999999999</v>
      </c>
      <c r="AI2822">
        <v>157.43299999999999</v>
      </c>
      <c r="AJ2822">
        <v>159.965</v>
      </c>
      <c r="AK2822">
        <v>163.20099999999999</v>
      </c>
      <c r="AL2822">
        <v>161.512</v>
      </c>
      <c r="AM2822">
        <v>164.61</v>
      </c>
      <c r="AN2822">
        <v>165.44800000000001</v>
      </c>
      <c r="AO2822">
        <v>163.90600000000001</v>
      </c>
      <c r="AQ2822" s="1">
        <f t="shared" si="44"/>
        <v>6002.7230399999999</v>
      </c>
    </row>
    <row r="2823" spans="3:43" x14ac:dyDescent="0.3">
      <c r="C2823" s="1">
        <v>488.14299999999997</v>
      </c>
      <c r="E2823">
        <v>165.07300000000001</v>
      </c>
      <c r="F2823">
        <v>164.02600000000001</v>
      </c>
      <c r="G2823">
        <v>167.11</v>
      </c>
      <c r="H2823">
        <v>150.75300999999999</v>
      </c>
      <c r="I2823">
        <v>161.965</v>
      </c>
      <c r="J2823">
        <v>161.12601000000001</v>
      </c>
      <c r="K2823">
        <v>161.46600000000001</v>
      </c>
      <c r="L2823">
        <v>161.90100000000001</v>
      </c>
      <c r="M2823">
        <v>162.88901000000001</v>
      </c>
      <c r="N2823">
        <v>163.90199000000001</v>
      </c>
      <c r="O2823">
        <v>154.80000000000001</v>
      </c>
      <c r="P2823">
        <v>166.07201000000001</v>
      </c>
      <c r="Q2823">
        <v>168.87199000000001</v>
      </c>
      <c r="R2823">
        <v>167.75</v>
      </c>
      <c r="S2823">
        <v>163.99799999999999</v>
      </c>
      <c r="T2823">
        <v>163.10599999999999</v>
      </c>
      <c r="U2823">
        <v>164.28899999999999</v>
      </c>
      <c r="V2823">
        <v>161.28899999999999</v>
      </c>
      <c r="W2823">
        <v>154.73801</v>
      </c>
      <c r="X2823">
        <v>159.66800000000001</v>
      </c>
      <c r="Y2823">
        <v>161.85699</v>
      </c>
      <c r="Z2823">
        <v>160.89699999999999</v>
      </c>
      <c r="AA2823">
        <v>155.85499999999999</v>
      </c>
      <c r="AB2823">
        <v>159.886</v>
      </c>
      <c r="AC2823">
        <v>157.661</v>
      </c>
      <c r="AD2823">
        <v>164.67101</v>
      </c>
      <c r="AE2823">
        <v>164.83299</v>
      </c>
      <c r="AF2823">
        <v>167.34200000000001</v>
      </c>
      <c r="AG2823">
        <v>159.583</v>
      </c>
      <c r="AH2823">
        <v>161.309</v>
      </c>
      <c r="AI2823">
        <v>158.34899999999999</v>
      </c>
      <c r="AJ2823">
        <v>163.33000000000001</v>
      </c>
      <c r="AK2823">
        <v>163.916</v>
      </c>
      <c r="AL2823">
        <v>161.18100000000001</v>
      </c>
      <c r="AM2823">
        <v>160.06899999999999</v>
      </c>
      <c r="AN2823">
        <v>164.047</v>
      </c>
      <c r="AO2823">
        <v>166.65799999999999</v>
      </c>
      <c r="AQ2823" s="1">
        <f t="shared" si="44"/>
        <v>5996.2370199999996</v>
      </c>
    </row>
    <row r="2824" spans="3:43" x14ac:dyDescent="0.3">
      <c r="C2824" s="1">
        <v>488.62799999999999</v>
      </c>
      <c r="E2824">
        <v>158.89100999999999</v>
      </c>
      <c r="F2824">
        <v>167.67699999999999</v>
      </c>
      <c r="G2824">
        <v>167.267</v>
      </c>
      <c r="H2824">
        <v>155.17999</v>
      </c>
      <c r="I2824">
        <v>159.71700000000001</v>
      </c>
      <c r="J2824">
        <v>158.79300000000001</v>
      </c>
      <c r="K2824">
        <v>163.08099000000001</v>
      </c>
      <c r="L2824">
        <v>165.21299999999999</v>
      </c>
      <c r="M2824">
        <v>164.12199000000001</v>
      </c>
      <c r="N2824">
        <v>167.65299999999999</v>
      </c>
      <c r="O2824">
        <v>154.99898999999999</v>
      </c>
      <c r="P2824">
        <v>165.761</v>
      </c>
      <c r="Q2824">
        <v>167.45699999999999</v>
      </c>
      <c r="R2824">
        <v>163.65799999999999</v>
      </c>
      <c r="S2824">
        <v>164.51801</v>
      </c>
      <c r="T2824">
        <v>163.76801</v>
      </c>
      <c r="U2824">
        <v>163.18899999999999</v>
      </c>
      <c r="V2824">
        <v>162.55700999999999</v>
      </c>
      <c r="W2824">
        <v>159.429</v>
      </c>
      <c r="X2824">
        <v>166.19501</v>
      </c>
      <c r="Y2824">
        <v>160.96001000000001</v>
      </c>
      <c r="Z2824">
        <v>155.65700000000001</v>
      </c>
      <c r="AA2824">
        <v>161.51600999999999</v>
      </c>
      <c r="AB2824">
        <v>157.358</v>
      </c>
      <c r="AC2824">
        <v>153.52099999999999</v>
      </c>
      <c r="AD2824">
        <v>159.04201</v>
      </c>
      <c r="AE2824">
        <v>161.94200000000001</v>
      </c>
      <c r="AF2824">
        <v>166.52799999999999</v>
      </c>
      <c r="AG2824">
        <v>158.58199999999999</v>
      </c>
      <c r="AH2824">
        <v>165.43</v>
      </c>
      <c r="AI2824">
        <v>158.208</v>
      </c>
      <c r="AJ2824">
        <v>161.505</v>
      </c>
      <c r="AK2824">
        <v>160.94499999999999</v>
      </c>
      <c r="AL2824">
        <v>160.92699999999999</v>
      </c>
      <c r="AM2824">
        <v>162.983</v>
      </c>
      <c r="AN2824">
        <v>163.08699999999999</v>
      </c>
      <c r="AO2824">
        <v>161.81800000000001</v>
      </c>
      <c r="AQ2824" s="1">
        <f t="shared" si="44"/>
        <v>5989.1340399999999</v>
      </c>
    </row>
    <row r="2825" spans="3:43" x14ac:dyDescent="0.3">
      <c r="C2825" s="1">
        <v>489.11200000000002</v>
      </c>
      <c r="E2825">
        <v>160.73099999999999</v>
      </c>
      <c r="F2825">
        <v>162.36098999999999</v>
      </c>
      <c r="G2825">
        <v>166.97900000000001</v>
      </c>
      <c r="H2825">
        <v>153.57001</v>
      </c>
      <c r="I2825">
        <v>159.43401</v>
      </c>
      <c r="J2825">
        <v>160.34299999999999</v>
      </c>
      <c r="K2825">
        <v>166.25300999999999</v>
      </c>
      <c r="L2825">
        <v>162.483</v>
      </c>
      <c r="M2825">
        <v>162.94299000000001</v>
      </c>
      <c r="N2825">
        <v>164.77</v>
      </c>
      <c r="O2825">
        <v>155.45099999999999</v>
      </c>
      <c r="P2825">
        <v>162.82899</v>
      </c>
      <c r="Q2825">
        <v>166.51401000000001</v>
      </c>
      <c r="R2825">
        <v>166.80199999999999</v>
      </c>
      <c r="S2825">
        <v>163.804</v>
      </c>
      <c r="T2825">
        <v>163.03700000000001</v>
      </c>
      <c r="U2825">
        <v>160.00700000000001</v>
      </c>
      <c r="V2825">
        <v>168.245</v>
      </c>
      <c r="W2825">
        <v>156.08600000000001</v>
      </c>
      <c r="X2825">
        <v>165.13200000000001</v>
      </c>
      <c r="Y2825">
        <v>160.83099000000001</v>
      </c>
      <c r="Z2825">
        <v>157.36799999999999</v>
      </c>
      <c r="AA2825">
        <v>156.57899</v>
      </c>
      <c r="AB2825">
        <v>159.511</v>
      </c>
      <c r="AC2825">
        <v>157.50200000000001</v>
      </c>
      <c r="AD2825">
        <v>161.161</v>
      </c>
      <c r="AE2825">
        <v>159.83099000000001</v>
      </c>
      <c r="AF2825">
        <v>166.155</v>
      </c>
      <c r="AG2825">
        <v>159.20099999999999</v>
      </c>
      <c r="AH2825">
        <v>169.63900000000001</v>
      </c>
      <c r="AI2825">
        <v>160.44800000000001</v>
      </c>
      <c r="AJ2825">
        <v>159.262</v>
      </c>
      <c r="AK2825">
        <v>159.55799999999999</v>
      </c>
      <c r="AL2825">
        <v>160.631</v>
      </c>
      <c r="AM2825">
        <v>164.18700000000001</v>
      </c>
      <c r="AN2825">
        <v>169.78299999999999</v>
      </c>
      <c r="AO2825">
        <v>158.94900000000001</v>
      </c>
      <c r="AQ2825" s="1">
        <f t="shared" si="44"/>
        <v>5988.3699799999995</v>
      </c>
    </row>
    <row r="2826" spans="3:43" x14ac:dyDescent="0.3">
      <c r="C2826" s="1">
        <v>489.59699999999998</v>
      </c>
      <c r="E2826">
        <v>162.71799999999999</v>
      </c>
      <c r="F2826">
        <v>163.44900999999999</v>
      </c>
      <c r="G2826">
        <v>163.64999</v>
      </c>
      <c r="H2826">
        <v>154.78899999999999</v>
      </c>
      <c r="I2826">
        <v>155.11501000000001</v>
      </c>
      <c r="J2826">
        <v>159.79201</v>
      </c>
      <c r="K2826">
        <v>163.94900999999999</v>
      </c>
      <c r="L2826">
        <v>164.399</v>
      </c>
      <c r="M2826">
        <v>165.952</v>
      </c>
      <c r="N2826">
        <v>157.91200000000001</v>
      </c>
      <c r="O2826">
        <v>154.16999999999999</v>
      </c>
      <c r="P2826">
        <v>165.78200000000001</v>
      </c>
      <c r="Q2826">
        <v>168.774</v>
      </c>
      <c r="R2826">
        <v>164.505</v>
      </c>
      <c r="S2826">
        <v>165.233</v>
      </c>
      <c r="T2826">
        <v>158.59299999999999</v>
      </c>
      <c r="U2826">
        <v>160.423</v>
      </c>
      <c r="V2826">
        <v>167.23399000000001</v>
      </c>
      <c r="W2826">
        <v>154.80799999999999</v>
      </c>
      <c r="X2826">
        <v>166.62299999999999</v>
      </c>
      <c r="Y2826">
        <v>157.07400999999999</v>
      </c>
      <c r="Z2826">
        <v>163.79300000000001</v>
      </c>
      <c r="AA2826">
        <v>158.62700000000001</v>
      </c>
      <c r="AB2826">
        <v>158.452</v>
      </c>
      <c r="AC2826">
        <v>157.38200000000001</v>
      </c>
      <c r="AD2826">
        <v>157.98099999999999</v>
      </c>
      <c r="AE2826">
        <v>159.31799000000001</v>
      </c>
      <c r="AF2826">
        <v>158.68799999999999</v>
      </c>
      <c r="AG2826">
        <v>159.256</v>
      </c>
      <c r="AH2826">
        <v>160.43899999999999</v>
      </c>
      <c r="AI2826">
        <v>154.55600000000001</v>
      </c>
      <c r="AJ2826">
        <v>160.386</v>
      </c>
      <c r="AK2826">
        <v>162.72300000000001</v>
      </c>
      <c r="AL2826">
        <v>158.58799999999999</v>
      </c>
      <c r="AM2826">
        <v>164.05699999999999</v>
      </c>
      <c r="AN2826">
        <v>164.81100000000001</v>
      </c>
      <c r="AO2826">
        <v>160.727</v>
      </c>
      <c r="AQ2826" s="1">
        <f t="shared" si="44"/>
        <v>5954.7280200000005</v>
      </c>
    </row>
    <row r="2827" spans="3:43" x14ac:dyDescent="0.3">
      <c r="C2827" s="1">
        <v>490.08199999999999</v>
      </c>
      <c r="E2827">
        <v>163.59299999999999</v>
      </c>
      <c r="F2827">
        <v>160.33799999999999</v>
      </c>
      <c r="G2827">
        <v>168.92599000000001</v>
      </c>
      <c r="H2827">
        <v>153.40100000000001</v>
      </c>
      <c r="I2827">
        <v>157.15299999999999</v>
      </c>
      <c r="J2827">
        <v>159.44701000000001</v>
      </c>
      <c r="K2827">
        <v>161.405</v>
      </c>
      <c r="L2827">
        <v>164.59100000000001</v>
      </c>
      <c r="M2827">
        <v>165.77199999999999</v>
      </c>
      <c r="N2827">
        <v>159.50300999999999</v>
      </c>
      <c r="O2827">
        <v>156.63699</v>
      </c>
      <c r="P2827">
        <v>164.185</v>
      </c>
      <c r="Q2827">
        <v>162.85499999999999</v>
      </c>
      <c r="R2827">
        <v>162.15799999999999</v>
      </c>
      <c r="S2827">
        <v>162.66498999999999</v>
      </c>
      <c r="T2827">
        <v>161.923</v>
      </c>
      <c r="U2827">
        <v>155.453</v>
      </c>
      <c r="V2827">
        <v>165.88800000000001</v>
      </c>
      <c r="W2827">
        <v>154.774</v>
      </c>
      <c r="X2827">
        <v>164.77799999999999</v>
      </c>
      <c r="Y2827">
        <v>159.916</v>
      </c>
      <c r="Z2827">
        <v>160.61000000000001</v>
      </c>
      <c r="AA2827">
        <v>153.40401</v>
      </c>
      <c r="AB2827">
        <v>156.93299999999999</v>
      </c>
      <c r="AC2827">
        <v>157.45500000000001</v>
      </c>
      <c r="AD2827">
        <v>162.23598999999999</v>
      </c>
      <c r="AE2827">
        <v>161.959</v>
      </c>
      <c r="AF2827">
        <v>157.233</v>
      </c>
      <c r="AG2827">
        <v>157.54</v>
      </c>
      <c r="AH2827">
        <v>160.012</v>
      </c>
      <c r="AI2827">
        <v>154.08199999999999</v>
      </c>
      <c r="AJ2827">
        <v>159.05699999999999</v>
      </c>
      <c r="AK2827">
        <v>160.40600000000001</v>
      </c>
      <c r="AL2827">
        <v>159.779</v>
      </c>
      <c r="AM2827">
        <v>164.131</v>
      </c>
      <c r="AN2827">
        <v>163.10499999999999</v>
      </c>
      <c r="AO2827">
        <v>158.501</v>
      </c>
      <c r="AQ2827" s="1">
        <f t="shared" si="44"/>
        <v>5931.8039899999994</v>
      </c>
    </row>
    <row r="2828" spans="3:43" x14ac:dyDescent="0.3">
      <c r="C2828" s="1">
        <v>490.56700000000001</v>
      </c>
      <c r="E2828">
        <v>158.39500000000001</v>
      </c>
      <c r="F2828">
        <v>163.255</v>
      </c>
      <c r="G2828">
        <v>166.33600000000001</v>
      </c>
      <c r="H2828">
        <v>153.97099</v>
      </c>
      <c r="I2828">
        <v>157.28799000000001</v>
      </c>
      <c r="J2828">
        <v>159.00899999999999</v>
      </c>
      <c r="K2828">
        <v>164.55901</v>
      </c>
      <c r="L2828">
        <v>165.964</v>
      </c>
      <c r="M2828">
        <v>162.73500000000001</v>
      </c>
      <c r="N2828">
        <v>164.22501</v>
      </c>
      <c r="O2828">
        <v>153.797</v>
      </c>
      <c r="P2828">
        <v>165.78399999999999</v>
      </c>
      <c r="Q2828">
        <v>168.31599</v>
      </c>
      <c r="R2828">
        <v>172.911</v>
      </c>
      <c r="S2828">
        <v>165.63901000000001</v>
      </c>
      <c r="T2828">
        <v>162.881</v>
      </c>
      <c r="U2828">
        <v>158.92101</v>
      </c>
      <c r="V2828">
        <v>166.51600999999999</v>
      </c>
      <c r="W2828">
        <v>157.101</v>
      </c>
      <c r="X2828">
        <v>164.25101000000001</v>
      </c>
      <c r="Y2828">
        <v>156.72701000000001</v>
      </c>
      <c r="Z2828">
        <v>162.73801</v>
      </c>
      <c r="AA2828">
        <v>156.47701000000001</v>
      </c>
      <c r="AB2828">
        <v>156.56599</v>
      </c>
      <c r="AC2828">
        <v>155.26499999999999</v>
      </c>
      <c r="AD2828">
        <v>162.696</v>
      </c>
      <c r="AE2828">
        <v>160.85599999999999</v>
      </c>
      <c r="AF2828">
        <v>161.72099</v>
      </c>
      <c r="AG2828">
        <v>156.05199999999999</v>
      </c>
      <c r="AH2828">
        <v>159.15299999999999</v>
      </c>
      <c r="AI2828">
        <v>156.17099999999999</v>
      </c>
      <c r="AJ2828">
        <v>157.83699999999999</v>
      </c>
      <c r="AK2828">
        <v>164.88399999999999</v>
      </c>
      <c r="AL2828">
        <v>163.857</v>
      </c>
      <c r="AM2828">
        <v>164.001</v>
      </c>
      <c r="AN2828">
        <v>162.501</v>
      </c>
      <c r="AO2828">
        <v>165.53</v>
      </c>
      <c r="AQ2828" s="1">
        <f t="shared" si="44"/>
        <v>5974.8860400000003</v>
      </c>
    </row>
    <row r="2829" spans="3:43" x14ac:dyDescent="0.3">
      <c r="C2829" s="1">
        <v>491.05099999999999</v>
      </c>
      <c r="E2829">
        <v>161.20699999999999</v>
      </c>
      <c r="F2829">
        <v>169.79601</v>
      </c>
      <c r="G2829">
        <v>165.05298999999999</v>
      </c>
      <c r="H2829">
        <v>157.36199999999999</v>
      </c>
      <c r="I2829">
        <v>159.00800000000001</v>
      </c>
      <c r="J2829">
        <v>161.96001000000001</v>
      </c>
      <c r="K2829">
        <v>166.48199</v>
      </c>
      <c r="L2829">
        <v>168.465</v>
      </c>
      <c r="M2829">
        <v>162.86699999999999</v>
      </c>
      <c r="N2829">
        <v>163.23399000000001</v>
      </c>
      <c r="O2829">
        <v>156.19099</v>
      </c>
      <c r="P2829">
        <v>161.83099000000001</v>
      </c>
      <c r="Q2829">
        <v>169.53399999999999</v>
      </c>
      <c r="R2829">
        <v>162.51401000000001</v>
      </c>
      <c r="S2829">
        <v>163.17999</v>
      </c>
      <c r="T2829">
        <v>165.86301</v>
      </c>
      <c r="U2829">
        <v>159.90299999999999</v>
      </c>
      <c r="V2829">
        <v>167.23099999999999</v>
      </c>
      <c r="W2829">
        <v>158.37199000000001</v>
      </c>
      <c r="X2829">
        <v>165.01401000000001</v>
      </c>
      <c r="Y2829">
        <v>164.42999</v>
      </c>
      <c r="Z2829">
        <v>159.52600000000001</v>
      </c>
      <c r="AA2829">
        <v>159.28899999999999</v>
      </c>
      <c r="AB2829">
        <v>166.90299999999999</v>
      </c>
      <c r="AC2829">
        <v>158.97300999999999</v>
      </c>
      <c r="AD2829">
        <v>164.239</v>
      </c>
      <c r="AE2829">
        <v>159.75800000000001</v>
      </c>
      <c r="AF2829">
        <v>167.66800000000001</v>
      </c>
      <c r="AG2829">
        <v>156.017</v>
      </c>
      <c r="AH2829">
        <v>163.54499999999999</v>
      </c>
      <c r="AI2829">
        <v>158.19900000000001</v>
      </c>
      <c r="AJ2829">
        <v>160.18600000000001</v>
      </c>
      <c r="AK2829">
        <v>163.363</v>
      </c>
      <c r="AL2829">
        <v>164.036</v>
      </c>
      <c r="AM2829">
        <v>162.04400000000001</v>
      </c>
      <c r="AN2829">
        <v>166.66499999999999</v>
      </c>
      <c r="AO2829">
        <v>166.47</v>
      </c>
      <c r="AQ2829" s="1">
        <f t="shared" si="44"/>
        <v>6026.3779799999975</v>
      </c>
    </row>
    <row r="2830" spans="3:43" x14ac:dyDescent="0.3">
      <c r="C2830" s="1">
        <v>491.536</v>
      </c>
      <c r="E2830">
        <v>163.66900999999999</v>
      </c>
      <c r="F2830">
        <v>168.83799999999999</v>
      </c>
      <c r="G2830">
        <v>173.49799999999999</v>
      </c>
      <c r="H2830">
        <v>156.92798999999999</v>
      </c>
      <c r="I2830">
        <v>160.99100000000001</v>
      </c>
      <c r="J2830">
        <v>160.25899999999999</v>
      </c>
      <c r="K2830">
        <v>170.23</v>
      </c>
      <c r="L2830">
        <v>172.57300000000001</v>
      </c>
      <c r="M2830">
        <v>171.09700000000001</v>
      </c>
      <c r="N2830">
        <v>162.75998999999999</v>
      </c>
      <c r="O2830">
        <v>166.22701000000001</v>
      </c>
      <c r="P2830">
        <v>168.93799999999999</v>
      </c>
      <c r="Q2830">
        <v>170.43600000000001</v>
      </c>
      <c r="R2830">
        <v>170.86501000000001</v>
      </c>
      <c r="S2830">
        <v>163.05901</v>
      </c>
      <c r="T2830">
        <v>165.774</v>
      </c>
      <c r="U2830">
        <v>163.405</v>
      </c>
      <c r="V2830">
        <v>164.63901000000001</v>
      </c>
      <c r="W2830">
        <v>160.53700000000001</v>
      </c>
      <c r="X2830">
        <v>170.21100000000001</v>
      </c>
      <c r="Y2830">
        <v>165.089</v>
      </c>
      <c r="Z2830">
        <v>167.334</v>
      </c>
      <c r="AA2830">
        <v>164.36</v>
      </c>
      <c r="AB2830">
        <v>166.93200999999999</v>
      </c>
      <c r="AC2830">
        <v>161.91498999999999</v>
      </c>
      <c r="AD2830">
        <v>164.84599</v>
      </c>
      <c r="AE2830">
        <v>162.24898999999999</v>
      </c>
      <c r="AF2830">
        <v>170.14599999999999</v>
      </c>
      <c r="AG2830">
        <v>161.28800000000001</v>
      </c>
      <c r="AH2830">
        <v>167.523</v>
      </c>
      <c r="AI2830">
        <v>159.946</v>
      </c>
      <c r="AJ2830">
        <v>160.917</v>
      </c>
      <c r="AK2830">
        <v>168.73699999999999</v>
      </c>
      <c r="AL2830">
        <v>163.667</v>
      </c>
      <c r="AM2830">
        <v>162.08600000000001</v>
      </c>
      <c r="AN2830">
        <v>170.846</v>
      </c>
      <c r="AO2830">
        <v>165.929</v>
      </c>
      <c r="AQ2830" s="1">
        <f t="shared" si="44"/>
        <v>6128.7440100000022</v>
      </c>
    </row>
    <row r="2831" spans="3:43" x14ac:dyDescent="0.3">
      <c r="C2831" s="1">
        <v>492.01900000000001</v>
      </c>
      <c r="E2831">
        <v>167.71100000000001</v>
      </c>
      <c r="F2831">
        <v>173.285</v>
      </c>
      <c r="G2831">
        <v>177.69900999999999</v>
      </c>
      <c r="H2831">
        <v>158.87</v>
      </c>
      <c r="I2831">
        <v>166.869</v>
      </c>
      <c r="J2831">
        <v>164.82400999999999</v>
      </c>
      <c r="K2831">
        <v>167.06399999999999</v>
      </c>
      <c r="L2831">
        <v>178.31</v>
      </c>
      <c r="M2831">
        <v>173.79900000000001</v>
      </c>
      <c r="N2831">
        <v>171.745</v>
      </c>
      <c r="O2831">
        <v>160.12100000000001</v>
      </c>
      <c r="P2831">
        <v>169.547</v>
      </c>
      <c r="Q2831">
        <v>170.89100999999999</v>
      </c>
      <c r="R2831">
        <v>175.68600000000001</v>
      </c>
      <c r="S2831">
        <v>172.94299000000001</v>
      </c>
      <c r="T2831">
        <v>170.71299999999999</v>
      </c>
      <c r="U2831">
        <v>168.59899999999999</v>
      </c>
      <c r="V2831">
        <v>172.52499</v>
      </c>
      <c r="W2831">
        <v>160.36098999999999</v>
      </c>
      <c r="X2831">
        <v>173.77901</v>
      </c>
      <c r="Y2831">
        <v>169.17</v>
      </c>
      <c r="Z2831">
        <v>169.89400000000001</v>
      </c>
      <c r="AA2831">
        <v>165.50399999999999</v>
      </c>
      <c r="AB2831">
        <v>169.351</v>
      </c>
      <c r="AC2831">
        <v>169.77199999999999</v>
      </c>
      <c r="AD2831">
        <v>168.87100000000001</v>
      </c>
      <c r="AE2831">
        <v>165.63498999999999</v>
      </c>
      <c r="AF2831">
        <v>170.77199999999999</v>
      </c>
      <c r="AG2831">
        <v>162.93100000000001</v>
      </c>
      <c r="AH2831">
        <v>166.57400000000001</v>
      </c>
      <c r="AI2831">
        <v>166.143</v>
      </c>
      <c r="AJ2831">
        <v>162</v>
      </c>
      <c r="AK2831">
        <v>167.34700000000001</v>
      </c>
      <c r="AL2831">
        <v>171.73099999999999</v>
      </c>
      <c r="AM2831">
        <v>169.953</v>
      </c>
      <c r="AN2831">
        <v>168.279</v>
      </c>
      <c r="AO2831">
        <v>167.21</v>
      </c>
      <c r="AQ2831" s="1">
        <f t="shared" si="44"/>
        <v>6246.4780000000001</v>
      </c>
    </row>
    <row r="2832" spans="3:43" x14ac:dyDescent="0.3">
      <c r="C2832" s="1">
        <v>492.50400000000002</v>
      </c>
      <c r="E2832">
        <v>171.185</v>
      </c>
      <c r="F2832">
        <v>173.85201000000001</v>
      </c>
      <c r="G2832">
        <v>180.85899000000001</v>
      </c>
      <c r="H2832">
        <v>165.27799999999999</v>
      </c>
      <c r="I2832">
        <v>167.328</v>
      </c>
      <c r="J2832">
        <v>170.59</v>
      </c>
      <c r="K2832">
        <v>174.83</v>
      </c>
      <c r="L2832">
        <v>180.381</v>
      </c>
      <c r="M2832">
        <v>174.19099</v>
      </c>
      <c r="N2832">
        <v>170.83099000000001</v>
      </c>
      <c r="O2832">
        <v>161.03799000000001</v>
      </c>
      <c r="P2832">
        <v>178.05799999999999</v>
      </c>
      <c r="Q2832">
        <v>174.03399999999999</v>
      </c>
      <c r="R2832">
        <v>172.714</v>
      </c>
      <c r="S2832">
        <v>176.25101000000001</v>
      </c>
      <c r="T2832">
        <v>170.34200000000001</v>
      </c>
      <c r="U2832">
        <v>169.51600999999999</v>
      </c>
      <c r="V2832">
        <v>173.797</v>
      </c>
      <c r="W2832">
        <v>164.02199999999999</v>
      </c>
      <c r="X2832">
        <v>176.89699999999999</v>
      </c>
      <c r="Y2832">
        <v>170.10899000000001</v>
      </c>
      <c r="Z2832">
        <v>164.726</v>
      </c>
      <c r="AA2832">
        <v>166.34398999999999</v>
      </c>
      <c r="AB2832">
        <v>167.93600000000001</v>
      </c>
      <c r="AC2832">
        <v>171.14599999999999</v>
      </c>
      <c r="AD2832">
        <v>168.07300000000001</v>
      </c>
      <c r="AE2832">
        <v>167.35400000000001</v>
      </c>
      <c r="AF2832">
        <v>173.50101000000001</v>
      </c>
      <c r="AG2832">
        <v>168.863</v>
      </c>
      <c r="AH2832">
        <v>168.864</v>
      </c>
      <c r="AI2832">
        <v>162.96</v>
      </c>
      <c r="AJ2832">
        <v>171.02699999999999</v>
      </c>
      <c r="AK2832">
        <v>174</v>
      </c>
      <c r="AL2832">
        <v>169.565</v>
      </c>
      <c r="AM2832">
        <v>173.67699999999999</v>
      </c>
      <c r="AN2832">
        <v>167.77</v>
      </c>
      <c r="AO2832">
        <v>175.50299999999999</v>
      </c>
      <c r="AQ2832" s="1">
        <f t="shared" si="44"/>
        <v>6327.4119799999999</v>
      </c>
    </row>
    <row r="2833" spans="3:43" x14ac:dyDescent="0.3">
      <c r="C2833" s="1">
        <v>492.98899999999998</v>
      </c>
      <c r="E2833">
        <v>173.715</v>
      </c>
      <c r="F2833">
        <v>176.07201000000001</v>
      </c>
      <c r="G2833">
        <v>180.673</v>
      </c>
      <c r="H2833">
        <v>163.69099</v>
      </c>
      <c r="I2833">
        <v>174.03700000000001</v>
      </c>
      <c r="J2833">
        <v>174.03899999999999</v>
      </c>
      <c r="K2833">
        <v>173.83600000000001</v>
      </c>
      <c r="L2833">
        <v>178.011</v>
      </c>
      <c r="M2833">
        <v>174.34800999999999</v>
      </c>
      <c r="N2833">
        <v>181.56299999999999</v>
      </c>
      <c r="O2833">
        <v>168.36699999999999</v>
      </c>
      <c r="P2833">
        <v>179.49799999999999</v>
      </c>
      <c r="Q2833">
        <v>179.80600000000001</v>
      </c>
      <c r="R2833">
        <v>176.72701000000001</v>
      </c>
      <c r="S2833">
        <v>173.14500000000001</v>
      </c>
      <c r="T2833">
        <v>179.94501</v>
      </c>
      <c r="U2833">
        <v>173.55901</v>
      </c>
      <c r="V2833">
        <v>173.459</v>
      </c>
      <c r="W2833">
        <v>164.215</v>
      </c>
      <c r="X2833">
        <v>177.94701000000001</v>
      </c>
      <c r="Y2833">
        <v>169.89</v>
      </c>
      <c r="Z2833">
        <v>172.03399999999999</v>
      </c>
      <c r="AA2833">
        <v>171.83099000000001</v>
      </c>
      <c r="AB2833">
        <v>174.42999</v>
      </c>
      <c r="AC2833">
        <v>174.03700000000001</v>
      </c>
      <c r="AD2833">
        <v>169.72701000000001</v>
      </c>
      <c r="AE2833">
        <v>175.25998999999999</v>
      </c>
      <c r="AF2833">
        <v>175.14599999999999</v>
      </c>
      <c r="AG2833">
        <v>170.35599999999999</v>
      </c>
      <c r="AH2833">
        <v>168.09899999999999</v>
      </c>
      <c r="AI2833">
        <v>167.512</v>
      </c>
      <c r="AJ2833">
        <v>175.53399999999999</v>
      </c>
      <c r="AK2833">
        <v>172.00299999999999</v>
      </c>
      <c r="AL2833">
        <v>173.035</v>
      </c>
      <c r="AM2833">
        <v>172.04</v>
      </c>
      <c r="AN2833">
        <v>178.79400000000001</v>
      </c>
      <c r="AO2833">
        <v>175.42400000000001</v>
      </c>
      <c r="AQ2833" s="1">
        <f t="shared" si="44"/>
        <v>6431.8050299999968</v>
      </c>
    </row>
    <row r="2834" spans="3:43" x14ac:dyDescent="0.3">
      <c r="C2834" s="1">
        <v>493.47300000000001</v>
      </c>
      <c r="E2834">
        <v>176.61098999999999</v>
      </c>
      <c r="F2834">
        <v>180.06299999999999</v>
      </c>
      <c r="G2834">
        <v>186.88</v>
      </c>
      <c r="H2834">
        <v>168.81200000000001</v>
      </c>
      <c r="I2834">
        <v>173.52799999999999</v>
      </c>
      <c r="J2834">
        <v>174.35599999999999</v>
      </c>
      <c r="K2834">
        <v>174.71100000000001</v>
      </c>
      <c r="L2834">
        <v>180.96700000000001</v>
      </c>
      <c r="M2834">
        <v>178.99100000000001</v>
      </c>
      <c r="N2834">
        <v>174.244</v>
      </c>
      <c r="O2834">
        <v>171.31100000000001</v>
      </c>
      <c r="P2834">
        <v>179.86098999999999</v>
      </c>
      <c r="Q2834">
        <v>181.63300000000001</v>
      </c>
      <c r="R2834">
        <v>174.81700000000001</v>
      </c>
      <c r="S2834">
        <v>176.18600000000001</v>
      </c>
      <c r="T2834">
        <v>178.47900000000001</v>
      </c>
      <c r="U2834">
        <v>173.86501000000001</v>
      </c>
      <c r="V2834">
        <v>177.989</v>
      </c>
      <c r="W2834">
        <v>171.14798999999999</v>
      </c>
      <c r="X2834">
        <v>177.54300000000001</v>
      </c>
      <c r="Y2834">
        <v>171.827</v>
      </c>
      <c r="Z2834">
        <v>168.608</v>
      </c>
      <c r="AA2834">
        <v>169.42599000000001</v>
      </c>
      <c r="AB2834">
        <v>171.12</v>
      </c>
      <c r="AC2834">
        <v>172.56</v>
      </c>
      <c r="AD2834">
        <v>177.489</v>
      </c>
      <c r="AE2834">
        <v>176.17699999999999</v>
      </c>
      <c r="AF2834">
        <v>176.625</v>
      </c>
      <c r="AG2834">
        <v>165.208</v>
      </c>
      <c r="AH2834">
        <v>176.45699999999999</v>
      </c>
      <c r="AI2834">
        <v>171.62700000000001</v>
      </c>
      <c r="AJ2834">
        <v>175.74100000000001</v>
      </c>
      <c r="AK2834">
        <v>172.34200000000001</v>
      </c>
      <c r="AL2834">
        <v>173.898</v>
      </c>
      <c r="AM2834">
        <v>179.69399999999999</v>
      </c>
      <c r="AN2834">
        <v>177.92500000000001</v>
      </c>
      <c r="AO2834">
        <v>180.386</v>
      </c>
      <c r="AQ2834" s="1">
        <f t="shared" si="44"/>
        <v>6489.1049700000012</v>
      </c>
    </row>
    <row r="2835" spans="3:43" x14ac:dyDescent="0.3">
      <c r="C2835" s="1">
        <v>493.95800000000003</v>
      </c>
      <c r="E2835">
        <v>173.02298999999999</v>
      </c>
      <c r="F2835">
        <v>179.28</v>
      </c>
      <c r="G2835">
        <v>189.245</v>
      </c>
      <c r="H2835">
        <v>165.78101000000001</v>
      </c>
      <c r="I2835">
        <v>173.49299999999999</v>
      </c>
      <c r="J2835">
        <v>177.923</v>
      </c>
      <c r="K2835">
        <v>178.68401</v>
      </c>
      <c r="L2835">
        <v>181.89</v>
      </c>
      <c r="M2835">
        <v>183.28799000000001</v>
      </c>
      <c r="N2835">
        <v>178.49898999999999</v>
      </c>
      <c r="O2835">
        <v>174.38498999999999</v>
      </c>
      <c r="P2835">
        <v>180.054</v>
      </c>
      <c r="Q2835">
        <v>182.53299999999999</v>
      </c>
      <c r="R2835">
        <v>178.63399999999999</v>
      </c>
      <c r="S2835">
        <v>176.08099000000001</v>
      </c>
      <c r="T2835">
        <v>178.66498999999999</v>
      </c>
      <c r="U2835">
        <v>174.89798999999999</v>
      </c>
      <c r="V2835">
        <v>181.05799999999999</v>
      </c>
      <c r="W2835">
        <v>168.423</v>
      </c>
      <c r="X2835">
        <v>180.511</v>
      </c>
      <c r="Y2835">
        <v>174.52699000000001</v>
      </c>
      <c r="Z2835">
        <v>172.672</v>
      </c>
      <c r="AA2835">
        <v>174.95699999999999</v>
      </c>
      <c r="AB2835">
        <v>178.17</v>
      </c>
      <c r="AC2835">
        <v>170.54499999999999</v>
      </c>
      <c r="AD2835">
        <v>170.08</v>
      </c>
      <c r="AE2835">
        <v>170.80099000000001</v>
      </c>
      <c r="AF2835">
        <v>177.62199000000001</v>
      </c>
      <c r="AG2835">
        <v>170.791</v>
      </c>
      <c r="AH2835">
        <v>180.13200000000001</v>
      </c>
      <c r="AI2835">
        <v>165.61199999999999</v>
      </c>
      <c r="AJ2835">
        <v>174.125</v>
      </c>
      <c r="AK2835">
        <v>179.929</v>
      </c>
      <c r="AL2835">
        <v>172.07499999999999</v>
      </c>
      <c r="AM2835">
        <v>174.095</v>
      </c>
      <c r="AN2835">
        <v>177.577</v>
      </c>
      <c r="AO2835">
        <v>179.40100000000001</v>
      </c>
      <c r="AQ2835" s="1">
        <f t="shared" si="44"/>
        <v>6519.4589199999991</v>
      </c>
    </row>
    <row r="2836" spans="3:43" x14ac:dyDescent="0.3">
      <c r="C2836" s="1">
        <v>494.44200000000001</v>
      </c>
      <c r="E2836">
        <v>178.46001000000001</v>
      </c>
      <c r="F2836">
        <v>179.82599999999999</v>
      </c>
      <c r="G2836">
        <v>181.31700000000001</v>
      </c>
      <c r="H2836">
        <v>168.58799999999999</v>
      </c>
      <c r="I2836">
        <v>168.31100000000001</v>
      </c>
      <c r="J2836">
        <v>177.87100000000001</v>
      </c>
      <c r="K2836">
        <v>175.74898999999999</v>
      </c>
      <c r="L2836">
        <v>181.27</v>
      </c>
      <c r="M2836">
        <v>181.72200000000001</v>
      </c>
      <c r="N2836">
        <v>176.27600000000001</v>
      </c>
      <c r="O2836">
        <v>173.21898999999999</v>
      </c>
      <c r="P2836">
        <v>185.14798999999999</v>
      </c>
      <c r="Q2836">
        <v>181.97701000000001</v>
      </c>
      <c r="R2836">
        <v>179.5</v>
      </c>
      <c r="S2836">
        <v>174.96600000000001</v>
      </c>
      <c r="T2836">
        <v>171.32499999999999</v>
      </c>
      <c r="U2836">
        <v>177.57599999999999</v>
      </c>
      <c r="V2836">
        <v>182.726</v>
      </c>
      <c r="W2836">
        <v>168.74199999999999</v>
      </c>
      <c r="X2836">
        <v>183.49100000000001</v>
      </c>
      <c r="Y2836">
        <v>174.51199</v>
      </c>
      <c r="Z2836">
        <v>169.99100000000001</v>
      </c>
      <c r="AA2836">
        <v>177.845</v>
      </c>
      <c r="AB2836">
        <v>174.869</v>
      </c>
      <c r="AC2836">
        <v>175.46299999999999</v>
      </c>
      <c r="AD2836">
        <v>173.83099000000001</v>
      </c>
      <c r="AE2836">
        <v>175.524</v>
      </c>
      <c r="AF2836">
        <v>182.34398999999999</v>
      </c>
      <c r="AG2836">
        <v>174.49100000000001</v>
      </c>
      <c r="AH2836">
        <v>178.053</v>
      </c>
      <c r="AI2836">
        <v>172.679</v>
      </c>
      <c r="AJ2836">
        <v>175.33600000000001</v>
      </c>
      <c r="AK2836">
        <v>180.136</v>
      </c>
      <c r="AL2836">
        <v>174.35</v>
      </c>
      <c r="AM2836">
        <v>179.02799999999999</v>
      </c>
      <c r="AN2836">
        <v>179.631</v>
      </c>
      <c r="AO2836">
        <v>180.755</v>
      </c>
      <c r="AQ2836" s="1">
        <f t="shared" si="44"/>
        <v>6546.8979600000021</v>
      </c>
    </row>
    <row r="2837" spans="3:43" x14ac:dyDescent="0.3">
      <c r="C2837" s="1">
        <v>494.92700000000002</v>
      </c>
      <c r="E2837">
        <v>171.76900000000001</v>
      </c>
      <c r="F2837">
        <v>181.81700000000001</v>
      </c>
      <c r="G2837">
        <v>188.35599999999999</v>
      </c>
      <c r="H2837">
        <v>171.69800000000001</v>
      </c>
      <c r="I2837">
        <v>172.03700000000001</v>
      </c>
      <c r="J2837">
        <v>177.256</v>
      </c>
      <c r="K2837">
        <v>179.25899999999999</v>
      </c>
      <c r="L2837">
        <v>180.91800000000001</v>
      </c>
      <c r="M2837">
        <v>175.65100000000001</v>
      </c>
      <c r="N2837">
        <v>177.41498999999999</v>
      </c>
      <c r="O2837">
        <v>168.04900000000001</v>
      </c>
      <c r="P2837">
        <v>184.78799000000001</v>
      </c>
      <c r="Q2837">
        <v>181.166</v>
      </c>
      <c r="R2837">
        <v>179.14500000000001</v>
      </c>
      <c r="S2837">
        <v>180.459</v>
      </c>
      <c r="T2837">
        <v>176.44501</v>
      </c>
      <c r="U2837">
        <v>172.61</v>
      </c>
      <c r="V2837">
        <v>180.95699999999999</v>
      </c>
      <c r="W2837">
        <v>166.517</v>
      </c>
      <c r="X2837">
        <v>181.19800000000001</v>
      </c>
      <c r="Y2837">
        <v>172.62</v>
      </c>
      <c r="Z2837">
        <v>175.63</v>
      </c>
      <c r="AA2837">
        <v>176.67</v>
      </c>
      <c r="AB2837">
        <v>174.35899000000001</v>
      </c>
      <c r="AC2837">
        <v>178.994</v>
      </c>
      <c r="AD2837">
        <v>173.702</v>
      </c>
      <c r="AE2837">
        <v>172.84299999999999</v>
      </c>
      <c r="AF2837">
        <v>183.80600000000001</v>
      </c>
      <c r="AG2837">
        <v>173.447</v>
      </c>
      <c r="AH2837">
        <v>178.017</v>
      </c>
      <c r="AI2837">
        <v>173.714</v>
      </c>
      <c r="AJ2837">
        <v>178.99</v>
      </c>
      <c r="AK2837">
        <v>179.29599999999999</v>
      </c>
      <c r="AL2837">
        <v>178.67599999999999</v>
      </c>
      <c r="AM2837">
        <v>177.87200000000001</v>
      </c>
      <c r="AN2837">
        <v>180.505</v>
      </c>
      <c r="AO2837">
        <v>175.601</v>
      </c>
      <c r="AQ2837" s="1">
        <f t="shared" si="44"/>
        <v>6552.2519799999991</v>
      </c>
    </row>
    <row r="2838" spans="3:43" x14ac:dyDescent="0.3">
      <c r="C2838" s="1">
        <v>495.411</v>
      </c>
      <c r="E2838">
        <v>173.77499</v>
      </c>
      <c r="F2838">
        <v>182.04400999999999</v>
      </c>
      <c r="G2838">
        <v>182.17699999999999</v>
      </c>
      <c r="H2838">
        <v>172.959</v>
      </c>
      <c r="I2838">
        <v>175.49898999999999</v>
      </c>
      <c r="J2838">
        <v>172.739</v>
      </c>
      <c r="K2838">
        <v>182.46001000000001</v>
      </c>
      <c r="L2838">
        <v>180.17</v>
      </c>
      <c r="M2838">
        <v>179.03799000000001</v>
      </c>
      <c r="N2838">
        <v>176.94399999999999</v>
      </c>
      <c r="O2838">
        <v>171.495</v>
      </c>
      <c r="P2838">
        <v>187.61799999999999</v>
      </c>
      <c r="Q2838">
        <v>186.53799000000001</v>
      </c>
      <c r="R2838">
        <v>183.089</v>
      </c>
      <c r="S2838">
        <v>180.06399999999999</v>
      </c>
      <c r="T2838">
        <v>182.614</v>
      </c>
      <c r="U2838">
        <v>175.42699999999999</v>
      </c>
      <c r="V2838">
        <v>181.69900999999999</v>
      </c>
      <c r="W2838">
        <v>172.76401000000001</v>
      </c>
      <c r="X2838">
        <v>177.88800000000001</v>
      </c>
      <c r="Y2838">
        <v>176.96299999999999</v>
      </c>
      <c r="Z2838">
        <v>178.327</v>
      </c>
      <c r="AA2838">
        <v>170.785</v>
      </c>
      <c r="AB2838">
        <v>176.71898999999999</v>
      </c>
      <c r="AC2838">
        <v>176.73500000000001</v>
      </c>
      <c r="AD2838">
        <v>170.13399999999999</v>
      </c>
      <c r="AE2838">
        <v>175.44099</v>
      </c>
      <c r="AF2838">
        <v>176.84599</v>
      </c>
      <c r="AG2838">
        <v>169.876</v>
      </c>
      <c r="AH2838">
        <v>178.29400000000001</v>
      </c>
      <c r="AI2838">
        <v>172.773</v>
      </c>
      <c r="AJ2838">
        <v>176.21700000000001</v>
      </c>
      <c r="AK2838">
        <v>181.43299999999999</v>
      </c>
      <c r="AL2838">
        <v>174.54900000000001</v>
      </c>
      <c r="AM2838">
        <v>174.24199999999999</v>
      </c>
      <c r="AN2838">
        <v>181.839</v>
      </c>
      <c r="AO2838">
        <v>176.87799999999999</v>
      </c>
      <c r="AQ2838" s="1">
        <f t="shared" si="44"/>
        <v>6565.0519699999986</v>
      </c>
    </row>
    <row r="2839" spans="3:43" x14ac:dyDescent="0.3">
      <c r="C2839" s="1">
        <v>495.89499999999998</v>
      </c>
      <c r="E2839">
        <v>175.22300999999999</v>
      </c>
      <c r="F2839">
        <v>180.32001</v>
      </c>
      <c r="G2839">
        <v>184.30700999999999</v>
      </c>
      <c r="H2839">
        <v>173.92699999999999</v>
      </c>
      <c r="I2839">
        <v>170.87899999999999</v>
      </c>
      <c r="J2839">
        <v>176.21600000000001</v>
      </c>
      <c r="K2839">
        <v>180.05700999999999</v>
      </c>
      <c r="L2839">
        <v>180.83600000000001</v>
      </c>
      <c r="M2839">
        <v>180.20500000000001</v>
      </c>
      <c r="N2839">
        <v>180.51900000000001</v>
      </c>
      <c r="O2839">
        <v>167.80298999999999</v>
      </c>
      <c r="P2839">
        <v>183.78799000000001</v>
      </c>
      <c r="Q2839">
        <v>186.27199999999999</v>
      </c>
      <c r="R2839">
        <v>176.50899999999999</v>
      </c>
      <c r="S2839">
        <v>181.51401000000001</v>
      </c>
      <c r="T2839">
        <v>182.703</v>
      </c>
      <c r="U2839">
        <v>176.10300000000001</v>
      </c>
      <c r="V2839">
        <v>186.29601</v>
      </c>
      <c r="W2839">
        <v>172.69800000000001</v>
      </c>
      <c r="X2839">
        <v>179.31299999999999</v>
      </c>
      <c r="Y2839">
        <v>177.46001000000001</v>
      </c>
      <c r="Z2839">
        <v>177.065</v>
      </c>
      <c r="AA2839">
        <v>172.494</v>
      </c>
      <c r="AB2839">
        <v>167.19200000000001</v>
      </c>
      <c r="AC2839">
        <v>175.28799000000001</v>
      </c>
      <c r="AD2839">
        <v>178.29499999999999</v>
      </c>
      <c r="AE2839">
        <v>175.03399999999999</v>
      </c>
      <c r="AF2839">
        <v>180.68401</v>
      </c>
      <c r="AG2839">
        <v>172.643</v>
      </c>
      <c r="AH2839">
        <v>178.012</v>
      </c>
      <c r="AI2839">
        <v>171.87700000000001</v>
      </c>
      <c r="AJ2839">
        <v>177.38200000000001</v>
      </c>
      <c r="AK2839">
        <v>179.25</v>
      </c>
      <c r="AL2839">
        <v>177.97399999999999</v>
      </c>
      <c r="AM2839">
        <v>178.893</v>
      </c>
      <c r="AN2839">
        <v>181.07599999999999</v>
      </c>
      <c r="AO2839">
        <v>182.49199999999999</v>
      </c>
      <c r="AQ2839" s="1">
        <f t="shared" si="44"/>
        <v>6578.5990499999998</v>
      </c>
    </row>
    <row r="2840" spans="3:43" x14ac:dyDescent="0.3">
      <c r="C2840" s="1">
        <v>496.38</v>
      </c>
      <c r="E2840">
        <v>179.91701</v>
      </c>
      <c r="F2840">
        <v>179.27199999999999</v>
      </c>
      <c r="G2840">
        <v>187.03998999999999</v>
      </c>
      <c r="H2840">
        <v>175.10400000000001</v>
      </c>
      <c r="I2840">
        <v>177.42798999999999</v>
      </c>
      <c r="J2840">
        <v>180.15100000000001</v>
      </c>
      <c r="K2840">
        <v>183.58</v>
      </c>
      <c r="L2840">
        <v>182.19099</v>
      </c>
      <c r="M2840">
        <v>174.61501000000001</v>
      </c>
      <c r="N2840">
        <v>179.55</v>
      </c>
      <c r="O2840">
        <v>173.69099</v>
      </c>
      <c r="P2840">
        <v>178.035</v>
      </c>
      <c r="Q2840">
        <v>180.55499</v>
      </c>
      <c r="R2840">
        <v>183.37700000000001</v>
      </c>
      <c r="S2840">
        <v>179.08</v>
      </c>
      <c r="T2840">
        <v>180.31899999999999</v>
      </c>
      <c r="U2840">
        <v>172.869</v>
      </c>
      <c r="V2840">
        <v>186.55901</v>
      </c>
      <c r="W2840">
        <v>174.07599999999999</v>
      </c>
      <c r="X2840">
        <v>180.27298999999999</v>
      </c>
      <c r="Y2840">
        <v>179.386</v>
      </c>
      <c r="Z2840">
        <v>180.02099999999999</v>
      </c>
      <c r="AA2840">
        <v>177.08501000000001</v>
      </c>
      <c r="AB2840">
        <v>176.21898999999999</v>
      </c>
      <c r="AC2840">
        <v>178.411</v>
      </c>
      <c r="AD2840">
        <v>173.58600000000001</v>
      </c>
      <c r="AE2840">
        <v>175.92798999999999</v>
      </c>
      <c r="AF2840">
        <v>175.26401000000001</v>
      </c>
      <c r="AG2840">
        <v>174.18899999999999</v>
      </c>
      <c r="AH2840">
        <v>178.16399999999999</v>
      </c>
      <c r="AI2840">
        <v>175.65199999999999</v>
      </c>
      <c r="AJ2840">
        <v>177.89400000000001</v>
      </c>
      <c r="AK2840">
        <v>182.45</v>
      </c>
      <c r="AL2840">
        <v>177.666</v>
      </c>
      <c r="AM2840">
        <v>178.28299999999999</v>
      </c>
      <c r="AN2840">
        <v>179.39500000000001</v>
      </c>
      <c r="AO2840">
        <v>180.29300000000001</v>
      </c>
      <c r="AQ2840" s="1">
        <f t="shared" si="44"/>
        <v>6607.5679700000019</v>
      </c>
    </row>
    <row r="2841" spans="3:43" x14ac:dyDescent="0.3">
      <c r="C2841" s="1">
        <v>496.86399999999998</v>
      </c>
      <c r="E2841">
        <v>177.661</v>
      </c>
      <c r="F2841">
        <v>185.976</v>
      </c>
      <c r="G2841">
        <v>186.23199</v>
      </c>
      <c r="H2841">
        <v>170.405</v>
      </c>
      <c r="I2841">
        <v>177.07599999999999</v>
      </c>
      <c r="J2841">
        <v>180.661</v>
      </c>
      <c r="K2841">
        <v>177.97099</v>
      </c>
      <c r="L2841">
        <v>177.72</v>
      </c>
      <c r="M2841">
        <v>181.19900999999999</v>
      </c>
      <c r="N2841">
        <v>179.37199000000001</v>
      </c>
      <c r="O2841">
        <v>174.40799999999999</v>
      </c>
      <c r="P2841">
        <v>188.94</v>
      </c>
      <c r="Q2841">
        <v>185.69299000000001</v>
      </c>
      <c r="R2841">
        <v>186.959</v>
      </c>
      <c r="S2841">
        <v>181.19800000000001</v>
      </c>
      <c r="T2841">
        <v>177.76801</v>
      </c>
      <c r="U2841">
        <v>179.45599000000001</v>
      </c>
      <c r="V2841">
        <v>185.95</v>
      </c>
      <c r="W2841">
        <v>170.34700000000001</v>
      </c>
      <c r="X2841">
        <v>182.52</v>
      </c>
      <c r="Y2841">
        <v>179.423</v>
      </c>
      <c r="Z2841">
        <v>172.53101000000001</v>
      </c>
      <c r="AA2841">
        <v>176.48598999999999</v>
      </c>
      <c r="AB2841">
        <v>177.09100000000001</v>
      </c>
      <c r="AC2841">
        <v>177.58501000000001</v>
      </c>
      <c r="AD2841">
        <v>181.571</v>
      </c>
      <c r="AE2841">
        <v>179.58600000000001</v>
      </c>
      <c r="AF2841">
        <v>183.608</v>
      </c>
      <c r="AG2841">
        <v>174.99700000000001</v>
      </c>
      <c r="AH2841">
        <v>181.02099999999999</v>
      </c>
      <c r="AI2841">
        <v>176.28399999999999</v>
      </c>
      <c r="AJ2841">
        <v>180.643</v>
      </c>
      <c r="AK2841">
        <v>185.04599999999999</v>
      </c>
      <c r="AL2841">
        <v>174.48400000000001</v>
      </c>
      <c r="AM2841">
        <v>183.52699999999999</v>
      </c>
      <c r="AN2841">
        <v>188.017</v>
      </c>
      <c r="AO2841">
        <v>179.499</v>
      </c>
      <c r="AQ2841" s="1">
        <f t="shared" si="44"/>
        <v>6658.9109800000006</v>
      </c>
    </row>
    <row r="2842" spans="3:43" x14ac:dyDescent="0.3">
      <c r="C2842" s="1">
        <v>497.34899999999999</v>
      </c>
      <c r="E2842">
        <v>184.70099999999999</v>
      </c>
      <c r="F2842">
        <v>187.14999</v>
      </c>
      <c r="G2842">
        <v>191.66800000000001</v>
      </c>
      <c r="H2842">
        <v>174.84700000000001</v>
      </c>
      <c r="I2842">
        <v>188.15799999999999</v>
      </c>
      <c r="J2842">
        <v>178.59398999999999</v>
      </c>
      <c r="K2842">
        <v>181.40100000000001</v>
      </c>
      <c r="L2842">
        <v>189.12100000000001</v>
      </c>
      <c r="M2842">
        <v>183.04499999999999</v>
      </c>
      <c r="N2842">
        <v>182.50399999999999</v>
      </c>
      <c r="O2842">
        <v>173.41200000000001</v>
      </c>
      <c r="P2842">
        <v>183.43299999999999</v>
      </c>
      <c r="Q2842">
        <v>190.34200000000001</v>
      </c>
      <c r="R2842">
        <v>185.16900999999999</v>
      </c>
      <c r="S2842">
        <v>184.446</v>
      </c>
      <c r="T2842">
        <v>189.40601000000001</v>
      </c>
      <c r="U2842">
        <v>174.995</v>
      </c>
      <c r="V2842">
        <v>186.22501</v>
      </c>
      <c r="W2842">
        <v>175.90700000000001</v>
      </c>
      <c r="X2842">
        <v>177.86699999999999</v>
      </c>
      <c r="Y2842">
        <v>185.50700000000001</v>
      </c>
      <c r="Z2842">
        <v>183.68899999999999</v>
      </c>
      <c r="AA2842">
        <v>174.02799999999999</v>
      </c>
      <c r="AB2842">
        <v>180.07400999999999</v>
      </c>
      <c r="AC2842">
        <v>183.97701000000001</v>
      </c>
      <c r="AD2842">
        <v>179.905</v>
      </c>
      <c r="AE2842">
        <v>178.78200000000001</v>
      </c>
      <c r="AF2842">
        <v>185.94299000000001</v>
      </c>
      <c r="AG2842">
        <v>179.017</v>
      </c>
      <c r="AH2842">
        <v>179.70400000000001</v>
      </c>
      <c r="AI2842">
        <v>179.73599999999999</v>
      </c>
      <c r="AJ2842">
        <v>184.33600000000001</v>
      </c>
      <c r="AK2842">
        <v>183.45500000000001</v>
      </c>
      <c r="AL2842">
        <v>183.35300000000001</v>
      </c>
      <c r="AM2842">
        <v>186.18199999999999</v>
      </c>
      <c r="AN2842">
        <v>189.077</v>
      </c>
      <c r="AO2842">
        <v>185.55600000000001</v>
      </c>
      <c r="AQ2842" s="1">
        <f t="shared" si="44"/>
        <v>6764.712019999999</v>
      </c>
    </row>
    <row r="2843" spans="3:43" x14ac:dyDescent="0.3">
      <c r="C2843" s="1">
        <v>497.83300000000003</v>
      </c>
      <c r="E2843">
        <v>182.35499999999999</v>
      </c>
      <c r="F2843">
        <v>188.87100000000001</v>
      </c>
      <c r="G2843">
        <v>194.10599999999999</v>
      </c>
      <c r="H2843">
        <v>179.97300999999999</v>
      </c>
      <c r="I2843">
        <v>175.93600000000001</v>
      </c>
      <c r="J2843">
        <v>183.90799999999999</v>
      </c>
      <c r="K2843">
        <v>183.80901</v>
      </c>
      <c r="L2843">
        <v>186.995</v>
      </c>
      <c r="M2843">
        <v>186.87700000000001</v>
      </c>
      <c r="N2843">
        <v>188.452</v>
      </c>
      <c r="O2843">
        <v>181.64400000000001</v>
      </c>
      <c r="P2843">
        <v>190.81200000000001</v>
      </c>
      <c r="Q2843">
        <v>188.11699999999999</v>
      </c>
      <c r="R2843">
        <v>185.38800000000001</v>
      </c>
      <c r="S2843">
        <v>181.911</v>
      </c>
      <c r="T2843">
        <v>184.15100000000001</v>
      </c>
      <c r="U2843">
        <v>179.93600000000001</v>
      </c>
      <c r="V2843">
        <v>186.15401</v>
      </c>
      <c r="W2843">
        <v>178.17</v>
      </c>
      <c r="X2843">
        <v>193.298</v>
      </c>
      <c r="Y2843">
        <v>185.55499</v>
      </c>
      <c r="Z2843">
        <v>182.89100999999999</v>
      </c>
      <c r="AA2843">
        <v>179.65700000000001</v>
      </c>
      <c r="AB2843">
        <v>181.619</v>
      </c>
      <c r="AC2843">
        <v>185.52199999999999</v>
      </c>
      <c r="AD2843">
        <v>182.03700000000001</v>
      </c>
      <c r="AE2843">
        <v>187.23500000000001</v>
      </c>
      <c r="AF2843">
        <v>185.80199999999999</v>
      </c>
      <c r="AG2843">
        <v>176.92400000000001</v>
      </c>
      <c r="AH2843">
        <v>187.21799999999999</v>
      </c>
      <c r="AI2843">
        <v>179.03299999999999</v>
      </c>
      <c r="AJ2843">
        <v>186.56200000000001</v>
      </c>
      <c r="AK2843">
        <v>191.45500000000001</v>
      </c>
      <c r="AL2843">
        <v>185.82499999999999</v>
      </c>
      <c r="AM2843">
        <v>189.53700000000001</v>
      </c>
      <c r="AN2843">
        <v>187.16800000000001</v>
      </c>
      <c r="AO2843">
        <v>187.07900000000001</v>
      </c>
      <c r="AQ2843" s="1">
        <f t="shared" si="44"/>
        <v>6841.9820299999992</v>
      </c>
    </row>
    <row r="2844" spans="3:43" x14ac:dyDescent="0.3">
      <c r="C2844" s="1">
        <v>498.31700000000001</v>
      </c>
      <c r="E2844">
        <v>191.30298999999999</v>
      </c>
      <c r="F2844">
        <v>189.64100999999999</v>
      </c>
      <c r="G2844">
        <v>194.619</v>
      </c>
      <c r="H2844">
        <v>175.911</v>
      </c>
      <c r="I2844">
        <v>191.68299999999999</v>
      </c>
      <c r="J2844">
        <v>185.995</v>
      </c>
      <c r="K2844">
        <v>192.14999</v>
      </c>
      <c r="L2844">
        <v>190.089</v>
      </c>
      <c r="M2844">
        <v>187.685</v>
      </c>
      <c r="N2844">
        <v>192.565</v>
      </c>
      <c r="O2844">
        <v>178.08799999999999</v>
      </c>
      <c r="P2844">
        <v>192.18200999999999</v>
      </c>
      <c r="Q2844">
        <v>191.50700000000001</v>
      </c>
      <c r="R2844">
        <v>190.16498999999999</v>
      </c>
      <c r="S2844">
        <v>194.399</v>
      </c>
      <c r="T2844">
        <v>189.16399999999999</v>
      </c>
      <c r="U2844">
        <v>190.96100000000001</v>
      </c>
      <c r="V2844">
        <v>190.58099000000001</v>
      </c>
      <c r="W2844">
        <v>179.215</v>
      </c>
      <c r="X2844">
        <v>184.131</v>
      </c>
      <c r="Y2844">
        <v>188.39599999999999</v>
      </c>
      <c r="Z2844">
        <v>185.82201000000001</v>
      </c>
      <c r="AA2844">
        <v>181.239</v>
      </c>
      <c r="AB2844">
        <v>186.7</v>
      </c>
      <c r="AC2844">
        <v>186.24001000000001</v>
      </c>
      <c r="AD2844">
        <v>188.23199</v>
      </c>
      <c r="AE2844">
        <v>187.089</v>
      </c>
      <c r="AF2844">
        <v>193.03200000000001</v>
      </c>
      <c r="AG2844">
        <v>186.21299999999999</v>
      </c>
      <c r="AH2844">
        <v>192.328</v>
      </c>
      <c r="AI2844">
        <v>178.458</v>
      </c>
      <c r="AJ2844">
        <v>189.18100000000001</v>
      </c>
      <c r="AK2844">
        <v>188.381</v>
      </c>
      <c r="AL2844">
        <v>185.87</v>
      </c>
      <c r="AM2844">
        <v>192.477</v>
      </c>
      <c r="AN2844">
        <v>192.47200000000001</v>
      </c>
      <c r="AO2844">
        <v>189.67</v>
      </c>
      <c r="AQ2844" s="1">
        <f t="shared" si="44"/>
        <v>6963.8339900000001</v>
      </c>
    </row>
    <row r="2845" spans="3:43" x14ac:dyDescent="0.3">
      <c r="C2845" s="1">
        <v>498.8</v>
      </c>
      <c r="E2845">
        <v>191.13901000000001</v>
      </c>
      <c r="F2845">
        <v>197.114</v>
      </c>
      <c r="G2845">
        <v>191.20699999999999</v>
      </c>
      <c r="H2845">
        <v>182.578</v>
      </c>
      <c r="I2845">
        <v>185.53998999999999</v>
      </c>
      <c r="J2845">
        <v>186.536</v>
      </c>
      <c r="K2845">
        <v>191.08199999999999</v>
      </c>
      <c r="L2845">
        <v>198.05199999999999</v>
      </c>
      <c r="M2845">
        <v>190.74699000000001</v>
      </c>
      <c r="N2845">
        <v>187.65899999999999</v>
      </c>
      <c r="O2845">
        <v>183.89500000000001</v>
      </c>
      <c r="P2845">
        <v>195.15799999999999</v>
      </c>
      <c r="Q2845">
        <v>198.95699999999999</v>
      </c>
      <c r="R2845">
        <v>198.39999</v>
      </c>
      <c r="S2845">
        <v>190.85899000000001</v>
      </c>
      <c r="T2845">
        <v>190.55</v>
      </c>
      <c r="U2845">
        <v>187.00300999999999</v>
      </c>
      <c r="V2845">
        <v>194.74299999999999</v>
      </c>
      <c r="W2845">
        <v>183.77699000000001</v>
      </c>
      <c r="X2845">
        <v>194.00899999999999</v>
      </c>
      <c r="Y2845">
        <v>194.911</v>
      </c>
      <c r="Z2845">
        <v>193.54201</v>
      </c>
      <c r="AA2845">
        <v>184.21200999999999</v>
      </c>
      <c r="AB2845">
        <v>188.995</v>
      </c>
      <c r="AC2845">
        <v>188.916</v>
      </c>
      <c r="AD2845">
        <v>193.755</v>
      </c>
      <c r="AE2845">
        <v>185.75998999999999</v>
      </c>
      <c r="AF2845">
        <v>198.32201000000001</v>
      </c>
      <c r="AG2845">
        <v>184.57300000000001</v>
      </c>
      <c r="AH2845">
        <v>189.93700000000001</v>
      </c>
      <c r="AI2845">
        <v>184.755</v>
      </c>
      <c r="AJ2845">
        <v>188.49</v>
      </c>
      <c r="AK2845">
        <v>194.88900000000001</v>
      </c>
      <c r="AL2845">
        <v>188.80600000000001</v>
      </c>
      <c r="AM2845">
        <v>190.15299999999999</v>
      </c>
      <c r="AN2845">
        <v>193.85599999999999</v>
      </c>
      <c r="AO2845">
        <v>197.04300000000001</v>
      </c>
      <c r="AQ2845" s="1">
        <f t="shared" si="44"/>
        <v>7059.9199899999985</v>
      </c>
    </row>
    <row r="2846" spans="3:43" x14ac:dyDescent="0.3">
      <c r="C2846" s="1">
        <v>499.28500000000003</v>
      </c>
      <c r="E2846">
        <v>192.75200000000001</v>
      </c>
      <c r="F2846">
        <v>191.89699999999999</v>
      </c>
      <c r="G2846">
        <v>200.989</v>
      </c>
      <c r="H2846">
        <v>189.851</v>
      </c>
      <c r="I2846">
        <v>191.91399999999999</v>
      </c>
      <c r="J2846">
        <v>191.011</v>
      </c>
      <c r="K2846">
        <v>200.10400000000001</v>
      </c>
      <c r="L2846">
        <v>198.52298999999999</v>
      </c>
      <c r="M2846">
        <v>192.57400999999999</v>
      </c>
      <c r="N2846">
        <v>195.40401</v>
      </c>
      <c r="O2846">
        <v>189.77</v>
      </c>
      <c r="P2846">
        <v>191.041</v>
      </c>
      <c r="Q2846">
        <v>199.74699000000001</v>
      </c>
      <c r="R2846">
        <v>197.11501000000001</v>
      </c>
      <c r="S2846">
        <v>194.52699000000001</v>
      </c>
      <c r="T2846">
        <v>190.24799999999999</v>
      </c>
      <c r="U2846">
        <v>194.81399999999999</v>
      </c>
      <c r="V2846">
        <v>197.94800000000001</v>
      </c>
      <c r="W2846">
        <v>185.72900000000001</v>
      </c>
      <c r="X2846">
        <v>200.21001000000001</v>
      </c>
      <c r="Y2846">
        <v>195.23500000000001</v>
      </c>
      <c r="Z2846">
        <v>192.81799000000001</v>
      </c>
      <c r="AA2846">
        <v>176.68299999999999</v>
      </c>
      <c r="AB2846">
        <v>195.21799999999999</v>
      </c>
      <c r="AC2846">
        <v>190.85201000000001</v>
      </c>
      <c r="AD2846">
        <v>189.048</v>
      </c>
      <c r="AE2846">
        <v>195.595</v>
      </c>
      <c r="AF2846">
        <v>195.84700000000001</v>
      </c>
      <c r="AG2846">
        <v>191.98599999999999</v>
      </c>
      <c r="AH2846">
        <v>194.18299999999999</v>
      </c>
      <c r="AI2846">
        <v>184.94</v>
      </c>
      <c r="AJ2846">
        <v>191.28399999999999</v>
      </c>
      <c r="AK2846">
        <v>190.84</v>
      </c>
      <c r="AL2846">
        <v>189.41200000000001</v>
      </c>
      <c r="AM2846">
        <v>191.50899999999999</v>
      </c>
      <c r="AN2846">
        <v>191.375</v>
      </c>
      <c r="AO2846">
        <v>197.81399999999999</v>
      </c>
      <c r="AQ2846" s="1">
        <f t="shared" si="44"/>
        <v>7140.8070099999986</v>
      </c>
    </row>
    <row r="2847" spans="3:43" x14ac:dyDescent="0.3">
      <c r="C2847" s="1">
        <v>499.76900000000001</v>
      </c>
      <c r="E2847">
        <v>191.38901000000001</v>
      </c>
      <c r="F2847">
        <v>195.14</v>
      </c>
      <c r="G2847">
        <v>203.386</v>
      </c>
      <c r="H2847">
        <v>185.23199</v>
      </c>
      <c r="I2847">
        <v>192.05799999999999</v>
      </c>
      <c r="J2847">
        <v>192.089</v>
      </c>
      <c r="K2847">
        <v>194.261</v>
      </c>
      <c r="L2847">
        <v>196.73</v>
      </c>
      <c r="M2847">
        <v>201.32300000000001</v>
      </c>
      <c r="N2847">
        <v>197.10499999999999</v>
      </c>
      <c r="O2847">
        <v>187.15899999999999</v>
      </c>
      <c r="P2847">
        <v>198.33799999999999</v>
      </c>
      <c r="Q2847">
        <v>198.41498999999999</v>
      </c>
      <c r="R2847">
        <v>197.21898999999999</v>
      </c>
      <c r="S2847">
        <v>194.03700000000001</v>
      </c>
      <c r="T2847">
        <v>199.62601000000001</v>
      </c>
      <c r="U2847">
        <v>194.25399999999999</v>
      </c>
      <c r="V2847">
        <v>197.13498999999999</v>
      </c>
      <c r="W2847">
        <v>189.453</v>
      </c>
      <c r="X2847">
        <v>199.321</v>
      </c>
      <c r="Y2847">
        <v>193.655</v>
      </c>
      <c r="Z2847">
        <v>190.685</v>
      </c>
      <c r="AA2847">
        <v>190.59700000000001</v>
      </c>
      <c r="AB2847">
        <v>190.79499999999999</v>
      </c>
      <c r="AC2847">
        <v>191.245</v>
      </c>
      <c r="AD2847">
        <v>195.40601000000001</v>
      </c>
      <c r="AE2847">
        <v>187.58799999999999</v>
      </c>
      <c r="AF2847">
        <v>196.53998999999999</v>
      </c>
      <c r="AG2847">
        <v>188.92500000000001</v>
      </c>
      <c r="AH2847">
        <v>194.863</v>
      </c>
      <c r="AI2847">
        <v>190.60300000000001</v>
      </c>
      <c r="AJ2847">
        <v>194.51300000000001</v>
      </c>
      <c r="AK2847">
        <v>196.06</v>
      </c>
      <c r="AL2847">
        <v>190.67099999999999</v>
      </c>
      <c r="AM2847">
        <v>197.03800000000001</v>
      </c>
      <c r="AN2847">
        <v>196.89699999999999</v>
      </c>
      <c r="AO2847">
        <v>199.90600000000001</v>
      </c>
      <c r="AQ2847" s="1">
        <f t="shared" si="44"/>
        <v>7189.6569799999997</v>
      </c>
    </row>
    <row r="2848" spans="3:43" x14ac:dyDescent="0.3">
      <c r="C2848" s="1">
        <v>500.25299999999999</v>
      </c>
      <c r="E2848">
        <v>192.71799999999999</v>
      </c>
      <c r="F2848">
        <v>202.63498999999999</v>
      </c>
      <c r="G2848">
        <v>203.87899999999999</v>
      </c>
      <c r="H2848">
        <v>185.43799999999999</v>
      </c>
      <c r="I2848">
        <v>191.453</v>
      </c>
      <c r="J2848">
        <v>193.285</v>
      </c>
      <c r="K2848">
        <v>196.71898999999999</v>
      </c>
      <c r="L2848">
        <v>197.30298999999999</v>
      </c>
      <c r="M2848">
        <v>196.69099</v>
      </c>
      <c r="N2848">
        <v>191.327</v>
      </c>
      <c r="O2848">
        <v>188.80799999999999</v>
      </c>
      <c r="P2848">
        <v>199.48801</v>
      </c>
      <c r="Q2848">
        <v>199.86501000000001</v>
      </c>
      <c r="R2848">
        <v>202.03200000000001</v>
      </c>
      <c r="S2848">
        <v>200.50399999999999</v>
      </c>
      <c r="T2848">
        <v>195.875</v>
      </c>
      <c r="U2848">
        <v>193.37</v>
      </c>
      <c r="V2848">
        <v>203.685</v>
      </c>
      <c r="W2848">
        <v>190.16800000000001</v>
      </c>
      <c r="X2848">
        <v>200.108</v>
      </c>
      <c r="Y2848">
        <v>192.62100000000001</v>
      </c>
      <c r="Z2848">
        <v>190.03200000000001</v>
      </c>
      <c r="AA2848">
        <v>191.32201000000001</v>
      </c>
      <c r="AB2848">
        <v>191.52298999999999</v>
      </c>
      <c r="AC2848">
        <v>194.57001</v>
      </c>
      <c r="AD2848">
        <v>192.006</v>
      </c>
      <c r="AE2848">
        <v>193.03299999999999</v>
      </c>
      <c r="AF2848">
        <v>194.226</v>
      </c>
      <c r="AG2848">
        <v>191.267</v>
      </c>
      <c r="AH2848">
        <v>197.88800000000001</v>
      </c>
      <c r="AI2848">
        <v>181.89699999999999</v>
      </c>
      <c r="AJ2848">
        <v>195.34899999999999</v>
      </c>
      <c r="AK2848">
        <v>198.49</v>
      </c>
      <c r="AL2848">
        <v>193.24</v>
      </c>
      <c r="AM2848">
        <v>192.68299999999999</v>
      </c>
      <c r="AN2848">
        <v>202.50399999999999</v>
      </c>
      <c r="AO2848">
        <v>197.39099999999999</v>
      </c>
      <c r="AQ2848" s="1">
        <f t="shared" si="44"/>
        <v>7215.3929900000003</v>
      </c>
    </row>
    <row r="2849" spans="3:43" x14ac:dyDescent="0.3">
      <c r="C2849" s="1">
        <v>500.73700000000002</v>
      </c>
      <c r="E2849">
        <v>192.78700000000001</v>
      </c>
      <c r="F2849">
        <v>199.994</v>
      </c>
      <c r="G2849">
        <v>200.28299999999999</v>
      </c>
      <c r="H2849">
        <v>189.05901</v>
      </c>
      <c r="I2849">
        <v>194.00700000000001</v>
      </c>
      <c r="J2849">
        <v>192.39400000000001</v>
      </c>
      <c r="K2849">
        <v>193.577</v>
      </c>
      <c r="L2849">
        <v>192.233</v>
      </c>
      <c r="M2849">
        <v>196.27499</v>
      </c>
      <c r="N2849">
        <v>196.839</v>
      </c>
      <c r="O2849">
        <v>189.42599000000001</v>
      </c>
      <c r="P2849">
        <v>199.44900999999999</v>
      </c>
      <c r="Q2849">
        <v>204.42500000000001</v>
      </c>
      <c r="R2849">
        <v>203.33299</v>
      </c>
      <c r="S2849">
        <v>200.589</v>
      </c>
      <c r="T2849">
        <v>203.68600000000001</v>
      </c>
      <c r="U2849">
        <v>190.995</v>
      </c>
      <c r="V2849">
        <v>201.892</v>
      </c>
      <c r="W2849">
        <v>188.892</v>
      </c>
      <c r="X2849">
        <v>194.34</v>
      </c>
      <c r="Y2849">
        <v>195.48699999999999</v>
      </c>
      <c r="Z2849">
        <v>188.83600000000001</v>
      </c>
      <c r="AA2849">
        <v>188.19099</v>
      </c>
      <c r="AB2849">
        <v>192.68100000000001</v>
      </c>
      <c r="AC2849">
        <v>188.625</v>
      </c>
      <c r="AD2849">
        <v>196.291</v>
      </c>
      <c r="AE2849">
        <v>190.84899999999999</v>
      </c>
      <c r="AF2849">
        <v>202.74898999999999</v>
      </c>
      <c r="AG2849">
        <v>187.66200000000001</v>
      </c>
      <c r="AH2849">
        <v>198.05</v>
      </c>
      <c r="AI2849">
        <v>187.90199999999999</v>
      </c>
      <c r="AJ2849">
        <v>195.83600000000001</v>
      </c>
      <c r="AK2849">
        <v>197.071</v>
      </c>
      <c r="AL2849">
        <v>190.40299999999999</v>
      </c>
      <c r="AM2849">
        <v>199.64</v>
      </c>
      <c r="AN2849">
        <v>198.614</v>
      </c>
      <c r="AO2849">
        <v>195.124</v>
      </c>
      <c r="AQ2849" s="1">
        <f t="shared" si="44"/>
        <v>7218.4859700000006</v>
      </c>
    </row>
    <row r="2850" spans="3:43" x14ac:dyDescent="0.3">
      <c r="C2850" s="1">
        <v>501.221</v>
      </c>
      <c r="E2850">
        <v>194.24299999999999</v>
      </c>
      <c r="F2850">
        <v>198.72099</v>
      </c>
      <c r="G2850">
        <v>203.00800000000001</v>
      </c>
      <c r="H2850">
        <v>184.40199000000001</v>
      </c>
      <c r="I2850">
        <v>189.47399999999999</v>
      </c>
      <c r="J2850">
        <v>193.44800000000001</v>
      </c>
      <c r="K2850">
        <v>193.86600000000001</v>
      </c>
      <c r="L2850">
        <v>196.11600000000001</v>
      </c>
      <c r="M2850">
        <v>193.97</v>
      </c>
      <c r="N2850">
        <v>197.59800999999999</v>
      </c>
      <c r="O2850">
        <v>188.61098999999999</v>
      </c>
      <c r="P2850">
        <v>199.65401</v>
      </c>
      <c r="Q2850">
        <v>205.11098999999999</v>
      </c>
      <c r="R2850">
        <v>198.291</v>
      </c>
      <c r="S2850">
        <v>196.97399999999999</v>
      </c>
      <c r="T2850">
        <v>200.91498999999999</v>
      </c>
      <c r="U2850">
        <v>190.37899999999999</v>
      </c>
      <c r="V2850">
        <v>201.214</v>
      </c>
      <c r="W2850">
        <v>186.90799999999999</v>
      </c>
      <c r="X2850">
        <v>198.465</v>
      </c>
      <c r="Y2850">
        <v>199.07599999999999</v>
      </c>
      <c r="Z2850">
        <v>192.91399999999999</v>
      </c>
      <c r="AA2850">
        <v>190.45699999999999</v>
      </c>
      <c r="AB2850">
        <v>195.67</v>
      </c>
      <c r="AC2850">
        <v>189.905</v>
      </c>
      <c r="AD2850">
        <v>190.87700000000001</v>
      </c>
      <c r="AE2850">
        <v>189.77600000000001</v>
      </c>
      <c r="AF2850">
        <v>202.17500000000001</v>
      </c>
      <c r="AG2850">
        <v>191.483</v>
      </c>
      <c r="AH2850">
        <v>194.41399999999999</v>
      </c>
      <c r="AI2850">
        <v>198.81399999999999</v>
      </c>
      <c r="AJ2850">
        <v>192.07</v>
      </c>
      <c r="AK2850">
        <v>199.43</v>
      </c>
      <c r="AL2850">
        <v>200.39400000000001</v>
      </c>
      <c r="AM2850">
        <v>198.548</v>
      </c>
      <c r="AN2850">
        <v>199.10599999999999</v>
      </c>
      <c r="AO2850">
        <v>195.23699999999999</v>
      </c>
      <c r="AQ2850" s="1">
        <f t="shared" si="44"/>
        <v>7231.7139700000007</v>
      </c>
    </row>
    <row r="2851" spans="3:43" x14ac:dyDescent="0.3">
      <c r="C2851" s="1">
        <v>501.70600000000002</v>
      </c>
      <c r="E2851">
        <v>196.72300999999999</v>
      </c>
      <c r="F2851">
        <v>196.90700000000001</v>
      </c>
      <c r="G2851">
        <v>208.65299999999999</v>
      </c>
      <c r="H2851">
        <v>190.38200000000001</v>
      </c>
      <c r="I2851">
        <v>194.08299</v>
      </c>
      <c r="J2851">
        <v>199.67999</v>
      </c>
      <c r="K2851">
        <v>193.84</v>
      </c>
      <c r="L2851">
        <v>198.34899999999999</v>
      </c>
      <c r="M2851">
        <v>194.15299999999999</v>
      </c>
      <c r="N2851">
        <v>197.84200000000001</v>
      </c>
      <c r="O2851">
        <v>187.07001</v>
      </c>
      <c r="P2851">
        <v>198.989</v>
      </c>
      <c r="Q2851">
        <v>197.97900000000001</v>
      </c>
      <c r="R2851">
        <v>202.375</v>
      </c>
      <c r="S2851">
        <v>194.44900999999999</v>
      </c>
      <c r="T2851">
        <v>201.25200000000001</v>
      </c>
      <c r="U2851">
        <v>199.209</v>
      </c>
      <c r="V2851">
        <v>206.125</v>
      </c>
      <c r="W2851">
        <v>190.17400000000001</v>
      </c>
      <c r="X2851">
        <v>204.791</v>
      </c>
      <c r="Y2851">
        <v>197.76199</v>
      </c>
      <c r="Z2851">
        <v>195.185</v>
      </c>
      <c r="AA2851">
        <v>190.03200000000001</v>
      </c>
      <c r="AB2851">
        <v>188.50300999999999</v>
      </c>
      <c r="AC2851">
        <v>196.62899999999999</v>
      </c>
      <c r="AD2851">
        <v>191.64301</v>
      </c>
      <c r="AE2851">
        <v>196.119</v>
      </c>
      <c r="AF2851">
        <v>198.797</v>
      </c>
      <c r="AG2851">
        <v>188.38399999999999</v>
      </c>
      <c r="AH2851">
        <v>195.77699999999999</v>
      </c>
      <c r="AI2851">
        <v>187.20099999999999</v>
      </c>
      <c r="AJ2851">
        <v>199.33099999999999</v>
      </c>
      <c r="AK2851">
        <v>199.68600000000001</v>
      </c>
      <c r="AL2851">
        <v>197.542</v>
      </c>
      <c r="AM2851">
        <v>198.99100000000001</v>
      </c>
      <c r="AN2851">
        <v>199.667</v>
      </c>
      <c r="AO2851">
        <v>198.541</v>
      </c>
      <c r="AQ2851" s="1">
        <f t="shared" si="44"/>
        <v>7272.81502</v>
      </c>
    </row>
    <row r="2852" spans="3:43" x14ac:dyDescent="0.3">
      <c r="C2852" s="1">
        <v>502.18900000000002</v>
      </c>
      <c r="E2852">
        <v>195.98801</v>
      </c>
      <c r="F2852">
        <v>200.786</v>
      </c>
      <c r="G2852">
        <v>207.69399999999999</v>
      </c>
      <c r="H2852">
        <v>195.74100000000001</v>
      </c>
      <c r="I2852">
        <v>194.453</v>
      </c>
      <c r="J2852">
        <v>193.19299000000001</v>
      </c>
      <c r="K2852">
        <v>199.89400000000001</v>
      </c>
      <c r="L2852">
        <v>201.42599000000001</v>
      </c>
      <c r="M2852">
        <v>196.96001000000001</v>
      </c>
      <c r="N2852">
        <v>197.52901</v>
      </c>
      <c r="O2852">
        <v>193.77600000000001</v>
      </c>
      <c r="P2852">
        <v>204.547</v>
      </c>
      <c r="Q2852">
        <v>208.01199</v>
      </c>
      <c r="R2852">
        <v>202.97399999999999</v>
      </c>
      <c r="S2852">
        <v>197.136</v>
      </c>
      <c r="T2852">
        <v>197.75899999999999</v>
      </c>
      <c r="U2852">
        <v>197.49699000000001</v>
      </c>
      <c r="V2852">
        <v>202.655</v>
      </c>
      <c r="W2852">
        <v>193.76199</v>
      </c>
      <c r="X2852">
        <v>196.72701000000001</v>
      </c>
      <c r="Y2852">
        <v>200.215</v>
      </c>
      <c r="Z2852">
        <v>190.94099</v>
      </c>
      <c r="AA2852">
        <v>195.30499</v>
      </c>
      <c r="AB2852">
        <v>196.81599</v>
      </c>
      <c r="AC2852">
        <v>195.75899999999999</v>
      </c>
      <c r="AD2852">
        <v>195.57400999999999</v>
      </c>
      <c r="AE2852">
        <v>197.00200000000001</v>
      </c>
      <c r="AF2852">
        <v>199.453</v>
      </c>
      <c r="AG2852">
        <v>190.619</v>
      </c>
      <c r="AH2852">
        <v>200.71799999999999</v>
      </c>
      <c r="AI2852">
        <v>195.59899999999999</v>
      </c>
      <c r="AJ2852">
        <v>194.83500000000001</v>
      </c>
      <c r="AK2852">
        <v>194.27099999999999</v>
      </c>
      <c r="AL2852">
        <v>200.89</v>
      </c>
      <c r="AM2852">
        <v>193.767</v>
      </c>
      <c r="AN2852">
        <v>201.69499999999999</v>
      </c>
      <c r="AO2852">
        <v>203.821</v>
      </c>
      <c r="AQ2852" s="1">
        <f t="shared" si="44"/>
        <v>7325.7889700000005</v>
      </c>
    </row>
    <row r="2853" spans="3:43" x14ac:dyDescent="0.3">
      <c r="C2853" s="1">
        <v>502.673</v>
      </c>
      <c r="E2853">
        <v>202.96799999999999</v>
      </c>
      <c r="F2853">
        <v>205.071</v>
      </c>
      <c r="G2853">
        <v>207.66701</v>
      </c>
      <c r="H2853">
        <v>196.321</v>
      </c>
      <c r="I2853">
        <v>198.18600000000001</v>
      </c>
      <c r="J2853">
        <v>195.44099</v>
      </c>
      <c r="K2853">
        <v>200.054</v>
      </c>
      <c r="L2853">
        <v>209.30499</v>
      </c>
      <c r="M2853">
        <v>204.88300000000001</v>
      </c>
      <c r="N2853">
        <v>200.57400999999999</v>
      </c>
      <c r="O2853">
        <v>195.42699999999999</v>
      </c>
      <c r="P2853">
        <v>202.55298999999999</v>
      </c>
      <c r="Q2853">
        <v>202.66498999999999</v>
      </c>
      <c r="R2853">
        <v>200.43200999999999</v>
      </c>
      <c r="S2853">
        <v>196.98598999999999</v>
      </c>
      <c r="T2853">
        <v>202.30700999999999</v>
      </c>
      <c r="U2853">
        <v>199.14500000000001</v>
      </c>
      <c r="V2853">
        <v>201.173</v>
      </c>
      <c r="W2853">
        <v>194.78998999999999</v>
      </c>
      <c r="X2853">
        <v>206.30199999999999</v>
      </c>
      <c r="Y2853">
        <v>204.68799999999999</v>
      </c>
      <c r="Z2853">
        <v>190.66299000000001</v>
      </c>
      <c r="AA2853">
        <v>196.8</v>
      </c>
      <c r="AB2853">
        <v>191.685</v>
      </c>
      <c r="AC2853">
        <v>201.97200000000001</v>
      </c>
      <c r="AD2853">
        <v>199.916</v>
      </c>
      <c r="AE2853">
        <v>200.05298999999999</v>
      </c>
      <c r="AF2853">
        <v>205.52099999999999</v>
      </c>
      <c r="AG2853">
        <v>193.30099999999999</v>
      </c>
      <c r="AH2853">
        <v>198.10900000000001</v>
      </c>
      <c r="AI2853">
        <v>195.60900000000001</v>
      </c>
      <c r="AJ2853">
        <v>201.578</v>
      </c>
      <c r="AK2853">
        <v>203.435</v>
      </c>
      <c r="AL2853">
        <v>202.86500000000001</v>
      </c>
      <c r="AM2853">
        <v>198.25200000000001</v>
      </c>
      <c r="AN2853">
        <v>202.24799999999999</v>
      </c>
      <c r="AO2853">
        <v>200.15199999999999</v>
      </c>
      <c r="AQ2853" s="1">
        <f t="shared" si="44"/>
        <v>7409.0969600000026</v>
      </c>
    </row>
    <row r="2854" spans="3:43" x14ac:dyDescent="0.3">
      <c r="C2854" s="1">
        <v>503.15699999999998</v>
      </c>
      <c r="E2854">
        <v>206.71600000000001</v>
      </c>
      <c r="F2854">
        <v>204.44701000000001</v>
      </c>
      <c r="G2854">
        <v>213.47501</v>
      </c>
      <c r="H2854">
        <v>189.92</v>
      </c>
      <c r="I2854">
        <v>199.99600000000001</v>
      </c>
      <c r="J2854">
        <v>198.696</v>
      </c>
      <c r="K2854">
        <v>205.77099999999999</v>
      </c>
      <c r="L2854">
        <v>208.16</v>
      </c>
      <c r="M2854">
        <v>207.845</v>
      </c>
      <c r="N2854">
        <v>206.18299999999999</v>
      </c>
      <c r="O2854">
        <v>190.78799000000001</v>
      </c>
      <c r="P2854">
        <v>200.64798999999999</v>
      </c>
      <c r="Q2854">
        <v>209.92699999999999</v>
      </c>
      <c r="R2854">
        <v>210.32599999999999</v>
      </c>
      <c r="S2854">
        <v>208.761</v>
      </c>
      <c r="T2854">
        <v>203.51499999999999</v>
      </c>
      <c r="U2854">
        <v>199.52199999999999</v>
      </c>
      <c r="V2854">
        <v>206.30901</v>
      </c>
      <c r="W2854">
        <v>199.24299999999999</v>
      </c>
      <c r="X2854">
        <v>198.041</v>
      </c>
      <c r="Y2854">
        <v>204.10300000000001</v>
      </c>
      <c r="Z2854">
        <v>198.64599999999999</v>
      </c>
      <c r="AA2854">
        <v>202.55</v>
      </c>
      <c r="AB2854">
        <v>201.87601000000001</v>
      </c>
      <c r="AC2854">
        <v>199.81599</v>
      </c>
      <c r="AD2854">
        <v>205.28998999999999</v>
      </c>
      <c r="AE2854">
        <v>198.99799999999999</v>
      </c>
      <c r="AF2854">
        <v>205.09200000000001</v>
      </c>
      <c r="AG2854">
        <v>209.28800000000001</v>
      </c>
      <c r="AH2854">
        <v>204.09200000000001</v>
      </c>
      <c r="AI2854">
        <v>198.59399999999999</v>
      </c>
      <c r="AJ2854">
        <v>202.16399999999999</v>
      </c>
      <c r="AK2854">
        <v>208.73699999999999</v>
      </c>
      <c r="AL2854">
        <v>207.767</v>
      </c>
      <c r="AM2854">
        <v>203.328</v>
      </c>
      <c r="AN2854">
        <v>207.298</v>
      </c>
      <c r="AO2854">
        <v>204.63399999999999</v>
      </c>
      <c r="AQ2854" s="1">
        <f t="shared" si="44"/>
        <v>7530.5619999999981</v>
      </c>
    </row>
    <row r="2855" spans="3:43" x14ac:dyDescent="0.3">
      <c r="C2855" s="1">
        <v>503.64100000000002</v>
      </c>
      <c r="E2855">
        <v>209.864</v>
      </c>
      <c r="F2855">
        <v>216.38</v>
      </c>
      <c r="G2855">
        <v>220.416</v>
      </c>
      <c r="H2855">
        <v>200.43899999999999</v>
      </c>
      <c r="I2855">
        <v>198.10300000000001</v>
      </c>
      <c r="J2855">
        <v>203.60201000000001</v>
      </c>
      <c r="K2855">
        <v>211.297</v>
      </c>
      <c r="L2855">
        <v>208.64400000000001</v>
      </c>
      <c r="M2855">
        <v>208.78200000000001</v>
      </c>
      <c r="N2855">
        <v>208.565</v>
      </c>
      <c r="O2855">
        <v>200.92101</v>
      </c>
      <c r="P2855">
        <v>212.48801</v>
      </c>
      <c r="Q2855">
        <v>211.96100000000001</v>
      </c>
      <c r="R2855">
        <v>206.22200000000001</v>
      </c>
      <c r="S2855">
        <v>206.88498999999999</v>
      </c>
      <c r="T2855">
        <v>208.97</v>
      </c>
      <c r="U2855">
        <v>204.72501</v>
      </c>
      <c r="V2855">
        <v>208.2</v>
      </c>
      <c r="W2855">
        <v>198.83600000000001</v>
      </c>
      <c r="X2855">
        <v>209.26499999999999</v>
      </c>
      <c r="Y2855">
        <v>204.77699000000001</v>
      </c>
      <c r="Z2855">
        <v>204.91200000000001</v>
      </c>
      <c r="AA2855">
        <v>202.321</v>
      </c>
      <c r="AB2855">
        <v>204.01401000000001</v>
      </c>
      <c r="AC2855">
        <v>203.56299999999999</v>
      </c>
      <c r="AD2855">
        <v>211.04400999999999</v>
      </c>
      <c r="AE2855">
        <v>205.851</v>
      </c>
      <c r="AF2855">
        <v>211.02901</v>
      </c>
      <c r="AG2855">
        <v>194.81700000000001</v>
      </c>
      <c r="AH2855">
        <v>201.65199999999999</v>
      </c>
      <c r="AI2855">
        <v>198.31299999999999</v>
      </c>
      <c r="AJ2855">
        <v>203.59100000000001</v>
      </c>
      <c r="AK2855">
        <v>214.839</v>
      </c>
      <c r="AL2855">
        <v>207.518</v>
      </c>
      <c r="AM2855">
        <v>210.096</v>
      </c>
      <c r="AN2855">
        <v>214.09399999999999</v>
      </c>
      <c r="AO2855">
        <v>208.63200000000001</v>
      </c>
      <c r="AQ2855" s="1">
        <f t="shared" si="44"/>
        <v>7655.6280500000003</v>
      </c>
    </row>
    <row r="2856" spans="3:43" x14ac:dyDescent="0.3">
      <c r="C2856" s="1">
        <v>504.125</v>
      </c>
      <c r="E2856">
        <v>213.78101000000001</v>
      </c>
      <c r="F2856">
        <v>217.74799999999999</v>
      </c>
      <c r="G2856">
        <v>227.18899999999999</v>
      </c>
      <c r="H2856">
        <v>206.62199000000001</v>
      </c>
      <c r="I2856">
        <v>206.10201000000001</v>
      </c>
      <c r="J2856">
        <v>203.70599000000001</v>
      </c>
      <c r="K2856">
        <v>211.464</v>
      </c>
      <c r="L2856">
        <v>213.20799</v>
      </c>
      <c r="M2856">
        <v>214.11199999999999</v>
      </c>
      <c r="N2856">
        <v>213.30298999999999</v>
      </c>
      <c r="O2856">
        <v>206.37</v>
      </c>
      <c r="P2856">
        <v>211.34398999999999</v>
      </c>
      <c r="Q2856">
        <v>210.31799000000001</v>
      </c>
      <c r="R2856">
        <v>211.79499999999999</v>
      </c>
      <c r="S2856">
        <v>213.09398999999999</v>
      </c>
      <c r="T2856">
        <v>209.64400000000001</v>
      </c>
      <c r="U2856">
        <v>207.60699</v>
      </c>
      <c r="V2856">
        <v>217.26801</v>
      </c>
      <c r="W2856">
        <v>204.20500000000001</v>
      </c>
      <c r="X2856">
        <v>211.899</v>
      </c>
      <c r="Y2856">
        <v>209.90401</v>
      </c>
      <c r="Z2856">
        <v>209.35400000000001</v>
      </c>
      <c r="AA2856">
        <v>211.14599999999999</v>
      </c>
      <c r="AB2856">
        <v>203.923</v>
      </c>
      <c r="AC2856">
        <v>205.98199</v>
      </c>
      <c r="AD2856">
        <v>216.172</v>
      </c>
      <c r="AE2856">
        <v>204.31799000000001</v>
      </c>
      <c r="AF2856">
        <v>212.619</v>
      </c>
      <c r="AG2856">
        <v>208.923</v>
      </c>
      <c r="AH2856">
        <v>218.17699999999999</v>
      </c>
      <c r="AI2856">
        <v>205.49199999999999</v>
      </c>
      <c r="AJ2856">
        <v>212.91499999999999</v>
      </c>
      <c r="AK2856">
        <v>213.38200000000001</v>
      </c>
      <c r="AL2856">
        <v>210.37200000000001</v>
      </c>
      <c r="AM2856">
        <v>215.97300000000001</v>
      </c>
      <c r="AN2856">
        <v>213.001</v>
      </c>
      <c r="AO2856">
        <v>213.68799999999999</v>
      </c>
      <c r="AQ2856" s="1">
        <f t="shared" si="44"/>
        <v>7816.1199399999987</v>
      </c>
    </row>
    <row r="2857" spans="3:43" x14ac:dyDescent="0.3">
      <c r="C2857" s="1">
        <v>504.60899999999998</v>
      </c>
      <c r="E2857">
        <v>219.27499</v>
      </c>
      <c r="F2857">
        <v>219.76600999999999</v>
      </c>
      <c r="G2857">
        <v>224.703</v>
      </c>
      <c r="H2857">
        <v>206.98699999999999</v>
      </c>
      <c r="I2857">
        <v>211.43899999999999</v>
      </c>
      <c r="J2857">
        <v>212.13399999999999</v>
      </c>
      <c r="K2857">
        <v>218.41200000000001</v>
      </c>
      <c r="L2857">
        <v>220.37700000000001</v>
      </c>
      <c r="M2857">
        <v>214.19099</v>
      </c>
      <c r="N2857">
        <v>216.07499999999999</v>
      </c>
      <c r="O2857">
        <v>208.048</v>
      </c>
      <c r="P2857">
        <v>220.87100000000001</v>
      </c>
      <c r="Q2857">
        <v>219.37899999999999</v>
      </c>
      <c r="R2857">
        <v>216.86098999999999</v>
      </c>
      <c r="S2857">
        <v>218.23399000000001</v>
      </c>
      <c r="T2857">
        <v>220.09100000000001</v>
      </c>
      <c r="U2857">
        <v>207.63</v>
      </c>
      <c r="V2857">
        <v>220.39</v>
      </c>
      <c r="W2857">
        <v>205.89798999999999</v>
      </c>
      <c r="X2857">
        <v>220.965</v>
      </c>
      <c r="Y2857">
        <v>214.07400999999999</v>
      </c>
      <c r="Z2857">
        <v>211.69200000000001</v>
      </c>
      <c r="AA2857">
        <v>213.50200000000001</v>
      </c>
      <c r="AB2857">
        <v>209.45599000000001</v>
      </c>
      <c r="AC2857">
        <v>209.965</v>
      </c>
      <c r="AD2857">
        <v>217.58501000000001</v>
      </c>
      <c r="AE2857">
        <v>213.56599</v>
      </c>
      <c r="AF2857">
        <v>225.21001000000001</v>
      </c>
      <c r="AG2857">
        <v>214.02099999999999</v>
      </c>
      <c r="AH2857">
        <v>213.994</v>
      </c>
      <c r="AI2857">
        <v>207.74</v>
      </c>
      <c r="AJ2857">
        <v>212.93199999999999</v>
      </c>
      <c r="AK2857">
        <v>218.47900000000001</v>
      </c>
      <c r="AL2857">
        <v>216.92400000000001</v>
      </c>
      <c r="AM2857">
        <v>211.53299999999999</v>
      </c>
      <c r="AN2857">
        <v>211.93899999999999</v>
      </c>
      <c r="AO2857">
        <v>220.64400000000001</v>
      </c>
      <c r="AQ2857" s="1">
        <f t="shared" si="44"/>
        <v>7964.9819700000016</v>
      </c>
    </row>
    <row r="2858" spans="3:43" x14ac:dyDescent="0.3">
      <c r="C2858" s="1">
        <v>505.09199999999998</v>
      </c>
      <c r="E2858">
        <v>220.58799999999999</v>
      </c>
      <c r="F2858">
        <v>223.90401</v>
      </c>
      <c r="G2858">
        <v>233.26401000000001</v>
      </c>
      <c r="H2858">
        <v>211.011</v>
      </c>
      <c r="I2858">
        <v>218.011</v>
      </c>
      <c r="J2858">
        <v>215.92999</v>
      </c>
      <c r="K2858">
        <v>225.714</v>
      </c>
      <c r="L2858">
        <v>230.82001</v>
      </c>
      <c r="M2858">
        <v>218.661</v>
      </c>
      <c r="N2858">
        <v>215.56</v>
      </c>
      <c r="O2858">
        <v>214.99699000000001</v>
      </c>
      <c r="P2858">
        <v>224.21600000000001</v>
      </c>
      <c r="Q2858">
        <v>231.56799000000001</v>
      </c>
      <c r="R2858">
        <v>219.47</v>
      </c>
      <c r="S2858">
        <v>220.67500000000001</v>
      </c>
      <c r="T2858">
        <v>218.78</v>
      </c>
      <c r="U2858">
        <v>216.173</v>
      </c>
      <c r="V2858">
        <v>226.631</v>
      </c>
      <c r="W2858">
        <v>215.69501</v>
      </c>
      <c r="X2858">
        <v>226.55600000000001</v>
      </c>
      <c r="Y2858">
        <v>219.94501</v>
      </c>
      <c r="Z2858">
        <v>218.452</v>
      </c>
      <c r="AA2858">
        <v>220.28799000000001</v>
      </c>
      <c r="AB2858">
        <v>212.78200000000001</v>
      </c>
      <c r="AC2858">
        <v>213.29499999999999</v>
      </c>
      <c r="AD2858">
        <v>218.92</v>
      </c>
      <c r="AE2858">
        <v>213.98500000000001</v>
      </c>
      <c r="AF2858">
        <v>221.84</v>
      </c>
      <c r="AG2858">
        <v>212.667</v>
      </c>
      <c r="AH2858">
        <v>226.94499999999999</v>
      </c>
      <c r="AI2858">
        <v>217.24299999999999</v>
      </c>
      <c r="AJ2858">
        <v>220.38900000000001</v>
      </c>
      <c r="AK2858">
        <v>220.441</v>
      </c>
      <c r="AL2858">
        <v>218.309</v>
      </c>
      <c r="AM2858">
        <v>219.64699999999999</v>
      </c>
      <c r="AN2858">
        <v>222.88800000000001</v>
      </c>
      <c r="AO2858">
        <v>220.50299999999999</v>
      </c>
      <c r="AQ2858" s="1">
        <f t="shared" si="44"/>
        <v>8146.7630100000006</v>
      </c>
    </row>
    <row r="2859" spans="3:43" x14ac:dyDescent="0.3">
      <c r="C2859" s="1">
        <v>505.57600000000002</v>
      </c>
      <c r="E2859">
        <v>222.27600000000001</v>
      </c>
      <c r="F2859">
        <v>222.98598999999999</v>
      </c>
      <c r="G2859">
        <v>235.46600000000001</v>
      </c>
      <c r="H2859">
        <v>220.88</v>
      </c>
      <c r="I2859">
        <v>222.27699000000001</v>
      </c>
      <c r="J2859">
        <v>218.44099</v>
      </c>
      <c r="K2859">
        <v>222.93200999999999</v>
      </c>
      <c r="L2859">
        <v>230.74699000000001</v>
      </c>
      <c r="M2859">
        <v>223.91299000000001</v>
      </c>
      <c r="N2859">
        <v>225.09</v>
      </c>
      <c r="O2859">
        <v>214.94</v>
      </c>
      <c r="P2859">
        <v>229.01499999999999</v>
      </c>
      <c r="Q2859">
        <v>230.88</v>
      </c>
      <c r="R2859">
        <v>227.44099</v>
      </c>
      <c r="S2859">
        <v>223.78799000000001</v>
      </c>
      <c r="T2859">
        <v>222.446</v>
      </c>
      <c r="U2859">
        <v>220.84398999999999</v>
      </c>
      <c r="V2859">
        <v>232.09398999999999</v>
      </c>
      <c r="W2859">
        <v>216.65601000000001</v>
      </c>
      <c r="X2859">
        <v>229.62899999999999</v>
      </c>
      <c r="Y2859">
        <v>219.57300000000001</v>
      </c>
      <c r="Z2859">
        <v>221.40199000000001</v>
      </c>
      <c r="AA2859">
        <v>216.51600999999999</v>
      </c>
      <c r="AB2859">
        <v>219.59800999999999</v>
      </c>
      <c r="AC2859">
        <v>227.42400000000001</v>
      </c>
      <c r="AD2859">
        <v>224.31</v>
      </c>
      <c r="AE2859">
        <v>221.11501000000001</v>
      </c>
      <c r="AF2859">
        <v>229.74600000000001</v>
      </c>
      <c r="AG2859">
        <v>214.59899999999999</v>
      </c>
      <c r="AH2859">
        <v>222.79</v>
      </c>
      <c r="AI2859">
        <v>219.61500000000001</v>
      </c>
      <c r="AJ2859">
        <v>226.244</v>
      </c>
      <c r="AK2859">
        <v>226.048</v>
      </c>
      <c r="AL2859">
        <v>232.334</v>
      </c>
      <c r="AM2859">
        <v>223.62700000000001</v>
      </c>
      <c r="AN2859">
        <v>227.65600000000001</v>
      </c>
      <c r="AO2859">
        <v>228.392</v>
      </c>
      <c r="AQ2859" s="1">
        <f t="shared" si="44"/>
        <v>8293.7299500000008</v>
      </c>
    </row>
    <row r="2860" spans="3:43" x14ac:dyDescent="0.3">
      <c r="C2860" s="1">
        <v>506.05900000000003</v>
      </c>
      <c r="E2860">
        <v>230.45500000000001</v>
      </c>
      <c r="F2860">
        <v>232.18799999999999</v>
      </c>
      <c r="G2860">
        <v>238.10300000000001</v>
      </c>
      <c r="H2860">
        <v>217.55</v>
      </c>
      <c r="I2860">
        <v>219.37700000000001</v>
      </c>
      <c r="J2860">
        <v>227.965</v>
      </c>
      <c r="K2860">
        <v>222.17599000000001</v>
      </c>
      <c r="L2860">
        <v>233.589</v>
      </c>
      <c r="M2860">
        <v>227.87700000000001</v>
      </c>
      <c r="N2860">
        <v>226.85400000000001</v>
      </c>
      <c r="O2860">
        <v>220.25700000000001</v>
      </c>
      <c r="P2860">
        <v>234.06700000000001</v>
      </c>
      <c r="Q2860">
        <v>225.01600999999999</v>
      </c>
      <c r="R2860">
        <v>226.39798999999999</v>
      </c>
      <c r="S2860">
        <v>232.55</v>
      </c>
      <c r="T2860">
        <v>228.33099000000001</v>
      </c>
      <c r="U2860">
        <v>221.291</v>
      </c>
      <c r="V2860">
        <v>228.34599</v>
      </c>
      <c r="W2860">
        <v>220.21898999999999</v>
      </c>
      <c r="X2860">
        <v>228.50200000000001</v>
      </c>
      <c r="Y2860">
        <v>228.78700000000001</v>
      </c>
      <c r="Z2860">
        <v>223.31</v>
      </c>
      <c r="AA2860">
        <v>221.64</v>
      </c>
      <c r="AB2860">
        <v>213.52298999999999</v>
      </c>
      <c r="AC2860">
        <v>216.69399999999999</v>
      </c>
      <c r="AD2860">
        <v>222.75101000000001</v>
      </c>
      <c r="AE2860">
        <v>226.702</v>
      </c>
      <c r="AF2860">
        <v>229.29601</v>
      </c>
      <c r="AG2860">
        <v>217.078</v>
      </c>
      <c r="AH2860">
        <v>227.73699999999999</v>
      </c>
      <c r="AI2860">
        <v>214.20599999999999</v>
      </c>
      <c r="AJ2860">
        <v>225.857</v>
      </c>
      <c r="AK2860">
        <v>227.61199999999999</v>
      </c>
      <c r="AL2860">
        <v>225.411</v>
      </c>
      <c r="AM2860">
        <v>224.917</v>
      </c>
      <c r="AN2860">
        <v>235.87</v>
      </c>
      <c r="AO2860">
        <v>227.84100000000001</v>
      </c>
      <c r="AQ2860" s="1">
        <f t="shared" si="44"/>
        <v>8350.3429700000033</v>
      </c>
    </row>
    <row r="2861" spans="3:43" x14ac:dyDescent="0.3">
      <c r="C2861" s="1">
        <v>506.54300000000001</v>
      </c>
      <c r="E2861">
        <v>231.86199999999999</v>
      </c>
      <c r="F2861">
        <v>230.87601000000001</v>
      </c>
      <c r="G2861">
        <v>239.548</v>
      </c>
      <c r="H2861">
        <v>222.85499999999999</v>
      </c>
      <c r="I2861">
        <v>220.50700000000001</v>
      </c>
      <c r="J2861">
        <v>221.38300000000001</v>
      </c>
      <c r="K2861">
        <v>227.64400000000001</v>
      </c>
      <c r="L2861">
        <v>231.56799000000001</v>
      </c>
      <c r="M2861">
        <v>225.83799999999999</v>
      </c>
      <c r="N2861">
        <v>234.29499999999999</v>
      </c>
      <c r="O2861">
        <v>222.37899999999999</v>
      </c>
      <c r="P2861">
        <v>231.14999</v>
      </c>
      <c r="Q2861">
        <v>234.286</v>
      </c>
      <c r="R2861">
        <v>232.23801</v>
      </c>
      <c r="S2861">
        <v>228.89699999999999</v>
      </c>
      <c r="T2861">
        <v>222.33099000000001</v>
      </c>
      <c r="U2861">
        <v>224.429</v>
      </c>
      <c r="V2861">
        <v>236.35001</v>
      </c>
      <c r="W2861">
        <v>223.53700000000001</v>
      </c>
      <c r="X2861">
        <v>231.95099999999999</v>
      </c>
      <c r="Y2861">
        <v>223.577</v>
      </c>
      <c r="Z2861">
        <v>226.14500000000001</v>
      </c>
      <c r="AA2861">
        <v>228.14599999999999</v>
      </c>
      <c r="AB2861">
        <v>226.24199999999999</v>
      </c>
      <c r="AC2861">
        <v>226.03399999999999</v>
      </c>
      <c r="AD2861">
        <v>230.81399999999999</v>
      </c>
      <c r="AE2861">
        <v>224.965</v>
      </c>
      <c r="AF2861">
        <v>234.32001</v>
      </c>
      <c r="AG2861">
        <v>225.06399999999999</v>
      </c>
      <c r="AH2861">
        <v>231.6</v>
      </c>
      <c r="AI2861">
        <v>217.36600000000001</v>
      </c>
      <c r="AJ2861">
        <v>233.98599999999999</v>
      </c>
      <c r="AK2861">
        <v>229.95599999999999</v>
      </c>
      <c r="AL2861">
        <v>231.393</v>
      </c>
      <c r="AM2861">
        <v>233.279</v>
      </c>
      <c r="AN2861">
        <v>232.58500000000001</v>
      </c>
      <c r="AO2861">
        <v>226.63300000000001</v>
      </c>
      <c r="AQ2861" s="1">
        <f t="shared" si="44"/>
        <v>8456.0290100000002</v>
      </c>
    </row>
    <row r="2862" spans="3:43" x14ac:dyDescent="0.3">
      <c r="C2862" s="1">
        <v>507.02699999999999</v>
      </c>
      <c r="E2862">
        <v>229.55298999999999</v>
      </c>
      <c r="F2862">
        <v>233.56200000000001</v>
      </c>
      <c r="G2862">
        <v>241.46700000000001</v>
      </c>
      <c r="H2862">
        <v>219.74299999999999</v>
      </c>
      <c r="I2862">
        <v>223.672</v>
      </c>
      <c r="J2862">
        <v>224.464</v>
      </c>
      <c r="K2862">
        <v>230.959</v>
      </c>
      <c r="L2862">
        <v>230.09398999999999</v>
      </c>
      <c r="M2862">
        <v>231.52499</v>
      </c>
      <c r="N2862">
        <v>233.23801</v>
      </c>
      <c r="O2862">
        <v>229.07001</v>
      </c>
      <c r="P2862">
        <v>232.905</v>
      </c>
      <c r="Q2862">
        <v>237.41</v>
      </c>
      <c r="R2862">
        <v>232.77199999999999</v>
      </c>
      <c r="S2862">
        <v>228.56299999999999</v>
      </c>
      <c r="T2862">
        <v>233.797</v>
      </c>
      <c r="U2862">
        <v>232.12700000000001</v>
      </c>
      <c r="V2862">
        <v>238.47</v>
      </c>
      <c r="W2862">
        <v>219.31100000000001</v>
      </c>
      <c r="X2862">
        <v>228.39798999999999</v>
      </c>
      <c r="Y2862">
        <v>226.41200000000001</v>
      </c>
      <c r="Z2862">
        <v>229.21100000000001</v>
      </c>
      <c r="AA2862">
        <v>223.69800000000001</v>
      </c>
      <c r="AB2862">
        <v>230.99199999999999</v>
      </c>
      <c r="AC2862">
        <v>223.804</v>
      </c>
      <c r="AD2862">
        <v>230.76401000000001</v>
      </c>
      <c r="AE2862">
        <v>223.601</v>
      </c>
      <c r="AF2862">
        <v>229.726</v>
      </c>
      <c r="AG2862">
        <v>226.09100000000001</v>
      </c>
      <c r="AH2862">
        <v>231.41300000000001</v>
      </c>
      <c r="AI2862">
        <v>228.43199999999999</v>
      </c>
      <c r="AJ2862">
        <v>228.952</v>
      </c>
      <c r="AK2862">
        <v>222.98500000000001</v>
      </c>
      <c r="AL2862">
        <v>225.02099999999999</v>
      </c>
      <c r="AM2862">
        <v>230.91399999999999</v>
      </c>
      <c r="AN2862">
        <v>233.58699999999999</v>
      </c>
      <c r="AO2862">
        <v>236.249</v>
      </c>
      <c r="AQ2862" s="1">
        <f t="shared" si="44"/>
        <v>8492.9519899999996</v>
      </c>
    </row>
    <row r="2863" spans="3:43" x14ac:dyDescent="0.3">
      <c r="C2863" s="1">
        <v>507.51</v>
      </c>
      <c r="E2863">
        <v>230.78200000000001</v>
      </c>
      <c r="F2863">
        <v>238.05901</v>
      </c>
      <c r="G2863">
        <v>241.24001000000001</v>
      </c>
      <c r="H2863">
        <v>228.548</v>
      </c>
      <c r="I2863">
        <v>224.70399</v>
      </c>
      <c r="J2863">
        <v>232.339</v>
      </c>
      <c r="K2863">
        <v>228.29201</v>
      </c>
      <c r="L2863">
        <v>238.72</v>
      </c>
      <c r="M2863">
        <v>229.73598999999999</v>
      </c>
      <c r="N2863">
        <v>231.798</v>
      </c>
      <c r="O2863">
        <v>227.20099999999999</v>
      </c>
      <c r="P2863">
        <v>227.15299999999999</v>
      </c>
      <c r="Q2863">
        <v>244.03899999999999</v>
      </c>
      <c r="R2863">
        <v>241.22501</v>
      </c>
      <c r="S2863">
        <v>230.02799999999999</v>
      </c>
      <c r="T2863">
        <v>237.244</v>
      </c>
      <c r="U2863">
        <v>231.67999</v>
      </c>
      <c r="V2863">
        <v>230.703</v>
      </c>
      <c r="W2863">
        <v>221.77</v>
      </c>
      <c r="X2863">
        <v>236.65199000000001</v>
      </c>
      <c r="Y2863">
        <v>229.80298999999999</v>
      </c>
      <c r="Z2863">
        <v>226.85599999999999</v>
      </c>
      <c r="AA2863">
        <v>225.09398999999999</v>
      </c>
      <c r="AB2863">
        <v>229.26600999999999</v>
      </c>
      <c r="AC2863">
        <v>226.547</v>
      </c>
      <c r="AD2863">
        <v>233.26401000000001</v>
      </c>
      <c r="AE2863">
        <v>226.50998999999999</v>
      </c>
      <c r="AF2863">
        <v>237.59299999999999</v>
      </c>
      <c r="AG2863">
        <v>226.15600000000001</v>
      </c>
      <c r="AH2863">
        <v>229.631</v>
      </c>
      <c r="AI2863">
        <v>220.45699999999999</v>
      </c>
      <c r="AJ2863">
        <v>230.96899999999999</v>
      </c>
      <c r="AK2863">
        <v>238.24700000000001</v>
      </c>
      <c r="AL2863">
        <v>232.084</v>
      </c>
      <c r="AM2863">
        <v>231.83099999999999</v>
      </c>
      <c r="AN2863">
        <v>235.078</v>
      </c>
      <c r="AO2863">
        <v>234.47</v>
      </c>
      <c r="AQ2863" s="1">
        <f t="shared" si="44"/>
        <v>8565.7689900000005</v>
      </c>
    </row>
    <row r="2864" spans="3:43" x14ac:dyDescent="0.3">
      <c r="C2864" s="1">
        <v>507.99400000000003</v>
      </c>
      <c r="E2864">
        <v>236.28101000000001</v>
      </c>
      <c r="F2864">
        <v>239.06599</v>
      </c>
      <c r="G2864">
        <v>245.666</v>
      </c>
      <c r="H2864">
        <v>222.01401000000001</v>
      </c>
      <c r="I2864">
        <v>226.244</v>
      </c>
      <c r="J2864">
        <v>230.79499999999999</v>
      </c>
      <c r="K2864">
        <v>242.172</v>
      </c>
      <c r="L2864">
        <v>243.54400999999999</v>
      </c>
      <c r="M2864">
        <v>238.47300999999999</v>
      </c>
      <c r="N2864">
        <v>233.78998999999999</v>
      </c>
      <c r="O2864">
        <v>228.089</v>
      </c>
      <c r="P2864">
        <v>239.61199999999999</v>
      </c>
      <c r="Q2864">
        <v>240.65700000000001</v>
      </c>
      <c r="R2864">
        <v>243.29400999999999</v>
      </c>
      <c r="S2864">
        <v>230.69399999999999</v>
      </c>
      <c r="T2864">
        <v>237.42</v>
      </c>
      <c r="U2864">
        <v>225.37</v>
      </c>
      <c r="V2864">
        <v>236.53399999999999</v>
      </c>
      <c r="W2864">
        <v>230.37299999999999</v>
      </c>
      <c r="X2864">
        <v>237.59899999999999</v>
      </c>
      <c r="Y2864">
        <v>236.01900000000001</v>
      </c>
      <c r="Z2864">
        <v>233.459</v>
      </c>
      <c r="AA2864">
        <v>227.91200000000001</v>
      </c>
      <c r="AB2864">
        <v>235.81599</v>
      </c>
      <c r="AC2864">
        <v>225.93899999999999</v>
      </c>
      <c r="AD2864">
        <v>231.79499999999999</v>
      </c>
      <c r="AE2864">
        <v>229.52099999999999</v>
      </c>
      <c r="AF2864">
        <v>240.33099000000001</v>
      </c>
      <c r="AG2864">
        <v>229.078</v>
      </c>
      <c r="AH2864">
        <v>236.63499999999999</v>
      </c>
      <c r="AI2864">
        <v>224.13300000000001</v>
      </c>
      <c r="AJ2864">
        <v>242.80699999999999</v>
      </c>
      <c r="AK2864">
        <v>238.64</v>
      </c>
      <c r="AL2864">
        <v>235.82900000000001</v>
      </c>
      <c r="AM2864">
        <v>232.691</v>
      </c>
      <c r="AN2864">
        <v>238.19399999999999</v>
      </c>
      <c r="AO2864">
        <v>239.60499999999999</v>
      </c>
      <c r="AQ2864" s="1">
        <f t="shared" si="44"/>
        <v>8686.0910100000001</v>
      </c>
    </row>
    <row r="2865" spans="3:43" x14ac:dyDescent="0.3">
      <c r="C2865" s="1">
        <v>508.47800000000001</v>
      </c>
      <c r="E2865">
        <v>241.60899000000001</v>
      </c>
      <c r="F2865">
        <v>244.44800000000001</v>
      </c>
      <c r="G2865">
        <v>249.11699999999999</v>
      </c>
      <c r="H2865">
        <v>230.642</v>
      </c>
      <c r="I2865">
        <v>230.39400000000001</v>
      </c>
      <c r="J2865">
        <v>239.00800000000001</v>
      </c>
      <c r="K2865">
        <v>240.34</v>
      </c>
      <c r="L2865">
        <v>247.72501</v>
      </c>
      <c r="M2865">
        <v>243.45500000000001</v>
      </c>
      <c r="N2865">
        <v>239.34398999999999</v>
      </c>
      <c r="O2865">
        <v>231.39999</v>
      </c>
      <c r="P2865">
        <v>245.69501</v>
      </c>
      <c r="Q2865">
        <v>241.73801</v>
      </c>
      <c r="R2865">
        <v>241.17500000000001</v>
      </c>
      <c r="S2865">
        <v>243.49001000000001</v>
      </c>
      <c r="T2865">
        <v>238.43899999999999</v>
      </c>
      <c r="U2865">
        <v>236.73</v>
      </c>
      <c r="V2865">
        <v>240.52298999999999</v>
      </c>
      <c r="W2865">
        <v>232.91701</v>
      </c>
      <c r="X2865">
        <v>246.16399999999999</v>
      </c>
      <c r="Y2865">
        <v>236.04601</v>
      </c>
      <c r="Z2865">
        <v>235.31</v>
      </c>
      <c r="AA2865">
        <v>239.80600000000001</v>
      </c>
      <c r="AB2865">
        <v>234.26401000000001</v>
      </c>
      <c r="AC2865">
        <v>234.52600000000001</v>
      </c>
      <c r="AD2865">
        <v>236.18600000000001</v>
      </c>
      <c r="AE2865">
        <v>231.39500000000001</v>
      </c>
      <c r="AF2865">
        <v>243.21600000000001</v>
      </c>
      <c r="AG2865">
        <v>229.25899999999999</v>
      </c>
      <c r="AH2865">
        <v>237.93</v>
      </c>
      <c r="AI2865">
        <v>231.28</v>
      </c>
      <c r="AJ2865">
        <v>233.36</v>
      </c>
      <c r="AK2865">
        <v>244.56899999999999</v>
      </c>
      <c r="AL2865">
        <v>236.643</v>
      </c>
      <c r="AM2865">
        <v>239.33600000000001</v>
      </c>
      <c r="AN2865">
        <v>244.13499999999999</v>
      </c>
      <c r="AO2865">
        <v>242.40600000000001</v>
      </c>
      <c r="AQ2865" s="1">
        <f t="shared" si="44"/>
        <v>8834.0200300000015</v>
      </c>
    </row>
    <row r="2866" spans="3:43" x14ac:dyDescent="0.3">
      <c r="C2866" s="1">
        <v>508.96100000000001</v>
      </c>
      <c r="E2866">
        <v>242.14400000000001</v>
      </c>
      <c r="F2866">
        <v>245.483</v>
      </c>
      <c r="G2866">
        <v>256.84798999999998</v>
      </c>
      <c r="H2866">
        <v>235.05099000000001</v>
      </c>
      <c r="I2866">
        <v>246.80298999999999</v>
      </c>
      <c r="J2866">
        <v>240.095</v>
      </c>
      <c r="K2866">
        <v>238.14400000000001</v>
      </c>
      <c r="L2866">
        <v>247.923</v>
      </c>
      <c r="M2866">
        <v>242.52901</v>
      </c>
      <c r="N2866">
        <v>244.03</v>
      </c>
      <c r="O2866">
        <v>235.31700000000001</v>
      </c>
      <c r="P2866">
        <v>246.304</v>
      </c>
      <c r="Q2866">
        <v>250.64798999999999</v>
      </c>
      <c r="R2866">
        <v>247.97300999999999</v>
      </c>
      <c r="S2866">
        <v>245.80199999999999</v>
      </c>
      <c r="T2866">
        <v>241.25300999999999</v>
      </c>
      <c r="U2866">
        <v>241.14100999999999</v>
      </c>
      <c r="V2866">
        <v>240.31100000000001</v>
      </c>
      <c r="W2866">
        <v>238.505</v>
      </c>
      <c r="X2866">
        <v>242.43100000000001</v>
      </c>
      <c r="Y2866">
        <v>238.32499999999999</v>
      </c>
      <c r="Z2866">
        <v>235.14301</v>
      </c>
      <c r="AA2866">
        <v>237.12199000000001</v>
      </c>
      <c r="AB2866">
        <v>234.66200000000001</v>
      </c>
      <c r="AC2866">
        <v>239.18401</v>
      </c>
      <c r="AD2866">
        <v>245.94200000000001</v>
      </c>
      <c r="AE2866">
        <v>237.52099999999999</v>
      </c>
      <c r="AF2866">
        <v>245.01900000000001</v>
      </c>
      <c r="AG2866">
        <v>234.917</v>
      </c>
      <c r="AH2866">
        <v>251.352</v>
      </c>
      <c r="AI2866">
        <v>231.93899999999999</v>
      </c>
      <c r="AJ2866">
        <v>243.15</v>
      </c>
      <c r="AK2866">
        <v>247.20099999999999</v>
      </c>
      <c r="AL2866">
        <v>243.99700000000001</v>
      </c>
      <c r="AM2866">
        <v>242.73</v>
      </c>
      <c r="AN2866">
        <v>245.64699999999999</v>
      </c>
      <c r="AO2866">
        <v>250.68600000000001</v>
      </c>
      <c r="AQ2866" s="1">
        <f t="shared" si="44"/>
        <v>8973.2720099999988</v>
      </c>
    </row>
    <row r="2867" spans="3:43" x14ac:dyDescent="0.3">
      <c r="C2867" s="1">
        <v>509.44400000000002</v>
      </c>
      <c r="E2867">
        <v>252.72701000000001</v>
      </c>
      <c r="F2867">
        <v>252.04499999999999</v>
      </c>
      <c r="G2867">
        <v>260.39801</v>
      </c>
      <c r="H2867">
        <v>244.13399999999999</v>
      </c>
      <c r="I2867">
        <v>244.73399000000001</v>
      </c>
      <c r="J2867">
        <v>248.12601000000001</v>
      </c>
      <c r="K2867">
        <v>248.125</v>
      </c>
      <c r="L2867">
        <v>259.22197999999997</v>
      </c>
      <c r="M2867">
        <v>248.50300999999999</v>
      </c>
      <c r="N2867">
        <v>249.97701000000001</v>
      </c>
      <c r="O2867">
        <v>242.84599</v>
      </c>
      <c r="P2867">
        <v>253.18700000000001</v>
      </c>
      <c r="Q2867">
        <v>254.40601000000001</v>
      </c>
      <c r="R2867">
        <v>261.10599000000002</v>
      </c>
      <c r="S2867">
        <v>250.91498999999999</v>
      </c>
      <c r="T2867">
        <v>253.72701000000001</v>
      </c>
      <c r="U2867">
        <v>246.834</v>
      </c>
      <c r="V2867">
        <v>257.36099000000002</v>
      </c>
      <c r="W2867">
        <v>247.03399999999999</v>
      </c>
      <c r="X2867">
        <v>253.55199999999999</v>
      </c>
      <c r="Y2867">
        <v>255.96299999999999</v>
      </c>
      <c r="Z2867">
        <v>245.61799999999999</v>
      </c>
      <c r="AA2867">
        <v>241.75700000000001</v>
      </c>
      <c r="AB2867">
        <v>247.01900000000001</v>
      </c>
      <c r="AC2867">
        <v>243.536</v>
      </c>
      <c r="AD2867">
        <v>249.23801</v>
      </c>
      <c r="AE2867">
        <v>246.75800000000001</v>
      </c>
      <c r="AF2867">
        <v>268.09500000000003</v>
      </c>
      <c r="AG2867">
        <v>245.49600000000001</v>
      </c>
      <c r="AH2867">
        <v>254.077</v>
      </c>
      <c r="AI2867">
        <v>241.76300000000001</v>
      </c>
      <c r="AJ2867">
        <v>250.67099999999999</v>
      </c>
      <c r="AK2867">
        <v>249.93299999999999</v>
      </c>
      <c r="AL2867">
        <v>246.17599999999999</v>
      </c>
      <c r="AM2867">
        <v>247.678</v>
      </c>
      <c r="AN2867">
        <v>254.33600000000001</v>
      </c>
      <c r="AO2867">
        <v>251.79</v>
      </c>
      <c r="AQ2867" s="1">
        <f t="shared" si="44"/>
        <v>9268.8630100000009</v>
      </c>
    </row>
    <row r="2868" spans="3:43" x14ac:dyDescent="0.3">
      <c r="C2868" s="1">
        <v>509.928</v>
      </c>
      <c r="E2868">
        <v>261.73199</v>
      </c>
      <c r="F2868">
        <v>267.05898999999999</v>
      </c>
      <c r="G2868">
        <v>273.29001</v>
      </c>
      <c r="H2868">
        <v>249.26900000000001</v>
      </c>
      <c r="I2868">
        <v>252.571</v>
      </c>
      <c r="J2868">
        <v>258.31200999999999</v>
      </c>
      <c r="K2868">
        <v>256.04401000000001</v>
      </c>
      <c r="L2868">
        <v>264.37099999999998</v>
      </c>
      <c r="M2868">
        <v>253.10400000000001</v>
      </c>
      <c r="N2868">
        <v>261.20299999999997</v>
      </c>
      <c r="O2868">
        <v>253.91299000000001</v>
      </c>
      <c r="P2868">
        <v>262.20499000000001</v>
      </c>
      <c r="Q2868">
        <v>259.58199999999999</v>
      </c>
      <c r="R2868">
        <v>262.49898999999999</v>
      </c>
      <c r="S2868">
        <v>260.10001</v>
      </c>
      <c r="T2868">
        <v>257.78798999999998</v>
      </c>
      <c r="U2868">
        <v>257.13699000000003</v>
      </c>
      <c r="V2868">
        <v>267.02600000000001</v>
      </c>
      <c r="W2868">
        <v>249.44299000000001</v>
      </c>
      <c r="X2868">
        <v>257.19400000000002</v>
      </c>
      <c r="Y2868">
        <v>257.72197999999997</v>
      </c>
      <c r="Z2868">
        <v>252.07001</v>
      </c>
      <c r="AA2868">
        <v>256.80200000000002</v>
      </c>
      <c r="AB2868">
        <v>252.26401000000001</v>
      </c>
      <c r="AC2868">
        <v>247.56799000000001</v>
      </c>
      <c r="AD2868">
        <v>258.19900999999999</v>
      </c>
      <c r="AE2868">
        <v>251.30499</v>
      </c>
      <c r="AF2868">
        <v>258.87799000000001</v>
      </c>
      <c r="AG2868">
        <v>245.73</v>
      </c>
      <c r="AH2868">
        <v>259.755</v>
      </c>
      <c r="AI2868">
        <v>245.709</v>
      </c>
      <c r="AJ2868">
        <v>250.11500000000001</v>
      </c>
      <c r="AK2868">
        <v>256.35899999999998</v>
      </c>
      <c r="AL2868">
        <v>250.60499999999999</v>
      </c>
      <c r="AM2868">
        <v>263.04199999999997</v>
      </c>
      <c r="AN2868">
        <v>265.267</v>
      </c>
      <c r="AO2868">
        <v>257.49</v>
      </c>
      <c r="AQ2868" s="1">
        <f t="shared" si="44"/>
        <v>9512.7219399999994</v>
      </c>
    </row>
    <row r="2869" spans="3:43" x14ac:dyDescent="0.3">
      <c r="C2869" s="1">
        <v>510.411</v>
      </c>
      <c r="E2869">
        <v>268.60300000000001</v>
      </c>
      <c r="F2869">
        <v>277.36700000000002</v>
      </c>
      <c r="G2869">
        <v>282.392</v>
      </c>
      <c r="H2869">
        <v>257.72298999999998</v>
      </c>
      <c r="I2869">
        <v>258.51801</v>
      </c>
      <c r="J2869">
        <v>261.10901000000001</v>
      </c>
      <c r="K2869">
        <v>269.10599000000002</v>
      </c>
      <c r="L2869">
        <v>267.26999000000001</v>
      </c>
      <c r="M2869">
        <v>267.15499999999997</v>
      </c>
      <c r="N2869">
        <v>270.29199</v>
      </c>
      <c r="O2869">
        <v>261.14699999999999</v>
      </c>
      <c r="P2869">
        <v>274.41000000000003</v>
      </c>
      <c r="Q2869">
        <v>271.05898999999999</v>
      </c>
      <c r="R2869">
        <v>265.14400999999998</v>
      </c>
      <c r="S2869">
        <v>266.83600000000001</v>
      </c>
      <c r="T2869">
        <v>269.91599000000002</v>
      </c>
      <c r="U2869">
        <v>261.31299000000001</v>
      </c>
      <c r="V2869">
        <v>271.68900000000002</v>
      </c>
      <c r="W2869">
        <v>250.99199999999999</v>
      </c>
      <c r="X2869">
        <v>270.30700999999999</v>
      </c>
      <c r="Y2869">
        <v>262.60001</v>
      </c>
      <c r="Z2869">
        <v>263.87799000000001</v>
      </c>
      <c r="AA2869">
        <v>262.33899000000002</v>
      </c>
      <c r="AB2869">
        <v>260.90798999999998</v>
      </c>
      <c r="AC2869">
        <v>259.62900000000002</v>
      </c>
      <c r="AD2869">
        <v>262.77802000000003</v>
      </c>
      <c r="AE2869">
        <v>262.04401000000001</v>
      </c>
      <c r="AF2869">
        <v>274.21600000000001</v>
      </c>
      <c r="AG2869">
        <v>250.03800000000001</v>
      </c>
      <c r="AH2869">
        <v>271.13600000000002</v>
      </c>
      <c r="AI2869">
        <v>255.75299999999999</v>
      </c>
      <c r="AJ2869">
        <v>263.47399999999999</v>
      </c>
      <c r="AK2869">
        <v>268.72199999999998</v>
      </c>
      <c r="AL2869">
        <v>265.10300000000001</v>
      </c>
      <c r="AM2869">
        <v>281.36</v>
      </c>
      <c r="AN2869">
        <v>267.548</v>
      </c>
      <c r="AO2869">
        <v>266.85000000000002</v>
      </c>
      <c r="AQ2869" s="1">
        <f t="shared" si="44"/>
        <v>9840.7239800000025</v>
      </c>
    </row>
    <row r="2870" spans="3:43" x14ac:dyDescent="0.3">
      <c r="C2870" s="1">
        <v>510.89499999999998</v>
      </c>
      <c r="E2870">
        <v>276.02499</v>
      </c>
      <c r="F2870">
        <v>282.19501000000002</v>
      </c>
      <c r="G2870">
        <v>287.68200999999999</v>
      </c>
      <c r="H2870">
        <v>262.68799000000001</v>
      </c>
      <c r="I2870">
        <v>272.33199999999999</v>
      </c>
      <c r="J2870">
        <v>263.91901000000001</v>
      </c>
      <c r="K2870">
        <v>265.76001000000002</v>
      </c>
      <c r="L2870">
        <v>276.69501000000002</v>
      </c>
      <c r="M2870">
        <v>271.33999999999997</v>
      </c>
      <c r="N2870">
        <v>274.67401000000001</v>
      </c>
      <c r="O2870">
        <v>264.13400000000001</v>
      </c>
      <c r="P2870">
        <v>279.53100999999998</v>
      </c>
      <c r="Q2870">
        <v>285.51299999999998</v>
      </c>
      <c r="R2870">
        <v>276.36099000000002</v>
      </c>
      <c r="S2870">
        <v>278.62601000000001</v>
      </c>
      <c r="T2870">
        <v>273.44601</v>
      </c>
      <c r="U2870">
        <v>274.13900999999998</v>
      </c>
      <c r="V2870">
        <v>282.53298999999998</v>
      </c>
      <c r="W2870">
        <v>261.45999</v>
      </c>
      <c r="X2870">
        <v>282.85300000000001</v>
      </c>
      <c r="Y2870">
        <v>270.36200000000002</v>
      </c>
      <c r="Z2870">
        <v>268.69501000000002</v>
      </c>
      <c r="AA2870">
        <v>264.50400000000002</v>
      </c>
      <c r="AB2870">
        <v>271.76900999999998</v>
      </c>
      <c r="AC2870">
        <v>264.09697999999997</v>
      </c>
      <c r="AD2870">
        <v>273.25400000000002</v>
      </c>
      <c r="AE2870">
        <v>267.15302000000003</v>
      </c>
      <c r="AF2870">
        <v>279.29500999999999</v>
      </c>
      <c r="AG2870">
        <v>262.483</v>
      </c>
      <c r="AH2870">
        <v>277.47000000000003</v>
      </c>
      <c r="AI2870">
        <v>262.38600000000002</v>
      </c>
      <c r="AJ2870">
        <v>273.12400000000002</v>
      </c>
      <c r="AK2870">
        <v>284.37700000000001</v>
      </c>
      <c r="AL2870">
        <v>275.50299999999999</v>
      </c>
      <c r="AM2870">
        <v>271.721</v>
      </c>
      <c r="AN2870">
        <v>283.02600000000001</v>
      </c>
      <c r="AO2870">
        <v>280.94200000000001</v>
      </c>
      <c r="AQ2870" s="1">
        <f t="shared" si="44"/>
        <v>10122.067080000001</v>
      </c>
    </row>
    <row r="2871" spans="3:43" x14ac:dyDescent="0.3">
      <c r="C2871" s="1">
        <v>511.37799999999999</v>
      </c>
      <c r="E2871">
        <v>284.69198999999998</v>
      </c>
      <c r="F2871">
        <v>291.29300000000001</v>
      </c>
      <c r="G2871">
        <v>295.19299000000001</v>
      </c>
      <c r="H2871">
        <v>273.28298999999998</v>
      </c>
      <c r="I2871">
        <v>279.20001000000002</v>
      </c>
      <c r="J2871">
        <v>273.09100000000001</v>
      </c>
      <c r="K2871">
        <v>280.71701000000002</v>
      </c>
      <c r="L2871">
        <v>287.89999</v>
      </c>
      <c r="M2871">
        <v>280.03798999999998</v>
      </c>
      <c r="N2871">
        <v>285.67800999999997</v>
      </c>
      <c r="O2871">
        <v>274.74099999999999</v>
      </c>
      <c r="P2871">
        <v>284.74799000000002</v>
      </c>
      <c r="Q2871">
        <v>291.625</v>
      </c>
      <c r="R2871">
        <v>280.74200000000002</v>
      </c>
      <c r="S2871">
        <v>282.35001</v>
      </c>
      <c r="T2871">
        <v>281.92700000000002</v>
      </c>
      <c r="U2871">
        <v>282.51801</v>
      </c>
      <c r="V2871">
        <v>281.15899999999999</v>
      </c>
      <c r="W2871">
        <v>272.29001</v>
      </c>
      <c r="X2871">
        <v>286.63198999999997</v>
      </c>
      <c r="Y2871">
        <v>283.28399999999999</v>
      </c>
      <c r="Z2871">
        <v>275.88299999999998</v>
      </c>
      <c r="AA2871">
        <v>273.46100000000001</v>
      </c>
      <c r="AB2871">
        <v>276.02301</v>
      </c>
      <c r="AC2871">
        <v>273.66599000000002</v>
      </c>
      <c r="AD2871">
        <v>279.23998999999998</v>
      </c>
      <c r="AE2871">
        <v>276.21499999999997</v>
      </c>
      <c r="AF2871">
        <v>282.24200000000002</v>
      </c>
      <c r="AG2871">
        <v>273.81799999999998</v>
      </c>
      <c r="AH2871">
        <v>285.762</v>
      </c>
      <c r="AI2871">
        <v>270.21600000000001</v>
      </c>
      <c r="AJ2871">
        <v>281.49</v>
      </c>
      <c r="AK2871">
        <v>282.20499999999998</v>
      </c>
      <c r="AL2871">
        <v>277.48700000000002</v>
      </c>
      <c r="AM2871">
        <v>283.471</v>
      </c>
      <c r="AN2871">
        <v>279.529</v>
      </c>
      <c r="AO2871">
        <v>283.19799999999998</v>
      </c>
      <c r="AQ2871" s="1">
        <f t="shared" si="44"/>
        <v>10387.006979999998</v>
      </c>
    </row>
    <row r="2872" spans="3:43" x14ac:dyDescent="0.3">
      <c r="C2872" s="1">
        <v>511.86099999999999</v>
      </c>
      <c r="E2872">
        <v>287.45598999999999</v>
      </c>
      <c r="F2872">
        <v>295.03298999999998</v>
      </c>
      <c r="G2872">
        <v>295.45400999999998</v>
      </c>
      <c r="H2872">
        <v>276.57598999999999</v>
      </c>
      <c r="I2872">
        <v>278.76098999999999</v>
      </c>
      <c r="J2872">
        <v>280.21701000000002</v>
      </c>
      <c r="K2872">
        <v>287.18700999999999</v>
      </c>
      <c r="L2872">
        <v>291.83098999999999</v>
      </c>
      <c r="M2872">
        <v>284.88400000000001</v>
      </c>
      <c r="N2872">
        <v>287.58600000000001</v>
      </c>
      <c r="O2872">
        <v>279.92498999999998</v>
      </c>
      <c r="P2872">
        <v>294.90100000000001</v>
      </c>
      <c r="Q2872">
        <v>293.77600000000001</v>
      </c>
      <c r="R2872">
        <v>287.71399000000002</v>
      </c>
      <c r="S2872">
        <v>285.61599999999999</v>
      </c>
      <c r="T2872">
        <v>290.798</v>
      </c>
      <c r="U2872">
        <v>286.44299000000001</v>
      </c>
      <c r="V2872">
        <v>293.86700000000002</v>
      </c>
      <c r="W2872">
        <v>278.05399</v>
      </c>
      <c r="X2872">
        <v>288.85199</v>
      </c>
      <c r="Y2872">
        <v>290.68099999999998</v>
      </c>
      <c r="Z2872">
        <v>284.55099000000001</v>
      </c>
      <c r="AA2872">
        <v>283.505</v>
      </c>
      <c r="AB2872">
        <v>288.40701000000001</v>
      </c>
      <c r="AC2872">
        <v>285.04901000000001</v>
      </c>
      <c r="AD2872">
        <v>286.00799999999998</v>
      </c>
      <c r="AE2872">
        <v>286.14301</v>
      </c>
      <c r="AF2872">
        <v>289.39999</v>
      </c>
      <c r="AG2872">
        <v>282.53199999999998</v>
      </c>
      <c r="AH2872">
        <v>289.74799999999999</v>
      </c>
      <c r="AI2872">
        <v>273.42</v>
      </c>
      <c r="AJ2872">
        <v>284.733</v>
      </c>
      <c r="AK2872">
        <v>289.31299999999999</v>
      </c>
      <c r="AL2872">
        <v>284.02199999999999</v>
      </c>
      <c r="AM2872">
        <v>292.28300000000002</v>
      </c>
      <c r="AN2872">
        <v>294.19099999999997</v>
      </c>
      <c r="AO2872">
        <v>290.36599999999999</v>
      </c>
      <c r="AQ2872" s="1">
        <f t="shared" si="44"/>
        <v>10619.282940000001</v>
      </c>
    </row>
    <row r="2873" spans="3:43" x14ac:dyDescent="0.3">
      <c r="C2873" s="1">
        <v>512.34500000000003</v>
      </c>
      <c r="E2873">
        <v>292.32101</v>
      </c>
      <c r="F2873">
        <v>291.74700999999999</v>
      </c>
      <c r="G2873">
        <v>304.76400999999998</v>
      </c>
      <c r="H2873">
        <v>287.815</v>
      </c>
      <c r="I2873">
        <v>286.64699999999999</v>
      </c>
      <c r="J2873">
        <v>295.10399999999998</v>
      </c>
      <c r="K2873">
        <v>291.05700999999999</v>
      </c>
      <c r="L2873">
        <v>294.73998999999998</v>
      </c>
      <c r="M2873">
        <v>294.32299999999998</v>
      </c>
      <c r="N2873">
        <v>293.99700999999999</v>
      </c>
      <c r="O2873">
        <v>287.06400000000002</v>
      </c>
      <c r="P2873">
        <v>296.72600999999997</v>
      </c>
      <c r="Q2873">
        <v>297.20801</v>
      </c>
      <c r="R2873">
        <v>295.577</v>
      </c>
      <c r="S2873">
        <v>294.90701000000001</v>
      </c>
      <c r="T2873">
        <v>297.27199999999999</v>
      </c>
      <c r="U2873">
        <v>292.96798999999999</v>
      </c>
      <c r="V2873">
        <v>300.57598999999999</v>
      </c>
      <c r="W2873">
        <v>282.44900999999999</v>
      </c>
      <c r="X2873">
        <v>293.89098999999999</v>
      </c>
      <c r="Y2873">
        <v>291.96600000000001</v>
      </c>
      <c r="Z2873">
        <v>291.97298999999998</v>
      </c>
      <c r="AA2873">
        <v>287.517</v>
      </c>
      <c r="AB2873">
        <v>286.90899999999999</v>
      </c>
      <c r="AC2873">
        <v>295.80200000000002</v>
      </c>
      <c r="AD2873">
        <v>288.05801000000002</v>
      </c>
      <c r="AE2873">
        <v>292.81</v>
      </c>
      <c r="AF2873">
        <v>298.01801</v>
      </c>
      <c r="AG2873">
        <v>284.745</v>
      </c>
      <c r="AH2873">
        <v>295.65699999999998</v>
      </c>
      <c r="AI2873">
        <v>282.16199999999998</v>
      </c>
      <c r="AJ2873">
        <v>291.10199999999998</v>
      </c>
      <c r="AK2873">
        <v>296.18299999999999</v>
      </c>
      <c r="AL2873">
        <v>290.49900000000002</v>
      </c>
      <c r="AM2873">
        <v>295.77800000000002</v>
      </c>
      <c r="AN2873">
        <v>301.06700000000001</v>
      </c>
      <c r="AO2873">
        <v>296.43400000000003</v>
      </c>
      <c r="AQ2873" s="1">
        <f t="shared" si="44"/>
        <v>10837.833060000003</v>
      </c>
    </row>
    <row r="2874" spans="3:43" x14ac:dyDescent="0.3">
      <c r="C2874" s="1">
        <v>512.827</v>
      </c>
      <c r="E2874">
        <v>297.00698999999997</v>
      </c>
      <c r="F2874">
        <v>306.02100000000002</v>
      </c>
      <c r="G2874">
        <v>310.01501000000002</v>
      </c>
      <c r="H2874">
        <v>284.815</v>
      </c>
      <c r="I2874">
        <v>288.31400000000002</v>
      </c>
      <c r="J2874">
        <v>292.19101000000001</v>
      </c>
      <c r="K2874">
        <v>298.88198999999997</v>
      </c>
      <c r="L2874">
        <v>301.233</v>
      </c>
      <c r="M2874">
        <v>293.88799999999998</v>
      </c>
      <c r="N2874">
        <v>291.92899</v>
      </c>
      <c r="O2874">
        <v>294.97899999999998</v>
      </c>
      <c r="P2874">
        <v>299.66298999999998</v>
      </c>
      <c r="Q2874">
        <v>303.51801</v>
      </c>
      <c r="R2874">
        <v>309.16501</v>
      </c>
      <c r="S2874">
        <v>297.71798999999999</v>
      </c>
      <c r="T2874">
        <v>306.08098999999999</v>
      </c>
      <c r="U2874">
        <v>294.30099000000001</v>
      </c>
      <c r="V2874">
        <v>302.81698999999998</v>
      </c>
      <c r="W2874">
        <v>287.61801000000003</v>
      </c>
      <c r="X2874">
        <v>299.30300999999997</v>
      </c>
      <c r="Y2874">
        <v>292.33701000000002</v>
      </c>
      <c r="Z2874">
        <v>293.77199999999999</v>
      </c>
      <c r="AA2874">
        <v>291.99700999999999</v>
      </c>
      <c r="AB2874">
        <v>296.60998999999998</v>
      </c>
      <c r="AC2874">
        <v>289.85901000000001</v>
      </c>
      <c r="AD2874">
        <v>297.72699</v>
      </c>
      <c r="AE2874">
        <v>294.89699999999999</v>
      </c>
      <c r="AF2874">
        <v>302.01299999999998</v>
      </c>
      <c r="AG2874">
        <v>282.64100000000002</v>
      </c>
      <c r="AH2874">
        <v>296.70800000000003</v>
      </c>
      <c r="AI2874">
        <v>285.95800000000003</v>
      </c>
      <c r="AJ2874">
        <v>294.38200000000001</v>
      </c>
      <c r="AK2874">
        <v>305.12</v>
      </c>
      <c r="AL2874">
        <v>296.697</v>
      </c>
      <c r="AM2874">
        <v>296.32299999999998</v>
      </c>
      <c r="AN2874">
        <v>300.20299999999997</v>
      </c>
      <c r="AO2874">
        <v>299.90300000000002</v>
      </c>
      <c r="AQ2874" s="1">
        <f t="shared" si="44"/>
        <v>10976.604990000002</v>
      </c>
    </row>
    <row r="2875" spans="3:43" x14ac:dyDescent="0.3">
      <c r="C2875" s="1">
        <v>513.31100000000004</v>
      </c>
      <c r="E2875">
        <v>294.90100000000001</v>
      </c>
      <c r="F2875">
        <v>310.60901000000001</v>
      </c>
      <c r="G2875">
        <v>312.91599000000002</v>
      </c>
      <c r="H2875">
        <v>295.327</v>
      </c>
      <c r="I2875">
        <v>291.76199000000003</v>
      </c>
      <c r="J2875">
        <v>298.83098999999999</v>
      </c>
      <c r="K2875">
        <v>302.66800000000001</v>
      </c>
      <c r="L2875">
        <v>309.47699</v>
      </c>
      <c r="M2875">
        <v>301.65798999999998</v>
      </c>
      <c r="N2875">
        <v>298.65899999999999</v>
      </c>
      <c r="O2875">
        <v>302.81200999999999</v>
      </c>
      <c r="P2875">
        <v>308.81799000000001</v>
      </c>
      <c r="Q2875">
        <v>310.82900999999998</v>
      </c>
      <c r="R2875">
        <v>302.39801</v>
      </c>
      <c r="S2875">
        <v>304.11200000000002</v>
      </c>
      <c r="T2875">
        <v>308.78500000000003</v>
      </c>
      <c r="U2875">
        <v>296.73199</v>
      </c>
      <c r="V2875">
        <v>306.03798999999998</v>
      </c>
      <c r="W2875">
        <v>289.88299999999998</v>
      </c>
      <c r="X2875">
        <v>305.31601000000001</v>
      </c>
      <c r="Y2875">
        <v>302.04700000000003</v>
      </c>
      <c r="Z2875">
        <v>295.59399000000002</v>
      </c>
      <c r="AA2875">
        <v>295.78600999999998</v>
      </c>
      <c r="AB2875">
        <v>293.72298999999998</v>
      </c>
      <c r="AC2875">
        <v>299.21798999999999</v>
      </c>
      <c r="AD2875">
        <v>301.34899999999999</v>
      </c>
      <c r="AE2875">
        <v>297.608</v>
      </c>
      <c r="AF2875">
        <v>308.79099000000002</v>
      </c>
      <c r="AG2875">
        <v>289.41300000000001</v>
      </c>
      <c r="AH2875">
        <v>302.80099999999999</v>
      </c>
      <c r="AI2875">
        <v>294.97500000000002</v>
      </c>
      <c r="AJ2875">
        <v>300.67599999999999</v>
      </c>
      <c r="AK2875">
        <v>306.685</v>
      </c>
      <c r="AL2875">
        <v>304.072</v>
      </c>
      <c r="AM2875">
        <v>301.23899999999998</v>
      </c>
      <c r="AN2875">
        <v>308.024</v>
      </c>
      <c r="AO2875">
        <v>298.90100000000001</v>
      </c>
      <c r="AQ2875" s="1">
        <f t="shared" si="44"/>
        <v>11153.432939999999</v>
      </c>
    </row>
    <row r="2876" spans="3:43" x14ac:dyDescent="0.3">
      <c r="C2876" s="1">
        <v>513.79399999999998</v>
      </c>
      <c r="E2876">
        <v>307.94900999999999</v>
      </c>
      <c r="F2876">
        <v>316.58701000000002</v>
      </c>
      <c r="G2876">
        <v>321.59500000000003</v>
      </c>
      <c r="H2876">
        <v>287.31</v>
      </c>
      <c r="I2876">
        <v>296.70001000000002</v>
      </c>
      <c r="J2876">
        <v>304.48599000000002</v>
      </c>
      <c r="K2876">
        <v>304.49700999999999</v>
      </c>
      <c r="L2876">
        <v>309.76598999999999</v>
      </c>
      <c r="M2876">
        <v>307.37</v>
      </c>
      <c r="N2876">
        <v>307.14098999999999</v>
      </c>
      <c r="O2876">
        <v>299.83199999999999</v>
      </c>
      <c r="P2876">
        <v>311.08899000000002</v>
      </c>
      <c r="Q2876">
        <v>312.58999999999997</v>
      </c>
      <c r="R2876">
        <v>307.43301000000002</v>
      </c>
      <c r="S2876">
        <v>309.57001000000002</v>
      </c>
      <c r="T2876">
        <v>307.49898999999999</v>
      </c>
      <c r="U2876">
        <v>306.39600000000002</v>
      </c>
      <c r="V2876">
        <v>310.79001</v>
      </c>
      <c r="W2876">
        <v>292.42899</v>
      </c>
      <c r="X2876">
        <v>308.63</v>
      </c>
      <c r="Y2876">
        <v>303.85500999999999</v>
      </c>
      <c r="Z2876">
        <v>299.55801000000002</v>
      </c>
      <c r="AA2876">
        <v>303.99599999999998</v>
      </c>
      <c r="AB2876">
        <v>300.08499</v>
      </c>
      <c r="AC2876">
        <v>302.66298999999998</v>
      </c>
      <c r="AD2876">
        <v>301.44</v>
      </c>
      <c r="AE2876">
        <v>300.83899000000002</v>
      </c>
      <c r="AF2876">
        <v>309.07001000000002</v>
      </c>
      <c r="AG2876">
        <v>297.06200000000001</v>
      </c>
      <c r="AH2876">
        <v>309.13400000000001</v>
      </c>
      <c r="AI2876">
        <v>302.303</v>
      </c>
      <c r="AJ2876">
        <v>299.13299999999998</v>
      </c>
      <c r="AK2876">
        <v>311.76900000000001</v>
      </c>
      <c r="AL2876">
        <v>303.70999999999998</v>
      </c>
      <c r="AM2876">
        <v>305.96300000000002</v>
      </c>
      <c r="AN2876">
        <v>316.57299999999998</v>
      </c>
      <c r="AO2876">
        <v>312.71600000000001</v>
      </c>
      <c r="AQ2876" s="1">
        <f t="shared" si="44"/>
        <v>11309.528009999998</v>
      </c>
    </row>
    <row r="2877" spans="3:43" x14ac:dyDescent="0.3">
      <c r="C2877" s="1">
        <v>514.27800000000002</v>
      </c>
      <c r="E2877">
        <v>312.45598999999999</v>
      </c>
      <c r="F2877">
        <v>324.33301</v>
      </c>
      <c r="G2877">
        <v>329.29199</v>
      </c>
      <c r="H2877">
        <v>304.40302000000003</v>
      </c>
      <c r="I2877">
        <v>303.99200000000002</v>
      </c>
      <c r="J2877">
        <v>311.14699999999999</v>
      </c>
      <c r="K2877">
        <v>307.09100000000001</v>
      </c>
      <c r="L2877">
        <v>307.69900999999999</v>
      </c>
      <c r="M2877">
        <v>312.57199000000003</v>
      </c>
      <c r="N2877">
        <v>310.84500000000003</v>
      </c>
      <c r="O2877">
        <v>303.48000999999999</v>
      </c>
      <c r="P2877">
        <v>319.64999</v>
      </c>
      <c r="Q2877">
        <v>318.75</v>
      </c>
      <c r="R2877">
        <v>314.05700999999999</v>
      </c>
      <c r="S2877">
        <v>315.35500999999999</v>
      </c>
      <c r="T2877">
        <v>317.57101</v>
      </c>
      <c r="U2877">
        <v>312.63799999999998</v>
      </c>
      <c r="V2877">
        <v>317.04998999999998</v>
      </c>
      <c r="W2877">
        <v>303.18900000000002</v>
      </c>
      <c r="X2877">
        <v>317.90399000000002</v>
      </c>
      <c r="Y2877">
        <v>313.88598999999999</v>
      </c>
      <c r="Z2877">
        <v>309.40201000000002</v>
      </c>
      <c r="AA2877">
        <v>302.39600000000002</v>
      </c>
      <c r="AB2877">
        <v>298</v>
      </c>
      <c r="AC2877">
        <v>306.548</v>
      </c>
      <c r="AD2877">
        <v>311.56299000000001</v>
      </c>
      <c r="AE2877">
        <v>307.01501000000002</v>
      </c>
      <c r="AF2877">
        <v>316.87700999999998</v>
      </c>
      <c r="AG2877">
        <v>296.21699999999998</v>
      </c>
      <c r="AH2877">
        <v>314.98599999999999</v>
      </c>
      <c r="AI2877">
        <v>301.42200000000003</v>
      </c>
      <c r="AJ2877">
        <v>311.49</v>
      </c>
      <c r="AK2877">
        <v>316.41800000000001</v>
      </c>
      <c r="AL2877">
        <v>305.97800000000001</v>
      </c>
      <c r="AM2877">
        <v>312.99</v>
      </c>
      <c r="AN2877">
        <v>322.28100000000001</v>
      </c>
      <c r="AO2877">
        <v>324.14999999999998</v>
      </c>
      <c r="AQ2877" s="1">
        <f t="shared" si="44"/>
        <v>11535.093029999998</v>
      </c>
    </row>
    <row r="2878" spans="3:43" x14ac:dyDescent="0.3">
      <c r="C2878" s="1">
        <v>514.76</v>
      </c>
      <c r="E2878">
        <v>324.55300999999997</v>
      </c>
      <c r="F2878">
        <v>327.02899000000002</v>
      </c>
      <c r="G2878">
        <v>341.60998999999998</v>
      </c>
      <c r="H2878">
        <v>305.37799000000001</v>
      </c>
      <c r="I2878">
        <v>310.92200000000003</v>
      </c>
      <c r="J2878">
        <v>312.76900999999998</v>
      </c>
      <c r="K2878">
        <v>322.32799999999997</v>
      </c>
      <c r="L2878">
        <v>320.04500999999999</v>
      </c>
      <c r="M2878">
        <v>319.83801</v>
      </c>
      <c r="N2878">
        <v>322.97699</v>
      </c>
      <c r="O2878">
        <v>313.81</v>
      </c>
      <c r="P2878">
        <v>324.577</v>
      </c>
      <c r="Q2878">
        <v>326.18301000000002</v>
      </c>
      <c r="R2878">
        <v>330.71899000000002</v>
      </c>
      <c r="S2878">
        <v>317.74599999999998</v>
      </c>
      <c r="T2878">
        <v>331.96798999999999</v>
      </c>
      <c r="U2878">
        <v>315.85500999999999</v>
      </c>
      <c r="V2878">
        <v>322.60998999999998</v>
      </c>
      <c r="W2878">
        <v>315.96600000000001</v>
      </c>
      <c r="X2878">
        <v>324.06400000000002</v>
      </c>
      <c r="Y2878">
        <v>313.59798999999998</v>
      </c>
      <c r="Z2878">
        <v>315.75299000000001</v>
      </c>
      <c r="AA2878">
        <v>311.59697999999997</v>
      </c>
      <c r="AB2878">
        <v>306.79199</v>
      </c>
      <c r="AC2878">
        <v>321.54901000000001</v>
      </c>
      <c r="AD2878">
        <v>312.66298999999998</v>
      </c>
      <c r="AE2878">
        <v>312.63198999999997</v>
      </c>
      <c r="AF2878">
        <v>324.49399</v>
      </c>
      <c r="AG2878">
        <v>308.95299999999997</v>
      </c>
      <c r="AH2878">
        <v>323.51299999999998</v>
      </c>
      <c r="AI2878">
        <v>302.11099999999999</v>
      </c>
      <c r="AJ2878">
        <v>316.43400000000003</v>
      </c>
      <c r="AK2878">
        <v>321.45600000000002</v>
      </c>
      <c r="AL2878">
        <v>319.04599999999999</v>
      </c>
      <c r="AM2878">
        <v>314.101</v>
      </c>
      <c r="AN2878">
        <v>325.06299999999999</v>
      </c>
      <c r="AO2878">
        <v>323.27499999999998</v>
      </c>
      <c r="AQ2878" s="1">
        <f t="shared" ref="AQ2878:AQ2941" si="45">SUM(E2878:AO2878)</f>
        <v>11803.976920000003</v>
      </c>
    </row>
    <row r="2879" spans="3:43" x14ac:dyDescent="0.3">
      <c r="C2879" s="1">
        <v>515.24400000000003</v>
      </c>
      <c r="E2879">
        <v>333.14600000000002</v>
      </c>
      <c r="F2879">
        <v>339.50601</v>
      </c>
      <c r="G2879">
        <v>347.45598999999999</v>
      </c>
      <c r="H2879">
        <v>315.66699</v>
      </c>
      <c r="I2879">
        <v>316.26400999999998</v>
      </c>
      <c r="J2879">
        <v>319.85699</v>
      </c>
      <c r="K2879">
        <v>333.95001000000002</v>
      </c>
      <c r="L2879">
        <v>335.48901000000001</v>
      </c>
      <c r="M2879">
        <v>324.15399000000002</v>
      </c>
      <c r="N2879">
        <v>333.17200000000003</v>
      </c>
      <c r="O2879">
        <v>323.11200000000002</v>
      </c>
      <c r="P2879">
        <v>338.83199999999999</v>
      </c>
      <c r="Q2879">
        <v>341.61899</v>
      </c>
      <c r="R2879">
        <v>335.435</v>
      </c>
      <c r="S2879">
        <v>330.53798999999998</v>
      </c>
      <c r="T2879">
        <v>331.63299999999998</v>
      </c>
      <c r="U2879">
        <v>330.44900999999999</v>
      </c>
      <c r="V2879">
        <v>342.04401000000001</v>
      </c>
      <c r="W2879">
        <v>319.30898999999999</v>
      </c>
      <c r="X2879">
        <v>336.19400000000002</v>
      </c>
      <c r="Y2879">
        <v>327.37200999999999</v>
      </c>
      <c r="Z2879">
        <v>323.48401000000001</v>
      </c>
      <c r="AA2879">
        <v>323.42800999999997</v>
      </c>
      <c r="AB2879">
        <v>328.65399000000002</v>
      </c>
      <c r="AC2879">
        <v>325.59298999999999</v>
      </c>
      <c r="AD2879">
        <v>328.34399000000002</v>
      </c>
      <c r="AE2879">
        <v>330.51199000000003</v>
      </c>
      <c r="AF2879">
        <v>338.55700999999999</v>
      </c>
      <c r="AG2879">
        <v>323.38099999999997</v>
      </c>
      <c r="AH2879">
        <v>337.40100000000001</v>
      </c>
      <c r="AI2879">
        <v>318.33600000000001</v>
      </c>
      <c r="AJ2879">
        <v>325.96199999999999</v>
      </c>
      <c r="AK2879">
        <v>325.94299999999998</v>
      </c>
      <c r="AL2879">
        <v>332.28800000000001</v>
      </c>
      <c r="AM2879">
        <v>336.53199999999998</v>
      </c>
      <c r="AN2879">
        <v>336.75299999999999</v>
      </c>
      <c r="AO2879">
        <v>335.55599999999998</v>
      </c>
      <c r="AQ2879" s="1">
        <f t="shared" si="45"/>
        <v>12225.921989999999</v>
      </c>
    </row>
    <row r="2880" spans="3:43" x14ac:dyDescent="0.3">
      <c r="C2880" s="1">
        <v>515.34400000000005</v>
      </c>
      <c r="E2880">
        <v>334.64098999999999</v>
      </c>
      <c r="F2880">
        <v>342.67200000000003</v>
      </c>
      <c r="G2880">
        <v>348.29300000000001</v>
      </c>
      <c r="H2880">
        <v>318.56698999999998</v>
      </c>
      <c r="I2880">
        <v>317.27301</v>
      </c>
      <c r="J2880">
        <v>321.685</v>
      </c>
      <c r="K2880">
        <v>336.10199</v>
      </c>
      <c r="L2880">
        <v>338.68398999999999</v>
      </c>
      <c r="M2880">
        <v>324.82900999999998</v>
      </c>
      <c r="N2880">
        <v>335.11498999999998</v>
      </c>
      <c r="O2880">
        <v>324.93599999999998</v>
      </c>
      <c r="P2880">
        <v>342.35901000000001</v>
      </c>
      <c r="Q2880">
        <v>345.27199999999999</v>
      </c>
      <c r="R2880">
        <v>335.70598999999999</v>
      </c>
      <c r="S2880">
        <v>333.82999000000001</v>
      </c>
      <c r="T2880">
        <v>330.72100999999998</v>
      </c>
      <c r="U2880">
        <v>334.13101</v>
      </c>
      <c r="V2880">
        <v>346.90701000000001</v>
      </c>
      <c r="W2880">
        <v>319.53500000000003</v>
      </c>
      <c r="X2880">
        <v>339.10300000000001</v>
      </c>
      <c r="Y2880">
        <v>331.185</v>
      </c>
      <c r="Z2880">
        <v>325.20900999999998</v>
      </c>
      <c r="AA2880">
        <v>325.87799000000001</v>
      </c>
      <c r="AB2880">
        <v>333.73099000000002</v>
      </c>
      <c r="AC2880">
        <v>325.69601</v>
      </c>
      <c r="AD2880">
        <v>332.58701000000002</v>
      </c>
      <c r="AE2880">
        <v>334.92000999999999</v>
      </c>
      <c r="AF2880">
        <v>341.87700999999998</v>
      </c>
      <c r="AG2880">
        <v>326.29199999999997</v>
      </c>
      <c r="AH2880">
        <v>340.54700000000003</v>
      </c>
      <c r="AI2880">
        <v>322.55500000000001</v>
      </c>
      <c r="AJ2880">
        <v>328.30700000000002</v>
      </c>
      <c r="AK2880">
        <v>326.77800000000002</v>
      </c>
      <c r="AL2880">
        <v>334.95499999999998</v>
      </c>
      <c r="AM2880">
        <v>342.44</v>
      </c>
      <c r="AN2880">
        <v>339.68700000000001</v>
      </c>
      <c r="AO2880">
        <v>338.94400000000002</v>
      </c>
      <c r="AQ2880" s="1">
        <f t="shared" si="45"/>
        <v>12321.949020000002</v>
      </c>
    </row>
    <row r="2881" spans="3:43" x14ac:dyDescent="0.3">
      <c r="C2881" s="1">
        <v>515.83000000000004</v>
      </c>
      <c r="E2881">
        <v>344.64499000000001</v>
      </c>
      <c r="F2881">
        <v>359.87700999999998</v>
      </c>
      <c r="G2881">
        <v>369.36300999999997</v>
      </c>
      <c r="H2881">
        <v>328.70400999999998</v>
      </c>
      <c r="I2881">
        <v>341.142</v>
      </c>
      <c r="J2881">
        <v>334.22197999999997</v>
      </c>
      <c r="K2881">
        <v>346.37398999999999</v>
      </c>
      <c r="L2881">
        <v>348.15399000000002</v>
      </c>
      <c r="M2881">
        <v>340.43398999999999</v>
      </c>
      <c r="N2881">
        <v>342.98498999999998</v>
      </c>
      <c r="O2881">
        <v>339.20699999999999</v>
      </c>
      <c r="P2881">
        <v>354.495</v>
      </c>
      <c r="Q2881">
        <v>353.67498999999998</v>
      </c>
      <c r="R2881">
        <v>347.70900999999998</v>
      </c>
      <c r="S2881">
        <v>347.70098999999999</v>
      </c>
      <c r="T2881">
        <v>337.25900000000001</v>
      </c>
      <c r="U2881">
        <v>344.005</v>
      </c>
      <c r="V2881">
        <v>348.64400999999998</v>
      </c>
      <c r="W2881">
        <v>329.40600999999998</v>
      </c>
      <c r="X2881">
        <v>348.97399999999999</v>
      </c>
      <c r="Y2881">
        <v>341.85399999999998</v>
      </c>
      <c r="Z2881">
        <v>336.41298999999998</v>
      </c>
      <c r="AA2881">
        <v>342.68200999999999</v>
      </c>
      <c r="AB2881">
        <v>338.80200000000002</v>
      </c>
      <c r="AC2881">
        <v>340.10001</v>
      </c>
      <c r="AD2881">
        <v>344.58801</v>
      </c>
      <c r="AE2881">
        <v>340.392</v>
      </c>
      <c r="AF2881">
        <v>358.14899000000003</v>
      </c>
      <c r="AG2881">
        <v>333.096</v>
      </c>
      <c r="AH2881">
        <v>358.15</v>
      </c>
      <c r="AI2881">
        <v>337.62599999999998</v>
      </c>
      <c r="AJ2881">
        <v>332.178</v>
      </c>
      <c r="AK2881">
        <v>356.64699999999999</v>
      </c>
      <c r="AL2881">
        <v>345.75900000000001</v>
      </c>
      <c r="AM2881">
        <v>349.51100000000002</v>
      </c>
      <c r="AN2881">
        <v>349.42599999999999</v>
      </c>
      <c r="AO2881">
        <v>343.08</v>
      </c>
      <c r="AQ2881" s="1">
        <f t="shared" si="45"/>
        <v>12755.427979999999</v>
      </c>
    </row>
    <row r="2882" spans="3:43" x14ac:dyDescent="0.3">
      <c r="C2882" s="1">
        <v>516.31500000000005</v>
      </c>
      <c r="E2882">
        <v>365.983</v>
      </c>
      <c r="F2882">
        <v>372.01501000000002</v>
      </c>
      <c r="G2882">
        <v>383.89899000000003</v>
      </c>
      <c r="H2882">
        <v>348.70699999999999</v>
      </c>
      <c r="I2882">
        <v>357.01199000000003</v>
      </c>
      <c r="J2882">
        <v>352.75900000000001</v>
      </c>
      <c r="K2882">
        <v>360.91199</v>
      </c>
      <c r="L2882">
        <v>368.15798999999998</v>
      </c>
      <c r="M2882">
        <v>360.97100999999998</v>
      </c>
      <c r="N2882">
        <v>362.72298999999998</v>
      </c>
      <c r="O2882">
        <v>353.34500000000003</v>
      </c>
      <c r="P2882">
        <v>363.298</v>
      </c>
      <c r="Q2882">
        <v>371.14499000000001</v>
      </c>
      <c r="R2882">
        <v>353.17998999999998</v>
      </c>
      <c r="S2882">
        <v>358.90499999999997</v>
      </c>
      <c r="T2882">
        <v>359.93099999999998</v>
      </c>
      <c r="U2882">
        <v>351.21201000000002</v>
      </c>
      <c r="V2882">
        <v>366.51400999999998</v>
      </c>
      <c r="W2882">
        <v>350.74301000000003</v>
      </c>
      <c r="X2882">
        <v>364.31099999999998</v>
      </c>
      <c r="Y2882">
        <v>361.72298999999998</v>
      </c>
      <c r="Z2882">
        <v>350.94900999999999</v>
      </c>
      <c r="AA2882">
        <v>353.88598999999999</v>
      </c>
      <c r="AB2882">
        <v>358.13900999999998</v>
      </c>
      <c r="AC2882">
        <v>352.50299000000001</v>
      </c>
      <c r="AD2882">
        <v>354.59</v>
      </c>
      <c r="AE2882">
        <v>355.46301</v>
      </c>
      <c r="AF2882">
        <v>373.62</v>
      </c>
      <c r="AG2882">
        <v>352.166</v>
      </c>
      <c r="AH2882">
        <v>369.88600000000002</v>
      </c>
      <c r="AI2882">
        <v>345.22899999999998</v>
      </c>
      <c r="AJ2882">
        <v>358.45</v>
      </c>
      <c r="AK2882">
        <v>366.91699999999997</v>
      </c>
      <c r="AL2882">
        <v>365.63</v>
      </c>
      <c r="AM2882">
        <v>363.64800000000002</v>
      </c>
      <c r="AN2882">
        <v>370.63200000000001</v>
      </c>
      <c r="AO2882">
        <v>351.21699999999998</v>
      </c>
      <c r="AQ2882" s="1">
        <f t="shared" si="45"/>
        <v>13330.37098</v>
      </c>
    </row>
    <row r="2883" spans="3:43" x14ac:dyDescent="0.3">
      <c r="C2883" s="1">
        <v>516.80100000000004</v>
      </c>
      <c r="E2883">
        <v>388.25299000000001</v>
      </c>
      <c r="F2883">
        <v>382.95299999999997</v>
      </c>
      <c r="G2883">
        <v>397.10300000000001</v>
      </c>
      <c r="H2883">
        <v>355.91100999999998</v>
      </c>
      <c r="I2883">
        <v>367.68099999999998</v>
      </c>
      <c r="J2883">
        <v>368.89699999999999</v>
      </c>
      <c r="K2883">
        <v>373.18398999999999</v>
      </c>
      <c r="L2883">
        <v>380.96201000000002</v>
      </c>
      <c r="M2883">
        <v>374.04300000000001</v>
      </c>
      <c r="N2883">
        <v>383.52701000000002</v>
      </c>
      <c r="O2883">
        <v>367.88299999999998</v>
      </c>
      <c r="P2883">
        <v>383.16800000000001</v>
      </c>
      <c r="Q2883">
        <v>395.01501000000002</v>
      </c>
      <c r="R2883">
        <v>379.31698999999998</v>
      </c>
      <c r="S2883">
        <v>381.70900999999998</v>
      </c>
      <c r="T2883">
        <v>378.86899</v>
      </c>
      <c r="U2883">
        <v>362.15302000000003</v>
      </c>
      <c r="V2883">
        <v>386.91699</v>
      </c>
      <c r="W2883">
        <v>358.07999000000001</v>
      </c>
      <c r="X2883">
        <v>381.38198999999997</v>
      </c>
      <c r="Y2883">
        <v>378.25900000000001</v>
      </c>
      <c r="Z2883">
        <v>370.82001000000002</v>
      </c>
      <c r="AA2883">
        <v>364.15600999999998</v>
      </c>
      <c r="AB2883">
        <v>361.60998999999998</v>
      </c>
      <c r="AC2883">
        <v>372.10699</v>
      </c>
      <c r="AD2883">
        <v>374.32501000000002</v>
      </c>
      <c r="AE2883">
        <v>370.13400000000001</v>
      </c>
      <c r="AF2883">
        <v>394.55898999999999</v>
      </c>
      <c r="AG2883">
        <v>369.10300000000001</v>
      </c>
      <c r="AH2883">
        <v>383.75599999999997</v>
      </c>
      <c r="AI2883">
        <v>361.5</v>
      </c>
      <c r="AJ2883">
        <v>377.78800000000001</v>
      </c>
      <c r="AK2883">
        <v>379.98700000000002</v>
      </c>
      <c r="AL2883">
        <v>367.76799999999997</v>
      </c>
      <c r="AM2883">
        <v>381.11900000000003</v>
      </c>
      <c r="AN2883">
        <v>386.904</v>
      </c>
      <c r="AO2883">
        <v>372.68599999999998</v>
      </c>
      <c r="AQ2883" s="1">
        <f t="shared" si="45"/>
        <v>13913.588</v>
      </c>
    </row>
    <row r="2884" spans="3:43" x14ac:dyDescent="0.3">
      <c r="C2884" s="1">
        <v>517.28800000000001</v>
      </c>
      <c r="E2884">
        <v>399.72399999999999</v>
      </c>
      <c r="F2884">
        <v>401.358</v>
      </c>
      <c r="G2884">
        <v>414.03899999999999</v>
      </c>
      <c r="H2884">
        <v>378.84798999999998</v>
      </c>
      <c r="I2884">
        <v>379.68398999999999</v>
      </c>
      <c r="J2884">
        <v>382.50101000000001</v>
      </c>
      <c r="K2884">
        <v>393.98901000000001</v>
      </c>
      <c r="L2884">
        <v>393.09899999999999</v>
      </c>
      <c r="M2884">
        <v>395.38101</v>
      </c>
      <c r="N2884">
        <v>389.66399999999999</v>
      </c>
      <c r="O2884">
        <v>380.55399</v>
      </c>
      <c r="P2884">
        <v>394.77100000000002</v>
      </c>
      <c r="Q2884">
        <v>410.08499</v>
      </c>
      <c r="R2884">
        <v>395.45400999999998</v>
      </c>
      <c r="S2884">
        <v>393.04700000000003</v>
      </c>
      <c r="T2884">
        <v>398.60699</v>
      </c>
      <c r="U2884">
        <v>379.35998999999998</v>
      </c>
      <c r="V2884">
        <v>399.32101</v>
      </c>
      <c r="W2884">
        <v>373.81799000000001</v>
      </c>
      <c r="X2884">
        <v>403.51900999999998</v>
      </c>
      <c r="Y2884">
        <v>394.12799000000001</v>
      </c>
      <c r="Z2884">
        <v>384.29001</v>
      </c>
      <c r="AA2884">
        <v>379.76001000000002</v>
      </c>
      <c r="AB2884">
        <v>387.34697999999997</v>
      </c>
      <c r="AC2884">
        <v>390.64400999999998</v>
      </c>
      <c r="AD2884">
        <v>386.32598999999999</v>
      </c>
      <c r="AE2884">
        <v>393.07199000000003</v>
      </c>
      <c r="AF2884">
        <v>401.63101</v>
      </c>
      <c r="AG2884">
        <v>383.90600000000001</v>
      </c>
      <c r="AH2884">
        <v>389.09199999999998</v>
      </c>
      <c r="AI2884">
        <v>378.17</v>
      </c>
      <c r="AJ2884">
        <v>389.39299999999997</v>
      </c>
      <c r="AK2884">
        <v>394.65699999999998</v>
      </c>
      <c r="AL2884">
        <v>378.839</v>
      </c>
      <c r="AM2884">
        <v>399.25700000000001</v>
      </c>
      <c r="AN2884">
        <v>401.97699999999998</v>
      </c>
      <c r="AO2884">
        <v>401.62200000000001</v>
      </c>
      <c r="AQ2884" s="1">
        <f t="shared" si="45"/>
        <v>14490.933980000002</v>
      </c>
    </row>
    <row r="2885" spans="3:43" x14ac:dyDescent="0.3">
      <c r="C2885" s="1">
        <v>517.774</v>
      </c>
      <c r="E2885">
        <v>407.72800000000001</v>
      </c>
      <c r="F2885">
        <v>428.29599000000002</v>
      </c>
      <c r="G2885">
        <v>422.17599000000001</v>
      </c>
      <c r="H2885">
        <v>399.91901000000001</v>
      </c>
      <c r="I2885">
        <v>401.01999000000001</v>
      </c>
      <c r="J2885">
        <v>396.23800999999997</v>
      </c>
      <c r="K2885">
        <v>413.06</v>
      </c>
      <c r="L2885">
        <v>407.50299000000001</v>
      </c>
      <c r="M2885">
        <v>404.05200000000002</v>
      </c>
      <c r="N2885">
        <v>407.00200999999998</v>
      </c>
      <c r="O2885">
        <v>399.75799999999998</v>
      </c>
      <c r="P2885">
        <v>419.84100000000001</v>
      </c>
      <c r="Q2885">
        <v>413.02199999999999</v>
      </c>
      <c r="R2885">
        <v>408.52499</v>
      </c>
      <c r="S2885">
        <v>403.45098999999999</v>
      </c>
      <c r="T2885">
        <v>409.01199000000003</v>
      </c>
      <c r="U2885">
        <v>398.43398999999999</v>
      </c>
      <c r="V2885">
        <v>411.19101000000001</v>
      </c>
      <c r="W2885">
        <v>396.35500999999999</v>
      </c>
      <c r="X2885">
        <v>414.72298999999998</v>
      </c>
      <c r="Y2885">
        <v>412.66399999999999</v>
      </c>
      <c r="Z2885">
        <v>402.02701000000002</v>
      </c>
      <c r="AA2885">
        <v>400.16399999999999</v>
      </c>
      <c r="AB2885">
        <v>406.55099000000001</v>
      </c>
      <c r="AC2885">
        <v>397.98099000000002</v>
      </c>
      <c r="AD2885">
        <v>403.66100999999998</v>
      </c>
      <c r="AE2885">
        <v>400.41</v>
      </c>
      <c r="AF2885">
        <v>421.36899</v>
      </c>
      <c r="AG2885">
        <v>387.64299999999997</v>
      </c>
      <c r="AH2885">
        <v>408.428</v>
      </c>
      <c r="AI2885">
        <v>390.44</v>
      </c>
      <c r="AJ2885">
        <v>400.59800000000001</v>
      </c>
      <c r="AK2885">
        <v>407.06</v>
      </c>
      <c r="AL2885">
        <v>412.31</v>
      </c>
      <c r="AM2885">
        <v>412.59399999999999</v>
      </c>
      <c r="AN2885">
        <v>425.44900000000001</v>
      </c>
      <c r="AO2885">
        <v>410.82499999999999</v>
      </c>
      <c r="AQ2885" s="1">
        <f t="shared" si="45"/>
        <v>15061.479950000003</v>
      </c>
    </row>
    <row r="2886" spans="3:43" x14ac:dyDescent="0.3">
      <c r="C2886" s="1">
        <v>518.26</v>
      </c>
      <c r="E2886">
        <v>432.79901000000001</v>
      </c>
      <c r="F2886">
        <v>432.16699</v>
      </c>
      <c r="G2886">
        <v>457.77899000000002</v>
      </c>
      <c r="H2886">
        <v>406.98901000000001</v>
      </c>
      <c r="I2886">
        <v>424.88900999999998</v>
      </c>
      <c r="J2886">
        <v>423.44198999999998</v>
      </c>
      <c r="K2886">
        <v>422.66501</v>
      </c>
      <c r="L2886">
        <v>426.30700999999999</v>
      </c>
      <c r="M2886">
        <v>428.72298999999998</v>
      </c>
      <c r="N2886">
        <v>422.07199000000003</v>
      </c>
      <c r="O2886">
        <v>414.29599000000002</v>
      </c>
      <c r="P2886">
        <v>428.91</v>
      </c>
      <c r="Q2886">
        <v>441.82501000000002</v>
      </c>
      <c r="R2886">
        <v>427.99599999999998</v>
      </c>
      <c r="S2886">
        <v>428.255</v>
      </c>
      <c r="T2886">
        <v>424.61700000000002</v>
      </c>
      <c r="U2886">
        <v>416.17401000000001</v>
      </c>
      <c r="V2886">
        <v>428.92700000000002</v>
      </c>
      <c r="W2886">
        <v>413.15899999999999</v>
      </c>
      <c r="X2886">
        <v>430.46100000000001</v>
      </c>
      <c r="Y2886">
        <v>418.93301000000002</v>
      </c>
      <c r="Z2886">
        <v>415.09697999999997</v>
      </c>
      <c r="AA2886">
        <v>415.50101000000001</v>
      </c>
      <c r="AB2886">
        <v>419.08899000000002</v>
      </c>
      <c r="AC2886">
        <v>409.45098999999999</v>
      </c>
      <c r="AD2886">
        <v>421.12900000000002</v>
      </c>
      <c r="AE2886">
        <v>425.08098999999999</v>
      </c>
      <c r="AF2886">
        <v>427.24099999999999</v>
      </c>
      <c r="AG2886">
        <v>423.113</v>
      </c>
      <c r="AH2886">
        <v>438.964</v>
      </c>
      <c r="AI2886">
        <v>409.37700000000001</v>
      </c>
      <c r="AJ2886">
        <v>422.46899999999999</v>
      </c>
      <c r="AK2886">
        <v>431.197</v>
      </c>
      <c r="AL2886">
        <v>418.98099999999999</v>
      </c>
      <c r="AM2886">
        <v>416.46499999999997</v>
      </c>
      <c r="AN2886">
        <v>432.65499999999997</v>
      </c>
      <c r="AO2886">
        <v>430.96100000000001</v>
      </c>
      <c r="AQ2886" s="1">
        <f t="shared" si="45"/>
        <v>15708.15598</v>
      </c>
    </row>
    <row r="2887" spans="3:43" x14ac:dyDescent="0.3">
      <c r="C2887" s="1">
        <v>518.74599999999998</v>
      </c>
      <c r="E2887">
        <v>445.47</v>
      </c>
      <c r="F2887">
        <v>459.505</v>
      </c>
      <c r="G2887">
        <v>472.18301000000002</v>
      </c>
      <c r="H2887">
        <v>424.32598999999999</v>
      </c>
      <c r="I2887">
        <v>431.29199</v>
      </c>
      <c r="J2887">
        <v>431.84697999999997</v>
      </c>
      <c r="K2887">
        <v>445.07001000000002</v>
      </c>
      <c r="L2887">
        <v>456.57799999999997</v>
      </c>
      <c r="M2887">
        <v>450.327</v>
      </c>
      <c r="N2887">
        <v>444.47699</v>
      </c>
      <c r="O2887">
        <v>432.16699</v>
      </c>
      <c r="P2887">
        <v>448.78</v>
      </c>
      <c r="Q2887">
        <v>456.89499000000001</v>
      </c>
      <c r="R2887">
        <v>440.66599000000002</v>
      </c>
      <c r="S2887">
        <v>438.79300000000001</v>
      </c>
      <c r="T2887">
        <v>445.82199000000003</v>
      </c>
      <c r="U2887">
        <v>431.51501000000002</v>
      </c>
      <c r="V2887">
        <v>441.73099000000002</v>
      </c>
      <c r="W2887">
        <v>433.03</v>
      </c>
      <c r="X2887">
        <v>450.19799999999998</v>
      </c>
      <c r="Y2887">
        <v>444.00200999999998</v>
      </c>
      <c r="Z2887">
        <v>440.43398999999999</v>
      </c>
      <c r="AA2887">
        <v>432.17200000000003</v>
      </c>
      <c r="AB2887">
        <v>433.22600999999997</v>
      </c>
      <c r="AC2887">
        <v>435.45499000000001</v>
      </c>
      <c r="AD2887">
        <v>434.06400000000002</v>
      </c>
      <c r="AE2887">
        <v>431.35199</v>
      </c>
      <c r="AF2887">
        <v>454.57999000000001</v>
      </c>
      <c r="AG2887">
        <v>426.85</v>
      </c>
      <c r="AH2887">
        <v>441.5</v>
      </c>
      <c r="AI2887">
        <v>429.38099999999997</v>
      </c>
      <c r="AJ2887">
        <v>452.34100000000001</v>
      </c>
      <c r="AK2887">
        <v>447.733</v>
      </c>
      <c r="AL2887">
        <v>443.51900000000001</v>
      </c>
      <c r="AM2887">
        <v>445.66899999999998</v>
      </c>
      <c r="AN2887">
        <v>460.26100000000002</v>
      </c>
      <c r="AO2887">
        <v>444.56299999999999</v>
      </c>
      <c r="AQ2887" s="1">
        <f t="shared" si="45"/>
        <v>16377.773910000002</v>
      </c>
    </row>
    <row r="2888" spans="3:43" x14ac:dyDescent="0.3">
      <c r="C2888" s="1">
        <v>519.23099999999999</v>
      </c>
      <c r="E2888">
        <v>472.54099000000002</v>
      </c>
      <c r="F2888">
        <v>483.91</v>
      </c>
      <c r="G2888">
        <v>478.45299999999997</v>
      </c>
      <c r="H2888">
        <v>448.32999000000001</v>
      </c>
      <c r="I2888">
        <v>445.29401000000001</v>
      </c>
      <c r="J2888">
        <v>438.65100000000001</v>
      </c>
      <c r="K2888">
        <v>456.142</v>
      </c>
      <c r="L2888">
        <v>466.18200999999999</v>
      </c>
      <c r="M2888">
        <v>460.99898999999999</v>
      </c>
      <c r="N2888">
        <v>467.28100999999998</v>
      </c>
      <c r="O2888">
        <v>448.83899000000002</v>
      </c>
      <c r="P2888">
        <v>469.18301000000002</v>
      </c>
      <c r="Q2888">
        <v>465.16501</v>
      </c>
      <c r="R2888">
        <v>469.20299999999997</v>
      </c>
      <c r="S2888">
        <v>459.99700999999999</v>
      </c>
      <c r="T2888">
        <v>455.02701000000002</v>
      </c>
      <c r="U2888">
        <v>454.32199000000003</v>
      </c>
      <c r="V2888">
        <v>477.46701000000002</v>
      </c>
      <c r="W2888">
        <v>443.43398999999999</v>
      </c>
      <c r="X2888">
        <v>463.80200000000002</v>
      </c>
      <c r="Y2888">
        <v>464.80399</v>
      </c>
      <c r="Z2888">
        <v>453.63699000000003</v>
      </c>
      <c r="AA2888">
        <v>454.97600999999997</v>
      </c>
      <c r="AB2888">
        <v>448.29700000000003</v>
      </c>
      <c r="AC2888">
        <v>447.05801000000002</v>
      </c>
      <c r="AD2888">
        <v>456.73199</v>
      </c>
      <c r="AE2888">
        <v>462.69</v>
      </c>
      <c r="AF2888">
        <v>472.58499</v>
      </c>
      <c r="AG2888">
        <v>451.78699999999998</v>
      </c>
      <c r="AH2888">
        <v>458.96899999999999</v>
      </c>
      <c r="AI2888">
        <v>446.31799999999998</v>
      </c>
      <c r="AJ2888">
        <v>461.41300000000001</v>
      </c>
      <c r="AK2888">
        <v>469.33699999999999</v>
      </c>
      <c r="AL2888">
        <v>466.72300000000001</v>
      </c>
      <c r="AM2888">
        <v>461.00599999999997</v>
      </c>
      <c r="AN2888">
        <v>469.733</v>
      </c>
      <c r="AO2888">
        <v>467.76600000000002</v>
      </c>
      <c r="AQ2888" s="1">
        <f t="shared" si="45"/>
        <v>17038.052999999996</v>
      </c>
    </row>
    <row r="2889" spans="3:43" x14ac:dyDescent="0.3">
      <c r="C2889" s="1">
        <v>519.71799999999996</v>
      </c>
      <c r="E2889">
        <v>487.47800000000001</v>
      </c>
      <c r="F2889">
        <v>498.84798999999998</v>
      </c>
      <c r="G2889">
        <v>506.72298999999998</v>
      </c>
      <c r="H2889">
        <v>465</v>
      </c>
      <c r="I2889">
        <v>461.03</v>
      </c>
      <c r="J2889">
        <v>469.72100999999998</v>
      </c>
      <c r="K2889">
        <v>468.54599000000002</v>
      </c>
      <c r="L2889">
        <v>492.98599000000002</v>
      </c>
      <c r="M2889">
        <v>475.80300999999997</v>
      </c>
      <c r="N2889">
        <v>479.685</v>
      </c>
      <c r="O2889">
        <v>474.31</v>
      </c>
      <c r="P2889">
        <v>481.05300999999997</v>
      </c>
      <c r="Q2889">
        <v>477.702</v>
      </c>
      <c r="R2889">
        <v>483.20699999999999</v>
      </c>
      <c r="S2889">
        <v>474.80099000000001</v>
      </c>
      <c r="T2889">
        <v>474.89801</v>
      </c>
      <c r="U2889">
        <v>470.72899999999998</v>
      </c>
      <c r="V2889">
        <v>481.87099999999998</v>
      </c>
      <c r="W2889">
        <v>458.90399000000002</v>
      </c>
      <c r="X2889">
        <v>498.07299999999998</v>
      </c>
      <c r="Y2889">
        <v>475.47298999999998</v>
      </c>
      <c r="Z2889">
        <v>482.84100000000001</v>
      </c>
      <c r="AA2889">
        <v>471.11300999999997</v>
      </c>
      <c r="AB2889">
        <v>465.76801</v>
      </c>
      <c r="AC2889">
        <v>469.59500000000003</v>
      </c>
      <c r="AD2889">
        <v>479.66699</v>
      </c>
      <c r="AE2889">
        <v>473.89499000000001</v>
      </c>
      <c r="AF2889">
        <v>494.19</v>
      </c>
      <c r="AG2889">
        <v>468.85700000000003</v>
      </c>
      <c r="AH2889">
        <v>481.77199999999999</v>
      </c>
      <c r="AI2889">
        <v>454.05500000000001</v>
      </c>
      <c r="AJ2889">
        <v>470.61700000000002</v>
      </c>
      <c r="AK2889">
        <v>488.40699999999998</v>
      </c>
      <c r="AL2889">
        <v>472.32799999999997</v>
      </c>
      <c r="AM2889">
        <v>484.47699999999998</v>
      </c>
      <c r="AN2889">
        <v>481.87299999999999</v>
      </c>
      <c r="AO2889">
        <v>487.50200000000001</v>
      </c>
      <c r="AQ2889" s="1">
        <f t="shared" si="45"/>
        <v>17683.797970000003</v>
      </c>
    </row>
    <row r="2890" spans="3:43" x14ac:dyDescent="0.3">
      <c r="C2890" s="1">
        <v>520.20399999999995</v>
      </c>
      <c r="E2890">
        <v>503.34899999999999</v>
      </c>
      <c r="F2890">
        <v>519.91900999999996</v>
      </c>
      <c r="G2890">
        <v>524.99297999999999</v>
      </c>
      <c r="H2890">
        <v>481.00400000000002</v>
      </c>
      <c r="I2890">
        <v>486.36599999999999</v>
      </c>
      <c r="J2890">
        <v>487.99200000000002</v>
      </c>
      <c r="K2890">
        <v>501.08499</v>
      </c>
      <c r="L2890">
        <v>505.52301</v>
      </c>
      <c r="M2890">
        <v>493.40798999999998</v>
      </c>
      <c r="N2890">
        <v>499.68900000000002</v>
      </c>
      <c r="O2890">
        <v>482.98099000000002</v>
      </c>
      <c r="P2890">
        <v>508.38900999999998</v>
      </c>
      <c r="Q2890">
        <v>515.17200000000003</v>
      </c>
      <c r="R2890">
        <v>505.61099000000002</v>
      </c>
      <c r="S2890">
        <v>491.33801</v>
      </c>
      <c r="T2890">
        <v>502.50299000000001</v>
      </c>
      <c r="U2890">
        <v>491.26900999999998</v>
      </c>
      <c r="V2890">
        <v>508.27399000000003</v>
      </c>
      <c r="W2890">
        <v>481.44198999999998</v>
      </c>
      <c r="X2890">
        <v>500.47699</v>
      </c>
      <c r="Y2890">
        <v>506.94198999999998</v>
      </c>
      <c r="Z2890">
        <v>494.71100000000001</v>
      </c>
      <c r="AA2890">
        <v>488.31698999999998</v>
      </c>
      <c r="AB2890">
        <v>485.37200999999999</v>
      </c>
      <c r="AC2890">
        <v>486.93200999999999</v>
      </c>
      <c r="AD2890">
        <v>494.86801000000003</v>
      </c>
      <c r="AE2890">
        <v>487.63299999999998</v>
      </c>
      <c r="AF2890">
        <v>519.66198999999995</v>
      </c>
      <c r="AG2890">
        <v>478.99400000000003</v>
      </c>
      <c r="AH2890">
        <v>502.17500000000001</v>
      </c>
      <c r="AI2890">
        <v>476.99200000000002</v>
      </c>
      <c r="AJ2890">
        <v>491.95600000000002</v>
      </c>
      <c r="AK2890">
        <v>498.81</v>
      </c>
      <c r="AL2890">
        <v>496.33199999999999</v>
      </c>
      <c r="AM2890">
        <v>497.28100000000001</v>
      </c>
      <c r="AN2890">
        <v>508.81200000000001</v>
      </c>
      <c r="AO2890">
        <v>505.37200000000001</v>
      </c>
      <c r="AQ2890" s="1">
        <f t="shared" si="45"/>
        <v>18411.944949999997</v>
      </c>
    </row>
    <row r="2891" spans="3:43" x14ac:dyDescent="0.3">
      <c r="C2891" s="1">
        <v>520.69000000000005</v>
      </c>
      <c r="E2891">
        <v>529.62</v>
      </c>
      <c r="F2891">
        <v>550.72400000000005</v>
      </c>
      <c r="G2891">
        <v>552.59600999999998</v>
      </c>
      <c r="H2891">
        <v>508.20801</v>
      </c>
      <c r="I2891">
        <v>508.23599000000002</v>
      </c>
      <c r="J2891">
        <v>502.79599000000002</v>
      </c>
      <c r="K2891">
        <v>518.02301</v>
      </c>
      <c r="L2891">
        <v>521.12701000000004</v>
      </c>
      <c r="M2891">
        <v>518.21198000000004</v>
      </c>
      <c r="N2891">
        <v>524.62598000000003</v>
      </c>
      <c r="O2891">
        <v>515.51898000000006</v>
      </c>
      <c r="P2891">
        <v>527.05902000000003</v>
      </c>
      <c r="Q2891">
        <v>535.84198000000004</v>
      </c>
      <c r="R2891">
        <v>537.08196999999996</v>
      </c>
      <c r="S2891">
        <v>523.20898</v>
      </c>
      <c r="T2891">
        <v>519.44201999999996</v>
      </c>
      <c r="U2891">
        <v>514.07599000000005</v>
      </c>
      <c r="V2891">
        <v>518.94397000000004</v>
      </c>
      <c r="W2891">
        <v>506.64600000000002</v>
      </c>
      <c r="X2891">
        <v>521.81500000000005</v>
      </c>
      <c r="Y2891">
        <v>521.21100000000001</v>
      </c>
      <c r="Z2891">
        <v>519.11401000000001</v>
      </c>
      <c r="AA2891">
        <v>510.58801</v>
      </c>
      <c r="AB2891">
        <v>513.90899999999999</v>
      </c>
      <c r="AC2891">
        <v>507.73599000000002</v>
      </c>
      <c r="AD2891">
        <v>516.20299999999997</v>
      </c>
      <c r="AE2891">
        <v>510.97100999999998</v>
      </c>
      <c r="AF2891">
        <v>545.53399999999999</v>
      </c>
      <c r="AG2891">
        <v>508.06400000000002</v>
      </c>
      <c r="AH2891">
        <v>531.77800000000002</v>
      </c>
      <c r="AI2891">
        <v>504.06200000000001</v>
      </c>
      <c r="AJ2891">
        <v>516.09400000000005</v>
      </c>
      <c r="AK2891">
        <v>525.08000000000004</v>
      </c>
      <c r="AL2891">
        <v>519.803</v>
      </c>
      <c r="AM2891">
        <v>530.61800000000005</v>
      </c>
      <c r="AN2891">
        <v>528.15099999999995</v>
      </c>
      <c r="AO2891">
        <v>532.97500000000002</v>
      </c>
      <c r="AQ2891" s="1">
        <f t="shared" si="45"/>
        <v>19295.692909999998</v>
      </c>
    </row>
    <row r="2892" spans="3:43" x14ac:dyDescent="0.3">
      <c r="C2892" s="1">
        <v>521.17499999999995</v>
      </c>
      <c r="E2892">
        <v>562.15801999999996</v>
      </c>
      <c r="F2892">
        <v>582.06200999999999</v>
      </c>
      <c r="G2892">
        <v>575.26598999999999</v>
      </c>
      <c r="H2892">
        <v>523.27801999999997</v>
      </c>
      <c r="I2892">
        <v>531.70501999999999</v>
      </c>
      <c r="J2892">
        <v>531.33300999999994</v>
      </c>
      <c r="K2892">
        <v>541.89502000000005</v>
      </c>
      <c r="L2892">
        <v>561.53101000000004</v>
      </c>
      <c r="M2892">
        <v>545.54998999999998</v>
      </c>
      <c r="N2892">
        <v>553.96398999999997</v>
      </c>
      <c r="O2892">
        <v>538.59002999999996</v>
      </c>
      <c r="P2892">
        <v>551.32898</v>
      </c>
      <c r="Q2892">
        <v>556.11199999999997</v>
      </c>
      <c r="R2892">
        <v>543.61901999999998</v>
      </c>
      <c r="S2892">
        <v>539.61297999999999</v>
      </c>
      <c r="T2892">
        <v>540.24701000000005</v>
      </c>
      <c r="U2892">
        <v>541.68298000000004</v>
      </c>
      <c r="V2892">
        <v>550.68102999999996</v>
      </c>
      <c r="W2892">
        <v>512.91699000000006</v>
      </c>
      <c r="X2892">
        <v>558.35199</v>
      </c>
      <c r="Y2892">
        <v>545.21398999999997</v>
      </c>
      <c r="Z2892">
        <v>533.25098000000003</v>
      </c>
      <c r="AA2892">
        <v>528.72497999999996</v>
      </c>
      <c r="AB2892">
        <v>533.11297999999999</v>
      </c>
      <c r="AC2892">
        <v>530.13897999999995</v>
      </c>
      <c r="AD2892">
        <v>545.93799000000001</v>
      </c>
      <c r="AE2892">
        <v>533.375</v>
      </c>
      <c r="AF2892">
        <v>570.07201999999995</v>
      </c>
      <c r="AG2892">
        <v>537.66800000000001</v>
      </c>
      <c r="AH2892">
        <v>550.18100000000004</v>
      </c>
      <c r="AI2892">
        <v>534.19899999999996</v>
      </c>
      <c r="AJ2892">
        <v>540.76599999999996</v>
      </c>
      <c r="AK2892">
        <v>552.41600000000005</v>
      </c>
      <c r="AL2892">
        <v>543.274</v>
      </c>
      <c r="AM2892">
        <v>547.42200000000003</v>
      </c>
      <c r="AN2892">
        <v>569.62300000000005</v>
      </c>
      <c r="AO2892">
        <v>559.51</v>
      </c>
      <c r="AQ2892" s="1">
        <f t="shared" si="45"/>
        <v>20196.771009999997</v>
      </c>
    </row>
    <row r="2893" spans="3:43" x14ac:dyDescent="0.3">
      <c r="C2893" s="1">
        <v>521.66099999999904</v>
      </c>
      <c r="E2893">
        <v>584.82799999999997</v>
      </c>
      <c r="F2893">
        <v>592.46600000000001</v>
      </c>
      <c r="G2893">
        <v>605.80298000000005</v>
      </c>
      <c r="H2893">
        <v>545.28197999999998</v>
      </c>
      <c r="I2893">
        <v>560.10699</v>
      </c>
      <c r="J2893">
        <v>558.53801999999996</v>
      </c>
      <c r="K2893">
        <v>563.76598999999999</v>
      </c>
      <c r="L2893">
        <v>567.26801</v>
      </c>
      <c r="M2893">
        <v>572.62097000000006</v>
      </c>
      <c r="N2893">
        <v>567.56799000000001</v>
      </c>
      <c r="O2893">
        <v>556.06097</v>
      </c>
      <c r="P2893">
        <v>574.13202000000001</v>
      </c>
      <c r="Q2893">
        <v>585.04796999999996</v>
      </c>
      <c r="R2893">
        <v>571.22302000000002</v>
      </c>
      <c r="S2893">
        <v>568.41699000000006</v>
      </c>
      <c r="T2893">
        <v>578.65099999999995</v>
      </c>
      <c r="U2893">
        <v>564.48999000000003</v>
      </c>
      <c r="V2893">
        <v>580.28399999999999</v>
      </c>
      <c r="W2893">
        <v>551.58698000000004</v>
      </c>
      <c r="X2893">
        <v>581.02301</v>
      </c>
      <c r="Y2893">
        <v>575.48199</v>
      </c>
      <c r="Z2893">
        <v>558.18799000000001</v>
      </c>
      <c r="AA2893">
        <v>554.59496999999999</v>
      </c>
      <c r="AB2893">
        <v>568.98401000000001</v>
      </c>
      <c r="AC2893">
        <v>559.74297999999999</v>
      </c>
      <c r="AD2893">
        <v>565.00598000000002</v>
      </c>
      <c r="AE2893">
        <v>557.24597000000006</v>
      </c>
      <c r="AF2893">
        <v>590.21001999999999</v>
      </c>
      <c r="AG2893">
        <v>557.67100000000005</v>
      </c>
      <c r="AH2893">
        <v>571.65</v>
      </c>
      <c r="AI2893">
        <v>544.46900000000005</v>
      </c>
      <c r="AJ2893">
        <v>564.77</v>
      </c>
      <c r="AK2893">
        <v>576.95299999999997</v>
      </c>
      <c r="AL2893">
        <v>565.54499999999996</v>
      </c>
      <c r="AM2893">
        <v>565.69299999999998</v>
      </c>
      <c r="AN2893">
        <v>584.29600000000005</v>
      </c>
      <c r="AO2893">
        <v>588.17999999999904</v>
      </c>
      <c r="AQ2893" s="1">
        <f t="shared" si="45"/>
        <v>21077.843789999999</v>
      </c>
    </row>
    <row r="2894" spans="3:43" x14ac:dyDescent="0.3">
      <c r="C2894" s="1">
        <v>522.14800000000002</v>
      </c>
      <c r="E2894">
        <v>623.49901999999997</v>
      </c>
      <c r="F2894">
        <v>615.67102</v>
      </c>
      <c r="G2894">
        <v>642.47302000000002</v>
      </c>
      <c r="H2894">
        <v>581.95203000000004</v>
      </c>
      <c r="I2894">
        <v>595.84302000000002</v>
      </c>
      <c r="J2894">
        <v>582.00800000000004</v>
      </c>
      <c r="K2894">
        <v>596.83801000000005</v>
      </c>
      <c r="L2894">
        <v>603.13800000000003</v>
      </c>
      <c r="M2894">
        <v>598.62598000000003</v>
      </c>
      <c r="N2894">
        <v>604.63800000000003</v>
      </c>
      <c r="O2894">
        <v>594.33196999999996</v>
      </c>
      <c r="P2894">
        <v>593.73499000000004</v>
      </c>
      <c r="Q2894">
        <v>611.58501999999999</v>
      </c>
      <c r="R2894">
        <v>610.02697999999998</v>
      </c>
      <c r="S2894">
        <v>594.68799000000001</v>
      </c>
      <c r="T2894">
        <v>602.65601000000004</v>
      </c>
      <c r="U2894">
        <v>587.96398999999997</v>
      </c>
      <c r="V2894">
        <v>615.22100999999998</v>
      </c>
      <c r="W2894">
        <v>571.72497999999996</v>
      </c>
      <c r="X2894">
        <v>607.29400999999996</v>
      </c>
      <c r="Y2894">
        <v>595.88500999999997</v>
      </c>
      <c r="Z2894">
        <v>602.45800999999994</v>
      </c>
      <c r="AA2894">
        <v>585.53301999999996</v>
      </c>
      <c r="AB2894">
        <v>591.12097000000006</v>
      </c>
      <c r="AC2894">
        <v>588.94701999999995</v>
      </c>
      <c r="AD2894">
        <v>612.60797000000002</v>
      </c>
      <c r="AE2894">
        <v>590.31799000000001</v>
      </c>
      <c r="AF2894">
        <v>617.81597999999997</v>
      </c>
      <c r="AG2894">
        <v>582.34199999999998</v>
      </c>
      <c r="AH2894">
        <v>606.45299999999997</v>
      </c>
      <c r="AI2894">
        <v>583.40599999999904</v>
      </c>
      <c r="AJ2894">
        <v>591.17499999999995</v>
      </c>
      <c r="AK2894">
        <v>602.423</v>
      </c>
      <c r="AL2894">
        <v>594.48299999999904</v>
      </c>
      <c r="AM2894">
        <v>608.09699999999998</v>
      </c>
      <c r="AN2894">
        <v>611.63499999999999</v>
      </c>
      <c r="AO2894">
        <v>610.98299999999904</v>
      </c>
      <c r="AQ2894" s="1">
        <f t="shared" si="45"/>
        <v>22209.596020000001</v>
      </c>
    </row>
    <row r="2895" spans="3:43" x14ac:dyDescent="0.3">
      <c r="C2895" s="1">
        <v>522.63300000000004</v>
      </c>
      <c r="E2895">
        <v>640.83698000000004</v>
      </c>
      <c r="F2895">
        <v>653.94201999999996</v>
      </c>
      <c r="G2895">
        <v>662.60901000000001</v>
      </c>
      <c r="H2895">
        <v>601.95599000000004</v>
      </c>
      <c r="I2895">
        <v>615.57898</v>
      </c>
      <c r="J2895">
        <v>612.14599999999996</v>
      </c>
      <c r="K2895">
        <v>622.70898</v>
      </c>
      <c r="L2895">
        <v>637.40899999999999</v>
      </c>
      <c r="M2895">
        <v>624.76397999999995</v>
      </c>
      <c r="N2895">
        <v>627.70898</v>
      </c>
      <c r="O2895">
        <v>613.53698999999995</v>
      </c>
      <c r="P2895">
        <v>627.87097000000006</v>
      </c>
      <c r="Q2895">
        <v>634.92200000000003</v>
      </c>
      <c r="R2895">
        <v>635.63098000000002</v>
      </c>
      <c r="S2895">
        <v>626.82599000000005</v>
      </c>
      <c r="T2895">
        <v>633.19397000000004</v>
      </c>
      <c r="U2895">
        <v>612.23797999999999</v>
      </c>
      <c r="V2895">
        <v>627.35797000000002</v>
      </c>
      <c r="W2895">
        <v>609.59496999999999</v>
      </c>
      <c r="X2895">
        <v>645.03101000000004</v>
      </c>
      <c r="Y2895">
        <v>637.48699999999997</v>
      </c>
      <c r="Z2895">
        <v>623.79498000000001</v>
      </c>
      <c r="AA2895">
        <v>603.27002000000005</v>
      </c>
      <c r="AB2895">
        <v>604.72497999999996</v>
      </c>
      <c r="AC2895">
        <v>619.48401000000001</v>
      </c>
      <c r="AD2895">
        <v>625.67602999999997</v>
      </c>
      <c r="AE2895">
        <v>615.12201000000005</v>
      </c>
      <c r="AF2895">
        <v>643.95398</v>
      </c>
      <c r="AG2895">
        <v>611.81200000000001</v>
      </c>
      <c r="AH2895">
        <v>631.65499999999997</v>
      </c>
      <c r="AI2895">
        <v>604.34299999999996</v>
      </c>
      <c r="AJ2895">
        <v>620.64700000000005</v>
      </c>
      <c r="AK2895">
        <v>629.89300000000003</v>
      </c>
      <c r="AL2895">
        <v>626.35400000000004</v>
      </c>
      <c r="AM2895">
        <v>631.70100000000002</v>
      </c>
      <c r="AN2895">
        <v>648.84100000000001</v>
      </c>
      <c r="AO2895">
        <v>646.452</v>
      </c>
      <c r="AQ2895" s="1">
        <f t="shared" si="45"/>
        <v>23191.073760000003</v>
      </c>
    </row>
    <row r="2896" spans="3:43" x14ac:dyDescent="0.3">
      <c r="C2896" s="1">
        <v>523.11900000000003</v>
      </c>
      <c r="E2896">
        <v>661.37401999999997</v>
      </c>
      <c r="F2896">
        <v>674.21398999999997</v>
      </c>
      <c r="G2896">
        <v>693.67902000000004</v>
      </c>
      <c r="H2896">
        <v>635.96001999999999</v>
      </c>
      <c r="I2896">
        <v>642.51500999999996</v>
      </c>
      <c r="J2896">
        <v>645.61699999999996</v>
      </c>
      <c r="K2896">
        <v>653.64697000000001</v>
      </c>
      <c r="L2896">
        <v>664.34600999999998</v>
      </c>
      <c r="M2896">
        <v>661.83501999999999</v>
      </c>
      <c r="N2896">
        <v>655.44701999999995</v>
      </c>
      <c r="O2896">
        <v>648.47497999999996</v>
      </c>
      <c r="P2896">
        <v>660.00702000000001</v>
      </c>
      <c r="Q2896">
        <v>660.125</v>
      </c>
      <c r="R2896">
        <v>664.43499999999995</v>
      </c>
      <c r="S2896">
        <v>648.56299000000001</v>
      </c>
      <c r="T2896">
        <v>664.66602</v>
      </c>
      <c r="U2896">
        <v>653.31200999999999</v>
      </c>
      <c r="V2896">
        <v>659.76098999999999</v>
      </c>
      <c r="W2896">
        <v>639.33300999999994</v>
      </c>
      <c r="X2896">
        <v>672.36797999999999</v>
      </c>
      <c r="Y2896">
        <v>652.28899999999999</v>
      </c>
      <c r="Z2896">
        <v>648.59900000000005</v>
      </c>
      <c r="AA2896">
        <v>642.34002999999996</v>
      </c>
      <c r="AB2896">
        <v>649.39599999999996</v>
      </c>
      <c r="AC2896">
        <v>643.22100999999998</v>
      </c>
      <c r="AD2896">
        <v>649.41101000000003</v>
      </c>
      <c r="AE2896">
        <v>643.39301</v>
      </c>
      <c r="AF2896">
        <v>676.62598000000003</v>
      </c>
      <c r="AG2896">
        <v>646.08199999999999</v>
      </c>
      <c r="AH2896">
        <v>660.32500000000005</v>
      </c>
      <c r="AI2896">
        <v>624.88</v>
      </c>
      <c r="AJ2896">
        <v>648.78499999999997</v>
      </c>
      <c r="AK2896">
        <v>659.76300000000003</v>
      </c>
      <c r="AL2896">
        <v>647.42499999999995</v>
      </c>
      <c r="AM2896">
        <v>665.17200000000003</v>
      </c>
      <c r="AN2896">
        <v>672.17999999999904</v>
      </c>
      <c r="AO2896">
        <v>663.255</v>
      </c>
      <c r="AQ2896" s="1">
        <f t="shared" si="45"/>
        <v>24252.821120000001</v>
      </c>
    </row>
    <row r="2897" spans="3:43" x14ac:dyDescent="0.3">
      <c r="C2897" s="1">
        <v>523.60400000000004</v>
      </c>
      <c r="E2897">
        <v>690.31200999999999</v>
      </c>
      <c r="F2897">
        <v>704.48499000000004</v>
      </c>
      <c r="G2897">
        <v>714.88300000000004</v>
      </c>
      <c r="H2897">
        <v>660.09698000000003</v>
      </c>
      <c r="I2897">
        <v>668.38500999999997</v>
      </c>
      <c r="J2897">
        <v>666.55402000000004</v>
      </c>
      <c r="K2897">
        <v>680.98602000000005</v>
      </c>
      <c r="L2897">
        <v>693.41699000000006</v>
      </c>
      <c r="M2897">
        <v>682.77301</v>
      </c>
      <c r="N2897">
        <v>676.65099999999995</v>
      </c>
      <c r="O2897">
        <v>664.47900000000004</v>
      </c>
      <c r="P2897">
        <v>679.07703000000004</v>
      </c>
      <c r="Q2897">
        <v>694.12798999999995</v>
      </c>
      <c r="R2897">
        <v>687.10497999999995</v>
      </c>
      <c r="S2897">
        <v>671.63396999999998</v>
      </c>
      <c r="T2897">
        <v>687.33801000000005</v>
      </c>
      <c r="U2897">
        <v>675.58600000000001</v>
      </c>
      <c r="V2897">
        <v>697.09698000000003</v>
      </c>
      <c r="W2897">
        <v>664.27002000000005</v>
      </c>
      <c r="X2897">
        <v>695.43903</v>
      </c>
      <c r="Y2897">
        <v>674.55902000000003</v>
      </c>
      <c r="Z2897">
        <v>671.40197999999998</v>
      </c>
      <c r="AA2897">
        <v>662.47699</v>
      </c>
      <c r="AB2897">
        <v>678.59997999999996</v>
      </c>
      <c r="AC2897">
        <v>671.89098999999999</v>
      </c>
      <c r="AD2897">
        <v>680.21198000000004</v>
      </c>
      <c r="AE2897">
        <v>673.13098000000002</v>
      </c>
      <c r="AF2897">
        <v>694.09802000000002</v>
      </c>
      <c r="AG2897">
        <v>658.48599999999999</v>
      </c>
      <c r="AH2897">
        <v>683.79399999999998</v>
      </c>
      <c r="AI2897">
        <v>655.55100000000004</v>
      </c>
      <c r="AJ2897">
        <v>681.32299999999998</v>
      </c>
      <c r="AK2897">
        <v>692.29899999999998</v>
      </c>
      <c r="AL2897">
        <v>675.03</v>
      </c>
      <c r="AM2897">
        <v>683.70899999999904</v>
      </c>
      <c r="AN2897">
        <v>700.58600000000001</v>
      </c>
      <c r="AO2897">
        <v>691.92399999999998</v>
      </c>
      <c r="AQ2897" s="1">
        <f t="shared" si="45"/>
        <v>25183.767980000001</v>
      </c>
    </row>
    <row r="2898" spans="3:43" x14ac:dyDescent="0.3">
      <c r="C2898" s="1">
        <v>524.09</v>
      </c>
      <c r="E2898">
        <v>712.18298000000004</v>
      </c>
      <c r="F2898">
        <v>717.55602999999996</v>
      </c>
      <c r="G2898">
        <v>735.28601000000003</v>
      </c>
      <c r="H2898">
        <v>673.96698000000004</v>
      </c>
      <c r="I2898">
        <v>695.32097999999996</v>
      </c>
      <c r="J2898">
        <v>690.02502000000004</v>
      </c>
      <c r="K2898">
        <v>699.25702000000001</v>
      </c>
      <c r="L2898">
        <v>718.35400000000004</v>
      </c>
      <c r="M2898">
        <v>715.97699</v>
      </c>
      <c r="N2898">
        <v>711.85497999999995</v>
      </c>
      <c r="O2898">
        <v>685.28399999999999</v>
      </c>
      <c r="P2898">
        <v>717.88</v>
      </c>
      <c r="Q2898">
        <v>714.79796999999996</v>
      </c>
      <c r="R2898">
        <v>703.77599999999995</v>
      </c>
      <c r="S2898">
        <v>704.17102</v>
      </c>
      <c r="T2898">
        <v>719.87598000000003</v>
      </c>
      <c r="U2898">
        <v>698.12598000000003</v>
      </c>
      <c r="V2898">
        <v>723.90099999999995</v>
      </c>
      <c r="W2898">
        <v>685.20696999999996</v>
      </c>
      <c r="X2898">
        <v>731.04303000000004</v>
      </c>
      <c r="Y2898">
        <v>707.76098999999999</v>
      </c>
      <c r="Z2898">
        <v>688.87201000000005</v>
      </c>
      <c r="AA2898">
        <v>696.08099000000004</v>
      </c>
      <c r="AB2898">
        <v>687.13702000000001</v>
      </c>
      <c r="AC2898">
        <v>689.09398999999996</v>
      </c>
      <c r="AD2898">
        <v>703.01397999999995</v>
      </c>
      <c r="AE2898">
        <v>703.00298999999995</v>
      </c>
      <c r="AF2898">
        <v>721.56897000000004</v>
      </c>
      <c r="AG2898">
        <v>688.35599999999999</v>
      </c>
      <c r="AH2898">
        <v>722.73</v>
      </c>
      <c r="AI2898">
        <v>674.35400000000004</v>
      </c>
      <c r="AJ2898">
        <v>699.46199999999999</v>
      </c>
      <c r="AK2898">
        <v>720.03599999999904</v>
      </c>
      <c r="AL2898">
        <v>694.63400000000001</v>
      </c>
      <c r="AM2898">
        <v>713.17999999999904</v>
      </c>
      <c r="AN2898">
        <v>722.05899999999997</v>
      </c>
      <c r="AO2898">
        <v>711.92700000000002</v>
      </c>
      <c r="AQ2898" s="1">
        <f t="shared" si="45"/>
        <v>26097.11188</v>
      </c>
    </row>
    <row r="2899" spans="3:43" x14ac:dyDescent="0.3">
      <c r="C2899" s="1">
        <v>524.57500000000005</v>
      </c>
      <c r="E2899">
        <v>748.32001000000002</v>
      </c>
      <c r="F2899">
        <v>751.82799999999997</v>
      </c>
      <c r="G2899">
        <v>770.88897999999995</v>
      </c>
      <c r="H2899">
        <v>702.10400000000004</v>
      </c>
      <c r="I2899">
        <v>704.78998000000001</v>
      </c>
      <c r="J2899">
        <v>709.62902999999994</v>
      </c>
      <c r="K2899">
        <v>730.46198000000004</v>
      </c>
      <c r="L2899">
        <v>737.15801999999996</v>
      </c>
      <c r="M2899">
        <v>735.58196999999996</v>
      </c>
      <c r="N2899">
        <v>740.125</v>
      </c>
      <c r="O2899">
        <v>717.82201999999995</v>
      </c>
      <c r="P2899">
        <v>736.01702999999998</v>
      </c>
      <c r="Q2899">
        <v>735.73499000000004</v>
      </c>
      <c r="R2899">
        <v>729.38</v>
      </c>
      <c r="S2899">
        <v>724.30902000000003</v>
      </c>
      <c r="T2899">
        <v>731.88098000000002</v>
      </c>
      <c r="U2899">
        <v>726.40002000000004</v>
      </c>
      <c r="V2899">
        <v>742.83801000000005</v>
      </c>
      <c r="W2899">
        <v>720.81097</v>
      </c>
      <c r="X2899">
        <v>748.38098000000002</v>
      </c>
      <c r="Y2899">
        <v>727.49701000000005</v>
      </c>
      <c r="Z2899">
        <v>714.34302000000002</v>
      </c>
      <c r="AA2899">
        <v>711.95203000000004</v>
      </c>
      <c r="AB2899">
        <v>710.74103000000002</v>
      </c>
      <c r="AC2899">
        <v>712.69799999999998</v>
      </c>
      <c r="AD2899">
        <v>729.28197999999998</v>
      </c>
      <c r="AE2899">
        <v>727.67400999999995</v>
      </c>
      <c r="AF2899">
        <v>753.70800999999994</v>
      </c>
      <c r="AG2899">
        <v>708.89300000000003</v>
      </c>
      <c r="AH2899">
        <v>746.2</v>
      </c>
      <c r="AI2899">
        <v>696.49099999999999</v>
      </c>
      <c r="AJ2899">
        <v>726</v>
      </c>
      <c r="AK2899">
        <v>733.505</v>
      </c>
      <c r="AL2899">
        <v>732.23800000000006</v>
      </c>
      <c r="AM2899">
        <v>745.18399999999997</v>
      </c>
      <c r="AN2899">
        <v>745.53099999999904</v>
      </c>
      <c r="AO2899">
        <v>736.99599999999998</v>
      </c>
      <c r="AQ2899" s="1">
        <f t="shared" si="45"/>
        <v>27003.394080000002</v>
      </c>
    </row>
    <row r="2900" spans="3:43" x14ac:dyDescent="0.3">
      <c r="C2900" s="1">
        <v>525.06200000000001</v>
      </c>
      <c r="E2900">
        <v>767.39098999999999</v>
      </c>
      <c r="F2900">
        <v>783.03197999999998</v>
      </c>
      <c r="G2900">
        <v>784.89301</v>
      </c>
      <c r="H2900">
        <v>725.97497999999996</v>
      </c>
      <c r="I2900">
        <v>724.12598000000003</v>
      </c>
      <c r="J2900">
        <v>724.16602</v>
      </c>
      <c r="K2900">
        <v>742.20001000000002</v>
      </c>
      <c r="L2900">
        <v>762.495</v>
      </c>
      <c r="M2900">
        <v>753.98602000000005</v>
      </c>
      <c r="N2900">
        <v>760.26300000000003</v>
      </c>
      <c r="O2900">
        <v>739.29303000000004</v>
      </c>
      <c r="P2900">
        <v>754.95299999999997</v>
      </c>
      <c r="Q2900">
        <v>761.33801000000005</v>
      </c>
      <c r="R2900">
        <v>769.78399999999999</v>
      </c>
      <c r="S2900">
        <v>749.11297999999999</v>
      </c>
      <c r="T2900">
        <v>750.01898000000006</v>
      </c>
      <c r="U2900">
        <v>738.40697999999998</v>
      </c>
      <c r="V2900">
        <v>756.70800999999994</v>
      </c>
      <c r="W2900">
        <v>729.08196999999996</v>
      </c>
      <c r="X2900">
        <v>769.18499999999995</v>
      </c>
      <c r="Y2900">
        <v>752.16602</v>
      </c>
      <c r="Z2900">
        <v>737.27899000000002</v>
      </c>
      <c r="AA2900">
        <v>733.82299999999998</v>
      </c>
      <c r="AB2900">
        <v>729.27899000000002</v>
      </c>
      <c r="AC2900">
        <v>731.36797999999999</v>
      </c>
      <c r="AD2900">
        <v>747.28301999999996</v>
      </c>
      <c r="AE2900">
        <v>750.61199999999997</v>
      </c>
      <c r="AF2900">
        <v>767.84600999999998</v>
      </c>
      <c r="AG2900">
        <v>728.89599999999996</v>
      </c>
      <c r="AH2900">
        <v>755.803</v>
      </c>
      <c r="AI2900">
        <v>718.22799999999995</v>
      </c>
      <c r="AJ2900">
        <v>746.40499999999997</v>
      </c>
      <c r="AK2900">
        <v>752.30899999999997</v>
      </c>
      <c r="AL2900">
        <v>733.57600000000002</v>
      </c>
      <c r="AM2900">
        <v>767.05499999999904</v>
      </c>
      <c r="AN2900">
        <v>774.07</v>
      </c>
      <c r="AO2900">
        <v>763.66600000000005</v>
      </c>
      <c r="AQ2900" s="1">
        <f t="shared" si="45"/>
        <v>27736.072960000001</v>
      </c>
    </row>
    <row r="2901" spans="3:43" x14ac:dyDescent="0.3">
      <c r="C2901" s="1">
        <v>525.548</v>
      </c>
      <c r="E2901">
        <v>804.995</v>
      </c>
      <c r="F2901">
        <v>801.83698000000004</v>
      </c>
      <c r="G2901">
        <v>813.82898</v>
      </c>
      <c r="H2901">
        <v>745.97802999999999</v>
      </c>
      <c r="I2901">
        <v>767.59496999999999</v>
      </c>
      <c r="J2901">
        <v>759.10400000000004</v>
      </c>
      <c r="K2901">
        <v>767.93903</v>
      </c>
      <c r="L2901">
        <v>781.56597999999997</v>
      </c>
      <c r="M2901">
        <v>769.32397000000003</v>
      </c>
      <c r="N2901">
        <v>772.53399999999999</v>
      </c>
      <c r="O2901">
        <v>764.09698000000003</v>
      </c>
      <c r="P2901">
        <v>784.82299999999998</v>
      </c>
      <c r="Q2901">
        <v>792.27502000000004</v>
      </c>
      <c r="R2901">
        <v>775.65399000000002</v>
      </c>
      <c r="S2901">
        <v>762.98401000000001</v>
      </c>
      <c r="T2901">
        <v>782.69</v>
      </c>
      <c r="U2901">
        <v>772.01397999999995</v>
      </c>
      <c r="V2901">
        <v>790.57799999999997</v>
      </c>
      <c r="W2901">
        <v>759.61901999999998</v>
      </c>
      <c r="X2901">
        <v>792.38897999999995</v>
      </c>
      <c r="Y2901">
        <v>774.96802000000002</v>
      </c>
      <c r="Z2901">
        <v>767.54998999999998</v>
      </c>
      <c r="AA2901">
        <v>750.49297999999999</v>
      </c>
      <c r="AB2901">
        <v>771.15002000000004</v>
      </c>
      <c r="AC2901">
        <v>762.70501999999999</v>
      </c>
      <c r="AD2901">
        <v>777.28497000000004</v>
      </c>
      <c r="AE2901">
        <v>771.28301999999996</v>
      </c>
      <c r="AF2901">
        <v>792.38500999999997</v>
      </c>
      <c r="AG2901">
        <v>759.03300000000002</v>
      </c>
      <c r="AH2901">
        <v>780.47199999999998</v>
      </c>
      <c r="AI2901">
        <v>734.36500000000001</v>
      </c>
      <c r="AJ2901">
        <v>769.61</v>
      </c>
      <c r="AK2901">
        <v>792.04499999999996</v>
      </c>
      <c r="AL2901">
        <v>779.04700000000003</v>
      </c>
      <c r="AM2901">
        <v>792.25900000000001</v>
      </c>
      <c r="AN2901">
        <v>799.54300000000001</v>
      </c>
      <c r="AO2901">
        <v>792.86800000000005</v>
      </c>
      <c r="AQ2901" s="1">
        <f t="shared" si="45"/>
        <v>28728.88495</v>
      </c>
    </row>
    <row r="2902" spans="3:43" x14ac:dyDescent="0.3">
      <c r="C2902" s="1">
        <v>526.03300000000002</v>
      </c>
      <c r="E2902">
        <v>825.93200999999999</v>
      </c>
      <c r="F2902">
        <v>830.64202999999998</v>
      </c>
      <c r="G2902">
        <v>845.29900999999995</v>
      </c>
      <c r="H2902">
        <v>780.51500999999996</v>
      </c>
      <c r="I2902">
        <v>787.19799999999998</v>
      </c>
      <c r="J2902">
        <v>784.30798000000004</v>
      </c>
      <c r="K2902">
        <v>805.14398000000006</v>
      </c>
      <c r="L2902">
        <v>818.50298999999995</v>
      </c>
      <c r="M2902">
        <v>794.66198999999995</v>
      </c>
      <c r="N2902">
        <v>810.80402000000004</v>
      </c>
      <c r="O2902">
        <v>794.50201000000004</v>
      </c>
      <c r="P2902">
        <v>809.62598000000003</v>
      </c>
      <c r="Q2902">
        <v>825.07799999999997</v>
      </c>
      <c r="R2902">
        <v>800.32501000000002</v>
      </c>
      <c r="S2902">
        <v>800.98797999999999</v>
      </c>
      <c r="T2902">
        <v>815.495</v>
      </c>
      <c r="U2902">
        <v>806.55498999999998</v>
      </c>
      <c r="V2902">
        <v>816.71398999999997</v>
      </c>
      <c r="W2902">
        <v>790.15697999999998</v>
      </c>
      <c r="X2902">
        <v>820.79303000000004</v>
      </c>
      <c r="Y2902">
        <v>808.70398</v>
      </c>
      <c r="Z2902">
        <v>798.48602000000005</v>
      </c>
      <c r="AA2902">
        <v>792.22997999999995</v>
      </c>
      <c r="AB2902">
        <v>793.55402000000004</v>
      </c>
      <c r="AC2902">
        <v>794.57599000000005</v>
      </c>
      <c r="AD2902">
        <v>804.48602000000005</v>
      </c>
      <c r="AE2902">
        <v>800.08698000000004</v>
      </c>
      <c r="AF2902">
        <v>841.45696999999996</v>
      </c>
      <c r="AG2902">
        <v>784.50300000000004</v>
      </c>
      <c r="AH2902">
        <v>799.00800000000004</v>
      </c>
      <c r="AI2902">
        <v>782.90200000000004</v>
      </c>
      <c r="AJ2902">
        <v>799.88099999999997</v>
      </c>
      <c r="AK2902">
        <v>813.51499999999999</v>
      </c>
      <c r="AL2902">
        <v>795.58500000000004</v>
      </c>
      <c r="AM2902">
        <v>817.33</v>
      </c>
      <c r="AN2902">
        <v>829.81500000000005</v>
      </c>
      <c r="AO2902">
        <v>817.80399999999997</v>
      </c>
      <c r="AQ2902" s="1">
        <f t="shared" si="45"/>
        <v>29837.162950000005</v>
      </c>
    </row>
    <row r="2903" spans="3:43" x14ac:dyDescent="0.3">
      <c r="C2903" s="1">
        <v>526.51800000000003</v>
      </c>
      <c r="E2903">
        <v>879.40301999999997</v>
      </c>
      <c r="F2903">
        <v>869.58001999999999</v>
      </c>
      <c r="G2903">
        <v>895.16900999999996</v>
      </c>
      <c r="H2903">
        <v>810.38598999999999</v>
      </c>
      <c r="I2903">
        <v>822.53399999999999</v>
      </c>
      <c r="J2903">
        <v>826.97900000000004</v>
      </c>
      <c r="K2903">
        <v>836.08196999999996</v>
      </c>
      <c r="L2903">
        <v>850.37401999999997</v>
      </c>
      <c r="M2903">
        <v>844</v>
      </c>
      <c r="N2903">
        <v>838.94201999999996</v>
      </c>
      <c r="O2903">
        <v>822.10601999999994</v>
      </c>
      <c r="P2903">
        <v>833.36199999999997</v>
      </c>
      <c r="Q2903">
        <v>852.81500000000005</v>
      </c>
      <c r="R2903">
        <v>846.59496999999999</v>
      </c>
      <c r="S2903">
        <v>833.52599999999995</v>
      </c>
      <c r="T2903">
        <v>840.16699000000006</v>
      </c>
      <c r="U2903">
        <v>834.69501000000002</v>
      </c>
      <c r="V2903">
        <v>860.05102999999997</v>
      </c>
      <c r="W2903">
        <v>820.96100000000001</v>
      </c>
      <c r="X2903">
        <v>861.46398999999997</v>
      </c>
      <c r="Y2903">
        <v>829.50598000000002</v>
      </c>
      <c r="Z2903">
        <v>823.55700999999999</v>
      </c>
      <c r="AA2903">
        <v>825.30102999999997</v>
      </c>
      <c r="AB2903">
        <v>830.62401999999997</v>
      </c>
      <c r="AC2903">
        <v>825.91301999999996</v>
      </c>
      <c r="AD2903">
        <v>836.62097000000006</v>
      </c>
      <c r="AE2903">
        <v>825.29199000000006</v>
      </c>
      <c r="AF2903">
        <v>872.12902999999994</v>
      </c>
      <c r="AG2903">
        <v>808.64</v>
      </c>
      <c r="AH2903">
        <v>846.61099999999999</v>
      </c>
      <c r="AI2903">
        <v>806.63900000000001</v>
      </c>
      <c r="AJ2903">
        <v>830.15300000000002</v>
      </c>
      <c r="AK2903">
        <v>850.05200000000002</v>
      </c>
      <c r="AL2903">
        <v>828.12300000000005</v>
      </c>
      <c r="AM2903">
        <v>848.8</v>
      </c>
      <c r="AN2903">
        <v>866.221</v>
      </c>
      <c r="AO2903">
        <v>856.74099999999999</v>
      </c>
      <c r="AQ2903" s="1">
        <f t="shared" si="45"/>
        <v>31090.114109999995</v>
      </c>
    </row>
    <row r="2904" spans="3:43" x14ac:dyDescent="0.3">
      <c r="C2904" s="1">
        <v>527.00400000000002</v>
      </c>
      <c r="E2904">
        <v>904.60699</v>
      </c>
      <c r="F2904">
        <v>907.31799000000001</v>
      </c>
      <c r="G2904">
        <v>933.30602999999996</v>
      </c>
      <c r="H2904">
        <v>846.52301</v>
      </c>
      <c r="I2904">
        <v>847.33698000000004</v>
      </c>
      <c r="J2904">
        <v>850.18298000000004</v>
      </c>
      <c r="K2904">
        <v>876.88702000000001</v>
      </c>
      <c r="L2904">
        <v>888.51098999999999</v>
      </c>
      <c r="M2904">
        <v>879.47100999999998</v>
      </c>
      <c r="N2904">
        <v>879.61199999999997</v>
      </c>
      <c r="O2904">
        <v>849.97699</v>
      </c>
      <c r="P2904">
        <v>881.36499000000003</v>
      </c>
      <c r="Q2904">
        <v>896.81799000000001</v>
      </c>
      <c r="R2904">
        <v>882.06597999999997</v>
      </c>
      <c r="S2904">
        <v>873.39599999999996</v>
      </c>
      <c r="T2904">
        <v>874.57201999999995</v>
      </c>
      <c r="U2904">
        <v>873.50201000000004</v>
      </c>
      <c r="V2904">
        <v>889.92102</v>
      </c>
      <c r="W2904">
        <v>838.43102999999996</v>
      </c>
      <c r="X2904">
        <v>899.86797999999999</v>
      </c>
      <c r="Y2904">
        <v>882.17498999999998</v>
      </c>
      <c r="Z2904">
        <v>858.62701000000004</v>
      </c>
      <c r="AA2904">
        <v>855.30498999999998</v>
      </c>
      <c r="AB2904">
        <v>854.36199999999997</v>
      </c>
      <c r="AC2904">
        <v>861.91602</v>
      </c>
      <c r="AD2904">
        <v>869.82201999999995</v>
      </c>
      <c r="AE2904">
        <v>872.76300000000003</v>
      </c>
      <c r="AF2904">
        <v>912.93402000000003</v>
      </c>
      <c r="AG2904">
        <v>835.17700000000002</v>
      </c>
      <c r="AH2904">
        <v>875.14700000000005</v>
      </c>
      <c r="AI2904">
        <v>825.30999999999904</v>
      </c>
      <c r="AJ2904">
        <v>861.35799999999904</v>
      </c>
      <c r="AK2904">
        <v>878.18799999999999</v>
      </c>
      <c r="AL2904">
        <v>877.19399999999996</v>
      </c>
      <c r="AM2904">
        <v>880.67100000000005</v>
      </c>
      <c r="AN2904">
        <v>892.22699999999998</v>
      </c>
      <c r="AO2904">
        <v>889.54300000000001</v>
      </c>
      <c r="AQ2904" s="1">
        <f t="shared" si="45"/>
        <v>32356.390059999994</v>
      </c>
    </row>
    <row r="2905" spans="3:43" x14ac:dyDescent="0.3">
      <c r="C2905" s="1">
        <v>527.48900000000003</v>
      </c>
      <c r="E2905">
        <v>949.41198999999995</v>
      </c>
      <c r="F2905">
        <v>973.05602999999996</v>
      </c>
      <c r="G2905">
        <v>999.57599000000005</v>
      </c>
      <c r="H2905">
        <v>891.99297999999999</v>
      </c>
      <c r="I2905">
        <v>891.20599000000004</v>
      </c>
      <c r="J2905">
        <v>903.25298999999995</v>
      </c>
      <c r="K2905">
        <v>893.82501000000002</v>
      </c>
      <c r="L2905">
        <v>935.18102999999996</v>
      </c>
      <c r="M2905">
        <v>920.14202999999998</v>
      </c>
      <c r="N2905">
        <v>924.01702999999998</v>
      </c>
      <c r="O2905">
        <v>901.84900000000005</v>
      </c>
      <c r="P2905">
        <v>917.50201000000004</v>
      </c>
      <c r="Q2905">
        <v>930.82097999999996</v>
      </c>
      <c r="R2905">
        <v>917.53601000000003</v>
      </c>
      <c r="S2905">
        <v>917.40002000000004</v>
      </c>
      <c r="T2905">
        <v>926.31</v>
      </c>
      <c r="U2905">
        <v>912.84302000000002</v>
      </c>
      <c r="V2905">
        <v>939.39098999999999</v>
      </c>
      <c r="W2905">
        <v>888.56897000000004</v>
      </c>
      <c r="X2905">
        <v>930.005</v>
      </c>
      <c r="Y2905">
        <v>905.51098999999999</v>
      </c>
      <c r="Z2905">
        <v>907.83001999999999</v>
      </c>
      <c r="AA2905">
        <v>905.70898</v>
      </c>
      <c r="AB2905">
        <v>904.09900000000005</v>
      </c>
      <c r="AC2905">
        <v>907.91998000000001</v>
      </c>
      <c r="AD2905">
        <v>917.69097999999997</v>
      </c>
      <c r="AE2905">
        <v>914.23401000000001</v>
      </c>
      <c r="AF2905">
        <v>957.20501999999999</v>
      </c>
      <c r="AG2905">
        <v>896.11400000000003</v>
      </c>
      <c r="AH2905">
        <v>924.75</v>
      </c>
      <c r="AI2905">
        <v>884.24699999999996</v>
      </c>
      <c r="AJ2905">
        <v>906.69600000000003</v>
      </c>
      <c r="AK2905">
        <v>930.45799999999997</v>
      </c>
      <c r="AL2905">
        <v>917.06500000000005</v>
      </c>
      <c r="AM2905">
        <v>944.80799999999999</v>
      </c>
      <c r="AN2905">
        <v>954.76599999999996</v>
      </c>
      <c r="AO2905">
        <v>942.47900000000004</v>
      </c>
      <c r="AQ2905" s="1">
        <f t="shared" si="45"/>
        <v>34085.46905</v>
      </c>
    </row>
    <row r="2906" spans="3:43" x14ac:dyDescent="0.3">
      <c r="C2906" s="1">
        <v>527.97400000000005</v>
      </c>
      <c r="E2906">
        <v>1005.55</v>
      </c>
      <c r="F2906">
        <v>1004.39</v>
      </c>
      <c r="G2906">
        <v>1038.3800000000001</v>
      </c>
      <c r="H2906">
        <v>937.99701000000005</v>
      </c>
      <c r="I2906">
        <v>939.34198000000004</v>
      </c>
      <c r="J2906">
        <v>944.99103000000002</v>
      </c>
      <c r="K2906">
        <v>979.96301000000005</v>
      </c>
      <c r="L2906">
        <v>982.65197999999998</v>
      </c>
      <c r="M2906">
        <v>962.94701999999995</v>
      </c>
      <c r="N2906">
        <v>975.62097000000006</v>
      </c>
      <c r="O2906">
        <v>935.32001000000002</v>
      </c>
      <c r="P2906">
        <v>968.43799000000001</v>
      </c>
      <c r="Q2906">
        <v>982.15801999999996</v>
      </c>
      <c r="R2906">
        <v>976.20696999999996</v>
      </c>
      <c r="S2906">
        <v>964.20501999999999</v>
      </c>
      <c r="T2906">
        <v>975.64801</v>
      </c>
      <c r="U2906">
        <v>963.65002000000004</v>
      </c>
      <c r="V2906">
        <v>986.06097</v>
      </c>
      <c r="W2906">
        <v>944.70599000000004</v>
      </c>
      <c r="X2906">
        <v>992.40899999999999</v>
      </c>
      <c r="Y2906">
        <v>965.78003000000001</v>
      </c>
      <c r="Z2906">
        <v>958.10100999999997</v>
      </c>
      <c r="AA2906">
        <v>943.84600999999998</v>
      </c>
      <c r="AB2906">
        <v>958.37</v>
      </c>
      <c r="AC2906">
        <v>949.52301</v>
      </c>
      <c r="AD2906">
        <v>967.02599999999995</v>
      </c>
      <c r="AE2906">
        <v>960.10601999999994</v>
      </c>
      <c r="AF2906">
        <v>998.01098999999999</v>
      </c>
      <c r="AG2906">
        <v>939.98400000000004</v>
      </c>
      <c r="AH2906">
        <v>978.61900000000003</v>
      </c>
      <c r="AI2906">
        <v>925.45</v>
      </c>
      <c r="AJ2906">
        <v>963.101</v>
      </c>
      <c r="AK2906">
        <v>988.06100000000004</v>
      </c>
      <c r="AL2906">
        <v>975.86900000000003</v>
      </c>
      <c r="AM2906">
        <v>991.87900000000002</v>
      </c>
      <c r="AN2906">
        <v>1000.64</v>
      </c>
      <c r="AO2906">
        <v>990.61500000000001</v>
      </c>
      <c r="AQ2906" s="1">
        <f t="shared" si="45"/>
        <v>35915.616069999996</v>
      </c>
    </row>
    <row r="2907" spans="3:43" x14ac:dyDescent="0.3">
      <c r="C2907" s="1">
        <v>528.46</v>
      </c>
      <c r="E2907">
        <v>1056.0899999999999</v>
      </c>
      <c r="F2907">
        <v>1077.33</v>
      </c>
      <c r="G2907">
        <v>1097.8499999999999</v>
      </c>
      <c r="H2907">
        <v>993.60100999999997</v>
      </c>
      <c r="I2907">
        <v>1011.74</v>
      </c>
      <c r="J2907">
        <v>1014.86</v>
      </c>
      <c r="K2907">
        <v>1021.7</v>
      </c>
      <c r="L2907">
        <v>1041.99</v>
      </c>
      <c r="M2907">
        <v>1019.48</v>
      </c>
      <c r="N2907">
        <v>1033.22</v>
      </c>
      <c r="O2907">
        <v>993.59100000000001</v>
      </c>
      <c r="P2907">
        <v>1029.51</v>
      </c>
      <c r="Q2907">
        <v>1045.6300000000001</v>
      </c>
      <c r="R2907">
        <v>1028.74</v>
      </c>
      <c r="S2907">
        <v>1014.21</v>
      </c>
      <c r="T2907">
        <v>1040.3199</v>
      </c>
      <c r="U2907">
        <v>1008.99</v>
      </c>
      <c r="V2907">
        <v>1040.5999999999999</v>
      </c>
      <c r="W2907">
        <v>995.90997000000004</v>
      </c>
      <c r="X2907">
        <v>1041.75</v>
      </c>
      <c r="Y2907">
        <v>1029.1199999999999</v>
      </c>
      <c r="Z2907">
        <v>1021.04</v>
      </c>
      <c r="AA2907">
        <v>1002.38</v>
      </c>
      <c r="AB2907">
        <v>1013.31</v>
      </c>
      <c r="AC2907">
        <v>1012.86</v>
      </c>
      <c r="AD2907">
        <v>1034.6300000000001</v>
      </c>
      <c r="AE2907">
        <v>1020.78</v>
      </c>
      <c r="AF2907">
        <v>1055.3499999999999</v>
      </c>
      <c r="AG2907">
        <v>991.85400000000004</v>
      </c>
      <c r="AH2907">
        <v>1031.29</v>
      </c>
      <c r="AI2907">
        <v>980.12</v>
      </c>
      <c r="AJ2907">
        <v>1007.24</v>
      </c>
      <c r="AK2907">
        <v>1038.46</v>
      </c>
      <c r="AL2907">
        <v>1025.47</v>
      </c>
      <c r="AM2907">
        <v>1042.82</v>
      </c>
      <c r="AN2907">
        <v>1065.44</v>
      </c>
      <c r="AO2907">
        <v>1048.08</v>
      </c>
      <c r="AQ2907" s="1">
        <f t="shared" si="45"/>
        <v>38027.355880000003</v>
      </c>
    </row>
    <row r="2908" spans="3:43" x14ac:dyDescent="0.3">
      <c r="C2908" s="1">
        <v>528.94500000000005</v>
      </c>
      <c r="E2908">
        <v>1103.6899000000001</v>
      </c>
      <c r="F2908">
        <v>1139.5999999999999</v>
      </c>
      <c r="G2908">
        <v>1146.52</v>
      </c>
      <c r="H2908">
        <v>1038</v>
      </c>
      <c r="I2908">
        <v>1063.21</v>
      </c>
      <c r="J2908">
        <v>1067.4000000000001</v>
      </c>
      <c r="K2908">
        <v>1078.9100000000001</v>
      </c>
      <c r="L2908">
        <v>1102.3900000000001</v>
      </c>
      <c r="M2908">
        <v>1077.3599999999999</v>
      </c>
      <c r="N2908">
        <v>1066.5600999999999</v>
      </c>
      <c r="O2908">
        <v>1056</v>
      </c>
      <c r="P2908">
        <v>1094.71</v>
      </c>
      <c r="Q2908">
        <v>1094.5600999999999</v>
      </c>
      <c r="R2908">
        <v>1093.02</v>
      </c>
      <c r="S2908">
        <v>1079.6801</v>
      </c>
      <c r="T2908">
        <v>1097.6600000000001</v>
      </c>
      <c r="U2908">
        <v>1074.8599999999999</v>
      </c>
      <c r="V2908">
        <v>1102.5999999999999</v>
      </c>
      <c r="W2908">
        <v>1043.6500000000001</v>
      </c>
      <c r="X2908">
        <v>1111.6199999999999</v>
      </c>
      <c r="Y2908">
        <v>1080.45</v>
      </c>
      <c r="Z2908">
        <v>1071.3100999999999</v>
      </c>
      <c r="AA2908">
        <v>1057.05</v>
      </c>
      <c r="AB2908">
        <v>1069.3100999999999</v>
      </c>
      <c r="AC2908">
        <v>1064.5999999999999</v>
      </c>
      <c r="AD2908">
        <v>1072.5</v>
      </c>
      <c r="AE2908">
        <v>1085.98</v>
      </c>
      <c r="AF2908">
        <v>1111.8900000000001</v>
      </c>
      <c r="AG2908">
        <v>1049.06</v>
      </c>
      <c r="AH2908">
        <v>1095.56</v>
      </c>
      <c r="AI2908">
        <v>1045.46</v>
      </c>
      <c r="AJ2908">
        <v>1081.1099999999999</v>
      </c>
      <c r="AK2908">
        <v>1092.33</v>
      </c>
      <c r="AL2908">
        <v>1097.08</v>
      </c>
      <c r="AM2908">
        <v>1105.22</v>
      </c>
      <c r="AN2908">
        <v>1114.52</v>
      </c>
      <c r="AO2908">
        <v>1105.02</v>
      </c>
      <c r="AQ2908" s="1">
        <f t="shared" si="45"/>
        <v>40130.450400000002</v>
      </c>
    </row>
    <row r="2909" spans="3:43" x14ac:dyDescent="0.3">
      <c r="C2909" s="1">
        <v>529.43100000000004</v>
      </c>
      <c r="E2909">
        <v>1164.49</v>
      </c>
      <c r="F2909">
        <v>1159.8699999999999</v>
      </c>
      <c r="G2909">
        <v>1189.46</v>
      </c>
      <c r="H2909">
        <v>1104.8100999999999</v>
      </c>
      <c r="I2909">
        <v>1106.55</v>
      </c>
      <c r="J2909">
        <v>1099.9399000000001</v>
      </c>
      <c r="K2909">
        <v>1139.58</v>
      </c>
      <c r="L2909">
        <v>1144.8</v>
      </c>
      <c r="M2909">
        <v>1137.0899999999999</v>
      </c>
      <c r="N2909">
        <v>1128.83</v>
      </c>
      <c r="O2909">
        <v>1112.67</v>
      </c>
      <c r="P2909">
        <v>1125.1099999999999</v>
      </c>
      <c r="Q2909">
        <v>1151.3699999999999</v>
      </c>
      <c r="R2909">
        <v>1152.75</v>
      </c>
      <c r="S2909">
        <v>1128.75</v>
      </c>
      <c r="T2909">
        <v>1145.8</v>
      </c>
      <c r="U2909">
        <v>1137.27</v>
      </c>
      <c r="V2909">
        <v>1163.1400000000001</v>
      </c>
      <c r="W2909">
        <v>1094.3199</v>
      </c>
      <c r="X2909">
        <v>1148.1600000000001</v>
      </c>
      <c r="Y2909">
        <v>1149.1199999999999</v>
      </c>
      <c r="Z2909">
        <v>1119.4399000000001</v>
      </c>
      <c r="AA2909">
        <v>1101.99</v>
      </c>
      <c r="AB2909">
        <v>1128.1199999999999</v>
      </c>
      <c r="AC2909">
        <v>1121.8</v>
      </c>
      <c r="AD2909">
        <v>1132.5</v>
      </c>
      <c r="AE2909">
        <v>1122.52</v>
      </c>
      <c r="AF2909">
        <v>1167.6300000000001</v>
      </c>
      <c r="AG2909">
        <v>1094.3900000000001</v>
      </c>
      <c r="AH2909">
        <v>1138.0899999999999</v>
      </c>
      <c r="AI2909">
        <v>1080.3900000000001</v>
      </c>
      <c r="AJ2909">
        <v>1125.1199999999999</v>
      </c>
      <c r="AK2909">
        <v>1131.1400000000001</v>
      </c>
      <c r="AL2909">
        <v>1139.75</v>
      </c>
      <c r="AM2909">
        <v>1138.1600000000001</v>
      </c>
      <c r="AN2909">
        <v>1162.1199999999999</v>
      </c>
      <c r="AO2909">
        <v>1147.1600000000001</v>
      </c>
      <c r="AQ2909" s="1">
        <f t="shared" si="45"/>
        <v>41934.199800000009</v>
      </c>
    </row>
    <row r="2910" spans="3:43" x14ac:dyDescent="0.3">
      <c r="C2910" s="1">
        <v>529.91700000000003</v>
      </c>
      <c r="E2910">
        <v>1201.97</v>
      </c>
      <c r="F2910">
        <v>1201.08</v>
      </c>
      <c r="G2910">
        <v>1207.1899000000001</v>
      </c>
      <c r="H2910">
        <v>1126.8100999999999</v>
      </c>
      <c r="I2910">
        <v>1135.22</v>
      </c>
      <c r="J2910">
        <v>1152.8699999999999</v>
      </c>
      <c r="K2910">
        <v>1168.3800000000001</v>
      </c>
      <c r="L2910">
        <v>1189.2</v>
      </c>
      <c r="M2910">
        <v>1173.76</v>
      </c>
      <c r="N2910">
        <v>1183.3699999999999</v>
      </c>
      <c r="O2910">
        <v>1141.3399999999999</v>
      </c>
      <c r="P2910">
        <v>1179.6500000000001</v>
      </c>
      <c r="Q2910">
        <v>1195.5</v>
      </c>
      <c r="R2910">
        <v>1177.8199</v>
      </c>
      <c r="S2910">
        <v>1164.75</v>
      </c>
      <c r="T2910">
        <v>1190.0699</v>
      </c>
      <c r="U2910">
        <v>1170.21</v>
      </c>
      <c r="V2910">
        <v>1198.3399999999999</v>
      </c>
      <c r="W2910">
        <v>1138.0600999999999</v>
      </c>
      <c r="X2910">
        <v>1197.23</v>
      </c>
      <c r="Y2910">
        <v>1182.0600999999999</v>
      </c>
      <c r="Z2910">
        <v>1157.8499999999999</v>
      </c>
      <c r="AA2910">
        <v>1149.0600999999999</v>
      </c>
      <c r="AB2910">
        <v>1158.3900000000001</v>
      </c>
      <c r="AC2910">
        <v>1144.47</v>
      </c>
      <c r="AD2910">
        <v>1162.5</v>
      </c>
      <c r="AE2910">
        <v>1155.8599999999999</v>
      </c>
      <c r="AF2910">
        <v>1198.7</v>
      </c>
      <c r="AG2910">
        <v>1134.53</v>
      </c>
      <c r="AH2910">
        <v>1175.7</v>
      </c>
      <c r="AI2910">
        <v>1122.93</v>
      </c>
      <c r="AJ2910">
        <v>1171.25</v>
      </c>
      <c r="AK2910">
        <v>1183.4100000000001</v>
      </c>
      <c r="AL2910">
        <v>1165.6199999999999</v>
      </c>
      <c r="AM2910">
        <v>1180.03</v>
      </c>
      <c r="AN2910">
        <v>1201.33</v>
      </c>
      <c r="AO2910">
        <v>1180.0899999999999</v>
      </c>
      <c r="AQ2910" s="1">
        <f t="shared" si="45"/>
        <v>43316.600099999996</v>
      </c>
    </row>
    <row r="2911" spans="3:43" x14ac:dyDescent="0.3">
      <c r="C2911" s="1">
        <v>530.40200000000004</v>
      </c>
      <c r="E2911">
        <v>1177.3</v>
      </c>
      <c r="F2911">
        <v>1198.28</v>
      </c>
      <c r="G2911">
        <v>1219.33</v>
      </c>
      <c r="H2911">
        <v>1144.95</v>
      </c>
      <c r="I2911">
        <v>1173.6199999999999</v>
      </c>
      <c r="J2911">
        <v>1159.9399000000001</v>
      </c>
      <c r="K2911">
        <v>1177.45</v>
      </c>
      <c r="L2911">
        <v>1186.9399000000001</v>
      </c>
      <c r="M2911">
        <v>1188.04</v>
      </c>
      <c r="N2911">
        <v>1201.1099999999999</v>
      </c>
      <c r="O2911">
        <v>1174.01</v>
      </c>
      <c r="P2911">
        <v>1201.92</v>
      </c>
      <c r="Q2911">
        <v>1205.24</v>
      </c>
      <c r="R2911">
        <v>1203.83</v>
      </c>
      <c r="S2911">
        <v>1202.6300000000001</v>
      </c>
      <c r="T2911">
        <v>1203.9399000000001</v>
      </c>
      <c r="U2911">
        <v>1187.95</v>
      </c>
      <c r="V2911">
        <v>1203.9399000000001</v>
      </c>
      <c r="W2911">
        <v>1165.1300000000001</v>
      </c>
      <c r="X2911">
        <v>1210.4301</v>
      </c>
      <c r="Y2911">
        <v>1187.92</v>
      </c>
      <c r="Z2911">
        <v>1171.45</v>
      </c>
      <c r="AA2911">
        <v>1163.73</v>
      </c>
      <c r="AB2911">
        <v>1168.3900000000001</v>
      </c>
      <c r="AC2911">
        <v>1179.54</v>
      </c>
      <c r="AD2911">
        <v>1165.4301</v>
      </c>
      <c r="AE2911">
        <v>1164.9301</v>
      </c>
      <c r="AF2911">
        <v>1198.04</v>
      </c>
      <c r="AG2911">
        <v>1151.33</v>
      </c>
      <c r="AH2911">
        <v>1195.03</v>
      </c>
      <c r="AI2911">
        <v>1143.47</v>
      </c>
      <c r="AJ2911">
        <v>1180.46</v>
      </c>
      <c r="AK2911">
        <v>1203.54</v>
      </c>
      <c r="AL2911">
        <v>1170.1600000000001</v>
      </c>
      <c r="AM2911">
        <v>1197.3699999999999</v>
      </c>
      <c r="AN2911">
        <v>1205.2</v>
      </c>
      <c r="AO2911">
        <v>1197.7</v>
      </c>
      <c r="AQ2911" s="1">
        <f t="shared" si="45"/>
        <v>43829.669900000015</v>
      </c>
    </row>
    <row r="2912" spans="3:43" x14ac:dyDescent="0.3">
      <c r="C2912" s="1">
        <v>530.88699999999903</v>
      </c>
      <c r="E2912">
        <v>1181.3100999999999</v>
      </c>
      <c r="F2912">
        <v>1183.22</v>
      </c>
      <c r="G2912">
        <v>1190.1300000000001</v>
      </c>
      <c r="H2912">
        <v>1134.8199</v>
      </c>
      <c r="I2912">
        <v>1151.0899999999999</v>
      </c>
      <c r="J2912">
        <v>1176.48</v>
      </c>
      <c r="K2912">
        <v>1177.73</v>
      </c>
      <c r="L2912">
        <v>1187.6099999999999</v>
      </c>
      <c r="M2912">
        <v>1169.3699999999999</v>
      </c>
      <c r="N2912">
        <v>1188.8499999999999</v>
      </c>
      <c r="O2912">
        <v>1164.1500000000001</v>
      </c>
      <c r="P2912">
        <v>1196.46</v>
      </c>
      <c r="Q2912">
        <v>1200.58</v>
      </c>
      <c r="R2912">
        <v>1198.76</v>
      </c>
      <c r="S2912">
        <v>1194.76</v>
      </c>
      <c r="T2912">
        <v>1201.28</v>
      </c>
      <c r="U2912">
        <v>1171.1600000000001</v>
      </c>
      <c r="V2912">
        <v>1201.28</v>
      </c>
      <c r="W2912">
        <v>1168.5999999999999</v>
      </c>
      <c r="X2912">
        <v>1208.03</v>
      </c>
      <c r="Y2912">
        <v>1181.1300000000001</v>
      </c>
      <c r="Z2912">
        <v>1174.1199999999999</v>
      </c>
      <c r="AA2912">
        <v>1156.8</v>
      </c>
      <c r="AB2912">
        <v>1158.79</v>
      </c>
      <c r="AC2912">
        <v>1160.48</v>
      </c>
      <c r="AD2912">
        <v>1176.6300000000001</v>
      </c>
      <c r="AE2912">
        <v>1142</v>
      </c>
      <c r="AF2912">
        <v>1178.97</v>
      </c>
      <c r="AG2912">
        <v>1144.94</v>
      </c>
      <c r="AH2912">
        <v>1177.8399999999999</v>
      </c>
      <c r="AI2912">
        <v>1131.21</v>
      </c>
      <c r="AJ2912">
        <v>1176.2</v>
      </c>
      <c r="AK2912">
        <v>1189.95</v>
      </c>
      <c r="AL2912">
        <v>1175.9000000000001</v>
      </c>
      <c r="AM2912">
        <v>1185.6400000000001</v>
      </c>
      <c r="AN2912">
        <v>1195.47</v>
      </c>
      <c r="AO2912">
        <v>1199.96</v>
      </c>
      <c r="AQ2912" s="1">
        <f t="shared" si="45"/>
        <v>43551.699999999983</v>
      </c>
    </row>
    <row r="2913" spans="3:43" x14ac:dyDescent="0.3">
      <c r="C2913" s="1">
        <v>531.37199999999996</v>
      </c>
      <c r="E2913">
        <v>1143.3100999999999</v>
      </c>
      <c r="F2913">
        <v>1148.83</v>
      </c>
      <c r="G2913">
        <v>1172.54</v>
      </c>
      <c r="H2913">
        <v>1106.8199</v>
      </c>
      <c r="I2913">
        <v>1130.03</v>
      </c>
      <c r="J2913">
        <v>1139.55</v>
      </c>
      <c r="K2913">
        <v>1160.9301</v>
      </c>
      <c r="L2913">
        <v>1159.6099999999999</v>
      </c>
      <c r="M2913">
        <v>1162.8499999999999</v>
      </c>
      <c r="N2913">
        <v>1161.6500000000001</v>
      </c>
      <c r="O2913">
        <v>1139.75</v>
      </c>
      <c r="P2913">
        <v>1185.1300000000001</v>
      </c>
      <c r="Q2913">
        <v>1178.3100999999999</v>
      </c>
      <c r="R2913">
        <v>1183.4301</v>
      </c>
      <c r="S2913">
        <v>1166.0999999999999</v>
      </c>
      <c r="T2913">
        <v>1174.8800000000001</v>
      </c>
      <c r="U2913">
        <v>1169.7</v>
      </c>
      <c r="V2913">
        <v>1171.55</v>
      </c>
      <c r="W2913">
        <v>1132.8699999999999</v>
      </c>
      <c r="X2913">
        <v>1178.7</v>
      </c>
      <c r="Y2913">
        <v>1161</v>
      </c>
      <c r="Z2913">
        <v>1141.1899000000001</v>
      </c>
      <c r="AA2913">
        <v>1137.0699</v>
      </c>
      <c r="AB2913">
        <v>1148.6600000000001</v>
      </c>
      <c r="AC2913">
        <v>1139.6801</v>
      </c>
      <c r="AD2913">
        <v>1135.4399000000001</v>
      </c>
      <c r="AE2913">
        <v>1139.5999999999999</v>
      </c>
      <c r="AF2913">
        <v>1152.98</v>
      </c>
      <c r="AG2913">
        <v>1141.21</v>
      </c>
      <c r="AH2913">
        <v>1149.97</v>
      </c>
      <c r="AI2913">
        <v>1118.01</v>
      </c>
      <c r="AJ2913">
        <v>1149.1400000000001</v>
      </c>
      <c r="AK2913">
        <v>1174.8800000000001</v>
      </c>
      <c r="AL2913">
        <v>1153.9000000000001</v>
      </c>
      <c r="AM2913">
        <v>1160.44</v>
      </c>
      <c r="AN2913">
        <v>1178.95</v>
      </c>
      <c r="AO2913">
        <v>1167.17</v>
      </c>
      <c r="AQ2913" s="1">
        <f t="shared" si="45"/>
        <v>42715.830099999999</v>
      </c>
    </row>
    <row r="2914" spans="3:43" x14ac:dyDescent="0.3">
      <c r="C2914" s="1">
        <v>531.85699999999997</v>
      </c>
      <c r="E2914">
        <v>1117.05</v>
      </c>
      <c r="F2914">
        <v>1126.7</v>
      </c>
      <c r="G2914">
        <v>1139.3399999999999</v>
      </c>
      <c r="H2914">
        <v>1073.76</v>
      </c>
      <c r="I2914">
        <v>1103.0999999999999</v>
      </c>
      <c r="J2914">
        <v>1110.49</v>
      </c>
      <c r="K2914">
        <v>1121.2</v>
      </c>
      <c r="L2914">
        <v>1135.75</v>
      </c>
      <c r="M2914">
        <v>1131.78</v>
      </c>
      <c r="N2914">
        <v>1117.52</v>
      </c>
      <c r="O2914">
        <v>1120.5600999999999</v>
      </c>
      <c r="P2914">
        <v>1142.5999999999999</v>
      </c>
      <c r="Q2914">
        <v>1149.52</v>
      </c>
      <c r="R2914">
        <v>1141.97</v>
      </c>
      <c r="S2914">
        <v>1140.24</v>
      </c>
      <c r="T2914">
        <v>1161.55</v>
      </c>
      <c r="U2914">
        <v>1145.97</v>
      </c>
      <c r="V2914">
        <v>1152.6199999999999</v>
      </c>
      <c r="W2914">
        <v>1096.0699</v>
      </c>
      <c r="X2914">
        <v>1155.1099999999999</v>
      </c>
      <c r="Y2914">
        <v>1136.2</v>
      </c>
      <c r="Z2914">
        <v>1118.8</v>
      </c>
      <c r="AA2914">
        <v>1106.1400000000001</v>
      </c>
      <c r="AB2914">
        <v>1100.1400000000001</v>
      </c>
      <c r="AC2914">
        <v>1100.22</v>
      </c>
      <c r="AD2914">
        <v>1110.77</v>
      </c>
      <c r="AE2914">
        <v>1112.28</v>
      </c>
      <c r="AF2914">
        <v>1130.3199</v>
      </c>
      <c r="AG2914">
        <v>1098.01</v>
      </c>
      <c r="AH2914">
        <v>1121.17</v>
      </c>
      <c r="AI2914">
        <v>1094.95</v>
      </c>
      <c r="AJ2914">
        <v>1132.3399999999999</v>
      </c>
      <c r="AK2914">
        <v>1133.69</v>
      </c>
      <c r="AL2914">
        <v>1137.3699999999999</v>
      </c>
      <c r="AM2914">
        <v>1127.1099999999999</v>
      </c>
      <c r="AN2914">
        <v>1130.02</v>
      </c>
      <c r="AO2914">
        <v>1133.3</v>
      </c>
      <c r="AQ2914" s="1">
        <f t="shared" si="45"/>
        <v>41605.729899999998</v>
      </c>
    </row>
    <row r="2915" spans="3:43" x14ac:dyDescent="0.3">
      <c r="C2915" s="1">
        <v>532.34199999999998</v>
      </c>
      <c r="E2915">
        <v>1074.6500000000001</v>
      </c>
      <c r="F2915">
        <v>1091.5</v>
      </c>
      <c r="G2915">
        <v>1088.4100000000001</v>
      </c>
      <c r="H2915">
        <v>1047.6300000000001</v>
      </c>
      <c r="I2915">
        <v>1065.3699999999999</v>
      </c>
      <c r="J2915">
        <v>1061.5600999999999</v>
      </c>
      <c r="K2915">
        <v>1090.1400000000001</v>
      </c>
      <c r="L2915">
        <v>1104.8199</v>
      </c>
      <c r="M2915">
        <v>1095.92</v>
      </c>
      <c r="N2915">
        <v>1091.6600000000001</v>
      </c>
      <c r="O2915">
        <v>1081.23</v>
      </c>
      <c r="P2915">
        <v>1112.2</v>
      </c>
      <c r="Q2915">
        <v>1113.52</v>
      </c>
      <c r="R2915">
        <v>1109.8399999999999</v>
      </c>
      <c r="S2915">
        <v>1100.3800000000001</v>
      </c>
      <c r="T2915">
        <v>1119.5600999999999</v>
      </c>
      <c r="U2915">
        <v>1104.1099999999999</v>
      </c>
      <c r="V2915">
        <v>1113.02</v>
      </c>
      <c r="W2915">
        <v>1070.8800000000001</v>
      </c>
      <c r="X2915">
        <v>1112.45</v>
      </c>
      <c r="Y2915">
        <v>1112.5999999999999</v>
      </c>
      <c r="Z2915">
        <v>1062.4000000000001</v>
      </c>
      <c r="AA2915">
        <v>1071.48</v>
      </c>
      <c r="AB2915">
        <v>1074.01</v>
      </c>
      <c r="AC2915">
        <v>1072.3599999999999</v>
      </c>
      <c r="AD2915">
        <v>1078.6400000000001</v>
      </c>
      <c r="AE2915">
        <v>1067.21</v>
      </c>
      <c r="AF2915">
        <v>1087.6600000000001</v>
      </c>
      <c r="AG2915">
        <v>1068.02</v>
      </c>
      <c r="AH2915">
        <v>1087.04</v>
      </c>
      <c r="AI2915">
        <v>1050.42</v>
      </c>
      <c r="AJ2915">
        <v>1092.8800000000001</v>
      </c>
      <c r="AK2915">
        <v>1109.29</v>
      </c>
      <c r="AL2915">
        <v>1083.9100000000001</v>
      </c>
      <c r="AM2915">
        <v>1087.78</v>
      </c>
      <c r="AN2915">
        <v>1099.22</v>
      </c>
      <c r="AO2915">
        <v>1107.04</v>
      </c>
      <c r="AQ2915" s="1">
        <f t="shared" si="45"/>
        <v>40260.810100000002</v>
      </c>
    </row>
    <row r="2916" spans="3:43" x14ac:dyDescent="0.3">
      <c r="C2916" s="1">
        <v>532.827</v>
      </c>
      <c r="E2916">
        <v>1046.6600000000001</v>
      </c>
      <c r="F2916">
        <v>1048.04</v>
      </c>
      <c r="G2916">
        <v>1073.3499999999999</v>
      </c>
      <c r="H2916">
        <v>1009.23</v>
      </c>
      <c r="I2916">
        <v>1026.97</v>
      </c>
      <c r="J2916">
        <v>1029.5600999999999</v>
      </c>
      <c r="K2916">
        <v>1050.01</v>
      </c>
      <c r="L2916">
        <v>1066.8199</v>
      </c>
      <c r="M2916">
        <v>1042.99</v>
      </c>
      <c r="N2916">
        <v>1046.8599999999999</v>
      </c>
      <c r="O2916">
        <v>1037.0999999999999</v>
      </c>
      <c r="P2916">
        <v>1070.8699999999999</v>
      </c>
      <c r="Q2916">
        <v>1079.79</v>
      </c>
      <c r="R2916">
        <v>1069.71</v>
      </c>
      <c r="S2916">
        <v>1069.45</v>
      </c>
      <c r="T2916">
        <v>1071.3</v>
      </c>
      <c r="U2916">
        <v>1067.99</v>
      </c>
      <c r="V2916">
        <v>1078.6300000000001</v>
      </c>
      <c r="W2916">
        <v>1027.4100000000001</v>
      </c>
      <c r="X2916">
        <v>1074.58</v>
      </c>
      <c r="Y2916">
        <v>1056.2</v>
      </c>
      <c r="Z2916">
        <v>1047.2</v>
      </c>
      <c r="AA2916">
        <v>1032.55</v>
      </c>
      <c r="AB2916">
        <v>1031.6099999999999</v>
      </c>
      <c r="AC2916">
        <v>1045.83</v>
      </c>
      <c r="AD2916">
        <v>1027.3100999999999</v>
      </c>
      <c r="AE2916">
        <v>1024.02</v>
      </c>
      <c r="AF2916">
        <v>1058.73</v>
      </c>
      <c r="AG2916">
        <v>1030.1500000000001</v>
      </c>
      <c r="AH2916">
        <v>1045.05</v>
      </c>
      <c r="AI2916">
        <v>1016.82</v>
      </c>
      <c r="AJ2916">
        <v>1060.8800000000001</v>
      </c>
      <c r="AK2916">
        <v>1062.3599999999999</v>
      </c>
      <c r="AL2916">
        <v>1048.98</v>
      </c>
      <c r="AM2916">
        <v>1058.45</v>
      </c>
      <c r="AN2916">
        <v>1053.3599999999999</v>
      </c>
      <c r="AO2916">
        <v>1055.31</v>
      </c>
      <c r="AQ2916" s="1">
        <f t="shared" si="45"/>
        <v>38842.130099999995</v>
      </c>
    </row>
    <row r="2917" spans="3:43" x14ac:dyDescent="0.3">
      <c r="C2917" s="1">
        <v>533.31200000000001</v>
      </c>
      <c r="E2917">
        <v>1013.19</v>
      </c>
      <c r="F2917">
        <v>1022.98</v>
      </c>
      <c r="G2917">
        <v>1037.8800000000001</v>
      </c>
      <c r="H2917">
        <v>977.505</v>
      </c>
      <c r="I2917">
        <v>999.23797999999999</v>
      </c>
      <c r="J2917">
        <v>1005.84</v>
      </c>
      <c r="K2917">
        <v>1010.95</v>
      </c>
      <c r="L2917">
        <v>1031.3599999999999</v>
      </c>
      <c r="M2917">
        <v>1017.66</v>
      </c>
      <c r="N2917">
        <v>1029.8</v>
      </c>
      <c r="O2917">
        <v>1009.77</v>
      </c>
      <c r="P2917">
        <v>1039.27</v>
      </c>
      <c r="Q2917">
        <v>1044.46</v>
      </c>
      <c r="R2917">
        <v>1029.45</v>
      </c>
      <c r="S2917">
        <v>1045.72</v>
      </c>
      <c r="T2917">
        <v>1046.24</v>
      </c>
      <c r="U2917">
        <v>1019.46</v>
      </c>
      <c r="V2917">
        <v>1050.3599999999999</v>
      </c>
      <c r="W2917">
        <v>1003.55</v>
      </c>
      <c r="X2917">
        <v>1040.72</v>
      </c>
      <c r="Y2917">
        <v>1025.01</v>
      </c>
      <c r="Z2917">
        <v>1014.27</v>
      </c>
      <c r="AA2917">
        <v>1010.56</v>
      </c>
      <c r="AB2917">
        <v>1005.88</v>
      </c>
      <c r="AC2917">
        <v>1015.16</v>
      </c>
      <c r="AD2917">
        <v>1000.38</v>
      </c>
      <c r="AE2917">
        <v>993.48901000000001</v>
      </c>
      <c r="AF2917">
        <v>1016.33</v>
      </c>
      <c r="AG2917">
        <v>988.42200000000003</v>
      </c>
      <c r="AH2917">
        <v>1029.05</v>
      </c>
      <c r="AI2917">
        <v>989.62400000000002</v>
      </c>
      <c r="AJ2917">
        <v>1019.56</v>
      </c>
      <c r="AK2917">
        <v>1040.9000000000001</v>
      </c>
      <c r="AL2917">
        <v>1012.72</v>
      </c>
      <c r="AM2917">
        <v>1025.52</v>
      </c>
      <c r="AN2917">
        <v>1041.5</v>
      </c>
      <c r="AO2917">
        <v>1022.91</v>
      </c>
      <c r="AQ2917" s="1">
        <f t="shared" si="45"/>
        <v>37726.687990000006</v>
      </c>
    </row>
    <row r="2918" spans="3:43" x14ac:dyDescent="0.3">
      <c r="C2918" s="1">
        <v>533.79700000000003</v>
      </c>
      <c r="E2918">
        <v>973.19897000000003</v>
      </c>
      <c r="F2918">
        <v>987.78301999999996</v>
      </c>
      <c r="G2918">
        <v>1012.82</v>
      </c>
      <c r="H2918">
        <v>944.70800999999994</v>
      </c>
      <c r="I2918">
        <v>972.44</v>
      </c>
      <c r="J2918">
        <v>974.77301</v>
      </c>
      <c r="K2918">
        <v>988.95501999999999</v>
      </c>
      <c r="L2918">
        <v>997.09900000000005</v>
      </c>
      <c r="M2918">
        <v>983.93402000000003</v>
      </c>
      <c r="N2918">
        <v>993.53601000000003</v>
      </c>
      <c r="O2918">
        <v>979.64098999999999</v>
      </c>
      <c r="P2918">
        <v>1004.74</v>
      </c>
      <c r="Q2918">
        <v>1017.8</v>
      </c>
      <c r="R2918">
        <v>1007.19</v>
      </c>
      <c r="S2918">
        <v>1003.85</v>
      </c>
      <c r="T2918">
        <v>1009.71</v>
      </c>
      <c r="U2918">
        <v>1012</v>
      </c>
      <c r="V2918">
        <v>1012.63</v>
      </c>
      <c r="W2918">
        <v>966.08801000000005</v>
      </c>
      <c r="X2918">
        <v>1020.19</v>
      </c>
      <c r="Y2918">
        <v>994.74103000000002</v>
      </c>
      <c r="Z2918">
        <v>984.81</v>
      </c>
      <c r="AA2918">
        <v>976.42602999999997</v>
      </c>
      <c r="AB2918">
        <v>980.28497000000004</v>
      </c>
      <c r="AC2918">
        <v>980.5</v>
      </c>
      <c r="AD2918">
        <v>976.10999000000004</v>
      </c>
      <c r="AE2918">
        <v>978.42700000000002</v>
      </c>
      <c r="AF2918">
        <v>999.40601000000004</v>
      </c>
      <c r="AG2918">
        <v>982.82600000000002</v>
      </c>
      <c r="AH2918">
        <v>994.38599999999997</v>
      </c>
      <c r="AI2918">
        <v>962.56100000000004</v>
      </c>
      <c r="AJ2918">
        <v>995.02700000000004</v>
      </c>
      <c r="AK2918">
        <v>1002.5</v>
      </c>
      <c r="AL2918">
        <v>984.45600000000002</v>
      </c>
      <c r="AM2918">
        <v>999.66099999999904</v>
      </c>
      <c r="AN2918">
        <v>1002.98</v>
      </c>
      <c r="AO2918">
        <v>1011.18</v>
      </c>
      <c r="AQ2918" s="1">
        <f t="shared" si="45"/>
        <v>36669.368090000004</v>
      </c>
    </row>
    <row r="2919" spans="3:43" x14ac:dyDescent="0.3">
      <c r="C2919" s="1">
        <v>534.28200000000004</v>
      </c>
      <c r="E2919">
        <v>964.93597</v>
      </c>
      <c r="F2919">
        <v>994.85400000000004</v>
      </c>
      <c r="G2919">
        <v>995.48999000000003</v>
      </c>
      <c r="H2919">
        <v>936.04602</v>
      </c>
      <c r="I2919">
        <v>960.84302000000002</v>
      </c>
      <c r="J2919">
        <v>950.51000999999997</v>
      </c>
      <c r="K2919">
        <v>958.96001999999999</v>
      </c>
      <c r="L2919">
        <v>972.30298000000005</v>
      </c>
      <c r="M2919">
        <v>967.53899999999999</v>
      </c>
      <c r="N2919">
        <v>961.14000999999996</v>
      </c>
      <c r="O2919">
        <v>949.91198999999995</v>
      </c>
      <c r="P2919">
        <v>989.27697999999998</v>
      </c>
      <c r="Q2919">
        <v>989.00098000000003</v>
      </c>
      <c r="R2919">
        <v>992.52399000000003</v>
      </c>
      <c r="S2919">
        <v>986.65801999999996</v>
      </c>
      <c r="T2919">
        <v>1002.65</v>
      </c>
      <c r="U2919">
        <v>980.67602999999997</v>
      </c>
      <c r="V2919">
        <v>991.30498999999998</v>
      </c>
      <c r="W2919">
        <v>954.09100000000001</v>
      </c>
      <c r="X2919">
        <v>990.06200999999999</v>
      </c>
      <c r="Y2919">
        <v>970.87701000000004</v>
      </c>
      <c r="Z2919">
        <v>968.28003000000001</v>
      </c>
      <c r="AA2919">
        <v>956.69597999999996</v>
      </c>
      <c r="AB2919">
        <v>968.68903</v>
      </c>
      <c r="AC2919">
        <v>953.83698000000004</v>
      </c>
      <c r="AD2919">
        <v>951.97802999999999</v>
      </c>
      <c r="AE2919">
        <v>953.63098000000002</v>
      </c>
      <c r="AF2919">
        <v>978.47699</v>
      </c>
      <c r="AG2919">
        <v>935.62900000000002</v>
      </c>
      <c r="AH2919">
        <v>977.45500000000004</v>
      </c>
      <c r="AI2919">
        <v>950.03099999999904</v>
      </c>
      <c r="AJ2919">
        <v>975.298</v>
      </c>
      <c r="AK2919">
        <v>981.97</v>
      </c>
      <c r="AL2919">
        <v>962.59299999999996</v>
      </c>
      <c r="AM2919">
        <v>993.93200000000002</v>
      </c>
      <c r="AN2919">
        <v>992.18200000000002</v>
      </c>
      <c r="AO2919">
        <v>983.71799999999996</v>
      </c>
      <c r="AQ2919" s="1">
        <f t="shared" si="45"/>
        <v>35944.050040000009</v>
      </c>
    </row>
    <row r="2920" spans="3:43" x14ac:dyDescent="0.3">
      <c r="C2920" s="1">
        <v>534.76700000000005</v>
      </c>
      <c r="E2920">
        <v>946.14098999999999</v>
      </c>
      <c r="F2920">
        <v>957.12598000000003</v>
      </c>
      <c r="G2920">
        <v>961.89301</v>
      </c>
      <c r="H2920">
        <v>911.24901999999997</v>
      </c>
      <c r="I2920">
        <v>926.97900000000004</v>
      </c>
      <c r="J2920">
        <v>940.38098000000002</v>
      </c>
      <c r="K2920">
        <v>944.43200999999999</v>
      </c>
      <c r="L2920">
        <v>962.57299999999998</v>
      </c>
      <c r="M2920">
        <v>947.94299000000001</v>
      </c>
      <c r="N2920">
        <v>955.54400999999996</v>
      </c>
      <c r="O2920">
        <v>931.11603000000002</v>
      </c>
      <c r="P2920">
        <v>965.81403</v>
      </c>
      <c r="Q2920">
        <v>982.07097999999996</v>
      </c>
      <c r="R2920">
        <v>972.39502000000005</v>
      </c>
      <c r="S2920">
        <v>951.06299000000001</v>
      </c>
      <c r="T2920">
        <v>988.11699999999996</v>
      </c>
      <c r="U2920">
        <v>967.75</v>
      </c>
      <c r="V2920">
        <v>967.30798000000004</v>
      </c>
      <c r="W2920">
        <v>933.02899000000002</v>
      </c>
      <c r="X2920">
        <v>959.66699000000006</v>
      </c>
      <c r="Y2920">
        <v>961.01300000000003</v>
      </c>
      <c r="Z2920">
        <v>947.75</v>
      </c>
      <c r="AA2920">
        <v>932.70001000000002</v>
      </c>
      <c r="AB2920">
        <v>939.09302000000002</v>
      </c>
      <c r="AC2920">
        <v>937.70800999999994</v>
      </c>
      <c r="AD2920">
        <v>936.51300000000003</v>
      </c>
      <c r="AE2920">
        <v>930.70299999999997</v>
      </c>
      <c r="AF2920">
        <v>950.74901999999997</v>
      </c>
      <c r="AG2920">
        <v>922.7</v>
      </c>
      <c r="AH2920">
        <v>950.65800000000002</v>
      </c>
      <c r="AI2920">
        <v>911.50099999999998</v>
      </c>
      <c r="AJ2920">
        <v>948.50300000000004</v>
      </c>
      <c r="AK2920">
        <v>963.173</v>
      </c>
      <c r="AL2920">
        <v>950.46400000000006</v>
      </c>
      <c r="AM2920">
        <v>944.73599999999999</v>
      </c>
      <c r="AN2920">
        <v>970.45399999999995</v>
      </c>
      <c r="AO2920">
        <v>965.18700000000001</v>
      </c>
      <c r="AQ2920" s="1">
        <f t="shared" si="45"/>
        <v>35136.196059999995</v>
      </c>
    </row>
    <row r="2921" spans="3:43" x14ac:dyDescent="0.3">
      <c r="C2921" s="1">
        <v>535.25199999999995</v>
      </c>
      <c r="E2921">
        <v>949.61199999999997</v>
      </c>
      <c r="F2921">
        <v>953.92998999999998</v>
      </c>
      <c r="G2921">
        <v>958.16301999999996</v>
      </c>
      <c r="H2921">
        <v>903.38598999999999</v>
      </c>
      <c r="I2921">
        <v>912.58196999999996</v>
      </c>
      <c r="J2921">
        <v>924.38500999999997</v>
      </c>
      <c r="K2921">
        <v>936.43700999999999</v>
      </c>
      <c r="L2921">
        <v>949.64301</v>
      </c>
      <c r="M2921">
        <v>939.68102999999996</v>
      </c>
      <c r="N2921">
        <v>945.14801</v>
      </c>
      <c r="O2921">
        <v>925.12097000000006</v>
      </c>
      <c r="P2921">
        <v>952.08398</v>
      </c>
      <c r="Q2921">
        <v>962.60797000000002</v>
      </c>
      <c r="R2921">
        <v>946.13202000000001</v>
      </c>
      <c r="S2921">
        <v>945.20001000000002</v>
      </c>
      <c r="T2921">
        <v>958.78801999999996</v>
      </c>
      <c r="U2921">
        <v>945.75702000000001</v>
      </c>
      <c r="V2921">
        <v>952.91101000000003</v>
      </c>
      <c r="W2921">
        <v>926.23297000000002</v>
      </c>
      <c r="X2921">
        <v>958.87097000000006</v>
      </c>
      <c r="Y2921">
        <v>933.81500000000005</v>
      </c>
      <c r="Z2921">
        <v>922.82001000000002</v>
      </c>
      <c r="AA2921">
        <v>917.50402999999994</v>
      </c>
      <c r="AB2921">
        <v>929.49701000000005</v>
      </c>
      <c r="AC2921">
        <v>921.71100000000001</v>
      </c>
      <c r="AD2921">
        <v>922.64801</v>
      </c>
      <c r="AE2921">
        <v>915.24103000000002</v>
      </c>
      <c r="AF2921">
        <v>943.82097999999996</v>
      </c>
      <c r="AG2921">
        <v>914.97</v>
      </c>
      <c r="AH2921">
        <v>938.12699999999995</v>
      </c>
      <c r="AI2921">
        <v>908.97199999999998</v>
      </c>
      <c r="AJ2921">
        <v>939.04200000000003</v>
      </c>
      <c r="AK2921">
        <v>943.57600000000002</v>
      </c>
      <c r="AL2921">
        <v>940.86900000000003</v>
      </c>
      <c r="AM2921">
        <v>951.40700000000004</v>
      </c>
      <c r="AN2921">
        <v>958.99300000000005</v>
      </c>
      <c r="AO2921">
        <v>941.72299999999996</v>
      </c>
      <c r="AQ2921" s="1">
        <f t="shared" si="45"/>
        <v>34691.408050000005</v>
      </c>
    </row>
    <row r="2922" spans="3:43" x14ac:dyDescent="0.3">
      <c r="C2922" s="1">
        <v>535.73699999999997</v>
      </c>
      <c r="E2922">
        <v>912.94897000000003</v>
      </c>
      <c r="F2922">
        <v>922.86797999999999</v>
      </c>
      <c r="G2922">
        <v>946.03301999999996</v>
      </c>
      <c r="H2922">
        <v>896.59002999999996</v>
      </c>
      <c r="I2922">
        <v>907.38396999999998</v>
      </c>
      <c r="J2922">
        <v>899.05602999999996</v>
      </c>
      <c r="K2922">
        <v>915.90801999999996</v>
      </c>
      <c r="L2922">
        <v>923.91399999999999</v>
      </c>
      <c r="M2922">
        <v>912.21898999999996</v>
      </c>
      <c r="N2922">
        <v>921.41900999999996</v>
      </c>
      <c r="O2922">
        <v>899.65899999999999</v>
      </c>
      <c r="P2922">
        <v>935.68700999999999</v>
      </c>
      <c r="Q2922">
        <v>937.14398000000006</v>
      </c>
      <c r="R2922">
        <v>942.00298999999995</v>
      </c>
      <c r="S2922">
        <v>932.67102</v>
      </c>
      <c r="T2922">
        <v>932.79303000000004</v>
      </c>
      <c r="U2922">
        <v>919.89697000000001</v>
      </c>
      <c r="V2922">
        <v>944.24798999999996</v>
      </c>
      <c r="W2922">
        <v>900.50402999999994</v>
      </c>
      <c r="X2922">
        <v>951.27502000000004</v>
      </c>
      <c r="Y2922">
        <v>929.95099000000005</v>
      </c>
      <c r="Z2922">
        <v>900.55700999999999</v>
      </c>
      <c r="AA2922">
        <v>892.70800999999994</v>
      </c>
      <c r="AB2922">
        <v>916.30102999999997</v>
      </c>
      <c r="AC2922">
        <v>913.98101999999994</v>
      </c>
      <c r="AD2922">
        <v>910.38300000000004</v>
      </c>
      <c r="AE2922">
        <v>897.77899000000002</v>
      </c>
      <c r="AF2922">
        <v>928.22600999999997</v>
      </c>
      <c r="AG2922">
        <v>894.57299999999998</v>
      </c>
      <c r="AH2922">
        <v>916.66399999999999</v>
      </c>
      <c r="AI2922">
        <v>897.24199999999996</v>
      </c>
      <c r="AJ2922">
        <v>922.11300000000006</v>
      </c>
      <c r="AK2922">
        <v>932.91300000000001</v>
      </c>
      <c r="AL2922">
        <v>910.74</v>
      </c>
      <c r="AM2922">
        <v>915.01099999999997</v>
      </c>
      <c r="AN2922">
        <v>934.19899999999996</v>
      </c>
      <c r="AO2922">
        <v>946.25900000000001</v>
      </c>
      <c r="AQ2922" s="1">
        <f t="shared" si="45"/>
        <v>34013.821119999993</v>
      </c>
    </row>
    <row r="2923" spans="3:43" x14ac:dyDescent="0.3">
      <c r="C2923" s="1">
        <v>536.22199999999998</v>
      </c>
      <c r="E2923">
        <v>906.82001000000002</v>
      </c>
      <c r="F2923">
        <v>923.67296999999996</v>
      </c>
      <c r="G2923">
        <v>918.70299999999997</v>
      </c>
      <c r="H2923">
        <v>887.92700000000002</v>
      </c>
      <c r="I2923">
        <v>895.65399000000002</v>
      </c>
      <c r="J2923">
        <v>895.85999000000004</v>
      </c>
      <c r="K2923">
        <v>903.51300000000003</v>
      </c>
      <c r="L2923">
        <v>915.38500999999997</v>
      </c>
      <c r="M2923">
        <v>912.89000999999996</v>
      </c>
      <c r="N2923">
        <v>912.35699</v>
      </c>
      <c r="O2923">
        <v>896.99701000000005</v>
      </c>
      <c r="P2923">
        <v>919.82299999999998</v>
      </c>
      <c r="Q2923">
        <v>929.94799999999998</v>
      </c>
      <c r="R2923">
        <v>925.34002999999996</v>
      </c>
      <c r="S2923">
        <v>926.40899999999999</v>
      </c>
      <c r="T2923">
        <v>934.26500999999996</v>
      </c>
      <c r="U2923">
        <v>920.57097999999996</v>
      </c>
      <c r="V2923">
        <v>930.38500999999997</v>
      </c>
      <c r="W2923">
        <v>895.04102</v>
      </c>
      <c r="X2923">
        <v>935.54498000000001</v>
      </c>
      <c r="Y2923">
        <v>918.62</v>
      </c>
      <c r="Z2923">
        <v>890.29400999999996</v>
      </c>
      <c r="AA2923">
        <v>899.51202000000001</v>
      </c>
      <c r="AB2923">
        <v>905.23901000000001</v>
      </c>
      <c r="AC2923">
        <v>903.85199</v>
      </c>
      <c r="AD2923">
        <v>895.85100999999997</v>
      </c>
      <c r="AE2923">
        <v>901.91602</v>
      </c>
      <c r="AF2923">
        <v>921.96502999999996</v>
      </c>
      <c r="AG2923">
        <v>880.97699999999998</v>
      </c>
      <c r="AH2923">
        <v>923.6</v>
      </c>
      <c r="AI2923">
        <v>883.11199999999997</v>
      </c>
      <c r="AJ2923">
        <v>899.71799999999996</v>
      </c>
      <c r="AK2923">
        <v>940.91600000000005</v>
      </c>
      <c r="AL2923">
        <v>910.47799999999995</v>
      </c>
      <c r="AM2923">
        <v>905.68100000000004</v>
      </c>
      <c r="AN2923">
        <v>915.80499999999904</v>
      </c>
      <c r="AO2923">
        <v>922.66200000000003</v>
      </c>
      <c r="AQ2923" s="1">
        <f t="shared" si="45"/>
        <v>33707.304099999994</v>
      </c>
    </row>
    <row r="2924" spans="3:43" x14ac:dyDescent="0.3">
      <c r="C2924" s="1">
        <v>536.70699999999999</v>
      </c>
      <c r="E2924">
        <v>881.89000999999996</v>
      </c>
      <c r="F2924">
        <v>901.27801999999997</v>
      </c>
      <c r="G2924">
        <v>906.44</v>
      </c>
      <c r="H2924">
        <v>858.86401000000001</v>
      </c>
      <c r="I2924">
        <v>877.25598000000002</v>
      </c>
      <c r="J2924">
        <v>879.06403</v>
      </c>
      <c r="K2924">
        <v>882.85100999999997</v>
      </c>
      <c r="L2924">
        <v>903.52197000000001</v>
      </c>
      <c r="M2924">
        <v>880.62798999999995</v>
      </c>
      <c r="N2924">
        <v>886.36102000000005</v>
      </c>
      <c r="O2924">
        <v>880.20099000000005</v>
      </c>
      <c r="P2924">
        <v>902.75896999999998</v>
      </c>
      <c r="Q2924">
        <v>904.35100999999997</v>
      </c>
      <c r="R2924">
        <v>900.94397000000004</v>
      </c>
      <c r="S2924">
        <v>902.54602</v>
      </c>
      <c r="T2924">
        <v>906.53601000000003</v>
      </c>
      <c r="U2924">
        <v>891.51098999999999</v>
      </c>
      <c r="V2924">
        <v>919.32201999999995</v>
      </c>
      <c r="W2924">
        <v>863.84496999999999</v>
      </c>
      <c r="X2924">
        <v>917.68298000000004</v>
      </c>
      <c r="Y2924">
        <v>900.08898999999997</v>
      </c>
      <c r="Z2924">
        <v>885.23101999999994</v>
      </c>
      <c r="AA2924">
        <v>873.91602</v>
      </c>
      <c r="AB2924">
        <v>878.04303000000004</v>
      </c>
      <c r="AC2924">
        <v>874.38897999999995</v>
      </c>
      <c r="AD2924">
        <v>877.18597</v>
      </c>
      <c r="AE2924">
        <v>868.85400000000004</v>
      </c>
      <c r="AF2924">
        <v>903.43700999999999</v>
      </c>
      <c r="AG2924">
        <v>849.91399999999999</v>
      </c>
      <c r="AH2924">
        <v>902.00199999999995</v>
      </c>
      <c r="AI2924">
        <v>864.31600000000003</v>
      </c>
      <c r="AJ2924">
        <v>888.12300000000005</v>
      </c>
      <c r="AK2924">
        <v>893.85299999999995</v>
      </c>
      <c r="AL2924">
        <v>894.74900000000002</v>
      </c>
      <c r="AM2924">
        <v>883.68499999999904</v>
      </c>
      <c r="AN2924">
        <v>915.27800000000002</v>
      </c>
      <c r="AO2924">
        <v>910.26499999999999</v>
      </c>
      <c r="AQ2924" s="1">
        <f t="shared" si="45"/>
        <v>32911.181989999997</v>
      </c>
    </row>
    <row r="2925" spans="3:43" x14ac:dyDescent="0.3">
      <c r="C2925" s="1">
        <v>537.19200000000001</v>
      </c>
      <c r="E2925">
        <v>865.36102000000005</v>
      </c>
      <c r="F2925">
        <v>879.94897000000003</v>
      </c>
      <c r="G2925">
        <v>896.31</v>
      </c>
      <c r="H2925">
        <v>857.53497000000004</v>
      </c>
      <c r="I2925">
        <v>865.25896999999998</v>
      </c>
      <c r="J2925">
        <v>856.26801</v>
      </c>
      <c r="K2925">
        <v>870.85601999999994</v>
      </c>
      <c r="L2925">
        <v>872.32599000000005</v>
      </c>
      <c r="M2925">
        <v>862.63300000000004</v>
      </c>
      <c r="N2925">
        <v>875.96502999999996</v>
      </c>
      <c r="O2925">
        <v>863.13897999999995</v>
      </c>
      <c r="P2925">
        <v>892.62902999999994</v>
      </c>
      <c r="Q2925">
        <v>890.22100999999998</v>
      </c>
      <c r="R2925">
        <v>882.01397999999995</v>
      </c>
      <c r="S2925">
        <v>881.48297000000002</v>
      </c>
      <c r="T2925">
        <v>898.00800000000004</v>
      </c>
      <c r="U2925">
        <v>868.18499999999995</v>
      </c>
      <c r="V2925">
        <v>892.92498999999998</v>
      </c>
      <c r="W2925">
        <v>859.04900999999995</v>
      </c>
      <c r="X2925">
        <v>895.41998000000001</v>
      </c>
      <c r="Y2925">
        <v>873.15801999999996</v>
      </c>
      <c r="Z2925">
        <v>870.03399999999999</v>
      </c>
      <c r="AA2925">
        <v>872.32001000000002</v>
      </c>
      <c r="AB2925">
        <v>864.31299000000001</v>
      </c>
      <c r="AC2925">
        <v>859.72600999999997</v>
      </c>
      <c r="AD2925">
        <v>868.12097000000006</v>
      </c>
      <c r="AE2925">
        <v>863.79199000000006</v>
      </c>
      <c r="AF2925">
        <v>873.30798000000004</v>
      </c>
      <c r="AG2925">
        <v>849.11699999999996</v>
      </c>
      <c r="AH2925">
        <v>890.27200000000005</v>
      </c>
      <c r="AI2925">
        <v>859.78599999999904</v>
      </c>
      <c r="AJ2925">
        <v>875.19500000000005</v>
      </c>
      <c r="AK2925">
        <v>876.923</v>
      </c>
      <c r="AL2925">
        <v>866.75300000000004</v>
      </c>
      <c r="AM2925">
        <v>878.35599999999999</v>
      </c>
      <c r="AN2925">
        <v>896.35</v>
      </c>
      <c r="AO2925">
        <v>882.26700000000005</v>
      </c>
      <c r="AQ2925" s="1">
        <f t="shared" si="45"/>
        <v>32345.325899999989</v>
      </c>
    </row>
    <row r="2926" spans="3:43" x14ac:dyDescent="0.3">
      <c r="C2926" s="1">
        <v>537.67700000000002</v>
      </c>
      <c r="E2926">
        <v>871.09900000000005</v>
      </c>
      <c r="F2926">
        <v>885.28698999999995</v>
      </c>
      <c r="G2926">
        <v>896.31299000000001</v>
      </c>
      <c r="H2926">
        <v>834.73797999999999</v>
      </c>
      <c r="I2926">
        <v>859.92798000000005</v>
      </c>
      <c r="J2926">
        <v>854.13897999999995</v>
      </c>
      <c r="K2926">
        <v>854.19397000000004</v>
      </c>
      <c r="L2926">
        <v>883.66301999999996</v>
      </c>
      <c r="M2926">
        <v>841.97100999999998</v>
      </c>
      <c r="N2926">
        <v>863.30200000000002</v>
      </c>
      <c r="O2926">
        <v>853.94299000000001</v>
      </c>
      <c r="P2926">
        <v>879.56500000000005</v>
      </c>
      <c r="Q2926">
        <v>886.75800000000004</v>
      </c>
      <c r="R2926">
        <v>876.01801</v>
      </c>
      <c r="S2926">
        <v>874.82097999999996</v>
      </c>
      <c r="T2926">
        <v>884.27899000000002</v>
      </c>
      <c r="U2926">
        <v>858.45898</v>
      </c>
      <c r="V2926">
        <v>880.39502000000005</v>
      </c>
      <c r="W2926">
        <v>859.18597</v>
      </c>
      <c r="X2926">
        <v>880.09100000000001</v>
      </c>
      <c r="Y2926">
        <v>875.15997000000004</v>
      </c>
      <c r="Z2926">
        <v>840.30402000000004</v>
      </c>
      <c r="AA2926">
        <v>848.72400000000005</v>
      </c>
      <c r="AB2926">
        <v>856.85100999999997</v>
      </c>
      <c r="AC2926">
        <v>842.79602</v>
      </c>
      <c r="AD2926">
        <v>848.92200000000003</v>
      </c>
      <c r="AE2926">
        <v>841.79700000000003</v>
      </c>
      <c r="AF2926">
        <v>869.58001999999999</v>
      </c>
      <c r="AG2926">
        <v>837.654</v>
      </c>
      <c r="AH2926">
        <v>867.34100000000001</v>
      </c>
      <c r="AI2926">
        <v>836.19</v>
      </c>
      <c r="AJ2926">
        <v>861.73299999999904</v>
      </c>
      <c r="AK2926">
        <v>880.12599999999998</v>
      </c>
      <c r="AL2926">
        <v>864.49099999999999</v>
      </c>
      <c r="AM2926">
        <v>867.42700000000002</v>
      </c>
      <c r="AN2926">
        <v>879.15599999999904</v>
      </c>
      <c r="AO2926">
        <v>875.87</v>
      </c>
      <c r="AQ2926" s="1">
        <f t="shared" si="45"/>
        <v>31972.270899999992</v>
      </c>
    </row>
    <row r="2927" spans="3:43" x14ac:dyDescent="0.3">
      <c r="C2927" s="1">
        <v>538.16200000000003</v>
      </c>
      <c r="E2927">
        <v>858.30298000000005</v>
      </c>
      <c r="F2927">
        <v>872.22497999999996</v>
      </c>
      <c r="G2927">
        <v>873.78301999999996</v>
      </c>
      <c r="H2927">
        <v>820.34198000000004</v>
      </c>
      <c r="I2927">
        <v>829.39801</v>
      </c>
      <c r="J2927">
        <v>838.01000999999997</v>
      </c>
      <c r="K2927">
        <v>845.26598999999999</v>
      </c>
      <c r="L2927">
        <v>859.66699000000006</v>
      </c>
      <c r="M2927">
        <v>842.50800000000004</v>
      </c>
      <c r="N2927">
        <v>848.77301</v>
      </c>
      <c r="O2927">
        <v>835.28101000000004</v>
      </c>
      <c r="P2927">
        <v>856.23499000000004</v>
      </c>
      <c r="Q2927">
        <v>875.56097</v>
      </c>
      <c r="R2927">
        <v>860.02197000000001</v>
      </c>
      <c r="S2927">
        <v>852.82501000000002</v>
      </c>
      <c r="T2927">
        <v>863.88396999999998</v>
      </c>
      <c r="U2927">
        <v>861.66602</v>
      </c>
      <c r="V2927">
        <v>865.06500000000005</v>
      </c>
      <c r="W2927">
        <v>830.25702000000001</v>
      </c>
      <c r="X2927">
        <v>864.76202000000001</v>
      </c>
      <c r="Y2927">
        <v>862.62902999999994</v>
      </c>
      <c r="Z2927">
        <v>852.44097999999997</v>
      </c>
      <c r="AA2927">
        <v>838.72699</v>
      </c>
      <c r="AB2927">
        <v>844.32201999999995</v>
      </c>
      <c r="AC2927">
        <v>839.20001000000002</v>
      </c>
      <c r="AD2927">
        <v>850.25702000000001</v>
      </c>
      <c r="AE2927">
        <v>832.46802000000002</v>
      </c>
      <c r="AF2927">
        <v>860.78497000000004</v>
      </c>
      <c r="AG2927">
        <v>826.32399999999996</v>
      </c>
      <c r="AH2927">
        <v>849.61099999999999</v>
      </c>
      <c r="AI2927">
        <v>840.99400000000003</v>
      </c>
      <c r="AJ2927">
        <v>854.27099999999996</v>
      </c>
      <c r="AK2927">
        <v>853.19600000000003</v>
      </c>
      <c r="AL2927">
        <v>859.56200000000001</v>
      </c>
      <c r="AM2927">
        <v>859.43100000000004</v>
      </c>
      <c r="AN2927">
        <v>864.89499999999998</v>
      </c>
      <c r="AO2927">
        <v>861.33900000000006</v>
      </c>
      <c r="AQ2927" s="1">
        <f t="shared" si="45"/>
        <v>31504.284990000007</v>
      </c>
    </row>
    <row r="2928" spans="3:43" x14ac:dyDescent="0.3">
      <c r="C2928" s="1">
        <v>538.64599999999996</v>
      </c>
      <c r="E2928">
        <v>851.50702000000001</v>
      </c>
      <c r="F2928">
        <v>861.83001999999999</v>
      </c>
      <c r="G2928">
        <v>872.45299999999997</v>
      </c>
      <c r="H2928">
        <v>822.21198000000004</v>
      </c>
      <c r="I2928">
        <v>826.20001000000002</v>
      </c>
      <c r="J2928">
        <v>821.08099000000004</v>
      </c>
      <c r="K2928">
        <v>849.00402999999994</v>
      </c>
      <c r="L2928">
        <v>855.13702000000001</v>
      </c>
      <c r="M2928">
        <v>837.44597999999996</v>
      </c>
      <c r="N2928">
        <v>850.90997000000004</v>
      </c>
      <c r="O2928">
        <v>836.21898999999996</v>
      </c>
      <c r="P2928">
        <v>863.97198000000003</v>
      </c>
      <c r="Q2928">
        <v>867.83099000000004</v>
      </c>
      <c r="R2928">
        <v>860.69299000000001</v>
      </c>
      <c r="S2928">
        <v>857.62902999999994</v>
      </c>
      <c r="T2928">
        <v>863.88897999999995</v>
      </c>
      <c r="U2928">
        <v>848.73999000000003</v>
      </c>
      <c r="V2928">
        <v>865.60199</v>
      </c>
      <c r="W2928">
        <v>820.79400999999996</v>
      </c>
      <c r="X2928">
        <v>865.03301999999996</v>
      </c>
      <c r="Y2928">
        <v>851.43200999999999</v>
      </c>
      <c r="Z2928">
        <v>833.77801999999997</v>
      </c>
      <c r="AA2928">
        <v>845.79796999999996</v>
      </c>
      <c r="AB2928">
        <v>842.32599000000005</v>
      </c>
      <c r="AC2928">
        <v>840.27002000000005</v>
      </c>
      <c r="AD2928">
        <v>839.99199999999996</v>
      </c>
      <c r="AE2928">
        <v>832.60601999999994</v>
      </c>
      <c r="AF2928">
        <v>860.12401999999997</v>
      </c>
      <c r="AG2928">
        <v>830.19399999999996</v>
      </c>
      <c r="AH2928">
        <v>851.08</v>
      </c>
      <c r="AI2928">
        <v>819.39700000000005</v>
      </c>
      <c r="AJ2928">
        <v>848.67600000000004</v>
      </c>
      <c r="AK2928">
        <v>859.73199999999997</v>
      </c>
      <c r="AL2928">
        <v>846.9</v>
      </c>
      <c r="AM2928">
        <v>858.23500000000001</v>
      </c>
      <c r="AN2928">
        <v>863.56799999999998</v>
      </c>
      <c r="AO2928">
        <v>862.94200000000001</v>
      </c>
      <c r="AQ2928" s="1">
        <f t="shared" si="45"/>
        <v>31385.232040000003</v>
      </c>
    </row>
    <row r="2929" spans="3:43" x14ac:dyDescent="0.3">
      <c r="C2929" s="1">
        <v>539.13099999999997</v>
      </c>
      <c r="E2929">
        <v>855.64502000000005</v>
      </c>
      <c r="F2929">
        <v>869.43402000000003</v>
      </c>
      <c r="G2929">
        <v>877.92296999999996</v>
      </c>
      <c r="H2929">
        <v>819.81597999999997</v>
      </c>
      <c r="I2929">
        <v>831.93597</v>
      </c>
      <c r="J2929">
        <v>841.21802000000002</v>
      </c>
      <c r="K2929">
        <v>850.60901000000001</v>
      </c>
      <c r="L2929">
        <v>856.34100000000001</v>
      </c>
      <c r="M2929">
        <v>841.05102999999997</v>
      </c>
      <c r="N2929">
        <v>839.71502999999996</v>
      </c>
      <c r="O2929">
        <v>829.15697999999998</v>
      </c>
      <c r="P2929">
        <v>865.30798000000004</v>
      </c>
      <c r="Q2929">
        <v>868.10100999999997</v>
      </c>
      <c r="R2929">
        <v>862.69701999999995</v>
      </c>
      <c r="S2929">
        <v>857.76702999999998</v>
      </c>
      <c r="T2929">
        <v>871.49401999999998</v>
      </c>
      <c r="U2929">
        <v>841.54700000000003</v>
      </c>
      <c r="V2929">
        <v>858.005</v>
      </c>
      <c r="W2929">
        <v>826.79796999999996</v>
      </c>
      <c r="X2929">
        <v>875.83698000000004</v>
      </c>
      <c r="Y2929">
        <v>855.43402000000003</v>
      </c>
      <c r="Z2929">
        <v>844.31500000000005</v>
      </c>
      <c r="AA2929">
        <v>835.93499999999995</v>
      </c>
      <c r="AB2929">
        <v>843.39599999999996</v>
      </c>
      <c r="AC2929">
        <v>842.40697999999998</v>
      </c>
      <c r="AD2929">
        <v>847.46001999999999</v>
      </c>
      <c r="AE2929">
        <v>838.34398999999996</v>
      </c>
      <c r="AF2929">
        <v>859.46198000000004</v>
      </c>
      <c r="AG2929">
        <v>818.59799999999996</v>
      </c>
      <c r="AH2929">
        <v>863.48299999999904</v>
      </c>
      <c r="AI2929">
        <v>811.00099999999998</v>
      </c>
      <c r="AJ2929">
        <v>856.41399999999999</v>
      </c>
      <c r="AK2929">
        <v>860.93600000000004</v>
      </c>
      <c r="AL2929">
        <v>854.77099999999996</v>
      </c>
      <c r="AM2929">
        <v>859.97199999999998</v>
      </c>
      <c r="AN2929">
        <v>861.97400000000005</v>
      </c>
      <c r="AO2929">
        <v>872.678</v>
      </c>
      <c r="AQ2929" s="1">
        <f t="shared" si="45"/>
        <v>31466.979029999999</v>
      </c>
    </row>
    <row r="2930" spans="3:43" x14ac:dyDescent="0.3">
      <c r="C2930" s="1">
        <v>539.61599999999999</v>
      </c>
      <c r="E2930">
        <v>861.78197999999998</v>
      </c>
      <c r="F2930">
        <v>878.77197000000001</v>
      </c>
      <c r="G2930">
        <v>894.85999000000004</v>
      </c>
      <c r="H2930">
        <v>826.75298999999995</v>
      </c>
      <c r="I2930">
        <v>837.27197000000001</v>
      </c>
      <c r="J2930">
        <v>851.755</v>
      </c>
      <c r="K2930">
        <v>857.94701999999995</v>
      </c>
      <c r="L2930">
        <v>861.01202000000001</v>
      </c>
      <c r="M2930">
        <v>862.38897999999995</v>
      </c>
      <c r="N2930">
        <v>857.31799000000001</v>
      </c>
      <c r="O2930">
        <v>841.82799999999997</v>
      </c>
      <c r="P2930">
        <v>862.91101000000003</v>
      </c>
      <c r="Q2930">
        <v>870.37097000000006</v>
      </c>
      <c r="R2930">
        <v>868.83398</v>
      </c>
      <c r="S2930">
        <v>859.23699999999997</v>
      </c>
      <c r="T2930">
        <v>872.69897000000003</v>
      </c>
      <c r="U2930">
        <v>856.88702000000001</v>
      </c>
      <c r="V2930">
        <v>872.00800000000004</v>
      </c>
      <c r="W2930">
        <v>841.33600000000001</v>
      </c>
      <c r="X2930">
        <v>879.44097999999997</v>
      </c>
      <c r="Y2930">
        <v>873.16900999999996</v>
      </c>
      <c r="Z2930">
        <v>855.38500999999997</v>
      </c>
      <c r="AA2930">
        <v>837.13897999999995</v>
      </c>
      <c r="AB2930">
        <v>848.20001000000002</v>
      </c>
      <c r="AC2930">
        <v>845.74401999999998</v>
      </c>
      <c r="AD2930">
        <v>849.06097</v>
      </c>
      <c r="AE2930">
        <v>841.68200999999999</v>
      </c>
      <c r="AF2930">
        <v>870.53399999999999</v>
      </c>
      <c r="AG2930">
        <v>827.13499999999999</v>
      </c>
      <c r="AH2930">
        <v>861.08600000000001</v>
      </c>
      <c r="AI2930">
        <v>823.67100000000005</v>
      </c>
      <c r="AJ2930">
        <v>848.41899999999998</v>
      </c>
      <c r="AK2930">
        <v>874.53899999999999</v>
      </c>
      <c r="AL2930">
        <v>859.04200000000003</v>
      </c>
      <c r="AM2930">
        <v>852.24300000000005</v>
      </c>
      <c r="AN2930">
        <v>878.91300000000001</v>
      </c>
      <c r="AO2930">
        <v>873.61400000000003</v>
      </c>
      <c r="AQ2930" s="1">
        <f t="shared" si="45"/>
        <v>31734.987849999994</v>
      </c>
    </row>
    <row r="2931" spans="3:43" x14ac:dyDescent="0.3">
      <c r="C2931" s="1">
        <v>540.101</v>
      </c>
      <c r="E2931">
        <v>883.91998000000001</v>
      </c>
      <c r="F2931">
        <v>892.37701000000004</v>
      </c>
      <c r="G2931">
        <v>917.39599999999996</v>
      </c>
      <c r="H2931">
        <v>845.69</v>
      </c>
      <c r="I2931">
        <v>849.54199000000006</v>
      </c>
      <c r="J2931">
        <v>856.15899999999999</v>
      </c>
      <c r="K2931">
        <v>866.48602000000005</v>
      </c>
      <c r="L2931">
        <v>884.21600000000001</v>
      </c>
      <c r="M2931">
        <v>864.79303000000004</v>
      </c>
      <c r="N2931">
        <v>867.98901000000001</v>
      </c>
      <c r="O2931">
        <v>851.96600000000001</v>
      </c>
      <c r="P2931">
        <v>883.98101999999994</v>
      </c>
      <c r="Q2931">
        <v>892.64098999999999</v>
      </c>
      <c r="R2931">
        <v>872.70398</v>
      </c>
      <c r="S2931">
        <v>885.375</v>
      </c>
      <c r="T2931">
        <v>884.70398</v>
      </c>
      <c r="U2931">
        <v>871.02801999999997</v>
      </c>
      <c r="V2931">
        <v>891.07799999999997</v>
      </c>
      <c r="W2931">
        <v>846.40601000000004</v>
      </c>
      <c r="X2931">
        <v>882.11199999999997</v>
      </c>
      <c r="Y2931">
        <v>874.77197000000001</v>
      </c>
      <c r="Z2931">
        <v>869.12201000000005</v>
      </c>
      <c r="AA2931">
        <v>857.67602999999997</v>
      </c>
      <c r="AB2931">
        <v>857.93799000000001</v>
      </c>
      <c r="AC2931">
        <v>860.54796999999996</v>
      </c>
      <c r="AD2931">
        <v>860.92998999999998</v>
      </c>
      <c r="AE2931">
        <v>850.35302999999999</v>
      </c>
      <c r="AF2931">
        <v>890.13897999999995</v>
      </c>
      <c r="AG2931">
        <v>838.87199999999996</v>
      </c>
      <c r="AH2931">
        <v>892.42200000000003</v>
      </c>
      <c r="AI2931">
        <v>852.74199999999996</v>
      </c>
      <c r="AJ2931">
        <v>859.09100000000001</v>
      </c>
      <c r="AK2931">
        <v>873.60900000000004</v>
      </c>
      <c r="AL2931">
        <v>859.71299999999997</v>
      </c>
      <c r="AM2931">
        <v>881.17999999999904</v>
      </c>
      <c r="AN2931">
        <v>902.51900000000001</v>
      </c>
      <c r="AO2931">
        <v>888.55</v>
      </c>
      <c r="AQ2931" s="1">
        <f t="shared" si="45"/>
        <v>32260.739009999994</v>
      </c>
    </row>
    <row r="2932" spans="3:43" x14ac:dyDescent="0.3">
      <c r="C2932" s="1">
        <v>540.58500000000004</v>
      </c>
      <c r="E2932">
        <v>895.25702000000001</v>
      </c>
      <c r="F2932">
        <v>925.98199</v>
      </c>
      <c r="G2932">
        <v>933</v>
      </c>
      <c r="H2932">
        <v>849.16101000000003</v>
      </c>
      <c r="I2932">
        <v>877.67798000000005</v>
      </c>
      <c r="J2932">
        <v>868.16399999999999</v>
      </c>
      <c r="K2932">
        <v>889.95696999999996</v>
      </c>
      <c r="L2932">
        <v>893.15301999999997</v>
      </c>
      <c r="M2932">
        <v>872.26397999999995</v>
      </c>
      <c r="N2932">
        <v>880.39301</v>
      </c>
      <c r="O2932">
        <v>854.77099999999996</v>
      </c>
      <c r="P2932">
        <v>899.71698000000004</v>
      </c>
      <c r="Q2932">
        <v>905.57703000000004</v>
      </c>
      <c r="R2932">
        <v>886.57501000000002</v>
      </c>
      <c r="S2932">
        <v>889.51202000000001</v>
      </c>
      <c r="T2932">
        <v>892.04199000000006</v>
      </c>
      <c r="U2932">
        <v>871.83501999999999</v>
      </c>
      <c r="V2932">
        <v>901.34802000000002</v>
      </c>
      <c r="W2932">
        <v>856.27697999999998</v>
      </c>
      <c r="X2932">
        <v>908.24901999999997</v>
      </c>
      <c r="Y2932">
        <v>899.97400000000005</v>
      </c>
      <c r="Z2932">
        <v>879.52502000000004</v>
      </c>
      <c r="AA2932">
        <v>868.61297999999999</v>
      </c>
      <c r="AB2932">
        <v>873.94201999999996</v>
      </c>
      <c r="AC2932">
        <v>878.15099999999995</v>
      </c>
      <c r="AD2932">
        <v>886.26397999999995</v>
      </c>
      <c r="AE2932">
        <v>882.75702000000001</v>
      </c>
      <c r="AF2932">
        <v>908.27801999999997</v>
      </c>
      <c r="AG2932">
        <v>850.60900000000004</v>
      </c>
      <c r="AH2932">
        <v>893.625</v>
      </c>
      <c r="AI2932">
        <v>847.54499999999996</v>
      </c>
      <c r="AJ2932">
        <v>880.69600000000003</v>
      </c>
      <c r="AK2932">
        <v>884.67899999999997</v>
      </c>
      <c r="AL2932">
        <v>884.78399999999999</v>
      </c>
      <c r="AM2932">
        <v>897.18399999999997</v>
      </c>
      <c r="AN2932">
        <v>902.79100000000005</v>
      </c>
      <c r="AO2932">
        <v>893.48699999999997</v>
      </c>
      <c r="AQ2932" s="1">
        <f t="shared" si="45"/>
        <v>32763.816090000004</v>
      </c>
    </row>
    <row r="2933" spans="3:43" x14ac:dyDescent="0.3">
      <c r="C2933" s="1">
        <v>541.07000000000005</v>
      </c>
      <c r="E2933">
        <v>906.46100000000001</v>
      </c>
      <c r="F2933">
        <v>921.98602000000005</v>
      </c>
      <c r="G2933">
        <v>940.46996999999999</v>
      </c>
      <c r="H2933">
        <v>864.89801</v>
      </c>
      <c r="I2933">
        <v>890.21398999999997</v>
      </c>
      <c r="J2933">
        <v>881.23401000000001</v>
      </c>
      <c r="K2933">
        <v>887.42902000000004</v>
      </c>
      <c r="L2933">
        <v>901.69</v>
      </c>
      <c r="M2933">
        <v>898.66900999999996</v>
      </c>
      <c r="N2933">
        <v>896.39801</v>
      </c>
      <c r="O2933">
        <v>884.375</v>
      </c>
      <c r="P2933">
        <v>907.05298000000005</v>
      </c>
      <c r="Q2933">
        <v>919.58099000000004</v>
      </c>
      <c r="R2933">
        <v>912.31200999999999</v>
      </c>
      <c r="S2933">
        <v>913.38300000000004</v>
      </c>
      <c r="T2933">
        <v>913.91399999999999</v>
      </c>
      <c r="U2933">
        <v>906.37598000000003</v>
      </c>
      <c r="V2933">
        <v>918.01801</v>
      </c>
      <c r="W2933">
        <v>872.14801</v>
      </c>
      <c r="X2933">
        <v>912.25298999999995</v>
      </c>
      <c r="Y2933">
        <v>899.97699</v>
      </c>
      <c r="Z2933">
        <v>895.12902999999994</v>
      </c>
      <c r="AA2933">
        <v>881.68402000000003</v>
      </c>
      <c r="AB2933">
        <v>891.41301999999996</v>
      </c>
      <c r="AC2933">
        <v>884.82097999999996</v>
      </c>
      <c r="AD2933">
        <v>905.59900000000005</v>
      </c>
      <c r="AE2933">
        <v>883.82898</v>
      </c>
      <c r="AF2933">
        <v>923.48297000000002</v>
      </c>
      <c r="AG2933">
        <v>875.54499999999996</v>
      </c>
      <c r="AH2933">
        <v>899.62699999999995</v>
      </c>
      <c r="AI2933">
        <v>863.149</v>
      </c>
      <c r="AJ2933">
        <v>900.7</v>
      </c>
      <c r="AK2933">
        <v>909.48199999999997</v>
      </c>
      <c r="AL2933">
        <v>901.18799999999999</v>
      </c>
      <c r="AM2933">
        <v>915.98900000000003</v>
      </c>
      <c r="AN2933">
        <v>921.59699999999998</v>
      </c>
      <c r="AO2933">
        <v>918.02200000000005</v>
      </c>
      <c r="AQ2933" s="1">
        <f t="shared" si="45"/>
        <v>33320.096000000005</v>
      </c>
    </row>
    <row r="2934" spans="3:43" x14ac:dyDescent="0.3">
      <c r="C2934" s="1">
        <v>541.55499999999904</v>
      </c>
      <c r="E2934">
        <v>930.33196999999996</v>
      </c>
      <c r="F2934">
        <v>953.05798000000004</v>
      </c>
      <c r="G2934">
        <v>963.53998000000001</v>
      </c>
      <c r="H2934">
        <v>887.30200000000002</v>
      </c>
      <c r="I2934">
        <v>898.75</v>
      </c>
      <c r="J2934">
        <v>903.77197000000001</v>
      </c>
      <c r="K2934">
        <v>909.70001000000002</v>
      </c>
      <c r="L2934">
        <v>928.89398000000006</v>
      </c>
      <c r="M2934">
        <v>912.40697999999998</v>
      </c>
      <c r="N2934">
        <v>909.86797999999999</v>
      </c>
      <c r="O2934">
        <v>900.91301999999996</v>
      </c>
      <c r="P2934">
        <v>914.25598000000002</v>
      </c>
      <c r="Q2934">
        <v>943.45099000000005</v>
      </c>
      <c r="R2934">
        <v>932.04900999999995</v>
      </c>
      <c r="S2934">
        <v>915.38702000000001</v>
      </c>
      <c r="T2934">
        <v>931.78497000000004</v>
      </c>
      <c r="U2934">
        <v>925.04900999999995</v>
      </c>
      <c r="V2934">
        <v>936.55498999999998</v>
      </c>
      <c r="W2934">
        <v>895.48499000000004</v>
      </c>
      <c r="X2934">
        <v>935.45696999999996</v>
      </c>
      <c r="Y2934">
        <v>935.04602</v>
      </c>
      <c r="Z2934">
        <v>914.06597999999997</v>
      </c>
      <c r="AA2934">
        <v>911.02099999999996</v>
      </c>
      <c r="AB2934">
        <v>909.81701999999996</v>
      </c>
      <c r="AC2934">
        <v>913.49199999999996</v>
      </c>
      <c r="AD2934">
        <v>914.00098000000003</v>
      </c>
      <c r="AE2934">
        <v>900.36699999999996</v>
      </c>
      <c r="AF2934">
        <v>925.22100999999998</v>
      </c>
      <c r="AG2934">
        <v>883.94899999999996</v>
      </c>
      <c r="AH2934">
        <v>915.89700000000005</v>
      </c>
      <c r="AI2934">
        <v>888.35299999999995</v>
      </c>
      <c r="AJ2934">
        <v>906.70500000000004</v>
      </c>
      <c r="AK2934">
        <v>924.81799999999998</v>
      </c>
      <c r="AL2934">
        <v>916.79300000000001</v>
      </c>
      <c r="AM2934">
        <v>924.39300000000003</v>
      </c>
      <c r="AN2934">
        <v>942.00300000000004</v>
      </c>
      <c r="AO2934">
        <v>952.69200000000001</v>
      </c>
      <c r="AQ2934" s="1">
        <f t="shared" si="45"/>
        <v>34006.643810000001</v>
      </c>
    </row>
    <row r="2935" spans="3:43" x14ac:dyDescent="0.3">
      <c r="C2935" s="1">
        <v>542.03899999999999</v>
      </c>
      <c r="E2935">
        <v>944.07001000000002</v>
      </c>
      <c r="F2935">
        <v>950.12902999999994</v>
      </c>
      <c r="G2935">
        <v>962.87701000000004</v>
      </c>
      <c r="H2935">
        <v>895.30498999999998</v>
      </c>
      <c r="I2935">
        <v>918.61901999999998</v>
      </c>
      <c r="J2935">
        <v>913.77599999999995</v>
      </c>
      <c r="K2935">
        <v>946.505</v>
      </c>
      <c r="L2935">
        <v>941.69799999999998</v>
      </c>
      <c r="M2935">
        <v>917.87798999999995</v>
      </c>
      <c r="N2935">
        <v>934.13897999999995</v>
      </c>
      <c r="O2935">
        <v>912.38396999999998</v>
      </c>
      <c r="P2935">
        <v>939.72600999999997</v>
      </c>
      <c r="Q2935">
        <v>955.05402000000004</v>
      </c>
      <c r="R2935">
        <v>945.65301999999997</v>
      </c>
      <c r="S2935">
        <v>938.59100000000001</v>
      </c>
      <c r="T2935">
        <v>946.32299999999998</v>
      </c>
      <c r="U2935">
        <v>935.59002999999996</v>
      </c>
      <c r="V2935">
        <v>949.75800000000004</v>
      </c>
      <c r="W2935">
        <v>915.62201000000005</v>
      </c>
      <c r="X2935">
        <v>949.995</v>
      </c>
      <c r="Y2935">
        <v>936.11499000000003</v>
      </c>
      <c r="Z2935">
        <v>915.26898000000006</v>
      </c>
      <c r="AA2935">
        <v>911.29199000000006</v>
      </c>
      <c r="AB2935">
        <v>913.28698999999995</v>
      </c>
      <c r="AC2935">
        <v>917.62902999999994</v>
      </c>
      <c r="AD2935">
        <v>928.93499999999995</v>
      </c>
      <c r="AE2935">
        <v>918.77099999999996</v>
      </c>
      <c r="AF2935">
        <v>956.15997000000004</v>
      </c>
      <c r="AG2935">
        <v>899.81899999999996</v>
      </c>
      <c r="AH2935">
        <v>931.76599999999996</v>
      </c>
      <c r="AI2935">
        <v>895.55600000000004</v>
      </c>
      <c r="AJ2935">
        <v>935.11</v>
      </c>
      <c r="AK2935">
        <v>945.22199999999998</v>
      </c>
      <c r="AL2935">
        <v>935.197</v>
      </c>
      <c r="AM2935">
        <v>933.99699999999996</v>
      </c>
      <c r="AN2935">
        <v>954.14200000000005</v>
      </c>
      <c r="AO2935">
        <v>950.16099999999904</v>
      </c>
      <c r="AQ2935" s="1">
        <f t="shared" si="45"/>
        <v>34492.120040000009</v>
      </c>
    </row>
    <row r="2936" spans="3:43" x14ac:dyDescent="0.3">
      <c r="C2936" s="1">
        <v>542.524</v>
      </c>
      <c r="E2936">
        <v>948.73999000000003</v>
      </c>
      <c r="F2936">
        <v>964.80102999999997</v>
      </c>
      <c r="G2936">
        <v>976.21301000000005</v>
      </c>
      <c r="H2936">
        <v>902.77599999999995</v>
      </c>
      <c r="I2936">
        <v>925.95501999999999</v>
      </c>
      <c r="J2936">
        <v>920.84698000000003</v>
      </c>
      <c r="K2936">
        <v>926.90997000000004</v>
      </c>
      <c r="L2936">
        <v>947.70203000000004</v>
      </c>
      <c r="M2936">
        <v>936.01598999999999</v>
      </c>
      <c r="N2936">
        <v>940.94299000000001</v>
      </c>
      <c r="O2936">
        <v>921.18903</v>
      </c>
      <c r="P2936">
        <v>953.32898</v>
      </c>
      <c r="Q2936">
        <v>957.32397000000003</v>
      </c>
      <c r="R2936">
        <v>948.32397000000003</v>
      </c>
      <c r="S2936">
        <v>949.52899000000002</v>
      </c>
      <c r="T2936">
        <v>960.86199999999997</v>
      </c>
      <c r="U2936">
        <v>943.86401000000001</v>
      </c>
      <c r="V2936">
        <v>955.495</v>
      </c>
      <c r="W2936">
        <v>913.09302000000002</v>
      </c>
      <c r="X2936">
        <v>951.73199</v>
      </c>
      <c r="Y2936">
        <v>949.98401000000001</v>
      </c>
      <c r="Z2936">
        <v>927.27301</v>
      </c>
      <c r="AA2936">
        <v>934.76202000000001</v>
      </c>
      <c r="AB2936">
        <v>931.69097999999997</v>
      </c>
      <c r="AC2936">
        <v>932.69897000000003</v>
      </c>
      <c r="AD2936">
        <v>933.33698000000004</v>
      </c>
      <c r="AE2936">
        <v>926.37598000000003</v>
      </c>
      <c r="AF2936">
        <v>954.43200999999999</v>
      </c>
      <c r="AG2936">
        <v>911.28899999999999</v>
      </c>
      <c r="AH2936">
        <v>954.16899999999998</v>
      </c>
      <c r="AI2936">
        <v>908.36</v>
      </c>
      <c r="AJ2936">
        <v>936.84900000000005</v>
      </c>
      <c r="AK2936">
        <v>955.09199999999998</v>
      </c>
      <c r="AL2936">
        <v>936.00199999999995</v>
      </c>
      <c r="AM2936">
        <v>942.80100000000004</v>
      </c>
      <c r="AN2936">
        <v>970.14800000000002</v>
      </c>
      <c r="AO2936">
        <v>954.56399999999996</v>
      </c>
      <c r="AQ2936" s="1">
        <f t="shared" si="45"/>
        <v>34805.47193</v>
      </c>
    </row>
    <row r="2937" spans="3:43" x14ac:dyDescent="0.3">
      <c r="C2937" s="1">
        <v>543.00800000000004</v>
      </c>
      <c r="E2937">
        <v>954.61102000000005</v>
      </c>
      <c r="F2937">
        <v>969.47198000000003</v>
      </c>
      <c r="G2937">
        <v>977.95001000000002</v>
      </c>
      <c r="H2937">
        <v>903.97900000000004</v>
      </c>
      <c r="I2937">
        <v>934.89098999999999</v>
      </c>
      <c r="J2937">
        <v>924.31701999999996</v>
      </c>
      <c r="K2937">
        <v>941.44799999999998</v>
      </c>
      <c r="L2937">
        <v>955.97302000000002</v>
      </c>
      <c r="M2937">
        <v>941.48699999999997</v>
      </c>
      <c r="N2937">
        <v>949.74701000000005</v>
      </c>
      <c r="O2937">
        <v>927.19299000000001</v>
      </c>
      <c r="P2937">
        <v>954.66602</v>
      </c>
      <c r="Q2937">
        <v>979.32703000000004</v>
      </c>
      <c r="R2937">
        <v>960.72802999999999</v>
      </c>
      <c r="S2937">
        <v>951.40002000000004</v>
      </c>
      <c r="T2937">
        <v>954.46600000000001</v>
      </c>
      <c r="U2937">
        <v>946.13702000000001</v>
      </c>
      <c r="V2937">
        <v>958.29900999999995</v>
      </c>
      <c r="W2937">
        <v>923.36401000000001</v>
      </c>
      <c r="X2937">
        <v>975.06897000000004</v>
      </c>
      <c r="Y2937">
        <v>948.11901999999998</v>
      </c>
      <c r="Z2937">
        <v>943.67602999999997</v>
      </c>
      <c r="AA2937">
        <v>928.90002000000004</v>
      </c>
      <c r="AB2937">
        <v>942.22900000000004</v>
      </c>
      <c r="AC2937">
        <v>934.03601000000003</v>
      </c>
      <c r="AD2937">
        <v>935.87201000000005</v>
      </c>
      <c r="AE2937">
        <v>927.04700000000003</v>
      </c>
      <c r="AF2937">
        <v>970.83698000000004</v>
      </c>
      <c r="AG2937">
        <v>926.62599999999998</v>
      </c>
      <c r="AH2937">
        <v>962.30499999999904</v>
      </c>
      <c r="AI2937">
        <v>912.36400000000003</v>
      </c>
      <c r="AJ2937">
        <v>942.58699999999999</v>
      </c>
      <c r="AK2937">
        <v>962.29499999999996</v>
      </c>
      <c r="AL2937">
        <v>949.87300000000005</v>
      </c>
      <c r="AM2937">
        <v>937.471</v>
      </c>
      <c r="AN2937">
        <v>977.62</v>
      </c>
      <c r="AO2937">
        <v>960.83299999999997</v>
      </c>
      <c r="AQ2937" s="1">
        <f t="shared" si="45"/>
        <v>35047.214220000002</v>
      </c>
    </row>
    <row r="2938" spans="3:43" x14ac:dyDescent="0.3">
      <c r="C2938" s="1">
        <v>543.49300000000005</v>
      </c>
      <c r="E2938">
        <v>941.54900999999995</v>
      </c>
      <c r="F2938">
        <v>948.14301</v>
      </c>
      <c r="G2938">
        <v>962.21996999999999</v>
      </c>
      <c r="H2938">
        <v>905.98297000000002</v>
      </c>
      <c r="I2938">
        <v>917.42700000000002</v>
      </c>
      <c r="J2938">
        <v>939.78801999999996</v>
      </c>
      <c r="K2938">
        <v>931.32001000000002</v>
      </c>
      <c r="L2938">
        <v>945.71001999999999</v>
      </c>
      <c r="M2938">
        <v>943.89098999999999</v>
      </c>
      <c r="N2938">
        <v>926.01801</v>
      </c>
      <c r="O2938">
        <v>922.53101000000004</v>
      </c>
      <c r="P2938">
        <v>946.93499999999995</v>
      </c>
      <c r="Q2938">
        <v>961.46398999999997</v>
      </c>
      <c r="R2938">
        <v>949.13202000000001</v>
      </c>
      <c r="S2938">
        <v>951.27002000000005</v>
      </c>
      <c r="T2938">
        <v>957.80498999999998</v>
      </c>
      <c r="U2938">
        <v>940.27801999999997</v>
      </c>
      <c r="V2938">
        <v>956.56799000000001</v>
      </c>
      <c r="W2938">
        <v>914.96802000000002</v>
      </c>
      <c r="X2938">
        <v>959.73999000000003</v>
      </c>
      <c r="Y2938">
        <v>933.18799000000001</v>
      </c>
      <c r="Z2938">
        <v>926.21301000000005</v>
      </c>
      <c r="AA2938">
        <v>926.23699999999997</v>
      </c>
      <c r="AB2938">
        <v>928.63300000000004</v>
      </c>
      <c r="AC2938">
        <v>940.03899999999999</v>
      </c>
      <c r="AD2938">
        <v>936.40601000000004</v>
      </c>
      <c r="AE2938">
        <v>924.65197999999998</v>
      </c>
      <c r="AF2938">
        <v>948.44201999999996</v>
      </c>
      <c r="AG2938">
        <v>914.49599999999998</v>
      </c>
      <c r="AH2938">
        <v>952.44100000000003</v>
      </c>
      <c r="AI2938">
        <v>919.70100000000002</v>
      </c>
      <c r="AJ2938">
        <v>943.79200000000003</v>
      </c>
      <c r="AK2938">
        <v>953.76400000000001</v>
      </c>
      <c r="AL2938">
        <v>932.27700000000004</v>
      </c>
      <c r="AM2938">
        <v>947.34199999999998</v>
      </c>
      <c r="AN2938">
        <v>964.02599999999995</v>
      </c>
      <c r="AO2938">
        <v>953.63599999999997</v>
      </c>
      <c r="AQ2938" s="1">
        <f t="shared" si="45"/>
        <v>34768.025069999996</v>
      </c>
    </row>
    <row r="2939" spans="3:43" x14ac:dyDescent="0.3">
      <c r="C2939" s="1">
        <v>543.97799999999995</v>
      </c>
      <c r="E2939">
        <v>944.75298999999995</v>
      </c>
      <c r="F2939">
        <v>944.41498000000001</v>
      </c>
      <c r="G2939">
        <v>963.69</v>
      </c>
      <c r="H2939">
        <v>908.25402999999994</v>
      </c>
      <c r="I2939">
        <v>917.56299000000001</v>
      </c>
      <c r="J2939">
        <v>918.05902000000003</v>
      </c>
      <c r="K2939">
        <v>933.05798000000004</v>
      </c>
      <c r="L2939">
        <v>947.44701999999995</v>
      </c>
      <c r="M2939">
        <v>937.49597000000006</v>
      </c>
      <c r="N2939">
        <v>933.62201000000005</v>
      </c>
      <c r="O2939">
        <v>912.66900999999996</v>
      </c>
      <c r="P2939">
        <v>950.53801999999996</v>
      </c>
      <c r="Q2939">
        <v>966.53399999999999</v>
      </c>
      <c r="R2939">
        <v>959.26898000000006</v>
      </c>
      <c r="S2939">
        <v>944.875</v>
      </c>
      <c r="T2939">
        <v>949.54303000000004</v>
      </c>
      <c r="U2939">
        <v>938.55200000000002</v>
      </c>
      <c r="V2939">
        <v>961.63897999999995</v>
      </c>
      <c r="W2939">
        <v>910.83801000000005</v>
      </c>
      <c r="X2939">
        <v>959.61102000000005</v>
      </c>
      <c r="Y2939">
        <v>950.92400999999995</v>
      </c>
      <c r="Z2939">
        <v>938.75</v>
      </c>
      <c r="AA2939">
        <v>926.50702000000001</v>
      </c>
      <c r="AB2939">
        <v>916.77002000000005</v>
      </c>
      <c r="AC2939">
        <v>912.71001999999999</v>
      </c>
      <c r="AD2939">
        <v>937.74103000000002</v>
      </c>
      <c r="AE2939">
        <v>934.12298999999996</v>
      </c>
      <c r="AF2939">
        <v>958.97997999999995</v>
      </c>
      <c r="AG2939">
        <v>912.36599999999999</v>
      </c>
      <c r="AH2939">
        <v>946.17700000000002</v>
      </c>
      <c r="AI2939">
        <v>914.904</v>
      </c>
      <c r="AJ2939">
        <v>933.66300000000001</v>
      </c>
      <c r="AK2939">
        <v>943.50099999999998</v>
      </c>
      <c r="AL2939">
        <v>929.61500000000001</v>
      </c>
      <c r="AM2939">
        <v>946.41300000000001</v>
      </c>
      <c r="AN2939">
        <v>957.49900000000002</v>
      </c>
      <c r="AO2939">
        <v>960.70500000000004</v>
      </c>
      <c r="AQ2939" s="1">
        <f t="shared" si="45"/>
        <v>34723.773110000009</v>
      </c>
    </row>
    <row r="2940" spans="3:43" x14ac:dyDescent="0.3">
      <c r="C2940" s="1">
        <v>544.46199999999999</v>
      </c>
      <c r="E2940">
        <v>927.42400999999995</v>
      </c>
      <c r="F2940">
        <v>951.21898999999996</v>
      </c>
      <c r="G2940">
        <v>968.49297999999999</v>
      </c>
      <c r="H2940">
        <v>897.99103000000002</v>
      </c>
      <c r="I2940">
        <v>901.03197999999998</v>
      </c>
      <c r="J2940">
        <v>914.19597999999996</v>
      </c>
      <c r="K2940">
        <v>929.72997999999995</v>
      </c>
      <c r="L2940">
        <v>949.05102999999997</v>
      </c>
      <c r="M2940">
        <v>924.56701999999996</v>
      </c>
      <c r="N2940">
        <v>932.29303000000004</v>
      </c>
      <c r="O2940">
        <v>903.34002999999996</v>
      </c>
      <c r="P2940">
        <v>943.60797000000002</v>
      </c>
      <c r="Q2940">
        <v>951.87097000000006</v>
      </c>
      <c r="R2940">
        <v>949.80602999999996</v>
      </c>
      <c r="S2940">
        <v>941.14502000000005</v>
      </c>
      <c r="T2940">
        <v>948.74798999999996</v>
      </c>
      <c r="U2940">
        <v>930.29199000000006</v>
      </c>
      <c r="V2940">
        <v>948.17498999999998</v>
      </c>
      <c r="W2940">
        <v>904.84198000000004</v>
      </c>
      <c r="X2940">
        <v>960.68200999999999</v>
      </c>
      <c r="Y2940">
        <v>937.19299000000001</v>
      </c>
      <c r="Z2940">
        <v>919.95398</v>
      </c>
      <c r="AA2940">
        <v>918.51098999999999</v>
      </c>
      <c r="AB2940">
        <v>923.44097999999997</v>
      </c>
      <c r="AC2940">
        <v>915.78003000000001</v>
      </c>
      <c r="AD2940">
        <v>918.14301</v>
      </c>
      <c r="AE2940">
        <v>913.86102000000005</v>
      </c>
      <c r="AF2940">
        <v>953.78497000000004</v>
      </c>
      <c r="AG2940">
        <v>899.83699999999999</v>
      </c>
      <c r="AH2940">
        <v>939.64700000000005</v>
      </c>
      <c r="AI2940">
        <v>904.77499999999998</v>
      </c>
      <c r="AJ2940">
        <v>928.86800000000005</v>
      </c>
      <c r="AK2940">
        <v>951.63800000000003</v>
      </c>
      <c r="AL2940">
        <v>940.81899999999996</v>
      </c>
      <c r="AM2940">
        <v>935.75</v>
      </c>
      <c r="AN2940">
        <v>950.43799999999999</v>
      </c>
      <c r="AO2940">
        <v>949.10799999999904</v>
      </c>
      <c r="AQ2940" s="1">
        <f t="shared" si="45"/>
        <v>34480.05298</v>
      </c>
    </row>
    <row r="2941" spans="3:43" x14ac:dyDescent="0.3">
      <c r="C2941" s="1">
        <v>544.947</v>
      </c>
      <c r="E2941">
        <v>939.82799999999997</v>
      </c>
      <c r="F2941">
        <v>962.15697999999998</v>
      </c>
      <c r="G2941">
        <v>978.49597000000006</v>
      </c>
      <c r="H2941">
        <v>901.46100000000001</v>
      </c>
      <c r="I2941">
        <v>918.50098000000003</v>
      </c>
      <c r="J2941">
        <v>919.93402000000003</v>
      </c>
      <c r="K2941">
        <v>937.73499000000004</v>
      </c>
      <c r="L2941">
        <v>942.12097000000006</v>
      </c>
      <c r="M2941">
        <v>929.10497999999995</v>
      </c>
      <c r="N2941">
        <v>938.16301999999996</v>
      </c>
      <c r="O2941">
        <v>920.41101000000003</v>
      </c>
      <c r="P2941">
        <v>950.27801999999997</v>
      </c>
      <c r="Q2941">
        <v>962.00702000000001</v>
      </c>
      <c r="R2941">
        <v>948.60999000000004</v>
      </c>
      <c r="S2941">
        <v>934.48297000000002</v>
      </c>
      <c r="T2941">
        <v>945.55298000000005</v>
      </c>
      <c r="U2941">
        <v>916.56597999999997</v>
      </c>
      <c r="V2941">
        <v>943.245</v>
      </c>
      <c r="W2941">
        <v>912.44597999999996</v>
      </c>
      <c r="X2941">
        <v>959.08600000000001</v>
      </c>
      <c r="Y2941">
        <v>941.59600999999998</v>
      </c>
      <c r="Z2941">
        <v>915.82397000000003</v>
      </c>
      <c r="AA2941">
        <v>917.58196999999996</v>
      </c>
      <c r="AB2941">
        <v>926.37798999999995</v>
      </c>
      <c r="AC2941">
        <v>921.11699999999996</v>
      </c>
      <c r="AD2941">
        <v>926.14398000000006</v>
      </c>
      <c r="AE2941">
        <v>921.19799999999998</v>
      </c>
      <c r="AF2941">
        <v>961.92400999999995</v>
      </c>
      <c r="AG2941">
        <v>901.30700000000002</v>
      </c>
      <c r="AH2941">
        <v>937.51599999999996</v>
      </c>
      <c r="AI2941">
        <v>910.91200000000003</v>
      </c>
      <c r="AJ2941">
        <v>924.87300000000005</v>
      </c>
      <c r="AK2941">
        <v>941.64099999999996</v>
      </c>
      <c r="AL2941">
        <v>924.95699999999999</v>
      </c>
      <c r="AM2941">
        <v>947.35400000000004</v>
      </c>
      <c r="AN2941">
        <v>951.11</v>
      </c>
      <c r="AO2941">
        <v>960.84400000000005</v>
      </c>
      <c r="AQ2941" s="1">
        <f t="shared" si="45"/>
        <v>34592.46278999999</v>
      </c>
    </row>
    <row r="2942" spans="3:43" x14ac:dyDescent="0.3">
      <c r="C2942" s="1">
        <v>545.42999999999904</v>
      </c>
      <c r="E2942">
        <v>956.63202000000001</v>
      </c>
      <c r="F2942">
        <v>967.495</v>
      </c>
      <c r="G2942">
        <v>977.96600000000001</v>
      </c>
      <c r="H2942">
        <v>901.99798999999996</v>
      </c>
      <c r="I2942">
        <v>928.50402999999994</v>
      </c>
      <c r="J2942">
        <v>922.73797999999999</v>
      </c>
      <c r="K2942">
        <v>941.87298999999996</v>
      </c>
      <c r="L2942">
        <v>939.59198000000004</v>
      </c>
      <c r="M2942">
        <v>931.77599999999995</v>
      </c>
      <c r="N2942">
        <v>935.63396999999998</v>
      </c>
      <c r="O2942">
        <v>924.41602</v>
      </c>
      <c r="P2942">
        <v>950.14801</v>
      </c>
      <c r="Q2942">
        <v>957.21100000000001</v>
      </c>
      <c r="R2942">
        <v>946.21398999999997</v>
      </c>
      <c r="S2942">
        <v>942.21996999999999</v>
      </c>
      <c r="T2942">
        <v>950.22400000000005</v>
      </c>
      <c r="U2942">
        <v>935.50598000000002</v>
      </c>
      <c r="V2942">
        <v>959.51500999999996</v>
      </c>
      <c r="W2942">
        <v>910.45001000000002</v>
      </c>
      <c r="X2942">
        <v>953.75702000000001</v>
      </c>
      <c r="Y2942">
        <v>942.79796999999996</v>
      </c>
      <c r="Z2942">
        <v>942.49401999999998</v>
      </c>
      <c r="AA2942">
        <v>926.51898000000006</v>
      </c>
      <c r="AB2942">
        <v>925.04900999999995</v>
      </c>
      <c r="AC2942">
        <v>925.52099999999996</v>
      </c>
      <c r="AD2942">
        <v>923.07898</v>
      </c>
      <c r="AE2942">
        <v>917.46996999999999</v>
      </c>
      <c r="AF2942">
        <v>955.26202000000001</v>
      </c>
      <c r="AG2942">
        <v>914.51</v>
      </c>
      <c r="AH2942">
        <v>942.05200000000002</v>
      </c>
      <c r="AI2942">
        <v>911.44799999999998</v>
      </c>
      <c r="AJ2942">
        <v>938.21100000000001</v>
      </c>
      <c r="AK2942">
        <v>953.51099999999997</v>
      </c>
      <c r="AL2942">
        <v>937.62800000000004</v>
      </c>
      <c r="AM2942">
        <v>955.75800000000004</v>
      </c>
      <c r="AN2942">
        <v>958.18299999999999</v>
      </c>
      <c r="AO2942">
        <v>953.24699999999996</v>
      </c>
      <c r="AQ2942" s="1">
        <f t="shared" ref="AQ2942:AQ3005" si="46">SUM(E2942:AO2942)</f>
        <v>34756.608919999991</v>
      </c>
    </row>
    <row r="2943" spans="3:43" x14ac:dyDescent="0.3">
      <c r="C2943" s="1">
        <v>545.91399999999999</v>
      </c>
      <c r="E2943">
        <v>962.77002000000005</v>
      </c>
      <c r="F2943">
        <v>978.83300999999994</v>
      </c>
      <c r="G2943">
        <v>997.57001000000002</v>
      </c>
      <c r="H2943">
        <v>909.60199</v>
      </c>
      <c r="I2943">
        <v>933.30700999999999</v>
      </c>
      <c r="J2943">
        <v>933.14202999999998</v>
      </c>
      <c r="K2943">
        <v>951.07799999999997</v>
      </c>
      <c r="L2943">
        <v>970.79602</v>
      </c>
      <c r="M2943">
        <v>935.51397999999995</v>
      </c>
      <c r="N2943">
        <v>939.505</v>
      </c>
      <c r="O2943">
        <v>943.48699999999997</v>
      </c>
      <c r="P2943">
        <v>972.41699000000006</v>
      </c>
      <c r="Q2943">
        <v>965.61401000000001</v>
      </c>
      <c r="R2943">
        <v>961.15099999999995</v>
      </c>
      <c r="S2943">
        <v>950.89098999999999</v>
      </c>
      <c r="T2943">
        <v>962.09600999999998</v>
      </c>
      <c r="U2943">
        <v>948.17998999999998</v>
      </c>
      <c r="V2943">
        <v>964.05200000000002</v>
      </c>
      <c r="W2943">
        <v>915.38800000000003</v>
      </c>
      <c r="X2943">
        <v>961.62701000000004</v>
      </c>
      <c r="Y2943">
        <v>964.26702999999998</v>
      </c>
      <c r="Z2943">
        <v>934.09802000000002</v>
      </c>
      <c r="AA2943">
        <v>944.12298999999996</v>
      </c>
      <c r="AB2943">
        <v>938.38598999999999</v>
      </c>
      <c r="AC2943">
        <v>936.72400000000005</v>
      </c>
      <c r="AD2943">
        <v>938.94701999999995</v>
      </c>
      <c r="AE2943">
        <v>939.20800999999994</v>
      </c>
      <c r="AF2943">
        <v>978.46698000000004</v>
      </c>
      <c r="AG2943">
        <v>917.71400000000006</v>
      </c>
      <c r="AH2943">
        <v>963.65499999999997</v>
      </c>
      <c r="AI2943">
        <v>920.91899999999998</v>
      </c>
      <c r="AJ2943">
        <v>944.75</v>
      </c>
      <c r="AK2943">
        <v>955.91399999999999</v>
      </c>
      <c r="AL2943">
        <v>959.23299999999904</v>
      </c>
      <c r="AM2943">
        <v>954.82899999999995</v>
      </c>
      <c r="AN2943">
        <v>977.65599999999904</v>
      </c>
      <c r="AO2943">
        <v>967.91700000000003</v>
      </c>
      <c r="AQ2943" s="1">
        <f t="shared" si="46"/>
        <v>35193.827109999998</v>
      </c>
    </row>
    <row r="2944" spans="3:43" x14ac:dyDescent="0.3">
      <c r="C2944" s="1">
        <v>546.399</v>
      </c>
      <c r="E2944">
        <v>970.23999000000003</v>
      </c>
      <c r="F2944">
        <v>984.83801000000005</v>
      </c>
      <c r="G2944">
        <v>1022.64</v>
      </c>
      <c r="H2944">
        <v>936.40503000000001</v>
      </c>
      <c r="I2944">
        <v>958.77599999999995</v>
      </c>
      <c r="J2944">
        <v>942.61297999999999</v>
      </c>
      <c r="K2944">
        <v>966.68298000000004</v>
      </c>
      <c r="L2944">
        <v>978.13300000000004</v>
      </c>
      <c r="M2944">
        <v>967.11797999999999</v>
      </c>
      <c r="N2944">
        <v>956.04199000000006</v>
      </c>
      <c r="O2944">
        <v>951.75800000000004</v>
      </c>
      <c r="P2944">
        <v>968.28698999999995</v>
      </c>
      <c r="Q2944">
        <v>988.95099000000005</v>
      </c>
      <c r="R2944">
        <v>979.02197000000001</v>
      </c>
      <c r="S2944">
        <v>958.62902999999994</v>
      </c>
      <c r="T2944">
        <v>989.43402000000003</v>
      </c>
      <c r="U2944">
        <v>962.98699999999997</v>
      </c>
      <c r="V2944">
        <v>980.18903</v>
      </c>
      <c r="W2944">
        <v>935.65899999999999</v>
      </c>
      <c r="X2944">
        <v>996.29796999999996</v>
      </c>
      <c r="Y2944">
        <v>966.13598999999999</v>
      </c>
      <c r="Z2944">
        <v>962.10100999999997</v>
      </c>
      <c r="AA2944">
        <v>953.06</v>
      </c>
      <c r="AB2944">
        <v>953.85699</v>
      </c>
      <c r="AC2944">
        <v>955.12798999999995</v>
      </c>
      <c r="AD2944">
        <v>960.28197999999998</v>
      </c>
      <c r="AE2944">
        <v>948.67902000000004</v>
      </c>
      <c r="AF2944">
        <v>985.80602999999996</v>
      </c>
      <c r="AG2944">
        <v>930.78399999999999</v>
      </c>
      <c r="AH2944">
        <v>977.52499999999998</v>
      </c>
      <c r="AI2944">
        <v>935.322</v>
      </c>
      <c r="AJ2944">
        <v>961.15499999999997</v>
      </c>
      <c r="AK2944">
        <v>979.25099999999998</v>
      </c>
      <c r="AL2944">
        <v>960.17</v>
      </c>
      <c r="AM2944">
        <v>982.56700000000001</v>
      </c>
      <c r="AN2944">
        <v>998.32799999999997</v>
      </c>
      <c r="AO2944">
        <v>983.25300000000004</v>
      </c>
      <c r="AQ2944" s="1">
        <f t="shared" si="46"/>
        <v>35788.105970000004</v>
      </c>
    </row>
    <row r="2945" spans="3:43" x14ac:dyDescent="0.3">
      <c r="C2945" s="1">
        <v>546.88300000000004</v>
      </c>
      <c r="E2945">
        <v>1001.71</v>
      </c>
      <c r="F2945">
        <v>1014.31</v>
      </c>
      <c r="G2945">
        <v>1041.58</v>
      </c>
      <c r="H2945">
        <v>956.14301</v>
      </c>
      <c r="I2945">
        <v>961.57898</v>
      </c>
      <c r="J2945">
        <v>971.81701999999996</v>
      </c>
      <c r="K2945">
        <v>998.28801999999996</v>
      </c>
      <c r="L2945">
        <v>996.27002000000005</v>
      </c>
      <c r="M2945">
        <v>978.32299999999998</v>
      </c>
      <c r="N2945">
        <v>991.24597000000006</v>
      </c>
      <c r="O2945">
        <v>968.82898</v>
      </c>
      <c r="P2945">
        <v>1002.16</v>
      </c>
      <c r="Q2945">
        <v>1006.29</v>
      </c>
      <c r="R2945">
        <v>998.62598000000003</v>
      </c>
      <c r="S2945">
        <v>994.36603000000002</v>
      </c>
      <c r="T2945">
        <v>996.63897999999995</v>
      </c>
      <c r="U2945">
        <v>982.06097</v>
      </c>
      <c r="V2945">
        <v>1008.33</v>
      </c>
      <c r="W2945">
        <v>952.99597000000006</v>
      </c>
      <c r="X2945">
        <v>1008.7</v>
      </c>
      <c r="Y2945">
        <v>998.005</v>
      </c>
      <c r="Z2945">
        <v>985.17102</v>
      </c>
      <c r="AA2945">
        <v>963.59698000000003</v>
      </c>
      <c r="AB2945">
        <v>983.59496999999999</v>
      </c>
      <c r="AC2945">
        <v>968.99798999999996</v>
      </c>
      <c r="AD2945">
        <v>976.54998999999998</v>
      </c>
      <c r="AE2945">
        <v>976.95001000000002</v>
      </c>
      <c r="AF2945">
        <v>1011.94</v>
      </c>
      <c r="AG2945">
        <v>965.32100000000003</v>
      </c>
      <c r="AH2945">
        <v>995.39400000000001</v>
      </c>
      <c r="AI2945">
        <v>947.32600000000002</v>
      </c>
      <c r="AJ2945">
        <v>983.42600000000004</v>
      </c>
      <c r="AK2945">
        <v>997.78700000000003</v>
      </c>
      <c r="AL2945">
        <v>995.90800000000002</v>
      </c>
      <c r="AM2945">
        <v>999.63699999999903</v>
      </c>
      <c r="AN2945">
        <v>1026.07</v>
      </c>
      <c r="AO2945">
        <v>1014.46</v>
      </c>
      <c r="AQ2945" s="1">
        <f t="shared" si="46"/>
        <v>36620.397890000007</v>
      </c>
    </row>
    <row r="2946" spans="3:43" x14ac:dyDescent="0.3">
      <c r="C2946" s="1">
        <v>547.36699999999996</v>
      </c>
      <c r="E2946">
        <v>1009.45</v>
      </c>
      <c r="F2946">
        <v>1049.3800000000001</v>
      </c>
      <c r="G2946">
        <v>1065.1801</v>
      </c>
      <c r="H2946">
        <v>977.61297999999999</v>
      </c>
      <c r="I2946">
        <v>986.24798999999996</v>
      </c>
      <c r="J2946">
        <v>981.28698999999995</v>
      </c>
      <c r="K2946">
        <v>1015.89</v>
      </c>
      <c r="L2946">
        <v>1018.01</v>
      </c>
      <c r="M2946">
        <v>1010.99</v>
      </c>
      <c r="N2946">
        <v>1002.85</v>
      </c>
      <c r="O2946">
        <v>986.16699000000006</v>
      </c>
      <c r="P2946">
        <v>1023.09</v>
      </c>
      <c r="Q2946">
        <v>1025.8900000000001</v>
      </c>
      <c r="R2946">
        <v>1020.5</v>
      </c>
      <c r="S2946">
        <v>1024.0999999999999</v>
      </c>
      <c r="T2946">
        <v>1019.71</v>
      </c>
      <c r="U2946">
        <v>1008.47</v>
      </c>
      <c r="V2946">
        <v>1021.93</v>
      </c>
      <c r="W2946">
        <v>978.46600000000001</v>
      </c>
      <c r="X2946">
        <v>1044.5699</v>
      </c>
      <c r="Y2946">
        <v>1018.01</v>
      </c>
      <c r="Z2946">
        <v>995.97497999999996</v>
      </c>
      <c r="AA2946">
        <v>999.60100999999997</v>
      </c>
      <c r="AB2946">
        <v>1000.67</v>
      </c>
      <c r="AC2946">
        <v>1000.74</v>
      </c>
      <c r="AD2946">
        <v>993.61901999999998</v>
      </c>
      <c r="AE2946">
        <v>993.88800000000003</v>
      </c>
      <c r="AF2946">
        <v>1032.75</v>
      </c>
      <c r="AG2946">
        <v>978.65800000000002</v>
      </c>
      <c r="AH2946">
        <v>1025</v>
      </c>
      <c r="AI2946">
        <v>973.73</v>
      </c>
      <c r="AJ2946">
        <v>999.16399999999999</v>
      </c>
      <c r="AK2946">
        <v>1024.99</v>
      </c>
      <c r="AL2946">
        <v>998.31200000000001</v>
      </c>
      <c r="AM2946">
        <v>1014.31</v>
      </c>
      <c r="AN2946">
        <v>1037.01</v>
      </c>
      <c r="AO2946">
        <v>1028.8599999999999</v>
      </c>
      <c r="AQ2946" s="1">
        <f t="shared" si="46"/>
        <v>37385.077959999995</v>
      </c>
    </row>
    <row r="2947" spans="3:43" x14ac:dyDescent="0.3">
      <c r="C2947" s="1">
        <v>547.85199999999998</v>
      </c>
      <c r="E2947">
        <v>1047.1899000000001</v>
      </c>
      <c r="F2947">
        <v>1072.5899999999999</v>
      </c>
      <c r="G2947">
        <v>1091.05</v>
      </c>
      <c r="H2947">
        <v>1002.42</v>
      </c>
      <c r="I2947">
        <v>1014.38</v>
      </c>
      <c r="J2947">
        <v>1009.29</v>
      </c>
      <c r="K2947">
        <v>1033.3599999999999</v>
      </c>
      <c r="L2947">
        <v>1049.8800000000001</v>
      </c>
      <c r="M2947">
        <v>1027.27</v>
      </c>
      <c r="N2947">
        <v>1022.85</v>
      </c>
      <c r="O2947">
        <v>1007.24</v>
      </c>
      <c r="P2947">
        <v>1041.76</v>
      </c>
      <c r="Q2947">
        <v>1063.23</v>
      </c>
      <c r="R2947">
        <v>1045.5699</v>
      </c>
      <c r="S2947">
        <v>1035.04</v>
      </c>
      <c r="T2947">
        <v>1049.45</v>
      </c>
      <c r="U2947">
        <v>1027.01</v>
      </c>
      <c r="V2947">
        <v>1058.33</v>
      </c>
      <c r="W2947">
        <v>1003.14</v>
      </c>
      <c r="X2947">
        <v>1068.3100999999999</v>
      </c>
      <c r="Y2947">
        <v>1024.28</v>
      </c>
      <c r="Z2947">
        <v>1021.58</v>
      </c>
      <c r="AA2947">
        <v>1023.61</v>
      </c>
      <c r="AB2947">
        <v>1026.4000000000001</v>
      </c>
      <c r="AC2947">
        <v>1015.41</v>
      </c>
      <c r="AD2947">
        <v>1023.89</v>
      </c>
      <c r="AE2947">
        <v>1025.76</v>
      </c>
      <c r="AF2947">
        <v>1061.95</v>
      </c>
      <c r="AG2947">
        <v>1002.39</v>
      </c>
      <c r="AH2947">
        <v>1055.8</v>
      </c>
      <c r="AI2947">
        <v>1001.2</v>
      </c>
      <c r="AJ2947">
        <v>1033.04</v>
      </c>
      <c r="AK2947">
        <v>1045.26</v>
      </c>
      <c r="AL2947">
        <v>1038.18</v>
      </c>
      <c r="AM2947">
        <v>1051.3800000000001</v>
      </c>
      <c r="AN2947">
        <v>1067.28</v>
      </c>
      <c r="AO2947">
        <v>1043.6600000000001</v>
      </c>
      <c r="AQ2947" s="1">
        <f t="shared" si="46"/>
        <v>38330.429900000003</v>
      </c>
    </row>
    <row r="2948" spans="3:43" x14ac:dyDescent="0.3">
      <c r="C2948" s="1">
        <v>548.33600000000001</v>
      </c>
      <c r="E2948">
        <v>1081.72</v>
      </c>
      <c r="F2948">
        <v>1092.0600999999999</v>
      </c>
      <c r="G2948">
        <v>1118.52</v>
      </c>
      <c r="H2948">
        <v>1027.22</v>
      </c>
      <c r="I2948">
        <v>1032.52</v>
      </c>
      <c r="J2948">
        <v>1038.76</v>
      </c>
      <c r="K2948">
        <v>1066.8399999999999</v>
      </c>
      <c r="L2948">
        <v>1080.42</v>
      </c>
      <c r="M2948">
        <v>1052.0699</v>
      </c>
      <c r="N2948">
        <v>1055.26</v>
      </c>
      <c r="O2948">
        <v>1039.51</v>
      </c>
      <c r="P2948">
        <v>1076.03</v>
      </c>
      <c r="Q2948">
        <v>1071.76</v>
      </c>
      <c r="R2948">
        <v>1072.5</v>
      </c>
      <c r="S2948">
        <v>1068.51</v>
      </c>
      <c r="T2948">
        <v>1071.8499999999999</v>
      </c>
      <c r="U2948">
        <v>1051.6801</v>
      </c>
      <c r="V2948">
        <v>1073.27</v>
      </c>
      <c r="W2948">
        <v>1035.67</v>
      </c>
      <c r="X2948">
        <v>1081.51</v>
      </c>
      <c r="Y2948">
        <v>1057.75</v>
      </c>
      <c r="Z2948">
        <v>1043.8499999999999</v>
      </c>
      <c r="AA2948">
        <v>1040.1400000000001</v>
      </c>
      <c r="AB2948">
        <v>1034.9399000000001</v>
      </c>
      <c r="AC2948">
        <v>1047.28</v>
      </c>
      <c r="AD2948">
        <v>1043.75</v>
      </c>
      <c r="AE2948">
        <v>1038.7</v>
      </c>
      <c r="AF2948">
        <v>1083.6899000000001</v>
      </c>
      <c r="AG2948">
        <v>1036.8</v>
      </c>
      <c r="AH2948">
        <v>1064.2</v>
      </c>
      <c r="AI2948">
        <v>1027.3399999999999</v>
      </c>
      <c r="AJ2948">
        <v>1050.3699999999999</v>
      </c>
      <c r="AK2948">
        <v>1081.4000000000001</v>
      </c>
      <c r="AL2948">
        <v>1056.5899999999999</v>
      </c>
      <c r="AM2948">
        <v>1069.52</v>
      </c>
      <c r="AN2948">
        <v>1087.02</v>
      </c>
      <c r="AO2948">
        <v>1078.2</v>
      </c>
      <c r="AQ2948" s="1">
        <f t="shared" si="46"/>
        <v>39229.219899999989</v>
      </c>
    </row>
    <row r="2949" spans="3:43" x14ac:dyDescent="0.3">
      <c r="C2949" s="1">
        <v>548.82000000000005</v>
      </c>
      <c r="E2949">
        <v>1080.26</v>
      </c>
      <c r="F2949">
        <v>1124.1899000000001</v>
      </c>
      <c r="G2949">
        <v>1139.1899000000001</v>
      </c>
      <c r="H2949">
        <v>1047.6199999999999</v>
      </c>
      <c r="I2949">
        <v>1067.1899000000001</v>
      </c>
      <c r="J2949">
        <v>1051.03</v>
      </c>
      <c r="K2949">
        <v>1078.4399000000001</v>
      </c>
      <c r="L2949">
        <v>1093.75</v>
      </c>
      <c r="M2949">
        <v>1073.54</v>
      </c>
      <c r="N2949">
        <v>1081.8</v>
      </c>
      <c r="O2949">
        <v>1048.3100999999999</v>
      </c>
      <c r="P2949">
        <v>1091.6400000000001</v>
      </c>
      <c r="Q2949">
        <v>1112.3</v>
      </c>
      <c r="R2949">
        <v>1091.8399999999999</v>
      </c>
      <c r="S2949">
        <v>1088.78</v>
      </c>
      <c r="T2949">
        <v>1099.1899000000001</v>
      </c>
      <c r="U2949">
        <v>1081.96</v>
      </c>
      <c r="V2949">
        <v>1110.3399999999999</v>
      </c>
      <c r="W2949">
        <v>1045.1500000000001</v>
      </c>
      <c r="X2949">
        <v>1101.92</v>
      </c>
      <c r="Y2949">
        <v>1079.8800000000001</v>
      </c>
      <c r="Z2949">
        <v>1082.25</v>
      </c>
      <c r="AA2949">
        <v>1071.08</v>
      </c>
      <c r="AB2949">
        <v>1067.21</v>
      </c>
      <c r="AC2949">
        <v>1058.3499999999999</v>
      </c>
      <c r="AD2949">
        <v>1071.6199999999999</v>
      </c>
      <c r="AE2949">
        <v>1070.7</v>
      </c>
      <c r="AF2949">
        <v>1111.7</v>
      </c>
      <c r="AG2949">
        <v>1046</v>
      </c>
      <c r="AH2949">
        <v>1100.8699999999999</v>
      </c>
      <c r="AI2949">
        <v>1049.21</v>
      </c>
      <c r="AJ2949">
        <v>1075.98</v>
      </c>
      <c r="AK2949">
        <v>1099.67</v>
      </c>
      <c r="AL2949">
        <v>1067.6600000000001</v>
      </c>
      <c r="AM2949">
        <v>1090.99</v>
      </c>
      <c r="AN2949">
        <v>1120.22</v>
      </c>
      <c r="AO2949">
        <v>1113.53</v>
      </c>
      <c r="AQ2949" s="1">
        <f t="shared" si="46"/>
        <v>40085.359600000003</v>
      </c>
    </row>
    <row r="2950" spans="3:43" x14ac:dyDescent="0.3">
      <c r="C2950" s="1">
        <v>549.30399999999997</v>
      </c>
      <c r="E2950">
        <v>1125.8699999999999</v>
      </c>
      <c r="F2950">
        <v>1131.67</v>
      </c>
      <c r="G2950">
        <v>1148.1300000000001</v>
      </c>
      <c r="H2950">
        <v>1073.23</v>
      </c>
      <c r="I2950">
        <v>1075.46</v>
      </c>
      <c r="J2950">
        <v>1099.17</v>
      </c>
      <c r="K2950">
        <v>1101.6500000000001</v>
      </c>
      <c r="L2950">
        <v>1113.6199999999999</v>
      </c>
      <c r="M2950">
        <v>1084.8800000000001</v>
      </c>
      <c r="N2950">
        <v>1101.67</v>
      </c>
      <c r="O2950">
        <v>1088.1801</v>
      </c>
      <c r="P2950">
        <v>1112.8399999999999</v>
      </c>
      <c r="Q2950">
        <v>1134.17</v>
      </c>
      <c r="R2950">
        <v>1113.45</v>
      </c>
      <c r="S2950">
        <v>1097.72</v>
      </c>
      <c r="T2950">
        <v>1123.33</v>
      </c>
      <c r="U2950">
        <v>1102.23</v>
      </c>
      <c r="V2950">
        <v>1121.6801</v>
      </c>
      <c r="W2950">
        <v>1071.28</v>
      </c>
      <c r="X2950">
        <v>1122.99</v>
      </c>
      <c r="Y2950">
        <v>1103.08</v>
      </c>
      <c r="Z2950">
        <v>1108.52</v>
      </c>
      <c r="AA2950">
        <v>1073.8800000000001</v>
      </c>
      <c r="AB2950">
        <v>1091.6099999999999</v>
      </c>
      <c r="AC2950">
        <v>1095.55</v>
      </c>
      <c r="AD2950">
        <v>1100.96</v>
      </c>
      <c r="AE2950">
        <v>1082.71</v>
      </c>
      <c r="AF2950">
        <v>1132.77</v>
      </c>
      <c r="AG2950">
        <v>1079.47</v>
      </c>
      <c r="AH2950">
        <v>1103.67</v>
      </c>
      <c r="AI2950">
        <v>1070.81</v>
      </c>
      <c r="AJ2950">
        <v>1117.58</v>
      </c>
      <c r="AK2950">
        <v>1122.8699999999999</v>
      </c>
      <c r="AL2950">
        <v>1108.73</v>
      </c>
      <c r="AM2950">
        <v>1119.6600000000001</v>
      </c>
      <c r="AN2950">
        <v>1133.83</v>
      </c>
      <c r="AO2950">
        <v>1122.3399999999999</v>
      </c>
      <c r="AQ2950" s="1">
        <f t="shared" si="46"/>
        <v>40911.260200000004</v>
      </c>
    </row>
    <row r="2951" spans="3:43" x14ac:dyDescent="0.3">
      <c r="C2951" s="1">
        <v>549.78800000000001</v>
      </c>
      <c r="E2951">
        <v>1148.8</v>
      </c>
      <c r="F2951">
        <v>1168.3399999999999</v>
      </c>
      <c r="G2951">
        <v>1182.53</v>
      </c>
      <c r="H2951">
        <v>1096.83</v>
      </c>
      <c r="I2951">
        <v>1098.53</v>
      </c>
      <c r="J2951">
        <v>1096.9100000000001</v>
      </c>
      <c r="K2951">
        <v>1117.52</v>
      </c>
      <c r="L2951">
        <v>1134.4301</v>
      </c>
      <c r="M2951">
        <v>1121.1500000000001</v>
      </c>
      <c r="N2951">
        <v>1123.4000000000001</v>
      </c>
      <c r="O2951">
        <v>1112.1899000000001</v>
      </c>
      <c r="P2951">
        <v>1130.4399000000001</v>
      </c>
      <c r="Q2951">
        <v>1166.71</v>
      </c>
      <c r="R2951">
        <v>1135.3199</v>
      </c>
      <c r="S2951">
        <v>1140.3900000000001</v>
      </c>
      <c r="T2951">
        <v>1158.8</v>
      </c>
      <c r="U2951">
        <v>1129.3</v>
      </c>
      <c r="V2951">
        <v>1142.8800000000001</v>
      </c>
      <c r="W2951">
        <v>1106.6199999999999</v>
      </c>
      <c r="X2951">
        <v>1161.53</v>
      </c>
      <c r="Y2951">
        <v>1146.95</v>
      </c>
      <c r="Z2951">
        <v>1131.73</v>
      </c>
      <c r="AA2951">
        <v>1108.42</v>
      </c>
      <c r="AB2951">
        <v>1124.8199</v>
      </c>
      <c r="AC2951">
        <v>1114.6199999999999</v>
      </c>
      <c r="AD2951">
        <v>1134.29</v>
      </c>
      <c r="AE2951">
        <v>1116.3100999999999</v>
      </c>
      <c r="AF2951">
        <v>1173.58</v>
      </c>
      <c r="AG2951">
        <v>1089.48</v>
      </c>
      <c r="AH2951">
        <v>1134.21</v>
      </c>
      <c r="AI2951">
        <v>1084.28</v>
      </c>
      <c r="AJ2951">
        <v>1116.1199999999999</v>
      </c>
      <c r="AK2951">
        <v>1148.21</v>
      </c>
      <c r="AL2951">
        <v>1133.27</v>
      </c>
      <c r="AM2951">
        <v>1140.8599999999999</v>
      </c>
      <c r="AN2951">
        <v>1160.9000000000001</v>
      </c>
      <c r="AO2951">
        <v>1155.1400000000001</v>
      </c>
      <c r="AQ2951" s="1">
        <f t="shared" si="46"/>
        <v>41885.809799999995</v>
      </c>
    </row>
    <row r="2952" spans="3:43" x14ac:dyDescent="0.3">
      <c r="C2952" s="1">
        <v>550.27200000000005</v>
      </c>
      <c r="E2952">
        <v>1177.0699</v>
      </c>
      <c r="F2952">
        <v>1186.08</v>
      </c>
      <c r="G2952">
        <v>1222.8</v>
      </c>
      <c r="H2952">
        <v>1119.6400000000001</v>
      </c>
      <c r="I2952">
        <v>1129.0600999999999</v>
      </c>
      <c r="J2952">
        <v>1125.8499999999999</v>
      </c>
      <c r="K2952">
        <v>1159.26</v>
      </c>
      <c r="L2952">
        <v>1174.96</v>
      </c>
      <c r="M2952">
        <v>1145.02</v>
      </c>
      <c r="N2952">
        <v>1149.4100000000001</v>
      </c>
      <c r="O2952">
        <v>1132.73</v>
      </c>
      <c r="P2952">
        <v>1160.8399999999999</v>
      </c>
      <c r="Q2952">
        <v>1190.1801</v>
      </c>
      <c r="R2952">
        <v>1174.25</v>
      </c>
      <c r="S2952">
        <v>1166.1300000000001</v>
      </c>
      <c r="T2952">
        <v>1158.27</v>
      </c>
      <c r="U2952">
        <v>1140.6400000000001</v>
      </c>
      <c r="V2952">
        <v>1159.55</v>
      </c>
      <c r="W2952">
        <v>1127.29</v>
      </c>
      <c r="X2952">
        <v>1187</v>
      </c>
      <c r="Y2952">
        <v>1162.29</v>
      </c>
      <c r="Z2952">
        <v>1149.8599999999999</v>
      </c>
      <c r="AA2952">
        <v>1138.6899000000001</v>
      </c>
      <c r="AB2952">
        <v>1144.02</v>
      </c>
      <c r="AC2952">
        <v>1147.02</v>
      </c>
      <c r="AD2952">
        <v>1147.6300000000001</v>
      </c>
      <c r="AE2952">
        <v>1142.3199</v>
      </c>
      <c r="AF2952">
        <v>1194.6500000000001</v>
      </c>
      <c r="AG2952">
        <v>1119.08</v>
      </c>
      <c r="AH2952">
        <v>1168.48</v>
      </c>
      <c r="AI2952">
        <v>1116.1500000000001</v>
      </c>
      <c r="AJ2952">
        <v>1157.99</v>
      </c>
      <c r="AK2952">
        <v>1170.8800000000001</v>
      </c>
      <c r="AL2952">
        <v>1153.01</v>
      </c>
      <c r="AM2952">
        <v>1164.5999999999999</v>
      </c>
      <c r="AN2952">
        <v>1184.1099999999999</v>
      </c>
      <c r="AO2952">
        <v>1178.74</v>
      </c>
      <c r="AQ2952" s="1">
        <f t="shared" si="46"/>
        <v>42825.549900000005</v>
      </c>
    </row>
    <row r="2953" spans="3:43" x14ac:dyDescent="0.3">
      <c r="C2953" s="1">
        <v>550.75599999999997</v>
      </c>
      <c r="E2953">
        <v>1214.4100000000001</v>
      </c>
      <c r="F2953">
        <v>1239.01</v>
      </c>
      <c r="G2953">
        <v>1269.0699</v>
      </c>
      <c r="H2953">
        <v>1152.71</v>
      </c>
      <c r="I2953">
        <v>1165.33</v>
      </c>
      <c r="J2953">
        <v>1162.1199999999999</v>
      </c>
      <c r="K2953">
        <v>1190.1899000000001</v>
      </c>
      <c r="L2953">
        <v>1203.5</v>
      </c>
      <c r="M2953">
        <v>1187.6899000000001</v>
      </c>
      <c r="N2953">
        <v>1182.21</v>
      </c>
      <c r="O2953">
        <v>1163.9301</v>
      </c>
      <c r="P2953">
        <v>1196.3100999999999</v>
      </c>
      <c r="Q2953">
        <v>1214.98</v>
      </c>
      <c r="R2953">
        <v>1209.99</v>
      </c>
      <c r="S2953">
        <v>1194.67</v>
      </c>
      <c r="T2953">
        <v>1211.6099999999999</v>
      </c>
      <c r="U2953">
        <v>1178.92</v>
      </c>
      <c r="V2953">
        <v>1221.1500000000001</v>
      </c>
      <c r="W2953">
        <v>1164.8900000000001</v>
      </c>
      <c r="X2953">
        <v>1211.53</v>
      </c>
      <c r="Y2953">
        <v>1195.3599999999999</v>
      </c>
      <c r="Z2953">
        <v>1169.33</v>
      </c>
      <c r="AA2953">
        <v>1172.03</v>
      </c>
      <c r="AB2953">
        <v>1169.76</v>
      </c>
      <c r="AC2953">
        <v>1175.1600000000001</v>
      </c>
      <c r="AD2953">
        <v>1189.0999999999999</v>
      </c>
      <c r="AE2953">
        <v>1159.52</v>
      </c>
      <c r="AF2953">
        <v>1238.1199999999999</v>
      </c>
      <c r="AG2953">
        <v>1172.02</v>
      </c>
      <c r="AH2953">
        <v>1199.1500000000001</v>
      </c>
      <c r="AI2953">
        <v>1143.6199999999999</v>
      </c>
      <c r="AJ2953">
        <v>1201.33</v>
      </c>
      <c r="AK2953">
        <v>1201.28</v>
      </c>
      <c r="AL2953">
        <v>1185.4100000000001</v>
      </c>
      <c r="AM2953">
        <v>1211.4000000000001</v>
      </c>
      <c r="AN2953">
        <v>1226.1099999999999</v>
      </c>
      <c r="AO2953">
        <v>1216.08</v>
      </c>
      <c r="AQ2953" s="1">
        <f t="shared" si="46"/>
        <v>44158.999900000003</v>
      </c>
    </row>
    <row r="2954" spans="3:43" x14ac:dyDescent="0.3">
      <c r="C2954" s="1">
        <v>551.24</v>
      </c>
      <c r="E2954">
        <v>1269.75</v>
      </c>
      <c r="F2954">
        <v>1289.95</v>
      </c>
      <c r="G2954">
        <v>1328.27</v>
      </c>
      <c r="H2954">
        <v>1178.8399999999999</v>
      </c>
      <c r="I2954">
        <v>1205.8699999999999</v>
      </c>
      <c r="J2954">
        <v>1211.45</v>
      </c>
      <c r="K2954">
        <v>1215.27</v>
      </c>
      <c r="L2954">
        <v>1252.17</v>
      </c>
      <c r="M2954">
        <v>1225.7</v>
      </c>
      <c r="N2954">
        <v>1228.75</v>
      </c>
      <c r="O2954">
        <v>1196.74</v>
      </c>
      <c r="P2954">
        <v>1248.58</v>
      </c>
      <c r="Q2954">
        <v>1268.05</v>
      </c>
      <c r="R2954">
        <v>1249.46</v>
      </c>
      <c r="S2954">
        <v>1240.54</v>
      </c>
      <c r="T2954">
        <v>1245.8800000000001</v>
      </c>
      <c r="U2954">
        <v>1231.46</v>
      </c>
      <c r="V2954">
        <v>1259.96</v>
      </c>
      <c r="W2954">
        <v>1202.23</v>
      </c>
      <c r="X2954">
        <v>1274.47</v>
      </c>
      <c r="Y2954">
        <v>1249.6300000000001</v>
      </c>
      <c r="Z2954">
        <v>1220.4000000000001</v>
      </c>
      <c r="AA2954">
        <v>1203.6300000000001</v>
      </c>
      <c r="AB2954">
        <v>1226.03</v>
      </c>
      <c r="AC2954">
        <v>1212.5</v>
      </c>
      <c r="AD2954">
        <v>1218.7</v>
      </c>
      <c r="AE2954">
        <v>1211.26</v>
      </c>
      <c r="AF2954">
        <v>1264.52</v>
      </c>
      <c r="AG2954">
        <v>1187.0899999999999</v>
      </c>
      <c r="AH2954">
        <v>1243.02</v>
      </c>
      <c r="AI2954">
        <v>1197.0899999999999</v>
      </c>
      <c r="AJ2954">
        <v>1234.1400000000001</v>
      </c>
      <c r="AK2954">
        <v>1249.95</v>
      </c>
      <c r="AL2954">
        <v>1223.28</v>
      </c>
      <c r="AM2954">
        <v>1253.54</v>
      </c>
      <c r="AN2954">
        <v>1273.05</v>
      </c>
      <c r="AO2954">
        <v>1253.4100000000001</v>
      </c>
      <c r="AQ2954" s="1">
        <f t="shared" si="46"/>
        <v>45744.62999999999</v>
      </c>
    </row>
    <row r="2955" spans="3:43" x14ac:dyDescent="0.3">
      <c r="C2955" s="1">
        <v>551.72500000000002</v>
      </c>
      <c r="E2955">
        <v>1313.49</v>
      </c>
      <c r="F2955">
        <v>1338.49</v>
      </c>
      <c r="G2955">
        <v>1382.41</v>
      </c>
      <c r="H2955">
        <v>1250.45</v>
      </c>
      <c r="I2955">
        <v>1262.4100000000001</v>
      </c>
      <c r="J2955">
        <v>1238.79</v>
      </c>
      <c r="K2955">
        <v>1280.47</v>
      </c>
      <c r="L2955">
        <v>1295.1099999999999</v>
      </c>
      <c r="M2955">
        <v>1263.8399999999999</v>
      </c>
      <c r="N2955">
        <v>1276.49</v>
      </c>
      <c r="O2955">
        <v>1254.6099999999999</v>
      </c>
      <c r="P2955">
        <v>1286.72</v>
      </c>
      <c r="Q2955">
        <v>1306.8499999999999</v>
      </c>
      <c r="R2955">
        <v>1290.4000000000001</v>
      </c>
      <c r="S2955">
        <v>1286.67</v>
      </c>
      <c r="T2955">
        <v>1312.15</v>
      </c>
      <c r="U2955">
        <v>1285.73</v>
      </c>
      <c r="V2955">
        <v>1306.76</v>
      </c>
      <c r="W2955">
        <v>1243.17</v>
      </c>
      <c r="X2955">
        <v>1323.14</v>
      </c>
      <c r="Y2955">
        <v>1290.1600000000001</v>
      </c>
      <c r="Z2955">
        <v>1256.27</v>
      </c>
      <c r="AA2955">
        <v>1248.4399000000001</v>
      </c>
      <c r="AB2955">
        <v>1256.5699</v>
      </c>
      <c r="AC2955">
        <v>1274.77</v>
      </c>
      <c r="AD2955">
        <v>1282.5699</v>
      </c>
      <c r="AE2955">
        <v>1263.1300000000001</v>
      </c>
      <c r="AF2955">
        <v>1321.33</v>
      </c>
      <c r="AG2955">
        <v>1254.29</v>
      </c>
      <c r="AH2955">
        <v>1297.29</v>
      </c>
      <c r="AI2955">
        <v>1239.6300000000001</v>
      </c>
      <c r="AJ2955">
        <v>1266.1400000000001</v>
      </c>
      <c r="AK2955">
        <v>1296.22</v>
      </c>
      <c r="AL2955">
        <v>1279.69</v>
      </c>
      <c r="AM2955">
        <v>1302.6099999999999</v>
      </c>
      <c r="AN2955">
        <v>1319.59</v>
      </c>
      <c r="AO2955">
        <v>1305.95</v>
      </c>
      <c r="AQ2955" s="1">
        <f t="shared" si="46"/>
        <v>47552.799699999996</v>
      </c>
    </row>
    <row r="2956" spans="3:43" x14ac:dyDescent="0.3">
      <c r="C2956" s="1">
        <v>552.20699999999999</v>
      </c>
      <c r="E2956">
        <v>1390.8199</v>
      </c>
      <c r="F2956">
        <v>1424.36</v>
      </c>
      <c r="G2956">
        <v>1453.35</v>
      </c>
      <c r="H2956">
        <v>1302.05</v>
      </c>
      <c r="I2956">
        <v>1311.0699</v>
      </c>
      <c r="J2956">
        <v>1319.6</v>
      </c>
      <c r="K2956">
        <v>1340.61</v>
      </c>
      <c r="L2956">
        <v>1360.58</v>
      </c>
      <c r="M2956">
        <v>1318.24</v>
      </c>
      <c r="N2956">
        <v>1333.29</v>
      </c>
      <c r="O2956">
        <v>1310.88</v>
      </c>
      <c r="P2956">
        <v>1350.3199</v>
      </c>
      <c r="Q2956">
        <v>1373.26</v>
      </c>
      <c r="R2956">
        <v>1366.8</v>
      </c>
      <c r="S2956">
        <v>1346.8100999999999</v>
      </c>
      <c r="T2956">
        <v>1367.89</v>
      </c>
      <c r="U2956">
        <v>1341.87</v>
      </c>
      <c r="V2956">
        <v>1359.83</v>
      </c>
      <c r="W2956">
        <v>1299.71</v>
      </c>
      <c r="X2956">
        <v>1377.95</v>
      </c>
      <c r="Y2956">
        <v>1364.3</v>
      </c>
      <c r="Z2956">
        <v>1341.34</v>
      </c>
      <c r="AA2956">
        <v>1329.11</v>
      </c>
      <c r="AB2956">
        <v>1348.4399000000001</v>
      </c>
      <c r="AC2956">
        <v>1330.64</v>
      </c>
      <c r="AD2956">
        <v>1346.7</v>
      </c>
      <c r="AE2956">
        <v>1334.33</v>
      </c>
      <c r="AF2956">
        <v>1399.47</v>
      </c>
      <c r="AG2956">
        <v>1303.8900000000001</v>
      </c>
      <c r="AH2956">
        <v>1364.89</v>
      </c>
      <c r="AI2956">
        <v>1294.43</v>
      </c>
      <c r="AJ2956">
        <v>1341.08</v>
      </c>
      <c r="AK2956">
        <v>1369.16</v>
      </c>
      <c r="AL2956">
        <v>1345.02</v>
      </c>
      <c r="AM2956">
        <v>1374.35</v>
      </c>
      <c r="AN2956">
        <v>1393.2</v>
      </c>
      <c r="AO2956">
        <v>1368.49</v>
      </c>
      <c r="AQ2956" s="1">
        <f t="shared" si="46"/>
        <v>49998.12969999999</v>
      </c>
    </row>
    <row r="2957" spans="3:43" x14ac:dyDescent="0.3">
      <c r="C2957" s="1">
        <v>552.69200000000001</v>
      </c>
      <c r="E2957">
        <v>1456.29</v>
      </c>
      <c r="F2957">
        <v>1483.5699</v>
      </c>
      <c r="G2957">
        <v>1541.35</v>
      </c>
      <c r="H2957">
        <v>1377.25</v>
      </c>
      <c r="I2957">
        <v>1383.21</v>
      </c>
      <c r="J2957">
        <v>1384.4</v>
      </c>
      <c r="K2957">
        <v>1397.41</v>
      </c>
      <c r="L2957">
        <v>1433.25</v>
      </c>
      <c r="M2957">
        <v>1400.78</v>
      </c>
      <c r="N2957">
        <v>1387.03</v>
      </c>
      <c r="O2957">
        <v>1381.02</v>
      </c>
      <c r="P2957">
        <v>1431.13</v>
      </c>
      <c r="Q2957">
        <v>1430.86</v>
      </c>
      <c r="R2957">
        <v>1435.0699</v>
      </c>
      <c r="S2957">
        <v>1406.15</v>
      </c>
      <c r="T2957">
        <v>1427.23</v>
      </c>
      <c r="U2957">
        <v>1404.95</v>
      </c>
      <c r="V2957">
        <v>1443.4301</v>
      </c>
      <c r="W2957">
        <v>1377.98</v>
      </c>
      <c r="X2957">
        <v>1442.75</v>
      </c>
      <c r="Y2957">
        <v>1431.9</v>
      </c>
      <c r="Z2957">
        <v>1417.35</v>
      </c>
      <c r="AA2957">
        <v>1380.04</v>
      </c>
      <c r="AB2957">
        <v>1400.84</v>
      </c>
      <c r="AC2957">
        <v>1409.3100999999999</v>
      </c>
      <c r="AD2957">
        <v>1423.9</v>
      </c>
      <c r="AE2957">
        <v>1399.14</v>
      </c>
      <c r="AF2957">
        <v>1467.74</v>
      </c>
      <c r="AG2957">
        <v>1372.96</v>
      </c>
      <c r="AH2957">
        <v>1434.63</v>
      </c>
      <c r="AI2957">
        <v>1359.9</v>
      </c>
      <c r="AJ2957">
        <v>1412.42</v>
      </c>
      <c r="AK2957">
        <v>1438.23</v>
      </c>
      <c r="AL2957">
        <v>1426.49</v>
      </c>
      <c r="AM2957">
        <v>1421.69</v>
      </c>
      <c r="AN2957">
        <v>1471.07</v>
      </c>
      <c r="AO2957">
        <v>1448.62</v>
      </c>
      <c r="AQ2957" s="1">
        <f t="shared" si="46"/>
        <v>52541.340000000004</v>
      </c>
    </row>
    <row r="2958" spans="3:43" x14ac:dyDescent="0.3">
      <c r="C2958" s="1">
        <v>553.17600000000004</v>
      </c>
      <c r="E2958">
        <v>1532.5699</v>
      </c>
      <c r="F2958">
        <v>1573.5699</v>
      </c>
      <c r="G2958">
        <v>1619.09</v>
      </c>
      <c r="H2958">
        <v>1450.99</v>
      </c>
      <c r="I2958">
        <v>1455.35</v>
      </c>
      <c r="J2958">
        <v>1449.0699</v>
      </c>
      <c r="K2958">
        <v>1496.22</v>
      </c>
      <c r="L2958">
        <v>1503.52</v>
      </c>
      <c r="M2958">
        <v>1480.92</v>
      </c>
      <c r="N2958">
        <v>1478.77</v>
      </c>
      <c r="O2958">
        <v>1448.49</v>
      </c>
      <c r="P2958">
        <v>1505.53</v>
      </c>
      <c r="Q2958">
        <v>1521.13</v>
      </c>
      <c r="R2958">
        <v>1504.41</v>
      </c>
      <c r="S2958">
        <v>1489.62</v>
      </c>
      <c r="T2958">
        <v>1517.24</v>
      </c>
      <c r="U2958">
        <v>1461.49</v>
      </c>
      <c r="V2958">
        <v>1529.17</v>
      </c>
      <c r="W2958">
        <v>1441.85</v>
      </c>
      <c r="X2958">
        <v>1533.5600999999999</v>
      </c>
      <c r="Y2958">
        <v>1508.4399000000001</v>
      </c>
      <c r="Z2958">
        <v>1487.35</v>
      </c>
      <c r="AA2958">
        <v>1466.45</v>
      </c>
      <c r="AB2958">
        <v>1478.45</v>
      </c>
      <c r="AC2958">
        <v>1478.11</v>
      </c>
      <c r="AD2958">
        <v>1481.24</v>
      </c>
      <c r="AE2958">
        <v>1476.08</v>
      </c>
      <c r="AF2958">
        <v>1550.01</v>
      </c>
      <c r="AG2958">
        <v>1439.5</v>
      </c>
      <c r="AH2958">
        <v>1504.1</v>
      </c>
      <c r="AI2958">
        <v>1421.64</v>
      </c>
      <c r="AJ2958">
        <v>1482.69</v>
      </c>
      <c r="AK2958">
        <v>1509.3</v>
      </c>
      <c r="AL2958">
        <v>1489.83</v>
      </c>
      <c r="AM2958">
        <v>1528.49</v>
      </c>
      <c r="AN2958">
        <v>1554.81</v>
      </c>
      <c r="AO2958">
        <v>1528.22</v>
      </c>
      <c r="AQ2958" s="1">
        <f t="shared" si="46"/>
        <v>55377.269699999997</v>
      </c>
    </row>
    <row r="2959" spans="3:43" x14ac:dyDescent="0.3">
      <c r="C2959" s="1">
        <v>553.66</v>
      </c>
      <c r="E2959">
        <v>1629.1</v>
      </c>
      <c r="F2959">
        <v>1668.37</v>
      </c>
      <c r="G2959">
        <v>1702.42</v>
      </c>
      <c r="H2959">
        <v>1524.6</v>
      </c>
      <c r="I2959">
        <v>1548.55</v>
      </c>
      <c r="J2959">
        <v>1544.67</v>
      </c>
      <c r="K2959">
        <v>1561.16</v>
      </c>
      <c r="L2959">
        <v>1594.33</v>
      </c>
      <c r="M2959">
        <v>1556.52</v>
      </c>
      <c r="N2959">
        <v>1563.17</v>
      </c>
      <c r="O2959">
        <v>1526.49</v>
      </c>
      <c r="P2959">
        <v>1599.67</v>
      </c>
      <c r="Q2959">
        <v>1607.67</v>
      </c>
      <c r="R2959">
        <v>1566.8100999999999</v>
      </c>
      <c r="S2959">
        <v>1568.5600999999999</v>
      </c>
      <c r="T2959">
        <v>1607.64</v>
      </c>
      <c r="U2959">
        <v>1561.36</v>
      </c>
      <c r="V2959">
        <v>1599.71</v>
      </c>
      <c r="W2959">
        <v>1527.45</v>
      </c>
      <c r="X2959">
        <v>1620.09</v>
      </c>
      <c r="Y2959">
        <v>1586.17</v>
      </c>
      <c r="Z2959">
        <v>1555.22</v>
      </c>
      <c r="AA2959">
        <v>1545.12</v>
      </c>
      <c r="AB2959">
        <v>1550.05</v>
      </c>
      <c r="AC2959">
        <v>1552.52</v>
      </c>
      <c r="AD2959">
        <v>1567.77</v>
      </c>
      <c r="AE2959">
        <v>1557.8100999999999</v>
      </c>
      <c r="AF2959">
        <v>1622.42</v>
      </c>
      <c r="AG2959">
        <v>1531.37</v>
      </c>
      <c r="AH2959">
        <v>1589.83</v>
      </c>
      <c r="AI2959">
        <v>1502.84</v>
      </c>
      <c r="AJ2959">
        <v>1568.03</v>
      </c>
      <c r="AK2959">
        <v>1611.7</v>
      </c>
      <c r="AL2959">
        <v>1572.9</v>
      </c>
      <c r="AM2959">
        <v>1601.56</v>
      </c>
      <c r="AN2959">
        <v>1625.35</v>
      </c>
      <c r="AO2959">
        <v>1610.36</v>
      </c>
      <c r="AQ2959" s="1">
        <f t="shared" si="46"/>
        <v>58429.360299999993</v>
      </c>
    </row>
    <row r="2960" spans="3:43" x14ac:dyDescent="0.3">
      <c r="C2960" s="1">
        <v>554.14400000000001</v>
      </c>
      <c r="E2960">
        <v>1705.51</v>
      </c>
      <c r="F2960">
        <v>1745.85</v>
      </c>
      <c r="G2960">
        <v>1786.83</v>
      </c>
      <c r="H2960">
        <v>1603.27</v>
      </c>
      <c r="I2960">
        <v>1632.55</v>
      </c>
      <c r="J2960">
        <v>1620.9399000000001</v>
      </c>
      <c r="K2960">
        <v>1656.36</v>
      </c>
      <c r="L2960">
        <v>1666.86</v>
      </c>
      <c r="M2960">
        <v>1634.66</v>
      </c>
      <c r="N2960">
        <v>1638.37</v>
      </c>
      <c r="O2960">
        <v>1604.63</v>
      </c>
      <c r="P2960">
        <v>1656.47</v>
      </c>
      <c r="Q2960">
        <v>1692.0699</v>
      </c>
      <c r="R2960">
        <v>1676.15</v>
      </c>
      <c r="S2960">
        <v>1638.83</v>
      </c>
      <c r="T2960">
        <v>1661.51</v>
      </c>
      <c r="U2960">
        <v>1624.83</v>
      </c>
      <c r="V2960">
        <v>1673.71</v>
      </c>
      <c r="W2960">
        <v>1599.86</v>
      </c>
      <c r="X2960">
        <v>1691.3</v>
      </c>
      <c r="Y2960">
        <v>1681.77</v>
      </c>
      <c r="Z2960">
        <v>1646.96</v>
      </c>
      <c r="AA2960">
        <v>1633.26</v>
      </c>
      <c r="AB2960">
        <v>1636.46</v>
      </c>
      <c r="AC2960">
        <v>1625.59</v>
      </c>
      <c r="AD2960">
        <v>1662.71</v>
      </c>
      <c r="AE2960">
        <v>1638.89</v>
      </c>
      <c r="AF2960">
        <v>1726.15</v>
      </c>
      <c r="AG2960">
        <v>1591.91</v>
      </c>
      <c r="AH2960">
        <v>1659.57</v>
      </c>
      <c r="AI2960">
        <v>1582.85</v>
      </c>
      <c r="AJ2960">
        <v>1639.23</v>
      </c>
      <c r="AK2960">
        <v>1686.5</v>
      </c>
      <c r="AL2960">
        <v>1636.11</v>
      </c>
      <c r="AM2960">
        <v>1681.56</v>
      </c>
      <c r="AN2960">
        <v>1715.35</v>
      </c>
      <c r="AO2960">
        <v>1692.63</v>
      </c>
      <c r="AQ2960" s="1">
        <f t="shared" si="46"/>
        <v>61348.059799999995</v>
      </c>
    </row>
    <row r="2961" spans="3:43" x14ac:dyDescent="0.3">
      <c r="C2961" s="1">
        <v>554.62800000000004</v>
      </c>
      <c r="E2961">
        <v>1796.4399000000001</v>
      </c>
      <c r="F2961">
        <v>1862.38</v>
      </c>
      <c r="G2961">
        <v>1869.63</v>
      </c>
      <c r="H2961">
        <v>1702.2</v>
      </c>
      <c r="I2961">
        <v>1710.29</v>
      </c>
      <c r="J2961">
        <v>1709.75</v>
      </c>
      <c r="K2961">
        <v>1733.7</v>
      </c>
      <c r="L2961">
        <v>1769.53</v>
      </c>
      <c r="M2961">
        <v>1727.33</v>
      </c>
      <c r="N2961">
        <v>1715.3100999999999</v>
      </c>
      <c r="O2961">
        <v>1695.17</v>
      </c>
      <c r="P2961">
        <v>1737.8100999999999</v>
      </c>
      <c r="Q2961">
        <v>1780.0699</v>
      </c>
      <c r="R2961">
        <v>1749.09</v>
      </c>
      <c r="S2961">
        <v>1736.5699</v>
      </c>
      <c r="T2961">
        <v>1776.58</v>
      </c>
      <c r="U2961">
        <v>1736.4399000000001</v>
      </c>
      <c r="V2961">
        <v>1761.71</v>
      </c>
      <c r="W2961">
        <v>1697.99</v>
      </c>
      <c r="X2961">
        <v>1791.83</v>
      </c>
      <c r="Y2961">
        <v>1745.51</v>
      </c>
      <c r="Z2961">
        <v>1738.83</v>
      </c>
      <c r="AA2961">
        <v>1710.46</v>
      </c>
      <c r="AB2961">
        <v>1734.33</v>
      </c>
      <c r="AC2961">
        <v>1724.92</v>
      </c>
      <c r="AD2961">
        <v>1736.84</v>
      </c>
      <c r="AE2961">
        <v>1730.36</v>
      </c>
      <c r="AF2961">
        <v>1815.49</v>
      </c>
      <c r="AG2961">
        <v>1680.84</v>
      </c>
      <c r="AH2961">
        <v>1768.77</v>
      </c>
      <c r="AI2961">
        <v>1670.18</v>
      </c>
      <c r="AJ2961">
        <v>1730.04</v>
      </c>
      <c r="AK2961">
        <v>1773.44</v>
      </c>
      <c r="AL2961">
        <v>1740.25</v>
      </c>
      <c r="AM2961">
        <v>1770.9</v>
      </c>
      <c r="AN2961">
        <v>1819.09</v>
      </c>
      <c r="AO2961">
        <v>1795.83</v>
      </c>
      <c r="AQ2961" s="1">
        <f t="shared" si="46"/>
        <v>64745.899799999999</v>
      </c>
    </row>
    <row r="2962" spans="3:43" x14ac:dyDescent="0.3">
      <c r="C2962" s="1">
        <v>555.11099999999999</v>
      </c>
      <c r="E2962">
        <v>1875.52</v>
      </c>
      <c r="F2962">
        <v>1942.79</v>
      </c>
      <c r="G2962">
        <v>1970.3</v>
      </c>
      <c r="H2962">
        <v>1798.0699</v>
      </c>
      <c r="I2962">
        <v>1796.42</v>
      </c>
      <c r="J2962">
        <v>1799.35</v>
      </c>
      <c r="K2962">
        <v>1835.7</v>
      </c>
      <c r="L2962">
        <v>1842.2</v>
      </c>
      <c r="M2962">
        <v>1802.27</v>
      </c>
      <c r="N2962">
        <v>1830.25</v>
      </c>
      <c r="O2962">
        <v>1798.37</v>
      </c>
      <c r="P2962">
        <v>1841.54</v>
      </c>
      <c r="Q2962">
        <v>1878.34</v>
      </c>
      <c r="R2962">
        <v>1846.4301</v>
      </c>
      <c r="S2962">
        <v>1818.17</v>
      </c>
      <c r="T2962">
        <v>1844.0600999999999</v>
      </c>
      <c r="U2962">
        <v>1819.38</v>
      </c>
      <c r="V2962">
        <v>1861.05</v>
      </c>
      <c r="W2962">
        <v>1769.6</v>
      </c>
      <c r="X2962">
        <v>1885.97</v>
      </c>
      <c r="Y2962">
        <v>1849.51</v>
      </c>
      <c r="Z2962">
        <v>1822.03</v>
      </c>
      <c r="AA2962">
        <v>1806.0600999999999</v>
      </c>
      <c r="AB2962">
        <v>1805.26</v>
      </c>
      <c r="AC2962">
        <v>1815.1899000000001</v>
      </c>
      <c r="AD2962">
        <v>1825.24</v>
      </c>
      <c r="AE2962">
        <v>1803.83</v>
      </c>
      <c r="AF2962">
        <v>1894.3</v>
      </c>
      <c r="AG2962">
        <v>1773.25</v>
      </c>
      <c r="AH2962">
        <v>1852.51</v>
      </c>
      <c r="AI2962">
        <v>1747.92</v>
      </c>
      <c r="AJ2962">
        <v>1828.98</v>
      </c>
      <c r="AK2962">
        <v>1856.78</v>
      </c>
      <c r="AL2962">
        <v>1831.98</v>
      </c>
      <c r="AM2962">
        <v>1869.04</v>
      </c>
      <c r="AN2962">
        <v>1908.03</v>
      </c>
      <c r="AO2962">
        <v>1886.63</v>
      </c>
      <c r="AQ2962" s="1">
        <f t="shared" si="46"/>
        <v>68032.320100000026</v>
      </c>
    </row>
    <row r="2963" spans="3:43" x14ac:dyDescent="0.3">
      <c r="C2963" s="1">
        <v>555.59500000000003</v>
      </c>
      <c r="E2963">
        <v>2019.12</v>
      </c>
      <c r="F2963">
        <v>2044.66</v>
      </c>
      <c r="G2963">
        <v>2096.4398999999999</v>
      </c>
      <c r="H2963">
        <v>1892.88</v>
      </c>
      <c r="I2963">
        <v>1912.4301</v>
      </c>
      <c r="J2963">
        <v>1882.16</v>
      </c>
      <c r="K2963">
        <v>1911.04</v>
      </c>
      <c r="L2963">
        <v>1943.14</v>
      </c>
      <c r="M2963">
        <v>1916.14</v>
      </c>
      <c r="N2963">
        <v>1932.52</v>
      </c>
      <c r="O2963">
        <v>1879.4399000000001</v>
      </c>
      <c r="P2963">
        <v>1938.48</v>
      </c>
      <c r="Q2963">
        <v>1986.88</v>
      </c>
      <c r="R2963">
        <v>1944.96</v>
      </c>
      <c r="S2963">
        <v>1937.77</v>
      </c>
      <c r="T2963">
        <v>1958.73</v>
      </c>
      <c r="U2963">
        <v>1921.26</v>
      </c>
      <c r="V2963">
        <v>1971.99</v>
      </c>
      <c r="W2963">
        <v>1881.73</v>
      </c>
      <c r="X2963">
        <v>1990.38</v>
      </c>
      <c r="Y2963">
        <v>1960.71</v>
      </c>
      <c r="Z2963">
        <v>1926.7</v>
      </c>
      <c r="AA2963">
        <v>1901.8</v>
      </c>
      <c r="AB2963">
        <v>1913.67</v>
      </c>
      <c r="AC2963">
        <v>1902</v>
      </c>
      <c r="AD2963">
        <v>1946.1801</v>
      </c>
      <c r="AE2963">
        <v>1929.97</v>
      </c>
      <c r="AF2963">
        <v>2020.84</v>
      </c>
      <c r="AG2963">
        <v>1882.18</v>
      </c>
      <c r="AH2963">
        <v>1974.91</v>
      </c>
      <c r="AI2963">
        <v>1863.13</v>
      </c>
      <c r="AJ2963">
        <v>1924.31</v>
      </c>
      <c r="AK2963">
        <v>1971.98</v>
      </c>
      <c r="AL2963">
        <v>1947.32</v>
      </c>
      <c r="AM2963">
        <v>1977.04</v>
      </c>
      <c r="AN2963">
        <v>1995.51</v>
      </c>
      <c r="AO2963">
        <v>1998.9</v>
      </c>
      <c r="AQ2963" s="1">
        <f t="shared" si="46"/>
        <v>71999.299999999974</v>
      </c>
    </row>
    <row r="2964" spans="3:43" x14ac:dyDescent="0.3">
      <c r="C2964" s="1">
        <v>556.07799999999997</v>
      </c>
      <c r="E2964">
        <v>2127.9198999999999</v>
      </c>
      <c r="F2964">
        <v>2186.2600000000002</v>
      </c>
      <c r="G2964">
        <v>2215.3701000000001</v>
      </c>
      <c r="H2964">
        <v>2002.88</v>
      </c>
      <c r="I2964">
        <v>2028.96</v>
      </c>
      <c r="J2964">
        <v>2003.09</v>
      </c>
      <c r="K2964">
        <v>2032.78</v>
      </c>
      <c r="L2964">
        <v>2056.6100999999999</v>
      </c>
      <c r="M2964">
        <v>2031.34</v>
      </c>
      <c r="N2964">
        <v>2034.92</v>
      </c>
      <c r="O2964">
        <v>1983.1801</v>
      </c>
      <c r="P2964">
        <v>2051.1498999999999</v>
      </c>
      <c r="Q2964">
        <v>2073.6799000000001</v>
      </c>
      <c r="R2964">
        <v>2050.1698999999999</v>
      </c>
      <c r="S2964">
        <v>2056.3101000000001</v>
      </c>
      <c r="T2964">
        <v>2079.9299000000001</v>
      </c>
      <c r="U2964">
        <v>2040.2</v>
      </c>
      <c r="V2964">
        <v>2106.52</v>
      </c>
      <c r="W2964">
        <v>1990.8100999999999</v>
      </c>
      <c r="X2964">
        <v>2118.5100000000002</v>
      </c>
      <c r="Y2964">
        <v>2085.7800000000002</v>
      </c>
      <c r="Z2964">
        <v>2048.8400999999999</v>
      </c>
      <c r="AA2964">
        <v>2022.34</v>
      </c>
      <c r="AB2964">
        <v>2039.27</v>
      </c>
      <c r="AC2964">
        <v>2014.4</v>
      </c>
      <c r="AD2964">
        <v>2047.91</v>
      </c>
      <c r="AE2964">
        <v>2048.6399000000001</v>
      </c>
      <c r="AF2964">
        <v>2124.04</v>
      </c>
      <c r="AG2964">
        <v>1983.65</v>
      </c>
      <c r="AH2964">
        <v>2065.85</v>
      </c>
      <c r="AI2964">
        <v>1968.6</v>
      </c>
      <c r="AJ2964">
        <v>2029.39</v>
      </c>
      <c r="AK2964">
        <v>2083.58</v>
      </c>
      <c r="AL2964">
        <v>2069.59</v>
      </c>
      <c r="AM2964">
        <v>2098.7800000000002</v>
      </c>
      <c r="AN2964">
        <v>2149.7800000000002</v>
      </c>
      <c r="AO2964">
        <v>2104.64</v>
      </c>
      <c r="AQ2964" s="1">
        <f t="shared" si="46"/>
        <v>76255.67</v>
      </c>
    </row>
    <row r="2965" spans="3:43" x14ac:dyDescent="0.3">
      <c r="C2965" s="1">
        <v>556.56200000000001</v>
      </c>
      <c r="E2965">
        <v>2248.0601000000001</v>
      </c>
      <c r="F2965">
        <v>2308.54</v>
      </c>
      <c r="G2965">
        <v>2351.1100999999999</v>
      </c>
      <c r="H2965">
        <v>2131.02</v>
      </c>
      <c r="I2965">
        <v>2125.7600000000002</v>
      </c>
      <c r="J2965">
        <v>2120.8301000000001</v>
      </c>
      <c r="K2965">
        <v>2154.1201000000001</v>
      </c>
      <c r="L2965">
        <v>2171.2800000000002</v>
      </c>
      <c r="M2965">
        <v>2125.48</v>
      </c>
      <c r="N2965">
        <v>2150.1298999999999</v>
      </c>
      <c r="O2965">
        <v>2102.52</v>
      </c>
      <c r="P2965">
        <v>2172.6201000000001</v>
      </c>
      <c r="Q2965">
        <v>2201.5500000000002</v>
      </c>
      <c r="R2965">
        <v>2189.8998999999999</v>
      </c>
      <c r="S2965">
        <v>2161.3798999999999</v>
      </c>
      <c r="T2965">
        <v>2198.0700999999999</v>
      </c>
      <c r="U2965">
        <v>2162.7399999999998</v>
      </c>
      <c r="V2965">
        <v>2212.6599000000001</v>
      </c>
      <c r="W2965">
        <v>2100.4099000000001</v>
      </c>
      <c r="X2965">
        <v>2234.52</v>
      </c>
      <c r="Y2965">
        <v>2191.52</v>
      </c>
      <c r="Z2965">
        <v>2165.2399999999998</v>
      </c>
      <c r="AA2965">
        <v>2126.48</v>
      </c>
      <c r="AB2965">
        <v>2136.7399999999998</v>
      </c>
      <c r="AC2965">
        <v>2145.1999999999998</v>
      </c>
      <c r="AD2965">
        <v>2168.0500000000002</v>
      </c>
      <c r="AE2965">
        <v>2133.3101000000001</v>
      </c>
      <c r="AF2965">
        <v>2254.1799000000001</v>
      </c>
      <c r="AG2965">
        <v>2098.3200000000002</v>
      </c>
      <c r="AH2965">
        <v>2185.1799999999998</v>
      </c>
      <c r="AI2965">
        <v>2080.6</v>
      </c>
      <c r="AJ2965">
        <v>2159.92</v>
      </c>
      <c r="AK2965">
        <v>2194.39</v>
      </c>
      <c r="AL2965">
        <v>2180.9299999999998</v>
      </c>
      <c r="AM2965">
        <v>2209.58</v>
      </c>
      <c r="AN2965">
        <v>2250.58</v>
      </c>
      <c r="AO2965">
        <v>2217.04</v>
      </c>
      <c r="AQ2965" s="1">
        <f t="shared" si="46"/>
        <v>80519.960099999982</v>
      </c>
    </row>
    <row r="2966" spans="3:43" x14ac:dyDescent="0.3">
      <c r="C2966" s="1">
        <v>557.04499999999996</v>
      </c>
      <c r="E2966">
        <v>2385.8000000000002</v>
      </c>
      <c r="F2966">
        <v>2417.7399999999998</v>
      </c>
      <c r="G2966">
        <v>2481.7800000000002</v>
      </c>
      <c r="H2966">
        <v>2240.4899999999998</v>
      </c>
      <c r="I2966">
        <v>2265.2399999999998</v>
      </c>
      <c r="J2966">
        <v>2239.5</v>
      </c>
      <c r="K2966">
        <v>2265.46</v>
      </c>
      <c r="L2966">
        <v>2306.3501000000001</v>
      </c>
      <c r="M2966">
        <v>2270.02</v>
      </c>
      <c r="N2966">
        <v>2266.1298999999999</v>
      </c>
      <c r="O2966">
        <v>2229.1898999999999</v>
      </c>
      <c r="P2966">
        <v>2300.4899999999998</v>
      </c>
      <c r="Q2966">
        <v>2340.3600999999999</v>
      </c>
      <c r="R2966">
        <v>2305.2399999999998</v>
      </c>
      <c r="S2966">
        <v>2292.3200999999999</v>
      </c>
      <c r="T2966">
        <v>2323.0100000000002</v>
      </c>
      <c r="U2966">
        <v>2286.8798999999999</v>
      </c>
      <c r="V2966">
        <v>2338.3998999999999</v>
      </c>
      <c r="W2966">
        <v>2233.6100999999999</v>
      </c>
      <c r="X2966">
        <v>2363.7199999999998</v>
      </c>
      <c r="Y2966">
        <v>2325.52</v>
      </c>
      <c r="Z2966">
        <v>2290.1799000000001</v>
      </c>
      <c r="AA2966">
        <v>2254.48</v>
      </c>
      <c r="AB2966">
        <v>2273.9499999999998</v>
      </c>
      <c r="AC2966">
        <v>2266.4099000000001</v>
      </c>
      <c r="AD2966">
        <v>2281.9198999999999</v>
      </c>
      <c r="AE2966">
        <v>2267.0500000000002</v>
      </c>
      <c r="AF2966">
        <v>2378.8501000000001</v>
      </c>
      <c r="AG2966">
        <v>2198.46</v>
      </c>
      <c r="AH2966">
        <v>2307.19</v>
      </c>
      <c r="AI2966">
        <v>2207.8000000000002</v>
      </c>
      <c r="AJ2966">
        <v>2280.86</v>
      </c>
      <c r="AK2966">
        <v>2333.59</v>
      </c>
      <c r="AL2966">
        <v>2314.27</v>
      </c>
      <c r="AM2966">
        <v>2343.3200000000002</v>
      </c>
      <c r="AN2966">
        <v>2390.46</v>
      </c>
      <c r="AO2966">
        <v>2364.38</v>
      </c>
      <c r="AQ2966" s="1">
        <f t="shared" si="46"/>
        <v>85230.419800000018</v>
      </c>
    </row>
    <row r="2967" spans="3:43" x14ac:dyDescent="0.3">
      <c r="C2967" s="1">
        <v>557.529</v>
      </c>
      <c r="E2967">
        <v>2485.9398999999999</v>
      </c>
      <c r="F2967">
        <v>2519.21</v>
      </c>
      <c r="G2967">
        <v>2566.8501000000001</v>
      </c>
      <c r="H2967">
        <v>2347.29</v>
      </c>
      <c r="I2967">
        <v>2361.2399999999998</v>
      </c>
      <c r="J2967">
        <v>2346.9699999999998</v>
      </c>
      <c r="K2967">
        <v>2393.8600999999999</v>
      </c>
      <c r="L2967">
        <v>2403.4198999999999</v>
      </c>
      <c r="M2967">
        <v>2362.6898999999999</v>
      </c>
      <c r="N2967">
        <v>2384.54</v>
      </c>
      <c r="O2967">
        <v>2336</v>
      </c>
      <c r="P2967">
        <v>2392.3600999999999</v>
      </c>
      <c r="Q2967">
        <v>2434.4899999999998</v>
      </c>
      <c r="R2967">
        <v>2405.6399000000001</v>
      </c>
      <c r="S2967">
        <v>2400.46</v>
      </c>
      <c r="T2967">
        <v>2427.0100000000002</v>
      </c>
      <c r="U2967">
        <v>2397.8200999999999</v>
      </c>
      <c r="V2967">
        <v>2449.73</v>
      </c>
      <c r="W2967">
        <v>2341.75</v>
      </c>
      <c r="X2967">
        <v>2491.5900999999999</v>
      </c>
      <c r="Y2967">
        <v>2438.1898999999999</v>
      </c>
      <c r="Z2967">
        <v>2405.3798999999999</v>
      </c>
      <c r="AA2967">
        <v>2350.75</v>
      </c>
      <c r="AB2967">
        <v>2370.75</v>
      </c>
      <c r="AC2967">
        <v>2384.1399000000001</v>
      </c>
      <c r="AD2967">
        <v>2400.0500000000002</v>
      </c>
      <c r="AE2967">
        <v>2374.52</v>
      </c>
      <c r="AF2967">
        <v>2474.0601000000001</v>
      </c>
      <c r="AG2967">
        <v>2310.6</v>
      </c>
      <c r="AH2967">
        <v>2421.59</v>
      </c>
      <c r="AI2967">
        <v>2310.7399999999998</v>
      </c>
      <c r="AJ2967">
        <v>2388.6</v>
      </c>
      <c r="AK2967">
        <v>2446.79</v>
      </c>
      <c r="AL2967">
        <v>2408.54</v>
      </c>
      <c r="AM2967">
        <v>2441.33</v>
      </c>
      <c r="AN2967">
        <v>2499.13</v>
      </c>
      <c r="AO2967">
        <v>2473.4499999999998</v>
      </c>
      <c r="AQ2967" s="1">
        <f t="shared" si="46"/>
        <v>89147.469900000011</v>
      </c>
    </row>
    <row r="2968" spans="3:43" x14ac:dyDescent="0.3">
      <c r="C2968" s="1">
        <v>558.01300000000003</v>
      </c>
      <c r="E2968">
        <v>2585.9398999999999</v>
      </c>
      <c r="F2968">
        <v>2651.3501000000001</v>
      </c>
      <c r="G2968">
        <v>2696.72</v>
      </c>
      <c r="H2968">
        <v>2448.7600000000002</v>
      </c>
      <c r="I2968">
        <v>2470.3101000000001</v>
      </c>
      <c r="J2968">
        <v>2470.5801000000001</v>
      </c>
      <c r="K2968">
        <v>2481.6001000000001</v>
      </c>
      <c r="L2968">
        <v>2525.4299000000001</v>
      </c>
      <c r="M2968">
        <v>2468.6898999999999</v>
      </c>
      <c r="N2968">
        <v>2479.3400999999999</v>
      </c>
      <c r="O2968">
        <v>2446.3998999999999</v>
      </c>
      <c r="P2968">
        <v>2508.8899000000001</v>
      </c>
      <c r="Q2968">
        <v>2558.8998999999999</v>
      </c>
      <c r="R2968">
        <v>2533.3798999999999</v>
      </c>
      <c r="S2968">
        <v>2506.3301000000001</v>
      </c>
      <c r="T2968">
        <v>2537.2800000000002</v>
      </c>
      <c r="U2968">
        <v>2509.4198999999999</v>
      </c>
      <c r="V2968">
        <v>2548.8000000000002</v>
      </c>
      <c r="W2968">
        <v>2438.1498999999999</v>
      </c>
      <c r="X2968">
        <v>2581.46</v>
      </c>
      <c r="Y2968">
        <v>2539.9299000000001</v>
      </c>
      <c r="Z2968">
        <v>2498.4499999999998</v>
      </c>
      <c r="AA2968">
        <v>2467.5500000000002</v>
      </c>
      <c r="AB2968">
        <v>2475.02</v>
      </c>
      <c r="AC2968">
        <v>2467.48</v>
      </c>
      <c r="AD2968">
        <v>2515.7800000000002</v>
      </c>
      <c r="AE2968">
        <v>2484.2600000000002</v>
      </c>
      <c r="AF2968">
        <v>2584.6001000000001</v>
      </c>
      <c r="AG2968">
        <v>2427.4</v>
      </c>
      <c r="AH2968">
        <v>2525.46</v>
      </c>
      <c r="AI2968">
        <v>2409.81</v>
      </c>
      <c r="AJ2968">
        <v>2500.0700000000002</v>
      </c>
      <c r="AK2968">
        <v>2553.46</v>
      </c>
      <c r="AL2968">
        <v>2492.6799999999998</v>
      </c>
      <c r="AM2968">
        <v>2552.4</v>
      </c>
      <c r="AN2968">
        <v>2589.8000000000002</v>
      </c>
      <c r="AO2968">
        <v>2590.52</v>
      </c>
      <c r="AQ2968" s="1">
        <f t="shared" si="46"/>
        <v>93122.399699999994</v>
      </c>
    </row>
    <row r="2969" spans="3:43" x14ac:dyDescent="0.3">
      <c r="C2969" s="1">
        <v>558.49699999999996</v>
      </c>
      <c r="E2969">
        <v>2679.4099000000001</v>
      </c>
      <c r="F2969">
        <v>2750.1498999999999</v>
      </c>
      <c r="G2969">
        <v>2811.1201000000001</v>
      </c>
      <c r="H2969">
        <v>2547.8301000000001</v>
      </c>
      <c r="I2969">
        <v>2561.2399999999998</v>
      </c>
      <c r="J2969">
        <v>2558.71</v>
      </c>
      <c r="K2969">
        <v>2590.27</v>
      </c>
      <c r="L2969">
        <v>2623.5601000000001</v>
      </c>
      <c r="M2969">
        <v>2565.77</v>
      </c>
      <c r="N2969">
        <v>2580.2800000000002</v>
      </c>
      <c r="O2969">
        <v>2552.1399000000001</v>
      </c>
      <c r="P2969">
        <v>2621.3000000000002</v>
      </c>
      <c r="Q2969">
        <v>2680.3701000000001</v>
      </c>
      <c r="R2969">
        <v>2643.52</v>
      </c>
      <c r="S2969">
        <v>2613.3998999999999</v>
      </c>
      <c r="T2969">
        <v>2652.6201000000001</v>
      </c>
      <c r="U2969">
        <v>2609.0300000000002</v>
      </c>
      <c r="V2969">
        <v>2673.47</v>
      </c>
      <c r="W2969">
        <v>2551.7600000000002</v>
      </c>
      <c r="X2969">
        <v>2693.73</v>
      </c>
      <c r="Y2969">
        <v>2651.9299000000001</v>
      </c>
      <c r="Z2969">
        <v>2592.46</v>
      </c>
      <c r="AA2969">
        <v>2561.29</v>
      </c>
      <c r="AB2969">
        <v>2574.7600000000002</v>
      </c>
      <c r="AC2969">
        <v>2594.8200999999999</v>
      </c>
      <c r="AD2969">
        <v>2596.8501000000001</v>
      </c>
      <c r="AE2969">
        <v>2585.9899999999998</v>
      </c>
      <c r="AF2969">
        <v>2724.2</v>
      </c>
      <c r="AG2969">
        <v>2519.94</v>
      </c>
      <c r="AH2969">
        <v>2635.46</v>
      </c>
      <c r="AI2969">
        <v>2494.75</v>
      </c>
      <c r="AJ2969">
        <v>2590.61</v>
      </c>
      <c r="AK2969">
        <v>2657.06</v>
      </c>
      <c r="AL2969">
        <v>2609.88</v>
      </c>
      <c r="AM2969">
        <v>2666</v>
      </c>
      <c r="AN2969">
        <v>2725.67</v>
      </c>
      <c r="AO2969">
        <v>2702.25</v>
      </c>
      <c r="AQ2969" s="1">
        <f t="shared" si="46"/>
        <v>97043.600200000015</v>
      </c>
    </row>
    <row r="2970" spans="3:43" x14ac:dyDescent="0.3">
      <c r="C2970" s="1">
        <v>558.97900000000004</v>
      </c>
      <c r="E2970">
        <v>2851.28</v>
      </c>
      <c r="F2970">
        <v>2920.4299000000001</v>
      </c>
      <c r="G2970">
        <v>3010.99</v>
      </c>
      <c r="H2970">
        <v>2683.97</v>
      </c>
      <c r="I2970">
        <v>2713.78</v>
      </c>
      <c r="J2970">
        <v>2688.3200999999999</v>
      </c>
      <c r="K2970">
        <v>2737.3400999999999</v>
      </c>
      <c r="L2970">
        <v>2779.03</v>
      </c>
      <c r="M2970">
        <v>2708.1698999999999</v>
      </c>
      <c r="N2970">
        <v>2735.75</v>
      </c>
      <c r="O2970">
        <v>2671.8798999999999</v>
      </c>
      <c r="P2970">
        <v>2764.77</v>
      </c>
      <c r="Q2970">
        <v>2793.97</v>
      </c>
      <c r="R2970">
        <v>2774.5900999999999</v>
      </c>
      <c r="S2970">
        <v>2755.8</v>
      </c>
      <c r="T2970">
        <v>2793.5601000000001</v>
      </c>
      <c r="U2970">
        <v>2746.9099000000001</v>
      </c>
      <c r="V2970">
        <v>2799.21</v>
      </c>
      <c r="W2970">
        <v>2688.3</v>
      </c>
      <c r="X2970">
        <v>2845.74</v>
      </c>
      <c r="Y2970">
        <v>2784.3301000000001</v>
      </c>
      <c r="Z2970">
        <v>2750.1898999999999</v>
      </c>
      <c r="AA2970">
        <v>2723.03</v>
      </c>
      <c r="AB2970">
        <v>2731.5601000000001</v>
      </c>
      <c r="AC2970">
        <v>2737.76</v>
      </c>
      <c r="AD2970">
        <v>2754.3200999999999</v>
      </c>
      <c r="AE2970">
        <v>2731.73</v>
      </c>
      <c r="AF2970">
        <v>2874.3400999999999</v>
      </c>
      <c r="AG2970">
        <v>2662.07</v>
      </c>
      <c r="AH2970">
        <v>2789.2</v>
      </c>
      <c r="AI2970">
        <v>2634.22</v>
      </c>
      <c r="AJ2970">
        <v>2730.62</v>
      </c>
      <c r="AK2970">
        <v>2804.67</v>
      </c>
      <c r="AL2970">
        <v>2738.02</v>
      </c>
      <c r="AM2970">
        <v>2814.54</v>
      </c>
      <c r="AN2970">
        <v>2880.48</v>
      </c>
      <c r="AO2970">
        <v>2852.92</v>
      </c>
      <c r="AQ2970" s="1">
        <f t="shared" si="46"/>
        <v>102457.79029999998</v>
      </c>
    </row>
    <row r="2971" spans="3:43" x14ac:dyDescent="0.3">
      <c r="C2971" s="1">
        <v>559.46299999999997</v>
      </c>
      <c r="E2971">
        <v>3063.29</v>
      </c>
      <c r="F2971">
        <v>3122.1599000000001</v>
      </c>
      <c r="G2971">
        <v>3205.9299000000001</v>
      </c>
      <c r="H2971">
        <v>2857.97</v>
      </c>
      <c r="I2971">
        <v>2889.25</v>
      </c>
      <c r="J2971">
        <v>2871.26</v>
      </c>
      <c r="K2971">
        <v>2883.6100999999999</v>
      </c>
      <c r="L2971">
        <v>2936.77</v>
      </c>
      <c r="M2971">
        <v>2890.8400999999999</v>
      </c>
      <c r="N2971">
        <v>2898.1498999999999</v>
      </c>
      <c r="O2971">
        <v>2853.48</v>
      </c>
      <c r="P2971">
        <v>2949.1698999999999</v>
      </c>
      <c r="Q2971">
        <v>2980.6399000000001</v>
      </c>
      <c r="R2971">
        <v>2939.26</v>
      </c>
      <c r="S2971">
        <v>2907.8101000000001</v>
      </c>
      <c r="T2971">
        <v>2973.3</v>
      </c>
      <c r="U2971">
        <v>2904.3798999999999</v>
      </c>
      <c r="V2971">
        <v>2993.21</v>
      </c>
      <c r="W2971">
        <v>2833.23</v>
      </c>
      <c r="X2971">
        <v>3016.8101000000001</v>
      </c>
      <c r="Y2971">
        <v>2968.3301000000001</v>
      </c>
      <c r="Z2971">
        <v>2924.0601000000001</v>
      </c>
      <c r="AA2971">
        <v>2872.77</v>
      </c>
      <c r="AB2971">
        <v>2912.8998999999999</v>
      </c>
      <c r="AC2971">
        <v>2912.8301000000001</v>
      </c>
      <c r="AD2971">
        <v>2920.1898999999999</v>
      </c>
      <c r="AE2971">
        <v>2908.54</v>
      </c>
      <c r="AF2971">
        <v>3084.21</v>
      </c>
      <c r="AG2971">
        <v>2831.68</v>
      </c>
      <c r="AH2971">
        <v>2981.87</v>
      </c>
      <c r="AI2971">
        <v>2798.09</v>
      </c>
      <c r="AJ2971">
        <v>2900.22</v>
      </c>
      <c r="AK2971">
        <v>2995.34</v>
      </c>
      <c r="AL2971">
        <v>2956.69</v>
      </c>
      <c r="AM2971">
        <v>2996.14</v>
      </c>
      <c r="AN2971">
        <v>3050.62</v>
      </c>
      <c r="AO2971">
        <v>3031.33</v>
      </c>
      <c r="AQ2971" s="1">
        <f t="shared" si="46"/>
        <v>109016.3299</v>
      </c>
    </row>
    <row r="2972" spans="3:43" x14ac:dyDescent="0.3">
      <c r="C2972" s="1">
        <v>559.947</v>
      </c>
      <c r="E2972">
        <v>3358.8899000000001</v>
      </c>
      <c r="F2972">
        <v>3418.5700999999999</v>
      </c>
      <c r="G2972">
        <v>3545.9299000000001</v>
      </c>
      <c r="H2972">
        <v>3127.5801000000001</v>
      </c>
      <c r="I2972">
        <v>3122.1799000000001</v>
      </c>
      <c r="J2972">
        <v>3108.5900999999999</v>
      </c>
      <c r="K2972">
        <v>3172.95</v>
      </c>
      <c r="L2972">
        <v>3227.8400999999999</v>
      </c>
      <c r="M2972">
        <v>3136.45</v>
      </c>
      <c r="N2972">
        <v>3146.96</v>
      </c>
      <c r="O2972">
        <v>3083.75</v>
      </c>
      <c r="P2972">
        <v>3186.77</v>
      </c>
      <c r="Q2972">
        <v>3249.1799000000001</v>
      </c>
      <c r="R2972">
        <v>3182.3301000000001</v>
      </c>
      <c r="S2972">
        <v>3160.0801000000001</v>
      </c>
      <c r="T2972">
        <v>3212.8998999999999</v>
      </c>
      <c r="U2972">
        <v>3123.05</v>
      </c>
      <c r="V2972">
        <v>3223.75</v>
      </c>
      <c r="W2972">
        <v>3078.7</v>
      </c>
      <c r="X2972">
        <v>3300.01</v>
      </c>
      <c r="Y2972">
        <v>3235.6698999999999</v>
      </c>
      <c r="Z2972">
        <v>3183.1298999999999</v>
      </c>
      <c r="AA2972">
        <v>3154.5</v>
      </c>
      <c r="AB2972">
        <v>3168.6399000000001</v>
      </c>
      <c r="AC2972">
        <v>3144.96</v>
      </c>
      <c r="AD2972">
        <v>3204.0601000000001</v>
      </c>
      <c r="AE2972">
        <v>3169.6100999999999</v>
      </c>
      <c r="AF2972">
        <v>3365.55</v>
      </c>
      <c r="AG2972">
        <v>3087.02</v>
      </c>
      <c r="AH2972">
        <v>3246.67</v>
      </c>
      <c r="AI2972">
        <v>3036.76</v>
      </c>
      <c r="AJ2972">
        <v>3160.09</v>
      </c>
      <c r="AK2972">
        <v>3244.41</v>
      </c>
      <c r="AL2972">
        <v>3201.09</v>
      </c>
      <c r="AM2972">
        <v>3263.35</v>
      </c>
      <c r="AN2972">
        <v>3347.43</v>
      </c>
      <c r="AO2972">
        <v>3282.8</v>
      </c>
      <c r="AQ2972" s="1">
        <f t="shared" si="46"/>
        <v>118662.20000000001</v>
      </c>
    </row>
    <row r="2973" spans="3:43" x14ac:dyDescent="0.3">
      <c r="C2973" s="1">
        <v>560.42999999999904</v>
      </c>
      <c r="E2973">
        <v>3710.8899000000001</v>
      </c>
      <c r="F2973">
        <v>3815.3701000000001</v>
      </c>
      <c r="G2973">
        <v>3929.27</v>
      </c>
      <c r="H2973">
        <v>3451.45</v>
      </c>
      <c r="I2973">
        <v>3453.25</v>
      </c>
      <c r="J2973">
        <v>3414.6001000000001</v>
      </c>
      <c r="K2973">
        <v>3464.96</v>
      </c>
      <c r="L2973">
        <v>3562.25</v>
      </c>
      <c r="M2973">
        <v>3454.05</v>
      </c>
      <c r="N2973">
        <v>3471.49</v>
      </c>
      <c r="O2973">
        <v>3408.4198999999999</v>
      </c>
      <c r="P2973">
        <v>3483.71</v>
      </c>
      <c r="Q2973">
        <v>3550.3798999999999</v>
      </c>
      <c r="R2973">
        <v>3511.1298999999999</v>
      </c>
      <c r="S2973">
        <v>3467.28</v>
      </c>
      <c r="T2973">
        <v>3531.71</v>
      </c>
      <c r="U2973">
        <v>3439.73</v>
      </c>
      <c r="V2973">
        <v>3570.4198999999999</v>
      </c>
      <c r="W2973">
        <v>3368.4398999999999</v>
      </c>
      <c r="X2973">
        <v>3612.8200999999999</v>
      </c>
      <c r="Y2973">
        <v>3564.6001000000001</v>
      </c>
      <c r="Z2973">
        <v>3494.74</v>
      </c>
      <c r="AA2973">
        <v>3447.5700999999999</v>
      </c>
      <c r="AB2973">
        <v>3481.3101000000001</v>
      </c>
      <c r="AC2973">
        <v>3475.77</v>
      </c>
      <c r="AD2973">
        <v>3544.3301000000001</v>
      </c>
      <c r="AE2973">
        <v>3494.4099000000001</v>
      </c>
      <c r="AF2973">
        <v>3701.1599000000001</v>
      </c>
      <c r="AG2973">
        <v>3376.35</v>
      </c>
      <c r="AH2973">
        <v>3564.67</v>
      </c>
      <c r="AI2973">
        <v>3348.23</v>
      </c>
      <c r="AJ2973">
        <v>3479.7</v>
      </c>
      <c r="AK2973">
        <v>3593.88</v>
      </c>
      <c r="AL2973">
        <v>3512.03</v>
      </c>
      <c r="AM2973">
        <v>3623.48</v>
      </c>
      <c r="AN2973">
        <v>3701.83</v>
      </c>
      <c r="AO2973">
        <v>3608.4</v>
      </c>
      <c r="AQ2973" s="1">
        <f t="shared" si="46"/>
        <v>130684.0799</v>
      </c>
    </row>
    <row r="2974" spans="3:43" x14ac:dyDescent="0.3">
      <c r="C2974" s="1">
        <v>560.91300000000001</v>
      </c>
      <c r="E2974">
        <v>4193.4301999999998</v>
      </c>
      <c r="F2974">
        <v>4305.7798000000003</v>
      </c>
      <c r="G2974">
        <v>4410.4701999999997</v>
      </c>
      <c r="H2974">
        <v>3853.5801000000001</v>
      </c>
      <c r="I2974">
        <v>3844.46</v>
      </c>
      <c r="J2974">
        <v>3825.54</v>
      </c>
      <c r="K2974">
        <v>3897.23</v>
      </c>
      <c r="L2974">
        <v>3963.1799000000001</v>
      </c>
      <c r="M2974">
        <v>3835.25</v>
      </c>
      <c r="N2974">
        <v>3844.03</v>
      </c>
      <c r="O2974">
        <v>3768.6898999999999</v>
      </c>
      <c r="P2974">
        <v>3897.8400999999999</v>
      </c>
      <c r="Q2974">
        <v>3988.52</v>
      </c>
      <c r="R2974">
        <v>3916.8701000000001</v>
      </c>
      <c r="S2974">
        <v>3849.95</v>
      </c>
      <c r="T2974">
        <v>3927.98</v>
      </c>
      <c r="U2974">
        <v>3840.9299000000001</v>
      </c>
      <c r="V2974">
        <v>3972.96</v>
      </c>
      <c r="W2974">
        <v>3756.3101000000001</v>
      </c>
      <c r="X2974">
        <v>4049.22</v>
      </c>
      <c r="Y2974">
        <v>3981.54</v>
      </c>
      <c r="Z2974">
        <v>3935.9398999999999</v>
      </c>
      <c r="AA2974">
        <v>3869.3101000000001</v>
      </c>
      <c r="AB2974">
        <v>3906.6498999999999</v>
      </c>
      <c r="AC2974">
        <v>3863.5</v>
      </c>
      <c r="AD2974">
        <v>3965.6599000000001</v>
      </c>
      <c r="AE2974">
        <v>3921.6201000000001</v>
      </c>
      <c r="AF2974">
        <v>4161.4301999999998</v>
      </c>
      <c r="AG2974">
        <v>3785.29</v>
      </c>
      <c r="AH2974">
        <v>4005.61</v>
      </c>
      <c r="AI2974">
        <v>3716.1</v>
      </c>
      <c r="AJ2974">
        <v>3889.7</v>
      </c>
      <c r="AK2974">
        <v>3990.55</v>
      </c>
      <c r="AL2974">
        <v>3938.04</v>
      </c>
      <c r="AM2974">
        <v>4046.69</v>
      </c>
      <c r="AN2974">
        <v>4119.84</v>
      </c>
      <c r="AO2974">
        <v>4051.2</v>
      </c>
      <c r="AQ2974" s="1">
        <f t="shared" si="46"/>
        <v>146090.8904</v>
      </c>
    </row>
    <row r="2975" spans="3:43" x14ac:dyDescent="0.3">
      <c r="C2975" s="1">
        <v>561.39700000000005</v>
      </c>
      <c r="E2975">
        <v>4767.9701999999997</v>
      </c>
      <c r="F2975">
        <v>4919.3798999999999</v>
      </c>
      <c r="G2975">
        <v>5103.1400999999996</v>
      </c>
      <c r="H2975">
        <v>4387.9902000000002</v>
      </c>
      <c r="I2975">
        <v>4374.3198000000002</v>
      </c>
      <c r="J2975">
        <v>4323.9399000000003</v>
      </c>
      <c r="K2975">
        <v>4417.1000999999997</v>
      </c>
      <c r="L2975">
        <v>4474.3900999999996</v>
      </c>
      <c r="M2975">
        <v>4375.2597999999998</v>
      </c>
      <c r="N2975">
        <v>4388.4399000000003</v>
      </c>
      <c r="O2975">
        <v>4261.7597999999998</v>
      </c>
      <c r="P2975">
        <v>4400.6499000000003</v>
      </c>
      <c r="Q2975">
        <v>4502.25</v>
      </c>
      <c r="R2975">
        <v>4424.3397999999997</v>
      </c>
      <c r="S2975">
        <v>4378.4902000000002</v>
      </c>
      <c r="T2975">
        <v>4442.6499000000003</v>
      </c>
      <c r="U2975">
        <v>4338.6698999999999</v>
      </c>
      <c r="V2975">
        <v>4486.29</v>
      </c>
      <c r="W2975">
        <v>4285.5200000000004</v>
      </c>
      <c r="X2975">
        <v>4587.6201000000001</v>
      </c>
      <c r="Y2975">
        <v>4519.8100999999997</v>
      </c>
      <c r="Z2975">
        <v>4450.4799999999996</v>
      </c>
      <c r="AA2975">
        <v>4370.25</v>
      </c>
      <c r="AB2975">
        <v>4432.3798999999999</v>
      </c>
      <c r="AC2975">
        <v>4415.6400999999996</v>
      </c>
      <c r="AD2975">
        <v>4503.6602000000003</v>
      </c>
      <c r="AE2975">
        <v>4472.29</v>
      </c>
      <c r="AF2975">
        <v>4751.9701999999997</v>
      </c>
      <c r="AG2975">
        <v>4292.3599999999997</v>
      </c>
      <c r="AH2975">
        <v>4536.01</v>
      </c>
      <c r="AI2975">
        <v>4212.24</v>
      </c>
      <c r="AJ2975">
        <v>4395.97</v>
      </c>
      <c r="AK2975">
        <v>4512.1499999999996</v>
      </c>
      <c r="AL2975">
        <v>4466.04</v>
      </c>
      <c r="AM2975">
        <v>4587.2299999999996</v>
      </c>
      <c r="AN2975">
        <v>4683.3100000000004</v>
      </c>
      <c r="AO2975">
        <v>4588.3999999999996</v>
      </c>
      <c r="AQ2975" s="1">
        <f t="shared" si="46"/>
        <v>165830.36009999999</v>
      </c>
    </row>
    <row r="2976" spans="3:43" x14ac:dyDescent="0.3">
      <c r="C2976" s="1">
        <v>561.88</v>
      </c>
      <c r="E2976">
        <v>5552.3701000000001</v>
      </c>
      <c r="F2976">
        <v>5745.9198999999999</v>
      </c>
      <c r="G2976">
        <v>5938.48</v>
      </c>
      <c r="H2976">
        <v>5093.0600999999997</v>
      </c>
      <c r="I2976">
        <v>5050.0600999999997</v>
      </c>
      <c r="J2976">
        <v>5013.54</v>
      </c>
      <c r="K2976">
        <v>5085.9102000000003</v>
      </c>
      <c r="L2976">
        <v>5182.1201000000001</v>
      </c>
      <c r="M2976">
        <v>5052.7299999999996</v>
      </c>
      <c r="N2976">
        <v>5045.1099000000004</v>
      </c>
      <c r="O2976">
        <v>4924.04</v>
      </c>
      <c r="P2976">
        <v>5107.8500999999997</v>
      </c>
      <c r="Q2976">
        <v>5191.7201999999997</v>
      </c>
      <c r="R2976">
        <v>5110.6099000000004</v>
      </c>
      <c r="S2976">
        <v>4993.29</v>
      </c>
      <c r="T2976">
        <v>5125.8599000000004</v>
      </c>
      <c r="U2976">
        <v>4980.8100999999997</v>
      </c>
      <c r="V2976">
        <v>5200.0298000000003</v>
      </c>
      <c r="W2976">
        <v>4900.0497999999998</v>
      </c>
      <c r="X2976">
        <v>5331.4902000000002</v>
      </c>
      <c r="Y2976">
        <v>5205.8100999999997</v>
      </c>
      <c r="Z2976">
        <v>5139.5497999999998</v>
      </c>
      <c r="AA2976">
        <v>5057.1801999999998</v>
      </c>
      <c r="AB2976">
        <v>5118.1201000000001</v>
      </c>
      <c r="AC2976">
        <v>5089.9102000000003</v>
      </c>
      <c r="AD2976">
        <v>5220.2002000000002</v>
      </c>
      <c r="AE2976">
        <v>5164.1602000000003</v>
      </c>
      <c r="AF2976">
        <v>5518.77</v>
      </c>
      <c r="AG2976">
        <v>4947.03</v>
      </c>
      <c r="AH2976">
        <v>5216.8100000000004</v>
      </c>
      <c r="AI2976">
        <v>4834.1099999999997</v>
      </c>
      <c r="AJ2976">
        <v>5046.91</v>
      </c>
      <c r="AK2976">
        <v>5236.0200000000004</v>
      </c>
      <c r="AL2976">
        <v>5107.51</v>
      </c>
      <c r="AM2976">
        <v>5294.56</v>
      </c>
      <c r="AN2976">
        <v>5413.45</v>
      </c>
      <c r="AO2976">
        <v>5292.94</v>
      </c>
      <c r="AQ2976" s="1">
        <f t="shared" si="46"/>
        <v>191528.09119999997</v>
      </c>
    </row>
    <row r="2977" spans="3:43" x14ac:dyDescent="0.3">
      <c r="C2977" s="1">
        <v>562.36300000000006</v>
      </c>
      <c r="E2977">
        <v>6622.7798000000003</v>
      </c>
      <c r="F2977">
        <v>6821.6602000000003</v>
      </c>
      <c r="G2977">
        <v>7133.5497999999998</v>
      </c>
      <c r="H2977">
        <v>5975.2002000000002</v>
      </c>
      <c r="I2977">
        <v>5940.46</v>
      </c>
      <c r="J2977">
        <v>5869.2798000000003</v>
      </c>
      <c r="K2977">
        <v>5982.5801000000001</v>
      </c>
      <c r="L2977">
        <v>6088.9301999999998</v>
      </c>
      <c r="M2977">
        <v>5903.7997999999998</v>
      </c>
      <c r="N2977">
        <v>5919.5097999999998</v>
      </c>
      <c r="O2977">
        <v>5747.1099000000004</v>
      </c>
      <c r="P2977">
        <v>5969.3198000000002</v>
      </c>
      <c r="Q2977">
        <v>6098.5298000000003</v>
      </c>
      <c r="R2977">
        <v>5980.2201999999997</v>
      </c>
      <c r="S2977">
        <v>5843.0298000000003</v>
      </c>
      <c r="T2977">
        <v>5987.2002000000002</v>
      </c>
      <c r="U2977">
        <v>5814.29</v>
      </c>
      <c r="V2977">
        <v>6076.7002000000002</v>
      </c>
      <c r="W2977">
        <v>5722.0600999999997</v>
      </c>
      <c r="X2977">
        <v>6253.23</v>
      </c>
      <c r="Y2977">
        <v>6153.6801999999998</v>
      </c>
      <c r="Z2977">
        <v>6059.4198999999999</v>
      </c>
      <c r="AA2977">
        <v>5943.7201999999997</v>
      </c>
      <c r="AB2977">
        <v>6021.46</v>
      </c>
      <c r="AC2977">
        <v>5995.5097999999998</v>
      </c>
      <c r="AD2977">
        <v>6147.1298999999999</v>
      </c>
      <c r="AE2977">
        <v>6092.96</v>
      </c>
      <c r="AF2977">
        <v>6517.5801000000001</v>
      </c>
      <c r="AG2977">
        <v>5797.03</v>
      </c>
      <c r="AH2977">
        <v>6155.88</v>
      </c>
      <c r="AI2977">
        <v>5676.78</v>
      </c>
      <c r="AJ2977">
        <v>5946.92</v>
      </c>
      <c r="AK2977">
        <v>6146.42</v>
      </c>
      <c r="AL2977">
        <v>6048.45</v>
      </c>
      <c r="AM2977">
        <v>6241.23</v>
      </c>
      <c r="AN2977">
        <v>6414.39</v>
      </c>
      <c r="AO2977">
        <v>6252.14</v>
      </c>
      <c r="AQ2977" s="1">
        <f t="shared" si="46"/>
        <v>225360.13980000006</v>
      </c>
    </row>
    <row r="2978" spans="3:43" x14ac:dyDescent="0.3">
      <c r="C2978" s="1">
        <v>562.846</v>
      </c>
      <c r="E2978">
        <v>8130.9198999999999</v>
      </c>
      <c r="F2978">
        <v>8342.3300999999992</v>
      </c>
      <c r="G2978">
        <v>8806.75</v>
      </c>
      <c r="H2978">
        <v>7245.6000999999997</v>
      </c>
      <c r="I2978">
        <v>7210.73</v>
      </c>
      <c r="J2978">
        <v>7081.6899000000003</v>
      </c>
      <c r="K2978">
        <v>7223.9198999999999</v>
      </c>
      <c r="L2978">
        <v>7323.3301000000001</v>
      </c>
      <c r="M2978">
        <v>7125.7997999999998</v>
      </c>
      <c r="N2978">
        <v>7091.1099000000004</v>
      </c>
      <c r="O2978">
        <v>6913.6400999999996</v>
      </c>
      <c r="P2978">
        <v>7154.9198999999999</v>
      </c>
      <c r="Q2978">
        <v>7342</v>
      </c>
      <c r="R2978">
        <v>7182.75</v>
      </c>
      <c r="S2978">
        <v>7016.2402000000002</v>
      </c>
      <c r="T2978">
        <v>7197.73</v>
      </c>
      <c r="U2978">
        <v>7018.96</v>
      </c>
      <c r="V2978">
        <v>7356.5698000000002</v>
      </c>
      <c r="W2978">
        <v>6905</v>
      </c>
      <c r="X2978">
        <v>7601.6400999999996</v>
      </c>
      <c r="Y2978">
        <v>7455.5497999999998</v>
      </c>
      <c r="Z2978">
        <v>7336.2201999999997</v>
      </c>
      <c r="AA2978">
        <v>7181.1899000000003</v>
      </c>
      <c r="AB2978">
        <v>7270.9301999999998</v>
      </c>
      <c r="AC2978">
        <v>7216.4502000000002</v>
      </c>
      <c r="AD2978">
        <v>7445.7997999999998</v>
      </c>
      <c r="AE2978">
        <v>7376.1698999999999</v>
      </c>
      <c r="AF2978">
        <v>7953.1801999999998</v>
      </c>
      <c r="AG2978">
        <v>6942.9</v>
      </c>
      <c r="AH2978">
        <v>7485.62</v>
      </c>
      <c r="AI2978">
        <v>6815.85</v>
      </c>
      <c r="AJ2978">
        <v>7152.79</v>
      </c>
      <c r="AK2978">
        <v>7463.89</v>
      </c>
      <c r="AL2978">
        <v>7346.32</v>
      </c>
      <c r="AM2978">
        <v>7592.04</v>
      </c>
      <c r="AN2978">
        <v>7831.99</v>
      </c>
      <c r="AO2978">
        <v>7549.08</v>
      </c>
      <c r="AQ2978" s="1">
        <f t="shared" si="46"/>
        <v>272687.60000000009</v>
      </c>
    </row>
    <row r="2979" spans="3:43" x14ac:dyDescent="0.3">
      <c r="C2979" s="1">
        <v>563.33000000000004</v>
      </c>
      <c r="E2979">
        <v>10267.299999999999</v>
      </c>
      <c r="F2979">
        <v>10687</v>
      </c>
      <c r="G2979">
        <v>11311.4</v>
      </c>
      <c r="H2979">
        <v>9130.5400000000009</v>
      </c>
      <c r="I2979">
        <v>8997.9403999999995</v>
      </c>
      <c r="J2979">
        <v>8809.0195000000003</v>
      </c>
      <c r="K2979">
        <v>9025.6504000000004</v>
      </c>
      <c r="L2979">
        <v>9179.0702999999994</v>
      </c>
      <c r="M2979">
        <v>8893.9403999999995</v>
      </c>
      <c r="N2979">
        <v>8832.4501999999993</v>
      </c>
      <c r="O2979">
        <v>8599.7803000000004</v>
      </c>
      <c r="P2979">
        <v>8893.9902000000002</v>
      </c>
      <c r="Q2979">
        <v>9139.0702999999994</v>
      </c>
      <c r="R2979">
        <v>8967.4199000000008</v>
      </c>
      <c r="S2979">
        <v>8658.7695000000003</v>
      </c>
      <c r="T2979">
        <v>8942.4004000000004</v>
      </c>
      <c r="U2979">
        <v>8628.2998000000007</v>
      </c>
      <c r="V2979">
        <v>9144.7099999999991</v>
      </c>
      <c r="W2979">
        <v>8581.4004000000004</v>
      </c>
      <c r="X2979">
        <v>9482.9696999999996</v>
      </c>
      <c r="Y2979">
        <v>9307.5498000000007</v>
      </c>
      <c r="Z2979">
        <v>9138.0897999999997</v>
      </c>
      <c r="AA2979">
        <v>8973.0596000000005</v>
      </c>
      <c r="AB2979">
        <v>9142.7998000000007</v>
      </c>
      <c r="AC2979">
        <v>9013.1201000000001</v>
      </c>
      <c r="AD2979">
        <v>9332.3300999999992</v>
      </c>
      <c r="AE2979">
        <v>9229.6396000000004</v>
      </c>
      <c r="AF2979">
        <v>10075.5</v>
      </c>
      <c r="AG2979">
        <v>8614.51</v>
      </c>
      <c r="AH2979">
        <v>9349.36</v>
      </c>
      <c r="AI2979">
        <v>8453.85</v>
      </c>
      <c r="AJ2979">
        <v>8869.86</v>
      </c>
      <c r="AK2979">
        <v>9294.5599999999904</v>
      </c>
      <c r="AL2979">
        <v>9153.52</v>
      </c>
      <c r="AM2979">
        <v>9515.7800000000007</v>
      </c>
      <c r="AN2979">
        <v>9837.33</v>
      </c>
      <c r="AO2979">
        <v>9481.20999999999</v>
      </c>
      <c r="AQ2979" s="1">
        <f t="shared" si="46"/>
        <v>340955.19049999997</v>
      </c>
    </row>
    <row r="2980" spans="3:43" x14ac:dyDescent="0.3">
      <c r="C2980" s="1">
        <v>563.81399999999996</v>
      </c>
      <c r="E2980">
        <v>13665.1</v>
      </c>
      <c r="F2980">
        <v>14341.8</v>
      </c>
      <c r="G2980">
        <v>15294.9</v>
      </c>
      <c r="H2980">
        <v>11938</v>
      </c>
      <c r="I2980">
        <v>11712.2</v>
      </c>
      <c r="J2980">
        <v>11406.5</v>
      </c>
      <c r="K2980">
        <v>11685.7</v>
      </c>
      <c r="L2980">
        <v>11902.4</v>
      </c>
      <c r="M2980">
        <v>11508.5</v>
      </c>
      <c r="N2980">
        <v>11418.6</v>
      </c>
      <c r="O2980">
        <v>11037.1</v>
      </c>
      <c r="P2980">
        <v>11476.4</v>
      </c>
      <c r="Q2980">
        <v>11796.7</v>
      </c>
      <c r="R2980">
        <v>11530.1</v>
      </c>
      <c r="S2980">
        <v>11097.6</v>
      </c>
      <c r="T2980">
        <v>11498.5</v>
      </c>
      <c r="U2980">
        <v>11105.9</v>
      </c>
      <c r="V2980">
        <v>11847.5</v>
      </c>
      <c r="W2980">
        <v>11070.7</v>
      </c>
      <c r="X2980">
        <v>12355.9</v>
      </c>
      <c r="Y2980">
        <v>12152</v>
      </c>
      <c r="Z2980">
        <v>11914.8</v>
      </c>
      <c r="AA2980">
        <v>11617.3</v>
      </c>
      <c r="AB2980">
        <v>11866.4</v>
      </c>
      <c r="AC2980">
        <v>11735.8</v>
      </c>
      <c r="AD2980">
        <v>12212.6</v>
      </c>
      <c r="AE2980">
        <v>12077.5</v>
      </c>
      <c r="AF2980">
        <v>13282.8</v>
      </c>
      <c r="AG2980">
        <v>11222.1</v>
      </c>
      <c r="AH2980">
        <v>12176.2</v>
      </c>
      <c r="AI2980">
        <v>10866.9</v>
      </c>
      <c r="AJ2980">
        <v>11488</v>
      </c>
      <c r="AK2980">
        <v>12093.2</v>
      </c>
      <c r="AL2980">
        <v>11906.3</v>
      </c>
      <c r="AM2980">
        <v>12395</v>
      </c>
      <c r="AN2980">
        <v>12911.7</v>
      </c>
      <c r="AO2980">
        <v>12311.9</v>
      </c>
      <c r="AQ2980" s="1">
        <f t="shared" si="46"/>
        <v>443920.60000000003</v>
      </c>
    </row>
    <row r="2981" spans="3:43" x14ac:dyDescent="0.3">
      <c r="C2981" s="1">
        <v>564.29600000000005</v>
      </c>
      <c r="E2981">
        <v>19329.199000000001</v>
      </c>
      <c r="F2981">
        <v>20310.099999999999</v>
      </c>
      <c r="G2981">
        <v>21809.199000000001</v>
      </c>
      <c r="H2981">
        <v>16518.699000000001</v>
      </c>
      <c r="I2981">
        <v>16047</v>
      </c>
      <c r="J2981">
        <v>15644.9</v>
      </c>
      <c r="K2981">
        <v>16005.9</v>
      </c>
      <c r="L2981">
        <v>16310.8</v>
      </c>
      <c r="M2981">
        <v>15705.6</v>
      </c>
      <c r="N2981">
        <v>15514.3</v>
      </c>
      <c r="O2981">
        <v>15034.5</v>
      </c>
      <c r="P2981">
        <v>15540.5</v>
      </c>
      <c r="Q2981">
        <v>16131.2</v>
      </c>
      <c r="R2981">
        <v>15734.8</v>
      </c>
      <c r="S2981">
        <v>15050.1</v>
      </c>
      <c r="T2981">
        <v>15667.2</v>
      </c>
      <c r="U2981">
        <v>15101</v>
      </c>
      <c r="V2981">
        <v>16205.1</v>
      </c>
      <c r="W2981">
        <v>15014.2</v>
      </c>
      <c r="X2981">
        <v>17059.5</v>
      </c>
      <c r="Y2981">
        <v>16763</v>
      </c>
      <c r="Z2981">
        <v>16444.400000000001</v>
      </c>
      <c r="AA2981">
        <v>16005.1</v>
      </c>
      <c r="AB2981">
        <v>16348.9</v>
      </c>
      <c r="AC2981">
        <v>16117.9</v>
      </c>
      <c r="AD2981">
        <v>16927.300999999999</v>
      </c>
      <c r="AE2981">
        <v>16737.599999999999</v>
      </c>
      <c r="AF2981">
        <v>18596.400000000001</v>
      </c>
      <c r="AG2981">
        <v>15279.3</v>
      </c>
      <c r="AH2981">
        <v>16781.5</v>
      </c>
      <c r="AI2981">
        <v>14812.5</v>
      </c>
      <c r="AJ2981">
        <v>15728.7</v>
      </c>
      <c r="AK2981">
        <v>16620.2</v>
      </c>
      <c r="AL2981">
        <v>16353.9</v>
      </c>
      <c r="AM2981">
        <v>17075.099999999999</v>
      </c>
      <c r="AN2981">
        <v>17917.3</v>
      </c>
      <c r="AO2981">
        <v>17029.900000000001</v>
      </c>
      <c r="AQ2981" s="1">
        <f t="shared" si="46"/>
        <v>611272.79799999995</v>
      </c>
    </row>
    <row r="2982" spans="3:43" x14ac:dyDescent="0.3">
      <c r="C2982" s="1">
        <v>564.779</v>
      </c>
      <c r="E2982">
        <v>28480.5</v>
      </c>
      <c r="F2982">
        <v>30035.4</v>
      </c>
      <c r="G2982">
        <v>32311.4</v>
      </c>
      <c r="H2982">
        <v>24119.5</v>
      </c>
      <c r="I2982">
        <v>23426.199000000001</v>
      </c>
      <c r="J2982">
        <v>22707.300999999999</v>
      </c>
      <c r="K2982">
        <v>23257.300999999999</v>
      </c>
      <c r="L2982">
        <v>23745.5</v>
      </c>
      <c r="M2982">
        <v>22768.6</v>
      </c>
      <c r="N2982">
        <v>22488.300999999999</v>
      </c>
      <c r="O2982">
        <v>21680.300999999999</v>
      </c>
      <c r="P2982">
        <v>22432.300999999999</v>
      </c>
      <c r="Q2982">
        <v>23318.400000000001</v>
      </c>
      <c r="R2982">
        <v>22678.5</v>
      </c>
      <c r="S2982">
        <v>21641.199000000001</v>
      </c>
      <c r="T2982">
        <v>22564.300999999999</v>
      </c>
      <c r="U2982">
        <v>21646.6</v>
      </c>
      <c r="V2982">
        <v>23511.300999999999</v>
      </c>
      <c r="W2982">
        <v>21751.5</v>
      </c>
      <c r="X2982">
        <v>24888.1</v>
      </c>
      <c r="Y2982">
        <v>24484.6</v>
      </c>
      <c r="Z2982">
        <v>23933</v>
      </c>
      <c r="AA2982">
        <v>23269.599999999999</v>
      </c>
      <c r="AB2982">
        <v>23835.9</v>
      </c>
      <c r="AC2982">
        <v>23444.6</v>
      </c>
      <c r="AD2982">
        <v>24754.6</v>
      </c>
      <c r="AE2982">
        <v>24457.1</v>
      </c>
      <c r="AF2982">
        <v>27370.699000000001</v>
      </c>
      <c r="AG2982">
        <v>22107.3</v>
      </c>
      <c r="AH2982">
        <v>24513.8</v>
      </c>
      <c r="AI2982">
        <v>21263.9</v>
      </c>
      <c r="AJ2982">
        <v>22684.1</v>
      </c>
      <c r="AK2982">
        <v>24250.799999999999</v>
      </c>
      <c r="AL2982">
        <v>23761.1</v>
      </c>
      <c r="AM2982">
        <v>25056.7</v>
      </c>
      <c r="AN2982">
        <v>26287</v>
      </c>
      <c r="AO2982">
        <v>24847.599999999999</v>
      </c>
      <c r="AQ2982" s="1">
        <f t="shared" si="46"/>
        <v>889774.90399999998</v>
      </c>
    </row>
    <row r="2983" spans="3:43" x14ac:dyDescent="0.3">
      <c r="C2983" s="1">
        <v>565.26300000000003</v>
      </c>
      <c r="E2983">
        <v>40579.101999999999</v>
      </c>
      <c r="F2983">
        <v>42433.898000000001</v>
      </c>
      <c r="G2983">
        <v>45065.699000000001</v>
      </c>
      <c r="H2983">
        <v>35203.101999999999</v>
      </c>
      <c r="I2983">
        <v>34289.398000000001</v>
      </c>
      <c r="J2983">
        <v>33184.601999999999</v>
      </c>
      <c r="K2983">
        <v>34131.300999999999</v>
      </c>
      <c r="L2983">
        <v>34809</v>
      </c>
      <c r="M2983">
        <v>33440.199000000001</v>
      </c>
      <c r="N2983">
        <v>33068.300999999999</v>
      </c>
      <c r="O2983">
        <v>31767.300999999999</v>
      </c>
      <c r="P2983">
        <v>33004.699000000001</v>
      </c>
      <c r="Q2983">
        <v>34218.699000000001</v>
      </c>
      <c r="R2983">
        <v>33303.800999999999</v>
      </c>
      <c r="S2983">
        <v>31791.300999999999</v>
      </c>
      <c r="T2983">
        <v>33236.398000000001</v>
      </c>
      <c r="U2983">
        <v>31814.1</v>
      </c>
      <c r="V2983">
        <v>34505.398000000001</v>
      </c>
      <c r="W2983">
        <v>31882.9</v>
      </c>
      <c r="X2983">
        <v>36386.5</v>
      </c>
      <c r="Y2983">
        <v>35693</v>
      </c>
      <c r="Z2983">
        <v>35009</v>
      </c>
      <c r="AA2983">
        <v>34118.300999999999</v>
      </c>
      <c r="AB2983">
        <v>34788.898000000001</v>
      </c>
      <c r="AC2983">
        <v>34287.800999999999</v>
      </c>
      <c r="AD2983">
        <v>36025</v>
      </c>
      <c r="AE2983">
        <v>35646.199000000001</v>
      </c>
      <c r="AF2983">
        <v>39545.199000000001</v>
      </c>
      <c r="AG2983">
        <v>32434</v>
      </c>
      <c r="AH2983">
        <v>35850.199999999997</v>
      </c>
      <c r="AI2983">
        <v>31348.400000000001</v>
      </c>
      <c r="AJ2983">
        <v>33334.699999999997</v>
      </c>
      <c r="AK2983">
        <v>35408.800000000003</v>
      </c>
      <c r="AL2983">
        <v>34799.800000000003</v>
      </c>
      <c r="AM2983">
        <v>36530.9</v>
      </c>
      <c r="AN2983">
        <v>38166.800000000003</v>
      </c>
      <c r="AO2983">
        <v>36341.4</v>
      </c>
      <c r="AQ2983" s="1">
        <f t="shared" si="46"/>
        <v>1297444.0969999998</v>
      </c>
    </row>
    <row r="2984" spans="3:43" x14ac:dyDescent="0.3">
      <c r="C2984" s="1">
        <v>565.745</v>
      </c>
      <c r="E2984">
        <v>51024.300999999999</v>
      </c>
      <c r="F2984">
        <v>52696.101999999999</v>
      </c>
      <c r="G2984">
        <v>54659</v>
      </c>
      <c r="H2984">
        <v>46223.5</v>
      </c>
      <c r="I2984">
        <v>45866.898000000001</v>
      </c>
      <c r="J2984">
        <v>44968.5</v>
      </c>
      <c r="K2984">
        <v>45937.898000000001</v>
      </c>
      <c r="L2984">
        <v>46781.398000000001</v>
      </c>
      <c r="M2984">
        <v>45348.5</v>
      </c>
      <c r="N2984">
        <v>45096.101999999999</v>
      </c>
      <c r="O2984">
        <v>43799.300999999999</v>
      </c>
      <c r="P2984">
        <v>45212.5</v>
      </c>
      <c r="Q2984">
        <v>46495.101999999999</v>
      </c>
      <c r="R2984">
        <v>45560.199000000001</v>
      </c>
      <c r="S2984">
        <v>44062.101999999999</v>
      </c>
      <c r="T2984">
        <v>45599.800999999999</v>
      </c>
      <c r="U2984">
        <v>43934.300999999999</v>
      </c>
      <c r="V2984">
        <v>46706.101999999999</v>
      </c>
      <c r="W2984">
        <v>43562.398000000001</v>
      </c>
      <c r="X2984">
        <v>48419.101999999999</v>
      </c>
      <c r="Y2984">
        <v>47507.800999999999</v>
      </c>
      <c r="Z2984">
        <v>46718.101999999999</v>
      </c>
      <c r="AA2984">
        <v>45878.601999999999</v>
      </c>
      <c r="AB2984">
        <v>46547.101999999999</v>
      </c>
      <c r="AC2984">
        <v>46118.5</v>
      </c>
      <c r="AD2984">
        <v>47578.699000000001</v>
      </c>
      <c r="AE2984">
        <v>47145.398000000001</v>
      </c>
      <c r="AF2984">
        <v>50742.800999999999</v>
      </c>
      <c r="AG2984">
        <v>44152.3</v>
      </c>
      <c r="AH2984">
        <v>47717.9</v>
      </c>
      <c r="AI2984">
        <v>43038.7</v>
      </c>
      <c r="AJ2984">
        <v>45330.2</v>
      </c>
      <c r="AK2984">
        <v>47511.199999999997</v>
      </c>
      <c r="AL2984">
        <v>46571</v>
      </c>
      <c r="AM2984">
        <v>48235.1</v>
      </c>
      <c r="AN2984">
        <v>49916.3</v>
      </c>
      <c r="AO2984">
        <v>48347.6</v>
      </c>
      <c r="AQ2984" s="1">
        <f t="shared" si="46"/>
        <v>1731010.4119999998</v>
      </c>
    </row>
    <row r="2985" spans="3:43" x14ac:dyDescent="0.3">
      <c r="C2985" s="1">
        <v>566.22900000000004</v>
      </c>
      <c r="E2985">
        <v>55425.898000000001</v>
      </c>
      <c r="F2985">
        <v>56466.398000000001</v>
      </c>
      <c r="G2985">
        <v>57245.699000000001</v>
      </c>
      <c r="H2985">
        <v>52675.800999999999</v>
      </c>
      <c r="I2985">
        <v>53195.601999999999</v>
      </c>
      <c r="J2985">
        <v>52708.5</v>
      </c>
      <c r="K2985">
        <v>53618.199000000001</v>
      </c>
      <c r="L2985">
        <v>54575.101999999999</v>
      </c>
      <c r="M2985">
        <v>53354.398000000001</v>
      </c>
      <c r="N2985">
        <v>53516.699000000001</v>
      </c>
      <c r="O2985">
        <v>52351.699000000001</v>
      </c>
      <c r="P2985">
        <v>54095.101999999999</v>
      </c>
      <c r="Q2985">
        <v>55236.800999999999</v>
      </c>
      <c r="R2985">
        <v>54242.699000000001</v>
      </c>
      <c r="S2985">
        <v>53421.300999999999</v>
      </c>
      <c r="T2985">
        <v>54411.5</v>
      </c>
      <c r="U2985">
        <v>53000.699000000001</v>
      </c>
      <c r="V2985">
        <v>55011.5</v>
      </c>
      <c r="W2985">
        <v>51880.898000000001</v>
      </c>
      <c r="X2985">
        <v>55554.699000000001</v>
      </c>
      <c r="Y2985">
        <v>54668.800999999999</v>
      </c>
      <c r="Z2985">
        <v>53807.199000000001</v>
      </c>
      <c r="AA2985">
        <v>53172</v>
      </c>
      <c r="AB2985">
        <v>53691.101999999999</v>
      </c>
      <c r="AC2985">
        <v>53511.101999999999</v>
      </c>
      <c r="AD2985">
        <v>54331</v>
      </c>
      <c r="AE2985">
        <v>53819.398000000001</v>
      </c>
      <c r="AF2985">
        <v>56265.699000000001</v>
      </c>
      <c r="AG2985">
        <v>52358.1</v>
      </c>
      <c r="AH2985">
        <v>55036.7</v>
      </c>
      <c r="AI2985">
        <v>51550.8</v>
      </c>
      <c r="AJ2985">
        <v>53735.6</v>
      </c>
      <c r="AK2985">
        <v>55023.8</v>
      </c>
      <c r="AL2985">
        <v>54103.5</v>
      </c>
      <c r="AM2985">
        <v>55206.3</v>
      </c>
      <c r="AN2985">
        <v>56382.400000000001</v>
      </c>
      <c r="AO2985">
        <v>55613</v>
      </c>
      <c r="AQ2985" s="1">
        <f t="shared" si="46"/>
        <v>2004265.6950000001</v>
      </c>
    </row>
    <row r="2986" spans="3:43" x14ac:dyDescent="0.3">
      <c r="C2986" s="1">
        <v>566.71199999999999</v>
      </c>
      <c r="E2986">
        <v>51158.800999999999</v>
      </c>
      <c r="F2986">
        <v>51139.800999999999</v>
      </c>
      <c r="G2986">
        <v>50614</v>
      </c>
      <c r="H2986">
        <v>51285.601999999999</v>
      </c>
      <c r="I2986">
        <v>52727.800999999999</v>
      </c>
      <c r="J2986">
        <v>52952.800999999999</v>
      </c>
      <c r="K2986">
        <v>53571.699000000001</v>
      </c>
      <c r="L2986">
        <v>54461.601999999999</v>
      </c>
      <c r="M2986">
        <v>53782.101999999999</v>
      </c>
      <c r="N2986">
        <v>54363.898000000001</v>
      </c>
      <c r="O2986">
        <v>53879.5</v>
      </c>
      <c r="P2986">
        <v>55410.699000000001</v>
      </c>
      <c r="Q2986">
        <v>56054.800999999999</v>
      </c>
      <c r="R2986">
        <v>55628</v>
      </c>
      <c r="S2986">
        <v>55483.101999999999</v>
      </c>
      <c r="T2986">
        <v>55737.800999999999</v>
      </c>
      <c r="U2986">
        <v>54935.199000000001</v>
      </c>
      <c r="V2986">
        <v>55360.5</v>
      </c>
      <c r="W2986">
        <v>52978.898000000001</v>
      </c>
      <c r="X2986">
        <v>54646.699000000001</v>
      </c>
      <c r="Y2986">
        <v>53905.601999999999</v>
      </c>
      <c r="Z2986">
        <v>53094.5</v>
      </c>
      <c r="AA2986">
        <v>53080.800999999999</v>
      </c>
      <c r="AB2986">
        <v>53088.699000000001</v>
      </c>
      <c r="AC2986">
        <v>53239.398000000001</v>
      </c>
      <c r="AD2986">
        <v>52950.199000000001</v>
      </c>
      <c r="AE2986">
        <v>52555</v>
      </c>
      <c r="AF2986">
        <v>53357.5</v>
      </c>
      <c r="AG2986">
        <v>53100.4</v>
      </c>
      <c r="AH2986">
        <v>54547.8</v>
      </c>
      <c r="AI2986">
        <v>53043.199999999997</v>
      </c>
      <c r="AJ2986">
        <v>54525.9</v>
      </c>
      <c r="AK2986">
        <v>54713.1</v>
      </c>
      <c r="AL2986">
        <v>53841.7</v>
      </c>
      <c r="AM2986">
        <v>54061.9</v>
      </c>
      <c r="AN2986">
        <v>54263.6</v>
      </c>
      <c r="AO2986">
        <v>54855.8</v>
      </c>
      <c r="AQ2986" s="1">
        <f t="shared" si="46"/>
        <v>1988398.405</v>
      </c>
    </row>
    <row r="2987" spans="3:43" x14ac:dyDescent="0.3">
      <c r="C2987" s="1">
        <v>567.19399999999996</v>
      </c>
      <c r="E2987">
        <v>38316.699000000001</v>
      </c>
      <c r="F2987">
        <v>37518.101999999999</v>
      </c>
      <c r="G2987">
        <v>35995.199000000001</v>
      </c>
      <c r="H2987">
        <v>41264.398000000001</v>
      </c>
      <c r="I2987">
        <v>43521.199000000001</v>
      </c>
      <c r="J2987">
        <v>44483.101999999999</v>
      </c>
      <c r="K2987">
        <v>44739.300999999999</v>
      </c>
      <c r="L2987">
        <v>45320.800999999999</v>
      </c>
      <c r="M2987">
        <v>45432.101999999999</v>
      </c>
      <c r="N2987">
        <v>46286.5</v>
      </c>
      <c r="O2987">
        <v>46520.601999999999</v>
      </c>
      <c r="P2987">
        <v>47721.101999999999</v>
      </c>
      <c r="Q2987">
        <v>47546.601999999999</v>
      </c>
      <c r="R2987">
        <v>47588.398000000001</v>
      </c>
      <c r="S2987">
        <v>48606.699000000001</v>
      </c>
      <c r="T2987">
        <v>48089.5</v>
      </c>
      <c r="U2987">
        <v>47809.300999999999</v>
      </c>
      <c r="V2987">
        <v>46702.898000000001</v>
      </c>
      <c r="W2987">
        <v>45457.800999999999</v>
      </c>
      <c r="X2987">
        <v>44631.300999999999</v>
      </c>
      <c r="Y2987">
        <v>44086.601999999999</v>
      </c>
      <c r="Z2987">
        <v>43759.699000000001</v>
      </c>
      <c r="AA2987">
        <v>44205.601999999999</v>
      </c>
      <c r="AB2987">
        <v>43756.199000000001</v>
      </c>
      <c r="AC2987">
        <v>44268.601999999999</v>
      </c>
      <c r="AD2987">
        <v>42831.300999999999</v>
      </c>
      <c r="AE2987">
        <v>42619.101999999999</v>
      </c>
      <c r="AF2987">
        <v>41377.199000000001</v>
      </c>
      <c r="AG2987">
        <v>45060.4</v>
      </c>
      <c r="AH2987">
        <v>44643.4</v>
      </c>
      <c r="AI2987">
        <v>45749.8</v>
      </c>
      <c r="AJ2987">
        <v>46259.6</v>
      </c>
      <c r="AK2987">
        <v>45194.9</v>
      </c>
      <c r="AL2987">
        <v>44482</v>
      </c>
      <c r="AM2987">
        <v>43722.2</v>
      </c>
      <c r="AN2987">
        <v>43113.9</v>
      </c>
      <c r="AO2987">
        <v>44870.7</v>
      </c>
      <c r="AQ2987" s="1">
        <f t="shared" si="46"/>
        <v>1643552.8129999994</v>
      </c>
    </row>
    <row r="2988" spans="3:43" x14ac:dyDescent="0.3">
      <c r="C2988" s="1">
        <v>567.678</v>
      </c>
      <c r="E2988">
        <v>23831.5</v>
      </c>
      <c r="F2988">
        <v>23068.5</v>
      </c>
      <c r="G2988">
        <v>21831.699000000001</v>
      </c>
      <c r="H2988">
        <v>26902.400000000001</v>
      </c>
      <c r="I2988">
        <v>29060.6</v>
      </c>
      <c r="J2988">
        <v>30119.300999999999</v>
      </c>
      <c r="K2988">
        <v>30143.4</v>
      </c>
      <c r="L2988">
        <v>30437.199000000001</v>
      </c>
      <c r="M2988">
        <v>30891.1</v>
      </c>
      <c r="N2988">
        <v>31799.800999999999</v>
      </c>
      <c r="O2988">
        <v>32435.599999999999</v>
      </c>
      <c r="P2988">
        <v>33076.800999999999</v>
      </c>
      <c r="Q2988">
        <v>32449.4</v>
      </c>
      <c r="R2988">
        <v>32822.101999999999</v>
      </c>
      <c r="S2988">
        <v>34302.699000000001</v>
      </c>
      <c r="T2988">
        <v>33338.199000000001</v>
      </c>
      <c r="U2988">
        <v>33625.601999999999</v>
      </c>
      <c r="V2988">
        <v>31648.5</v>
      </c>
      <c r="W2988">
        <v>31490.6</v>
      </c>
      <c r="X2988">
        <v>29481.300999999999</v>
      </c>
      <c r="Y2988">
        <v>29173</v>
      </c>
      <c r="Z2988">
        <v>29067.9</v>
      </c>
      <c r="AA2988">
        <v>29651.199000000001</v>
      </c>
      <c r="AB2988">
        <v>29108.800999999999</v>
      </c>
      <c r="AC2988">
        <v>29764.1</v>
      </c>
      <c r="AD2988">
        <v>28045.4</v>
      </c>
      <c r="AE2988">
        <v>27907.699000000001</v>
      </c>
      <c r="AF2988">
        <v>26331.1</v>
      </c>
      <c r="AG2988">
        <v>30877.1</v>
      </c>
      <c r="AH2988">
        <v>29536</v>
      </c>
      <c r="AI2988">
        <v>31897.9</v>
      </c>
      <c r="AJ2988">
        <v>31594.7</v>
      </c>
      <c r="AK2988">
        <v>30175.9</v>
      </c>
      <c r="AL2988">
        <v>29756.799999999999</v>
      </c>
      <c r="AM2988">
        <v>28682.9</v>
      </c>
      <c r="AN2988">
        <v>27801.5</v>
      </c>
      <c r="AO2988">
        <v>29694.3</v>
      </c>
      <c r="AQ2988" s="1">
        <f t="shared" si="46"/>
        <v>1101822.6030000001</v>
      </c>
    </row>
    <row r="2989" spans="3:43" x14ac:dyDescent="0.3">
      <c r="C2989" s="1">
        <v>568.16099999999904</v>
      </c>
      <c r="E2989">
        <v>14271.8</v>
      </c>
      <c r="F2989">
        <v>13884.1</v>
      </c>
      <c r="G2989">
        <v>13182.1</v>
      </c>
      <c r="H2989">
        <v>16110.6</v>
      </c>
      <c r="I2989">
        <v>17387.599999999999</v>
      </c>
      <c r="J2989">
        <v>18091.199000000001</v>
      </c>
      <c r="K2989">
        <v>18108.800999999999</v>
      </c>
      <c r="L2989">
        <v>18294.800999999999</v>
      </c>
      <c r="M2989">
        <v>18584.099999999999</v>
      </c>
      <c r="N2989">
        <v>19237</v>
      </c>
      <c r="O2989">
        <v>19648.5</v>
      </c>
      <c r="P2989">
        <v>20017.099999999999</v>
      </c>
      <c r="Q2989">
        <v>19552.800999999999</v>
      </c>
      <c r="R2989">
        <v>19808.099999999999</v>
      </c>
      <c r="S2989">
        <v>20891.300999999999</v>
      </c>
      <c r="T2989">
        <v>20126.599999999999</v>
      </c>
      <c r="U2989">
        <v>20471.800999999999</v>
      </c>
      <c r="V2989">
        <v>19080.300999999999</v>
      </c>
      <c r="W2989">
        <v>19050.900000000001</v>
      </c>
      <c r="X2989">
        <v>17708.900000000001</v>
      </c>
      <c r="Y2989">
        <v>17512</v>
      </c>
      <c r="Z2989">
        <v>17420.699000000001</v>
      </c>
      <c r="AA2989">
        <v>17786.800999999999</v>
      </c>
      <c r="AB2989">
        <v>17471.400000000001</v>
      </c>
      <c r="AC2989">
        <v>17871</v>
      </c>
      <c r="AD2989">
        <v>16770.599999999999</v>
      </c>
      <c r="AE2989">
        <v>16723.099999999999</v>
      </c>
      <c r="AF2989">
        <v>15743.2</v>
      </c>
      <c r="AG2989">
        <v>18637.099999999999</v>
      </c>
      <c r="AH2989">
        <v>17671.8</v>
      </c>
      <c r="AI2989">
        <v>19298.599999999999</v>
      </c>
      <c r="AJ2989">
        <v>19047.900000000001</v>
      </c>
      <c r="AK2989">
        <v>18091.7</v>
      </c>
      <c r="AL2989">
        <v>17861.400000000001</v>
      </c>
      <c r="AM2989">
        <v>17177.7</v>
      </c>
      <c r="AN2989">
        <v>16618.3</v>
      </c>
      <c r="AO2989">
        <v>17821.900000000001</v>
      </c>
      <c r="AQ2989" s="1">
        <f t="shared" si="46"/>
        <v>663033.60499999998</v>
      </c>
    </row>
    <row r="2990" spans="3:43" x14ac:dyDescent="0.3">
      <c r="C2990" s="1">
        <v>568.64300000000003</v>
      </c>
      <c r="E2990">
        <v>9038.5702999999994</v>
      </c>
      <c r="F2990">
        <v>8822.25</v>
      </c>
      <c r="G2990">
        <v>8464.3896000000004</v>
      </c>
      <c r="H2990">
        <v>9957.5097999999998</v>
      </c>
      <c r="I2990">
        <v>10646.8</v>
      </c>
      <c r="J2990">
        <v>11025.1</v>
      </c>
      <c r="K2990">
        <v>11055.2</v>
      </c>
      <c r="L2990">
        <v>11180.3</v>
      </c>
      <c r="M2990">
        <v>11324.4</v>
      </c>
      <c r="N2990">
        <v>11675.7</v>
      </c>
      <c r="O2990">
        <v>11850</v>
      </c>
      <c r="P2990">
        <v>12117.1</v>
      </c>
      <c r="Q2990">
        <v>11868.8</v>
      </c>
      <c r="R2990">
        <v>11984.7</v>
      </c>
      <c r="S2990">
        <v>12608.6</v>
      </c>
      <c r="T2990">
        <v>12228.5</v>
      </c>
      <c r="U2990">
        <v>12329.6</v>
      </c>
      <c r="V2990">
        <v>11603.1</v>
      </c>
      <c r="W2990">
        <v>11580</v>
      </c>
      <c r="X2990">
        <v>10878.1</v>
      </c>
      <c r="Y2990">
        <v>10732</v>
      </c>
      <c r="Z2990">
        <v>10663.5</v>
      </c>
      <c r="AA2990">
        <v>10911.6</v>
      </c>
      <c r="AB2990">
        <v>10709.4</v>
      </c>
      <c r="AC2990">
        <v>10933.2</v>
      </c>
      <c r="AD2990">
        <v>10317.799999999999</v>
      </c>
      <c r="AE2990">
        <v>10310.200000000001</v>
      </c>
      <c r="AF2990">
        <v>9841.9102000000003</v>
      </c>
      <c r="AG2990">
        <v>11307.2</v>
      </c>
      <c r="AH2990">
        <v>10881.1</v>
      </c>
      <c r="AI2990">
        <v>11669.6</v>
      </c>
      <c r="AJ2990">
        <v>11597.4</v>
      </c>
      <c r="AK2990">
        <v>11085.1</v>
      </c>
      <c r="AL2990">
        <v>10896.4</v>
      </c>
      <c r="AM2990">
        <v>10559.4</v>
      </c>
      <c r="AN2990">
        <v>10299.299999999999</v>
      </c>
      <c r="AO2990">
        <v>10912.7</v>
      </c>
      <c r="AQ2990" s="1">
        <f t="shared" si="46"/>
        <v>405866.52990000008</v>
      </c>
    </row>
    <row r="2991" spans="3:43" x14ac:dyDescent="0.3">
      <c r="C2991" s="1">
        <v>569.12599999999998</v>
      </c>
      <c r="E2991">
        <v>6196.1698999999999</v>
      </c>
      <c r="F2991">
        <v>6100.6602000000003</v>
      </c>
      <c r="G2991">
        <v>5908.1298999999999</v>
      </c>
      <c r="H2991">
        <v>6646.3100999999997</v>
      </c>
      <c r="I2991">
        <v>7048.3701000000001</v>
      </c>
      <c r="J2991">
        <v>7310.0097999999998</v>
      </c>
      <c r="K2991">
        <v>7328.5097999999998</v>
      </c>
      <c r="L2991">
        <v>7415.6499000000003</v>
      </c>
      <c r="M2991">
        <v>7427.73</v>
      </c>
      <c r="N2991">
        <v>7631.7002000000002</v>
      </c>
      <c r="O2991">
        <v>7753.4399000000003</v>
      </c>
      <c r="P2991">
        <v>7918.2997999999998</v>
      </c>
      <c r="Q2991">
        <v>7766.5698000000002</v>
      </c>
      <c r="R2991">
        <v>7890.4102000000003</v>
      </c>
      <c r="S2991">
        <v>8150.96</v>
      </c>
      <c r="T2991">
        <v>7960.0600999999997</v>
      </c>
      <c r="U2991">
        <v>8018.6602000000003</v>
      </c>
      <c r="V2991">
        <v>7669.9502000000002</v>
      </c>
      <c r="W2991">
        <v>7550.6499000000003</v>
      </c>
      <c r="X2991">
        <v>7238.7597999999998</v>
      </c>
      <c r="Y2991">
        <v>7138.9102000000003</v>
      </c>
      <c r="Z2991">
        <v>7084.1298999999999</v>
      </c>
      <c r="AA2991">
        <v>7176.4399000000003</v>
      </c>
      <c r="AB2991">
        <v>7075.7798000000003</v>
      </c>
      <c r="AC2991">
        <v>7232.77</v>
      </c>
      <c r="AD2991">
        <v>6909.1499000000003</v>
      </c>
      <c r="AE2991">
        <v>6876.7597999999998</v>
      </c>
      <c r="AF2991">
        <v>6658.8500999999997</v>
      </c>
      <c r="AG2991">
        <v>7409.88</v>
      </c>
      <c r="AH2991">
        <v>7223.25</v>
      </c>
      <c r="AI2991">
        <v>7617.89</v>
      </c>
      <c r="AJ2991">
        <v>7568.85</v>
      </c>
      <c r="AK2991">
        <v>7346.47</v>
      </c>
      <c r="AL2991">
        <v>7229.31</v>
      </c>
      <c r="AM2991">
        <v>7043.96</v>
      </c>
      <c r="AN2991">
        <v>6936.74</v>
      </c>
      <c r="AO2991">
        <v>7223.38</v>
      </c>
      <c r="AQ2991" s="1">
        <f t="shared" si="46"/>
        <v>268683.51939999999</v>
      </c>
    </row>
    <row r="2992" spans="3:43" x14ac:dyDescent="0.3">
      <c r="C2992" s="1">
        <v>569.60900000000004</v>
      </c>
      <c r="E2992">
        <v>4491.1099000000004</v>
      </c>
      <c r="F2992">
        <v>4472.3900999999996</v>
      </c>
      <c r="G2992">
        <v>4365.8701000000001</v>
      </c>
      <c r="H2992">
        <v>4756.9799999999996</v>
      </c>
      <c r="I2992">
        <v>5008.6400999999996</v>
      </c>
      <c r="J2992">
        <v>5108.9399000000003</v>
      </c>
      <c r="K2992">
        <v>5172.6499000000003</v>
      </c>
      <c r="L2992">
        <v>5221.25</v>
      </c>
      <c r="M2992">
        <v>5262.3999000000003</v>
      </c>
      <c r="N2992">
        <v>5372.3701000000001</v>
      </c>
      <c r="O2992">
        <v>5399.8397999999997</v>
      </c>
      <c r="P2992">
        <v>5542.0298000000003</v>
      </c>
      <c r="Q2992">
        <v>5470.4399000000003</v>
      </c>
      <c r="R2992">
        <v>5542.1400999999996</v>
      </c>
      <c r="S2992">
        <v>5702.1602000000003</v>
      </c>
      <c r="T2992">
        <v>5562.3301000000001</v>
      </c>
      <c r="U2992">
        <v>5580.3999000000003</v>
      </c>
      <c r="V2992">
        <v>5381.2798000000003</v>
      </c>
      <c r="W2992">
        <v>5289.8500999999997</v>
      </c>
      <c r="X2992">
        <v>5158.2299999999996</v>
      </c>
      <c r="Y2992">
        <v>5063.0497999999998</v>
      </c>
      <c r="Z2992">
        <v>5020.54</v>
      </c>
      <c r="AA2992">
        <v>5103.6499000000003</v>
      </c>
      <c r="AB2992">
        <v>5058.9799999999996</v>
      </c>
      <c r="AC2992">
        <v>5092.7700000000004</v>
      </c>
      <c r="AD2992">
        <v>4929.29</v>
      </c>
      <c r="AE2992">
        <v>4914.3599000000004</v>
      </c>
      <c r="AF2992">
        <v>4791.3900999999996</v>
      </c>
      <c r="AG2992">
        <v>5209.49</v>
      </c>
      <c r="AH2992">
        <v>5107.66</v>
      </c>
      <c r="AI2992">
        <v>5298.43</v>
      </c>
      <c r="AJ2992">
        <v>5358.59</v>
      </c>
      <c r="AK2992">
        <v>5178.07</v>
      </c>
      <c r="AL2992">
        <v>5123.18</v>
      </c>
      <c r="AM2992">
        <v>5041.43</v>
      </c>
      <c r="AN2992">
        <v>4945.54</v>
      </c>
      <c r="AO2992">
        <v>5160.45</v>
      </c>
      <c r="AQ2992" s="1">
        <f t="shared" si="46"/>
        <v>190258.16940000001</v>
      </c>
    </row>
    <row r="2993" spans="3:43" x14ac:dyDescent="0.3">
      <c r="C2993" s="1">
        <v>570.09199999999998</v>
      </c>
      <c r="E2993">
        <v>3467.6399000000001</v>
      </c>
      <c r="F2993">
        <v>3444.27</v>
      </c>
      <c r="G2993">
        <v>3394</v>
      </c>
      <c r="H2993">
        <v>3587.79</v>
      </c>
      <c r="I2993">
        <v>3764.3701000000001</v>
      </c>
      <c r="J2993">
        <v>3840.01</v>
      </c>
      <c r="K2993">
        <v>3880.79</v>
      </c>
      <c r="L2993">
        <v>3906.99</v>
      </c>
      <c r="M2993">
        <v>3909.3400999999999</v>
      </c>
      <c r="N2993">
        <v>4025.8400999999999</v>
      </c>
      <c r="O2993">
        <v>4019.3101000000001</v>
      </c>
      <c r="P2993">
        <v>4114.5698000000002</v>
      </c>
      <c r="Q2993">
        <v>4115.5097999999998</v>
      </c>
      <c r="R2993">
        <v>4098.1499000000003</v>
      </c>
      <c r="S2993">
        <v>4197.3701000000001</v>
      </c>
      <c r="T2993">
        <v>4144.6099000000004</v>
      </c>
      <c r="U2993">
        <v>4148.54</v>
      </c>
      <c r="V2993">
        <v>4038.0900999999999</v>
      </c>
      <c r="W2993">
        <v>3939.99</v>
      </c>
      <c r="X2993">
        <v>3862.6298999999999</v>
      </c>
      <c r="Y2993">
        <v>3830.78</v>
      </c>
      <c r="Z2993">
        <v>3796.6698999999999</v>
      </c>
      <c r="AA2993">
        <v>3824.05</v>
      </c>
      <c r="AB2993">
        <v>3799.1201000000001</v>
      </c>
      <c r="AC2993">
        <v>3836.6399000000001</v>
      </c>
      <c r="AD2993">
        <v>3734.0900999999999</v>
      </c>
      <c r="AE2993">
        <v>3693.5700999999999</v>
      </c>
      <c r="AF2993">
        <v>3665.3899000000001</v>
      </c>
      <c r="AG2993">
        <v>3883.22</v>
      </c>
      <c r="AH2993">
        <v>3843.79</v>
      </c>
      <c r="AI2993">
        <v>3957.37</v>
      </c>
      <c r="AJ2993">
        <v>3969</v>
      </c>
      <c r="AK2993">
        <v>3913.28</v>
      </c>
      <c r="AL2993">
        <v>3853.05</v>
      </c>
      <c r="AM2993">
        <v>3795.97</v>
      </c>
      <c r="AN2993">
        <v>3761.15</v>
      </c>
      <c r="AO2993">
        <v>3882.45</v>
      </c>
      <c r="AQ2993" s="1">
        <f t="shared" si="46"/>
        <v>142939.39979999998</v>
      </c>
    </row>
    <row r="2994" spans="3:43" x14ac:dyDescent="0.3">
      <c r="C2994" s="1">
        <v>570.57500000000005</v>
      </c>
      <c r="E2994">
        <v>2765.78</v>
      </c>
      <c r="F2994">
        <v>2742.8</v>
      </c>
      <c r="G2994">
        <v>2712.01</v>
      </c>
      <c r="H2994">
        <v>2846.5900999999999</v>
      </c>
      <c r="I2994">
        <v>2970.77</v>
      </c>
      <c r="J2994">
        <v>3020.8200999999999</v>
      </c>
      <c r="K2994">
        <v>3034.53</v>
      </c>
      <c r="L2994">
        <v>3085.9299000000001</v>
      </c>
      <c r="M2994">
        <v>3072.28</v>
      </c>
      <c r="N2994">
        <v>3130.25</v>
      </c>
      <c r="O2994">
        <v>3156.25</v>
      </c>
      <c r="P2994">
        <v>3211.24</v>
      </c>
      <c r="Q2994">
        <v>3209.6498999999999</v>
      </c>
      <c r="R2994">
        <v>3226.1498999999999</v>
      </c>
      <c r="S2994">
        <v>3273.6399000000001</v>
      </c>
      <c r="T2994">
        <v>3225.4099000000001</v>
      </c>
      <c r="U2994">
        <v>3213.48</v>
      </c>
      <c r="V2994">
        <v>3156.0900999999999</v>
      </c>
      <c r="W2994">
        <v>3093.0601000000001</v>
      </c>
      <c r="X2994">
        <v>3079.4398999999999</v>
      </c>
      <c r="Y2994">
        <v>3025.72</v>
      </c>
      <c r="Z2994">
        <v>2982.54</v>
      </c>
      <c r="AA2994">
        <v>3009.52</v>
      </c>
      <c r="AB2994">
        <v>2995.1298999999999</v>
      </c>
      <c r="AC2994">
        <v>3025.04</v>
      </c>
      <c r="AD2994">
        <v>2967.4198999999999</v>
      </c>
      <c r="AE2994">
        <v>2922.9099000000001</v>
      </c>
      <c r="AF2994">
        <v>2904.6001000000001</v>
      </c>
      <c r="AG2994">
        <v>3054.03</v>
      </c>
      <c r="AH2994">
        <v>3049.13</v>
      </c>
      <c r="AI2994">
        <v>3076.97</v>
      </c>
      <c r="AJ2994">
        <v>3122.07</v>
      </c>
      <c r="AK2994">
        <v>3089.81</v>
      </c>
      <c r="AL2994">
        <v>3031.19</v>
      </c>
      <c r="AM2994">
        <v>2989.04</v>
      </c>
      <c r="AN2994">
        <v>2983.55</v>
      </c>
      <c r="AO2994">
        <v>3092.32</v>
      </c>
      <c r="AQ2994" s="1">
        <f t="shared" si="46"/>
        <v>112547.1596</v>
      </c>
    </row>
    <row r="2995" spans="3:43" x14ac:dyDescent="0.3">
      <c r="C2995" s="1">
        <v>571.05700000000002</v>
      </c>
      <c r="E2995">
        <v>2265.25</v>
      </c>
      <c r="F2995">
        <v>2255.21</v>
      </c>
      <c r="G2995">
        <v>2253.48</v>
      </c>
      <c r="H2995">
        <v>2301.2600000000002</v>
      </c>
      <c r="I2995">
        <v>2407.04</v>
      </c>
      <c r="J2995">
        <v>2436.02</v>
      </c>
      <c r="K2995">
        <v>2474.5300000000002</v>
      </c>
      <c r="L2995">
        <v>2499.6698999999999</v>
      </c>
      <c r="M2995">
        <v>2464.8200999999999</v>
      </c>
      <c r="N2995">
        <v>2542.7800000000002</v>
      </c>
      <c r="O2995">
        <v>2528.52</v>
      </c>
      <c r="P2995">
        <v>2595.2399999999998</v>
      </c>
      <c r="Q2995">
        <v>2605.1201000000001</v>
      </c>
      <c r="R2995">
        <v>2592.9499999999998</v>
      </c>
      <c r="S2995">
        <v>2627.6399000000001</v>
      </c>
      <c r="T2995">
        <v>2624.6201000000001</v>
      </c>
      <c r="U2995">
        <v>2582.2800000000002</v>
      </c>
      <c r="V2995">
        <v>2563.29</v>
      </c>
      <c r="W2995">
        <v>2473.73</v>
      </c>
      <c r="X2995">
        <v>2481.1698999999999</v>
      </c>
      <c r="Y2995">
        <v>2440.3899000000001</v>
      </c>
      <c r="Z2995">
        <v>2423.0801000000001</v>
      </c>
      <c r="AA2995">
        <v>2425.2600000000002</v>
      </c>
      <c r="AB2995">
        <v>2422.3301000000001</v>
      </c>
      <c r="AC2995">
        <v>2438.3798999999999</v>
      </c>
      <c r="AD2995">
        <v>2389.02</v>
      </c>
      <c r="AE2995">
        <v>2366.6399000000001</v>
      </c>
      <c r="AF2995">
        <v>2376.6001000000001</v>
      </c>
      <c r="AG2995">
        <v>2457.1</v>
      </c>
      <c r="AH2995">
        <v>2471.8000000000002</v>
      </c>
      <c r="AI2995">
        <v>2479.7800000000002</v>
      </c>
      <c r="AJ2995">
        <v>2504.34</v>
      </c>
      <c r="AK2995">
        <v>2502.08</v>
      </c>
      <c r="AL2995">
        <v>2452.66</v>
      </c>
      <c r="AM2995">
        <v>2437.71</v>
      </c>
      <c r="AN2995">
        <v>2431.83</v>
      </c>
      <c r="AO2995">
        <v>2465.79</v>
      </c>
      <c r="AQ2995" s="1">
        <f t="shared" si="46"/>
        <v>91059.41</v>
      </c>
    </row>
    <row r="2996" spans="3:43" x14ac:dyDescent="0.3">
      <c r="C2996" s="1">
        <v>571.54</v>
      </c>
      <c r="E2996">
        <v>1896.59</v>
      </c>
      <c r="F2996">
        <v>1917.48</v>
      </c>
      <c r="G2996">
        <v>1911.88</v>
      </c>
      <c r="H2996">
        <v>1927</v>
      </c>
      <c r="I2996">
        <v>2003.85</v>
      </c>
      <c r="J2996">
        <v>2023.36</v>
      </c>
      <c r="K2996">
        <v>2033.6</v>
      </c>
      <c r="L2996">
        <v>2081.8000000000002</v>
      </c>
      <c r="M2996">
        <v>2058.5500000000002</v>
      </c>
      <c r="N2996">
        <v>2109.4499999999998</v>
      </c>
      <c r="O2996">
        <v>2098.79</v>
      </c>
      <c r="P2996">
        <v>2160.8400999999999</v>
      </c>
      <c r="Q2996">
        <v>2161.3899000000001</v>
      </c>
      <c r="R2996">
        <v>2155.2199999999998</v>
      </c>
      <c r="S2996">
        <v>2187.5100000000002</v>
      </c>
      <c r="T2996">
        <v>2162.4899999999998</v>
      </c>
      <c r="U2996">
        <v>2145.4899999999998</v>
      </c>
      <c r="V2996">
        <v>2117.6999999999998</v>
      </c>
      <c r="W2996">
        <v>2058.8000000000002</v>
      </c>
      <c r="X2996">
        <v>2063.3101000000001</v>
      </c>
      <c r="Y2996">
        <v>2041.99</v>
      </c>
      <c r="Z2996">
        <v>2014.6801</v>
      </c>
      <c r="AA2996">
        <v>2023.26</v>
      </c>
      <c r="AB2996">
        <v>2003.8</v>
      </c>
      <c r="AC2996">
        <v>2016.92</v>
      </c>
      <c r="AD2996">
        <v>2000.89</v>
      </c>
      <c r="AE2996">
        <v>1995.1801</v>
      </c>
      <c r="AF2996">
        <v>1986.21</v>
      </c>
      <c r="AG2996">
        <v>2024.57</v>
      </c>
      <c r="AH2996">
        <v>2066.1999999999998</v>
      </c>
      <c r="AI2996">
        <v>2049.25</v>
      </c>
      <c r="AJ2996">
        <v>2100.61</v>
      </c>
      <c r="AK2996">
        <v>2074.75</v>
      </c>
      <c r="AL2996">
        <v>2036.8</v>
      </c>
      <c r="AM2996">
        <v>2030.24</v>
      </c>
      <c r="AN2996">
        <v>2026.23</v>
      </c>
      <c r="AO2996">
        <v>2076.19</v>
      </c>
      <c r="AQ2996" s="1">
        <f t="shared" si="46"/>
        <v>75842.870299999995</v>
      </c>
    </row>
    <row r="2997" spans="3:43" x14ac:dyDescent="0.3">
      <c r="C2997" s="1">
        <v>572.02200000000005</v>
      </c>
      <c r="E2997">
        <v>1622.1899000000001</v>
      </c>
      <c r="F2997">
        <v>1621.09</v>
      </c>
      <c r="G2997">
        <v>1638.6801</v>
      </c>
      <c r="H2997">
        <v>1631.67</v>
      </c>
      <c r="I2997">
        <v>1691.85</v>
      </c>
      <c r="J2997">
        <v>1729.36</v>
      </c>
      <c r="K2997">
        <v>1731.21</v>
      </c>
      <c r="L2997">
        <v>1757.8100999999999</v>
      </c>
      <c r="M2997">
        <v>1733.22</v>
      </c>
      <c r="N2997">
        <v>1772.13</v>
      </c>
      <c r="O2997">
        <v>1766.4</v>
      </c>
      <c r="P2997">
        <v>1813.78</v>
      </c>
      <c r="Q2997">
        <v>1810.73</v>
      </c>
      <c r="R2997">
        <v>1826.3</v>
      </c>
      <c r="S2997">
        <v>1824.85</v>
      </c>
      <c r="T2997">
        <v>1827.03</v>
      </c>
      <c r="U2997">
        <v>1805.9</v>
      </c>
      <c r="V2997">
        <v>1792.1</v>
      </c>
      <c r="W2997">
        <v>1722.4</v>
      </c>
      <c r="X2997">
        <v>1743.05</v>
      </c>
      <c r="Y2997">
        <v>1714.39</v>
      </c>
      <c r="Z2997">
        <v>1702.15</v>
      </c>
      <c r="AA2997">
        <v>1705.8</v>
      </c>
      <c r="AB2997">
        <v>1716.21</v>
      </c>
      <c r="AC2997">
        <v>1716.52</v>
      </c>
      <c r="AD2997">
        <v>1687.29</v>
      </c>
      <c r="AE2997">
        <v>1674.25</v>
      </c>
      <c r="AF2997">
        <v>1693.28</v>
      </c>
      <c r="AG2997">
        <v>1724.97</v>
      </c>
      <c r="AH2997">
        <v>1750.6</v>
      </c>
      <c r="AI2997">
        <v>1732.18</v>
      </c>
      <c r="AJ2997">
        <v>1752.08</v>
      </c>
      <c r="AK2997">
        <v>1750.75</v>
      </c>
      <c r="AL2997">
        <v>1710.67</v>
      </c>
      <c r="AM2997">
        <v>1714.78</v>
      </c>
      <c r="AN2997">
        <v>1723.44</v>
      </c>
      <c r="AO2997">
        <v>1742.33</v>
      </c>
      <c r="AQ2997" s="1">
        <f t="shared" si="46"/>
        <v>64073.4401</v>
      </c>
    </row>
    <row r="2998" spans="3:43" x14ac:dyDescent="0.3">
      <c r="C2998" s="1">
        <v>572.505</v>
      </c>
      <c r="E2998">
        <v>1404.2</v>
      </c>
      <c r="F2998">
        <v>1415.89</v>
      </c>
      <c r="G2998">
        <v>1381.22</v>
      </c>
      <c r="H2998">
        <v>1400.21</v>
      </c>
      <c r="I2998">
        <v>1448.25</v>
      </c>
      <c r="J2998">
        <v>1455.9</v>
      </c>
      <c r="K2998">
        <v>1484.8100999999999</v>
      </c>
      <c r="L2998">
        <v>1515.41</v>
      </c>
      <c r="M2998">
        <v>1495.9</v>
      </c>
      <c r="N2998">
        <v>1529.86</v>
      </c>
      <c r="O2998">
        <v>1515.0699</v>
      </c>
      <c r="P2998">
        <v>1544.58</v>
      </c>
      <c r="Q2998">
        <v>1559.53</v>
      </c>
      <c r="R2998">
        <v>1568.4301</v>
      </c>
      <c r="S2998">
        <v>1556.3199</v>
      </c>
      <c r="T2998">
        <v>1556.9</v>
      </c>
      <c r="U2998">
        <v>1544.5699</v>
      </c>
      <c r="V2998">
        <v>1529.97</v>
      </c>
      <c r="W2998">
        <v>1466.9399000000001</v>
      </c>
      <c r="X2998">
        <v>1494.65</v>
      </c>
      <c r="Y2998">
        <v>1490.8</v>
      </c>
      <c r="Z2998">
        <v>1477.49</v>
      </c>
      <c r="AA2998">
        <v>1476.0699</v>
      </c>
      <c r="AB2998">
        <v>1453.9399000000001</v>
      </c>
      <c r="AC2998">
        <v>1464.66</v>
      </c>
      <c r="AD2998">
        <v>1453.7</v>
      </c>
      <c r="AE2998">
        <v>1434.53</v>
      </c>
      <c r="AF2998">
        <v>1441.42</v>
      </c>
      <c r="AG2998">
        <v>1458.04</v>
      </c>
      <c r="AH2998">
        <v>1491.41</v>
      </c>
      <c r="AI2998">
        <v>1485.25</v>
      </c>
      <c r="AJ2998">
        <v>1525.69</v>
      </c>
      <c r="AK2998">
        <v>1500.22</v>
      </c>
      <c r="AL2998">
        <v>1479.61</v>
      </c>
      <c r="AM2998">
        <v>1483.45</v>
      </c>
      <c r="AN2998">
        <v>1470.11</v>
      </c>
      <c r="AO2998">
        <v>1508.33</v>
      </c>
      <c r="AQ2998" s="1">
        <f t="shared" si="46"/>
        <v>54963.329600000012</v>
      </c>
    </row>
    <row r="2999" spans="3:43" x14ac:dyDescent="0.3">
      <c r="C2999" s="1">
        <v>572.98900000000003</v>
      </c>
      <c r="E2999">
        <v>1228.0699</v>
      </c>
      <c r="F2999">
        <v>1220.4301</v>
      </c>
      <c r="G2999">
        <v>1221.76</v>
      </c>
      <c r="H2999">
        <v>1218.3399999999999</v>
      </c>
      <c r="I2999">
        <v>1260.79</v>
      </c>
      <c r="J2999">
        <v>1272.7</v>
      </c>
      <c r="K2999">
        <v>1282.02</v>
      </c>
      <c r="L2999">
        <v>1299.95</v>
      </c>
      <c r="M2999">
        <v>1304.7</v>
      </c>
      <c r="N2999">
        <v>1323.87</v>
      </c>
      <c r="O2999">
        <v>1303.21</v>
      </c>
      <c r="P2999">
        <v>1345.39</v>
      </c>
      <c r="Q2999">
        <v>1345.27</v>
      </c>
      <c r="R2999">
        <v>1334.84</v>
      </c>
      <c r="S2999">
        <v>1374.1899000000001</v>
      </c>
      <c r="T2999">
        <v>1347.3</v>
      </c>
      <c r="U2999">
        <v>1323.38</v>
      </c>
      <c r="V2999">
        <v>1332.37</v>
      </c>
      <c r="W2999">
        <v>1282.1500000000001</v>
      </c>
      <c r="X2999">
        <v>1305.0600999999999</v>
      </c>
      <c r="Y2999">
        <v>1285.0699</v>
      </c>
      <c r="Z2999">
        <v>1272.03</v>
      </c>
      <c r="AA2999">
        <v>1257.27</v>
      </c>
      <c r="AB2999">
        <v>1263.01</v>
      </c>
      <c r="AC2999">
        <v>1264.53</v>
      </c>
      <c r="AD2999">
        <v>1261.3</v>
      </c>
      <c r="AE2999">
        <v>1253.8599999999999</v>
      </c>
      <c r="AF2999">
        <v>1247.1600000000001</v>
      </c>
      <c r="AG2999">
        <v>1279.9100000000001</v>
      </c>
      <c r="AH2999">
        <v>1293.28</v>
      </c>
      <c r="AI2999">
        <v>1288.06</v>
      </c>
      <c r="AJ2999">
        <v>1313.56</v>
      </c>
      <c r="AK2999">
        <v>1304.49</v>
      </c>
      <c r="AL2999">
        <v>1291.08</v>
      </c>
      <c r="AM2999">
        <v>1266.52</v>
      </c>
      <c r="AN2999">
        <v>1272.92</v>
      </c>
      <c r="AO2999">
        <v>1302.8699999999999</v>
      </c>
      <c r="AQ2999" s="1">
        <f t="shared" si="46"/>
        <v>47642.709899999994</v>
      </c>
    </row>
    <row r="3000" spans="3:43" x14ac:dyDescent="0.3">
      <c r="C3000" s="1">
        <v>573.47</v>
      </c>
      <c r="E3000">
        <v>1064.0699</v>
      </c>
      <c r="F3000">
        <v>1066.4301</v>
      </c>
      <c r="G3000">
        <v>1072.6899000000001</v>
      </c>
      <c r="H3000">
        <v>1073.55</v>
      </c>
      <c r="I3000">
        <v>1096.3900000000001</v>
      </c>
      <c r="J3000">
        <v>1112.8399999999999</v>
      </c>
      <c r="K3000">
        <v>1124.29</v>
      </c>
      <c r="L3000">
        <v>1138.8800000000001</v>
      </c>
      <c r="M3000">
        <v>1142.71</v>
      </c>
      <c r="N3000">
        <v>1151.3399999999999</v>
      </c>
      <c r="O3000">
        <v>1143.8800000000001</v>
      </c>
      <c r="P3000">
        <v>1167.6600000000001</v>
      </c>
      <c r="Q3000">
        <v>1183.67</v>
      </c>
      <c r="R3000">
        <v>1169.1099999999999</v>
      </c>
      <c r="S3000">
        <v>1178.99</v>
      </c>
      <c r="T3000">
        <v>1185.3100999999999</v>
      </c>
      <c r="U3000">
        <v>1160.05</v>
      </c>
      <c r="V3000">
        <v>1151.4399000000001</v>
      </c>
      <c r="W3000">
        <v>1114.42</v>
      </c>
      <c r="X3000">
        <v>1123.46</v>
      </c>
      <c r="Y3000">
        <v>1117.8699999999999</v>
      </c>
      <c r="Z3000">
        <v>1107.76</v>
      </c>
      <c r="AA3000">
        <v>1102.6099999999999</v>
      </c>
      <c r="AB3000">
        <v>1101.6801</v>
      </c>
      <c r="AC3000">
        <v>1102.4000000000001</v>
      </c>
      <c r="AD3000">
        <v>1084.3699999999999</v>
      </c>
      <c r="AE3000">
        <v>1092.9301</v>
      </c>
      <c r="AF3000">
        <v>1109.03</v>
      </c>
      <c r="AG3000">
        <v>1118.98</v>
      </c>
      <c r="AH3000">
        <v>1128.21</v>
      </c>
      <c r="AI3000">
        <v>1122.5899999999999</v>
      </c>
      <c r="AJ3000">
        <v>1127.3</v>
      </c>
      <c r="AK3000">
        <v>1137.3</v>
      </c>
      <c r="AL3000">
        <v>1118.68</v>
      </c>
      <c r="AM3000">
        <v>1134.79</v>
      </c>
      <c r="AN3000">
        <v>1122.26</v>
      </c>
      <c r="AO3000">
        <v>1131.54</v>
      </c>
      <c r="AQ3000" s="1">
        <f t="shared" si="46"/>
        <v>41581.480100000008</v>
      </c>
    </row>
    <row r="3001" spans="3:43" x14ac:dyDescent="0.3">
      <c r="C3001" s="1">
        <v>573.95299999999997</v>
      </c>
      <c r="E3001">
        <v>939.27697999999998</v>
      </c>
      <c r="F3001">
        <v>940.30402000000004</v>
      </c>
      <c r="G3001">
        <v>930.83001999999999</v>
      </c>
      <c r="H3001">
        <v>943.01801</v>
      </c>
      <c r="I3001">
        <v>961.72699</v>
      </c>
      <c r="J3001">
        <v>976.97900000000004</v>
      </c>
      <c r="K3001">
        <v>985.36199999999997</v>
      </c>
      <c r="L3001">
        <v>996.755</v>
      </c>
      <c r="M3001">
        <v>997.77599999999995</v>
      </c>
      <c r="N3001">
        <v>1000.14</v>
      </c>
      <c r="O3001">
        <v>995.34900000000005</v>
      </c>
      <c r="P3001">
        <v>1028.46</v>
      </c>
      <c r="Q3001">
        <v>1033.01</v>
      </c>
      <c r="R3001">
        <v>1022.44</v>
      </c>
      <c r="S3001">
        <v>1037.9301</v>
      </c>
      <c r="T3001">
        <v>1035.1801</v>
      </c>
      <c r="U3001">
        <v>1014.99</v>
      </c>
      <c r="V3001">
        <v>1025.8499999999999</v>
      </c>
      <c r="W3001">
        <v>980.15399000000002</v>
      </c>
      <c r="X3001">
        <v>1001.73</v>
      </c>
      <c r="Y3001">
        <v>986.80402000000004</v>
      </c>
      <c r="Z3001">
        <v>970.70203000000004</v>
      </c>
      <c r="AA3001">
        <v>961.94799999999998</v>
      </c>
      <c r="AB3001">
        <v>973.02197000000001</v>
      </c>
      <c r="AC3001">
        <v>970.66803000000004</v>
      </c>
      <c r="AD3001">
        <v>965.16699000000006</v>
      </c>
      <c r="AE3001">
        <v>960.53899999999999</v>
      </c>
      <c r="AF3001">
        <v>972.89899000000003</v>
      </c>
      <c r="AG3001">
        <v>971.65099999999995</v>
      </c>
      <c r="AH3001">
        <v>983.28200000000004</v>
      </c>
      <c r="AI3001">
        <v>970.73099999999999</v>
      </c>
      <c r="AJ3001">
        <v>998.63499999999999</v>
      </c>
      <c r="AK3001">
        <v>998.90099999999995</v>
      </c>
      <c r="AL3001">
        <v>978.55499999999904</v>
      </c>
      <c r="AM3001">
        <v>974.93100000000004</v>
      </c>
      <c r="AN3001">
        <v>993.86199999999997</v>
      </c>
      <c r="AO3001">
        <v>1004.07</v>
      </c>
      <c r="AQ3001" s="1">
        <f t="shared" si="46"/>
        <v>36483.628240000005</v>
      </c>
    </row>
    <row r="3002" spans="3:43" x14ac:dyDescent="0.3">
      <c r="C3002" s="1">
        <v>574.43499999999904</v>
      </c>
      <c r="E3002">
        <v>844.48101999999994</v>
      </c>
      <c r="F3002">
        <v>846.04199000000006</v>
      </c>
      <c r="G3002">
        <v>842.43402000000003</v>
      </c>
      <c r="H3002">
        <v>842.755</v>
      </c>
      <c r="I3002">
        <v>869.72997999999995</v>
      </c>
      <c r="J3002">
        <v>864.18298000000004</v>
      </c>
      <c r="K3002">
        <v>879.90002000000004</v>
      </c>
      <c r="L3002">
        <v>887.55902000000003</v>
      </c>
      <c r="M3002">
        <v>882.98101999999994</v>
      </c>
      <c r="N3002">
        <v>901.21198000000004</v>
      </c>
      <c r="O3002">
        <v>892.95299999999997</v>
      </c>
      <c r="P3002">
        <v>896.59698000000003</v>
      </c>
      <c r="Q3002">
        <v>911.94299000000001</v>
      </c>
      <c r="R3002">
        <v>906.04796999999996</v>
      </c>
      <c r="S3002">
        <v>917.53497000000004</v>
      </c>
      <c r="T3002">
        <v>923.31701999999996</v>
      </c>
      <c r="U3002">
        <v>898.20099000000005</v>
      </c>
      <c r="V3002">
        <v>915.84997999999996</v>
      </c>
      <c r="W3002">
        <v>867.49103000000002</v>
      </c>
      <c r="X3002">
        <v>889.06799000000001</v>
      </c>
      <c r="Y3002">
        <v>878.80602999999996</v>
      </c>
      <c r="Z3002">
        <v>865.77197000000001</v>
      </c>
      <c r="AA3002">
        <v>868.75201000000004</v>
      </c>
      <c r="AB3002">
        <v>861.82599000000005</v>
      </c>
      <c r="AC3002">
        <v>866.40503000000001</v>
      </c>
      <c r="AD3002">
        <v>856.76801</v>
      </c>
      <c r="AE3002">
        <v>850.01000999999997</v>
      </c>
      <c r="AF3002">
        <v>865.03801999999996</v>
      </c>
      <c r="AG3002">
        <v>882.45500000000004</v>
      </c>
      <c r="AH3002">
        <v>886.61800000000005</v>
      </c>
      <c r="AI3002">
        <v>875.66800000000001</v>
      </c>
      <c r="AJ3002">
        <v>872.10699999999997</v>
      </c>
      <c r="AK3002">
        <v>875.83799999999997</v>
      </c>
      <c r="AL3002">
        <v>874.02599999999995</v>
      </c>
      <c r="AM3002">
        <v>873.86800000000005</v>
      </c>
      <c r="AN3002">
        <v>878.40099999999995</v>
      </c>
      <c r="AO3002">
        <v>891.678</v>
      </c>
      <c r="AQ3002" s="1">
        <f t="shared" si="46"/>
        <v>32504.316020000009</v>
      </c>
    </row>
    <row r="3003" spans="3:43" x14ac:dyDescent="0.3">
      <c r="C3003" s="1">
        <v>574.91800000000001</v>
      </c>
      <c r="E3003">
        <v>747.95203000000004</v>
      </c>
      <c r="F3003">
        <v>756.17998999999998</v>
      </c>
      <c r="G3003">
        <v>770.96996999999999</v>
      </c>
      <c r="H3003">
        <v>745.82599000000005</v>
      </c>
      <c r="I3003">
        <v>768.53301999999996</v>
      </c>
      <c r="J3003">
        <v>774.58698000000004</v>
      </c>
      <c r="K3003">
        <v>778.17200000000003</v>
      </c>
      <c r="L3003">
        <v>795.03003000000001</v>
      </c>
      <c r="M3003">
        <v>779.38500999999997</v>
      </c>
      <c r="N3003">
        <v>787.74901999999997</v>
      </c>
      <c r="O3003">
        <v>780.69097999999997</v>
      </c>
      <c r="P3003">
        <v>814.06701999999996</v>
      </c>
      <c r="Q3003">
        <v>812.61297999999999</v>
      </c>
      <c r="R3003">
        <v>799.38500999999997</v>
      </c>
      <c r="S3003">
        <v>809.53998000000001</v>
      </c>
      <c r="T3003">
        <v>806.38897999999995</v>
      </c>
      <c r="U3003">
        <v>802.47400000000005</v>
      </c>
      <c r="V3003">
        <v>805.85302999999999</v>
      </c>
      <c r="W3003">
        <v>778.56200999999999</v>
      </c>
      <c r="X3003">
        <v>788.80602999999996</v>
      </c>
      <c r="Y3003">
        <v>784.27502000000004</v>
      </c>
      <c r="Z3003">
        <v>772.30902000000003</v>
      </c>
      <c r="AA3003">
        <v>771.95599000000004</v>
      </c>
      <c r="AB3003">
        <v>763.29602</v>
      </c>
      <c r="AC3003">
        <v>766.94201999999996</v>
      </c>
      <c r="AD3003">
        <v>767.57001000000002</v>
      </c>
      <c r="AE3003">
        <v>769.48101999999994</v>
      </c>
      <c r="AF3003">
        <v>771.04303000000004</v>
      </c>
      <c r="AG3003">
        <v>759.125</v>
      </c>
      <c r="AH3003">
        <v>776.48800000000006</v>
      </c>
      <c r="AI3003">
        <v>766.73800000000006</v>
      </c>
      <c r="AJ3003">
        <v>788.245</v>
      </c>
      <c r="AK3003">
        <v>792.64099999999996</v>
      </c>
      <c r="AL3003">
        <v>780.29700000000003</v>
      </c>
      <c r="AM3003">
        <v>771.60599999999999</v>
      </c>
      <c r="AN3003">
        <v>773.74</v>
      </c>
      <c r="AO3003">
        <v>795.01400000000001</v>
      </c>
      <c r="AQ3003" s="1">
        <f t="shared" si="46"/>
        <v>28873.530189999998</v>
      </c>
    </row>
    <row r="3004" spans="3:43" x14ac:dyDescent="0.3">
      <c r="C3004" s="1">
        <v>575.4</v>
      </c>
      <c r="E3004">
        <v>685.28998000000001</v>
      </c>
      <c r="F3004">
        <v>688.45099000000005</v>
      </c>
      <c r="G3004">
        <v>693.23999000000003</v>
      </c>
      <c r="H3004">
        <v>675.16301999999996</v>
      </c>
      <c r="I3004">
        <v>694.13500999999997</v>
      </c>
      <c r="J3004">
        <v>700.19097999999997</v>
      </c>
      <c r="K3004">
        <v>706.44299000000001</v>
      </c>
      <c r="L3004">
        <v>723.70001000000002</v>
      </c>
      <c r="M3004">
        <v>712.45696999999996</v>
      </c>
      <c r="N3004">
        <v>724.95398</v>
      </c>
      <c r="O3004">
        <v>708.56200999999999</v>
      </c>
      <c r="P3004">
        <v>728.60302999999999</v>
      </c>
      <c r="Q3004">
        <v>746.34900000000005</v>
      </c>
      <c r="R3004">
        <v>733.92296999999996</v>
      </c>
      <c r="S3004">
        <v>750.87701000000004</v>
      </c>
      <c r="T3004">
        <v>737.72699</v>
      </c>
      <c r="U3004">
        <v>719.28101000000004</v>
      </c>
      <c r="V3004">
        <v>727.98999000000003</v>
      </c>
      <c r="W3004">
        <v>706.96600000000001</v>
      </c>
      <c r="X3004">
        <v>720.40997000000004</v>
      </c>
      <c r="Y3004">
        <v>702.41101000000003</v>
      </c>
      <c r="Z3004">
        <v>698.84600999999998</v>
      </c>
      <c r="AA3004">
        <v>693.96001999999999</v>
      </c>
      <c r="AB3004">
        <v>701.43402000000003</v>
      </c>
      <c r="AC3004">
        <v>698.81200999999999</v>
      </c>
      <c r="AD3004">
        <v>685.17102</v>
      </c>
      <c r="AE3004">
        <v>687.08600000000001</v>
      </c>
      <c r="AF3004">
        <v>692.51397999999995</v>
      </c>
      <c r="AG3004">
        <v>698.59500000000003</v>
      </c>
      <c r="AH3004">
        <v>708.35699999999997</v>
      </c>
      <c r="AI3004">
        <v>698.875</v>
      </c>
      <c r="AJ3004">
        <v>711.85</v>
      </c>
      <c r="AK3004">
        <v>715.31100000000004</v>
      </c>
      <c r="AL3004">
        <v>715.50199999999995</v>
      </c>
      <c r="AM3004">
        <v>707.21</v>
      </c>
      <c r="AN3004">
        <v>710.54600000000005</v>
      </c>
      <c r="AO3004">
        <v>718.08299999999997</v>
      </c>
      <c r="AQ3004" s="1">
        <f t="shared" si="46"/>
        <v>26229.274969999999</v>
      </c>
    </row>
    <row r="3005" spans="3:43" x14ac:dyDescent="0.3">
      <c r="C3005" s="1">
        <v>575.88300000000004</v>
      </c>
      <c r="E3005">
        <v>623.42700000000002</v>
      </c>
      <c r="F3005">
        <v>632.98901000000001</v>
      </c>
      <c r="G3005">
        <v>625.64398000000006</v>
      </c>
      <c r="H3005">
        <v>620.63300000000004</v>
      </c>
      <c r="I3005">
        <v>630.005</v>
      </c>
      <c r="J3005">
        <v>638.19501000000002</v>
      </c>
      <c r="K3005">
        <v>650.58099000000004</v>
      </c>
      <c r="L3005">
        <v>656.77099999999996</v>
      </c>
      <c r="M3005">
        <v>649.52801999999997</v>
      </c>
      <c r="N3005">
        <v>659.22400000000005</v>
      </c>
      <c r="O3005">
        <v>650.96698000000004</v>
      </c>
      <c r="P3005">
        <v>658.07299999999998</v>
      </c>
      <c r="Q3005">
        <v>671.55298000000005</v>
      </c>
      <c r="R3005">
        <v>677.26000999999997</v>
      </c>
      <c r="S3005">
        <v>673.54796999999996</v>
      </c>
      <c r="T3005">
        <v>677.33196999999996</v>
      </c>
      <c r="U3005">
        <v>667.95501999999999</v>
      </c>
      <c r="V3005">
        <v>662.65997000000004</v>
      </c>
      <c r="W3005">
        <v>634.43597</v>
      </c>
      <c r="X3005">
        <v>650.14697000000001</v>
      </c>
      <c r="Y3005">
        <v>644.67902000000004</v>
      </c>
      <c r="Z3005">
        <v>636.18298000000004</v>
      </c>
      <c r="AA3005">
        <v>638.89697000000001</v>
      </c>
      <c r="AB3005">
        <v>637.17102</v>
      </c>
      <c r="AC3005">
        <v>638.01598999999999</v>
      </c>
      <c r="AD3005">
        <v>642.10601999999994</v>
      </c>
      <c r="AE3005">
        <v>632.15697999999998</v>
      </c>
      <c r="AF3005">
        <v>650.25298999999995</v>
      </c>
      <c r="AG3005">
        <v>633.53200000000004</v>
      </c>
      <c r="AH3005">
        <v>658.49300000000005</v>
      </c>
      <c r="AI3005">
        <v>646.745</v>
      </c>
      <c r="AJ3005">
        <v>647.58799999999997</v>
      </c>
      <c r="AK3005">
        <v>660.64700000000005</v>
      </c>
      <c r="AL3005">
        <v>639.63900000000001</v>
      </c>
      <c r="AM3005">
        <v>645.61400000000003</v>
      </c>
      <c r="AN3005">
        <v>644.28499999999997</v>
      </c>
      <c r="AO3005">
        <v>661.81899999999996</v>
      </c>
      <c r="AQ3005" s="1">
        <f t="shared" si="46"/>
        <v>23968.751819999998</v>
      </c>
    </row>
    <row r="3006" spans="3:43" x14ac:dyDescent="0.3">
      <c r="C3006" s="1">
        <v>576.36500000000001</v>
      </c>
      <c r="E3006">
        <v>583.69799999999998</v>
      </c>
      <c r="F3006">
        <v>585.39398000000006</v>
      </c>
      <c r="G3006">
        <v>590.71398999999997</v>
      </c>
      <c r="H3006">
        <v>570.50402999999994</v>
      </c>
      <c r="I3006">
        <v>585.34002999999996</v>
      </c>
      <c r="J3006">
        <v>587.79900999999995</v>
      </c>
      <c r="K3006">
        <v>590.85302999999999</v>
      </c>
      <c r="L3006">
        <v>611.97497999999996</v>
      </c>
      <c r="M3006">
        <v>601.79900999999995</v>
      </c>
      <c r="N3006">
        <v>598.02801999999997</v>
      </c>
      <c r="O3006">
        <v>585.90503000000001</v>
      </c>
      <c r="P3006">
        <v>617.67602999999997</v>
      </c>
      <c r="Q3006">
        <v>621.28899999999999</v>
      </c>
      <c r="R3006">
        <v>612.59698000000003</v>
      </c>
      <c r="S3006">
        <v>618.75201000000004</v>
      </c>
      <c r="T3006">
        <v>620.66998000000001</v>
      </c>
      <c r="U3006">
        <v>618.09600999999998</v>
      </c>
      <c r="V3006">
        <v>614.26397999999995</v>
      </c>
      <c r="W3006">
        <v>577.10699</v>
      </c>
      <c r="X3006">
        <v>612.28497000000004</v>
      </c>
      <c r="Y3006">
        <v>591.08196999999996</v>
      </c>
      <c r="Z3006">
        <v>596.18597</v>
      </c>
      <c r="AA3006">
        <v>590.23499000000004</v>
      </c>
      <c r="AB3006">
        <v>581.17498999999998</v>
      </c>
      <c r="AC3006">
        <v>592.01898000000006</v>
      </c>
      <c r="AD3006">
        <v>579.97400000000005</v>
      </c>
      <c r="AE3006">
        <v>576.16101000000003</v>
      </c>
      <c r="AF3006">
        <v>596.25800000000004</v>
      </c>
      <c r="AG3006">
        <v>587.80200000000002</v>
      </c>
      <c r="AH3006">
        <v>600.49599999999998</v>
      </c>
      <c r="AI3006">
        <v>589.94899999999996</v>
      </c>
      <c r="AJ3006">
        <v>596.92600000000004</v>
      </c>
      <c r="AK3006">
        <v>601.85</v>
      </c>
      <c r="AL3006">
        <v>607.11</v>
      </c>
      <c r="AM3006">
        <v>597.21799999999996</v>
      </c>
      <c r="AN3006">
        <v>597.75800000000004</v>
      </c>
      <c r="AO3006">
        <v>607.28800000000001</v>
      </c>
      <c r="AQ3006" s="1">
        <f t="shared" ref="AQ3006:AQ3069" si="47">SUM(E3006:AO3006)</f>
        <v>22094.231970000001</v>
      </c>
    </row>
    <row r="3007" spans="3:43" x14ac:dyDescent="0.3">
      <c r="C3007" s="1">
        <v>576.84799999999996</v>
      </c>
      <c r="E3007">
        <v>539.56897000000004</v>
      </c>
      <c r="F3007">
        <v>553.66498000000001</v>
      </c>
      <c r="G3007">
        <v>551.51702999999998</v>
      </c>
      <c r="H3007">
        <v>524.90697999999998</v>
      </c>
      <c r="I3007">
        <v>552.54303000000004</v>
      </c>
      <c r="J3007">
        <v>547.27002000000005</v>
      </c>
      <c r="K3007">
        <v>558.99103000000002</v>
      </c>
      <c r="L3007">
        <v>568.245</v>
      </c>
      <c r="M3007">
        <v>560.20299999999997</v>
      </c>
      <c r="N3007">
        <v>572.96600000000001</v>
      </c>
      <c r="O3007">
        <v>551.77599999999995</v>
      </c>
      <c r="P3007">
        <v>570.47900000000004</v>
      </c>
      <c r="Q3007">
        <v>570.35901000000001</v>
      </c>
      <c r="R3007">
        <v>576.73401000000001</v>
      </c>
      <c r="S3007">
        <v>579.95599000000004</v>
      </c>
      <c r="T3007">
        <v>577.875</v>
      </c>
      <c r="U3007">
        <v>562.63598999999999</v>
      </c>
      <c r="V3007">
        <v>573.33300999999994</v>
      </c>
      <c r="W3007">
        <v>550.04400999999996</v>
      </c>
      <c r="X3007">
        <v>560.55602999999996</v>
      </c>
      <c r="Y3007">
        <v>556.15099999999995</v>
      </c>
      <c r="Z3007">
        <v>542.72302000000002</v>
      </c>
      <c r="AA3007">
        <v>549.70501999999999</v>
      </c>
      <c r="AB3007">
        <v>556.37902999999994</v>
      </c>
      <c r="AC3007">
        <v>542.82299999999998</v>
      </c>
      <c r="AD3007">
        <v>544.77599999999995</v>
      </c>
      <c r="AE3007">
        <v>543.89899000000003</v>
      </c>
      <c r="AF3007">
        <v>556.79700000000003</v>
      </c>
      <c r="AG3007">
        <v>547.53899999999999</v>
      </c>
      <c r="AH3007">
        <v>561.69899999999996</v>
      </c>
      <c r="AI3007">
        <v>547.81899999999996</v>
      </c>
      <c r="AJ3007">
        <v>554.39800000000002</v>
      </c>
      <c r="AK3007">
        <v>565.45399999999995</v>
      </c>
      <c r="AL3007">
        <v>549.91499999999996</v>
      </c>
      <c r="AM3007">
        <v>549.08900000000006</v>
      </c>
      <c r="AN3007">
        <v>552.56399999999996</v>
      </c>
      <c r="AO3007">
        <v>567.82500000000005</v>
      </c>
      <c r="AQ3007" s="1">
        <f t="shared" si="47"/>
        <v>20593.179150000004</v>
      </c>
    </row>
    <row r="3008" spans="3:43" x14ac:dyDescent="0.3">
      <c r="C3008" s="1">
        <v>577.33100000000002</v>
      </c>
      <c r="E3008">
        <v>504.50601</v>
      </c>
      <c r="F3008">
        <v>509.53699</v>
      </c>
      <c r="G3008">
        <v>516.32001000000002</v>
      </c>
      <c r="H3008">
        <v>495.57799999999997</v>
      </c>
      <c r="I3008">
        <v>510.14600000000002</v>
      </c>
      <c r="J3008">
        <v>512.07397000000003</v>
      </c>
      <c r="K3008">
        <v>524.99597000000006</v>
      </c>
      <c r="L3008">
        <v>541.58196999999996</v>
      </c>
      <c r="M3008">
        <v>517.27502000000004</v>
      </c>
      <c r="N3008">
        <v>528.83698000000004</v>
      </c>
      <c r="O3008">
        <v>516.31403</v>
      </c>
      <c r="P3008">
        <v>540.74901999999997</v>
      </c>
      <c r="Q3008">
        <v>539.69597999999996</v>
      </c>
      <c r="R3008">
        <v>538.20501999999999</v>
      </c>
      <c r="S3008">
        <v>527.82703000000004</v>
      </c>
      <c r="T3008">
        <v>539.47997999999995</v>
      </c>
      <c r="U3008">
        <v>531.44299000000001</v>
      </c>
      <c r="V3008">
        <v>534.93700999999999</v>
      </c>
      <c r="W3008">
        <v>508.18200999999999</v>
      </c>
      <c r="X3008">
        <v>521.62598000000003</v>
      </c>
      <c r="Y3008">
        <v>518.28698999999995</v>
      </c>
      <c r="Z3008">
        <v>515.52599999999995</v>
      </c>
      <c r="AA3008">
        <v>512.24199999999996</v>
      </c>
      <c r="AB3008">
        <v>507.983</v>
      </c>
      <c r="AC3008">
        <v>507.49301000000003</v>
      </c>
      <c r="AD3008">
        <v>507.84399000000002</v>
      </c>
      <c r="AE3008">
        <v>506.57101</v>
      </c>
      <c r="AF3008">
        <v>519.46802000000002</v>
      </c>
      <c r="AG3008">
        <v>516.07600000000002</v>
      </c>
      <c r="AH3008">
        <v>517.43499999999904</v>
      </c>
      <c r="AI3008">
        <v>509.15600000000001</v>
      </c>
      <c r="AJ3008">
        <v>524.13599999999997</v>
      </c>
      <c r="AK3008">
        <v>528.79</v>
      </c>
      <c r="AL3008">
        <v>514.85299999999995</v>
      </c>
      <c r="AM3008">
        <v>520.55899999999997</v>
      </c>
      <c r="AN3008">
        <v>524.43600000000004</v>
      </c>
      <c r="AO3008">
        <v>522.89400000000001</v>
      </c>
      <c r="AQ3008" s="1">
        <f t="shared" si="47"/>
        <v>19233.058990000001</v>
      </c>
    </row>
    <row r="3009" spans="3:43" x14ac:dyDescent="0.3">
      <c r="C3009" s="1">
        <v>577.81200000000001</v>
      </c>
      <c r="E3009">
        <v>473.44400000000002</v>
      </c>
      <c r="F3009">
        <v>474.875</v>
      </c>
      <c r="G3009">
        <v>488.59</v>
      </c>
      <c r="H3009">
        <v>467.71499999999997</v>
      </c>
      <c r="I3009">
        <v>473.88198999999997</v>
      </c>
      <c r="J3009">
        <v>475.81099999999998</v>
      </c>
      <c r="K3009">
        <v>490.86801000000003</v>
      </c>
      <c r="L3009">
        <v>499.05300999999997</v>
      </c>
      <c r="M3009">
        <v>481.41298999999998</v>
      </c>
      <c r="N3009">
        <v>498.70699999999999</v>
      </c>
      <c r="O3009">
        <v>484.45098999999999</v>
      </c>
      <c r="P3009">
        <v>504.75200999999998</v>
      </c>
      <c r="Q3009">
        <v>502.63299999999998</v>
      </c>
      <c r="R3009">
        <v>496.34201000000002</v>
      </c>
      <c r="S3009">
        <v>508.76400999999998</v>
      </c>
      <c r="T3009">
        <v>499.88501000000002</v>
      </c>
      <c r="U3009">
        <v>496.25</v>
      </c>
      <c r="V3009">
        <v>505.60699</v>
      </c>
      <c r="W3009">
        <v>475.38598999999999</v>
      </c>
      <c r="X3009">
        <v>495.23000999999999</v>
      </c>
      <c r="Y3009">
        <v>488.68900000000002</v>
      </c>
      <c r="Z3009">
        <v>476.73000999999999</v>
      </c>
      <c r="AA3009">
        <v>475.44601</v>
      </c>
      <c r="AB3009">
        <v>481.18700999999999</v>
      </c>
      <c r="AC3009">
        <v>489.76299999999998</v>
      </c>
      <c r="AD3009">
        <v>485.04500999999999</v>
      </c>
      <c r="AE3009">
        <v>474.97501</v>
      </c>
      <c r="AF3009">
        <v>486.40701000000001</v>
      </c>
      <c r="AG3009">
        <v>481.41300000000001</v>
      </c>
      <c r="AH3009">
        <v>486.77100000000002</v>
      </c>
      <c r="AI3009">
        <v>473.827</v>
      </c>
      <c r="AJ3009">
        <v>493.07400000000001</v>
      </c>
      <c r="AK3009">
        <v>482.52699999999999</v>
      </c>
      <c r="AL3009">
        <v>485.39</v>
      </c>
      <c r="AM3009">
        <v>486.56299999999999</v>
      </c>
      <c r="AN3009">
        <v>495.50900000000001</v>
      </c>
      <c r="AO3009">
        <v>499.29700000000003</v>
      </c>
      <c r="AQ3009" s="1">
        <f t="shared" si="47"/>
        <v>18036.271079999999</v>
      </c>
    </row>
    <row r="3010" spans="3:43" x14ac:dyDescent="0.3">
      <c r="C3010" s="1">
        <v>578.29499999999996</v>
      </c>
      <c r="E3010">
        <v>441.44799999999998</v>
      </c>
      <c r="F3010">
        <v>450.47899999999998</v>
      </c>
      <c r="G3010">
        <v>448.85998999999998</v>
      </c>
      <c r="H3010">
        <v>435.85199</v>
      </c>
      <c r="I3010">
        <v>439.75101000000001</v>
      </c>
      <c r="J3010">
        <v>452.48199</v>
      </c>
      <c r="K3010">
        <v>457.00601</v>
      </c>
      <c r="L3010">
        <v>458.52399000000003</v>
      </c>
      <c r="M3010">
        <v>466.08400999999998</v>
      </c>
      <c r="N3010">
        <v>475.91100999999998</v>
      </c>
      <c r="O3010">
        <v>459.25601</v>
      </c>
      <c r="P3010">
        <v>470.22100999999998</v>
      </c>
      <c r="Q3010">
        <v>480.10300000000001</v>
      </c>
      <c r="R3010">
        <v>483.41298999999998</v>
      </c>
      <c r="S3010">
        <v>473.96899000000002</v>
      </c>
      <c r="T3010">
        <v>474.423</v>
      </c>
      <c r="U3010">
        <v>465.99099999999999</v>
      </c>
      <c r="V3010">
        <v>473.87700999999998</v>
      </c>
      <c r="W3010">
        <v>453.12299000000002</v>
      </c>
      <c r="X3010">
        <v>460.30099000000001</v>
      </c>
      <c r="Y3010">
        <v>462.15798999999998</v>
      </c>
      <c r="Z3010">
        <v>456.86700000000002</v>
      </c>
      <c r="AA3010">
        <v>447.98401000000001</v>
      </c>
      <c r="AB3010">
        <v>453.45801</v>
      </c>
      <c r="AC3010">
        <v>458.70001000000002</v>
      </c>
      <c r="AD3010">
        <v>457.04700000000003</v>
      </c>
      <c r="AE3010">
        <v>452.44601</v>
      </c>
      <c r="AF3010">
        <v>459.61200000000002</v>
      </c>
      <c r="AG3010">
        <v>451.01600000000002</v>
      </c>
      <c r="AH3010">
        <v>460.774</v>
      </c>
      <c r="AI3010">
        <v>444.49700000000001</v>
      </c>
      <c r="AJ3010">
        <v>463.74599999999998</v>
      </c>
      <c r="AK3010">
        <v>467.73</v>
      </c>
      <c r="AL3010">
        <v>459.928</v>
      </c>
      <c r="AM3010">
        <v>458.03399999999999</v>
      </c>
      <c r="AN3010">
        <v>456.98099999999999</v>
      </c>
      <c r="AO3010">
        <v>462.09899999999999</v>
      </c>
      <c r="AQ3010" s="1">
        <f t="shared" si="47"/>
        <v>16994.151019999994</v>
      </c>
    </row>
    <row r="3011" spans="3:43" x14ac:dyDescent="0.3">
      <c r="C3011" s="1">
        <v>578.77700000000004</v>
      </c>
      <c r="E3011">
        <v>422.11899</v>
      </c>
      <c r="F3011">
        <v>424.21701000000002</v>
      </c>
      <c r="G3011">
        <v>429.66399999999999</v>
      </c>
      <c r="H3011">
        <v>408.65600999999998</v>
      </c>
      <c r="I3011">
        <v>417.35399999999998</v>
      </c>
      <c r="J3011">
        <v>425.68599999999998</v>
      </c>
      <c r="K3011">
        <v>432.74399</v>
      </c>
      <c r="L3011">
        <v>438.52701000000002</v>
      </c>
      <c r="M3011">
        <v>435.28798999999998</v>
      </c>
      <c r="N3011">
        <v>442.98199</v>
      </c>
      <c r="O3011">
        <v>432.85998999999998</v>
      </c>
      <c r="P3011">
        <v>445.15798999999998</v>
      </c>
      <c r="Q3011">
        <v>447.97298999999998</v>
      </c>
      <c r="R3011">
        <v>437.81698999999998</v>
      </c>
      <c r="S3011">
        <v>442.50601</v>
      </c>
      <c r="T3011">
        <v>445.09500000000003</v>
      </c>
      <c r="U3011">
        <v>436.798</v>
      </c>
      <c r="V3011">
        <v>447.34697999999997</v>
      </c>
      <c r="W3011">
        <v>426.86099000000002</v>
      </c>
      <c r="X3011">
        <v>444.97197999999997</v>
      </c>
      <c r="Y3011">
        <v>428.95999</v>
      </c>
      <c r="Z3011">
        <v>418.20400999999998</v>
      </c>
      <c r="AA3011">
        <v>422.38699000000003</v>
      </c>
      <c r="AB3011">
        <v>429.995</v>
      </c>
      <c r="AC3011">
        <v>422.43700999999999</v>
      </c>
      <c r="AD3011">
        <v>432.24799000000002</v>
      </c>
      <c r="AE3011">
        <v>418.85100999999997</v>
      </c>
      <c r="AF3011">
        <v>430.68398999999999</v>
      </c>
      <c r="AG3011">
        <v>426.22</v>
      </c>
      <c r="AH3011">
        <v>432.91</v>
      </c>
      <c r="AI3011">
        <v>425.834</v>
      </c>
      <c r="AJ3011">
        <v>434.15100000000001</v>
      </c>
      <c r="AK3011">
        <v>424.53300000000002</v>
      </c>
      <c r="AL3011">
        <v>423.666</v>
      </c>
      <c r="AM3011">
        <v>437.63799999999998</v>
      </c>
      <c r="AN3011">
        <v>441.52</v>
      </c>
      <c r="AO3011">
        <v>446.90199999999999</v>
      </c>
      <c r="AQ3011" s="1">
        <f t="shared" si="47"/>
        <v>15981.7639</v>
      </c>
    </row>
    <row r="3012" spans="3:43" x14ac:dyDescent="0.3">
      <c r="C3012" s="1">
        <v>579.26</v>
      </c>
      <c r="E3012">
        <v>391.98998999999998</v>
      </c>
      <c r="F3012">
        <v>398.62200999999999</v>
      </c>
      <c r="G3012">
        <v>407.79998999999998</v>
      </c>
      <c r="H3012">
        <v>380.25900000000001</v>
      </c>
      <c r="I3012">
        <v>399.89001000000002</v>
      </c>
      <c r="J3012">
        <v>407.95699999999999</v>
      </c>
      <c r="K3012">
        <v>407.01598999999999</v>
      </c>
      <c r="L3012">
        <v>417.99799000000002</v>
      </c>
      <c r="M3012">
        <v>407.02600000000001</v>
      </c>
      <c r="N3012">
        <v>414.18599999999998</v>
      </c>
      <c r="O3012">
        <v>404.59798999999998</v>
      </c>
      <c r="P3012">
        <v>415.827</v>
      </c>
      <c r="Q3012">
        <v>424.10901000000001</v>
      </c>
      <c r="R3012">
        <v>421.42000999999999</v>
      </c>
      <c r="S3012">
        <v>416.37700999999998</v>
      </c>
      <c r="T3012">
        <v>426.70001000000002</v>
      </c>
      <c r="U3012">
        <v>404.80498999999998</v>
      </c>
      <c r="V3012">
        <v>417.48401000000001</v>
      </c>
      <c r="W3012">
        <v>403.66501</v>
      </c>
      <c r="X3012">
        <v>415.77600000000001</v>
      </c>
      <c r="Y3012">
        <v>408.29599000000002</v>
      </c>
      <c r="Z3012">
        <v>394.20699999999999</v>
      </c>
      <c r="AA3012">
        <v>402.92498999999998</v>
      </c>
      <c r="AB3012">
        <v>409.19900999999999</v>
      </c>
      <c r="AC3012">
        <v>402.17401000000001</v>
      </c>
      <c r="AD3012">
        <v>396.38299999999998</v>
      </c>
      <c r="AE3012">
        <v>398.32199000000003</v>
      </c>
      <c r="AF3012">
        <v>404.55599999999998</v>
      </c>
      <c r="AG3012">
        <v>410.49</v>
      </c>
      <c r="AH3012">
        <v>411.71300000000002</v>
      </c>
      <c r="AI3012">
        <v>402.637</v>
      </c>
      <c r="AJ3012">
        <v>414.68900000000002</v>
      </c>
      <c r="AK3012">
        <v>407.33600000000001</v>
      </c>
      <c r="AL3012">
        <v>407.80399999999997</v>
      </c>
      <c r="AM3012">
        <v>408.97500000000002</v>
      </c>
      <c r="AN3012">
        <v>404.99299999999999</v>
      </c>
      <c r="AO3012">
        <v>412.505</v>
      </c>
      <c r="AQ3012" s="1">
        <f t="shared" si="47"/>
        <v>15080.70901</v>
      </c>
    </row>
    <row r="3013" spans="3:43" x14ac:dyDescent="0.3">
      <c r="C3013" s="1">
        <v>579.74099999999999</v>
      </c>
      <c r="E3013">
        <v>377.06</v>
      </c>
      <c r="F3013">
        <v>372.09298999999999</v>
      </c>
      <c r="G3013">
        <v>379.40399000000002</v>
      </c>
      <c r="H3013">
        <v>361.19699000000003</v>
      </c>
      <c r="I3013">
        <v>368.02600000000001</v>
      </c>
      <c r="J3013">
        <v>366.09399000000002</v>
      </c>
      <c r="K3013">
        <v>381.55399</v>
      </c>
      <c r="L3013">
        <v>382.66901000000001</v>
      </c>
      <c r="M3013">
        <v>378.23099000000002</v>
      </c>
      <c r="N3013">
        <v>386.45699999999999</v>
      </c>
      <c r="O3013">
        <v>382.33600000000001</v>
      </c>
      <c r="P3013">
        <v>385.69699000000003</v>
      </c>
      <c r="Q3013">
        <v>396.37900000000002</v>
      </c>
      <c r="R3013">
        <v>388.89098999999999</v>
      </c>
      <c r="S3013">
        <v>386.38101</v>
      </c>
      <c r="T3013">
        <v>393.37099999999998</v>
      </c>
      <c r="U3013">
        <v>382.67899</v>
      </c>
      <c r="V3013">
        <v>393.35399999999998</v>
      </c>
      <c r="W3013">
        <v>375.53500000000003</v>
      </c>
      <c r="X3013">
        <v>391.91298999999998</v>
      </c>
      <c r="Y3013">
        <v>382.298</v>
      </c>
      <c r="Z3013">
        <v>380.61099000000002</v>
      </c>
      <c r="AA3013">
        <v>376.92800999999997</v>
      </c>
      <c r="AB3013">
        <v>375.20299999999997</v>
      </c>
      <c r="AC3013">
        <v>369.77802000000003</v>
      </c>
      <c r="AD3013">
        <v>372.65100000000001</v>
      </c>
      <c r="AE3013">
        <v>375.79300000000001</v>
      </c>
      <c r="AF3013">
        <v>386.02701000000002</v>
      </c>
      <c r="AG3013">
        <v>379.29300000000001</v>
      </c>
      <c r="AH3013">
        <v>391.04899999999998</v>
      </c>
      <c r="AI3013">
        <v>370.64100000000002</v>
      </c>
      <c r="AJ3013">
        <v>384.42700000000002</v>
      </c>
      <c r="AK3013">
        <v>386.27300000000002</v>
      </c>
      <c r="AL3013">
        <v>378.74099999999999</v>
      </c>
      <c r="AM3013">
        <v>381.64600000000002</v>
      </c>
      <c r="AN3013">
        <v>387.399</v>
      </c>
      <c r="AO3013">
        <v>386.90800000000002</v>
      </c>
      <c r="AQ3013" s="1">
        <f t="shared" si="47"/>
        <v>14094.986949999997</v>
      </c>
    </row>
    <row r="3014" spans="3:43" x14ac:dyDescent="0.3">
      <c r="C3014" s="1">
        <v>580.22400000000005</v>
      </c>
      <c r="E3014">
        <v>345.065</v>
      </c>
      <c r="F3014">
        <v>356.63101</v>
      </c>
      <c r="G3014">
        <v>351.67401000000001</v>
      </c>
      <c r="H3014">
        <v>347.86700000000002</v>
      </c>
      <c r="I3014">
        <v>351.36200000000002</v>
      </c>
      <c r="J3014">
        <v>351.565</v>
      </c>
      <c r="K3014">
        <v>353.42599000000001</v>
      </c>
      <c r="L3014">
        <v>357.60599000000002</v>
      </c>
      <c r="M3014">
        <v>361.16901000000001</v>
      </c>
      <c r="N3014">
        <v>366.59399000000002</v>
      </c>
      <c r="O3014">
        <v>353.40701000000001</v>
      </c>
      <c r="P3014">
        <v>366.63299999999998</v>
      </c>
      <c r="Q3014">
        <v>374.24898999999999</v>
      </c>
      <c r="R3014">
        <v>363.29500999999999</v>
      </c>
      <c r="S3014">
        <v>368.78500000000003</v>
      </c>
      <c r="T3014">
        <v>365.37601000000001</v>
      </c>
      <c r="U3014">
        <v>359.21899000000002</v>
      </c>
      <c r="V3014">
        <v>363.89001000000002</v>
      </c>
      <c r="W3014">
        <v>347.27301</v>
      </c>
      <c r="X3014">
        <v>359.25101000000001</v>
      </c>
      <c r="Y3014">
        <v>349.90100000000001</v>
      </c>
      <c r="Z3014">
        <v>343.41399999999999</v>
      </c>
      <c r="AA3014">
        <v>355.33199999999999</v>
      </c>
      <c r="AB3014">
        <v>352.94101000000001</v>
      </c>
      <c r="AC3014">
        <v>356.58199999999999</v>
      </c>
      <c r="AD3014">
        <v>345.98599000000002</v>
      </c>
      <c r="AE3014">
        <v>350.065</v>
      </c>
      <c r="AF3014">
        <v>360.96600000000001</v>
      </c>
      <c r="AG3014">
        <v>353.29700000000003</v>
      </c>
      <c r="AH3014">
        <v>361.185</v>
      </c>
      <c r="AI3014">
        <v>352.77800000000002</v>
      </c>
      <c r="AJ3014">
        <v>359.49900000000002</v>
      </c>
      <c r="AK3014">
        <v>360.81</v>
      </c>
      <c r="AL3014">
        <v>359.81200000000001</v>
      </c>
      <c r="AM3014">
        <v>361.517</v>
      </c>
      <c r="AN3014">
        <v>355.67099999999999</v>
      </c>
      <c r="AO3014">
        <v>363.31</v>
      </c>
      <c r="AQ3014" s="1">
        <f t="shared" si="47"/>
        <v>13207.403039999999</v>
      </c>
    </row>
    <row r="3015" spans="3:43" x14ac:dyDescent="0.3">
      <c r="C3015" s="1">
        <v>580.70600000000002</v>
      </c>
      <c r="E3015">
        <v>327.202</v>
      </c>
      <c r="F3015">
        <v>331.03600999999998</v>
      </c>
      <c r="G3015">
        <v>329.14400999999998</v>
      </c>
      <c r="H3015">
        <v>322.67099000000002</v>
      </c>
      <c r="I3015">
        <v>323.89801</v>
      </c>
      <c r="J3015">
        <v>333.43599999999998</v>
      </c>
      <c r="K3015">
        <v>335.03100999999998</v>
      </c>
      <c r="L3015">
        <v>342.67599000000001</v>
      </c>
      <c r="M3015">
        <v>337.44</v>
      </c>
      <c r="N3015">
        <v>336.46499999999997</v>
      </c>
      <c r="O3015">
        <v>325.01199000000003</v>
      </c>
      <c r="P3015">
        <v>345.17000999999999</v>
      </c>
      <c r="Q3015">
        <v>354.25299000000001</v>
      </c>
      <c r="R3015">
        <v>344.76501000000002</v>
      </c>
      <c r="S3015">
        <v>344.12299000000002</v>
      </c>
      <c r="T3015">
        <v>352.31400000000002</v>
      </c>
      <c r="U3015">
        <v>343.89301</v>
      </c>
      <c r="V3015">
        <v>340.29401000000001</v>
      </c>
      <c r="W3015">
        <v>330.34298999999999</v>
      </c>
      <c r="X3015">
        <v>343.255</v>
      </c>
      <c r="Y3015">
        <v>325.90302000000003</v>
      </c>
      <c r="Z3015">
        <v>339.55099000000001</v>
      </c>
      <c r="AA3015">
        <v>334.80300999999997</v>
      </c>
      <c r="AB3015">
        <v>335.745</v>
      </c>
      <c r="AC3015">
        <v>333.78500000000003</v>
      </c>
      <c r="AD3015">
        <v>326.12099999999998</v>
      </c>
      <c r="AE3015">
        <v>330.20299999999997</v>
      </c>
      <c r="AF3015">
        <v>329.10399999999998</v>
      </c>
      <c r="AG3015">
        <v>332.9</v>
      </c>
      <c r="AH3015">
        <v>336.654</v>
      </c>
      <c r="AI3015">
        <v>334.91500000000002</v>
      </c>
      <c r="AJ3015">
        <v>343.10399999999998</v>
      </c>
      <c r="AK3015">
        <v>339.346</v>
      </c>
      <c r="AL3015">
        <v>343.55</v>
      </c>
      <c r="AM3015">
        <v>334.85399999999998</v>
      </c>
      <c r="AN3015">
        <v>344.34399999999999</v>
      </c>
      <c r="AO3015">
        <v>342.113</v>
      </c>
      <c r="AQ3015" s="1">
        <f t="shared" si="47"/>
        <v>12449.416039999995</v>
      </c>
    </row>
    <row r="3016" spans="3:43" x14ac:dyDescent="0.3">
      <c r="C3016" s="1">
        <v>581.18799999999999</v>
      </c>
      <c r="E3016">
        <v>309.73998999999998</v>
      </c>
      <c r="F3016">
        <v>312.37398999999999</v>
      </c>
      <c r="G3016">
        <v>317.27999999999997</v>
      </c>
      <c r="H3016">
        <v>296.54099000000002</v>
      </c>
      <c r="I3016">
        <v>306.29998999999998</v>
      </c>
      <c r="J3016">
        <v>321.30700999999999</v>
      </c>
      <c r="K3016">
        <v>313.702</v>
      </c>
      <c r="L3016">
        <v>321.48000999999999</v>
      </c>
      <c r="M3016">
        <v>318.51098999999999</v>
      </c>
      <c r="N3016">
        <v>319.66901000000001</v>
      </c>
      <c r="O3016">
        <v>319.01598999999999</v>
      </c>
      <c r="P3016">
        <v>324.50601</v>
      </c>
      <c r="Q3016">
        <v>330.12299000000002</v>
      </c>
      <c r="R3016">
        <v>327.30300999999997</v>
      </c>
      <c r="S3016">
        <v>331.327</v>
      </c>
      <c r="T3016">
        <v>332.98599000000002</v>
      </c>
      <c r="U3016">
        <v>322.29998999999998</v>
      </c>
      <c r="V3016">
        <v>318.56400000000002</v>
      </c>
      <c r="W3016">
        <v>317.54700000000003</v>
      </c>
      <c r="X3016">
        <v>319.79199</v>
      </c>
      <c r="Y3016">
        <v>321.505</v>
      </c>
      <c r="Z3016">
        <v>317.68799000000001</v>
      </c>
      <c r="AA3016">
        <v>319.07400999999999</v>
      </c>
      <c r="AB3016">
        <v>321.08199999999999</v>
      </c>
      <c r="AC3016">
        <v>314.32199000000003</v>
      </c>
      <c r="AD3016">
        <v>310.12200999999999</v>
      </c>
      <c r="AE3016">
        <v>307.00698999999997</v>
      </c>
      <c r="AF3016">
        <v>317.24301000000003</v>
      </c>
      <c r="AG3016">
        <v>310.10399999999998</v>
      </c>
      <c r="AH3016">
        <v>321.85700000000003</v>
      </c>
      <c r="AI3016">
        <v>323.18599999999998</v>
      </c>
      <c r="AJ3016">
        <v>317.90899999999999</v>
      </c>
      <c r="AK3016">
        <v>316.01600000000002</v>
      </c>
      <c r="AL3016">
        <v>323.82100000000003</v>
      </c>
      <c r="AM3016">
        <v>314.858</v>
      </c>
      <c r="AN3016">
        <v>319.95</v>
      </c>
      <c r="AO3016">
        <v>324.11599999999999</v>
      </c>
      <c r="AQ3016" s="1">
        <f t="shared" si="47"/>
        <v>11780.22795</v>
      </c>
    </row>
    <row r="3017" spans="3:43" x14ac:dyDescent="0.3">
      <c r="C3017" s="1">
        <v>581.66999999999996</v>
      </c>
      <c r="E3017">
        <v>303.47699</v>
      </c>
      <c r="F3017">
        <v>299.84500000000003</v>
      </c>
      <c r="G3017">
        <v>305.54998999999998</v>
      </c>
      <c r="H3017">
        <v>290.81099999999998</v>
      </c>
      <c r="I3017">
        <v>296.43599999999998</v>
      </c>
      <c r="J3017">
        <v>307.44400000000002</v>
      </c>
      <c r="K3017">
        <v>303.97399999999999</v>
      </c>
      <c r="L3017">
        <v>304.01801</v>
      </c>
      <c r="M3017">
        <v>304.38198999999997</v>
      </c>
      <c r="N3017">
        <v>311.54001</v>
      </c>
      <c r="O3017">
        <v>298.62099999999998</v>
      </c>
      <c r="P3017">
        <v>310.64301</v>
      </c>
      <c r="Q3017">
        <v>311.19299000000001</v>
      </c>
      <c r="R3017">
        <v>314.37299000000002</v>
      </c>
      <c r="S3017">
        <v>305.99799000000002</v>
      </c>
      <c r="T3017">
        <v>304.59100000000001</v>
      </c>
      <c r="U3017">
        <v>306.44101000000001</v>
      </c>
      <c r="V3017">
        <v>308.70098999999999</v>
      </c>
      <c r="W3017">
        <v>298.88501000000002</v>
      </c>
      <c r="X3017">
        <v>310.86300999999997</v>
      </c>
      <c r="Y3017">
        <v>304.30801000000002</v>
      </c>
      <c r="Z3017">
        <v>297.95801</v>
      </c>
      <c r="AA3017">
        <v>290.81099999999998</v>
      </c>
      <c r="AB3017">
        <v>295.88598999999999</v>
      </c>
      <c r="AC3017">
        <v>298.32598999999999</v>
      </c>
      <c r="AD3017">
        <v>301.45699999999999</v>
      </c>
      <c r="AE3017">
        <v>296.61200000000002</v>
      </c>
      <c r="AF3017">
        <v>306.315</v>
      </c>
      <c r="AG3017">
        <v>289.70699999999999</v>
      </c>
      <c r="AH3017">
        <v>303.06</v>
      </c>
      <c r="AI3017">
        <v>298.78899999999999</v>
      </c>
      <c r="AJ3017">
        <v>304.447</v>
      </c>
      <c r="AK3017">
        <v>300.286</v>
      </c>
      <c r="AL3017">
        <v>300.75900000000001</v>
      </c>
      <c r="AM3017">
        <v>301.92899999999997</v>
      </c>
      <c r="AN3017">
        <v>302.089</v>
      </c>
      <c r="AO3017">
        <v>307.31900000000002</v>
      </c>
      <c r="AQ3017" s="1">
        <f t="shared" si="47"/>
        <v>11197.843990000001</v>
      </c>
    </row>
    <row r="3018" spans="3:43" x14ac:dyDescent="0.3">
      <c r="C3018" s="1">
        <v>582.15300000000002</v>
      </c>
      <c r="E3018">
        <v>288.41501</v>
      </c>
      <c r="F3018">
        <v>293.71701000000002</v>
      </c>
      <c r="G3018">
        <v>295.28699</v>
      </c>
      <c r="H3018">
        <v>267.61498999999998</v>
      </c>
      <c r="I3018">
        <v>286.03899999999999</v>
      </c>
      <c r="J3018">
        <v>292.38101</v>
      </c>
      <c r="K3018">
        <v>285.17899</v>
      </c>
      <c r="L3018">
        <v>292.42099000000002</v>
      </c>
      <c r="M3018">
        <v>285.72000000000003</v>
      </c>
      <c r="N3018">
        <v>289.54401000000001</v>
      </c>
      <c r="O3018">
        <v>293.82501000000002</v>
      </c>
      <c r="P3018">
        <v>297.57900999999998</v>
      </c>
      <c r="Q3018">
        <v>303.06299000000001</v>
      </c>
      <c r="R3018">
        <v>292.91000000000003</v>
      </c>
      <c r="S3018">
        <v>292.26801</v>
      </c>
      <c r="T3018">
        <v>294.86200000000002</v>
      </c>
      <c r="U3018">
        <v>292.048</v>
      </c>
      <c r="V3018">
        <v>294.97100999999998</v>
      </c>
      <c r="W3018">
        <v>283.68900000000002</v>
      </c>
      <c r="X3018">
        <v>297.13400000000001</v>
      </c>
      <c r="Y3018">
        <v>286.44400000000002</v>
      </c>
      <c r="Z3018">
        <v>282.89499000000001</v>
      </c>
      <c r="AA3018">
        <v>281.74799000000002</v>
      </c>
      <c r="AB3018">
        <v>278.95699999999999</v>
      </c>
      <c r="AC3018">
        <v>282.86300999999997</v>
      </c>
      <c r="AD3018">
        <v>285.05898999999999</v>
      </c>
      <c r="AE3018">
        <v>283.95001000000002</v>
      </c>
      <c r="AF3018">
        <v>295.65302000000003</v>
      </c>
      <c r="AG3018">
        <v>285.71100000000001</v>
      </c>
      <c r="AH3018">
        <v>296.79599999999999</v>
      </c>
      <c r="AI3018">
        <v>283.32600000000002</v>
      </c>
      <c r="AJ3018">
        <v>282.98500000000001</v>
      </c>
      <c r="AK3018">
        <v>289.48899999999998</v>
      </c>
      <c r="AL3018">
        <v>289.56299999999999</v>
      </c>
      <c r="AM3018">
        <v>291.39999999999998</v>
      </c>
      <c r="AN3018">
        <v>300.495</v>
      </c>
      <c r="AO3018">
        <v>289.58800000000002</v>
      </c>
      <c r="AQ3018" s="1">
        <f t="shared" si="47"/>
        <v>10705.589040000003</v>
      </c>
    </row>
    <row r="3019" spans="3:43" x14ac:dyDescent="0.3">
      <c r="C3019" s="1">
        <v>582.63400000000001</v>
      </c>
      <c r="E3019">
        <v>271.35199</v>
      </c>
      <c r="F3019">
        <v>275.45499000000001</v>
      </c>
      <c r="G3019">
        <v>283.29001</v>
      </c>
      <c r="H3019">
        <v>270.55200000000002</v>
      </c>
      <c r="I3019">
        <v>274.17498999999998</v>
      </c>
      <c r="J3019">
        <v>266.91901000000001</v>
      </c>
      <c r="K3019">
        <v>277.45001000000002</v>
      </c>
      <c r="L3019">
        <v>279.35901000000001</v>
      </c>
      <c r="M3019">
        <v>282.92401000000001</v>
      </c>
      <c r="N3019">
        <v>282.88101</v>
      </c>
      <c r="O3019">
        <v>269.69699000000003</v>
      </c>
      <c r="P3019">
        <v>279.84899999999999</v>
      </c>
      <c r="Q3019">
        <v>287.19900999999999</v>
      </c>
      <c r="R3019">
        <v>285.58098999999999</v>
      </c>
      <c r="S3019">
        <v>282.00601</v>
      </c>
      <c r="T3019">
        <v>283</v>
      </c>
      <c r="U3019">
        <v>284.85500999999999</v>
      </c>
      <c r="V3019">
        <v>284.30700999999999</v>
      </c>
      <c r="W3019">
        <v>275.69299000000001</v>
      </c>
      <c r="X3019">
        <v>278.07101</v>
      </c>
      <c r="Y3019">
        <v>278.04599000000002</v>
      </c>
      <c r="Z3019">
        <v>279.03201000000001</v>
      </c>
      <c r="AA3019">
        <v>268.81799000000001</v>
      </c>
      <c r="AB3019">
        <v>266.16100999999998</v>
      </c>
      <c r="AC3019">
        <v>278.46600000000001</v>
      </c>
      <c r="AD3019">
        <v>271.327</v>
      </c>
      <c r="AE3019">
        <v>273.28699</v>
      </c>
      <c r="AF3019">
        <v>284.45801</v>
      </c>
      <c r="AG3019">
        <v>279.315</v>
      </c>
      <c r="AH3019">
        <v>287.19900000000001</v>
      </c>
      <c r="AI3019">
        <v>263.73</v>
      </c>
      <c r="AJ3019">
        <v>281.52300000000002</v>
      </c>
      <c r="AK3019">
        <v>278.55900000000003</v>
      </c>
      <c r="AL3019">
        <v>272.90100000000001</v>
      </c>
      <c r="AM3019">
        <v>279.93700000000001</v>
      </c>
      <c r="AN3019">
        <v>287.43400000000003</v>
      </c>
      <c r="AO3019">
        <v>281.05700000000002</v>
      </c>
      <c r="AQ3019" s="1">
        <f t="shared" si="47"/>
        <v>10285.865049999997</v>
      </c>
    </row>
    <row r="3020" spans="3:43" x14ac:dyDescent="0.3">
      <c r="C3020" s="1">
        <v>583.11500000000001</v>
      </c>
      <c r="E3020">
        <v>264.29001</v>
      </c>
      <c r="F3020">
        <v>268.12601000000001</v>
      </c>
      <c r="G3020">
        <v>272.89400999999998</v>
      </c>
      <c r="H3020">
        <v>253.88901000000001</v>
      </c>
      <c r="I3020">
        <v>262.71100000000001</v>
      </c>
      <c r="J3020">
        <v>272.65600999999998</v>
      </c>
      <c r="K3020">
        <v>263.72197999999997</v>
      </c>
      <c r="L3020">
        <v>270.42899</v>
      </c>
      <c r="M3020">
        <v>277.46201000000002</v>
      </c>
      <c r="N3020">
        <v>268.75200999999998</v>
      </c>
      <c r="O3020">
        <v>257.03399999999999</v>
      </c>
      <c r="P3020">
        <v>273.185</v>
      </c>
      <c r="Q3020">
        <v>270.93599999999998</v>
      </c>
      <c r="R3020">
        <v>272.25200999999998</v>
      </c>
      <c r="S3020">
        <v>270.41000000000003</v>
      </c>
      <c r="T3020">
        <v>275.005</v>
      </c>
      <c r="U3020">
        <v>262.995</v>
      </c>
      <c r="V3020">
        <v>285.24399</v>
      </c>
      <c r="W3020">
        <v>264.76299999999998</v>
      </c>
      <c r="X3020">
        <v>274.60901000000001</v>
      </c>
      <c r="Y3020">
        <v>272.18200999999999</v>
      </c>
      <c r="Z3020">
        <v>259.03500000000003</v>
      </c>
      <c r="AA3020">
        <v>261.22197999999997</v>
      </c>
      <c r="AB3020">
        <v>266.03201000000001</v>
      </c>
      <c r="AC3020">
        <v>263.13699000000003</v>
      </c>
      <c r="AD3020">
        <v>263.72899999999998</v>
      </c>
      <c r="AE3020">
        <v>265.42498999999998</v>
      </c>
      <c r="AF3020">
        <v>272.32999000000001</v>
      </c>
      <c r="AG3020">
        <v>264.11799999999999</v>
      </c>
      <c r="AH3020">
        <v>274.26799999999997</v>
      </c>
      <c r="AI3020">
        <v>268.13299999999998</v>
      </c>
      <c r="AJ3020">
        <v>270.06200000000001</v>
      </c>
      <c r="AK3020">
        <v>275.49599999999998</v>
      </c>
      <c r="AL3020">
        <v>272.90600000000001</v>
      </c>
      <c r="AM3020">
        <v>271.27499999999998</v>
      </c>
      <c r="AN3020">
        <v>278.50599999999997</v>
      </c>
      <c r="AO3020">
        <v>272.12700000000001</v>
      </c>
      <c r="AQ3020" s="1">
        <f t="shared" si="47"/>
        <v>9951.3470200000011</v>
      </c>
    </row>
    <row r="3021" spans="3:43" x14ac:dyDescent="0.3">
      <c r="C3021" s="1">
        <v>583.59799999999996</v>
      </c>
      <c r="E3021">
        <v>258.827</v>
      </c>
      <c r="F3021">
        <v>264.39699999999999</v>
      </c>
      <c r="G3021">
        <v>267.16399999999999</v>
      </c>
      <c r="H3021">
        <v>252.82599999999999</v>
      </c>
      <c r="I3021">
        <v>259.77999999999997</v>
      </c>
      <c r="J3021">
        <v>260.66000000000003</v>
      </c>
      <c r="K3021">
        <v>264.79300000000001</v>
      </c>
      <c r="L3021">
        <v>272.03298999999998</v>
      </c>
      <c r="M3021">
        <v>261.06698999999998</v>
      </c>
      <c r="N3021">
        <v>260.48998999999998</v>
      </c>
      <c r="O3021">
        <v>263.17200000000003</v>
      </c>
      <c r="P3021">
        <v>269.58801</v>
      </c>
      <c r="Q3021">
        <v>268.93900000000002</v>
      </c>
      <c r="R3021">
        <v>274.92200000000003</v>
      </c>
      <c r="S3021">
        <v>270.14699999999999</v>
      </c>
      <c r="T3021">
        <v>261.14301</v>
      </c>
      <c r="U3021">
        <v>261.40201000000002</v>
      </c>
      <c r="V3021">
        <v>274.18099999999998</v>
      </c>
      <c r="W3021">
        <v>253.56700000000001</v>
      </c>
      <c r="X3021">
        <v>272.74599999999998</v>
      </c>
      <c r="Y3021">
        <v>261.25101000000001</v>
      </c>
      <c r="Z3021">
        <v>262.50601</v>
      </c>
      <c r="AA3021">
        <v>253.226</v>
      </c>
      <c r="AB3021">
        <v>255.23598999999999</v>
      </c>
      <c r="AC3021">
        <v>260.87398999999999</v>
      </c>
      <c r="AD3021">
        <v>267.32999000000001</v>
      </c>
      <c r="AE3021">
        <v>255.69701000000001</v>
      </c>
      <c r="AF3021">
        <v>263.26900999999998</v>
      </c>
      <c r="AG3021">
        <v>258.78800000000001</v>
      </c>
      <c r="AH3021">
        <v>261.87099999999998</v>
      </c>
      <c r="AI3021">
        <v>253.47</v>
      </c>
      <c r="AJ3021">
        <v>254.6</v>
      </c>
      <c r="AK3021">
        <v>268.565</v>
      </c>
      <c r="AL3021">
        <v>259.84300000000002</v>
      </c>
      <c r="AM3021">
        <v>262.61200000000002</v>
      </c>
      <c r="AN3021">
        <v>274.24599999999998</v>
      </c>
      <c r="AO3021">
        <v>267.72899999999998</v>
      </c>
      <c r="AQ3021" s="1">
        <f t="shared" si="47"/>
        <v>9732.9570099999983</v>
      </c>
    </row>
    <row r="3022" spans="3:43" x14ac:dyDescent="0.3">
      <c r="C3022" s="1">
        <v>584.07899999999995</v>
      </c>
      <c r="E3022">
        <v>250.16498999999999</v>
      </c>
      <c r="F3022">
        <v>260.13501000000002</v>
      </c>
      <c r="G3022">
        <v>258.23401000000001</v>
      </c>
      <c r="H3022">
        <v>234.56299999999999</v>
      </c>
      <c r="I3022">
        <v>245.916</v>
      </c>
      <c r="J3022">
        <v>246.39798999999999</v>
      </c>
      <c r="K3022">
        <v>253.065</v>
      </c>
      <c r="L3022">
        <v>257.23700000000002</v>
      </c>
      <c r="M3022">
        <v>256.27100000000002</v>
      </c>
      <c r="N3022">
        <v>253.827</v>
      </c>
      <c r="O3022">
        <v>253.17699999999999</v>
      </c>
      <c r="P3022">
        <v>256.125</v>
      </c>
      <c r="Q3022">
        <v>265.07598999999999</v>
      </c>
      <c r="R3022">
        <v>266.39301</v>
      </c>
      <c r="S3022">
        <v>257.88501000000002</v>
      </c>
      <c r="T3022">
        <v>266.61498999999998</v>
      </c>
      <c r="U3022">
        <v>250.476</v>
      </c>
      <c r="V3022">
        <v>258.18398999999999</v>
      </c>
      <c r="W3022">
        <v>241.43799999999999</v>
      </c>
      <c r="X3022">
        <v>263.81698999999998</v>
      </c>
      <c r="Y3022">
        <v>250.453</v>
      </c>
      <c r="Z3022">
        <v>245.17599000000001</v>
      </c>
      <c r="AA3022">
        <v>249.63</v>
      </c>
      <c r="AB3022">
        <v>251.77298999999999</v>
      </c>
      <c r="AC3022">
        <v>254.34398999999999</v>
      </c>
      <c r="AD3022">
        <v>249.065</v>
      </c>
      <c r="AE3022">
        <v>248.23399000000001</v>
      </c>
      <c r="AF3022">
        <v>256.20699999999999</v>
      </c>
      <c r="AG3022">
        <v>241.99199999999999</v>
      </c>
      <c r="AH3022">
        <v>260.94</v>
      </c>
      <c r="AI3022">
        <v>243.07400000000001</v>
      </c>
      <c r="AJ3022">
        <v>257.80500000000001</v>
      </c>
      <c r="AK3022">
        <v>258.702</v>
      </c>
      <c r="AL3022">
        <v>254.648</v>
      </c>
      <c r="AM3022">
        <v>252.88300000000001</v>
      </c>
      <c r="AN3022">
        <v>261.452</v>
      </c>
      <c r="AO3022">
        <v>259.99900000000002</v>
      </c>
      <c r="AQ3022" s="1">
        <f t="shared" si="47"/>
        <v>9391.3739399999995</v>
      </c>
    </row>
    <row r="3023" spans="3:43" x14ac:dyDescent="0.3">
      <c r="C3023" s="1">
        <v>584.56200000000001</v>
      </c>
      <c r="E3023">
        <v>237.90199000000001</v>
      </c>
      <c r="F3023">
        <v>249.47300999999999</v>
      </c>
      <c r="G3023">
        <v>255.03700000000001</v>
      </c>
      <c r="H3023">
        <v>232.43401</v>
      </c>
      <c r="I3023">
        <v>244.18600000000001</v>
      </c>
      <c r="J3023">
        <v>242.935</v>
      </c>
      <c r="K3023">
        <v>242.536</v>
      </c>
      <c r="L3023">
        <v>252.041</v>
      </c>
      <c r="M3023">
        <v>248.67599000000001</v>
      </c>
      <c r="N3023">
        <v>251.43100000000001</v>
      </c>
      <c r="O3023">
        <v>239.84800999999999</v>
      </c>
      <c r="P3023">
        <v>256.39400999999998</v>
      </c>
      <c r="Q3023">
        <v>260.94601</v>
      </c>
      <c r="R3023">
        <v>254.39699999999999</v>
      </c>
      <c r="S3023">
        <v>251.489</v>
      </c>
      <c r="T3023">
        <v>251.15299999999999</v>
      </c>
      <c r="U3023">
        <v>242.483</v>
      </c>
      <c r="V3023">
        <v>258.45400999999998</v>
      </c>
      <c r="W3023">
        <v>238.10899000000001</v>
      </c>
      <c r="X3023">
        <v>258.08801</v>
      </c>
      <c r="Y3023">
        <v>240.72200000000001</v>
      </c>
      <c r="Z3023">
        <v>243.446</v>
      </c>
      <c r="AA3023">
        <v>247.101</v>
      </c>
      <c r="AB3023">
        <v>239.244</v>
      </c>
      <c r="AC3023">
        <v>242.881</v>
      </c>
      <c r="AD3023">
        <v>238</v>
      </c>
      <c r="AE3023">
        <v>245.43899999999999</v>
      </c>
      <c r="AF3023">
        <v>247.27901</v>
      </c>
      <c r="AG3023">
        <v>243.46199999999999</v>
      </c>
      <c r="AH3023">
        <v>249.87700000000001</v>
      </c>
      <c r="AI3023">
        <v>246.14400000000001</v>
      </c>
      <c r="AJ3023">
        <v>247.143</v>
      </c>
      <c r="AK3023">
        <v>254.172</v>
      </c>
      <c r="AL3023">
        <v>245.05199999999999</v>
      </c>
      <c r="AM3023">
        <v>246.62</v>
      </c>
      <c r="AN3023">
        <v>253.99100000000001</v>
      </c>
      <c r="AO3023">
        <v>252.13499999999999</v>
      </c>
      <c r="AQ3023" s="1">
        <f t="shared" si="47"/>
        <v>9150.7200500000017</v>
      </c>
    </row>
    <row r="3024" spans="3:43" x14ac:dyDescent="0.3">
      <c r="C3024" s="1">
        <v>585.04300000000001</v>
      </c>
      <c r="E3024">
        <v>232.173</v>
      </c>
      <c r="F3024">
        <v>239.87800999999999</v>
      </c>
      <c r="G3024">
        <v>237.57400999999999</v>
      </c>
      <c r="H3024">
        <v>229.23801</v>
      </c>
      <c r="I3024">
        <v>237.78799000000001</v>
      </c>
      <c r="J3024">
        <v>244.93899999999999</v>
      </c>
      <c r="K3024">
        <v>245.875</v>
      </c>
      <c r="L3024">
        <v>244.31100000000001</v>
      </c>
      <c r="M3024">
        <v>247.88</v>
      </c>
      <c r="N3024">
        <v>251.96799999999999</v>
      </c>
      <c r="O3024">
        <v>242.786</v>
      </c>
      <c r="P3024">
        <v>241.99699000000001</v>
      </c>
      <c r="Q3024">
        <v>252.94900999999999</v>
      </c>
      <c r="R3024">
        <v>243.601</v>
      </c>
      <c r="S3024">
        <v>243.22701000000001</v>
      </c>
      <c r="T3024">
        <v>243.42500000000001</v>
      </c>
      <c r="U3024">
        <v>246.62398999999999</v>
      </c>
      <c r="V3024">
        <v>251.39100999999999</v>
      </c>
      <c r="W3024">
        <v>234.51300000000001</v>
      </c>
      <c r="X3024">
        <v>251.02499</v>
      </c>
      <c r="Y3024">
        <v>241.12398999999999</v>
      </c>
      <c r="Z3024">
        <v>229.58299</v>
      </c>
      <c r="AA3024">
        <v>225.505</v>
      </c>
      <c r="AB3024">
        <v>240.98099999999999</v>
      </c>
      <c r="AC3024">
        <v>243.285</v>
      </c>
      <c r="AD3024">
        <v>242.13399999999999</v>
      </c>
      <c r="AE3024">
        <v>238.244</v>
      </c>
      <c r="AF3024">
        <v>247.15100000000001</v>
      </c>
      <c r="AG3024">
        <v>235.732</v>
      </c>
      <c r="AH3024">
        <v>247.47900000000001</v>
      </c>
      <c r="AI3024">
        <v>230.548</v>
      </c>
      <c r="AJ3024">
        <v>247.148</v>
      </c>
      <c r="AK3024">
        <v>246.042</v>
      </c>
      <c r="AL3024">
        <v>240.523</v>
      </c>
      <c r="AM3024">
        <v>243.291</v>
      </c>
      <c r="AN3024">
        <v>245.59700000000001</v>
      </c>
      <c r="AO3024">
        <v>246.13800000000001</v>
      </c>
      <c r="AQ3024" s="1">
        <f t="shared" si="47"/>
        <v>8953.6669999999995</v>
      </c>
    </row>
    <row r="3025" spans="3:43" x14ac:dyDescent="0.3">
      <c r="C3025" s="1">
        <v>585.52599999999995</v>
      </c>
      <c r="E3025">
        <v>228.71001000000001</v>
      </c>
      <c r="F3025">
        <v>232.94900999999999</v>
      </c>
      <c r="G3025">
        <v>235.17699999999999</v>
      </c>
      <c r="H3025">
        <v>223.77499</v>
      </c>
      <c r="I3025">
        <v>230.99100000000001</v>
      </c>
      <c r="J3025">
        <v>231.077</v>
      </c>
      <c r="K3025">
        <v>233.21299999999999</v>
      </c>
      <c r="L3025">
        <v>238.84899999999999</v>
      </c>
      <c r="M3025">
        <v>233.61799999999999</v>
      </c>
      <c r="N3025">
        <v>236.63901000000001</v>
      </c>
      <c r="O3025">
        <v>223.99001000000001</v>
      </c>
      <c r="P3025">
        <v>242.66701</v>
      </c>
      <c r="Q3025">
        <v>248.286</v>
      </c>
      <c r="R3025">
        <v>239.73801</v>
      </c>
      <c r="S3025">
        <v>240.03101000000001</v>
      </c>
      <c r="T3025">
        <v>239.96299999999999</v>
      </c>
      <c r="U3025">
        <v>239.16399999999999</v>
      </c>
      <c r="V3025">
        <v>247.39400000000001</v>
      </c>
      <c r="W3025">
        <v>232.64999</v>
      </c>
      <c r="X3025">
        <v>242.09599</v>
      </c>
      <c r="Y3025">
        <v>239.66</v>
      </c>
      <c r="Z3025">
        <v>228.386</v>
      </c>
      <c r="AA3025">
        <v>231.90799999999999</v>
      </c>
      <c r="AB3025">
        <v>228.58501000000001</v>
      </c>
      <c r="AC3025">
        <v>228.35499999999999</v>
      </c>
      <c r="AD3025">
        <v>233.33600000000001</v>
      </c>
      <c r="AE3025">
        <v>234.78101000000001</v>
      </c>
      <c r="AF3025">
        <v>239.15601000000001</v>
      </c>
      <c r="AG3025">
        <v>228.66900000000001</v>
      </c>
      <c r="AH3025">
        <v>232.54900000000001</v>
      </c>
      <c r="AI3025">
        <v>229.08500000000001</v>
      </c>
      <c r="AJ3025">
        <v>233.42</v>
      </c>
      <c r="AK3025">
        <v>237.37799999999999</v>
      </c>
      <c r="AL3025">
        <v>234.661</v>
      </c>
      <c r="AM3025">
        <v>231.96100000000001</v>
      </c>
      <c r="AN3025">
        <v>241.33600000000001</v>
      </c>
      <c r="AO3025">
        <v>243.874</v>
      </c>
      <c r="AQ3025" s="1">
        <f t="shared" si="47"/>
        <v>8698.0770699999994</v>
      </c>
    </row>
    <row r="3026" spans="3:43" x14ac:dyDescent="0.3">
      <c r="C3026" s="1">
        <v>586.00699999999904</v>
      </c>
      <c r="E3026">
        <v>226.44800000000001</v>
      </c>
      <c r="F3026">
        <v>222.02099999999999</v>
      </c>
      <c r="G3026">
        <v>237.31399999999999</v>
      </c>
      <c r="H3026">
        <v>218.31200000000001</v>
      </c>
      <c r="I3026">
        <v>217.39400000000001</v>
      </c>
      <c r="J3026">
        <v>222.81399999999999</v>
      </c>
      <c r="K3026">
        <v>230.41800000000001</v>
      </c>
      <c r="L3026">
        <v>229.25300999999999</v>
      </c>
      <c r="M3026">
        <v>222.95599000000001</v>
      </c>
      <c r="N3026">
        <v>231.31</v>
      </c>
      <c r="O3026">
        <v>223.46100000000001</v>
      </c>
      <c r="P3026">
        <v>237.73699999999999</v>
      </c>
      <c r="Q3026">
        <v>232.15601000000001</v>
      </c>
      <c r="R3026">
        <v>235.875</v>
      </c>
      <c r="S3026">
        <v>232.435</v>
      </c>
      <c r="T3026">
        <v>230.101</v>
      </c>
      <c r="U3026">
        <v>222.37100000000001</v>
      </c>
      <c r="V3026">
        <v>235.797</v>
      </c>
      <c r="W3026">
        <v>223.45399</v>
      </c>
      <c r="X3026">
        <v>232.233</v>
      </c>
      <c r="Y3026">
        <v>223.52901</v>
      </c>
      <c r="Z3026">
        <v>225.32300000000001</v>
      </c>
      <c r="AA3026">
        <v>222.84599</v>
      </c>
      <c r="AB3026">
        <v>225.78998999999999</v>
      </c>
      <c r="AC3026">
        <v>228.892</v>
      </c>
      <c r="AD3026">
        <v>223.87100000000001</v>
      </c>
      <c r="AE3026">
        <v>220.25300999999999</v>
      </c>
      <c r="AF3026">
        <v>232.761</v>
      </c>
      <c r="AG3026">
        <v>221.60599999999999</v>
      </c>
      <c r="AH3026">
        <v>224.285</v>
      </c>
      <c r="AI3026">
        <v>227.755</v>
      </c>
      <c r="AJ3026">
        <v>228.75800000000001</v>
      </c>
      <c r="AK3026">
        <v>227.11500000000001</v>
      </c>
      <c r="AL3026">
        <v>223.59899999999999</v>
      </c>
      <c r="AM3026">
        <v>226.499</v>
      </c>
      <c r="AN3026">
        <v>233.07499999999999</v>
      </c>
      <c r="AO3026">
        <v>235.21</v>
      </c>
      <c r="AQ3026" s="1">
        <f t="shared" si="47"/>
        <v>8415.027</v>
      </c>
    </row>
    <row r="3027" spans="3:43" x14ac:dyDescent="0.3">
      <c r="C3027" s="1">
        <v>586.48800000000006</v>
      </c>
      <c r="E3027">
        <v>216.31899999999999</v>
      </c>
      <c r="F3027">
        <v>216.15899999999999</v>
      </c>
      <c r="G3027">
        <v>222.11699999999999</v>
      </c>
      <c r="H3027">
        <v>208.315</v>
      </c>
      <c r="I3027">
        <v>214.32899</v>
      </c>
      <c r="J3027">
        <v>211.75200000000001</v>
      </c>
      <c r="K3027">
        <v>224.95599000000001</v>
      </c>
      <c r="L3027">
        <v>227.12299999999999</v>
      </c>
      <c r="M3027">
        <v>219.62700000000001</v>
      </c>
      <c r="N3027">
        <v>223.58099000000001</v>
      </c>
      <c r="O3027">
        <v>223.59899999999999</v>
      </c>
      <c r="P3027">
        <v>224.94</v>
      </c>
      <c r="Q3027">
        <v>225.09200000000001</v>
      </c>
      <c r="R3027">
        <v>223.61199999999999</v>
      </c>
      <c r="S3027">
        <v>222.03899999999999</v>
      </c>
      <c r="T3027">
        <v>224.90601000000001</v>
      </c>
      <c r="U3027">
        <v>225.845</v>
      </c>
      <c r="V3027">
        <v>226.601</v>
      </c>
      <c r="W3027">
        <v>218.92500000000001</v>
      </c>
      <c r="X3027">
        <v>220.77099999999999</v>
      </c>
      <c r="Y3027">
        <v>222.73099999999999</v>
      </c>
      <c r="Z3027">
        <v>219.327</v>
      </c>
      <c r="AA3027">
        <v>213.11600000000001</v>
      </c>
      <c r="AB3027">
        <v>224.327</v>
      </c>
      <c r="AC3027">
        <v>220.495</v>
      </c>
      <c r="AD3027">
        <v>222.27199999999999</v>
      </c>
      <c r="AE3027">
        <v>213.59100000000001</v>
      </c>
      <c r="AF3027">
        <v>225.03299999999999</v>
      </c>
      <c r="AG3027">
        <v>218.143</v>
      </c>
      <c r="AH3027">
        <v>226.554</v>
      </c>
      <c r="AI3027">
        <v>212.959</v>
      </c>
      <c r="AJ3027">
        <v>222.49600000000001</v>
      </c>
      <c r="AK3027">
        <v>221.11799999999999</v>
      </c>
      <c r="AL3027">
        <v>216.67</v>
      </c>
      <c r="AM3027">
        <v>219.703</v>
      </c>
      <c r="AN3027">
        <v>220.28100000000001</v>
      </c>
      <c r="AO3027">
        <v>230.679</v>
      </c>
      <c r="AQ3027" s="1">
        <f t="shared" si="47"/>
        <v>8170.1029800000015</v>
      </c>
    </row>
    <row r="3028" spans="3:43" x14ac:dyDescent="0.3">
      <c r="C3028" s="1">
        <v>586.971</v>
      </c>
      <c r="E3028">
        <v>213.52298999999999</v>
      </c>
      <c r="F3028">
        <v>213.49699000000001</v>
      </c>
      <c r="G3028">
        <v>212.52099999999999</v>
      </c>
      <c r="H3028">
        <v>195.786</v>
      </c>
      <c r="I3028">
        <v>209.93200999999999</v>
      </c>
      <c r="J3028">
        <v>208.55600000000001</v>
      </c>
      <c r="K3028">
        <v>218.29400999999999</v>
      </c>
      <c r="L3028">
        <v>216.59398999999999</v>
      </c>
      <c r="M3028">
        <v>208.43200999999999</v>
      </c>
      <c r="N3028">
        <v>215.45099999999999</v>
      </c>
      <c r="O3028">
        <v>215.07001</v>
      </c>
      <c r="P3028">
        <v>227.87601000000001</v>
      </c>
      <c r="Q3028">
        <v>221.89599999999999</v>
      </c>
      <c r="R3028">
        <v>223.08299</v>
      </c>
      <c r="S3028">
        <v>217.50998999999999</v>
      </c>
      <c r="T3028">
        <v>212.64400000000001</v>
      </c>
      <c r="U3028">
        <v>219.18600000000001</v>
      </c>
      <c r="V3028">
        <v>225.00399999999999</v>
      </c>
      <c r="W3028">
        <v>205.46200999999999</v>
      </c>
      <c r="X3028">
        <v>218.77499</v>
      </c>
      <c r="Y3028">
        <v>221.39999</v>
      </c>
      <c r="Z3028">
        <v>206.13</v>
      </c>
      <c r="AA3028">
        <v>212.58700999999999</v>
      </c>
      <c r="AB3028">
        <v>208.73099999999999</v>
      </c>
      <c r="AC3028">
        <v>213.69900999999999</v>
      </c>
      <c r="AD3028">
        <v>212.53998999999999</v>
      </c>
      <c r="AE3028">
        <v>211.06200000000001</v>
      </c>
      <c r="AF3028">
        <v>222.37100000000001</v>
      </c>
      <c r="AG3028">
        <v>210.14599999999999</v>
      </c>
      <c r="AH3028">
        <v>220.42400000000001</v>
      </c>
      <c r="AI3028">
        <v>216.82900000000001</v>
      </c>
      <c r="AJ3028">
        <v>212.101</v>
      </c>
      <c r="AK3028">
        <v>213.52099999999999</v>
      </c>
      <c r="AL3028">
        <v>218.14099999999999</v>
      </c>
      <c r="AM3028">
        <v>213.30699999999999</v>
      </c>
      <c r="AN3028">
        <v>219.887</v>
      </c>
      <c r="AO3028">
        <v>218.41499999999999</v>
      </c>
      <c r="AQ3028" s="1">
        <f t="shared" si="47"/>
        <v>7950.3829999999989</v>
      </c>
    </row>
    <row r="3029" spans="3:43" x14ac:dyDescent="0.3">
      <c r="C3029" s="1">
        <v>587.452</v>
      </c>
      <c r="E3029">
        <v>211.39400000000001</v>
      </c>
      <c r="F3029">
        <v>213.63498999999999</v>
      </c>
      <c r="G3029">
        <v>210.791</v>
      </c>
      <c r="H3029">
        <v>196.85599999999999</v>
      </c>
      <c r="I3029">
        <v>194.46799999999999</v>
      </c>
      <c r="J3029">
        <v>203.49299999999999</v>
      </c>
      <c r="K3029">
        <v>203.49898999999999</v>
      </c>
      <c r="L3029">
        <v>203.798</v>
      </c>
      <c r="M3029">
        <v>214.17</v>
      </c>
      <c r="N3029">
        <v>215.45599000000001</v>
      </c>
      <c r="O3029">
        <v>207.608</v>
      </c>
      <c r="P3029">
        <v>210.679</v>
      </c>
      <c r="Q3029">
        <v>209.76600999999999</v>
      </c>
      <c r="R3029">
        <v>215.75300999999999</v>
      </c>
      <c r="S3029">
        <v>207.24699000000001</v>
      </c>
      <c r="T3029">
        <v>203.44900999999999</v>
      </c>
      <c r="U3029">
        <v>208.39301</v>
      </c>
      <c r="V3029">
        <v>215.14100999999999</v>
      </c>
      <c r="W3029">
        <v>204.79900000000001</v>
      </c>
      <c r="X3029">
        <v>211.71200999999999</v>
      </c>
      <c r="Y3029">
        <v>208.73598999999999</v>
      </c>
      <c r="Z3029">
        <v>191.2</v>
      </c>
      <c r="AA3029">
        <v>206.05700999999999</v>
      </c>
      <c r="AB3029">
        <v>204.33501000000001</v>
      </c>
      <c r="AC3029">
        <v>198.76900000000001</v>
      </c>
      <c r="AD3029">
        <v>206.94200000000001</v>
      </c>
      <c r="AE3029">
        <v>210.13300000000001</v>
      </c>
      <c r="AF3029">
        <v>211.31</v>
      </c>
      <c r="AG3029">
        <v>206.01599999999999</v>
      </c>
      <c r="AH3029">
        <v>212.29300000000001</v>
      </c>
      <c r="AI3029">
        <v>202.166</v>
      </c>
      <c r="AJ3029">
        <v>211.43899999999999</v>
      </c>
      <c r="AK3029">
        <v>207.92500000000001</v>
      </c>
      <c r="AL3029">
        <v>205.47900000000001</v>
      </c>
      <c r="AM3029">
        <v>207.04400000000001</v>
      </c>
      <c r="AN3029">
        <v>207.49299999999999</v>
      </c>
      <c r="AO3029">
        <v>209.88499999999999</v>
      </c>
      <c r="AQ3029" s="1">
        <f t="shared" si="47"/>
        <v>7669.3290300000008</v>
      </c>
    </row>
    <row r="3030" spans="3:43" x14ac:dyDescent="0.3">
      <c r="C3030" s="1">
        <v>587.93399999999997</v>
      </c>
      <c r="E3030">
        <v>195.66399999999999</v>
      </c>
      <c r="F3030">
        <v>204.30600000000001</v>
      </c>
      <c r="G3030">
        <v>212.661</v>
      </c>
      <c r="H3030">
        <v>195.12700000000001</v>
      </c>
      <c r="I3030">
        <v>199.53700000000001</v>
      </c>
      <c r="J3030">
        <v>202.56399999999999</v>
      </c>
      <c r="K3030">
        <v>208.03700000000001</v>
      </c>
      <c r="L3030">
        <v>205.00101000000001</v>
      </c>
      <c r="M3030">
        <v>195.64100999999999</v>
      </c>
      <c r="N3030">
        <v>202.25998999999999</v>
      </c>
      <c r="O3030">
        <v>191.48</v>
      </c>
      <c r="P3030">
        <v>217.215</v>
      </c>
      <c r="Q3030">
        <v>206.43600000000001</v>
      </c>
      <c r="R3030">
        <v>198.55700999999999</v>
      </c>
      <c r="S3030">
        <v>203.51801</v>
      </c>
      <c r="T3030">
        <v>212.78700000000001</v>
      </c>
      <c r="U3030">
        <v>198.8</v>
      </c>
      <c r="V3030">
        <v>207.67699999999999</v>
      </c>
      <c r="W3030">
        <v>196.67</v>
      </c>
      <c r="X3030">
        <v>206.916</v>
      </c>
      <c r="Y3030">
        <v>206.07201000000001</v>
      </c>
      <c r="Z3030">
        <v>198.67101</v>
      </c>
      <c r="AA3030">
        <v>195.661</v>
      </c>
      <c r="AB3030">
        <v>199.006</v>
      </c>
      <c r="AC3030">
        <v>199.97300999999999</v>
      </c>
      <c r="AD3030">
        <v>203.077</v>
      </c>
      <c r="AE3030">
        <v>203.47099</v>
      </c>
      <c r="AF3030">
        <v>204.11501000000001</v>
      </c>
      <c r="AG3030">
        <v>195.75299999999999</v>
      </c>
      <c r="AH3030">
        <v>200.82900000000001</v>
      </c>
      <c r="AI3030">
        <v>191.90299999999999</v>
      </c>
      <c r="AJ3030">
        <v>202.911</v>
      </c>
      <c r="AK3030">
        <v>199.79400000000001</v>
      </c>
      <c r="AL3030">
        <v>207.88300000000001</v>
      </c>
      <c r="AM3030">
        <v>200.78200000000001</v>
      </c>
      <c r="AN3030">
        <v>205.63200000000001</v>
      </c>
      <c r="AO3030">
        <v>205.887</v>
      </c>
      <c r="AQ3030" s="1">
        <f t="shared" si="47"/>
        <v>7482.2740599999997</v>
      </c>
    </row>
    <row r="3031" spans="3:43" x14ac:dyDescent="0.3">
      <c r="C3031" s="1">
        <v>588.41600000000005</v>
      </c>
      <c r="E3031">
        <v>201.13498999999999</v>
      </c>
      <c r="F3031">
        <v>199.37700000000001</v>
      </c>
      <c r="G3031">
        <v>203.464</v>
      </c>
      <c r="H3031">
        <v>195.797</v>
      </c>
      <c r="I3031">
        <v>195.00700000000001</v>
      </c>
      <c r="J3031">
        <v>196.56799000000001</v>
      </c>
      <c r="K3031">
        <v>201.77600000000001</v>
      </c>
      <c r="L3031">
        <v>209.53899999999999</v>
      </c>
      <c r="M3031">
        <v>202.31200000000001</v>
      </c>
      <c r="N3031">
        <v>201.19701000000001</v>
      </c>
      <c r="O3031">
        <v>190.95099999999999</v>
      </c>
      <c r="P3031">
        <v>196.952</v>
      </c>
      <c r="Q3031">
        <v>207.90601000000001</v>
      </c>
      <c r="R3031">
        <v>204.161</v>
      </c>
      <c r="S3031">
        <v>207.38901000000001</v>
      </c>
      <c r="T3031">
        <v>205.99199999999999</v>
      </c>
      <c r="U3031">
        <v>196.40700000000001</v>
      </c>
      <c r="V3031">
        <v>209.41399999999999</v>
      </c>
      <c r="W3031">
        <v>190.94099</v>
      </c>
      <c r="X3031">
        <v>201.72</v>
      </c>
      <c r="Y3031">
        <v>197.80700999999999</v>
      </c>
      <c r="Z3031">
        <v>198.80700999999999</v>
      </c>
      <c r="AA3031">
        <v>199.93200999999999</v>
      </c>
      <c r="AB3031">
        <v>195.14301</v>
      </c>
      <c r="AC3031">
        <v>202.64301</v>
      </c>
      <c r="AD3031">
        <v>197.745</v>
      </c>
      <c r="AE3031">
        <v>197.87601000000001</v>
      </c>
      <c r="AF3031">
        <v>198.92</v>
      </c>
      <c r="AG3031">
        <v>196.15700000000001</v>
      </c>
      <c r="AH3031">
        <v>202.965</v>
      </c>
      <c r="AI3031">
        <v>192.84</v>
      </c>
      <c r="AJ3031">
        <v>196.51599999999999</v>
      </c>
      <c r="AK3031">
        <v>196.99799999999999</v>
      </c>
      <c r="AL3031">
        <v>193.48699999999999</v>
      </c>
      <c r="AM3031">
        <v>198.65199999999999</v>
      </c>
      <c r="AN3031">
        <v>197.10400000000001</v>
      </c>
      <c r="AO3031">
        <v>205.75700000000001</v>
      </c>
      <c r="AQ3031" s="1">
        <f t="shared" si="47"/>
        <v>7387.3540599999997</v>
      </c>
    </row>
    <row r="3032" spans="3:43" x14ac:dyDescent="0.3">
      <c r="C3032" s="1">
        <v>588.89800000000002</v>
      </c>
      <c r="E3032">
        <v>197.53899999999999</v>
      </c>
      <c r="F3032">
        <v>190.44900999999999</v>
      </c>
      <c r="G3032">
        <v>196.00101000000001</v>
      </c>
      <c r="H3032">
        <v>186.601</v>
      </c>
      <c r="I3032">
        <v>191.67599000000001</v>
      </c>
      <c r="J3032">
        <v>189.77199999999999</v>
      </c>
      <c r="K3032">
        <v>201.78101000000001</v>
      </c>
      <c r="L3032">
        <v>195.27600000000001</v>
      </c>
      <c r="M3032">
        <v>196.05</v>
      </c>
      <c r="N3032">
        <v>199.06799000000001</v>
      </c>
      <c r="O3032">
        <v>192.422</v>
      </c>
      <c r="P3032">
        <v>200.28799000000001</v>
      </c>
      <c r="Q3032">
        <v>205.90899999999999</v>
      </c>
      <c r="R3032">
        <v>199.49799999999999</v>
      </c>
      <c r="S3032">
        <v>198.86</v>
      </c>
      <c r="T3032">
        <v>202.39699999999999</v>
      </c>
      <c r="U3032">
        <v>192.81399999999999</v>
      </c>
      <c r="V3032">
        <v>197.68401</v>
      </c>
      <c r="W3032">
        <v>185.345</v>
      </c>
      <c r="X3032">
        <v>201.05799999999999</v>
      </c>
      <c r="Y3032">
        <v>193.00998999999999</v>
      </c>
      <c r="Z3032">
        <v>203.744</v>
      </c>
      <c r="AA3032">
        <v>192.73598999999999</v>
      </c>
      <c r="AB3032">
        <v>192.88</v>
      </c>
      <c r="AC3032">
        <v>195.58</v>
      </c>
      <c r="AD3032">
        <v>192.28</v>
      </c>
      <c r="AE3032">
        <v>186.41299000000001</v>
      </c>
      <c r="AF3032">
        <v>197.99199999999999</v>
      </c>
      <c r="AG3032">
        <v>186.02699999999999</v>
      </c>
      <c r="AH3032">
        <v>200.035</v>
      </c>
      <c r="AI3032">
        <v>192.04400000000001</v>
      </c>
      <c r="AJ3032">
        <v>195.721</v>
      </c>
      <c r="AK3032">
        <v>197.001</v>
      </c>
      <c r="AL3032">
        <v>188.69200000000001</v>
      </c>
      <c r="AM3032">
        <v>205.05699999999999</v>
      </c>
      <c r="AN3032">
        <v>196.84299999999999</v>
      </c>
      <c r="AO3032">
        <v>202.82599999999999</v>
      </c>
      <c r="AQ3032" s="1">
        <f t="shared" si="47"/>
        <v>7239.3689799999993</v>
      </c>
    </row>
    <row r="3033" spans="3:43" x14ac:dyDescent="0.3">
      <c r="C3033" s="1">
        <v>589.37900000000002</v>
      </c>
      <c r="E3033">
        <v>189.41</v>
      </c>
      <c r="F3033">
        <v>196.58700999999999</v>
      </c>
      <c r="G3033">
        <v>197.20399</v>
      </c>
      <c r="H3033">
        <v>183.93799999999999</v>
      </c>
      <c r="I3033">
        <v>187.54499999999999</v>
      </c>
      <c r="J3033">
        <v>193.37601000000001</v>
      </c>
      <c r="K3033">
        <v>200.185</v>
      </c>
      <c r="L3033">
        <v>200.08</v>
      </c>
      <c r="M3033">
        <v>188.321</v>
      </c>
      <c r="N3033">
        <v>198.672</v>
      </c>
      <c r="O3033">
        <v>182.02600000000001</v>
      </c>
      <c r="P3033">
        <v>203.22501</v>
      </c>
      <c r="Q3033">
        <v>197.77901</v>
      </c>
      <c r="R3033">
        <v>197.76900000000001</v>
      </c>
      <c r="S3033">
        <v>199.92999</v>
      </c>
      <c r="T3033">
        <v>194.80199999999999</v>
      </c>
      <c r="U3033">
        <v>200.68799999999999</v>
      </c>
      <c r="V3033">
        <v>195.554</v>
      </c>
      <c r="W3033">
        <v>187.215</v>
      </c>
      <c r="X3033">
        <v>194.52901</v>
      </c>
      <c r="Y3033">
        <v>193.946</v>
      </c>
      <c r="Z3033">
        <v>189.08099000000001</v>
      </c>
      <c r="AA3033">
        <v>184.47300999999999</v>
      </c>
      <c r="AB3033">
        <v>189.95099999999999</v>
      </c>
      <c r="AC3033">
        <v>189.98399000000001</v>
      </c>
      <c r="AD3033">
        <v>187.48099999999999</v>
      </c>
      <c r="AE3033">
        <v>187.48500000000001</v>
      </c>
      <c r="AF3033">
        <v>192.797</v>
      </c>
      <c r="AG3033">
        <v>198.297</v>
      </c>
      <c r="AH3033">
        <v>192.571</v>
      </c>
      <c r="AI3033">
        <v>180.98099999999999</v>
      </c>
      <c r="AJ3033">
        <v>195.19200000000001</v>
      </c>
      <c r="AK3033">
        <v>192.73699999999999</v>
      </c>
      <c r="AL3033">
        <v>183.62899999999999</v>
      </c>
      <c r="AM3033">
        <v>199.46100000000001</v>
      </c>
      <c r="AN3033">
        <v>198.18299999999999</v>
      </c>
      <c r="AO3033">
        <v>193.762</v>
      </c>
      <c r="AQ3033" s="1">
        <f t="shared" si="47"/>
        <v>7138.846019999999</v>
      </c>
    </row>
    <row r="3034" spans="3:43" x14ac:dyDescent="0.3">
      <c r="C3034" s="1">
        <v>589.86</v>
      </c>
      <c r="E3034">
        <v>187.28101000000001</v>
      </c>
      <c r="F3034">
        <v>196.32499999999999</v>
      </c>
      <c r="G3034">
        <v>199.74100000000001</v>
      </c>
      <c r="H3034">
        <v>185.94200000000001</v>
      </c>
      <c r="I3034">
        <v>187.14798999999999</v>
      </c>
      <c r="J3034">
        <v>186.17999</v>
      </c>
      <c r="K3034">
        <v>193.12398999999999</v>
      </c>
      <c r="L3034">
        <v>193.81700000000001</v>
      </c>
      <c r="M3034">
        <v>188.59200000000001</v>
      </c>
      <c r="N3034">
        <v>196.40899999999999</v>
      </c>
      <c r="O3034">
        <v>188.16399999999999</v>
      </c>
      <c r="P3034">
        <v>192.69399999999999</v>
      </c>
      <c r="Q3034">
        <v>196.98199</v>
      </c>
      <c r="R3034">
        <v>195.64</v>
      </c>
      <c r="S3034">
        <v>184.33501000000001</v>
      </c>
      <c r="T3034">
        <v>197.87398999999999</v>
      </c>
      <c r="U3034">
        <v>189.62800999999999</v>
      </c>
      <c r="V3034">
        <v>189.82400999999999</v>
      </c>
      <c r="W3034">
        <v>179.75300999999999</v>
      </c>
      <c r="X3034">
        <v>196.93299999999999</v>
      </c>
      <c r="Y3034">
        <v>190.08099000000001</v>
      </c>
      <c r="Z3034">
        <v>190.81799000000001</v>
      </c>
      <c r="AA3034">
        <v>187.67699999999999</v>
      </c>
      <c r="AB3034">
        <v>186.88901000000001</v>
      </c>
      <c r="AC3034">
        <v>193.72099</v>
      </c>
      <c r="AD3034">
        <v>188.149</v>
      </c>
      <c r="AE3034">
        <v>186.423</v>
      </c>
      <c r="AF3034">
        <v>194.40199000000001</v>
      </c>
      <c r="AG3034">
        <v>188.56700000000001</v>
      </c>
      <c r="AH3034">
        <v>192.70699999999999</v>
      </c>
      <c r="AI3034">
        <v>189.785</v>
      </c>
      <c r="AJ3034">
        <v>191.197</v>
      </c>
      <c r="AK3034">
        <v>194.20699999999999</v>
      </c>
      <c r="AL3034">
        <v>189.767</v>
      </c>
      <c r="AM3034">
        <v>191.19800000000001</v>
      </c>
      <c r="AN3034">
        <v>191.655</v>
      </c>
      <c r="AO3034">
        <v>200.565</v>
      </c>
      <c r="AQ3034" s="1">
        <f t="shared" si="47"/>
        <v>7074.1939700000003</v>
      </c>
    </row>
    <row r="3035" spans="3:43" x14ac:dyDescent="0.3">
      <c r="C3035" s="1">
        <v>590.34199999999998</v>
      </c>
      <c r="E3035">
        <v>181.81899999999999</v>
      </c>
      <c r="F3035">
        <v>191.26300000000001</v>
      </c>
      <c r="G3035">
        <v>189.34398999999999</v>
      </c>
      <c r="H3035">
        <v>188.61199999999999</v>
      </c>
      <c r="I3035">
        <v>187.41701</v>
      </c>
      <c r="J3035">
        <v>185.65100000000001</v>
      </c>
      <c r="K3035">
        <v>192.995</v>
      </c>
      <c r="L3035">
        <v>196.22099</v>
      </c>
      <c r="M3035">
        <v>192.73</v>
      </c>
      <c r="N3035">
        <v>194.81299999999999</v>
      </c>
      <c r="O3035">
        <v>191.369</v>
      </c>
      <c r="P3035">
        <v>190.03101000000001</v>
      </c>
      <c r="Q3035">
        <v>194.85201000000001</v>
      </c>
      <c r="R3035">
        <v>198.577</v>
      </c>
      <c r="S3035">
        <v>202.07201000000001</v>
      </c>
      <c r="T3035">
        <v>200.54499999999999</v>
      </c>
      <c r="U3035">
        <v>187.76900000000001</v>
      </c>
      <c r="V3035">
        <v>195.96100000000001</v>
      </c>
      <c r="W3035">
        <v>183.75700000000001</v>
      </c>
      <c r="X3035">
        <v>198.80298999999999</v>
      </c>
      <c r="Y3035">
        <v>194.48399000000001</v>
      </c>
      <c r="Z3035">
        <v>188.02199999999999</v>
      </c>
      <c r="AA3035">
        <v>185.41399999999999</v>
      </c>
      <c r="AB3035">
        <v>184.35899000000001</v>
      </c>
      <c r="AC3035">
        <v>199.05799999999999</v>
      </c>
      <c r="AD3035">
        <v>189.21700000000001</v>
      </c>
      <c r="AE3035">
        <v>198.16</v>
      </c>
      <c r="AF3035">
        <v>192.67400000000001</v>
      </c>
      <c r="AG3035">
        <v>188.43700000000001</v>
      </c>
      <c r="AH3035">
        <v>190.04300000000001</v>
      </c>
      <c r="AI3035">
        <v>184.85499999999999</v>
      </c>
      <c r="AJ3035">
        <v>194.00200000000001</v>
      </c>
      <c r="AK3035">
        <v>193.14400000000001</v>
      </c>
      <c r="AL3035">
        <v>190.97200000000001</v>
      </c>
      <c r="AM3035">
        <v>190.80199999999999</v>
      </c>
      <c r="AN3035">
        <v>192.19399999999999</v>
      </c>
      <c r="AO3035">
        <v>190.434</v>
      </c>
      <c r="AQ3035" s="1">
        <f t="shared" si="47"/>
        <v>7090.8719899999996</v>
      </c>
    </row>
    <row r="3036" spans="3:43" x14ac:dyDescent="0.3">
      <c r="C3036" s="1">
        <v>590.82399999999996</v>
      </c>
      <c r="E3036">
        <v>187.55600000000001</v>
      </c>
      <c r="F3036">
        <v>183.267</v>
      </c>
      <c r="G3036">
        <v>197.881</v>
      </c>
      <c r="H3036">
        <v>178.88200000000001</v>
      </c>
      <c r="I3036">
        <v>178.08700999999999</v>
      </c>
      <c r="J3036">
        <v>181.655</v>
      </c>
      <c r="K3036">
        <v>194.86699999999999</v>
      </c>
      <c r="L3036">
        <v>195.69099</v>
      </c>
      <c r="M3036">
        <v>189.13498999999999</v>
      </c>
      <c r="N3036">
        <v>192.81700000000001</v>
      </c>
      <c r="O3036">
        <v>180.03998999999999</v>
      </c>
      <c r="P3036">
        <v>185.89999</v>
      </c>
      <c r="Q3036">
        <v>184.85599999999999</v>
      </c>
      <c r="R3036">
        <v>193.78101000000001</v>
      </c>
      <c r="S3036">
        <v>190.74299999999999</v>
      </c>
      <c r="T3036">
        <v>192.28299999999999</v>
      </c>
      <c r="U3036">
        <v>184.04300000000001</v>
      </c>
      <c r="V3036">
        <v>198.23099999999999</v>
      </c>
      <c r="W3036">
        <v>181.36098999999999</v>
      </c>
      <c r="X3036">
        <v>186.67400000000001</v>
      </c>
      <c r="Y3036">
        <v>186.75300999999999</v>
      </c>
      <c r="Z3036">
        <v>184.69200000000001</v>
      </c>
      <c r="AA3036">
        <v>184.75101000000001</v>
      </c>
      <c r="AB3036">
        <v>185.56299999999999</v>
      </c>
      <c r="AC3036">
        <v>183.72800000000001</v>
      </c>
      <c r="AD3036">
        <v>189.35201000000001</v>
      </c>
      <c r="AE3036">
        <v>190.03200000000001</v>
      </c>
      <c r="AF3036">
        <v>190.679</v>
      </c>
      <c r="AG3036">
        <v>185.774</v>
      </c>
      <c r="AH3036">
        <v>189.64599999999999</v>
      </c>
      <c r="AI3036">
        <v>174.72499999999999</v>
      </c>
      <c r="AJ3036">
        <v>189.74</v>
      </c>
      <c r="AK3036">
        <v>183.547</v>
      </c>
      <c r="AL3036">
        <v>189.77600000000001</v>
      </c>
      <c r="AM3036">
        <v>192.13900000000001</v>
      </c>
      <c r="AN3036">
        <v>190.86699999999999</v>
      </c>
      <c r="AO3036">
        <v>196.17</v>
      </c>
      <c r="AQ3036" s="1">
        <f t="shared" si="47"/>
        <v>6945.6840000000002</v>
      </c>
    </row>
    <row r="3037" spans="3:43" x14ac:dyDescent="0.3">
      <c r="C3037" s="1">
        <v>591.30499999999904</v>
      </c>
      <c r="E3037">
        <v>181.29400999999999</v>
      </c>
      <c r="F3037">
        <v>187.53899999999999</v>
      </c>
      <c r="G3037">
        <v>189.75101000000001</v>
      </c>
      <c r="H3037">
        <v>184.48598999999999</v>
      </c>
      <c r="I3037">
        <v>177.95599000000001</v>
      </c>
      <c r="J3037">
        <v>182.05901</v>
      </c>
      <c r="K3037">
        <v>187.405</v>
      </c>
      <c r="L3037">
        <v>190.76199</v>
      </c>
      <c r="M3037">
        <v>186.20599000000001</v>
      </c>
      <c r="N3037">
        <v>186.55499</v>
      </c>
      <c r="O3037">
        <v>182.97800000000001</v>
      </c>
      <c r="P3037">
        <v>191.37</v>
      </c>
      <c r="Q3037">
        <v>190.85899000000001</v>
      </c>
      <c r="R3037">
        <v>190.45099999999999</v>
      </c>
      <c r="S3037">
        <v>189.81399999999999</v>
      </c>
      <c r="T3037">
        <v>188.155</v>
      </c>
      <c r="U3037">
        <v>189.25</v>
      </c>
      <c r="V3037">
        <v>192.50101000000001</v>
      </c>
      <c r="W3037">
        <v>183.76499999999999</v>
      </c>
      <c r="X3037">
        <v>189.21200999999999</v>
      </c>
      <c r="Y3037">
        <v>183.95500000000001</v>
      </c>
      <c r="Z3037">
        <v>181.095</v>
      </c>
      <c r="AA3037">
        <v>182.48801</v>
      </c>
      <c r="AB3037">
        <v>182.101</v>
      </c>
      <c r="AC3037">
        <v>182.39798999999999</v>
      </c>
      <c r="AD3037">
        <v>189.35400000000001</v>
      </c>
      <c r="AE3037">
        <v>186.17</v>
      </c>
      <c r="AF3037">
        <v>182.55099000000001</v>
      </c>
      <c r="AG3037">
        <v>184.04400000000001</v>
      </c>
      <c r="AH3037">
        <v>191.38200000000001</v>
      </c>
      <c r="AI3037">
        <v>178.196</v>
      </c>
      <c r="AJ3037">
        <v>187.21199999999999</v>
      </c>
      <c r="AK3037">
        <v>180.48400000000001</v>
      </c>
      <c r="AL3037">
        <v>184.447</v>
      </c>
      <c r="AM3037">
        <v>192.143</v>
      </c>
      <c r="AN3037">
        <v>190.87299999999999</v>
      </c>
      <c r="AO3037">
        <v>187.64</v>
      </c>
      <c r="AQ3037" s="1">
        <f t="shared" si="47"/>
        <v>6888.9009799999994</v>
      </c>
    </row>
    <row r="3038" spans="3:43" x14ac:dyDescent="0.3">
      <c r="C3038" s="1">
        <v>591.78700000000003</v>
      </c>
      <c r="E3038">
        <v>176.23099999999999</v>
      </c>
      <c r="F3038">
        <v>178.61</v>
      </c>
      <c r="G3038">
        <v>184.15401</v>
      </c>
      <c r="H3038">
        <v>173.28998999999999</v>
      </c>
      <c r="I3038">
        <v>173.69200000000001</v>
      </c>
      <c r="J3038">
        <v>179.26300000000001</v>
      </c>
      <c r="K3038">
        <v>183.41</v>
      </c>
      <c r="L3038">
        <v>186.09899999999999</v>
      </c>
      <c r="M3038">
        <v>183.54400999999999</v>
      </c>
      <c r="N3038">
        <v>185.75899999999999</v>
      </c>
      <c r="O3038">
        <v>179.24898999999999</v>
      </c>
      <c r="P3038">
        <v>179.90601000000001</v>
      </c>
      <c r="Q3038">
        <v>190.32899</v>
      </c>
      <c r="R3038">
        <v>183.38901000000001</v>
      </c>
      <c r="S3038">
        <v>186.88498999999999</v>
      </c>
      <c r="T3038">
        <v>196.29300000000001</v>
      </c>
      <c r="U3038">
        <v>188.19</v>
      </c>
      <c r="V3038">
        <v>181.70399</v>
      </c>
      <c r="W3038">
        <v>178.702</v>
      </c>
      <c r="X3038">
        <v>184.149</v>
      </c>
      <c r="Y3038">
        <v>185.55700999999999</v>
      </c>
      <c r="Z3038">
        <v>183.63200000000001</v>
      </c>
      <c r="AA3038">
        <v>174.226</v>
      </c>
      <c r="AB3038">
        <v>181.97099</v>
      </c>
      <c r="AC3038">
        <v>176.935</v>
      </c>
      <c r="AD3038">
        <v>188.02199999999999</v>
      </c>
      <c r="AE3038">
        <v>171.90700000000001</v>
      </c>
      <c r="AF3038">
        <v>182.68899999999999</v>
      </c>
      <c r="AG3038">
        <v>175.78100000000001</v>
      </c>
      <c r="AH3038">
        <v>186.31800000000001</v>
      </c>
      <c r="AI3038">
        <v>181.79900000000001</v>
      </c>
      <c r="AJ3038">
        <v>180.684</v>
      </c>
      <c r="AK3038">
        <v>180.35400000000001</v>
      </c>
      <c r="AL3038">
        <v>183.65199999999999</v>
      </c>
      <c r="AM3038">
        <v>189.614</v>
      </c>
      <c r="AN3038">
        <v>191.94499999999999</v>
      </c>
      <c r="AO3038">
        <v>180.709</v>
      </c>
      <c r="AQ3038" s="1">
        <f t="shared" si="47"/>
        <v>6748.6429900000003</v>
      </c>
    </row>
    <row r="3039" spans="3:43" x14ac:dyDescent="0.3">
      <c r="C3039" s="1">
        <v>592.26800000000003</v>
      </c>
      <c r="E3039">
        <v>175.702</v>
      </c>
      <c r="F3039">
        <v>182.215</v>
      </c>
      <c r="G3039">
        <v>179.49100000000001</v>
      </c>
      <c r="H3039">
        <v>169.69399999999999</v>
      </c>
      <c r="I3039">
        <v>172.62800999999999</v>
      </c>
      <c r="J3039">
        <v>179.66701</v>
      </c>
      <c r="K3039">
        <v>180.215</v>
      </c>
      <c r="L3039">
        <v>186.23598999999999</v>
      </c>
      <c r="M3039">
        <v>177.94800000000001</v>
      </c>
      <c r="N3039">
        <v>180.696</v>
      </c>
      <c r="O3039">
        <v>170.72</v>
      </c>
      <c r="P3039">
        <v>182.04300000000001</v>
      </c>
      <c r="Q3039">
        <v>182.86600000000001</v>
      </c>
      <c r="R3039">
        <v>178.05901</v>
      </c>
      <c r="S3039">
        <v>182.88901000000001</v>
      </c>
      <c r="T3039">
        <v>180.565</v>
      </c>
      <c r="U3039">
        <v>188.19701000000001</v>
      </c>
      <c r="V3039">
        <v>184.37398999999999</v>
      </c>
      <c r="W3039">
        <v>168.30600000000001</v>
      </c>
      <c r="X3039">
        <v>178.15299999999999</v>
      </c>
      <c r="Y3039">
        <v>172.226</v>
      </c>
      <c r="Z3039">
        <v>174.702</v>
      </c>
      <c r="AA3039">
        <v>175.56299999999999</v>
      </c>
      <c r="AB3039">
        <v>182.37601000000001</v>
      </c>
      <c r="AC3039">
        <v>175.339</v>
      </c>
      <c r="AD3039">
        <v>178.28998999999999</v>
      </c>
      <c r="AE3039">
        <v>177.245</v>
      </c>
      <c r="AF3039">
        <v>184.29400999999999</v>
      </c>
      <c r="AG3039">
        <v>177.11799999999999</v>
      </c>
      <c r="AH3039">
        <v>184.58799999999999</v>
      </c>
      <c r="AI3039">
        <v>181.26900000000001</v>
      </c>
      <c r="AJ3039">
        <v>180.28800000000001</v>
      </c>
      <c r="AK3039">
        <v>180.49</v>
      </c>
      <c r="AL3039">
        <v>173.78899999999999</v>
      </c>
      <c r="AM3039">
        <v>177.75200000000001</v>
      </c>
      <c r="AN3039">
        <v>179.95099999999999</v>
      </c>
      <c r="AO3039">
        <v>178.04499999999999</v>
      </c>
      <c r="AQ3039" s="1">
        <f t="shared" si="47"/>
        <v>6613.9890400000004</v>
      </c>
    </row>
    <row r="3040" spans="3:43" x14ac:dyDescent="0.3">
      <c r="C3040" s="1">
        <v>592.74900000000002</v>
      </c>
      <c r="E3040">
        <v>174.37299999999999</v>
      </c>
      <c r="F3040">
        <v>175.01900000000001</v>
      </c>
      <c r="G3040">
        <v>180.56100000000001</v>
      </c>
      <c r="H3040">
        <v>168.89699999999999</v>
      </c>
      <c r="I3040">
        <v>167.297</v>
      </c>
      <c r="J3040">
        <v>178.071</v>
      </c>
      <c r="K3040">
        <v>179.82001</v>
      </c>
      <c r="L3040">
        <v>178.37398999999999</v>
      </c>
      <c r="M3040">
        <v>175.41900999999999</v>
      </c>
      <c r="N3040">
        <v>184.56700000000001</v>
      </c>
      <c r="O3040">
        <v>169.791</v>
      </c>
      <c r="P3040">
        <v>180.57899</v>
      </c>
      <c r="Q3040">
        <v>182.73598999999999</v>
      </c>
      <c r="R3040">
        <v>176.196</v>
      </c>
      <c r="S3040">
        <v>175.42599000000001</v>
      </c>
      <c r="T3040">
        <v>176.30298999999999</v>
      </c>
      <c r="U3040">
        <v>172.60499999999999</v>
      </c>
      <c r="V3040">
        <v>179.71100000000001</v>
      </c>
      <c r="W3040">
        <v>175.244</v>
      </c>
      <c r="X3040">
        <v>189.22399999999999</v>
      </c>
      <c r="Y3040">
        <v>175.56200000000001</v>
      </c>
      <c r="Z3040">
        <v>167.63901000000001</v>
      </c>
      <c r="AA3040">
        <v>166.89999</v>
      </c>
      <c r="AB3040">
        <v>174.91299000000001</v>
      </c>
      <c r="AC3040">
        <v>172.80901</v>
      </c>
      <c r="AD3040">
        <v>173.09200000000001</v>
      </c>
      <c r="AE3040">
        <v>178.31599</v>
      </c>
      <c r="AF3040">
        <v>174.7</v>
      </c>
      <c r="AG3040">
        <v>169.922</v>
      </c>
      <c r="AH3040">
        <v>176.19</v>
      </c>
      <c r="AI3040">
        <v>173.673</v>
      </c>
      <c r="AJ3040">
        <v>176.02699999999999</v>
      </c>
      <c r="AK3040">
        <v>171.02699999999999</v>
      </c>
      <c r="AL3040">
        <v>176.994</v>
      </c>
      <c r="AM3040">
        <v>176.68899999999999</v>
      </c>
      <c r="AN3040">
        <v>182.357</v>
      </c>
      <c r="AO3040">
        <v>170.18100000000001</v>
      </c>
      <c r="AQ3040" s="1">
        <f t="shared" si="47"/>
        <v>6497.2039599999989</v>
      </c>
    </row>
    <row r="3041" spans="3:43" x14ac:dyDescent="0.3">
      <c r="C3041" s="1">
        <v>593.23099999999999</v>
      </c>
      <c r="E3041">
        <v>174.11</v>
      </c>
      <c r="F3041">
        <v>168.75700000000001</v>
      </c>
      <c r="G3041">
        <v>176.56399999999999</v>
      </c>
      <c r="H3041">
        <v>162.90100000000001</v>
      </c>
      <c r="I3041">
        <v>173.96700000000001</v>
      </c>
      <c r="J3041">
        <v>169.80901</v>
      </c>
      <c r="K3041">
        <v>170.625</v>
      </c>
      <c r="L3041">
        <v>174.244</v>
      </c>
      <c r="M3041">
        <v>176.35699</v>
      </c>
      <c r="N3041">
        <v>173.90401</v>
      </c>
      <c r="O3041">
        <v>168.99600000000001</v>
      </c>
      <c r="P3041">
        <v>180.44900999999999</v>
      </c>
      <c r="Q3041">
        <v>177.13901000000001</v>
      </c>
      <c r="R3041">
        <v>177.66701</v>
      </c>
      <c r="S3041">
        <v>180.364</v>
      </c>
      <c r="T3041">
        <v>176.70799</v>
      </c>
      <c r="U3041">
        <v>173.94501</v>
      </c>
      <c r="V3041">
        <v>181.84800999999999</v>
      </c>
      <c r="W3041">
        <v>166.714</v>
      </c>
      <c r="X3041">
        <v>174.29499999999999</v>
      </c>
      <c r="Y3041">
        <v>170.09800999999999</v>
      </c>
      <c r="Z3041">
        <v>172.709</v>
      </c>
      <c r="AA3041">
        <v>168.50399999999999</v>
      </c>
      <c r="AB3041">
        <v>165.45</v>
      </c>
      <c r="AC3041">
        <v>172.14599999999999</v>
      </c>
      <c r="AD3041">
        <v>170.29300000000001</v>
      </c>
      <c r="AE3041">
        <v>170.85400000000001</v>
      </c>
      <c r="AF3041">
        <v>173.37100000000001</v>
      </c>
      <c r="AG3041">
        <v>168.458</v>
      </c>
      <c r="AH3041">
        <v>174.99299999999999</v>
      </c>
      <c r="AI3041">
        <v>168.61</v>
      </c>
      <c r="AJ3041">
        <v>174.69800000000001</v>
      </c>
      <c r="AK3041">
        <v>174.63</v>
      </c>
      <c r="AL3041">
        <v>170.86500000000001</v>
      </c>
      <c r="AM3041">
        <v>172.69300000000001</v>
      </c>
      <c r="AN3041">
        <v>168.363</v>
      </c>
      <c r="AO3041">
        <v>178.851</v>
      </c>
      <c r="AQ3041" s="1">
        <f t="shared" si="47"/>
        <v>6394.9490599999999</v>
      </c>
    </row>
    <row r="3042" spans="3:43" x14ac:dyDescent="0.3">
      <c r="C3042" s="1">
        <v>593.71199999999999</v>
      </c>
      <c r="E3042">
        <v>169.58099000000001</v>
      </c>
      <c r="F3042">
        <v>170.095</v>
      </c>
      <c r="G3042">
        <v>176.03399999999999</v>
      </c>
      <c r="H3042">
        <v>165.172</v>
      </c>
      <c r="I3042">
        <v>171.43600000000001</v>
      </c>
      <c r="J3042">
        <v>167.81299999999999</v>
      </c>
      <c r="K3042">
        <v>171.96299999999999</v>
      </c>
      <c r="L3042">
        <v>172.64798999999999</v>
      </c>
      <c r="M3042">
        <v>174.89500000000001</v>
      </c>
      <c r="N3042">
        <v>169.90899999999999</v>
      </c>
      <c r="O3042">
        <v>166.334</v>
      </c>
      <c r="P3042">
        <v>166.85201000000001</v>
      </c>
      <c r="Q3042">
        <v>177.40899999999999</v>
      </c>
      <c r="R3042">
        <v>173.40401</v>
      </c>
      <c r="S3042">
        <v>175.30099000000001</v>
      </c>
      <c r="T3042">
        <v>171.91299000000001</v>
      </c>
      <c r="U3042">
        <v>167.685</v>
      </c>
      <c r="V3042">
        <v>176.38399999999999</v>
      </c>
      <c r="W3042">
        <v>161.51801</v>
      </c>
      <c r="X3042">
        <v>176.83199999999999</v>
      </c>
      <c r="Y3042">
        <v>166.5</v>
      </c>
      <c r="Z3042">
        <v>171.64599999999999</v>
      </c>
      <c r="AA3042">
        <v>164.108</v>
      </c>
      <c r="AB3042">
        <v>168.12100000000001</v>
      </c>
      <c r="AC3042">
        <v>170.01600999999999</v>
      </c>
      <c r="AD3042">
        <v>163.36098999999999</v>
      </c>
      <c r="AE3042">
        <v>170.59200000000001</v>
      </c>
      <c r="AF3042">
        <v>172.57599999999999</v>
      </c>
      <c r="AG3042">
        <v>168.595</v>
      </c>
      <c r="AH3042">
        <v>168.196</v>
      </c>
      <c r="AI3042">
        <v>175.01400000000001</v>
      </c>
      <c r="AJ3042">
        <v>166.17</v>
      </c>
      <c r="AK3042">
        <v>171.566</v>
      </c>
      <c r="AL3042">
        <v>168.73599999999999</v>
      </c>
      <c r="AM3042">
        <v>168.43</v>
      </c>
      <c r="AN3042">
        <v>179.83500000000001</v>
      </c>
      <c r="AO3042">
        <v>171.52</v>
      </c>
      <c r="AQ3042" s="1">
        <f t="shared" si="47"/>
        <v>6308.159990000001</v>
      </c>
    </row>
    <row r="3043" spans="3:43" x14ac:dyDescent="0.3">
      <c r="C3043" s="1">
        <v>594.19299999999998</v>
      </c>
      <c r="E3043">
        <v>170.65199000000001</v>
      </c>
      <c r="F3043">
        <v>164.10001</v>
      </c>
      <c r="G3043">
        <v>173.23699999999999</v>
      </c>
      <c r="H3043">
        <v>163.44200000000001</v>
      </c>
      <c r="I3043">
        <v>159.70500000000001</v>
      </c>
      <c r="J3043">
        <v>163.68401</v>
      </c>
      <c r="K3043">
        <v>167.03399999999999</v>
      </c>
      <c r="L3043">
        <v>172.65199000000001</v>
      </c>
      <c r="M3043">
        <v>171.7</v>
      </c>
      <c r="N3043">
        <v>170.31299999999999</v>
      </c>
      <c r="O3043">
        <v>168.47200000000001</v>
      </c>
      <c r="P3043">
        <v>168.58799999999999</v>
      </c>
      <c r="Q3043">
        <v>177.01199</v>
      </c>
      <c r="R3043">
        <v>172.47501</v>
      </c>
      <c r="S3043">
        <v>170.505</v>
      </c>
      <c r="T3043">
        <v>175.38399999999999</v>
      </c>
      <c r="U3043">
        <v>164.226</v>
      </c>
      <c r="V3043">
        <v>175.98801</v>
      </c>
      <c r="W3043">
        <v>162.85599999999999</v>
      </c>
      <c r="X3043">
        <v>170.30298999999999</v>
      </c>
      <c r="Y3043">
        <v>172.10201000000001</v>
      </c>
      <c r="Z3043">
        <v>161.38300000000001</v>
      </c>
      <c r="AA3043">
        <v>164.77799999999999</v>
      </c>
      <c r="AB3043">
        <v>171.99199999999999</v>
      </c>
      <c r="AC3043">
        <v>168.82001</v>
      </c>
      <c r="AD3043">
        <v>171.76300000000001</v>
      </c>
      <c r="AE3043">
        <v>163.53</v>
      </c>
      <c r="AF3043">
        <v>171.38200000000001</v>
      </c>
      <c r="AG3043">
        <v>166.732</v>
      </c>
      <c r="AH3043">
        <v>171.13200000000001</v>
      </c>
      <c r="AI3043">
        <v>166.48400000000001</v>
      </c>
      <c r="AJ3043">
        <v>165.24100000000001</v>
      </c>
      <c r="AK3043">
        <v>165.97</v>
      </c>
      <c r="AL3043">
        <v>173.40700000000001</v>
      </c>
      <c r="AM3043">
        <v>165.90100000000001</v>
      </c>
      <c r="AN3043">
        <v>174.24100000000001</v>
      </c>
      <c r="AO3043">
        <v>170.59</v>
      </c>
      <c r="AQ3043" s="1">
        <f t="shared" si="47"/>
        <v>6247.7760200000002</v>
      </c>
    </row>
    <row r="3044" spans="3:43" x14ac:dyDescent="0.3">
      <c r="C3044" s="1">
        <v>594.67499999999995</v>
      </c>
      <c r="E3044">
        <v>164.12299999999999</v>
      </c>
      <c r="F3044">
        <v>163.70500000000001</v>
      </c>
      <c r="G3044">
        <v>171.774</v>
      </c>
      <c r="H3044">
        <v>164.77901</v>
      </c>
      <c r="I3044">
        <v>158.77499</v>
      </c>
      <c r="J3044">
        <v>163.28799000000001</v>
      </c>
      <c r="K3044">
        <v>168.63901000000001</v>
      </c>
      <c r="L3044">
        <v>169.18899999999999</v>
      </c>
      <c r="M3044">
        <v>166.77099999999999</v>
      </c>
      <c r="N3044">
        <v>173.517</v>
      </c>
      <c r="O3044">
        <v>162.74299999999999</v>
      </c>
      <c r="P3044">
        <v>176.72501</v>
      </c>
      <c r="Q3044">
        <v>173.41498999999999</v>
      </c>
      <c r="R3044">
        <v>169.94501</v>
      </c>
      <c r="S3044">
        <v>170.90899999999999</v>
      </c>
      <c r="T3044">
        <v>172.32300000000001</v>
      </c>
      <c r="U3044">
        <v>165.3</v>
      </c>
      <c r="V3044">
        <v>165.45799</v>
      </c>
      <c r="W3044">
        <v>158.19299000000001</v>
      </c>
      <c r="X3044">
        <v>165.90700000000001</v>
      </c>
      <c r="Y3044">
        <v>163.70500000000001</v>
      </c>
      <c r="Z3044">
        <v>161.25300999999999</v>
      </c>
      <c r="AA3044">
        <v>167.58199999999999</v>
      </c>
      <c r="AB3044">
        <v>170.66200000000001</v>
      </c>
      <c r="AC3044">
        <v>166.82400999999999</v>
      </c>
      <c r="AD3044">
        <v>164.964</v>
      </c>
      <c r="AE3044">
        <v>161.13498999999999</v>
      </c>
      <c r="AF3044">
        <v>169.92</v>
      </c>
      <c r="AG3044">
        <v>159.26900000000001</v>
      </c>
      <c r="AH3044">
        <v>175.13499999999999</v>
      </c>
      <c r="AI3044">
        <v>171.28800000000001</v>
      </c>
      <c r="AJ3044">
        <v>166.31299999999999</v>
      </c>
      <c r="AK3044">
        <v>167.30600000000001</v>
      </c>
      <c r="AL3044">
        <v>170.345</v>
      </c>
      <c r="AM3044">
        <v>168.172</v>
      </c>
      <c r="AN3044">
        <v>173.31399999999999</v>
      </c>
      <c r="AO3044">
        <v>170.99199999999999</v>
      </c>
      <c r="AQ3044" s="1">
        <f t="shared" si="47"/>
        <v>6193.6570000000002</v>
      </c>
    </row>
    <row r="3045" spans="3:43" x14ac:dyDescent="0.3">
      <c r="C3045" s="1">
        <v>595.15599999999904</v>
      </c>
      <c r="E3045">
        <v>170.12700000000001</v>
      </c>
      <c r="F3045">
        <v>168.24299999999999</v>
      </c>
      <c r="G3045">
        <v>174.97701000000001</v>
      </c>
      <c r="H3045">
        <v>160.38300000000001</v>
      </c>
      <c r="I3045">
        <v>164.77699000000001</v>
      </c>
      <c r="J3045">
        <v>161.95799</v>
      </c>
      <c r="K3045">
        <v>171.31100000000001</v>
      </c>
      <c r="L3045">
        <v>168.52699000000001</v>
      </c>
      <c r="M3045">
        <v>169.97501</v>
      </c>
      <c r="N3045">
        <v>169.12100000000001</v>
      </c>
      <c r="O3045">
        <v>164.08099000000001</v>
      </c>
      <c r="P3045">
        <v>166.995</v>
      </c>
      <c r="Q3045">
        <v>171.55199999999999</v>
      </c>
      <c r="R3045">
        <v>161.68200999999999</v>
      </c>
      <c r="S3045">
        <v>170.78</v>
      </c>
      <c r="T3045">
        <v>162.46100000000001</v>
      </c>
      <c r="U3045">
        <v>165.173</v>
      </c>
      <c r="V3045">
        <v>166.52799999999999</v>
      </c>
      <c r="W3045">
        <v>155.53</v>
      </c>
      <c r="X3045">
        <v>173.511</v>
      </c>
      <c r="Y3045">
        <v>165.70699999999999</v>
      </c>
      <c r="Z3045">
        <v>167.12299999999999</v>
      </c>
      <c r="AA3045">
        <v>157.05298999999999</v>
      </c>
      <c r="AB3045">
        <v>168.26600999999999</v>
      </c>
      <c r="AC3045">
        <v>163.36098999999999</v>
      </c>
      <c r="AD3045">
        <v>169.63200000000001</v>
      </c>
      <c r="AE3045">
        <v>165.40601000000001</v>
      </c>
      <c r="AF3045">
        <v>172.459</v>
      </c>
      <c r="AG3045">
        <v>163.53899999999999</v>
      </c>
      <c r="AH3045">
        <v>161.67099999999999</v>
      </c>
      <c r="AI3045">
        <v>165.15799999999999</v>
      </c>
      <c r="AJ3045">
        <v>167.65100000000001</v>
      </c>
      <c r="AK3045">
        <v>172.376</v>
      </c>
      <c r="AL3045">
        <v>165.28200000000001</v>
      </c>
      <c r="AM3045">
        <v>163.643</v>
      </c>
      <c r="AN3045">
        <v>166.65299999999999</v>
      </c>
      <c r="AO3045">
        <v>164.995</v>
      </c>
      <c r="AQ3045" s="1">
        <f t="shared" si="47"/>
        <v>6157.6669899999997</v>
      </c>
    </row>
    <row r="3046" spans="3:43" x14ac:dyDescent="0.3">
      <c r="C3046" s="1">
        <v>595.63599999999997</v>
      </c>
      <c r="E3046">
        <v>166.798</v>
      </c>
      <c r="F3046">
        <v>169.44701000000001</v>
      </c>
      <c r="G3046">
        <v>173.24699000000001</v>
      </c>
      <c r="H3046">
        <v>158.91999999999999</v>
      </c>
      <c r="I3046">
        <v>159.44701000000001</v>
      </c>
      <c r="J3046">
        <v>157.29601</v>
      </c>
      <c r="K3046">
        <v>167.04900000000001</v>
      </c>
      <c r="L3046">
        <v>166.92999</v>
      </c>
      <c r="M3046">
        <v>166.24699000000001</v>
      </c>
      <c r="N3046">
        <v>174.19200000000001</v>
      </c>
      <c r="O3046">
        <v>162.75200000000001</v>
      </c>
      <c r="P3046">
        <v>172.864</v>
      </c>
      <c r="Q3046">
        <v>169.422</v>
      </c>
      <c r="R3046">
        <v>168.22</v>
      </c>
      <c r="S3046">
        <v>162.38399999999999</v>
      </c>
      <c r="T3046">
        <v>170.19900999999999</v>
      </c>
      <c r="U3046">
        <v>161.84700000000001</v>
      </c>
      <c r="V3046">
        <v>164.53101000000001</v>
      </c>
      <c r="W3046">
        <v>158.73399000000001</v>
      </c>
      <c r="X3046">
        <v>165.64798999999999</v>
      </c>
      <c r="Y3046">
        <v>161.57599999999999</v>
      </c>
      <c r="Z3046">
        <v>157.79400999999999</v>
      </c>
      <c r="AA3046">
        <v>157.59</v>
      </c>
      <c r="AB3046">
        <v>157.60400000000001</v>
      </c>
      <c r="AC3046">
        <v>168.56399999999999</v>
      </c>
      <c r="AD3046">
        <v>161.23399000000001</v>
      </c>
      <c r="AE3046">
        <v>161.94399999999999</v>
      </c>
      <c r="AF3046">
        <v>173.26401000000001</v>
      </c>
      <c r="AG3046">
        <v>164.07599999999999</v>
      </c>
      <c r="AH3046">
        <v>159.40700000000001</v>
      </c>
      <c r="AI3046">
        <v>157.16200000000001</v>
      </c>
      <c r="AJ3046">
        <v>162.72300000000001</v>
      </c>
      <c r="AK3046">
        <v>168.91300000000001</v>
      </c>
      <c r="AL3046">
        <v>162.62</v>
      </c>
      <c r="AM3046">
        <v>172.18</v>
      </c>
      <c r="AN3046">
        <v>164.92500000000001</v>
      </c>
      <c r="AO3046">
        <v>169.26400000000001</v>
      </c>
      <c r="AQ3046" s="1">
        <f t="shared" si="47"/>
        <v>6097.0140100000017</v>
      </c>
    </row>
    <row r="3047" spans="3:43" x14ac:dyDescent="0.3">
      <c r="C3047" s="1">
        <v>596.11800000000005</v>
      </c>
      <c r="E3047">
        <v>163.60201000000001</v>
      </c>
      <c r="F3047">
        <v>170.25200000000001</v>
      </c>
      <c r="G3047">
        <v>171.38399999999999</v>
      </c>
      <c r="H3047">
        <v>159.19</v>
      </c>
      <c r="I3047">
        <v>158.78299999999999</v>
      </c>
      <c r="J3047">
        <v>167.56700000000001</v>
      </c>
      <c r="K3047">
        <v>173.18700000000001</v>
      </c>
      <c r="L3047">
        <v>166.26801</v>
      </c>
      <c r="M3047">
        <v>164.11799999999999</v>
      </c>
      <c r="N3047">
        <v>169.26199</v>
      </c>
      <c r="O3047">
        <v>161.423</v>
      </c>
      <c r="P3047">
        <v>166.73399000000001</v>
      </c>
      <c r="Q3047">
        <v>176.892</v>
      </c>
      <c r="R3047">
        <v>171.55700999999999</v>
      </c>
      <c r="S3047">
        <v>163.45500000000001</v>
      </c>
      <c r="T3047">
        <v>168.47099</v>
      </c>
      <c r="U3047">
        <v>164.38800000000001</v>
      </c>
      <c r="V3047">
        <v>171.06799000000001</v>
      </c>
      <c r="W3047">
        <v>160.07201000000001</v>
      </c>
      <c r="X3047">
        <v>171.786</v>
      </c>
      <c r="Y3047">
        <v>167.97800000000001</v>
      </c>
      <c r="Z3047">
        <v>164.59700000000001</v>
      </c>
      <c r="AA3047">
        <v>160.79400999999999</v>
      </c>
      <c r="AB3047">
        <v>164.27499</v>
      </c>
      <c r="AC3047">
        <v>162.16800000000001</v>
      </c>
      <c r="AD3047">
        <v>164.83501000000001</v>
      </c>
      <c r="AE3047">
        <v>169.548</v>
      </c>
      <c r="AF3047">
        <v>162.60201000000001</v>
      </c>
      <c r="AG3047">
        <v>161.28</v>
      </c>
      <c r="AH3047">
        <v>169.27600000000001</v>
      </c>
      <c r="AI3047">
        <v>160.232</v>
      </c>
      <c r="AJ3047">
        <v>163.52799999999999</v>
      </c>
      <c r="AK3047">
        <v>168.649</v>
      </c>
      <c r="AL3047">
        <v>160.09100000000001</v>
      </c>
      <c r="AM3047">
        <v>162.31700000000001</v>
      </c>
      <c r="AN3047">
        <v>173.73099999999999</v>
      </c>
      <c r="AO3047">
        <v>171.8</v>
      </c>
      <c r="AQ3047" s="1">
        <f t="shared" si="47"/>
        <v>6147.1600199999993</v>
      </c>
    </row>
    <row r="3048" spans="3:43" x14ac:dyDescent="0.3">
      <c r="C3048" s="1">
        <v>596.59900000000005</v>
      </c>
      <c r="E3048">
        <v>158.27298999999999</v>
      </c>
      <c r="F3048">
        <v>165.05700999999999</v>
      </c>
      <c r="G3048">
        <v>165.25399999999999</v>
      </c>
      <c r="H3048">
        <v>158.52699000000001</v>
      </c>
      <c r="I3048">
        <v>164.119</v>
      </c>
      <c r="J3048">
        <v>158.37100000000001</v>
      </c>
      <c r="K3048">
        <v>174.392</v>
      </c>
      <c r="L3048">
        <v>166.93799999999999</v>
      </c>
      <c r="M3048">
        <v>162.65601000000001</v>
      </c>
      <c r="N3048">
        <v>164.733</v>
      </c>
      <c r="O3048">
        <v>166.36098999999999</v>
      </c>
      <c r="P3048">
        <v>167.13699</v>
      </c>
      <c r="Q3048">
        <v>163.96200999999999</v>
      </c>
      <c r="R3048">
        <v>165.56100000000001</v>
      </c>
      <c r="S3048">
        <v>164.65899999999999</v>
      </c>
      <c r="T3048">
        <v>165.80901</v>
      </c>
      <c r="U3048">
        <v>167.995</v>
      </c>
      <c r="V3048">
        <v>170.93799999999999</v>
      </c>
      <c r="W3048">
        <v>163.67599000000001</v>
      </c>
      <c r="X3048">
        <v>163.25700000000001</v>
      </c>
      <c r="Y3048">
        <v>161.58099000000001</v>
      </c>
      <c r="Z3048">
        <v>165.13399999999999</v>
      </c>
      <c r="AA3048">
        <v>157.86501000000001</v>
      </c>
      <c r="AB3048">
        <v>156.81200000000001</v>
      </c>
      <c r="AC3048">
        <v>166.97200000000001</v>
      </c>
      <c r="AD3048">
        <v>161.23699999999999</v>
      </c>
      <c r="AE3048">
        <v>160.62</v>
      </c>
      <c r="AF3048">
        <v>171.274</v>
      </c>
      <c r="AG3048">
        <v>165.15</v>
      </c>
      <c r="AH3048">
        <v>161.14599999999999</v>
      </c>
      <c r="AI3048">
        <v>159.702</v>
      </c>
      <c r="AJ3048">
        <v>166.999</v>
      </c>
      <c r="AK3048">
        <v>162.119</v>
      </c>
      <c r="AL3048">
        <v>153.429</v>
      </c>
      <c r="AM3048">
        <v>168.58799999999999</v>
      </c>
      <c r="AN3048">
        <v>167.87</v>
      </c>
      <c r="AO3048">
        <v>164.60300000000001</v>
      </c>
      <c r="AQ3048" s="1">
        <f t="shared" si="47"/>
        <v>6068.7759899999992</v>
      </c>
    </row>
    <row r="3049" spans="3:43" x14ac:dyDescent="0.3">
      <c r="C3049" s="1">
        <v>597.08000000000004</v>
      </c>
      <c r="E3049">
        <v>162.54300000000001</v>
      </c>
      <c r="F3049">
        <v>167.19501</v>
      </c>
      <c r="G3049">
        <v>168.72399999999999</v>
      </c>
      <c r="H3049">
        <v>162.53101000000001</v>
      </c>
      <c r="I3049">
        <v>156.78799000000001</v>
      </c>
      <c r="J3049">
        <v>158.64100999999999</v>
      </c>
      <c r="K3049">
        <v>168.26401000000001</v>
      </c>
      <c r="L3049">
        <v>165.47501</v>
      </c>
      <c r="M3049">
        <v>165.06</v>
      </c>
      <c r="N3049">
        <v>167.00399999999999</v>
      </c>
      <c r="O3049">
        <v>163.69900999999999</v>
      </c>
      <c r="P3049">
        <v>167.673</v>
      </c>
      <c r="Q3049">
        <v>160.63200000000001</v>
      </c>
      <c r="R3049">
        <v>170.09800999999999</v>
      </c>
      <c r="S3049">
        <v>164.92999</v>
      </c>
      <c r="T3049">
        <v>169.67999</v>
      </c>
      <c r="U3049">
        <v>162.13498999999999</v>
      </c>
      <c r="V3049">
        <v>166.67500000000001</v>
      </c>
      <c r="W3049">
        <v>157.946</v>
      </c>
      <c r="X3049">
        <v>170.327</v>
      </c>
      <c r="Y3049">
        <v>161.71700000000001</v>
      </c>
      <c r="Z3049">
        <v>159.67101</v>
      </c>
      <c r="AA3049">
        <v>164.66800000000001</v>
      </c>
      <c r="AB3049">
        <v>165.61600000000001</v>
      </c>
      <c r="AC3049">
        <v>154.17500000000001</v>
      </c>
      <c r="AD3049">
        <v>172.57201000000001</v>
      </c>
      <c r="AE3049">
        <v>162.49100000000001</v>
      </c>
      <c r="AF3049">
        <v>167.41299000000001</v>
      </c>
      <c r="AG3049">
        <v>160.75299999999999</v>
      </c>
      <c r="AH3049">
        <v>165.28200000000001</v>
      </c>
      <c r="AI3049">
        <v>156.773</v>
      </c>
      <c r="AJ3049">
        <v>164.471</v>
      </c>
      <c r="AK3049">
        <v>163.45599999999999</v>
      </c>
      <c r="AL3049">
        <v>169.03299999999999</v>
      </c>
      <c r="AM3049">
        <v>166.19200000000001</v>
      </c>
      <c r="AN3049">
        <v>167.476</v>
      </c>
      <c r="AO3049">
        <v>167.13900000000001</v>
      </c>
      <c r="AQ3049" s="1">
        <f t="shared" si="47"/>
        <v>6084.9180400000005</v>
      </c>
    </row>
    <row r="3050" spans="3:43" x14ac:dyDescent="0.3">
      <c r="C3050" s="1">
        <v>597.56200000000001</v>
      </c>
      <c r="E3050">
        <v>161.48099999999999</v>
      </c>
      <c r="F3050">
        <v>166.26600999999999</v>
      </c>
      <c r="G3050">
        <v>172.72701000000001</v>
      </c>
      <c r="H3050">
        <v>154.40100000000001</v>
      </c>
      <c r="I3050">
        <v>156.25700000000001</v>
      </c>
      <c r="J3050">
        <v>160.11199999999999</v>
      </c>
      <c r="K3050">
        <v>163.202</v>
      </c>
      <c r="L3050">
        <v>170.679</v>
      </c>
      <c r="M3050">
        <v>165.59800999999999</v>
      </c>
      <c r="N3050">
        <v>165.14100999999999</v>
      </c>
      <c r="O3050">
        <v>161.83600000000001</v>
      </c>
      <c r="P3050">
        <v>169.81</v>
      </c>
      <c r="Q3050">
        <v>176.90199000000001</v>
      </c>
      <c r="R3050">
        <v>171.435</v>
      </c>
      <c r="S3050">
        <v>163.06799000000001</v>
      </c>
      <c r="T3050">
        <v>164.619</v>
      </c>
      <c r="U3050">
        <v>164.142</v>
      </c>
      <c r="V3050">
        <v>165.47800000000001</v>
      </c>
      <c r="W3050">
        <v>162.21700000000001</v>
      </c>
      <c r="X3050">
        <v>165.66498999999999</v>
      </c>
      <c r="Y3050">
        <v>158.119</v>
      </c>
      <c r="Z3050">
        <v>162.34100000000001</v>
      </c>
      <c r="AA3050">
        <v>152.006</v>
      </c>
      <c r="AB3050">
        <v>159.62</v>
      </c>
      <c r="AC3050">
        <v>157.11199999999999</v>
      </c>
      <c r="AD3050">
        <v>160.44</v>
      </c>
      <c r="AE3050">
        <v>160.22900000000001</v>
      </c>
      <c r="AF3050">
        <v>167.01801</v>
      </c>
      <c r="AG3050">
        <v>162.62299999999999</v>
      </c>
      <c r="AH3050">
        <v>163.15100000000001</v>
      </c>
      <c r="AI3050">
        <v>159.71</v>
      </c>
      <c r="AJ3050">
        <v>162.209</v>
      </c>
      <c r="AK3050">
        <v>162.126</v>
      </c>
      <c r="AL3050">
        <v>165.17099999999999</v>
      </c>
      <c r="AM3050">
        <v>159.12899999999999</v>
      </c>
      <c r="AN3050">
        <v>170.149</v>
      </c>
      <c r="AO3050">
        <v>160.07499999999999</v>
      </c>
      <c r="AQ3050" s="1">
        <f t="shared" si="47"/>
        <v>6042.2640199999996</v>
      </c>
    </row>
    <row r="3051" spans="3:43" x14ac:dyDescent="0.3">
      <c r="C3051" s="1">
        <v>598.04300000000001</v>
      </c>
      <c r="E3051">
        <v>158.01801</v>
      </c>
      <c r="F3051">
        <v>157.87100000000001</v>
      </c>
      <c r="G3051">
        <v>168.464</v>
      </c>
      <c r="H3051">
        <v>150.405</v>
      </c>
      <c r="I3051">
        <v>154.12601000000001</v>
      </c>
      <c r="J3051">
        <v>161.18299999999999</v>
      </c>
      <c r="K3051">
        <v>167.07400999999999</v>
      </c>
      <c r="L3051">
        <v>166.41701</v>
      </c>
      <c r="M3051">
        <v>166.80298999999999</v>
      </c>
      <c r="N3051">
        <v>160.47900000000001</v>
      </c>
      <c r="O3051">
        <v>155.30799999999999</v>
      </c>
      <c r="P3051">
        <v>157.946</v>
      </c>
      <c r="Q3051">
        <v>159.70500000000001</v>
      </c>
      <c r="R3051">
        <v>160.506</v>
      </c>
      <c r="S3051">
        <v>152.93799999999999</v>
      </c>
      <c r="T3051">
        <v>163.55700999999999</v>
      </c>
      <c r="U3051">
        <v>161.75</v>
      </c>
      <c r="V3051">
        <v>162.28101000000001</v>
      </c>
      <c r="W3051">
        <v>146.48801</v>
      </c>
      <c r="X3051">
        <v>163.26900000000001</v>
      </c>
      <c r="Y3051">
        <v>159.85499999999999</v>
      </c>
      <c r="Z3051">
        <v>158.078</v>
      </c>
      <c r="AA3051">
        <v>154.54300000000001</v>
      </c>
      <c r="AB3051">
        <v>152.55700999999999</v>
      </c>
      <c r="AC3051">
        <v>157.51600999999999</v>
      </c>
      <c r="AD3051">
        <v>154.17500000000001</v>
      </c>
      <c r="AE3051">
        <v>161.69999999999999</v>
      </c>
      <c r="AF3051">
        <v>160.756</v>
      </c>
      <c r="AG3051">
        <v>148.62700000000001</v>
      </c>
      <c r="AH3051">
        <v>159.02099999999999</v>
      </c>
      <c r="AI3051">
        <v>155.71299999999999</v>
      </c>
      <c r="AJ3051">
        <v>162.48099999999999</v>
      </c>
      <c r="AK3051">
        <v>165.32900000000001</v>
      </c>
      <c r="AL3051">
        <v>160.24199999999999</v>
      </c>
      <c r="AM3051">
        <v>162.73400000000001</v>
      </c>
      <c r="AN3051">
        <v>160.28800000000001</v>
      </c>
      <c r="AO3051">
        <v>162.47800000000001</v>
      </c>
      <c r="AQ3051" s="1">
        <f t="shared" si="47"/>
        <v>5890.6810799999994</v>
      </c>
    </row>
    <row r="3052" spans="3:43" x14ac:dyDescent="0.3">
      <c r="C3052" s="1">
        <v>598.52300000000002</v>
      </c>
      <c r="E3052">
        <v>147.22300999999999</v>
      </c>
      <c r="F3052">
        <v>157.209</v>
      </c>
      <c r="G3052">
        <v>150.601</v>
      </c>
      <c r="H3052">
        <v>147.34200000000001</v>
      </c>
      <c r="I3052">
        <v>154.52901</v>
      </c>
      <c r="J3052">
        <v>145.85400000000001</v>
      </c>
      <c r="K3052">
        <v>168.81200000000001</v>
      </c>
      <c r="L3052">
        <v>158.41999999999999</v>
      </c>
      <c r="M3052">
        <v>161.34</v>
      </c>
      <c r="N3052">
        <v>153.54900000000001</v>
      </c>
      <c r="O3052">
        <v>154.77901</v>
      </c>
      <c r="P3052">
        <v>160.74898999999999</v>
      </c>
      <c r="Q3052">
        <v>159.44200000000001</v>
      </c>
      <c r="R3052">
        <v>153.976</v>
      </c>
      <c r="S3052">
        <v>157.34200000000001</v>
      </c>
      <c r="T3052">
        <v>160.62800999999999</v>
      </c>
      <c r="U3052">
        <v>162.28998999999999</v>
      </c>
      <c r="V3052">
        <v>156.41800000000001</v>
      </c>
      <c r="W3052">
        <v>155.15799999999999</v>
      </c>
      <c r="X3052">
        <v>155.13999999999999</v>
      </c>
      <c r="Y3052">
        <v>152.38999999999999</v>
      </c>
      <c r="Z3052">
        <v>155.01499999999999</v>
      </c>
      <c r="AA3052">
        <v>156.94701000000001</v>
      </c>
      <c r="AB3052">
        <v>150.42798999999999</v>
      </c>
      <c r="AC3052">
        <v>160.98598999999999</v>
      </c>
      <c r="AD3052">
        <v>158.44299000000001</v>
      </c>
      <c r="AE3052">
        <v>147.571</v>
      </c>
      <c r="AF3052">
        <v>159.29499999999999</v>
      </c>
      <c r="AG3052">
        <v>155.964</v>
      </c>
      <c r="AH3052">
        <v>154.75700000000001</v>
      </c>
      <c r="AI3052">
        <v>152.517</v>
      </c>
      <c r="AJ3052">
        <v>155.952</v>
      </c>
      <c r="AK3052">
        <v>158.26499999999999</v>
      </c>
      <c r="AL3052">
        <v>153.447</v>
      </c>
      <c r="AM3052">
        <v>160.738</v>
      </c>
      <c r="AN3052">
        <v>160.56100000000001</v>
      </c>
      <c r="AO3052">
        <v>154.614</v>
      </c>
      <c r="AQ3052" s="1">
        <f t="shared" si="47"/>
        <v>5768.6909999999998</v>
      </c>
    </row>
    <row r="3053" spans="3:43" x14ac:dyDescent="0.3">
      <c r="C3053" s="1">
        <v>599.00400000000002</v>
      </c>
      <c r="E3053">
        <v>151.09299999999999</v>
      </c>
      <c r="F3053">
        <v>150.94701000000001</v>
      </c>
      <c r="G3053">
        <v>164.73699999999999</v>
      </c>
      <c r="H3053">
        <v>150.01300000000001</v>
      </c>
      <c r="I3053">
        <v>153.19800000000001</v>
      </c>
      <c r="J3053">
        <v>149.858</v>
      </c>
      <c r="K3053">
        <v>156.81700000000001</v>
      </c>
      <c r="L3053">
        <v>156.82400999999999</v>
      </c>
      <c r="M3053">
        <v>155.47800000000001</v>
      </c>
      <c r="N3053">
        <v>164.22</v>
      </c>
      <c r="O3053">
        <v>151.18299999999999</v>
      </c>
      <c r="P3053">
        <v>160.08600000000001</v>
      </c>
      <c r="Q3053">
        <v>156.77901</v>
      </c>
      <c r="R3053">
        <v>151.714</v>
      </c>
      <c r="S3053">
        <v>151.74699000000001</v>
      </c>
      <c r="T3053">
        <v>152.233</v>
      </c>
      <c r="U3053">
        <v>152.83000000000001</v>
      </c>
      <c r="V3053">
        <v>156.155</v>
      </c>
      <c r="W3053">
        <v>148.89599999999999</v>
      </c>
      <c r="X3053">
        <v>156.61000000000001</v>
      </c>
      <c r="Y3053">
        <v>153.05901</v>
      </c>
      <c r="Z3053">
        <v>150.08501000000001</v>
      </c>
      <c r="AA3053">
        <v>149.351</v>
      </c>
      <c r="AB3053">
        <v>152.03200000000001</v>
      </c>
      <c r="AC3053">
        <v>153.256</v>
      </c>
      <c r="AD3053">
        <v>159.11098999999999</v>
      </c>
      <c r="AE3053">
        <v>154.77600000000001</v>
      </c>
      <c r="AF3053">
        <v>153.166</v>
      </c>
      <c r="AG3053">
        <v>152.90100000000001</v>
      </c>
      <c r="AH3053">
        <v>154.49299999999999</v>
      </c>
      <c r="AI3053">
        <v>149.85400000000001</v>
      </c>
      <c r="AJ3053">
        <v>152.22399999999999</v>
      </c>
      <c r="AK3053">
        <v>148.26900000000001</v>
      </c>
      <c r="AL3053">
        <v>155.98400000000001</v>
      </c>
      <c r="AM3053">
        <v>156.34200000000001</v>
      </c>
      <c r="AN3053">
        <v>160.30000000000001</v>
      </c>
      <c r="AO3053">
        <v>153.28399999999999</v>
      </c>
      <c r="AQ3053" s="1">
        <f t="shared" si="47"/>
        <v>5699.9050300000017</v>
      </c>
    </row>
    <row r="3054" spans="3:43" x14ac:dyDescent="0.3">
      <c r="C3054" s="1">
        <v>599.48599999999999</v>
      </c>
      <c r="E3054">
        <v>148.16399999999999</v>
      </c>
      <c r="F3054">
        <v>153.21799999999999</v>
      </c>
      <c r="G3054">
        <v>148.60699</v>
      </c>
      <c r="H3054">
        <v>142.416</v>
      </c>
      <c r="I3054">
        <v>148.80099000000001</v>
      </c>
      <c r="J3054">
        <v>149.86199999999999</v>
      </c>
      <c r="K3054">
        <v>156.422</v>
      </c>
      <c r="L3054">
        <v>148.29499999999999</v>
      </c>
      <c r="M3054">
        <v>149.08299</v>
      </c>
      <c r="N3054">
        <v>146.09100000000001</v>
      </c>
      <c r="O3054">
        <v>147.18799999999999</v>
      </c>
      <c r="P3054">
        <v>154.88901000000001</v>
      </c>
      <c r="Q3054">
        <v>159.98199</v>
      </c>
      <c r="R3054">
        <v>146.25101000000001</v>
      </c>
      <c r="S3054">
        <v>150.28399999999999</v>
      </c>
      <c r="T3054">
        <v>160.77099999999999</v>
      </c>
      <c r="U3054">
        <v>149.63800000000001</v>
      </c>
      <c r="V3054">
        <v>155.625</v>
      </c>
      <c r="W3054">
        <v>149.43299999999999</v>
      </c>
      <c r="X3054">
        <v>154.48099999999999</v>
      </c>
      <c r="Y3054">
        <v>153.06200000000001</v>
      </c>
      <c r="Z3054">
        <v>148.62199000000001</v>
      </c>
      <c r="AA3054">
        <v>141.88800000000001</v>
      </c>
      <c r="AB3054">
        <v>149.636</v>
      </c>
      <c r="AC3054">
        <v>148.59299999999999</v>
      </c>
      <c r="AD3054">
        <v>145.51199</v>
      </c>
      <c r="AE3054">
        <v>153.58000000000001</v>
      </c>
      <c r="AF3054">
        <v>154.77199999999999</v>
      </c>
      <c r="AG3054">
        <v>155.17099999999999</v>
      </c>
      <c r="AH3054">
        <v>155.82900000000001</v>
      </c>
      <c r="AI3054">
        <v>147.72399999999999</v>
      </c>
      <c r="AJ3054">
        <v>159.696</v>
      </c>
      <c r="AK3054">
        <v>151.87200000000001</v>
      </c>
      <c r="AL3054">
        <v>148.12200000000001</v>
      </c>
      <c r="AM3054">
        <v>145.54599999999999</v>
      </c>
      <c r="AN3054">
        <v>153.10599999999999</v>
      </c>
      <c r="AO3054">
        <v>155.15299999999999</v>
      </c>
      <c r="AQ3054" s="1">
        <f t="shared" si="47"/>
        <v>5587.3849600000003</v>
      </c>
    </row>
    <row r="3055" spans="3:43" x14ac:dyDescent="0.3">
      <c r="C3055" s="1">
        <v>599.96600000000001</v>
      </c>
      <c r="E3055">
        <v>142.435</v>
      </c>
      <c r="F3055">
        <v>150.68899999999999</v>
      </c>
      <c r="G3055">
        <v>151.54400999999999</v>
      </c>
      <c r="H3055">
        <v>140.82001</v>
      </c>
      <c r="I3055">
        <v>140.00399999999999</v>
      </c>
      <c r="J3055">
        <v>146.399</v>
      </c>
      <c r="K3055">
        <v>149.75998999999999</v>
      </c>
      <c r="L3055">
        <v>157.09899999999999</v>
      </c>
      <c r="M3055">
        <v>146.95399</v>
      </c>
      <c r="N3055">
        <v>152.36199999999999</v>
      </c>
      <c r="O3055">
        <v>147.85899000000001</v>
      </c>
      <c r="P3055">
        <v>159.95799</v>
      </c>
      <c r="Q3055">
        <v>155.05199999999999</v>
      </c>
      <c r="R3055">
        <v>148.655</v>
      </c>
      <c r="S3055">
        <v>144.28799000000001</v>
      </c>
      <c r="T3055">
        <v>156.24299999999999</v>
      </c>
      <c r="U3055">
        <v>153.911</v>
      </c>
      <c r="V3055">
        <v>153.89500000000001</v>
      </c>
      <c r="W3055">
        <v>145.57001</v>
      </c>
      <c r="X3055">
        <v>147.15199000000001</v>
      </c>
      <c r="Y3055">
        <v>145.06399999999999</v>
      </c>
      <c r="Z3055">
        <v>146.35899000000001</v>
      </c>
      <c r="AA3055">
        <v>144.95799</v>
      </c>
      <c r="AB3055">
        <v>149.774</v>
      </c>
      <c r="AC3055">
        <v>143.13</v>
      </c>
      <c r="AD3055">
        <v>151.114</v>
      </c>
      <c r="AE3055">
        <v>148.11799999999999</v>
      </c>
      <c r="AF3055">
        <v>144.64301</v>
      </c>
      <c r="AG3055">
        <v>141.84100000000001</v>
      </c>
      <c r="AH3055">
        <v>147.965</v>
      </c>
      <c r="AI3055">
        <v>147.595</v>
      </c>
      <c r="AJ3055">
        <v>146.767</v>
      </c>
      <c r="AK3055">
        <v>154.00800000000001</v>
      </c>
      <c r="AL3055">
        <v>150.66</v>
      </c>
      <c r="AM3055">
        <v>146.483</v>
      </c>
      <c r="AN3055">
        <v>153.11099999999999</v>
      </c>
      <c r="AO3055">
        <v>148.35599999999999</v>
      </c>
      <c r="AQ3055" s="1">
        <f t="shared" si="47"/>
        <v>5500.5949599999994</v>
      </c>
    </row>
    <row r="3056" spans="3:43" x14ac:dyDescent="0.3">
      <c r="C3056" s="1">
        <v>600.447</v>
      </c>
      <c r="E3056">
        <v>146.839</v>
      </c>
      <c r="F3056">
        <v>147.761</v>
      </c>
      <c r="G3056">
        <v>151.41399999999999</v>
      </c>
      <c r="H3056">
        <v>136.024</v>
      </c>
      <c r="I3056">
        <v>145.20599000000001</v>
      </c>
      <c r="J3056">
        <v>143.87</v>
      </c>
      <c r="K3056">
        <v>146.16498999999999</v>
      </c>
      <c r="L3056">
        <v>152.703</v>
      </c>
      <c r="M3056">
        <v>149.892</v>
      </c>
      <c r="N3056">
        <v>153.29900000000001</v>
      </c>
      <c r="O3056">
        <v>146.66399999999999</v>
      </c>
      <c r="P3056">
        <v>154.36098999999999</v>
      </c>
      <c r="Q3056">
        <v>156.52199999999999</v>
      </c>
      <c r="R3056">
        <v>148.392</v>
      </c>
      <c r="S3056">
        <v>148.55901</v>
      </c>
      <c r="T3056">
        <v>148.24799999999999</v>
      </c>
      <c r="U3056">
        <v>141.51801</v>
      </c>
      <c r="V3056">
        <v>144.69800000000001</v>
      </c>
      <c r="W3056">
        <v>142.64100999999999</v>
      </c>
      <c r="X3056">
        <v>151.15601000000001</v>
      </c>
      <c r="Y3056">
        <v>147.60001</v>
      </c>
      <c r="Z3056">
        <v>139.29601</v>
      </c>
      <c r="AA3056">
        <v>147.09599</v>
      </c>
      <c r="AB3056">
        <v>146.578</v>
      </c>
      <c r="AC3056">
        <v>144.20099999999999</v>
      </c>
      <c r="AD3056">
        <v>146.315</v>
      </c>
      <c r="AE3056">
        <v>141.989</v>
      </c>
      <c r="AF3056">
        <v>142.51499999999999</v>
      </c>
      <c r="AG3056">
        <v>143.845</v>
      </c>
      <c r="AH3056">
        <v>155.83500000000001</v>
      </c>
      <c r="AI3056">
        <v>145.465</v>
      </c>
      <c r="AJ3056">
        <v>148.505</v>
      </c>
      <c r="AK3056">
        <v>146.27799999999999</v>
      </c>
      <c r="AL3056">
        <v>148.26400000000001</v>
      </c>
      <c r="AM3056">
        <v>150.35400000000001</v>
      </c>
      <c r="AN3056">
        <v>147.65100000000001</v>
      </c>
      <c r="AO3056">
        <v>148.892</v>
      </c>
      <c r="AQ3056" s="1">
        <f t="shared" si="47"/>
        <v>5446.6110200000012</v>
      </c>
    </row>
    <row r="3057" spans="3:43" x14ac:dyDescent="0.3">
      <c r="C3057" s="1">
        <v>600.92700000000002</v>
      </c>
      <c r="E3057">
        <v>146.577</v>
      </c>
      <c r="F3057">
        <v>146.565</v>
      </c>
      <c r="G3057">
        <v>151.95099999999999</v>
      </c>
      <c r="H3057">
        <v>141.22800000000001</v>
      </c>
      <c r="I3057">
        <v>141.60899000000001</v>
      </c>
      <c r="J3057">
        <v>140.541</v>
      </c>
      <c r="K3057">
        <v>144.43600000000001</v>
      </c>
      <c r="L3057">
        <v>154.44</v>
      </c>
      <c r="M3057">
        <v>150.42999</v>
      </c>
      <c r="N3057">
        <v>151.16999999999999</v>
      </c>
      <c r="O3057">
        <v>142.80099000000001</v>
      </c>
      <c r="P3057">
        <v>152.76401000000001</v>
      </c>
      <c r="Q3057">
        <v>153.32499999999999</v>
      </c>
      <c r="R3057">
        <v>146.929</v>
      </c>
      <c r="S3057">
        <v>141.76300000000001</v>
      </c>
      <c r="T3057">
        <v>151.05298999999999</v>
      </c>
      <c r="U3057">
        <v>146.85899000000001</v>
      </c>
      <c r="V3057">
        <v>152.70099999999999</v>
      </c>
      <c r="W3057">
        <v>145.845</v>
      </c>
      <c r="X3057">
        <v>148.89301</v>
      </c>
      <c r="Y3057">
        <v>140.80199999999999</v>
      </c>
      <c r="Z3057">
        <v>142.76600999999999</v>
      </c>
      <c r="AA3057">
        <v>146.69900999999999</v>
      </c>
      <c r="AB3057">
        <v>147.51499999999999</v>
      </c>
      <c r="AC3057">
        <v>141.804</v>
      </c>
      <c r="AD3057">
        <v>142.31700000000001</v>
      </c>
      <c r="AE3057">
        <v>140.52699000000001</v>
      </c>
      <c r="AF3057">
        <v>151.32001</v>
      </c>
      <c r="AG3057">
        <v>138.51499999999999</v>
      </c>
      <c r="AH3057">
        <v>138.10400000000001</v>
      </c>
      <c r="AI3057">
        <v>147.202</v>
      </c>
      <c r="AJ3057">
        <v>145.31</v>
      </c>
      <c r="AK3057">
        <v>149.34800000000001</v>
      </c>
      <c r="AL3057">
        <v>144.535</v>
      </c>
      <c r="AM3057">
        <v>146.22499999999999</v>
      </c>
      <c r="AN3057">
        <v>149.79</v>
      </c>
      <c r="AO3057">
        <v>147.96100000000001</v>
      </c>
      <c r="AQ3057" s="1">
        <f t="shared" si="47"/>
        <v>5412.6199900000011</v>
      </c>
    </row>
    <row r="3058" spans="3:43" x14ac:dyDescent="0.3">
      <c r="C3058" s="1">
        <v>601.40899999999999</v>
      </c>
      <c r="E3058">
        <v>153.78101000000001</v>
      </c>
      <c r="F3058">
        <v>148.03700000000001</v>
      </c>
      <c r="G3058">
        <v>149.554</v>
      </c>
      <c r="H3058">
        <v>143.631</v>
      </c>
      <c r="I3058">
        <v>144.01199</v>
      </c>
      <c r="J3058">
        <v>148.94501</v>
      </c>
      <c r="K3058">
        <v>150.30799999999999</v>
      </c>
      <c r="L3058">
        <v>151.911</v>
      </c>
      <c r="M3058">
        <v>146.56799000000001</v>
      </c>
      <c r="N3058">
        <v>144.774</v>
      </c>
      <c r="O3058">
        <v>145.20599000000001</v>
      </c>
      <c r="P3058">
        <v>149.30099000000001</v>
      </c>
      <c r="Q3058">
        <v>141.995</v>
      </c>
      <c r="R3058">
        <v>153.733</v>
      </c>
      <c r="S3058">
        <v>148.56700000000001</v>
      </c>
      <c r="T3058">
        <v>153.59100000000001</v>
      </c>
      <c r="U3058">
        <v>146.06599</v>
      </c>
      <c r="V3058">
        <v>147.505</v>
      </c>
      <c r="W3058">
        <v>143.98199</v>
      </c>
      <c r="X3058">
        <v>148.89699999999999</v>
      </c>
      <c r="Y3058">
        <v>142.93799999999999</v>
      </c>
      <c r="Z3058">
        <v>150.369</v>
      </c>
      <c r="AA3058">
        <v>138.57001</v>
      </c>
      <c r="AB3058">
        <v>143.51900000000001</v>
      </c>
      <c r="AC3058">
        <v>147.541</v>
      </c>
      <c r="AD3058">
        <v>139.11799999999999</v>
      </c>
      <c r="AE3058">
        <v>144.53200000000001</v>
      </c>
      <c r="AF3058">
        <v>149.59200000000001</v>
      </c>
      <c r="AG3058">
        <v>151.852</v>
      </c>
      <c r="AH3058">
        <v>144.37299999999999</v>
      </c>
      <c r="AI3058">
        <v>141.47200000000001</v>
      </c>
      <c r="AJ3058">
        <v>142.51499999999999</v>
      </c>
      <c r="AK3058">
        <v>150.81800000000001</v>
      </c>
      <c r="AL3058">
        <v>147.34</v>
      </c>
      <c r="AM3058">
        <v>150.095</v>
      </c>
      <c r="AN3058">
        <v>151.39599999999999</v>
      </c>
      <c r="AO3058">
        <v>148.09700000000001</v>
      </c>
      <c r="AQ3058" s="1">
        <f t="shared" si="47"/>
        <v>5444.500970000001</v>
      </c>
    </row>
    <row r="3059" spans="3:43" x14ac:dyDescent="0.3">
      <c r="C3059" s="1">
        <v>601.89</v>
      </c>
      <c r="E3059">
        <v>146.185</v>
      </c>
      <c r="F3059">
        <v>146.17500000000001</v>
      </c>
      <c r="G3059">
        <v>153.024</v>
      </c>
      <c r="H3059">
        <v>141.50200000000001</v>
      </c>
      <c r="I3059">
        <v>149.214</v>
      </c>
      <c r="J3059">
        <v>140.81599</v>
      </c>
      <c r="K3059">
        <v>149.91299000000001</v>
      </c>
      <c r="L3059">
        <v>151.381</v>
      </c>
      <c r="M3059">
        <v>147.239</v>
      </c>
      <c r="N3059">
        <v>149.71100000000001</v>
      </c>
      <c r="O3059">
        <v>140.14400000000001</v>
      </c>
      <c r="P3059">
        <v>152.10400000000001</v>
      </c>
      <c r="Q3059">
        <v>149.19900999999999</v>
      </c>
      <c r="R3059">
        <v>145.60400000000001</v>
      </c>
      <c r="S3059">
        <v>149.23801</v>
      </c>
      <c r="T3059">
        <v>147.59599</v>
      </c>
      <c r="U3059">
        <v>146.60699</v>
      </c>
      <c r="V3059">
        <v>150.57499999999999</v>
      </c>
      <c r="W3059">
        <v>146.91999999999999</v>
      </c>
      <c r="X3059">
        <v>151.435</v>
      </c>
      <c r="Y3059">
        <v>145.74001000000001</v>
      </c>
      <c r="Z3059">
        <v>143.70599000000001</v>
      </c>
      <c r="AA3059">
        <v>139.10699</v>
      </c>
      <c r="AB3059">
        <v>140.45699999999999</v>
      </c>
      <c r="AC3059">
        <v>145.411</v>
      </c>
      <c r="AD3059">
        <v>150.32001</v>
      </c>
      <c r="AE3059">
        <v>147.73598999999999</v>
      </c>
      <c r="AF3059">
        <v>151.99699000000001</v>
      </c>
      <c r="AG3059">
        <v>140.78800000000001</v>
      </c>
      <c r="AH3059">
        <v>152.643</v>
      </c>
      <c r="AI3059">
        <v>135.07599999999999</v>
      </c>
      <c r="AJ3059">
        <v>147.32</v>
      </c>
      <c r="AK3059">
        <v>152.55500000000001</v>
      </c>
      <c r="AL3059">
        <v>148.411</v>
      </c>
      <c r="AM3059">
        <v>147.69900000000001</v>
      </c>
      <c r="AN3059">
        <v>143.13499999999999</v>
      </c>
      <c r="AO3059">
        <v>146.9</v>
      </c>
      <c r="AQ3059" s="1">
        <f t="shared" si="47"/>
        <v>5433.5829599999979</v>
      </c>
    </row>
    <row r="3060" spans="3:43" x14ac:dyDescent="0.3">
      <c r="C3060" s="1">
        <v>602.37</v>
      </c>
      <c r="E3060">
        <v>145.78899999999999</v>
      </c>
      <c r="F3060">
        <v>144.31299999999999</v>
      </c>
      <c r="G3060">
        <v>151.02699000000001</v>
      </c>
      <c r="H3060">
        <v>138.172</v>
      </c>
      <c r="I3060">
        <v>140.28399999999999</v>
      </c>
      <c r="J3060">
        <v>149.22</v>
      </c>
      <c r="K3060">
        <v>146.851</v>
      </c>
      <c r="L3060">
        <v>148.31799000000001</v>
      </c>
      <c r="M3060">
        <v>149.37700000000001</v>
      </c>
      <c r="N3060">
        <v>147.04900000000001</v>
      </c>
      <c r="O3060">
        <v>146.815</v>
      </c>
      <c r="P3060">
        <v>149.97399999999999</v>
      </c>
      <c r="Q3060">
        <v>147.202</v>
      </c>
      <c r="R3060">
        <v>146.94099</v>
      </c>
      <c r="S3060">
        <v>141.77600000000001</v>
      </c>
      <c r="T3060">
        <v>149.20099999999999</v>
      </c>
      <c r="U3060">
        <v>143.94701000000001</v>
      </c>
      <c r="V3060">
        <v>143.77799999999999</v>
      </c>
      <c r="W3060">
        <v>143.72399999999999</v>
      </c>
      <c r="X3060">
        <v>151.70599000000001</v>
      </c>
      <c r="Y3060">
        <v>141.476</v>
      </c>
      <c r="Z3060">
        <v>144.77600000000001</v>
      </c>
      <c r="AA3060">
        <v>141.77799999999999</v>
      </c>
      <c r="AB3060">
        <v>140.19399999999999</v>
      </c>
      <c r="AC3060">
        <v>139.68200999999999</v>
      </c>
      <c r="AD3060">
        <v>146.45500000000001</v>
      </c>
      <c r="AE3060">
        <v>143.34100000000001</v>
      </c>
      <c r="AF3060">
        <v>150.93600000000001</v>
      </c>
      <c r="AG3060">
        <v>139.59200000000001</v>
      </c>
      <c r="AH3060">
        <v>145.71199999999999</v>
      </c>
      <c r="AI3060">
        <v>134.946</v>
      </c>
      <c r="AJ3060">
        <v>142.392</v>
      </c>
      <c r="AK3060">
        <v>150.291</v>
      </c>
      <c r="AL3060">
        <v>148.68199999999999</v>
      </c>
      <c r="AM3060">
        <v>149.97</v>
      </c>
      <c r="AN3060">
        <v>146.607</v>
      </c>
      <c r="AO3060">
        <v>144.90299999999999</v>
      </c>
      <c r="AQ3060" s="1">
        <f t="shared" si="47"/>
        <v>5377.1969799999997</v>
      </c>
    </row>
    <row r="3061" spans="3:43" x14ac:dyDescent="0.3">
      <c r="C3061" s="1">
        <v>602.851</v>
      </c>
      <c r="E3061">
        <v>146.327</v>
      </c>
      <c r="F3061">
        <v>147.91701</v>
      </c>
      <c r="G3061">
        <v>147.43100000000001</v>
      </c>
      <c r="H3061">
        <v>144.17599000000001</v>
      </c>
      <c r="I3061">
        <v>140.286</v>
      </c>
      <c r="J3061">
        <v>138.15700000000001</v>
      </c>
      <c r="K3061">
        <v>152.989</v>
      </c>
      <c r="L3061">
        <v>146.85599999999999</v>
      </c>
      <c r="M3061">
        <v>147.91399999999999</v>
      </c>
      <c r="N3061">
        <v>149.71898999999999</v>
      </c>
      <c r="O3061">
        <v>139.35300000000001</v>
      </c>
      <c r="P3061">
        <v>150.50998999999999</v>
      </c>
      <c r="Q3061">
        <v>154.005</v>
      </c>
      <c r="R3061">
        <v>153.745</v>
      </c>
      <c r="S3061">
        <v>149.64599999999999</v>
      </c>
      <c r="T3061">
        <v>145.739</v>
      </c>
      <c r="U3061">
        <v>138.75399999999999</v>
      </c>
      <c r="V3061">
        <v>147.91498999999999</v>
      </c>
      <c r="W3061">
        <v>141.06100000000001</v>
      </c>
      <c r="X3061">
        <v>153.84299999999999</v>
      </c>
      <c r="Y3061">
        <v>146.67798999999999</v>
      </c>
      <c r="Z3061">
        <v>139.04601</v>
      </c>
      <c r="AA3061">
        <v>142.315</v>
      </c>
      <c r="AB3061">
        <v>146.19800000000001</v>
      </c>
      <c r="AC3061">
        <v>138.75200000000001</v>
      </c>
      <c r="AD3061">
        <v>142.85599999999999</v>
      </c>
      <c r="AE3061">
        <v>147.74600000000001</v>
      </c>
      <c r="AF3061">
        <v>151.20799</v>
      </c>
      <c r="AG3061">
        <v>141.46199999999999</v>
      </c>
      <c r="AH3061">
        <v>151.18199999999999</v>
      </c>
      <c r="AI3061">
        <v>142.15</v>
      </c>
      <c r="AJ3061">
        <v>149.33000000000001</v>
      </c>
      <c r="AK3061">
        <v>149.09399999999999</v>
      </c>
      <c r="AL3061">
        <v>146.286</v>
      </c>
      <c r="AM3061">
        <v>143.17400000000001</v>
      </c>
      <c r="AN3061">
        <v>152.88</v>
      </c>
      <c r="AO3061">
        <v>151.70500000000001</v>
      </c>
      <c r="AQ3061" s="1">
        <f t="shared" si="47"/>
        <v>5418.4049599999998</v>
      </c>
    </row>
    <row r="3062" spans="3:43" x14ac:dyDescent="0.3">
      <c r="C3062" s="1">
        <v>603.33199999999999</v>
      </c>
      <c r="E3062">
        <v>145.131</v>
      </c>
      <c r="F3062">
        <v>150.989</v>
      </c>
      <c r="G3062">
        <v>154.90100000000001</v>
      </c>
      <c r="H3062">
        <v>138.446</v>
      </c>
      <c r="I3062">
        <v>146.55600000000001</v>
      </c>
      <c r="J3062">
        <v>149.89400000000001</v>
      </c>
      <c r="K3062">
        <v>144.59398999999999</v>
      </c>
      <c r="L3062">
        <v>146.32599999999999</v>
      </c>
      <c r="M3062">
        <v>147.25200000000001</v>
      </c>
      <c r="N3062">
        <v>147.85699</v>
      </c>
      <c r="O3062">
        <v>145.35699</v>
      </c>
      <c r="P3062">
        <v>147.71299999999999</v>
      </c>
      <c r="Q3062">
        <v>153.608</v>
      </c>
      <c r="R3062">
        <v>146.41498999999999</v>
      </c>
      <c r="S3062">
        <v>148.584</v>
      </c>
      <c r="T3062">
        <v>138.14400000000001</v>
      </c>
      <c r="U3062">
        <v>152.36098999999999</v>
      </c>
      <c r="V3062">
        <v>153.11799999999999</v>
      </c>
      <c r="W3062">
        <v>140.26499999999999</v>
      </c>
      <c r="X3062">
        <v>153.44701000000001</v>
      </c>
      <c r="Y3062">
        <v>146.01401000000001</v>
      </c>
      <c r="Z3062">
        <v>143.44999999999999</v>
      </c>
      <c r="AA3062">
        <v>145.65199000000001</v>
      </c>
      <c r="AB3062">
        <v>144.06899999999999</v>
      </c>
      <c r="AC3062">
        <v>148.22200000000001</v>
      </c>
      <c r="AD3062">
        <v>143.65799999999999</v>
      </c>
      <c r="AE3062">
        <v>147.08299</v>
      </c>
      <c r="AF3062">
        <v>146.27901</v>
      </c>
      <c r="AG3062">
        <v>138.79900000000001</v>
      </c>
      <c r="AH3062">
        <v>146.518</v>
      </c>
      <c r="AI3062">
        <v>145.08699999999999</v>
      </c>
      <c r="AJ3062">
        <v>149.33500000000001</v>
      </c>
      <c r="AK3062">
        <v>142.43100000000001</v>
      </c>
      <c r="AL3062">
        <v>139.624</v>
      </c>
      <c r="AM3062">
        <v>143.31100000000001</v>
      </c>
      <c r="AN3062">
        <v>152.75200000000001</v>
      </c>
      <c r="AO3062">
        <v>141.57499999999999</v>
      </c>
      <c r="AQ3062" s="1">
        <f t="shared" si="47"/>
        <v>5414.8169599999992</v>
      </c>
    </row>
    <row r="3063" spans="3:43" x14ac:dyDescent="0.3">
      <c r="C3063" s="1">
        <v>603.81299999999999</v>
      </c>
      <c r="E3063">
        <v>147.13498999999999</v>
      </c>
      <c r="F3063">
        <v>144.06</v>
      </c>
      <c r="G3063">
        <v>142.77099999999999</v>
      </c>
      <c r="H3063">
        <v>138.85001</v>
      </c>
      <c r="I3063">
        <v>144.55799999999999</v>
      </c>
      <c r="J3063">
        <v>141.63200000000001</v>
      </c>
      <c r="K3063">
        <v>153.399</v>
      </c>
      <c r="L3063">
        <v>146.72999999999999</v>
      </c>
      <c r="M3063">
        <v>143.923</v>
      </c>
      <c r="N3063">
        <v>149.46100000000001</v>
      </c>
      <c r="O3063">
        <v>142.56200000000001</v>
      </c>
      <c r="P3063">
        <v>149.71600000000001</v>
      </c>
      <c r="Q3063">
        <v>151.87800999999999</v>
      </c>
      <c r="R3063">
        <v>142.286</v>
      </c>
      <c r="S3063">
        <v>148.58799999999999</v>
      </c>
      <c r="T3063">
        <v>143.08199999999999</v>
      </c>
      <c r="U3063">
        <v>144.76801</v>
      </c>
      <c r="V3063">
        <v>147.52199999999999</v>
      </c>
      <c r="W3063">
        <v>144.80199999999999</v>
      </c>
      <c r="X3063">
        <v>142.78399999999999</v>
      </c>
      <c r="Y3063">
        <v>144.94900999999999</v>
      </c>
      <c r="Z3063">
        <v>139.054</v>
      </c>
      <c r="AA3063">
        <v>140.05600000000001</v>
      </c>
      <c r="AB3063">
        <v>137.673</v>
      </c>
      <c r="AC3063">
        <v>144.75899999999999</v>
      </c>
      <c r="AD3063">
        <v>143.65899999999999</v>
      </c>
      <c r="AE3063">
        <v>142.42101</v>
      </c>
      <c r="AF3063">
        <v>144.41800000000001</v>
      </c>
      <c r="AG3063">
        <v>145.869</v>
      </c>
      <c r="AH3063">
        <v>145.45400000000001</v>
      </c>
      <c r="AI3063">
        <v>144.69</v>
      </c>
      <c r="AJ3063">
        <v>139.34</v>
      </c>
      <c r="AK3063">
        <v>146.434</v>
      </c>
      <c r="AL3063">
        <v>142.29499999999999</v>
      </c>
      <c r="AM3063">
        <v>141.84899999999999</v>
      </c>
      <c r="AN3063">
        <v>144.75800000000001</v>
      </c>
      <c r="AO3063">
        <v>149.578</v>
      </c>
      <c r="AQ3063" s="1">
        <f t="shared" si="47"/>
        <v>5347.7630399999998</v>
      </c>
    </row>
    <row r="3064" spans="3:43" x14ac:dyDescent="0.3">
      <c r="C3064" s="1">
        <v>604.29300000000001</v>
      </c>
      <c r="E3064">
        <v>141.13901000000001</v>
      </c>
      <c r="F3064">
        <v>137.798</v>
      </c>
      <c r="G3064">
        <v>143.44099</v>
      </c>
      <c r="H3064">
        <v>137.12</v>
      </c>
      <c r="I3064">
        <v>146.29400999999999</v>
      </c>
      <c r="J3064">
        <v>134.56899999999999</v>
      </c>
      <c r="K3064">
        <v>144.071</v>
      </c>
      <c r="L3064">
        <v>144.46700000000001</v>
      </c>
      <c r="M3064">
        <v>142.72800000000001</v>
      </c>
      <c r="N3064">
        <v>147.59800999999999</v>
      </c>
      <c r="O3064">
        <v>137.10001</v>
      </c>
      <c r="P3064">
        <v>150.25200000000001</v>
      </c>
      <c r="Q3064">
        <v>147.08199999999999</v>
      </c>
      <c r="R3064">
        <v>144.55700999999999</v>
      </c>
      <c r="S3064">
        <v>150.59200000000001</v>
      </c>
      <c r="T3064">
        <v>146.02000000000001</v>
      </c>
      <c r="U3064">
        <v>144.24199999999999</v>
      </c>
      <c r="V3064">
        <v>147.79201</v>
      </c>
      <c r="W3064">
        <v>142.27298999999999</v>
      </c>
      <c r="X3064">
        <v>142.38901000000001</v>
      </c>
      <c r="Y3064">
        <v>136.55199999999999</v>
      </c>
      <c r="Z3064">
        <v>138.25700000000001</v>
      </c>
      <c r="AA3064">
        <v>135.39301</v>
      </c>
      <c r="AB3064">
        <v>143.41</v>
      </c>
      <c r="AC3064">
        <v>143.96299999999999</v>
      </c>
      <c r="AD3064">
        <v>136.72701000000001</v>
      </c>
      <c r="AE3064">
        <v>138.02600000000001</v>
      </c>
      <c r="AF3064">
        <v>144.95599000000001</v>
      </c>
      <c r="AG3064">
        <v>140.93899999999999</v>
      </c>
      <c r="AH3064">
        <v>139.99</v>
      </c>
      <c r="AI3064">
        <v>141.36099999999999</v>
      </c>
      <c r="AJ3064">
        <v>138.27799999999999</v>
      </c>
      <c r="AK3064">
        <v>147.637</v>
      </c>
      <c r="AL3064">
        <v>145.233</v>
      </c>
      <c r="AM3064">
        <v>138.786</v>
      </c>
      <c r="AN3064">
        <v>151.43100000000001</v>
      </c>
      <c r="AO3064">
        <v>153.84700000000001</v>
      </c>
      <c r="AQ3064" s="1">
        <f t="shared" si="47"/>
        <v>5286.3100599999989</v>
      </c>
    </row>
    <row r="3065" spans="3:43" x14ac:dyDescent="0.3">
      <c r="C3065" s="1">
        <v>604.774</v>
      </c>
      <c r="E3065">
        <v>137.67699999999999</v>
      </c>
      <c r="F3065">
        <v>134.46898999999999</v>
      </c>
      <c r="G3065">
        <v>145.31100000000001</v>
      </c>
      <c r="H3065">
        <v>131.524</v>
      </c>
      <c r="I3065">
        <v>138.69701000000001</v>
      </c>
      <c r="J3065">
        <v>134.97300999999999</v>
      </c>
      <c r="K3065">
        <v>141.67599000000001</v>
      </c>
      <c r="L3065">
        <v>146.60400000000001</v>
      </c>
      <c r="M3065">
        <v>142.733</v>
      </c>
      <c r="N3065">
        <v>138.26900000000001</v>
      </c>
      <c r="O3065">
        <v>139.10400000000001</v>
      </c>
      <c r="P3065">
        <v>139.989</v>
      </c>
      <c r="Q3065">
        <v>148.15199000000001</v>
      </c>
      <c r="R3065">
        <v>139.494</v>
      </c>
      <c r="S3065">
        <v>143.79601</v>
      </c>
      <c r="T3065">
        <v>141.75800000000001</v>
      </c>
      <c r="U3065">
        <v>144.78299999999999</v>
      </c>
      <c r="V3065">
        <v>143.79499999999999</v>
      </c>
      <c r="W3065">
        <v>136.54400999999999</v>
      </c>
      <c r="X3065">
        <v>143.85899000000001</v>
      </c>
      <c r="Y3065">
        <v>137.22099</v>
      </c>
      <c r="Z3065">
        <v>133.994</v>
      </c>
      <c r="AA3065">
        <v>130.73099999999999</v>
      </c>
      <c r="AB3065">
        <v>144.34800999999999</v>
      </c>
      <c r="AC3065">
        <v>138.10001</v>
      </c>
      <c r="AD3065">
        <v>144.72900000000001</v>
      </c>
      <c r="AE3065">
        <v>140.297</v>
      </c>
      <c r="AF3065">
        <v>152.56100000000001</v>
      </c>
      <c r="AG3065">
        <v>135.476</v>
      </c>
      <c r="AH3065">
        <v>141.19300000000001</v>
      </c>
      <c r="AI3065">
        <v>136.83099999999999</v>
      </c>
      <c r="AJ3065">
        <v>138.94999999999999</v>
      </c>
      <c r="AK3065">
        <v>134.97399999999999</v>
      </c>
      <c r="AL3065">
        <v>139.23699999999999</v>
      </c>
      <c r="AM3065">
        <v>143.19</v>
      </c>
      <c r="AN3065">
        <v>141.97</v>
      </c>
      <c r="AO3065">
        <v>140.78299999999999</v>
      </c>
      <c r="AQ3065" s="1">
        <f t="shared" si="47"/>
        <v>5187.7920100000001</v>
      </c>
    </row>
    <row r="3066" spans="3:43" x14ac:dyDescent="0.3">
      <c r="C3066" s="1">
        <v>605.25400000000002</v>
      </c>
      <c r="E3066">
        <v>129.68100000000001</v>
      </c>
      <c r="F3066">
        <v>138.60699</v>
      </c>
      <c r="G3066">
        <v>143.714</v>
      </c>
      <c r="H3066">
        <v>127.928</v>
      </c>
      <c r="I3066">
        <v>141.36600000000001</v>
      </c>
      <c r="J3066">
        <v>135.64400000000001</v>
      </c>
      <c r="K3066">
        <v>138.74699000000001</v>
      </c>
      <c r="L3066">
        <v>140.47501</v>
      </c>
      <c r="M3066">
        <v>139.40401</v>
      </c>
      <c r="N3066">
        <v>142.53998999999999</v>
      </c>
      <c r="O3066">
        <v>133.642</v>
      </c>
      <c r="P3066">
        <v>140.125</v>
      </c>
      <c r="Q3066">
        <v>138.02199999999999</v>
      </c>
      <c r="R3066">
        <v>141.76401000000001</v>
      </c>
      <c r="S3066">
        <v>140.60001</v>
      </c>
      <c r="T3066">
        <v>143.49699000000001</v>
      </c>
      <c r="U3066">
        <v>139.45599000000001</v>
      </c>
      <c r="V3066">
        <v>136.59800999999999</v>
      </c>
      <c r="W3066">
        <v>137.08099000000001</v>
      </c>
      <c r="X3066">
        <v>143.59700000000001</v>
      </c>
      <c r="Y3066">
        <v>133.88999999999999</v>
      </c>
      <c r="Z3066">
        <v>135.33099000000001</v>
      </c>
      <c r="AA3066">
        <v>129.00101000000001</v>
      </c>
      <c r="AB3066">
        <v>140.75200000000001</v>
      </c>
      <c r="AC3066">
        <v>131.97</v>
      </c>
      <c r="AD3066">
        <v>138.464</v>
      </c>
      <c r="AE3066">
        <v>137.90199000000001</v>
      </c>
      <c r="AF3066">
        <v>143.63300000000001</v>
      </c>
      <c r="AG3066">
        <v>131.346</v>
      </c>
      <c r="AH3066">
        <v>135.46199999999999</v>
      </c>
      <c r="AI3066">
        <v>134.83500000000001</v>
      </c>
      <c r="AJ3066">
        <v>140.95500000000001</v>
      </c>
      <c r="AK3066">
        <v>138.04400000000001</v>
      </c>
      <c r="AL3066">
        <v>143.77500000000001</v>
      </c>
      <c r="AM3066">
        <v>137.994</v>
      </c>
      <c r="AN3066">
        <v>138.376</v>
      </c>
      <c r="AO3066">
        <v>141.852</v>
      </c>
      <c r="AQ3066" s="1">
        <f t="shared" si="47"/>
        <v>5106.0699799999993</v>
      </c>
    </row>
    <row r="3067" spans="3:43" x14ac:dyDescent="0.3">
      <c r="C3067" s="1">
        <v>605.73500000000001</v>
      </c>
      <c r="E3067">
        <v>139.15199000000001</v>
      </c>
      <c r="F3067">
        <v>139.01199</v>
      </c>
      <c r="G3067">
        <v>141.584</v>
      </c>
      <c r="H3067">
        <v>127.932</v>
      </c>
      <c r="I3067">
        <v>137.23598999999999</v>
      </c>
      <c r="J3067">
        <v>134.315</v>
      </c>
      <c r="K3067">
        <v>136.08501000000001</v>
      </c>
      <c r="L3067">
        <v>138.87899999999999</v>
      </c>
      <c r="M3067">
        <v>141.27499</v>
      </c>
      <c r="N3067">
        <v>140.67699999999999</v>
      </c>
      <c r="O3067">
        <v>136.58000000000001</v>
      </c>
      <c r="P3067">
        <v>140.79499999999999</v>
      </c>
      <c r="Q3067">
        <v>136.42500000000001</v>
      </c>
      <c r="R3067">
        <v>143.90199000000001</v>
      </c>
      <c r="S3067">
        <v>136.20500000000001</v>
      </c>
      <c r="T3067">
        <v>128.96799999999999</v>
      </c>
      <c r="U3067">
        <v>129.464</v>
      </c>
      <c r="V3067">
        <v>145.66800000000001</v>
      </c>
      <c r="W3067">
        <v>133.75200000000001</v>
      </c>
      <c r="X3067">
        <v>139.601</v>
      </c>
      <c r="Y3067">
        <v>142.15899999999999</v>
      </c>
      <c r="Z3067">
        <v>137.86799999999999</v>
      </c>
      <c r="AA3067">
        <v>133.93799999999999</v>
      </c>
      <c r="AB3067">
        <v>142.489</v>
      </c>
      <c r="AC3067">
        <v>134.50700000000001</v>
      </c>
      <c r="AD3067">
        <v>129.93200999999999</v>
      </c>
      <c r="AE3067">
        <v>140.70599000000001</v>
      </c>
      <c r="AF3067">
        <v>134.172</v>
      </c>
      <c r="AG3067">
        <v>131.75</v>
      </c>
      <c r="AH3067">
        <v>140.93199999999999</v>
      </c>
      <c r="AI3067">
        <v>140.572</v>
      </c>
      <c r="AJ3067">
        <v>137.49299999999999</v>
      </c>
      <c r="AK3067">
        <v>142.447</v>
      </c>
      <c r="AL3067">
        <v>140.179</v>
      </c>
      <c r="AM3067">
        <v>132.798</v>
      </c>
      <c r="AN3067">
        <v>141.715</v>
      </c>
      <c r="AO3067">
        <v>136.78800000000001</v>
      </c>
      <c r="AQ3067" s="1">
        <f t="shared" si="47"/>
        <v>5087.9519600000003</v>
      </c>
    </row>
    <row r="3068" spans="3:43" x14ac:dyDescent="0.3">
      <c r="C3068" s="1">
        <v>606.21600000000001</v>
      </c>
      <c r="E3068">
        <v>137.15601000000001</v>
      </c>
      <c r="F3068">
        <v>139.68299999999999</v>
      </c>
      <c r="G3068">
        <v>139.45399</v>
      </c>
      <c r="H3068">
        <v>129.00200000000001</v>
      </c>
      <c r="I3068">
        <v>132.43799999999999</v>
      </c>
      <c r="J3068">
        <v>131.386</v>
      </c>
      <c r="K3068">
        <v>133.42400000000001</v>
      </c>
      <c r="L3068">
        <v>142.34899999999999</v>
      </c>
      <c r="M3068">
        <v>140.21299999999999</v>
      </c>
      <c r="N3068">
        <v>143.61501000000001</v>
      </c>
      <c r="O3068">
        <v>137.38399999999999</v>
      </c>
      <c r="P3068">
        <v>135.19800000000001</v>
      </c>
      <c r="Q3068">
        <v>138.16200000000001</v>
      </c>
      <c r="R3068">
        <v>134.839</v>
      </c>
      <c r="S3068">
        <v>132.34200000000001</v>
      </c>
      <c r="T3068">
        <v>141.77298999999999</v>
      </c>
      <c r="U3068">
        <v>139.47099</v>
      </c>
      <c r="V3068">
        <v>139.27199999999999</v>
      </c>
      <c r="W3068">
        <v>131.35599999999999</v>
      </c>
      <c r="X3068">
        <v>132.93799999999999</v>
      </c>
      <c r="Y3068">
        <v>132.29499999999999</v>
      </c>
      <c r="Z3068">
        <v>138.53799000000001</v>
      </c>
      <c r="AA3068">
        <v>128.74199999999999</v>
      </c>
      <c r="AB3068">
        <v>125.82599999999999</v>
      </c>
      <c r="AC3068">
        <v>139.17699999999999</v>
      </c>
      <c r="AD3068">
        <v>136.60001</v>
      </c>
      <c r="AE3068">
        <v>135.511</v>
      </c>
      <c r="AF3068">
        <v>142.44399999999999</v>
      </c>
      <c r="AG3068">
        <v>132.68700000000001</v>
      </c>
      <c r="AH3068">
        <v>128.40100000000001</v>
      </c>
      <c r="AI3068">
        <v>131.90899999999999</v>
      </c>
      <c r="AJ3068">
        <v>137.49799999999999</v>
      </c>
      <c r="AK3068">
        <v>137.11699999999999</v>
      </c>
      <c r="AL3068">
        <v>137.517</v>
      </c>
      <c r="AM3068">
        <v>135.602</v>
      </c>
      <c r="AN3068">
        <v>136.654</v>
      </c>
      <c r="AO3068">
        <v>138.524</v>
      </c>
      <c r="AQ3068" s="1">
        <f t="shared" si="47"/>
        <v>5026.4969900000006</v>
      </c>
    </row>
    <row r="3069" spans="3:43" x14ac:dyDescent="0.3">
      <c r="C3069" s="1">
        <v>606.69600000000003</v>
      </c>
      <c r="E3069">
        <v>135.827</v>
      </c>
      <c r="F3069">
        <v>133.95500000000001</v>
      </c>
      <c r="G3069">
        <v>135.59100000000001</v>
      </c>
      <c r="H3069">
        <v>129.13901000000001</v>
      </c>
      <c r="I3069">
        <v>130.84100000000001</v>
      </c>
      <c r="J3069">
        <v>136.99001000000001</v>
      </c>
      <c r="K3069">
        <v>137.29499999999999</v>
      </c>
      <c r="L3069">
        <v>142.08700999999999</v>
      </c>
      <c r="M3069">
        <v>136.351</v>
      </c>
      <c r="N3069">
        <v>136.685</v>
      </c>
      <c r="O3069">
        <v>132.989</v>
      </c>
      <c r="P3069">
        <v>136.93401</v>
      </c>
      <c r="Q3069">
        <v>139.49799999999999</v>
      </c>
      <c r="R3069">
        <v>140.04300000000001</v>
      </c>
      <c r="S3069">
        <v>135.28</v>
      </c>
      <c r="T3069">
        <v>138.44501</v>
      </c>
      <c r="U3069">
        <v>134.27799999999999</v>
      </c>
      <c r="V3069">
        <v>133.27499</v>
      </c>
      <c r="W3069">
        <v>132.29300000000001</v>
      </c>
      <c r="X3069">
        <v>137.74199999999999</v>
      </c>
      <c r="Y3069">
        <v>131.49699000000001</v>
      </c>
      <c r="Z3069">
        <v>132.14100999999999</v>
      </c>
      <c r="AA3069">
        <v>137.01300000000001</v>
      </c>
      <c r="AB3069">
        <v>129.69701000000001</v>
      </c>
      <c r="AC3069">
        <v>132.24799999999999</v>
      </c>
      <c r="AD3069">
        <v>133.535</v>
      </c>
      <c r="AE3069">
        <v>130.58199999999999</v>
      </c>
      <c r="AF3069">
        <v>137.78200000000001</v>
      </c>
      <c r="AG3069">
        <v>128.42400000000001</v>
      </c>
      <c r="AH3069">
        <v>134.404</v>
      </c>
      <c r="AI3069">
        <v>128.179</v>
      </c>
      <c r="AJ3069">
        <v>140.56899999999999</v>
      </c>
      <c r="AK3069">
        <v>125.12</v>
      </c>
      <c r="AL3069">
        <v>134.322</v>
      </c>
      <c r="AM3069">
        <v>136.273</v>
      </c>
      <c r="AN3069">
        <v>138.26</v>
      </c>
      <c r="AO3069">
        <v>133.327</v>
      </c>
      <c r="AQ3069" s="1">
        <f t="shared" si="47"/>
        <v>4978.9110500000006</v>
      </c>
    </row>
    <row r="3070" spans="3:43" x14ac:dyDescent="0.3">
      <c r="C3070" s="1">
        <v>607.17600000000004</v>
      </c>
      <c r="E3070">
        <v>131.03101000000001</v>
      </c>
      <c r="F3070">
        <v>131.42599000000001</v>
      </c>
      <c r="G3070">
        <v>137.328</v>
      </c>
      <c r="H3070">
        <v>127.143</v>
      </c>
      <c r="I3070">
        <v>133.50998999999999</v>
      </c>
      <c r="J3070">
        <v>135.39400000000001</v>
      </c>
      <c r="K3070">
        <v>134.767</v>
      </c>
      <c r="L3070">
        <v>140.22399999999999</v>
      </c>
      <c r="M3070">
        <v>136.755</v>
      </c>
      <c r="N3070">
        <v>132.95599000000001</v>
      </c>
      <c r="O3070">
        <v>123.26</v>
      </c>
      <c r="P3070">
        <v>127.871</v>
      </c>
      <c r="Q3070">
        <v>135.23500000000001</v>
      </c>
      <c r="R3070">
        <v>141.51300000000001</v>
      </c>
      <c r="S3070">
        <v>129.81700000000001</v>
      </c>
      <c r="T3070">
        <v>140.05000000000001</v>
      </c>
      <c r="U3070">
        <v>132.952</v>
      </c>
      <c r="V3070">
        <v>135.54499999999999</v>
      </c>
      <c r="W3070">
        <v>134.964</v>
      </c>
      <c r="X3070">
        <v>134.54601</v>
      </c>
      <c r="Y3070">
        <v>132.96600000000001</v>
      </c>
      <c r="Z3070">
        <v>132.27799999999999</v>
      </c>
      <c r="AA3070">
        <v>131.017</v>
      </c>
      <c r="AB3070">
        <v>132.23500000000001</v>
      </c>
      <c r="AC3070">
        <v>128.91800000000001</v>
      </c>
      <c r="AD3070">
        <v>127.003</v>
      </c>
      <c r="AE3070">
        <v>127.92</v>
      </c>
      <c r="AF3070">
        <v>131.25399999999999</v>
      </c>
      <c r="AG3070">
        <v>128.69399999999999</v>
      </c>
      <c r="AH3070">
        <v>130.40700000000001</v>
      </c>
      <c r="AI3070">
        <v>119.783</v>
      </c>
      <c r="AJ3070">
        <v>135.108</v>
      </c>
      <c r="AK3070">
        <v>133.38999999999999</v>
      </c>
      <c r="AL3070">
        <v>137.52600000000001</v>
      </c>
      <c r="AM3070">
        <v>135.87700000000001</v>
      </c>
      <c r="AN3070">
        <v>118.666</v>
      </c>
      <c r="AO3070">
        <v>135.33000000000001</v>
      </c>
      <c r="AQ3070" s="1">
        <f t="shared" ref="AQ3070:AQ3133" si="48">SUM(E3070:AO3070)</f>
        <v>4894.6589900000008</v>
      </c>
    </row>
    <row r="3071" spans="3:43" x14ac:dyDescent="0.3">
      <c r="C3071" s="1">
        <v>607.65700000000004</v>
      </c>
      <c r="E3071">
        <v>131.96799999999999</v>
      </c>
      <c r="F3071">
        <v>138.49699000000001</v>
      </c>
      <c r="G3071">
        <v>135.59800999999999</v>
      </c>
      <c r="H3071">
        <v>130.88</v>
      </c>
      <c r="I3071">
        <v>133.51300000000001</v>
      </c>
      <c r="J3071">
        <v>128.465</v>
      </c>
      <c r="K3071">
        <v>135.83799999999999</v>
      </c>
      <c r="L3071">
        <v>137.02799999999999</v>
      </c>
      <c r="M3071">
        <v>136.62601000000001</v>
      </c>
      <c r="N3071">
        <v>130.69299000000001</v>
      </c>
      <c r="O3071">
        <v>128.73099999999999</v>
      </c>
      <c r="P3071">
        <v>133.74001000000001</v>
      </c>
      <c r="Q3071">
        <v>137.63800000000001</v>
      </c>
      <c r="R3071">
        <v>140.98399000000001</v>
      </c>
      <c r="S3071">
        <v>134.48801</v>
      </c>
      <c r="T3071">
        <v>135.52099999999999</v>
      </c>
      <c r="U3071">
        <v>131.625</v>
      </c>
      <c r="V3071">
        <v>138.61501000000001</v>
      </c>
      <c r="W3071">
        <v>134.30099000000001</v>
      </c>
      <c r="X3071">
        <v>128.017</v>
      </c>
      <c r="Y3071">
        <v>138.435</v>
      </c>
      <c r="Z3071">
        <v>130.94800000000001</v>
      </c>
      <c r="AA3071">
        <v>132.35400000000001</v>
      </c>
      <c r="AB3071">
        <v>132.505</v>
      </c>
      <c r="AC3071">
        <v>131.58799999999999</v>
      </c>
      <c r="AD3071">
        <v>131.53799000000001</v>
      </c>
      <c r="AE3071">
        <v>131.791</v>
      </c>
      <c r="AF3071">
        <v>136.59200000000001</v>
      </c>
      <c r="AG3071">
        <v>126.297</v>
      </c>
      <c r="AH3071">
        <v>135.74299999999999</v>
      </c>
      <c r="AI3071">
        <v>126.986</v>
      </c>
      <c r="AJ3071">
        <v>135.64599999999999</v>
      </c>
      <c r="AK3071">
        <v>134.327</v>
      </c>
      <c r="AL3071">
        <v>133.39699999999999</v>
      </c>
      <c r="AM3071">
        <v>130.68100000000001</v>
      </c>
      <c r="AN3071">
        <v>143.33799999999999</v>
      </c>
      <c r="AO3071">
        <v>130.79900000000001</v>
      </c>
      <c r="AQ3071" s="1">
        <f t="shared" si="48"/>
        <v>4945.7309999999989</v>
      </c>
    </row>
    <row r="3072" spans="3:43" x14ac:dyDescent="0.3">
      <c r="C3072" s="1">
        <v>608.13699999999903</v>
      </c>
      <c r="E3072">
        <v>127.97199999999999</v>
      </c>
      <c r="F3072">
        <v>140.10201000000001</v>
      </c>
      <c r="G3072">
        <v>132.53399999999999</v>
      </c>
      <c r="H3072">
        <v>128.084</v>
      </c>
      <c r="I3072">
        <v>127.38200000000001</v>
      </c>
      <c r="J3072">
        <v>132.06899999999999</v>
      </c>
      <c r="K3072">
        <v>134.64301</v>
      </c>
      <c r="L3072">
        <v>136.09800999999999</v>
      </c>
      <c r="M3072">
        <v>139.16399999999999</v>
      </c>
      <c r="N3072">
        <v>136.83099000000001</v>
      </c>
      <c r="O3072">
        <v>127.402</v>
      </c>
      <c r="P3072">
        <v>136.81</v>
      </c>
      <c r="Q3072">
        <v>140.84200000000001</v>
      </c>
      <c r="R3072">
        <v>137.78799000000001</v>
      </c>
      <c r="S3072">
        <v>137.82499999999999</v>
      </c>
      <c r="T3072">
        <v>134.459</v>
      </c>
      <c r="U3072">
        <v>127.76600000000001</v>
      </c>
      <c r="V3072">
        <v>134.75200000000001</v>
      </c>
      <c r="W3072">
        <v>120.43899999999999</v>
      </c>
      <c r="X3072">
        <v>135.48801</v>
      </c>
      <c r="Y3072">
        <v>124.837</v>
      </c>
      <c r="Z3072">
        <v>133.08501000000001</v>
      </c>
      <c r="AA3072">
        <v>137.42400000000001</v>
      </c>
      <c r="AB3072">
        <v>127.976</v>
      </c>
      <c r="AC3072">
        <v>133.19200000000001</v>
      </c>
      <c r="AD3072">
        <v>130.60599999999999</v>
      </c>
      <c r="AE3072">
        <v>128.06200000000001</v>
      </c>
      <c r="AF3072">
        <v>135.66399999999999</v>
      </c>
      <c r="AG3072">
        <v>126.967</v>
      </c>
      <c r="AH3072">
        <v>137.346</v>
      </c>
      <c r="AI3072">
        <v>127.923</v>
      </c>
      <c r="AJ3072">
        <v>131.38399999999999</v>
      </c>
      <c r="AK3072">
        <v>133.93</v>
      </c>
      <c r="AL3072">
        <v>139.268</v>
      </c>
      <c r="AM3072">
        <v>137.48500000000001</v>
      </c>
      <c r="AN3072">
        <v>144.81100000000001</v>
      </c>
      <c r="AO3072">
        <v>134.935</v>
      </c>
      <c r="AQ3072" s="1">
        <f t="shared" si="48"/>
        <v>4933.3450299999995</v>
      </c>
    </row>
    <row r="3073" spans="3:43" x14ac:dyDescent="0.3">
      <c r="C3073" s="1">
        <v>608.61800000000005</v>
      </c>
      <c r="E3073">
        <v>137.04300000000001</v>
      </c>
      <c r="F3073">
        <v>129.70699999999999</v>
      </c>
      <c r="G3073">
        <v>136.67101</v>
      </c>
      <c r="H3073">
        <v>128.75399999999999</v>
      </c>
      <c r="I3073">
        <v>131.38498999999999</v>
      </c>
      <c r="J3073">
        <v>133.13901000000001</v>
      </c>
      <c r="K3073">
        <v>140.51499999999999</v>
      </c>
      <c r="L3073">
        <v>135.96898999999999</v>
      </c>
      <c r="M3073">
        <v>130.90199000000001</v>
      </c>
      <c r="N3073">
        <v>144.56799000000001</v>
      </c>
      <c r="O3073">
        <v>127.54</v>
      </c>
      <c r="P3073">
        <v>140.01300000000001</v>
      </c>
      <c r="Q3073">
        <v>141.91200000000001</v>
      </c>
      <c r="R3073">
        <v>136.05799999999999</v>
      </c>
      <c r="S3073">
        <v>136.62899999999999</v>
      </c>
      <c r="T3073">
        <v>135.26401000000001</v>
      </c>
      <c r="U3073">
        <v>133.90601000000001</v>
      </c>
      <c r="V3073">
        <v>141.28899999999999</v>
      </c>
      <c r="W3073">
        <v>127.643</v>
      </c>
      <c r="X3073">
        <v>133.35899000000001</v>
      </c>
      <c r="Y3073">
        <v>136.70599000000001</v>
      </c>
      <c r="Z3073">
        <v>132.28899999999999</v>
      </c>
      <c r="AA3073">
        <v>128.095</v>
      </c>
      <c r="AB3073">
        <v>131.84700000000001</v>
      </c>
      <c r="AC3073">
        <v>130.26199</v>
      </c>
      <c r="AD3073">
        <v>133.80700999999999</v>
      </c>
      <c r="AE3073">
        <v>140.19999999999999</v>
      </c>
      <c r="AF3073">
        <v>141.00300999999999</v>
      </c>
      <c r="AG3073">
        <v>131.63800000000001</v>
      </c>
      <c r="AH3073">
        <v>132.41499999999999</v>
      </c>
      <c r="AI3073">
        <v>128.59399999999999</v>
      </c>
      <c r="AJ3073">
        <v>135.256</v>
      </c>
      <c r="AK3073">
        <v>139.53299999999999</v>
      </c>
      <c r="AL3073">
        <v>135.273</v>
      </c>
      <c r="AM3073">
        <v>132.68899999999999</v>
      </c>
      <c r="AN3073">
        <v>139.083</v>
      </c>
      <c r="AO3073">
        <v>136.80500000000001</v>
      </c>
      <c r="AQ3073" s="1">
        <f t="shared" si="48"/>
        <v>4987.7609900000007</v>
      </c>
    </row>
    <row r="3074" spans="3:43" x14ac:dyDescent="0.3">
      <c r="C3074" s="1">
        <v>609.09799999999996</v>
      </c>
      <c r="E3074">
        <v>129.58099000000001</v>
      </c>
      <c r="F3074">
        <v>131.31100000000001</v>
      </c>
      <c r="G3074">
        <v>139.47399999999999</v>
      </c>
      <c r="H3074">
        <v>136.49100000000001</v>
      </c>
      <c r="I3074">
        <v>130.054</v>
      </c>
      <c r="J3074">
        <v>135.67699999999999</v>
      </c>
      <c r="K3074">
        <v>138.91999999999999</v>
      </c>
      <c r="L3074">
        <v>137.30600000000001</v>
      </c>
      <c r="M3074">
        <v>139.84</v>
      </c>
      <c r="N3074">
        <v>137.239</v>
      </c>
      <c r="O3074">
        <v>126.078</v>
      </c>
      <c r="P3074">
        <v>136.416</v>
      </c>
      <c r="Q3074">
        <v>129.91498999999999</v>
      </c>
      <c r="R3074">
        <v>131.12899999999999</v>
      </c>
      <c r="S3074">
        <v>133.834</v>
      </c>
      <c r="T3074">
        <v>133.93600000000001</v>
      </c>
      <c r="U3074">
        <v>132.71299999999999</v>
      </c>
      <c r="V3074">
        <v>129.959</v>
      </c>
      <c r="W3074">
        <v>130.047</v>
      </c>
      <c r="X3074">
        <v>137.76300000000001</v>
      </c>
      <c r="Y3074">
        <v>134.17500000000001</v>
      </c>
      <c r="Z3074">
        <v>131.49199999999999</v>
      </c>
      <c r="AA3074">
        <v>126.366</v>
      </c>
      <c r="AB3074">
        <v>132.91701</v>
      </c>
      <c r="AC3074">
        <v>138.26600999999999</v>
      </c>
      <c r="AD3074">
        <v>137.54201</v>
      </c>
      <c r="AE3074">
        <v>132.87199000000001</v>
      </c>
      <c r="AF3074">
        <v>131.94099</v>
      </c>
      <c r="AG3074">
        <v>130.57400000000001</v>
      </c>
      <c r="AH3074">
        <v>132.28399999999999</v>
      </c>
      <c r="AI3074">
        <v>130.33099999999999</v>
      </c>
      <c r="AJ3074">
        <v>142.46100000000001</v>
      </c>
      <c r="AK3074">
        <v>133.40299999999999</v>
      </c>
      <c r="AL3074">
        <v>136.61000000000001</v>
      </c>
      <c r="AM3074">
        <v>139.09299999999999</v>
      </c>
      <c r="AN3074">
        <v>134.023</v>
      </c>
      <c r="AO3074">
        <v>134.14099999999999</v>
      </c>
      <c r="AQ3074" s="1">
        <f t="shared" si="48"/>
        <v>4956.1739900000002</v>
      </c>
    </row>
    <row r="3075" spans="3:43" x14ac:dyDescent="0.3">
      <c r="C3075" s="1">
        <v>609.57799999999997</v>
      </c>
      <c r="E3075">
        <v>137.31799000000001</v>
      </c>
      <c r="F3075">
        <v>125.71599999999999</v>
      </c>
      <c r="G3075">
        <v>130.14400000000001</v>
      </c>
      <c r="H3075">
        <v>127.295</v>
      </c>
      <c r="I3075">
        <v>132.05700999999999</v>
      </c>
      <c r="J3075">
        <v>140.08099000000001</v>
      </c>
      <c r="K3075">
        <v>135.858</v>
      </c>
      <c r="L3075">
        <v>139.31</v>
      </c>
      <c r="M3075">
        <v>131.71100000000001</v>
      </c>
      <c r="N3075">
        <v>133.50998999999999</v>
      </c>
      <c r="O3075">
        <v>130.21600000000001</v>
      </c>
      <c r="P3075">
        <v>134.81899999999999</v>
      </c>
      <c r="Q3075">
        <v>131.65199000000001</v>
      </c>
      <c r="R3075">
        <v>134.19999999999999</v>
      </c>
      <c r="S3075">
        <v>142.77099999999999</v>
      </c>
      <c r="T3075">
        <v>135.00700000000001</v>
      </c>
      <c r="U3075">
        <v>130.98699999999999</v>
      </c>
      <c r="V3075">
        <v>139.69501</v>
      </c>
      <c r="W3075">
        <v>130.98399000000001</v>
      </c>
      <c r="X3075">
        <v>132.43401</v>
      </c>
      <c r="Y3075">
        <v>135.911</v>
      </c>
      <c r="Z3075">
        <v>134.96200999999999</v>
      </c>
      <c r="AA3075">
        <v>125.703</v>
      </c>
      <c r="AB3075">
        <v>140.655</v>
      </c>
      <c r="AC3075">
        <v>131.46898999999999</v>
      </c>
      <c r="AD3075">
        <v>134.744</v>
      </c>
      <c r="AE3075">
        <v>130.34299999999999</v>
      </c>
      <c r="AF3075">
        <v>125.946</v>
      </c>
      <c r="AG3075">
        <v>133.245</v>
      </c>
      <c r="AH3075">
        <v>132.821</v>
      </c>
      <c r="AI3075">
        <v>126.73399999999999</v>
      </c>
      <c r="AJ3075">
        <v>134.33199999999999</v>
      </c>
      <c r="AK3075">
        <v>134.20599999999999</v>
      </c>
      <c r="AL3075">
        <v>135.41499999999999</v>
      </c>
      <c r="AM3075">
        <v>134.56399999999999</v>
      </c>
      <c r="AN3075">
        <v>134.96199999999999</v>
      </c>
      <c r="AO3075">
        <v>142.01</v>
      </c>
      <c r="AQ3075" s="1">
        <f t="shared" si="48"/>
        <v>4943.7869800000008</v>
      </c>
    </row>
    <row r="3076" spans="3:43" x14ac:dyDescent="0.3">
      <c r="C3076" s="1">
        <v>610.05899999999997</v>
      </c>
      <c r="E3076">
        <v>130.256</v>
      </c>
      <c r="F3076">
        <v>138.78700000000001</v>
      </c>
      <c r="G3076">
        <v>136.41399999999999</v>
      </c>
      <c r="H3076">
        <v>121.565</v>
      </c>
      <c r="I3076">
        <v>123.79300000000001</v>
      </c>
      <c r="J3076">
        <v>131.285</v>
      </c>
      <c r="K3076">
        <v>138.26300000000001</v>
      </c>
      <c r="L3076">
        <v>133.31399999999999</v>
      </c>
      <c r="M3076">
        <v>133.18200999999999</v>
      </c>
      <c r="N3076">
        <v>136.047</v>
      </c>
      <c r="O3076">
        <v>130.48699999999999</v>
      </c>
      <c r="P3076">
        <v>137.62199000000001</v>
      </c>
      <c r="Q3076">
        <v>134.45500000000001</v>
      </c>
      <c r="R3076">
        <v>139.27000000000001</v>
      </c>
      <c r="S3076">
        <v>131.97501</v>
      </c>
      <c r="T3076">
        <v>134.47900000000001</v>
      </c>
      <c r="U3076">
        <v>128.19399999999999</v>
      </c>
      <c r="V3076">
        <v>132.09899999999999</v>
      </c>
      <c r="W3076">
        <v>133.38800000000001</v>
      </c>
      <c r="X3076">
        <v>136.03799000000001</v>
      </c>
      <c r="Y3076">
        <v>126.047</v>
      </c>
      <c r="Z3076">
        <v>132.43299999999999</v>
      </c>
      <c r="AA3076">
        <v>127.57299999999999</v>
      </c>
      <c r="AB3076">
        <v>125.992</v>
      </c>
      <c r="AC3076">
        <v>131.60599999999999</v>
      </c>
      <c r="AD3076">
        <v>136.745</v>
      </c>
      <c r="AE3076">
        <v>129.14699999999999</v>
      </c>
      <c r="AF3076">
        <v>128.88498999999999</v>
      </c>
      <c r="AG3076">
        <v>129.24799999999999</v>
      </c>
      <c r="AH3076">
        <v>136.15700000000001</v>
      </c>
      <c r="AI3076">
        <v>132.33799999999999</v>
      </c>
      <c r="AJ3076">
        <v>134.73699999999999</v>
      </c>
      <c r="AK3076">
        <v>135.40899999999999</v>
      </c>
      <c r="AL3076">
        <v>130.886</v>
      </c>
      <c r="AM3076">
        <v>134.56800000000001</v>
      </c>
      <c r="AN3076">
        <v>132.03399999999999</v>
      </c>
      <c r="AO3076">
        <v>142.54599999999999</v>
      </c>
      <c r="AQ3076" s="1">
        <f t="shared" si="48"/>
        <v>4907.2639899999995</v>
      </c>
    </row>
    <row r="3077" spans="3:43" x14ac:dyDescent="0.3">
      <c r="C3077" s="1">
        <v>610.53899999999999</v>
      </c>
      <c r="E3077">
        <v>130.66</v>
      </c>
      <c r="F3077">
        <v>130.79201</v>
      </c>
      <c r="G3077">
        <v>132.81799000000001</v>
      </c>
      <c r="H3077">
        <v>126.369</v>
      </c>
      <c r="I3077">
        <v>124.19499999999999</v>
      </c>
      <c r="J3077">
        <v>127.956</v>
      </c>
      <c r="K3077">
        <v>133.73399000000001</v>
      </c>
      <c r="L3077">
        <v>133.31799000000001</v>
      </c>
      <c r="M3077">
        <v>130.78700000000001</v>
      </c>
      <c r="N3077">
        <v>136.851</v>
      </c>
      <c r="O3077">
        <v>123.425</v>
      </c>
      <c r="P3077">
        <v>132.959</v>
      </c>
      <c r="Q3077">
        <v>138.72501</v>
      </c>
      <c r="R3077">
        <v>140.60699</v>
      </c>
      <c r="S3077">
        <v>139.57899</v>
      </c>
      <c r="T3077">
        <v>131.28399999999999</v>
      </c>
      <c r="U3077">
        <v>134.86799999999999</v>
      </c>
      <c r="V3077">
        <v>132.50200000000001</v>
      </c>
      <c r="W3077">
        <v>129.392</v>
      </c>
      <c r="X3077">
        <v>137.108</v>
      </c>
      <c r="Y3077">
        <v>131.24898999999999</v>
      </c>
      <c r="Z3077">
        <v>119.236</v>
      </c>
      <c r="AA3077">
        <v>129.44399999999999</v>
      </c>
      <c r="AB3077">
        <v>133.86301</v>
      </c>
      <c r="AC3077">
        <v>132.14301</v>
      </c>
      <c r="AD3077">
        <v>132.21299999999999</v>
      </c>
      <c r="AE3077">
        <v>138.619</v>
      </c>
      <c r="AF3077">
        <v>134.35699</v>
      </c>
      <c r="AG3077">
        <v>128.71799999999999</v>
      </c>
      <c r="AH3077">
        <v>135.09299999999999</v>
      </c>
      <c r="AI3077">
        <v>133.142</v>
      </c>
      <c r="AJ3077">
        <v>129.40899999999999</v>
      </c>
      <c r="AK3077">
        <v>133.14599999999999</v>
      </c>
      <c r="AL3077">
        <v>132.357</v>
      </c>
      <c r="AM3077">
        <v>126.43899999999999</v>
      </c>
      <c r="AN3077">
        <v>137.374</v>
      </c>
      <c r="AO3077">
        <v>133.21600000000001</v>
      </c>
      <c r="AQ3077" s="1">
        <f t="shared" si="48"/>
        <v>4887.94697</v>
      </c>
    </row>
    <row r="3078" spans="3:43" x14ac:dyDescent="0.3">
      <c r="C3078" s="1">
        <v>611.01900000000001</v>
      </c>
      <c r="E3078">
        <v>126.664</v>
      </c>
      <c r="F3078">
        <v>137.46299999999999</v>
      </c>
      <c r="G3078">
        <v>134.554</v>
      </c>
      <c r="H3078">
        <v>117.173</v>
      </c>
      <c r="I3078">
        <v>122.998</v>
      </c>
      <c r="J3078">
        <v>127.29300000000001</v>
      </c>
      <c r="K3078">
        <v>131.339</v>
      </c>
      <c r="L3078">
        <v>134.922</v>
      </c>
      <c r="M3078">
        <v>137.99100000000001</v>
      </c>
      <c r="N3078">
        <v>135.78899999999999</v>
      </c>
      <c r="O3078">
        <v>129.96299999999999</v>
      </c>
      <c r="P3078">
        <v>134.96200999999999</v>
      </c>
      <c r="Q3078">
        <v>140.46100000000001</v>
      </c>
      <c r="R3078">
        <v>131.411</v>
      </c>
      <c r="S3078">
        <v>127.983</v>
      </c>
      <c r="T3078">
        <v>133.28899999999999</v>
      </c>
      <c r="U3078">
        <v>129.00899999999999</v>
      </c>
      <c r="V3078">
        <v>135.57201000000001</v>
      </c>
      <c r="W3078">
        <v>129.66299000000001</v>
      </c>
      <c r="X3078">
        <v>135.11199999999999</v>
      </c>
      <c r="Y3078">
        <v>127.38500000000001</v>
      </c>
      <c r="Z3078">
        <v>124.57299999999999</v>
      </c>
      <c r="AA3078">
        <v>131.18100000000001</v>
      </c>
      <c r="AB3078">
        <v>128.13399999999999</v>
      </c>
      <c r="AC3078">
        <v>134.01401000000001</v>
      </c>
      <c r="AD3078">
        <v>129.01499999999999</v>
      </c>
      <c r="AE3078">
        <v>128.49001000000001</v>
      </c>
      <c r="AF3078">
        <v>129.56200000000001</v>
      </c>
      <c r="AG3078">
        <v>123.52200000000001</v>
      </c>
      <c r="AH3078">
        <v>133.36199999999999</v>
      </c>
      <c r="AI3078">
        <v>133.679</v>
      </c>
      <c r="AJ3078">
        <v>134.34700000000001</v>
      </c>
      <c r="AK3078">
        <v>130.083</v>
      </c>
      <c r="AL3078">
        <v>131.29499999999999</v>
      </c>
      <c r="AM3078">
        <v>135.24299999999999</v>
      </c>
      <c r="AN3078">
        <v>124.179</v>
      </c>
      <c r="AO3078">
        <v>136.41800000000001</v>
      </c>
      <c r="AQ3078" s="1">
        <f t="shared" si="48"/>
        <v>4848.0930299999991</v>
      </c>
    </row>
    <row r="3079" spans="3:43" x14ac:dyDescent="0.3">
      <c r="C3079" s="1">
        <v>611.49900000000002</v>
      </c>
      <c r="E3079">
        <v>130.13498999999999</v>
      </c>
      <c r="F3079">
        <v>130.80099000000001</v>
      </c>
      <c r="G3079">
        <v>128.15799999999999</v>
      </c>
      <c r="H3079">
        <v>121.57599999999999</v>
      </c>
      <c r="I3079">
        <v>127.267</v>
      </c>
      <c r="J3079">
        <v>131.16399999999999</v>
      </c>
      <c r="K3079">
        <v>132.14400000000001</v>
      </c>
      <c r="L3079">
        <v>143.19200000000001</v>
      </c>
      <c r="M3079">
        <v>135.32899</v>
      </c>
      <c r="N3079">
        <v>129.52600000000001</v>
      </c>
      <c r="O3079">
        <v>127.56699999999999</v>
      </c>
      <c r="P3079">
        <v>128.83099000000001</v>
      </c>
      <c r="Q3079">
        <v>130.465</v>
      </c>
      <c r="R3079">
        <v>128.48199</v>
      </c>
      <c r="S3079">
        <v>137.18799999999999</v>
      </c>
      <c r="T3079">
        <v>131.16</v>
      </c>
      <c r="U3079">
        <v>129.94900999999999</v>
      </c>
      <c r="V3079">
        <v>132.375</v>
      </c>
      <c r="W3079">
        <v>124.733</v>
      </c>
      <c r="X3079">
        <v>127.25</v>
      </c>
      <c r="Y3079">
        <v>129.38699</v>
      </c>
      <c r="Z3079">
        <v>130.04300000000001</v>
      </c>
      <c r="AA3079">
        <v>123.985</v>
      </c>
      <c r="AB3079">
        <v>131.87100000000001</v>
      </c>
      <c r="AC3079">
        <v>128.15100000000001</v>
      </c>
      <c r="AD3079">
        <v>126.616</v>
      </c>
      <c r="AE3079">
        <v>128.494</v>
      </c>
      <c r="AF3079">
        <v>132.5</v>
      </c>
      <c r="AG3079">
        <v>126.992</v>
      </c>
      <c r="AH3079">
        <v>132.03200000000001</v>
      </c>
      <c r="AI3079">
        <v>128.749</v>
      </c>
      <c r="AJ3079">
        <v>135.41800000000001</v>
      </c>
      <c r="AK3079">
        <v>131.41900000000001</v>
      </c>
      <c r="AL3079">
        <v>131.29900000000001</v>
      </c>
      <c r="AM3079">
        <v>128.047</v>
      </c>
      <c r="AN3079">
        <v>135.119</v>
      </c>
      <c r="AO3079">
        <v>130.02099999999999</v>
      </c>
      <c r="AQ3079" s="1">
        <f t="shared" si="48"/>
        <v>4817.4349499999989</v>
      </c>
    </row>
    <row r="3080" spans="3:43" x14ac:dyDescent="0.3">
      <c r="C3080" s="1">
        <v>611.97900000000004</v>
      </c>
      <c r="E3080">
        <v>131.87199000000001</v>
      </c>
      <c r="F3080">
        <v>132.006</v>
      </c>
      <c r="G3080">
        <v>135.89400000000001</v>
      </c>
      <c r="H3080">
        <v>119.58</v>
      </c>
      <c r="I3080">
        <v>129.13699</v>
      </c>
      <c r="J3080">
        <v>125.301</v>
      </c>
      <c r="K3080">
        <v>132.416</v>
      </c>
      <c r="L3080">
        <v>128.53</v>
      </c>
      <c r="M3080">
        <v>129.334</v>
      </c>
      <c r="N3080">
        <v>135.26300000000001</v>
      </c>
      <c r="O3080">
        <v>132.77199999999999</v>
      </c>
      <c r="P3080">
        <v>131.76801</v>
      </c>
      <c r="Q3080">
        <v>131.26801</v>
      </c>
      <c r="R3080">
        <v>131.81899999999999</v>
      </c>
      <c r="S3080">
        <v>131.05799999999999</v>
      </c>
      <c r="T3080">
        <v>124.765</v>
      </c>
      <c r="U3080">
        <v>124.223</v>
      </c>
      <c r="V3080">
        <v>135.44501</v>
      </c>
      <c r="W3080">
        <v>125.004</v>
      </c>
      <c r="X3080">
        <v>128.18700000000001</v>
      </c>
      <c r="Y3080">
        <v>124.99</v>
      </c>
      <c r="Z3080">
        <v>119.78</v>
      </c>
      <c r="AA3080">
        <v>124.922</v>
      </c>
      <c r="AB3080">
        <v>127.875</v>
      </c>
      <c r="AC3080">
        <v>133.75399999999999</v>
      </c>
      <c r="AD3080">
        <v>130.084</v>
      </c>
      <c r="AE3080">
        <v>134.23199</v>
      </c>
      <c r="AF3080">
        <v>128.905</v>
      </c>
      <c r="AG3080">
        <v>125.929</v>
      </c>
      <c r="AH3080">
        <v>126.03400000000001</v>
      </c>
      <c r="AI3080">
        <v>129.41900000000001</v>
      </c>
      <c r="AJ3080">
        <v>126.09</v>
      </c>
      <c r="AK3080">
        <v>128.756</v>
      </c>
      <c r="AL3080">
        <v>128.23699999999999</v>
      </c>
      <c r="AM3080">
        <v>134.184</v>
      </c>
      <c r="AN3080">
        <v>134.59100000000001</v>
      </c>
      <c r="AO3080">
        <v>131.22399999999999</v>
      </c>
      <c r="AQ3080" s="1">
        <f t="shared" si="48"/>
        <v>4784.648000000001</v>
      </c>
    </row>
    <row r="3081" spans="3:43" x14ac:dyDescent="0.3">
      <c r="C3081" s="1">
        <v>612.46</v>
      </c>
      <c r="E3081">
        <v>128.54300000000001</v>
      </c>
      <c r="F3081">
        <v>132.67699999999999</v>
      </c>
      <c r="G3081">
        <v>128.83099000000001</v>
      </c>
      <c r="H3081">
        <v>127.05</v>
      </c>
      <c r="I3081">
        <v>127.673</v>
      </c>
      <c r="J3081">
        <v>127.43899999999999</v>
      </c>
      <c r="K3081">
        <v>133.75399999999999</v>
      </c>
      <c r="L3081">
        <v>131.06700000000001</v>
      </c>
      <c r="M3081">
        <v>130.53799000000001</v>
      </c>
      <c r="N3081">
        <v>127.268</v>
      </c>
      <c r="O3081">
        <v>130.11000000000001</v>
      </c>
      <c r="P3081">
        <v>136.70399</v>
      </c>
      <c r="Q3081">
        <v>131.67101</v>
      </c>
      <c r="R3081">
        <v>132.756</v>
      </c>
      <c r="S3081">
        <v>130.52901</v>
      </c>
      <c r="T3081">
        <v>131.16999999999999</v>
      </c>
      <c r="U3081">
        <v>128.63</v>
      </c>
      <c r="V3081">
        <v>133.315</v>
      </c>
      <c r="W3081">
        <v>129.00800000000001</v>
      </c>
      <c r="X3081">
        <v>137.39100999999999</v>
      </c>
      <c r="Y3081">
        <v>131.79201</v>
      </c>
      <c r="Z3081">
        <v>122.717</v>
      </c>
      <c r="AA3081">
        <v>126.926</v>
      </c>
      <c r="AB3081">
        <v>127.879</v>
      </c>
      <c r="AC3081">
        <v>123.624</v>
      </c>
      <c r="AD3081">
        <v>126.086</v>
      </c>
      <c r="AE3081">
        <v>127.703</v>
      </c>
      <c r="AF3081">
        <v>132.64400000000001</v>
      </c>
      <c r="AG3081">
        <v>120.999</v>
      </c>
      <c r="AH3081">
        <v>124.70399999999999</v>
      </c>
      <c r="AI3081">
        <v>123.15600000000001</v>
      </c>
      <c r="AJ3081">
        <v>121.295</v>
      </c>
      <c r="AK3081">
        <v>124.35899999999999</v>
      </c>
      <c r="AL3081">
        <v>127.041</v>
      </c>
      <c r="AM3081">
        <v>130.72200000000001</v>
      </c>
      <c r="AN3081">
        <v>128.33000000000001</v>
      </c>
      <c r="AO3081">
        <v>126.827</v>
      </c>
      <c r="AQ3081" s="1">
        <f t="shared" si="48"/>
        <v>4762.9280099999996</v>
      </c>
    </row>
    <row r="3082" spans="3:43" x14ac:dyDescent="0.3">
      <c r="C3082" s="1">
        <v>612.94000000000005</v>
      </c>
      <c r="E3082">
        <v>125.614</v>
      </c>
      <c r="F3082">
        <v>127.349</v>
      </c>
      <c r="G3082">
        <v>131.63399999999999</v>
      </c>
      <c r="H3082">
        <v>123.721</v>
      </c>
      <c r="I3082">
        <v>121.94199999999999</v>
      </c>
      <c r="J3082">
        <v>125.309</v>
      </c>
      <c r="K3082">
        <v>136.15899999999999</v>
      </c>
      <c r="L3082">
        <v>127.604</v>
      </c>
      <c r="M3082">
        <v>122.009</v>
      </c>
      <c r="N3082">
        <v>128.47200000000001</v>
      </c>
      <c r="O3082">
        <v>131.31399999999999</v>
      </c>
      <c r="P3082">
        <v>127.774</v>
      </c>
      <c r="Q3082">
        <v>132.608</v>
      </c>
      <c r="R3082">
        <v>128.494</v>
      </c>
      <c r="S3082">
        <v>127.333</v>
      </c>
      <c r="T3082">
        <v>124.508</v>
      </c>
      <c r="U3082">
        <v>131.83700999999999</v>
      </c>
      <c r="V3082">
        <v>131.31899999999999</v>
      </c>
      <c r="W3082">
        <v>127.279</v>
      </c>
      <c r="X3082">
        <v>130.32899</v>
      </c>
      <c r="Y3082">
        <v>125.128</v>
      </c>
      <c r="Z3082">
        <v>121.92</v>
      </c>
      <c r="AA3082">
        <v>128.797</v>
      </c>
      <c r="AB3082">
        <v>124.816</v>
      </c>
      <c r="AC3082">
        <v>124.69499999999999</v>
      </c>
      <c r="AD3082">
        <v>123.687</v>
      </c>
      <c r="AE3082">
        <v>131.84100000000001</v>
      </c>
      <c r="AF3082">
        <v>129.04900000000001</v>
      </c>
      <c r="AG3082">
        <v>119.803</v>
      </c>
      <c r="AH3082">
        <v>129.107</v>
      </c>
      <c r="AI3082">
        <v>122.49299999999999</v>
      </c>
      <c r="AJ3082">
        <v>128.1</v>
      </c>
      <c r="AK3082">
        <v>119.69499999999999</v>
      </c>
      <c r="AL3082">
        <v>129.71199999999999</v>
      </c>
      <c r="AM3082">
        <v>124.726</v>
      </c>
      <c r="AN3082">
        <v>133.66999999999999</v>
      </c>
      <c r="AO3082">
        <v>128.29599999999999</v>
      </c>
      <c r="AQ3082" s="1">
        <f t="shared" si="48"/>
        <v>4708.1429999999991</v>
      </c>
    </row>
    <row r="3083" spans="3:43" x14ac:dyDescent="0.3">
      <c r="C3083" s="1">
        <v>613.41999999999996</v>
      </c>
      <c r="E3083">
        <v>129.61799999999999</v>
      </c>
      <c r="F3083">
        <v>131.48699999999999</v>
      </c>
      <c r="G3083">
        <v>135.77099999999999</v>
      </c>
      <c r="H3083">
        <v>125.991</v>
      </c>
      <c r="I3083">
        <v>124.078</v>
      </c>
      <c r="J3083">
        <v>129.97999999999999</v>
      </c>
      <c r="K3083">
        <v>127.63</v>
      </c>
      <c r="L3083">
        <v>126.541</v>
      </c>
      <c r="M3083">
        <v>131.614</v>
      </c>
      <c r="N3083">
        <v>124.07599999999999</v>
      </c>
      <c r="O3083">
        <v>123.185</v>
      </c>
      <c r="P3083">
        <v>132.31</v>
      </c>
      <c r="Q3083">
        <v>124.611</v>
      </c>
      <c r="R3083">
        <v>130.364</v>
      </c>
      <c r="S3083">
        <v>119.20399999999999</v>
      </c>
      <c r="T3083">
        <v>129.17999</v>
      </c>
      <c r="U3083">
        <v>130.911</v>
      </c>
      <c r="V3083">
        <v>122.922</v>
      </c>
      <c r="W3083">
        <v>121.149</v>
      </c>
      <c r="X3083">
        <v>128.19999999999999</v>
      </c>
      <c r="Y3083">
        <v>125.39700000000001</v>
      </c>
      <c r="Z3083">
        <v>123.124</v>
      </c>
      <c r="AA3083">
        <v>123.601</v>
      </c>
      <c r="AB3083">
        <v>121.354</v>
      </c>
      <c r="AC3083">
        <v>120.298</v>
      </c>
      <c r="AD3083">
        <v>129.55600000000001</v>
      </c>
      <c r="AE3083">
        <v>129.84599</v>
      </c>
      <c r="AF3083">
        <v>137.98699999999999</v>
      </c>
      <c r="AG3083">
        <v>127.93899999999999</v>
      </c>
      <c r="AH3083">
        <v>133.376</v>
      </c>
      <c r="AI3083">
        <v>124.89700000000001</v>
      </c>
      <c r="AJ3083">
        <v>127.038</v>
      </c>
      <c r="AK3083">
        <v>123.29900000000001</v>
      </c>
      <c r="AL3083">
        <v>129.983</v>
      </c>
      <c r="AM3083">
        <v>122.33</v>
      </c>
      <c r="AN3083">
        <v>129.27500000000001</v>
      </c>
      <c r="AO3083">
        <v>125.899</v>
      </c>
      <c r="AQ3083" s="1">
        <f t="shared" si="48"/>
        <v>4704.0209800000002</v>
      </c>
    </row>
    <row r="3084" spans="3:43" x14ac:dyDescent="0.3">
      <c r="C3084" s="1">
        <v>613.9</v>
      </c>
      <c r="E3084">
        <v>120.289</v>
      </c>
      <c r="F3084">
        <v>121.491</v>
      </c>
      <c r="G3084">
        <v>124.041</v>
      </c>
      <c r="H3084">
        <v>119.328</v>
      </c>
      <c r="I3084">
        <v>124.081</v>
      </c>
      <c r="J3084">
        <v>125.718</v>
      </c>
      <c r="K3084">
        <v>127.502</v>
      </c>
      <c r="L3084">
        <v>131.87800999999999</v>
      </c>
      <c r="M3084">
        <v>129.61799999999999</v>
      </c>
      <c r="N3084">
        <v>127.54600000000001</v>
      </c>
      <c r="O3084">
        <v>121.45699999999999</v>
      </c>
      <c r="P3084">
        <v>131.11301</v>
      </c>
      <c r="Q3084">
        <v>135.94800000000001</v>
      </c>
      <c r="R3084">
        <v>128.50101000000001</v>
      </c>
      <c r="S3084">
        <v>134.27499</v>
      </c>
      <c r="T3084">
        <v>116.91800000000001</v>
      </c>
      <c r="U3084">
        <v>125.051</v>
      </c>
      <c r="V3084">
        <v>131.05901</v>
      </c>
      <c r="W3084">
        <v>122.22</v>
      </c>
      <c r="X3084">
        <v>132.87</v>
      </c>
      <c r="Y3084">
        <v>126.999</v>
      </c>
      <c r="Z3084">
        <v>123.39400000000001</v>
      </c>
      <c r="AA3084">
        <v>123.604</v>
      </c>
      <c r="AB3084">
        <v>123.491</v>
      </c>
      <c r="AC3084">
        <v>116.702</v>
      </c>
      <c r="AD3084">
        <v>117.157</v>
      </c>
      <c r="AE3084">
        <v>121.45</v>
      </c>
      <c r="AF3084">
        <v>126.126</v>
      </c>
      <c r="AG3084">
        <v>118.343</v>
      </c>
      <c r="AH3084">
        <v>127.245</v>
      </c>
      <c r="AI3084">
        <v>124.23399999999999</v>
      </c>
      <c r="AJ3084">
        <v>124.643</v>
      </c>
      <c r="AK3084">
        <v>128.90199999999999</v>
      </c>
      <c r="AL3084">
        <v>124.254</v>
      </c>
      <c r="AM3084">
        <v>125.001</v>
      </c>
      <c r="AN3084">
        <v>138.215</v>
      </c>
      <c r="AO3084">
        <v>123.63500000000001</v>
      </c>
      <c r="AQ3084" s="1">
        <f t="shared" si="48"/>
        <v>4644.2990299999992</v>
      </c>
    </row>
    <row r="3085" spans="3:43" x14ac:dyDescent="0.3">
      <c r="C3085" s="1">
        <v>614.38</v>
      </c>
      <c r="E3085">
        <v>126.56</v>
      </c>
      <c r="F3085">
        <v>128.56299999999999</v>
      </c>
      <c r="G3085">
        <v>127.64400000000001</v>
      </c>
      <c r="H3085">
        <v>126.532</v>
      </c>
      <c r="I3085">
        <v>124.483</v>
      </c>
      <c r="J3085">
        <v>125.72199999999999</v>
      </c>
      <c r="K3085">
        <v>126.974</v>
      </c>
      <c r="L3085">
        <v>135.08199999999999</v>
      </c>
      <c r="M3085">
        <v>129.49001000000001</v>
      </c>
      <c r="N3085">
        <v>136.75101000000001</v>
      </c>
      <c r="O3085">
        <v>123.72799999999999</v>
      </c>
      <c r="P3085">
        <v>133.25</v>
      </c>
      <c r="Q3085">
        <v>130.21799999999999</v>
      </c>
      <c r="R3085">
        <v>127.572</v>
      </c>
      <c r="S3085">
        <v>132.41200000000001</v>
      </c>
      <c r="T3085">
        <v>130.65601000000001</v>
      </c>
      <c r="U3085">
        <v>126.792</v>
      </c>
      <c r="V3085">
        <v>137.19501</v>
      </c>
      <c r="W3085">
        <v>126.89100000000001</v>
      </c>
      <c r="X3085">
        <v>128.74100000000001</v>
      </c>
      <c r="Y3085">
        <v>122.068</v>
      </c>
      <c r="Z3085">
        <v>123.798</v>
      </c>
      <c r="AA3085">
        <v>120.408</v>
      </c>
      <c r="AB3085">
        <v>123.229</v>
      </c>
      <c r="AC3085">
        <v>125.639</v>
      </c>
      <c r="AD3085">
        <v>126.625</v>
      </c>
      <c r="AE3085">
        <v>126.655</v>
      </c>
      <c r="AF3085">
        <v>131.19800000000001</v>
      </c>
      <c r="AG3085">
        <v>127.547</v>
      </c>
      <c r="AH3085">
        <v>129.51499999999999</v>
      </c>
      <c r="AI3085">
        <v>120.63800000000001</v>
      </c>
      <c r="AJ3085">
        <v>130.648</v>
      </c>
      <c r="AK3085">
        <v>124.77200000000001</v>
      </c>
      <c r="AL3085">
        <v>124.259</v>
      </c>
      <c r="AM3085">
        <v>127.271</v>
      </c>
      <c r="AN3085">
        <v>129.95400000000001</v>
      </c>
      <c r="AO3085">
        <v>131.63800000000001</v>
      </c>
      <c r="AQ3085" s="1">
        <f t="shared" si="48"/>
        <v>4731.1180399999994</v>
      </c>
    </row>
    <row r="3086" spans="3:43" x14ac:dyDescent="0.3">
      <c r="C3086" s="1">
        <v>614.86</v>
      </c>
      <c r="E3086">
        <v>123.364</v>
      </c>
      <c r="F3086">
        <v>124.967</v>
      </c>
      <c r="G3086">
        <v>130.048</v>
      </c>
      <c r="H3086">
        <v>116.536</v>
      </c>
      <c r="I3086">
        <v>124.21899999999999</v>
      </c>
      <c r="J3086">
        <v>128.392</v>
      </c>
      <c r="K3086">
        <v>135.245</v>
      </c>
      <c r="L3086">
        <v>127.35299999999999</v>
      </c>
      <c r="M3086">
        <v>128.29400999999999</v>
      </c>
      <c r="N3086">
        <v>125.821</v>
      </c>
      <c r="O3086">
        <v>122.932</v>
      </c>
      <c r="P3086">
        <v>134.98598999999999</v>
      </c>
      <c r="Q3086">
        <v>125.288</v>
      </c>
      <c r="R3086">
        <v>129.44200000000001</v>
      </c>
      <c r="S3086">
        <v>129.61699999999999</v>
      </c>
      <c r="T3086">
        <v>130.79400999999999</v>
      </c>
      <c r="U3086">
        <v>129.73199</v>
      </c>
      <c r="V3086">
        <v>125.33199999999999</v>
      </c>
      <c r="W3086">
        <v>123.828</v>
      </c>
      <c r="X3086">
        <v>129.01199</v>
      </c>
      <c r="Y3086">
        <v>125.937</v>
      </c>
      <c r="Z3086">
        <v>128.46799999999999</v>
      </c>
      <c r="AA3086">
        <v>120.279</v>
      </c>
      <c r="AB3086">
        <v>131.63300000000001</v>
      </c>
      <c r="AC3086">
        <v>120.976</v>
      </c>
      <c r="AD3086">
        <v>129.42699999999999</v>
      </c>
      <c r="AE3086">
        <v>127.32599999999999</v>
      </c>
      <c r="AF3086">
        <v>126.536</v>
      </c>
      <c r="AG3086">
        <v>120.083</v>
      </c>
      <c r="AH3086">
        <v>118.584</v>
      </c>
      <c r="AI3086">
        <v>122.375</v>
      </c>
      <c r="AJ3086">
        <v>130.12</v>
      </c>
      <c r="AK3086">
        <v>129.17500000000001</v>
      </c>
      <c r="AL3086">
        <v>128.39699999999999</v>
      </c>
      <c r="AM3086">
        <v>125.94199999999999</v>
      </c>
      <c r="AN3086">
        <v>140.09299999999999</v>
      </c>
      <c r="AO3086">
        <v>130.57400000000001</v>
      </c>
      <c r="AQ3086" s="1">
        <f t="shared" si="48"/>
        <v>4701.1269899999988</v>
      </c>
    </row>
    <row r="3087" spans="3:43" x14ac:dyDescent="0.3">
      <c r="C3087" s="1">
        <v>615.34</v>
      </c>
      <c r="E3087">
        <v>120.568</v>
      </c>
      <c r="F3087">
        <v>128.57201000000001</v>
      </c>
      <c r="G3087">
        <v>129.51801</v>
      </c>
      <c r="H3087">
        <v>124.40600000000001</v>
      </c>
      <c r="I3087">
        <v>120.089</v>
      </c>
      <c r="J3087">
        <v>128.39699999999999</v>
      </c>
      <c r="K3087">
        <v>132.44999999999999</v>
      </c>
      <c r="L3087">
        <v>127.75700000000001</v>
      </c>
      <c r="M3087">
        <v>134.965</v>
      </c>
      <c r="N3087">
        <v>132.75899999999999</v>
      </c>
      <c r="O3087">
        <v>119.07</v>
      </c>
      <c r="P3087">
        <v>134.32201000000001</v>
      </c>
      <c r="Q3087">
        <v>129.69099</v>
      </c>
      <c r="R3087">
        <v>125.18</v>
      </c>
      <c r="S3087">
        <v>135.22099</v>
      </c>
      <c r="T3087">
        <v>125.733</v>
      </c>
      <c r="U3087">
        <v>124.806</v>
      </c>
      <c r="V3087">
        <v>127.202</v>
      </c>
      <c r="W3087">
        <v>127.032</v>
      </c>
      <c r="X3087">
        <v>129.149</v>
      </c>
      <c r="Y3087">
        <v>134.739</v>
      </c>
      <c r="Z3087">
        <v>124.738</v>
      </c>
      <c r="AA3087">
        <v>122.68300000000001</v>
      </c>
      <c r="AB3087">
        <v>125.90300000000001</v>
      </c>
      <c r="AC3087">
        <v>125.78</v>
      </c>
      <c r="AD3087">
        <v>131.29499999999999</v>
      </c>
      <c r="AE3087">
        <v>125.331</v>
      </c>
      <c r="AF3087">
        <v>124.27500000000001</v>
      </c>
      <c r="AG3087">
        <v>130.62</v>
      </c>
      <c r="AH3087">
        <v>135.654</v>
      </c>
      <c r="AI3087">
        <v>126.245</v>
      </c>
      <c r="AJ3087">
        <v>127.724</v>
      </c>
      <c r="AK3087">
        <v>125.312</v>
      </c>
      <c r="AL3087">
        <v>127.601</v>
      </c>
      <c r="AM3087">
        <v>119.679</v>
      </c>
      <c r="AN3087">
        <v>132.899</v>
      </c>
      <c r="AO3087">
        <v>131.24299999999999</v>
      </c>
      <c r="AQ3087" s="1">
        <f t="shared" si="48"/>
        <v>4728.6080100000008</v>
      </c>
    </row>
    <row r="3088" spans="3:43" x14ac:dyDescent="0.3">
      <c r="C3088" s="1">
        <v>615.82000000000005</v>
      </c>
      <c r="E3088">
        <v>122.839</v>
      </c>
      <c r="F3088">
        <v>126.443</v>
      </c>
      <c r="G3088">
        <v>128.98801</v>
      </c>
      <c r="H3088">
        <v>123.877</v>
      </c>
      <c r="I3088">
        <v>120.758</v>
      </c>
      <c r="J3088">
        <v>128.267</v>
      </c>
      <c r="K3088">
        <v>133.38800000000001</v>
      </c>
      <c r="L3088">
        <v>136.42699999999999</v>
      </c>
      <c r="M3088">
        <v>134.83700999999999</v>
      </c>
      <c r="N3088">
        <v>129.56299999999999</v>
      </c>
      <c r="O3088">
        <v>126.941</v>
      </c>
      <c r="P3088">
        <v>132.19200000000001</v>
      </c>
      <c r="Q3088">
        <v>135.161</v>
      </c>
      <c r="R3088">
        <v>128.91701</v>
      </c>
      <c r="S3088">
        <v>126.958</v>
      </c>
      <c r="T3088">
        <v>128.00399999999999</v>
      </c>
      <c r="U3088">
        <v>127.613</v>
      </c>
      <c r="V3088">
        <v>133.07201000000001</v>
      </c>
      <c r="W3088">
        <v>124.10299999999999</v>
      </c>
      <c r="X3088">
        <v>131.953</v>
      </c>
      <c r="Y3088">
        <v>122.608</v>
      </c>
      <c r="Z3088">
        <v>125.008</v>
      </c>
      <c r="AA3088">
        <v>131.35300000000001</v>
      </c>
      <c r="AB3088">
        <v>129.50700000000001</v>
      </c>
      <c r="AC3088">
        <v>122.717</v>
      </c>
      <c r="AD3088">
        <v>131.42999</v>
      </c>
      <c r="AE3088">
        <v>118.935</v>
      </c>
      <c r="AF3088">
        <v>126.813</v>
      </c>
      <c r="AG3088">
        <v>121.557</v>
      </c>
      <c r="AH3088">
        <v>130.857</v>
      </c>
      <c r="AI3088">
        <v>128.91499999999999</v>
      </c>
      <c r="AJ3088">
        <v>125.46299999999999</v>
      </c>
      <c r="AK3088">
        <v>129.715</v>
      </c>
      <c r="AL3088">
        <v>129.072</v>
      </c>
      <c r="AM3088">
        <v>128.75</v>
      </c>
      <c r="AN3088">
        <v>132.238</v>
      </c>
      <c r="AO3088">
        <v>130.31200000000001</v>
      </c>
      <c r="AQ3088" s="1">
        <f t="shared" si="48"/>
        <v>4745.5510300000005</v>
      </c>
    </row>
    <row r="3089" spans="3:43" x14ac:dyDescent="0.3">
      <c r="C3089" s="1">
        <v>616.29899999999998</v>
      </c>
      <c r="E3089">
        <v>122.71</v>
      </c>
      <c r="F3089">
        <v>127.515</v>
      </c>
      <c r="G3089">
        <v>129.524</v>
      </c>
      <c r="H3089">
        <v>114.414</v>
      </c>
      <c r="I3089">
        <v>124.627</v>
      </c>
      <c r="J3089">
        <v>121.205</v>
      </c>
      <c r="K3089">
        <v>130.327</v>
      </c>
      <c r="L3089">
        <v>127.498</v>
      </c>
      <c r="M3089">
        <v>129.37398999999999</v>
      </c>
      <c r="N3089">
        <v>131.03399999999999</v>
      </c>
      <c r="O3089">
        <v>124.279</v>
      </c>
      <c r="P3089">
        <v>131.26199</v>
      </c>
      <c r="Q3089">
        <v>129.965</v>
      </c>
      <c r="R3089">
        <v>125.854</v>
      </c>
      <c r="S3089">
        <v>125.629</v>
      </c>
      <c r="T3089">
        <v>130.67599000000001</v>
      </c>
      <c r="U3089">
        <v>122.28700000000001</v>
      </c>
      <c r="V3089">
        <v>124.542</v>
      </c>
      <c r="W3089">
        <v>117.84</v>
      </c>
      <c r="X3089">
        <v>126.75700000000001</v>
      </c>
      <c r="Y3089">
        <v>128.744</v>
      </c>
      <c r="Z3089">
        <v>123.145</v>
      </c>
      <c r="AA3089">
        <v>124.291</v>
      </c>
      <c r="AB3089">
        <v>118.97799999999999</v>
      </c>
      <c r="AC3089">
        <v>122.453</v>
      </c>
      <c r="AD3089">
        <v>124.498</v>
      </c>
      <c r="AE3089">
        <v>121.473</v>
      </c>
      <c r="AF3089">
        <v>127.352</v>
      </c>
      <c r="AG3089">
        <v>117.961</v>
      </c>
      <c r="AH3089">
        <v>130.59299999999999</v>
      </c>
      <c r="AI3089">
        <v>119.58499999999999</v>
      </c>
      <c r="AJ3089">
        <v>125.601</v>
      </c>
      <c r="AK3089">
        <v>128.785</v>
      </c>
      <c r="AL3089">
        <v>125.21</v>
      </c>
      <c r="AM3089">
        <v>125.288</v>
      </c>
      <c r="AN3089">
        <v>135.31100000000001</v>
      </c>
      <c r="AO3089">
        <v>122.315</v>
      </c>
      <c r="AQ3089" s="1">
        <f t="shared" si="48"/>
        <v>4638.901969999999</v>
      </c>
    </row>
    <row r="3090" spans="3:43" x14ac:dyDescent="0.3">
      <c r="C3090" s="1">
        <v>616.779</v>
      </c>
      <c r="E3090">
        <v>118.84699999999999</v>
      </c>
      <c r="F3090">
        <v>125.386</v>
      </c>
      <c r="G3090">
        <v>124.06100000000001</v>
      </c>
      <c r="H3090">
        <v>117.351</v>
      </c>
      <c r="I3090">
        <v>121.297</v>
      </c>
      <c r="J3090">
        <v>123.075</v>
      </c>
      <c r="K3090">
        <v>124.19799999999999</v>
      </c>
      <c r="L3090">
        <v>128.96799999999999</v>
      </c>
      <c r="M3090">
        <v>131.11199999999999</v>
      </c>
      <c r="N3090">
        <v>129.83799999999999</v>
      </c>
      <c r="O3090">
        <v>118.417</v>
      </c>
      <c r="P3090">
        <v>125.13200000000001</v>
      </c>
      <c r="Q3090">
        <v>125.83499999999999</v>
      </c>
      <c r="R3090">
        <v>124.39100000000001</v>
      </c>
      <c r="S3090">
        <v>124.967</v>
      </c>
      <c r="T3090">
        <v>123.214</v>
      </c>
      <c r="U3090">
        <v>119.494</v>
      </c>
      <c r="V3090">
        <v>126.279</v>
      </c>
      <c r="W3090">
        <v>118.64400000000001</v>
      </c>
      <c r="X3090">
        <v>125.828</v>
      </c>
      <c r="Y3090">
        <v>117.813</v>
      </c>
      <c r="Z3090">
        <v>124.349</v>
      </c>
      <c r="AA3090">
        <v>126.161</v>
      </c>
      <c r="AB3090">
        <v>127.116</v>
      </c>
      <c r="AC3090">
        <v>128.32400999999999</v>
      </c>
      <c r="AD3090">
        <v>121.033</v>
      </c>
      <c r="AE3090">
        <v>116.944</v>
      </c>
      <c r="AF3090">
        <v>134.95699999999999</v>
      </c>
      <c r="AG3090">
        <v>120.364</v>
      </c>
      <c r="AH3090">
        <v>123.795</v>
      </c>
      <c r="AI3090">
        <v>118.256</v>
      </c>
      <c r="AJ3090">
        <v>125.473</v>
      </c>
      <c r="AK3090">
        <v>128.52099999999999</v>
      </c>
      <c r="AL3090">
        <v>123.081</v>
      </c>
      <c r="AM3090">
        <v>123.55800000000001</v>
      </c>
      <c r="AN3090">
        <v>120.25</v>
      </c>
      <c r="AO3090">
        <v>124.851</v>
      </c>
      <c r="AQ3090" s="1">
        <f t="shared" si="48"/>
        <v>4581.18001</v>
      </c>
    </row>
    <row r="3091" spans="3:43" x14ac:dyDescent="0.3">
      <c r="C3091" s="1">
        <v>617.25900000000001</v>
      </c>
      <c r="E3091">
        <v>119.91800000000001</v>
      </c>
      <c r="F3091">
        <v>125.657</v>
      </c>
      <c r="G3091">
        <v>125.398</v>
      </c>
      <c r="H3091">
        <v>118.154</v>
      </c>
      <c r="I3091">
        <v>126.233</v>
      </c>
      <c r="J3091">
        <v>118.01300000000001</v>
      </c>
      <c r="K3091">
        <v>132.07001</v>
      </c>
      <c r="L3091">
        <v>119.239</v>
      </c>
      <c r="M3091">
        <v>115.25</v>
      </c>
      <c r="N3091">
        <v>124.77500000000001</v>
      </c>
      <c r="O3091">
        <v>117.488</v>
      </c>
      <c r="P3091">
        <v>122.86799999999999</v>
      </c>
      <c r="Q3091">
        <v>128.905</v>
      </c>
      <c r="R3091">
        <v>125.462</v>
      </c>
      <c r="S3091">
        <v>128.571</v>
      </c>
      <c r="T3091">
        <v>121.886</v>
      </c>
      <c r="U3091">
        <v>116.834</v>
      </c>
      <c r="V3091">
        <v>129.61600000000001</v>
      </c>
      <c r="W3091">
        <v>114.91500000000001</v>
      </c>
      <c r="X3091">
        <v>126.899</v>
      </c>
      <c r="Y3091">
        <v>125.015</v>
      </c>
      <c r="Z3091">
        <v>123.819</v>
      </c>
      <c r="AA3091">
        <v>125.36499999999999</v>
      </c>
      <c r="AB3091">
        <v>119.786</v>
      </c>
      <c r="AC3091">
        <v>116.861</v>
      </c>
      <c r="AD3091">
        <v>122.367</v>
      </c>
      <c r="AE3091">
        <v>116.149</v>
      </c>
      <c r="AF3091">
        <v>121.495</v>
      </c>
      <c r="AG3091">
        <v>122.101</v>
      </c>
      <c r="AH3091">
        <v>119.932</v>
      </c>
      <c r="AI3091">
        <v>126.393</v>
      </c>
      <c r="AJ3091">
        <v>122.81100000000001</v>
      </c>
      <c r="AK3091">
        <v>133.191</v>
      </c>
      <c r="AL3091">
        <v>120.285</v>
      </c>
      <c r="AM3091">
        <v>114.229</v>
      </c>
      <c r="AN3091">
        <v>125.85599999999999</v>
      </c>
      <c r="AO3091">
        <v>128.054</v>
      </c>
      <c r="AQ3091" s="1">
        <f t="shared" si="48"/>
        <v>4541.8600099999994</v>
      </c>
    </row>
    <row r="3092" spans="3:43" x14ac:dyDescent="0.3">
      <c r="C3092" s="1">
        <v>617.73900000000003</v>
      </c>
      <c r="E3092">
        <v>121.65600000000001</v>
      </c>
      <c r="F3092">
        <v>120.995</v>
      </c>
      <c r="G3092">
        <v>124.334</v>
      </c>
      <c r="H3092">
        <v>117.492</v>
      </c>
      <c r="I3092">
        <v>120.76900000000001</v>
      </c>
      <c r="J3092">
        <v>121.884</v>
      </c>
      <c r="K3092">
        <v>128.07499999999999</v>
      </c>
      <c r="L3092">
        <v>126.57599999999999</v>
      </c>
      <c r="M3092">
        <v>128.05499</v>
      </c>
      <c r="N3092">
        <v>121.04600000000001</v>
      </c>
      <c r="O3092">
        <v>118.959</v>
      </c>
      <c r="P3092">
        <v>122.738</v>
      </c>
      <c r="Q3092">
        <v>126.375</v>
      </c>
      <c r="R3092">
        <v>123.333</v>
      </c>
      <c r="S3092">
        <v>125.241</v>
      </c>
      <c r="T3092">
        <v>121.75700000000001</v>
      </c>
      <c r="U3092">
        <v>127.908</v>
      </c>
      <c r="V3092">
        <v>127.752</v>
      </c>
      <c r="W3092">
        <v>122.919</v>
      </c>
      <c r="X3092">
        <v>119.036</v>
      </c>
      <c r="Y3092">
        <v>116.61799999999999</v>
      </c>
      <c r="Z3092">
        <v>118.489</v>
      </c>
      <c r="AA3092">
        <v>113.502</v>
      </c>
      <c r="AB3092">
        <v>121.524</v>
      </c>
      <c r="AC3092">
        <v>124.73099999999999</v>
      </c>
      <c r="AD3092">
        <v>123.30200000000001</v>
      </c>
      <c r="AE3092">
        <v>122.42</v>
      </c>
      <c r="AF3092">
        <v>126.434</v>
      </c>
      <c r="AG3092">
        <v>116.238</v>
      </c>
      <c r="AH3092">
        <v>119.401</v>
      </c>
      <c r="AI3092">
        <v>115.996</v>
      </c>
      <c r="AJ3092">
        <v>122.282</v>
      </c>
      <c r="AK3092">
        <v>134.79400000000001</v>
      </c>
      <c r="AL3092">
        <v>119.49</v>
      </c>
      <c r="AM3092">
        <v>126.366</v>
      </c>
      <c r="AN3092">
        <v>129.595</v>
      </c>
      <c r="AO3092">
        <v>122.99</v>
      </c>
      <c r="AQ3092" s="1">
        <f t="shared" si="48"/>
        <v>4541.0719900000004</v>
      </c>
    </row>
    <row r="3093" spans="3:43" x14ac:dyDescent="0.3">
      <c r="C3093" s="1">
        <v>618.21799999999996</v>
      </c>
      <c r="E3093">
        <v>114.193</v>
      </c>
      <c r="F3093">
        <v>124.333</v>
      </c>
      <c r="G3093">
        <v>129.804</v>
      </c>
      <c r="H3093">
        <v>113.629</v>
      </c>
      <c r="I3093">
        <v>121.30500000000001</v>
      </c>
      <c r="J3093">
        <v>118.95399999999999</v>
      </c>
      <c r="K3093">
        <v>123.679</v>
      </c>
      <c r="L3093">
        <v>124.84699999999999</v>
      </c>
      <c r="M3093">
        <v>125.526</v>
      </c>
      <c r="N3093">
        <v>114.25</v>
      </c>
      <c r="O3093">
        <v>115.497</v>
      </c>
      <c r="P3093">
        <v>121.807</v>
      </c>
      <c r="Q3093">
        <v>124.111</v>
      </c>
      <c r="R3093">
        <v>124.93600000000001</v>
      </c>
      <c r="S3093">
        <v>118.846</v>
      </c>
      <c r="T3093">
        <v>120.16200000000001</v>
      </c>
      <c r="U3093">
        <v>119.515</v>
      </c>
      <c r="V3093">
        <v>116.68899999999999</v>
      </c>
      <c r="W3093">
        <v>115.18899999999999</v>
      </c>
      <c r="X3093">
        <v>127.04</v>
      </c>
      <c r="Y3093">
        <v>113.28700000000001</v>
      </c>
      <c r="Z3093">
        <v>116.49299999999999</v>
      </c>
      <c r="AA3093">
        <v>120.306</v>
      </c>
      <c r="AB3093">
        <v>112.861</v>
      </c>
      <c r="AC3093">
        <v>111.13500000000001</v>
      </c>
      <c r="AD3093">
        <v>114.904</v>
      </c>
      <c r="AE3093">
        <v>113.758</v>
      </c>
      <c r="AF3093">
        <v>127.905</v>
      </c>
      <c r="AG3093">
        <v>120.908</v>
      </c>
      <c r="AH3093">
        <v>121.804</v>
      </c>
      <c r="AI3093">
        <v>116.4</v>
      </c>
      <c r="AJ3093">
        <v>121.754</v>
      </c>
      <c r="AK3093">
        <v>119.464</v>
      </c>
      <c r="AL3093">
        <v>122.827</v>
      </c>
      <c r="AM3093">
        <v>123.437</v>
      </c>
      <c r="AN3093">
        <v>126.801</v>
      </c>
      <c r="AO3093">
        <v>125.393</v>
      </c>
      <c r="AQ3093" s="1">
        <f t="shared" si="48"/>
        <v>4443.7489999999998</v>
      </c>
    </row>
    <row r="3094" spans="3:43" x14ac:dyDescent="0.3">
      <c r="C3094" s="1">
        <v>618.69799999999998</v>
      </c>
      <c r="E3094">
        <v>117.264</v>
      </c>
      <c r="F3094">
        <v>115.67100000000001</v>
      </c>
      <c r="G3094">
        <v>129.541</v>
      </c>
      <c r="H3094">
        <v>118.699</v>
      </c>
      <c r="I3094">
        <v>116.64100000000001</v>
      </c>
      <c r="J3094">
        <v>120.02500000000001</v>
      </c>
      <c r="K3094">
        <v>127.684</v>
      </c>
      <c r="L3094">
        <v>124.45099999999999</v>
      </c>
      <c r="M3094">
        <v>122.997</v>
      </c>
      <c r="N3094">
        <v>126.387</v>
      </c>
      <c r="O3094">
        <v>122.435</v>
      </c>
      <c r="P3094">
        <v>121.944</v>
      </c>
      <c r="Q3094">
        <v>121.715</v>
      </c>
      <c r="R3094">
        <v>119.074</v>
      </c>
      <c r="S3094">
        <v>122.583</v>
      </c>
      <c r="T3094">
        <v>120.967</v>
      </c>
      <c r="U3094">
        <v>119.65600000000001</v>
      </c>
      <c r="V3094">
        <v>122.292</v>
      </c>
      <c r="W3094">
        <v>115.06</v>
      </c>
      <c r="X3094">
        <v>126.511</v>
      </c>
      <c r="Y3094">
        <v>118.489</v>
      </c>
      <c r="Z3094">
        <v>120.096</v>
      </c>
      <c r="AA3094">
        <v>118.577</v>
      </c>
      <c r="AB3094">
        <v>115.798</v>
      </c>
      <c r="AC3094">
        <v>116.872</v>
      </c>
      <c r="AD3094">
        <v>123.30500000000001</v>
      </c>
      <c r="AE3094">
        <v>122.96299999999999</v>
      </c>
      <c r="AF3094">
        <v>119.111</v>
      </c>
      <c r="AG3094">
        <v>114.91200000000001</v>
      </c>
      <c r="AH3094">
        <v>121.14</v>
      </c>
      <c r="AI3094">
        <v>113.604</v>
      </c>
      <c r="AJ3094">
        <v>122.959</v>
      </c>
      <c r="AK3094">
        <v>117.334</v>
      </c>
      <c r="AL3094">
        <v>123.765</v>
      </c>
      <c r="AM3094">
        <v>120.108</v>
      </c>
      <c r="AN3094">
        <v>121.873</v>
      </c>
      <c r="AO3094">
        <v>122.996</v>
      </c>
      <c r="AQ3094" s="1">
        <f t="shared" si="48"/>
        <v>4465.4989999999989</v>
      </c>
    </row>
    <row r="3095" spans="3:43" x14ac:dyDescent="0.3">
      <c r="C3095" s="1">
        <v>619.178</v>
      </c>
      <c r="E3095">
        <v>129.13498999999999</v>
      </c>
      <c r="F3095">
        <v>120.343</v>
      </c>
      <c r="G3095">
        <v>128.34398999999999</v>
      </c>
      <c r="H3095">
        <v>117.636</v>
      </c>
      <c r="I3095">
        <v>114.643</v>
      </c>
      <c r="J3095">
        <v>119.496</v>
      </c>
      <c r="K3095">
        <v>126.623</v>
      </c>
      <c r="L3095">
        <v>132.05499</v>
      </c>
      <c r="M3095">
        <v>124.468</v>
      </c>
      <c r="N3095">
        <v>133.72501</v>
      </c>
      <c r="O3095">
        <v>119.24</v>
      </c>
      <c r="P3095">
        <v>120.88</v>
      </c>
      <c r="Q3095">
        <v>125.584</v>
      </c>
      <c r="R3095">
        <v>122.011</v>
      </c>
      <c r="S3095">
        <v>113.387</v>
      </c>
      <c r="T3095">
        <v>116.83799999999999</v>
      </c>
      <c r="U3095">
        <v>119.53</v>
      </c>
      <c r="V3095">
        <v>127.36199999999999</v>
      </c>
      <c r="W3095">
        <v>117.464</v>
      </c>
      <c r="X3095">
        <v>124.782</v>
      </c>
      <c r="Y3095">
        <v>117.425</v>
      </c>
      <c r="Z3095">
        <v>116.9</v>
      </c>
      <c r="AA3095">
        <v>111.514</v>
      </c>
      <c r="AB3095">
        <v>120.869</v>
      </c>
      <c r="AC3095">
        <v>116.60899999999999</v>
      </c>
      <c r="AD3095">
        <v>122.907</v>
      </c>
      <c r="AE3095">
        <v>117.767</v>
      </c>
      <c r="AF3095">
        <v>122.182</v>
      </c>
      <c r="AG3095">
        <v>120.11499999999999</v>
      </c>
      <c r="AH3095">
        <v>118.476</v>
      </c>
      <c r="AI3095">
        <v>119.074</v>
      </c>
      <c r="AJ3095">
        <v>122.56399999999999</v>
      </c>
      <c r="AK3095">
        <v>120.804</v>
      </c>
      <c r="AL3095">
        <v>114.836</v>
      </c>
      <c r="AM3095">
        <v>122.645</v>
      </c>
      <c r="AN3095">
        <v>119.746</v>
      </c>
      <c r="AO3095">
        <v>126.998</v>
      </c>
      <c r="AQ3095" s="1">
        <f t="shared" si="48"/>
        <v>4484.9769800000004</v>
      </c>
    </row>
    <row r="3096" spans="3:43" x14ac:dyDescent="0.3">
      <c r="C3096" s="1">
        <v>619.65899999999999</v>
      </c>
      <c r="E3096">
        <v>117.005</v>
      </c>
      <c r="F3096">
        <v>123.947</v>
      </c>
      <c r="G3096">
        <v>123.414</v>
      </c>
      <c r="H3096">
        <v>120.706</v>
      </c>
      <c r="I3096">
        <v>124.379</v>
      </c>
      <c r="J3096">
        <v>121.1</v>
      </c>
      <c r="K3096">
        <v>127.161</v>
      </c>
      <c r="L3096">
        <v>124.992</v>
      </c>
      <c r="M3096">
        <v>120.07299999999999</v>
      </c>
      <c r="N3096">
        <v>122.929</v>
      </c>
      <c r="O3096">
        <v>118.31100000000001</v>
      </c>
      <c r="P3096">
        <v>123.55</v>
      </c>
      <c r="Q3096">
        <v>123.721</v>
      </c>
      <c r="R3096">
        <v>121.348</v>
      </c>
      <c r="S3096">
        <v>124.72499999999999</v>
      </c>
      <c r="T3096">
        <v>122.443</v>
      </c>
      <c r="U3096">
        <v>120.87</v>
      </c>
      <c r="V3096">
        <v>130.166</v>
      </c>
      <c r="W3096">
        <v>121.068</v>
      </c>
      <c r="X3096">
        <v>122.51900000000001</v>
      </c>
      <c r="Y3096">
        <v>119.161</v>
      </c>
      <c r="Z3096">
        <v>116.236</v>
      </c>
      <c r="AA3096">
        <v>116.98399999999999</v>
      </c>
      <c r="AB3096">
        <v>115.94</v>
      </c>
      <c r="AC3096">
        <v>119.012</v>
      </c>
      <c r="AD3096">
        <v>114.77500000000001</v>
      </c>
      <c r="AE3096">
        <v>125.505</v>
      </c>
      <c r="AF3096">
        <v>128.321</v>
      </c>
      <c r="AG3096">
        <v>118.38500000000001</v>
      </c>
      <c r="AH3096">
        <v>126.879</v>
      </c>
      <c r="AI3096">
        <v>115.47799999999999</v>
      </c>
      <c r="AJ3096">
        <v>120.83499999999999</v>
      </c>
      <c r="AK3096">
        <v>121.34099999999999</v>
      </c>
      <c r="AL3096">
        <v>118.307</v>
      </c>
      <c r="AM3096">
        <v>125.983</v>
      </c>
      <c r="AN3096">
        <v>125.752</v>
      </c>
      <c r="AO3096">
        <v>125.934</v>
      </c>
      <c r="AQ3096" s="1">
        <f t="shared" si="48"/>
        <v>4509.2550000000019</v>
      </c>
    </row>
    <row r="3097" spans="3:43" x14ac:dyDescent="0.3">
      <c r="C3097" s="1">
        <v>620.13800000000003</v>
      </c>
      <c r="E3097">
        <v>122.476</v>
      </c>
      <c r="F3097">
        <v>121.152</v>
      </c>
      <c r="G3097">
        <v>123.018</v>
      </c>
      <c r="H3097">
        <v>118.84399999999999</v>
      </c>
      <c r="I3097">
        <v>126.11499999999999</v>
      </c>
      <c r="J3097">
        <v>120.971</v>
      </c>
      <c r="K3097">
        <v>123.699</v>
      </c>
      <c r="L3097">
        <v>127.129</v>
      </c>
      <c r="M3097">
        <v>123.67700000000001</v>
      </c>
      <c r="N3097">
        <v>123.46599999999999</v>
      </c>
      <c r="O3097">
        <v>123.11499999999999</v>
      </c>
      <c r="P3097">
        <v>121.82</v>
      </c>
      <c r="Q3097">
        <v>128.39100999999999</v>
      </c>
      <c r="R3097">
        <v>120.685</v>
      </c>
      <c r="S3097">
        <v>120.19499999999999</v>
      </c>
      <c r="T3097">
        <v>122.715</v>
      </c>
      <c r="U3097">
        <v>121.277</v>
      </c>
      <c r="V3097">
        <v>124.43600000000001</v>
      </c>
      <c r="W3097">
        <v>123.072</v>
      </c>
      <c r="X3097">
        <v>129.59</v>
      </c>
      <c r="Y3097">
        <v>131.03</v>
      </c>
      <c r="Z3097">
        <v>121.44</v>
      </c>
      <c r="AA3097">
        <v>112.05500000000001</v>
      </c>
      <c r="AB3097">
        <v>123.011</v>
      </c>
      <c r="AC3097">
        <v>123.54900000000001</v>
      </c>
      <c r="AD3097">
        <v>116.51</v>
      </c>
      <c r="AE3097">
        <v>120.976</v>
      </c>
      <c r="AF3097">
        <v>130.726</v>
      </c>
      <c r="AG3097">
        <v>119.455</v>
      </c>
      <c r="AH3097">
        <v>117.015</v>
      </c>
      <c r="AI3097">
        <v>122.94799999999999</v>
      </c>
      <c r="AJ3097">
        <v>125.774</v>
      </c>
      <c r="AK3097">
        <v>119.61</v>
      </c>
      <c r="AL3097">
        <v>129.512</v>
      </c>
      <c r="AM3097">
        <v>126.65300000000001</v>
      </c>
      <c r="AN3097">
        <v>122.42400000000001</v>
      </c>
      <c r="AO3097">
        <v>125.804</v>
      </c>
      <c r="AQ3097" s="1">
        <f t="shared" si="48"/>
        <v>4554.3350100000007</v>
      </c>
    </row>
    <row r="3098" spans="3:43" x14ac:dyDescent="0.3">
      <c r="C3098" s="1">
        <v>620.61800000000005</v>
      </c>
      <c r="E3098">
        <v>120.48</v>
      </c>
      <c r="F3098">
        <v>124.623</v>
      </c>
      <c r="G3098">
        <v>127.154</v>
      </c>
      <c r="H3098">
        <v>119.78100000000001</v>
      </c>
      <c r="I3098">
        <v>120.11799999999999</v>
      </c>
      <c r="J3098">
        <v>128.84100000000001</v>
      </c>
      <c r="K3098">
        <v>121.03700000000001</v>
      </c>
      <c r="L3098">
        <v>125.8</v>
      </c>
      <c r="M3098">
        <v>123.682</v>
      </c>
      <c r="N3098">
        <v>118.53700000000001</v>
      </c>
      <c r="O3098">
        <v>116.986</v>
      </c>
      <c r="P3098">
        <v>125.82299999999999</v>
      </c>
      <c r="Q3098">
        <v>124.261</v>
      </c>
      <c r="R3098">
        <v>125.489</v>
      </c>
      <c r="S3098">
        <v>116.46599999999999</v>
      </c>
      <c r="T3098">
        <v>122.986</v>
      </c>
      <c r="U3098">
        <v>121.151</v>
      </c>
      <c r="V3098">
        <v>123.372</v>
      </c>
      <c r="W3098">
        <v>110.943</v>
      </c>
      <c r="X3098">
        <v>120.261</v>
      </c>
      <c r="Y3098">
        <v>122.899</v>
      </c>
      <c r="Z3098">
        <v>118.643</v>
      </c>
      <c r="AA3098">
        <v>118.592</v>
      </c>
      <c r="AB3098">
        <v>121.815</v>
      </c>
      <c r="AC3098">
        <v>119.68600000000001</v>
      </c>
      <c r="AD3098">
        <v>119.711</v>
      </c>
      <c r="AE3098">
        <v>116.31399999999999</v>
      </c>
      <c r="AF3098">
        <v>125.398</v>
      </c>
      <c r="AG3098">
        <v>120.259</v>
      </c>
      <c r="AH3098">
        <v>124.084</v>
      </c>
      <c r="AI3098">
        <v>119.61799999999999</v>
      </c>
      <c r="AJ3098">
        <v>119.245</v>
      </c>
      <c r="AK3098">
        <v>118.547</v>
      </c>
      <c r="AL3098">
        <v>117.783</v>
      </c>
      <c r="AM3098">
        <v>122.25700000000001</v>
      </c>
      <c r="AN3098">
        <v>126.96299999999999</v>
      </c>
      <c r="AO3098">
        <v>121.14</v>
      </c>
      <c r="AQ3098" s="1">
        <f t="shared" si="48"/>
        <v>4490.7449999999999</v>
      </c>
    </row>
    <row r="3099" spans="3:43" x14ac:dyDescent="0.3">
      <c r="C3099" s="1">
        <v>621.09699999999998</v>
      </c>
      <c r="E3099">
        <v>117.41800000000001</v>
      </c>
      <c r="F3099">
        <v>125.02800000000001</v>
      </c>
      <c r="G3099">
        <v>127.691</v>
      </c>
      <c r="H3099">
        <v>118.45099999999999</v>
      </c>
      <c r="I3099">
        <v>122.78700000000001</v>
      </c>
      <c r="J3099">
        <v>121.11199999999999</v>
      </c>
      <c r="K3099">
        <v>130.10899000000001</v>
      </c>
      <c r="L3099">
        <v>127.004</v>
      </c>
      <c r="M3099">
        <v>129.286</v>
      </c>
      <c r="N3099">
        <v>126.008</v>
      </c>
      <c r="O3099">
        <v>117.791</v>
      </c>
      <c r="P3099">
        <v>123.69199999999999</v>
      </c>
      <c r="Q3099">
        <v>126.664</v>
      </c>
      <c r="R3099">
        <v>126.027</v>
      </c>
      <c r="S3099">
        <v>124.73699999999999</v>
      </c>
      <c r="T3099">
        <v>124.991</v>
      </c>
      <c r="U3099">
        <v>124.491</v>
      </c>
      <c r="V3099">
        <v>127.642</v>
      </c>
      <c r="W3099">
        <v>119.214</v>
      </c>
      <c r="X3099">
        <v>128.66498999999999</v>
      </c>
      <c r="Y3099">
        <v>127.568</v>
      </c>
      <c r="Z3099">
        <v>124.64700000000001</v>
      </c>
      <c r="AA3099">
        <v>118.46299999999999</v>
      </c>
      <c r="AB3099">
        <v>127.285</v>
      </c>
      <c r="AC3099">
        <v>120.89</v>
      </c>
      <c r="AD3099">
        <v>122.379</v>
      </c>
      <c r="AE3099">
        <v>123.919</v>
      </c>
      <c r="AF3099">
        <v>119.40300000000001</v>
      </c>
      <c r="AG3099">
        <v>120.396</v>
      </c>
      <c r="AH3099">
        <v>129.95400000000001</v>
      </c>
      <c r="AI3099">
        <v>121.755</v>
      </c>
      <c r="AJ3099">
        <v>120.983</v>
      </c>
      <c r="AK3099">
        <v>120.15</v>
      </c>
      <c r="AL3099">
        <v>127.78700000000001</v>
      </c>
      <c r="AM3099">
        <v>119.595</v>
      </c>
      <c r="AN3099">
        <v>125.236</v>
      </c>
      <c r="AO3099">
        <v>125.676</v>
      </c>
      <c r="AQ3099" s="1">
        <f t="shared" si="48"/>
        <v>4584.8939800000007</v>
      </c>
    </row>
    <row r="3100" spans="3:43" x14ac:dyDescent="0.3">
      <c r="C3100" s="1">
        <v>621.577</v>
      </c>
      <c r="E3100">
        <v>126.622</v>
      </c>
      <c r="F3100">
        <v>124.76600000000001</v>
      </c>
      <c r="G3100">
        <v>127.294</v>
      </c>
      <c r="H3100">
        <v>123.521</v>
      </c>
      <c r="I3100">
        <v>121.32299999999999</v>
      </c>
      <c r="J3100">
        <v>121.51600000000001</v>
      </c>
      <c r="K3100">
        <v>121.447</v>
      </c>
      <c r="L3100">
        <v>127.14100000000001</v>
      </c>
      <c r="M3100">
        <v>135.024</v>
      </c>
      <c r="N3100">
        <v>128.14500000000001</v>
      </c>
      <c r="O3100">
        <v>125.929</v>
      </c>
      <c r="P3100">
        <v>125.295</v>
      </c>
      <c r="Q3100">
        <v>129.86799999999999</v>
      </c>
      <c r="R3100">
        <v>119.09699999999999</v>
      </c>
      <c r="S3100">
        <v>119.408</v>
      </c>
      <c r="T3100">
        <v>123.26300000000001</v>
      </c>
      <c r="U3100">
        <v>118.899</v>
      </c>
      <c r="V3100">
        <v>129.77901</v>
      </c>
      <c r="W3100">
        <v>116.41800000000001</v>
      </c>
      <c r="X3100">
        <v>125.46899999999999</v>
      </c>
      <c r="Y3100">
        <v>125.437</v>
      </c>
      <c r="Z3100">
        <v>126.917</v>
      </c>
      <c r="AA3100">
        <v>123.667</v>
      </c>
      <c r="AB3100">
        <v>121.82299999999999</v>
      </c>
      <c r="AC3100">
        <v>121.693</v>
      </c>
      <c r="AD3100">
        <v>123.447</v>
      </c>
      <c r="AE3100">
        <v>120.99</v>
      </c>
      <c r="AF3100">
        <v>124.875</v>
      </c>
      <c r="AG3100">
        <v>116.533</v>
      </c>
      <c r="AH3100">
        <v>125.556</v>
      </c>
      <c r="AI3100">
        <v>116.426</v>
      </c>
      <c r="AJ3100">
        <v>124.322</v>
      </c>
      <c r="AK3100">
        <v>118.953</v>
      </c>
      <c r="AL3100">
        <v>123.258</v>
      </c>
      <c r="AM3100">
        <v>119.199</v>
      </c>
      <c r="AN3100">
        <v>127.375</v>
      </c>
      <c r="AO3100">
        <v>124.879</v>
      </c>
      <c r="AQ3100" s="1">
        <f t="shared" si="48"/>
        <v>4575.5740099999994</v>
      </c>
    </row>
    <row r="3101" spans="3:43" x14ac:dyDescent="0.3">
      <c r="C3101" s="1">
        <v>622.05700000000002</v>
      </c>
      <c r="E3101">
        <v>125.82599999999999</v>
      </c>
      <c r="F3101">
        <v>123.837</v>
      </c>
      <c r="G3101">
        <v>121.831</v>
      </c>
      <c r="H3101">
        <v>115.258</v>
      </c>
      <c r="I3101">
        <v>123.32599999999999</v>
      </c>
      <c r="J3101">
        <v>125.387</v>
      </c>
      <c r="K3101">
        <v>121.71899999999999</v>
      </c>
      <c r="L3101">
        <v>132.21100000000001</v>
      </c>
      <c r="M3101">
        <v>126.895</v>
      </c>
      <c r="N3101">
        <v>124.01600000000001</v>
      </c>
      <c r="O3101">
        <v>120.6</v>
      </c>
      <c r="P3101">
        <v>127.565</v>
      </c>
      <c r="Q3101">
        <v>126.004</v>
      </c>
      <c r="R3101">
        <v>125.36799999999999</v>
      </c>
      <c r="S3101">
        <v>119.279</v>
      </c>
      <c r="T3101">
        <v>125.268</v>
      </c>
      <c r="U3101">
        <v>123.172</v>
      </c>
      <c r="V3101">
        <v>125.383</v>
      </c>
      <c r="W3101">
        <v>116.55500000000001</v>
      </c>
      <c r="X3101">
        <v>125.473</v>
      </c>
      <c r="Y3101">
        <v>124.506</v>
      </c>
      <c r="Z3101">
        <v>118.78700000000001</v>
      </c>
      <c r="AA3101">
        <v>113.804</v>
      </c>
      <c r="AB3101">
        <v>121.56</v>
      </c>
      <c r="AC3101">
        <v>117.43</v>
      </c>
      <c r="AD3101">
        <v>115.71599999999999</v>
      </c>
      <c r="AE3101">
        <v>115.928</v>
      </c>
      <c r="AF3101">
        <v>127.01300000000001</v>
      </c>
      <c r="AG3101">
        <v>117.869</v>
      </c>
      <c r="AH3101">
        <v>125.559</v>
      </c>
      <c r="AI3101">
        <v>114.29600000000001</v>
      </c>
      <c r="AJ3101">
        <v>125.92700000000001</v>
      </c>
      <c r="AK3101">
        <v>120.82299999999999</v>
      </c>
      <c r="AL3101">
        <v>124.729</v>
      </c>
      <c r="AM3101">
        <v>121.87</v>
      </c>
      <c r="AN3101">
        <v>124.047</v>
      </c>
      <c r="AO3101">
        <v>130.34800000000001</v>
      </c>
      <c r="AQ3101" s="1">
        <f t="shared" si="48"/>
        <v>4535.1849999999986</v>
      </c>
    </row>
    <row r="3102" spans="3:43" x14ac:dyDescent="0.3">
      <c r="C3102" s="1">
        <v>622.53599999999904</v>
      </c>
      <c r="E3102">
        <v>124.09699999999999</v>
      </c>
      <c r="F3102">
        <v>121.309</v>
      </c>
      <c r="G3102">
        <v>124.768</v>
      </c>
      <c r="H3102">
        <v>119.529</v>
      </c>
      <c r="I3102">
        <v>121.19499999999999</v>
      </c>
      <c r="J3102">
        <v>125.258</v>
      </c>
      <c r="K3102">
        <v>123.45699999999999</v>
      </c>
      <c r="L3102">
        <v>129.28200000000001</v>
      </c>
      <c r="M3102">
        <v>123.7</v>
      </c>
      <c r="N3102">
        <v>124.02</v>
      </c>
      <c r="O3102">
        <v>126.071</v>
      </c>
      <c r="P3102">
        <v>129.96799999999999</v>
      </c>
      <c r="Q3102">
        <v>127.074</v>
      </c>
      <c r="R3102">
        <v>126.83799999999999</v>
      </c>
      <c r="S3102">
        <v>125.01600000000001</v>
      </c>
      <c r="T3102">
        <v>119.539</v>
      </c>
      <c r="U3102">
        <v>123.18</v>
      </c>
      <c r="V3102">
        <v>130.85300000000001</v>
      </c>
      <c r="W3102">
        <v>121.492</v>
      </c>
      <c r="X3102">
        <v>121.877</v>
      </c>
      <c r="Y3102">
        <v>115.041</v>
      </c>
      <c r="Z3102">
        <v>118.791</v>
      </c>
      <c r="AA3102">
        <v>113.274</v>
      </c>
      <c r="AB3102">
        <v>114.631</v>
      </c>
      <c r="AC3102">
        <v>116.634</v>
      </c>
      <c r="AD3102">
        <v>122.384</v>
      </c>
      <c r="AE3102">
        <v>122.599</v>
      </c>
      <c r="AF3102">
        <v>123.952</v>
      </c>
      <c r="AG3102">
        <v>120.006</v>
      </c>
      <c r="AH3102">
        <v>118.495</v>
      </c>
      <c r="AI3102">
        <v>119.5</v>
      </c>
      <c r="AJ3102">
        <v>124.065</v>
      </c>
      <c r="AK3102">
        <v>121.36</v>
      </c>
      <c r="AL3102">
        <v>121.934</v>
      </c>
      <c r="AM3102">
        <v>122.274</v>
      </c>
      <c r="AN3102">
        <v>123.253</v>
      </c>
      <c r="AO3102">
        <v>125.417</v>
      </c>
      <c r="AQ3102" s="1">
        <f t="shared" si="48"/>
        <v>4532.1330000000007</v>
      </c>
    </row>
    <row r="3103" spans="3:43" x14ac:dyDescent="0.3">
      <c r="C3103" s="1">
        <v>623.01400000000001</v>
      </c>
      <c r="E3103">
        <v>120.36799999999999</v>
      </c>
      <c r="F3103">
        <v>125.447</v>
      </c>
      <c r="G3103">
        <v>121.705</v>
      </c>
      <c r="H3103">
        <v>111.93300000000001</v>
      </c>
      <c r="I3103">
        <v>123.864</v>
      </c>
      <c r="J3103">
        <v>125.529</v>
      </c>
      <c r="K3103">
        <v>129.328</v>
      </c>
      <c r="L3103">
        <v>124.352</v>
      </c>
      <c r="M3103">
        <v>120.771</v>
      </c>
      <c r="N3103">
        <v>119.357</v>
      </c>
      <c r="O3103">
        <v>120.07599999999999</v>
      </c>
      <c r="P3103">
        <v>126.771</v>
      </c>
      <c r="Q3103">
        <v>126.81100000000001</v>
      </c>
      <c r="R3103">
        <v>121.509</v>
      </c>
      <c r="S3103">
        <v>114.48699999999999</v>
      </c>
      <c r="T3103">
        <v>121.81100000000001</v>
      </c>
      <c r="U3103">
        <v>120.387</v>
      </c>
      <c r="V3103">
        <v>120.32299999999999</v>
      </c>
      <c r="W3103">
        <v>117.23</v>
      </c>
      <c r="X3103">
        <v>121.215</v>
      </c>
      <c r="Y3103">
        <v>119.84399999999999</v>
      </c>
      <c r="Z3103">
        <v>122.261</v>
      </c>
      <c r="AA3103">
        <v>115.27800000000001</v>
      </c>
      <c r="AB3103">
        <v>118.235</v>
      </c>
      <c r="AC3103">
        <v>116.504</v>
      </c>
      <c r="AD3103">
        <v>117.71899999999999</v>
      </c>
      <c r="AE3103">
        <v>117.937</v>
      </c>
      <c r="AF3103">
        <v>127.29</v>
      </c>
      <c r="AG3103">
        <v>124.943</v>
      </c>
      <c r="AH3103">
        <v>121.03100000000001</v>
      </c>
      <c r="AI3103">
        <v>111.37</v>
      </c>
      <c r="AJ3103">
        <v>114.203</v>
      </c>
      <c r="AK3103">
        <v>120.696</v>
      </c>
      <c r="AL3103">
        <v>121.27200000000001</v>
      </c>
      <c r="AM3103">
        <v>121.744</v>
      </c>
      <c r="AN3103">
        <v>124.32599999999999</v>
      </c>
      <c r="AO3103">
        <v>124.087</v>
      </c>
      <c r="AQ3103" s="1">
        <f t="shared" si="48"/>
        <v>4472.0140000000001</v>
      </c>
    </row>
    <row r="3104" spans="3:43" x14ac:dyDescent="0.3">
      <c r="C3104" s="1">
        <v>623.49400000000003</v>
      </c>
      <c r="E3104">
        <v>116.505</v>
      </c>
      <c r="F3104">
        <v>119.45099999999999</v>
      </c>
      <c r="G3104">
        <v>122.241</v>
      </c>
      <c r="H3104">
        <v>112.87</v>
      </c>
      <c r="I3104">
        <v>111.2</v>
      </c>
      <c r="J3104">
        <v>120.733</v>
      </c>
      <c r="K3104">
        <v>124</v>
      </c>
      <c r="L3104">
        <v>124.223</v>
      </c>
      <c r="M3104">
        <v>125.042</v>
      </c>
      <c r="N3104">
        <v>120.161</v>
      </c>
      <c r="O3104">
        <v>111.14700000000001</v>
      </c>
      <c r="P3104">
        <v>123.17400000000001</v>
      </c>
      <c r="Q3104">
        <v>119.881</v>
      </c>
      <c r="R3104">
        <v>121.113</v>
      </c>
      <c r="S3104">
        <v>123.024</v>
      </c>
      <c r="T3104">
        <v>124.08199999999999</v>
      </c>
      <c r="U3104">
        <v>119.327</v>
      </c>
      <c r="V3104">
        <v>124.459</v>
      </c>
      <c r="W3104">
        <v>114.03400000000001</v>
      </c>
      <c r="X3104">
        <v>122.01900000000001</v>
      </c>
      <c r="Y3104">
        <v>122.113</v>
      </c>
      <c r="Z3104">
        <v>114.798</v>
      </c>
      <c r="AA3104">
        <v>120.349</v>
      </c>
      <c r="AB3104">
        <v>117.43899999999999</v>
      </c>
      <c r="AC3104">
        <v>115.84099999999999</v>
      </c>
      <c r="AD3104">
        <v>117.72</v>
      </c>
      <c r="AE3104">
        <v>117.675</v>
      </c>
      <c r="AF3104">
        <v>117.16200000000001</v>
      </c>
      <c r="AG3104">
        <v>116.813</v>
      </c>
      <c r="AH3104">
        <v>118.901</v>
      </c>
      <c r="AI3104">
        <v>117.374</v>
      </c>
      <c r="AJ3104">
        <v>118.34099999999999</v>
      </c>
      <c r="AK3104">
        <v>124.833</v>
      </c>
      <c r="AL3104">
        <v>120.74299999999999</v>
      </c>
      <c r="AM3104">
        <v>118.548</v>
      </c>
      <c r="AN3104">
        <v>118.33199999999999</v>
      </c>
      <c r="AO3104">
        <v>120.756</v>
      </c>
      <c r="AQ3104" s="1">
        <f t="shared" si="48"/>
        <v>4416.424</v>
      </c>
    </row>
    <row r="3105" spans="3:43" x14ac:dyDescent="0.3">
      <c r="C3105" s="1">
        <v>623.97299999999996</v>
      </c>
      <c r="E3105">
        <v>121.176</v>
      </c>
      <c r="F3105">
        <v>113.589</v>
      </c>
      <c r="G3105">
        <v>120.245</v>
      </c>
      <c r="H3105">
        <v>115.14</v>
      </c>
      <c r="I3105">
        <v>115.336</v>
      </c>
      <c r="J3105">
        <v>112.73699999999999</v>
      </c>
      <c r="K3105">
        <v>125.872</v>
      </c>
      <c r="L3105">
        <v>121.42700000000001</v>
      </c>
      <c r="M3105">
        <v>121.447</v>
      </c>
      <c r="N3105">
        <v>126.16500000000001</v>
      </c>
      <c r="O3105">
        <v>115.95099999999999</v>
      </c>
      <c r="P3105">
        <v>121.444</v>
      </c>
      <c r="Q3105">
        <v>121.751</v>
      </c>
      <c r="R3105">
        <v>119.783</v>
      </c>
      <c r="S3105">
        <v>121.295</v>
      </c>
      <c r="T3105">
        <v>116.621</v>
      </c>
      <c r="U3105">
        <v>114.134</v>
      </c>
      <c r="V3105">
        <v>121.129</v>
      </c>
      <c r="W3105">
        <v>116.17100000000001</v>
      </c>
      <c r="X3105">
        <v>119.223</v>
      </c>
      <c r="Y3105">
        <v>115.715</v>
      </c>
      <c r="Z3105">
        <v>117.735</v>
      </c>
      <c r="AA3105">
        <v>113.819</v>
      </c>
      <c r="AB3105">
        <v>117.57599999999999</v>
      </c>
      <c r="AC3105">
        <v>116.511</v>
      </c>
      <c r="AD3105">
        <v>120.122</v>
      </c>
      <c r="AE3105">
        <v>113.28</v>
      </c>
      <c r="AF3105">
        <v>121.834</v>
      </c>
      <c r="AG3105">
        <v>115.217</v>
      </c>
      <c r="AH3105">
        <v>121.17</v>
      </c>
      <c r="AI3105">
        <v>121.377</v>
      </c>
      <c r="AJ3105">
        <v>116.613</v>
      </c>
      <c r="AK3105">
        <v>119.77</v>
      </c>
      <c r="AL3105">
        <v>116.614</v>
      </c>
      <c r="AM3105">
        <v>114.68600000000001</v>
      </c>
      <c r="AN3105">
        <v>125.67100000000001</v>
      </c>
      <c r="AO3105">
        <v>120.759</v>
      </c>
      <c r="AQ3105" s="1">
        <f t="shared" si="48"/>
        <v>4389.1050000000005</v>
      </c>
    </row>
    <row r="3106" spans="3:43" x14ac:dyDescent="0.3">
      <c r="C3106" s="1">
        <v>624.45299999999997</v>
      </c>
      <c r="E3106">
        <v>118.38</v>
      </c>
      <c r="F3106">
        <v>117.06100000000001</v>
      </c>
      <c r="G3106">
        <v>114.91500000000001</v>
      </c>
      <c r="H3106">
        <v>110.744</v>
      </c>
      <c r="I3106">
        <v>116.27200000000001</v>
      </c>
      <c r="J3106">
        <v>118.741</v>
      </c>
      <c r="K3106">
        <v>119.07599999999999</v>
      </c>
      <c r="L3106">
        <v>122.764</v>
      </c>
      <c r="M3106">
        <v>121.051</v>
      </c>
      <c r="N3106">
        <v>119.236</v>
      </c>
      <c r="O3106">
        <v>118.089</v>
      </c>
      <c r="P3106">
        <v>127.84699999999999</v>
      </c>
      <c r="Q3106">
        <v>120.95399999999999</v>
      </c>
      <c r="R3106">
        <v>118.45399999999999</v>
      </c>
      <c r="S3106">
        <v>122.099</v>
      </c>
      <c r="T3106">
        <v>116.35899999999999</v>
      </c>
      <c r="U3106">
        <v>114.27500000000001</v>
      </c>
      <c r="V3106">
        <v>115.26600000000001</v>
      </c>
      <c r="W3106">
        <v>110.575</v>
      </c>
      <c r="X3106">
        <v>121.227</v>
      </c>
      <c r="Y3106">
        <v>116.384</v>
      </c>
      <c r="Z3106">
        <v>119.072</v>
      </c>
      <c r="AA3106">
        <v>109.423</v>
      </c>
      <c r="AB3106">
        <v>113.18</v>
      </c>
      <c r="AC3106">
        <v>111.048</v>
      </c>
      <c r="AD3106">
        <v>113.056</v>
      </c>
      <c r="AE3106">
        <v>117.28400000000001</v>
      </c>
      <c r="AF3106">
        <v>116.639</v>
      </c>
      <c r="AG3106">
        <v>111.087</v>
      </c>
      <c r="AH3106">
        <v>121.173</v>
      </c>
      <c r="AI3106">
        <v>115.78100000000001</v>
      </c>
      <c r="AJ3106">
        <v>118.351</v>
      </c>
      <c r="AK3106">
        <v>123.773</v>
      </c>
      <c r="AL3106">
        <v>122.351</v>
      </c>
      <c r="AM3106">
        <v>116.69</v>
      </c>
      <c r="AN3106">
        <v>118.21</v>
      </c>
      <c r="AO3106">
        <v>111.16200000000001</v>
      </c>
      <c r="AQ3106" s="1">
        <f t="shared" si="48"/>
        <v>4338.0490000000009</v>
      </c>
    </row>
    <row r="3107" spans="3:43" x14ac:dyDescent="0.3">
      <c r="C3107" s="1">
        <v>624.93200000000002</v>
      </c>
      <c r="E3107">
        <v>118.518</v>
      </c>
      <c r="F3107">
        <v>120.399</v>
      </c>
      <c r="G3107">
        <v>120.38500000000001</v>
      </c>
      <c r="H3107">
        <v>111.81399999999999</v>
      </c>
      <c r="I3107">
        <v>118.542</v>
      </c>
      <c r="J3107">
        <v>116.212</v>
      </c>
      <c r="K3107">
        <v>120.015</v>
      </c>
      <c r="L3107">
        <v>121.70099999999999</v>
      </c>
      <c r="M3107">
        <v>121.456</v>
      </c>
      <c r="N3107">
        <v>120.974</v>
      </c>
      <c r="O3107">
        <v>115.827</v>
      </c>
      <c r="P3107">
        <v>120.383</v>
      </c>
      <c r="Q3107">
        <v>122.024</v>
      </c>
      <c r="R3107">
        <v>116.724</v>
      </c>
      <c r="S3107">
        <v>119.437</v>
      </c>
      <c r="T3107">
        <v>119.43</v>
      </c>
      <c r="U3107">
        <v>113.215</v>
      </c>
      <c r="V3107">
        <v>124.069</v>
      </c>
      <c r="W3107">
        <v>112.312</v>
      </c>
      <c r="X3107">
        <v>115.364</v>
      </c>
      <c r="Y3107">
        <v>119.453</v>
      </c>
      <c r="Z3107">
        <v>113.608</v>
      </c>
      <c r="AA3107">
        <v>113.42700000000001</v>
      </c>
      <c r="AB3107">
        <v>115.851</v>
      </c>
      <c r="AC3107">
        <v>119.852</v>
      </c>
      <c r="AD3107">
        <v>114.39100000000001</v>
      </c>
      <c r="AE3107">
        <v>113.289</v>
      </c>
      <c r="AF3107">
        <v>119.84399999999999</v>
      </c>
      <c r="AG3107">
        <v>111.491</v>
      </c>
      <c r="AH3107">
        <v>118.376</v>
      </c>
      <c r="AI3107">
        <v>112.185</v>
      </c>
      <c r="AJ3107">
        <v>118.089</v>
      </c>
      <c r="AK3107">
        <v>114.709</v>
      </c>
      <c r="AL3107">
        <v>118.756</v>
      </c>
      <c r="AM3107">
        <v>118.961</v>
      </c>
      <c r="AN3107">
        <v>117.283</v>
      </c>
      <c r="AO3107">
        <v>113.298</v>
      </c>
      <c r="AQ3107" s="1">
        <f t="shared" si="48"/>
        <v>4341.6640000000007</v>
      </c>
    </row>
    <row r="3108" spans="3:43" x14ac:dyDescent="0.3">
      <c r="C3108" s="1">
        <v>625.41200000000003</v>
      </c>
      <c r="E3108">
        <v>111.855</v>
      </c>
      <c r="F3108">
        <v>119.47</v>
      </c>
      <c r="G3108">
        <v>119.05500000000001</v>
      </c>
      <c r="H3108">
        <v>112.218</v>
      </c>
      <c r="I3108">
        <v>115.078</v>
      </c>
      <c r="J3108">
        <v>115.282</v>
      </c>
      <c r="K3108">
        <v>115.62</v>
      </c>
      <c r="L3108">
        <v>121.039</v>
      </c>
      <c r="M3108">
        <v>117.46</v>
      </c>
      <c r="N3108">
        <v>116.84399999999999</v>
      </c>
      <c r="O3108">
        <v>121.565</v>
      </c>
      <c r="P3108">
        <v>120.52</v>
      </c>
      <c r="Q3108">
        <v>115.761</v>
      </c>
      <c r="R3108">
        <v>114.328</v>
      </c>
      <c r="S3108">
        <v>112.241</v>
      </c>
      <c r="T3108">
        <v>116.502</v>
      </c>
      <c r="U3108">
        <v>122.556</v>
      </c>
      <c r="V3108">
        <v>115.539</v>
      </c>
      <c r="W3108">
        <v>110.18300000000001</v>
      </c>
      <c r="X3108">
        <v>117.63500000000001</v>
      </c>
      <c r="Y3108">
        <v>114.655</v>
      </c>
      <c r="Z3108">
        <v>116.545</v>
      </c>
      <c r="AA3108">
        <v>112.631</v>
      </c>
      <c r="AB3108">
        <v>115.989</v>
      </c>
      <c r="AC3108">
        <v>118.922</v>
      </c>
      <c r="AD3108">
        <v>119.32599999999999</v>
      </c>
      <c r="AE3108">
        <v>113.827</v>
      </c>
      <c r="AF3108">
        <v>116.51600000000001</v>
      </c>
      <c r="AG3108">
        <v>113.627</v>
      </c>
      <c r="AH3108">
        <v>114.245</v>
      </c>
      <c r="AI3108">
        <v>113.52200000000001</v>
      </c>
      <c r="AJ3108">
        <v>115.02800000000001</v>
      </c>
      <c r="AK3108">
        <v>110.04600000000001</v>
      </c>
      <c r="AL3108">
        <v>114.627</v>
      </c>
      <c r="AM3108">
        <v>115.765</v>
      </c>
      <c r="AN3108">
        <v>113.822</v>
      </c>
      <c r="AO3108">
        <v>116.767</v>
      </c>
      <c r="AQ3108" s="1">
        <f t="shared" si="48"/>
        <v>4286.6109999999999</v>
      </c>
    </row>
    <row r="3109" spans="3:43" x14ac:dyDescent="0.3">
      <c r="C3109" s="1">
        <v>625.89099999999996</v>
      </c>
      <c r="E3109">
        <v>113.193</v>
      </c>
      <c r="F3109">
        <v>117.608</v>
      </c>
      <c r="G3109">
        <v>120.52500000000001</v>
      </c>
      <c r="H3109">
        <v>112.88800000000001</v>
      </c>
      <c r="I3109">
        <v>113.08</v>
      </c>
      <c r="J3109">
        <v>109.953</v>
      </c>
      <c r="K3109">
        <v>122.691</v>
      </c>
      <c r="L3109">
        <v>121.976</v>
      </c>
      <c r="M3109">
        <v>118.13200000000001</v>
      </c>
      <c r="N3109">
        <v>120.58199999999999</v>
      </c>
      <c r="O3109">
        <v>111.836</v>
      </c>
      <c r="P3109">
        <v>125.18899999999999</v>
      </c>
      <c r="Q3109">
        <v>116.164</v>
      </c>
      <c r="R3109">
        <v>124.732</v>
      </c>
      <c r="S3109">
        <v>121.045</v>
      </c>
      <c r="T3109">
        <v>115.17400000000001</v>
      </c>
      <c r="U3109">
        <v>120.163</v>
      </c>
      <c r="V3109">
        <v>119.276</v>
      </c>
      <c r="W3109">
        <v>117.254</v>
      </c>
      <c r="X3109">
        <v>116.43899999999999</v>
      </c>
      <c r="Y3109">
        <v>120.124</v>
      </c>
      <c r="Z3109">
        <v>117.482</v>
      </c>
      <c r="AA3109">
        <v>111.435</v>
      </c>
      <c r="AB3109">
        <v>118.926</v>
      </c>
      <c r="AC3109">
        <v>109.32599999999999</v>
      </c>
      <c r="AD3109">
        <v>116.261</v>
      </c>
      <c r="AE3109">
        <v>121.164</v>
      </c>
      <c r="AF3109">
        <v>118.521</v>
      </c>
      <c r="AG3109">
        <v>113.764</v>
      </c>
      <c r="AH3109">
        <v>120.381</v>
      </c>
      <c r="AI3109">
        <v>117.792</v>
      </c>
      <c r="AJ3109">
        <v>120.499</v>
      </c>
      <c r="AK3109">
        <v>116.18300000000001</v>
      </c>
      <c r="AL3109">
        <v>116.898</v>
      </c>
      <c r="AM3109">
        <v>108.96899999999999</v>
      </c>
      <c r="AN3109">
        <v>119.694</v>
      </c>
      <c r="AO3109">
        <v>118.636</v>
      </c>
      <c r="AQ3109" s="1">
        <f t="shared" si="48"/>
        <v>4343.9550000000008</v>
      </c>
    </row>
    <row r="3110" spans="3:43" x14ac:dyDescent="0.3">
      <c r="C3110" s="1">
        <v>626.37</v>
      </c>
      <c r="E3110">
        <v>119.06399999999999</v>
      </c>
      <c r="F3110">
        <v>117.346</v>
      </c>
      <c r="G3110">
        <v>123.19499999999999</v>
      </c>
      <c r="H3110">
        <v>111.425</v>
      </c>
      <c r="I3110">
        <v>120.68300000000001</v>
      </c>
      <c r="J3110">
        <v>109.95699999999999</v>
      </c>
      <c r="K3110">
        <v>125.363</v>
      </c>
      <c r="L3110">
        <v>123.446</v>
      </c>
      <c r="M3110">
        <v>118.669</v>
      </c>
      <c r="N3110">
        <v>116.452</v>
      </c>
      <c r="O3110">
        <v>111.574</v>
      </c>
      <c r="P3110">
        <v>125.19199999999999</v>
      </c>
      <c r="Q3110">
        <v>118.568</v>
      </c>
      <c r="R3110">
        <v>124.736</v>
      </c>
      <c r="S3110">
        <v>116.116</v>
      </c>
      <c r="T3110">
        <v>117.045</v>
      </c>
      <c r="U3110">
        <v>110.303</v>
      </c>
      <c r="V3110">
        <v>124.21299999999999</v>
      </c>
      <c r="W3110">
        <v>114.59099999999999</v>
      </c>
      <c r="X3110">
        <v>122.31</v>
      </c>
      <c r="Y3110">
        <v>123.194</v>
      </c>
      <c r="Z3110">
        <v>114.68600000000001</v>
      </c>
      <c r="AA3110">
        <v>112.506</v>
      </c>
      <c r="AB3110">
        <v>121.863</v>
      </c>
      <c r="AC3110">
        <v>115.46299999999999</v>
      </c>
      <c r="AD3110">
        <v>115.729</v>
      </c>
      <c r="AE3110">
        <v>110.369</v>
      </c>
      <c r="AF3110">
        <v>124.926</v>
      </c>
      <c r="AG3110">
        <v>112.434</v>
      </c>
      <c r="AH3110">
        <v>121.31699999999999</v>
      </c>
      <c r="AI3110">
        <v>113.396</v>
      </c>
      <c r="AJ3110">
        <v>116.104</v>
      </c>
      <c r="AK3110">
        <v>116.71899999999999</v>
      </c>
      <c r="AL3110">
        <v>116.636</v>
      </c>
      <c r="AM3110">
        <v>118.706</v>
      </c>
      <c r="AN3110">
        <v>117.434</v>
      </c>
      <c r="AO3110">
        <v>118.373</v>
      </c>
      <c r="AQ3110" s="1">
        <f t="shared" si="48"/>
        <v>4360.1030000000001</v>
      </c>
    </row>
    <row r="3111" spans="3:43" x14ac:dyDescent="0.3">
      <c r="C3111" s="1">
        <v>626.85</v>
      </c>
      <c r="E3111">
        <v>116.66800000000001</v>
      </c>
      <c r="F3111">
        <v>121.751</v>
      </c>
      <c r="G3111">
        <v>116.398</v>
      </c>
      <c r="H3111">
        <v>116.36199999999999</v>
      </c>
      <c r="I3111">
        <v>116.286</v>
      </c>
      <c r="J3111">
        <v>113.69499999999999</v>
      </c>
      <c r="K3111">
        <v>116.568</v>
      </c>
      <c r="L3111">
        <v>124.917</v>
      </c>
      <c r="M3111">
        <v>118.67400000000001</v>
      </c>
      <c r="N3111">
        <v>118.59</v>
      </c>
      <c r="O3111">
        <v>115.178</v>
      </c>
      <c r="P3111">
        <v>119.062</v>
      </c>
      <c r="Q3111">
        <v>126.971</v>
      </c>
      <c r="R3111">
        <v>122.873</v>
      </c>
      <c r="S3111">
        <v>116.253</v>
      </c>
      <c r="T3111">
        <v>121.85</v>
      </c>
      <c r="U3111">
        <v>116.977</v>
      </c>
      <c r="V3111">
        <v>123.54900000000001</v>
      </c>
      <c r="W3111">
        <v>116.062</v>
      </c>
      <c r="X3111">
        <v>122.714</v>
      </c>
      <c r="Y3111">
        <v>116.129</v>
      </c>
      <c r="Z3111">
        <v>117.089</v>
      </c>
      <c r="AA3111">
        <v>114.10899999999999</v>
      </c>
      <c r="AB3111">
        <v>116.667</v>
      </c>
      <c r="AC3111">
        <v>114.133</v>
      </c>
      <c r="AD3111">
        <v>110.264</v>
      </c>
      <c r="AE3111">
        <v>118.24</v>
      </c>
      <c r="AF3111">
        <v>120.798</v>
      </c>
      <c r="AG3111">
        <v>124.571</v>
      </c>
      <c r="AH3111">
        <v>120.654</v>
      </c>
      <c r="AI3111">
        <v>111.93300000000001</v>
      </c>
      <c r="AJ3111">
        <v>117.44199999999999</v>
      </c>
      <c r="AK3111">
        <v>123.256</v>
      </c>
      <c r="AL3111">
        <v>117.307</v>
      </c>
      <c r="AM3111">
        <v>117.51</v>
      </c>
      <c r="AN3111">
        <v>123.039</v>
      </c>
      <c r="AO3111">
        <v>119.175</v>
      </c>
      <c r="AQ3111" s="1">
        <f t="shared" si="48"/>
        <v>4383.713999999999</v>
      </c>
    </row>
    <row r="3112" spans="3:43" x14ac:dyDescent="0.3">
      <c r="C3112" s="1">
        <v>627.32899999999995</v>
      </c>
      <c r="E3112">
        <v>118.005</v>
      </c>
      <c r="F3112">
        <v>124.955</v>
      </c>
      <c r="G3112">
        <v>128.40100000000001</v>
      </c>
      <c r="H3112">
        <v>117.7</v>
      </c>
      <c r="I3112">
        <v>118.955</v>
      </c>
      <c r="J3112">
        <v>121.032</v>
      </c>
      <c r="K3112">
        <v>123.373</v>
      </c>
      <c r="L3112">
        <v>119.58799999999999</v>
      </c>
      <c r="M3112">
        <v>123.61199999999999</v>
      </c>
      <c r="N3112">
        <v>128.59398999999999</v>
      </c>
      <c r="O3112">
        <v>117.05</v>
      </c>
      <c r="P3112">
        <v>124.932</v>
      </c>
      <c r="Q3112">
        <v>125.508</v>
      </c>
      <c r="R3112">
        <v>127.411</v>
      </c>
      <c r="S3112">
        <v>125.858</v>
      </c>
      <c r="T3112">
        <v>117.988</v>
      </c>
      <c r="U3112">
        <v>122.31699999999999</v>
      </c>
      <c r="V3112">
        <v>122.619</v>
      </c>
      <c r="W3112">
        <v>110.732</v>
      </c>
      <c r="X3112">
        <v>121.11799999999999</v>
      </c>
      <c r="Y3112">
        <v>118.798</v>
      </c>
      <c r="Z3112">
        <v>115.35899999999999</v>
      </c>
      <c r="AA3112">
        <v>120.38</v>
      </c>
      <c r="AB3112">
        <v>118.80500000000001</v>
      </c>
      <c r="AC3112">
        <v>117.337</v>
      </c>
      <c r="AD3112">
        <v>117.732</v>
      </c>
      <c r="AE3112">
        <v>113.045</v>
      </c>
      <c r="AF3112">
        <v>123.87</v>
      </c>
      <c r="AG3112">
        <v>120.84099999999999</v>
      </c>
      <c r="AH3112">
        <v>121.59</v>
      </c>
      <c r="AI3112">
        <v>119.136</v>
      </c>
      <c r="AJ3112">
        <v>118.114</v>
      </c>
      <c r="AK3112">
        <v>120.85899999999999</v>
      </c>
      <c r="AL3112">
        <v>114.911</v>
      </c>
      <c r="AM3112">
        <v>123.78100000000001</v>
      </c>
      <c r="AN3112">
        <v>123.57899999999999</v>
      </c>
      <c r="AO3112">
        <v>124.911</v>
      </c>
      <c r="AQ3112" s="1">
        <f t="shared" si="48"/>
        <v>4472.7959899999996</v>
      </c>
    </row>
    <row r="3113" spans="3:43" x14ac:dyDescent="0.3">
      <c r="C3113" s="1">
        <v>627.80799999999999</v>
      </c>
      <c r="E3113">
        <v>120.143</v>
      </c>
      <c r="F3113">
        <v>125.627</v>
      </c>
      <c r="G3113">
        <v>117.738</v>
      </c>
      <c r="H3113">
        <v>114.637</v>
      </c>
      <c r="I3113">
        <v>121.224</v>
      </c>
      <c r="J3113">
        <v>119.036</v>
      </c>
      <c r="K3113">
        <v>120.977</v>
      </c>
      <c r="L3113">
        <v>127.72499999999999</v>
      </c>
      <c r="M3113">
        <v>129.483</v>
      </c>
      <c r="N3113">
        <v>119.66500000000001</v>
      </c>
      <c r="O3113">
        <v>113.188</v>
      </c>
      <c r="P3113">
        <v>124.13500000000001</v>
      </c>
      <c r="Q3113">
        <v>125.911</v>
      </c>
      <c r="R3113">
        <v>124.748</v>
      </c>
      <c r="S3113">
        <v>119.062</v>
      </c>
      <c r="T3113">
        <v>118.126</v>
      </c>
      <c r="U3113">
        <v>116.59099999999999</v>
      </c>
      <c r="V3113">
        <v>119.29</v>
      </c>
      <c r="W3113">
        <v>120.60299999999999</v>
      </c>
      <c r="X3113">
        <v>121.389</v>
      </c>
      <c r="Y3113">
        <v>126.667</v>
      </c>
      <c r="Z3113">
        <v>119.76300000000001</v>
      </c>
      <c r="AA3113">
        <v>113.184</v>
      </c>
      <c r="AB3113">
        <v>115.075</v>
      </c>
      <c r="AC3113">
        <v>119.074</v>
      </c>
      <c r="AD3113">
        <v>118.93300000000001</v>
      </c>
      <c r="AE3113">
        <v>121.316</v>
      </c>
      <c r="AF3113">
        <v>120.27500000000001</v>
      </c>
      <c r="AG3113">
        <v>116.312</v>
      </c>
      <c r="AH3113">
        <v>118.65900000000001</v>
      </c>
      <c r="AI3113">
        <v>114.07299999999999</v>
      </c>
      <c r="AJ3113">
        <v>115.852</v>
      </c>
      <c r="AK3113">
        <v>118.32899999999999</v>
      </c>
      <c r="AL3113">
        <v>123.316</v>
      </c>
      <c r="AM3113">
        <v>121.91800000000001</v>
      </c>
      <c r="AN3113">
        <v>121.051</v>
      </c>
      <c r="AO3113">
        <v>127.447</v>
      </c>
      <c r="AQ3113" s="1">
        <f t="shared" si="48"/>
        <v>4450.5420000000004</v>
      </c>
    </row>
    <row r="3114" spans="3:43" x14ac:dyDescent="0.3">
      <c r="C3114" s="1">
        <v>628.28700000000003</v>
      </c>
      <c r="E3114">
        <v>119.88</v>
      </c>
      <c r="F3114">
        <v>122.16500000000001</v>
      </c>
      <c r="G3114">
        <v>124.14100000000001</v>
      </c>
      <c r="H3114">
        <v>116.50700000000001</v>
      </c>
      <c r="I3114">
        <v>121.36</v>
      </c>
      <c r="J3114">
        <v>113.973</v>
      </c>
      <c r="K3114">
        <v>123.782</v>
      </c>
      <c r="L3114">
        <v>126.262</v>
      </c>
      <c r="M3114">
        <v>125.08799999999999</v>
      </c>
      <c r="N3114">
        <v>120.735</v>
      </c>
      <c r="O3114">
        <v>114.125</v>
      </c>
      <c r="P3114">
        <v>120.80500000000001</v>
      </c>
      <c r="Q3114">
        <v>122.84699999999999</v>
      </c>
      <c r="R3114">
        <v>117.285</v>
      </c>
      <c r="S3114">
        <v>124.399</v>
      </c>
      <c r="T3114">
        <v>113.86499999999999</v>
      </c>
      <c r="U3114">
        <v>125.398</v>
      </c>
      <c r="V3114">
        <v>119.96</v>
      </c>
      <c r="W3114">
        <v>116.34</v>
      </c>
      <c r="X3114">
        <v>128.59299999999999</v>
      </c>
      <c r="Y3114">
        <v>126.536</v>
      </c>
      <c r="Z3114">
        <v>114.96599999999999</v>
      </c>
      <c r="AA3114">
        <v>119.054</v>
      </c>
      <c r="AB3114">
        <v>116.54600000000001</v>
      </c>
      <c r="AC3114">
        <v>123.211</v>
      </c>
      <c r="AD3114">
        <v>120.935</v>
      </c>
      <c r="AE3114">
        <v>119.187</v>
      </c>
      <c r="AF3114">
        <v>121.34699999999999</v>
      </c>
      <c r="AG3114">
        <v>126.315</v>
      </c>
      <c r="AH3114">
        <v>122.66200000000001</v>
      </c>
      <c r="AI3114">
        <v>119.277</v>
      </c>
      <c r="AJ3114">
        <v>119.45699999999999</v>
      </c>
      <c r="AK3114">
        <v>122.065</v>
      </c>
      <c r="AL3114">
        <v>117.187</v>
      </c>
      <c r="AM3114">
        <v>123.789</v>
      </c>
      <c r="AN3114">
        <v>128.38999999999999</v>
      </c>
      <c r="AO3114">
        <v>118.517</v>
      </c>
      <c r="AQ3114" s="1">
        <f t="shared" si="48"/>
        <v>4476.9509999999991</v>
      </c>
    </row>
    <row r="3115" spans="3:43" x14ac:dyDescent="0.3">
      <c r="C3115" s="1">
        <v>628.76700000000005</v>
      </c>
      <c r="E3115">
        <v>116.684</v>
      </c>
      <c r="F3115">
        <v>118.703</v>
      </c>
      <c r="G3115">
        <v>122.145</v>
      </c>
      <c r="H3115">
        <v>114.377</v>
      </c>
      <c r="I3115">
        <v>120.83</v>
      </c>
      <c r="J3115">
        <v>117.84399999999999</v>
      </c>
      <c r="K3115">
        <v>121.254</v>
      </c>
      <c r="L3115">
        <v>125.46599999999999</v>
      </c>
      <c r="M3115">
        <v>123.892</v>
      </c>
      <c r="N3115">
        <v>121.806</v>
      </c>
      <c r="O3115">
        <v>118.93</v>
      </c>
      <c r="P3115">
        <v>126.67400000000001</v>
      </c>
      <c r="Q3115">
        <v>124.051</v>
      </c>
      <c r="R3115">
        <v>123.956</v>
      </c>
      <c r="S3115">
        <v>121.60299999999999</v>
      </c>
      <c r="T3115">
        <v>122.803</v>
      </c>
      <c r="U3115">
        <v>117.405</v>
      </c>
      <c r="V3115">
        <v>119.96299999999999</v>
      </c>
      <c r="W3115">
        <v>121.14400000000001</v>
      </c>
      <c r="X3115">
        <v>123.797</v>
      </c>
      <c r="Y3115">
        <v>118.005</v>
      </c>
      <c r="Z3115">
        <v>121.77</v>
      </c>
      <c r="AA3115">
        <v>114.792</v>
      </c>
      <c r="AB3115">
        <v>117.35</v>
      </c>
      <c r="AC3115">
        <v>119.214</v>
      </c>
      <c r="AD3115">
        <v>122.67</v>
      </c>
      <c r="AE3115">
        <v>119.592</v>
      </c>
      <c r="AF3115">
        <v>119.21899999999999</v>
      </c>
      <c r="AG3115">
        <v>118.452</v>
      </c>
      <c r="AH3115">
        <v>122.398</v>
      </c>
      <c r="AI3115">
        <v>112.747</v>
      </c>
      <c r="AJ3115">
        <v>114.929</v>
      </c>
      <c r="AK3115">
        <v>113.535</v>
      </c>
      <c r="AL3115">
        <v>124.925</v>
      </c>
      <c r="AM3115">
        <v>119.26</v>
      </c>
      <c r="AN3115">
        <v>125.196</v>
      </c>
      <c r="AO3115">
        <v>120.12</v>
      </c>
      <c r="AQ3115" s="1">
        <f t="shared" si="48"/>
        <v>4447.5010000000002</v>
      </c>
    </row>
    <row r="3116" spans="3:43" x14ac:dyDescent="0.3">
      <c r="C3116" s="1">
        <v>629.24599999999998</v>
      </c>
      <c r="E3116">
        <v>120.422</v>
      </c>
      <c r="F3116">
        <v>124.307</v>
      </c>
      <c r="G3116">
        <v>128.14798999999999</v>
      </c>
      <c r="H3116">
        <v>114.381</v>
      </c>
      <c r="I3116">
        <v>111.63200000000001</v>
      </c>
      <c r="J3116">
        <v>113.982</v>
      </c>
      <c r="K3116">
        <v>122.85899999999999</v>
      </c>
      <c r="L3116">
        <v>123.47</v>
      </c>
      <c r="M3116">
        <v>120.297</v>
      </c>
      <c r="N3116">
        <v>121.41</v>
      </c>
      <c r="O3116">
        <v>116.268</v>
      </c>
      <c r="P3116">
        <v>121.611</v>
      </c>
      <c r="Q3116">
        <v>122.587</v>
      </c>
      <c r="R3116">
        <v>124.35899999999999</v>
      </c>
      <c r="S3116">
        <v>121.874</v>
      </c>
      <c r="T3116">
        <v>124.541</v>
      </c>
      <c r="U3116">
        <v>115.679</v>
      </c>
      <c r="V3116">
        <v>122.366</v>
      </c>
      <c r="W3116">
        <v>115.94799999999999</v>
      </c>
      <c r="X3116">
        <v>126.334</v>
      </c>
      <c r="Y3116">
        <v>122.541</v>
      </c>
      <c r="Z3116">
        <v>118.307</v>
      </c>
      <c r="AA3116">
        <v>115.595</v>
      </c>
      <c r="AB3116">
        <v>119.754</v>
      </c>
      <c r="AC3116">
        <v>113.351</v>
      </c>
      <c r="AD3116">
        <v>118.67100000000001</v>
      </c>
      <c r="AE3116">
        <v>112.93</v>
      </c>
      <c r="AF3116">
        <v>117.49</v>
      </c>
      <c r="AG3116">
        <v>120.322</v>
      </c>
      <c r="AH3116">
        <v>124.001</v>
      </c>
      <c r="AI3116">
        <v>113.551</v>
      </c>
      <c r="AJ3116">
        <v>118.934</v>
      </c>
      <c r="AK3116">
        <v>125.13800000000001</v>
      </c>
      <c r="AL3116">
        <v>123.462</v>
      </c>
      <c r="AM3116">
        <v>120.33</v>
      </c>
      <c r="AN3116">
        <v>122.669</v>
      </c>
      <c r="AO3116">
        <v>115.456</v>
      </c>
      <c r="AQ3116" s="1">
        <f t="shared" si="48"/>
        <v>4434.9769899999992</v>
      </c>
    </row>
    <row r="3117" spans="3:43" x14ac:dyDescent="0.3">
      <c r="C3117" s="1">
        <v>629.72500000000002</v>
      </c>
      <c r="E3117">
        <v>120.426</v>
      </c>
      <c r="F3117">
        <v>120.045</v>
      </c>
      <c r="G3117">
        <v>117.61799999999999</v>
      </c>
      <c r="H3117">
        <v>111.185</v>
      </c>
      <c r="I3117">
        <v>120.702</v>
      </c>
      <c r="J3117">
        <v>118.252</v>
      </c>
      <c r="K3117">
        <v>116.33</v>
      </c>
      <c r="L3117">
        <v>127.474</v>
      </c>
      <c r="M3117">
        <v>121.501</v>
      </c>
      <c r="N3117">
        <v>119.681</v>
      </c>
      <c r="O3117">
        <v>118.672</v>
      </c>
      <c r="P3117">
        <v>122.28</v>
      </c>
      <c r="Q3117">
        <v>121.524</v>
      </c>
      <c r="R3117">
        <v>121.563</v>
      </c>
      <c r="S3117">
        <v>119.212</v>
      </c>
      <c r="T3117">
        <v>118.679</v>
      </c>
      <c r="U3117">
        <v>118.35299999999999</v>
      </c>
      <c r="V3117">
        <v>123.836</v>
      </c>
      <c r="W3117">
        <v>106.752</v>
      </c>
      <c r="X3117">
        <v>120.605</v>
      </c>
      <c r="Y3117">
        <v>113.21</v>
      </c>
      <c r="Z3117">
        <v>113.51</v>
      </c>
      <c r="AA3117">
        <v>120.666</v>
      </c>
      <c r="AB3117">
        <v>117.625</v>
      </c>
      <c r="AC3117">
        <v>113.88800000000001</v>
      </c>
      <c r="AD3117">
        <v>113.873</v>
      </c>
      <c r="AE3117">
        <v>117.601</v>
      </c>
      <c r="AF3117">
        <v>122.962</v>
      </c>
      <c r="AG3117">
        <v>116.059</v>
      </c>
      <c r="AH3117">
        <v>118.137</v>
      </c>
      <c r="AI3117">
        <v>119.554</v>
      </c>
      <c r="AJ3117">
        <v>124.005</v>
      </c>
      <c r="AK3117">
        <v>121.94199999999999</v>
      </c>
      <c r="AL3117">
        <v>114</v>
      </c>
      <c r="AM3117">
        <v>115.66800000000001</v>
      </c>
      <c r="AN3117">
        <v>115.208</v>
      </c>
      <c r="AO3117">
        <v>114.658</v>
      </c>
      <c r="AQ3117" s="1">
        <f t="shared" si="48"/>
        <v>4377.2560000000012</v>
      </c>
    </row>
    <row r="3118" spans="3:43" x14ac:dyDescent="0.3">
      <c r="C3118" s="1">
        <v>630.20299999999997</v>
      </c>
      <c r="E3118">
        <v>114.697</v>
      </c>
      <c r="F3118">
        <v>120.717</v>
      </c>
      <c r="G3118">
        <v>121.755</v>
      </c>
      <c r="H3118">
        <v>115.72199999999999</v>
      </c>
      <c r="I3118">
        <v>115.104</v>
      </c>
      <c r="J3118">
        <v>111.723</v>
      </c>
      <c r="K3118">
        <v>114.33499999999999</v>
      </c>
      <c r="L3118">
        <v>127.47799999999999</v>
      </c>
      <c r="M3118">
        <v>121.372</v>
      </c>
      <c r="N3118">
        <v>117.818</v>
      </c>
      <c r="O3118">
        <v>112.943</v>
      </c>
      <c r="P3118">
        <v>124.68300000000001</v>
      </c>
      <c r="Q3118">
        <v>121.92700000000001</v>
      </c>
      <c r="R3118">
        <v>116.634</v>
      </c>
      <c r="S3118">
        <v>119.21599999999999</v>
      </c>
      <c r="T3118">
        <v>119.351</v>
      </c>
      <c r="U3118">
        <v>122.89400000000001</v>
      </c>
      <c r="V3118">
        <v>119.84</v>
      </c>
      <c r="W3118">
        <v>121.023</v>
      </c>
      <c r="X3118">
        <v>119.676</v>
      </c>
      <c r="Y3118">
        <v>114.41200000000001</v>
      </c>
      <c r="Z3118">
        <v>117.514</v>
      </c>
      <c r="AA3118">
        <v>113.203</v>
      </c>
      <c r="AB3118">
        <v>116.429</v>
      </c>
      <c r="AC3118">
        <v>110.425</v>
      </c>
      <c r="AD3118">
        <v>111.074</v>
      </c>
      <c r="AE3118">
        <v>117.739</v>
      </c>
      <c r="AF3118">
        <v>114.434</v>
      </c>
      <c r="AG3118">
        <v>113.663</v>
      </c>
      <c r="AH3118">
        <v>121.473</v>
      </c>
      <c r="AI3118">
        <v>113.691</v>
      </c>
      <c r="AJ3118">
        <v>114.81</v>
      </c>
      <c r="AK3118">
        <v>113.545</v>
      </c>
      <c r="AL3118">
        <v>112.67100000000001</v>
      </c>
      <c r="AM3118">
        <v>117.405</v>
      </c>
      <c r="AN3118">
        <v>124.547</v>
      </c>
      <c r="AO3118">
        <v>121.194</v>
      </c>
      <c r="AQ3118" s="1">
        <f t="shared" si="48"/>
        <v>4347.1369999999997</v>
      </c>
    </row>
    <row r="3119" spans="3:43" x14ac:dyDescent="0.3">
      <c r="C3119" s="1">
        <v>630.68200000000002</v>
      </c>
      <c r="E3119">
        <v>114.568</v>
      </c>
      <c r="F3119">
        <v>118.05500000000001</v>
      </c>
      <c r="G3119">
        <v>116.691</v>
      </c>
      <c r="H3119">
        <v>110.65900000000001</v>
      </c>
      <c r="I3119">
        <v>115.64</v>
      </c>
      <c r="J3119">
        <v>118.527</v>
      </c>
      <c r="K3119">
        <v>119.67400000000001</v>
      </c>
      <c r="L3119">
        <v>126.28100000000001</v>
      </c>
      <c r="M3119">
        <v>116.17700000000001</v>
      </c>
      <c r="N3119">
        <v>119.02200000000001</v>
      </c>
      <c r="O3119">
        <v>114.815</v>
      </c>
      <c r="P3119">
        <v>117.62</v>
      </c>
      <c r="Q3119">
        <v>118.997</v>
      </c>
      <c r="R3119">
        <v>114.905</v>
      </c>
      <c r="S3119">
        <v>113.753</v>
      </c>
      <c r="T3119">
        <v>115.489</v>
      </c>
      <c r="U3119">
        <v>118.901</v>
      </c>
      <c r="V3119">
        <v>118.24299999999999</v>
      </c>
      <c r="W3119">
        <v>114.89400000000001</v>
      </c>
      <c r="X3119">
        <v>116.613</v>
      </c>
      <c r="Y3119">
        <v>117.215</v>
      </c>
      <c r="Z3119">
        <v>112.584</v>
      </c>
      <c r="AA3119">
        <v>112.274</v>
      </c>
      <c r="AB3119">
        <v>110.3</v>
      </c>
      <c r="AC3119">
        <v>116.82899999999999</v>
      </c>
      <c r="AD3119">
        <v>117.342</v>
      </c>
      <c r="AE3119">
        <v>114.143</v>
      </c>
      <c r="AF3119">
        <v>115.639</v>
      </c>
      <c r="AG3119">
        <v>118.199</v>
      </c>
      <c r="AH3119">
        <v>121.476</v>
      </c>
      <c r="AI3119">
        <v>113.02800000000001</v>
      </c>
      <c r="AJ3119">
        <v>122.682</v>
      </c>
      <c r="AK3119">
        <v>111.815</v>
      </c>
      <c r="AL3119">
        <v>114.40900000000001</v>
      </c>
      <c r="AM3119">
        <v>117.40900000000001</v>
      </c>
      <c r="AN3119">
        <v>133.08600000000001</v>
      </c>
      <c r="AO3119">
        <v>117.464</v>
      </c>
      <c r="AQ3119" s="1">
        <f t="shared" si="48"/>
        <v>4325.4180000000006</v>
      </c>
    </row>
    <row r="3120" spans="3:43" x14ac:dyDescent="0.3">
      <c r="C3120" s="1">
        <v>631.16099999999904</v>
      </c>
      <c r="E3120">
        <v>117.239</v>
      </c>
      <c r="F3120">
        <v>118.85899999999999</v>
      </c>
      <c r="G3120">
        <v>119.22799999999999</v>
      </c>
      <c r="H3120">
        <v>107.596</v>
      </c>
      <c r="I3120">
        <v>111.776</v>
      </c>
      <c r="J3120">
        <v>117.19799999999999</v>
      </c>
      <c r="K3120">
        <v>122.61199999999999</v>
      </c>
      <c r="L3120">
        <v>119.21899999999999</v>
      </c>
      <c r="M3120">
        <v>118.181</v>
      </c>
      <c r="N3120">
        <v>114.76</v>
      </c>
      <c r="O3120">
        <v>114.01900000000001</v>
      </c>
      <c r="P3120">
        <v>118.556</v>
      </c>
      <c r="Q3120">
        <v>121.001</v>
      </c>
      <c r="R3120">
        <v>123.042</v>
      </c>
      <c r="S3120">
        <v>117.224</v>
      </c>
      <c r="T3120">
        <v>116.161</v>
      </c>
      <c r="U3120">
        <v>113.041</v>
      </c>
      <c r="V3120">
        <v>118.113</v>
      </c>
      <c r="W3120">
        <v>111.298</v>
      </c>
      <c r="X3120">
        <v>116.617</v>
      </c>
      <c r="Y3120">
        <v>119.75</v>
      </c>
      <c r="Z3120">
        <v>109.121</v>
      </c>
      <c r="AA3120">
        <v>116.011</v>
      </c>
      <c r="AB3120">
        <v>122.437</v>
      </c>
      <c r="AC3120">
        <v>112.566</v>
      </c>
      <c r="AD3120">
        <v>109.744</v>
      </c>
      <c r="AE3120">
        <v>110.28100000000001</v>
      </c>
      <c r="AF3120">
        <v>119.64400000000001</v>
      </c>
      <c r="AG3120">
        <v>109.803</v>
      </c>
      <c r="AH3120">
        <v>118.145</v>
      </c>
      <c r="AI3120">
        <v>118.499</v>
      </c>
      <c r="AJ3120">
        <v>106.953</v>
      </c>
      <c r="AK3120">
        <v>114.751</v>
      </c>
      <c r="AL3120">
        <v>115.21299999999999</v>
      </c>
      <c r="AM3120">
        <v>115.14700000000001</v>
      </c>
      <c r="AN3120">
        <v>110.425</v>
      </c>
      <c r="AO3120">
        <v>115.06699999999999</v>
      </c>
      <c r="AQ3120" s="1">
        <f t="shared" si="48"/>
        <v>4279.2969999999996</v>
      </c>
    </row>
    <row r="3121" spans="3:43" x14ac:dyDescent="0.3">
      <c r="C3121" s="1">
        <v>631.64</v>
      </c>
      <c r="E3121">
        <v>113.643</v>
      </c>
      <c r="F3121">
        <v>121.931</v>
      </c>
      <c r="G3121">
        <v>124.298</v>
      </c>
      <c r="H3121">
        <v>108.133</v>
      </c>
      <c r="I3121">
        <v>114.045</v>
      </c>
      <c r="J3121">
        <v>120.13500000000001</v>
      </c>
      <c r="K3121">
        <v>119.15</v>
      </c>
      <c r="L3121">
        <v>119.889</v>
      </c>
      <c r="M3121">
        <v>114.986</v>
      </c>
      <c r="N3121">
        <v>118.09699999999999</v>
      </c>
      <c r="O3121">
        <v>56.290298</v>
      </c>
      <c r="P3121">
        <v>120.026</v>
      </c>
      <c r="Q3121">
        <v>120.871</v>
      </c>
      <c r="R3121">
        <v>117.312</v>
      </c>
      <c r="S3121">
        <v>116.962</v>
      </c>
      <c r="T3121">
        <v>116.565</v>
      </c>
      <c r="U3121">
        <v>117.44799999999999</v>
      </c>
      <c r="V3121">
        <v>120.916</v>
      </c>
      <c r="W3121">
        <v>113.435</v>
      </c>
      <c r="X3121">
        <v>120.08799999999999</v>
      </c>
      <c r="Y3121">
        <v>119.086</v>
      </c>
      <c r="Z3121">
        <v>112.05800000000001</v>
      </c>
      <c r="AA3121">
        <v>112.41500000000001</v>
      </c>
      <c r="AB3121">
        <v>116.30800000000001</v>
      </c>
      <c r="AC3121">
        <v>116.569</v>
      </c>
      <c r="AD3121">
        <v>111.479</v>
      </c>
      <c r="AE3121">
        <v>115.886</v>
      </c>
      <c r="AF3121">
        <v>114.316</v>
      </c>
      <c r="AG3121">
        <v>109.673</v>
      </c>
      <c r="AH3121">
        <v>114.28100000000001</v>
      </c>
      <c r="AI3121">
        <v>109.169</v>
      </c>
      <c r="AJ3121">
        <v>106.158</v>
      </c>
      <c r="AK3121">
        <v>118.621</v>
      </c>
      <c r="AL3121">
        <v>112.95099999999999</v>
      </c>
      <c r="AM3121">
        <v>116.084</v>
      </c>
      <c r="AN3121">
        <v>121.631</v>
      </c>
      <c r="AO3121">
        <v>115.60299999999999</v>
      </c>
      <c r="AQ3121" s="1">
        <f t="shared" si="48"/>
        <v>4236.5082979999988</v>
      </c>
    </row>
    <row r="3122" spans="3:43" x14ac:dyDescent="0.3">
      <c r="C3122" s="1">
        <v>632.11900000000003</v>
      </c>
      <c r="E3122">
        <v>121.514</v>
      </c>
      <c r="F3122">
        <v>117.402</v>
      </c>
      <c r="G3122">
        <v>118.301</v>
      </c>
      <c r="H3122">
        <v>117.604</v>
      </c>
      <c r="I3122">
        <v>110.98099999999999</v>
      </c>
      <c r="J3122">
        <v>115.473</v>
      </c>
      <c r="K3122">
        <v>118.88800000000001</v>
      </c>
      <c r="L3122">
        <v>118.56</v>
      </c>
      <c r="M3122">
        <v>124.59</v>
      </c>
      <c r="N3122">
        <v>122.901</v>
      </c>
      <c r="O3122">
        <v>108.02800000000001</v>
      </c>
      <c r="P3122">
        <v>122.962</v>
      </c>
      <c r="Q3122">
        <v>115.941</v>
      </c>
      <c r="R3122">
        <v>113.71599999999999</v>
      </c>
      <c r="S3122">
        <v>118.032</v>
      </c>
      <c r="T3122">
        <v>117.904</v>
      </c>
      <c r="U3122">
        <v>111.855</v>
      </c>
      <c r="V3122">
        <v>121.453</v>
      </c>
      <c r="W3122">
        <v>110.10599999999999</v>
      </c>
      <c r="X3122">
        <v>119.026</v>
      </c>
      <c r="Y3122">
        <v>114.02200000000001</v>
      </c>
      <c r="Z3122">
        <v>114.995</v>
      </c>
      <c r="AA3122">
        <v>108.952</v>
      </c>
      <c r="AB3122">
        <v>116.712</v>
      </c>
      <c r="AC3122">
        <v>110.44</v>
      </c>
      <c r="AD3122">
        <v>115.88</v>
      </c>
      <c r="AE3122">
        <v>118.824</v>
      </c>
      <c r="AF3122">
        <v>118.58799999999999</v>
      </c>
      <c r="AG3122">
        <v>102.877</v>
      </c>
      <c r="AH3122">
        <v>114.017</v>
      </c>
      <c r="AI3122">
        <v>115.706</v>
      </c>
      <c r="AJ3122">
        <v>115.63</v>
      </c>
      <c r="AK3122">
        <v>111.158</v>
      </c>
      <c r="AL3122">
        <v>111.622</v>
      </c>
      <c r="AM3122">
        <v>117.42100000000001</v>
      </c>
      <c r="AN3122">
        <v>121.637</v>
      </c>
      <c r="AO3122">
        <v>121.47199999999999</v>
      </c>
      <c r="AQ3122" s="1">
        <f t="shared" si="48"/>
        <v>4295.1899999999996</v>
      </c>
    </row>
    <row r="3123" spans="3:43" x14ac:dyDescent="0.3">
      <c r="C3123" s="1">
        <v>632.59799999999996</v>
      </c>
      <c r="E3123">
        <v>113.91800000000001</v>
      </c>
      <c r="F3123">
        <v>117.407</v>
      </c>
      <c r="G3123">
        <v>117.771</v>
      </c>
      <c r="H3123">
        <v>120.14100000000001</v>
      </c>
      <c r="I3123">
        <v>115.384</v>
      </c>
      <c r="J3123">
        <v>115.34399999999999</v>
      </c>
      <c r="K3123">
        <v>121.16</v>
      </c>
      <c r="L3123">
        <v>119.09699999999999</v>
      </c>
      <c r="M3123">
        <v>121.128</v>
      </c>
      <c r="N3123">
        <v>119.572</v>
      </c>
      <c r="O3123">
        <v>108.566</v>
      </c>
      <c r="P3123">
        <v>113.36499999999999</v>
      </c>
      <c r="Q3123">
        <v>120.34399999999999</v>
      </c>
      <c r="R3123">
        <v>116.65300000000001</v>
      </c>
      <c r="S3123">
        <v>115.236</v>
      </c>
      <c r="T3123">
        <v>114.575</v>
      </c>
      <c r="U3123">
        <v>120.262</v>
      </c>
      <c r="V3123">
        <v>121.99</v>
      </c>
      <c r="W3123">
        <v>114.11</v>
      </c>
      <c r="X3123">
        <v>122.363</v>
      </c>
      <c r="Y3123">
        <v>118.95699999999999</v>
      </c>
      <c r="Z3123">
        <v>115.131</v>
      </c>
      <c r="AA3123">
        <v>111.089</v>
      </c>
      <c r="AB3123">
        <v>107.649</v>
      </c>
      <c r="AC3123">
        <v>114.17700000000001</v>
      </c>
      <c r="AD3123">
        <v>117.348</v>
      </c>
      <c r="AE3123">
        <v>114.428</v>
      </c>
      <c r="AF3123">
        <v>114.46</v>
      </c>
      <c r="AG3123">
        <v>117.68</v>
      </c>
      <c r="AH3123">
        <v>114.687</v>
      </c>
      <c r="AI3123">
        <v>112.376</v>
      </c>
      <c r="AJ3123">
        <v>109.36799999999999</v>
      </c>
      <c r="AK3123">
        <v>119.428</v>
      </c>
      <c r="AL3123">
        <v>113.226</v>
      </c>
      <c r="AM3123">
        <v>116.892</v>
      </c>
      <c r="AN3123">
        <v>120.176</v>
      </c>
      <c r="AO3123">
        <v>121.608</v>
      </c>
      <c r="AQ3123" s="1">
        <f t="shared" si="48"/>
        <v>4307.0659999999998</v>
      </c>
    </row>
    <row r="3124" spans="3:43" x14ac:dyDescent="0.3">
      <c r="C3124" s="1">
        <v>633.077</v>
      </c>
      <c r="E3124">
        <v>105.789</v>
      </c>
      <c r="F3124">
        <v>113.81100000000001</v>
      </c>
      <c r="G3124">
        <v>122.441</v>
      </c>
      <c r="H3124">
        <v>108.944</v>
      </c>
      <c r="I3124">
        <v>117.52</v>
      </c>
      <c r="J3124">
        <v>116.681</v>
      </c>
      <c r="K3124">
        <v>119.298</v>
      </c>
      <c r="L3124">
        <v>124.70099999999999</v>
      </c>
      <c r="M3124">
        <v>116.333</v>
      </c>
      <c r="N3124">
        <v>119.31</v>
      </c>
      <c r="O3124">
        <v>111.371</v>
      </c>
      <c r="P3124">
        <v>125.768</v>
      </c>
      <c r="Q3124">
        <v>116.747</v>
      </c>
      <c r="R3124">
        <v>122.524</v>
      </c>
      <c r="S3124">
        <v>116.574</v>
      </c>
      <c r="T3124">
        <v>118.84699999999999</v>
      </c>
      <c r="U3124">
        <v>114.536</v>
      </c>
      <c r="V3124">
        <v>117.32599999999999</v>
      </c>
      <c r="W3124">
        <v>116.114</v>
      </c>
      <c r="X3124">
        <v>112.767</v>
      </c>
      <c r="Y3124">
        <v>120.026</v>
      </c>
      <c r="Z3124">
        <v>119.13500000000001</v>
      </c>
      <c r="AA3124">
        <v>118.56</v>
      </c>
      <c r="AB3124">
        <v>122.32</v>
      </c>
      <c r="AC3124">
        <v>114.98</v>
      </c>
      <c r="AD3124">
        <v>114.15</v>
      </c>
      <c r="AE3124">
        <v>121.499</v>
      </c>
      <c r="AF3124">
        <v>120.331</v>
      </c>
      <c r="AG3124">
        <v>112.884</v>
      </c>
      <c r="AH3124">
        <v>119.49</v>
      </c>
      <c r="AI3124">
        <v>116.38</v>
      </c>
      <c r="AJ3124">
        <v>113.24</v>
      </c>
      <c r="AK3124">
        <v>122.764</v>
      </c>
      <c r="AL3124">
        <v>117.898</v>
      </c>
      <c r="AM3124">
        <v>115.563</v>
      </c>
      <c r="AN3124">
        <v>117.515</v>
      </c>
      <c r="AO3124">
        <v>118.277</v>
      </c>
      <c r="AQ3124" s="1">
        <f t="shared" si="48"/>
        <v>4342.4140000000007</v>
      </c>
    </row>
    <row r="3125" spans="3:43" x14ac:dyDescent="0.3">
      <c r="C3125" s="1">
        <v>633.55600000000004</v>
      </c>
      <c r="E3125">
        <v>118.99299999999999</v>
      </c>
      <c r="F3125">
        <v>118.616</v>
      </c>
      <c r="G3125">
        <v>117.911</v>
      </c>
      <c r="H3125">
        <v>116.28100000000001</v>
      </c>
      <c r="I3125">
        <v>113.65600000000001</v>
      </c>
      <c r="J3125">
        <v>112.818</v>
      </c>
      <c r="K3125">
        <v>123.97</v>
      </c>
      <c r="L3125">
        <v>125.905</v>
      </c>
      <c r="M3125">
        <v>121.137</v>
      </c>
      <c r="N3125">
        <v>117.58</v>
      </c>
      <c r="O3125">
        <v>109.77500000000001</v>
      </c>
      <c r="P3125">
        <v>116.438</v>
      </c>
      <c r="Q3125">
        <v>117.81699999999999</v>
      </c>
      <c r="R3125">
        <v>113.995</v>
      </c>
      <c r="S3125">
        <v>118.578</v>
      </c>
      <c r="T3125">
        <v>118.318</v>
      </c>
      <c r="U3125">
        <v>116.54300000000001</v>
      </c>
      <c r="V3125">
        <v>118.13</v>
      </c>
      <c r="W3125">
        <v>105.851</v>
      </c>
      <c r="X3125">
        <v>121.438</v>
      </c>
      <c r="Y3125">
        <v>118.16200000000001</v>
      </c>
      <c r="Z3125">
        <v>114.072</v>
      </c>
      <c r="AA3125">
        <v>110.83</v>
      </c>
      <c r="AB3125">
        <v>116.857</v>
      </c>
      <c r="AC3125">
        <v>109.78400000000001</v>
      </c>
      <c r="AD3125">
        <v>124.151</v>
      </c>
      <c r="AE3125">
        <v>114.304</v>
      </c>
      <c r="AF3125">
        <v>117.27</v>
      </c>
      <c r="AG3125">
        <v>117.95399999999999</v>
      </c>
      <c r="AH3125">
        <v>112.69199999999999</v>
      </c>
      <c r="AI3125">
        <v>113.98399999999999</v>
      </c>
      <c r="AJ3125">
        <v>110.578</v>
      </c>
      <c r="AK3125">
        <v>117.301</v>
      </c>
      <c r="AL3125">
        <v>114.569</v>
      </c>
      <c r="AM3125">
        <v>124.1</v>
      </c>
      <c r="AN3125">
        <v>119.255</v>
      </c>
      <c r="AO3125">
        <v>122.014</v>
      </c>
      <c r="AQ3125" s="1">
        <f t="shared" si="48"/>
        <v>4321.6270000000004</v>
      </c>
    </row>
    <row r="3126" spans="3:43" x14ac:dyDescent="0.3">
      <c r="C3126" s="1">
        <v>634.03399999999999</v>
      </c>
      <c r="E3126">
        <v>117.93</v>
      </c>
      <c r="F3126">
        <v>113.28700000000001</v>
      </c>
      <c r="G3126">
        <v>122.44799999999999</v>
      </c>
      <c r="H3126">
        <v>110.152</v>
      </c>
      <c r="I3126">
        <v>114.85899999999999</v>
      </c>
      <c r="J3126">
        <v>116.289</v>
      </c>
      <c r="K3126">
        <v>123.17400000000001</v>
      </c>
      <c r="L3126">
        <v>129.10899000000001</v>
      </c>
      <c r="M3126">
        <v>119.80800000000001</v>
      </c>
      <c r="N3126">
        <v>117.98399999999999</v>
      </c>
      <c r="O3126">
        <v>113.646</v>
      </c>
      <c r="P3126">
        <v>119.64100000000001</v>
      </c>
      <c r="Q3126">
        <v>117.554</v>
      </c>
      <c r="R3126">
        <v>119.598</v>
      </c>
      <c r="S3126">
        <v>115.38200000000001</v>
      </c>
      <c r="T3126">
        <v>117.923</v>
      </c>
      <c r="U3126">
        <v>114.81699999999999</v>
      </c>
      <c r="V3126">
        <v>122.133</v>
      </c>
      <c r="W3126">
        <v>112.922</v>
      </c>
      <c r="X3126">
        <v>121.309</v>
      </c>
      <c r="Y3126">
        <v>118.565</v>
      </c>
      <c r="Z3126">
        <v>113.142</v>
      </c>
      <c r="AA3126">
        <v>118.16800000000001</v>
      </c>
      <c r="AB3126">
        <v>113.795</v>
      </c>
      <c r="AC3126">
        <v>112.188</v>
      </c>
      <c r="AD3126">
        <v>117.886</v>
      </c>
      <c r="AE3126">
        <v>120.97499999999999</v>
      </c>
      <c r="AF3126">
        <v>118.742</v>
      </c>
      <c r="AG3126">
        <v>111.95699999999999</v>
      </c>
      <c r="AH3126">
        <v>115.895</v>
      </c>
      <c r="AI3126">
        <v>113.45399999999999</v>
      </c>
      <c r="AJ3126">
        <v>118.983</v>
      </c>
      <c r="AK3126">
        <v>119.971</v>
      </c>
      <c r="AL3126">
        <v>117.10599999999999</v>
      </c>
      <c r="AM3126">
        <v>118.104</v>
      </c>
      <c r="AN3126">
        <v>116.06100000000001</v>
      </c>
      <c r="AO3126">
        <v>124.416</v>
      </c>
      <c r="AQ3126" s="1">
        <f t="shared" si="48"/>
        <v>4349.3729900000008</v>
      </c>
    </row>
    <row r="3127" spans="3:43" x14ac:dyDescent="0.3">
      <c r="C3127" s="1">
        <v>634.51300000000003</v>
      </c>
      <c r="E3127">
        <v>112.73399999999999</v>
      </c>
      <c r="F3127">
        <v>115.425</v>
      </c>
      <c r="G3127">
        <v>119.11799999999999</v>
      </c>
      <c r="H3127">
        <v>107.622</v>
      </c>
      <c r="I3127">
        <v>112.328</v>
      </c>
      <c r="J3127">
        <v>111.093</v>
      </c>
      <c r="K3127">
        <v>121.446</v>
      </c>
      <c r="L3127">
        <v>122.446</v>
      </c>
      <c r="M3127">
        <v>120.48</v>
      </c>
      <c r="N3127">
        <v>117.455</v>
      </c>
      <c r="O3127">
        <v>113.651</v>
      </c>
      <c r="P3127">
        <v>125.77800000000001</v>
      </c>
      <c r="Q3127">
        <v>124.224</v>
      </c>
      <c r="R3127">
        <v>118.002</v>
      </c>
      <c r="S3127">
        <v>117.92</v>
      </c>
      <c r="T3127">
        <v>119.395</v>
      </c>
      <c r="U3127">
        <v>112.691</v>
      </c>
      <c r="V3127">
        <v>126.003</v>
      </c>
      <c r="W3127">
        <v>109.593</v>
      </c>
      <c r="X3127">
        <v>121.446</v>
      </c>
      <c r="Y3127">
        <v>110.434</v>
      </c>
      <c r="Z3127">
        <v>110.346</v>
      </c>
      <c r="AA3127">
        <v>113.905</v>
      </c>
      <c r="AB3127">
        <v>116.33199999999999</v>
      </c>
      <c r="AC3127">
        <v>118.858</v>
      </c>
      <c r="AD3127">
        <v>118.021</v>
      </c>
      <c r="AE3127">
        <v>116.71299999999999</v>
      </c>
      <c r="AF3127">
        <v>120.88</v>
      </c>
      <c r="AG3127">
        <v>112.494</v>
      </c>
      <c r="AH3127">
        <v>118.965</v>
      </c>
      <c r="AI3127">
        <v>114.124</v>
      </c>
      <c r="AJ3127">
        <v>116.58799999999999</v>
      </c>
      <c r="AK3127">
        <v>116.774</v>
      </c>
      <c r="AL3127">
        <v>126.444</v>
      </c>
      <c r="AM3127">
        <v>117.575</v>
      </c>
      <c r="AN3127">
        <v>122.2</v>
      </c>
      <c r="AO3127">
        <v>109.752</v>
      </c>
      <c r="AQ3127" s="1">
        <f t="shared" si="48"/>
        <v>4329.255000000001</v>
      </c>
    </row>
    <row r="3128" spans="3:43" x14ac:dyDescent="0.3">
      <c r="C3128" s="1">
        <v>634.99199999999996</v>
      </c>
      <c r="E3128">
        <v>111.13800000000001</v>
      </c>
      <c r="F3128">
        <v>118.497</v>
      </c>
      <c r="G3128">
        <v>113.92100000000001</v>
      </c>
      <c r="H3128">
        <v>117.893</v>
      </c>
      <c r="I3128">
        <v>118.864</v>
      </c>
      <c r="J3128">
        <v>115.764</v>
      </c>
      <c r="K3128">
        <v>114.651</v>
      </c>
      <c r="L3128">
        <v>120.45</v>
      </c>
      <c r="M3128">
        <v>120.351</v>
      </c>
      <c r="N3128">
        <v>124.926</v>
      </c>
      <c r="O3128">
        <v>111.789</v>
      </c>
      <c r="P3128">
        <v>121.114</v>
      </c>
      <c r="Q3128">
        <v>122.761</v>
      </c>
      <c r="R3128">
        <v>117.473</v>
      </c>
      <c r="S3128">
        <v>114.324</v>
      </c>
      <c r="T3128">
        <v>119.4</v>
      </c>
      <c r="U3128">
        <v>117.098</v>
      </c>
      <c r="V3128">
        <v>114.673</v>
      </c>
      <c r="W3128">
        <v>111.197</v>
      </c>
      <c r="X3128">
        <v>121.717</v>
      </c>
      <c r="Y3128">
        <v>119.10299999999999</v>
      </c>
      <c r="Z3128">
        <v>115.682</v>
      </c>
      <c r="AA3128">
        <v>111.77500000000001</v>
      </c>
      <c r="AB3128">
        <v>113.536</v>
      </c>
      <c r="AC3128">
        <v>112.995</v>
      </c>
      <c r="AD3128">
        <v>117.35599999999999</v>
      </c>
      <c r="AE3128">
        <v>116.45099999999999</v>
      </c>
      <c r="AF3128">
        <v>123.152</v>
      </c>
      <c r="AG3128">
        <v>117.69799999999999</v>
      </c>
      <c r="AH3128">
        <v>112.56699999999999</v>
      </c>
      <c r="AI3128">
        <v>111.06100000000001</v>
      </c>
      <c r="AJ3128">
        <v>117.926</v>
      </c>
      <c r="AK3128">
        <v>114.64400000000001</v>
      </c>
      <c r="AL3128">
        <v>116.715</v>
      </c>
      <c r="AM3128">
        <v>114.246</v>
      </c>
      <c r="AN3128">
        <v>126.739</v>
      </c>
      <c r="AO3128">
        <v>116.688</v>
      </c>
      <c r="AQ3128" s="1">
        <f t="shared" si="48"/>
        <v>4326.335</v>
      </c>
    </row>
    <row r="3129" spans="3:43" x14ac:dyDescent="0.3">
      <c r="C3129" s="1">
        <v>635.471</v>
      </c>
      <c r="E3129">
        <v>120.209</v>
      </c>
      <c r="F3129">
        <v>112.501</v>
      </c>
      <c r="G3129">
        <v>117.925</v>
      </c>
      <c r="H3129">
        <v>110.96299999999999</v>
      </c>
      <c r="I3129">
        <v>115</v>
      </c>
      <c r="J3129">
        <v>114.83499999999999</v>
      </c>
      <c r="K3129">
        <v>117.589</v>
      </c>
      <c r="L3129">
        <v>122.054</v>
      </c>
      <c r="M3129">
        <v>113.155</v>
      </c>
      <c r="N3129">
        <v>120.13</v>
      </c>
      <c r="O3129">
        <v>110.46</v>
      </c>
      <c r="P3129">
        <v>107.384</v>
      </c>
      <c r="Q3129">
        <v>123.697</v>
      </c>
      <c r="R3129">
        <v>115.877</v>
      </c>
      <c r="S3129">
        <v>122.328</v>
      </c>
      <c r="T3129">
        <v>112.871</v>
      </c>
      <c r="U3129">
        <v>116.97199999999999</v>
      </c>
      <c r="V3129">
        <v>121.343</v>
      </c>
      <c r="W3129">
        <v>112.801</v>
      </c>
      <c r="X3129">
        <v>115.321</v>
      </c>
      <c r="Y3129">
        <v>115.905</v>
      </c>
      <c r="Z3129">
        <v>115.553</v>
      </c>
      <c r="AA3129">
        <v>115.246</v>
      </c>
      <c r="AB3129">
        <v>113.407</v>
      </c>
      <c r="AC3129">
        <v>110.732</v>
      </c>
      <c r="AD3129">
        <v>116.95699999999999</v>
      </c>
      <c r="AE3129">
        <v>114.18899999999999</v>
      </c>
      <c r="AF3129">
        <v>113.024</v>
      </c>
      <c r="AG3129">
        <v>113.568</v>
      </c>
      <c r="AH3129">
        <v>118.837</v>
      </c>
      <c r="AI3129">
        <v>109.19799999999999</v>
      </c>
      <c r="AJ3129">
        <v>110.331</v>
      </c>
      <c r="AK3129">
        <v>106.247</v>
      </c>
      <c r="AL3129">
        <v>116.053</v>
      </c>
      <c r="AM3129">
        <v>117.85</v>
      </c>
      <c r="AN3129">
        <v>111.81100000000001</v>
      </c>
      <c r="AO3129">
        <v>115.224</v>
      </c>
      <c r="AQ3129" s="1">
        <f t="shared" si="48"/>
        <v>4257.5469999999996</v>
      </c>
    </row>
    <row r="3130" spans="3:43" x14ac:dyDescent="0.3">
      <c r="C3130" s="1">
        <v>635.95000000000005</v>
      </c>
      <c r="E3130">
        <v>116.21299999999999</v>
      </c>
      <c r="F3130">
        <v>118.10599999999999</v>
      </c>
      <c r="G3130">
        <v>119.795</v>
      </c>
      <c r="H3130">
        <v>104.7</v>
      </c>
      <c r="I3130">
        <v>109.003</v>
      </c>
      <c r="J3130">
        <v>113.90600000000001</v>
      </c>
      <c r="K3130">
        <v>115.59399999999999</v>
      </c>
      <c r="L3130">
        <v>110.724</v>
      </c>
      <c r="M3130">
        <v>115.027</v>
      </c>
      <c r="N3130">
        <v>117.601</v>
      </c>
      <c r="O3130">
        <v>105.664</v>
      </c>
      <c r="P3130">
        <v>118.187</v>
      </c>
      <c r="Q3130">
        <v>112.901</v>
      </c>
      <c r="R3130">
        <v>116.14700000000001</v>
      </c>
      <c r="S3130">
        <v>109.13200000000001</v>
      </c>
      <c r="T3130">
        <v>115.943</v>
      </c>
      <c r="U3130">
        <v>115.246</v>
      </c>
      <c r="V3130">
        <v>116.28</v>
      </c>
      <c r="W3130">
        <v>113.471</v>
      </c>
      <c r="X3130">
        <v>121.592</v>
      </c>
      <c r="Y3130">
        <v>113.107</v>
      </c>
      <c r="Z3130">
        <v>112.09</v>
      </c>
      <c r="AA3130">
        <v>107.25</v>
      </c>
      <c r="AB3130">
        <v>111.544</v>
      </c>
      <c r="AC3130">
        <v>116.869</v>
      </c>
      <c r="AD3130">
        <v>112.559</v>
      </c>
      <c r="AE3130">
        <v>114.193</v>
      </c>
      <c r="AF3130">
        <v>114.496</v>
      </c>
      <c r="AG3130">
        <v>108.371</v>
      </c>
      <c r="AH3130">
        <v>115.639</v>
      </c>
      <c r="AI3130">
        <v>114.26900000000001</v>
      </c>
      <c r="AJ3130">
        <v>114.069</v>
      </c>
      <c r="AK3130">
        <v>114.25</v>
      </c>
      <c r="AL3130">
        <v>108.057</v>
      </c>
      <c r="AM3130">
        <v>111.98699999999999</v>
      </c>
      <c r="AN3130">
        <v>122.217</v>
      </c>
      <c r="AO3130">
        <v>116.027</v>
      </c>
      <c r="AQ3130" s="1">
        <f t="shared" si="48"/>
        <v>4212.2260000000015</v>
      </c>
    </row>
    <row r="3131" spans="3:43" x14ac:dyDescent="0.3">
      <c r="C3131" s="1">
        <v>636.42899999999997</v>
      </c>
      <c r="E3131">
        <v>114.48399999999999</v>
      </c>
      <c r="F3131">
        <v>114.511</v>
      </c>
      <c r="G3131">
        <v>117.53100000000001</v>
      </c>
      <c r="H3131">
        <v>104.97</v>
      </c>
      <c r="I3131">
        <v>107.005</v>
      </c>
      <c r="J3131">
        <v>115.776</v>
      </c>
      <c r="K3131">
        <v>107.33199999999999</v>
      </c>
      <c r="L3131">
        <v>118.72799999999999</v>
      </c>
      <c r="M3131">
        <v>121.03100000000001</v>
      </c>
      <c r="N3131">
        <v>121.605</v>
      </c>
      <c r="O3131">
        <v>112.46899999999999</v>
      </c>
      <c r="P3131">
        <v>120.723</v>
      </c>
      <c r="Q3131">
        <v>117.971</v>
      </c>
      <c r="R3131">
        <v>112.551</v>
      </c>
      <c r="S3131">
        <v>118.87</v>
      </c>
      <c r="T3131">
        <v>110.214</v>
      </c>
      <c r="U3131">
        <v>120.18600000000001</v>
      </c>
      <c r="V3131">
        <v>120.81699999999999</v>
      </c>
      <c r="W3131">
        <v>111.742</v>
      </c>
      <c r="X3131">
        <v>122.79600000000001</v>
      </c>
      <c r="Y3131">
        <v>108.443</v>
      </c>
      <c r="Z3131">
        <v>115.82599999999999</v>
      </c>
      <c r="AA3131">
        <v>111.92</v>
      </c>
      <c r="AB3131">
        <v>115.015</v>
      </c>
      <c r="AC3131">
        <v>114.206</v>
      </c>
      <c r="AD3131">
        <v>110.96</v>
      </c>
      <c r="AE3131">
        <v>113.398</v>
      </c>
      <c r="AF3131">
        <v>118.367</v>
      </c>
      <c r="AG3131">
        <v>114.508</v>
      </c>
      <c r="AH3131">
        <v>114.44199999999999</v>
      </c>
      <c r="AI3131">
        <v>111.60599999999999</v>
      </c>
      <c r="AJ3131">
        <v>114.20699999999999</v>
      </c>
      <c r="AK3131">
        <v>117.453</v>
      </c>
      <c r="AL3131">
        <v>116.328</v>
      </c>
      <c r="AM3131">
        <v>118.258</v>
      </c>
      <c r="AN3131">
        <v>115.023</v>
      </c>
      <c r="AO3131">
        <v>118.163</v>
      </c>
      <c r="AQ3131" s="1">
        <f t="shared" si="48"/>
        <v>4259.4349999999986</v>
      </c>
    </row>
    <row r="3132" spans="3:43" x14ac:dyDescent="0.3">
      <c r="C3132" s="1">
        <v>636.90599999999904</v>
      </c>
      <c r="E3132">
        <v>111.688</v>
      </c>
      <c r="F3132">
        <v>118.649</v>
      </c>
      <c r="G3132">
        <v>119.001</v>
      </c>
      <c r="H3132">
        <v>108.574</v>
      </c>
      <c r="I3132">
        <v>111.941</v>
      </c>
      <c r="J3132">
        <v>117.114</v>
      </c>
      <c r="K3132">
        <v>122.137</v>
      </c>
      <c r="L3132">
        <v>115.932</v>
      </c>
      <c r="M3132">
        <v>115.569</v>
      </c>
      <c r="N3132">
        <v>120.009</v>
      </c>
      <c r="O3132">
        <v>109.407</v>
      </c>
      <c r="P3132">
        <v>117.79300000000001</v>
      </c>
      <c r="Q3132">
        <v>118.374</v>
      </c>
      <c r="R3132">
        <v>114.155</v>
      </c>
      <c r="S3132">
        <v>125.94</v>
      </c>
      <c r="T3132">
        <v>117.68600000000001</v>
      </c>
      <c r="U3132">
        <v>121.26</v>
      </c>
      <c r="V3132">
        <v>123.48699999999999</v>
      </c>
      <c r="W3132">
        <v>108.679</v>
      </c>
      <c r="X3132">
        <v>120.267</v>
      </c>
      <c r="Y3132">
        <v>117.91200000000001</v>
      </c>
      <c r="Z3132">
        <v>108.89700000000001</v>
      </c>
      <c r="AA3132">
        <v>108.858</v>
      </c>
      <c r="AB3132">
        <v>116.352</v>
      </c>
      <c r="AC3132">
        <v>106.876</v>
      </c>
      <c r="AD3132">
        <v>109.095</v>
      </c>
      <c r="AE3132">
        <v>111.003</v>
      </c>
      <c r="AF3132">
        <v>116.373</v>
      </c>
      <c r="AG3132">
        <v>108.77800000000001</v>
      </c>
      <c r="AH3132">
        <v>119.645</v>
      </c>
      <c r="AI3132">
        <v>106.009</v>
      </c>
      <c r="AJ3132">
        <v>112.746</v>
      </c>
      <c r="AK3132">
        <v>113.057</v>
      </c>
      <c r="AL3132">
        <v>113</v>
      </c>
      <c r="AM3132">
        <v>113.32899999999999</v>
      </c>
      <c r="AN3132">
        <v>110.229</v>
      </c>
      <c r="AO3132">
        <v>114.033</v>
      </c>
      <c r="AQ3132" s="1">
        <f t="shared" si="48"/>
        <v>4243.8540000000003</v>
      </c>
    </row>
    <row r="3133" spans="3:43" x14ac:dyDescent="0.3">
      <c r="C3133" s="1">
        <v>637.38499999999999</v>
      </c>
      <c r="E3133">
        <v>112.893</v>
      </c>
      <c r="F3133">
        <v>115.453</v>
      </c>
      <c r="G3133">
        <v>115.80500000000001</v>
      </c>
      <c r="H3133">
        <v>109.378</v>
      </c>
      <c r="I3133">
        <v>109.67700000000001</v>
      </c>
      <c r="J3133">
        <v>116.718</v>
      </c>
      <c r="K3133">
        <v>114.40900000000001</v>
      </c>
      <c r="L3133">
        <v>118.203</v>
      </c>
      <c r="M3133">
        <v>124.373</v>
      </c>
      <c r="N3133">
        <v>112.946</v>
      </c>
      <c r="O3133">
        <v>111.27800000000001</v>
      </c>
      <c r="P3133">
        <v>117.262</v>
      </c>
      <c r="Q3133">
        <v>121.977</v>
      </c>
      <c r="R3133">
        <v>110.559</v>
      </c>
      <c r="S3133">
        <v>110.611</v>
      </c>
      <c r="T3133">
        <v>115.024</v>
      </c>
      <c r="U3133">
        <v>120.2</v>
      </c>
      <c r="V3133">
        <v>116.69</v>
      </c>
      <c r="W3133">
        <v>108.55</v>
      </c>
      <c r="X3133">
        <v>120.67100000000001</v>
      </c>
      <c r="Y3133">
        <v>111.248</v>
      </c>
      <c r="Z3133">
        <v>102.1</v>
      </c>
      <c r="AA3133">
        <v>107.128</v>
      </c>
      <c r="AB3133">
        <v>112.89</v>
      </c>
      <c r="AC3133">
        <v>117.28</v>
      </c>
      <c r="AD3133">
        <v>107.363</v>
      </c>
      <c r="AE3133">
        <v>117.274</v>
      </c>
      <c r="AF3133">
        <v>116.911</v>
      </c>
      <c r="AG3133">
        <v>109.849</v>
      </c>
      <c r="AH3133">
        <v>112.714</v>
      </c>
      <c r="AI3133">
        <v>112.813</v>
      </c>
      <c r="AJ3133">
        <v>118.084</v>
      </c>
      <c r="AK3133">
        <v>109.86</v>
      </c>
      <c r="AL3133">
        <v>118.471</v>
      </c>
      <c r="AM3133">
        <v>113.599</v>
      </c>
      <c r="AN3133">
        <v>112.36799999999999</v>
      </c>
      <c r="AO3133">
        <v>118.435</v>
      </c>
      <c r="AQ3133" s="1">
        <f t="shared" si="48"/>
        <v>4221.0640000000003</v>
      </c>
    </row>
    <row r="3134" spans="3:43" x14ac:dyDescent="0.3">
      <c r="C3134" s="1">
        <v>637.86400000000003</v>
      </c>
      <c r="E3134">
        <v>118.23</v>
      </c>
      <c r="F3134">
        <v>111.858</v>
      </c>
      <c r="G3134">
        <v>117.008</v>
      </c>
      <c r="H3134">
        <v>109.782</v>
      </c>
      <c r="I3134">
        <v>109.947</v>
      </c>
      <c r="J3134">
        <v>115.655</v>
      </c>
      <c r="K3134">
        <v>116.014</v>
      </c>
      <c r="L3134">
        <v>119.673</v>
      </c>
      <c r="M3134">
        <v>122.111</v>
      </c>
      <c r="N3134">
        <v>116.95</v>
      </c>
      <c r="O3134">
        <v>116.616</v>
      </c>
      <c r="P3134">
        <v>113.79900000000001</v>
      </c>
      <c r="Q3134">
        <v>114.78</v>
      </c>
      <c r="R3134">
        <v>120.96299999999999</v>
      </c>
      <c r="S3134">
        <v>116.349</v>
      </c>
      <c r="T3134">
        <v>117.16200000000001</v>
      </c>
      <c r="U3134">
        <v>106.874</v>
      </c>
      <c r="V3134">
        <v>122.16</v>
      </c>
      <c r="W3134">
        <v>117.48699999999999</v>
      </c>
      <c r="X3134">
        <v>114.541</v>
      </c>
      <c r="Y3134">
        <v>116.85</v>
      </c>
      <c r="Z3134">
        <v>109.70399999999999</v>
      </c>
      <c r="AA3134">
        <v>109.532</v>
      </c>
      <c r="AB3134">
        <v>108.761</v>
      </c>
      <c r="AC3134">
        <v>114.75</v>
      </c>
      <c r="AD3134">
        <v>112.298</v>
      </c>
      <c r="AE3134">
        <v>116.345</v>
      </c>
      <c r="AF3134">
        <v>114.25</v>
      </c>
      <c r="AG3134">
        <v>111.452</v>
      </c>
      <c r="AH3134">
        <v>116.184</v>
      </c>
      <c r="AI3134">
        <v>105.883</v>
      </c>
      <c r="AJ3134">
        <v>116.22199999999999</v>
      </c>
      <c r="AK3134">
        <v>116.396</v>
      </c>
      <c r="AL3134">
        <v>112.47499999999999</v>
      </c>
      <c r="AM3134">
        <v>117.337</v>
      </c>
      <c r="AN3134">
        <v>111.041</v>
      </c>
      <c r="AO3134">
        <v>120.571</v>
      </c>
      <c r="AQ3134" s="1">
        <f t="shared" ref="AQ3134:AQ3197" si="49">SUM(E3134:AO3134)</f>
        <v>4248.01</v>
      </c>
    </row>
    <row r="3135" spans="3:43" x14ac:dyDescent="0.3">
      <c r="C3135" s="1">
        <v>638.34299999999996</v>
      </c>
      <c r="E3135">
        <v>111.301</v>
      </c>
      <c r="F3135">
        <v>121.32899999999999</v>
      </c>
      <c r="G3135">
        <v>123.145</v>
      </c>
      <c r="H3135">
        <v>114.185</v>
      </c>
      <c r="I3135">
        <v>116.883</v>
      </c>
      <c r="J3135">
        <v>116.85899999999999</v>
      </c>
      <c r="K3135">
        <v>120.419</v>
      </c>
      <c r="L3135">
        <v>118.21</v>
      </c>
      <c r="M3135">
        <v>117.58199999999999</v>
      </c>
      <c r="N3135">
        <v>119.488</v>
      </c>
      <c r="O3135">
        <v>111.42</v>
      </c>
      <c r="P3135">
        <v>115.402</v>
      </c>
      <c r="Q3135">
        <v>116.917</v>
      </c>
      <c r="R3135">
        <v>122.834</v>
      </c>
      <c r="S3135">
        <v>110.086</v>
      </c>
      <c r="T3135">
        <v>121.167</v>
      </c>
      <c r="U3135">
        <v>118.348</v>
      </c>
      <c r="V3135">
        <v>120.96299999999999</v>
      </c>
      <c r="W3135">
        <v>110.55800000000001</v>
      </c>
      <c r="X3135">
        <v>116.41200000000001</v>
      </c>
      <c r="Y3135">
        <v>113.652</v>
      </c>
      <c r="Z3135">
        <v>106.50700000000001</v>
      </c>
      <c r="AA3135">
        <v>105.136</v>
      </c>
      <c r="AB3135">
        <v>113.431</v>
      </c>
      <c r="AC3135">
        <v>115.42</v>
      </c>
      <c r="AD3135">
        <v>114.96599999999999</v>
      </c>
      <c r="AE3135">
        <v>116.083</v>
      </c>
      <c r="AF3135">
        <v>111.855</v>
      </c>
      <c r="AG3135">
        <v>119.056</v>
      </c>
      <c r="AH3135">
        <v>100.72</v>
      </c>
      <c r="AI3135">
        <v>109.754</v>
      </c>
      <c r="AJ3135">
        <v>119.42700000000001</v>
      </c>
      <c r="AK3135">
        <v>116.8</v>
      </c>
      <c r="AL3135">
        <v>112.746</v>
      </c>
      <c r="AM3135">
        <v>114.274</v>
      </c>
      <c r="AN3135">
        <v>115.71299999999999</v>
      </c>
      <c r="AO3135">
        <v>118.84099999999999</v>
      </c>
      <c r="AQ3135" s="1">
        <f t="shared" si="49"/>
        <v>4267.8890000000001</v>
      </c>
    </row>
    <row r="3136" spans="3:43" x14ac:dyDescent="0.3">
      <c r="C3136" s="1">
        <v>638.82100000000003</v>
      </c>
      <c r="E3136">
        <v>117.572</v>
      </c>
      <c r="F3136">
        <v>118.667</v>
      </c>
      <c r="G3136">
        <v>123.548</v>
      </c>
      <c r="H3136">
        <v>108.056</v>
      </c>
      <c r="I3136">
        <v>109.819</v>
      </c>
      <c r="J3136">
        <v>112.863</v>
      </c>
      <c r="K3136">
        <v>121.09</v>
      </c>
      <c r="L3136">
        <v>119.548</v>
      </c>
      <c r="M3136">
        <v>120.12</v>
      </c>
      <c r="N3136">
        <v>118.958</v>
      </c>
      <c r="O3136">
        <v>111.691</v>
      </c>
      <c r="P3136">
        <v>121.13800000000001</v>
      </c>
      <c r="Q3136">
        <v>121.854</v>
      </c>
      <c r="R3136">
        <v>117.771</v>
      </c>
      <c r="S3136">
        <v>113.69</v>
      </c>
      <c r="T3136">
        <v>115.839</v>
      </c>
      <c r="U3136">
        <v>115.422</v>
      </c>
      <c r="V3136">
        <v>110.43300000000001</v>
      </c>
      <c r="W3136">
        <v>112.962</v>
      </c>
      <c r="X3136">
        <v>116.816</v>
      </c>
      <c r="Y3136">
        <v>114.855</v>
      </c>
      <c r="Z3136">
        <v>110.111</v>
      </c>
      <c r="AA3136">
        <v>94.873299000000003</v>
      </c>
      <c r="AB3136">
        <v>118.902</v>
      </c>
      <c r="AC3136">
        <v>110.624</v>
      </c>
      <c r="AD3136">
        <v>117.901</v>
      </c>
      <c r="AE3136">
        <v>117.821</v>
      </c>
      <c r="AF3136">
        <v>120.92700000000001</v>
      </c>
      <c r="AG3136">
        <v>110.926</v>
      </c>
      <c r="AH3136">
        <v>120.32299999999999</v>
      </c>
      <c r="AI3136">
        <v>112.824</v>
      </c>
      <c r="AJ3136">
        <v>115.565</v>
      </c>
      <c r="AK3136">
        <v>113.07</v>
      </c>
      <c r="AL3136">
        <v>114.617</v>
      </c>
      <c r="AM3136">
        <v>115.745</v>
      </c>
      <c r="AN3136">
        <v>116.786</v>
      </c>
      <c r="AO3136">
        <v>117.244</v>
      </c>
      <c r="AQ3136" s="1">
        <f t="shared" si="49"/>
        <v>4270.9712989999989</v>
      </c>
    </row>
    <row r="3137" spans="3:43" x14ac:dyDescent="0.3">
      <c r="C3137" s="1">
        <v>639.29899999999998</v>
      </c>
      <c r="E3137">
        <v>120.10899999999999</v>
      </c>
      <c r="F3137">
        <v>123.739</v>
      </c>
      <c r="G3137">
        <v>121.818</v>
      </c>
      <c r="H3137">
        <v>108.193</v>
      </c>
      <c r="I3137">
        <v>112.488</v>
      </c>
      <c r="J3137">
        <v>112.73399999999999</v>
      </c>
      <c r="K3137">
        <v>114.428</v>
      </c>
      <c r="L3137">
        <v>122.752</v>
      </c>
      <c r="M3137">
        <v>120.125</v>
      </c>
      <c r="N3137">
        <v>120.163</v>
      </c>
      <c r="O3137">
        <v>119.29600000000001</v>
      </c>
      <c r="P3137">
        <v>119.80800000000001</v>
      </c>
      <c r="Q3137">
        <v>118.124</v>
      </c>
      <c r="R3137">
        <v>119.508</v>
      </c>
      <c r="S3137">
        <v>109.02800000000001</v>
      </c>
      <c r="T3137">
        <v>116.91</v>
      </c>
      <c r="U3137">
        <v>119.029</v>
      </c>
      <c r="V3137">
        <v>121.90300000000001</v>
      </c>
      <c r="W3137">
        <v>108.166</v>
      </c>
      <c r="X3137">
        <v>114.554</v>
      </c>
      <c r="Y3137">
        <v>112.19</v>
      </c>
      <c r="Z3137">
        <v>112.914</v>
      </c>
      <c r="AA3137">
        <v>117.67700000000001</v>
      </c>
      <c r="AB3137">
        <v>115.57299999999999</v>
      </c>
      <c r="AC3137">
        <v>114.361</v>
      </c>
      <c r="AD3137">
        <v>114.96899999999999</v>
      </c>
      <c r="AE3137">
        <v>115.292</v>
      </c>
      <c r="AF3137">
        <v>121.19799999999999</v>
      </c>
      <c r="AG3137">
        <v>114.663</v>
      </c>
      <c r="AH3137">
        <v>112.19199999999999</v>
      </c>
      <c r="AI3137">
        <v>119.627</v>
      </c>
      <c r="AJ3137">
        <v>116.104</v>
      </c>
      <c r="AK3137">
        <v>120.673</v>
      </c>
      <c r="AL3137">
        <v>117.155</v>
      </c>
      <c r="AM3137">
        <v>121.482</v>
      </c>
      <c r="AN3137">
        <v>112.925</v>
      </c>
      <c r="AO3137">
        <v>118.98</v>
      </c>
      <c r="AQ3137" s="1">
        <f t="shared" si="49"/>
        <v>4320.8499999999995</v>
      </c>
    </row>
    <row r="3138" spans="3:43" x14ac:dyDescent="0.3">
      <c r="C3138" s="1">
        <v>639.77700000000004</v>
      </c>
      <c r="E3138">
        <v>113.313</v>
      </c>
      <c r="F3138">
        <v>121.61</v>
      </c>
      <c r="G3138">
        <v>120.08799999999999</v>
      </c>
      <c r="H3138">
        <v>110.997</v>
      </c>
      <c r="I3138">
        <v>111.691</v>
      </c>
      <c r="J3138">
        <v>117.80500000000001</v>
      </c>
      <c r="K3138">
        <v>116.967</v>
      </c>
      <c r="L3138">
        <v>123.55500000000001</v>
      </c>
      <c r="M3138">
        <v>122.663</v>
      </c>
      <c r="N3138">
        <v>120.3</v>
      </c>
      <c r="O3138">
        <v>116.9</v>
      </c>
      <c r="P3138">
        <v>122.878</v>
      </c>
      <c r="Q3138">
        <v>121.727</v>
      </c>
      <c r="R3138">
        <v>125.379</v>
      </c>
      <c r="S3138">
        <v>122.499</v>
      </c>
      <c r="T3138">
        <v>115.449</v>
      </c>
      <c r="U3138">
        <v>114.236</v>
      </c>
      <c r="V3138">
        <v>115.50700000000001</v>
      </c>
      <c r="W3138">
        <v>111.503</v>
      </c>
      <c r="X3138">
        <v>117.358</v>
      </c>
      <c r="Y3138">
        <v>115.526</v>
      </c>
      <c r="Z3138">
        <v>115.98399999999999</v>
      </c>
      <c r="AA3138">
        <v>115.81399999999999</v>
      </c>
      <c r="AB3138">
        <v>112.377</v>
      </c>
      <c r="AC3138">
        <v>112.498</v>
      </c>
      <c r="AD3138">
        <v>115.371</v>
      </c>
      <c r="AE3138">
        <v>119.43</v>
      </c>
      <c r="AF3138">
        <v>114.40300000000001</v>
      </c>
      <c r="AG3138">
        <v>111.6</v>
      </c>
      <c r="AH3138">
        <v>121.128</v>
      </c>
      <c r="AI3138">
        <v>113.498</v>
      </c>
      <c r="AJ3138">
        <v>114.375</v>
      </c>
      <c r="AK3138">
        <v>120.143</v>
      </c>
      <c r="AL3138">
        <v>118.759</v>
      </c>
      <c r="AM3138">
        <v>114.02</v>
      </c>
      <c r="AN3138">
        <v>116.797</v>
      </c>
      <c r="AO3138">
        <v>120.849</v>
      </c>
      <c r="AQ3138" s="1">
        <f t="shared" si="49"/>
        <v>4334.9969999999994</v>
      </c>
    </row>
    <row r="3139" spans="3:43" x14ac:dyDescent="0.3">
      <c r="C3139" s="1">
        <v>640.25599999999997</v>
      </c>
      <c r="E3139">
        <v>117.318</v>
      </c>
      <c r="F3139">
        <v>114.94799999999999</v>
      </c>
      <c r="G3139">
        <v>117.55800000000001</v>
      </c>
      <c r="H3139">
        <v>108.73399999999999</v>
      </c>
      <c r="I3139">
        <v>113.693</v>
      </c>
      <c r="J3139">
        <v>115.676</v>
      </c>
      <c r="K3139">
        <v>118.438</v>
      </c>
      <c r="L3139">
        <v>118.35899999999999</v>
      </c>
      <c r="M3139">
        <v>119.334</v>
      </c>
      <c r="N3139">
        <v>120.971</v>
      </c>
      <c r="O3139">
        <v>112.505</v>
      </c>
      <c r="P3139">
        <v>119.681</v>
      </c>
      <c r="Q3139">
        <v>116.664</v>
      </c>
      <c r="R3139">
        <v>122.18300000000001</v>
      </c>
      <c r="S3139">
        <v>118.90300000000001</v>
      </c>
      <c r="T3139">
        <v>121.587</v>
      </c>
      <c r="U3139">
        <v>116.376</v>
      </c>
      <c r="V3139">
        <v>120.71</v>
      </c>
      <c r="W3139">
        <v>106.974</v>
      </c>
      <c r="X3139">
        <v>122.16200000000001</v>
      </c>
      <c r="Y3139">
        <v>109.128</v>
      </c>
      <c r="Z3139">
        <v>110.521</v>
      </c>
      <c r="AA3139">
        <v>109.152</v>
      </c>
      <c r="AB3139">
        <v>115.98099999999999</v>
      </c>
      <c r="AC3139">
        <v>113.301</v>
      </c>
      <c r="AD3139">
        <v>114.705</v>
      </c>
      <c r="AE3139">
        <v>112.235</v>
      </c>
      <c r="AF3139">
        <v>117.742</v>
      </c>
      <c r="AG3139">
        <v>114.003</v>
      </c>
      <c r="AH3139">
        <v>121.664</v>
      </c>
      <c r="AI3139">
        <v>108.16800000000001</v>
      </c>
      <c r="AJ3139">
        <v>119.447</v>
      </c>
      <c r="AK3139">
        <v>112.946</v>
      </c>
      <c r="AL3139">
        <v>121.964</v>
      </c>
      <c r="AM3139">
        <v>112.42400000000001</v>
      </c>
      <c r="AN3139">
        <v>118.40300000000001</v>
      </c>
      <c r="AO3139">
        <v>120.05200000000001</v>
      </c>
      <c r="AQ3139" s="1">
        <f t="shared" si="49"/>
        <v>4294.6100000000006</v>
      </c>
    </row>
    <row r="3140" spans="3:43" x14ac:dyDescent="0.3">
      <c r="C3140" s="1">
        <v>640.73500000000001</v>
      </c>
      <c r="E3140">
        <v>118.255</v>
      </c>
      <c r="F3140">
        <v>116.553</v>
      </c>
      <c r="G3140">
        <v>119.69499999999999</v>
      </c>
      <c r="H3140">
        <v>107.004</v>
      </c>
      <c r="I3140">
        <v>114.496</v>
      </c>
      <c r="J3140">
        <v>117.28</v>
      </c>
      <c r="K3140">
        <v>120.443</v>
      </c>
      <c r="L3140">
        <v>121.697</v>
      </c>
      <c r="M3140">
        <v>116.672</v>
      </c>
      <c r="N3140">
        <v>112.84099999999999</v>
      </c>
      <c r="O3140">
        <v>112.376</v>
      </c>
      <c r="P3140">
        <v>115.417</v>
      </c>
      <c r="Q3140">
        <v>117.2</v>
      </c>
      <c r="R3140">
        <v>120.586</v>
      </c>
      <c r="S3140">
        <v>114.374</v>
      </c>
      <c r="T3140">
        <v>119.858</v>
      </c>
      <c r="U3140">
        <v>118.117</v>
      </c>
      <c r="V3140">
        <v>115.113</v>
      </c>
      <c r="W3140">
        <v>114.31100000000001</v>
      </c>
      <c r="X3140">
        <v>120.566</v>
      </c>
      <c r="Y3140">
        <v>115.664</v>
      </c>
      <c r="Z3140">
        <v>113.991</v>
      </c>
      <c r="AA3140">
        <v>107.955</v>
      </c>
      <c r="AB3140">
        <v>109.185</v>
      </c>
      <c r="AC3140">
        <v>114.505</v>
      </c>
      <c r="AD3140">
        <v>114.974</v>
      </c>
      <c r="AE3140">
        <v>119.43899999999999</v>
      </c>
      <c r="AF3140">
        <v>115.747</v>
      </c>
      <c r="AG3140">
        <v>109.34</v>
      </c>
      <c r="AH3140">
        <v>118.601</v>
      </c>
      <c r="AI3140">
        <v>113.505</v>
      </c>
      <c r="AJ3140">
        <v>116.518</v>
      </c>
      <c r="AK3140">
        <v>117.616</v>
      </c>
      <c r="AL3140">
        <v>113.435</v>
      </c>
      <c r="AM3140">
        <v>123.09399999999999</v>
      </c>
      <c r="AN3140">
        <v>116.009</v>
      </c>
      <c r="AO3140">
        <v>117.254</v>
      </c>
      <c r="AQ3140" s="1">
        <f t="shared" si="49"/>
        <v>4289.6859999999997</v>
      </c>
    </row>
    <row r="3141" spans="3:43" x14ac:dyDescent="0.3">
      <c r="C3141" s="1">
        <v>641.21199999999999</v>
      </c>
      <c r="E3141">
        <v>113.459</v>
      </c>
      <c r="F3141">
        <v>112.291</v>
      </c>
      <c r="G3141">
        <v>119.69799999999999</v>
      </c>
      <c r="H3141">
        <v>114.074</v>
      </c>
      <c r="I3141">
        <v>112.099</v>
      </c>
      <c r="J3141">
        <v>115.28400000000001</v>
      </c>
      <c r="K3141">
        <v>118.048</v>
      </c>
      <c r="L3141">
        <v>113.3</v>
      </c>
      <c r="M3141">
        <v>116.81</v>
      </c>
      <c r="N3141">
        <v>118.979</v>
      </c>
      <c r="O3141">
        <v>110.514</v>
      </c>
      <c r="P3141">
        <v>110.354</v>
      </c>
      <c r="Q3141">
        <v>116.67</v>
      </c>
      <c r="R3141">
        <v>115.657</v>
      </c>
      <c r="S3141">
        <v>119.578</v>
      </c>
      <c r="T3141">
        <v>114.53</v>
      </c>
      <c r="U3141">
        <v>114.524</v>
      </c>
      <c r="V3141">
        <v>114.584</v>
      </c>
      <c r="W3141">
        <v>112.04900000000001</v>
      </c>
      <c r="X3141">
        <v>102.437</v>
      </c>
      <c r="Y3141">
        <v>111.4</v>
      </c>
      <c r="Z3141">
        <v>118.395</v>
      </c>
      <c r="AA3141">
        <v>109.82599999999999</v>
      </c>
      <c r="AB3141">
        <v>114.922</v>
      </c>
      <c r="AC3141">
        <v>113.97499999999999</v>
      </c>
      <c r="AD3141">
        <v>121.242</v>
      </c>
      <c r="AE3141">
        <v>121.044</v>
      </c>
      <c r="AF3141">
        <v>119.486</v>
      </c>
      <c r="AG3141">
        <v>111.61</v>
      </c>
      <c r="AH3141">
        <v>112.87</v>
      </c>
      <c r="AI3141">
        <v>114.97499999999999</v>
      </c>
      <c r="AJ3141">
        <v>113.99</v>
      </c>
      <c r="AK3141">
        <v>113.086</v>
      </c>
      <c r="AL3141">
        <v>115.706</v>
      </c>
      <c r="AM3141">
        <v>119.498</v>
      </c>
      <c r="AN3141">
        <v>107.61499999999999</v>
      </c>
      <c r="AO3141">
        <v>111.124</v>
      </c>
      <c r="AQ3141" s="1">
        <f t="shared" si="49"/>
        <v>4235.7029999999986</v>
      </c>
    </row>
    <row r="3142" spans="3:43" x14ac:dyDescent="0.3">
      <c r="C3142" s="1">
        <v>641.69100000000003</v>
      </c>
      <c r="E3142">
        <v>107.863</v>
      </c>
      <c r="F3142">
        <v>113.895</v>
      </c>
      <c r="G3142">
        <v>118.63500000000001</v>
      </c>
      <c r="H3142">
        <v>110.47799999999999</v>
      </c>
      <c r="I3142">
        <v>110.101</v>
      </c>
      <c r="J3142">
        <v>111.554</v>
      </c>
      <c r="K3142">
        <v>118.986</v>
      </c>
      <c r="L3142">
        <v>116.504</v>
      </c>
      <c r="M3142">
        <v>116.947</v>
      </c>
      <c r="N3142">
        <v>121.916</v>
      </c>
      <c r="O3142">
        <v>112.785</v>
      </c>
      <c r="P3142">
        <v>112.75700000000001</v>
      </c>
      <c r="Q3142">
        <v>119.074</v>
      </c>
      <c r="R3142">
        <v>117.39400000000001</v>
      </c>
      <c r="S3142">
        <v>113.715</v>
      </c>
      <c r="T3142">
        <v>120.535</v>
      </c>
      <c r="U3142">
        <v>110.398</v>
      </c>
      <c r="V3142">
        <v>116.187</v>
      </c>
      <c r="W3142">
        <v>105.786</v>
      </c>
      <c r="X3142">
        <v>118.974</v>
      </c>
      <c r="Y3142">
        <v>115.669</v>
      </c>
      <c r="Z3142">
        <v>110.265</v>
      </c>
      <c r="AA3142">
        <v>111.163</v>
      </c>
      <c r="AB3142">
        <v>112.526</v>
      </c>
      <c r="AC3142">
        <v>111.312</v>
      </c>
      <c r="AD3142">
        <v>116.577</v>
      </c>
      <c r="AE3142">
        <v>109.715</v>
      </c>
      <c r="AF3142">
        <v>118.024</v>
      </c>
      <c r="AG3142">
        <v>103.747</v>
      </c>
      <c r="AH3142">
        <v>113.806</v>
      </c>
      <c r="AI3142">
        <v>120.57899999999999</v>
      </c>
      <c r="AJ3142">
        <v>115.462</v>
      </c>
      <c r="AK3142">
        <v>119.35599999999999</v>
      </c>
      <c r="AL3142">
        <v>111.044</v>
      </c>
      <c r="AM3142">
        <v>115.636</v>
      </c>
      <c r="AN3142">
        <v>116.288</v>
      </c>
      <c r="AO3142">
        <v>115.527</v>
      </c>
      <c r="AQ3142" s="1">
        <f t="shared" si="49"/>
        <v>4231.18</v>
      </c>
    </row>
    <row r="3143" spans="3:43" x14ac:dyDescent="0.3">
      <c r="C3143" s="1">
        <v>642.16899999999998</v>
      </c>
      <c r="E3143">
        <v>106.268</v>
      </c>
      <c r="F3143">
        <v>115.233</v>
      </c>
      <c r="G3143">
        <v>118.905</v>
      </c>
      <c r="H3143">
        <v>105.54900000000001</v>
      </c>
      <c r="I3143">
        <v>110.23699999999999</v>
      </c>
      <c r="J3143">
        <v>110.759</v>
      </c>
      <c r="K3143">
        <v>119.658</v>
      </c>
      <c r="L3143">
        <v>113.708</v>
      </c>
      <c r="M3143">
        <v>119.619</v>
      </c>
      <c r="N3143">
        <v>117.92</v>
      </c>
      <c r="O3143">
        <v>110.65600000000001</v>
      </c>
      <c r="P3143">
        <v>117.82599999999999</v>
      </c>
      <c r="Q3143">
        <v>120.14400000000001</v>
      </c>
      <c r="R3143">
        <v>109.931</v>
      </c>
      <c r="S3143">
        <v>113.453</v>
      </c>
      <c r="T3143">
        <v>113.473</v>
      </c>
      <c r="U3143">
        <v>109.872</v>
      </c>
      <c r="V3143">
        <v>112.857</v>
      </c>
      <c r="W3143">
        <v>110.723</v>
      </c>
      <c r="X3143">
        <v>110.045</v>
      </c>
      <c r="Y3143">
        <v>114.071</v>
      </c>
      <c r="Z3143">
        <v>105.869</v>
      </c>
      <c r="AA3143">
        <v>106.767</v>
      </c>
      <c r="AB3143">
        <v>110.13</v>
      </c>
      <c r="AC3143">
        <v>112.916</v>
      </c>
      <c r="AD3143">
        <v>111.911</v>
      </c>
      <c r="AE3143">
        <v>111.85299999999999</v>
      </c>
      <c r="AF3143">
        <v>117.629</v>
      </c>
      <c r="AG3143">
        <v>102.95</v>
      </c>
      <c r="AH3143">
        <v>107.142</v>
      </c>
      <c r="AI3143">
        <v>112.849</v>
      </c>
      <c r="AJ3143">
        <v>113.46599999999999</v>
      </c>
      <c r="AK3143">
        <v>114.425</v>
      </c>
      <c r="AL3143">
        <v>114.78100000000001</v>
      </c>
      <c r="AM3143">
        <v>109.773</v>
      </c>
      <c r="AN3143">
        <v>112.56</v>
      </c>
      <c r="AO3143">
        <v>112.063</v>
      </c>
      <c r="AQ3143" s="1">
        <f t="shared" si="49"/>
        <v>4157.991</v>
      </c>
    </row>
    <row r="3144" spans="3:43" x14ac:dyDescent="0.3">
      <c r="C3144" s="1">
        <v>642.64800000000002</v>
      </c>
      <c r="E3144">
        <v>109.872</v>
      </c>
      <c r="F3144">
        <v>110.30500000000001</v>
      </c>
      <c r="G3144">
        <v>115.042</v>
      </c>
      <c r="H3144">
        <v>109.286</v>
      </c>
      <c r="I3144">
        <v>108.24</v>
      </c>
      <c r="J3144">
        <v>112.76300000000001</v>
      </c>
      <c r="K3144">
        <v>117.79600000000001</v>
      </c>
      <c r="L3144">
        <v>113.179</v>
      </c>
      <c r="M3144">
        <v>111.49</v>
      </c>
      <c r="N3144">
        <v>120.05800000000001</v>
      </c>
      <c r="O3144">
        <v>108.261</v>
      </c>
      <c r="P3144">
        <v>117.96299999999999</v>
      </c>
      <c r="Q3144">
        <v>113.08</v>
      </c>
      <c r="R3144">
        <v>107.002</v>
      </c>
      <c r="S3144">
        <v>115.19</v>
      </c>
      <c r="T3144">
        <v>111.47799999999999</v>
      </c>
      <c r="U3144">
        <v>108.41200000000001</v>
      </c>
      <c r="V3144">
        <v>122.46</v>
      </c>
      <c r="W3144">
        <v>112.727</v>
      </c>
      <c r="X3144">
        <v>110.71599999999999</v>
      </c>
      <c r="Y3144">
        <v>115.54</v>
      </c>
      <c r="Z3144">
        <v>108.005</v>
      </c>
      <c r="AA3144">
        <v>113.438</v>
      </c>
      <c r="AB3144">
        <v>108.134</v>
      </c>
      <c r="AC3144">
        <v>115.72</v>
      </c>
      <c r="AD3144">
        <v>107.113</v>
      </c>
      <c r="AE3144">
        <v>103.724</v>
      </c>
      <c r="AF3144">
        <v>110.834</v>
      </c>
      <c r="AG3144">
        <v>105.887</v>
      </c>
      <c r="AH3144">
        <v>118.47799999999999</v>
      </c>
      <c r="AI3144">
        <v>106.053</v>
      </c>
      <c r="AJ3144">
        <v>108.938</v>
      </c>
      <c r="AK3144">
        <v>116.69499999999999</v>
      </c>
      <c r="AL3144">
        <v>115.319</v>
      </c>
      <c r="AM3144">
        <v>110.84399999999999</v>
      </c>
      <c r="AN3144">
        <v>109.633</v>
      </c>
      <c r="AO3144">
        <v>110.33199999999999</v>
      </c>
      <c r="AQ3144" s="1">
        <f t="shared" si="49"/>
        <v>4140.0070000000005</v>
      </c>
    </row>
    <row r="3145" spans="3:43" x14ac:dyDescent="0.3">
      <c r="C3145" s="1">
        <v>643.125</v>
      </c>
      <c r="E3145">
        <v>108.94199999999999</v>
      </c>
      <c r="F3145">
        <v>112.976</v>
      </c>
      <c r="G3145">
        <v>113.712</v>
      </c>
      <c r="H3145">
        <v>101.68899999999999</v>
      </c>
      <c r="I3145">
        <v>112.90900000000001</v>
      </c>
      <c r="J3145">
        <v>113.43300000000001</v>
      </c>
      <c r="K3145">
        <v>115.53400000000001</v>
      </c>
      <c r="L3145">
        <v>119.449</v>
      </c>
      <c r="M3145">
        <v>109.361</v>
      </c>
      <c r="N3145">
        <v>114.19499999999999</v>
      </c>
      <c r="O3145">
        <v>104.932</v>
      </c>
      <c r="P3145">
        <v>111.032</v>
      </c>
      <c r="Q3145">
        <v>111.75</v>
      </c>
      <c r="R3145">
        <v>114.873</v>
      </c>
      <c r="S3145">
        <v>117.994</v>
      </c>
      <c r="T3145">
        <v>114.68300000000001</v>
      </c>
      <c r="U3145">
        <v>111.619</v>
      </c>
      <c r="V3145">
        <v>113.39700000000001</v>
      </c>
      <c r="W3145">
        <v>109.66500000000001</v>
      </c>
      <c r="X3145">
        <v>110.72</v>
      </c>
      <c r="Y3145">
        <v>113.809</v>
      </c>
      <c r="Z3145">
        <v>112.94199999999999</v>
      </c>
      <c r="AA3145">
        <v>111.44199999999999</v>
      </c>
      <c r="AB3145">
        <v>106.27200000000001</v>
      </c>
      <c r="AC3145">
        <v>102.923</v>
      </c>
      <c r="AD3145">
        <v>110.181</v>
      </c>
      <c r="AE3145">
        <v>115.062</v>
      </c>
      <c r="AF3145">
        <v>110.57299999999999</v>
      </c>
      <c r="AG3145">
        <v>107.89100000000001</v>
      </c>
      <c r="AH3145">
        <v>111.94799999999999</v>
      </c>
      <c r="AI3145">
        <v>99.390100000000004</v>
      </c>
      <c r="AJ3145">
        <v>111.21</v>
      </c>
      <c r="AK3145">
        <v>105.36499999999999</v>
      </c>
      <c r="AL3145">
        <v>111.324</v>
      </c>
      <c r="AM3145">
        <v>109.381</v>
      </c>
      <c r="AN3145">
        <v>117.77200000000001</v>
      </c>
      <c r="AO3145">
        <v>110.601</v>
      </c>
      <c r="AQ3145" s="1">
        <f t="shared" si="49"/>
        <v>4110.9510999999993</v>
      </c>
    </row>
    <row r="3146" spans="3:43" x14ac:dyDescent="0.3">
      <c r="C3146" s="1">
        <v>643.60400000000004</v>
      </c>
      <c r="E3146">
        <v>111.613</v>
      </c>
      <c r="F3146">
        <v>109.64700000000001</v>
      </c>
      <c r="G3146">
        <v>117.715</v>
      </c>
      <c r="H3146">
        <v>110.226</v>
      </c>
      <c r="I3146">
        <v>110.245</v>
      </c>
      <c r="J3146">
        <v>107.17100000000001</v>
      </c>
      <c r="K3146">
        <v>114.206</v>
      </c>
      <c r="L3146">
        <v>113.98699999999999</v>
      </c>
      <c r="M3146">
        <v>112.166</v>
      </c>
      <c r="N3146">
        <v>119.666</v>
      </c>
      <c r="O3146">
        <v>112.803</v>
      </c>
      <c r="P3146">
        <v>114.63500000000001</v>
      </c>
      <c r="Q3146">
        <v>111.887</v>
      </c>
      <c r="R3146">
        <v>115.41</v>
      </c>
      <c r="S3146">
        <v>112.532</v>
      </c>
      <c r="T3146">
        <v>109.08799999999999</v>
      </c>
      <c r="U3146">
        <v>116.026</v>
      </c>
      <c r="V3146">
        <v>117</v>
      </c>
      <c r="W3146">
        <v>111.002</v>
      </c>
      <c r="X3146">
        <v>109.79</v>
      </c>
      <c r="Y3146">
        <v>108.345</v>
      </c>
      <c r="Z3146">
        <v>103.07899999999999</v>
      </c>
      <c r="AA3146">
        <v>103.179</v>
      </c>
      <c r="AB3146">
        <v>112.40900000000001</v>
      </c>
      <c r="AC3146">
        <v>109.593</v>
      </c>
      <c r="AD3146">
        <v>118.71599999999999</v>
      </c>
      <c r="AE3146">
        <v>111.2</v>
      </c>
      <c r="AF3146">
        <v>110.97799999999999</v>
      </c>
      <c r="AG3146">
        <v>113.22799999999999</v>
      </c>
      <c r="AH3146">
        <v>108.217</v>
      </c>
      <c r="AI3146">
        <v>108.86</v>
      </c>
      <c r="AJ3146">
        <v>107.61499999999999</v>
      </c>
      <c r="AK3146">
        <v>110.16800000000001</v>
      </c>
      <c r="AL3146">
        <v>93.994600000000005</v>
      </c>
      <c r="AM3146">
        <v>115.38500000000001</v>
      </c>
      <c r="AN3146">
        <v>109.378</v>
      </c>
      <c r="AO3146">
        <v>112.738</v>
      </c>
      <c r="AQ3146" s="1">
        <f t="shared" si="49"/>
        <v>4113.8976000000002</v>
      </c>
    </row>
    <row r="3147" spans="3:43" x14ac:dyDescent="0.3">
      <c r="C3147" s="1">
        <v>644.08199999999999</v>
      </c>
      <c r="E3147">
        <v>115.751</v>
      </c>
      <c r="F3147">
        <v>114.452</v>
      </c>
      <c r="G3147">
        <v>112.518</v>
      </c>
      <c r="H3147">
        <v>104.364</v>
      </c>
      <c r="I3147">
        <v>103.581</v>
      </c>
      <c r="J3147">
        <v>119.44199999999999</v>
      </c>
      <c r="K3147">
        <v>114.877</v>
      </c>
      <c r="L3147">
        <v>104.791</v>
      </c>
      <c r="M3147">
        <v>115.503</v>
      </c>
      <c r="N3147">
        <v>112.337</v>
      </c>
      <c r="O3147">
        <v>110.408</v>
      </c>
      <c r="P3147">
        <v>108.238</v>
      </c>
      <c r="Q3147">
        <v>115.75700000000001</v>
      </c>
      <c r="R3147">
        <v>117.414</v>
      </c>
      <c r="S3147">
        <v>106.803</v>
      </c>
      <c r="T3147">
        <v>109.626</v>
      </c>
      <c r="U3147">
        <v>108.43300000000001</v>
      </c>
      <c r="V3147">
        <v>108.47</v>
      </c>
      <c r="W3147">
        <v>110.873</v>
      </c>
      <c r="X3147">
        <v>117.661</v>
      </c>
      <c r="Y3147">
        <v>110.34699999999999</v>
      </c>
      <c r="Z3147">
        <v>108.816</v>
      </c>
      <c r="AA3147">
        <v>108.51600000000001</v>
      </c>
      <c r="AB3147">
        <v>111.613</v>
      </c>
      <c r="AC3147">
        <v>109.997</v>
      </c>
      <c r="AD3147">
        <v>114.184</v>
      </c>
      <c r="AE3147">
        <v>110.67100000000001</v>
      </c>
      <c r="AF3147">
        <v>114.05</v>
      </c>
      <c r="AG3147">
        <v>107.498</v>
      </c>
      <c r="AH3147">
        <v>112.753</v>
      </c>
      <c r="AI3147">
        <v>113.931</v>
      </c>
      <c r="AJ3147">
        <v>110.419</v>
      </c>
      <c r="AK3147">
        <v>116.30500000000001</v>
      </c>
      <c r="AL3147">
        <v>111.599</v>
      </c>
      <c r="AM3147">
        <v>108.85599999999999</v>
      </c>
      <c r="AN3147">
        <v>113.117</v>
      </c>
      <c r="AO3147">
        <v>112.34</v>
      </c>
      <c r="AQ3147" s="1">
        <f t="shared" si="49"/>
        <v>4126.3110000000006</v>
      </c>
    </row>
    <row r="3148" spans="3:43" x14ac:dyDescent="0.3">
      <c r="C3148" s="1">
        <v>644.56100000000004</v>
      </c>
      <c r="E3148">
        <v>113.622</v>
      </c>
      <c r="F3148">
        <v>118.723</v>
      </c>
      <c r="G3148">
        <v>112.122</v>
      </c>
      <c r="H3148">
        <v>108.634</v>
      </c>
      <c r="I3148">
        <v>103.98399999999999</v>
      </c>
      <c r="J3148">
        <v>107.312</v>
      </c>
      <c r="K3148">
        <v>115.149</v>
      </c>
      <c r="L3148">
        <v>118.128</v>
      </c>
      <c r="M3148">
        <v>115.908</v>
      </c>
      <c r="N3148">
        <v>116.741</v>
      </c>
      <c r="O3148">
        <v>113.07899999999999</v>
      </c>
      <c r="P3148">
        <v>111.97499999999999</v>
      </c>
      <c r="Q3148">
        <v>115.89400000000001</v>
      </c>
      <c r="R3148">
        <v>121.684</v>
      </c>
      <c r="S3148">
        <v>110.54</v>
      </c>
      <c r="T3148">
        <v>112.831</v>
      </c>
      <c r="U3148">
        <v>115.241</v>
      </c>
      <c r="V3148">
        <v>113.67400000000001</v>
      </c>
      <c r="W3148">
        <v>104.477</v>
      </c>
      <c r="X3148">
        <v>112.86499999999999</v>
      </c>
      <c r="Y3148">
        <v>112.483</v>
      </c>
      <c r="Z3148">
        <v>110.68600000000001</v>
      </c>
      <c r="AA3148">
        <v>102.52</v>
      </c>
      <c r="AB3148">
        <v>110.151</v>
      </c>
      <c r="AC3148">
        <v>110.53400000000001</v>
      </c>
      <c r="AD3148">
        <v>112.452</v>
      </c>
      <c r="AE3148">
        <v>112.276</v>
      </c>
      <c r="AF3148">
        <v>112.455</v>
      </c>
      <c r="AG3148">
        <v>105.101</v>
      </c>
      <c r="AH3148">
        <v>112.623</v>
      </c>
      <c r="AI3148">
        <v>108.334</v>
      </c>
      <c r="AJ3148">
        <v>107.09099999999999</v>
      </c>
      <c r="AK3148">
        <v>109.508</v>
      </c>
      <c r="AL3148">
        <v>114.27</v>
      </c>
      <c r="AM3148">
        <v>113.79300000000001</v>
      </c>
      <c r="AN3148">
        <v>115.256</v>
      </c>
      <c r="AO3148">
        <v>109.143</v>
      </c>
      <c r="AQ3148" s="1">
        <f t="shared" si="49"/>
        <v>4141.2589999999991</v>
      </c>
    </row>
    <row r="3149" spans="3:43" x14ac:dyDescent="0.3">
      <c r="C3149" s="1">
        <v>645.03800000000001</v>
      </c>
      <c r="E3149">
        <v>108.69199999999999</v>
      </c>
      <c r="F3149">
        <v>114.72799999999999</v>
      </c>
      <c r="G3149">
        <v>118.258</v>
      </c>
      <c r="H3149">
        <v>107.17100000000001</v>
      </c>
      <c r="I3149">
        <v>114.386</v>
      </c>
      <c r="J3149">
        <v>114.116</v>
      </c>
      <c r="K3149">
        <v>112.754</v>
      </c>
      <c r="L3149">
        <v>117.732</v>
      </c>
      <c r="M3149">
        <v>116.712</v>
      </c>
      <c r="N3149">
        <v>111.94499999999999</v>
      </c>
      <c r="O3149">
        <v>108.81699999999999</v>
      </c>
      <c r="P3149">
        <v>115.31100000000001</v>
      </c>
      <c r="Q3149">
        <v>118.164</v>
      </c>
      <c r="R3149">
        <v>111.55500000000001</v>
      </c>
      <c r="S3149">
        <v>113.611</v>
      </c>
      <c r="T3149">
        <v>117.102</v>
      </c>
      <c r="U3149">
        <v>111.114</v>
      </c>
      <c r="V3149">
        <v>119.544</v>
      </c>
      <c r="W3149">
        <v>104.614</v>
      </c>
      <c r="X3149">
        <v>116.60299999999999</v>
      </c>
      <c r="Y3149">
        <v>108.88500000000001</v>
      </c>
      <c r="Z3149">
        <v>112.423</v>
      </c>
      <c r="AA3149">
        <v>110.657</v>
      </c>
      <c r="AB3149">
        <v>106.155</v>
      </c>
      <c r="AC3149">
        <v>112.271</v>
      </c>
      <c r="AD3149">
        <v>106.32</v>
      </c>
      <c r="AE3149">
        <v>113.08</v>
      </c>
      <c r="AF3149">
        <v>114.593</v>
      </c>
      <c r="AG3149">
        <v>110.438</v>
      </c>
      <c r="AH3149">
        <v>115.559</v>
      </c>
      <c r="AI3149">
        <v>112.471</v>
      </c>
      <c r="AJ3149">
        <v>110.96299999999999</v>
      </c>
      <c r="AK3149">
        <v>111.245</v>
      </c>
      <c r="AL3149">
        <v>110.274</v>
      </c>
      <c r="AM3149">
        <v>112.19799999999999</v>
      </c>
      <c r="AN3149">
        <v>110.062</v>
      </c>
      <c r="AO3149">
        <v>110.212</v>
      </c>
      <c r="AQ3149" s="1">
        <f t="shared" si="49"/>
        <v>4160.7350000000006</v>
      </c>
    </row>
    <row r="3150" spans="3:43" x14ac:dyDescent="0.3">
      <c r="C3150" s="1">
        <v>645.51599999999996</v>
      </c>
      <c r="E3150">
        <v>112.96299999999999</v>
      </c>
      <c r="F3150">
        <v>108.199</v>
      </c>
      <c r="G3150">
        <v>107.72799999999999</v>
      </c>
      <c r="H3150">
        <v>107.84099999999999</v>
      </c>
      <c r="I3150">
        <v>109.72199999999999</v>
      </c>
      <c r="J3150">
        <v>117.054</v>
      </c>
      <c r="K3150">
        <v>115.15900000000001</v>
      </c>
      <c r="L3150">
        <v>120.536</v>
      </c>
      <c r="M3150">
        <v>111.65</v>
      </c>
      <c r="N3150">
        <v>111.816</v>
      </c>
      <c r="O3150">
        <v>111.755</v>
      </c>
      <c r="P3150">
        <v>122.381</v>
      </c>
      <c r="Q3150">
        <v>115.9</v>
      </c>
      <c r="R3150">
        <v>115.02500000000001</v>
      </c>
      <c r="S3150">
        <v>116.148</v>
      </c>
      <c r="T3150">
        <v>113.64100000000001</v>
      </c>
      <c r="U3150">
        <v>111.38800000000001</v>
      </c>
      <c r="V3150">
        <v>115.547</v>
      </c>
      <c r="W3150">
        <v>106.88500000000001</v>
      </c>
      <c r="X3150">
        <v>115.807</v>
      </c>
      <c r="Y3150">
        <v>110.754</v>
      </c>
      <c r="Z3150">
        <v>110.693</v>
      </c>
      <c r="AA3150">
        <v>117.72799999999999</v>
      </c>
      <c r="AB3150">
        <v>107.35899999999999</v>
      </c>
      <c r="AC3150">
        <v>111.608</v>
      </c>
      <c r="AD3150">
        <v>118.188</v>
      </c>
      <c r="AE3150">
        <v>113.751</v>
      </c>
      <c r="AF3150">
        <v>114.999</v>
      </c>
      <c r="AG3150">
        <v>110.042</v>
      </c>
      <c r="AH3150">
        <v>111.962</v>
      </c>
      <c r="AI3150">
        <v>109.142</v>
      </c>
      <c r="AJ3150">
        <v>109.23399999999999</v>
      </c>
      <c r="AK3150">
        <v>111.11499999999999</v>
      </c>
      <c r="AL3150">
        <v>113.61199999999999</v>
      </c>
      <c r="AM3150">
        <v>115.66800000000001</v>
      </c>
      <c r="AN3150">
        <v>122.601</v>
      </c>
      <c r="AO3150">
        <v>117.282</v>
      </c>
      <c r="AQ3150" s="1">
        <f t="shared" si="49"/>
        <v>4192.8829999999998</v>
      </c>
    </row>
    <row r="3151" spans="3:43" x14ac:dyDescent="0.3">
      <c r="C3151" s="1">
        <v>645.995</v>
      </c>
      <c r="E3151">
        <v>114.56699999999999</v>
      </c>
      <c r="F3151">
        <v>109.404</v>
      </c>
      <c r="G3151">
        <v>115.598</v>
      </c>
      <c r="H3151">
        <v>112.512</v>
      </c>
      <c r="I3151">
        <v>113.05800000000001</v>
      </c>
      <c r="J3151">
        <v>112.125</v>
      </c>
      <c r="K3151">
        <v>122.63</v>
      </c>
      <c r="L3151">
        <v>111.739</v>
      </c>
      <c r="M3151">
        <v>118.855</v>
      </c>
      <c r="N3151">
        <v>121.15300000000001</v>
      </c>
      <c r="O3151">
        <v>110.82599999999999</v>
      </c>
      <c r="P3151">
        <v>116.517</v>
      </c>
      <c r="Q3151">
        <v>112.97</v>
      </c>
      <c r="R3151">
        <v>118.229</v>
      </c>
      <c r="S3151">
        <v>115.619</v>
      </c>
      <c r="T3151">
        <v>114.845</v>
      </c>
      <c r="U3151">
        <v>112.062</v>
      </c>
      <c r="V3151">
        <v>117.28400000000001</v>
      </c>
      <c r="W3151">
        <v>115.955</v>
      </c>
      <c r="X3151">
        <v>114.744</v>
      </c>
      <c r="Y3151">
        <v>115.82299999999999</v>
      </c>
      <c r="Z3151">
        <v>108.96299999999999</v>
      </c>
      <c r="AA3151">
        <v>109.998</v>
      </c>
      <c r="AB3151">
        <v>110.429</v>
      </c>
      <c r="AC3151">
        <v>112.27800000000001</v>
      </c>
      <c r="AD3151">
        <v>109.923</v>
      </c>
      <c r="AE3151">
        <v>112.956</v>
      </c>
      <c r="AF3151">
        <v>115.404</v>
      </c>
      <c r="AG3151">
        <v>111.245</v>
      </c>
      <c r="AH3151">
        <v>110.898</v>
      </c>
      <c r="AI3151">
        <v>111.279</v>
      </c>
      <c r="AJ3151">
        <v>113.77200000000001</v>
      </c>
      <c r="AK3151">
        <v>108.718</v>
      </c>
      <c r="AL3151">
        <v>112.283</v>
      </c>
      <c r="AM3151">
        <v>117.006</v>
      </c>
      <c r="AN3151">
        <v>118.74</v>
      </c>
      <c r="AO3151">
        <v>117.818</v>
      </c>
      <c r="AQ3151" s="1">
        <f t="shared" si="49"/>
        <v>4218.2249999999995</v>
      </c>
    </row>
    <row r="3152" spans="3:43" x14ac:dyDescent="0.3">
      <c r="C3152" s="1">
        <v>646.47199999999998</v>
      </c>
      <c r="E3152">
        <v>110.038</v>
      </c>
      <c r="F3152">
        <v>111.94199999999999</v>
      </c>
      <c r="G3152">
        <v>111.735</v>
      </c>
      <c r="H3152">
        <v>110.116</v>
      </c>
      <c r="I3152">
        <v>109.59399999999999</v>
      </c>
      <c r="J3152">
        <v>113.729</v>
      </c>
      <c r="K3152">
        <v>119.569</v>
      </c>
      <c r="L3152">
        <v>118.54300000000001</v>
      </c>
      <c r="M3152">
        <v>114.193</v>
      </c>
      <c r="N3152">
        <v>119.024</v>
      </c>
      <c r="O3152">
        <v>113.23</v>
      </c>
      <c r="P3152">
        <v>118.654</v>
      </c>
      <c r="Q3152">
        <v>116.84</v>
      </c>
      <c r="R3152">
        <v>112.9</v>
      </c>
      <c r="S3152">
        <v>114.023</v>
      </c>
      <c r="T3152">
        <v>116.98399999999999</v>
      </c>
      <c r="U3152">
        <v>108.736</v>
      </c>
      <c r="V3152">
        <v>113.82</v>
      </c>
      <c r="W3152">
        <v>115.426</v>
      </c>
      <c r="X3152">
        <v>113.94799999999999</v>
      </c>
      <c r="Y3152">
        <v>113.69199999999999</v>
      </c>
      <c r="Z3152">
        <v>113.634</v>
      </c>
      <c r="AA3152">
        <v>118.402</v>
      </c>
      <c r="AB3152">
        <v>116.56699999999999</v>
      </c>
      <c r="AC3152">
        <v>111.88200000000001</v>
      </c>
      <c r="AD3152">
        <v>116.858</v>
      </c>
      <c r="AE3152">
        <v>114.56</v>
      </c>
      <c r="AF3152">
        <v>111.142</v>
      </c>
      <c r="AG3152">
        <v>121.91500000000001</v>
      </c>
      <c r="AH3152">
        <v>111.56699999999999</v>
      </c>
      <c r="AI3152">
        <v>109.949</v>
      </c>
      <c r="AJ3152">
        <v>116.044</v>
      </c>
      <c r="AK3152">
        <v>113.38800000000001</v>
      </c>
      <c r="AL3152">
        <v>111.621</v>
      </c>
      <c r="AM3152">
        <v>115.81</v>
      </c>
      <c r="AN3152">
        <v>117.01300000000001</v>
      </c>
      <c r="AO3152">
        <v>121.42100000000001</v>
      </c>
      <c r="AQ3152" s="1">
        <f t="shared" si="49"/>
        <v>4238.509</v>
      </c>
    </row>
    <row r="3153" spans="3:43" x14ac:dyDescent="0.3">
      <c r="C3153" s="1">
        <v>646.95000000000005</v>
      </c>
      <c r="E3153">
        <v>107.10899999999999</v>
      </c>
      <c r="F3153">
        <v>109.14700000000001</v>
      </c>
      <c r="G3153">
        <v>109.605</v>
      </c>
      <c r="H3153">
        <v>111.18600000000001</v>
      </c>
      <c r="I3153">
        <v>110.93</v>
      </c>
      <c r="J3153">
        <v>112.26600000000001</v>
      </c>
      <c r="K3153">
        <v>115.70699999999999</v>
      </c>
      <c r="L3153">
        <v>117.34699999999999</v>
      </c>
      <c r="M3153">
        <v>117.664</v>
      </c>
      <c r="N3153">
        <v>113.428</v>
      </c>
      <c r="O3153">
        <v>112.83499999999999</v>
      </c>
      <c r="P3153">
        <v>115.45699999999999</v>
      </c>
      <c r="Q3153">
        <v>110.71</v>
      </c>
      <c r="R3153">
        <v>117.304</v>
      </c>
      <c r="S3153">
        <v>114.294</v>
      </c>
      <c r="T3153">
        <v>112.855</v>
      </c>
      <c r="U3153">
        <v>112.343</v>
      </c>
      <c r="V3153">
        <v>116.224</v>
      </c>
      <c r="W3153">
        <v>110.363</v>
      </c>
      <c r="X3153">
        <v>111.952</v>
      </c>
      <c r="Y3153">
        <v>118.761</v>
      </c>
      <c r="Z3153">
        <v>102.837</v>
      </c>
      <c r="AA3153">
        <v>109.60599999999999</v>
      </c>
      <c r="AB3153">
        <v>112.038</v>
      </c>
      <c r="AC3153">
        <v>105.619</v>
      </c>
      <c r="AD3153">
        <v>116.726</v>
      </c>
      <c r="AE3153">
        <v>113.098</v>
      </c>
      <c r="AF3153">
        <v>117.547</v>
      </c>
      <c r="AG3153">
        <v>104.71899999999999</v>
      </c>
      <c r="AH3153">
        <v>110.37</v>
      </c>
      <c r="AI3153">
        <v>111.553</v>
      </c>
      <c r="AJ3153">
        <v>113.249</v>
      </c>
      <c r="AK3153">
        <v>112.05800000000001</v>
      </c>
      <c r="AL3153">
        <v>116.959</v>
      </c>
      <c r="AM3153">
        <v>109.547</v>
      </c>
      <c r="AN3153">
        <v>114.752</v>
      </c>
      <c r="AO3153">
        <v>113.82299999999999</v>
      </c>
      <c r="AQ3153" s="1">
        <f t="shared" si="49"/>
        <v>4161.9880000000003</v>
      </c>
    </row>
    <row r="3154" spans="3:43" x14ac:dyDescent="0.3">
      <c r="C3154" s="1">
        <v>647.42899999999997</v>
      </c>
      <c r="E3154">
        <v>110.71299999999999</v>
      </c>
      <c r="F3154">
        <v>110.61799999999999</v>
      </c>
      <c r="G3154">
        <v>114.542</v>
      </c>
      <c r="H3154">
        <v>107.19</v>
      </c>
      <c r="I3154">
        <v>106.4</v>
      </c>
      <c r="J3154">
        <v>108.404</v>
      </c>
      <c r="K3154">
        <v>110.645</v>
      </c>
      <c r="L3154">
        <v>111.884</v>
      </c>
      <c r="M3154">
        <v>112.468</v>
      </c>
      <c r="N3154">
        <v>114.499</v>
      </c>
      <c r="O3154">
        <v>116.173</v>
      </c>
      <c r="P3154">
        <v>111.593</v>
      </c>
      <c r="Q3154">
        <v>117.64700000000001</v>
      </c>
      <c r="R3154">
        <v>109.041</v>
      </c>
      <c r="S3154">
        <v>113.098</v>
      </c>
      <c r="T3154">
        <v>112.327</v>
      </c>
      <c r="U3154">
        <v>110.483</v>
      </c>
      <c r="V3154">
        <v>116.76</v>
      </c>
      <c r="W3154">
        <v>106.634</v>
      </c>
      <c r="X3154">
        <v>111.15600000000001</v>
      </c>
      <c r="Y3154">
        <v>110.09699999999999</v>
      </c>
      <c r="Z3154">
        <v>106.574</v>
      </c>
      <c r="AA3154">
        <v>104.01</v>
      </c>
      <c r="AB3154">
        <v>111.375</v>
      </c>
      <c r="AC3154">
        <v>111.889</v>
      </c>
      <c r="AD3154">
        <v>110.194</v>
      </c>
      <c r="AE3154">
        <v>108.836</v>
      </c>
      <c r="AF3154">
        <v>115.286</v>
      </c>
      <c r="AG3154">
        <v>107.122</v>
      </c>
      <c r="AH3154">
        <v>116.506</v>
      </c>
      <c r="AI3154">
        <v>112.223</v>
      </c>
      <c r="AJ3154">
        <v>102.587</v>
      </c>
      <c r="AK3154">
        <v>113.661</v>
      </c>
      <c r="AL3154">
        <v>116.163</v>
      </c>
      <c r="AM3154">
        <v>105.28400000000001</v>
      </c>
      <c r="AN3154">
        <v>113.425</v>
      </c>
      <c r="AO3154">
        <v>110.626</v>
      </c>
      <c r="AQ3154" s="1">
        <f t="shared" si="49"/>
        <v>4108.1329999999998</v>
      </c>
    </row>
    <row r="3155" spans="3:43" x14ac:dyDescent="0.3">
      <c r="C3155" s="1">
        <v>647.90599999999904</v>
      </c>
      <c r="E3155">
        <v>110.851</v>
      </c>
      <c r="F3155">
        <v>116.089</v>
      </c>
      <c r="G3155">
        <v>111.47799999999999</v>
      </c>
      <c r="H3155">
        <v>101.727</v>
      </c>
      <c r="I3155">
        <v>107.202</v>
      </c>
      <c r="J3155">
        <v>109.741</v>
      </c>
      <c r="K3155">
        <v>114.383</v>
      </c>
      <c r="L3155">
        <v>109.622</v>
      </c>
      <c r="M3155">
        <v>118.206</v>
      </c>
      <c r="N3155">
        <v>110.90300000000001</v>
      </c>
      <c r="O3155">
        <v>103.11</v>
      </c>
      <c r="P3155">
        <v>118.396</v>
      </c>
      <c r="Q3155">
        <v>115.383</v>
      </c>
      <c r="R3155">
        <v>112.11199999999999</v>
      </c>
      <c r="S3155">
        <v>112.169</v>
      </c>
      <c r="T3155">
        <v>112.598</v>
      </c>
      <c r="U3155">
        <v>112.49</v>
      </c>
      <c r="V3155">
        <v>115.164</v>
      </c>
      <c r="W3155">
        <v>105.97199999999999</v>
      </c>
      <c r="X3155">
        <v>115.961</v>
      </c>
      <c r="Y3155">
        <v>108.499</v>
      </c>
      <c r="Z3155">
        <v>109.77800000000001</v>
      </c>
      <c r="AA3155">
        <v>113.614</v>
      </c>
      <c r="AB3155">
        <v>107.512</v>
      </c>
      <c r="AC3155">
        <v>111.49299999999999</v>
      </c>
      <c r="AD3155">
        <v>109.396</v>
      </c>
      <c r="AE3155">
        <v>115.107</v>
      </c>
      <c r="AF3155">
        <v>110.758</v>
      </c>
      <c r="AG3155">
        <v>105.393</v>
      </c>
      <c r="AH3155">
        <v>108.10899999999999</v>
      </c>
      <c r="AI3155">
        <v>106.76</v>
      </c>
      <c r="AJ3155">
        <v>114.325</v>
      </c>
      <c r="AK3155">
        <v>118.73099999999999</v>
      </c>
      <c r="AL3155">
        <v>110.568</v>
      </c>
      <c r="AM3155">
        <v>109.955</v>
      </c>
      <c r="AN3155">
        <v>113.43</v>
      </c>
      <c r="AO3155">
        <v>107.16200000000001</v>
      </c>
      <c r="AQ3155" s="1">
        <f t="shared" si="49"/>
        <v>4114.146999999999</v>
      </c>
    </row>
    <row r="3156" spans="3:43" x14ac:dyDescent="0.3">
      <c r="C3156" s="1">
        <v>648.38400000000001</v>
      </c>
      <c r="E3156">
        <v>113.52200000000001</v>
      </c>
      <c r="F3156">
        <v>107.56100000000001</v>
      </c>
      <c r="G3156">
        <v>107.482</v>
      </c>
      <c r="H3156">
        <v>107.73</v>
      </c>
      <c r="I3156">
        <v>110.13800000000001</v>
      </c>
      <c r="J3156">
        <v>113.61199999999999</v>
      </c>
      <c r="K3156">
        <v>111.188</v>
      </c>
      <c r="L3156">
        <v>111.092</v>
      </c>
      <c r="M3156">
        <v>111.67700000000001</v>
      </c>
      <c r="N3156">
        <v>113.70699999999999</v>
      </c>
      <c r="O3156">
        <v>106.715</v>
      </c>
      <c r="P3156">
        <v>108.93300000000001</v>
      </c>
      <c r="Q3156">
        <v>112.72</v>
      </c>
      <c r="R3156">
        <v>111.982</v>
      </c>
      <c r="S3156">
        <v>115.64</v>
      </c>
      <c r="T3156">
        <v>110.07</v>
      </c>
      <c r="U3156">
        <v>109.56399999999999</v>
      </c>
      <c r="V3156">
        <v>113.301</v>
      </c>
      <c r="W3156">
        <v>110.509</v>
      </c>
      <c r="X3156">
        <v>111.431</v>
      </c>
      <c r="Y3156">
        <v>106.768</v>
      </c>
      <c r="Z3156">
        <v>99.781097000000003</v>
      </c>
      <c r="AA3156">
        <v>106.151</v>
      </c>
      <c r="AB3156">
        <v>102.05</v>
      </c>
      <c r="AC3156">
        <v>110.563</v>
      </c>
      <c r="AD3156">
        <v>111.39700000000001</v>
      </c>
      <c r="AE3156">
        <v>102.845</v>
      </c>
      <c r="AF3156">
        <v>109.29600000000001</v>
      </c>
      <c r="AG3156">
        <v>111.396</v>
      </c>
      <c r="AH3156">
        <v>108.511</v>
      </c>
      <c r="AI3156">
        <v>105.56399999999999</v>
      </c>
      <c r="AJ3156">
        <v>107.13</v>
      </c>
      <c r="AK3156">
        <v>105.934</v>
      </c>
      <c r="AL3156">
        <v>108.43899999999999</v>
      </c>
      <c r="AM3156">
        <v>110.226</v>
      </c>
      <c r="AN3156">
        <v>102.77</v>
      </c>
      <c r="AO3156">
        <v>109.432</v>
      </c>
      <c r="AQ3156" s="1">
        <f t="shared" si="49"/>
        <v>4036.8270969999999</v>
      </c>
    </row>
    <row r="3157" spans="3:43" x14ac:dyDescent="0.3">
      <c r="C3157" s="1">
        <v>648.86199999999997</v>
      </c>
      <c r="E3157">
        <v>110.19199999999999</v>
      </c>
      <c r="F3157">
        <v>111.432</v>
      </c>
      <c r="G3157">
        <v>113.08499999999999</v>
      </c>
      <c r="H3157">
        <v>104.801</v>
      </c>
      <c r="I3157">
        <v>102.008</v>
      </c>
      <c r="J3157">
        <v>111.349</v>
      </c>
      <c r="K3157">
        <v>109.726</v>
      </c>
      <c r="L3157">
        <v>114.429</v>
      </c>
      <c r="M3157">
        <v>115.015</v>
      </c>
      <c r="N3157">
        <v>112.377</v>
      </c>
      <c r="O3157">
        <v>108.71899999999999</v>
      </c>
      <c r="P3157">
        <v>114.669</v>
      </c>
      <c r="Q3157">
        <v>114.45699999999999</v>
      </c>
      <c r="R3157">
        <v>107.586</v>
      </c>
      <c r="S3157">
        <v>107.777</v>
      </c>
      <c r="T3157">
        <v>114.075</v>
      </c>
      <c r="U3157">
        <v>106.238</v>
      </c>
      <c r="V3157">
        <v>112.371</v>
      </c>
      <c r="W3157">
        <v>103.58</v>
      </c>
      <c r="X3157">
        <v>111.035</v>
      </c>
      <c r="Y3157">
        <v>106.238</v>
      </c>
      <c r="Z3157">
        <v>108.318</v>
      </c>
      <c r="AA3157">
        <v>102.55500000000001</v>
      </c>
      <c r="AB3157">
        <v>113.254</v>
      </c>
      <c r="AC3157">
        <v>103.633</v>
      </c>
      <c r="AD3157">
        <v>113.13200000000001</v>
      </c>
      <c r="AE3157">
        <v>107.517</v>
      </c>
      <c r="AF3157">
        <v>113.035</v>
      </c>
      <c r="AG3157">
        <v>107.93300000000001</v>
      </c>
      <c r="AH3157">
        <v>109.581</v>
      </c>
      <c r="AI3157">
        <v>104.634</v>
      </c>
      <c r="AJ3157">
        <v>114.33499999999999</v>
      </c>
      <c r="AK3157">
        <v>107.004</v>
      </c>
      <c r="AL3157">
        <v>106.57599999999999</v>
      </c>
      <c r="AM3157">
        <v>107.297</v>
      </c>
      <c r="AN3157">
        <v>114.10899999999999</v>
      </c>
      <c r="AO3157">
        <v>110.501</v>
      </c>
      <c r="AQ3157" s="1">
        <f t="shared" si="49"/>
        <v>4054.5729999999999</v>
      </c>
    </row>
    <row r="3158" spans="3:43" x14ac:dyDescent="0.3">
      <c r="C3158" s="1">
        <v>649.33900000000006</v>
      </c>
      <c r="E3158">
        <v>104.063</v>
      </c>
      <c r="F3158">
        <v>106.23699999999999</v>
      </c>
      <c r="G3158">
        <v>105.88800000000001</v>
      </c>
      <c r="H3158">
        <v>104.938</v>
      </c>
      <c r="I3158">
        <v>104.14400000000001</v>
      </c>
      <c r="J3158">
        <v>116.553</v>
      </c>
      <c r="K3158">
        <v>111.331</v>
      </c>
      <c r="L3158">
        <v>112.43300000000001</v>
      </c>
      <c r="M3158">
        <v>108.22</v>
      </c>
      <c r="N3158">
        <v>112.515</v>
      </c>
      <c r="O3158">
        <v>107.25700000000001</v>
      </c>
      <c r="P3158">
        <v>124.27200000000001</v>
      </c>
      <c r="Q3158">
        <v>113.92700000000001</v>
      </c>
      <c r="R3158">
        <v>107.99</v>
      </c>
      <c r="S3158">
        <v>108.98099999999999</v>
      </c>
      <c r="T3158">
        <v>107.146</v>
      </c>
      <c r="U3158">
        <v>107.045</v>
      </c>
      <c r="V3158">
        <v>107.17400000000001</v>
      </c>
      <c r="W3158">
        <v>108.384</v>
      </c>
      <c r="X3158">
        <v>114.239</v>
      </c>
      <c r="Y3158">
        <v>110.373</v>
      </c>
      <c r="Z3158">
        <v>108.05500000000001</v>
      </c>
      <c r="AA3158">
        <v>100.69199999999999</v>
      </c>
      <c r="AB3158">
        <v>107.524</v>
      </c>
      <c r="AC3158">
        <v>103.77</v>
      </c>
      <c r="AD3158">
        <v>108.73399999999999</v>
      </c>
      <c r="AE3158">
        <v>101.654</v>
      </c>
      <c r="AF3158">
        <v>109.04</v>
      </c>
      <c r="AG3158">
        <v>107.27</v>
      </c>
      <c r="AH3158">
        <v>109.98399999999999</v>
      </c>
      <c r="AI3158">
        <v>102.504</v>
      </c>
      <c r="AJ3158">
        <v>108.607</v>
      </c>
      <c r="AK3158">
        <v>110.34</v>
      </c>
      <c r="AL3158">
        <v>109.381</v>
      </c>
      <c r="AM3158">
        <v>109.167</v>
      </c>
      <c r="AN3158">
        <v>113.315</v>
      </c>
      <c r="AO3158">
        <v>104.904</v>
      </c>
      <c r="AQ3158" s="1">
        <f t="shared" si="49"/>
        <v>4018.0509999999995</v>
      </c>
    </row>
    <row r="3159" spans="3:43" x14ac:dyDescent="0.3">
      <c r="C3159" s="1">
        <v>649.81700000000001</v>
      </c>
      <c r="E3159">
        <v>100.467</v>
      </c>
      <c r="F3159">
        <v>110.108</v>
      </c>
      <c r="G3159">
        <v>115.358</v>
      </c>
      <c r="H3159">
        <v>110.94199999999999</v>
      </c>
      <c r="I3159">
        <v>109.08</v>
      </c>
      <c r="J3159">
        <v>106.42400000000001</v>
      </c>
      <c r="K3159">
        <v>109.203</v>
      </c>
      <c r="L3159">
        <v>115.104</v>
      </c>
      <c r="M3159">
        <v>115.158</v>
      </c>
      <c r="N3159">
        <v>106.652</v>
      </c>
      <c r="O3159">
        <v>108.595</v>
      </c>
      <c r="P3159">
        <v>103.608</v>
      </c>
      <c r="Q3159">
        <v>105.53</v>
      </c>
      <c r="R3159">
        <v>108.127</v>
      </c>
      <c r="S3159">
        <v>112.986</v>
      </c>
      <c r="T3159">
        <v>109.151</v>
      </c>
      <c r="U3159">
        <v>108.919</v>
      </c>
      <c r="V3159">
        <v>112.111</v>
      </c>
      <c r="W3159">
        <v>104.254</v>
      </c>
      <c r="X3159">
        <v>115.444</v>
      </c>
      <c r="Y3159">
        <v>105.57599999999999</v>
      </c>
      <c r="Z3159">
        <v>108.992</v>
      </c>
      <c r="AA3159">
        <v>102.82899999999999</v>
      </c>
      <c r="AB3159">
        <v>106.32899999999999</v>
      </c>
      <c r="AC3159">
        <v>102.574</v>
      </c>
      <c r="AD3159">
        <v>110.602</v>
      </c>
      <c r="AE3159">
        <v>106.726</v>
      </c>
      <c r="AF3159">
        <v>106.911</v>
      </c>
      <c r="AG3159">
        <v>104.74</v>
      </c>
      <c r="AH3159">
        <v>105.32</v>
      </c>
      <c r="AI3159">
        <v>103.708</v>
      </c>
      <c r="AJ3159">
        <v>109.94499999999999</v>
      </c>
      <c r="AK3159">
        <v>110.877</v>
      </c>
      <c r="AL3159">
        <v>103.919</v>
      </c>
      <c r="AM3159">
        <v>106.63800000000001</v>
      </c>
      <c r="AN3159">
        <v>112.92</v>
      </c>
      <c r="AO3159">
        <v>112.64</v>
      </c>
      <c r="AQ3159" s="1">
        <f t="shared" si="49"/>
        <v>4008.467000000001</v>
      </c>
    </row>
    <row r="3160" spans="3:43" x14ac:dyDescent="0.3">
      <c r="C3160" s="1">
        <v>650.29600000000005</v>
      </c>
      <c r="E3160">
        <v>107.67100000000001</v>
      </c>
      <c r="F3160">
        <v>107.179</v>
      </c>
      <c r="G3160">
        <v>114.428</v>
      </c>
      <c r="H3160">
        <v>102.679</v>
      </c>
      <c r="I3160">
        <v>106.149</v>
      </c>
      <c r="J3160">
        <v>110.02800000000001</v>
      </c>
      <c r="K3160">
        <v>114.408</v>
      </c>
      <c r="L3160">
        <v>112.974</v>
      </c>
      <c r="M3160">
        <v>110.36199999999999</v>
      </c>
      <c r="N3160">
        <v>122.256</v>
      </c>
      <c r="O3160">
        <v>110.333</v>
      </c>
      <c r="P3160">
        <v>107.611</v>
      </c>
      <c r="Q3160">
        <v>116.333</v>
      </c>
      <c r="R3160">
        <v>110.53100000000001</v>
      </c>
      <c r="S3160">
        <v>108.723</v>
      </c>
      <c r="T3160">
        <v>108.489</v>
      </c>
      <c r="U3160">
        <v>105.99299999999999</v>
      </c>
      <c r="V3160">
        <v>104.247</v>
      </c>
      <c r="W3160">
        <v>99.991600000000005</v>
      </c>
      <c r="X3160">
        <v>111.44799999999999</v>
      </c>
      <c r="Y3160">
        <v>105.045</v>
      </c>
      <c r="Z3160">
        <v>108.062</v>
      </c>
      <c r="AA3160">
        <v>108.3</v>
      </c>
      <c r="AB3160">
        <v>105.93300000000001</v>
      </c>
      <c r="AC3160">
        <v>106.577</v>
      </c>
      <c r="AD3160">
        <v>103.40300000000001</v>
      </c>
      <c r="AE3160">
        <v>100.197</v>
      </c>
      <c r="AF3160">
        <v>107.983</v>
      </c>
      <c r="AG3160">
        <v>104.477</v>
      </c>
      <c r="AH3160">
        <v>103.18899999999999</v>
      </c>
      <c r="AI3160">
        <v>107.578</v>
      </c>
      <c r="AJ3160">
        <v>107.283</v>
      </c>
      <c r="AK3160">
        <v>110.747</v>
      </c>
      <c r="AL3160">
        <v>109.39</v>
      </c>
      <c r="AM3160">
        <v>113.042</v>
      </c>
      <c r="AN3160">
        <v>108.393</v>
      </c>
      <c r="AO3160">
        <v>121.042</v>
      </c>
      <c r="AQ3160" s="1">
        <f t="shared" si="49"/>
        <v>4022.4745999999996</v>
      </c>
    </row>
    <row r="3161" spans="3:43" x14ac:dyDescent="0.3">
      <c r="C3161" s="1">
        <v>650.77300000000002</v>
      </c>
      <c r="E3161">
        <v>108.60899999999999</v>
      </c>
      <c r="F3161">
        <v>111.051</v>
      </c>
      <c r="G3161">
        <v>107.098</v>
      </c>
      <c r="H3161">
        <v>99.215796999999995</v>
      </c>
      <c r="I3161">
        <v>109.485</v>
      </c>
      <c r="J3161">
        <v>110.16500000000001</v>
      </c>
      <c r="K3161">
        <v>107.879</v>
      </c>
      <c r="L3161">
        <v>111.77800000000001</v>
      </c>
      <c r="M3161">
        <v>105.43300000000001</v>
      </c>
      <c r="N3161">
        <v>112.127</v>
      </c>
      <c r="O3161">
        <v>104.604</v>
      </c>
      <c r="P3161">
        <v>105.081</v>
      </c>
      <c r="Q3161">
        <v>107.937</v>
      </c>
      <c r="R3161">
        <v>109.735</v>
      </c>
      <c r="S3161">
        <v>108.194</v>
      </c>
      <c r="T3161">
        <v>109.294</v>
      </c>
      <c r="U3161">
        <v>102.8</v>
      </c>
      <c r="V3161">
        <v>109.98399999999999</v>
      </c>
      <c r="W3161">
        <v>105.062</v>
      </c>
      <c r="X3161">
        <v>106.252</v>
      </c>
      <c r="Y3161">
        <v>103.047</v>
      </c>
      <c r="Z3161">
        <v>106.465</v>
      </c>
      <c r="AA3161">
        <v>99.103797999999998</v>
      </c>
      <c r="AB3161">
        <v>108.73699999999999</v>
      </c>
      <c r="AC3161">
        <v>113.648</v>
      </c>
      <c r="AD3161">
        <v>109.672</v>
      </c>
      <c r="AE3161">
        <v>104.468</v>
      </c>
      <c r="AF3161">
        <v>105.455</v>
      </c>
      <c r="AG3161">
        <v>106.747</v>
      </c>
      <c r="AH3161">
        <v>109.592</v>
      </c>
      <c r="AI3161">
        <v>105.849</v>
      </c>
      <c r="AJ3161">
        <v>105.688</v>
      </c>
      <c r="AK3161">
        <v>106.483</v>
      </c>
      <c r="AL3161">
        <v>105.261</v>
      </c>
      <c r="AM3161">
        <v>114.646</v>
      </c>
      <c r="AN3161">
        <v>112.532</v>
      </c>
      <c r="AO3161">
        <v>105.178</v>
      </c>
      <c r="AQ3161" s="1">
        <f t="shared" si="49"/>
        <v>3974.3555950000004</v>
      </c>
    </row>
    <row r="3162" spans="3:43" x14ac:dyDescent="0.3">
      <c r="C3162" s="1">
        <v>651.25099999999998</v>
      </c>
      <c r="E3162">
        <v>109.413</v>
      </c>
      <c r="F3162">
        <v>111.989</v>
      </c>
      <c r="G3162">
        <v>111.235</v>
      </c>
      <c r="H3162">
        <v>105.62</v>
      </c>
      <c r="I3162">
        <v>107.221</v>
      </c>
      <c r="J3162">
        <v>111.10299999999999</v>
      </c>
      <c r="K3162">
        <v>110.818</v>
      </c>
      <c r="L3162">
        <v>113.782</v>
      </c>
      <c r="M3162">
        <v>113.30500000000001</v>
      </c>
      <c r="N3162">
        <v>115.331</v>
      </c>
      <c r="O3162">
        <v>112.60899999999999</v>
      </c>
      <c r="P3162">
        <v>116.95099999999999</v>
      </c>
      <c r="Q3162">
        <v>115.273</v>
      </c>
      <c r="R3162">
        <v>109.206</v>
      </c>
      <c r="S3162">
        <v>118.73099999999999</v>
      </c>
      <c r="T3162">
        <v>115.43300000000001</v>
      </c>
      <c r="U3162">
        <v>105.874</v>
      </c>
      <c r="V3162">
        <v>117.721</v>
      </c>
      <c r="W3162">
        <v>108.533</v>
      </c>
      <c r="X3162">
        <v>113.32299999999999</v>
      </c>
      <c r="Y3162">
        <v>108.249</v>
      </c>
      <c r="Z3162">
        <v>111.402</v>
      </c>
      <c r="AA3162">
        <v>100.974</v>
      </c>
      <c r="AB3162">
        <v>107.941</v>
      </c>
      <c r="AC3162">
        <v>109.38500000000001</v>
      </c>
      <c r="AD3162">
        <v>107.006</v>
      </c>
      <c r="AE3162">
        <v>107.139</v>
      </c>
      <c r="AF3162">
        <v>114.26</v>
      </c>
      <c r="AG3162">
        <v>106.48399999999999</v>
      </c>
      <c r="AH3162">
        <v>107.861</v>
      </c>
      <c r="AI3162">
        <v>105.985</v>
      </c>
      <c r="AJ3162">
        <v>107.96</v>
      </c>
      <c r="AK3162">
        <v>106.22</v>
      </c>
      <c r="AL3162">
        <v>114.86499999999999</v>
      </c>
      <c r="AM3162">
        <v>111.45</v>
      </c>
      <c r="AN3162">
        <v>115.605</v>
      </c>
      <c r="AO3162">
        <v>112.91500000000001</v>
      </c>
      <c r="AQ3162" s="1">
        <f t="shared" si="49"/>
        <v>4099.1719999999996</v>
      </c>
    </row>
    <row r="3163" spans="3:43" x14ac:dyDescent="0.3">
      <c r="C3163" s="1">
        <v>651.72900000000004</v>
      </c>
      <c r="E3163">
        <v>112.48399999999999</v>
      </c>
      <c r="F3163">
        <v>115.06</v>
      </c>
      <c r="G3163">
        <v>113.238</v>
      </c>
      <c r="H3163">
        <v>102.023</v>
      </c>
      <c r="I3163">
        <v>110.557</v>
      </c>
      <c r="J3163">
        <v>109.107</v>
      </c>
      <c r="K3163">
        <v>118.956</v>
      </c>
      <c r="L3163">
        <v>115.386</v>
      </c>
      <c r="M3163">
        <v>111.44199999999999</v>
      </c>
      <c r="N3163">
        <v>112.80200000000001</v>
      </c>
      <c r="O3163">
        <v>102.747</v>
      </c>
      <c r="P3163">
        <v>110.42100000000001</v>
      </c>
      <c r="Q3163">
        <v>103.67700000000001</v>
      </c>
      <c r="R3163">
        <v>113.476</v>
      </c>
      <c r="S3163">
        <v>105.535</v>
      </c>
      <c r="T3163">
        <v>110.504</v>
      </c>
      <c r="U3163">
        <v>109.881</v>
      </c>
      <c r="V3163">
        <v>112.657</v>
      </c>
      <c r="W3163">
        <v>107.73699999999999</v>
      </c>
      <c r="X3163">
        <v>112.92700000000001</v>
      </c>
      <c r="Y3163">
        <v>107.718</v>
      </c>
      <c r="Z3163">
        <v>107.006</v>
      </c>
      <c r="AA3163">
        <v>111.77800000000001</v>
      </c>
      <c r="AB3163">
        <v>107.678</v>
      </c>
      <c r="AC3163">
        <v>110.455</v>
      </c>
      <c r="AD3163">
        <v>104.741</v>
      </c>
      <c r="AE3163">
        <v>109.944</v>
      </c>
      <c r="AF3163">
        <v>119.465</v>
      </c>
      <c r="AG3163">
        <v>107.687</v>
      </c>
      <c r="AH3163">
        <v>107.331</v>
      </c>
      <c r="AI3163">
        <v>108.52200000000001</v>
      </c>
      <c r="AJ3163">
        <v>109.965</v>
      </c>
      <c r="AK3163">
        <v>116.09</v>
      </c>
      <c r="AL3163">
        <v>107.27</v>
      </c>
      <c r="AM3163">
        <v>107.58799999999999</v>
      </c>
      <c r="AN3163">
        <v>113.477</v>
      </c>
      <c r="AO3163">
        <v>115.31699999999999</v>
      </c>
      <c r="AQ3163" s="1">
        <f t="shared" si="49"/>
        <v>4082.6489999999994</v>
      </c>
    </row>
    <row r="3164" spans="3:43" x14ac:dyDescent="0.3">
      <c r="C3164" s="1">
        <v>652.20600000000002</v>
      </c>
      <c r="E3164">
        <v>108.621</v>
      </c>
      <c r="F3164">
        <v>110.265</v>
      </c>
      <c r="G3164">
        <v>116.575</v>
      </c>
      <c r="H3164">
        <v>111.36</v>
      </c>
      <c r="I3164">
        <v>105.093</v>
      </c>
      <c r="J3164">
        <v>111.911</v>
      </c>
      <c r="K3164">
        <v>119.627</v>
      </c>
      <c r="L3164">
        <v>112.19</v>
      </c>
      <c r="M3164">
        <v>111.047</v>
      </c>
      <c r="N3164">
        <v>111.07299999999999</v>
      </c>
      <c r="O3164">
        <v>111.818</v>
      </c>
      <c r="P3164">
        <v>117.09</v>
      </c>
      <c r="Q3164">
        <v>115.413</v>
      </c>
      <c r="R3164">
        <v>115.21299999999999</v>
      </c>
      <c r="S3164">
        <v>111.40600000000001</v>
      </c>
      <c r="T3164">
        <v>115.176</v>
      </c>
      <c r="U3164">
        <v>109.755</v>
      </c>
      <c r="V3164">
        <v>108.661</v>
      </c>
      <c r="W3164">
        <v>108.408</v>
      </c>
      <c r="X3164">
        <v>110.797</v>
      </c>
      <c r="Y3164">
        <v>110.521</v>
      </c>
      <c r="Z3164">
        <v>107.009</v>
      </c>
      <c r="AA3164">
        <v>108.04900000000001</v>
      </c>
      <c r="AB3164">
        <v>109.015</v>
      </c>
      <c r="AC3164">
        <v>109.392</v>
      </c>
      <c r="AD3164">
        <v>103.40900000000001</v>
      </c>
      <c r="AE3164">
        <v>111.282</v>
      </c>
      <c r="AF3164">
        <v>110.67100000000001</v>
      </c>
      <c r="AG3164">
        <v>110.09099999999999</v>
      </c>
      <c r="AH3164">
        <v>117.73399999999999</v>
      </c>
      <c r="AI3164">
        <v>103.593</v>
      </c>
      <c r="AJ3164">
        <v>109.703</v>
      </c>
      <c r="AK3164">
        <v>110.893</v>
      </c>
      <c r="AL3164">
        <v>108.074</v>
      </c>
      <c r="AM3164">
        <v>104.125</v>
      </c>
      <c r="AN3164">
        <v>112.55</v>
      </c>
      <c r="AO3164">
        <v>116.12</v>
      </c>
      <c r="AQ3164" s="1">
        <f t="shared" si="49"/>
        <v>4103.7299999999996</v>
      </c>
    </row>
    <row r="3165" spans="3:43" x14ac:dyDescent="0.3">
      <c r="C3165" s="1">
        <v>652.68399999999997</v>
      </c>
      <c r="E3165">
        <v>111.82599999999999</v>
      </c>
      <c r="F3165">
        <v>108.136</v>
      </c>
      <c r="G3165">
        <v>110.578</v>
      </c>
      <c r="H3165">
        <v>109.23099999999999</v>
      </c>
      <c r="I3165">
        <v>106.295</v>
      </c>
      <c r="J3165">
        <v>111.38200000000001</v>
      </c>
      <c r="K3165">
        <v>113.899</v>
      </c>
      <c r="L3165">
        <v>112.59399999999999</v>
      </c>
      <c r="M3165">
        <v>116.785</v>
      </c>
      <c r="N3165">
        <v>114.277</v>
      </c>
      <c r="O3165">
        <v>102.22199999999999</v>
      </c>
      <c r="P3165">
        <v>117.36</v>
      </c>
      <c r="Q3165">
        <v>115.417</v>
      </c>
      <c r="R3165">
        <v>109.351</v>
      </c>
      <c r="S3165">
        <v>110.34399999999999</v>
      </c>
      <c r="T3165">
        <v>112.914</v>
      </c>
      <c r="U3165">
        <v>107.495</v>
      </c>
      <c r="V3165">
        <v>110.931</v>
      </c>
      <c r="W3165">
        <v>108.41200000000001</v>
      </c>
      <c r="X3165">
        <v>112.935</v>
      </c>
      <c r="Y3165">
        <v>108.256</v>
      </c>
      <c r="Z3165">
        <v>109.679</v>
      </c>
      <c r="AA3165">
        <v>105.65300000000001</v>
      </c>
      <c r="AB3165">
        <v>110.35299999999999</v>
      </c>
      <c r="AC3165">
        <v>107.929</v>
      </c>
      <c r="AD3165">
        <v>109.544</v>
      </c>
      <c r="AE3165">
        <v>110.086</v>
      </c>
      <c r="AF3165">
        <v>108.676</v>
      </c>
      <c r="AG3165">
        <v>103.428</v>
      </c>
      <c r="AH3165">
        <v>113.07</v>
      </c>
      <c r="AI3165">
        <v>110.53</v>
      </c>
      <c r="AJ3165">
        <v>104.508</v>
      </c>
      <c r="AK3165">
        <v>115.563</v>
      </c>
      <c r="AL3165">
        <v>113.678</v>
      </c>
      <c r="AM3165">
        <v>109.462</v>
      </c>
      <c r="AN3165">
        <v>118.422</v>
      </c>
      <c r="AO3165">
        <v>107.056</v>
      </c>
      <c r="AQ3165" s="1">
        <f t="shared" si="49"/>
        <v>4088.2769999999991</v>
      </c>
    </row>
    <row r="3166" spans="3:43" x14ac:dyDescent="0.3">
      <c r="C3166" s="1">
        <v>653.16200000000003</v>
      </c>
      <c r="E3166">
        <v>111.29600000000001</v>
      </c>
      <c r="F3166">
        <v>109.741</v>
      </c>
      <c r="G3166">
        <v>111.248</v>
      </c>
      <c r="H3166">
        <v>109.901</v>
      </c>
      <c r="I3166">
        <v>111.498</v>
      </c>
      <c r="J3166">
        <v>103.51900000000001</v>
      </c>
      <c r="K3166">
        <v>106.17100000000001</v>
      </c>
      <c r="L3166">
        <v>105.798</v>
      </c>
      <c r="M3166">
        <v>115.32299999999999</v>
      </c>
      <c r="N3166">
        <v>120.14700000000001</v>
      </c>
      <c r="O3166">
        <v>107.827</v>
      </c>
      <c r="P3166">
        <v>112.43</v>
      </c>
      <c r="Q3166">
        <v>114.48699999999999</v>
      </c>
      <c r="R3166">
        <v>123.355</v>
      </c>
      <c r="S3166">
        <v>118.348</v>
      </c>
      <c r="T3166">
        <v>116.51900000000001</v>
      </c>
      <c r="U3166">
        <v>112.96899999999999</v>
      </c>
      <c r="V3166">
        <v>108.801</v>
      </c>
      <c r="W3166">
        <v>106.01600000000001</v>
      </c>
      <c r="X3166">
        <v>110.139</v>
      </c>
      <c r="Y3166">
        <v>111.459</v>
      </c>
      <c r="Z3166">
        <v>111.283</v>
      </c>
      <c r="AA3166">
        <v>106.057</v>
      </c>
      <c r="AB3166">
        <v>107.157</v>
      </c>
      <c r="AC3166">
        <v>110.199</v>
      </c>
      <c r="AD3166">
        <v>108.07899999999999</v>
      </c>
      <c r="AE3166">
        <v>113.42400000000001</v>
      </c>
      <c r="AF3166">
        <v>112.547</v>
      </c>
      <c r="AG3166">
        <v>113.03100000000001</v>
      </c>
      <c r="AH3166">
        <v>118.40600000000001</v>
      </c>
      <c r="AI3166">
        <v>112.93300000000001</v>
      </c>
      <c r="AJ3166">
        <v>110.51300000000001</v>
      </c>
      <c r="AK3166">
        <v>110.366</v>
      </c>
      <c r="AL3166">
        <v>110.883</v>
      </c>
      <c r="AM3166">
        <v>112.8</v>
      </c>
      <c r="AN3166">
        <v>113.895</v>
      </c>
      <c r="AO3166">
        <v>113.459</v>
      </c>
      <c r="AQ3166" s="1">
        <f t="shared" si="49"/>
        <v>4132.0240000000003</v>
      </c>
    </row>
    <row r="3167" spans="3:43" x14ac:dyDescent="0.3">
      <c r="C3167" s="1">
        <v>653.63900000000001</v>
      </c>
      <c r="E3167">
        <v>114.367</v>
      </c>
      <c r="F3167">
        <v>110.41200000000001</v>
      </c>
      <c r="G3167">
        <v>111.652</v>
      </c>
      <c r="H3167">
        <v>103.905</v>
      </c>
      <c r="I3167">
        <v>106.167</v>
      </c>
      <c r="J3167">
        <v>115.123</v>
      </c>
      <c r="K3167">
        <v>106.709</v>
      </c>
      <c r="L3167">
        <v>115.935</v>
      </c>
      <c r="M3167">
        <v>109.59399999999999</v>
      </c>
      <c r="N3167">
        <v>112.818</v>
      </c>
      <c r="O3167">
        <v>100.631</v>
      </c>
      <c r="P3167">
        <v>106.566</v>
      </c>
      <c r="Q3167">
        <v>113.95699999999999</v>
      </c>
      <c r="R3167">
        <v>111.22499999999999</v>
      </c>
      <c r="S3167">
        <v>116.752</v>
      </c>
      <c r="T3167">
        <v>109.59</v>
      </c>
      <c r="U3167">
        <v>101.90900000000001</v>
      </c>
      <c r="V3167">
        <v>115.071</v>
      </c>
      <c r="W3167">
        <v>105.62</v>
      </c>
      <c r="X3167">
        <v>111.21</v>
      </c>
      <c r="Y3167">
        <v>113.328</v>
      </c>
      <c r="Z3167">
        <v>110.486</v>
      </c>
      <c r="AA3167">
        <v>108.327</v>
      </c>
      <c r="AB3167">
        <v>105.961</v>
      </c>
      <c r="AC3167">
        <v>111.136</v>
      </c>
      <c r="AD3167">
        <v>107.81399999999999</v>
      </c>
      <c r="AE3167">
        <v>103.696</v>
      </c>
      <c r="AF3167">
        <v>107.086</v>
      </c>
      <c r="AG3167">
        <v>112.36799999999999</v>
      </c>
      <c r="AH3167">
        <v>118.809</v>
      </c>
      <c r="AI3167">
        <v>106.404</v>
      </c>
      <c r="AJ3167">
        <v>113.985</v>
      </c>
      <c r="AK3167">
        <v>114.236</v>
      </c>
      <c r="AL3167">
        <v>109.42100000000001</v>
      </c>
      <c r="AM3167">
        <v>108.404</v>
      </c>
      <c r="AN3167">
        <v>113.101</v>
      </c>
      <c r="AO3167">
        <v>114.52800000000001</v>
      </c>
      <c r="AQ3167" s="1">
        <f t="shared" si="49"/>
        <v>4078.3029999999994</v>
      </c>
    </row>
    <row r="3168" spans="3:43" x14ac:dyDescent="0.3">
      <c r="C3168" s="1">
        <v>654.11699999999996</v>
      </c>
      <c r="E3168">
        <v>108.238</v>
      </c>
      <c r="F3168">
        <v>105.883</v>
      </c>
      <c r="G3168">
        <v>109.655</v>
      </c>
      <c r="H3168">
        <v>100.44199999999999</v>
      </c>
      <c r="I3168">
        <v>113.10299999999999</v>
      </c>
      <c r="J3168">
        <v>109.661</v>
      </c>
      <c r="K3168">
        <v>113.514</v>
      </c>
      <c r="L3168">
        <v>115.93899999999999</v>
      </c>
      <c r="M3168">
        <v>114.798</v>
      </c>
      <c r="N3168">
        <v>107.756</v>
      </c>
      <c r="O3168">
        <v>108.636</v>
      </c>
      <c r="P3168">
        <v>112.569</v>
      </c>
      <c r="Q3168">
        <v>116.093</v>
      </c>
      <c r="R3168">
        <v>117.229</v>
      </c>
      <c r="S3168">
        <v>110.09</v>
      </c>
      <c r="T3168">
        <v>110.52800000000001</v>
      </c>
      <c r="U3168">
        <v>112.18300000000001</v>
      </c>
      <c r="V3168">
        <v>112.80800000000001</v>
      </c>
      <c r="W3168">
        <v>111.224</v>
      </c>
      <c r="X3168">
        <v>111.34699999999999</v>
      </c>
      <c r="Y3168">
        <v>111.997</v>
      </c>
      <c r="Z3168">
        <v>106.623</v>
      </c>
      <c r="AA3168">
        <v>104.464</v>
      </c>
      <c r="AB3168">
        <v>109.565</v>
      </c>
      <c r="AC3168">
        <v>103.14</v>
      </c>
      <c r="AD3168">
        <v>101.949</v>
      </c>
      <c r="AE3168">
        <v>106.767</v>
      </c>
      <c r="AF3168">
        <v>109.224</v>
      </c>
      <c r="AG3168">
        <v>108.905</v>
      </c>
      <c r="AH3168">
        <v>110.011</v>
      </c>
      <c r="AI3168">
        <v>103.074</v>
      </c>
      <c r="AJ3168">
        <v>114.789</v>
      </c>
      <c r="AK3168">
        <v>107.706</v>
      </c>
      <c r="AL3168">
        <v>113.69199999999999</v>
      </c>
      <c r="AM3168">
        <v>113.608</v>
      </c>
      <c r="AN3168">
        <v>95.506500000000003</v>
      </c>
      <c r="AO3168">
        <v>107.19799999999999</v>
      </c>
      <c r="AQ3168" s="1">
        <f t="shared" si="49"/>
        <v>4049.9145000000008</v>
      </c>
    </row>
    <row r="3169" spans="3:43" x14ac:dyDescent="0.3">
      <c r="C3169" s="1">
        <v>654.59299999999996</v>
      </c>
      <c r="E3169">
        <v>101.709</v>
      </c>
      <c r="F3169">
        <v>116.021</v>
      </c>
      <c r="G3169">
        <v>111.52500000000001</v>
      </c>
      <c r="H3169">
        <v>102.04600000000001</v>
      </c>
      <c r="I3169">
        <v>104.706</v>
      </c>
      <c r="J3169">
        <v>105.66500000000001</v>
      </c>
      <c r="K3169">
        <v>112.05200000000001</v>
      </c>
      <c r="L3169">
        <v>113.01</v>
      </c>
      <c r="M3169">
        <v>104.67</v>
      </c>
      <c r="N3169">
        <v>113.36</v>
      </c>
      <c r="O3169">
        <v>108.907</v>
      </c>
      <c r="P3169">
        <v>113.505</v>
      </c>
      <c r="Q3169">
        <v>115.563</v>
      </c>
      <c r="R3169">
        <v>114.96599999999999</v>
      </c>
      <c r="S3169">
        <v>105.42700000000001</v>
      </c>
      <c r="T3169">
        <v>105.6</v>
      </c>
      <c r="U3169">
        <v>107.25700000000001</v>
      </c>
      <c r="V3169">
        <v>109.611</v>
      </c>
      <c r="W3169">
        <v>102.161</v>
      </c>
      <c r="X3169">
        <v>114.151</v>
      </c>
      <c r="Y3169">
        <v>109.46599999999999</v>
      </c>
      <c r="Z3169">
        <v>107.027</v>
      </c>
      <c r="AA3169">
        <v>106.068</v>
      </c>
      <c r="AB3169">
        <v>108.636</v>
      </c>
      <c r="AC3169">
        <v>110.74299999999999</v>
      </c>
      <c r="AD3169">
        <v>107.017</v>
      </c>
      <c r="AE3169">
        <v>107.971</v>
      </c>
      <c r="AF3169">
        <v>111.63</v>
      </c>
      <c r="AG3169">
        <v>107.709</v>
      </c>
      <c r="AH3169">
        <v>110.014</v>
      </c>
      <c r="AI3169">
        <v>108.27800000000001</v>
      </c>
      <c r="AJ3169">
        <v>104.261</v>
      </c>
      <c r="AK3169">
        <v>108.776</v>
      </c>
      <c r="AL3169">
        <v>109.82899999999999</v>
      </c>
      <c r="AM3169">
        <v>106.94499999999999</v>
      </c>
      <c r="AN3169">
        <v>120.04600000000001</v>
      </c>
      <c r="AO3169">
        <v>110.134</v>
      </c>
      <c r="AQ3169" s="1">
        <f t="shared" si="49"/>
        <v>4036.4619999999995</v>
      </c>
    </row>
    <row r="3170" spans="3:43" x14ac:dyDescent="0.3">
      <c r="C3170" s="1">
        <v>655.07100000000003</v>
      </c>
      <c r="E3170">
        <v>101.04600000000001</v>
      </c>
      <c r="F3170">
        <v>111.759</v>
      </c>
      <c r="G3170">
        <v>110.595</v>
      </c>
      <c r="H3170">
        <v>107.783</v>
      </c>
      <c r="I3170">
        <v>105.242</v>
      </c>
      <c r="J3170">
        <v>109.669</v>
      </c>
      <c r="K3170">
        <v>104.99</v>
      </c>
      <c r="L3170">
        <v>111.413</v>
      </c>
      <c r="M3170">
        <v>114.14100000000001</v>
      </c>
      <c r="N3170">
        <v>120.03</v>
      </c>
      <c r="O3170">
        <v>105.97799999999999</v>
      </c>
      <c r="P3170">
        <v>112.042</v>
      </c>
      <c r="Q3170">
        <v>112.5</v>
      </c>
      <c r="R3170">
        <v>108.437</v>
      </c>
      <c r="S3170">
        <v>102.364</v>
      </c>
      <c r="T3170">
        <v>105.738</v>
      </c>
      <c r="U3170">
        <v>108.197</v>
      </c>
      <c r="V3170">
        <v>107.214</v>
      </c>
      <c r="W3170">
        <v>105.765</v>
      </c>
      <c r="X3170">
        <v>108.289</v>
      </c>
      <c r="Y3170">
        <v>101.735</v>
      </c>
      <c r="Z3170">
        <v>105.03</v>
      </c>
      <c r="AA3170">
        <v>105.672</v>
      </c>
      <c r="AB3170">
        <v>104.506</v>
      </c>
      <c r="AC3170">
        <v>106.614</v>
      </c>
      <c r="AD3170">
        <v>110.88500000000001</v>
      </c>
      <c r="AE3170">
        <v>108.24299999999999</v>
      </c>
      <c r="AF3170">
        <v>111.768</v>
      </c>
      <c r="AG3170">
        <v>107.57899999999999</v>
      </c>
      <c r="AH3170">
        <v>113.084</v>
      </c>
      <c r="AI3170">
        <v>105.48099999999999</v>
      </c>
      <c r="AJ3170">
        <v>112.79900000000001</v>
      </c>
      <c r="AK3170">
        <v>108.91200000000001</v>
      </c>
      <c r="AL3170">
        <v>111.434</v>
      </c>
      <c r="AM3170">
        <v>109.083</v>
      </c>
      <c r="AN3170">
        <v>113.785</v>
      </c>
      <c r="AO3170">
        <v>108.40300000000001</v>
      </c>
      <c r="AQ3170" s="1">
        <f t="shared" si="49"/>
        <v>4018.2050000000004</v>
      </c>
    </row>
    <row r="3171" spans="3:43" x14ac:dyDescent="0.3">
      <c r="C3171" s="1">
        <v>655.548</v>
      </c>
      <c r="E3171">
        <v>115.45099999999999</v>
      </c>
      <c r="F3171">
        <v>112.431</v>
      </c>
      <c r="G3171">
        <v>117.932</v>
      </c>
      <c r="H3171">
        <v>105.387</v>
      </c>
      <c r="I3171">
        <v>104.711</v>
      </c>
      <c r="J3171">
        <v>106.07299999999999</v>
      </c>
      <c r="K3171">
        <v>106.595</v>
      </c>
      <c r="L3171">
        <v>106.884</v>
      </c>
      <c r="M3171">
        <v>114.41200000000001</v>
      </c>
      <c r="N3171">
        <v>113.101</v>
      </c>
      <c r="O3171">
        <v>109.04900000000001</v>
      </c>
      <c r="P3171">
        <v>114.045</v>
      </c>
      <c r="Q3171">
        <v>112.503</v>
      </c>
      <c r="R3171">
        <v>112.041</v>
      </c>
      <c r="S3171">
        <v>109.035</v>
      </c>
      <c r="T3171">
        <v>108.943</v>
      </c>
      <c r="U3171">
        <v>104.604</v>
      </c>
      <c r="V3171">
        <v>108.41800000000001</v>
      </c>
      <c r="W3171">
        <v>104.836</v>
      </c>
      <c r="X3171">
        <v>107.35899999999999</v>
      </c>
      <c r="Y3171">
        <v>105.337</v>
      </c>
      <c r="Z3171">
        <v>102.23399999999999</v>
      </c>
      <c r="AA3171">
        <v>111.009</v>
      </c>
      <c r="AB3171">
        <v>109.17700000000001</v>
      </c>
      <c r="AC3171">
        <v>108.084</v>
      </c>
      <c r="AD3171">
        <v>107.953</v>
      </c>
      <c r="AE3171">
        <v>109.98</v>
      </c>
      <c r="AF3171">
        <v>115.373</v>
      </c>
      <c r="AG3171">
        <v>100.782</v>
      </c>
      <c r="AH3171">
        <v>105.753</v>
      </c>
      <c r="AI3171">
        <v>105.485</v>
      </c>
      <c r="AJ3171">
        <v>106.538</v>
      </c>
      <c r="AK3171">
        <v>107.849</v>
      </c>
      <c r="AL3171">
        <v>107.705</v>
      </c>
      <c r="AM3171">
        <v>110.553</v>
      </c>
      <c r="AN3171">
        <v>109.124</v>
      </c>
      <c r="AO3171">
        <v>105.60599999999999</v>
      </c>
      <c r="AQ3171" s="1">
        <f t="shared" si="49"/>
        <v>4022.3519999999999</v>
      </c>
    </row>
    <row r="3172" spans="3:43" x14ac:dyDescent="0.3">
      <c r="C3172" s="1">
        <v>656.02599999999995</v>
      </c>
      <c r="E3172">
        <v>108.121</v>
      </c>
      <c r="F3172">
        <v>112.169</v>
      </c>
      <c r="G3172">
        <v>111.402</v>
      </c>
      <c r="H3172">
        <v>101.657</v>
      </c>
      <c r="I3172">
        <v>107.78100000000001</v>
      </c>
      <c r="J3172">
        <v>109.14400000000001</v>
      </c>
      <c r="K3172">
        <v>102.2</v>
      </c>
      <c r="L3172">
        <v>115.955</v>
      </c>
      <c r="M3172">
        <v>108.283</v>
      </c>
      <c r="N3172">
        <v>113.905</v>
      </c>
      <c r="O3172">
        <v>105.587</v>
      </c>
      <c r="P3172">
        <v>107.248</v>
      </c>
      <c r="Q3172">
        <v>115.44</v>
      </c>
      <c r="R3172">
        <v>111.911</v>
      </c>
      <c r="S3172">
        <v>117.039</v>
      </c>
      <c r="T3172">
        <v>104.548</v>
      </c>
      <c r="U3172">
        <v>101.94499999999999</v>
      </c>
      <c r="V3172">
        <v>109.88800000000001</v>
      </c>
      <c r="W3172">
        <v>101.90600000000001</v>
      </c>
      <c r="X3172">
        <v>103.23</v>
      </c>
      <c r="Y3172">
        <v>110.673</v>
      </c>
      <c r="Z3172">
        <v>103.17100000000001</v>
      </c>
      <c r="AA3172">
        <v>107.413</v>
      </c>
      <c r="AB3172">
        <v>100.78100000000001</v>
      </c>
      <c r="AC3172">
        <v>109.554</v>
      </c>
      <c r="AD3172">
        <v>104.88800000000001</v>
      </c>
      <c r="AE3172">
        <v>108.785</v>
      </c>
      <c r="AF3172">
        <v>110.578</v>
      </c>
      <c r="AG3172">
        <v>104.919</v>
      </c>
      <c r="AH3172">
        <v>104.02200000000001</v>
      </c>
      <c r="AI3172">
        <v>106.68899999999999</v>
      </c>
      <c r="AJ3172">
        <v>105.742</v>
      </c>
      <c r="AK3172">
        <v>109.852</v>
      </c>
      <c r="AL3172">
        <v>109.843</v>
      </c>
      <c r="AM3172">
        <v>106.157</v>
      </c>
      <c r="AN3172">
        <v>110.73</v>
      </c>
      <c r="AO3172">
        <v>113.209</v>
      </c>
      <c r="AQ3172" s="1">
        <f t="shared" si="49"/>
        <v>3996.3649999999993</v>
      </c>
    </row>
    <row r="3173" spans="3:43" x14ac:dyDescent="0.3">
      <c r="C3173" s="1">
        <v>656.50400000000002</v>
      </c>
      <c r="E3173">
        <v>117.19199999999999</v>
      </c>
      <c r="F3173">
        <v>110.04</v>
      </c>
      <c r="G3173">
        <v>109.27200000000001</v>
      </c>
      <c r="H3173">
        <v>102.194</v>
      </c>
      <c r="I3173">
        <v>106.717</v>
      </c>
      <c r="J3173">
        <v>111.94799999999999</v>
      </c>
      <c r="K3173">
        <v>119.271</v>
      </c>
      <c r="L3173">
        <v>109.158</v>
      </c>
      <c r="M3173">
        <v>120.021</v>
      </c>
      <c r="N3173">
        <v>114.843</v>
      </c>
      <c r="O3173">
        <v>106.125</v>
      </c>
      <c r="P3173">
        <v>110.718</v>
      </c>
      <c r="Q3173">
        <v>114.51</v>
      </c>
      <c r="R3173">
        <v>112.715</v>
      </c>
      <c r="S3173">
        <v>110.244</v>
      </c>
      <c r="T3173">
        <v>105.22</v>
      </c>
      <c r="U3173">
        <v>108.21899999999999</v>
      </c>
      <c r="V3173">
        <v>121.758</v>
      </c>
      <c r="W3173">
        <v>104.577</v>
      </c>
      <c r="X3173">
        <v>114.56699999999999</v>
      </c>
      <c r="Y3173">
        <v>105.875</v>
      </c>
      <c r="Z3173">
        <v>102.508</v>
      </c>
      <c r="AA3173">
        <v>107.017</v>
      </c>
      <c r="AB3173">
        <v>104.652</v>
      </c>
      <c r="AC3173">
        <v>107.02500000000001</v>
      </c>
      <c r="AD3173">
        <v>107.15600000000001</v>
      </c>
      <c r="AE3173">
        <v>107.59</v>
      </c>
      <c r="AF3173">
        <v>107.65</v>
      </c>
      <c r="AG3173">
        <v>114.523</v>
      </c>
      <c r="AH3173">
        <v>106.825</v>
      </c>
      <c r="AI3173">
        <v>106.69199999999999</v>
      </c>
      <c r="AJ3173">
        <v>103.081</v>
      </c>
      <c r="AK3173">
        <v>102.255</v>
      </c>
      <c r="AL3173">
        <v>100.114</v>
      </c>
      <c r="AM3173">
        <v>107.095</v>
      </c>
      <c r="AN3173">
        <v>105.536</v>
      </c>
      <c r="AO3173">
        <v>113.345</v>
      </c>
      <c r="AQ3173" s="1">
        <f t="shared" si="49"/>
        <v>4038.248</v>
      </c>
    </row>
    <row r="3174" spans="3:43" x14ac:dyDescent="0.3">
      <c r="C3174" s="1">
        <v>656.98</v>
      </c>
      <c r="E3174">
        <v>108.53</v>
      </c>
      <c r="F3174">
        <v>117.77800000000001</v>
      </c>
      <c r="G3174">
        <v>110.342</v>
      </c>
      <c r="H3174">
        <v>99.130996999999994</v>
      </c>
      <c r="I3174">
        <v>104.71899999999999</v>
      </c>
      <c r="J3174">
        <v>106.88500000000001</v>
      </c>
      <c r="K3174">
        <v>112.476</v>
      </c>
      <c r="L3174">
        <v>118.896</v>
      </c>
      <c r="M3174">
        <v>111.092</v>
      </c>
      <c r="N3174">
        <v>112.047</v>
      </c>
      <c r="O3174">
        <v>110.26300000000001</v>
      </c>
      <c r="P3174">
        <v>114.187</v>
      </c>
      <c r="Q3174">
        <v>115.446</v>
      </c>
      <c r="R3174">
        <v>109.51900000000001</v>
      </c>
      <c r="S3174">
        <v>113.44799999999999</v>
      </c>
      <c r="T3174">
        <v>108.824</v>
      </c>
      <c r="U3174">
        <v>105.292</v>
      </c>
      <c r="V3174">
        <v>111.09399999999999</v>
      </c>
      <c r="W3174">
        <v>102.048</v>
      </c>
      <c r="X3174">
        <v>116.83799999999999</v>
      </c>
      <c r="Y3174">
        <v>108.411</v>
      </c>
      <c r="Z3174">
        <v>110.77800000000001</v>
      </c>
      <c r="AA3174">
        <v>105.554</v>
      </c>
      <c r="AB3174">
        <v>110.523</v>
      </c>
      <c r="AC3174">
        <v>105.16200000000001</v>
      </c>
      <c r="AD3174">
        <v>110.75700000000001</v>
      </c>
      <c r="AE3174">
        <v>107.861</v>
      </c>
      <c r="AF3174">
        <v>105.389</v>
      </c>
      <c r="AG3174">
        <v>111.459</v>
      </c>
      <c r="AH3174">
        <v>110.428</v>
      </c>
      <c r="AI3174">
        <v>107.896</v>
      </c>
      <c r="AJ3174">
        <v>105.21899999999999</v>
      </c>
      <c r="AK3174">
        <v>110.52500000000001</v>
      </c>
      <c r="AL3174">
        <v>111.051</v>
      </c>
      <c r="AM3174">
        <v>102.566</v>
      </c>
      <c r="AN3174">
        <v>111.542</v>
      </c>
      <c r="AO3174">
        <v>107.614</v>
      </c>
      <c r="AQ3174" s="1">
        <f t="shared" si="49"/>
        <v>4051.5899969999996</v>
      </c>
    </row>
    <row r="3175" spans="3:43" x14ac:dyDescent="0.3">
      <c r="C3175" s="1">
        <v>657.45799999999997</v>
      </c>
      <c r="E3175">
        <v>109.2</v>
      </c>
      <c r="F3175">
        <v>110.04900000000001</v>
      </c>
      <c r="G3175">
        <v>113.812</v>
      </c>
      <c r="H3175">
        <v>109.535</v>
      </c>
      <c r="I3175">
        <v>103.922</v>
      </c>
      <c r="J3175">
        <v>107.15600000000001</v>
      </c>
      <c r="K3175">
        <v>116.48099999999999</v>
      </c>
      <c r="L3175">
        <v>112.1</v>
      </c>
      <c r="M3175">
        <v>106.697</v>
      </c>
      <c r="N3175">
        <v>107.251</v>
      </c>
      <c r="O3175">
        <v>104.53400000000001</v>
      </c>
      <c r="P3175">
        <v>116.324</v>
      </c>
      <c r="Q3175">
        <v>114.783</v>
      </c>
      <c r="R3175">
        <v>108.85599999999999</v>
      </c>
      <c r="S3175">
        <v>110.652</v>
      </c>
      <c r="T3175">
        <v>106.429</v>
      </c>
      <c r="U3175">
        <v>106.233</v>
      </c>
      <c r="V3175">
        <v>112.164</v>
      </c>
      <c r="W3175">
        <v>105.11799999999999</v>
      </c>
      <c r="X3175">
        <v>111.90900000000001</v>
      </c>
      <c r="Y3175">
        <v>107.747</v>
      </c>
      <c r="Z3175">
        <v>104.91500000000001</v>
      </c>
      <c r="AA3175">
        <v>106.892</v>
      </c>
      <c r="AB3175">
        <v>110.92700000000001</v>
      </c>
      <c r="AC3175">
        <v>109.965</v>
      </c>
      <c r="AD3175">
        <v>112.35899999999999</v>
      </c>
      <c r="AE3175">
        <v>108.79900000000001</v>
      </c>
      <c r="AF3175">
        <v>106.06</v>
      </c>
      <c r="AG3175">
        <v>108.13</v>
      </c>
      <c r="AH3175">
        <v>112.164</v>
      </c>
      <c r="AI3175">
        <v>110.566</v>
      </c>
      <c r="AJ3175">
        <v>112.824</v>
      </c>
      <c r="AK3175">
        <v>110.529</v>
      </c>
      <c r="AL3175">
        <v>109.589</v>
      </c>
      <c r="AM3175">
        <v>110.703</v>
      </c>
      <c r="AN3175">
        <v>121.547</v>
      </c>
      <c r="AO3175">
        <v>112.017</v>
      </c>
      <c r="AQ3175" s="1">
        <f t="shared" si="49"/>
        <v>4068.9380000000001</v>
      </c>
    </row>
    <row r="3176" spans="3:43" x14ac:dyDescent="0.3">
      <c r="C3176" s="1">
        <v>657.93499999999904</v>
      </c>
      <c r="E3176">
        <v>109.071</v>
      </c>
      <c r="F3176">
        <v>116.854</v>
      </c>
      <c r="G3176">
        <v>118.215</v>
      </c>
      <c r="H3176">
        <v>108.47199999999999</v>
      </c>
      <c r="I3176">
        <v>106.325</v>
      </c>
      <c r="J3176">
        <v>107.56</v>
      </c>
      <c r="K3176">
        <v>112.486</v>
      </c>
      <c r="L3176">
        <v>113.837</v>
      </c>
      <c r="M3176">
        <v>110.70099999999999</v>
      </c>
      <c r="N3176">
        <v>115.38800000000001</v>
      </c>
      <c r="O3176">
        <v>104.27200000000001</v>
      </c>
      <c r="P3176">
        <v>118.99299999999999</v>
      </c>
      <c r="Q3176">
        <v>108.65300000000001</v>
      </c>
      <c r="R3176">
        <v>110.59399999999999</v>
      </c>
      <c r="S3176">
        <v>110.65600000000001</v>
      </c>
      <c r="T3176">
        <v>111.901</v>
      </c>
      <c r="U3176">
        <v>111.57299999999999</v>
      </c>
      <c r="V3176">
        <v>117.101</v>
      </c>
      <c r="W3176">
        <v>105.52200000000001</v>
      </c>
      <c r="X3176">
        <v>107.78</v>
      </c>
      <c r="Y3176">
        <v>107.21599999999999</v>
      </c>
      <c r="Z3176">
        <v>112.518</v>
      </c>
      <c r="AA3176">
        <v>107.16200000000001</v>
      </c>
      <c r="AB3176">
        <v>107.59699999999999</v>
      </c>
      <c r="AC3176">
        <v>104.102</v>
      </c>
      <c r="AD3176">
        <v>109.027</v>
      </c>
      <c r="AE3176">
        <v>110.003</v>
      </c>
      <c r="AF3176">
        <v>113.79900000000001</v>
      </c>
      <c r="AG3176">
        <v>112.667</v>
      </c>
      <c r="AH3176">
        <v>107.767</v>
      </c>
      <c r="AI3176">
        <v>115.503</v>
      </c>
      <c r="AJ3176">
        <v>102.029</v>
      </c>
      <c r="AK3176">
        <v>106.532</v>
      </c>
      <c r="AL3176">
        <v>107.59399999999999</v>
      </c>
      <c r="AM3176">
        <v>112.04</v>
      </c>
      <c r="AN3176">
        <v>113.02</v>
      </c>
      <c r="AO3176">
        <v>114.553</v>
      </c>
      <c r="AQ3176" s="1">
        <f t="shared" si="49"/>
        <v>4089.0830000000001</v>
      </c>
    </row>
    <row r="3177" spans="3:43" x14ac:dyDescent="0.3">
      <c r="C3177" s="1">
        <v>658.41300000000001</v>
      </c>
      <c r="E3177">
        <v>109.342</v>
      </c>
      <c r="F3177">
        <v>112.459</v>
      </c>
      <c r="G3177">
        <v>119.285</v>
      </c>
      <c r="H3177">
        <v>110.742</v>
      </c>
      <c r="I3177">
        <v>110.994</v>
      </c>
      <c r="J3177">
        <v>108.631</v>
      </c>
      <c r="K3177">
        <v>120.09099999999999</v>
      </c>
      <c r="L3177">
        <v>114.107</v>
      </c>
      <c r="M3177">
        <v>111.639</v>
      </c>
      <c r="N3177">
        <v>113.259</v>
      </c>
      <c r="O3177">
        <v>103.74299999999999</v>
      </c>
      <c r="P3177">
        <v>112.996</v>
      </c>
      <c r="Q3177">
        <v>113.32299999999999</v>
      </c>
      <c r="R3177">
        <v>114.864</v>
      </c>
      <c r="S3177">
        <v>109.06</v>
      </c>
      <c r="T3177">
        <v>128.70599000000001</v>
      </c>
      <c r="U3177">
        <v>108.114</v>
      </c>
      <c r="V3177">
        <v>114.83799999999999</v>
      </c>
      <c r="W3177">
        <v>108.593</v>
      </c>
      <c r="X3177">
        <v>107.117</v>
      </c>
      <c r="Y3177">
        <v>106.685</v>
      </c>
      <c r="Z3177">
        <v>108.255</v>
      </c>
      <c r="AA3177">
        <v>106.499</v>
      </c>
      <c r="AB3177">
        <v>107.20099999999999</v>
      </c>
      <c r="AC3177">
        <v>109.706</v>
      </c>
      <c r="AD3177">
        <v>109.16200000000001</v>
      </c>
      <c r="AE3177">
        <v>116.008</v>
      </c>
      <c r="AF3177">
        <v>107.804</v>
      </c>
      <c r="AG3177">
        <v>114.137</v>
      </c>
      <c r="AH3177">
        <v>107.636</v>
      </c>
      <c r="AI3177">
        <v>103.64</v>
      </c>
      <c r="AJ3177">
        <v>104.03400000000001</v>
      </c>
      <c r="AK3177">
        <v>114.935</v>
      </c>
      <c r="AL3177">
        <v>108.931</v>
      </c>
      <c r="AM3177">
        <v>108.444</v>
      </c>
      <c r="AN3177">
        <v>114.35899999999999</v>
      </c>
      <c r="AO3177">
        <v>108.822</v>
      </c>
      <c r="AQ3177" s="1">
        <f t="shared" si="49"/>
        <v>4108.1609899999994</v>
      </c>
    </row>
    <row r="3178" spans="3:43" x14ac:dyDescent="0.3">
      <c r="C3178" s="1">
        <v>658.88900000000001</v>
      </c>
      <c r="E3178">
        <v>114.28</v>
      </c>
      <c r="F3178">
        <v>110.197</v>
      </c>
      <c r="G3178">
        <v>106.889</v>
      </c>
      <c r="H3178">
        <v>107.146</v>
      </c>
      <c r="I3178">
        <v>110.59699999999999</v>
      </c>
      <c r="J3178">
        <v>106.102</v>
      </c>
      <c r="K3178">
        <v>110.096</v>
      </c>
      <c r="L3178">
        <v>115.44499999999999</v>
      </c>
      <c r="M3178">
        <v>111.244</v>
      </c>
      <c r="N3178">
        <v>111.26300000000001</v>
      </c>
      <c r="O3178">
        <v>112.548</v>
      </c>
      <c r="P3178">
        <v>112.866</v>
      </c>
      <c r="Q3178">
        <v>111.726</v>
      </c>
      <c r="R3178">
        <v>107.935</v>
      </c>
      <c r="S3178">
        <v>112.53100000000001</v>
      </c>
      <c r="T3178">
        <v>106.31100000000001</v>
      </c>
      <c r="U3178">
        <v>110.121</v>
      </c>
      <c r="V3178">
        <v>113.241</v>
      </c>
      <c r="W3178">
        <v>106.33</v>
      </c>
      <c r="X3178">
        <v>105.788</v>
      </c>
      <c r="Y3178">
        <v>106.82</v>
      </c>
      <c r="Z3178">
        <v>111.72499999999999</v>
      </c>
      <c r="AA3178">
        <v>100.37</v>
      </c>
      <c r="AB3178">
        <v>106.40600000000001</v>
      </c>
      <c r="AC3178">
        <v>110.376</v>
      </c>
      <c r="AD3178">
        <v>112.23</v>
      </c>
      <c r="AE3178">
        <v>109.07899999999999</v>
      </c>
      <c r="AF3178">
        <v>111.809</v>
      </c>
      <c r="AG3178">
        <v>108.14</v>
      </c>
      <c r="AH3178">
        <v>109.506</v>
      </c>
      <c r="AI3178">
        <v>107.111</v>
      </c>
      <c r="AJ3178">
        <v>111.905</v>
      </c>
      <c r="AK3178">
        <v>106.405</v>
      </c>
      <c r="AL3178">
        <v>104.002</v>
      </c>
      <c r="AM3178">
        <v>110.982</v>
      </c>
      <c r="AN3178">
        <v>110.898</v>
      </c>
      <c r="AO3178">
        <v>104.02500000000001</v>
      </c>
      <c r="AQ3178" s="1">
        <f t="shared" si="49"/>
        <v>4044.4450000000006</v>
      </c>
    </row>
    <row r="3179" spans="3:43" x14ac:dyDescent="0.3">
      <c r="C3179" s="1">
        <v>659.36699999999996</v>
      </c>
      <c r="E3179">
        <v>108.81699999999999</v>
      </c>
      <c r="F3179">
        <v>113.66800000000001</v>
      </c>
      <c r="G3179">
        <v>108.22499999999999</v>
      </c>
      <c r="H3179">
        <v>103.95</v>
      </c>
      <c r="I3179">
        <v>108.999</v>
      </c>
      <c r="J3179">
        <v>108.639</v>
      </c>
      <c r="K3179">
        <v>111.03400000000001</v>
      </c>
      <c r="L3179">
        <v>116.648</v>
      </c>
      <c r="M3179">
        <v>111.648</v>
      </c>
      <c r="N3179">
        <v>110.06699999999999</v>
      </c>
      <c r="O3179">
        <v>106.819</v>
      </c>
      <c r="P3179">
        <v>111.536</v>
      </c>
      <c r="Q3179">
        <v>116.13</v>
      </c>
      <c r="R3179">
        <v>112.47199999999999</v>
      </c>
      <c r="S3179">
        <v>107.735</v>
      </c>
      <c r="T3179">
        <v>109.916</v>
      </c>
      <c r="U3179">
        <v>109.328</v>
      </c>
      <c r="V3179">
        <v>107.64400000000001</v>
      </c>
      <c r="W3179">
        <v>111.66800000000001</v>
      </c>
      <c r="X3179">
        <v>115.925</v>
      </c>
      <c r="Y3179">
        <v>108.289</v>
      </c>
      <c r="Z3179">
        <v>111.86199999999999</v>
      </c>
      <c r="AA3179">
        <v>106.50700000000001</v>
      </c>
      <c r="AB3179">
        <v>109.876</v>
      </c>
      <c r="AC3179">
        <v>101.58</v>
      </c>
      <c r="AD3179">
        <v>114.63200000000001</v>
      </c>
      <c r="AE3179">
        <v>107.217</v>
      </c>
      <c r="AF3179">
        <v>113.148</v>
      </c>
      <c r="AG3179">
        <v>104.41</v>
      </c>
      <c r="AH3179">
        <v>112.042</v>
      </c>
      <c r="AI3179">
        <v>105.78100000000001</v>
      </c>
      <c r="AJ3179">
        <v>109.377</v>
      </c>
      <c r="AK3179">
        <v>111.075</v>
      </c>
      <c r="AL3179">
        <v>107.20699999999999</v>
      </c>
      <c r="AM3179">
        <v>110.452</v>
      </c>
      <c r="AN3179">
        <v>113.70399999999999</v>
      </c>
      <c r="AO3179">
        <v>112.961</v>
      </c>
      <c r="AQ3179" s="1">
        <f t="shared" si="49"/>
        <v>4070.9880000000003</v>
      </c>
    </row>
    <row r="3180" spans="3:43" x14ac:dyDescent="0.3">
      <c r="C3180" s="1">
        <v>659.84400000000005</v>
      </c>
      <c r="E3180">
        <v>104.021</v>
      </c>
      <c r="F3180">
        <v>112.60599999999999</v>
      </c>
      <c r="G3180">
        <v>109.82899999999999</v>
      </c>
      <c r="H3180">
        <v>107.42</v>
      </c>
      <c r="I3180">
        <v>104.869</v>
      </c>
      <c r="J3180">
        <v>107.04300000000001</v>
      </c>
      <c r="K3180">
        <v>117.306</v>
      </c>
      <c r="L3180">
        <v>112.51900000000001</v>
      </c>
      <c r="M3180">
        <v>114.986</v>
      </c>
      <c r="N3180">
        <v>114.738</v>
      </c>
      <c r="O3180">
        <v>100.423</v>
      </c>
      <c r="P3180">
        <v>118.072</v>
      </c>
      <c r="Q3180">
        <v>107.866</v>
      </c>
      <c r="R3180">
        <v>109.009</v>
      </c>
      <c r="S3180">
        <v>114.539</v>
      </c>
      <c r="T3180">
        <v>109.654</v>
      </c>
      <c r="U3180">
        <v>111.46899999999999</v>
      </c>
      <c r="V3180">
        <v>112.848</v>
      </c>
      <c r="W3180">
        <v>100.872</v>
      </c>
      <c r="X3180">
        <v>114.196</v>
      </c>
      <c r="Y3180">
        <v>114.425</v>
      </c>
      <c r="Z3180">
        <v>106.532</v>
      </c>
      <c r="AA3180">
        <v>103.578</v>
      </c>
      <c r="AB3180">
        <v>110.81399999999999</v>
      </c>
      <c r="AC3180">
        <v>112.917</v>
      </c>
      <c r="AD3180">
        <v>108.233</v>
      </c>
      <c r="AE3180">
        <v>108.688</v>
      </c>
      <c r="AF3180">
        <v>104.35299999999999</v>
      </c>
      <c r="AG3180">
        <v>106.14700000000001</v>
      </c>
      <c r="AH3180">
        <v>110.31100000000001</v>
      </c>
      <c r="AI3180">
        <v>105.11799999999999</v>
      </c>
      <c r="AJ3180">
        <v>109.38200000000001</v>
      </c>
      <c r="AK3180">
        <v>114.011</v>
      </c>
      <c r="AL3180">
        <v>109.211</v>
      </c>
      <c r="AM3180">
        <v>109.65600000000001</v>
      </c>
      <c r="AN3180">
        <v>109.443</v>
      </c>
      <c r="AO3180">
        <v>107.89700000000001</v>
      </c>
      <c r="AQ3180" s="1">
        <f t="shared" si="49"/>
        <v>4055.0010000000002</v>
      </c>
    </row>
    <row r="3181" spans="3:43" x14ac:dyDescent="0.3">
      <c r="C3181" s="1">
        <v>660.32100000000003</v>
      </c>
      <c r="E3181">
        <v>107.892</v>
      </c>
      <c r="F3181">
        <v>112.611</v>
      </c>
      <c r="G3181">
        <v>113.565</v>
      </c>
      <c r="H3181">
        <v>107.95699999999999</v>
      </c>
      <c r="I3181">
        <v>103.80500000000001</v>
      </c>
      <c r="J3181">
        <v>112.78</v>
      </c>
      <c r="K3181">
        <v>110.111</v>
      </c>
      <c r="L3181">
        <v>110.923</v>
      </c>
      <c r="M3181">
        <v>111.25700000000001</v>
      </c>
      <c r="N3181">
        <v>113.675</v>
      </c>
      <c r="O3181">
        <v>110.02800000000001</v>
      </c>
      <c r="P3181">
        <v>111.40900000000001</v>
      </c>
      <c r="Q3181">
        <v>113.07</v>
      </c>
      <c r="R3181">
        <v>110.48</v>
      </c>
      <c r="S3181">
        <v>104.54300000000001</v>
      </c>
      <c r="T3181">
        <v>114.19199999999999</v>
      </c>
      <c r="U3181">
        <v>109.60899999999999</v>
      </c>
      <c r="V3181">
        <v>109.251</v>
      </c>
      <c r="W3181">
        <v>104.742</v>
      </c>
      <c r="X3181">
        <v>116.06699999999999</v>
      </c>
      <c r="Y3181">
        <v>107.494</v>
      </c>
      <c r="Z3181">
        <v>106.002</v>
      </c>
      <c r="AA3181">
        <v>107.048</v>
      </c>
      <c r="AB3181">
        <v>108.28400000000001</v>
      </c>
      <c r="AC3181">
        <v>105.45399999999999</v>
      </c>
      <c r="AD3181">
        <v>107.568</v>
      </c>
      <c r="AE3181">
        <v>101.49299999999999</v>
      </c>
      <c r="AF3181">
        <v>112.358</v>
      </c>
      <c r="AG3181">
        <v>106.417</v>
      </c>
      <c r="AH3181">
        <v>114.581</v>
      </c>
      <c r="AI3181">
        <v>104.455</v>
      </c>
      <c r="AJ3181">
        <v>108.98699999999999</v>
      </c>
      <c r="AK3181">
        <v>108.94799999999999</v>
      </c>
      <c r="AL3181">
        <v>108.682</v>
      </c>
      <c r="AM3181">
        <v>101.92700000000001</v>
      </c>
      <c r="AN3181">
        <v>107.18300000000001</v>
      </c>
      <c r="AO3181">
        <v>115.633</v>
      </c>
      <c r="AQ3181" s="1">
        <f t="shared" si="49"/>
        <v>4040.4809999999998</v>
      </c>
    </row>
    <row r="3182" spans="3:43" x14ac:dyDescent="0.3">
      <c r="C3182" s="1">
        <v>660.79899999999998</v>
      </c>
      <c r="E3182">
        <v>106.83</v>
      </c>
      <c r="F3182">
        <v>114.482</v>
      </c>
      <c r="G3182">
        <v>115.169</v>
      </c>
      <c r="H3182">
        <v>104.494</v>
      </c>
      <c r="I3182">
        <v>107.941</v>
      </c>
      <c r="J3182">
        <v>104.38500000000001</v>
      </c>
      <c r="K3182">
        <v>110.249</v>
      </c>
      <c r="L3182">
        <v>116.393</v>
      </c>
      <c r="M3182">
        <v>117.262</v>
      </c>
      <c r="N3182">
        <v>111.01300000000001</v>
      </c>
      <c r="O3182">
        <v>100.166</v>
      </c>
      <c r="P3182">
        <v>108.345</v>
      </c>
      <c r="Q3182">
        <v>110.273</v>
      </c>
      <c r="R3182">
        <v>110.75</v>
      </c>
      <c r="S3182">
        <v>114.947</v>
      </c>
      <c r="T3182">
        <v>102.197</v>
      </c>
      <c r="U3182">
        <v>111.483</v>
      </c>
      <c r="V3182">
        <v>110.05500000000001</v>
      </c>
      <c r="W3182">
        <v>104.746</v>
      </c>
      <c r="X3182">
        <v>110.071</v>
      </c>
      <c r="Y3182">
        <v>109.896</v>
      </c>
      <c r="Z3182">
        <v>118.539</v>
      </c>
      <c r="AA3182">
        <v>105.58499999999999</v>
      </c>
      <c r="AB3182">
        <v>104.288</v>
      </c>
      <c r="AC3182">
        <v>105.45699999999999</v>
      </c>
      <c r="AD3182">
        <v>103.836</v>
      </c>
      <c r="AE3182">
        <v>103.497</v>
      </c>
      <c r="AF3182">
        <v>114.496</v>
      </c>
      <c r="AG3182">
        <v>106.821</v>
      </c>
      <c r="AH3182">
        <v>104.983</v>
      </c>
      <c r="AI3182">
        <v>96.591899999999995</v>
      </c>
      <c r="AJ3182">
        <v>106.458</v>
      </c>
      <c r="AK3182">
        <v>108.28400000000001</v>
      </c>
      <c r="AL3182">
        <v>109.22</v>
      </c>
      <c r="AM3182">
        <v>107.398</v>
      </c>
      <c r="AN3182">
        <v>108.255</v>
      </c>
      <c r="AO3182">
        <v>103.503</v>
      </c>
      <c r="AQ3182" s="1">
        <f t="shared" si="49"/>
        <v>4008.3589000000006</v>
      </c>
    </row>
    <row r="3183" spans="3:43" x14ac:dyDescent="0.3">
      <c r="C3183" s="1">
        <v>661.27499999999998</v>
      </c>
      <c r="E3183">
        <v>112.56699999999999</v>
      </c>
      <c r="F3183">
        <v>114.22</v>
      </c>
      <c r="G3183">
        <v>113.43899999999999</v>
      </c>
      <c r="H3183">
        <v>101.831</v>
      </c>
      <c r="I3183">
        <v>104.21</v>
      </c>
      <c r="J3183">
        <v>111.855</v>
      </c>
      <c r="K3183">
        <v>106.52</v>
      </c>
      <c r="L3183">
        <v>107.997</v>
      </c>
      <c r="M3183">
        <v>112.333</v>
      </c>
      <c r="N3183">
        <v>118.75</v>
      </c>
      <c r="O3183">
        <v>103.37</v>
      </c>
      <c r="P3183">
        <v>115.148</v>
      </c>
      <c r="Q3183">
        <v>112.54300000000001</v>
      </c>
      <c r="R3183">
        <v>105.688</v>
      </c>
      <c r="S3183">
        <v>108.285</v>
      </c>
      <c r="T3183">
        <v>112.86799999999999</v>
      </c>
      <c r="U3183">
        <v>107.09</v>
      </c>
      <c r="V3183">
        <v>112.458</v>
      </c>
      <c r="W3183">
        <v>109.28400000000001</v>
      </c>
      <c r="X3183">
        <v>108.742</v>
      </c>
      <c r="Y3183">
        <v>107.232</v>
      </c>
      <c r="Z3183">
        <v>101.343</v>
      </c>
      <c r="AA3183">
        <v>104.389</v>
      </c>
      <c r="AB3183">
        <v>104.026</v>
      </c>
      <c r="AC3183">
        <v>105.328</v>
      </c>
      <c r="AD3183">
        <v>105.83799999999999</v>
      </c>
      <c r="AE3183">
        <v>103.36799999999999</v>
      </c>
      <c r="AF3183">
        <v>107.035</v>
      </c>
      <c r="AG3183">
        <v>106.42400000000001</v>
      </c>
      <c r="AH3183">
        <v>103.12</v>
      </c>
      <c r="AI3183">
        <v>104.729</v>
      </c>
      <c r="AJ3183">
        <v>108.46299999999999</v>
      </c>
      <c r="AK3183">
        <v>103.488</v>
      </c>
      <c r="AL3183">
        <v>108.958</v>
      </c>
      <c r="AM3183">
        <v>108.735</v>
      </c>
      <c r="AN3183">
        <v>112.128</v>
      </c>
      <c r="AO3183">
        <v>110.705</v>
      </c>
      <c r="AQ3183" s="1">
        <f t="shared" si="49"/>
        <v>4004.5070000000001</v>
      </c>
    </row>
    <row r="3184" spans="3:43" x14ac:dyDescent="0.3">
      <c r="C3184" s="1">
        <v>661.75300000000004</v>
      </c>
      <c r="E3184">
        <v>105.63800000000001</v>
      </c>
      <c r="F3184">
        <v>109.425</v>
      </c>
      <c r="G3184">
        <v>115.175</v>
      </c>
      <c r="H3184">
        <v>99.568398000000002</v>
      </c>
      <c r="I3184">
        <v>108.479</v>
      </c>
      <c r="J3184">
        <v>108.393</v>
      </c>
      <c r="K3184">
        <v>121.72499999999999</v>
      </c>
      <c r="L3184">
        <v>114.001</v>
      </c>
      <c r="M3184">
        <v>104.20399999999999</v>
      </c>
      <c r="N3184">
        <v>108.354</v>
      </c>
      <c r="O3184">
        <v>103.77500000000001</v>
      </c>
      <c r="P3184">
        <v>112.61799999999999</v>
      </c>
      <c r="Q3184">
        <v>111.613</v>
      </c>
      <c r="R3184">
        <v>107.55800000000001</v>
      </c>
      <c r="S3184">
        <v>107.489</v>
      </c>
      <c r="T3184">
        <v>112.473</v>
      </c>
      <c r="U3184">
        <v>105.23</v>
      </c>
      <c r="V3184">
        <v>117.261</v>
      </c>
      <c r="W3184">
        <v>106.08799999999999</v>
      </c>
      <c r="X3184">
        <v>109.41200000000001</v>
      </c>
      <c r="Y3184">
        <v>106.968</v>
      </c>
      <c r="Z3184">
        <v>108.946</v>
      </c>
      <c r="AA3184">
        <v>97.193199000000007</v>
      </c>
      <c r="AB3184">
        <v>108.563</v>
      </c>
      <c r="AC3184">
        <v>109.331</v>
      </c>
      <c r="AD3184">
        <v>114.77200000000001</v>
      </c>
      <c r="AE3184">
        <v>109.90600000000001</v>
      </c>
      <c r="AF3184">
        <v>117.57299999999999</v>
      </c>
      <c r="AG3184">
        <v>106.961</v>
      </c>
      <c r="AH3184">
        <v>109.122</v>
      </c>
      <c r="AI3184">
        <v>105.79900000000001</v>
      </c>
      <c r="AJ3184">
        <v>107.13500000000001</v>
      </c>
      <c r="AK3184">
        <v>102.42400000000001</v>
      </c>
      <c r="AL3184">
        <v>117.229</v>
      </c>
      <c r="AM3184">
        <v>105.40600000000001</v>
      </c>
      <c r="AN3184">
        <v>109.467</v>
      </c>
      <c r="AO3184">
        <v>112.175</v>
      </c>
      <c r="AQ3184" s="1">
        <f t="shared" si="49"/>
        <v>4037.4495969999994</v>
      </c>
    </row>
    <row r="3185" spans="3:43" x14ac:dyDescent="0.3">
      <c r="C3185" s="1">
        <v>662.22900000000004</v>
      </c>
      <c r="E3185">
        <v>108.842</v>
      </c>
      <c r="F3185">
        <v>111.429</v>
      </c>
      <c r="G3185">
        <v>108.645</v>
      </c>
      <c r="H3185">
        <v>106.372</v>
      </c>
      <c r="I3185">
        <v>102.61499999999999</v>
      </c>
      <c r="J3185">
        <v>105.197</v>
      </c>
      <c r="K3185">
        <v>114.39700000000001</v>
      </c>
      <c r="L3185">
        <v>113.872</v>
      </c>
      <c r="M3185">
        <v>112.47499999999999</v>
      </c>
      <c r="N3185">
        <v>110.492</v>
      </c>
      <c r="O3185">
        <v>108.04600000000001</v>
      </c>
      <c r="P3185">
        <v>106.887</v>
      </c>
      <c r="Q3185">
        <v>106.95</v>
      </c>
      <c r="R3185">
        <v>110.762</v>
      </c>
      <c r="S3185">
        <v>104.29300000000001</v>
      </c>
      <c r="T3185">
        <v>106.878</v>
      </c>
      <c r="U3185">
        <v>116.17100000000001</v>
      </c>
      <c r="V3185">
        <v>105.798</v>
      </c>
      <c r="W3185">
        <v>106.625</v>
      </c>
      <c r="X3185">
        <v>103.68300000000001</v>
      </c>
      <c r="Y3185">
        <v>105.37</v>
      </c>
      <c r="Z3185">
        <v>106.95</v>
      </c>
      <c r="AA3185">
        <v>117.33</v>
      </c>
      <c r="AB3185">
        <v>107.501</v>
      </c>
      <c r="AC3185">
        <v>97.868103000000005</v>
      </c>
      <c r="AD3185">
        <v>109.84099999999999</v>
      </c>
      <c r="AE3185">
        <v>111.378</v>
      </c>
      <c r="AF3185">
        <v>111.845</v>
      </c>
      <c r="AG3185">
        <v>112.831</v>
      </c>
      <c r="AH3185">
        <v>110.858</v>
      </c>
      <c r="AI3185">
        <v>105.669</v>
      </c>
      <c r="AJ3185">
        <v>106.74</v>
      </c>
      <c r="AK3185">
        <v>110.827</v>
      </c>
      <c r="AL3185">
        <v>110.967</v>
      </c>
      <c r="AM3185">
        <v>107.67700000000001</v>
      </c>
      <c r="AN3185">
        <v>112.006</v>
      </c>
      <c r="AO3185">
        <v>117.64400000000001</v>
      </c>
      <c r="AQ3185" s="1">
        <f t="shared" si="49"/>
        <v>4033.7311029999992</v>
      </c>
    </row>
    <row r="3186" spans="3:43" x14ac:dyDescent="0.3">
      <c r="C3186" s="1">
        <v>662.70699999999999</v>
      </c>
      <c r="E3186">
        <v>102.98</v>
      </c>
      <c r="F3186">
        <v>113.967</v>
      </c>
      <c r="G3186">
        <v>112.782</v>
      </c>
      <c r="H3186">
        <v>104.509</v>
      </c>
      <c r="I3186">
        <v>108.88500000000001</v>
      </c>
      <c r="J3186">
        <v>113.601</v>
      </c>
      <c r="K3186">
        <v>112.669</v>
      </c>
      <c r="L3186">
        <v>108.142</v>
      </c>
      <c r="M3186">
        <v>116.346</v>
      </c>
      <c r="N3186">
        <v>115.696</v>
      </c>
      <c r="O3186">
        <v>109.65</v>
      </c>
      <c r="P3186">
        <v>111.42400000000001</v>
      </c>
      <c r="Q3186">
        <v>106.68600000000001</v>
      </c>
      <c r="R3186">
        <v>110.899</v>
      </c>
      <c r="S3186">
        <v>110.431</v>
      </c>
      <c r="T3186">
        <v>115.01600000000001</v>
      </c>
      <c r="U3186">
        <v>116.578</v>
      </c>
      <c r="V3186">
        <v>113.401</v>
      </c>
      <c r="W3186">
        <v>105.82899999999999</v>
      </c>
      <c r="X3186">
        <v>114.48699999999999</v>
      </c>
      <c r="Y3186">
        <v>111.239</v>
      </c>
      <c r="Z3186">
        <v>111.35299999999999</v>
      </c>
      <c r="AA3186">
        <v>101.068</v>
      </c>
      <c r="AB3186">
        <v>106.038</v>
      </c>
      <c r="AC3186">
        <v>107.872</v>
      </c>
      <c r="AD3186">
        <v>109.709</v>
      </c>
      <c r="AE3186">
        <v>109.649</v>
      </c>
      <c r="AF3186">
        <v>112.384</v>
      </c>
      <c r="AG3186">
        <v>108.968</v>
      </c>
      <c r="AH3186">
        <v>110.72799999999999</v>
      </c>
      <c r="AI3186">
        <v>110.60599999999999</v>
      </c>
      <c r="AJ3186">
        <v>109.678</v>
      </c>
      <c r="AK3186">
        <v>109.09699999999999</v>
      </c>
      <c r="AL3186">
        <v>108.438</v>
      </c>
      <c r="AM3186">
        <v>105.28100000000001</v>
      </c>
      <c r="AN3186">
        <v>114.94499999999999</v>
      </c>
      <c r="AO3186">
        <v>115.38</v>
      </c>
      <c r="AQ3186" s="1">
        <f t="shared" si="49"/>
        <v>4086.4110000000001</v>
      </c>
    </row>
    <row r="3187" spans="3:43" x14ac:dyDescent="0.3">
      <c r="C3187" s="1">
        <v>663.18299999999999</v>
      </c>
      <c r="E3187">
        <v>105.384</v>
      </c>
      <c r="F3187">
        <v>115.705</v>
      </c>
      <c r="G3187">
        <v>107.71899999999999</v>
      </c>
      <c r="H3187">
        <v>101.58</v>
      </c>
      <c r="I3187">
        <v>107.42100000000001</v>
      </c>
      <c r="J3187">
        <v>105.33799999999999</v>
      </c>
      <c r="K3187">
        <v>117.20699999999999</v>
      </c>
      <c r="L3187">
        <v>116.146</v>
      </c>
      <c r="M3187">
        <v>105.818</v>
      </c>
      <c r="N3187">
        <v>113.033</v>
      </c>
      <c r="O3187">
        <v>108.855</v>
      </c>
      <c r="P3187">
        <v>114.76</v>
      </c>
      <c r="Q3187">
        <v>111.756</v>
      </c>
      <c r="R3187">
        <v>101.036</v>
      </c>
      <c r="S3187">
        <v>118.16800000000001</v>
      </c>
      <c r="T3187">
        <v>102.08799999999999</v>
      </c>
      <c r="U3187">
        <v>114.185</v>
      </c>
      <c r="V3187">
        <v>109.13800000000001</v>
      </c>
      <c r="W3187">
        <v>111.56699999999999</v>
      </c>
      <c r="X3187">
        <v>113.691</v>
      </c>
      <c r="Y3187">
        <v>104.708</v>
      </c>
      <c r="Z3187">
        <v>105.624</v>
      </c>
      <c r="AA3187">
        <v>108.27200000000001</v>
      </c>
      <c r="AB3187">
        <v>105.375</v>
      </c>
      <c r="AC3187">
        <v>104.94199999999999</v>
      </c>
      <c r="AD3187">
        <v>101.444</v>
      </c>
      <c r="AE3187">
        <v>109.12</v>
      </c>
      <c r="AF3187">
        <v>108.389</v>
      </c>
      <c r="AG3187">
        <v>103.905</v>
      </c>
      <c r="AH3187">
        <v>115.264</v>
      </c>
      <c r="AI3187">
        <v>111.143</v>
      </c>
      <c r="AJ3187">
        <v>110.35</v>
      </c>
      <c r="AK3187">
        <v>109.367</v>
      </c>
      <c r="AL3187">
        <v>114.709</v>
      </c>
      <c r="AM3187">
        <v>106.485</v>
      </c>
      <c r="AN3187">
        <v>114.151</v>
      </c>
      <c r="AO3187">
        <v>107.116</v>
      </c>
      <c r="AQ3187" s="1">
        <f t="shared" si="49"/>
        <v>4040.9589999999994</v>
      </c>
    </row>
    <row r="3188" spans="3:43" x14ac:dyDescent="0.3">
      <c r="C3188" s="1">
        <v>663.66</v>
      </c>
      <c r="E3188">
        <v>115.521</v>
      </c>
      <c r="F3188">
        <v>109.577</v>
      </c>
      <c r="G3188">
        <v>116.922</v>
      </c>
      <c r="H3188">
        <v>105.18300000000001</v>
      </c>
      <c r="I3188">
        <v>112.75700000000001</v>
      </c>
      <c r="J3188">
        <v>113.07599999999999</v>
      </c>
      <c r="K3188">
        <v>114.545</v>
      </c>
      <c r="L3188">
        <v>112.15</v>
      </c>
      <c r="M3188">
        <v>117.68899999999999</v>
      </c>
      <c r="N3188">
        <v>114.23699999999999</v>
      </c>
      <c r="O3188">
        <v>109.79300000000001</v>
      </c>
      <c r="P3188">
        <v>108.76300000000001</v>
      </c>
      <c r="Q3188">
        <v>114.026</v>
      </c>
      <c r="R3188">
        <v>109.84</v>
      </c>
      <c r="S3188">
        <v>117.10599999999999</v>
      </c>
      <c r="T3188">
        <v>112.76</v>
      </c>
      <c r="U3188">
        <v>106.32599999999999</v>
      </c>
      <c r="V3188">
        <v>114.075</v>
      </c>
      <c r="W3188">
        <v>110.904</v>
      </c>
      <c r="X3188">
        <v>112.36199999999999</v>
      </c>
      <c r="Y3188">
        <v>109.11</v>
      </c>
      <c r="Z3188">
        <v>109.76</v>
      </c>
      <c r="AA3188">
        <v>109.60899999999999</v>
      </c>
      <c r="AB3188">
        <v>110.04600000000001</v>
      </c>
      <c r="AC3188">
        <v>110.812</v>
      </c>
      <c r="AD3188">
        <v>109.045</v>
      </c>
      <c r="AE3188">
        <v>109.658</v>
      </c>
      <c r="AF3188">
        <v>110.127</v>
      </c>
      <c r="AG3188">
        <v>104.709</v>
      </c>
      <c r="AH3188">
        <v>110.733</v>
      </c>
      <c r="AI3188">
        <v>106.747</v>
      </c>
      <c r="AJ3188">
        <v>114.08799999999999</v>
      </c>
      <c r="AK3188">
        <v>108.837</v>
      </c>
      <c r="AL3188">
        <v>109.913</v>
      </c>
      <c r="AM3188">
        <v>116.489</v>
      </c>
      <c r="AN3188">
        <v>115.624</v>
      </c>
      <c r="AO3188">
        <v>111.386</v>
      </c>
      <c r="AQ3188" s="1">
        <f t="shared" si="49"/>
        <v>4124.3050000000003</v>
      </c>
    </row>
    <row r="3189" spans="3:43" x14ac:dyDescent="0.3">
      <c r="C3189" s="1">
        <v>664.13699999999903</v>
      </c>
      <c r="E3189">
        <v>113.259</v>
      </c>
      <c r="F3189">
        <v>112.381</v>
      </c>
      <c r="G3189">
        <v>117.85899999999999</v>
      </c>
      <c r="H3189">
        <v>104.387</v>
      </c>
      <c r="I3189">
        <v>107.292</v>
      </c>
      <c r="J3189">
        <v>111.613</v>
      </c>
      <c r="K3189">
        <v>118.417</v>
      </c>
      <c r="L3189">
        <v>114.154</v>
      </c>
      <c r="M3189">
        <v>115.827</v>
      </c>
      <c r="N3189">
        <v>116.908</v>
      </c>
      <c r="O3189">
        <v>109.53100000000001</v>
      </c>
      <c r="P3189">
        <v>114.76600000000001</v>
      </c>
      <c r="Q3189">
        <v>114.029</v>
      </c>
      <c r="R3189">
        <v>114.244</v>
      </c>
      <c r="S3189">
        <v>107.51</v>
      </c>
      <c r="T3189">
        <v>113.56399999999999</v>
      </c>
      <c r="U3189">
        <v>111.93300000000001</v>
      </c>
      <c r="V3189">
        <v>113.94499999999999</v>
      </c>
      <c r="W3189">
        <v>100.508</v>
      </c>
      <c r="X3189">
        <v>114.1</v>
      </c>
      <c r="Y3189">
        <v>113.246</v>
      </c>
      <c r="Z3189">
        <v>112.964</v>
      </c>
      <c r="AA3189">
        <v>102.813</v>
      </c>
      <c r="AB3189">
        <v>108.45</v>
      </c>
      <c r="AC3189">
        <v>109.483</v>
      </c>
      <c r="AD3189">
        <v>112.78</v>
      </c>
      <c r="AE3189">
        <v>115.262</v>
      </c>
      <c r="AF3189">
        <v>113.33199999999999</v>
      </c>
      <c r="AG3189">
        <v>108.57899999999999</v>
      </c>
      <c r="AH3189">
        <v>109.803</v>
      </c>
      <c r="AI3189">
        <v>105.28400000000001</v>
      </c>
      <c r="AJ3189">
        <v>111.82599999999999</v>
      </c>
      <c r="AK3189">
        <v>106.04</v>
      </c>
      <c r="AL3189">
        <v>110.851</v>
      </c>
      <c r="AM3189">
        <v>109.82599999999999</v>
      </c>
      <c r="AN3189">
        <v>115.629</v>
      </c>
      <c r="AO3189">
        <v>116.455</v>
      </c>
      <c r="AQ3189" s="1">
        <f t="shared" si="49"/>
        <v>4128.8500000000004</v>
      </c>
    </row>
    <row r="3190" spans="3:43" x14ac:dyDescent="0.3">
      <c r="C3190" s="1">
        <v>664.61400000000003</v>
      </c>
      <c r="E3190">
        <v>111.53</v>
      </c>
      <c r="F3190">
        <v>107.71899999999999</v>
      </c>
      <c r="G3190">
        <v>113.32899999999999</v>
      </c>
      <c r="H3190">
        <v>106.791</v>
      </c>
      <c r="I3190">
        <v>110.895</v>
      </c>
      <c r="J3190">
        <v>106.151</v>
      </c>
      <c r="K3190">
        <v>116.55500000000001</v>
      </c>
      <c r="L3190">
        <v>117.625</v>
      </c>
      <c r="M3190">
        <v>119.03100000000001</v>
      </c>
      <c r="N3190">
        <v>113.845</v>
      </c>
      <c r="O3190">
        <v>112.33499999999999</v>
      </c>
      <c r="P3190">
        <v>114.636</v>
      </c>
      <c r="Q3190">
        <v>116.43300000000001</v>
      </c>
      <c r="R3190">
        <v>112.648</v>
      </c>
      <c r="S3190">
        <v>110.714</v>
      </c>
      <c r="T3190">
        <v>115.569</v>
      </c>
      <c r="U3190">
        <v>109.006</v>
      </c>
      <c r="V3190">
        <v>119.815</v>
      </c>
      <c r="W3190">
        <v>107.44499999999999</v>
      </c>
      <c r="X3190">
        <v>112.37</v>
      </c>
      <c r="Y3190">
        <v>113.649</v>
      </c>
      <c r="Z3190">
        <v>114.03400000000001</v>
      </c>
      <c r="AA3190">
        <v>112.417</v>
      </c>
      <c r="AB3190">
        <v>111.654</v>
      </c>
      <c r="AC3190">
        <v>114.82</v>
      </c>
      <c r="AD3190">
        <v>109.44799999999999</v>
      </c>
      <c r="AE3190">
        <v>106.2</v>
      </c>
      <c r="AF3190">
        <v>115.33799999999999</v>
      </c>
      <c r="AG3190">
        <v>114.449</v>
      </c>
      <c r="AH3190">
        <v>111.006</v>
      </c>
      <c r="AI3190">
        <v>104.354</v>
      </c>
      <c r="AJ3190">
        <v>107.69799999999999</v>
      </c>
      <c r="AK3190">
        <v>113.11</v>
      </c>
      <c r="AL3190">
        <v>115.655</v>
      </c>
      <c r="AM3190">
        <v>108.89700000000001</v>
      </c>
      <c r="AN3190">
        <v>117.102</v>
      </c>
      <c r="AO3190">
        <v>112.324</v>
      </c>
      <c r="AQ3190" s="1">
        <f t="shared" si="49"/>
        <v>4156.5969999999998</v>
      </c>
    </row>
    <row r="3191" spans="3:43" x14ac:dyDescent="0.3">
      <c r="C3191" s="1">
        <v>665.09100000000001</v>
      </c>
      <c r="E3191">
        <v>116.334</v>
      </c>
      <c r="F3191">
        <v>108.657</v>
      </c>
      <c r="G3191">
        <v>116.13200000000001</v>
      </c>
      <c r="H3191">
        <v>102.261</v>
      </c>
      <c r="I3191">
        <v>107.164</v>
      </c>
      <c r="J3191">
        <v>111.621</v>
      </c>
      <c r="K3191">
        <v>116.693</v>
      </c>
      <c r="L3191">
        <v>117.762</v>
      </c>
      <c r="M3191">
        <v>110.76900000000001</v>
      </c>
      <c r="N3191">
        <v>105.18300000000001</v>
      </c>
      <c r="O3191">
        <v>113.806</v>
      </c>
      <c r="P3191">
        <v>115.572</v>
      </c>
      <c r="Q3191">
        <v>120.96899999999999</v>
      </c>
      <c r="R3191">
        <v>113.05200000000001</v>
      </c>
      <c r="S3191">
        <v>111.91800000000001</v>
      </c>
      <c r="T3191">
        <v>113.708</v>
      </c>
      <c r="U3191">
        <v>109.414</v>
      </c>
      <c r="V3191">
        <v>107.151</v>
      </c>
      <c r="W3191">
        <v>104.51600000000001</v>
      </c>
      <c r="X3191">
        <v>113.441</v>
      </c>
      <c r="Y3191">
        <v>113.251</v>
      </c>
      <c r="Z3191">
        <v>112.17100000000001</v>
      </c>
      <c r="AA3191">
        <v>107.48699999999999</v>
      </c>
      <c r="AB3191">
        <v>111.52500000000001</v>
      </c>
      <c r="AC3191">
        <v>112.157</v>
      </c>
      <c r="AD3191">
        <v>106.916</v>
      </c>
      <c r="AE3191">
        <v>105.005</v>
      </c>
      <c r="AF3191">
        <v>114.54300000000001</v>
      </c>
      <c r="AG3191">
        <v>105.65300000000001</v>
      </c>
      <c r="AH3191">
        <v>112.075</v>
      </c>
      <c r="AI3191">
        <v>117.425</v>
      </c>
      <c r="AJ3191">
        <v>104.636</v>
      </c>
      <c r="AK3191">
        <v>107.247</v>
      </c>
      <c r="AL3191">
        <v>108.32599999999999</v>
      </c>
      <c r="AM3191">
        <v>103.568</v>
      </c>
      <c r="AN3191">
        <v>108.84099999999999</v>
      </c>
      <c r="AO3191">
        <v>108.327</v>
      </c>
      <c r="AQ3191" s="1">
        <f t="shared" si="49"/>
        <v>4095.2760000000007</v>
      </c>
    </row>
    <row r="3192" spans="3:43" x14ac:dyDescent="0.3">
      <c r="C3192" s="1">
        <v>665.56700000000001</v>
      </c>
      <c r="E3192">
        <v>109.538</v>
      </c>
      <c r="F3192">
        <v>117.062</v>
      </c>
      <c r="G3192">
        <v>115.202</v>
      </c>
      <c r="H3192">
        <v>103.465</v>
      </c>
      <c r="I3192">
        <v>104.9</v>
      </c>
      <c r="J3192">
        <v>106.425</v>
      </c>
      <c r="K3192">
        <v>107.631</v>
      </c>
      <c r="L3192">
        <v>119.366</v>
      </c>
      <c r="M3192">
        <v>114.374</v>
      </c>
      <c r="N3192">
        <v>107.98699999999999</v>
      </c>
      <c r="O3192">
        <v>106.877</v>
      </c>
      <c r="P3192">
        <v>114.77500000000001</v>
      </c>
      <c r="Q3192">
        <v>114.039</v>
      </c>
      <c r="R3192">
        <v>117.456</v>
      </c>
      <c r="S3192">
        <v>110.72199999999999</v>
      </c>
      <c r="T3192">
        <v>108.91200000000001</v>
      </c>
      <c r="U3192">
        <v>108.621</v>
      </c>
      <c r="V3192">
        <v>113.42100000000001</v>
      </c>
      <c r="W3192">
        <v>109.187</v>
      </c>
      <c r="X3192">
        <v>110.77800000000001</v>
      </c>
      <c r="Y3192">
        <v>113.52</v>
      </c>
      <c r="Z3192">
        <v>105.108</v>
      </c>
      <c r="AA3192">
        <v>105.09099999999999</v>
      </c>
      <c r="AB3192">
        <v>110.729</v>
      </c>
      <c r="AC3192">
        <v>104.42700000000001</v>
      </c>
      <c r="AD3192">
        <v>101.584</v>
      </c>
      <c r="AE3192">
        <v>111.009</v>
      </c>
      <c r="AF3192">
        <v>114.81399999999999</v>
      </c>
      <c r="AG3192">
        <v>108.056</v>
      </c>
      <c r="AH3192">
        <v>106.078</v>
      </c>
      <c r="AI3192">
        <v>101.295</v>
      </c>
      <c r="AJ3192">
        <v>110.774</v>
      </c>
      <c r="AK3192">
        <v>111.783</v>
      </c>
      <c r="AL3192">
        <v>111.264</v>
      </c>
      <c r="AM3192">
        <v>114.105</v>
      </c>
      <c r="AN3192">
        <v>116.18</v>
      </c>
      <c r="AO3192">
        <v>108.46299999999999</v>
      </c>
      <c r="AQ3192" s="1">
        <f t="shared" si="49"/>
        <v>4075.0179999999996</v>
      </c>
    </row>
    <row r="3193" spans="3:43" x14ac:dyDescent="0.3">
      <c r="C3193" s="1">
        <v>666.04499999999996</v>
      </c>
      <c r="E3193">
        <v>107.675</v>
      </c>
      <c r="F3193">
        <v>110.133</v>
      </c>
      <c r="G3193">
        <v>115.739</v>
      </c>
      <c r="H3193">
        <v>107.869</v>
      </c>
      <c r="I3193">
        <v>111.836</v>
      </c>
      <c r="J3193">
        <v>108.563</v>
      </c>
      <c r="K3193">
        <v>110.303</v>
      </c>
      <c r="L3193">
        <v>111.10299999999999</v>
      </c>
      <c r="M3193">
        <v>120.378</v>
      </c>
      <c r="N3193">
        <v>111.724</v>
      </c>
      <c r="O3193">
        <v>102.88200000000001</v>
      </c>
      <c r="P3193">
        <v>106.11199999999999</v>
      </c>
      <c r="Q3193">
        <v>114.976</v>
      </c>
      <c r="R3193">
        <v>109.99299999999999</v>
      </c>
      <c r="S3193">
        <v>115.79300000000001</v>
      </c>
      <c r="T3193">
        <v>115.051</v>
      </c>
      <c r="U3193">
        <v>110.628</v>
      </c>
      <c r="V3193">
        <v>117.158</v>
      </c>
      <c r="W3193">
        <v>106.39100000000001</v>
      </c>
      <c r="X3193">
        <v>109.316</v>
      </c>
      <c r="Y3193">
        <v>112.322</v>
      </c>
      <c r="Z3193">
        <v>106.845</v>
      </c>
      <c r="AA3193">
        <v>108.428</v>
      </c>
      <c r="AB3193">
        <v>109.133</v>
      </c>
      <c r="AC3193">
        <v>100.56399999999999</v>
      </c>
      <c r="AD3193">
        <v>107.71899999999999</v>
      </c>
      <c r="AE3193">
        <v>110.081</v>
      </c>
      <c r="AF3193">
        <v>116.02</v>
      </c>
      <c r="AG3193">
        <v>101.526</v>
      </c>
      <c r="AH3193">
        <v>110.34699999999999</v>
      </c>
      <c r="AI3193">
        <v>106.232</v>
      </c>
      <c r="AJ3193">
        <v>111.446</v>
      </c>
      <c r="AK3193">
        <v>113.12</v>
      </c>
      <c r="AL3193">
        <v>112.202</v>
      </c>
      <c r="AM3193">
        <v>105.04300000000001</v>
      </c>
      <c r="AN3193">
        <v>111.253</v>
      </c>
      <c r="AO3193">
        <v>110.46599999999999</v>
      </c>
      <c r="AQ3193" s="1">
        <f t="shared" si="49"/>
        <v>4076.3699999999994</v>
      </c>
    </row>
    <row r="3194" spans="3:43" x14ac:dyDescent="0.3">
      <c r="C3194" s="1">
        <v>666.52099999999996</v>
      </c>
      <c r="E3194">
        <v>107.946</v>
      </c>
      <c r="F3194">
        <v>112.938</v>
      </c>
      <c r="G3194">
        <v>111.342</v>
      </c>
      <c r="H3194">
        <v>109.339</v>
      </c>
      <c r="I3194">
        <v>111.172</v>
      </c>
      <c r="J3194">
        <v>107.1</v>
      </c>
      <c r="K3194">
        <v>112.30800000000001</v>
      </c>
      <c r="L3194">
        <v>108.974</v>
      </c>
      <c r="M3194">
        <v>111.18300000000001</v>
      </c>
      <c r="N3194">
        <v>115.595</v>
      </c>
      <c r="O3194">
        <v>104.35299999999999</v>
      </c>
      <c r="P3194">
        <v>112.248</v>
      </c>
      <c r="Q3194">
        <v>111.779</v>
      </c>
      <c r="R3194">
        <v>108.13</v>
      </c>
      <c r="S3194">
        <v>117.797</v>
      </c>
      <c r="T3194">
        <v>111.989</v>
      </c>
      <c r="U3194">
        <v>109.435</v>
      </c>
      <c r="V3194">
        <v>113.02800000000001</v>
      </c>
      <c r="W3194">
        <v>106.52800000000001</v>
      </c>
      <c r="X3194">
        <v>115.32</v>
      </c>
      <c r="Y3194">
        <v>106.191</v>
      </c>
      <c r="Z3194">
        <v>104.048</v>
      </c>
      <c r="AA3194">
        <v>112.965</v>
      </c>
      <c r="AB3194">
        <v>98.070396000000002</v>
      </c>
      <c r="AC3194">
        <v>107.767</v>
      </c>
      <c r="AD3194">
        <v>108.521</v>
      </c>
      <c r="AE3194">
        <v>105.685</v>
      </c>
      <c r="AF3194">
        <v>110.425</v>
      </c>
      <c r="AG3194">
        <v>100.863</v>
      </c>
      <c r="AH3194">
        <v>109.68300000000001</v>
      </c>
      <c r="AI3194">
        <v>103.30200000000001</v>
      </c>
      <c r="AJ3194">
        <v>107.184</v>
      </c>
      <c r="AK3194">
        <v>112.45699999999999</v>
      </c>
      <c r="AL3194">
        <v>103.006</v>
      </c>
      <c r="AM3194">
        <v>110.247</v>
      </c>
      <c r="AN3194">
        <v>107.259</v>
      </c>
      <c r="AO3194">
        <v>115.669</v>
      </c>
      <c r="AQ3194" s="1">
        <f t="shared" si="49"/>
        <v>4041.8463960000004</v>
      </c>
    </row>
    <row r="3195" spans="3:43" x14ac:dyDescent="0.3">
      <c r="C3195" s="1">
        <v>666.99800000000005</v>
      </c>
      <c r="E3195">
        <v>108.084</v>
      </c>
      <c r="F3195">
        <v>100.809</v>
      </c>
      <c r="G3195">
        <v>109.345</v>
      </c>
      <c r="H3195">
        <v>107.60899999999999</v>
      </c>
      <c r="I3195">
        <v>110.77500000000001</v>
      </c>
      <c r="J3195">
        <v>109.904</v>
      </c>
      <c r="K3195">
        <v>111.113</v>
      </c>
      <c r="L3195">
        <v>108.577</v>
      </c>
      <c r="M3195">
        <v>113.854</v>
      </c>
      <c r="N3195">
        <v>108.932</v>
      </c>
      <c r="O3195">
        <v>104.358</v>
      </c>
      <c r="P3195">
        <v>107.985</v>
      </c>
      <c r="Q3195">
        <v>110.449</v>
      </c>
      <c r="R3195">
        <v>111.334</v>
      </c>
      <c r="S3195">
        <v>113.001</v>
      </c>
      <c r="T3195">
        <v>109.994</v>
      </c>
      <c r="U3195">
        <v>111.709</v>
      </c>
      <c r="V3195">
        <v>113.298</v>
      </c>
      <c r="W3195">
        <v>104.13200000000001</v>
      </c>
      <c r="X3195">
        <v>105.057</v>
      </c>
      <c r="Y3195">
        <v>111.92700000000001</v>
      </c>
      <c r="Z3195">
        <v>101.785</v>
      </c>
      <c r="AA3195">
        <v>105.369</v>
      </c>
      <c r="AB3195">
        <v>104.874</v>
      </c>
      <c r="AC3195">
        <v>105.904</v>
      </c>
      <c r="AD3195">
        <v>108.122</v>
      </c>
      <c r="AE3195">
        <v>103.69</v>
      </c>
      <c r="AF3195">
        <v>107.23</v>
      </c>
      <c r="AG3195">
        <v>109.667</v>
      </c>
      <c r="AH3195">
        <v>107.419</v>
      </c>
      <c r="AI3195">
        <v>109.039</v>
      </c>
      <c r="AJ3195">
        <v>103.056</v>
      </c>
      <c r="AK3195">
        <v>104.32599999999999</v>
      </c>
      <c r="AL3195">
        <v>107.944</v>
      </c>
      <c r="AM3195">
        <v>109.717</v>
      </c>
      <c r="AN3195">
        <v>109.931</v>
      </c>
      <c r="AO3195">
        <v>107.67100000000001</v>
      </c>
      <c r="AQ3195" s="1">
        <f t="shared" si="49"/>
        <v>3997.9899999999993</v>
      </c>
    </row>
    <row r="3196" spans="3:43" x14ac:dyDescent="0.3">
      <c r="C3196" s="1">
        <v>667.47400000000005</v>
      </c>
      <c r="E3196">
        <v>106.08799999999999</v>
      </c>
      <c r="F3196">
        <v>113.747</v>
      </c>
      <c r="G3196">
        <v>114.015</v>
      </c>
      <c r="H3196">
        <v>99.079903000000002</v>
      </c>
      <c r="I3196">
        <v>106.111</v>
      </c>
      <c r="J3196">
        <v>113.108</v>
      </c>
      <c r="K3196">
        <v>115.517</v>
      </c>
      <c r="L3196">
        <v>110.715</v>
      </c>
      <c r="M3196">
        <v>106.52500000000001</v>
      </c>
      <c r="N3196">
        <v>108.536</v>
      </c>
      <c r="O3196">
        <v>108.629</v>
      </c>
      <c r="P3196">
        <v>110.521</v>
      </c>
      <c r="Q3196">
        <v>107.65300000000001</v>
      </c>
      <c r="R3196">
        <v>108.80500000000001</v>
      </c>
      <c r="S3196">
        <v>107.93899999999999</v>
      </c>
      <c r="T3196">
        <v>103.732</v>
      </c>
      <c r="U3196">
        <v>105.583</v>
      </c>
      <c r="V3196">
        <v>113.568</v>
      </c>
      <c r="W3196">
        <v>99.069298000000003</v>
      </c>
      <c r="X3196">
        <v>105.861</v>
      </c>
      <c r="Y3196">
        <v>98.062697999999997</v>
      </c>
      <c r="Z3196">
        <v>106.589</v>
      </c>
      <c r="AA3196">
        <v>104.44</v>
      </c>
      <c r="AB3196">
        <v>105.94499999999999</v>
      </c>
      <c r="AC3196">
        <v>97.508003000000002</v>
      </c>
      <c r="AD3196">
        <v>112.79</v>
      </c>
      <c r="AE3196">
        <v>103.56100000000001</v>
      </c>
      <c r="AF3196">
        <v>110.16800000000001</v>
      </c>
      <c r="AG3196">
        <v>101.803</v>
      </c>
      <c r="AH3196">
        <v>111.556</v>
      </c>
      <c r="AI3196">
        <v>108.51</v>
      </c>
      <c r="AJ3196">
        <v>104.92700000000001</v>
      </c>
      <c r="AK3196">
        <v>109.53</v>
      </c>
      <c r="AL3196">
        <v>110.88200000000001</v>
      </c>
      <c r="AM3196">
        <v>105.455</v>
      </c>
      <c r="AN3196">
        <v>106.73699999999999</v>
      </c>
      <c r="AO3196">
        <v>109.941</v>
      </c>
      <c r="AQ3196" s="1">
        <f t="shared" si="49"/>
        <v>3973.2069020000008</v>
      </c>
    </row>
    <row r="3197" spans="3:43" x14ac:dyDescent="0.3">
      <c r="C3197" s="1">
        <v>667.952</v>
      </c>
      <c r="E3197">
        <v>109.15900000000001</v>
      </c>
      <c r="F3197">
        <v>115.485</v>
      </c>
      <c r="G3197">
        <v>108.419</v>
      </c>
      <c r="H3197">
        <v>103.617</v>
      </c>
      <c r="I3197">
        <v>103.58</v>
      </c>
      <c r="J3197">
        <v>102.04600000000001</v>
      </c>
      <c r="K3197">
        <v>107.256</v>
      </c>
      <c r="L3197">
        <v>107.252</v>
      </c>
      <c r="M3197">
        <v>105.063</v>
      </c>
      <c r="N3197">
        <v>106.94</v>
      </c>
      <c r="O3197">
        <v>109.167</v>
      </c>
      <c r="P3197">
        <v>109.057</v>
      </c>
      <c r="Q3197">
        <v>112.32299999999999</v>
      </c>
      <c r="R3197">
        <v>116.675</v>
      </c>
      <c r="S3197">
        <v>105.276</v>
      </c>
      <c r="T3197">
        <v>104.67</v>
      </c>
      <c r="U3197">
        <v>108.256</v>
      </c>
      <c r="V3197">
        <v>108.238</v>
      </c>
      <c r="W3197">
        <v>106.14</v>
      </c>
      <c r="X3197">
        <v>107.599</v>
      </c>
      <c r="Y3197">
        <v>110.598</v>
      </c>
      <c r="Z3197">
        <v>101.925</v>
      </c>
      <c r="AA3197">
        <v>108.71</v>
      </c>
      <c r="AB3197">
        <v>109.416</v>
      </c>
      <c r="AC3197">
        <v>107.91200000000001</v>
      </c>
      <c r="AD3197">
        <v>107.592</v>
      </c>
      <c r="AE3197">
        <v>103.032</v>
      </c>
      <c r="AF3197">
        <v>108.04</v>
      </c>
      <c r="AG3197">
        <v>101.807</v>
      </c>
      <c r="AH3197">
        <v>109.292</v>
      </c>
      <c r="AI3197">
        <v>104.38</v>
      </c>
      <c r="AJ3197">
        <v>102.532</v>
      </c>
      <c r="AK3197">
        <v>106.066</v>
      </c>
      <c r="AL3197">
        <v>108.22</v>
      </c>
      <c r="AM3197">
        <v>107.059</v>
      </c>
      <c r="AN3197">
        <v>108.476</v>
      </c>
      <c r="AO3197">
        <v>106.477</v>
      </c>
      <c r="AQ3197" s="1">
        <f t="shared" si="49"/>
        <v>3967.7520000000004</v>
      </c>
    </row>
    <row r="3198" spans="3:43" x14ac:dyDescent="0.3">
      <c r="C3198" s="1">
        <v>668.428</v>
      </c>
      <c r="E3198">
        <v>110.76300000000001</v>
      </c>
      <c r="F3198">
        <v>110.157</v>
      </c>
      <c r="G3198">
        <v>106.422</v>
      </c>
      <c r="H3198">
        <v>101.621</v>
      </c>
      <c r="I3198">
        <v>109.85</v>
      </c>
      <c r="J3198">
        <v>104.31699999999999</v>
      </c>
      <c r="K3198">
        <v>111.127</v>
      </c>
      <c r="L3198">
        <v>112.989</v>
      </c>
      <c r="M3198">
        <v>111.467</v>
      </c>
      <c r="N3198">
        <v>112.81100000000001</v>
      </c>
      <c r="O3198">
        <v>101.571</v>
      </c>
      <c r="P3198">
        <v>112.794</v>
      </c>
      <c r="Q3198">
        <v>112.726</v>
      </c>
      <c r="R3198">
        <v>105.346</v>
      </c>
      <c r="S3198">
        <v>110.614</v>
      </c>
      <c r="T3198">
        <v>107.208</v>
      </c>
      <c r="U3198">
        <v>111.063</v>
      </c>
      <c r="V3198">
        <v>107.97499999999999</v>
      </c>
      <c r="W3198">
        <v>107.211</v>
      </c>
      <c r="X3198">
        <v>104.803</v>
      </c>
      <c r="Y3198">
        <v>108.06699999999999</v>
      </c>
      <c r="Z3198">
        <v>100.996</v>
      </c>
      <c r="AA3198">
        <v>107.381</v>
      </c>
      <c r="AB3198">
        <v>107.15300000000001</v>
      </c>
      <c r="AC3198">
        <v>108.715</v>
      </c>
      <c r="AD3198">
        <v>111.86</v>
      </c>
      <c r="AE3198">
        <v>107.70399999999999</v>
      </c>
      <c r="AF3198">
        <v>118.045</v>
      </c>
      <c r="AG3198">
        <v>99.010499999999894</v>
      </c>
      <c r="AH3198">
        <v>110.761</v>
      </c>
      <c r="AI3198">
        <v>104.78400000000001</v>
      </c>
      <c r="AJ3198">
        <v>108.404</v>
      </c>
      <c r="AK3198">
        <v>109.136</v>
      </c>
      <c r="AL3198">
        <v>108.357</v>
      </c>
      <c r="AM3198">
        <v>111.063</v>
      </c>
      <c r="AN3198">
        <v>114.482</v>
      </c>
      <c r="AO3198">
        <v>108.48</v>
      </c>
      <c r="AQ3198" s="1">
        <f t="shared" ref="AQ3198:AQ3261" si="50">SUM(E3198:AO3198)</f>
        <v>4017.2334999999998</v>
      </c>
    </row>
    <row r="3199" spans="3:43" x14ac:dyDescent="0.3">
      <c r="C3199" s="1">
        <v>668.904</v>
      </c>
      <c r="E3199">
        <v>109.967</v>
      </c>
      <c r="F3199">
        <v>107.361</v>
      </c>
      <c r="G3199">
        <v>104.559</v>
      </c>
      <c r="H3199">
        <v>104.42400000000001</v>
      </c>
      <c r="I3199">
        <v>109.18600000000001</v>
      </c>
      <c r="J3199">
        <v>111.387</v>
      </c>
      <c r="K3199">
        <v>109.932</v>
      </c>
      <c r="L3199">
        <v>116.32599999999999</v>
      </c>
      <c r="M3199">
        <v>120.539</v>
      </c>
      <c r="N3199">
        <v>108.815</v>
      </c>
      <c r="O3199">
        <v>99.709000000000003</v>
      </c>
      <c r="P3199">
        <v>113.73</v>
      </c>
      <c r="Q3199">
        <v>118.196</v>
      </c>
      <c r="R3199">
        <v>112.283</v>
      </c>
      <c r="S3199">
        <v>103.285</v>
      </c>
      <c r="T3199">
        <v>107.21299999999999</v>
      </c>
      <c r="U3199">
        <v>109.871</v>
      </c>
      <c r="V3199">
        <v>115.178</v>
      </c>
      <c r="W3199">
        <v>104.41500000000001</v>
      </c>
      <c r="X3199">
        <v>112.807</v>
      </c>
      <c r="Y3199">
        <v>107.136</v>
      </c>
      <c r="Z3199">
        <v>110.066</v>
      </c>
      <c r="AA3199">
        <v>101.251</v>
      </c>
      <c r="AB3199">
        <v>103.42400000000001</v>
      </c>
      <c r="AC3199">
        <v>106.586</v>
      </c>
      <c r="AD3199">
        <v>108.661</v>
      </c>
      <c r="AE3199">
        <v>111.041</v>
      </c>
      <c r="AF3199">
        <v>109.65</v>
      </c>
      <c r="AG3199">
        <v>103.81399999999999</v>
      </c>
      <c r="AH3199">
        <v>103.964</v>
      </c>
      <c r="AI3199">
        <v>99.987300000000005</v>
      </c>
      <c r="AJ3199">
        <v>113.875</v>
      </c>
      <c r="AK3199">
        <v>114.873</v>
      </c>
      <c r="AL3199">
        <v>110.895</v>
      </c>
      <c r="AM3199">
        <v>105.73399999999999</v>
      </c>
      <c r="AN3199">
        <v>114.88800000000001</v>
      </c>
      <c r="AO3199">
        <v>104.21599999999999</v>
      </c>
      <c r="AQ3199" s="1">
        <f t="shared" si="50"/>
        <v>4029.2442999999994</v>
      </c>
    </row>
    <row r="3200" spans="3:43" x14ac:dyDescent="0.3">
      <c r="C3200" s="1">
        <v>669.38099999999997</v>
      </c>
      <c r="E3200">
        <v>113.304</v>
      </c>
      <c r="F3200">
        <v>112.166</v>
      </c>
      <c r="G3200">
        <v>114.429</v>
      </c>
      <c r="H3200">
        <v>107.761</v>
      </c>
      <c r="I3200">
        <v>108.922</v>
      </c>
      <c r="J3200">
        <v>114.458</v>
      </c>
      <c r="K3200">
        <v>114.47</v>
      </c>
      <c r="L3200">
        <v>108.73</v>
      </c>
      <c r="M3200">
        <v>115.21</v>
      </c>
      <c r="N3200">
        <v>115.619</v>
      </c>
      <c r="O3200">
        <v>106.114</v>
      </c>
      <c r="P3200">
        <v>112.133</v>
      </c>
      <c r="Q3200">
        <v>115.399</v>
      </c>
      <c r="R3200">
        <v>112.021</v>
      </c>
      <c r="S3200">
        <v>111.155</v>
      </c>
      <c r="T3200">
        <v>114.685</v>
      </c>
      <c r="U3200">
        <v>113.878</v>
      </c>
      <c r="V3200">
        <v>112.515</v>
      </c>
      <c r="W3200">
        <v>106.952</v>
      </c>
      <c r="X3200">
        <v>109.345</v>
      </c>
      <c r="Y3200">
        <v>108.605</v>
      </c>
      <c r="Z3200">
        <v>103.40300000000001</v>
      </c>
      <c r="AA3200">
        <v>100.989</v>
      </c>
      <c r="AB3200">
        <v>108.495</v>
      </c>
      <c r="AC3200">
        <v>108.989</v>
      </c>
      <c r="AD3200">
        <v>109.73</v>
      </c>
      <c r="AE3200">
        <v>104.913</v>
      </c>
      <c r="AF3200">
        <v>114.056</v>
      </c>
      <c r="AG3200">
        <v>108.884</v>
      </c>
      <c r="AH3200">
        <v>111.56699999999999</v>
      </c>
      <c r="AI3200">
        <v>110.124</v>
      </c>
      <c r="AJ3200">
        <v>111.613</v>
      </c>
      <c r="AK3200">
        <v>109.809</v>
      </c>
      <c r="AL3200">
        <v>113.033</v>
      </c>
      <c r="AM3200">
        <v>117.471</v>
      </c>
      <c r="AN3200">
        <v>115.161</v>
      </c>
      <c r="AO3200">
        <v>109.018</v>
      </c>
      <c r="AQ3200" s="1">
        <f t="shared" si="50"/>
        <v>4105.1259999999993</v>
      </c>
    </row>
    <row r="3201" spans="3:43" x14ac:dyDescent="0.3">
      <c r="C3201" s="1">
        <v>669.85699999999997</v>
      </c>
      <c r="E3201">
        <v>107.44199999999999</v>
      </c>
      <c r="F3201">
        <v>109.104</v>
      </c>
      <c r="G3201">
        <v>110.83199999999999</v>
      </c>
      <c r="H3201">
        <v>100.699</v>
      </c>
      <c r="I3201">
        <v>108.39100000000001</v>
      </c>
      <c r="J3201">
        <v>108.995</v>
      </c>
      <c r="K3201">
        <v>114.209</v>
      </c>
      <c r="L3201">
        <v>115.934</v>
      </c>
      <c r="M3201">
        <v>108.28100000000001</v>
      </c>
      <c r="N3201">
        <v>112.95699999999999</v>
      </c>
      <c r="O3201">
        <v>106.651</v>
      </c>
      <c r="P3201">
        <v>115.336</v>
      </c>
      <c r="Q3201">
        <v>117.93600000000001</v>
      </c>
      <c r="R3201">
        <v>114.42400000000001</v>
      </c>
      <c r="S3201">
        <v>112.893</v>
      </c>
      <c r="T3201">
        <v>108.556</v>
      </c>
      <c r="U3201">
        <v>113.08499999999999</v>
      </c>
      <c r="V3201">
        <v>115.718</v>
      </c>
      <c r="W3201">
        <v>106.68899999999999</v>
      </c>
      <c r="X3201">
        <v>110.682</v>
      </c>
      <c r="Y3201">
        <v>112.741</v>
      </c>
      <c r="Z3201">
        <v>109.273</v>
      </c>
      <c r="AA3201">
        <v>112.99299999999999</v>
      </c>
      <c r="AB3201">
        <v>109.83199999999999</v>
      </c>
      <c r="AC3201">
        <v>112.593</v>
      </c>
      <c r="AD3201">
        <v>109.998</v>
      </c>
      <c r="AE3201">
        <v>105.051</v>
      </c>
      <c r="AF3201">
        <v>112.461</v>
      </c>
      <c r="AG3201">
        <v>100.754</v>
      </c>
      <c r="AH3201">
        <v>116.76900000000001</v>
      </c>
      <c r="AI3201">
        <v>104.928</v>
      </c>
      <c r="AJ3201">
        <v>108.018</v>
      </c>
      <c r="AK3201">
        <v>105.146</v>
      </c>
      <c r="AL3201">
        <v>109.97</v>
      </c>
      <c r="AM3201">
        <v>110.675</v>
      </c>
      <c r="AN3201">
        <v>119.96599999999999</v>
      </c>
      <c r="AO3201">
        <v>115.554</v>
      </c>
      <c r="AQ3201" s="1">
        <f t="shared" si="50"/>
        <v>4095.5359999999996</v>
      </c>
    </row>
    <row r="3202" spans="3:43" x14ac:dyDescent="0.3">
      <c r="C3202" s="1">
        <v>670.33399999999904</v>
      </c>
      <c r="E3202">
        <v>113.04600000000001</v>
      </c>
      <c r="F3202">
        <v>113.90900000000001</v>
      </c>
      <c r="G3202">
        <v>115.63500000000001</v>
      </c>
      <c r="H3202">
        <v>108.836</v>
      </c>
      <c r="I3202">
        <v>113.86</v>
      </c>
      <c r="J3202">
        <v>110.6</v>
      </c>
      <c r="K3202">
        <v>113.68</v>
      </c>
      <c r="L3202">
        <v>116.871</v>
      </c>
      <c r="M3202">
        <v>117.086</v>
      </c>
      <c r="N3202">
        <v>115.09399999999999</v>
      </c>
      <c r="O3202">
        <v>101.723</v>
      </c>
      <c r="P3202">
        <v>112.006</v>
      </c>
      <c r="Q3202">
        <v>109.673</v>
      </c>
      <c r="R3202">
        <v>111.495</v>
      </c>
      <c r="S3202">
        <v>111.297</v>
      </c>
      <c r="T3202">
        <v>111.761</v>
      </c>
      <c r="U3202">
        <v>108.825</v>
      </c>
      <c r="V3202">
        <v>109.855</v>
      </c>
      <c r="W3202">
        <v>103.36</v>
      </c>
      <c r="X3202">
        <v>113.753</v>
      </c>
      <c r="Y3202">
        <v>110.877</v>
      </c>
      <c r="Z3202">
        <v>105.01</v>
      </c>
      <c r="AA3202">
        <v>110.33</v>
      </c>
      <c r="AB3202">
        <v>108.636</v>
      </c>
      <c r="AC3202">
        <v>108.33</v>
      </c>
      <c r="AD3202">
        <v>110.532</v>
      </c>
      <c r="AE3202">
        <v>118.922</v>
      </c>
      <c r="AF3202">
        <v>114.066</v>
      </c>
      <c r="AG3202">
        <v>113.55800000000001</v>
      </c>
      <c r="AH3202">
        <v>112.506</v>
      </c>
      <c r="AI3202">
        <v>113.065</v>
      </c>
      <c r="AJ3202">
        <v>108.82299999999999</v>
      </c>
      <c r="AK3202">
        <v>108.08199999999999</v>
      </c>
      <c r="AL3202">
        <v>111.44199999999999</v>
      </c>
      <c r="AM3202">
        <v>119.61199999999999</v>
      </c>
      <c r="AN3202">
        <v>110.239</v>
      </c>
      <c r="AO3202">
        <v>109.024</v>
      </c>
      <c r="AQ3202" s="1">
        <f t="shared" si="50"/>
        <v>4125.4189999999999</v>
      </c>
    </row>
    <row r="3203" spans="3:43" x14ac:dyDescent="0.3">
      <c r="C3203" s="1">
        <v>670.80999999999904</v>
      </c>
      <c r="E3203">
        <v>109.31699999999999</v>
      </c>
      <c r="F3203">
        <v>110.047</v>
      </c>
      <c r="G3203">
        <v>114.705</v>
      </c>
      <c r="H3203">
        <v>103.90600000000001</v>
      </c>
      <c r="I3203">
        <v>106.53</v>
      </c>
      <c r="J3203">
        <v>113.804</v>
      </c>
      <c r="K3203">
        <v>115.018</v>
      </c>
      <c r="L3203">
        <v>119.142</v>
      </c>
      <c r="M3203">
        <v>120.157</v>
      </c>
      <c r="N3203">
        <v>115.232</v>
      </c>
      <c r="O3203">
        <v>115.59399999999999</v>
      </c>
      <c r="P3203">
        <v>113.476</v>
      </c>
      <c r="Q3203">
        <v>115.676</v>
      </c>
      <c r="R3203">
        <v>110.566</v>
      </c>
      <c r="S3203">
        <v>114.101</v>
      </c>
      <c r="T3203">
        <v>116.833</v>
      </c>
      <c r="U3203">
        <v>112.96599999999999</v>
      </c>
      <c r="V3203">
        <v>111.05800000000001</v>
      </c>
      <c r="W3203">
        <v>109.89700000000001</v>
      </c>
      <c r="X3203">
        <v>117.357</v>
      </c>
      <c r="Y3203">
        <v>115.54600000000001</v>
      </c>
      <c r="Z3203">
        <v>107.14700000000001</v>
      </c>
      <c r="AA3203">
        <v>109.134</v>
      </c>
      <c r="AB3203">
        <v>106.107</v>
      </c>
      <c r="AC3203">
        <v>109.4</v>
      </c>
      <c r="AD3203">
        <v>112.134</v>
      </c>
      <c r="AE3203">
        <v>114.66</v>
      </c>
      <c r="AF3203">
        <v>109.938</v>
      </c>
      <c r="AG3203">
        <v>110.495</v>
      </c>
      <c r="AH3203">
        <v>108.375</v>
      </c>
      <c r="AI3203">
        <v>110.002</v>
      </c>
      <c r="AJ3203">
        <v>117.36199999999999</v>
      </c>
      <c r="AK3203">
        <v>117.68600000000001</v>
      </c>
      <c r="AL3203">
        <v>114.913</v>
      </c>
      <c r="AM3203">
        <v>122.283</v>
      </c>
      <c r="AN3203">
        <v>110.378</v>
      </c>
      <c r="AO3203">
        <v>113.827</v>
      </c>
      <c r="AQ3203" s="1">
        <f t="shared" si="50"/>
        <v>4174.7690000000002</v>
      </c>
    </row>
    <row r="3204" spans="3:43" x14ac:dyDescent="0.3">
      <c r="C3204" s="1">
        <v>671.28599999999904</v>
      </c>
      <c r="E3204">
        <v>115.854</v>
      </c>
      <c r="F3204">
        <v>115.785</v>
      </c>
      <c r="G3204">
        <v>113.90900000000001</v>
      </c>
      <c r="H3204">
        <v>112.57599999999999</v>
      </c>
      <c r="I3204">
        <v>108.13200000000001</v>
      </c>
      <c r="J3204">
        <v>113.941</v>
      </c>
      <c r="K3204">
        <v>114.623</v>
      </c>
      <c r="L3204">
        <v>110.07899999999999</v>
      </c>
      <c r="M3204">
        <v>118.428</v>
      </c>
      <c r="N3204">
        <v>113.636</v>
      </c>
      <c r="O3204">
        <v>107.86499999999999</v>
      </c>
      <c r="P3204">
        <v>120.812</v>
      </c>
      <c r="Q3204">
        <v>118.746</v>
      </c>
      <c r="R3204">
        <v>109.76900000000001</v>
      </c>
      <c r="S3204">
        <v>121.43899999999999</v>
      </c>
      <c r="T3204">
        <v>110.971</v>
      </c>
      <c r="U3204">
        <v>110.306</v>
      </c>
      <c r="V3204">
        <v>118.262</v>
      </c>
      <c r="W3204">
        <v>109.63500000000001</v>
      </c>
      <c r="X3204">
        <v>117.761</v>
      </c>
      <c r="Y3204">
        <v>113.015</v>
      </c>
      <c r="Z3204">
        <v>108.617</v>
      </c>
      <c r="AA3204">
        <v>115.271</v>
      </c>
      <c r="AB3204">
        <v>108.64400000000001</v>
      </c>
      <c r="AC3204">
        <v>110.604</v>
      </c>
      <c r="AD3204">
        <v>102.402</v>
      </c>
      <c r="AE3204">
        <v>113.464</v>
      </c>
      <c r="AF3204">
        <v>114.476</v>
      </c>
      <c r="AG3204">
        <v>111.032</v>
      </c>
      <c r="AH3204">
        <v>110.64400000000001</v>
      </c>
      <c r="AI3204">
        <v>108.806</v>
      </c>
      <c r="AJ3204">
        <v>111.76600000000001</v>
      </c>
      <c r="AK3204">
        <v>114.089</v>
      </c>
      <c r="AL3204">
        <v>114.25</v>
      </c>
      <c r="AM3204">
        <v>112.95399999999999</v>
      </c>
      <c r="AN3204">
        <v>108.117</v>
      </c>
      <c r="AO3204">
        <v>111.163</v>
      </c>
      <c r="AQ3204" s="1">
        <f t="shared" si="50"/>
        <v>4171.8430000000017</v>
      </c>
    </row>
    <row r="3205" spans="3:43" x14ac:dyDescent="0.3">
      <c r="C3205" s="1">
        <v>671.76400000000001</v>
      </c>
      <c r="E3205">
        <v>114.392</v>
      </c>
      <c r="F3205">
        <v>112.989</v>
      </c>
      <c r="G3205">
        <v>112.712</v>
      </c>
      <c r="H3205">
        <v>103.38</v>
      </c>
      <c r="I3205">
        <v>107.735</v>
      </c>
      <c r="J3205">
        <v>116.47799999999999</v>
      </c>
      <c r="K3205">
        <v>112.895</v>
      </c>
      <c r="L3205">
        <v>115.816</v>
      </c>
      <c r="M3205">
        <v>115.899</v>
      </c>
      <c r="N3205">
        <v>111.90600000000001</v>
      </c>
      <c r="O3205">
        <v>107.069</v>
      </c>
      <c r="P3205">
        <v>117.61499999999999</v>
      </c>
      <c r="Q3205">
        <v>118.08199999999999</v>
      </c>
      <c r="R3205">
        <v>119.773</v>
      </c>
      <c r="S3205">
        <v>114.10899999999999</v>
      </c>
      <c r="T3205">
        <v>116.709</v>
      </c>
      <c r="U3205">
        <v>106.98</v>
      </c>
      <c r="V3205">
        <v>113.86499999999999</v>
      </c>
      <c r="W3205">
        <v>112.43899999999999</v>
      </c>
      <c r="X3205">
        <v>113.098</v>
      </c>
      <c r="Y3205">
        <v>109.81699999999999</v>
      </c>
      <c r="Z3205">
        <v>109.28700000000001</v>
      </c>
      <c r="AA3205">
        <v>106.608</v>
      </c>
      <c r="AB3205">
        <v>108.782</v>
      </c>
      <c r="AC3205">
        <v>103.67400000000001</v>
      </c>
      <c r="AD3205">
        <v>107.87</v>
      </c>
      <c r="AE3205">
        <v>110.935</v>
      </c>
      <c r="AF3205">
        <v>113.41500000000001</v>
      </c>
      <c r="AG3205">
        <v>106.235</v>
      </c>
      <c r="AH3205">
        <v>112.914</v>
      </c>
      <c r="AI3205">
        <v>107.60899999999999</v>
      </c>
      <c r="AJ3205">
        <v>113.905</v>
      </c>
      <c r="AK3205">
        <v>111.292</v>
      </c>
      <c r="AL3205">
        <v>117.188</v>
      </c>
      <c r="AM3205">
        <v>112.825</v>
      </c>
      <c r="AN3205">
        <v>110.923</v>
      </c>
      <c r="AO3205">
        <v>115.565</v>
      </c>
      <c r="AQ3205" s="1">
        <f t="shared" si="50"/>
        <v>4142.7849999999999</v>
      </c>
    </row>
    <row r="3206" spans="3:43" x14ac:dyDescent="0.3">
      <c r="C3206" s="1">
        <v>672.23900000000003</v>
      </c>
      <c r="E3206">
        <v>106.663</v>
      </c>
      <c r="F3206">
        <v>109.794</v>
      </c>
      <c r="G3206">
        <v>113.649</v>
      </c>
      <c r="H3206">
        <v>110.98399999999999</v>
      </c>
      <c r="I3206">
        <v>108.004</v>
      </c>
      <c r="J3206">
        <v>109.283</v>
      </c>
      <c r="K3206">
        <v>113.033</v>
      </c>
      <c r="L3206">
        <v>114.087</v>
      </c>
      <c r="M3206">
        <v>115.504</v>
      </c>
      <c r="N3206">
        <v>112.17700000000001</v>
      </c>
      <c r="O3206">
        <v>105.34099999999999</v>
      </c>
      <c r="P3206">
        <v>112.151</v>
      </c>
      <c r="Q3206">
        <v>115.819</v>
      </c>
      <c r="R3206">
        <v>112.044</v>
      </c>
      <c r="S3206">
        <v>110.247</v>
      </c>
      <c r="T3206">
        <v>113.78100000000001</v>
      </c>
      <c r="U3206">
        <v>115.254</v>
      </c>
      <c r="V3206">
        <v>116.66800000000001</v>
      </c>
      <c r="W3206">
        <v>103.24299999999999</v>
      </c>
      <c r="X3206">
        <v>112.96899999999999</v>
      </c>
      <c r="Y3206">
        <v>109.286</v>
      </c>
      <c r="Z3206">
        <v>110.624</v>
      </c>
      <c r="AA3206">
        <v>110.345</v>
      </c>
      <c r="AB3206">
        <v>108.386</v>
      </c>
      <c r="AC3206">
        <v>105.944</v>
      </c>
      <c r="AD3206">
        <v>114.13800000000001</v>
      </c>
      <c r="AE3206">
        <v>110.94</v>
      </c>
      <c r="AF3206">
        <v>112.22</v>
      </c>
      <c r="AG3206">
        <v>107.43899999999999</v>
      </c>
      <c r="AH3206">
        <v>112.783</v>
      </c>
      <c r="AI3206">
        <v>114.28</v>
      </c>
      <c r="AJ3206">
        <v>113.51</v>
      </c>
      <c r="AK3206">
        <v>109.69499999999999</v>
      </c>
      <c r="AL3206">
        <v>107.593</v>
      </c>
      <c r="AM3206">
        <v>109.36199999999999</v>
      </c>
      <c r="AN3206">
        <v>111.596</v>
      </c>
      <c r="AO3206">
        <v>111.83499999999999</v>
      </c>
      <c r="AQ3206" s="1">
        <f t="shared" si="50"/>
        <v>4110.6709999999994</v>
      </c>
    </row>
    <row r="3207" spans="3:43" x14ac:dyDescent="0.3">
      <c r="C3207" s="1">
        <v>672.71699999999998</v>
      </c>
      <c r="E3207">
        <v>106.133</v>
      </c>
      <c r="F3207">
        <v>108.86499999999999</v>
      </c>
      <c r="G3207">
        <v>115.252</v>
      </c>
      <c r="H3207">
        <v>107.121</v>
      </c>
      <c r="I3207">
        <v>109.74</v>
      </c>
      <c r="J3207">
        <v>115.82</v>
      </c>
      <c r="K3207">
        <v>107.971</v>
      </c>
      <c r="L3207">
        <v>114.224</v>
      </c>
      <c r="M3207">
        <v>107.64100000000001</v>
      </c>
      <c r="N3207">
        <v>114.048</v>
      </c>
      <c r="O3207">
        <v>102.812</v>
      </c>
      <c r="P3207">
        <v>102.021</v>
      </c>
      <c r="Q3207">
        <v>115.289</v>
      </c>
      <c r="R3207">
        <v>112.848</v>
      </c>
      <c r="S3207">
        <v>113.45099999999999</v>
      </c>
      <c r="T3207">
        <v>105.386</v>
      </c>
      <c r="U3207">
        <v>110.861</v>
      </c>
      <c r="V3207">
        <v>109.47199999999999</v>
      </c>
      <c r="W3207">
        <v>105.113</v>
      </c>
      <c r="X3207">
        <v>119.773</v>
      </c>
      <c r="Y3207">
        <v>106.355</v>
      </c>
      <c r="Z3207">
        <v>101.827</v>
      </c>
      <c r="AA3207">
        <v>107.283</v>
      </c>
      <c r="AB3207">
        <v>109.056</v>
      </c>
      <c r="AC3207">
        <v>105.148</v>
      </c>
      <c r="AD3207">
        <v>109.34</v>
      </c>
      <c r="AE3207">
        <v>112.411</v>
      </c>
      <c r="AF3207">
        <v>111.958</v>
      </c>
      <c r="AG3207">
        <v>110.776</v>
      </c>
      <c r="AH3207">
        <v>113.053</v>
      </c>
      <c r="AI3207">
        <v>108.417</v>
      </c>
      <c r="AJ3207">
        <v>104.715</v>
      </c>
      <c r="AK3207">
        <v>107.032</v>
      </c>
      <c r="AL3207">
        <v>112.797</v>
      </c>
      <c r="AM3207">
        <v>112.033</v>
      </c>
      <c r="AN3207">
        <v>108.66800000000001</v>
      </c>
      <c r="AO3207">
        <v>111.70399999999999</v>
      </c>
      <c r="AQ3207" s="1">
        <f t="shared" si="50"/>
        <v>4056.4140000000007</v>
      </c>
    </row>
    <row r="3208" spans="3:43" x14ac:dyDescent="0.3">
      <c r="C3208" s="1">
        <v>673.19200000000001</v>
      </c>
      <c r="E3208">
        <v>109.604</v>
      </c>
      <c r="F3208">
        <v>106.203</v>
      </c>
      <c r="G3208">
        <v>112.855</v>
      </c>
      <c r="H3208">
        <v>104.72499999999999</v>
      </c>
      <c r="I3208">
        <v>101.343</v>
      </c>
      <c r="J3208">
        <v>106.624</v>
      </c>
      <c r="K3208">
        <v>110.91</v>
      </c>
      <c r="L3208">
        <v>113.161</v>
      </c>
      <c r="M3208">
        <v>119.379</v>
      </c>
      <c r="N3208">
        <v>117.51900000000001</v>
      </c>
      <c r="O3208">
        <v>106.816</v>
      </c>
      <c r="P3208">
        <v>113.758</v>
      </c>
      <c r="Q3208">
        <v>111.426</v>
      </c>
      <c r="R3208">
        <v>111.11799999999999</v>
      </c>
      <c r="S3208">
        <v>105.988</v>
      </c>
      <c r="T3208">
        <v>115.124</v>
      </c>
      <c r="U3208">
        <v>113.535</v>
      </c>
      <c r="V3208">
        <v>108.542</v>
      </c>
      <c r="W3208">
        <v>102.31699999999999</v>
      </c>
      <c r="X3208">
        <v>113.377</v>
      </c>
      <c r="Y3208">
        <v>107.958</v>
      </c>
      <c r="Z3208">
        <v>103.164</v>
      </c>
      <c r="AA3208">
        <v>106.35299999999999</v>
      </c>
      <c r="AB3208">
        <v>112.39400000000001</v>
      </c>
      <c r="AC3208">
        <v>105.285</v>
      </c>
      <c r="AD3208">
        <v>103.208</v>
      </c>
      <c r="AE3208">
        <v>117.88200000000001</v>
      </c>
      <c r="AF3208">
        <v>111.03</v>
      </c>
      <c r="AG3208">
        <v>104.91200000000001</v>
      </c>
      <c r="AH3208">
        <v>110.52200000000001</v>
      </c>
      <c r="AI3208">
        <v>105.754</v>
      </c>
      <c r="AJ3208">
        <v>105.919</v>
      </c>
      <c r="AK3208">
        <v>111.83499999999999</v>
      </c>
      <c r="AL3208">
        <v>106.935</v>
      </c>
      <c r="AM3208">
        <v>111.10299999999999</v>
      </c>
      <c r="AN3208">
        <v>116.00700000000001</v>
      </c>
      <c r="AO3208">
        <v>117.70699999999999</v>
      </c>
      <c r="AQ3208" s="1">
        <f t="shared" si="50"/>
        <v>4062.2919999999999</v>
      </c>
    </row>
    <row r="3209" spans="3:43" x14ac:dyDescent="0.3">
      <c r="C3209" s="1">
        <v>673.66800000000001</v>
      </c>
      <c r="E3209">
        <v>106.675</v>
      </c>
      <c r="F3209">
        <v>108.34099999999999</v>
      </c>
      <c r="G3209">
        <v>110.059</v>
      </c>
      <c r="H3209">
        <v>107.928</v>
      </c>
      <c r="I3209">
        <v>106.279</v>
      </c>
      <c r="J3209">
        <v>110.22799999999999</v>
      </c>
      <c r="K3209">
        <v>108.11499999999999</v>
      </c>
      <c r="L3209">
        <v>110.36499999999999</v>
      </c>
      <c r="M3209">
        <v>112.584</v>
      </c>
      <c r="N3209">
        <v>106.32299999999999</v>
      </c>
      <c r="O3209">
        <v>102.021</v>
      </c>
      <c r="P3209">
        <v>107.627</v>
      </c>
      <c r="Q3209">
        <v>112.629</v>
      </c>
      <c r="R3209">
        <v>114.589</v>
      </c>
      <c r="S3209">
        <v>117.726</v>
      </c>
      <c r="T3209">
        <v>107.529</v>
      </c>
      <c r="U3209">
        <v>109.27500000000001</v>
      </c>
      <c r="V3209">
        <v>111.479</v>
      </c>
      <c r="W3209">
        <v>103.92100000000001</v>
      </c>
      <c r="X3209">
        <v>113.648</v>
      </c>
      <c r="Y3209">
        <v>109.027</v>
      </c>
      <c r="Z3209">
        <v>101.968</v>
      </c>
      <c r="AA3209">
        <v>104.49</v>
      </c>
      <c r="AB3209">
        <v>106.66500000000001</v>
      </c>
      <c r="AC3209">
        <v>101.288</v>
      </c>
      <c r="AD3209">
        <v>105.343</v>
      </c>
      <c r="AE3209">
        <v>110.28700000000001</v>
      </c>
      <c r="AF3209">
        <v>116.63500000000001</v>
      </c>
      <c r="AG3209">
        <v>107.316</v>
      </c>
      <c r="AH3209">
        <v>104.392</v>
      </c>
      <c r="AI3209">
        <v>107.357</v>
      </c>
      <c r="AJ3209">
        <v>111.92400000000001</v>
      </c>
      <c r="AK3209">
        <v>105.97199999999999</v>
      </c>
      <c r="AL3209">
        <v>112.539</v>
      </c>
      <c r="AM3209">
        <v>108.974</v>
      </c>
      <c r="AN3209">
        <v>108.28</v>
      </c>
      <c r="AO3209">
        <v>106.376</v>
      </c>
      <c r="AQ3209" s="1">
        <f t="shared" si="50"/>
        <v>4016.174</v>
      </c>
    </row>
    <row r="3210" spans="3:43" x14ac:dyDescent="0.3">
      <c r="C3210" s="1">
        <v>674.14499999999998</v>
      </c>
      <c r="E3210">
        <v>108.146</v>
      </c>
      <c r="F3210">
        <v>111.146</v>
      </c>
      <c r="G3210">
        <v>108.19499999999999</v>
      </c>
      <c r="H3210">
        <v>101.79900000000001</v>
      </c>
      <c r="I3210">
        <v>106.94799999999999</v>
      </c>
      <c r="J3210">
        <v>107.29900000000001</v>
      </c>
      <c r="K3210">
        <v>111.586</v>
      </c>
      <c r="L3210">
        <v>109.569</v>
      </c>
      <c r="M3210">
        <v>112.322</v>
      </c>
      <c r="N3210">
        <v>111.527</v>
      </c>
      <c r="O3210">
        <v>102.425</v>
      </c>
      <c r="P3210">
        <v>109.497</v>
      </c>
      <c r="Q3210">
        <v>113.166</v>
      </c>
      <c r="R3210">
        <v>113.926</v>
      </c>
      <c r="S3210">
        <v>108.53</v>
      </c>
      <c r="T3210">
        <v>112.334</v>
      </c>
      <c r="U3210">
        <v>106.08199999999999</v>
      </c>
      <c r="V3210">
        <v>114.949</v>
      </c>
      <c r="W3210">
        <v>106.992</v>
      </c>
      <c r="X3210">
        <v>109.51900000000001</v>
      </c>
      <c r="Y3210">
        <v>102.762</v>
      </c>
      <c r="Z3210">
        <v>106.771</v>
      </c>
      <c r="AA3210">
        <v>108.89400000000001</v>
      </c>
      <c r="AB3210">
        <v>102.13500000000001</v>
      </c>
      <c r="AC3210">
        <v>111.292</v>
      </c>
      <c r="AD3210">
        <v>107.878</v>
      </c>
      <c r="AE3210">
        <v>108.425</v>
      </c>
      <c r="AF3210">
        <v>111.44</v>
      </c>
      <c r="AG3210">
        <v>103.586</v>
      </c>
      <c r="AH3210">
        <v>108.794</v>
      </c>
      <c r="AI3210">
        <v>104.961</v>
      </c>
      <c r="AJ3210">
        <v>108.996</v>
      </c>
      <c r="AK3210">
        <v>104.508</v>
      </c>
      <c r="AL3210">
        <v>108.277</v>
      </c>
      <c r="AM3210">
        <v>106.178</v>
      </c>
      <c r="AN3210">
        <v>115.752</v>
      </c>
      <c r="AO3210">
        <v>111.312</v>
      </c>
      <c r="AQ3210" s="1">
        <f t="shared" si="50"/>
        <v>4017.9180000000006</v>
      </c>
    </row>
    <row r="3211" spans="3:43" x14ac:dyDescent="0.3">
      <c r="C3211" s="1">
        <v>674.62099999999998</v>
      </c>
      <c r="E3211">
        <v>110.417</v>
      </c>
      <c r="F3211">
        <v>113.151</v>
      </c>
      <c r="G3211">
        <v>111.79900000000001</v>
      </c>
      <c r="H3211">
        <v>102.869</v>
      </c>
      <c r="I3211">
        <v>107.61799999999999</v>
      </c>
      <c r="J3211">
        <v>105.036</v>
      </c>
      <c r="K3211">
        <v>114.92400000000001</v>
      </c>
      <c r="L3211">
        <v>113.973</v>
      </c>
      <c r="M3211">
        <v>115.126</v>
      </c>
      <c r="N3211">
        <v>106.73099999999999</v>
      </c>
      <c r="O3211">
        <v>102.96299999999999</v>
      </c>
      <c r="P3211">
        <v>108.167</v>
      </c>
      <c r="Q3211">
        <v>112.502</v>
      </c>
      <c r="R3211">
        <v>108.997</v>
      </c>
      <c r="S3211">
        <v>114.801</v>
      </c>
      <c r="T3211">
        <v>113.27200000000001</v>
      </c>
      <c r="U3211">
        <v>111.556</v>
      </c>
      <c r="V3211">
        <v>117.08499999999999</v>
      </c>
      <c r="W3211">
        <v>109.396</v>
      </c>
      <c r="X3211">
        <v>110.32299999999999</v>
      </c>
      <c r="Y3211">
        <v>109.16500000000001</v>
      </c>
      <c r="Z3211">
        <v>103.575</v>
      </c>
      <c r="AA3211">
        <v>107.03100000000001</v>
      </c>
      <c r="AB3211">
        <v>105.206</v>
      </c>
      <c r="AC3211">
        <v>105.029</v>
      </c>
      <c r="AD3211">
        <v>108.679</v>
      </c>
      <c r="AE3211">
        <v>110.696</v>
      </c>
      <c r="AF3211">
        <v>109.979</v>
      </c>
      <c r="AG3211">
        <v>107.32299999999999</v>
      </c>
      <c r="AH3211">
        <v>107.864</v>
      </c>
      <c r="AI3211">
        <v>105.364</v>
      </c>
      <c r="AJ3211">
        <v>110.73399999999999</v>
      </c>
      <c r="AK3211">
        <v>106.511</v>
      </c>
      <c r="AL3211">
        <v>105.748</v>
      </c>
      <c r="AM3211">
        <v>111.649</v>
      </c>
      <c r="AN3211">
        <v>111.358</v>
      </c>
      <c r="AO3211">
        <v>111.048</v>
      </c>
      <c r="AQ3211" s="1">
        <f t="shared" si="50"/>
        <v>4047.6649999999991</v>
      </c>
    </row>
    <row r="3212" spans="3:43" x14ac:dyDescent="0.3">
      <c r="C3212" s="1">
        <v>675.09699999999998</v>
      </c>
      <c r="E3212">
        <v>108.288</v>
      </c>
      <c r="F3212">
        <v>109.422</v>
      </c>
      <c r="G3212">
        <v>112.202</v>
      </c>
      <c r="H3212">
        <v>103.673</v>
      </c>
      <c r="I3212">
        <v>103.087</v>
      </c>
      <c r="J3212">
        <v>106.907</v>
      </c>
      <c r="K3212">
        <v>107.596</v>
      </c>
      <c r="L3212">
        <v>110.91</v>
      </c>
      <c r="M3212">
        <v>115.39700000000001</v>
      </c>
      <c r="N3212">
        <v>109.935</v>
      </c>
      <c r="O3212">
        <v>99.501098999999996</v>
      </c>
      <c r="P3212">
        <v>110.836</v>
      </c>
      <c r="Q3212">
        <v>117.43899999999999</v>
      </c>
      <c r="R3212">
        <v>109.53400000000001</v>
      </c>
      <c r="S3212">
        <v>106.938</v>
      </c>
      <c r="T3212">
        <v>109.943</v>
      </c>
      <c r="U3212">
        <v>108.363</v>
      </c>
      <c r="V3212">
        <v>113.355</v>
      </c>
      <c r="W3212">
        <v>107.667</v>
      </c>
      <c r="X3212">
        <v>111.127</v>
      </c>
      <c r="Y3212">
        <v>104.767</v>
      </c>
      <c r="Z3212">
        <v>105.045</v>
      </c>
      <c r="AA3212">
        <v>105.702</v>
      </c>
      <c r="AB3212">
        <v>106.143</v>
      </c>
      <c r="AC3212">
        <v>107.033</v>
      </c>
      <c r="AD3212">
        <v>107.881</v>
      </c>
      <c r="AE3212">
        <v>110.301</v>
      </c>
      <c r="AF3212">
        <v>115.051</v>
      </c>
      <c r="AG3212">
        <v>107.726</v>
      </c>
      <c r="AH3212">
        <v>109.6</v>
      </c>
      <c r="AI3212">
        <v>108.035</v>
      </c>
      <c r="AJ3212">
        <v>103.40600000000001</v>
      </c>
      <c r="AK3212">
        <v>113.715</v>
      </c>
      <c r="AL3212">
        <v>108.68600000000001</v>
      </c>
      <c r="AM3212">
        <v>106.32</v>
      </c>
      <c r="AN3212">
        <v>109.764</v>
      </c>
      <c r="AO3212">
        <v>112.78400000000001</v>
      </c>
      <c r="AQ3212" s="1">
        <f t="shared" si="50"/>
        <v>4024.079099000001</v>
      </c>
    </row>
    <row r="3213" spans="3:43" x14ac:dyDescent="0.3">
      <c r="C3213" s="1">
        <v>675.57399999999996</v>
      </c>
      <c r="E3213">
        <v>113.625</v>
      </c>
      <c r="F3213">
        <v>109.42700000000001</v>
      </c>
      <c r="G3213">
        <v>118.739</v>
      </c>
      <c r="H3213">
        <v>100.21</v>
      </c>
      <c r="I3213">
        <v>112.556</v>
      </c>
      <c r="J3213">
        <v>105.84399999999999</v>
      </c>
      <c r="K3213">
        <v>110.134</v>
      </c>
      <c r="L3213">
        <v>117.31399999999999</v>
      </c>
      <c r="M3213">
        <v>113.80200000000001</v>
      </c>
      <c r="N3213">
        <v>102.739</v>
      </c>
      <c r="O3213">
        <v>110.43899999999999</v>
      </c>
      <c r="P3213">
        <v>111.506</v>
      </c>
      <c r="Q3213">
        <v>112.242</v>
      </c>
      <c r="R3213">
        <v>110.33799999999999</v>
      </c>
      <c r="S3213">
        <v>109.476</v>
      </c>
      <c r="T3213">
        <v>111.015</v>
      </c>
      <c r="U3213">
        <v>107.57</v>
      </c>
      <c r="V3213">
        <v>107.759</v>
      </c>
      <c r="W3213">
        <v>106.20399999999999</v>
      </c>
      <c r="X3213">
        <v>112.598</v>
      </c>
      <c r="Y3213">
        <v>114.636</v>
      </c>
      <c r="Z3213">
        <v>107.848</v>
      </c>
      <c r="AA3213">
        <v>108.10599999999999</v>
      </c>
      <c r="AB3213">
        <v>111.614</v>
      </c>
      <c r="AC3213">
        <v>107.836</v>
      </c>
      <c r="AD3213">
        <v>108.816</v>
      </c>
      <c r="AE3213">
        <v>108.30500000000001</v>
      </c>
      <c r="AF3213">
        <v>107.322</v>
      </c>
      <c r="AG3213">
        <v>103.997</v>
      </c>
      <c r="AH3213">
        <v>116.93600000000001</v>
      </c>
      <c r="AI3213">
        <v>109.105</v>
      </c>
      <c r="AJ3213">
        <v>113.011</v>
      </c>
      <c r="AK3213">
        <v>108.251</v>
      </c>
      <c r="AL3213">
        <v>104.69</v>
      </c>
      <c r="AM3213">
        <v>106.99</v>
      </c>
      <c r="AN3213">
        <v>115.37</v>
      </c>
      <c r="AO3213">
        <v>109.054</v>
      </c>
      <c r="AQ3213" s="1">
        <f t="shared" si="50"/>
        <v>4065.424</v>
      </c>
    </row>
    <row r="3214" spans="3:43" x14ac:dyDescent="0.3">
      <c r="C3214" s="1">
        <v>676.05</v>
      </c>
      <c r="E3214">
        <v>109.096</v>
      </c>
      <c r="F3214">
        <v>114.765</v>
      </c>
      <c r="G3214">
        <v>114.209</v>
      </c>
      <c r="H3214">
        <v>104.747</v>
      </c>
      <c r="I3214">
        <v>107.759</v>
      </c>
      <c r="J3214">
        <v>107.449</v>
      </c>
      <c r="K3214">
        <v>114.672</v>
      </c>
      <c r="L3214">
        <v>114.518</v>
      </c>
      <c r="M3214">
        <v>110.873</v>
      </c>
      <c r="N3214">
        <v>111.41</v>
      </c>
      <c r="O3214">
        <v>108.977</v>
      </c>
      <c r="P3214">
        <v>117.509</v>
      </c>
      <c r="Q3214">
        <v>109.179</v>
      </c>
      <c r="R3214">
        <v>108.875</v>
      </c>
      <c r="S3214">
        <v>115.48</v>
      </c>
      <c r="T3214">
        <v>114.087</v>
      </c>
      <c r="U3214">
        <v>108.777</v>
      </c>
      <c r="V3214">
        <v>108.16200000000001</v>
      </c>
      <c r="W3214">
        <v>111.27500000000001</v>
      </c>
      <c r="X3214">
        <v>111.268</v>
      </c>
      <c r="Y3214">
        <v>111.572</v>
      </c>
      <c r="Z3214">
        <v>107.852</v>
      </c>
      <c r="AA3214">
        <v>109.443</v>
      </c>
      <c r="AB3214">
        <v>107.61799999999999</v>
      </c>
      <c r="AC3214">
        <v>108.50700000000001</v>
      </c>
      <c r="AD3214">
        <v>107.884</v>
      </c>
      <c r="AE3214">
        <v>111.11</v>
      </c>
      <c r="AF3214">
        <v>114.128</v>
      </c>
      <c r="AG3214">
        <v>111.2</v>
      </c>
      <c r="AH3214">
        <v>113.47199999999999</v>
      </c>
      <c r="AI3214">
        <v>104.575</v>
      </c>
      <c r="AJ3214">
        <v>107.416</v>
      </c>
      <c r="AK3214">
        <v>113.054</v>
      </c>
      <c r="AL3214">
        <v>110.428</v>
      </c>
      <c r="AM3214">
        <v>114.06100000000001</v>
      </c>
      <c r="AN3214">
        <v>112.176</v>
      </c>
      <c r="AO3214">
        <v>109.32299999999999</v>
      </c>
      <c r="AQ3214" s="1">
        <f t="shared" si="50"/>
        <v>4096.9060000000009</v>
      </c>
    </row>
    <row r="3215" spans="3:43" x14ac:dyDescent="0.3">
      <c r="C3215" s="1">
        <v>676.52499999999998</v>
      </c>
      <c r="E3215">
        <v>114.56699999999999</v>
      </c>
      <c r="F3215">
        <v>109.036</v>
      </c>
      <c r="G3215">
        <v>121.812</v>
      </c>
      <c r="H3215">
        <v>110.084</v>
      </c>
      <c r="I3215">
        <v>110.56100000000001</v>
      </c>
      <c r="J3215">
        <v>105.586</v>
      </c>
      <c r="K3215">
        <v>115.077</v>
      </c>
      <c r="L3215">
        <v>117.855</v>
      </c>
      <c r="M3215">
        <v>114.34399999999999</v>
      </c>
      <c r="N3215">
        <v>112.34699999999999</v>
      </c>
      <c r="O3215">
        <v>107.91500000000001</v>
      </c>
      <c r="P3215">
        <v>109.646</v>
      </c>
      <c r="Q3215">
        <v>113.182</v>
      </c>
      <c r="R3215">
        <v>111.012</v>
      </c>
      <c r="S3215">
        <v>106.551</v>
      </c>
      <c r="T3215">
        <v>110.625</v>
      </c>
      <c r="U3215">
        <v>106.38500000000001</v>
      </c>
      <c r="V3215">
        <v>111.899</v>
      </c>
      <c r="W3215">
        <v>107.146</v>
      </c>
      <c r="X3215">
        <v>112.739</v>
      </c>
      <c r="Y3215">
        <v>113.041</v>
      </c>
      <c r="Z3215">
        <v>108.52200000000001</v>
      </c>
      <c r="AA3215">
        <v>111.047</v>
      </c>
      <c r="AB3215">
        <v>111.889</v>
      </c>
      <c r="AC3215">
        <v>111.17700000000001</v>
      </c>
      <c r="AD3215">
        <v>110.55200000000001</v>
      </c>
      <c r="AE3215">
        <v>110.31399999999999</v>
      </c>
      <c r="AF3215">
        <v>115.333</v>
      </c>
      <c r="AG3215">
        <v>113.47</v>
      </c>
      <c r="AH3215">
        <v>115.075</v>
      </c>
      <c r="AI3215">
        <v>113.779</v>
      </c>
      <c r="AJ3215">
        <v>104.621</v>
      </c>
      <c r="AK3215">
        <v>111.458</v>
      </c>
      <c r="AL3215">
        <v>112.29900000000001</v>
      </c>
      <c r="AM3215">
        <v>116.598</v>
      </c>
      <c r="AN3215">
        <v>107.248</v>
      </c>
      <c r="AO3215">
        <v>104.126</v>
      </c>
      <c r="AQ3215" s="1">
        <f t="shared" si="50"/>
        <v>4118.9180000000006</v>
      </c>
    </row>
    <row r="3216" spans="3:43" x14ac:dyDescent="0.3">
      <c r="C3216" s="1">
        <v>677.00199999999995</v>
      </c>
      <c r="E3216">
        <v>114.17100000000001</v>
      </c>
      <c r="F3216">
        <v>115.974</v>
      </c>
      <c r="G3216">
        <v>108.88200000000001</v>
      </c>
      <c r="H3216">
        <v>108.621</v>
      </c>
      <c r="I3216">
        <v>107.09699999999999</v>
      </c>
      <c r="J3216">
        <v>110.657</v>
      </c>
      <c r="K3216">
        <v>117.616</v>
      </c>
      <c r="L3216">
        <v>119.99299999999999</v>
      </c>
      <c r="M3216">
        <v>115.149</v>
      </c>
      <c r="N3216">
        <v>113.018</v>
      </c>
      <c r="O3216">
        <v>106.71899999999999</v>
      </c>
      <c r="P3216">
        <v>116.849</v>
      </c>
      <c r="Q3216">
        <v>120.652</v>
      </c>
      <c r="R3216">
        <v>107.283</v>
      </c>
      <c r="S3216">
        <v>109.488</v>
      </c>
      <c r="T3216">
        <v>115.43</v>
      </c>
      <c r="U3216">
        <v>107.458</v>
      </c>
      <c r="V3216">
        <v>114.435</v>
      </c>
      <c r="W3216">
        <v>110.749</v>
      </c>
      <c r="X3216">
        <v>115.143</v>
      </c>
      <c r="Y3216">
        <v>109.31</v>
      </c>
      <c r="Z3216">
        <v>119.592</v>
      </c>
      <c r="AA3216">
        <v>112.518</v>
      </c>
      <c r="AB3216">
        <v>98.159499999999994</v>
      </c>
      <c r="AC3216">
        <v>108.247</v>
      </c>
      <c r="AD3216">
        <v>110.42</v>
      </c>
      <c r="AE3216">
        <v>108.18600000000001</v>
      </c>
      <c r="AF3216">
        <v>115.205</v>
      </c>
      <c r="AG3216">
        <v>109.607</v>
      </c>
      <c r="AH3216">
        <v>110.678</v>
      </c>
      <c r="AI3216">
        <v>110.849</v>
      </c>
      <c r="AJ3216">
        <v>118.759</v>
      </c>
      <c r="AK3216">
        <v>109.327</v>
      </c>
      <c r="AL3216">
        <v>110.837</v>
      </c>
      <c r="AM3216">
        <v>112.336</v>
      </c>
      <c r="AN3216">
        <v>118.188</v>
      </c>
      <c r="AO3216">
        <v>115.32899999999999</v>
      </c>
      <c r="AQ3216" s="1">
        <f t="shared" si="50"/>
        <v>4152.9314999999997</v>
      </c>
    </row>
    <row r="3217" spans="3:43" x14ac:dyDescent="0.3">
      <c r="C3217" s="1">
        <v>677.47799999999995</v>
      </c>
      <c r="E3217">
        <v>106.042</v>
      </c>
      <c r="F3217">
        <v>112.645</v>
      </c>
      <c r="G3217">
        <v>111.419</v>
      </c>
      <c r="H3217">
        <v>112.758</v>
      </c>
      <c r="I3217">
        <v>107.367</v>
      </c>
      <c r="J3217">
        <v>110.794</v>
      </c>
      <c r="K3217">
        <v>114.95399999999999</v>
      </c>
      <c r="L3217">
        <v>113.196</v>
      </c>
      <c r="M3217">
        <v>115.42</v>
      </c>
      <c r="N3217">
        <v>117.289</v>
      </c>
      <c r="O3217">
        <v>112.857</v>
      </c>
      <c r="P3217">
        <v>109.252</v>
      </c>
      <c r="Q3217">
        <v>114.922</v>
      </c>
      <c r="R3217">
        <v>118.887</v>
      </c>
      <c r="S3217">
        <v>112.82599999999999</v>
      </c>
      <c r="T3217">
        <v>116.235</v>
      </c>
      <c r="U3217">
        <v>109.465</v>
      </c>
      <c r="V3217">
        <v>114.705</v>
      </c>
      <c r="W3217">
        <v>108.087</v>
      </c>
      <c r="X3217">
        <v>120.614</v>
      </c>
      <c r="Y3217">
        <v>110.512</v>
      </c>
      <c r="Z3217">
        <v>109.46299999999999</v>
      </c>
      <c r="AA3217">
        <v>112.92100000000001</v>
      </c>
      <c r="AB3217">
        <v>110.697</v>
      </c>
      <c r="AC3217">
        <v>110.78400000000001</v>
      </c>
      <c r="AD3217">
        <v>108.821</v>
      </c>
      <c r="AE3217">
        <v>105.923</v>
      </c>
      <c r="AF3217">
        <v>110.41</v>
      </c>
      <c r="AG3217">
        <v>112.14400000000001</v>
      </c>
      <c r="AH3217">
        <v>112.81399999999999</v>
      </c>
      <c r="AI3217">
        <v>106.986</v>
      </c>
      <c r="AJ3217">
        <v>105.297</v>
      </c>
      <c r="AK3217">
        <v>108.797</v>
      </c>
      <c r="AL3217">
        <v>108.708</v>
      </c>
      <c r="AM3217">
        <v>108.206</v>
      </c>
      <c r="AN3217">
        <v>104.86</v>
      </c>
      <c r="AO3217">
        <v>113.598</v>
      </c>
      <c r="AQ3217" s="1">
        <f t="shared" si="50"/>
        <v>4120.6750000000011</v>
      </c>
    </row>
    <row r="3218" spans="3:43" x14ac:dyDescent="0.3">
      <c r="C3218" s="1">
        <v>677.95399999999995</v>
      </c>
      <c r="E3218">
        <v>111.51300000000001</v>
      </c>
      <c r="F3218">
        <v>107.45</v>
      </c>
      <c r="G3218">
        <v>116.756</v>
      </c>
      <c r="H3218">
        <v>106.895</v>
      </c>
      <c r="I3218">
        <v>111.10299999999999</v>
      </c>
      <c r="J3218">
        <v>112.798</v>
      </c>
      <c r="K3218">
        <v>114.15900000000001</v>
      </c>
      <c r="L3218">
        <v>115.2</v>
      </c>
      <c r="M3218">
        <v>114.491</v>
      </c>
      <c r="N3218">
        <v>114.35899999999999</v>
      </c>
      <c r="O3218">
        <v>108.19499999999999</v>
      </c>
      <c r="P3218">
        <v>114.721</v>
      </c>
      <c r="Q3218">
        <v>116.526</v>
      </c>
      <c r="R3218">
        <v>119.024</v>
      </c>
      <c r="S3218">
        <v>113.63</v>
      </c>
      <c r="T3218">
        <v>114.239</v>
      </c>
      <c r="U3218">
        <v>107.873</v>
      </c>
      <c r="V3218">
        <v>115.242</v>
      </c>
      <c r="W3218">
        <v>109.024</v>
      </c>
      <c r="X3218">
        <v>109.685</v>
      </c>
      <c r="Y3218">
        <v>112.381</v>
      </c>
      <c r="Z3218">
        <v>106.399</v>
      </c>
      <c r="AA3218">
        <v>107.85899999999999</v>
      </c>
      <c r="AB3218">
        <v>108.968</v>
      </c>
      <c r="AC3218">
        <v>104.521</v>
      </c>
      <c r="AD3218">
        <v>110.69</v>
      </c>
      <c r="AE3218">
        <v>111.52800000000001</v>
      </c>
      <c r="AF3218">
        <v>110.282</v>
      </c>
      <c r="AG3218">
        <v>110.414</v>
      </c>
      <c r="AH3218">
        <v>111.883</v>
      </c>
      <c r="AI3218">
        <v>113.39</v>
      </c>
      <c r="AJ3218">
        <v>109.035</v>
      </c>
      <c r="AK3218">
        <v>114.134</v>
      </c>
      <c r="AL3218">
        <v>112.57899999999999</v>
      </c>
      <c r="AM3218">
        <v>107.81100000000001</v>
      </c>
      <c r="AN3218">
        <v>115.666</v>
      </c>
      <c r="AO3218">
        <v>112.268</v>
      </c>
      <c r="AQ3218" s="1">
        <f t="shared" si="50"/>
        <v>4132.6909999999998</v>
      </c>
    </row>
    <row r="3219" spans="3:43" x14ac:dyDescent="0.3">
      <c r="C3219" s="1">
        <v>678.42999999999904</v>
      </c>
      <c r="E3219">
        <v>107.25</v>
      </c>
      <c r="F3219">
        <v>118.92100000000001</v>
      </c>
      <c r="G3219">
        <v>110.092</v>
      </c>
      <c r="H3219">
        <v>106.499</v>
      </c>
      <c r="I3219">
        <v>108.172</v>
      </c>
      <c r="J3219">
        <v>114.93600000000001</v>
      </c>
      <c r="K3219">
        <v>114.297</v>
      </c>
      <c r="L3219">
        <v>115.604</v>
      </c>
      <c r="M3219">
        <v>110.229</v>
      </c>
      <c r="N3219">
        <v>111.964</v>
      </c>
      <c r="O3219">
        <v>106.333</v>
      </c>
      <c r="P3219">
        <v>120.458</v>
      </c>
      <c r="Q3219">
        <v>116.396</v>
      </c>
      <c r="R3219">
        <v>114.495</v>
      </c>
      <c r="S3219">
        <v>111.501</v>
      </c>
      <c r="T3219">
        <v>112.77800000000001</v>
      </c>
      <c r="U3219">
        <v>115.48</v>
      </c>
      <c r="V3219">
        <v>115.91200000000001</v>
      </c>
      <c r="W3219">
        <v>109.02800000000001</v>
      </c>
      <c r="X3219">
        <v>113.422</v>
      </c>
      <c r="Y3219">
        <v>109.584</v>
      </c>
      <c r="Z3219">
        <v>105.07</v>
      </c>
      <c r="AA3219">
        <v>111.863</v>
      </c>
      <c r="AB3219">
        <v>113.505</v>
      </c>
      <c r="AC3219">
        <v>106.925</v>
      </c>
      <c r="AD3219">
        <v>111.09099999999999</v>
      </c>
      <c r="AE3219">
        <v>113.26600000000001</v>
      </c>
      <c r="AF3219">
        <v>116.82</v>
      </c>
      <c r="AG3219">
        <v>112.551</v>
      </c>
      <c r="AH3219">
        <v>106.953</v>
      </c>
      <c r="AI3219">
        <v>105.127</v>
      </c>
      <c r="AJ3219">
        <v>111.574</v>
      </c>
      <c r="AK3219">
        <v>109.604</v>
      </c>
      <c r="AL3219">
        <v>116.18300000000001</v>
      </c>
      <c r="AM3219">
        <v>114.748</v>
      </c>
      <c r="AN3219">
        <v>111.672</v>
      </c>
      <c r="AO3219">
        <v>115.604</v>
      </c>
      <c r="AQ3219" s="1">
        <f t="shared" si="50"/>
        <v>4145.9070000000002</v>
      </c>
    </row>
    <row r="3220" spans="3:43" x14ac:dyDescent="0.3">
      <c r="C3220" s="1">
        <v>678.90599999999904</v>
      </c>
      <c r="E3220">
        <v>119.254</v>
      </c>
      <c r="F3220">
        <v>113.059</v>
      </c>
      <c r="G3220">
        <v>115.29600000000001</v>
      </c>
      <c r="H3220">
        <v>106.369</v>
      </c>
      <c r="I3220">
        <v>109.508</v>
      </c>
      <c r="J3220">
        <v>106.673</v>
      </c>
      <c r="K3220">
        <v>114.568</v>
      </c>
      <c r="L3220">
        <v>118.142</v>
      </c>
      <c r="M3220">
        <v>119.3</v>
      </c>
      <c r="N3220">
        <v>114.901</v>
      </c>
      <c r="O3220">
        <v>109.004</v>
      </c>
      <c r="P3220">
        <v>115.527</v>
      </c>
      <c r="Q3220">
        <v>114.399</v>
      </c>
      <c r="R3220">
        <v>117.032</v>
      </c>
      <c r="S3220">
        <v>113.371</v>
      </c>
      <c r="T3220">
        <v>109.71599999999999</v>
      </c>
      <c r="U3220">
        <v>112.02</v>
      </c>
      <c r="V3220">
        <v>116.182</v>
      </c>
      <c r="W3220">
        <v>101.032</v>
      </c>
      <c r="X3220">
        <v>115.82599999999999</v>
      </c>
      <c r="Y3220">
        <v>105.71899999999999</v>
      </c>
      <c r="Z3220">
        <v>108.006</v>
      </c>
      <c r="AA3220">
        <v>105.46599999999999</v>
      </c>
      <c r="AB3220">
        <v>104.709</v>
      </c>
      <c r="AC3220">
        <v>107.72799999999999</v>
      </c>
      <c r="AD3220">
        <v>107.759</v>
      </c>
      <c r="AE3220">
        <v>107.27</v>
      </c>
      <c r="AF3220">
        <v>107.22499999999999</v>
      </c>
      <c r="AG3220">
        <v>106.55500000000001</v>
      </c>
      <c r="AH3220">
        <v>113.622</v>
      </c>
      <c r="AI3220">
        <v>109.931</v>
      </c>
      <c r="AJ3220">
        <v>107.178</v>
      </c>
      <c r="AK3220">
        <v>113.34</v>
      </c>
      <c r="AL3220">
        <v>111.788</v>
      </c>
      <c r="AM3220">
        <v>108.08499999999999</v>
      </c>
      <c r="AN3220">
        <v>112.34399999999999</v>
      </c>
      <c r="AO3220">
        <v>112.54</v>
      </c>
      <c r="AQ3220" s="1">
        <f t="shared" si="50"/>
        <v>4110.4439999999995</v>
      </c>
    </row>
    <row r="3221" spans="3:43" x14ac:dyDescent="0.3">
      <c r="C3221" s="1">
        <v>679.38199999999904</v>
      </c>
      <c r="E3221">
        <v>108.325</v>
      </c>
      <c r="F3221">
        <v>108.131</v>
      </c>
      <c r="G3221">
        <v>110.63200000000001</v>
      </c>
      <c r="H3221">
        <v>106.773</v>
      </c>
      <c r="I3221">
        <v>109.777</v>
      </c>
      <c r="J3221">
        <v>105.877</v>
      </c>
      <c r="K3221">
        <v>111.907</v>
      </c>
      <c r="L3221">
        <v>111.07899999999999</v>
      </c>
      <c r="M3221">
        <v>111.705</v>
      </c>
      <c r="N3221">
        <v>112.505</v>
      </c>
      <c r="O3221">
        <v>112.075</v>
      </c>
      <c r="P3221">
        <v>114.464</v>
      </c>
      <c r="Q3221">
        <v>119.069</v>
      </c>
      <c r="R3221">
        <v>115.036</v>
      </c>
      <c r="S3221">
        <v>109.242</v>
      </c>
      <c r="T3221">
        <v>109.854</v>
      </c>
      <c r="U3221">
        <v>112.42700000000001</v>
      </c>
      <c r="V3221">
        <v>117.119</v>
      </c>
      <c r="W3221">
        <v>111.17</v>
      </c>
      <c r="X3221">
        <v>112.63</v>
      </c>
      <c r="Y3221">
        <v>111.188</v>
      </c>
      <c r="Z3221">
        <v>106.277</v>
      </c>
      <c r="AA3221">
        <v>111.337</v>
      </c>
      <c r="AB3221">
        <v>106.71299999999999</v>
      </c>
      <c r="AC3221">
        <v>105.599</v>
      </c>
      <c r="AD3221">
        <v>114.56100000000001</v>
      </c>
      <c r="AE3221">
        <v>113.542</v>
      </c>
      <c r="AF3221">
        <v>115.497</v>
      </c>
      <c r="AG3221">
        <v>107.625</v>
      </c>
      <c r="AH3221">
        <v>108.291</v>
      </c>
      <c r="AI3221">
        <v>109.401</v>
      </c>
      <c r="AJ3221">
        <v>111.583</v>
      </c>
      <c r="AK3221">
        <v>109.34399999999999</v>
      </c>
      <c r="AL3221">
        <v>105.392</v>
      </c>
      <c r="AM3221">
        <v>106.489</v>
      </c>
      <c r="AN3221">
        <v>108.617</v>
      </c>
      <c r="AO3221">
        <v>107.209</v>
      </c>
      <c r="AQ3221" s="1">
        <f t="shared" si="50"/>
        <v>4088.4620000000004</v>
      </c>
    </row>
    <row r="3222" spans="3:43" x14ac:dyDescent="0.3">
      <c r="C3222" s="1">
        <v>679.85699999999997</v>
      </c>
      <c r="E3222">
        <v>106.196</v>
      </c>
      <c r="F3222">
        <v>109.869</v>
      </c>
      <c r="G3222">
        <v>112.902</v>
      </c>
      <c r="H3222">
        <v>104.377</v>
      </c>
      <c r="I3222">
        <v>109.113</v>
      </c>
      <c r="J3222">
        <v>109.881</v>
      </c>
      <c r="K3222">
        <v>111.77800000000001</v>
      </c>
      <c r="L3222">
        <v>109.483</v>
      </c>
      <c r="M3222">
        <v>112.776</v>
      </c>
      <c r="N3222">
        <v>112.509</v>
      </c>
      <c r="O3222">
        <v>110.746</v>
      </c>
      <c r="P3222">
        <v>108.334</v>
      </c>
      <c r="Q3222">
        <v>115.872</v>
      </c>
      <c r="R3222">
        <v>110.373</v>
      </c>
      <c r="S3222">
        <v>114.04600000000001</v>
      </c>
      <c r="T3222">
        <v>112.126</v>
      </c>
      <c r="U3222">
        <v>111.23399999999999</v>
      </c>
      <c r="V3222">
        <v>110.455</v>
      </c>
      <c r="W3222">
        <v>105.307</v>
      </c>
      <c r="X3222">
        <v>109.434</v>
      </c>
      <c r="Y3222">
        <v>107.991</v>
      </c>
      <c r="Z3222">
        <v>109.08</v>
      </c>
      <c r="AA3222">
        <v>104.408</v>
      </c>
      <c r="AB3222">
        <v>108.584</v>
      </c>
      <c r="AC3222">
        <v>113.069</v>
      </c>
      <c r="AD3222">
        <v>106.029</v>
      </c>
      <c r="AE3222">
        <v>104.346</v>
      </c>
      <c r="AF3222">
        <v>116.30200000000001</v>
      </c>
      <c r="AG3222">
        <v>108.428</v>
      </c>
      <c r="AH3222">
        <v>104.161</v>
      </c>
      <c r="AI3222">
        <v>106.33799999999999</v>
      </c>
      <c r="AJ3222">
        <v>108.122</v>
      </c>
      <c r="AK3222">
        <v>111.08</v>
      </c>
      <c r="AL3222">
        <v>100.196</v>
      </c>
      <c r="AM3222">
        <v>109.827</v>
      </c>
      <c r="AN3222">
        <v>113.15600000000001</v>
      </c>
      <c r="AO3222">
        <v>115.345</v>
      </c>
      <c r="AQ3222" s="1">
        <f t="shared" si="50"/>
        <v>4053.2729999999997</v>
      </c>
    </row>
    <row r="3223" spans="3:43" x14ac:dyDescent="0.3">
      <c r="C3223" s="1">
        <v>680.33399999999904</v>
      </c>
      <c r="E3223">
        <v>107.533</v>
      </c>
      <c r="F3223">
        <v>108.407</v>
      </c>
      <c r="G3223">
        <v>112.372</v>
      </c>
      <c r="H3223">
        <v>101.84699999999999</v>
      </c>
      <c r="I3223">
        <v>105.783</v>
      </c>
      <c r="J3223">
        <v>107.352</v>
      </c>
      <c r="K3223">
        <v>119.65</v>
      </c>
      <c r="L3223">
        <v>106.687</v>
      </c>
      <c r="M3223">
        <v>111.047</v>
      </c>
      <c r="N3223">
        <v>111.98</v>
      </c>
      <c r="O3223">
        <v>108.48399999999999</v>
      </c>
      <c r="P3223">
        <v>116.60299999999999</v>
      </c>
      <c r="Q3223">
        <v>108.142</v>
      </c>
      <c r="R3223">
        <v>106.91</v>
      </c>
      <c r="S3223">
        <v>113.384</v>
      </c>
      <c r="T3223">
        <v>114.53100000000001</v>
      </c>
      <c r="U3223">
        <v>111.642</v>
      </c>
      <c r="V3223">
        <v>111.926</v>
      </c>
      <c r="W3223">
        <v>104.64400000000001</v>
      </c>
      <c r="X3223">
        <v>110.77200000000001</v>
      </c>
      <c r="Y3223">
        <v>110.393</v>
      </c>
      <c r="Z3223">
        <v>102.95</v>
      </c>
      <c r="AA3223">
        <v>109.611</v>
      </c>
      <c r="AB3223">
        <v>108.05500000000001</v>
      </c>
      <c r="AC3223">
        <v>110.273</v>
      </c>
      <c r="AD3223">
        <v>112.43</v>
      </c>
      <c r="AE3223">
        <v>110.217</v>
      </c>
      <c r="AF3223">
        <v>109.50700000000001</v>
      </c>
      <c r="AG3223">
        <v>108.965</v>
      </c>
      <c r="AH3223">
        <v>107.89700000000001</v>
      </c>
      <c r="AI3223">
        <v>107.408</v>
      </c>
      <c r="AJ3223">
        <v>111.193</v>
      </c>
      <c r="AK3223">
        <v>108.417</v>
      </c>
      <c r="AL3223">
        <v>109.134</v>
      </c>
      <c r="AM3223">
        <v>107.03100000000001</v>
      </c>
      <c r="AN3223">
        <v>109.429</v>
      </c>
      <c r="AO3223">
        <v>114.548</v>
      </c>
      <c r="AQ3223" s="1">
        <f t="shared" si="50"/>
        <v>4057.1539999999995</v>
      </c>
    </row>
    <row r="3224" spans="3:43" x14ac:dyDescent="0.3">
      <c r="C3224" s="1">
        <v>680.80899999999997</v>
      </c>
      <c r="E3224">
        <v>110.604</v>
      </c>
      <c r="F3224">
        <v>110.011</v>
      </c>
      <c r="G3224">
        <v>111.176</v>
      </c>
      <c r="H3224">
        <v>104.11799999999999</v>
      </c>
      <c r="I3224">
        <v>106.58499999999999</v>
      </c>
      <c r="J3224">
        <v>112.423</v>
      </c>
      <c r="K3224">
        <v>118.58799999999999</v>
      </c>
      <c r="L3224">
        <v>116.557</v>
      </c>
      <c r="M3224">
        <v>110.11799999999999</v>
      </c>
      <c r="N3224">
        <v>110.517</v>
      </c>
      <c r="O3224">
        <v>111.55500000000001</v>
      </c>
      <c r="P3224">
        <v>111.14</v>
      </c>
      <c r="Q3224">
        <v>113.479</v>
      </c>
      <c r="R3224">
        <v>114.381</v>
      </c>
      <c r="S3224">
        <v>116.855</v>
      </c>
      <c r="T3224">
        <v>103.735</v>
      </c>
      <c r="U3224">
        <v>112.982</v>
      </c>
      <c r="V3224">
        <v>110.86199999999999</v>
      </c>
      <c r="W3224">
        <v>103.182</v>
      </c>
      <c r="X3224">
        <v>113.309</v>
      </c>
      <c r="Y3224">
        <v>107.995</v>
      </c>
      <c r="Z3224">
        <v>109.887</v>
      </c>
      <c r="AA3224">
        <v>109.215</v>
      </c>
      <c r="AB3224">
        <v>112.85899999999999</v>
      </c>
      <c r="AC3224">
        <v>108.676</v>
      </c>
      <c r="AD3224">
        <v>110.699</v>
      </c>
      <c r="AE3224">
        <v>103.955</v>
      </c>
      <c r="AF3224">
        <v>116.979</v>
      </c>
      <c r="AG3224">
        <v>106.83499999999999</v>
      </c>
      <c r="AH3224">
        <v>105.1</v>
      </c>
      <c r="AI3224">
        <v>111.812</v>
      </c>
      <c r="AJ3224">
        <v>105.73099999999999</v>
      </c>
      <c r="AK3224">
        <v>112.553</v>
      </c>
      <c r="AL3224">
        <v>109.672</v>
      </c>
      <c r="AM3224">
        <v>112.502</v>
      </c>
      <c r="AN3224">
        <v>115.968</v>
      </c>
      <c r="AO3224">
        <v>110.417</v>
      </c>
      <c r="AQ3224" s="1">
        <f t="shared" si="50"/>
        <v>4093.0319999999997</v>
      </c>
    </row>
    <row r="3225" spans="3:43" x14ac:dyDescent="0.3">
      <c r="C3225" s="1">
        <v>681.28499999999997</v>
      </c>
      <c r="E3225">
        <v>108.875</v>
      </c>
      <c r="F3225">
        <v>112.54900000000001</v>
      </c>
      <c r="G3225">
        <v>112.91200000000001</v>
      </c>
      <c r="H3225">
        <v>108.521</v>
      </c>
      <c r="I3225">
        <v>105.38800000000001</v>
      </c>
      <c r="J3225">
        <v>107.76</v>
      </c>
      <c r="K3225">
        <v>111.926</v>
      </c>
      <c r="L3225">
        <v>111.89400000000001</v>
      </c>
      <c r="M3225">
        <v>116.256</v>
      </c>
      <c r="N3225">
        <v>120.121</v>
      </c>
      <c r="O3225">
        <v>105.426</v>
      </c>
      <c r="P3225">
        <v>111.943</v>
      </c>
      <c r="Q3225">
        <v>112.682</v>
      </c>
      <c r="R3225">
        <v>107.45099999999999</v>
      </c>
      <c r="S3225">
        <v>107.926</v>
      </c>
      <c r="T3225">
        <v>120.274</v>
      </c>
      <c r="U3225">
        <v>106.85599999999999</v>
      </c>
      <c r="V3225">
        <v>115.532</v>
      </c>
      <c r="W3225">
        <v>104.919</v>
      </c>
      <c r="X3225">
        <v>112.78</v>
      </c>
      <c r="Y3225">
        <v>116.798</v>
      </c>
      <c r="Z3225">
        <v>109.75700000000001</v>
      </c>
      <c r="AA3225">
        <v>103.486</v>
      </c>
      <c r="AB3225">
        <v>105.663</v>
      </c>
      <c r="AC3225">
        <v>107.48</v>
      </c>
      <c r="AD3225">
        <v>106.033</v>
      </c>
      <c r="AE3225">
        <v>105.027</v>
      </c>
      <c r="AF3225">
        <v>118.184</v>
      </c>
      <c r="AG3225">
        <v>102.30500000000001</v>
      </c>
      <c r="AH3225">
        <v>116.569</v>
      </c>
      <c r="AI3225">
        <v>107.682</v>
      </c>
      <c r="AJ3225">
        <v>108.27</v>
      </c>
      <c r="AK3225">
        <v>109.623</v>
      </c>
      <c r="AL3225">
        <v>107.143</v>
      </c>
      <c r="AM3225">
        <v>111.172</v>
      </c>
      <c r="AN3225">
        <v>113.307</v>
      </c>
      <c r="AO3225">
        <v>109.087</v>
      </c>
      <c r="AQ3225" s="1">
        <f t="shared" si="50"/>
        <v>4079.5769999999993</v>
      </c>
    </row>
    <row r="3226" spans="3:43" x14ac:dyDescent="0.3">
      <c r="C3226" s="1">
        <v>681.76</v>
      </c>
      <c r="E3226">
        <v>110.746</v>
      </c>
      <c r="F3226">
        <v>109.08799999999999</v>
      </c>
      <c r="G3226">
        <v>118.38200000000001</v>
      </c>
      <c r="H3226">
        <v>103.85899999999999</v>
      </c>
      <c r="I3226">
        <v>106.857</v>
      </c>
      <c r="J3226">
        <v>110.964</v>
      </c>
      <c r="K3226">
        <v>112.73099999999999</v>
      </c>
      <c r="L3226">
        <v>115.098</v>
      </c>
      <c r="M3226">
        <v>113.994</v>
      </c>
      <c r="N3226">
        <v>114.125</v>
      </c>
      <c r="O3226">
        <v>105.964</v>
      </c>
      <c r="P3226">
        <v>115.679</v>
      </c>
      <c r="Q3226">
        <v>116.152</v>
      </c>
      <c r="R3226">
        <v>107.855</v>
      </c>
      <c r="S3226">
        <v>110.196</v>
      </c>
      <c r="T3226">
        <v>124.545</v>
      </c>
      <c r="U3226">
        <v>112.73</v>
      </c>
      <c r="V3226">
        <v>114.736</v>
      </c>
      <c r="W3226">
        <v>109.456</v>
      </c>
      <c r="X3226">
        <v>116.251</v>
      </c>
      <c r="Y3226">
        <v>109.733</v>
      </c>
      <c r="Z3226">
        <v>110.694</v>
      </c>
      <c r="AA3226">
        <v>112.29</v>
      </c>
      <c r="AB3226">
        <v>105.667</v>
      </c>
      <c r="AC3226">
        <v>111.617</v>
      </c>
      <c r="AD3226">
        <v>106.568</v>
      </c>
      <c r="AE3226">
        <v>109.965</v>
      </c>
      <c r="AF3226">
        <v>112.589</v>
      </c>
      <c r="AG3226">
        <v>107.509</v>
      </c>
      <c r="AH3226">
        <v>115.905</v>
      </c>
      <c r="AI3226">
        <v>112.21899999999999</v>
      </c>
      <c r="AJ3226">
        <v>114.541</v>
      </c>
      <c r="AK3226">
        <v>112.426</v>
      </c>
      <c r="AL3226">
        <v>112.081</v>
      </c>
      <c r="AM3226">
        <v>108.643</v>
      </c>
      <c r="AN3226">
        <v>114.913</v>
      </c>
      <c r="AO3226">
        <v>107.223</v>
      </c>
      <c r="AQ3226" s="1">
        <f t="shared" si="50"/>
        <v>4133.9910000000018</v>
      </c>
    </row>
    <row r="3227" spans="3:43" x14ac:dyDescent="0.3">
      <c r="C3227" s="1">
        <v>682.23699999999997</v>
      </c>
      <c r="E3227">
        <v>114.617</v>
      </c>
      <c r="F3227">
        <v>111.22499999999999</v>
      </c>
      <c r="G3227">
        <v>115.18600000000001</v>
      </c>
      <c r="H3227">
        <v>111.729</v>
      </c>
      <c r="I3227">
        <v>111.79300000000001</v>
      </c>
      <c r="J3227">
        <v>111.768</v>
      </c>
      <c r="K3227">
        <v>119.40300000000001</v>
      </c>
      <c r="L3227">
        <v>105.235</v>
      </c>
      <c r="M3227">
        <v>113.86499999999999</v>
      </c>
      <c r="N3227">
        <v>115.996</v>
      </c>
      <c r="O3227">
        <v>111.035</v>
      </c>
      <c r="P3227">
        <v>115.54900000000001</v>
      </c>
      <c r="Q3227">
        <v>118.955</v>
      </c>
      <c r="R3227">
        <v>111.593</v>
      </c>
      <c r="S3227">
        <v>120.2</v>
      </c>
      <c r="T3227">
        <v>109.883</v>
      </c>
      <c r="U3227">
        <v>109.53700000000001</v>
      </c>
      <c r="V3227">
        <v>116.47199999999999</v>
      </c>
      <c r="W3227">
        <v>106.39400000000001</v>
      </c>
      <c r="X3227">
        <v>110.788</v>
      </c>
      <c r="Y3227">
        <v>109.46899999999999</v>
      </c>
      <c r="Z3227">
        <v>107.098</v>
      </c>
      <c r="AA3227">
        <v>107.76</v>
      </c>
      <c r="AB3227">
        <v>111.804</v>
      </c>
      <c r="AC3227">
        <v>113.887</v>
      </c>
      <c r="AD3227">
        <v>105.90300000000001</v>
      </c>
      <c r="AE3227">
        <v>115.569</v>
      </c>
      <c r="AF3227">
        <v>111.794</v>
      </c>
      <c r="AG3227">
        <v>110.71299999999999</v>
      </c>
      <c r="AH3227">
        <v>113.77500000000001</v>
      </c>
      <c r="AI3227">
        <v>107.69</v>
      </c>
      <c r="AJ3227">
        <v>115.48</v>
      </c>
      <c r="AK3227">
        <v>112.696</v>
      </c>
      <c r="AL3227">
        <v>112.752</v>
      </c>
      <c r="AM3227">
        <v>115.714</v>
      </c>
      <c r="AN3227">
        <v>114.38500000000001</v>
      </c>
      <c r="AO3227">
        <v>114.15900000000001</v>
      </c>
      <c r="AQ3227" s="1">
        <f t="shared" si="50"/>
        <v>4161.871000000001</v>
      </c>
    </row>
    <row r="3228" spans="3:43" x14ac:dyDescent="0.3">
      <c r="C3228" s="1">
        <v>682.71199999999999</v>
      </c>
      <c r="E3228">
        <v>111.95399999999999</v>
      </c>
      <c r="F3228">
        <v>109.89700000000001</v>
      </c>
      <c r="G3228">
        <v>115.989</v>
      </c>
      <c r="H3228">
        <v>109.46599999999999</v>
      </c>
      <c r="I3228">
        <v>111.663</v>
      </c>
      <c r="J3228">
        <v>109.10599999999999</v>
      </c>
      <c r="K3228">
        <v>115.80800000000001</v>
      </c>
      <c r="L3228">
        <v>117.373</v>
      </c>
      <c r="M3228">
        <v>116.27</v>
      </c>
      <c r="N3228">
        <v>116.4</v>
      </c>
      <c r="O3228">
        <v>107.84</v>
      </c>
      <c r="P3228">
        <v>112.218</v>
      </c>
      <c r="Q3228">
        <v>115.092</v>
      </c>
      <c r="R3228">
        <v>109.596</v>
      </c>
      <c r="S3228">
        <v>112.871</v>
      </c>
      <c r="T3228">
        <v>110.288</v>
      </c>
      <c r="U3228">
        <v>116.077</v>
      </c>
      <c r="V3228">
        <v>113.542</v>
      </c>
      <c r="W3228">
        <v>111.598</v>
      </c>
      <c r="X3228">
        <v>116.926</v>
      </c>
      <c r="Y3228">
        <v>113.205</v>
      </c>
      <c r="Z3228">
        <v>112.83499999999999</v>
      </c>
      <c r="AA3228">
        <v>109.23099999999999</v>
      </c>
      <c r="AB3228">
        <v>108.075</v>
      </c>
      <c r="AC3228">
        <v>107.491</v>
      </c>
      <c r="AD3228">
        <v>111.104</v>
      </c>
      <c r="AE3228">
        <v>106.907</v>
      </c>
      <c r="AF3228">
        <v>120.733</v>
      </c>
      <c r="AG3228">
        <v>104.583</v>
      </c>
      <c r="AH3228">
        <v>108.711</v>
      </c>
      <c r="AI3228">
        <v>110.36</v>
      </c>
      <c r="AJ3228">
        <v>116.818</v>
      </c>
      <c r="AK3228">
        <v>108.566</v>
      </c>
      <c r="AL3228">
        <v>108.623</v>
      </c>
      <c r="AM3228">
        <v>111.45099999999999</v>
      </c>
      <c r="AN3228">
        <v>115.72499999999999</v>
      </c>
      <c r="AO3228">
        <v>114.02800000000001</v>
      </c>
      <c r="AQ3228" s="1">
        <f t="shared" si="50"/>
        <v>4148.42</v>
      </c>
    </row>
    <row r="3229" spans="3:43" x14ac:dyDescent="0.3">
      <c r="C3229" s="1">
        <v>683.18799999999999</v>
      </c>
      <c r="E3229">
        <v>113.55800000000001</v>
      </c>
      <c r="F3229">
        <v>112.301</v>
      </c>
      <c r="G3229">
        <v>110.65900000000001</v>
      </c>
      <c r="H3229">
        <v>114.27</v>
      </c>
      <c r="I3229">
        <v>113.932</v>
      </c>
      <c r="J3229">
        <v>112.71</v>
      </c>
      <c r="K3229">
        <v>121.679</v>
      </c>
      <c r="L3229">
        <v>114.977</v>
      </c>
      <c r="M3229">
        <v>111.208</v>
      </c>
      <c r="N3229">
        <v>112.004</v>
      </c>
      <c r="O3229">
        <v>114.64400000000001</v>
      </c>
      <c r="P3229">
        <v>118.355</v>
      </c>
      <c r="Q3229">
        <v>116.962</v>
      </c>
      <c r="R3229">
        <v>114.4</v>
      </c>
      <c r="S3229">
        <v>107.27500000000001</v>
      </c>
      <c r="T3229">
        <v>116.29300000000001</v>
      </c>
      <c r="U3229">
        <v>113.95099999999999</v>
      </c>
      <c r="V3229">
        <v>114.07899999999999</v>
      </c>
      <c r="W3229">
        <v>113.33499999999999</v>
      </c>
      <c r="X3229">
        <v>116.79600000000001</v>
      </c>
      <c r="Y3229">
        <v>115.34</v>
      </c>
      <c r="Z3229">
        <v>113.238</v>
      </c>
      <c r="AA3229">
        <v>112.035</v>
      </c>
      <c r="AB3229">
        <v>116.212</v>
      </c>
      <c r="AC3229">
        <v>109.494</v>
      </c>
      <c r="AD3229">
        <v>112.57299999999999</v>
      </c>
      <c r="AE3229">
        <v>109.312</v>
      </c>
      <c r="AF3229">
        <v>110.205</v>
      </c>
      <c r="AG3229">
        <v>106.18600000000001</v>
      </c>
      <c r="AH3229">
        <v>114.18</v>
      </c>
      <c r="AI3229">
        <v>108.23</v>
      </c>
      <c r="AJ3229">
        <v>105.756</v>
      </c>
      <c r="AK3229">
        <v>119.76900000000001</v>
      </c>
      <c r="AL3229">
        <v>113.027</v>
      </c>
      <c r="AM3229">
        <v>118.122</v>
      </c>
      <c r="AN3229">
        <v>117.197</v>
      </c>
      <c r="AO3229">
        <v>114.831</v>
      </c>
      <c r="AQ3229" s="1">
        <f t="shared" si="50"/>
        <v>4199.0949999999993</v>
      </c>
    </row>
    <row r="3230" spans="3:43" x14ac:dyDescent="0.3">
      <c r="C3230" s="1">
        <v>683.66300000000001</v>
      </c>
      <c r="E3230">
        <v>111.16200000000001</v>
      </c>
      <c r="F3230">
        <v>114.706</v>
      </c>
      <c r="G3230">
        <v>121.32899999999999</v>
      </c>
      <c r="H3230">
        <v>106.00700000000001</v>
      </c>
      <c r="I3230">
        <v>105.401</v>
      </c>
      <c r="J3230">
        <v>103.247</v>
      </c>
      <c r="K3230">
        <v>112.617</v>
      </c>
      <c r="L3230">
        <v>112.98</v>
      </c>
      <c r="M3230">
        <v>115.61199999999999</v>
      </c>
      <c r="N3230">
        <v>113.47499999999999</v>
      </c>
      <c r="O3230">
        <v>109.04900000000001</v>
      </c>
      <c r="P3230">
        <v>109.425</v>
      </c>
      <c r="Q3230">
        <v>113.899</v>
      </c>
      <c r="R3230">
        <v>117.738</v>
      </c>
      <c r="S3230">
        <v>118.746</v>
      </c>
      <c r="T3230">
        <v>111.36499999999999</v>
      </c>
      <c r="U3230">
        <v>115.425</v>
      </c>
      <c r="V3230">
        <v>113.01600000000001</v>
      </c>
      <c r="W3230">
        <v>100.006</v>
      </c>
      <c r="X3230">
        <v>117.467</v>
      </c>
      <c r="Y3230">
        <v>114.143</v>
      </c>
      <c r="Z3230">
        <v>108.175</v>
      </c>
      <c r="AA3230">
        <v>111.905</v>
      </c>
      <c r="AB3230">
        <v>111.416</v>
      </c>
      <c r="AC3230">
        <v>110.69799999999999</v>
      </c>
      <c r="AD3230">
        <v>113.107</v>
      </c>
      <c r="AE3230">
        <v>107.983</v>
      </c>
      <c r="AF3230">
        <v>110.077</v>
      </c>
      <c r="AG3230">
        <v>102.85599999999999</v>
      </c>
      <c r="AH3230">
        <v>108.316</v>
      </c>
      <c r="AI3230">
        <v>111.167</v>
      </c>
      <c r="AJ3230">
        <v>113.494</v>
      </c>
      <c r="AK3230">
        <v>114.039</v>
      </c>
      <c r="AL3230">
        <v>109.298</v>
      </c>
      <c r="AM3230">
        <v>112.126</v>
      </c>
      <c r="AN3230">
        <v>115.47</v>
      </c>
      <c r="AO3230">
        <v>108.967</v>
      </c>
      <c r="AQ3230" s="1">
        <f t="shared" si="50"/>
        <v>4125.9090000000006</v>
      </c>
    </row>
    <row r="3231" spans="3:43" x14ac:dyDescent="0.3">
      <c r="C3231" s="1">
        <v>684.14</v>
      </c>
      <c r="E3231">
        <v>108.9</v>
      </c>
      <c r="F3231">
        <v>108.977</v>
      </c>
      <c r="G3231">
        <v>109.866</v>
      </c>
      <c r="H3231">
        <v>106.81100000000001</v>
      </c>
      <c r="I3231">
        <v>112.20399999999999</v>
      </c>
      <c r="J3231">
        <v>109.651</v>
      </c>
      <c r="K3231">
        <v>112.622</v>
      </c>
      <c r="L3231">
        <v>116.718</v>
      </c>
      <c r="M3231">
        <v>115.083</v>
      </c>
      <c r="N3231">
        <v>117.479</v>
      </c>
      <c r="O3231">
        <v>108.12</v>
      </c>
      <c r="P3231">
        <v>115.428</v>
      </c>
      <c r="Q3231">
        <v>109.369</v>
      </c>
      <c r="R3231">
        <v>108.541</v>
      </c>
      <c r="S3231">
        <v>105.28400000000001</v>
      </c>
      <c r="T3231">
        <v>107.236</v>
      </c>
      <c r="U3231">
        <v>108.765</v>
      </c>
      <c r="V3231">
        <v>109.55200000000001</v>
      </c>
      <c r="W3231">
        <v>108.01</v>
      </c>
      <c r="X3231">
        <v>117.605</v>
      </c>
      <c r="Y3231">
        <v>110.27800000000001</v>
      </c>
      <c r="Z3231">
        <v>107.645</v>
      </c>
      <c r="AA3231">
        <v>100.04300000000001</v>
      </c>
      <c r="AB3231">
        <v>111.42</v>
      </c>
      <c r="AC3231">
        <v>113.102</v>
      </c>
      <c r="AD3231">
        <v>108.709</v>
      </c>
      <c r="AE3231">
        <v>116.92100000000001</v>
      </c>
      <c r="AF3231">
        <v>115.015</v>
      </c>
      <c r="AG3231">
        <v>108.86</v>
      </c>
      <c r="AH3231">
        <v>108.452</v>
      </c>
      <c r="AI3231">
        <v>113.83799999999999</v>
      </c>
      <c r="AJ3231">
        <v>108.29900000000001</v>
      </c>
      <c r="AK3231">
        <v>113.10899999999999</v>
      </c>
      <c r="AL3231">
        <v>110.76900000000001</v>
      </c>
      <c r="AM3231">
        <v>108.797</v>
      </c>
      <c r="AN3231">
        <v>106.542</v>
      </c>
      <c r="AO3231">
        <v>110.43600000000001</v>
      </c>
      <c r="AQ3231" s="1">
        <f t="shared" si="50"/>
        <v>4088.4559999999997</v>
      </c>
    </row>
    <row r="3232" spans="3:43" x14ac:dyDescent="0.3">
      <c r="C3232" s="1">
        <v>684.61500000000001</v>
      </c>
      <c r="E3232">
        <v>112.637</v>
      </c>
      <c r="F3232">
        <v>110.715</v>
      </c>
      <c r="G3232">
        <v>115.069</v>
      </c>
      <c r="H3232">
        <v>103.48099999999999</v>
      </c>
      <c r="I3232">
        <v>109.673</v>
      </c>
      <c r="J3232">
        <v>111.789</v>
      </c>
      <c r="K3232">
        <v>108.89400000000001</v>
      </c>
      <c r="L3232">
        <v>113.655</v>
      </c>
      <c r="M3232">
        <v>111.621</v>
      </c>
      <c r="N3232">
        <v>116.81699999999999</v>
      </c>
      <c r="O3232">
        <v>104.791</v>
      </c>
      <c r="P3232">
        <v>115.831</v>
      </c>
      <c r="Q3232">
        <v>121.639</v>
      </c>
      <c r="R3232">
        <v>112.145</v>
      </c>
      <c r="S3232">
        <v>115.021</v>
      </c>
      <c r="T3232">
        <v>115.241</v>
      </c>
      <c r="U3232">
        <v>110.639</v>
      </c>
      <c r="V3232">
        <v>114.889</v>
      </c>
      <c r="W3232">
        <v>113.214</v>
      </c>
      <c r="X3232">
        <v>109.342</v>
      </c>
      <c r="Y3232">
        <v>105.881</v>
      </c>
      <c r="Z3232">
        <v>109.515</v>
      </c>
      <c r="AA3232">
        <v>106.04600000000001</v>
      </c>
      <c r="AB3232">
        <v>105.691</v>
      </c>
      <c r="AC3232">
        <v>107.505</v>
      </c>
      <c r="AD3232">
        <v>109.777</v>
      </c>
      <c r="AE3232">
        <v>107.72499999999999</v>
      </c>
      <c r="AF3232">
        <v>114.753</v>
      </c>
      <c r="AG3232">
        <v>112.863</v>
      </c>
      <c r="AH3232">
        <v>110.989</v>
      </c>
      <c r="AI3232">
        <v>103.708</v>
      </c>
      <c r="AJ3232">
        <v>106.971</v>
      </c>
      <c r="AK3232">
        <v>116.846</v>
      </c>
      <c r="AL3232">
        <v>109.307</v>
      </c>
      <c r="AM3232">
        <v>110.53400000000001</v>
      </c>
      <c r="AN3232">
        <v>114.28100000000001</v>
      </c>
      <c r="AO3232">
        <v>114.572</v>
      </c>
      <c r="AQ3232" s="1">
        <f t="shared" si="50"/>
        <v>4114.0669999999991</v>
      </c>
    </row>
    <row r="3233" spans="3:43" x14ac:dyDescent="0.3">
      <c r="C3233" s="1">
        <v>685.09</v>
      </c>
      <c r="E3233">
        <v>111.44199999999999</v>
      </c>
      <c r="F3233">
        <v>114.32</v>
      </c>
      <c r="G3233">
        <v>114.672</v>
      </c>
      <c r="H3233">
        <v>114.018</v>
      </c>
      <c r="I3233">
        <v>111.809</v>
      </c>
      <c r="J3233">
        <v>116.99299999999999</v>
      </c>
      <c r="K3233">
        <v>120.499</v>
      </c>
      <c r="L3233">
        <v>111.925</v>
      </c>
      <c r="M3233">
        <v>115.226</v>
      </c>
      <c r="N3233">
        <v>112.28700000000001</v>
      </c>
      <c r="O3233">
        <v>108.396</v>
      </c>
      <c r="P3233">
        <v>108.767</v>
      </c>
      <c r="Q3233">
        <v>108.44199999999999</v>
      </c>
      <c r="R3233">
        <v>115.749</v>
      </c>
      <c r="S3233">
        <v>110.35899999999999</v>
      </c>
      <c r="T3233">
        <v>114.04600000000001</v>
      </c>
      <c r="U3233">
        <v>111.313</v>
      </c>
      <c r="V3233">
        <v>113.026</v>
      </c>
      <c r="W3233">
        <v>108.95099999999999</v>
      </c>
      <c r="X3233">
        <v>118.01300000000001</v>
      </c>
      <c r="Y3233">
        <v>106.283</v>
      </c>
      <c r="Z3233">
        <v>110.452</v>
      </c>
      <c r="AA3233">
        <v>107.384</v>
      </c>
      <c r="AB3233">
        <v>108.895</v>
      </c>
      <c r="AC3233">
        <v>109.77500000000001</v>
      </c>
      <c r="AD3233">
        <v>103.91200000000001</v>
      </c>
      <c r="AE3233">
        <v>106.26300000000001</v>
      </c>
      <c r="AF3233">
        <v>115.292</v>
      </c>
      <c r="AG3233">
        <v>108.334</v>
      </c>
      <c r="AH3233">
        <v>112.991</v>
      </c>
      <c r="AI3233">
        <v>109.44499999999999</v>
      </c>
      <c r="AJ3233">
        <v>105.776</v>
      </c>
      <c r="AK3233">
        <v>114.04900000000001</v>
      </c>
      <c r="AL3233">
        <v>117.312</v>
      </c>
      <c r="AM3233">
        <v>106.405</v>
      </c>
      <c r="AN3233">
        <v>111.22</v>
      </c>
      <c r="AO3233">
        <v>109.375</v>
      </c>
      <c r="AQ3233" s="1">
        <f t="shared" si="50"/>
        <v>4123.4159999999993</v>
      </c>
    </row>
    <row r="3234" spans="3:43" x14ac:dyDescent="0.3">
      <c r="C3234" s="1">
        <v>685.56600000000003</v>
      </c>
      <c r="E3234">
        <v>109.312</v>
      </c>
      <c r="F3234">
        <v>109.925</v>
      </c>
      <c r="G3234">
        <v>116.142</v>
      </c>
      <c r="H3234">
        <v>105.488</v>
      </c>
      <c r="I3234">
        <v>113.279</v>
      </c>
      <c r="J3234">
        <v>106.197</v>
      </c>
      <c r="K3234">
        <v>116.504</v>
      </c>
      <c r="L3234">
        <v>111.79600000000001</v>
      </c>
      <c r="M3234">
        <v>117.764</v>
      </c>
      <c r="N3234">
        <v>111.358</v>
      </c>
      <c r="O3234">
        <v>110.53400000000001</v>
      </c>
      <c r="P3234">
        <v>112.37</v>
      </c>
      <c r="Q3234">
        <v>116.845</v>
      </c>
      <c r="R3234">
        <v>111.22</v>
      </c>
      <c r="S3234">
        <v>117.163</v>
      </c>
      <c r="T3234">
        <v>111.651</v>
      </c>
      <c r="U3234">
        <v>109.98699999999999</v>
      </c>
      <c r="V3234">
        <v>115.16200000000001</v>
      </c>
      <c r="W3234">
        <v>107.22199999999999</v>
      </c>
      <c r="X3234">
        <v>114.017</v>
      </c>
      <c r="Y3234">
        <v>110.01900000000001</v>
      </c>
      <c r="Z3234">
        <v>110.989</v>
      </c>
      <c r="AA3234">
        <v>113.92100000000001</v>
      </c>
      <c r="AB3234">
        <v>113.566</v>
      </c>
      <c r="AC3234">
        <v>110.446</v>
      </c>
      <c r="AD3234">
        <v>106.047</v>
      </c>
      <c r="AE3234">
        <v>107.334</v>
      </c>
      <c r="AF3234">
        <v>108.23</v>
      </c>
      <c r="AG3234">
        <v>108.87</v>
      </c>
      <c r="AH3234">
        <v>112.327</v>
      </c>
      <c r="AI3234">
        <v>109.04900000000001</v>
      </c>
      <c r="AJ3234">
        <v>111.247</v>
      </c>
      <c r="AK3234">
        <v>103.652</v>
      </c>
      <c r="AL3234">
        <v>109.983</v>
      </c>
      <c r="AM3234">
        <v>107.209</v>
      </c>
      <c r="AN3234">
        <v>111.226</v>
      </c>
      <c r="AO3234">
        <v>116.845</v>
      </c>
      <c r="AQ3234" s="1">
        <f t="shared" si="50"/>
        <v>4114.8960000000006</v>
      </c>
    </row>
    <row r="3235" spans="3:43" x14ac:dyDescent="0.3">
      <c r="C3235" s="1">
        <v>686.04200000000003</v>
      </c>
      <c r="E3235">
        <v>109.45</v>
      </c>
      <c r="F3235">
        <v>109.79600000000001</v>
      </c>
      <c r="G3235">
        <v>117.746</v>
      </c>
      <c r="H3235">
        <v>99.358802999999995</v>
      </c>
      <c r="I3235">
        <v>104.748</v>
      </c>
      <c r="J3235">
        <v>107.401</v>
      </c>
      <c r="K3235">
        <v>103.97499999999999</v>
      </c>
      <c r="L3235">
        <v>115.267</v>
      </c>
      <c r="M3235">
        <v>119.63500000000001</v>
      </c>
      <c r="N3235">
        <v>110.562</v>
      </c>
      <c r="O3235">
        <v>110.538</v>
      </c>
      <c r="P3235">
        <v>117.973</v>
      </c>
      <c r="Q3235">
        <v>109.38200000000001</v>
      </c>
      <c r="R3235">
        <v>108.824</v>
      </c>
      <c r="S3235">
        <v>109.7</v>
      </c>
      <c r="T3235">
        <v>114.589</v>
      </c>
      <c r="U3235">
        <v>108.527</v>
      </c>
      <c r="V3235">
        <v>114.499</v>
      </c>
      <c r="W3235">
        <v>107.892</v>
      </c>
      <c r="X3235">
        <v>114.688</v>
      </c>
      <c r="Y3235">
        <v>111.88800000000001</v>
      </c>
      <c r="Z3235">
        <v>109.259</v>
      </c>
      <c r="AA3235">
        <v>112.858</v>
      </c>
      <c r="AB3235">
        <v>110.77</v>
      </c>
      <c r="AC3235">
        <v>108.316</v>
      </c>
      <c r="AD3235">
        <v>114.315</v>
      </c>
      <c r="AE3235">
        <v>113.072</v>
      </c>
      <c r="AF3235">
        <v>111.036</v>
      </c>
      <c r="AG3235">
        <v>104.474</v>
      </c>
      <c r="AH3235">
        <v>110.464</v>
      </c>
      <c r="AI3235">
        <v>111.185</v>
      </c>
      <c r="AJ3235">
        <v>112.852</v>
      </c>
      <c r="AK3235">
        <v>114.18899999999999</v>
      </c>
      <c r="AL3235">
        <v>111.32</v>
      </c>
      <c r="AM3235">
        <v>105.07899999999999</v>
      </c>
      <c r="AN3235">
        <v>112.16500000000001</v>
      </c>
      <c r="AO3235">
        <v>107.64700000000001</v>
      </c>
      <c r="AQ3235" s="1">
        <f t="shared" si="50"/>
        <v>4095.4398030000002</v>
      </c>
    </row>
    <row r="3236" spans="3:43" x14ac:dyDescent="0.3">
      <c r="C3236" s="1">
        <v>686.51700000000005</v>
      </c>
      <c r="E3236">
        <v>111.054</v>
      </c>
      <c r="F3236">
        <v>111.66800000000001</v>
      </c>
      <c r="G3236">
        <v>114.149</v>
      </c>
      <c r="H3236">
        <v>106.29600000000001</v>
      </c>
      <c r="I3236">
        <v>111.95</v>
      </c>
      <c r="J3236">
        <v>112.205</v>
      </c>
      <c r="K3236">
        <v>110.64700000000001</v>
      </c>
      <c r="L3236">
        <v>116.20399999999999</v>
      </c>
      <c r="M3236">
        <v>111.506</v>
      </c>
      <c r="N3236">
        <v>-694.5</v>
      </c>
      <c r="O3236">
        <v>104.40900000000001</v>
      </c>
      <c r="P3236">
        <v>115.443</v>
      </c>
      <c r="Q3236">
        <v>110.985</v>
      </c>
      <c r="R3236">
        <v>108.56100000000001</v>
      </c>
      <c r="S3236">
        <v>109.971</v>
      </c>
      <c r="T3236">
        <v>109.39400000000001</v>
      </c>
      <c r="U3236">
        <v>110.934</v>
      </c>
      <c r="V3236">
        <v>111.30200000000001</v>
      </c>
      <c r="W3236">
        <v>109.896</v>
      </c>
      <c r="X3236">
        <v>119.492</v>
      </c>
      <c r="Y3236">
        <v>104.024</v>
      </c>
      <c r="Z3236">
        <v>105.79600000000001</v>
      </c>
      <c r="AA3236">
        <v>108.062</v>
      </c>
      <c r="AB3236">
        <v>107.17400000000001</v>
      </c>
      <c r="AC3236">
        <v>100.72</v>
      </c>
      <c r="AD3236">
        <v>100.583</v>
      </c>
      <c r="AE3236">
        <v>108.143</v>
      </c>
      <c r="AF3236">
        <v>116.107</v>
      </c>
      <c r="AG3236">
        <v>109.011</v>
      </c>
      <c r="AH3236">
        <v>118.2</v>
      </c>
      <c r="AI3236">
        <v>104.789</v>
      </c>
      <c r="AJ3236">
        <v>111.92400000000001</v>
      </c>
      <c r="AK3236">
        <v>108.72499999999999</v>
      </c>
      <c r="AL3236">
        <v>107.458</v>
      </c>
      <c r="AM3236">
        <v>110.68300000000001</v>
      </c>
      <c r="AN3236">
        <v>117.238</v>
      </c>
      <c r="AO3236">
        <v>116.31699999999999</v>
      </c>
      <c r="AQ3236" s="1">
        <f t="shared" si="50"/>
        <v>3276.5199999999995</v>
      </c>
    </row>
    <row r="3237" spans="3:43" x14ac:dyDescent="0.3">
      <c r="C3237" s="1">
        <v>686.99300000000005</v>
      </c>
      <c r="E3237">
        <v>108.792</v>
      </c>
      <c r="F3237">
        <v>118.206</v>
      </c>
      <c r="G3237">
        <v>110.819</v>
      </c>
      <c r="H3237">
        <v>114.166</v>
      </c>
      <c r="I3237">
        <v>111.42</v>
      </c>
      <c r="J3237">
        <v>107.676</v>
      </c>
      <c r="K3237">
        <v>112.11799999999999</v>
      </c>
      <c r="L3237">
        <v>112.074</v>
      </c>
      <c r="M3237">
        <v>114.84399999999999</v>
      </c>
      <c r="N3237">
        <v>-3575.7</v>
      </c>
      <c r="O3237">
        <v>108.947</v>
      </c>
      <c r="P3237">
        <v>118.379</v>
      </c>
      <c r="Q3237">
        <v>116.589</v>
      </c>
      <c r="R3237">
        <v>114.69799999999999</v>
      </c>
      <c r="S3237">
        <v>115.309</v>
      </c>
      <c r="T3237">
        <v>108.33199999999999</v>
      </c>
      <c r="U3237">
        <v>113.741</v>
      </c>
      <c r="V3237">
        <v>118.773</v>
      </c>
      <c r="W3237">
        <v>112.834</v>
      </c>
      <c r="X3237">
        <v>111.096</v>
      </c>
      <c r="Y3237">
        <v>107.759</v>
      </c>
      <c r="Z3237">
        <v>105.93300000000001</v>
      </c>
      <c r="AA3237">
        <v>103.666</v>
      </c>
      <c r="AB3237">
        <v>109.845</v>
      </c>
      <c r="AC3237">
        <v>110.057</v>
      </c>
      <c r="AD3237">
        <v>108.318</v>
      </c>
      <c r="AE3237">
        <v>113.215</v>
      </c>
      <c r="AF3237">
        <v>112.646</v>
      </c>
      <c r="AG3237">
        <v>113.414</v>
      </c>
      <c r="AH3237">
        <v>115.002</v>
      </c>
      <c r="AI3237">
        <v>105.059</v>
      </c>
      <c r="AJ3237">
        <v>116.462</v>
      </c>
      <c r="AK3237">
        <v>110.86199999999999</v>
      </c>
      <c r="AL3237">
        <v>110.663</v>
      </c>
      <c r="AM3237">
        <v>115.221</v>
      </c>
      <c r="AN3237">
        <v>114.977</v>
      </c>
      <c r="AO3237">
        <v>109.386</v>
      </c>
      <c r="AQ3237" s="1">
        <f t="shared" si="50"/>
        <v>455.59799999999973</v>
      </c>
    </row>
    <row r="3238" spans="3:43" x14ac:dyDescent="0.3">
      <c r="C3238" s="1">
        <v>687.46799999999996</v>
      </c>
      <c r="E3238">
        <v>111.596</v>
      </c>
      <c r="F3238">
        <v>111.544</v>
      </c>
      <c r="G3238">
        <v>109.22199999999999</v>
      </c>
      <c r="H3238">
        <v>109.10299999999999</v>
      </c>
      <c r="I3238">
        <v>108.489</v>
      </c>
      <c r="J3238">
        <v>117.28</v>
      </c>
      <c r="K3238">
        <v>119.59</v>
      </c>
      <c r="L3238">
        <v>118.745</v>
      </c>
      <c r="M3238">
        <v>119.248</v>
      </c>
      <c r="N3238">
        <v>-1465.4301</v>
      </c>
      <c r="O3238">
        <v>110.685</v>
      </c>
      <c r="P3238">
        <v>111.182</v>
      </c>
      <c r="Q3238">
        <v>115.792</v>
      </c>
      <c r="R3238">
        <v>118.83499999999999</v>
      </c>
      <c r="S3238">
        <v>117.04600000000001</v>
      </c>
      <c r="T3238">
        <v>117.804</v>
      </c>
      <c r="U3238">
        <v>111.482</v>
      </c>
      <c r="V3238">
        <v>112.10899999999999</v>
      </c>
      <c r="W3238">
        <v>109.904</v>
      </c>
      <c r="X3238">
        <v>111.233</v>
      </c>
      <c r="Y3238">
        <v>119.36199999999999</v>
      </c>
      <c r="Z3238">
        <v>107.53700000000001</v>
      </c>
      <c r="AA3238">
        <v>114.60299999999999</v>
      </c>
      <c r="AB3238">
        <v>110.515</v>
      </c>
      <c r="AC3238">
        <v>110.86</v>
      </c>
      <c r="AD3238">
        <v>115.919</v>
      </c>
      <c r="AE3238">
        <v>113.886</v>
      </c>
      <c r="AF3238">
        <v>116.251</v>
      </c>
      <c r="AG3238">
        <v>107.285</v>
      </c>
      <c r="AH3238">
        <v>109.539</v>
      </c>
      <c r="AI3238">
        <v>101.596</v>
      </c>
      <c r="AJ3238">
        <v>113.53400000000001</v>
      </c>
      <c r="AK3238">
        <v>104.598</v>
      </c>
      <c r="AL3238">
        <v>119.73399999999999</v>
      </c>
      <c r="AM3238">
        <v>113.492</v>
      </c>
      <c r="AN3238">
        <v>114.983</v>
      </c>
      <c r="AO3238">
        <v>112.589</v>
      </c>
      <c r="AQ3238" s="1">
        <f t="shared" si="50"/>
        <v>2601.7419000000004</v>
      </c>
    </row>
    <row r="3239" spans="3:43" x14ac:dyDescent="0.3">
      <c r="C3239" s="1">
        <v>687.94299999999998</v>
      </c>
      <c r="E3239">
        <v>110.93300000000001</v>
      </c>
      <c r="F3239">
        <v>118.748</v>
      </c>
      <c r="G3239">
        <v>115.892</v>
      </c>
      <c r="H3239">
        <v>110.44</v>
      </c>
      <c r="I3239">
        <v>115.02500000000001</v>
      </c>
      <c r="J3239">
        <v>113.417</v>
      </c>
      <c r="K3239">
        <v>112.928</v>
      </c>
      <c r="L3239">
        <v>118.08199999999999</v>
      </c>
      <c r="M3239">
        <v>113.386</v>
      </c>
      <c r="N3239">
        <v>-1084.8900000000001</v>
      </c>
      <c r="O3239">
        <v>112.423</v>
      </c>
      <c r="P3239">
        <v>119.452</v>
      </c>
      <c r="Q3239">
        <v>117.66200000000001</v>
      </c>
      <c r="R3239">
        <v>109.10599999999999</v>
      </c>
      <c r="S3239">
        <v>111.717</v>
      </c>
      <c r="T3239">
        <v>120.075</v>
      </c>
      <c r="U3239">
        <v>104.289</v>
      </c>
      <c r="V3239">
        <v>117.71299999999999</v>
      </c>
      <c r="W3239">
        <v>117.77500000000001</v>
      </c>
      <c r="X3239">
        <v>111.637</v>
      </c>
      <c r="Y3239">
        <v>112.297</v>
      </c>
      <c r="Z3239">
        <v>112.74</v>
      </c>
      <c r="AA3239">
        <v>105.94</v>
      </c>
      <c r="AB3239">
        <v>108.786</v>
      </c>
      <c r="AC3239">
        <v>112.59699999999999</v>
      </c>
      <c r="AD3239">
        <v>114.188</v>
      </c>
      <c r="AE3239">
        <v>115.09</v>
      </c>
      <c r="AF3239">
        <v>120.523</v>
      </c>
      <c r="AG3239">
        <v>113.288</v>
      </c>
      <c r="AH3239">
        <v>115.675</v>
      </c>
      <c r="AI3239">
        <v>107.733</v>
      </c>
      <c r="AJ3239">
        <v>112.739</v>
      </c>
      <c r="AK3239">
        <v>113.80200000000001</v>
      </c>
      <c r="AL3239">
        <v>112.271</v>
      </c>
      <c r="AM3239">
        <v>113.229</v>
      </c>
      <c r="AN3239">
        <v>114.056</v>
      </c>
      <c r="AO3239">
        <v>118.325</v>
      </c>
      <c r="AQ3239" s="1">
        <f t="shared" si="50"/>
        <v>3009.0890000000004</v>
      </c>
    </row>
    <row r="3240" spans="3:43" x14ac:dyDescent="0.3">
      <c r="C3240" s="1">
        <v>688.41899999999998</v>
      </c>
      <c r="E3240">
        <v>113.20399999999999</v>
      </c>
      <c r="F3240">
        <v>120.486</v>
      </c>
      <c r="G3240">
        <v>120.029</v>
      </c>
      <c r="H3240">
        <v>108.84399999999999</v>
      </c>
      <c r="I3240">
        <v>108.628</v>
      </c>
      <c r="J3240">
        <v>117.688</v>
      </c>
      <c r="K3240">
        <v>120.4</v>
      </c>
      <c r="L3240">
        <v>113.15300000000001</v>
      </c>
      <c r="M3240">
        <v>120.45699999999999</v>
      </c>
      <c r="N3240">
        <v>-11.1508</v>
      </c>
      <c r="O3240">
        <v>114.827</v>
      </c>
      <c r="P3240">
        <v>115.322</v>
      </c>
      <c r="Q3240">
        <v>118.86499999999999</v>
      </c>
      <c r="R3240">
        <v>116.843</v>
      </c>
      <c r="S3240">
        <v>113.188</v>
      </c>
      <c r="T3240">
        <v>115.68</v>
      </c>
      <c r="U3240">
        <v>116.029</v>
      </c>
      <c r="V3240">
        <v>112.249</v>
      </c>
      <c r="W3240">
        <v>111.646</v>
      </c>
      <c r="X3240">
        <v>120.97499999999999</v>
      </c>
      <c r="Y3240">
        <v>109.233</v>
      </c>
      <c r="Z3240">
        <v>112.744</v>
      </c>
      <c r="AA3240">
        <v>103.14400000000001</v>
      </c>
      <c r="AB3240">
        <v>115.723</v>
      </c>
      <c r="AC3240">
        <v>116.467</v>
      </c>
      <c r="AD3240">
        <v>115.122</v>
      </c>
      <c r="AE3240">
        <v>116.962</v>
      </c>
      <c r="AF3240">
        <v>120.795</v>
      </c>
      <c r="AG3240">
        <v>113.958</v>
      </c>
      <c r="AH3240">
        <v>117.67700000000001</v>
      </c>
      <c r="AI3240">
        <v>117.87</v>
      </c>
      <c r="AJ3240">
        <v>110.477</v>
      </c>
      <c r="AK3240">
        <v>118.738</v>
      </c>
      <c r="AL3240">
        <v>113.476</v>
      </c>
      <c r="AM3240">
        <v>117.366</v>
      </c>
      <c r="AN3240">
        <v>123.395</v>
      </c>
      <c r="AO3240">
        <v>114.194</v>
      </c>
      <c r="AQ3240" s="1">
        <f t="shared" si="50"/>
        <v>4144.7032000000008</v>
      </c>
    </row>
    <row r="3241" spans="3:43" x14ac:dyDescent="0.3">
      <c r="C3241" s="1">
        <v>688.89400000000001</v>
      </c>
      <c r="E3241">
        <v>114.541</v>
      </c>
      <c r="F3241">
        <v>122.624</v>
      </c>
      <c r="G3241">
        <v>120.96599999999999</v>
      </c>
      <c r="H3241">
        <v>105.515</v>
      </c>
      <c r="I3241">
        <v>109.03</v>
      </c>
      <c r="J3241">
        <v>120.759</v>
      </c>
      <c r="K3241">
        <v>121.071</v>
      </c>
      <c r="L3241">
        <v>123.29</v>
      </c>
      <c r="M3241">
        <v>121.129</v>
      </c>
      <c r="N3241">
        <v>119.387</v>
      </c>
      <c r="O3241">
        <v>116.432</v>
      </c>
      <c r="P3241">
        <v>123.458</v>
      </c>
      <c r="Q3241">
        <v>116.735</v>
      </c>
      <c r="R3241">
        <v>120.714</v>
      </c>
      <c r="S3241">
        <v>114.392</v>
      </c>
      <c r="T3241">
        <v>116.21899999999999</v>
      </c>
      <c r="U3241">
        <v>114.836</v>
      </c>
      <c r="V3241">
        <v>116.786</v>
      </c>
      <c r="W3241">
        <v>112.983</v>
      </c>
      <c r="X3241">
        <v>123.779</v>
      </c>
      <c r="Y3241">
        <v>114.435</v>
      </c>
      <c r="Z3241">
        <v>109.68</v>
      </c>
      <c r="AA3241">
        <v>113.548</v>
      </c>
      <c r="AB3241">
        <v>112.261</v>
      </c>
      <c r="AC3241">
        <v>116.20399999999999</v>
      </c>
      <c r="AD3241">
        <v>114.59</v>
      </c>
      <c r="AE3241">
        <v>116.033</v>
      </c>
      <c r="AF3241">
        <v>121.6</v>
      </c>
      <c r="AG3241">
        <v>114.36199999999999</v>
      </c>
      <c r="AH3241">
        <v>110.88</v>
      </c>
      <c r="AI3241">
        <v>106.14100000000001</v>
      </c>
      <c r="AJ3241">
        <v>112.215</v>
      </c>
      <c r="AK3241">
        <v>119.408</v>
      </c>
      <c r="AL3241">
        <v>118.68</v>
      </c>
      <c r="AM3241">
        <v>114.437</v>
      </c>
      <c r="AN3241">
        <v>129.13399999999999</v>
      </c>
      <c r="AO3241">
        <v>118.33</v>
      </c>
      <c r="AQ3241" s="1">
        <f t="shared" si="50"/>
        <v>4316.5839999999998</v>
      </c>
    </row>
    <row r="3242" spans="3:43" x14ac:dyDescent="0.3">
      <c r="C3242" s="1">
        <v>689.37</v>
      </c>
      <c r="E3242">
        <v>115.879</v>
      </c>
      <c r="F3242">
        <v>113.696</v>
      </c>
      <c r="G3242">
        <v>119.102</v>
      </c>
      <c r="H3242">
        <v>116.985</v>
      </c>
      <c r="I3242">
        <v>114.633</v>
      </c>
      <c r="J3242">
        <v>116.76300000000001</v>
      </c>
      <c r="K3242">
        <v>112.676</v>
      </c>
      <c r="L3242">
        <v>119.56100000000001</v>
      </c>
      <c r="M3242">
        <v>118.6</v>
      </c>
      <c r="N3242">
        <v>125.25700000000001</v>
      </c>
      <c r="O3242">
        <v>114.036</v>
      </c>
      <c r="P3242">
        <v>119.328</v>
      </c>
      <c r="Q3242">
        <v>119.538</v>
      </c>
      <c r="R3242">
        <v>122.051</v>
      </c>
      <c r="S3242">
        <v>113.863</v>
      </c>
      <c r="T3242">
        <v>115.29</v>
      </c>
      <c r="U3242">
        <v>112.444</v>
      </c>
      <c r="V3242">
        <v>120.523</v>
      </c>
      <c r="W3242">
        <v>112.45399999999999</v>
      </c>
      <c r="X3242">
        <v>121.916</v>
      </c>
      <c r="Y3242">
        <v>108.971</v>
      </c>
      <c r="Z3242">
        <v>116.217</v>
      </c>
      <c r="AA3242">
        <v>108.08499999999999</v>
      </c>
      <c r="AB3242">
        <v>117.86499999999999</v>
      </c>
      <c r="AC3242">
        <v>109.008</v>
      </c>
      <c r="AD3242">
        <v>116.592</v>
      </c>
      <c r="AE3242">
        <v>112.03700000000001</v>
      </c>
      <c r="AF3242">
        <v>125.47199999999999</v>
      </c>
      <c r="AG3242">
        <v>107.432</v>
      </c>
      <c r="AH3242">
        <v>115.416</v>
      </c>
      <c r="AI3242">
        <v>115.211</v>
      </c>
      <c r="AJ3242">
        <v>116.087</v>
      </c>
      <c r="AK3242">
        <v>112.878</v>
      </c>
      <c r="AL3242">
        <v>115.485</v>
      </c>
      <c r="AM3242">
        <v>116.441</v>
      </c>
      <c r="AN3242">
        <v>119.14</v>
      </c>
      <c r="AO3242">
        <v>115.8</v>
      </c>
      <c r="AQ3242" s="1">
        <f t="shared" si="50"/>
        <v>4292.7320000000009</v>
      </c>
    </row>
    <row r="3243" spans="3:43" x14ac:dyDescent="0.3">
      <c r="C3243" s="1">
        <v>689.84500000000003</v>
      </c>
      <c r="E3243">
        <v>117.21599999999999</v>
      </c>
      <c r="F3243">
        <v>122.5</v>
      </c>
      <c r="G3243">
        <v>113.372</v>
      </c>
      <c r="H3243">
        <v>107.789</v>
      </c>
      <c r="I3243">
        <v>116.236</v>
      </c>
      <c r="J3243">
        <v>115.56699999999999</v>
      </c>
      <c r="K3243">
        <v>117.881</v>
      </c>
      <c r="L3243">
        <v>115.431</v>
      </c>
      <c r="M3243">
        <v>112.738</v>
      </c>
      <c r="N3243">
        <v>121.661</v>
      </c>
      <c r="O3243">
        <v>112.041</v>
      </c>
      <c r="P3243">
        <v>118.797</v>
      </c>
      <c r="Q3243">
        <v>122.875</v>
      </c>
      <c r="R3243">
        <v>118.188</v>
      </c>
      <c r="S3243">
        <v>117.333</v>
      </c>
      <c r="T3243">
        <v>124.095</v>
      </c>
      <c r="U3243">
        <v>116.184</v>
      </c>
      <c r="V3243">
        <v>117.593</v>
      </c>
      <c r="W3243">
        <v>116.724</v>
      </c>
      <c r="X3243">
        <v>119.52</v>
      </c>
      <c r="Y3243">
        <v>112.04</v>
      </c>
      <c r="Z3243">
        <v>113.021</v>
      </c>
      <c r="AA3243">
        <v>115.289</v>
      </c>
      <c r="AB3243">
        <v>116.93600000000001</v>
      </c>
      <c r="AC3243">
        <v>117.545</v>
      </c>
      <c r="AD3243">
        <v>118.86</v>
      </c>
      <c r="AE3243">
        <v>116.842</v>
      </c>
      <c r="AF3243">
        <v>118.67700000000001</v>
      </c>
      <c r="AG3243">
        <v>117.96899999999999</v>
      </c>
      <c r="AH3243">
        <v>115.68600000000001</v>
      </c>
      <c r="AI3243">
        <v>110.015</v>
      </c>
      <c r="AJ3243">
        <v>119.55800000000001</v>
      </c>
      <c r="AK3243">
        <v>118.48099999999999</v>
      </c>
      <c r="AL3243">
        <v>112.68899999999999</v>
      </c>
      <c r="AM3243">
        <v>110.712</v>
      </c>
      <c r="AN3243">
        <v>119.54600000000001</v>
      </c>
      <c r="AO3243">
        <v>116.069</v>
      </c>
      <c r="AQ3243" s="1">
        <f t="shared" si="50"/>
        <v>4313.6760000000022</v>
      </c>
    </row>
    <row r="3244" spans="3:43" x14ac:dyDescent="0.3">
      <c r="C3244" s="1">
        <v>690.32</v>
      </c>
      <c r="E3244">
        <v>109.621</v>
      </c>
      <c r="F3244">
        <v>115.83799999999999</v>
      </c>
      <c r="G3244">
        <v>116.042</v>
      </c>
      <c r="H3244">
        <v>114.19199999999999</v>
      </c>
      <c r="I3244">
        <v>120.63800000000001</v>
      </c>
      <c r="J3244">
        <v>118.371</v>
      </c>
      <c r="K3244">
        <v>121.619</v>
      </c>
      <c r="L3244">
        <v>122.768</v>
      </c>
      <c r="M3244">
        <v>110.07599999999999</v>
      </c>
      <c r="N3244">
        <v>118.065</v>
      </c>
      <c r="O3244">
        <v>117.379</v>
      </c>
      <c r="P3244">
        <v>116.8</v>
      </c>
      <c r="Q3244">
        <v>119.545</v>
      </c>
      <c r="R3244">
        <v>116.459</v>
      </c>
      <c r="S3244">
        <v>112.271</v>
      </c>
      <c r="T3244">
        <v>118.5</v>
      </c>
      <c r="U3244">
        <v>115.39100000000001</v>
      </c>
      <c r="V3244">
        <v>118.396</v>
      </c>
      <c r="W3244">
        <v>112.86199999999999</v>
      </c>
      <c r="X3244">
        <v>116.724</v>
      </c>
      <c r="Y3244">
        <v>118.57599999999999</v>
      </c>
      <c r="Z3244">
        <v>107.291</v>
      </c>
      <c r="AA3244">
        <v>106.626</v>
      </c>
      <c r="AB3244">
        <v>112.273</v>
      </c>
      <c r="AC3244">
        <v>113.54900000000001</v>
      </c>
      <c r="AD3244">
        <v>121.52800000000001</v>
      </c>
      <c r="AE3244">
        <v>113.64700000000001</v>
      </c>
      <c r="AF3244">
        <v>113.215</v>
      </c>
      <c r="AG3244">
        <v>117.97199999999999</v>
      </c>
      <c r="AH3244">
        <v>110.488</v>
      </c>
      <c r="AI3244">
        <v>111.352</v>
      </c>
      <c r="AJ3244">
        <v>117.83</v>
      </c>
      <c r="AK3244">
        <v>111.684</v>
      </c>
      <c r="AL3244">
        <v>123.893</v>
      </c>
      <c r="AM3244">
        <v>119.116</v>
      </c>
      <c r="AN3244">
        <v>116.08499999999999</v>
      </c>
      <c r="AO3244">
        <v>120.205</v>
      </c>
      <c r="AQ3244" s="1">
        <f t="shared" si="50"/>
        <v>4286.8870000000006</v>
      </c>
    </row>
    <row r="3245" spans="3:43" x14ac:dyDescent="0.3">
      <c r="C3245" s="1">
        <v>690.79499999999996</v>
      </c>
      <c r="E3245">
        <v>113.09099999999999</v>
      </c>
      <c r="F3245">
        <v>115.31</v>
      </c>
      <c r="G3245">
        <v>118.712</v>
      </c>
      <c r="H3245">
        <v>103.79600000000001</v>
      </c>
      <c r="I3245">
        <v>112.64100000000001</v>
      </c>
      <c r="J3245">
        <v>118.242</v>
      </c>
      <c r="K3245">
        <v>115.09099999999999</v>
      </c>
      <c r="L3245">
        <v>117.572</v>
      </c>
      <c r="M3245">
        <v>120.613</v>
      </c>
      <c r="N3245">
        <v>117.136</v>
      </c>
      <c r="O3245">
        <v>118.18300000000001</v>
      </c>
      <c r="P3245">
        <v>121.20399999999999</v>
      </c>
      <c r="Q3245">
        <v>117.94799999999999</v>
      </c>
      <c r="R3245">
        <v>118.596</v>
      </c>
      <c r="S3245">
        <v>114.542</v>
      </c>
      <c r="T3245">
        <v>123.705</v>
      </c>
      <c r="U3245">
        <v>121.932</v>
      </c>
      <c r="V3245">
        <v>119.333</v>
      </c>
      <c r="W3245">
        <v>110.46599999999999</v>
      </c>
      <c r="X3245">
        <v>115.928</v>
      </c>
      <c r="Y3245">
        <v>106.97799999999999</v>
      </c>
      <c r="Z3245">
        <v>117.428</v>
      </c>
      <c r="AA3245">
        <v>113.297</v>
      </c>
      <c r="AB3245">
        <v>117.077</v>
      </c>
      <c r="AC3245">
        <v>110.486</v>
      </c>
      <c r="AD3245">
        <v>116.33</v>
      </c>
      <c r="AE3245">
        <v>113.251</v>
      </c>
      <c r="AF3245">
        <v>116.554</v>
      </c>
      <c r="AG3245">
        <v>108.376</v>
      </c>
      <c r="AH3245">
        <v>114.09099999999999</v>
      </c>
      <c r="AI3245">
        <v>108.68899999999999</v>
      </c>
      <c r="AJ3245">
        <v>117.968</v>
      </c>
      <c r="AK3245">
        <v>118.754</v>
      </c>
      <c r="AL3245">
        <v>110.431</v>
      </c>
      <c r="AM3245">
        <v>113.92</v>
      </c>
      <c r="AN3245">
        <v>119.42400000000001</v>
      </c>
      <c r="AO3245">
        <v>114.208</v>
      </c>
      <c r="AQ3245" s="1">
        <f t="shared" si="50"/>
        <v>4271.3029999999999</v>
      </c>
    </row>
    <row r="3246" spans="3:43" x14ac:dyDescent="0.3">
      <c r="C3246" s="1">
        <v>691.27</v>
      </c>
      <c r="E3246">
        <v>112.16200000000001</v>
      </c>
      <c r="F3246">
        <v>117.31399999999999</v>
      </c>
      <c r="G3246">
        <v>118.316</v>
      </c>
      <c r="H3246">
        <v>114.867</v>
      </c>
      <c r="I3246">
        <v>110.91</v>
      </c>
      <c r="J3246">
        <v>116.913</v>
      </c>
      <c r="K3246">
        <v>116.82899999999999</v>
      </c>
      <c r="L3246">
        <v>119.976</v>
      </c>
      <c r="M3246">
        <v>119.818</v>
      </c>
      <c r="N3246">
        <v>117.274</v>
      </c>
      <c r="O3246">
        <v>111.121</v>
      </c>
      <c r="P3246">
        <v>116.673</v>
      </c>
      <c r="Q3246">
        <v>124.485</v>
      </c>
      <c r="R3246">
        <v>119.133</v>
      </c>
      <c r="S3246">
        <v>111.879</v>
      </c>
      <c r="T3246">
        <v>116.24299999999999</v>
      </c>
      <c r="U3246">
        <v>121.539</v>
      </c>
      <c r="V3246">
        <v>113.069</v>
      </c>
      <c r="W3246">
        <v>106.73699999999999</v>
      </c>
      <c r="X3246">
        <v>123.533</v>
      </c>
      <c r="Y3246">
        <v>110.84699999999999</v>
      </c>
      <c r="Z3246">
        <v>107.965</v>
      </c>
      <c r="AA3246">
        <v>117.16800000000001</v>
      </c>
      <c r="AB3246">
        <v>105.748</v>
      </c>
      <c r="AC3246">
        <v>109.289</v>
      </c>
      <c r="AD3246">
        <v>115.131</v>
      </c>
      <c r="AE3246">
        <v>114.322</v>
      </c>
      <c r="AF3246">
        <v>121.625</v>
      </c>
      <c r="AG3246">
        <v>109.846</v>
      </c>
      <c r="AH3246">
        <v>118.361</v>
      </c>
      <c r="AI3246">
        <v>109.759</v>
      </c>
      <c r="AJ3246">
        <v>113.04</v>
      </c>
      <c r="AK3246">
        <v>122.75700000000001</v>
      </c>
      <c r="AL3246">
        <v>115.102</v>
      </c>
      <c r="AM3246">
        <v>111.657</v>
      </c>
      <c r="AN3246">
        <v>118.497</v>
      </c>
      <c r="AO3246">
        <v>115.67700000000001</v>
      </c>
      <c r="AQ3246" s="1">
        <f t="shared" si="50"/>
        <v>4265.5820000000003</v>
      </c>
    </row>
    <row r="3247" spans="3:43" x14ac:dyDescent="0.3">
      <c r="C3247" s="1">
        <v>691.74599999999998</v>
      </c>
      <c r="E3247">
        <v>113.9</v>
      </c>
      <c r="F3247">
        <v>117.05200000000001</v>
      </c>
      <c r="G3247">
        <v>121.652</v>
      </c>
      <c r="H3247">
        <v>111.937</v>
      </c>
      <c r="I3247">
        <v>115.98</v>
      </c>
      <c r="J3247">
        <v>112.383</v>
      </c>
      <c r="K3247">
        <v>118.834</v>
      </c>
      <c r="L3247">
        <v>119.047</v>
      </c>
      <c r="M3247">
        <v>117.68899999999999</v>
      </c>
      <c r="N3247">
        <v>122.744</v>
      </c>
      <c r="O3247">
        <v>110.059</v>
      </c>
      <c r="P3247">
        <v>117.343</v>
      </c>
      <c r="Q3247">
        <v>122.88800000000001</v>
      </c>
      <c r="R3247">
        <v>123.404</v>
      </c>
      <c r="S3247">
        <v>114.95</v>
      </c>
      <c r="T3247">
        <v>120.648</v>
      </c>
      <c r="U3247">
        <v>110.21299999999999</v>
      </c>
      <c r="V3247">
        <v>117.07299999999999</v>
      </c>
      <c r="W3247">
        <v>112.741</v>
      </c>
      <c r="X3247">
        <v>117.40300000000001</v>
      </c>
      <c r="Y3247">
        <v>110.449</v>
      </c>
      <c r="Z3247">
        <v>110.768</v>
      </c>
      <c r="AA3247">
        <v>112.505</v>
      </c>
      <c r="AB3247">
        <v>107.352</v>
      </c>
      <c r="AC3247">
        <v>111.82599999999999</v>
      </c>
      <c r="AD3247">
        <v>114.733</v>
      </c>
      <c r="AE3247">
        <v>118.06</v>
      </c>
      <c r="AF3247">
        <v>116.831</v>
      </c>
      <c r="AG3247">
        <v>102.916</v>
      </c>
      <c r="AH3247">
        <v>111.563</v>
      </c>
      <c r="AI3247">
        <v>109.496</v>
      </c>
      <c r="AJ3247">
        <v>121.178</v>
      </c>
      <c r="AK3247">
        <v>112.627</v>
      </c>
      <c r="AL3247">
        <v>113.907</v>
      </c>
      <c r="AM3247">
        <v>114.995</v>
      </c>
      <c r="AN3247">
        <v>121.43600000000001</v>
      </c>
      <c r="AO3247">
        <v>115.68</v>
      </c>
      <c r="AQ3247" s="1">
        <f t="shared" si="50"/>
        <v>4264.2620000000006</v>
      </c>
    </row>
    <row r="3248" spans="3:43" x14ac:dyDescent="0.3">
      <c r="C3248" s="1">
        <v>692.221</v>
      </c>
      <c r="E3248">
        <v>116.03700000000001</v>
      </c>
      <c r="F3248">
        <v>120.524</v>
      </c>
      <c r="G3248">
        <v>121.122</v>
      </c>
      <c r="H3248">
        <v>105.14100000000001</v>
      </c>
      <c r="I3248">
        <v>110.249</v>
      </c>
      <c r="J3248">
        <v>111.45399999999999</v>
      </c>
      <c r="K3248">
        <v>117.90600000000001</v>
      </c>
      <c r="L3248">
        <v>117.051</v>
      </c>
      <c r="M3248">
        <v>121.827</v>
      </c>
      <c r="N3248">
        <v>119.148</v>
      </c>
      <c r="O3248">
        <v>106.864</v>
      </c>
      <c r="P3248">
        <v>113.07899999999999</v>
      </c>
      <c r="Q3248">
        <v>121.958</v>
      </c>
      <c r="R3248">
        <v>115.941</v>
      </c>
      <c r="S3248">
        <v>116.554</v>
      </c>
      <c r="T3248">
        <v>111.85299999999999</v>
      </c>
      <c r="U3248">
        <v>119.02</v>
      </c>
      <c r="V3248">
        <v>122.143</v>
      </c>
      <c r="W3248">
        <v>108.078</v>
      </c>
      <c r="X3248">
        <v>112.741</v>
      </c>
      <c r="Y3248">
        <v>108.852</v>
      </c>
      <c r="Z3248">
        <v>111.038</v>
      </c>
      <c r="AA3248">
        <v>117.97499999999999</v>
      </c>
      <c r="AB3248">
        <v>109.489</v>
      </c>
      <c r="AC3248">
        <v>105.563</v>
      </c>
      <c r="AD3248">
        <v>108.601</v>
      </c>
      <c r="AE3248">
        <v>112.465</v>
      </c>
      <c r="AF3248">
        <v>119.76900000000001</v>
      </c>
      <c r="AG3248">
        <v>117.453</v>
      </c>
      <c r="AH3248">
        <v>116.5</v>
      </c>
      <c r="AI3248">
        <v>106.43300000000001</v>
      </c>
      <c r="AJ3248">
        <v>115.71599999999999</v>
      </c>
      <c r="AK3248">
        <v>117.03100000000001</v>
      </c>
      <c r="AL3248">
        <v>114.044</v>
      </c>
      <c r="AM3248">
        <v>111.66500000000001</v>
      </c>
      <c r="AN3248">
        <v>117.842</v>
      </c>
      <c r="AO3248">
        <v>114.083</v>
      </c>
      <c r="AQ3248" s="1">
        <f t="shared" si="50"/>
        <v>4233.2089999999989</v>
      </c>
    </row>
    <row r="3249" spans="3:43" x14ac:dyDescent="0.3">
      <c r="C3249" s="1">
        <v>692.69600000000003</v>
      </c>
      <c r="E3249">
        <v>114.441</v>
      </c>
      <c r="F3249">
        <v>116.395</v>
      </c>
      <c r="G3249">
        <v>120.19199999999999</v>
      </c>
      <c r="H3249">
        <v>112.611</v>
      </c>
      <c r="I3249">
        <v>111.852</v>
      </c>
      <c r="J3249">
        <v>114.125</v>
      </c>
      <c r="K3249">
        <v>117.244</v>
      </c>
      <c r="L3249">
        <v>119.721</v>
      </c>
      <c r="M3249">
        <v>115.965</v>
      </c>
      <c r="N3249">
        <v>115.553</v>
      </c>
      <c r="O3249">
        <v>110.86799999999999</v>
      </c>
      <c r="P3249">
        <v>118.01600000000001</v>
      </c>
      <c r="Q3249">
        <v>114.095</v>
      </c>
      <c r="R3249">
        <v>122.47799999999999</v>
      </c>
      <c r="S3249">
        <v>118.02500000000001</v>
      </c>
      <c r="T3249">
        <v>114.258</v>
      </c>
      <c r="U3249">
        <v>110.36</v>
      </c>
      <c r="V3249">
        <v>120.679</v>
      </c>
      <c r="W3249">
        <v>120.749</v>
      </c>
      <c r="X3249">
        <v>114.745</v>
      </c>
      <c r="Y3249">
        <v>111.254</v>
      </c>
      <c r="Z3249">
        <v>101.709</v>
      </c>
      <c r="AA3249">
        <v>111.446</v>
      </c>
      <c r="AB3249">
        <v>109.49299999999999</v>
      </c>
      <c r="AC3249">
        <v>112.633</v>
      </c>
      <c r="AD3249">
        <v>116.202</v>
      </c>
      <c r="AE3249">
        <v>108.869</v>
      </c>
      <c r="AF3249">
        <v>114.30800000000001</v>
      </c>
      <c r="AG3249">
        <v>108.523</v>
      </c>
      <c r="AH3249">
        <v>117.43600000000001</v>
      </c>
      <c r="AI3249">
        <v>108.03700000000001</v>
      </c>
      <c r="AJ3249">
        <v>113.321</v>
      </c>
      <c r="AK3249">
        <v>108.5</v>
      </c>
      <c r="AL3249">
        <v>109.38200000000001</v>
      </c>
      <c r="AM3249">
        <v>116.60299999999999</v>
      </c>
      <c r="AN3249">
        <v>116.78100000000001</v>
      </c>
      <c r="AO3249">
        <v>120.752</v>
      </c>
      <c r="AQ3249" s="1">
        <f t="shared" si="50"/>
        <v>4227.6210000000001</v>
      </c>
    </row>
    <row r="3250" spans="3:43" x14ac:dyDescent="0.3">
      <c r="C3250" s="1">
        <v>693.17100000000005</v>
      </c>
      <c r="E3250">
        <v>113.11199999999999</v>
      </c>
      <c r="F3250">
        <v>114.93300000000001</v>
      </c>
      <c r="G3250">
        <v>127.396</v>
      </c>
      <c r="H3250">
        <v>113.148</v>
      </c>
      <c r="I3250">
        <v>111.721</v>
      </c>
      <c r="J3250">
        <v>120.79600000000001</v>
      </c>
      <c r="K3250">
        <v>119.91500000000001</v>
      </c>
      <c r="L3250">
        <v>125.19199999999999</v>
      </c>
      <c r="M3250">
        <v>121.303</v>
      </c>
      <c r="N3250">
        <v>116.75700000000001</v>
      </c>
      <c r="O3250">
        <v>110.07299999999999</v>
      </c>
      <c r="P3250">
        <v>118.55200000000001</v>
      </c>
      <c r="Q3250">
        <v>119.16500000000001</v>
      </c>
      <c r="R3250">
        <v>119.949</v>
      </c>
      <c r="S3250">
        <v>114.029</v>
      </c>
      <c r="T3250">
        <v>122.26300000000001</v>
      </c>
      <c r="U3250">
        <v>118.634</v>
      </c>
      <c r="V3250">
        <v>122.416</v>
      </c>
      <c r="W3250">
        <v>113.419</v>
      </c>
      <c r="X3250">
        <v>120.749</v>
      </c>
      <c r="Y3250">
        <v>121.123</v>
      </c>
      <c r="Z3250">
        <v>116.779</v>
      </c>
      <c r="AA3250">
        <v>106.51600000000001</v>
      </c>
      <c r="AB3250">
        <v>121.364</v>
      </c>
      <c r="AC3250">
        <v>111.837</v>
      </c>
      <c r="AD3250">
        <v>120.071</v>
      </c>
      <c r="AE3250">
        <v>118.074</v>
      </c>
      <c r="AF3250">
        <v>117.51300000000001</v>
      </c>
      <c r="AG3250">
        <v>115.06</v>
      </c>
      <c r="AH3250">
        <v>114.63800000000001</v>
      </c>
      <c r="AI3250">
        <v>115.24</v>
      </c>
      <c r="AJ3250">
        <v>120.393</v>
      </c>
      <c r="AK3250">
        <v>115.57</v>
      </c>
      <c r="AL3250">
        <v>116.453</v>
      </c>
      <c r="AM3250">
        <v>116.074</v>
      </c>
      <c r="AN3250">
        <v>117.98699999999999</v>
      </c>
      <c r="AO3250">
        <v>125.155</v>
      </c>
      <c r="AQ3250" s="1">
        <f t="shared" si="50"/>
        <v>4353.3689999999997</v>
      </c>
    </row>
    <row r="3251" spans="3:43" x14ac:dyDescent="0.3">
      <c r="C3251" s="1">
        <v>693.64599999999996</v>
      </c>
      <c r="E3251">
        <v>111.916</v>
      </c>
      <c r="F3251">
        <v>117.604</v>
      </c>
      <c r="G3251">
        <v>114.199</v>
      </c>
      <c r="H3251">
        <v>115.55200000000001</v>
      </c>
      <c r="I3251">
        <v>111.324</v>
      </c>
      <c r="J3251">
        <v>120.26600000000001</v>
      </c>
      <c r="K3251">
        <v>115.387</v>
      </c>
      <c r="L3251">
        <v>119.996</v>
      </c>
      <c r="M3251">
        <v>121.44</v>
      </c>
      <c r="N3251">
        <v>120.627</v>
      </c>
      <c r="O3251">
        <v>115.14400000000001</v>
      </c>
      <c r="P3251">
        <v>120.288</v>
      </c>
      <c r="Q3251">
        <v>119.16800000000001</v>
      </c>
      <c r="R3251">
        <v>122.35299999999999</v>
      </c>
      <c r="S3251">
        <v>117.633</v>
      </c>
      <c r="T3251">
        <v>115.867</v>
      </c>
      <c r="U3251">
        <v>115.17400000000001</v>
      </c>
      <c r="V3251">
        <v>122.82</v>
      </c>
      <c r="W3251">
        <v>111.29</v>
      </c>
      <c r="X3251">
        <v>116.486</v>
      </c>
      <c r="Y3251">
        <v>118.19199999999999</v>
      </c>
      <c r="Z3251">
        <v>116.116</v>
      </c>
      <c r="AA3251">
        <v>110.12</v>
      </c>
      <c r="AB3251">
        <v>120.83499999999999</v>
      </c>
      <c r="AC3251">
        <v>111.17400000000001</v>
      </c>
      <c r="AD3251">
        <v>114.072</v>
      </c>
      <c r="AE3251">
        <v>121.812</v>
      </c>
      <c r="AF3251">
        <v>120.185</v>
      </c>
      <c r="AG3251">
        <v>111.464</v>
      </c>
      <c r="AH3251">
        <v>116.908</v>
      </c>
      <c r="AI3251">
        <v>108.977</v>
      </c>
      <c r="AJ3251">
        <v>113.598</v>
      </c>
      <c r="AK3251">
        <v>119.307</v>
      </c>
      <c r="AL3251">
        <v>117.658</v>
      </c>
      <c r="AM3251">
        <v>119.411</v>
      </c>
      <c r="AN3251">
        <v>122.126</v>
      </c>
      <c r="AO3251">
        <v>116.491</v>
      </c>
      <c r="AQ3251" s="1">
        <f t="shared" si="50"/>
        <v>4322.9799999999996</v>
      </c>
    </row>
    <row r="3252" spans="3:43" x14ac:dyDescent="0.3">
      <c r="C3252" s="1">
        <v>694.12099999999998</v>
      </c>
      <c r="E3252">
        <v>113.121</v>
      </c>
      <c r="F3252">
        <v>119.742</v>
      </c>
      <c r="G3252">
        <v>127.26900000000001</v>
      </c>
      <c r="H3252">
        <v>108.889</v>
      </c>
      <c r="I3252">
        <v>119.46</v>
      </c>
      <c r="J3252">
        <v>119.87</v>
      </c>
      <c r="K3252">
        <v>128.05901</v>
      </c>
      <c r="L3252">
        <v>127.199</v>
      </c>
      <c r="M3252">
        <v>121.578</v>
      </c>
      <c r="N3252">
        <v>126.631</v>
      </c>
      <c r="O3252">
        <v>116.348</v>
      </c>
      <c r="P3252">
        <v>119.758</v>
      </c>
      <c r="Q3252">
        <v>118.238</v>
      </c>
      <c r="R3252">
        <v>119.157</v>
      </c>
      <c r="S3252">
        <v>116.837</v>
      </c>
      <c r="T3252">
        <v>121.072</v>
      </c>
      <c r="U3252">
        <v>118.11499999999999</v>
      </c>
      <c r="V3252">
        <v>117.35599999999999</v>
      </c>
      <c r="W3252">
        <v>110.361</v>
      </c>
      <c r="X3252">
        <v>119.024</v>
      </c>
      <c r="Y3252">
        <v>115.928</v>
      </c>
      <c r="Z3252">
        <v>120.119</v>
      </c>
      <c r="AA3252">
        <v>116.258</v>
      </c>
      <c r="AB3252">
        <v>124.039</v>
      </c>
      <c r="AC3252">
        <v>114.111</v>
      </c>
      <c r="AD3252">
        <v>119.67400000000001</v>
      </c>
      <c r="AE3252">
        <v>112.616</v>
      </c>
      <c r="AF3252">
        <v>117.39</v>
      </c>
      <c r="AG3252">
        <v>111.06699999999999</v>
      </c>
      <c r="AH3252">
        <v>124.64400000000001</v>
      </c>
      <c r="AI3252">
        <v>118.31399999999999</v>
      </c>
      <c r="AJ3252">
        <v>114.80200000000001</v>
      </c>
      <c r="AK3252">
        <v>121.17700000000001</v>
      </c>
      <c r="AL3252">
        <v>119.795</v>
      </c>
      <c r="AM3252">
        <v>121.015</v>
      </c>
      <c r="AN3252">
        <v>121.86499999999999</v>
      </c>
      <c r="AO3252">
        <v>119.694</v>
      </c>
      <c r="AQ3252" s="1">
        <f t="shared" si="50"/>
        <v>4400.5920100000003</v>
      </c>
    </row>
    <row r="3253" spans="3:43" x14ac:dyDescent="0.3">
      <c r="C3253" s="1">
        <v>694.59500000000003</v>
      </c>
      <c r="E3253">
        <v>124.325</v>
      </c>
      <c r="F3253">
        <v>120.014</v>
      </c>
      <c r="G3253">
        <v>125.672</v>
      </c>
      <c r="H3253">
        <v>113.15900000000001</v>
      </c>
      <c r="I3253">
        <v>116.396</v>
      </c>
      <c r="J3253">
        <v>124.14100000000001</v>
      </c>
      <c r="K3253">
        <v>124.33</v>
      </c>
      <c r="L3253">
        <v>132.27000000000001</v>
      </c>
      <c r="M3253">
        <v>120.65</v>
      </c>
      <c r="N3253">
        <v>123.169</v>
      </c>
      <c r="O3253">
        <v>118.086</v>
      </c>
      <c r="P3253">
        <v>128.56100000000001</v>
      </c>
      <c r="Q3253">
        <v>125.97499999999999</v>
      </c>
      <c r="R3253">
        <v>120.761</v>
      </c>
      <c r="S3253">
        <v>118.575</v>
      </c>
      <c r="T3253">
        <v>117.611</v>
      </c>
      <c r="U3253">
        <v>115.989</v>
      </c>
      <c r="V3253">
        <v>123.76</v>
      </c>
      <c r="W3253">
        <v>113.298</v>
      </c>
      <c r="X3253">
        <v>122.495</v>
      </c>
      <c r="Y3253">
        <v>118.33</v>
      </c>
      <c r="Z3253">
        <v>113.056</v>
      </c>
      <c r="AA3253">
        <v>122.395</v>
      </c>
      <c r="AB3253">
        <v>114.443</v>
      </c>
      <c r="AC3253">
        <v>111.048</v>
      </c>
      <c r="AD3253">
        <v>111.94199999999999</v>
      </c>
      <c r="AE3253">
        <v>121.288</v>
      </c>
      <c r="AF3253">
        <v>121.52800000000001</v>
      </c>
      <c r="AG3253">
        <v>112.804</v>
      </c>
      <c r="AH3253">
        <v>120.913</v>
      </c>
      <c r="AI3253">
        <v>115.91800000000001</v>
      </c>
      <c r="AJ3253">
        <v>119.474</v>
      </c>
      <c r="AK3253">
        <v>123.447</v>
      </c>
      <c r="AL3253">
        <v>117.4</v>
      </c>
      <c r="AM3253">
        <v>116.21899999999999</v>
      </c>
      <c r="AN3253">
        <v>118.13800000000001</v>
      </c>
      <c r="AO3253">
        <v>122.363</v>
      </c>
      <c r="AQ3253" s="1">
        <f t="shared" si="50"/>
        <v>4429.9430000000002</v>
      </c>
    </row>
    <row r="3254" spans="3:43" x14ac:dyDescent="0.3">
      <c r="C3254" s="1">
        <v>695.07</v>
      </c>
      <c r="E3254">
        <v>121.79600000000001</v>
      </c>
      <c r="F3254">
        <v>119.485</v>
      </c>
      <c r="G3254">
        <v>120.60899999999999</v>
      </c>
      <c r="H3254">
        <v>113.696</v>
      </c>
      <c r="I3254">
        <v>117.598</v>
      </c>
      <c r="J3254">
        <v>117.61199999999999</v>
      </c>
      <c r="K3254">
        <v>121.002</v>
      </c>
      <c r="L3254">
        <v>119.474</v>
      </c>
      <c r="M3254">
        <v>121.854</v>
      </c>
      <c r="N3254">
        <v>126.506</v>
      </c>
      <c r="O3254">
        <v>121.95699999999999</v>
      </c>
      <c r="P3254">
        <v>122.56399999999999</v>
      </c>
      <c r="Q3254">
        <v>121.045</v>
      </c>
      <c r="R3254">
        <v>130.631</v>
      </c>
      <c r="S3254">
        <v>128.446</v>
      </c>
      <c r="T3254">
        <v>121.215</v>
      </c>
      <c r="U3254">
        <v>119.196</v>
      </c>
      <c r="V3254">
        <v>127.896</v>
      </c>
      <c r="W3254">
        <v>118.902</v>
      </c>
      <c r="X3254">
        <v>121.432</v>
      </c>
      <c r="Y3254">
        <v>119.26600000000001</v>
      </c>
      <c r="Z3254">
        <v>119.32599999999999</v>
      </c>
      <c r="AA3254">
        <v>113.065</v>
      </c>
      <c r="AB3254">
        <v>119.64700000000001</v>
      </c>
      <c r="AC3254">
        <v>124.11799999999999</v>
      </c>
      <c r="AD3254">
        <v>122.476</v>
      </c>
      <c r="AE3254">
        <v>119.292</v>
      </c>
      <c r="AF3254">
        <v>121.4</v>
      </c>
      <c r="AG3254">
        <v>119.074</v>
      </c>
      <c r="AH3254">
        <v>125.849</v>
      </c>
      <c r="AI3254">
        <v>109.655</v>
      </c>
      <c r="AJ3254">
        <v>120.279</v>
      </c>
      <c r="AK3254">
        <v>122.517</v>
      </c>
      <c r="AL3254">
        <v>126.20399999999999</v>
      </c>
      <c r="AM3254">
        <v>123.023</v>
      </c>
      <c r="AN3254">
        <v>122.81</v>
      </c>
      <c r="AO3254">
        <v>121.96599999999999</v>
      </c>
      <c r="AQ3254" s="1">
        <f t="shared" si="50"/>
        <v>4482.8830000000016</v>
      </c>
    </row>
    <row r="3255" spans="3:43" x14ac:dyDescent="0.3">
      <c r="C3255" s="1">
        <v>695.54499999999996</v>
      </c>
      <c r="E3255">
        <v>122.066</v>
      </c>
      <c r="F3255">
        <v>120.956</v>
      </c>
      <c r="G3255">
        <v>120.479</v>
      </c>
      <c r="H3255">
        <v>117.167</v>
      </c>
      <c r="I3255">
        <v>122.801</v>
      </c>
      <c r="J3255">
        <v>123.349</v>
      </c>
      <c r="K3255">
        <v>132.47300999999999</v>
      </c>
      <c r="L3255">
        <v>125.745</v>
      </c>
      <c r="M3255">
        <v>129.99199999999999</v>
      </c>
      <c r="N3255">
        <v>120.64400000000001</v>
      </c>
      <c r="O3255">
        <v>114.495</v>
      </c>
      <c r="P3255">
        <v>117.767</v>
      </c>
      <c r="Q3255">
        <v>131.048</v>
      </c>
      <c r="R3255">
        <v>122.102</v>
      </c>
      <c r="S3255">
        <v>120.316</v>
      </c>
      <c r="T3255">
        <v>122.154</v>
      </c>
      <c r="U3255">
        <v>118.536</v>
      </c>
      <c r="V3255">
        <v>125.633</v>
      </c>
      <c r="W3255">
        <v>116.506</v>
      </c>
      <c r="X3255">
        <v>124.10299999999999</v>
      </c>
      <c r="Y3255">
        <v>120.468</v>
      </c>
      <c r="Z3255">
        <v>120.13</v>
      </c>
      <c r="AA3255">
        <v>117.069</v>
      </c>
      <c r="AB3255">
        <v>121.384</v>
      </c>
      <c r="AC3255">
        <v>117.455</v>
      </c>
      <c r="AD3255">
        <v>122.078</v>
      </c>
      <c r="AE3255">
        <v>119.96299999999999</v>
      </c>
      <c r="AF3255">
        <v>119.405</v>
      </c>
      <c r="AG3255">
        <v>123.078</v>
      </c>
      <c r="AH3255">
        <v>124.51900000000001</v>
      </c>
      <c r="AI3255">
        <v>118.85899999999999</v>
      </c>
      <c r="AJ3255">
        <v>120.684</v>
      </c>
      <c r="AK3255">
        <v>117.18600000000001</v>
      </c>
      <c r="AL3255">
        <v>126.342</v>
      </c>
      <c r="AM3255">
        <v>117.694</v>
      </c>
      <c r="AN3255">
        <v>123.349</v>
      </c>
      <c r="AO3255">
        <v>123.035</v>
      </c>
      <c r="AQ3255" s="1">
        <f t="shared" si="50"/>
        <v>4501.0300100000004</v>
      </c>
    </row>
    <row r="3256" spans="3:43" x14ac:dyDescent="0.3">
      <c r="C3256" s="1">
        <v>696.02099999999996</v>
      </c>
      <c r="E3256">
        <v>120.871</v>
      </c>
      <c r="F3256">
        <v>120.694</v>
      </c>
      <c r="G3256">
        <v>127.416</v>
      </c>
      <c r="H3256">
        <v>123.837</v>
      </c>
      <c r="I3256">
        <v>120.004</v>
      </c>
      <c r="J3256">
        <v>123.62</v>
      </c>
      <c r="K3256">
        <v>124.61199999999999</v>
      </c>
      <c r="L3256">
        <v>135.08199999999999</v>
      </c>
      <c r="M3256">
        <v>126.396</v>
      </c>
      <c r="N3256">
        <v>127.848</v>
      </c>
      <c r="O3256">
        <v>122.9</v>
      </c>
      <c r="P3256">
        <v>131.50399999999999</v>
      </c>
      <c r="Q3256">
        <v>124.785</v>
      </c>
      <c r="R3256">
        <v>124.506</v>
      </c>
      <c r="S3256">
        <v>119.121</v>
      </c>
      <c r="T3256">
        <v>122.559</v>
      </c>
      <c r="U3256">
        <v>125.077</v>
      </c>
      <c r="V3256">
        <v>124.836</v>
      </c>
      <c r="W3256">
        <v>124.24299999999999</v>
      </c>
      <c r="X3256">
        <v>128.24001000000001</v>
      </c>
      <c r="Y3256">
        <v>119.67100000000001</v>
      </c>
      <c r="Z3256">
        <v>116.667</v>
      </c>
      <c r="AA3256">
        <v>109.07299999999999</v>
      </c>
      <c r="AB3256">
        <v>124.58799999999999</v>
      </c>
      <c r="AC3256">
        <v>122.125</v>
      </c>
      <c r="AD3256">
        <v>118.07899999999999</v>
      </c>
      <c r="AE3256">
        <v>125.435</v>
      </c>
      <c r="AF3256">
        <v>126.21</v>
      </c>
      <c r="AG3256">
        <v>115.614</v>
      </c>
      <c r="AH3256">
        <v>126.122</v>
      </c>
      <c r="AI3256">
        <v>113.129</v>
      </c>
      <c r="AJ3256">
        <v>119.622</v>
      </c>
      <c r="AK3256">
        <v>118.65600000000001</v>
      </c>
      <c r="AL3256">
        <v>120.08</v>
      </c>
      <c r="AM3256">
        <v>124.898</v>
      </c>
      <c r="AN3256">
        <v>123.622</v>
      </c>
      <c r="AO3256">
        <v>126.238</v>
      </c>
      <c r="AQ3256" s="1">
        <f t="shared" si="50"/>
        <v>4547.9800100000002</v>
      </c>
    </row>
    <row r="3257" spans="3:43" x14ac:dyDescent="0.3">
      <c r="C3257" s="1">
        <v>696.49599999999998</v>
      </c>
      <c r="E3257">
        <v>121.14100000000001</v>
      </c>
      <c r="F3257">
        <v>121.899</v>
      </c>
      <c r="G3257">
        <v>131.286</v>
      </c>
      <c r="H3257">
        <v>116.241</v>
      </c>
      <c r="I3257">
        <v>114.14</v>
      </c>
      <c r="J3257">
        <v>127.89100000000001</v>
      </c>
      <c r="K3257">
        <v>124.75</v>
      </c>
      <c r="L3257">
        <v>125.486</v>
      </c>
      <c r="M3257">
        <v>123.468</v>
      </c>
      <c r="N3257">
        <v>119.852</v>
      </c>
      <c r="O3257">
        <v>126.104</v>
      </c>
      <c r="P3257">
        <v>122.70699999999999</v>
      </c>
      <c r="Q3257">
        <v>125.988</v>
      </c>
      <c r="R3257">
        <v>123.31</v>
      </c>
      <c r="S3257">
        <v>114.325</v>
      </c>
      <c r="T3257">
        <v>127.23</v>
      </c>
      <c r="U3257">
        <v>122.15</v>
      </c>
      <c r="V3257">
        <v>128.44</v>
      </c>
      <c r="W3257">
        <v>116.78100000000001</v>
      </c>
      <c r="X3257">
        <v>119.84399999999999</v>
      </c>
      <c r="Y3257">
        <v>121.14</v>
      </c>
      <c r="Z3257">
        <v>119.87</v>
      </c>
      <c r="AA3257">
        <v>120.544</v>
      </c>
      <c r="AB3257">
        <v>117.392</v>
      </c>
      <c r="AC3257">
        <v>127.062</v>
      </c>
      <c r="AD3257">
        <v>123.81399999999999</v>
      </c>
      <c r="AE3257">
        <v>117.57299999999999</v>
      </c>
      <c r="AF3257">
        <v>125.949</v>
      </c>
      <c r="AG3257">
        <v>118.41800000000001</v>
      </c>
      <c r="AH3257">
        <v>124.658</v>
      </c>
      <c r="AI3257">
        <v>121.79900000000001</v>
      </c>
      <c r="AJ3257">
        <v>122.16</v>
      </c>
      <c r="AK3257">
        <v>122.79300000000001</v>
      </c>
      <c r="AL3257">
        <v>124.48399999999999</v>
      </c>
      <c r="AM3257">
        <v>123.435</v>
      </c>
      <c r="AN3257">
        <v>124.56100000000001</v>
      </c>
      <c r="AO3257">
        <v>122.50700000000001</v>
      </c>
      <c r="AQ3257" s="1">
        <f t="shared" si="50"/>
        <v>4531.1919999999991</v>
      </c>
    </row>
    <row r="3258" spans="3:43" x14ac:dyDescent="0.3">
      <c r="C3258" s="1">
        <v>696.97</v>
      </c>
      <c r="E3258">
        <v>118.61199999999999</v>
      </c>
      <c r="F3258">
        <v>124.03700000000001</v>
      </c>
      <c r="G3258">
        <v>128.089</v>
      </c>
      <c r="H3258">
        <v>118.511</v>
      </c>
      <c r="I3258">
        <v>121.209</v>
      </c>
      <c r="J3258">
        <v>122.295</v>
      </c>
      <c r="K3258">
        <v>130.22099</v>
      </c>
      <c r="L3258">
        <v>126.69</v>
      </c>
      <c r="M3258">
        <v>131.739</v>
      </c>
      <c r="N3258">
        <v>122.65600000000001</v>
      </c>
      <c r="O3258">
        <v>121.97499999999999</v>
      </c>
      <c r="P3258">
        <v>125.91</v>
      </c>
      <c r="Q3258">
        <v>123.325</v>
      </c>
      <c r="R3258">
        <v>120.247</v>
      </c>
      <c r="S3258">
        <v>120.196</v>
      </c>
      <c r="T3258">
        <v>123.502</v>
      </c>
      <c r="U3258">
        <v>122.55800000000001</v>
      </c>
      <c r="V3258">
        <v>121.643</v>
      </c>
      <c r="W3258">
        <v>117.318</v>
      </c>
      <c r="X3258">
        <v>126.515</v>
      </c>
      <c r="Y3258">
        <v>121.142</v>
      </c>
      <c r="Z3258">
        <v>117.474</v>
      </c>
      <c r="AA3258">
        <v>119.748</v>
      </c>
      <c r="AB3258">
        <v>122.196</v>
      </c>
      <c r="AC3258">
        <v>115.733</v>
      </c>
      <c r="AD3258">
        <v>120.749</v>
      </c>
      <c r="AE3258">
        <v>128.37700000000001</v>
      </c>
      <c r="AF3258">
        <v>116.087</v>
      </c>
      <c r="AG3258">
        <v>120.955</v>
      </c>
      <c r="AH3258">
        <v>117.861</v>
      </c>
      <c r="AI3258">
        <v>115.003</v>
      </c>
      <c r="AJ3258">
        <v>116.032</v>
      </c>
      <c r="AK3258">
        <v>121.863</v>
      </c>
      <c r="AL3258">
        <v>118.889</v>
      </c>
      <c r="AM3258">
        <v>120.239</v>
      </c>
      <c r="AN3258">
        <v>125.634</v>
      </c>
      <c r="AO3258">
        <v>117.843</v>
      </c>
      <c r="AQ3258" s="1">
        <f t="shared" si="50"/>
        <v>4503.0729899999997</v>
      </c>
    </row>
    <row r="3259" spans="3:43" x14ac:dyDescent="0.3">
      <c r="C3259" s="1">
        <v>697.44500000000005</v>
      </c>
      <c r="E3259">
        <v>122.616</v>
      </c>
      <c r="F3259">
        <v>122.97499999999999</v>
      </c>
      <c r="G3259">
        <v>129.82599999999999</v>
      </c>
      <c r="H3259">
        <v>118.91500000000001</v>
      </c>
      <c r="I3259">
        <v>121.078</v>
      </c>
      <c r="J3259">
        <v>125.366</v>
      </c>
      <c r="K3259">
        <v>125.29300000000001</v>
      </c>
      <c r="L3259">
        <v>127.227</v>
      </c>
      <c r="M3259">
        <v>120.67700000000001</v>
      </c>
      <c r="N3259">
        <v>127.327</v>
      </c>
      <c r="O3259">
        <v>113.447</v>
      </c>
      <c r="P3259">
        <v>125.51300000000001</v>
      </c>
      <c r="Q3259">
        <v>123.86199999999999</v>
      </c>
      <c r="R3259">
        <v>121.98399999999999</v>
      </c>
      <c r="S3259">
        <v>120.46599999999999</v>
      </c>
      <c r="T3259">
        <v>119.506</v>
      </c>
      <c r="U3259">
        <v>118.16500000000001</v>
      </c>
      <c r="V3259">
        <v>124.71299999999999</v>
      </c>
      <c r="W3259">
        <v>116.789</v>
      </c>
      <c r="X3259">
        <v>113.852</v>
      </c>
      <c r="Y3259">
        <v>116.34399999999999</v>
      </c>
      <c r="Z3259">
        <v>117.744</v>
      </c>
      <c r="AA3259">
        <v>115.08499999999999</v>
      </c>
      <c r="AB3259">
        <v>122.73399999999999</v>
      </c>
      <c r="AC3259">
        <v>120.803</v>
      </c>
      <c r="AD3259">
        <v>119.95099999999999</v>
      </c>
      <c r="AE3259">
        <v>122.91500000000001</v>
      </c>
      <c r="AF3259">
        <v>125.426</v>
      </c>
      <c r="AG3259">
        <v>125.092</v>
      </c>
      <c r="AH3259">
        <v>125.46299999999999</v>
      </c>
      <c r="AI3259">
        <v>120.34</v>
      </c>
      <c r="AJ3259">
        <v>120.17</v>
      </c>
      <c r="AK3259">
        <v>116.666</v>
      </c>
      <c r="AL3259">
        <v>113.56</v>
      </c>
      <c r="AM3259">
        <v>122.643</v>
      </c>
      <c r="AN3259">
        <v>121.506</v>
      </c>
      <c r="AO3259">
        <v>115.979</v>
      </c>
      <c r="AQ3259" s="1">
        <f t="shared" si="50"/>
        <v>4482.0180000000018</v>
      </c>
    </row>
    <row r="3260" spans="3:43" x14ac:dyDescent="0.3">
      <c r="C3260" s="1">
        <v>697.92</v>
      </c>
      <c r="E3260">
        <v>117.154</v>
      </c>
      <c r="F3260">
        <v>122.18</v>
      </c>
      <c r="G3260">
        <v>117.163</v>
      </c>
      <c r="H3260">
        <v>116.51900000000001</v>
      </c>
      <c r="I3260">
        <v>111.747</v>
      </c>
      <c r="J3260">
        <v>120.036</v>
      </c>
      <c r="K3260">
        <v>126.098</v>
      </c>
      <c r="L3260">
        <v>128.43100000000001</v>
      </c>
      <c r="M3260">
        <v>127.215</v>
      </c>
      <c r="N3260">
        <v>119.06399999999999</v>
      </c>
      <c r="O3260">
        <v>112.91800000000001</v>
      </c>
      <c r="P3260">
        <v>122.18300000000001</v>
      </c>
      <c r="Q3260">
        <v>120.131</v>
      </c>
      <c r="R3260">
        <v>117.988</v>
      </c>
      <c r="S3260">
        <v>122.47</v>
      </c>
      <c r="T3260">
        <v>120.711</v>
      </c>
      <c r="U3260">
        <v>119.238</v>
      </c>
      <c r="V3260">
        <v>126.18300000000001</v>
      </c>
      <c r="W3260">
        <v>122.65900000000001</v>
      </c>
      <c r="X3260">
        <v>120.923</v>
      </c>
      <c r="Y3260">
        <v>116.48</v>
      </c>
      <c r="Z3260">
        <v>115.214</v>
      </c>
      <c r="AA3260">
        <v>115.489</v>
      </c>
      <c r="AB3260">
        <v>118.738</v>
      </c>
      <c r="AC3260">
        <v>114.00700000000001</v>
      </c>
      <c r="AD3260">
        <v>121.952</v>
      </c>
      <c r="AE3260">
        <v>118.65300000000001</v>
      </c>
      <c r="AF3260">
        <v>129.83099000000001</v>
      </c>
      <c r="AG3260">
        <v>116.962</v>
      </c>
      <c r="AH3260">
        <v>114.26600000000001</v>
      </c>
      <c r="AI3260">
        <v>118.077</v>
      </c>
      <c r="AJ3260">
        <v>125.375</v>
      </c>
      <c r="AK3260">
        <v>126.003</v>
      </c>
      <c r="AL3260">
        <v>119.831</v>
      </c>
      <c r="AM3260">
        <v>119.84699999999999</v>
      </c>
      <c r="AN3260">
        <v>120.179</v>
      </c>
      <c r="AO3260">
        <v>125.449</v>
      </c>
      <c r="AQ3260" s="1">
        <f t="shared" si="50"/>
        <v>4447.3639900000007</v>
      </c>
    </row>
    <row r="3261" spans="3:43" x14ac:dyDescent="0.3">
      <c r="C3261" s="1">
        <v>698.39499999999998</v>
      </c>
      <c r="E3261">
        <v>122.358</v>
      </c>
      <c r="F3261">
        <v>121.91800000000001</v>
      </c>
      <c r="G3261">
        <v>127.566</v>
      </c>
      <c r="H3261">
        <v>122.65600000000001</v>
      </c>
      <c r="I3261">
        <v>116.017</v>
      </c>
      <c r="J3261">
        <v>120.44</v>
      </c>
      <c r="K3261">
        <v>128.23598999999999</v>
      </c>
      <c r="L3261">
        <v>126.83499999999999</v>
      </c>
      <c r="M3261">
        <v>121.619</v>
      </c>
      <c r="N3261">
        <v>124.801</v>
      </c>
      <c r="O3261">
        <v>124.389</v>
      </c>
      <c r="P3261">
        <v>120.71899999999999</v>
      </c>
      <c r="Q3261">
        <v>118.401</v>
      </c>
      <c r="R3261">
        <v>124.792</v>
      </c>
      <c r="S3261">
        <v>120.208</v>
      </c>
      <c r="T3261">
        <v>125.916</v>
      </c>
      <c r="U3261">
        <v>125.91200000000001</v>
      </c>
      <c r="V3261">
        <v>123.386</v>
      </c>
      <c r="W3261">
        <v>120.797</v>
      </c>
      <c r="X3261">
        <v>134.12700000000001</v>
      </c>
      <c r="Y3261">
        <v>114.349</v>
      </c>
      <c r="Z3261">
        <v>113.084</v>
      </c>
      <c r="AA3261">
        <v>120.426</v>
      </c>
      <c r="AB3261">
        <v>122.075</v>
      </c>
      <c r="AC3261">
        <v>122.81</v>
      </c>
      <c r="AD3261">
        <v>125.82</v>
      </c>
      <c r="AE3261">
        <v>119.991</v>
      </c>
      <c r="AF3261">
        <v>119.96899999999999</v>
      </c>
      <c r="AG3261">
        <v>120.699</v>
      </c>
      <c r="AH3261">
        <v>121.869</v>
      </c>
      <c r="AI3261">
        <v>119.14700000000001</v>
      </c>
      <c r="AJ3261">
        <v>120.313</v>
      </c>
      <c r="AK3261">
        <v>118.93899999999999</v>
      </c>
      <c r="AL3261">
        <v>118.902</v>
      </c>
      <c r="AM3261">
        <v>123.852</v>
      </c>
      <c r="AN3261">
        <v>122.318</v>
      </c>
      <c r="AO3261">
        <v>125.452</v>
      </c>
      <c r="AQ3261" s="1">
        <f t="shared" si="50"/>
        <v>4521.1079899999995</v>
      </c>
    </row>
    <row r="3262" spans="3:43" x14ac:dyDescent="0.3">
      <c r="C3262" s="1">
        <v>698.86900000000003</v>
      </c>
      <c r="E3262">
        <v>119.562</v>
      </c>
      <c r="F3262">
        <v>119.65600000000001</v>
      </c>
      <c r="G3262">
        <v>126.503</v>
      </c>
      <c r="H3262">
        <v>114.926</v>
      </c>
      <c r="I3262">
        <v>121.35299999999999</v>
      </c>
      <c r="J3262">
        <v>119.245</v>
      </c>
      <c r="K3262">
        <v>128.37398999999999</v>
      </c>
      <c r="L3262">
        <v>130.03799000000001</v>
      </c>
      <c r="M3262">
        <v>128.82400999999999</v>
      </c>
      <c r="N3262">
        <v>118.93899999999999</v>
      </c>
      <c r="O3262">
        <v>117.86</v>
      </c>
      <c r="P3262">
        <v>122.72199999999999</v>
      </c>
      <c r="Q3262">
        <v>127.33799999999999</v>
      </c>
      <c r="R3262">
        <v>128.39599999999999</v>
      </c>
      <c r="S3262">
        <v>116.879</v>
      </c>
      <c r="T3262">
        <v>125.521</v>
      </c>
      <c r="U3262">
        <v>119.786</v>
      </c>
      <c r="V3262">
        <v>122.99</v>
      </c>
      <c r="W3262">
        <v>116.267</v>
      </c>
      <c r="X3262">
        <v>115.86499999999999</v>
      </c>
      <c r="Y3262">
        <v>118.351</v>
      </c>
      <c r="Z3262">
        <v>122.42100000000001</v>
      </c>
      <c r="AA3262">
        <v>121.23</v>
      </c>
      <c r="AB3262">
        <v>121.413</v>
      </c>
      <c r="AC3262">
        <v>116.81399999999999</v>
      </c>
      <c r="AD3262">
        <v>122.755</v>
      </c>
      <c r="AE3262">
        <v>120.529</v>
      </c>
      <c r="AF3262">
        <v>130.50800000000001</v>
      </c>
      <c r="AG3262">
        <v>117.236</v>
      </c>
      <c r="AH3262">
        <v>127.47199999999999</v>
      </c>
      <c r="AI3262">
        <v>123.28400000000001</v>
      </c>
      <c r="AJ3262">
        <v>121.38500000000001</v>
      </c>
      <c r="AK3262">
        <v>122.809</v>
      </c>
      <c r="AL3262">
        <v>120.773</v>
      </c>
      <c r="AM3262">
        <v>119.18899999999999</v>
      </c>
      <c r="AN3262">
        <v>127.524</v>
      </c>
      <c r="AO3262">
        <v>123.58799999999999</v>
      </c>
      <c r="AQ3262" s="1">
        <f t="shared" ref="AQ3262:AQ3325" si="51">SUM(E3262:AO3262)</f>
        <v>4518.3249900000001</v>
      </c>
    </row>
    <row r="3263" spans="3:43" x14ac:dyDescent="0.3">
      <c r="C3263" s="1">
        <v>699.34400000000005</v>
      </c>
      <c r="E3263">
        <v>119.833</v>
      </c>
      <c r="F3263">
        <v>125.92700000000001</v>
      </c>
      <c r="G3263">
        <v>132.10599999999999</v>
      </c>
      <c r="H3263">
        <v>119.997</v>
      </c>
      <c r="I3263">
        <v>119.355</v>
      </c>
      <c r="J3263">
        <v>120.715</v>
      </c>
      <c r="K3263">
        <v>125.446</v>
      </c>
      <c r="L3263">
        <v>129.24199999999999</v>
      </c>
      <c r="M3263">
        <v>122.295</v>
      </c>
      <c r="N3263">
        <v>125.07599999999999</v>
      </c>
      <c r="O3263">
        <v>118.931</v>
      </c>
      <c r="P3263">
        <v>126.858</v>
      </c>
      <c r="Q3263">
        <v>131.07499999999999</v>
      </c>
      <c r="R3263">
        <v>119.066</v>
      </c>
      <c r="S3263">
        <v>123.01600000000001</v>
      </c>
      <c r="T3263">
        <v>124.193</v>
      </c>
      <c r="U3263">
        <v>116.06</v>
      </c>
      <c r="V3263">
        <v>118.06</v>
      </c>
      <c r="W3263">
        <v>113.205</v>
      </c>
      <c r="X3263">
        <v>130.66900999999999</v>
      </c>
      <c r="Y3263">
        <v>127.554</v>
      </c>
      <c r="Z3263">
        <v>116.02500000000001</v>
      </c>
      <c r="AA3263">
        <v>119.767</v>
      </c>
      <c r="AB3263">
        <v>118.083</v>
      </c>
      <c r="AC3263">
        <v>122.41800000000001</v>
      </c>
      <c r="AD3263">
        <v>118.89</v>
      </c>
      <c r="AE3263">
        <v>124.267</v>
      </c>
      <c r="AF3263">
        <v>125.846</v>
      </c>
      <c r="AG3263">
        <v>118.706</v>
      </c>
      <c r="AH3263">
        <v>120.008</v>
      </c>
      <c r="AI3263">
        <v>120.354</v>
      </c>
      <c r="AJ3263">
        <v>122.19</v>
      </c>
      <c r="AK3263">
        <v>128.279</v>
      </c>
      <c r="AL3263">
        <v>119.17700000000001</v>
      </c>
      <c r="AM3263">
        <v>123.06</v>
      </c>
      <c r="AN3263">
        <v>127.663</v>
      </c>
      <c r="AO3263">
        <v>116.25700000000001</v>
      </c>
      <c r="AQ3263" s="1">
        <f t="shared" si="51"/>
        <v>4529.6690099999996</v>
      </c>
    </row>
    <row r="3264" spans="3:43" x14ac:dyDescent="0.3">
      <c r="C3264" s="1">
        <v>699.81799999999998</v>
      </c>
      <c r="E3264">
        <v>125.03700000000001</v>
      </c>
      <c r="F3264">
        <v>126.465</v>
      </c>
      <c r="G3264">
        <v>125.57599999999999</v>
      </c>
      <c r="H3264">
        <v>125.2</v>
      </c>
      <c r="I3264">
        <v>120.825</v>
      </c>
      <c r="J3264">
        <v>112.586</v>
      </c>
      <c r="K3264">
        <v>124.651</v>
      </c>
      <c r="L3264">
        <v>132.97999999999999</v>
      </c>
      <c r="M3264">
        <v>137.36600000000001</v>
      </c>
      <c r="N3264">
        <v>127.34699999999999</v>
      </c>
      <c r="O3264">
        <v>116.93600000000001</v>
      </c>
      <c r="P3264">
        <v>120.72799999999999</v>
      </c>
      <c r="Q3264">
        <v>132.14500000000001</v>
      </c>
      <c r="R3264">
        <v>126.67</v>
      </c>
      <c r="S3264">
        <v>125.554</v>
      </c>
      <c r="T3264">
        <v>121.398</v>
      </c>
      <c r="U3264">
        <v>124.867</v>
      </c>
      <c r="V3264">
        <v>127.13</v>
      </c>
      <c r="W3264">
        <v>123.342</v>
      </c>
      <c r="X3264">
        <v>122.93899999999999</v>
      </c>
      <c r="Y3264">
        <v>120.756</v>
      </c>
      <c r="Z3264">
        <v>120.02800000000001</v>
      </c>
      <c r="AA3264">
        <v>115.63800000000001</v>
      </c>
      <c r="AB3264">
        <v>122.221</v>
      </c>
      <c r="AC3264">
        <v>129.62100000000001</v>
      </c>
      <c r="AD3264">
        <v>122.758</v>
      </c>
      <c r="AE3264">
        <v>121.33799999999999</v>
      </c>
      <c r="AF3264">
        <v>125.851</v>
      </c>
      <c r="AG3264">
        <v>115.90900000000001</v>
      </c>
      <c r="AH3264">
        <v>129.077</v>
      </c>
      <c r="AI3264">
        <v>126.09099999999999</v>
      </c>
      <c r="AJ3264">
        <v>127.795</v>
      </c>
      <c r="AK3264">
        <v>121.749</v>
      </c>
      <c r="AL3264">
        <v>123.982</v>
      </c>
      <c r="AM3264">
        <v>127.73</v>
      </c>
      <c r="AN3264">
        <v>126.869</v>
      </c>
      <c r="AO3264">
        <v>127.726</v>
      </c>
      <c r="AQ3264" s="1">
        <f t="shared" si="51"/>
        <v>4604.8809999999994</v>
      </c>
    </row>
    <row r="3265" spans="3:43" x14ac:dyDescent="0.3">
      <c r="C3265" s="1">
        <v>700.29300000000001</v>
      </c>
      <c r="E3265">
        <v>130.375</v>
      </c>
      <c r="F3265">
        <v>128.60300000000001</v>
      </c>
      <c r="G3265">
        <v>125.979</v>
      </c>
      <c r="H3265">
        <v>121.604</v>
      </c>
      <c r="I3265">
        <v>125.627</v>
      </c>
      <c r="J3265">
        <v>129.38999999999999</v>
      </c>
      <c r="K3265">
        <v>129.32201000000001</v>
      </c>
      <c r="L3265">
        <v>135.91701</v>
      </c>
      <c r="M3265">
        <v>130.16999999999999</v>
      </c>
      <c r="N3265">
        <v>134.81799000000001</v>
      </c>
      <c r="O3265">
        <v>120.54</v>
      </c>
      <c r="P3265">
        <v>129.66399999999999</v>
      </c>
      <c r="Q3265">
        <v>126.41500000000001</v>
      </c>
      <c r="R3265">
        <v>125.34099999999999</v>
      </c>
      <c r="S3265">
        <v>130.89100999999999</v>
      </c>
      <c r="T3265">
        <v>127.002</v>
      </c>
      <c r="U3265">
        <v>119.541</v>
      </c>
      <c r="V3265">
        <v>119.8</v>
      </c>
      <c r="W3265">
        <v>120.146</v>
      </c>
      <c r="X3265">
        <v>126.67700000000001</v>
      </c>
      <c r="Y3265">
        <v>121.158</v>
      </c>
      <c r="Z3265">
        <v>121.898</v>
      </c>
      <c r="AA3265">
        <v>120.441</v>
      </c>
      <c r="AB3265">
        <v>111.425</v>
      </c>
      <c r="AC3265">
        <v>125.09099999999999</v>
      </c>
      <c r="AD3265">
        <v>126.49299999999999</v>
      </c>
      <c r="AE3265">
        <v>122.809</v>
      </c>
      <c r="AF3265">
        <v>126.39</v>
      </c>
      <c r="AG3265">
        <v>122.846</v>
      </c>
      <c r="AH3265">
        <v>123.34699999999999</v>
      </c>
      <c r="AI3265">
        <v>117.428</v>
      </c>
      <c r="AJ3265">
        <v>124.866</v>
      </c>
      <c r="AK3265">
        <v>125.352</v>
      </c>
      <c r="AL3265">
        <v>124.51900000000001</v>
      </c>
      <c r="AM3265">
        <v>131.601</v>
      </c>
      <c r="AN3265">
        <v>129.27500000000001</v>
      </c>
      <c r="AO3265">
        <v>120.663</v>
      </c>
      <c r="AQ3265" s="1">
        <f t="shared" si="51"/>
        <v>4633.4240199999995</v>
      </c>
    </row>
    <row r="3266" spans="3:43" x14ac:dyDescent="0.3">
      <c r="C3266" s="1">
        <v>700.76800000000003</v>
      </c>
      <c r="E3266">
        <v>128.245</v>
      </c>
      <c r="F3266">
        <v>125.008</v>
      </c>
      <c r="G3266">
        <v>128.649</v>
      </c>
      <c r="H3266">
        <v>127.47499999999999</v>
      </c>
      <c r="I3266">
        <v>126.697</v>
      </c>
      <c r="J3266">
        <v>126.328</v>
      </c>
      <c r="K3266">
        <v>133.72701000000001</v>
      </c>
      <c r="L3266">
        <v>129.52099999999999</v>
      </c>
      <c r="M3266">
        <v>127.508</v>
      </c>
      <c r="N3266">
        <v>128.155</v>
      </c>
      <c r="O3266">
        <v>118.145</v>
      </c>
      <c r="P3266">
        <v>127.53400000000001</v>
      </c>
      <c r="Q3266">
        <v>138.81799000000001</v>
      </c>
      <c r="R3266">
        <v>127.611</v>
      </c>
      <c r="S3266">
        <v>131.29499999999999</v>
      </c>
      <c r="T3266">
        <v>128.47399999999999</v>
      </c>
      <c r="U3266">
        <v>126.61499999999999</v>
      </c>
      <c r="V3266">
        <v>126.203</v>
      </c>
      <c r="W3266">
        <v>129.75</v>
      </c>
      <c r="X3266">
        <v>131.614</v>
      </c>
      <c r="Y3266">
        <v>127.294</v>
      </c>
      <c r="Z3266">
        <v>122.83499999999999</v>
      </c>
      <c r="AA3266">
        <v>124.312</v>
      </c>
      <c r="AB3266">
        <v>127.029</v>
      </c>
      <c r="AC3266">
        <v>122.02800000000001</v>
      </c>
      <c r="AD3266">
        <v>125.294</v>
      </c>
      <c r="AE3266">
        <v>123.08</v>
      </c>
      <c r="AF3266">
        <v>127.462</v>
      </c>
      <c r="AG3266">
        <v>120.45</v>
      </c>
      <c r="AH3266">
        <v>120.149</v>
      </c>
      <c r="AI3266">
        <v>119.432</v>
      </c>
      <c r="AJ3266">
        <v>127.80500000000001</v>
      </c>
      <c r="AK3266">
        <v>122.155</v>
      </c>
      <c r="AL3266">
        <v>127.057</v>
      </c>
      <c r="AM3266">
        <v>121.47199999999999</v>
      </c>
      <c r="AN3266">
        <v>136.88</v>
      </c>
      <c r="AO3266">
        <v>125.599</v>
      </c>
      <c r="AQ3266" s="1">
        <f t="shared" si="51"/>
        <v>4687.7049999999981</v>
      </c>
    </row>
    <row r="3267" spans="3:43" x14ac:dyDescent="0.3">
      <c r="C3267" s="1">
        <v>701.24199999999996</v>
      </c>
      <c r="E3267">
        <v>125.316</v>
      </c>
      <c r="F3267">
        <v>127.279</v>
      </c>
      <c r="G3267">
        <v>130.386</v>
      </c>
      <c r="H3267">
        <v>124.145</v>
      </c>
      <c r="I3267">
        <v>123.366</v>
      </c>
      <c r="J3267">
        <v>131.39798999999999</v>
      </c>
      <c r="K3267">
        <v>132.26499999999999</v>
      </c>
      <c r="L3267">
        <v>135.65799999999999</v>
      </c>
      <c r="M3267">
        <v>131.38</v>
      </c>
      <c r="N3267">
        <v>127.49299999999999</v>
      </c>
      <c r="O3267">
        <v>124.68300000000001</v>
      </c>
      <c r="P3267">
        <v>128.20399</v>
      </c>
      <c r="Q3267">
        <v>130.155</v>
      </c>
      <c r="R3267">
        <v>135.215</v>
      </c>
      <c r="S3267">
        <v>131.56599</v>
      </c>
      <c r="T3267">
        <v>133.81200000000001</v>
      </c>
      <c r="U3267">
        <v>129.55499</v>
      </c>
      <c r="V3267">
        <v>125.14</v>
      </c>
      <c r="W3267">
        <v>124.687</v>
      </c>
      <c r="X3267">
        <v>132.285</v>
      </c>
      <c r="Y3267">
        <v>125.297</v>
      </c>
      <c r="Z3267">
        <v>126.705</v>
      </c>
      <c r="AA3267">
        <v>122.18300000000001</v>
      </c>
      <c r="AB3267">
        <v>129.43299999999999</v>
      </c>
      <c r="AC3267">
        <v>125.099</v>
      </c>
      <c r="AD3267">
        <v>126.496</v>
      </c>
      <c r="AE3267">
        <v>125.351</v>
      </c>
      <c r="AF3267">
        <v>125.333</v>
      </c>
      <c r="AG3267">
        <v>126.85299999999999</v>
      </c>
      <c r="AH3267">
        <v>129.352</v>
      </c>
      <c r="AI3267">
        <v>123.036</v>
      </c>
      <c r="AJ3267">
        <v>120.74299999999999</v>
      </c>
      <c r="AK3267">
        <v>126.02500000000001</v>
      </c>
      <c r="AL3267">
        <v>128.39500000000001</v>
      </c>
      <c r="AM3267">
        <v>126.809</v>
      </c>
      <c r="AN3267">
        <v>126.486</v>
      </c>
      <c r="AO3267">
        <v>126.935</v>
      </c>
      <c r="AQ3267" s="1">
        <f t="shared" si="51"/>
        <v>4724.5189600000003</v>
      </c>
    </row>
    <row r="3268" spans="3:43" x14ac:dyDescent="0.3">
      <c r="C3268" s="1">
        <v>701.71699999999998</v>
      </c>
      <c r="E3268">
        <v>121.45399999999999</v>
      </c>
      <c r="F3268">
        <v>134.75</v>
      </c>
      <c r="G3268">
        <v>135.45599000000001</v>
      </c>
      <c r="H3268">
        <v>120.682</v>
      </c>
      <c r="I3268">
        <v>121.235</v>
      </c>
      <c r="J3268">
        <v>130.46898999999999</v>
      </c>
      <c r="K3268">
        <v>136.13699</v>
      </c>
      <c r="L3268">
        <v>133.39500000000001</v>
      </c>
      <c r="M3268">
        <v>135.25101000000001</v>
      </c>
      <c r="N3268">
        <v>137.76300000000001</v>
      </c>
      <c r="O3268">
        <v>125.887</v>
      </c>
      <c r="P3268">
        <v>130.34</v>
      </c>
      <c r="Q3268">
        <v>133.358</v>
      </c>
      <c r="R3268">
        <v>123.886</v>
      </c>
      <c r="S3268">
        <v>128.23699999999999</v>
      </c>
      <c r="T3268">
        <v>124.884</v>
      </c>
      <c r="U3268">
        <v>129.16200000000001</v>
      </c>
      <c r="V3268">
        <v>132.34299999999999</v>
      </c>
      <c r="W3268">
        <v>122.958</v>
      </c>
      <c r="X3268">
        <v>132.15601000000001</v>
      </c>
      <c r="Y3268">
        <v>126.499</v>
      </c>
      <c r="Z3268">
        <v>124.976</v>
      </c>
      <c r="AA3268">
        <v>121.52</v>
      </c>
      <c r="AB3268">
        <v>125.304</v>
      </c>
      <c r="AC3268">
        <v>122.169</v>
      </c>
      <c r="AD3268">
        <v>120.764</v>
      </c>
      <c r="AE3268">
        <v>128.28899999999999</v>
      </c>
      <c r="AF3268">
        <v>133.07201000000001</v>
      </c>
      <c r="AG3268">
        <v>124.19</v>
      </c>
      <c r="AH3268">
        <v>129.35499999999999</v>
      </c>
      <c r="AI3268">
        <v>126.373</v>
      </c>
      <c r="AJ3268">
        <v>126.48099999999999</v>
      </c>
      <c r="AK3268">
        <v>127.895</v>
      </c>
      <c r="AL3268">
        <v>133.19900000000001</v>
      </c>
      <c r="AM3268">
        <v>128.947</v>
      </c>
      <c r="AN3268">
        <v>132.892</v>
      </c>
      <c r="AO3268">
        <v>127.337</v>
      </c>
      <c r="AQ3268" s="1">
        <f t="shared" si="51"/>
        <v>4749.0650000000005</v>
      </c>
    </row>
    <row r="3269" spans="3:43" x14ac:dyDescent="0.3">
      <c r="C3269" s="1">
        <v>702.19100000000003</v>
      </c>
      <c r="E3269">
        <v>123.05800000000001</v>
      </c>
      <c r="F3269">
        <v>127.955</v>
      </c>
      <c r="G3269">
        <v>130.79300000000001</v>
      </c>
      <c r="H3269">
        <v>120.952</v>
      </c>
      <c r="I3269">
        <v>134.571</v>
      </c>
      <c r="J3269">
        <v>128.87299999999999</v>
      </c>
      <c r="K3269">
        <v>135.34200000000001</v>
      </c>
      <c r="L3269">
        <v>137.79900000000001</v>
      </c>
      <c r="M3269">
        <v>136.18899999999999</v>
      </c>
      <c r="N3269">
        <v>132.16701</v>
      </c>
      <c r="O3269">
        <v>128.55799999999999</v>
      </c>
      <c r="P3269">
        <v>127.41</v>
      </c>
      <c r="Q3269">
        <v>138.42798999999999</v>
      </c>
      <c r="R3269">
        <v>130.55600000000001</v>
      </c>
      <c r="S3269">
        <v>126.108</v>
      </c>
      <c r="T3269">
        <v>130.089</v>
      </c>
      <c r="U3269">
        <v>126.76900000000001</v>
      </c>
      <c r="V3269">
        <v>133.14699999999999</v>
      </c>
      <c r="W3269">
        <v>133.095</v>
      </c>
      <c r="X3269">
        <v>135.09299999999999</v>
      </c>
      <c r="Y3269">
        <v>119.70099999999999</v>
      </c>
      <c r="Z3269">
        <v>125.379</v>
      </c>
      <c r="AA3269">
        <v>126.99</v>
      </c>
      <c r="AB3269">
        <v>127.974</v>
      </c>
      <c r="AC3269">
        <v>131.10599999999999</v>
      </c>
      <c r="AD3269">
        <v>130.23199</v>
      </c>
      <c r="AE3269">
        <v>128.69399999999999</v>
      </c>
      <c r="AF3269">
        <v>128.41</v>
      </c>
      <c r="AG3269">
        <v>121.527</v>
      </c>
      <c r="AH3269">
        <v>130.55799999999999</v>
      </c>
      <c r="AI3269">
        <v>125.57599999999999</v>
      </c>
      <c r="AJ3269">
        <v>130.48599999999999</v>
      </c>
      <c r="AK3269">
        <v>129.36500000000001</v>
      </c>
      <c r="AL3269">
        <v>127.20399999999999</v>
      </c>
      <c r="AM3269">
        <v>122.151</v>
      </c>
      <c r="AN3269">
        <v>131.03100000000001</v>
      </c>
      <c r="AO3269">
        <v>121.607</v>
      </c>
      <c r="AQ3269" s="1">
        <f t="shared" si="51"/>
        <v>4774.9429899999996</v>
      </c>
    </row>
    <row r="3270" spans="3:43" x14ac:dyDescent="0.3">
      <c r="C3270" s="1">
        <v>702.66600000000005</v>
      </c>
      <c r="E3270">
        <v>129.595</v>
      </c>
      <c r="F3270">
        <v>133.42599000000001</v>
      </c>
      <c r="G3270">
        <v>129.86301</v>
      </c>
      <c r="H3270">
        <v>118.289</v>
      </c>
      <c r="I3270">
        <v>124.441</v>
      </c>
      <c r="J3270">
        <v>123.411</v>
      </c>
      <c r="K3270">
        <v>127.88</v>
      </c>
      <c r="L3270">
        <v>132.07001</v>
      </c>
      <c r="M3270">
        <v>134.19299000000001</v>
      </c>
      <c r="N3270">
        <v>135.63800000000001</v>
      </c>
      <c r="O3270">
        <v>126.03</v>
      </c>
      <c r="P3270">
        <v>135.41299000000001</v>
      </c>
      <c r="Q3270">
        <v>133.89798999999999</v>
      </c>
      <c r="R3270">
        <v>129.09398999999999</v>
      </c>
      <c r="S3270">
        <v>128.51199</v>
      </c>
      <c r="T3270">
        <v>126.09399999999999</v>
      </c>
      <c r="U3270">
        <v>128.50998999999999</v>
      </c>
      <c r="V3270">
        <v>129.14999</v>
      </c>
      <c r="W3270">
        <v>127.099</v>
      </c>
      <c r="X3270">
        <v>132.16399999999999</v>
      </c>
      <c r="Y3270">
        <v>123.97</v>
      </c>
      <c r="Z3270">
        <v>124.04900000000001</v>
      </c>
      <c r="AA3270">
        <v>124.194</v>
      </c>
      <c r="AB3270">
        <v>126.645</v>
      </c>
      <c r="AC3270">
        <v>126.976</v>
      </c>
      <c r="AD3270">
        <v>123.834</v>
      </c>
      <c r="AE3270">
        <v>121.898</v>
      </c>
      <c r="AF3270">
        <v>133.34899999999999</v>
      </c>
      <c r="AG3270">
        <v>128.33000000000001</v>
      </c>
      <c r="AH3270">
        <v>125.227</v>
      </c>
      <c r="AI3270">
        <v>126.247</v>
      </c>
      <c r="AJ3270">
        <v>131.958</v>
      </c>
      <c r="AK3270">
        <v>132.56800000000001</v>
      </c>
      <c r="AL3270">
        <v>125.608</v>
      </c>
      <c r="AM3270">
        <v>126.821</v>
      </c>
      <c r="AN3270">
        <v>136.77000000000001</v>
      </c>
      <c r="AO3270">
        <v>131.60900000000001</v>
      </c>
      <c r="AQ3270" s="1">
        <f t="shared" si="51"/>
        <v>4754.8229400000009</v>
      </c>
    </row>
    <row r="3271" spans="3:43" x14ac:dyDescent="0.3">
      <c r="C3271" s="1">
        <v>703.14</v>
      </c>
      <c r="E3271">
        <v>130</v>
      </c>
      <c r="F3271">
        <v>126.23099999999999</v>
      </c>
      <c r="G3271">
        <v>131.59899999999999</v>
      </c>
      <c r="H3271">
        <v>125.227</v>
      </c>
      <c r="I3271">
        <v>131.77699000000001</v>
      </c>
      <c r="J3271">
        <v>133.548</v>
      </c>
      <c r="K3271">
        <v>136.41800000000001</v>
      </c>
      <c r="L3271">
        <v>132.74001000000001</v>
      </c>
      <c r="M3271">
        <v>132.33099000000001</v>
      </c>
      <c r="N3271">
        <v>134.976</v>
      </c>
      <c r="O3271">
        <v>135.23399000000001</v>
      </c>
      <c r="P3271">
        <v>125.68300000000001</v>
      </c>
      <c r="Q3271">
        <v>129.90100000000001</v>
      </c>
      <c r="R3271">
        <v>126.164</v>
      </c>
      <c r="S3271">
        <v>122.783</v>
      </c>
      <c r="T3271">
        <v>131.16498999999999</v>
      </c>
      <c r="U3271">
        <v>123.85</v>
      </c>
      <c r="V3271">
        <v>132.62</v>
      </c>
      <c r="W3271">
        <v>133.63699</v>
      </c>
      <c r="X3271">
        <v>128.30099000000001</v>
      </c>
      <c r="Y3271">
        <v>131.57300000000001</v>
      </c>
      <c r="Z3271">
        <v>128.71898999999999</v>
      </c>
      <c r="AA3271">
        <v>131.798</v>
      </c>
      <c r="AB3271">
        <v>129.98199</v>
      </c>
      <c r="AC3271">
        <v>127.246</v>
      </c>
      <c r="AD3271">
        <v>121.16800000000001</v>
      </c>
      <c r="AE3271">
        <v>127.90300000000001</v>
      </c>
      <c r="AF3271">
        <v>129.35400000000001</v>
      </c>
      <c r="AG3271">
        <v>134.06700000000001</v>
      </c>
      <c r="AH3271">
        <v>124.697</v>
      </c>
      <c r="AI3271">
        <v>121.45</v>
      </c>
      <c r="AJ3271">
        <v>124.629</v>
      </c>
      <c r="AK3271">
        <v>131.10499999999999</v>
      </c>
      <c r="AL3271">
        <v>123.07899999999999</v>
      </c>
      <c r="AM3271">
        <v>126.15900000000001</v>
      </c>
      <c r="AN3271">
        <v>132.643</v>
      </c>
      <c r="AO3271">
        <v>135.87899999999999</v>
      </c>
      <c r="AQ3271" s="1">
        <f t="shared" si="51"/>
        <v>4785.6359299999986</v>
      </c>
    </row>
    <row r="3272" spans="3:43" x14ac:dyDescent="0.3">
      <c r="C3272" s="1">
        <v>703.61400000000003</v>
      </c>
      <c r="E3272">
        <v>129.33700999999999</v>
      </c>
      <c r="F3272">
        <v>127.569</v>
      </c>
      <c r="G3272">
        <v>135.203</v>
      </c>
      <c r="H3272">
        <v>122.697</v>
      </c>
      <c r="I3272">
        <v>128.71299999999999</v>
      </c>
      <c r="J3272">
        <v>127.952</v>
      </c>
      <c r="K3272">
        <v>136.15700000000001</v>
      </c>
      <c r="L3272">
        <v>134.47701000000001</v>
      </c>
      <c r="M3272">
        <v>130.869</v>
      </c>
      <c r="N3272">
        <v>128.58000000000001</v>
      </c>
      <c r="O3272">
        <v>126.30500000000001</v>
      </c>
      <c r="P3272">
        <v>127.286</v>
      </c>
      <c r="Q3272">
        <v>132.571</v>
      </c>
      <c r="R3272">
        <v>132.96799999999999</v>
      </c>
      <c r="S3272">
        <v>127.85299999999999</v>
      </c>
      <c r="T3272">
        <v>132.23699999999999</v>
      </c>
      <c r="U3272">
        <v>125.991</v>
      </c>
      <c r="V3272">
        <v>133.15700000000001</v>
      </c>
      <c r="W3272">
        <v>133.774</v>
      </c>
      <c r="X3272">
        <v>131.506</v>
      </c>
      <c r="Y3272">
        <v>127.708</v>
      </c>
      <c r="Z3272">
        <v>123.123</v>
      </c>
      <c r="AA3272">
        <v>126.46899999999999</v>
      </c>
      <c r="AB3272">
        <v>128.65299999999999</v>
      </c>
      <c r="AC3272">
        <v>123.383</v>
      </c>
      <c r="AD3272">
        <v>122.503</v>
      </c>
      <c r="AE3272">
        <v>129.37398999999999</v>
      </c>
      <c r="AF3272">
        <v>127.092</v>
      </c>
      <c r="AG3272">
        <v>123.67100000000001</v>
      </c>
      <c r="AH3272">
        <v>127.899</v>
      </c>
      <c r="AI3272">
        <v>119.98699999999999</v>
      </c>
      <c r="AJ3272">
        <v>123.434</v>
      </c>
      <c r="AK3272">
        <v>135.24100000000001</v>
      </c>
      <c r="AL3272">
        <v>125.48399999999999</v>
      </c>
      <c r="AM3272">
        <v>128.029</v>
      </c>
      <c r="AN3272">
        <v>129.316</v>
      </c>
      <c r="AO3272">
        <v>132.01499999999999</v>
      </c>
      <c r="AQ3272" s="1">
        <f t="shared" si="51"/>
        <v>4758.5830100000003</v>
      </c>
    </row>
    <row r="3273" spans="3:43" x14ac:dyDescent="0.3">
      <c r="C3273" s="1">
        <v>704.08900000000006</v>
      </c>
      <c r="E3273">
        <v>127.208</v>
      </c>
      <c r="F3273">
        <v>128.90700000000001</v>
      </c>
      <c r="G3273">
        <v>128.53899999999999</v>
      </c>
      <c r="H3273">
        <v>124.56699999999999</v>
      </c>
      <c r="I3273">
        <v>125.649</v>
      </c>
      <c r="J3273">
        <v>129.95599000000001</v>
      </c>
      <c r="K3273">
        <v>134.69501</v>
      </c>
      <c r="L3273">
        <v>137.14798999999999</v>
      </c>
      <c r="M3273">
        <v>129.673</v>
      </c>
      <c r="N3273">
        <v>132.18401</v>
      </c>
      <c r="O3273">
        <v>128.31</v>
      </c>
      <c r="P3273">
        <v>128.489</v>
      </c>
      <c r="Q3273">
        <v>136.44099</v>
      </c>
      <c r="R3273">
        <v>123.77200000000001</v>
      </c>
      <c r="S3273">
        <v>131.59100000000001</v>
      </c>
      <c r="T3273">
        <v>123.30800000000001</v>
      </c>
      <c r="U3273">
        <v>130.26401000000001</v>
      </c>
      <c r="V3273">
        <v>128.49299999999999</v>
      </c>
      <c r="W3273">
        <v>127.911</v>
      </c>
      <c r="X3273">
        <v>127.776</v>
      </c>
      <c r="Y3273">
        <v>129.04400999999999</v>
      </c>
      <c r="Z3273">
        <v>126.46</v>
      </c>
      <c r="AA3273">
        <v>126.872</v>
      </c>
      <c r="AB3273">
        <v>124.124</v>
      </c>
      <c r="AC3273">
        <v>132.32001</v>
      </c>
      <c r="AD3273">
        <v>131.70500000000001</v>
      </c>
      <c r="AE3273">
        <v>129.37899999999999</v>
      </c>
      <c r="AF3273">
        <v>130.69800000000001</v>
      </c>
      <c r="AG3273">
        <v>127.80800000000001</v>
      </c>
      <c r="AH3273">
        <v>133.90199999999999</v>
      </c>
      <c r="AI3273">
        <v>117.59099999999999</v>
      </c>
      <c r="AJ3273">
        <v>133.30600000000001</v>
      </c>
      <c r="AK3273">
        <v>131.11099999999999</v>
      </c>
      <c r="AL3273">
        <v>129.488</v>
      </c>
      <c r="AM3273">
        <v>132.30000000000001</v>
      </c>
      <c r="AN3273">
        <v>132.12100000000001</v>
      </c>
      <c r="AO3273">
        <v>133.21799999999999</v>
      </c>
      <c r="AQ3273" s="1">
        <f t="shared" si="51"/>
        <v>4786.328019999999</v>
      </c>
    </row>
    <row r="3274" spans="3:43" x14ac:dyDescent="0.3">
      <c r="C3274" s="1">
        <v>704.56299999999999</v>
      </c>
      <c r="E3274">
        <v>128.14500000000001</v>
      </c>
      <c r="F3274">
        <v>131.578</v>
      </c>
      <c r="G3274">
        <v>133.476</v>
      </c>
      <c r="H3274">
        <v>124.038</v>
      </c>
      <c r="I3274">
        <v>136.45099999999999</v>
      </c>
      <c r="J3274">
        <v>136.09398999999999</v>
      </c>
      <c r="K3274">
        <v>131.63300000000001</v>
      </c>
      <c r="L3274">
        <v>143.952</v>
      </c>
      <c r="M3274">
        <v>134.87800999999999</v>
      </c>
      <c r="N3274">
        <v>132.58799999999999</v>
      </c>
      <c r="O3274">
        <v>132.048</v>
      </c>
      <c r="P3274">
        <v>136.22501</v>
      </c>
      <c r="Q3274">
        <v>135.77799999999999</v>
      </c>
      <c r="R3274">
        <v>137.10899000000001</v>
      </c>
      <c r="S3274">
        <v>133.19501</v>
      </c>
      <c r="T3274">
        <v>131.97999999999999</v>
      </c>
      <c r="U3274">
        <v>131.07201000000001</v>
      </c>
      <c r="V3274">
        <v>135.83000000000001</v>
      </c>
      <c r="W3274">
        <v>123.249</v>
      </c>
      <c r="X3274">
        <v>130.97999999999999</v>
      </c>
      <c r="Y3274">
        <v>132.91299000000001</v>
      </c>
      <c r="Z3274">
        <v>121.663</v>
      </c>
      <c r="AA3274">
        <v>128.07599999999999</v>
      </c>
      <c r="AB3274">
        <v>128.261</v>
      </c>
      <c r="AC3274">
        <v>121.25700000000001</v>
      </c>
      <c r="AD3274">
        <v>128.37299999999999</v>
      </c>
      <c r="AE3274">
        <v>127.917</v>
      </c>
      <c r="AF3274">
        <v>137.369</v>
      </c>
      <c r="AG3274">
        <v>120.47799999999999</v>
      </c>
      <c r="AH3274">
        <v>127.905</v>
      </c>
      <c r="AI3274">
        <v>127.06100000000001</v>
      </c>
      <c r="AJ3274">
        <v>128.77699999999999</v>
      </c>
      <c r="AK3274">
        <v>125.248</v>
      </c>
      <c r="AL3274">
        <v>132.82599999999999</v>
      </c>
      <c r="AM3274">
        <v>126.971</v>
      </c>
      <c r="AN3274">
        <v>128.92699999999999</v>
      </c>
      <c r="AO3274">
        <v>127.087</v>
      </c>
      <c r="AQ3274" s="1">
        <f t="shared" si="51"/>
        <v>4831.4080100000001</v>
      </c>
    </row>
    <row r="3275" spans="3:43" x14ac:dyDescent="0.3">
      <c r="C3275" s="1">
        <v>705.03800000000001</v>
      </c>
      <c r="E3275">
        <v>131.88300000000001</v>
      </c>
      <c r="F3275">
        <v>138.78299999999999</v>
      </c>
      <c r="G3275">
        <v>136.01300000000001</v>
      </c>
      <c r="H3275">
        <v>130.30799999999999</v>
      </c>
      <c r="I3275">
        <v>129.78700000000001</v>
      </c>
      <c r="J3275">
        <v>133.56399999999999</v>
      </c>
      <c r="K3275">
        <v>131.10499999999999</v>
      </c>
      <c r="L3275">
        <v>141.28899999999999</v>
      </c>
      <c r="M3275">
        <v>133.94900999999999</v>
      </c>
      <c r="N3275">
        <v>138.459</v>
      </c>
      <c r="O3275">
        <v>126.58499999999999</v>
      </c>
      <c r="P3275">
        <v>130.36199999999999</v>
      </c>
      <c r="Q3275">
        <v>144.98099999999999</v>
      </c>
      <c r="R3275">
        <v>128.71299999999999</v>
      </c>
      <c r="S3275">
        <v>136.666</v>
      </c>
      <c r="T3275">
        <v>133.31799000000001</v>
      </c>
      <c r="U3275">
        <v>130.27901</v>
      </c>
      <c r="V3275">
        <v>129.03299999999999</v>
      </c>
      <c r="W3275">
        <v>131.786</v>
      </c>
      <c r="X3275">
        <v>135.51801</v>
      </c>
      <c r="Y3275">
        <v>127.449</v>
      </c>
      <c r="Z3275">
        <v>128.46700000000001</v>
      </c>
      <c r="AA3275">
        <v>125.14700000000001</v>
      </c>
      <c r="AB3275">
        <v>125.999</v>
      </c>
      <c r="AC3275">
        <v>126.59399999999999</v>
      </c>
      <c r="AD3275">
        <v>129.30799999999999</v>
      </c>
      <c r="AE3275">
        <v>132.85499999999999</v>
      </c>
      <c r="AF3275">
        <v>132.041</v>
      </c>
      <c r="AG3275">
        <v>127.681</v>
      </c>
      <c r="AH3275">
        <v>133.24100000000001</v>
      </c>
      <c r="AI3275">
        <v>124.532</v>
      </c>
      <c r="AJ3275">
        <v>127.182</v>
      </c>
      <c r="AK3275">
        <v>131.518</v>
      </c>
      <c r="AL3275">
        <v>128.297</v>
      </c>
      <c r="AM3275">
        <v>134.44200000000001</v>
      </c>
      <c r="AN3275">
        <v>133.19999999999999</v>
      </c>
      <c r="AO3275">
        <v>132.29</v>
      </c>
      <c r="AQ3275" s="1">
        <f t="shared" si="51"/>
        <v>4872.6240200000002</v>
      </c>
    </row>
    <row r="3276" spans="3:43" x14ac:dyDescent="0.3">
      <c r="C3276" s="1">
        <v>705.51199999999903</v>
      </c>
      <c r="E3276">
        <v>136.68700000000001</v>
      </c>
      <c r="F3276">
        <v>128.65401</v>
      </c>
      <c r="G3276">
        <v>137.483</v>
      </c>
      <c r="H3276">
        <v>135.37899999999999</v>
      </c>
      <c r="I3276">
        <v>126.99</v>
      </c>
      <c r="J3276">
        <v>137.83501000000001</v>
      </c>
      <c r="K3276">
        <v>133.64301</v>
      </c>
      <c r="L3276">
        <v>140.226</v>
      </c>
      <c r="M3276">
        <v>140.62</v>
      </c>
      <c r="N3276">
        <v>135.79601</v>
      </c>
      <c r="O3276">
        <v>131.923</v>
      </c>
      <c r="P3276">
        <v>137.298</v>
      </c>
      <c r="Q3276">
        <v>137.65100000000001</v>
      </c>
      <c r="R3276">
        <v>136.98399000000001</v>
      </c>
      <c r="S3276">
        <v>135.07001</v>
      </c>
      <c r="T3276">
        <v>132.12299999999999</v>
      </c>
      <c r="U3276">
        <v>132.952</v>
      </c>
      <c r="V3276">
        <v>136.37</v>
      </c>
      <c r="W3276">
        <v>133.38999999999999</v>
      </c>
      <c r="X3276">
        <v>136.72200000000001</v>
      </c>
      <c r="Y3276">
        <v>132.91800000000001</v>
      </c>
      <c r="Z3276">
        <v>129.00399999999999</v>
      </c>
      <c r="AA3276">
        <v>124.617</v>
      </c>
      <c r="AB3276">
        <v>136.136</v>
      </c>
      <c r="AC3276">
        <v>127.131</v>
      </c>
      <c r="AD3276">
        <v>136.10899000000001</v>
      </c>
      <c r="AE3276">
        <v>128.19200000000001</v>
      </c>
      <c r="AF3276">
        <v>135.51300000000001</v>
      </c>
      <c r="AG3276">
        <v>129.41800000000001</v>
      </c>
      <c r="AH3276">
        <v>131.37700000000001</v>
      </c>
      <c r="AI3276">
        <v>127.202</v>
      </c>
      <c r="AJ3276">
        <v>136.25399999999999</v>
      </c>
      <c r="AK3276">
        <v>131.78800000000001</v>
      </c>
      <c r="AL3276">
        <v>130.70099999999999</v>
      </c>
      <c r="AM3276">
        <v>130.97900000000001</v>
      </c>
      <c r="AN3276">
        <v>132.13900000000001</v>
      </c>
      <c r="AO3276">
        <v>140.15899999999999</v>
      </c>
      <c r="AQ3276" s="1">
        <f t="shared" si="51"/>
        <v>4943.4330300000011</v>
      </c>
    </row>
    <row r="3277" spans="3:43" x14ac:dyDescent="0.3">
      <c r="C3277" s="1">
        <v>705.98599999999999</v>
      </c>
      <c r="E3277">
        <v>132.15799999999999</v>
      </c>
      <c r="F3277">
        <v>129.99199999999999</v>
      </c>
      <c r="G3277">
        <v>137.619</v>
      </c>
      <c r="H3277">
        <v>135.11600000000001</v>
      </c>
      <c r="I3277">
        <v>129.52600000000001</v>
      </c>
      <c r="J3277">
        <v>134.63901000000001</v>
      </c>
      <c r="K3277">
        <v>141.51401000000001</v>
      </c>
      <c r="L3277">
        <v>141.83000000000001</v>
      </c>
      <c r="M3277">
        <v>140.22501</v>
      </c>
      <c r="N3277">
        <v>139.267</v>
      </c>
      <c r="O3277">
        <v>132.46100000000001</v>
      </c>
      <c r="P3277">
        <v>138.50101000000001</v>
      </c>
      <c r="Q3277">
        <v>130.05499</v>
      </c>
      <c r="R3277">
        <v>141.78799000000001</v>
      </c>
      <c r="S3277">
        <v>139.07400999999999</v>
      </c>
      <c r="T3277">
        <v>135.72800000000001</v>
      </c>
      <c r="U3277">
        <v>129.09299999999999</v>
      </c>
      <c r="V3277">
        <v>135.97300999999999</v>
      </c>
      <c r="W3277">
        <v>135.92798999999999</v>
      </c>
      <c r="X3277">
        <v>131.25899999999999</v>
      </c>
      <c r="Y3277">
        <v>134.52000000000001</v>
      </c>
      <c r="Z3277">
        <v>129.274</v>
      </c>
      <c r="AA3277">
        <v>131.55499</v>
      </c>
      <c r="AB3277">
        <v>132.40700000000001</v>
      </c>
      <c r="AC3277">
        <v>140.86799999999999</v>
      </c>
      <c r="AD3277">
        <v>135.17699999999999</v>
      </c>
      <c r="AE3277">
        <v>136.19701000000001</v>
      </c>
      <c r="AF3277">
        <v>135.91800000000001</v>
      </c>
      <c r="AG3277">
        <v>134.22200000000001</v>
      </c>
      <c r="AH3277">
        <v>123.51300000000001</v>
      </c>
      <c r="AI3277">
        <v>130.53899999999999</v>
      </c>
      <c r="AJ3277">
        <v>128.792</v>
      </c>
      <c r="AK3277">
        <v>133.92400000000001</v>
      </c>
      <c r="AL3277">
        <v>134.572</v>
      </c>
      <c r="AM3277">
        <v>132.583</v>
      </c>
      <c r="AN3277">
        <v>138.678</v>
      </c>
      <c r="AO3277">
        <v>136.429</v>
      </c>
      <c r="AQ3277" s="1">
        <f t="shared" si="51"/>
        <v>4980.9140300000008</v>
      </c>
    </row>
    <row r="3278" spans="3:43" x14ac:dyDescent="0.3">
      <c r="C3278" s="1">
        <v>706.46100000000001</v>
      </c>
      <c r="E3278">
        <v>134.29499999999999</v>
      </c>
      <c r="F3278">
        <v>136.13</v>
      </c>
      <c r="G3278">
        <v>141.089</v>
      </c>
      <c r="H3278">
        <v>131.119</v>
      </c>
      <c r="I3278">
        <v>135.79499999999999</v>
      </c>
      <c r="J3278">
        <v>137.31</v>
      </c>
      <c r="K3278">
        <v>138.453</v>
      </c>
      <c r="L3278">
        <v>141.03399999999999</v>
      </c>
      <c r="M3278">
        <v>137.96299999999999</v>
      </c>
      <c r="N3278">
        <v>143.804</v>
      </c>
      <c r="O3278">
        <v>135.53200000000001</v>
      </c>
      <c r="P3278">
        <v>145.304</v>
      </c>
      <c r="Q3278">
        <v>140.99100000000001</v>
      </c>
      <c r="R3278">
        <v>137.125</v>
      </c>
      <c r="S3278">
        <v>134.41200000000001</v>
      </c>
      <c r="T3278">
        <v>132.53299999999999</v>
      </c>
      <c r="U3278">
        <v>137.10001</v>
      </c>
      <c r="V3278">
        <v>134.50998999999999</v>
      </c>
      <c r="W3278">
        <v>132.33199999999999</v>
      </c>
      <c r="X3278">
        <v>136.72999999999999</v>
      </c>
      <c r="Y3278">
        <v>139.18899999999999</v>
      </c>
      <c r="Z3278">
        <v>131.67699999999999</v>
      </c>
      <c r="AA3278">
        <v>132.35899000000001</v>
      </c>
      <c r="AB3278">
        <v>142.54400999999999</v>
      </c>
      <c r="AC3278">
        <v>135.93899999999999</v>
      </c>
      <c r="AD3278">
        <v>140.24600000000001</v>
      </c>
      <c r="AE3278">
        <v>139.40199000000001</v>
      </c>
      <c r="AF3278">
        <v>141.923</v>
      </c>
      <c r="AG3278">
        <v>131.292</v>
      </c>
      <c r="AH3278">
        <v>139.51599999999999</v>
      </c>
      <c r="AI3278">
        <v>128.27600000000001</v>
      </c>
      <c r="AJ3278">
        <v>134.13</v>
      </c>
      <c r="AK3278">
        <v>134.46100000000001</v>
      </c>
      <c r="AL3278">
        <v>135.11000000000001</v>
      </c>
      <c r="AM3278">
        <v>133.91999999999999</v>
      </c>
      <c r="AN3278">
        <v>137.351</v>
      </c>
      <c r="AO3278">
        <v>134.298</v>
      </c>
      <c r="AQ3278" s="1">
        <f t="shared" si="51"/>
        <v>5055.1939899999988</v>
      </c>
    </row>
    <row r="3279" spans="3:43" x14ac:dyDescent="0.3">
      <c r="C3279" s="1">
        <v>706.93499999999904</v>
      </c>
      <c r="E3279">
        <v>131.63300000000001</v>
      </c>
      <c r="F3279">
        <v>138.26801</v>
      </c>
      <c r="G3279">
        <v>142.55901</v>
      </c>
      <c r="H3279">
        <v>132.59</v>
      </c>
      <c r="I3279">
        <v>127.798</v>
      </c>
      <c r="J3279">
        <v>139.047</v>
      </c>
      <c r="K3279">
        <v>143.65799999999999</v>
      </c>
      <c r="L3279">
        <v>145.83799999999999</v>
      </c>
      <c r="M3279">
        <v>143.43401</v>
      </c>
      <c r="N3279">
        <v>143.80799999999999</v>
      </c>
      <c r="O3279">
        <v>134.73699999999999</v>
      </c>
      <c r="P3279">
        <v>139.84</v>
      </c>
      <c r="Q3279">
        <v>143.12800999999999</v>
      </c>
      <c r="R3279">
        <v>144.06200000000001</v>
      </c>
      <c r="S3279">
        <v>138.149</v>
      </c>
      <c r="T3279">
        <v>143.87100000000001</v>
      </c>
      <c r="U3279">
        <v>131.774</v>
      </c>
      <c r="V3279">
        <v>135.17999</v>
      </c>
      <c r="W3279">
        <v>133.80199999999999</v>
      </c>
      <c r="X3279">
        <v>141.00101000000001</v>
      </c>
      <c r="Y3279">
        <v>138.125</v>
      </c>
      <c r="Z3279">
        <v>135.01401000000001</v>
      </c>
      <c r="AA3279">
        <v>134.89599999999999</v>
      </c>
      <c r="AB3279">
        <v>137.48199</v>
      </c>
      <c r="AC3279">
        <v>132.07599999999999</v>
      </c>
      <c r="AD3279">
        <v>135.44701000000001</v>
      </c>
      <c r="AE3279">
        <v>135.006</v>
      </c>
      <c r="AF3279">
        <v>138.32899</v>
      </c>
      <c r="AG3279">
        <v>131.029</v>
      </c>
      <c r="AH3279">
        <v>139.51900000000001</v>
      </c>
      <c r="AI3279">
        <v>137.613</v>
      </c>
      <c r="AJ3279">
        <v>138.13499999999999</v>
      </c>
      <c r="AK3279">
        <v>133.131</v>
      </c>
      <c r="AL3279">
        <v>132.18100000000001</v>
      </c>
      <c r="AM3279">
        <v>136.99100000000001</v>
      </c>
      <c r="AN3279">
        <v>138.023</v>
      </c>
      <c r="AO3279">
        <v>132.167</v>
      </c>
      <c r="AQ3279" s="1">
        <f t="shared" si="51"/>
        <v>5079.3410400000012</v>
      </c>
    </row>
    <row r="3280" spans="3:43" x14ac:dyDescent="0.3">
      <c r="C3280" s="1">
        <v>707.40899999999999</v>
      </c>
      <c r="E3280">
        <v>138.03700000000001</v>
      </c>
      <c r="F3280">
        <v>143.34</v>
      </c>
      <c r="G3280">
        <v>148.29601</v>
      </c>
      <c r="H3280">
        <v>131.92699999999999</v>
      </c>
      <c r="I3280">
        <v>138.46700000000001</v>
      </c>
      <c r="J3280">
        <v>136.38498999999999</v>
      </c>
      <c r="K3280">
        <v>142.59599</v>
      </c>
      <c r="L3280">
        <v>151.44200000000001</v>
      </c>
      <c r="M3280">
        <v>151.57201000000001</v>
      </c>
      <c r="N3280">
        <v>144.61199999999999</v>
      </c>
      <c r="O3280">
        <v>139.67500000000001</v>
      </c>
      <c r="P3280">
        <v>147.31</v>
      </c>
      <c r="Q3280">
        <v>147.131</v>
      </c>
      <c r="R3280">
        <v>140.86600000000001</v>
      </c>
      <c r="S3280">
        <v>136.68700000000001</v>
      </c>
      <c r="T3280">
        <v>144.54201</v>
      </c>
      <c r="U3280">
        <v>136.84800999999999</v>
      </c>
      <c r="V3280">
        <v>131.98399000000001</v>
      </c>
      <c r="W3280">
        <v>130.47300999999999</v>
      </c>
      <c r="X3280">
        <v>139.405</v>
      </c>
      <c r="Y3280">
        <v>138.92699999999999</v>
      </c>
      <c r="Z3280">
        <v>129.95099999999999</v>
      </c>
      <c r="AA3280">
        <v>137.69999999999999</v>
      </c>
      <c r="AB3280">
        <v>137.75200000000001</v>
      </c>
      <c r="AC3280">
        <v>134.61199999999999</v>
      </c>
      <c r="AD3280">
        <v>135.18200999999999</v>
      </c>
      <c r="AE3280">
        <v>138.34398999999999</v>
      </c>
      <c r="AF3280">
        <v>140.19999999999999</v>
      </c>
      <c r="AG3280">
        <v>134.899</v>
      </c>
      <c r="AH3280">
        <v>142.05500000000001</v>
      </c>
      <c r="AI3280">
        <v>137.35</v>
      </c>
      <c r="AJ3280">
        <v>139.87299999999999</v>
      </c>
      <c r="AK3280">
        <v>137.53399999999999</v>
      </c>
      <c r="AL3280">
        <v>140.71899999999999</v>
      </c>
      <c r="AM3280">
        <v>133.66200000000001</v>
      </c>
      <c r="AN3280">
        <v>142.56200000000001</v>
      </c>
      <c r="AO3280">
        <v>139.90299999999999</v>
      </c>
      <c r="AQ3280" s="1">
        <f t="shared" si="51"/>
        <v>5162.820020000001</v>
      </c>
    </row>
    <row r="3281" spans="3:43" x14ac:dyDescent="0.3">
      <c r="C3281" s="1">
        <v>707.88300000000004</v>
      </c>
      <c r="E3281">
        <v>136.17400000000001</v>
      </c>
      <c r="F3281">
        <v>140.67798999999999</v>
      </c>
      <c r="G3281">
        <v>138.56599</v>
      </c>
      <c r="H3281">
        <v>134.59700000000001</v>
      </c>
      <c r="I3281">
        <v>143.536</v>
      </c>
      <c r="J3281">
        <v>128.655</v>
      </c>
      <c r="K3281">
        <v>150.334</v>
      </c>
      <c r="L3281">
        <v>153.97900000000001</v>
      </c>
      <c r="M3281">
        <v>142.11000000000001</v>
      </c>
      <c r="N3281">
        <v>144.08299</v>
      </c>
      <c r="O3281">
        <v>139.41299000000001</v>
      </c>
      <c r="P3281">
        <v>147.04601</v>
      </c>
      <c r="Q3281">
        <v>142.334</v>
      </c>
      <c r="R3281">
        <v>145.00300999999999</v>
      </c>
      <c r="S3281">
        <v>139.75700000000001</v>
      </c>
      <c r="T3281">
        <v>137.614</v>
      </c>
      <c r="U3281">
        <v>140.85499999999999</v>
      </c>
      <c r="V3281">
        <v>143.18700000000001</v>
      </c>
      <c r="W3281">
        <v>138.21001000000001</v>
      </c>
      <c r="X3281">
        <v>140.476</v>
      </c>
      <c r="Y3281">
        <v>137.99600000000001</v>
      </c>
      <c r="Z3281">
        <v>130.755</v>
      </c>
      <c r="AA3281">
        <v>133.304</v>
      </c>
      <c r="AB3281">
        <v>131.09</v>
      </c>
      <c r="AC3281">
        <v>135.54900000000001</v>
      </c>
      <c r="AD3281">
        <v>135.983</v>
      </c>
      <c r="AE3281">
        <v>139.68200999999999</v>
      </c>
      <c r="AF3281">
        <v>140.07201000000001</v>
      </c>
      <c r="AG3281">
        <v>132.23599999999999</v>
      </c>
      <c r="AH3281">
        <v>135.39099999999999</v>
      </c>
      <c r="AI3281">
        <v>131.75399999999999</v>
      </c>
      <c r="AJ3281">
        <v>141.87799999999999</v>
      </c>
      <c r="AK3281">
        <v>139.66999999999999</v>
      </c>
      <c r="AL3281">
        <v>144.32300000000001</v>
      </c>
      <c r="AM3281">
        <v>141.13300000000001</v>
      </c>
      <c r="AN3281">
        <v>142.702</v>
      </c>
      <c r="AO3281">
        <v>137.37299999999999</v>
      </c>
      <c r="AQ3281" s="1">
        <f t="shared" si="51"/>
        <v>5157.4980099999993</v>
      </c>
    </row>
    <row r="3282" spans="3:43" x14ac:dyDescent="0.3">
      <c r="C3282" s="1">
        <v>708.35699999999997</v>
      </c>
      <c r="E3282">
        <v>134.04499999999999</v>
      </c>
      <c r="F3282">
        <v>139.61600000000001</v>
      </c>
      <c r="G3282">
        <v>142.56899999999999</v>
      </c>
      <c r="H3282">
        <v>132.601</v>
      </c>
      <c r="I3282">
        <v>138.739</v>
      </c>
      <c r="J3282">
        <v>143.46001000000001</v>
      </c>
      <c r="K3282">
        <v>144.339</v>
      </c>
      <c r="L3282">
        <v>147.18299999999999</v>
      </c>
      <c r="M3282">
        <v>139.31399999999999</v>
      </c>
      <c r="N3282">
        <v>143.15401</v>
      </c>
      <c r="O3282">
        <v>132.88399999999999</v>
      </c>
      <c r="P3282">
        <v>141.85001</v>
      </c>
      <c r="Q3282">
        <v>135.13800000000001</v>
      </c>
      <c r="R3282">
        <v>143.80700999999999</v>
      </c>
      <c r="S3282">
        <v>137.36199999999999</v>
      </c>
      <c r="T3282">
        <v>138.952</v>
      </c>
      <c r="U3282">
        <v>138.995</v>
      </c>
      <c r="V3282">
        <v>144.25700000000001</v>
      </c>
      <c r="W3282">
        <v>131.14798999999999</v>
      </c>
      <c r="X3282">
        <v>141.28</v>
      </c>
      <c r="Y3282">
        <v>136.39798999999999</v>
      </c>
      <c r="Z3282">
        <v>139.291</v>
      </c>
      <c r="AA3282">
        <v>134.50700000000001</v>
      </c>
      <c r="AB3282">
        <v>138.42699999999999</v>
      </c>
      <c r="AC3282">
        <v>134.22</v>
      </c>
      <c r="AD3282">
        <v>137.05099000000001</v>
      </c>
      <c r="AE3282">
        <v>141.82001</v>
      </c>
      <c r="AF3282">
        <v>135.411</v>
      </c>
      <c r="AG3282">
        <v>135.30600000000001</v>
      </c>
      <c r="AH3282">
        <v>137.12700000000001</v>
      </c>
      <c r="AI3282">
        <v>128.82400000000001</v>
      </c>
      <c r="AJ3282">
        <v>141.88300000000001</v>
      </c>
      <c r="AK3282">
        <v>133.274</v>
      </c>
      <c r="AL3282">
        <v>133.39400000000001</v>
      </c>
      <c r="AM3282">
        <v>140.07</v>
      </c>
      <c r="AN3282">
        <v>143.64099999999999</v>
      </c>
      <c r="AO3282">
        <v>140.44200000000001</v>
      </c>
      <c r="AQ3282" s="1">
        <f t="shared" si="51"/>
        <v>5121.7790199999999</v>
      </c>
    </row>
    <row r="3283" spans="3:43" x14ac:dyDescent="0.3">
      <c r="C3283" s="1">
        <v>708.83</v>
      </c>
      <c r="E3283">
        <v>137.78299999999999</v>
      </c>
      <c r="F3283">
        <v>134.15401</v>
      </c>
      <c r="G3283">
        <v>142.03899999999999</v>
      </c>
      <c r="H3283">
        <v>137.93799999999999</v>
      </c>
      <c r="I3283">
        <v>135.80799999999999</v>
      </c>
      <c r="J3283">
        <v>142.66399999999999</v>
      </c>
      <c r="K3283">
        <v>147.14400000000001</v>
      </c>
      <c r="L3283">
        <v>146.78700000000001</v>
      </c>
      <c r="M3283">
        <v>141.185</v>
      </c>
      <c r="N3283">
        <v>138.358</v>
      </c>
      <c r="O3283">
        <v>134.48801</v>
      </c>
      <c r="P3283">
        <v>144.91900999999999</v>
      </c>
      <c r="Q3283">
        <v>144.47399999999999</v>
      </c>
      <c r="R3283">
        <v>141.94399999999999</v>
      </c>
      <c r="S3283">
        <v>139.36600000000001</v>
      </c>
      <c r="T3283">
        <v>140.69</v>
      </c>
      <c r="U3283">
        <v>139.66900999999999</v>
      </c>
      <c r="V3283">
        <v>141.72701000000001</v>
      </c>
      <c r="W3283">
        <v>136.48500000000001</v>
      </c>
      <c r="X3283">
        <v>143.017</v>
      </c>
      <c r="Y3283">
        <v>138.53399999999999</v>
      </c>
      <c r="Z3283">
        <v>136.76199</v>
      </c>
      <c r="AA3283">
        <v>131.97800000000001</v>
      </c>
      <c r="AB3283">
        <v>132.16399999999999</v>
      </c>
      <c r="AC3283">
        <v>142.88999999999999</v>
      </c>
      <c r="AD3283">
        <v>137.85300000000001</v>
      </c>
      <c r="AE3283">
        <v>141.82400999999999</v>
      </c>
      <c r="AF3283">
        <v>138.88200000000001</v>
      </c>
      <c r="AG3283">
        <v>132.643</v>
      </c>
      <c r="AH3283">
        <v>138.99600000000001</v>
      </c>
      <c r="AI3283">
        <v>137.761</v>
      </c>
      <c r="AJ3283">
        <v>140.55500000000001</v>
      </c>
      <c r="AK3283">
        <v>144.477</v>
      </c>
      <c r="AL3283">
        <v>137.93199999999999</v>
      </c>
      <c r="AM3283">
        <v>132.74100000000001</v>
      </c>
      <c r="AN3283">
        <v>134.97999999999999</v>
      </c>
      <c r="AO3283">
        <v>139.64500000000001</v>
      </c>
      <c r="AQ3283" s="1">
        <f t="shared" si="51"/>
        <v>5151.25605</v>
      </c>
    </row>
    <row r="3284" spans="3:43" x14ac:dyDescent="0.3">
      <c r="C3284" s="1">
        <v>709.30499999999904</v>
      </c>
      <c r="E3284">
        <v>138.58700999999999</v>
      </c>
      <c r="F3284">
        <v>140.42500000000001</v>
      </c>
      <c r="G3284">
        <v>143.50899999999999</v>
      </c>
      <c r="H3284">
        <v>133.67500000000001</v>
      </c>
      <c r="I3284">
        <v>134.744</v>
      </c>
      <c r="J3284">
        <v>142.40100000000001</v>
      </c>
      <c r="K3284">
        <v>144.48199</v>
      </c>
      <c r="L3284">
        <v>145.19099</v>
      </c>
      <c r="M3284">
        <v>145.99001000000001</v>
      </c>
      <c r="N3284">
        <v>141.96200999999999</v>
      </c>
      <c r="O3284">
        <v>141.42599000000001</v>
      </c>
      <c r="P3284">
        <v>146.65601000000001</v>
      </c>
      <c r="Q3284">
        <v>146.87800999999999</v>
      </c>
      <c r="R3284">
        <v>142.61501000000001</v>
      </c>
      <c r="S3284">
        <v>130.30298999999999</v>
      </c>
      <c r="T3284">
        <v>136.02901</v>
      </c>
      <c r="U3284">
        <v>140.74299999999999</v>
      </c>
      <c r="V3284">
        <v>138.53</v>
      </c>
      <c r="W3284">
        <v>137.68899999999999</v>
      </c>
      <c r="X3284">
        <v>146.62100000000001</v>
      </c>
      <c r="Y3284">
        <v>140.27000000000001</v>
      </c>
      <c r="Z3284">
        <v>136.23199</v>
      </c>
      <c r="AA3284">
        <v>133.04900000000001</v>
      </c>
      <c r="AB3284">
        <v>132.30199999999999</v>
      </c>
      <c r="AC3284">
        <v>133.56</v>
      </c>
      <c r="AD3284">
        <v>137.054</v>
      </c>
      <c r="AE3284">
        <v>135.96200999999999</v>
      </c>
      <c r="AF3284">
        <v>142.62100000000001</v>
      </c>
      <c r="AG3284">
        <v>138.78</v>
      </c>
      <c r="AH3284">
        <v>138.19900000000001</v>
      </c>
      <c r="AI3284">
        <v>135.76400000000001</v>
      </c>
      <c r="AJ3284">
        <v>140.56</v>
      </c>
      <c r="AK3284">
        <v>136.08000000000001</v>
      </c>
      <c r="AL3284">
        <v>137.27000000000001</v>
      </c>
      <c r="AM3284">
        <v>137.81100000000001</v>
      </c>
      <c r="AN3284">
        <v>140.05199999999999</v>
      </c>
      <c r="AO3284">
        <v>140.18100000000001</v>
      </c>
      <c r="AQ3284" s="1">
        <f t="shared" si="51"/>
        <v>5154.2030300000006</v>
      </c>
    </row>
    <row r="3285" spans="3:43" x14ac:dyDescent="0.3">
      <c r="C3285" s="1">
        <v>709.779</v>
      </c>
      <c r="E3285">
        <v>135.65799999999999</v>
      </c>
      <c r="F3285">
        <v>136.03</v>
      </c>
      <c r="G3285">
        <v>141.51300000000001</v>
      </c>
      <c r="H3285">
        <v>132.34599</v>
      </c>
      <c r="I3285">
        <v>135.81399999999999</v>
      </c>
      <c r="J3285">
        <v>138.005</v>
      </c>
      <c r="K3285">
        <v>139.68700000000001</v>
      </c>
      <c r="L3285">
        <v>148.261</v>
      </c>
      <c r="M3285">
        <v>145.72800000000001</v>
      </c>
      <c r="N3285">
        <v>144.233</v>
      </c>
      <c r="O3285">
        <v>141.03101000000001</v>
      </c>
      <c r="P3285">
        <v>141.72501</v>
      </c>
      <c r="Q3285">
        <v>140.214</v>
      </c>
      <c r="R3285">
        <v>135.55199999999999</v>
      </c>
      <c r="S3285">
        <v>144.57400999999999</v>
      </c>
      <c r="T3285">
        <v>138.30000000000001</v>
      </c>
      <c r="U3285">
        <v>140.75</v>
      </c>
      <c r="V3285">
        <v>141.86699999999999</v>
      </c>
      <c r="W3285">
        <v>134.36000000000001</v>
      </c>
      <c r="X3285">
        <v>145.69200000000001</v>
      </c>
      <c r="Y3285">
        <v>142.13901000000001</v>
      </c>
      <c r="Z3285">
        <v>136.63498999999999</v>
      </c>
      <c r="AA3285">
        <v>141.98598999999999</v>
      </c>
      <c r="AB3285">
        <v>138.57300000000001</v>
      </c>
      <c r="AC3285">
        <v>136.76401000000001</v>
      </c>
      <c r="AD3285">
        <v>137.05600000000001</v>
      </c>
      <c r="AE3285">
        <v>137.69999999999999</v>
      </c>
      <c r="AF3285">
        <v>143.02600000000001</v>
      </c>
      <c r="AG3285">
        <v>134.65</v>
      </c>
      <c r="AH3285">
        <v>135.00200000000001</v>
      </c>
      <c r="AI3285">
        <v>135.23500000000001</v>
      </c>
      <c r="AJ3285">
        <v>139.09800000000001</v>
      </c>
      <c r="AK3285">
        <v>143.81700000000001</v>
      </c>
      <c r="AL3285">
        <v>140.47399999999999</v>
      </c>
      <c r="AM3285">
        <v>135.28200000000001</v>
      </c>
      <c r="AN3285">
        <v>145.25800000000001</v>
      </c>
      <c r="AO3285">
        <v>144.851</v>
      </c>
      <c r="AQ3285" s="1">
        <f t="shared" si="51"/>
        <v>5168.8860199999999</v>
      </c>
    </row>
    <row r="3286" spans="3:43" x14ac:dyDescent="0.3">
      <c r="C3286" s="1">
        <v>710.25300000000004</v>
      </c>
      <c r="E3286">
        <v>136.46200999999999</v>
      </c>
      <c r="F3286">
        <v>134.96799999999999</v>
      </c>
      <c r="G3286">
        <v>149.51600999999999</v>
      </c>
      <c r="H3286">
        <v>136.08299</v>
      </c>
      <c r="I3286">
        <v>141.68299999999999</v>
      </c>
      <c r="J3286">
        <v>134.00899999999999</v>
      </c>
      <c r="K3286">
        <v>142.75899999999999</v>
      </c>
      <c r="L3286">
        <v>149.465</v>
      </c>
      <c r="M3286">
        <v>144.66498999999999</v>
      </c>
      <c r="N3286">
        <v>144.37</v>
      </c>
      <c r="O3286">
        <v>134.90199000000001</v>
      </c>
      <c r="P3286">
        <v>148.52799999999999</v>
      </c>
      <c r="Q3286">
        <v>145.28399999999999</v>
      </c>
      <c r="R3286">
        <v>143.68899999999999</v>
      </c>
      <c r="S3286">
        <v>135.11098999999999</v>
      </c>
      <c r="T3286">
        <v>141.77199999999999</v>
      </c>
      <c r="U3286">
        <v>139.42400000000001</v>
      </c>
      <c r="V3286">
        <v>137.87</v>
      </c>
      <c r="W3286">
        <v>135.16399999999999</v>
      </c>
      <c r="X3286">
        <v>139.56299999999999</v>
      </c>
      <c r="Y3286">
        <v>139.20799</v>
      </c>
      <c r="Z3286">
        <v>130.239</v>
      </c>
      <c r="AA3286">
        <v>139.32300000000001</v>
      </c>
      <c r="AB3286">
        <v>135.77699000000001</v>
      </c>
      <c r="AC3286">
        <v>135.43401</v>
      </c>
      <c r="AD3286">
        <v>134.25700000000001</v>
      </c>
      <c r="AE3286">
        <v>143.03799000000001</v>
      </c>
      <c r="AF3286">
        <v>145.03101000000001</v>
      </c>
      <c r="AG3286">
        <v>137.32</v>
      </c>
      <c r="AH3286">
        <v>143.005</v>
      </c>
      <c r="AI3286">
        <v>134.70500000000001</v>
      </c>
      <c r="AJ3286">
        <v>142.036</v>
      </c>
      <c r="AK3286">
        <v>135.02000000000001</v>
      </c>
      <c r="AL3286">
        <v>136.21199999999999</v>
      </c>
      <c r="AM3286">
        <v>139.68600000000001</v>
      </c>
      <c r="AN3286">
        <v>134.59700000000001</v>
      </c>
      <c r="AO3286">
        <v>143.65299999999999</v>
      </c>
      <c r="AQ3286" s="1">
        <f t="shared" si="51"/>
        <v>5163.8279700000003</v>
      </c>
    </row>
    <row r="3287" spans="3:43" x14ac:dyDescent="0.3">
      <c r="C3287" s="1">
        <v>710.72699999999998</v>
      </c>
      <c r="E3287">
        <v>136.06599</v>
      </c>
      <c r="F3287">
        <v>142.57201000000001</v>
      </c>
      <c r="G3287">
        <v>143.386</v>
      </c>
      <c r="H3287">
        <v>133.82001</v>
      </c>
      <c r="I3287">
        <v>141.952</v>
      </c>
      <c r="J3287">
        <v>140.14699999999999</v>
      </c>
      <c r="K3287">
        <v>145.42999</v>
      </c>
      <c r="L3287">
        <v>146.40199000000001</v>
      </c>
      <c r="M3287">
        <v>145.47</v>
      </c>
      <c r="N3287">
        <v>144.90700000000001</v>
      </c>
      <c r="O3287">
        <v>137.84</v>
      </c>
      <c r="P3287">
        <v>143.465</v>
      </c>
      <c r="Q3287">
        <v>140.35400000000001</v>
      </c>
      <c r="R3287">
        <v>139.827</v>
      </c>
      <c r="S3287">
        <v>140.04900000000001</v>
      </c>
      <c r="T3287">
        <v>139.11000000000001</v>
      </c>
      <c r="U3287">
        <v>138.631</v>
      </c>
      <c r="V3287">
        <v>140.67400000000001</v>
      </c>
      <c r="W3287">
        <v>136.101</v>
      </c>
      <c r="X3287">
        <v>137.834</v>
      </c>
      <c r="Y3287">
        <v>137.61000000000001</v>
      </c>
      <c r="Z3287">
        <v>134.24199999999999</v>
      </c>
      <c r="AA3287">
        <v>138.25998999999999</v>
      </c>
      <c r="AB3287">
        <v>130.44701000000001</v>
      </c>
      <c r="AC3287">
        <v>136.23801</v>
      </c>
      <c r="AD3287">
        <v>139.726</v>
      </c>
      <c r="AE3287">
        <v>139.30901</v>
      </c>
      <c r="AF3287">
        <v>135.036</v>
      </c>
      <c r="AG3287">
        <v>137.05699999999999</v>
      </c>
      <c r="AH3287">
        <v>139.40799999999999</v>
      </c>
      <c r="AI3287">
        <v>132.17500000000001</v>
      </c>
      <c r="AJ3287">
        <v>133.24100000000001</v>
      </c>
      <c r="AK3287">
        <v>137.69</v>
      </c>
      <c r="AL3287">
        <v>136.483</v>
      </c>
      <c r="AM3287">
        <v>135.69</v>
      </c>
      <c r="AN3287">
        <v>139.803</v>
      </c>
      <c r="AO3287">
        <v>140.989</v>
      </c>
      <c r="AQ3287" s="1">
        <f t="shared" si="51"/>
        <v>5137.4410099999986</v>
      </c>
    </row>
    <row r="3288" spans="3:43" x14ac:dyDescent="0.3">
      <c r="C3288" s="1">
        <v>711.20100000000002</v>
      </c>
      <c r="E3288">
        <v>138.33700999999999</v>
      </c>
      <c r="F3288">
        <v>136.84398999999999</v>
      </c>
      <c r="G3288">
        <v>143.78899999999999</v>
      </c>
      <c r="H3288">
        <v>138.35699</v>
      </c>
      <c r="I3288">
        <v>138.88800000000001</v>
      </c>
      <c r="J3288">
        <v>143.75101000000001</v>
      </c>
      <c r="K3288">
        <v>145.435</v>
      </c>
      <c r="L3288">
        <v>148.673</v>
      </c>
      <c r="M3288">
        <v>148.94099</v>
      </c>
      <c r="N3288">
        <v>147.845</v>
      </c>
      <c r="O3288">
        <v>141.84398999999999</v>
      </c>
      <c r="P3288">
        <v>142.26801</v>
      </c>
      <c r="Q3288">
        <v>145.291</v>
      </c>
      <c r="R3288">
        <v>137.03</v>
      </c>
      <c r="S3288">
        <v>145.786</v>
      </c>
      <c r="T3288">
        <v>150.315</v>
      </c>
      <c r="U3288">
        <v>144.63800000000001</v>
      </c>
      <c r="V3288">
        <v>144.54400999999999</v>
      </c>
      <c r="W3288">
        <v>140.10499999999999</v>
      </c>
      <c r="X3288">
        <v>146.90401</v>
      </c>
      <c r="Y3288">
        <v>137.07899</v>
      </c>
      <c r="Z3288">
        <v>142.51300000000001</v>
      </c>
      <c r="AA3288">
        <v>137.99699000000001</v>
      </c>
      <c r="AB3288">
        <v>145.38498999999999</v>
      </c>
      <c r="AC3288">
        <v>137.84100000000001</v>
      </c>
      <c r="AD3288">
        <v>143.327</v>
      </c>
      <c r="AE3288">
        <v>146.114</v>
      </c>
      <c r="AF3288">
        <v>140.90799999999999</v>
      </c>
      <c r="AG3288">
        <v>138.92699999999999</v>
      </c>
      <c r="AH3288">
        <v>137.54400000000001</v>
      </c>
      <c r="AI3288">
        <v>131.37899999999999</v>
      </c>
      <c r="AJ3288">
        <v>134.97900000000001</v>
      </c>
      <c r="AK3288">
        <v>142.49299999999999</v>
      </c>
      <c r="AL3288">
        <v>141.821</v>
      </c>
      <c r="AM3288">
        <v>136.36099999999999</v>
      </c>
      <c r="AN3288">
        <v>141.809</v>
      </c>
      <c r="AO3288">
        <v>142.19200000000001</v>
      </c>
      <c r="AQ3288" s="1">
        <f t="shared" si="51"/>
        <v>5248.2539800000004</v>
      </c>
    </row>
    <row r="3289" spans="3:43" x14ac:dyDescent="0.3">
      <c r="C3289" s="1">
        <v>711.67499999999995</v>
      </c>
      <c r="E3289">
        <v>138.74100000000001</v>
      </c>
      <c r="F3289">
        <v>152.18200999999999</v>
      </c>
      <c r="G3289">
        <v>149.52600000000001</v>
      </c>
      <c r="H3289">
        <v>137.42699999999999</v>
      </c>
      <c r="I3289">
        <v>141.55799999999999</v>
      </c>
      <c r="J3289">
        <v>145.35499999999999</v>
      </c>
      <c r="K3289">
        <v>154.90700000000001</v>
      </c>
      <c r="L3289">
        <v>159.34398999999999</v>
      </c>
      <c r="M3289">
        <v>150.01199</v>
      </c>
      <c r="N3289">
        <v>148.78200000000001</v>
      </c>
      <c r="O3289">
        <v>143.18200999999999</v>
      </c>
      <c r="P3289">
        <v>148.27099999999999</v>
      </c>
      <c r="Q3289">
        <v>148.494</v>
      </c>
      <c r="R3289">
        <v>151.16800000000001</v>
      </c>
      <c r="S3289">
        <v>142.19099</v>
      </c>
      <c r="T3289">
        <v>146.32001</v>
      </c>
      <c r="U3289">
        <v>139.44501</v>
      </c>
      <c r="V3289">
        <v>148.41399999999999</v>
      </c>
      <c r="W3289">
        <v>140.642</v>
      </c>
      <c r="X3289">
        <v>147.30799999999999</v>
      </c>
      <c r="Y3289">
        <v>134.94800000000001</v>
      </c>
      <c r="Z3289">
        <v>140.916</v>
      </c>
      <c r="AA3289">
        <v>138.80099000000001</v>
      </c>
      <c r="AB3289">
        <v>140.45500000000001</v>
      </c>
      <c r="AC3289">
        <v>136.51199</v>
      </c>
      <c r="AD3289">
        <v>136.26199</v>
      </c>
      <c r="AE3289">
        <v>138.11799999999999</v>
      </c>
      <c r="AF3289">
        <v>149.31299999999999</v>
      </c>
      <c r="AG3289">
        <v>137.72999999999999</v>
      </c>
      <c r="AH3289">
        <v>146.47999999999999</v>
      </c>
      <c r="AI3289">
        <v>133.38300000000001</v>
      </c>
      <c r="AJ3289">
        <v>136.31800000000001</v>
      </c>
      <c r="AK3289">
        <v>141.82900000000001</v>
      </c>
      <c r="AL3289">
        <v>141.82499999999999</v>
      </c>
      <c r="AM3289">
        <v>136.09800000000001</v>
      </c>
      <c r="AN3289">
        <v>143.68199999999999</v>
      </c>
      <c r="AO3289">
        <v>144.86099999999999</v>
      </c>
      <c r="AQ3289" s="1">
        <f t="shared" si="51"/>
        <v>5310.799979999998</v>
      </c>
    </row>
    <row r="3290" spans="3:43" x14ac:dyDescent="0.3">
      <c r="C3290" s="1">
        <v>712.149</v>
      </c>
      <c r="E3290">
        <v>142.61199999999999</v>
      </c>
      <c r="F3290">
        <v>147.25300999999999</v>
      </c>
      <c r="G3290">
        <v>157.39599999999999</v>
      </c>
      <c r="H3290">
        <v>140.89699999999999</v>
      </c>
      <c r="I3290">
        <v>145.42699999999999</v>
      </c>
      <c r="J3290">
        <v>147.75899999999999</v>
      </c>
      <c r="K3290">
        <v>153.44501</v>
      </c>
      <c r="L3290">
        <v>146.548</v>
      </c>
      <c r="M3290">
        <v>152.68401</v>
      </c>
      <c r="N3290">
        <v>148.386</v>
      </c>
      <c r="O3290">
        <v>141.72</v>
      </c>
      <c r="P3290">
        <v>151.74100000000001</v>
      </c>
      <c r="Q3290">
        <v>146.89798999999999</v>
      </c>
      <c r="R3290">
        <v>149.83799999999999</v>
      </c>
      <c r="S3290">
        <v>150.46100000000001</v>
      </c>
      <c r="T3290">
        <v>145.791</v>
      </c>
      <c r="U3290">
        <v>138.786</v>
      </c>
      <c r="V3290">
        <v>144.017</v>
      </c>
      <c r="W3290">
        <v>141.71299999999999</v>
      </c>
      <c r="X3290">
        <v>155.57899</v>
      </c>
      <c r="Y3290">
        <v>138.68401</v>
      </c>
      <c r="Z3290">
        <v>144.25300999999999</v>
      </c>
      <c r="AA3290">
        <v>142.53899999999999</v>
      </c>
      <c r="AB3290">
        <v>144.99299999999999</v>
      </c>
      <c r="AC3290">
        <v>139.84899999999999</v>
      </c>
      <c r="AD3290">
        <v>144.797</v>
      </c>
      <c r="AE3290">
        <v>139.05600000000001</v>
      </c>
      <c r="AF3290">
        <v>150.11799999999999</v>
      </c>
      <c r="AG3290">
        <v>139.06700000000001</v>
      </c>
      <c r="AH3290">
        <v>146.482</v>
      </c>
      <c r="AI3290">
        <v>141.12</v>
      </c>
      <c r="AJ3290">
        <v>138.32300000000001</v>
      </c>
      <c r="AK3290">
        <v>141.166</v>
      </c>
      <c r="AL3290">
        <v>147.43</v>
      </c>
      <c r="AM3290">
        <v>145.43600000000001</v>
      </c>
      <c r="AN3290">
        <v>154.35400000000001</v>
      </c>
      <c r="AO3290">
        <v>144.59700000000001</v>
      </c>
      <c r="AQ3290" s="1">
        <f t="shared" si="51"/>
        <v>5391.2150300000003</v>
      </c>
    </row>
    <row r="3291" spans="3:43" x14ac:dyDescent="0.3">
      <c r="C3291" s="1">
        <v>712.62300000000005</v>
      </c>
      <c r="E3291">
        <v>147.28299999999999</v>
      </c>
      <c r="F3291">
        <v>156.59100000000001</v>
      </c>
      <c r="G3291">
        <v>156.06599</v>
      </c>
      <c r="H3291">
        <v>145.16800000000001</v>
      </c>
      <c r="I3291">
        <v>152.22999999999999</v>
      </c>
      <c r="J3291">
        <v>152.42999</v>
      </c>
      <c r="K3291">
        <v>157.18299999999999</v>
      </c>
      <c r="L3291">
        <v>157.88498999999999</v>
      </c>
      <c r="M3291">
        <v>151.88800000000001</v>
      </c>
      <c r="N3291">
        <v>158.25700000000001</v>
      </c>
      <c r="O3291">
        <v>147.99100000000001</v>
      </c>
      <c r="P3291">
        <v>151.87700000000001</v>
      </c>
      <c r="Q3291">
        <v>148.76801</v>
      </c>
      <c r="R3291">
        <v>152.37601000000001</v>
      </c>
      <c r="S3291">
        <v>142.86501000000001</v>
      </c>
      <c r="T3291">
        <v>146.86301</v>
      </c>
      <c r="U3291">
        <v>142.79300000000001</v>
      </c>
      <c r="V3291">
        <v>144.42101</v>
      </c>
      <c r="W3291">
        <v>142.91701</v>
      </c>
      <c r="X3291">
        <v>144.64999</v>
      </c>
      <c r="Y3291">
        <v>139.62</v>
      </c>
      <c r="Z3291">
        <v>135.05600000000001</v>
      </c>
      <c r="AA3291">
        <v>143.74199999999999</v>
      </c>
      <c r="AB3291">
        <v>140.46299999999999</v>
      </c>
      <c r="AC3291">
        <v>147.18600000000001</v>
      </c>
      <c r="AD3291">
        <v>144.26499999999999</v>
      </c>
      <c r="AE3291">
        <v>150.39400000000001</v>
      </c>
      <c r="AF3291">
        <v>145.59</v>
      </c>
      <c r="AG3291">
        <v>150.53800000000001</v>
      </c>
      <c r="AH3291">
        <v>142.88499999999999</v>
      </c>
      <c r="AI3291">
        <v>141.79</v>
      </c>
      <c r="AJ3291">
        <v>150.994</v>
      </c>
      <c r="AK3291">
        <v>147.83600000000001</v>
      </c>
      <c r="AL3291">
        <v>143.03399999999999</v>
      </c>
      <c r="AM3291">
        <v>144.63999999999999</v>
      </c>
      <c r="AN3291">
        <v>147.16</v>
      </c>
      <c r="AO3291">
        <v>143.4</v>
      </c>
      <c r="AQ3291" s="1">
        <f t="shared" si="51"/>
        <v>5459.0950200000007</v>
      </c>
    </row>
    <row r="3292" spans="3:43" x14ac:dyDescent="0.3">
      <c r="C3292" s="1">
        <v>713.09699999999998</v>
      </c>
      <c r="E3292">
        <v>140.62</v>
      </c>
      <c r="F3292">
        <v>153.929</v>
      </c>
      <c r="G3292">
        <v>155.00300999999999</v>
      </c>
      <c r="H3292">
        <v>147.70500000000001</v>
      </c>
      <c r="I3292">
        <v>152.23199</v>
      </c>
      <c r="J3292">
        <v>157.10001</v>
      </c>
      <c r="K3292">
        <v>153.05499</v>
      </c>
      <c r="L3292">
        <v>155.35499999999999</v>
      </c>
      <c r="M3292">
        <v>160.29300000000001</v>
      </c>
      <c r="N3292">
        <v>156.39500000000001</v>
      </c>
      <c r="O3292">
        <v>148.12899999999999</v>
      </c>
      <c r="P3292">
        <v>153.08000000000001</v>
      </c>
      <c r="Q3292">
        <v>158.63800000000001</v>
      </c>
      <c r="R3292">
        <v>147.446</v>
      </c>
      <c r="S3292">
        <v>149.66999999999999</v>
      </c>
      <c r="T3292">
        <v>145.13399999999999</v>
      </c>
      <c r="U3292">
        <v>149.60001</v>
      </c>
      <c r="V3292">
        <v>151.09100000000001</v>
      </c>
      <c r="W3292">
        <v>141.054</v>
      </c>
      <c r="X3292">
        <v>154.92101</v>
      </c>
      <c r="Y3292">
        <v>139.35499999999999</v>
      </c>
      <c r="Z3292">
        <v>149.46001000000001</v>
      </c>
      <c r="AA3292">
        <v>143.74600000000001</v>
      </c>
      <c r="AB3292">
        <v>147.40100000000001</v>
      </c>
      <c r="AC3292">
        <v>147.989</v>
      </c>
      <c r="AD3292">
        <v>154.80000000000001</v>
      </c>
      <c r="AE3292">
        <v>145.73199</v>
      </c>
      <c r="AF3292">
        <v>145.72900000000001</v>
      </c>
      <c r="AG3292">
        <v>137.47399999999999</v>
      </c>
      <c r="AH3292">
        <v>150.35499999999999</v>
      </c>
      <c r="AI3292">
        <v>141.66</v>
      </c>
      <c r="AJ3292">
        <v>146.066</v>
      </c>
      <c r="AK3292">
        <v>154.90600000000001</v>
      </c>
      <c r="AL3292">
        <v>151.30500000000001</v>
      </c>
      <c r="AM3292">
        <v>148.11099999999999</v>
      </c>
      <c r="AN3292">
        <v>150.09899999999999</v>
      </c>
      <c r="AO3292">
        <v>148.60300000000001</v>
      </c>
      <c r="AQ3292" s="1">
        <f t="shared" si="51"/>
        <v>5533.2410199999995</v>
      </c>
    </row>
    <row r="3293" spans="3:43" x14ac:dyDescent="0.3">
      <c r="C3293" s="1">
        <v>713.57</v>
      </c>
      <c r="E3293">
        <v>143.82400999999999</v>
      </c>
      <c r="F3293">
        <v>151.93401</v>
      </c>
      <c r="G3293">
        <v>153.93899999999999</v>
      </c>
      <c r="H3293">
        <v>150.375</v>
      </c>
      <c r="I3293">
        <v>144.76801</v>
      </c>
      <c r="J3293">
        <v>155.90401</v>
      </c>
      <c r="K3293">
        <v>157.19299000000001</v>
      </c>
      <c r="L3293">
        <v>156.15899999999999</v>
      </c>
      <c r="M3293">
        <v>157.49699000000001</v>
      </c>
      <c r="N3293">
        <v>158.399</v>
      </c>
      <c r="O3293">
        <v>149.33299</v>
      </c>
      <c r="P3293">
        <v>148.14999</v>
      </c>
      <c r="Q3293">
        <v>152.108</v>
      </c>
      <c r="R3293">
        <v>147.983</v>
      </c>
      <c r="S3293">
        <v>158.47399999999999</v>
      </c>
      <c r="T3293">
        <v>148.87299999999999</v>
      </c>
      <c r="U3293">
        <v>149.07400999999999</v>
      </c>
      <c r="V3293">
        <v>152.02699000000001</v>
      </c>
      <c r="W3293">
        <v>150.25800000000001</v>
      </c>
      <c r="X3293">
        <v>150.92500000000001</v>
      </c>
      <c r="Y3293">
        <v>148.024</v>
      </c>
      <c r="Z3293">
        <v>148.53</v>
      </c>
      <c r="AA3293">
        <v>145.21700000000001</v>
      </c>
      <c r="AB3293">
        <v>149.53799000000001</v>
      </c>
      <c r="AC3293">
        <v>147.99299999999999</v>
      </c>
      <c r="AD3293">
        <v>147.06799000000001</v>
      </c>
      <c r="AE3293">
        <v>140.40299999999999</v>
      </c>
      <c r="AF3293">
        <v>150</v>
      </c>
      <c r="AG3293">
        <v>146.678</v>
      </c>
      <c r="AH3293">
        <v>142.75700000000001</v>
      </c>
      <c r="AI3293">
        <v>143.66399999999999</v>
      </c>
      <c r="AJ3293">
        <v>147.67099999999999</v>
      </c>
      <c r="AK3293">
        <v>150.77600000000001</v>
      </c>
      <c r="AL3293">
        <v>156.643</v>
      </c>
      <c r="AM3293">
        <v>153.048</v>
      </c>
      <c r="AN3293">
        <v>156.905</v>
      </c>
      <c r="AO3293">
        <v>150.87200000000001</v>
      </c>
      <c r="AQ3293" s="1">
        <f t="shared" si="51"/>
        <v>5562.9839799999991</v>
      </c>
    </row>
    <row r="3294" spans="3:43" x14ac:dyDescent="0.3">
      <c r="C3294" s="1">
        <v>714.04399999999998</v>
      </c>
      <c r="E3294">
        <v>150.89500000000001</v>
      </c>
      <c r="F3294">
        <v>154.33799999999999</v>
      </c>
      <c r="G3294">
        <v>150.209</v>
      </c>
      <c r="H3294">
        <v>141.84599</v>
      </c>
      <c r="I3294">
        <v>147.571</v>
      </c>
      <c r="J3294">
        <v>156.709</v>
      </c>
      <c r="K3294">
        <v>162.131</v>
      </c>
      <c r="L3294">
        <v>156.96299999999999</v>
      </c>
      <c r="M3294">
        <v>157.23500000000001</v>
      </c>
      <c r="N3294">
        <v>156.136</v>
      </c>
      <c r="O3294">
        <v>146.13800000000001</v>
      </c>
      <c r="P3294">
        <v>155.75300999999999</v>
      </c>
      <c r="Q3294">
        <v>152.64400000000001</v>
      </c>
      <c r="R3294">
        <v>155.18700000000001</v>
      </c>
      <c r="S3294">
        <v>150.61098999999999</v>
      </c>
      <c r="T3294">
        <v>154.078</v>
      </c>
      <c r="U3294">
        <v>148.14699999999999</v>
      </c>
      <c r="V3294">
        <v>150.964</v>
      </c>
      <c r="W3294">
        <v>148.66200000000001</v>
      </c>
      <c r="X3294">
        <v>152.26199</v>
      </c>
      <c r="Y3294">
        <v>145.62700000000001</v>
      </c>
      <c r="Z3294">
        <v>146.13399999999999</v>
      </c>
      <c r="AA3294">
        <v>144.821</v>
      </c>
      <c r="AB3294">
        <v>148.60899000000001</v>
      </c>
      <c r="AC3294">
        <v>147.19701000000001</v>
      </c>
      <c r="AD3294">
        <v>151.33600000000001</v>
      </c>
      <c r="AE3294">
        <v>148.40799999999999</v>
      </c>
      <c r="AF3294">
        <v>155.47200000000001</v>
      </c>
      <c r="AG3294">
        <v>148.815</v>
      </c>
      <c r="AH3294">
        <v>150.76</v>
      </c>
      <c r="AI3294">
        <v>143.80099999999999</v>
      </c>
      <c r="AJ3294">
        <v>149.27600000000001</v>
      </c>
      <c r="AK3294">
        <v>152.512</v>
      </c>
      <c r="AL3294">
        <v>140.91399999999999</v>
      </c>
      <c r="AM3294">
        <v>148.119</v>
      </c>
      <c r="AN3294">
        <v>153.71100000000001</v>
      </c>
      <c r="AO3294">
        <v>144.208</v>
      </c>
      <c r="AQ3294" s="1">
        <f t="shared" si="51"/>
        <v>5568.1989799999992</v>
      </c>
    </row>
    <row r="3295" spans="3:43" x14ac:dyDescent="0.3">
      <c r="C3295" s="1">
        <v>714.51700000000005</v>
      </c>
      <c r="E3295">
        <v>148.76600999999999</v>
      </c>
      <c r="F3295">
        <v>148.61000000000001</v>
      </c>
      <c r="G3295">
        <v>151.81299999999999</v>
      </c>
      <c r="H3295">
        <v>152.78299999999999</v>
      </c>
      <c r="I3295">
        <v>149.17400000000001</v>
      </c>
      <c r="J3295">
        <v>154.84599</v>
      </c>
      <c r="K3295">
        <v>151.869</v>
      </c>
      <c r="L3295">
        <v>164.7</v>
      </c>
      <c r="M3295">
        <v>154.30600000000001</v>
      </c>
      <c r="N3295">
        <v>160.00700000000001</v>
      </c>
      <c r="O3295">
        <v>146.80901</v>
      </c>
      <c r="P3295">
        <v>156.28899999999999</v>
      </c>
      <c r="Q3295">
        <v>153.047</v>
      </c>
      <c r="R3295">
        <v>147.19099</v>
      </c>
      <c r="S3295">
        <v>153.149</v>
      </c>
      <c r="T3295">
        <v>150.34899999999999</v>
      </c>
      <c r="U3295">
        <v>153.75399999999999</v>
      </c>
      <c r="V3295">
        <v>150.30099000000001</v>
      </c>
      <c r="W3295">
        <v>147.733</v>
      </c>
      <c r="X3295">
        <v>158.13300000000001</v>
      </c>
      <c r="Y3295">
        <v>149.09599</v>
      </c>
      <c r="Z3295">
        <v>143.47099</v>
      </c>
      <c r="AA3295">
        <v>149.75800000000001</v>
      </c>
      <c r="AB3295">
        <v>143.54601</v>
      </c>
      <c r="AC3295">
        <v>148.39999</v>
      </c>
      <c r="AD3295">
        <v>139.87100000000001</v>
      </c>
      <c r="AE3295">
        <v>152.14599999999999</v>
      </c>
      <c r="AF3295">
        <v>151.077</v>
      </c>
      <c r="AG3295">
        <v>143.61799999999999</v>
      </c>
      <c r="AH3295">
        <v>149.696</v>
      </c>
      <c r="AI3295">
        <v>143.405</v>
      </c>
      <c r="AJ3295">
        <v>144.08099999999999</v>
      </c>
      <c r="AK3295">
        <v>151.44900000000001</v>
      </c>
      <c r="AL3295">
        <v>150.25200000000001</v>
      </c>
      <c r="AM3295">
        <v>147.85599999999999</v>
      </c>
      <c r="AN3295">
        <v>150.38399999999999</v>
      </c>
      <c r="AO3295">
        <v>156.87799999999999</v>
      </c>
      <c r="AQ3295" s="1">
        <f t="shared" si="51"/>
        <v>5568.6129699999992</v>
      </c>
    </row>
    <row r="3296" spans="3:43" x14ac:dyDescent="0.3">
      <c r="C3296" s="1">
        <v>714.99099999999999</v>
      </c>
      <c r="E3296">
        <v>147.57001</v>
      </c>
      <c r="F3296">
        <v>159.01401000000001</v>
      </c>
      <c r="G3296">
        <v>148.74898999999999</v>
      </c>
      <c r="H3296">
        <v>143.32001</v>
      </c>
      <c r="I3296">
        <v>152.11000000000001</v>
      </c>
      <c r="J3296">
        <v>147.517</v>
      </c>
      <c r="K3296">
        <v>159.20799</v>
      </c>
      <c r="L3296">
        <v>162.83799999999999</v>
      </c>
      <c r="M3296">
        <v>162.84398999999999</v>
      </c>
      <c r="N3296">
        <v>161.21100000000001</v>
      </c>
      <c r="O3296">
        <v>150.01401000000001</v>
      </c>
      <c r="P3296">
        <v>162.55901</v>
      </c>
      <c r="Q3296">
        <v>155.45099999999999</v>
      </c>
      <c r="R3296">
        <v>154.39500000000001</v>
      </c>
      <c r="S3296">
        <v>155.41999999999999</v>
      </c>
      <c r="T3296">
        <v>151.821</v>
      </c>
      <c r="U3296">
        <v>154.56200000000001</v>
      </c>
      <c r="V3296">
        <v>156.571</v>
      </c>
      <c r="W3296">
        <v>147.87</v>
      </c>
      <c r="X3296">
        <v>154.13699</v>
      </c>
      <c r="Y3296">
        <v>154.965</v>
      </c>
      <c r="Z3296">
        <v>143.47399999999999</v>
      </c>
      <c r="AA3296">
        <v>142.69501</v>
      </c>
      <c r="AB3296">
        <v>155.017</v>
      </c>
      <c r="AC3296">
        <v>154.00399999999999</v>
      </c>
      <c r="AD3296">
        <v>152.672</v>
      </c>
      <c r="AE3296">
        <v>149.75</v>
      </c>
      <c r="AF3296">
        <v>154.28299999999999</v>
      </c>
      <c r="AG3296">
        <v>146.28800000000001</v>
      </c>
      <c r="AH3296">
        <v>151.566</v>
      </c>
      <c r="AI3296">
        <v>147.80799999999999</v>
      </c>
      <c r="AJ3296">
        <v>148.352</v>
      </c>
      <c r="AK3296">
        <v>149.185</v>
      </c>
      <c r="AL3296">
        <v>152.12299999999999</v>
      </c>
      <c r="AM3296">
        <v>154.26</v>
      </c>
      <c r="AN3296">
        <v>147.32300000000001</v>
      </c>
      <c r="AO3296">
        <v>148.214</v>
      </c>
      <c r="AQ3296" s="1">
        <f t="shared" si="51"/>
        <v>5639.1600199999993</v>
      </c>
    </row>
    <row r="3297" spans="3:43" x14ac:dyDescent="0.3">
      <c r="C3297" s="1">
        <v>715.46500000000003</v>
      </c>
      <c r="E3297">
        <v>143.97399999999999</v>
      </c>
      <c r="F3297">
        <v>157.15199000000001</v>
      </c>
      <c r="G3297">
        <v>154.35300000000001</v>
      </c>
      <c r="H3297">
        <v>139.85699</v>
      </c>
      <c r="I3297">
        <v>147.179</v>
      </c>
      <c r="J3297">
        <v>148.85400000000001</v>
      </c>
      <c r="K3297">
        <v>161.21200999999999</v>
      </c>
      <c r="L3297">
        <v>159.375</v>
      </c>
      <c r="M3297">
        <v>155.78200000000001</v>
      </c>
      <c r="N3297">
        <v>160.68200999999999</v>
      </c>
      <c r="O3297">
        <v>151.351</v>
      </c>
      <c r="P3297">
        <v>158.16200000000001</v>
      </c>
      <c r="Q3297">
        <v>152.38699</v>
      </c>
      <c r="R3297">
        <v>156.13200000000001</v>
      </c>
      <c r="S3297">
        <v>154.22399999999999</v>
      </c>
      <c r="T3297">
        <v>142.892</v>
      </c>
      <c r="U3297">
        <v>153.63498999999999</v>
      </c>
      <c r="V3297">
        <v>155.10699</v>
      </c>
      <c r="W3297">
        <v>144.94099</v>
      </c>
      <c r="X3297">
        <v>151.608</v>
      </c>
      <c r="Y3297">
        <v>144.56700000000001</v>
      </c>
      <c r="Z3297">
        <v>143.34398999999999</v>
      </c>
      <c r="AA3297">
        <v>151.23199</v>
      </c>
      <c r="AB3297">
        <v>144.48801</v>
      </c>
      <c r="AC3297">
        <v>147.74100000000001</v>
      </c>
      <c r="AD3297">
        <v>151.87398999999999</v>
      </c>
      <c r="AE3297">
        <v>148.02099999999999</v>
      </c>
      <c r="AF3297">
        <v>153.88800000000001</v>
      </c>
      <c r="AG3297">
        <v>146.69200000000001</v>
      </c>
      <c r="AH3297">
        <v>151.702</v>
      </c>
      <c r="AI3297">
        <v>143.679</v>
      </c>
      <c r="AJ3297">
        <v>151.42400000000001</v>
      </c>
      <c r="AK3297">
        <v>150.12200000000001</v>
      </c>
      <c r="AL3297">
        <v>150.52699999999999</v>
      </c>
      <c r="AM3297">
        <v>151.33099999999999</v>
      </c>
      <c r="AN3297">
        <v>152.262</v>
      </c>
      <c r="AO3297">
        <v>150.35</v>
      </c>
      <c r="AQ3297" s="1">
        <f t="shared" si="51"/>
        <v>5582.1029400000016</v>
      </c>
    </row>
    <row r="3298" spans="3:43" x14ac:dyDescent="0.3">
      <c r="C3298" s="1">
        <v>715.93899999999996</v>
      </c>
      <c r="E3298">
        <v>147.44501</v>
      </c>
      <c r="F3298">
        <v>148.62398999999999</v>
      </c>
      <c r="G3298">
        <v>153.02298999999999</v>
      </c>
      <c r="H3298">
        <v>149.994</v>
      </c>
      <c r="I3298">
        <v>151.44800000000001</v>
      </c>
      <c r="J3298">
        <v>155.25800000000001</v>
      </c>
      <c r="K3298">
        <v>163.88399999999999</v>
      </c>
      <c r="L3298">
        <v>162.179</v>
      </c>
      <c r="M3298">
        <v>159.786</v>
      </c>
      <c r="N3298">
        <v>162.286</v>
      </c>
      <c r="O3298">
        <v>146.15601000000001</v>
      </c>
      <c r="P3298">
        <v>154.298</v>
      </c>
      <c r="Q3298">
        <v>154.524</v>
      </c>
      <c r="R3298">
        <v>146.27000000000001</v>
      </c>
      <c r="S3298">
        <v>154.761</v>
      </c>
      <c r="T3298">
        <v>153.42999</v>
      </c>
      <c r="U3298">
        <v>152.976</v>
      </c>
      <c r="V3298">
        <v>154.577</v>
      </c>
      <c r="W3298">
        <v>148.94501</v>
      </c>
      <c r="X3298">
        <v>149.87800999999999</v>
      </c>
      <c r="Y3298">
        <v>147.90299999999999</v>
      </c>
      <c r="Z3298">
        <v>146.28101000000001</v>
      </c>
      <c r="AA3298">
        <v>147.10300000000001</v>
      </c>
      <c r="AB3298">
        <v>150.09200000000001</v>
      </c>
      <c r="AC3298">
        <v>154.94399999999999</v>
      </c>
      <c r="AD3298">
        <v>147.875</v>
      </c>
      <c r="AE3298">
        <v>145.49299999999999</v>
      </c>
      <c r="AF3298">
        <v>147.226</v>
      </c>
      <c r="AG3298">
        <v>146.96199999999999</v>
      </c>
      <c r="AH3298">
        <v>148.505</v>
      </c>
      <c r="AI3298">
        <v>144.482</v>
      </c>
      <c r="AJ3298">
        <v>150.62899999999999</v>
      </c>
      <c r="AK3298">
        <v>146.92500000000001</v>
      </c>
      <c r="AL3298">
        <v>150.798</v>
      </c>
      <c r="AM3298">
        <v>148.80099999999999</v>
      </c>
      <c r="AN3298">
        <v>155.46799999999999</v>
      </c>
      <c r="AO3298">
        <v>153.953</v>
      </c>
      <c r="AQ3298" s="1">
        <f t="shared" si="51"/>
        <v>5603.1820200000011</v>
      </c>
    </row>
    <row r="3299" spans="3:43" x14ac:dyDescent="0.3">
      <c r="C3299" s="1">
        <v>716.41200000000003</v>
      </c>
      <c r="E3299">
        <v>151.18299999999999</v>
      </c>
      <c r="F3299">
        <v>152.095</v>
      </c>
      <c r="G3299">
        <v>165.56</v>
      </c>
      <c r="H3299">
        <v>153.59800999999999</v>
      </c>
      <c r="I3299">
        <v>151.05099000000001</v>
      </c>
      <c r="J3299">
        <v>148.86199999999999</v>
      </c>
      <c r="K3299">
        <v>161.35599999999999</v>
      </c>
      <c r="L3299">
        <v>160.71600000000001</v>
      </c>
      <c r="M3299">
        <v>158.72399999999999</v>
      </c>
      <c r="N3299">
        <v>161.62299999999999</v>
      </c>
      <c r="O3299">
        <v>155.62700000000001</v>
      </c>
      <c r="P3299">
        <v>162.035</v>
      </c>
      <c r="Q3299">
        <v>154.79400999999999</v>
      </c>
      <c r="R3299">
        <v>154.80700999999999</v>
      </c>
      <c r="S3299">
        <v>155.29900000000001</v>
      </c>
      <c r="T3299">
        <v>148.50200000000001</v>
      </c>
      <c r="U3299">
        <v>150.05000000000001</v>
      </c>
      <c r="V3299">
        <v>158.714</v>
      </c>
      <c r="W3299">
        <v>138.01600999999999</v>
      </c>
      <c r="X3299">
        <v>149.21600000000001</v>
      </c>
      <c r="Y3299">
        <v>151.239</v>
      </c>
      <c r="Z3299">
        <v>150.81799000000001</v>
      </c>
      <c r="AA3299">
        <v>140.84</v>
      </c>
      <c r="AB3299">
        <v>146.36301</v>
      </c>
      <c r="AC3299">
        <v>142.28101000000001</v>
      </c>
      <c r="AD3299">
        <v>152.41</v>
      </c>
      <c r="AE3299">
        <v>146.56399999999999</v>
      </c>
      <c r="AF3299">
        <v>155.49799999999999</v>
      </c>
      <c r="AG3299">
        <v>143.232</v>
      </c>
      <c r="AH3299">
        <v>146.774</v>
      </c>
      <c r="AI3299">
        <v>147.15299999999999</v>
      </c>
      <c r="AJ3299">
        <v>143.03399999999999</v>
      </c>
      <c r="AK3299">
        <v>147.86199999999999</v>
      </c>
      <c r="AL3299">
        <v>151.60300000000001</v>
      </c>
      <c r="AM3299">
        <v>142.93899999999999</v>
      </c>
      <c r="AN3299">
        <v>150.67400000000001</v>
      </c>
      <c r="AO3299">
        <v>159.55500000000001</v>
      </c>
      <c r="AQ3299" s="1">
        <f t="shared" si="51"/>
        <v>5610.6670400000003</v>
      </c>
    </row>
    <row r="3300" spans="3:43" x14ac:dyDescent="0.3">
      <c r="C3300" s="1">
        <v>716.88499999999999</v>
      </c>
      <c r="E3300">
        <v>147.98699999999999</v>
      </c>
      <c r="F3300">
        <v>155.30000000000001</v>
      </c>
      <c r="G3300">
        <v>146.49600000000001</v>
      </c>
      <c r="H3300">
        <v>149.73500000000001</v>
      </c>
      <c r="I3300">
        <v>156.65401</v>
      </c>
      <c r="J3300">
        <v>159.26600999999999</v>
      </c>
      <c r="K3300">
        <v>171.22701000000001</v>
      </c>
      <c r="L3300">
        <v>158.85300000000001</v>
      </c>
      <c r="M3300">
        <v>166.995</v>
      </c>
      <c r="N3300">
        <v>158.96001000000001</v>
      </c>
      <c r="O3300">
        <v>152.565</v>
      </c>
      <c r="P3300">
        <v>152.17101</v>
      </c>
      <c r="Q3300">
        <v>153.59700000000001</v>
      </c>
      <c r="R3300">
        <v>151.077</v>
      </c>
      <c r="S3300">
        <v>157.43600000000001</v>
      </c>
      <c r="T3300">
        <v>157.57400999999999</v>
      </c>
      <c r="U3300">
        <v>151.923</v>
      </c>
      <c r="V3300">
        <v>160.05099000000001</v>
      </c>
      <c r="W3300">
        <v>152.286</v>
      </c>
      <c r="X3300">
        <v>158.68700000000001</v>
      </c>
      <c r="Y3300">
        <v>144.041</v>
      </c>
      <c r="Z3300">
        <v>145.62199000000001</v>
      </c>
      <c r="AA3300">
        <v>146.31100000000001</v>
      </c>
      <c r="AB3300">
        <v>151.43299999999999</v>
      </c>
      <c r="AC3300">
        <v>152.55199999999999</v>
      </c>
      <c r="AD3300">
        <v>152.81200000000001</v>
      </c>
      <c r="AE3300">
        <v>151.23500000000001</v>
      </c>
      <c r="AF3300">
        <v>151.636</v>
      </c>
      <c r="AG3300">
        <v>142.96899999999999</v>
      </c>
      <c r="AH3300">
        <v>153.577</v>
      </c>
      <c r="AI3300">
        <v>146.22300000000001</v>
      </c>
      <c r="AJ3300">
        <v>152.63900000000001</v>
      </c>
      <c r="AK3300">
        <v>153.99799999999999</v>
      </c>
      <c r="AL3300">
        <v>153.34</v>
      </c>
      <c r="AM3300">
        <v>152.01</v>
      </c>
      <c r="AN3300">
        <v>159.47999999999999</v>
      </c>
      <c r="AO3300">
        <v>147.55799999999999</v>
      </c>
      <c r="AQ3300" s="1">
        <f t="shared" si="51"/>
        <v>5676.2760400000006</v>
      </c>
    </row>
    <row r="3301" spans="3:43" x14ac:dyDescent="0.3">
      <c r="C3301" s="1">
        <v>717.35900000000004</v>
      </c>
      <c r="E3301">
        <v>153.45799</v>
      </c>
      <c r="F3301">
        <v>157.304</v>
      </c>
      <c r="G3301">
        <v>156.10001</v>
      </c>
      <c r="H3301">
        <v>144.672</v>
      </c>
      <c r="I3301">
        <v>151.59</v>
      </c>
      <c r="J3301">
        <v>155.00399999999999</v>
      </c>
      <c r="K3301">
        <v>170.69900999999999</v>
      </c>
      <c r="L3301">
        <v>163.78998999999999</v>
      </c>
      <c r="M3301">
        <v>172.46700000000001</v>
      </c>
      <c r="N3301">
        <v>164.298</v>
      </c>
      <c r="O3301">
        <v>154.036</v>
      </c>
      <c r="P3301">
        <v>165.37398999999999</v>
      </c>
      <c r="Q3301">
        <v>162.53399999999999</v>
      </c>
      <c r="R3301">
        <v>157.48099999999999</v>
      </c>
      <c r="S3301">
        <v>154.63999999999999</v>
      </c>
      <c r="T3301">
        <v>154.37800999999999</v>
      </c>
      <c r="U3301">
        <v>143.53101000000001</v>
      </c>
      <c r="V3301">
        <v>152.98699999999999</v>
      </c>
      <c r="W3301">
        <v>149.88999999999999</v>
      </c>
      <c r="X3301">
        <v>152.95699999999999</v>
      </c>
      <c r="Y3301">
        <v>150.71001000000001</v>
      </c>
      <c r="Z3301">
        <v>147.22501</v>
      </c>
      <c r="AA3301">
        <v>153.24799999999999</v>
      </c>
      <c r="AB3301">
        <v>154.37100000000001</v>
      </c>
      <c r="AC3301">
        <v>152.422</v>
      </c>
      <c r="AD3301">
        <v>152.81299999999999</v>
      </c>
      <c r="AE3301">
        <v>153.506</v>
      </c>
      <c r="AF3301">
        <v>155.642</v>
      </c>
      <c r="AG3301">
        <v>143.10599999999999</v>
      </c>
      <c r="AH3301">
        <v>153.97999999999999</v>
      </c>
      <c r="AI3301">
        <v>143.96</v>
      </c>
      <c r="AJ3301">
        <v>156.24299999999999</v>
      </c>
      <c r="AK3301">
        <v>159.06800000000001</v>
      </c>
      <c r="AL3301">
        <v>153.078</v>
      </c>
      <c r="AM3301">
        <v>153.34700000000001</v>
      </c>
      <c r="AN3301">
        <v>152.685</v>
      </c>
      <c r="AO3301">
        <v>149.56100000000001</v>
      </c>
      <c r="AQ3301" s="1">
        <f t="shared" si="51"/>
        <v>5722.1550300000008</v>
      </c>
    </row>
    <row r="3302" spans="3:43" x14ac:dyDescent="0.3">
      <c r="C3302" s="1">
        <v>717.83299999999997</v>
      </c>
      <c r="E3302">
        <v>157.46200999999999</v>
      </c>
      <c r="F3302">
        <v>158.50899999999999</v>
      </c>
      <c r="G3302">
        <v>166.77</v>
      </c>
      <c r="H3302">
        <v>149.07599999999999</v>
      </c>
      <c r="I3302">
        <v>151.85899000000001</v>
      </c>
      <c r="J3302">
        <v>159.541</v>
      </c>
      <c r="K3302">
        <v>167.23699999999999</v>
      </c>
      <c r="L3302">
        <v>169.52799999999999</v>
      </c>
      <c r="M3302">
        <v>166.60400000000001</v>
      </c>
      <c r="N3302">
        <v>164.035</v>
      </c>
      <c r="O3302">
        <v>155.10699</v>
      </c>
      <c r="P3302">
        <v>161.37700000000001</v>
      </c>
      <c r="Q3302">
        <v>163.87100000000001</v>
      </c>
      <c r="R3302">
        <v>158.55199999999999</v>
      </c>
      <c r="S3302">
        <v>154.37800999999999</v>
      </c>
      <c r="T3302">
        <v>148.91701</v>
      </c>
      <c r="U3302">
        <v>153.53799000000001</v>
      </c>
      <c r="V3302">
        <v>159.92400000000001</v>
      </c>
      <c r="W3302">
        <v>148.02799999999999</v>
      </c>
      <c r="X3302">
        <v>157.761</v>
      </c>
      <c r="Y3302">
        <v>149.64599999999999</v>
      </c>
      <c r="Z3302">
        <v>152.29499999999999</v>
      </c>
      <c r="AA3302">
        <v>153.38498999999999</v>
      </c>
      <c r="AB3302">
        <v>150.77499</v>
      </c>
      <c r="AC3302">
        <v>151.62601000000001</v>
      </c>
      <c r="AD3302">
        <v>154.01499999999999</v>
      </c>
      <c r="AE3302">
        <v>153.64400000000001</v>
      </c>
      <c r="AF3302">
        <v>161.64699999999999</v>
      </c>
      <c r="AG3302">
        <v>155.11000000000001</v>
      </c>
      <c r="AH3302">
        <v>155.04900000000001</v>
      </c>
      <c r="AI3302">
        <v>149.83000000000001</v>
      </c>
      <c r="AJ3302">
        <v>152.648</v>
      </c>
      <c r="AK3302">
        <v>155.60499999999999</v>
      </c>
      <c r="AL3302">
        <v>152.94900000000001</v>
      </c>
      <c r="AM3302">
        <v>160.15100000000001</v>
      </c>
      <c r="AN3302">
        <v>161.75800000000001</v>
      </c>
      <c r="AO3302">
        <v>156.76400000000001</v>
      </c>
      <c r="AQ3302" s="1">
        <f t="shared" si="51"/>
        <v>5798.970989999998</v>
      </c>
    </row>
    <row r="3303" spans="3:43" x14ac:dyDescent="0.3">
      <c r="C3303" s="1">
        <v>718.30700000000002</v>
      </c>
      <c r="E3303">
        <v>157.06599</v>
      </c>
      <c r="F3303">
        <v>162.78</v>
      </c>
      <c r="G3303">
        <v>167.57300000000001</v>
      </c>
      <c r="H3303">
        <v>159.87899999999999</v>
      </c>
      <c r="I3303">
        <v>160.66200000000001</v>
      </c>
      <c r="J3303">
        <v>164.47900000000001</v>
      </c>
      <c r="K3303">
        <v>164.44200000000001</v>
      </c>
      <c r="L3303">
        <v>169.39798999999999</v>
      </c>
      <c r="M3303">
        <v>172.87601000000001</v>
      </c>
      <c r="N3303">
        <v>173.10599999999999</v>
      </c>
      <c r="O3303">
        <v>156.17798999999999</v>
      </c>
      <c r="P3303">
        <v>164.98</v>
      </c>
      <c r="Q3303">
        <v>163.87398999999999</v>
      </c>
      <c r="R3303">
        <v>167.35599999999999</v>
      </c>
      <c r="S3303">
        <v>163.315</v>
      </c>
      <c r="T3303">
        <v>160.12199000000001</v>
      </c>
      <c r="U3303">
        <v>157.011</v>
      </c>
      <c r="V3303">
        <v>159.79400999999999</v>
      </c>
      <c r="W3303">
        <v>156.965</v>
      </c>
      <c r="X3303">
        <v>157.36600000000001</v>
      </c>
      <c r="Y3303">
        <v>158.715</v>
      </c>
      <c r="Z3303">
        <v>155.49898999999999</v>
      </c>
      <c r="AA3303">
        <v>153.256</v>
      </c>
      <c r="AB3303">
        <v>154.91200000000001</v>
      </c>
      <c r="AC3303">
        <v>152.29601</v>
      </c>
      <c r="AD3303">
        <v>156.54900000000001</v>
      </c>
      <c r="AE3303">
        <v>156.58199999999999</v>
      </c>
      <c r="AF3303">
        <v>161.51900000000001</v>
      </c>
      <c r="AG3303">
        <v>149.51300000000001</v>
      </c>
      <c r="AH3303">
        <v>156.11799999999999</v>
      </c>
      <c r="AI3303">
        <v>148.767</v>
      </c>
      <c r="AJ3303">
        <v>162.65299999999999</v>
      </c>
      <c r="AK3303">
        <v>154.00800000000001</v>
      </c>
      <c r="AL3303">
        <v>150.68700000000001</v>
      </c>
      <c r="AM3303">
        <v>159.488</v>
      </c>
      <c r="AN3303">
        <v>157.89699999999999</v>
      </c>
      <c r="AO3303">
        <v>151.43299999999999</v>
      </c>
      <c r="AQ3303" s="1">
        <f t="shared" si="51"/>
        <v>5899.1139700000012</v>
      </c>
    </row>
    <row r="3304" spans="3:43" x14ac:dyDescent="0.3">
      <c r="C3304" s="1">
        <v>718.779</v>
      </c>
      <c r="E3304">
        <v>157.73699999999999</v>
      </c>
      <c r="F3304">
        <v>162.51801</v>
      </c>
      <c r="G3304">
        <v>163.31</v>
      </c>
      <c r="H3304">
        <v>161.35001</v>
      </c>
      <c r="I3304">
        <v>159.19701000000001</v>
      </c>
      <c r="J3304">
        <v>161.68299999999999</v>
      </c>
      <c r="K3304">
        <v>172.047</v>
      </c>
      <c r="L3304">
        <v>170.46898999999999</v>
      </c>
      <c r="M3304">
        <v>177.01401000000001</v>
      </c>
      <c r="N3304">
        <v>169.37700000000001</v>
      </c>
      <c r="O3304">
        <v>159.78299999999999</v>
      </c>
      <c r="P3304">
        <v>161.517</v>
      </c>
      <c r="Q3304">
        <v>162.94399999999999</v>
      </c>
      <c r="R3304">
        <v>163.09299999999999</v>
      </c>
      <c r="S3304">
        <v>159.71898999999999</v>
      </c>
      <c r="T3304">
        <v>158.12601000000001</v>
      </c>
      <c r="U3304">
        <v>153.55199999999999</v>
      </c>
      <c r="V3304">
        <v>163.53101000000001</v>
      </c>
      <c r="W3304">
        <v>154.56899999999999</v>
      </c>
      <c r="X3304">
        <v>162.57001</v>
      </c>
      <c r="Y3304">
        <v>157.91701</v>
      </c>
      <c r="Z3304">
        <v>160.036</v>
      </c>
      <c r="AA3304">
        <v>156.32599999999999</v>
      </c>
      <c r="AB3304">
        <v>159.983</v>
      </c>
      <c r="AC3304">
        <v>158.96600000000001</v>
      </c>
      <c r="AD3304">
        <v>158.81799000000001</v>
      </c>
      <c r="AE3304">
        <v>157.38699</v>
      </c>
      <c r="AF3304">
        <v>163.92400000000001</v>
      </c>
      <c r="AG3304">
        <v>153.517</v>
      </c>
      <c r="AH3304">
        <v>160.655</v>
      </c>
      <c r="AI3304">
        <v>151.43799999999999</v>
      </c>
      <c r="AJ3304">
        <v>166.39099999999999</v>
      </c>
      <c r="AK3304">
        <v>160.81100000000001</v>
      </c>
      <c r="AL3304">
        <v>154.55799999999999</v>
      </c>
      <c r="AM3304">
        <v>157.75899999999999</v>
      </c>
      <c r="AN3304">
        <v>163.10300000000001</v>
      </c>
      <c r="AO3304">
        <v>162.90199999999999</v>
      </c>
      <c r="AQ3304" s="1">
        <f t="shared" si="51"/>
        <v>5958.5970399999997</v>
      </c>
    </row>
    <row r="3305" spans="3:43" x14ac:dyDescent="0.3">
      <c r="C3305" s="1">
        <v>719.25300000000004</v>
      </c>
      <c r="E3305">
        <v>160.14100999999999</v>
      </c>
      <c r="F3305">
        <v>168.12299999999999</v>
      </c>
      <c r="G3305">
        <v>170.64599999999999</v>
      </c>
      <c r="H3305">
        <v>162.41999999999999</v>
      </c>
      <c r="I3305">
        <v>158.93299999999999</v>
      </c>
      <c r="J3305">
        <v>170.88699</v>
      </c>
      <c r="K3305">
        <v>170.98500000000001</v>
      </c>
      <c r="L3305">
        <v>182.87299999999999</v>
      </c>
      <c r="M3305">
        <v>181.81799000000001</v>
      </c>
      <c r="N3305">
        <v>178.44800000000001</v>
      </c>
      <c r="O3305">
        <v>170.58799999999999</v>
      </c>
      <c r="P3305">
        <v>170.98598999999999</v>
      </c>
      <c r="Q3305">
        <v>167.614</v>
      </c>
      <c r="R3305">
        <v>161.89699999999999</v>
      </c>
      <c r="S3305">
        <v>163.99001000000001</v>
      </c>
      <c r="T3305">
        <v>164.66498999999999</v>
      </c>
      <c r="U3305">
        <v>167.29201</v>
      </c>
      <c r="V3305">
        <v>169.93401</v>
      </c>
      <c r="W3305">
        <v>159.24001000000001</v>
      </c>
      <c r="X3305">
        <v>163.774</v>
      </c>
      <c r="Y3305">
        <v>163.25300999999999</v>
      </c>
      <c r="Z3305">
        <v>158.57201000000001</v>
      </c>
      <c r="AA3305">
        <v>160.06399999999999</v>
      </c>
      <c r="AB3305">
        <v>159.85400000000001</v>
      </c>
      <c r="AC3305">
        <v>160.83600000000001</v>
      </c>
      <c r="AD3305">
        <v>164.952</v>
      </c>
      <c r="AE3305">
        <v>167.39100999999999</v>
      </c>
      <c r="AF3305">
        <v>164.59599</v>
      </c>
      <c r="AG3305">
        <v>158.72</v>
      </c>
      <c r="AH3305">
        <v>161.05699999999999</v>
      </c>
      <c r="AI3305">
        <v>163.441</v>
      </c>
      <c r="AJ3305">
        <v>159.99600000000001</v>
      </c>
      <c r="AK3305">
        <v>165.614</v>
      </c>
      <c r="AL3305">
        <v>162.429</v>
      </c>
      <c r="AM3305">
        <v>167.09700000000001</v>
      </c>
      <c r="AN3305">
        <v>173.90899999999999</v>
      </c>
      <c r="AO3305">
        <v>162.63800000000001</v>
      </c>
      <c r="AQ3305" s="1">
        <f t="shared" si="51"/>
        <v>6139.6730299999981</v>
      </c>
    </row>
    <row r="3306" spans="3:43" x14ac:dyDescent="0.3">
      <c r="C3306" s="1">
        <v>719.726</v>
      </c>
      <c r="E3306">
        <v>161.61199999999999</v>
      </c>
      <c r="F3306">
        <v>166.79400999999999</v>
      </c>
      <c r="G3306">
        <v>169.85001</v>
      </c>
      <c r="H3306">
        <v>161.89100999999999</v>
      </c>
      <c r="I3306">
        <v>164.536</v>
      </c>
      <c r="J3306">
        <v>177.15799999999999</v>
      </c>
      <c r="K3306">
        <v>179.25700000000001</v>
      </c>
      <c r="L3306">
        <v>185.54300000000001</v>
      </c>
      <c r="M3306">
        <v>179.15601000000001</v>
      </c>
      <c r="N3306">
        <v>181.91800000000001</v>
      </c>
      <c r="O3306">
        <v>175.392</v>
      </c>
      <c r="P3306">
        <v>174.989</v>
      </c>
      <c r="Q3306">
        <v>175.75101000000001</v>
      </c>
      <c r="R3306">
        <v>168.834</v>
      </c>
      <c r="S3306">
        <v>163.328</v>
      </c>
      <c r="T3306">
        <v>171.46898999999999</v>
      </c>
      <c r="U3306">
        <v>158.36600000000001</v>
      </c>
      <c r="V3306">
        <v>168.73801</v>
      </c>
      <c r="W3306">
        <v>161.77699000000001</v>
      </c>
      <c r="X3306">
        <v>159.77799999999999</v>
      </c>
      <c r="Y3306">
        <v>160.45500000000001</v>
      </c>
      <c r="Z3306">
        <v>161.10899000000001</v>
      </c>
      <c r="AA3306">
        <v>163.267</v>
      </c>
      <c r="AB3306">
        <v>161.72399999999999</v>
      </c>
      <c r="AC3306">
        <v>163.24001000000001</v>
      </c>
      <c r="AD3306">
        <v>171.22099</v>
      </c>
      <c r="AE3306">
        <v>163.12899999999999</v>
      </c>
      <c r="AF3306">
        <v>170.20099999999999</v>
      </c>
      <c r="AG3306">
        <v>165.92400000000001</v>
      </c>
      <c r="AH3306">
        <v>163.99299999999999</v>
      </c>
      <c r="AI3306">
        <v>155.845</v>
      </c>
      <c r="AJ3306">
        <v>173.33500000000001</v>
      </c>
      <c r="AK3306">
        <v>166.28399999999999</v>
      </c>
      <c r="AL3306">
        <v>167.5</v>
      </c>
      <c r="AM3306">
        <v>164.167</v>
      </c>
      <c r="AN3306">
        <v>167.11500000000001</v>
      </c>
      <c r="AO3306">
        <v>165.84100000000001</v>
      </c>
      <c r="AQ3306" s="1">
        <f t="shared" si="51"/>
        <v>6210.4870299999993</v>
      </c>
    </row>
    <row r="3307" spans="3:43" x14ac:dyDescent="0.3">
      <c r="C3307" s="1">
        <v>720.2</v>
      </c>
      <c r="E3307">
        <v>166.28200000000001</v>
      </c>
      <c r="F3307">
        <v>169.06599</v>
      </c>
      <c r="G3307">
        <v>177.18600000000001</v>
      </c>
      <c r="H3307">
        <v>165.22800000000001</v>
      </c>
      <c r="I3307">
        <v>172.672</v>
      </c>
      <c r="J3307">
        <v>173.828</v>
      </c>
      <c r="K3307">
        <v>185.92798999999999</v>
      </c>
      <c r="L3307">
        <v>184.214</v>
      </c>
      <c r="M3307">
        <v>175.827</v>
      </c>
      <c r="N3307">
        <v>181.65601000000001</v>
      </c>
      <c r="O3307">
        <v>168.19701000000001</v>
      </c>
      <c r="P3307">
        <v>180.05901</v>
      </c>
      <c r="Q3307">
        <v>174.68700000000001</v>
      </c>
      <c r="R3307">
        <v>170.83799999999999</v>
      </c>
      <c r="S3307">
        <v>164.39798999999999</v>
      </c>
      <c r="T3307">
        <v>168.80799999999999</v>
      </c>
      <c r="U3307">
        <v>166.50700000000001</v>
      </c>
      <c r="V3307">
        <v>175.94099</v>
      </c>
      <c r="W3307">
        <v>168.315</v>
      </c>
      <c r="X3307">
        <v>170.98199</v>
      </c>
      <c r="Y3307">
        <v>164.59100000000001</v>
      </c>
      <c r="Z3307">
        <v>160.84599</v>
      </c>
      <c r="AA3307">
        <v>159.13800000000001</v>
      </c>
      <c r="AB3307">
        <v>160.79499999999999</v>
      </c>
      <c r="AC3307">
        <v>163.50998999999999</v>
      </c>
      <c r="AD3307">
        <v>168.68899999999999</v>
      </c>
      <c r="AE3307">
        <v>165.39999</v>
      </c>
      <c r="AF3307">
        <v>171.27199999999999</v>
      </c>
      <c r="AG3307">
        <v>166.994</v>
      </c>
      <c r="AH3307">
        <v>173.33</v>
      </c>
      <c r="AI3307">
        <v>159.58199999999999</v>
      </c>
      <c r="AJ3307">
        <v>170.14</v>
      </c>
      <c r="AK3307">
        <v>167.08699999999999</v>
      </c>
      <c r="AL3307">
        <v>166.43799999999999</v>
      </c>
      <c r="AM3307">
        <v>164.971</v>
      </c>
      <c r="AN3307">
        <v>179.12</v>
      </c>
      <c r="AO3307">
        <v>169.31100000000001</v>
      </c>
      <c r="AQ3307" s="1">
        <f t="shared" si="51"/>
        <v>6291.8329499999991</v>
      </c>
    </row>
    <row r="3308" spans="3:43" x14ac:dyDescent="0.3">
      <c r="C3308" s="1">
        <v>720.67399999999998</v>
      </c>
      <c r="E3308">
        <v>163.88699</v>
      </c>
      <c r="F3308">
        <v>174.00399999999999</v>
      </c>
      <c r="G3308">
        <v>183.05600000000001</v>
      </c>
      <c r="H3308">
        <v>166.565</v>
      </c>
      <c r="I3308">
        <v>165.47501</v>
      </c>
      <c r="J3308">
        <v>178.63200000000001</v>
      </c>
      <c r="K3308">
        <v>184.2</v>
      </c>
      <c r="L3308">
        <v>186.75101000000001</v>
      </c>
      <c r="M3308">
        <v>189.69800000000001</v>
      </c>
      <c r="N3308">
        <v>186.32599999999999</v>
      </c>
      <c r="O3308">
        <v>172.334</v>
      </c>
      <c r="P3308">
        <v>182.595</v>
      </c>
      <c r="Q3308">
        <v>181.35699</v>
      </c>
      <c r="R3308">
        <v>176.30901</v>
      </c>
      <c r="S3308">
        <v>180.00300999999999</v>
      </c>
      <c r="T3308">
        <v>165.74600000000001</v>
      </c>
      <c r="U3308">
        <v>170.64699999999999</v>
      </c>
      <c r="V3308">
        <v>171.81100000000001</v>
      </c>
      <c r="W3308">
        <v>169.785</v>
      </c>
      <c r="X3308">
        <v>172.98598999999999</v>
      </c>
      <c r="Y3308">
        <v>163.92599000000001</v>
      </c>
      <c r="Z3308">
        <v>168.71600000000001</v>
      </c>
      <c r="AA3308">
        <v>166.74199999999999</v>
      </c>
      <c r="AB3308">
        <v>172.26600999999999</v>
      </c>
      <c r="AC3308">
        <v>169.24699000000001</v>
      </c>
      <c r="AD3308">
        <v>171.09</v>
      </c>
      <c r="AE3308">
        <v>164.47200000000001</v>
      </c>
      <c r="AF3308">
        <v>169.67798999999999</v>
      </c>
      <c r="AG3308">
        <v>167.131</v>
      </c>
      <c r="AH3308">
        <v>166.53200000000001</v>
      </c>
      <c r="AI3308">
        <v>159.31899999999999</v>
      </c>
      <c r="AJ3308">
        <v>170.011</v>
      </c>
      <c r="AK3308">
        <v>166.95699999999999</v>
      </c>
      <c r="AL3308">
        <v>157.77600000000001</v>
      </c>
      <c r="AM3308">
        <v>177.375</v>
      </c>
      <c r="AN3308">
        <v>171.92599999999999</v>
      </c>
      <c r="AO3308">
        <v>170.78</v>
      </c>
      <c r="AQ3308" s="1">
        <f t="shared" si="51"/>
        <v>6376.1109900000019</v>
      </c>
    </row>
    <row r="3309" spans="3:43" x14ac:dyDescent="0.3">
      <c r="C3309" s="1">
        <v>721.14599999999996</v>
      </c>
      <c r="E3309">
        <v>169.89100999999999</v>
      </c>
      <c r="F3309">
        <v>171.875</v>
      </c>
      <c r="G3309">
        <v>175.06</v>
      </c>
      <c r="H3309">
        <v>171.63498999999999</v>
      </c>
      <c r="I3309">
        <v>177.21100000000001</v>
      </c>
      <c r="J3309">
        <v>176.50300999999999</v>
      </c>
      <c r="K3309">
        <v>186.20500000000001</v>
      </c>
      <c r="L3309">
        <v>191.02199999999999</v>
      </c>
      <c r="M3309">
        <v>190.23598999999999</v>
      </c>
      <c r="N3309">
        <v>186.59700000000001</v>
      </c>
      <c r="O3309">
        <v>169.80600000000001</v>
      </c>
      <c r="P3309">
        <v>181.26499999999999</v>
      </c>
      <c r="Q3309">
        <v>180.69399999999999</v>
      </c>
      <c r="R3309">
        <v>174.97900000000001</v>
      </c>
      <c r="S3309">
        <v>169.60699</v>
      </c>
      <c r="T3309">
        <v>173.351</v>
      </c>
      <c r="U3309">
        <v>168.25399999999999</v>
      </c>
      <c r="V3309">
        <v>171.41399999999999</v>
      </c>
      <c r="W3309">
        <v>170.05600000000001</v>
      </c>
      <c r="X3309">
        <v>177.12299999999999</v>
      </c>
      <c r="Y3309">
        <v>172.19501</v>
      </c>
      <c r="Z3309">
        <v>164.98699999999999</v>
      </c>
      <c r="AA3309">
        <v>165.41200000000001</v>
      </c>
      <c r="AB3309">
        <v>174.27</v>
      </c>
      <c r="AC3309">
        <v>170.98399000000001</v>
      </c>
      <c r="AD3309">
        <v>173.22501</v>
      </c>
      <c r="AE3309">
        <v>171.54300000000001</v>
      </c>
      <c r="AF3309">
        <v>169.149</v>
      </c>
      <c r="AG3309">
        <v>168.86799999999999</v>
      </c>
      <c r="AH3309">
        <v>172.80199999999999</v>
      </c>
      <c r="AI3309">
        <v>158.923</v>
      </c>
      <c r="AJ3309">
        <v>168.816</v>
      </c>
      <c r="AK3309">
        <v>171.761</v>
      </c>
      <c r="AL3309">
        <v>172.98</v>
      </c>
      <c r="AM3309">
        <v>172.57900000000001</v>
      </c>
      <c r="AN3309">
        <v>174.732</v>
      </c>
      <c r="AO3309">
        <v>179.44900000000001</v>
      </c>
      <c r="AQ3309" s="1">
        <f t="shared" si="51"/>
        <v>6435.4589999999989</v>
      </c>
    </row>
    <row r="3310" spans="3:43" x14ac:dyDescent="0.3">
      <c r="C3310" s="1">
        <v>721.62</v>
      </c>
      <c r="E3310">
        <v>170.29499999999999</v>
      </c>
      <c r="F3310">
        <v>173.08</v>
      </c>
      <c r="G3310">
        <v>180.66299000000001</v>
      </c>
      <c r="H3310">
        <v>176.70599000000001</v>
      </c>
      <c r="I3310">
        <v>172.67999</v>
      </c>
      <c r="J3310">
        <v>187.041</v>
      </c>
      <c r="K3310">
        <v>183.80901</v>
      </c>
      <c r="L3310">
        <v>188.625</v>
      </c>
      <c r="M3310">
        <v>187.70699999999999</v>
      </c>
      <c r="N3310">
        <v>183.13498999999999</v>
      </c>
      <c r="O3310">
        <v>170.47701000000001</v>
      </c>
      <c r="P3310">
        <v>177.935</v>
      </c>
      <c r="Q3310">
        <v>174.16399999999999</v>
      </c>
      <c r="R3310">
        <v>178.45</v>
      </c>
      <c r="S3310">
        <v>184.27699000000001</v>
      </c>
      <c r="T3310">
        <v>179.089</v>
      </c>
      <c r="U3310">
        <v>166.52799999999999</v>
      </c>
      <c r="V3310">
        <v>180.21799999999999</v>
      </c>
      <c r="W3310">
        <v>176.59299999999999</v>
      </c>
      <c r="X3310">
        <v>171.92798999999999</v>
      </c>
      <c r="Y3310">
        <v>169.131</v>
      </c>
      <c r="Z3310">
        <v>168.59</v>
      </c>
      <c r="AA3310">
        <v>163.416</v>
      </c>
      <c r="AB3310">
        <v>173.47399999999999</v>
      </c>
      <c r="AC3310">
        <v>171.38800000000001</v>
      </c>
      <c r="AD3310">
        <v>173.89301</v>
      </c>
      <c r="AE3310">
        <v>176.48099999999999</v>
      </c>
      <c r="AF3310">
        <v>176.755</v>
      </c>
      <c r="AG3310">
        <v>169.93799999999999</v>
      </c>
      <c r="AH3310">
        <v>175.071</v>
      </c>
      <c r="AI3310">
        <v>169.99299999999999</v>
      </c>
      <c r="AJ3310">
        <v>167.75399999999999</v>
      </c>
      <c r="AK3310">
        <v>168.83</v>
      </c>
      <c r="AL3310">
        <v>176.71799999999999</v>
      </c>
      <c r="AM3310">
        <v>167.65</v>
      </c>
      <c r="AN3310">
        <v>177.13800000000001</v>
      </c>
      <c r="AO3310">
        <v>175.71899999999999</v>
      </c>
      <c r="AQ3310" s="1">
        <f t="shared" si="51"/>
        <v>6485.338969999998</v>
      </c>
    </row>
    <row r="3311" spans="3:43" x14ac:dyDescent="0.3">
      <c r="C3311" s="1">
        <v>722.09299999999996</v>
      </c>
      <c r="E3311">
        <v>176.43200999999999</v>
      </c>
      <c r="F3311">
        <v>179.084</v>
      </c>
      <c r="G3311">
        <v>179.60001</v>
      </c>
      <c r="H3311">
        <v>170.17599000000001</v>
      </c>
      <c r="I3311">
        <v>179.21600000000001</v>
      </c>
      <c r="J3311">
        <v>187.17798999999999</v>
      </c>
      <c r="K3311">
        <v>192.08099000000001</v>
      </c>
      <c r="L3311">
        <v>192.89599999999999</v>
      </c>
      <c r="M3311">
        <v>190.51199</v>
      </c>
      <c r="N3311">
        <v>190.87199000000001</v>
      </c>
      <c r="O3311">
        <v>187.01499999999999</v>
      </c>
      <c r="P3311">
        <v>182.73801</v>
      </c>
      <c r="Q3311">
        <v>186.96700000000001</v>
      </c>
      <c r="R3311">
        <v>184.45399</v>
      </c>
      <c r="S3311">
        <v>172.14798999999999</v>
      </c>
      <c r="T3311">
        <v>179.761</v>
      </c>
      <c r="U3311">
        <v>182.13498999999999</v>
      </c>
      <c r="V3311">
        <v>181.95399</v>
      </c>
      <c r="W3311">
        <v>174.06399999999999</v>
      </c>
      <c r="X3311">
        <v>180.99799999999999</v>
      </c>
      <c r="Y3311">
        <v>174.60001</v>
      </c>
      <c r="Z3311">
        <v>175.92699999999999</v>
      </c>
      <c r="AA3311">
        <v>167.95399</v>
      </c>
      <c r="AB3311">
        <v>176.67798999999999</v>
      </c>
      <c r="AC3311">
        <v>168.32499999999999</v>
      </c>
      <c r="AD3311">
        <v>178.69501</v>
      </c>
      <c r="AE3311">
        <v>176.48500000000001</v>
      </c>
      <c r="AF3311">
        <v>179.02600000000001</v>
      </c>
      <c r="AG3311">
        <v>170.47499999999999</v>
      </c>
      <c r="AH3311">
        <v>179.874</v>
      </c>
      <c r="AI3311">
        <v>175.46299999999999</v>
      </c>
      <c r="AJ3311">
        <v>168.69300000000001</v>
      </c>
      <c r="AK3311">
        <v>176.7</v>
      </c>
      <c r="AL3311">
        <v>178.05600000000001</v>
      </c>
      <c r="AM3311">
        <v>174.45400000000001</v>
      </c>
      <c r="AN3311">
        <v>182.61099999999999</v>
      </c>
      <c r="AO3311">
        <v>173.721</v>
      </c>
      <c r="AQ3311" s="1">
        <f t="shared" si="51"/>
        <v>6628.0179399999997</v>
      </c>
    </row>
    <row r="3312" spans="3:43" x14ac:dyDescent="0.3">
      <c r="C3312" s="1">
        <v>722.56700000000001</v>
      </c>
      <c r="E3312">
        <v>172.03700000000001</v>
      </c>
      <c r="F3312">
        <v>181.22200000000001</v>
      </c>
      <c r="G3312">
        <v>189.60300000000001</v>
      </c>
      <c r="H3312">
        <v>177.38</v>
      </c>
      <c r="I3312">
        <v>176.55199999999999</v>
      </c>
      <c r="J3312">
        <v>188.38200000000001</v>
      </c>
      <c r="K3312">
        <v>193.68600000000001</v>
      </c>
      <c r="L3312">
        <v>207.3</v>
      </c>
      <c r="M3312">
        <v>193.983</v>
      </c>
      <c r="N3312">
        <v>195.54300000000001</v>
      </c>
      <c r="O3312">
        <v>190.35201000000001</v>
      </c>
      <c r="P3312">
        <v>186.20799</v>
      </c>
      <c r="Q3312">
        <v>187.50399999999999</v>
      </c>
      <c r="R3312">
        <v>182.19099</v>
      </c>
      <c r="S3312">
        <v>180.68600000000001</v>
      </c>
      <c r="T3312">
        <v>182.83199999999999</v>
      </c>
      <c r="U3312">
        <v>178.00899999999999</v>
      </c>
      <c r="V3312">
        <v>179.95799</v>
      </c>
      <c r="W3312">
        <v>174.06799000000001</v>
      </c>
      <c r="X3312">
        <v>179.93600000000001</v>
      </c>
      <c r="Y3312">
        <v>175.536</v>
      </c>
      <c r="Z3312">
        <v>172.06399999999999</v>
      </c>
      <c r="AA3312">
        <v>180.22399999999999</v>
      </c>
      <c r="AB3312">
        <v>176.28200000000001</v>
      </c>
      <c r="AC3312">
        <v>170.06200000000001</v>
      </c>
      <c r="AD3312">
        <v>181.36301</v>
      </c>
      <c r="AE3312">
        <v>181.423</v>
      </c>
      <c r="AF3312">
        <v>178.76499999999999</v>
      </c>
      <c r="AG3312">
        <v>166.47800000000001</v>
      </c>
      <c r="AH3312">
        <v>178.81</v>
      </c>
      <c r="AI3312">
        <v>168</v>
      </c>
      <c r="AJ3312">
        <v>173.898</v>
      </c>
      <c r="AK3312">
        <v>173.10400000000001</v>
      </c>
      <c r="AL3312">
        <v>182.86</v>
      </c>
      <c r="AM3312">
        <v>182.858</v>
      </c>
      <c r="AN3312">
        <v>184.61600000000001</v>
      </c>
      <c r="AO3312">
        <v>177.858</v>
      </c>
      <c r="AQ3312" s="1">
        <f t="shared" si="51"/>
        <v>6701.6329800000012</v>
      </c>
    </row>
    <row r="3313" spans="3:43" x14ac:dyDescent="0.3">
      <c r="C3313" s="1">
        <v>723.03899999999999</v>
      </c>
      <c r="E3313">
        <v>190.041</v>
      </c>
      <c r="F3313">
        <v>185.89400000000001</v>
      </c>
      <c r="G3313">
        <v>188.80600000000001</v>
      </c>
      <c r="H3313">
        <v>176.18299999999999</v>
      </c>
      <c r="I3313">
        <v>186.28799000000001</v>
      </c>
      <c r="J3313">
        <v>173.05298999999999</v>
      </c>
      <c r="K3313">
        <v>195.291</v>
      </c>
      <c r="L3313">
        <v>206.50399999999999</v>
      </c>
      <c r="M3313">
        <v>199.72099</v>
      </c>
      <c r="N3313">
        <v>204.74699000000001</v>
      </c>
      <c r="O3313">
        <v>182.35699</v>
      </c>
      <c r="P3313">
        <v>193.27699000000001</v>
      </c>
      <c r="Q3313">
        <v>187.37398999999999</v>
      </c>
      <c r="R3313">
        <v>183.79499999999999</v>
      </c>
      <c r="S3313">
        <v>181.62299999999999</v>
      </c>
      <c r="T3313">
        <v>174.70399</v>
      </c>
      <c r="U3313">
        <v>178.149</v>
      </c>
      <c r="V3313">
        <v>186.09398999999999</v>
      </c>
      <c r="W3313">
        <v>179.005</v>
      </c>
      <c r="X3313">
        <v>183.40601000000001</v>
      </c>
      <c r="Y3313">
        <v>174.73801</v>
      </c>
      <c r="Z3313">
        <v>182.86699999999999</v>
      </c>
      <c r="AA3313">
        <v>173.828</v>
      </c>
      <c r="AB3313">
        <v>178.41900999999999</v>
      </c>
      <c r="AC3313">
        <v>182.19900999999999</v>
      </c>
      <c r="AD3313">
        <v>183.89798999999999</v>
      </c>
      <c r="AE3313">
        <v>180.22800000000001</v>
      </c>
      <c r="AF3313">
        <v>186.63699</v>
      </c>
      <c r="AG3313">
        <v>170.215</v>
      </c>
      <c r="AH3313">
        <v>183.346</v>
      </c>
      <c r="AI3313">
        <v>175.33699999999999</v>
      </c>
      <c r="AJ3313">
        <v>179.369</v>
      </c>
      <c r="AK3313">
        <v>188.30699999999999</v>
      </c>
      <c r="AL3313">
        <v>178.864</v>
      </c>
      <c r="AM3313">
        <v>183.529</v>
      </c>
      <c r="AN3313">
        <v>183.68899999999999</v>
      </c>
      <c r="AO3313">
        <v>174.39400000000001</v>
      </c>
      <c r="AQ3313" s="1">
        <f t="shared" si="51"/>
        <v>6796.1759299999994</v>
      </c>
    </row>
    <row r="3314" spans="3:43" x14ac:dyDescent="0.3">
      <c r="C3314" s="1">
        <v>723.51199999999903</v>
      </c>
      <c r="E3314">
        <v>183.245</v>
      </c>
      <c r="F3314">
        <v>188.16498999999999</v>
      </c>
      <c r="G3314">
        <v>192.67599000000001</v>
      </c>
      <c r="H3314">
        <v>181.25399999999999</v>
      </c>
      <c r="I3314">
        <v>185.35699</v>
      </c>
      <c r="J3314">
        <v>200.65700000000001</v>
      </c>
      <c r="K3314">
        <v>202.36199999999999</v>
      </c>
      <c r="L3314">
        <v>207.44099</v>
      </c>
      <c r="M3314">
        <v>205.72501</v>
      </c>
      <c r="N3314">
        <v>201.28399999999999</v>
      </c>
      <c r="O3314">
        <v>193.29499999999999</v>
      </c>
      <c r="P3314">
        <v>195.67999</v>
      </c>
      <c r="Q3314">
        <v>193.244</v>
      </c>
      <c r="R3314">
        <v>188.33199999999999</v>
      </c>
      <c r="S3314">
        <v>182.827</v>
      </c>
      <c r="T3314">
        <v>184.17500000000001</v>
      </c>
      <c r="U3314">
        <v>187.35599999999999</v>
      </c>
      <c r="V3314">
        <v>186.631</v>
      </c>
      <c r="W3314">
        <v>178.476</v>
      </c>
      <c r="X3314">
        <v>195.81100000000001</v>
      </c>
      <c r="Y3314">
        <v>189.67400000000001</v>
      </c>
      <c r="Z3314">
        <v>184.47099</v>
      </c>
      <c r="AA3314">
        <v>179.965</v>
      </c>
      <c r="AB3314">
        <v>183.75700000000001</v>
      </c>
      <c r="AC3314">
        <v>179.136</v>
      </c>
      <c r="AD3314">
        <v>185.23199</v>
      </c>
      <c r="AE3314">
        <v>188.49898999999999</v>
      </c>
      <c r="AF3314">
        <v>187.17500000000001</v>
      </c>
      <c r="AG3314">
        <v>177.685</v>
      </c>
      <c r="AH3314">
        <v>180.816</v>
      </c>
      <c r="AI3314">
        <v>175.874</v>
      </c>
      <c r="AJ3314">
        <v>177.24100000000001</v>
      </c>
      <c r="AK3314">
        <v>188.577</v>
      </c>
      <c r="AL3314">
        <v>181.40199999999999</v>
      </c>
      <c r="AM3314">
        <v>184.6</v>
      </c>
      <c r="AN3314">
        <v>188.495</v>
      </c>
      <c r="AO3314">
        <v>188.26300000000001</v>
      </c>
      <c r="AQ3314" s="1">
        <f t="shared" si="51"/>
        <v>6954.8549300000022</v>
      </c>
    </row>
    <row r="3315" spans="3:43" x14ac:dyDescent="0.3">
      <c r="C3315" s="1">
        <v>723.98599999999999</v>
      </c>
      <c r="E3315">
        <v>182.98199</v>
      </c>
      <c r="F3315">
        <v>192.43600000000001</v>
      </c>
      <c r="G3315">
        <v>195.48</v>
      </c>
      <c r="H3315">
        <v>192.05700999999999</v>
      </c>
      <c r="I3315">
        <v>194.69299000000001</v>
      </c>
      <c r="J3315">
        <v>201.06100000000001</v>
      </c>
      <c r="K3315">
        <v>215.96700000000001</v>
      </c>
      <c r="L3315">
        <v>208.51199</v>
      </c>
      <c r="M3315">
        <v>213.99699000000001</v>
      </c>
      <c r="N3315">
        <v>206.88800000000001</v>
      </c>
      <c r="O3315">
        <v>194.233</v>
      </c>
      <c r="P3315">
        <v>195.55</v>
      </c>
      <c r="Q3315">
        <v>197.91399999999999</v>
      </c>
      <c r="R3315">
        <v>195.66900999999999</v>
      </c>
      <c r="S3315">
        <v>194.965</v>
      </c>
      <c r="T3315">
        <v>191.24699000000001</v>
      </c>
      <c r="U3315">
        <v>192.297</v>
      </c>
      <c r="V3315">
        <v>190.36799999999999</v>
      </c>
      <c r="W3315">
        <v>191.547</v>
      </c>
      <c r="X3315">
        <v>191.68100000000001</v>
      </c>
      <c r="Y3315">
        <v>183.94299000000001</v>
      </c>
      <c r="Z3315">
        <v>185.80799999999999</v>
      </c>
      <c r="AA3315">
        <v>184.10201000000001</v>
      </c>
      <c r="AB3315">
        <v>191.89400000000001</v>
      </c>
      <c r="AC3315">
        <v>196.60599999999999</v>
      </c>
      <c r="AD3315">
        <v>187.50101000000001</v>
      </c>
      <c r="AE3315">
        <v>187.57001</v>
      </c>
      <c r="AF3315">
        <v>194.38</v>
      </c>
      <c r="AG3315">
        <v>188.62200000000001</v>
      </c>
      <c r="AH3315">
        <v>190.285</v>
      </c>
      <c r="AI3315">
        <v>182.27799999999999</v>
      </c>
      <c r="AJ3315">
        <v>188.446</v>
      </c>
      <c r="AK3315">
        <v>190.98</v>
      </c>
      <c r="AL3315">
        <v>189.80699999999999</v>
      </c>
      <c r="AM3315">
        <v>186.73699999999999</v>
      </c>
      <c r="AN3315">
        <v>192.90100000000001</v>
      </c>
      <c r="AO3315">
        <v>192.13200000000001</v>
      </c>
      <c r="AQ3315" s="1">
        <f t="shared" si="51"/>
        <v>7153.5359899999994</v>
      </c>
    </row>
    <row r="3316" spans="3:43" x14ac:dyDescent="0.3">
      <c r="C3316" s="1">
        <v>724.45899999999904</v>
      </c>
      <c r="E3316">
        <v>192.05298999999999</v>
      </c>
      <c r="F3316">
        <v>196.30799999999999</v>
      </c>
      <c r="G3316">
        <v>200.95</v>
      </c>
      <c r="H3316">
        <v>197.261</v>
      </c>
      <c r="I3316">
        <v>201.49600000000001</v>
      </c>
      <c r="J3316">
        <v>215.33199999999999</v>
      </c>
      <c r="K3316">
        <v>216.90601000000001</v>
      </c>
      <c r="L3316">
        <v>217.84899999999999</v>
      </c>
      <c r="M3316">
        <v>195.46799999999999</v>
      </c>
      <c r="N3316">
        <v>214.49199999999999</v>
      </c>
      <c r="O3316">
        <v>206.23699999999999</v>
      </c>
      <c r="P3316">
        <v>202.08600000000001</v>
      </c>
      <c r="Q3316">
        <v>205.11699999999999</v>
      </c>
      <c r="R3316">
        <v>202.20599000000001</v>
      </c>
      <c r="S3316">
        <v>197.50200000000001</v>
      </c>
      <c r="T3316">
        <v>199.11799999999999</v>
      </c>
      <c r="U3316">
        <v>194.03700000000001</v>
      </c>
      <c r="V3316">
        <v>201.304</v>
      </c>
      <c r="W3316">
        <v>191.41701</v>
      </c>
      <c r="X3316">
        <v>200.21898999999999</v>
      </c>
      <c r="Y3316">
        <v>187.54499999999999</v>
      </c>
      <c r="Z3316">
        <v>187.94501</v>
      </c>
      <c r="AA3316">
        <v>187.30600000000001</v>
      </c>
      <c r="AB3316">
        <v>193.631</v>
      </c>
      <c r="AC3316">
        <v>189.81</v>
      </c>
      <c r="AD3316">
        <v>200.56899999999999</v>
      </c>
      <c r="AE3316">
        <v>190.375</v>
      </c>
      <c r="AF3316">
        <v>197.85201000000001</v>
      </c>
      <c r="AG3316">
        <v>187.15899999999999</v>
      </c>
      <c r="AH3316">
        <v>195.62100000000001</v>
      </c>
      <c r="AI3316">
        <v>190.41499999999999</v>
      </c>
      <c r="AJ3316">
        <v>188.71700000000001</v>
      </c>
      <c r="AK3316">
        <v>200.18299999999999</v>
      </c>
      <c r="AL3316">
        <v>193.678</v>
      </c>
      <c r="AM3316">
        <v>187.67400000000001</v>
      </c>
      <c r="AN3316">
        <v>202.10599999999999</v>
      </c>
      <c r="AO3316">
        <v>199.202</v>
      </c>
      <c r="AQ3316" s="1">
        <f t="shared" si="51"/>
        <v>7327.1460099999995</v>
      </c>
    </row>
    <row r="3317" spans="3:43" x14ac:dyDescent="0.3">
      <c r="C3317" s="1">
        <v>724.93100000000004</v>
      </c>
      <c r="E3317">
        <v>192.19099</v>
      </c>
      <c r="F3317">
        <v>203.51199</v>
      </c>
      <c r="G3317">
        <v>213.75300999999999</v>
      </c>
      <c r="H3317">
        <v>201.93200999999999</v>
      </c>
      <c r="I3317">
        <v>206.03200000000001</v>
      </c>
      <c r="J3317">
        <v>213.06899999999999</v>
      </c>
      <c r="K3317">
        <v>228.64400000000001</v>
      </c>
      <c r="L3317">
        <v>236.65299999999999</v>
      </c>
      <c r="M3317">
        <v>234.40601000000001</v>
      </c>
      <c r="N3317">
        <v>220.09599</v>
      </c>
      <c r="O3317">
        <v>210.50800000000001</v>
      </c>
      <c r="P3317">
        <v>210.089</v>
      </c>
      <c r="Q3317">
        <v>213.78700000000001</v>
      </c>
      <c r="R3317">
        <v>211.81</v>
      </c>
      <c r="S3317">
        <v>206.57300000000001</v>
      </c>
      <c r="T3317">
        <v>201.65700000000001</v>
      </c>
      <c r="U3317">
        <v>203.77799999999999</v>
      </c>
      <c r="V3317">
        <v>205.30799999999999</v>
      </c>
      <c r="W3317">
        <v>195.55499</v>
      </c>
      <c r="X3317">
        <v>202.35599999999999</v>
      </c>
      <c r="Y3317">
        <v>199.68100000000001</v>
      </c>
      <c r="Z3317">
        <v>193.01499999999999</v>
      </c>
      <c r="AA3317">
        <v>199.577</v>
      </c>
      <c r="AB3317">
        <v>196.83600000000001</v>
      </c>
      <c r="AC3317">
        <v>193.14699999999999</v>
      </c>
      <c r="AD3317">
        <v>201.90401</v>
      </c>
      <c r="AE3317">
        <v>205.446</v>
      </c>
      <c r="AF3317">
        <v>209.32400999999999</v>
      </c>
      <c r="AG3317">
        <v>193.96199999999999</v>
      </c>
      <c r="AH3317">
        <v>200.691</v>
      </c>
      <c r="AI3317">
        <v>195.88499999999999</v>
      </c>
      <c r="AJ3317">
        <v>195.12200000000001</v>
      </c>
      <c r="AK3317">
        <v>197.65299999999999</v>
      </c>
      <c r="AL3317">
        <v>198.749</v>
      </c>
      <c r="AM3317">
        <v>200.61199999999999</v>
      </c>
      <c r="AN3317">
        <v>206.11199999999999</v>
      </c>
      <c r="AO3317">
        <v>205.071</v>
      </c>
      <c r="AQ3317" s="1">
        <f t="shared" si="51"/>
        <v>7604.4960100000008</v>
      </c>
    </row>
    <row r="3318" spans="3:43" x14ac:dyDescent="0.3">
      <c r="C3318" s="1">
        <v>725.40499999999997</v>
      </c>
      <c r="E3318">
        <v>202.46200999999999</v>
      </c>
      <c r="F3318">
        <v>209.64999</v>
      </c>
      <c r="G3318">
        <v>212.02298999999999</v>
      </c>
      <c r="H3318">
        <v>201.26900000000001</v>
      </c>
      <c r="I3318">
        <v>212.30099000000001</v>
      </c>
      <c r="J3318">
        <v>222.40700000000001</v>
      </c>
      <c r="K3318">
        <v>223.98199</v>
      </c>
      <c r="L3318">
        <v>238.39</v>
      </c>
      <c r="M3318">
        <v>237.87700000000001</v>
      </c>
      <c r="N3318">
        <v>238.101</v>
      </c>
      <c r="O3318">
        <v>220.24600000000001</v>
      </c>
      <c r="P3318">
        <v>227.55901</v>
      </c>
      <c r="Q3318">
        <v>220.45699999999999</v>
      </c>
      <c r="R3318">
        <v>211.28101000000001</v>
      </c>
      <c r="S3318">
        <v>211.11098999999999</v>
      </c>
      <c r="T3318">
        <v>209.92798999999999</v>
      </c>
      <c r="U3318">
        <v>211.51801</v>
      </c>
      <c r="V3318">
        <v>211.97800000000001</v>
      </c>
      <c r="W3318">
        <v>199.82499999999999</v>
      </c>
      <c r="X3318">
        <v>212.494</v>
      </c>
      <c r="Y3318">
        <v>205.81700000000001</v>
      </c>
      <c r="Z3318">
        <v>204.88498999999999</v>
      </c>
      <c r="AA3318">
        <v>195.714</v>
      </c>
      <c r="AB3318">
        <v>206.173</v>
      </c>
      <c r="AC3318">
        <v>203.017</v>
      </c>
      <c r="AD3318">
        <v>206.30499</v>
      </c>
      <c r="AE3318">
        <v>214.11699999999999</v>
      </c>
      <c r="AF3318">
        <v>204.66200000000001</v>
      </c>
      <c r="AG3318">
        <v>201.03299999999999</v>
      </c>
      <c r="AH3318">
        <v>204.42699999999999</v>
      </c>
      <c r="AI3318">
        <v>199.489</v>
      </c>
      <c r="AJ3318">
        <v>208.06</v>
      </c>
      <c r="AK3318">
        <v>206.05600000000001</v>
      </c>
      <c r="AL3318">
        <v>204.35300000000001</v>
      </c>
      <c r="AM3318">
        <v>214.61600000000001</v>
      </c>
      <c r="AN3318">
        <v>215.58500000000001</v>
      </c>
      <c r="AO3318">
        <v>203.20699999999999</v>
      </c>
      <c r="AQ3318" s="1">
        <f t="shared" si="51"/>
        <v>7832.3749599999992</v>
      </c>
    </row>
    <row r="3319" spans="3:43" x14ac:dyDescent="0.3">
      <c r="C3319" s="1">
        <v>725.87800000000004</v>
      </c>
      <c r="E3319">
        <v>209.13200000000001</v>
      </c>
      <c r="F3319">
        <v>224.85499999999999</v>
      </c>
      <c r="G3319">
        <v>220.56</v>
      </c>
      <c r="H3319">
        <v>213.80600000000001</v>
      </c>
      <c r="I3319">
        <v>222.97099</v>
      </c>
      <c r="J3319">
        <v>224.14400000000001</v>
      </c>
      <c r="K3319">
        <v>244.25399999999999</v>
      </c>
      <c r="L3319">
        <v>248.39400000000001</v>
      </c>
      <c r="M3319">
        <v>243.215</v>
      </c>
      <c r="N3319">
        <v>237.83799999999999</v>
      </c>
      <c r="O3319">
        <v>231.18401</v>
      </c>
      <c r="P3319">
        <v>220.62899999999999</v>
      </c>
      <c r="Q3319">
        <v>222.72701000000001</v>
      </c>
      <c r="R3319">
        <v>216.61799999999999</v>
      </c>
      <c r="S3319">
        <v>216.18100000000001</v>
      </c>
      <c r="T3319">
        <v>211.39999</v>
      </c>
      <c r="U3319">
        <v>206.05901</v>
      </c>
      <c r="V3319">
        <v>213.84800999999999</v>
      </c>
      <c r="W3319">
        <v>208.22900000000001</v>
      </c>
      <c r="X3319">
        <v>217.43100000000001</v>
      </c>
      <c r="Y3319">
        <v>207.68600000000001</v>
      </c>
      <c r="Z3319">
        <v>208.35499999999999</v>
      </c>
      <c r="AA3319">
        <v>202.38498999999999</v>
      </c>
      <c r="AB3319">
        <v>209.11</v>
      </c>
      <c r="AC3319">
        <v>205.68700000000001</v>
      </c>
      <c r="AD3319">
        <v>212.44</v>
      </c>
      <c r="AE3319">
        <v>216.655</v>
      </c>
      <c r="AF3319">
        <v>218.53399999999999</v>
      </c>
      <c r="AG3319">
        <v>211.56899999999999</v>
      </c>
      <c r="AH3319">
        <v>211.62899999999999</v>
      </c>
      <c r="AI3319">
        <v>201.35900000000001</v>
      </c>
      <c r="AJ3319">
        <v>209.53200000000001</v>
      </c>
      <c r="AK3319">
        <v>216.726</v>
      </c>
      <c r="AL3319">
        <v>212.49100000000001</v>
      </c>
      <c r="AM3319">
        <v>201.02</v>
      </c>
      <c r="AN3319">
        <v>222.124</v>
      </c>
      <c r="AO3319">
        <v>218.01</v>
      </c>
      <c r="AQ3319" s="1">
        <f t="shared" si="51"/>
        <v>8038.7870099999982</v>
      </c>
    </row>
    <row r="3320" spans="3:43" x14ac:dyDescent="0.3">
      <c r="C3320" s="1">
        <v>726.35</v>
      </c>
      <c r="E3320">
        <v>221.27</v>
      </c>
      <c r="F3320">
        <v>220.06</v>
      </c>
      <c r="G3320">
        <v>226.96299999999999</v>
      </c>
      <c r="H3320">
        <v>222.74299999999999</v>
      </c>
      <c r="I3320">
        <v>232.84</v>
      </c>
      <c r="J3320">
        <v>234.28101000000001</v>
      </c>
      <c r="K3320">
        <v>247.59200000000001</v>
      </c>
      <c r="L3320">
        <v>255.99799999999999</v>
      </c>
      <c r="M3320">
        <v>249.75300999999999</v>
      </c>
      <c r="N3320">
        <v>245.30901</v>
      </c>
      <c r="O3320">
        <v>226.78899999999999</v>
      </c>
      <c r="P3320">
        <v>230.09899999999999</v>
      </c>
      <c r="Q3320">
        <v>228.464</v>
      </c>
      <c r="R3320">
        <v>223.02199999999999</v>
      </c>
      <c r="S3320">
        <v>225.786</v>
      </c>
      <c r="T3320">
        <v>221.80499</v>
      </c>
      <c r="U3320">
        <v>216.46600000000001</v>
      </c>
      <c r="V3320">
        <v>223.58501000000001</v>
      </c>
      <c r="W3320">
        <v>210.89999</v>
      </c>
      <c r="X3320">
        <v>216.36799999999999</v>
      </c>
      <c r="Y3320">
        <v>209.28799000000001</v>
      </c>
      <c r="Z3320">
        <v>210.625</v>
      </c>
      <c r="AA3320">
        <v>209.85499999999999</v>
      </c>
      <c r="AB3320">
        <v>216.18100000000001</v>
      </c>
      <c r="AC3320">
        <v>222.49100000000001</v>
      </c>
      <c r="AD3320">
        <v>228.17500000000001</v>
      </c>
      <c r="AE3320">
        <v>214.39301</v>
      </c>
      <c r="AF3320">
        <v>222.53899999999999</v>
      </c>
      <c r="AG3320">
        <v>209.173</v>
      </c>
      <c r="AH3320">
        <v>212.69900000000001</v>
      </c>
      <c r="AI3320">
        <v>209.62899999999999</v>
      </c>
      <c r="AJ3320">
        <v>211.404</v>
      </c>
      <c r="AK3320">
        <v>216.46299999999999</v>
      </c>
      <c r="AL3320">
        <v>217.029</v>
      </c>
      <c r="AM3320">
        <v>217.15700000000001</v>
      </c>
      <c r="AN3320">
        <v>218.13</v>
      </c>
      <c r="AO3320">
        <v>215.47900000000001</v>
      </c>
      <c r="AQ3320" s="1">
        <f t="shared" si="51"/>
        <v>8240.8030199999976</v>
      </c>
    </row>
    <row r="3321" spans="3:43" x14ac:dyDescent="0.3">
      <c r="C3321" s="1">
        <v>726.82399999999996</v>
      </c>
      <c r="E3321">
        <v>219.14100999999999</v>
      </c>
      <c r="F3321">
        <v>225.26401000000001</v>
      </c>
      <c r="G3321">
        <v>240.56599</v>
      </c>
      <c r="H3321">
        <v>220.48</v>
      </c>
      <c r="I3321">
        <v>232.976</v>
      </c>
      <c r="J3321">
        <v>234.15199000000001</v>
      </c>
      <c r="K3321">
        <v>251.19701000000001</v>
      </c>
      <c r="L3321">
        <v>258.26801</v>
      </c>
      <c r="M3321">
        <v>261.08999999999997</v>
      </c>
      <c r="N3321">
        <v>253.31299999999999</v>
      </c>
      <c r="O3321">
        <v>237.46001000000001</v>
      </c>
      <c r="P3321">
        <v>243.16800000000001</v>
      </c>
      <c r="Q3321">
        <v>234.86699999999999</v>
      </c>
      <c r="R3321">
        <v>234.09299999999999</v>
      </c>
      <c r="S3321">
        <v>223.923</v>
      </c>
      <c r="T3321">
        <v>228.34299999999999</v>
      </c>
      <c r="U3321">
        <v>221.40601000000001</v>
      </c>
      <c r="V3321">
        <v>228.52099999999999</v>
      </c>
      <c r="W3321">
        <v>218.50399999999999</v>
      </c>
      <c r="X3321">
        <v>225.173</v>
      </c>
      <c r="Y3321">
        <v>223.28998999999999</v>
      </c>
      <c r="Z3321">
        <v>229.56200000000001</v>
      </c>
      <c r="AA3321">
        <v>226.79201</v>
      </c>
      <c r="AB3321">
        <v>229.65199000000001</v>
      </c>
      <c r="AC3321">
        <v>225.42798999999999</v>
      </c>
      <c r="AD3321">
        <v>228.44299000000001</v>
      </c>
      <c r="AE3321">
        <v>233.464</v>
      </c>
      <c r="AF3321">
        <v>230.011</v>
      </c>
      <c r="AG3321">
        <v>215.57599999999999</v>
      </c>
      <c r="AH3321">
        <v>224.30199999999999</v>
      </c>
      <c r="AI3321">
        <v>215.76599999999999</v>
      </c>
      <c r="AJ3321">
        <v>220.47499999999999</v>
      </c>
      <c r="AK3321">
        <v>228.46600000000001</v>
      </c>
      <c r="AL3321">
        <v>220.1</v>
      </c>
      <c r="AM3321">
        <v>226.36099999999999</v>
      </c>
      <c r="AN3321">
        <v>228.93600000000001</v>
      </c>
      <c r="AO3321">
        <v>225.215</v>
      </c>
      <c r="AQ3321" s="1">
        <f t="shared" si="51"/>
        <v>8523.7440100000022</v>
      </c>
    </row>
    <row r="3322" spans="3:43" x14ac:dyDescent="0.3">
      <c r="C3322" s="1">
        <v>727.29700000000003</v>
      </c>
      <c r="E3322">
        <v>226.47800000000001</v>
      </c>
      <c r="F3322">
        <v>239.00200000000001</v>
      </c>
      <c r="G3322">
        <v>243.77</v>
      </c>
      <c r="H3322">
        <v>229.68401</v>
      </c>
      <c r="I3322">
        <v>238.04499999999999</v>
      </c>
      <c r="J3322">
        <v>255.22300999999999</v>
      </c>
      <c r="K3322">
        <v>265.33499</v>
      </c>
      <c r="L3322">
        <v>278.40600999999998</v>
      </c>
      <c r="M3322">
        <v>262.69501000000002</v>
      </c>
      <c r="N3322">
        <v>264.25</v>
      </c>
      <c r="O3322">
        <v>245.06399999999999</v>
      </c>
      <c r="P3322">
        <v>256.37099999999998</v>
      </c>
      <c r="Q3322">
        <v>247.00399999999999</v>
      </c>
      <c r="R3322">
        <v>232.49600000000001</v>
      </c>
      <c r="S3322">
        <v>233.12700000000001</v>
      </c>
      <c r="T3322">
        <v>233.548</v>
      </c>
      <c r="U3322">
        <v>241.67999</v>
      </c>
      <c r="V3322">
        <v>227.99100000000001</v>
      </c>
      <c r="W3322">
        <v>225.70799</v>
      </c>
      <c r="X3322">
        <v>240.24299999999999</v>
      </c>
      <c r="Y3322">
        <v>233.82599999999999</v>
      </c>
      <c r="Z3322">
        <v>230.23199</v>
      </c>
      <c r="AA3322">
        <v>225.59599</v>
      </c>
      <c r="AB3322">
        <v>228.989</v>
      </c>
      <c r="AC3322">
        <v>234.49799999999999</v>
      </c>
      <c r="AD3322">
        <v>236.04400999999999</v>
      </c>
      <c r="AE3322">
        <v>235.60201000000001</v>
      </c>
      <c r="AF3322">
        <v>240.416</v>
      </c>
      <c r="AG3322">
        <v>226.51300000000001</v>
      </c>
      <c r="AH3322">
        <v>234.571</v>
      </c>
      <c r="AI3322">
        <v>224.57</v>
      </c>
      <c r="AJ3322">
        <v>231.68</v>
      </c>
      <c r="AK3322">
        <v>232.60300000000001</v>
      </c>
      <c r="AL3322">
        <v>239.304</v>
      </c>
      <c r="AM3322">
        <v>233.565</v>
      </c>
      <c r="AN3322">
        <v>243.208</v>
      </c>
      <c r="AO3322">
        <v>228.55199999999999</v>
      </c>
      <c r="AQ3322" s="1">
        <f t="shared" si="51"/>
        <v>8845.889009999999</v>
      </c>
    </row>
    <row r="3323" spans="3:43" x14ac:dyDescent="0.3">
      <c r="C3323" s="1">
        <v>727.76900000000001</v>
      </c>
      <c r="E3323">
        <v>241.01600999999999</v>
      </c>
      <c r="F3323">
        <v>247.80700999999999</v>
      </c>
      <c r="G3323">
        <v>249.24001000000001</v>
      </c>
      <c r="H3323">
        <v>242.08700999999999</v>
      </c>
      <c r="I3323">
        <v>253.51499999999999</v>
      </c>
      <c r="J3323">
        <v>253.89400000000001</v>
      </c>
      <c r="K3323">
        <v>271.20699999999999</v>
      </c>
      <c r="L3323">
        <v>279.87601000000001</v>
      </c>
      <c r="M3323">
        <v>273.233</v>
      </c>
      <c r="N3323">
        <v>271.98800999999997</v>
      </c>
      <c r="O3323">
        <v>254.80199999999999</v>
      </c>
      <c r="P3323">
        <v>251.57400999999999</v>
      </c>
      <c r="Q3323">
        <v>259.54001</v>
      </c>
      <c r="R3323">
        <v>251.96700000000001</v>
      </c>
      <c r="S3323">
        <v>246.99799999999999</v>
      </c>
      <c r="T3323">
        <v>245.953</v>
      </c>
      <c r="U3323">
        <v>231.95399</v>
      </c>
      <c r="V3323">
        <v>240.661</v>
      </c>
      <c r="W3323">
        <v>229.97900000000001</v>
      </c>
      <c r="X3323">
        <v>238.91399999999999</v>
      </c>
      <c r="Y3323">
        <v>240.62800999999999</v>
      </c>
      <c r="Z3323">
        <v>233.703</v>
      </c>
      <c r="AA3323">
        <v>231.86699999999999</v>
      </c>
      <c r="AB3323">
        <v>238.86</v>
      </c>
      <c r="AC3323">
        <v>237.435</v>
      </c>
      <c r="AD3323">
        <v>241.37899999999999</v>
      </c>
      <c r="AE3323">
        <v>242.14</v>
      </c>
      <c r="AF3323">
        <v>250.68799999999999</v>
      </c>
      <c r="AG3323">
        <v>228.11699999999999</v>
      </c>
      <c r="AH3323">
        <v>240.70699999999999</v>
      </c>
      <c r="AI3323">
        <v>228.30699999999999</v>
      </c>
      <c r="AJ3323">
        <v>246.88499999999999</v>
      </c>
      <c r="AK3323">
        <v>238.20599999999999</v>
      </c>
      <c r="AL3323">
        <v>246.642</v>
      </c>
      <c r="AM3323">
        <v>240.77</v>
      </c>
      <c r="AN3323">
        <v>237.881</v>
      </c>
      <c r="AO3323">
        <v>235.488</v>
      </c>
      <c r="AQ3323" s="1">
        <f t="shared" si="51"/>
        <v>9095.9080800000029</v>
      </c>
    </row>
    <row r="3324" spans="3:43" x14ac:dyDescent="0.3">
      <c r="C3324" s="1">
        <v>728.24199999999996</v>
      </c>
      <c r="E3324">
        <v>255.02</v>
      </c>
      <c r="F3324">
        <v>260.745</v>
      </c>
      <c r="G3324">
        <v>262.70999</v>
      </c>
      <c r="H3324">
        <v>242.358</v>
      </c>
      <c r="I3324">
        <v>255.38399999999999</v>
      </c>
      <c r="J3324">
        <v>270.298</v>
      </c>
      <c r="K3324">
        <v>285.87799000000001</v>
      </c>
      <c r="L3324">
        <v>299.74700999999999</v>
      </c>
      <c r="M3324">
        <v>284.83701000000002</v>
      </c>
      <c r="N3324">
        <v>278.25799999999998</v>
      </c>
      <c r="O3324">
        <v>267.33999999999997</v>
      </c>
      <c r="P3324">
        <v>265.71100000000001</v>
      </c>
      <c r="Q3324">
        <v>258.20999</v>
      </c>
      <c r="R3324">
        <v>252.90401</v>
      </c>
      <c r="S3324">
        <v>251.40199000000001</v>
      </c>
      <c r="T3324">
        <v>247.69099</v>
      </c>
      <c r="U3324">
        <v>253.69399999999999</v>
      </c>
      <c r="V3324">
        <v>248.26499999999999</v>
      </c>
      <c r="W3324">
        <v>243.44900999999999</v>
      </c>
      <c r="X3324">
        <v>251.45099999999999</v>
      </c>
      <c r="Y3324">
        <v>243.297</v>
      </c>
      <c r="Z3324">
        <v>242.239</v>
      </c>
      <c r="AA3324">
        <v>239.60400000000001</v>
      </c>
      <c r="AB3324">
        <v>248.19701000000001</v>
      </c>
      <c r="AC3324">
        <v>249.839</v>
      </c>
      <c r="AD3324">
        <v>250.84700000000001</v>
      </c>
      <c r="AE3324">
        <v>252.14500000000001</v>
      </c>
      <c r="AF3324">
        <v>256.29300000000001</v>
      </c>
      <c r="AG3324">
        <v>236.78700000000001</v>
      </c>
      <c r="AH3324">
        <v>244.71</v>
      </c>
      <c r="AI3324">
        <v>235.11099999999999</v>
      </c>
      <c r="AJ3324">
        <v>240.357</v>
      </c>
      <c r="AK3324">
        <v>255.142</v>
      </c>
      <c r="AL3324">
        <v>243.98</v>
      </c>
      <c r="AM3324">
        <v>246.774</v>
      </c>
      <c r="AN3324">
        <v>254.28700000000001</v>
      </c>
      <c r="AO3324">
        <v>249.22399999999999</v>
      </c>
      <c r="AQ3324" s="1">
        <f t="shared" si="51"/>
        <v>9424.1849999999995</v>
      </c>
    </row>
    <row r="3325" spans="3:43" x14ac:dyDescent="0.3">
      <c r="C3325" s="1">
        <v>728.71500000000003</v>
      </c>
      <c r="E3325">
        <v>260.09100000000001</v>
      </c>
      <c r="F3325">
        <v>265.01598999999999</v>
      </c>
      <c r="G3325">
        <v>273.91298999999998</v>
      </c>
      <c r="H3325">
        <v>255.69501</v>
      </c>
      <c r="I3325">
        <v>269.38598999999999</v>
      </c>
      <c r="J3325">
        <v>285.90201000000002</v>
      </c>
      <c r="K3325">
        <v>298.68301000000002</v>
      </c>
      <c r="L3325">
        <v>309.35100999999997</v>
      </c>
      <c r="M3325">
        <v>291.24200000000002</v>
      </c>
      <c r="N3325">
        <v>289.19601</v>
      </c>
      <c r="O3325">
        <v>277.34399000000002</v>
      </c>
      <c r="P3325">
        <v>274.51400999999998</v>
      </c>
      <c r="Q3325">
        <v>266.48000999999999</v>
      </c>
      <c r="R3325">
        <v>261.97501</v>
      </c>
      <c r="S3325">
        <v>264.20598999999999</v>
      </c>
      <c r="T3325">
        <v>261.96201000000002</v>
      </c>
      <c r="U3325">
        <v>257.30099000000001</v>
      </c>
      <c r="V3325">
        <v>260.935</v>
      </c>
      <c r="W3325">
        <v>251.98699999999999</v>
      </c>
      <c r="X3325">
        <v>261.32199000000003</v>
      </c>
      <c r="Y3325">
        <v>258.10001</v>
      </c>
      <c r="Z3325">
        <v>254.37601000000001</v>
      </c>
      <c r="AA3325">
        <v>242.40799999999999</v>
      </c>
      <c r="AB3325">
        <v>260.46798999999999</v>
      </c>
      <c r="AC3325">
        <v>256.77600000000001</v>
      </c>
      <c r="AD3325">
        <v>258.71499999999997</v>
      </c>
      <c r="AE3325">
        <v>261.61599999999999</v>
      </c>
      <c r="AF3325">
        <v>267.23199</v>
      </c>
      <c r="AG3325">
        <v>250.39</v>
      </c>
      <c r="AH3325">
        <v>254.97900000000001</v>
      </c>
      <c r="AI3325">
        <v>245.114</v>
      </c>
      <c r="AJ3325">
        <v>255.828</v>
      </c>
      <c r="AK3325">
        <v>259.94499999999999</v>
      </c>
      <c r="AL3325">
        <v>252.78399999999999</v>
      </c>
      <c r="AM3325">
        <v>267.57799999999997</v>
      </c>
      <c r="AN3325">
        <v>265.89299999999997</v>
      </c>
      <c r="AO3325">
        <v>249.49299999999999</v>
      </c>
      <c r="AQ3325" s="1">
        <f t="shared" si="51"/>
        <v>9798.1960200000012</v>
      </c>
    </row>
    <row r="3326" spans="3:43" x14ac:dyDescent="0.3">
      <c r="C3326" s="1">
        <v>729.18700000000001</v>
      </c>
      <c r="E3326">
        <v>268.495</v>
      </c>
      <c r="F3326">
        <v>275.15399000000002</v>
      </c>
      <c r="G3326">
        <v>287.11599999999999</v>
      </c>
      <c r="H3326">
        <v>262.36498999999998</v>
      </c>
      <c r="I3326">
        <v>279.92200000000003</v>
      </c>
      <c r="J3326">
        <v>292.43900000000002</v>
      </c>
      <c r="K3326">
        <v>313.62099999999998</v>
      </c>
      <c r="L3326">
        <v>318.15399000000002</v>
      </c>
      <c r="M3326">
        <v>311.24599999999998</v>
      </c>
      <c r="N3326">
        <v>299.60001</v>
      </c>
      <c r="O3326">
        <v>286.01598999999999</v>
      </c>
      <c r="P3326">
        <v>286.64999</v>
      </c>
      <c r="Q3326">
        <v>284.88400000000001</v>
      </c>
      <c r="R3326">
        <v>276.11200000000002</v>
      </c>
      <c r="S3326">
        <v>271.14400999999998</v>
      </c>
      <c r="T3326">
        <v>276.63400000000001</v>
      </c>
      <c r="U3326">
        <v>269.44198999999998</v>
      </c>
      <c r="V3326">
        <v>278.27100000000002</v>
      </c>
      <c r="W3326">
        <v>263.59100000000001</v>
      </c>
      <c r="X3326">
        <v>279.45999</v>
      </c>
      <c r="Y3326">
        <v>268.63501000000002</v>
      </c>
      <c r="Z3326">
        <v>258.24599999999998</v>
      </c>
      <c r="AA3326">
        <v>255.61199999999999</v>
      </c>
      <c r="AB3326">
        <v>266.73901000000001</v>
      </c>
      <c r="AC3326">
        <v>266.24599999999998</v>
      </c>
      <c r="AD3326">
        <v>267.91699</v>
      </c>
      <c r="AE3326">
        <v>273.62</v>
      </c>
      <c r="AF3326">
        <v>275.23700000000002</v>
      </c>
      <c r="AG3326">
        <v>255.86099999999999</v>
      </c>
      <c r="AH3326">
        <v>268.31599999999997</v>
      </c>
      <c r="AI3326">
        <v>261.51799999999997</v>
      </c>
      <c r="AJ3326">
        <v>264.10000000000002</v>
      </c>
      <c r="AK3326">
        <v>265.94900000000001</v>
      </c>
      <c r="AL3326">
        <v>273.45499999999998</v>
      </c>
      <c r="AM3326">
        <v>272.24799999999999</v>
      </c>
      <c r="AN3326">
        <v>267.63200000000001</v>
      </c>
      <c r="AO3326">
        <v>269.62900000000002</v>
      </c>
      <c r="AQ3326" s="1">
        <f t="shared" ref="AQ3326:AQ3389" si="52">SUM(E3326:AO3326)</f>
        <v>10211.275960000003</v>
      </c>
    </row>
    <row r="3327" spans="3:43" x14ac:dyDescent="0.3">
      <c r="C3327" s="1">
        <v>729.66099999999904</v>
      </c>
      <c r="E3327">
        <v>288.36599999999999</v>
      </c>
      <c r="F3327">
        <v>291.42599000000001</v>
      </c>
      <c r="G3327">
        <v>302.85300000000001</v>
      </c>
      <c r="H3327">
        <v>282.63598999999999</v>
      </c>
      <c r="I3327">
        <v>303.125</v>
      </c>
      <c r="J3327">
        <v>310.70999</v>
      </c>
      <c r="K3327">
        <v>329.35901000000001</v>
      </c>
      <c r="L3327">
        <v>324.95801</v>
      </c>
      <c r="M3327">
        <v>328.05099000000001</v>
      </c>
      <c r="N3327">
        <v>323.60399999999998</v>
      </c>
      <c r="O3327">
        <v>301.75400000000002</v>
      </c>
      <c r="P3327">
        <v>298.78699</v>
      </c>
      <c r="Q3327">
        <v>298.22000000000003</v>
      </c>
      <c r="R3327">
        <v>287.04901000000001</v>
      </c>
      <c r="S3327">
        <v>282.74799000000002</v>
      </c>
      <c r="T3327">
        <v>278.90499999999997</v>
      </c>
      <c r="U3327">
        <v>272.78201000000001</v>
      </c>
      <c r="V3327">
        <v>296.14098999999999</v>
      </c>
      <c r="W3327">
        <v>275.46100000000001</v>
      </c>
      <c r="X3327">
        <v>289.46399000000002</v>
      </c>
      <c r="Y3327">
        <v>281.30498999999998</v>
      </c>
      <c r="Z3327">
        <v>275.04998999999998</v>
      </c>
      <c r="AA3327">
        <v>277.61599999999999</v>
      </c>
      <c r="AB3327">
        <v>287.80898999999999</v>
      </c>
      <c r="AC3327">
        <v>284.91599000000002</v>
      </c>
      <c r="AD3327">
        <v>286.185</v>
      </c>
      <c r="AE3327">
        <v>280.42498999999998</v>
      </c>
      <c r="AF3327">
        <v>290.17498999999998</v>
      </c>
      <c r="AG3327">
        <v>266.26400000000001</v>
      </c>
      <c r="AH3327">
        <v>272.185</v>
      </c>
      <c r="AI3327">
        <v>267.255</v>
      </c>
      <c r="AJ3327">
        <v>277.43799999999999</v>
      </c>
      <c r="AK3327">
        <v>281.952</v>
      </c>
      <c r="AL3327">
        <v>279.59300000000002</v>
      </c>
      <c r="AM3327">
        <v>287.58600000000001</v>
      </c>
      <c r="AN3327">
        <v>289.50400000000002</v>
      </c>
      <c r="AO3327">
        <v>282.298</v>
      </c>
      <c r="AQ3327" s="1">
        <f t="shared" si="52"/>
        <v>10733.954899999997</v>
      </c>
    </row>
    <row r="3328" spans="3:43" x14ac:dyDescent="0.3">
      <c r="C3328" s="1">
        <v>730.13400000000001</v>
      </c>
      <c r="E3328">
        <v>299.43599999999998</v>
      </c>
      <c r="F3328">
        <v>311.29700000000003</v>
      </c>
      <c r="G3328">
        <v>328.32299999999998</v>
      </c>
      <c r="H3328">
        <v>303.83899000000002</v>
      </c>
      <c r="I3328">
        <v>329.12799000000001</v>
      </c>
      <c r="J3328">
        <v>328.04700000000003</v>
      </c>
      <c r="K3328">
        <v>351.09798999999998</v>
      </c>
      <c r="L3328">
        <v>361.36200000000002</v>
      </c>
      <c r="M3328">
        <v>359.52199999999999</v>
      </c>
      <c r="N3328">
        <v>341.34100000000001</v>
      </c>
      <c r="O3328">
        <v>321.89098999999999</v>
      </c>
      <c r="P3328">
        <v>325.98998999999998</v>
      </c>
      <c r="Q3328">
        <v>320.08999999999997</v>
      </c>
      <c r="R3328">
        <v>302.65302000000003</v>
      </c>
      <c r="S3328">
        <v>298.75200999999998</v>
      </c>
      <c r="T3328">
        <v>309.17700000000002</v>
      </c>
      <c r="U3328">
        <v>300.12299000000002</v>
      </c>
      <c r="V3328">
        <v>305.87799000000001</v>
      </c>
      <c r="W3328">
        <v>285.46499999999997</v>
      </c>
      <c r="X3328">
        <v>306.13400000000001</v>
      </c>
      <c r="Y3328">
        <v>301.30700999999999</v>
      </c>
      <c r="Z3328">
        <v>287.18700999999999</v>
      </c>
      <c r="AA3328">
        <v>292.28600999999998</v>
      </c>
      <c r="AB3328">
        <v>292.74700999999999</v>
      </c>
      <c r="AC3328">
        <v>299.72000000000003</v>
      </c>
      <c r="AD3328">
        <v>303.65302000000003</v>
      </c>
      <c r="AE3328">
        <v>303.63</v>
      </c>
      <c r="AF3328">
        <v>308.71399000000002</v>
      </c>
      <c r="AG3328">
        <v>282.80099999999999</v>
      </c>
      <c r="AH3328">
        <v>293.25400000000002</v>
      </c>
      <c r="AI3328">
        <v>282.85899999999998</v>
      </c>
      <c r="AJ3328">
        <v>289.31</v>
      </c>
      <c r="AK3328">
        <v>294.488</v>
      </c>
      <c r="AL3328">
        <v>299.06400000000002</v>
      </c>
      <c r="AM3328">
        <v>301.72300000000001</v>
      </c>
      <c r="AN3328">
        <v>305.37700000000001</v>
      </c>
      <c r="AO3328">
        <v>300.70100000000002</v>
      </c>
      <c r="AQ3328" s="1">
        <f t="shared" si="52"/>
        <v>11428.367009999998</v>
      </c>
    </row>
    <row r="3329" spans="3:43" x14ac:dyDescent="0.3">
      <c r="C3329" s="1">
        <v>730.60599999999999</v>
      </c>
      <c r="E3329">
        <v>320.90701000000001</v>
      </c>
      <c r="F3329">
        <v>329.30200000000002</v>
      </c>
      <c r="G3329">
        <v>346.06</v>
      </c>
      <c r="H3329">
        <v>321.44299000000001</v>
      </c>
      <c r="I3329">
        <v>341.39699999999999</v>
      </c>
      <c r="J3329">
        <v>361.91800000000001</v>
      </c>
      <c r="K3329">
        <v>369.36899</v>
      </c>
      <c r="L3329">
        <v>385.36599999999999</v>
      </c>
      <c r="M3329">
        <v>379.12700999999998</v>
      </c>
      <c r="N3329">
        <v>366.41199</v>
      </c>
      <c r="O3329">
        <v>338.42899</v>
      </c>
      <c r="P3329">
        <v>338.25900000000001</v>
      </c>
      <c r="Q3329">
        <v>336.89400999999998</v>
      </c>
      <c r="R3329">
        <v>312.12398999999999</v>
      </c>
      <c r="S3329">
        <v>316.35599000000002</v>
      </c>
      <c r="T3329">
        <v>324.38198999999997</v>
      </c>
      <c r="U3329">
        <v>313.86300999999997</v>
      </c>
      <c r="V3329">
        <v>323.21499999999997</v>
      </c>
      <c r="W3329">
        <v>309.06900000000002</v>
      </c>
      <c r="X3329">
        <v>323.33899000000002</v>
      </c>
      <c r="Y3329">
        <v>312.77600000000001</v>
      </c>
      <c r="Z3329">
        <v>308.12398999999999</v>
      </c>
      <c r="AA3329">
        <v>316.02399000000003</v>
      </c>
      <c r="AB3329">
        <v>318.88400000000001</v>
      </c>
      <c r="AC3329">
        <v>322.79001</v>
      </c>
      <c r="AD3329">
        <v>320.98800999999997</v>
      </c>
      <c r="AE3329">
        <v>323.90100000000001</v>
      </c>
      <c r="AF3329">
        <v>333.51900999999998</v>
      </c>
      <c r="AG3329">
        <v>298.93799999999999</v>
      </c>
      <c r="AH3329">
        <v>312.58999999999997</v>
      </c>
      <c r="AI3329">
        <v>292.596</v>
      </c>
      <c r="AJ3329">
        <v>314.64800000000002</v>
      </c>
      <c r="AK3329">
        <v>317.42500000000001</v>
      </c>
      <c r="AL3329">
        <v>311.86799999999999</v>
      </c>
      <c r="AM3329">
        <v>316.12700000000001</v>
      </c>
      <c r="AN3329">
        <v>328.84899999999999</v>
      </c>
      <c r="AO3329">
        <v>315.904</v>
      </c>
      <c r="AQ3329" s="1">
        <f t="shared" si="52"/>
        <v>12123.18197</v>
      </c>
    </row>
    <row r="3330" spans="3:43" x14ac:dyDescent="0.3">
      <c r="C3330" s="1">
        <v>731.07899999999995</v>
      </c>
      <c r="E3330">
        <v>341.04500999999999</v>
      </c>
      <c r="F3330">
        <v>348.23998999999998</v>
      </c>
      <c r="G3330">
        <v>360.19699000000003</v>
      </c>
      <c r="H3330">
        <v>342.91399999999999</v>
      </c>
      <c r="I3330">
        <v>371</v>
      </c>
      <c r="J3330">
        <v>372.85599000000002</v>
      </c>
      <c r="K3330">
        <v>405.50698999999997</v>
      </c>
      <c r="L3330">
        <v>414.57001000000002</v>
      </c>
      <c r="M3330">
        <v>398.86498999999998</v>
      </c>
      <c r="N3330">
        <v>397.74898999999999</v>
      </c>
      <c r="O3330">
        <v>376.56698999999998</v>
      </c>
      <c r="P3330">
        <v>365.46201000000002</v>
      </c>
      <c r="Q3330">
        <v>354.76400999999998</v>
      </c>
      <c r="R3330">
        <v>345.86099000000002</v>
      </c>
      <c r="S3330">
        <v>345.827</v>
      </c>
      <c r="T3330">
        <v>340.38699000000003</v>
      </c>
      <c r="U3330">
        <v>336.00400000000002</v>
      </c>
      <c r="V3330">
        <v>346.28500000000003</v>
      </c>
      <c r="W3330">
        <v>316.54001</v>
      </c>
      <c r="X3330">
        <v>347.20900999999998</v>
      </c>
      <c r="Y3330">
        <v>328.64499000000001</v>
      </c>
      <c r="Z3330">
        <v>330.66</v>
      </c>
      <c r="AA3330">
        <v>336.69400000000002</v>
      </c>
      <c r="AB3330">
        <v>337.02199999999999</v>
      </c>
      <c r="AC3330">
        <v>340.12700999999998</v>
      </c>
      <c r="AD3330">
        <v>345.923</v>
      </c>
      <c r="AE3330">
        <v>339.10500999999999</v>
      </c>
      <c r="AF3330">
        <v>351.52399000000003</v>
      </c>
      <c r="AG3330">
        <v>323.74099999999999</v>
      </c>
      <c r="AH3330">
        <v>332.59300000000002</v>
      </c>
      <c r="AI3330">
        <v>321.26600000000002</v>
      </c>
      <c r="AJ3330">
        <v>332.25299999999999</v>
      </c>
      <c r="AK3330">
        <v>341.02800000000002</v>
      </c>
      <c r="AL3330">
        <v>334.00599999999997</v>
      </c>
      <c r="AM3330">
        <v>338.26499999999999</v>
      </c>
      <c r="AN3330">
        <v>346.18900000000002</v>
      </c>
      <c r="AO3330">
        <v>335.24</v>
      </c>
      <c r="AQ3330" s="1">
        <f t="shared" si="52"/>
        <v>12942.12997</v>
      </c>
    </row>
    <row r="3331" spans="3:43" x14ac:dyDescent="0.3">
      <c r="C3331" s="1">
        <v>731.55200000000002</v>
      </c>
      <c r="E3331">
        <v>361.71600000000001</v>
      </c>
      <c r="F3331">
        <v>363.71100000000001</v>
      </c>
      <c r="G3331">
        <v>387.39999</v>
      </c>
      <c r="H3331">
        <v>368.25101000000001</v>
      </c>
      <c r="I3331">
        <v>382.06900000000002</v>
      </c>
      <c r="J3331">
        <v>409.92599000000001</v>
      </c>
      <c r="K3331">
        <v>433.91199</v>
      </c>
      <c r="L3331">
        <v>449.77399000000003</v>
      </c>
      <c r="M3331">
        <v>430.33600000000001</v>
      </c>
      <c r="N3331">
        <v>424.55399</v>
      </c>
      <c r="O3331">
        <v>397.77199999999999</v>
      </c>
      <c r="P3331">
        <v>387.73199</v>
      </c>
      <c r="Q3331">
        <v>381.70001000000002</v>
      </c>
      <c r="R3331">
        <v>368.53201000000001</v>
      </c>
      <c r="S3331">
        <v>356.89801</v>
      </c>
      <c r="T3331">
        <v>362.52499</v>
      </c>
      <c r="U3331">
        <v>353.21100000000001</v>
      </c>
      <c r="V3331">
        <v>364.02100000000002</v>
      </c>
      <c r="W3331">
        <v>348.94400000000002</v>
      </c>
      <c r="X3331">
        <v>359.61300999999997</v>
      </c>
      <c r="Y3331">
        <v>349.04700000000003</v>
      </c>
      <c r="Z3331">
        <v>345.86401000000001</v>
      </c>
      <c r="AA3331">
        <v>349.89801</v>
      </c>
      <c r="AB3331">
        <v>365.42599000000001</v>
      </c>
      <c r="AC3331">
        <v>361.86401000000001</v>
      </c>
      <c r="AD3331">
        <v>365.12398999999999</v>
      </c>
      <c r="AE3331">
        <v>360.17700000000002</v>
      </c>
      <c r="AF3331">
        <v>369.52899000000002</v>
      </c>
      <c r="AG3331">
        <v>346.27800000000002</v>
      </c>
      <c r="AH3331">
        <v>357.66300000000001</v>
      </c>
      <c r="AI3331">
        <v>338.73599999999999</v>
      </c>
      <c r="AJ3331">
        <v>353.45800000000003</v>
      </c>
      <c r="AK3331">
        <v>361.565</v>
      </c>
      <c r="AL3331">
        <v>358.27699999999999</v>
      </c>
      <c r="AM3331">
        <v>356.935</v>
      </c>
      <c r="AN3331">
        <v>365.661</v>
      </c>
      <c r="AO3331">
        <v>354.04300000000001</v>
      </c>
      <c r="AQ3331" s="1">
        <f t="shared" si="52"/>
        <v>13752.141980000002</v>
      </c>
    </row>
    <row r="3332" spans="3:43" x14ac:dyDescent="0.3">
      <c r="C3332" s="1">
        <v>732.024</v>
      </c>
      <c r="E3332">
        <v>390.51999000000001</v>
      </c>
      <c r="F3332">
        <v>389.18200999999999</v>
      </c>
      <c r="G3332">
        <v>415.26999000000001</v>
      </c>
      <c r="H3332">
        <v>392.78798999999998</v>
      </c>
      <c r="I3332">
        <v>407.67200000000003</v>
      </c>
      <c r="J3332">
        <v>439.39699999999999</v>
      </c>
      <c r="K3332">
        <v>460.18398999999999</v>
      </c>
      <c r="L3332">
        <v>472.31099999999998</v>
      </c>
      <c r="M3332">
        <v>468.87398999999999</v>
      </c>
      <c r="N3332">
        <v>454.95801</v>
      </c>
      <c r="O3332">
        <v>428.84298999999999</v>
      </c>
      <c r="P3332">
        <v>412.00200999999998</v>
      </c>
      <c r="Q3332">
        <v>403.70400999999998</v>
      </c>
      <c r="R3332">
        <v>401.06900000000002</v>
      </c>
      <c r="S3332">
        <v>389.03500000000003</v>
      </c>
      <c r="T3332">
        <v>394.13</v>
      </c>
      <c r="U3332">
        <v>377.35100999999997</v>
      </c>
      <c r="V3332">
        <v>386.69101000000001</v>
      </c>
      <c r="W3332">
        <v>367.74799000000002</v>
      </c>
      <c r="X3332">
        <v>387.88400000000001</v>
      </c>
      <c r="Y3332">
        <v>373.45001000000002</v>
      </c>
      <c r="Z3332">
        <v>370.00101000000001</v>
      </c>
      <c r="AA3332">
        <v>368.16800000000001</v>
      </c>
      <c r="AB3332">
        <v>380.09600999999998</v>
      </c>
      <c r="AC3332">
        <v>383.46798999999999</v>
      </c>
      <c r="AD3332">
        <v>390.85901000000001</v>
      </c>
      <c r="AE3332">
        <v>399.38101</v>
      </c>
      <c r="AF3332">
        <v>398.06799000000001</v>
      </c>
      <c r="AG3332">
        <v>376.28199999999998</v>
      </c>
      <c r="AH3332">
        <v>382.46499999999997</v>
      </c>
      <c r="AI3332">
        <v>353.54</v>
      </c>
      <c r="AJ3332">
        <v>373.46300000000002</v>
      </c>
      <c r="AK3332">
        <v>393.30099999999999</v>
      </c>
      <c r="AL3332">
        <v>385.74799999999999</v>
      </c>
      <c r="AM3332">
        <v>386.13900000000001</v>
      </c>
      <c r="AN3332">
        <v>388.73399999999998</v>
      </c>
      <c r="AO3332">
        <v>381.779</v>
      </c>
      <c r="AQ3332" s="1">
        <f t="shared" si="52"/>
        <v>14724.555019999998</v>
      </c>
    </row>
    <row r="3333" spans="3:43" x14ac:dyDescent="0.3">
      <c r="C3333" s="1">
        <v>732.49699999999996</v>
      </c>
      <c r="E3333">
        <v>407.59100000000001</v>
      </c>
      <c r="F3333">
        <v>414.78699</v>
      </c>
      <c r="G3333">
        <v>430.47298999999998</v>
      </c>
      <c r="H3333">
        <v>411.19101000000001</v>
      </c>
      <c r="I3333">
        <v>442.07400999999999</v>
      </c>
      <c r="J3333">
        <v>448.46798999999999</v>
      </c>
      <c r="K3333">
        <v>490.85599000000002</v>
      </c>
      <c r="L3333">
        <v>501.11498999999998</v>
      </c>
      <c r="M3333">
        <v>492.47800000000001</v>
      </c>
      <c r="N3333">
        <v>482.02802000000003</v>
      </c>
      <c r="O3333">
        <v>451.11401000000001</v>
      </c>
      <c r="P3333">
        <v>448.67200000000003</v>
      </c>
      <c r="Q3333">
        <v>432.77301</v>
      </c>
      <c r="R3333">
        <v>410.93900000000002</v>
      </c>
      <c r="S3333">
        <v>405.03899999999999</v>
      </c>
      <c r="T3333">
        <v>415.46798999999999</v>
      </c>
      <c r="U3333">
        <v>402.42498999999998</v>
      </c>
      <c r="V3333">
        <v>402.96201000000002</v>
      </c>
      <c r="W3333">
        <v>386.15201000000002</v>
      </c>
      <c r="X3333">
        <v>406.55498999999998</v>
      </c>
      <c r="Y3333">
        <v>393.452</v>
      </c>
      <c r="Z3333">
        <v>392.13799999999998</v>
      </c>
      <c r="AA3333">
        <v>389.90600999999998</v>
      </c>
      <c r="AB3333">
        <v>405.70001000000002</v>
      </c>
      <c r="AC3333">
        <v>404.67099000000002</v>
      </c>
      <c r="AD3333">
        <v>416.19400000000002</v>
      </c>
      <c r="AE3333">
        <v>416.58600000000001</v>
      </c>
      <c r="AF3333">
        <v>425.27301</v>
      </c>
      <c r="AG3333">
        <v>389.75200000000001</v>
      </c>
      <c r="AH3333">
        <v>406.86799999999999</v>
      </c>
      <c r="AI3333">
        <v>374.74400000000003</v>
      </c>
      <c r="AJ3333">
        <v>392.93400000000003</v>
      </c>
      <c r="AK3333">
        <v>403.30500000000001</v>
      </c>
      <c r="AL3333">
        <v>402.553</v>
      </c>
      <c r="AM3333">
        <v>403.61</v>
      </c>
      <c r="AN3333">
        <v>401.673</v>
      </c>
      <c r="AO3333">
        <v>395.91500000000002</v>
      </c>
      <c r="AQ3333" s="1">
        <f t="shared" si="52"/>
        <v>15498.434020000006</v>
      </c>
    </row>
    <row r="3334" spans="3:43" x14ac:dyDescent="0.3">
      <c r="C3334" s="1">
        <v>732.97</v>
      </c>
      <c r="E3334">
        <v>431.06099999999998</v>
      </c>
      <c r="F3334">
        <v>435.59201000000002</v>
      </c>
      <c r="G3334">
        <v>449.67700000000002</v>
      </c>
      <c r="H3334">
        <v>426.79500999999999</v>
      </c>
      <c r="I3334">
        <v>455.41</v>
      </c>
      <c r="J3334">
        <v>490.33899000000002</v>
      </c>
      <c r="K3334">
        <v>517.26000999999997</v>
      </c>
      <c r="L3334">
        <v>538.71898999999996</v>
      </c>
      <c r="M3334">
        <v>516.61603000000002</v>
      </c>
      <c r="N3334">
        <v>502.29901000000001</v>
      </c>
      <c r="O3334">
        <v>478.58499</v>
      </c>
      <c r="P3334">
        <v>463.608</v>
      </c>
      <c r="Q3334">
        <v>457.84399000000002</v>
      </c>
      <c r="R3334">
        <v>437.47699</v>
      </c>
      <c r="S3334">
        <v>433.97699</v>
      </c>
      <c r="T3334">
        <v>421.34</v>
      </c>
      <c r="U3334">
        <v>426.83199999999999</v>
      </c>
      <c r="V3334">
        <v>433.63198999999997</v>
      </c>
      <c r="W3334">
        <v>408.02301</v>
      </c>
      <c r="X3334">
        <v>426.29199</v>
      </c>
      <c r="Y3334">
        <v>426.38799999999998</v>
      </c>
      <c r="Z3334">
        <v>416.67498999999998</v>
      </c>
      <c r="AA3334">
        <v>415.37601000000001</v>
      </c>
      <c r="AB3334">
        <v>425.17099000000002</v>
      </c>
      <c r="AC3334">
        <v>427.875</v>
      </c>
      <c r="AD3334">
        <v>428.46201000000002</v>
      </c>
      <c r="AE3334">
        <v>442.32400999999999</v>
      </c>
      <c r="AF3334">
        <v>439.81099999999998</v>
      </c>
      <c r="AG3334">
        <v>411.22199999999998</v>
      </c>
      <c r="AH3334">
        <v>425.00400000000002</v>
      </c>
      <c r="AI3334">
        <v>402.74700000000001</v>
      </c>
      <c r="AJ3334">
        <v>417.072</v>
      </c>
      <c r="AK3334">
        <v>430.108</v>
      </c>
      <c r="AL3334">
        <v>416.29</v>
      </c>
      <c r="AM3334">
        <v>432.947</v>
      </c>
      <c r="AN3334">
        <v>438.21199999999999</v>
      </c>
      <c r="AO3334">
        <v>416.98399999999998</v>
      </c>
      <c r="AQ3334" s="1">
        <f t="shared" si="52"/>
        <v>16364.046010000004</v>
      </c>
    </row>
    <row r="3335" spans="3:43" x14ac:dyDescent="0.3">
      <c r="C3335" s="1">
        <v>733.44200000000001</v>
      </c>
      <c r="E3335">
        <v>451.46600000000001</v>
      </c>
      <c r="F3335">
        <v>452.39600000000002</v>
      </c>
      <c r="G3335">
        <v>480.34697999999997</v>
      </c>
      <c r="H3335">
        <v>453.33199999999999</v>
      </c>
      <c r="I3335">
        <v>493.14600000000002</v>
      </c>
      <c r="J3335">
        <v>509.14301</v>
      </c>
      <c r="K3335">
        <v>534.59900000000005</v>
      </c>
      <c r="L3335">
        <v>562.58898999999997</v>
      </c>
      <c r="M3335">
        <v>554.48699999999997</v>
      </c>
      <c r="N3335">
        <v>528.30298000000005</v>
      </c>
      <c r="O3335">
        <v>498.32299999999998</v>
      </c>
      <c r="P3335">
        <v>493.74399</v>
      </c>
      <c r="Q3335">
        <v>480.24700999999999</v>
      </c>
      <c r="R3335">
        <v>462.81400000000002</v>
      </c>
      <c r="S3335">
        <v>449.84798999999998</v>
      </c>
      <c r="T3335">
        <v>452.67800999999997</v>
      </c>
      <c r="U3335">
        <v>440.57299999999998</v>
      </c>
      <c r="V3335">
        <v>453.36801000000003</v>
      </c>
      <c r="W3335">
        <v>430.827</v>
      </c>
      <c r="X3335">
        <v>455.63</v>
      </c>
      <c r="Y3335">
        <v>442.39001000000002</v>
      </c>
      <c r="Z3335">
        <v>423.745</v>
      </c>
      <c r="AA3335">
        <v>436.31299000000001</v>
      </c>
      <c r="AB3335">
        <v>449.70900999999998</v>
      </c>
      <c r="AC3335">
        <v>455.61200000000002</v>
      </c>
      <c r="AD3335">
        <v>461.39699999999999</v>
      </c>
      <c r="AE3335">
        <v>459.26098999999999</v>
      </c>
      <c r="AF3335">
        <v>467.68301000000002</v>
      </c>
      <c r="AG3335">
        <v>423.49200000000002</v>
      </c>
      <c r="AH3335">
        <v>440.34</v>
      </c>
      <c r="AI3335">
        <v>430.88400000000001</v>
      </c>
      <c r="AJ3335">
        <v>430.01100000000002</v>
      </c>
      <c r="AK3335">
        <v>449.84399999999999</v>
      </c>
      <c r="AL3335">
        <v>442.96100000000001</v>
      </c>
      <c r="AM3335">
        <v>450.685</v>
      </c>
      <c r="AN3335">
        <v>451.55099999999999</v>
      </c>
      <c r="AO3335">
        <v>450.72</v>
      </c>
      <c r="AQ3335" s="1">
        <f t="shared" si="52"/>
        <v>17204.457980000003</v>
      </c>
    </row>
    <row r="3336" spans="3:43" x14ac:dyDescent="0.3">
      <c r="C3336" s="1">
        <v>733.91499999999996</v>
      </c>
      <c r="E3336">
        <v>470.13598999999999</v>
      </c>
      <c r="F3336">
        <v>471.73401000000001</v>
      </c>
      <c r="G3336">
        <v>497.81698999999998</v>
      </c>
      <c r="H3336">
        <v>474.93599999999998</v>
      </c>
      <c r="I3336">
        <v>505.14899000000003</v>
      </c>
      <c r="J3336">
        <v>532.21301000000005</v>
      </c>
      <c r="K3336">
        <v>567.40399000000002</v>
      </c>
      <c r="L3336">
        <v>582.72699</v>
      </c>
      <c r="M3336">
        <v>578.625</v>
      </c>
      <c r="N3336">
        <v>552.17400999999995</v>
      </c>
      <c r="O3336">
        <v>518.99401999999998</v>
      </c>
      <c r="P3336">
        <v>515.34698000000003</v>
      </c>
      <c r="Q3336">
        <v>497.85001</v>
      </c>
      <c r="R3336">
        <v>474.95098999999999</v>
      </c>
      <c r="S3336">
        <v>477.05200000000002</v>
      </c>
      <c r="T3336">
        <v>472.14899000000003</v>
      </c>
      <c r="U3336">
        <v>468.71301</v>
      </c>
      <c r="V3336">
        <v>480.57199000000003</v>
      </c>
      <c r="W3336">
        <v>446.03100999999998</v>
      </c>
      <c r="X3336">
        <v>478.30099000000001</v>
      </c>
      <c r="Y3336">
        <v>456.92599000000001</v>
      </c>
      <c r="Z3336">
        <v>456.01501000000002</v>
      </c>
      <c r="AA3336">
        <v>457.78399999999999</v>
      </c>
      <c r="AB3336">
        <v>465.97899999999998</v>
      </c>
      <c r="AC3336">
        <v>472.68200999999999</v>
      </c>
      <c r="AD3336">
        <v>472.065</v>
      </c>
      <c r="AE3336">
        <v>469.66599000000002</v>
      </c>
      <c r="AF3336">
        <v>485.42200000000003</v>
      </c>
      <c r="AG3336">
        <v>450.42899999999997</v>
      </c>
      <c r="AH3336">
        <v>465.14299999999997</v>
      </c>
      <c r="AI3336">
        <v>442.88799999999998</v>
      </c>
      <c r="AJ3336">
        <v>461.48200000000003</v>
      </c>
      <c r="AK3336">
        <v>466.11399999999998</v>
      </c>
      <c r="AL3336">
        <v>462.83300000000003</v>
      </c>
      <c r="AM3336">
        <v>467.22199999999998</v>
      </c>
      <c r="AN3336">
        <v>482.22399999999999</v>
      </c>
      <c r="AO3336">
        <v>479.65600000000001</v>
      </c>
      <c r="AQ3336" s="1">
        <f t="shared" si="52"/>
        <v>17977.40497</v>
      </c>
    </row>
    <row r="3337" spans="3:43" x14ac:dyDescent="0.3">
      <c r="C3337" s="1">
        <v>734.38599999999997</v>
      </c>
      <c r="E3337">
        <v>492.94</v>
      </c>
      <c r="F3337">
        <v>498.40600999999998</v>
      </c>
      <c r="G3337">
        <v>516.88702000000001</v>
      </c>
      <c r="H3337">
        <v>501.87299000000002</v>
      </c>
      <c r="I3337">
        <v>531.95203000000004</v>
      </c>
      <c r="J3337">
        <v>555.15099999999995</v>
      </c>
      <c r="K3337">
        <v>594.60797000000002</v>
      </c>
      <c r="L3337">
        <v>605.53101000000004</v>
      </c>
      <c r="M3337">
        <v>609.69597999999996</v>
      </c>
      <c r="N3337">
        <v>585.77801999999997</v>
      </c>
      <c r="O3337">
        <v>550.59900000000005</v>
      </c>
      <c r="P3337">
        <v>542.41699000000006</v>
      </c>
      <c r="Q3337">
        <v>514.52002000000005</v>
      </c>
      <c r="R3337">
        <v>510.95499000000001</v>
      </c>
      <c r="S3337">
        <v>489.05599999999998</v>
      </c>
      <c r="T3337">
        <v>498.02100000000002</v>
      </c>
      <c r="U3337">
        <v>489.25400000000002</v>
      </c>
      <c r="V3337">
        <v>499.77499</v>
      </c>
      <c r="W3337">
        <v>480.03500000000003</v>
      </c>
      <c r="X3337">
        <v>485.63799999999998</v>
      </c>
      <c r="Y3337">
        <v>487.72800000000001</v>
      </c>
      <c r="Z3337">
        <v>480.15201000000002</v>
      </c>
      <c r="AA3337">
        <v>477.92099000000002</v>
      </c>
      <c r="AB3337">
        <v>493.45001000000002</v>
      </c>
      <c r="AC3337">
        <v>503.21899000000002</v>
      </c>
      <c r="AD3337">
        <v>495.53298999999998</v>
      </c>
      <c r="AE3337">
        <v>488.60399999999998</v>
      </c>
      <c r="AF3337">
        <v>507.56</v>
      </c>
      <c r="AG3337">
        <v>467.36599999999999</v>
      </c>
      <c r="AH3337">
        <v>489.81299999999999</v>
      </c>
      <c r="AI3337">
        <v>463.42500000000001</v>
      </c>
      <c r="AJ3337">
        <v>479.75400000000002</v>
      </c>
      <c r="AK3337">
        <v>493.05099999999999</v>
      </c>
      <c r="AL3337">
        <v>494.57</v>
      </c>
      <c r="AM3337">
        <v>493.89299999999997</v>
      </c>
      <c r="AN3337">
        <v>501.56299999999999</v>
      </c>
      <c r="AO3337">
        <v>492.85899999999998</v>
      </c>
      <c r="AQ3337" s="1">
        <f t="shared" si="52"/>
        <v>18863.553009999996</v>
      </c>
    </row>
    <row r="3338" spans="3:43" x14ac:dyDescent="0.3">
      <c r="C3338" s="1">
        <v>734.85900000000004</v>
      </c>
      <c r="E3338">
        <v>510.94501000000002</v>
      </c>
      <c r="F3338">
        <v>531.74401999999998</v>
      </c>
      <c r="G3338">
        <v>553.82299999999998</v>
      </c>
      <c r="H3338">
        <v>535.21001999999999</v>
      </c>
      <c r="I3338">
        <v>565.15399000000002</v>
      </c>
      <c r="J3338">
        <v>588.22100999999998</v>
      </c>
      <c r="K3338">
        <v>626.47997999999995</v>
      </c>
      <c r="L3338">
        <v>647.93402000000003</v>
      </c>
      <c r="M3338">
        <v>630.76702999999998</v>
      </c>
      <c r="N3338">
        <v>623.38202000000001</v>
      </c>
      <c r="O3338">
        <v>574.87</v>
      </c>
      <c r="P3338">
        <v>568.02002000000005</v>
      </c>
      <c r="Q3338">
        <v>551.72302000000002</v>
      </c>
      <c r="R3338">
        <v>537.35901000000001</v>
      </c>
      <c r="S3338">
        <v>527.72699</v>
      </c>
      <c r="T3338">
        <v>531.22600999999997</v>
      </c>
      <c r="U3338">
        <v>524.86102000000005</v>
      </c>
      <c r="V3338">
        <v>526.57799999999997</v>
      </c>
      <c r="W3338">
        <v>498.30599999999998</v>
      </c>
      <c r="X3338">
        <v>513.375</v>
      </c>
      <c r="Y3338">
        <v>516.66399999999999</v>
      </c>
      <c r="Z3338">
        <v>508.42200000000003</v>
      </c>
      <c r="AA3338">
        <v>504.05801000000002</v>
      </c>
      <c r="AB3338">
        <v>517.58698000000004</v>
      </c>
      <c r="AC3338">
        <v>518.15601000000004</v>
      </c>
      <c r="AD3338">
        <v>530.06799000000001</v>
      </c>
      <c r="AE3338">
        <v>525.94201999999996</v>
      </c>
      <c r="AF3338">
        <v>543.43200999999999</v>
      </c>
      <c r="AG3338">
        <v>493.76900000000001</v>
      </c>
      <c r="AH3338">
        <v>514.08199999999999</v>
      </c>
      <c r="AI3338">
        <v>482.762</v>
      </c>
      <c r="AJ3338">
        <v>501.625</v>
      </c>
      <c r="AK3338">
        <v>515.45399999999995</v>
      </c>
      <c r="AL3338">
        <v>517.50800000000004</v>
      </c>
      <c r="AM3338">
        <v>529.49699999999996</v>
      </c>
      <c r="AN3338">
        <v>531.702</v>
      </c>
      <c r="AO3338">
        <v>514.86199999999997</v>
      </c>
      <c r="AQ3338" s="1">
        <f t="shared" si="52"/>
        <v>19933.295190000008</v>
      </c>
    </row>
    <row r="3339" spans="3:43" x14ac:dyDescent="0.3">
      <c r="C3339" s="1">
        <v>735.33199999999999</v>
      </c>
      <c r="E3339">
        <v>558.41602</v>
      </c>
      <c r="F3339">
        <v>565.08196999999996</v>
      </c>
      <c r="G3339">
        <v>591.15997000000004</v>
      </c>
      <c r="H3339">
        <v>566.54700000000003</v>
      </c>
      <c r="I3339">
        <v>597.55700999999999</v>
      </c>
      <c r="J3339">
        <v>631.02599999999995</v>
      </c>
      <c r="K3339">
        <v>663.68499999999995</v>
      </c>
      <c r="L3339">
        <v>690.60497999999995</v>
      </c>
      <c r="M3339">
        <v>681.43799000000001</v>
      </c>
      <c r="N3339">
        <v>657.91998000000001</v>
      </c>
      <c r="O3339">
        <v>615.40801999999996</v>
      </c>
      <c r="P3339">
        <v>603.89000999999996</v>
      </c>
      <c r="Q3339">
        <v>591.59302000000002</v>
      </c>
      <c r="R3339">
        <v>560.42902000000004</v>
      </c>
      <c r="S3339">
        <v>549.46398999999997</v>
      </c>
      <c r="T3339">
        <v>560.29700000000003</v>
      </c>
      <c r="U3339">
        <v>557.53399999999999</v>
      </c>
      <c r="V3339">
        <v>556.71502999999996</v>
      </c>
      <c r="W3339">
        <v>524.17602999999997</v>
      </c>
      <c r="X3339">
        <v>548.17902000000004</v>
      </c>
      <c r="Y3339">
        <v>541.59900000000005</v>
      </c>
      <c r="Z3339">
        <v>523.75896999999998</v>
      </c>
      <c r="AA3339">
        <v>537.92902000000004</v>
      </c>
      <c r="AB3339">
        <v>548.52502000000004</v>
      </c>
      <c r="AC3339">
        <v>552.55999999999995</v>
      </c>
      <c r="AD3339">
        <v>563.13598999999999</v>
      </c>
      <c r="AE3339">
        <v>557.28003000000001</v>
      </c>
      <c r="AF3339">
        <v>575.57001000000002</v>
      </c>
      <c r="AG3339">
        <v>530.44000000000005</v>
      </c>
      <c r="AH3339">
        <v>547.01800000000003</v>
      </c>
      <c r="AI3339">
        <v>512.63199999999904</v>
      </c>
      <c r="AJ3339">
        <v>526.29700000000003</v>
      </c>
      <c r="AK3339">
        <v>541.32399999999996</v>
      </c>
      <c r="AL3339">
        <v>552.04600000000005</v>
      </c>
      <c r="AM3339">
        <v>556.70100000000002</v>
      </c>
      <c r="AN3339">
        <v>558.77499999999998</v>
      </c>
      <c r="AO3339">
        <v>545.798</v>
      </c>
      <c r="AQ3339" s="1">
        <f t="shared" si="52"/>
        <v>21142.510099999996</v>
      </c>
    </row>
    <row r="3340" spans="3:43" x14ac:dyDescent="0.3">
      <c r="C3340" s="1">
        <v>735.80399999999997</v>
      </c>
      <c r="E3340">
        <v>580.95299999999997</v>
      </c>
      <c r="F3340">
        <v>607.21996999999999</v>
      </c>
      <c r="G3340">
        <v>636.22997999999995</v>
      </c>
      <c r="H3340">
        <v>586.81799000000001</v>
      </c>
      <c r="I3340">
        <v>641.02599999999995</v>
      </c>
      <c r="J3340">
        <v>673.29602</v>
      </c>
      <c r="K3340">
        <v>715.28998000000001</v>
      </c>
      <c r="L3340">
        <v>748.47600999999997</v>
      </c>
      <c r="M3340">
        <v>721.31</v>
      </c>
      <c r="N3340">
        <v>707.78998000000001</v>
      </c>
      <c r="O3340">
        <v>653.41198999999995</v>
      </c>
      <c r="P3340">
        <v>649.22600999999997</v>
      </c>
      <c r="Q3340">
        <v>623.59698000000003</v>
      </c>
      <c r="R3340">
        <v>594.96698000000004</v>
      </c>
      <c r="S3340">
        <v>596.13500999999997</v>
      </c>
      <c r="T3340">
        <v>588.30200000000002</v>
      </c>
      <c r="U3340">
        <v>575.80798000000004</v>
      </c>
      <c r="V3340">
        <v>594.98499000000004</v>
      </c>
      <c r="W3340">
        <v>565.91399999999999</v>
      </c>
      <c r="X3340">
        <v>582.04998999999998</v>
      </c>
      <c r="Y3340">
        <v>571.06799000000001</v>
      </c>
      <c r="Z3340">
        <v>570.69597999999996</v>
      </c>
      <c r="AA3340">
        <v>570.20001000000002</v>
      </c>
      <c r="AB3340">
        <v>588.12902999999994</v>
      </c>
      <c r="AC3340">
        <v>589.89697000000001</v>
      </c>
      <c r="AD3340">
        <v>603.67102</v>
      </c>
      <c r="AE3340">
        <v>591.15099999999995</v>
      </c>
      <c r="AF3340">
        <v>610.90899999999999</v>
      </c>
      <c r="AG3340">
        <v>571.24300000000005</v>
      </c>
      <c r="AH3340">
        <v>582.75400000000002</v>
      </c>
      <c r="AI3340">
        <v>542.10199999999998</v>
      </c>
      <c r="AJ3340">
        <v>570.83500000000004</v>
      </c>
      <c r="AK3340">
        <v>588.39400000000001</v>
      </c>
      <c r="AL3340">
        <v>579.91700000000003</v>
      </c>
      <c r="AM3340">
        <v>597.505</v>
      </c>
      <c r="AN3340">
        <v>597.17999999999904</v>
      </c>
      <c r="AO3340">
        <v>580.73400000000004</v>
      </c>
      <c r="AQ3340" s="1">
        <f t="shared" si="52"/>
        <v>22549.189859999999</v>
      </c>
    </row>
    <row r="3341" spans="3:43" x14ac:dyDescent="0.3">
      <c r="C3341" s="1">
        <v>736.27700000000004</v>
      </c>
      <c r="E3341">
        <v>637.22400000000005</v>
      </c>
      <c r="F3341">
        <v>649.89098999999999</v>
      </c>
      <c r="G3341">
        <v>681.56701999999996</v>
      </c>
      <c r="H3341">
        <v>641.48797999999999</v>
      </c>
      <c r="I3341">
        <v>681.29602</v>
      </c>
      <c r="J3341">
        <v>721.83398</v>
      </c>
      <c r="K3341">
        <v>778.76098999999999</v>
      </c>
      <c r="L3341">
        <v>792.74597000000006</v>
      </c>
      <c r="M3341">
        <v>778.51397999999995</v>
      </c>
      <c r="N3341">
        <v>756.72802999999999</v>
      </c>
      <c r="O3341">
        <v>710.75</v>
      </c>
      <c r="P3341">
        <v>693.22900000000004</v>
      </c>
      <c r="Q3341">
        <v>689.59997999999996</v>
      </c>
      <c r="R3341">
        <v>644.97100999999998</v>
      </c>
      <c r="S3341">
        <v>633.07299999999998</v>
      </c>
      <c r="T3341">
        <v>635.24103000000002</v>
      </c>
      <c r="U3341">
        <v>626.74901999999997</v>
      </c>
      <c r="V3341">
        <v>638.85497999999995</v>
      </c>
      <c r="W3341">
        <v>603.78399999999999</v>
      </c>
      <c r="X3341">
        <v>630.05402000000004</v>
      </c>
      <c r="Y3341">
        <v>612.93700999999999</v>
      </c>
      <c r="Z3341">
        <v>605.23297000000002</v>
      </c>
      <c r="AA3341">
        <v>609.53698999999995</v>
      </c>
      <c r="AB3341">
        <v>621.99901999999997</v>
      </c>
      <c r="AC3341">
        <v>646.03399999999999</v>
      </c>
      <c r="AD3341">
        <v>639.53899999999999</v>
      </c>
      <c r="AE3341">
        <v>628.48901000000001</v>
      </c>
      <c r="AF3341">
        <v>652.24701000000005</v>
      </c>
      <c r="AG3341">
        <v>602.447</v>
      </c>
      <c r="AH3341">
        <v>618.22400000000005</v>
      </c>
      <c r="AI3341">
        <v>590.90599999999904</v>
      </c>
      <c r="AJ3341">
        <v>613.64</v>
      </c>
      <c r="AK3341">
        <v>629.99699999999996</v>
      </c>
      <c r="AL3341">
        <v>616.05499999999904</v>
      </c>
      <c r="AM3341">
        <v>633.64200000000005</v>
      </c>
      <c r="AN3341">
        <v>636.38599999999997</v>
      </c>
      <c r="AO3341">
        <v>633.00300000000004</v>
      </c>
      <c r="AQ3341" s="1">
        <f t="shared" si="52"/>
        <v>24216.670009999991</v>
      </c>
    </row>
    <row r="3342" spans="3:43" x14ac:dyDescent="0.3">
      <c r="C3342" s="1">
        <v>736.74800000000005</v>
      </c>
      <c r="E3342">
        <v>671.36102000000005</v>
      </c>
      <c r="F3342">
        <v>690.82898</v>
      </c>
      <c r="G3342">
        <v>724.90301999999997</v>
      </c>
      <c r="H3342">
        <v>688.82501000000002</v>
      </c>
      <c r="I3342">
        <v>744.63202000000001</v>
      </c>
      <c r="J3342">
        <v>771.57097999999996</v>
      </c>
      <c r="K3342">
        <v>824.36603000000002</v>
      </c>
      <c r="L3342">
        <v>855.81701999999996</v>
      </c>
      <c r="M3342">
        <v>839.31897000000004</v>
      </c>
      <c r="N3342">
        <v>812.86499000000003</v>
      </c>
      <c r="O3342">
        <v>755.68799000000001</v>
      </c>
      <c r="P3342">
        <v>742.56500000000005</v>
      </c>
      <c r="Q3342">
        <v>727.46996999999999</v>
      </c>
      <c r="R3342">
        <v>694.30798000000004</v>
      </c>
      <c r="S3342">
        <v>670.54303000000004</v>
      </c>
      <c r="T3342">
        <v>680.17902000000004</v>
      </c>
      <c r="U3342">
        <v>672.62298999999996</v>
      </c>
      <c r="V3342">
        <v>672.99199999999996</v>
      </c>
      <c r="W3342">
        <v>638.32201999999995</v>
      </c>
      <c r="X3342">
        <v>674.05798000000004</v>
      </c>
      <c r="Y3342">
        <v>652.00598000000002</v>
      </c>
      <c r="Z3342">
        <v>639.76898000000006</v>
      </c>
      <c r="AA3342">
        <v>655.27399000000003</v>
      </c>
      <c r="AB3342">
        <v>676.40399000000002</v>
      </c>
      <c r="AC3342">
        <v>674.83698000000004</v>
      </c>
      <c r="AD3342">
        <v>691.67400999999995</v>
      </c>
      <c r="AE3342">
        <v>674.22699</v>
      </c>
      <c r="AF3342">
        <v>693.85199</v>
      </c>
      <c r="AG3342">
        <v>651.78399999999999</v>
      </c>
      <c r="AH3342">
        <v>666.226</v>
      </c>
      <c r="AI3342">
        <v>618.91</v>
      </c>
      <c r="AJ3342">
        <v>653.91200000000003</v>
      </c>
      <c r="AK3342">
        <v>664</v>
      </c>
      <c r="AL3342">
        <v>672.85900000000004</v>
      </c>
      <c r="AM3342">
        <v>672.04700000000003</v>
      </c>
      <c r="AN3342">
        <v>681.85900000000004</v>
      </c>
      <c r="AO3342">
        <v>670.60599999999999</v>
      </c>
      <c r="AQ3342" s="1">
        <f t="shared" si="52"/>
        <v>25863.481929999994</v>
      </c>
    </row>
    <row r="3343" spans="3:43" x14ac:dyDescent="0.3">
      <c r="C3343" s="1">
        <v>737.221</v>
      </c>
      <c r="E3343">
        <v>717.76500999999996</v>
      </c>
      <c r="F3343">
        <v>743.5</v>
      </c>
      <c r="G3343">
        <v>778.90697999999998</v>
      </c>
      <c r="H3343">
        <v>728.82898</v>
      </c>
      <c r="I3343">
        <v>791.70099000000005</v>
      </c>
      <c r="J3343">
        <v>837.30902000000003</v>
      </c>
      <c r="K3343">
        <v>895.70501999999999</v>
      </c>
      <c r="L3343">
        <v>929.28698999999995</v>
      </c>
      <c r="M3343">
        <v>908.39000999999996</v>
      </c>
      <c r="N3343">
        <v>890.60199</v>
      </c>
      <c r="O3343">
        <v>822.35901000000001</v>
      </c>
      <c r="P3343">
        <v>807.76898000000006</v>
      </c>
      <c r="Q3343">
        <v>784.80700999999999</v>
      </c>
      <c r="R3343">
        <v>736.57799999999997</v>
      </c>
      <c r="S3343">
        <v>728.68102999999996</v>
      </c>
      <c r="T3343">
        <v>727.78399999999999</v>
      </c>
      <c r="U3343">
        <v>716.63</v>
      </c>
      <c r="V3343">
        <v>717.66198999999995</v>
      </c>
      <c r="W3343">
        <v>694.45898</v>
      </c>
      <c r="X3343">
        <v>719.92902000000004</v>
      </c>
      <c r="Y3343">
        <v>701.875</v>
      </c>
      <c r="Z3343">
        <v>694.57299999999998</v>
      </c>
      <c r="AA3343">
        <v>698.61102000000005</v>
      </c>
      <c r="AB3343">
        <v>719.34100000000001</v>
      </c>
      <c r="AC3343">
        <v>743.50702000000001</v>
      </c>
      <c r="AD3343">
        <v>750.47497999999996</v>
      </c>
      <c r="AE3343">
        <v>730.76500999999996</v>
      </c>
      <c r="AF3343">
        <v>751.32397000000003</v>
      </c>
      <c r="AG3343">
        <v>686.98699999999997</v>
      </c>
      <c r="AH3343">
        <v>704.36300000000006</v>
      </c>
      <c r="AI3343">
        <v>671.31299999999999</v>
      </c>
      <c r="AJ3343">
        <v>697.91700000000003</v>
      </c>
      <c r="AK3343">
        <v>716.404</v>
      </c>
      <c r="AL3343">
        <v>702.197</v>
      </c>
      <c r="AM3343">
        <v>718.45100000000002</v>
      </c>
      <c r="AN3343">
        <v>739.99800000000005</v>
      </c>
      <c r="AO3343">
        <v>723.80899999999997</v>
      </c>
      <c r="AQ3343" s="1">
        <f t="shared" si="52"/>
        <v>27830.563010000002</v>
      </c>
    </row>
    <row r="3344" spans="3:43" x14ac:dyDescent="0.3">
      <c r="C3344" s="1">
        <v>737.69299999999998</v>
      </c>
      <c r="E3344">
        <v>756.96996999999999</v>
      </c>
      <c r="F3344">
        <v>785.23797999999999</v>
      </c>
      <c r="G3344">
        <v>813.84302000000002</v>
      </c>
      <c r="H3344">
        <v>777.09900000000005</v>
      </c>
      <c r="I3344">
        <v>837.96996999999999</v>
      </c>
      <c r="J3344">
        <v>879.97900000000004</v>
      </c>
      <c r="K3344">
        <v>950.64301</v>
      </c>
      <c r="L3344">
        <v>989.02399000000003</v>
      </c>
      <c r="M3344">
        <v>947.32799999999997</v>
      </c>
      <c r="N3344">
        <v>936.87298999999996</v>
      </c>
      <c r="O3344">
        <v>870.63</v>
      </c>
      <c r="P3344">
        <v>848.57201999999995</v>
      </c>
      <c r="Q3344">
        <v>828.40997000000004</v>
      </c>
      <c r="R3344">
        <v>791.38202000000001</v>
      </c>
      <c r="S3344">
        <v>764.55200000000002</v>
      </c>
      <c r="T3344">
        <v>770.98901000000001</v>
      </c>
      <c r="U3344">
        <v>756.90399000000002</v>
      </c>
      <c r="V3344">
        <v>766.46502999999996</v>
      </c>
      <c r="W3344">
        <v>718.46301000000005</v>
      </c>
      <c r="X3344">
        <v>768.20001000000002</v>
      </c>
      <c r="Y3344">
        <v>751.61102000000005</v>
      </c>
      <c r="Z3344">
        <v>734.31</v>
      </c>
      <c r="AA3344">
        <v>735.81500000000005</v>
      </c>
      <c r="AB3344">
        <v>752.27801999999997</v>
      </c>
      <c r="AC3344">
        <v>769.11102000000005</v>
      </c>
      <c r="AD3344">
        <v>779.27697999999998</v>
      </c>
      <c r="AE3344">
        <v>773.30298000000005</v>
      </c>
      <c r="AF3344">
        <v>789.46301000000005</v>
      </c>
      <c r="AG3344">
        <v>730.99</v>
      </c>
      <c r="AH3344">
        <v>747.29899999999998</v>
      </c>
      <c r="AI3344">
        <v>711.05</v>
      </c>
      <c r="AJ3344">
        <v>748.721</v>
      </c>
      <c r="AK3344">
        <v>759.60699999999997</v>
      </c>
      <c r="AL3344">
        <v>747.80100000000004</v>
      </c>
      <c r="AM3344">
        <v>758.45500000000004</v>
      </c>
      <c r="AN3344">
        <v>774.13699999999903</v>
      </c>
      <c r="AO3344">
        <v>754.745</v>
      </c>
      <c r="AQ3344" s="1">
        <f t="shared" si="52"/>
        <v>29377.507020000001</v>
      </c>
    </row>
    <row r="3345" spans="3:43" x14ac:dyDescent="0.3">
      <c r="C3345" s="1">
        <v>738.16600000000005</v>
      </c>
      <c r="E3345">
        <v>802.17400999999995</v>
      </c>
      <c r="F3345">
        <v>812.44299000000001</v>
      </c>
      <c r="G3345">
        <v>858.78003000000001</v>
      </c>
      <c r="H3345">
        <v>815.63598999999999</v>
      </c>
      <c r="I3345">
        <v>872.90601000000004</v>
      </c>
      <c r="J3345">
        <v>934.65002000000004</v>
      </c>
      <c r="K3345">
        <v>995.58099000000004</v>
      </c>
      <c r="L3345">
        <v>1043.96</v>
      </c>
      <c r="M3345">
        <v>1015.2</v>
      </c>
      <c r="N3345">
        <v>992.74401999999998</v>
      </c>
      <c r="O3345">
        <v>927.70099000000005</v>
      </c>
      <c r="P3345">
        <v>893.64098999999999</v>
      </c>
      <c r="Q3345">
        <v>873.08001999999999</v>
      </c>
      <c r="R3345">
        <v>842.45299999999997</v>
      </c>
      <c r="S3345">
        <v>819.08898999999997</v>
      </c>
      <c r="T3345">
        <v>817.52697999999998</v>
      </c>
      <c r="U3345">
        <v>786.64398000000006</v>
      </c>
      <c r="V3345">
        <v>808.60199</v>
      </c>
      <c r="W3345">
        <v>769.26702999999998</v>
      </c>
      <c r="X3345">
        <v>805.93700999999999</v>
      </c>
      <c r="Y3345">
        <v>778.81403</v>
      </c>
      <c r="Z3345">
        <v>782.04700000000003</v>
      </c>
      <c r="AA3345">
        <v>781.28601000000003</v>
      </c>
      <c r="AB3345">
        <v>800.81597999999997</v>
      </c>
      <c r="AC3345">
        <v>807.38098000000002</v>
      </c>
      <c r="AD3345">
        <v>819.54498000000001</v>
      </c>
      <c r="AE3345">
        <v>804.23999000000003</v>
      </c>
      <c r="AF3345">
        <v>837.86797999999999</v>
      </c>
      <c r="AG3345">
        <v>780.59400000000005</v>
      </c>
      <c r="AH3345">
        <v>794.76800000000003</v>
      </c>
      <c r="AI3345">
        <v>746.38699999999903</v>
      </c>
      <c r="AJ3345">
        <v>780.86</v>
      </c>
      <c r="AK3345">
        <v>797.34299999999996</v>
      </c>
      <c r="AL3345">
        <v>798.072</v>
      </c>
      <c r="AM3345">
        <v>799.52499999999998</v>
      </c>
      <c r="AN3345">
        <v>814.27599999999995</v>
      </c>
      <c r="AO3345">
        <v>792.21400000000006</v>
      </c>
      <c r="AQ3345" s="1">
        <f t="shared" si="52"/>
        <v>31004.05099</v>
      </c>
    </row>
    <row r="3346" spans="3:43" x14ac:dyDescent="0.3">
      <c r="C3346" s="1">
        <v>738.63699999999903</v>
      </c>
      <c r="E3346">
        <v>828.97802999999999</v>
      </c>
      <c r="F3346">
        <v>852.31403</v>
      </c>
      <c r="G3346">
        <v>887.71698000000004</v>
      </c>
      <c r="H3346">
        <v>853.10699</v>
      </c>
      <c r="I3346">
        <v>919.04199000000006</v>
      </c>
      <c r="J3346">
        <v>973.18799000000001</v>
      </c>
      <c r="K3346">
        <v>1026.6500000000001</v>
      </c>
      <c r="L3346">
        <v>1064.23</v>
      </c>
      <c r="M3346">
        <v>1056.4000000000001</v>
      </c>
      <c r="N3346">
        <v>1029.28</v>
      </c>
      <c r="O3346">
        <v>962.37298999999996</v>
      </c>
      <c r="P3346">
        <v>955.77801999999997</v>
      </c>
      <c r="Q3346">
        <v>912.41699000000006</v>
      </c>
      <c r="R3346">
        <v>869.25702000000001</v>
      </c>
      <c r="S3346">
        <v>851.89301</v>
      </c>
      <c r="T3346">
        <v>849.79796999999996</v>
      </c>
      <c r="U3346">
        <v>824.78399999999999</v>
      </c>
      <c r="V3346">
        <v>845.53899999999999</v>
      </c>
      <c r="W3346">
        <v>805.80402000000004</v>
      </c>
      <c r="X3346">
        <v>831.27502000000004</v>
      </c>
      <c r="Y3346">
        <v>823.08300999999994</v>
      </c>
      <c r="Z3346">
        <v>821.25</v>
      </c>
      <c r="AA3346">
        <v>810.89000999999996</v>
      </c>
      <c r="AB3346">
        <v>832.02002000000005</v>
      </c>
      <c r="AC3346">
        <v>851.51801</v>
      </c>
      <c r="AD3346">
        <v>855.41301999999996</v>
      </c>
      <c r="AE3346">
        <v>843.44501000000002</v>
      </c>
      <c r="AF3346">
        <v>868.00598000000002</v>
      </c>
      <c r="AG3346">
        <v>802.59799999999996</v>
      </c>
      <c r="AH3346">
        <v>825.971</v>
      </c>
      <c r="AI3346">
        <v>783.19100000000003</v>
      </c>
      <c r="AJ3346">
        <v>820.33100000000002</v>
      </c>
      <c r="AK3346">
        <v>832.28</v>
      </c>
      <c r="AL3346">
        <v>826.34299999999996</v>
      </c>
      <c r="AM3346">
        <v>830.06299999999999</v>
      </c>
      <c r="AN3346">
        <v>836.68200000000002</v>
      </c>
      <c r="AO3346">
        <v>826.08399999999904</v>
      </c>
      <c r="AQ3346" s="1">
        <f t="shared" si="52"/>
        <v>32288.992109999996</v>
      </c>
    </row>
    <row r="3347" spans="3:43" x14ac:dyDescent="0.3">
      <c r="C3347" s="1">
        <v>739.11</v>
      </c>
      <c r="E3347">
        <v>859.51598999999999</v>
      </c>
      <c r="F3347">
        <v>861.78601000000003</v>
      </c>
      <c r="G3347">
        <v>895.45299999999997</v>
      </c>
      <c r="H3347">
        <v>874.17700000000002</v>
      </c>
      <c r="I3347">
        <v>944.37798999999995</v>
      </c>
      <c r="J3347">
        <v>996.25800000000004</v>
      </c>
      <c r="K3347">
        <v>1057.1899000000001</v>
      </c>
      <c r="L3347">
        <v>1098.6400000000001</v>
      </c>
      <c r="M3347">
        <v>1095.47</v>
      </c>
      <c r="N3347">
        <v>1066.0899999999999</v>
      </c>
      <c r="O3347">
        <v>1000.78</v>
      </c>
      <c r="P3347">
        <v>970.04796999999996</v>
      </c>
      <c r="Q3347">
        <v>938.28698999999995</v>
      </c>
      <c r="R3347">
        <v>895.92700000000002</v>
      </c>
      <c r="S3347">
        <v>876.16399999999999</v>
      </c>
      <c r="T3347">
        <v>888.87</v>
      </c>
      <c r="U3347">
        <v>866.65801999999996</v>
      </c>
      <c r="V3347">
        <v>875.00800000000004</v>
      </c>
      <c r="W3347">
        <v>835.67498999999998</v>
      </c>
      <c r="X3347">
        <v>868.47900000000004</v>
      </c>
      <c r="Y3347">
        <v>846.28497000000004</v>
      </c>
      <c r="Z3347">
        <v>826.32001000000002</v>
      </c>
      <c r="AA3347">
        <v>844.09302000000002</v>
      </c>
      <c r="AB3347">
        <v>852.42400999999995</v>
      </c>
      <c r="AC3347">
        <v>860.45501999999999</v>
      </c>
      <c r="AD3347">
        <v>869.41498000000001</v>
      </c>
      <c r="AE3347">
        <v>864.91602</v>
      </c>
      <c r="AF3347">
        <v>895.07799999999997</v>
      </c>
      <c r="AG3347">
        <v>843.00099999999998</v>
      </c>
      <c r="AH3347">
        <v>860.10699999999997</v>
      </c>
      <c r="AI3347">
        <v>820.79499999999996</v>
      </c>
      <c r="AJ3347">
        <v>846.73599999999999</v>
      </c>
      <c r="AK3347">
        <v>862.15</v>
      </c>
      <c r="AL3347">
        <v>851.81399999999996</v>
      </c>
      <c r="AM3347">
        <v>848.06700000000001</v>
      </c>
      <c r="AN3347">
        <v>877.221</v>
      </c>
      <c r="AO3347">
        <v>866.62</v>
      </c>
      <c r="AQ3347" s="1">
        <f t="shared" si="52"/>
        <v>33300.350890000009</v>
      </c>
    </row>
    <row r="3348" spans="3:43" x14ac:dyDescent="0.3">
      <c r="C3348" s="1">
        <v>739.58299999999997</v>
      </c>
      <c r="E3348">
        <v>864.98602000000005</v>
      </c>
      <c r="F3348">
        <v>881.39000999999996</v>
      </c>
      <c r="G3348">
        <v>915.85699</v>
      </c>
      <c r="H3348">
        <v>897.78101000000004</v>
      </c>
      <c r="I3348">
        <v>945.44799999999998</v>
      </c>
      <c r="J3348">
        <v>998.79602</v>
      </c>
      <c r="K3348">
        <v>1068.6600000000001</v>
      </c>
      <c r="L3348">
        <v>1116.6400000000001</v>
      </c>
      <c r="M3348">
        <v>1098.55</v>
      </c>
      <c r="N3348">
        <v>1074.0899999999999</v>
      </c>
      <c r="O3348">
        <v>1015.58</v>
      </c>
      <c r="P3348">
        <v>999.11699999999996</v>
      </c>
      <c r="Q3348">
        <v>955.48999000000003</v>
      </c>
      <c r="R3348">
        <v>922.59802000000002</v>
      </c>
      <c r="S3348">
        <v>895.23499000000004</v>
      </c>
      <c r="T3348">
        <v>904.875</v>
      </c>
      <c r="U3348">
        <v>880.93200999999999</v>
      </c>
      <c r="V3348">
        <v>884.87902999999994</v>
      </c>
      <c r="W3348">
        <v>840.74597000000006</v>
      </c>
      <c r="X3348">
        <v>885.81597999999997</v>
      </c>
      <c r="Y3348">
        <v>869.62097000000006</v>
      </c>
      <c r="Z3348">
        <v>854.59100000000001</v>
      </c>
      <c r="AA3348">
        <v>859.83099000000004</v>
      </c>
      <c r="AB3348">
        <v>878.96100000000001</v>
      </c>
      <c r="AC3348">
        <v>889.52599999999995</v>
      </c>
      <c r="AD3348">
        <v>895.41602</v>
      </c>
      <c r="AE3348">
        <v>896.38702000000001</v>
      </c>
      <c r="AF3348">
        <v>910.81701999999996</v>
      </c>
      <c r="AG3348">
        <v>854.73800000000006</v>
      </c>
      <c r="AH3348">
        <v>870.91</v>
      </c>
      <c r="AI3348">
        <v>848.26499999999999</v>
      </c>
      <c r="AJ3348">
        <v>863.94100000000003</v>
      </c>
      <c r="AK3348">
        <v>889.08600000000001</v>
      </c>
      <c r="AL3348">
        <v>867.41899999999998</v>
      </c>
      <c r="AM3348">
        <v>867.404</v>
      </c>
      <c r="AN3348">
        <v>892.29399999999998</v>
      </c>
      <c r="AO3348">
        <v>883.02300000000002</v>
      </c>
      <c r="AQ3348" s="1">
        <f t="shared" si="52"/>
        <v>33939.696059999995</v>
      </c>
    </row>
    <row r="3349" spans="3:43" x14ac:dyDescent="0.3">
      <c r="C3349" s="1">
        <v>740.05399999999997</v>
      </c>
      <c r="E3349">
        <v>866.32397000000003</v>
      </c>
      <c r="F3349">
        <v>887.12798999999995</v>
      </c>
      <c r="G3349">
        <v>918.26000999999997</v>
      </c>
      <c r="H3349">
        <v>889.91803000000004</v>
      </c>
      <c r="I3349">
        <v>948.38300000000004</v>
      </c>
      <c r="J3349">
        <v>1002.67</v>
      </c>
      <c r="K3349">
        <v>1070.9301</v>
      </c>
      <c r="L3349">
        <v>1097.3100999999999</v>
      </c>
      <c r="M3349">
        <v>1102.02</v>
      </c>
      <c r="N3349">
        <v>1081.1600000000001</v>
      </c>
      <c r="O3349">
        <v>1018.65</v>
      </c>
      <c r="P3349">
        <v>1007.52</v>
      </c>
      <c r="Q3349">
        <v>962.42602999999997</v>
      </c>
      <c r="R3349">
        <v>919.66900999999996</v>
      </c>
      <c r="S3349">
        <v>905.50598000000002</v>
      </c>
      <c r="T3349">
        <v>904.47997999999995</v>
      </c>
      <c r="U3349">
        <v>905.07201999999995</v>
      </c>
      <c r="V3349">
        <v>899.28197999999998</v>
      </c>
      <c r="W3349">
        <v>869.68298000000004</v>
      </c>
      <c r="X3349">
        <v>898.62</v>
      </c>
      <c r="Y3349">
        <v>880.15601000000004</v>
      </c>
      <c r="Z3349">
        <v>860.86102000000005</v>
      </c>
      <c r="AA3349">
        <v>865.43499999999995</v>
      </c>
      <c r="AB3349">
        <v>880.83196999999996</v>
      </c>
      <c r="AC3349">
        <v>888.19597999999996</v>
      </c>
      <c r="AD3349">
        <v>909.28399999999999</v>
      </c>
      <c r="AE3349">
        <v>896.125</v>
      </c>
      <c r="AF3349">
        <v>916.55498999999998</v>
      </c>
      <c r="AG3349">
        <v>855.94200000000001</v>
      </c>
      <c r="AH3349">
        <v>895.44600000000003</v>
      </c>
      <c r="AI3349">
        <v>854.13499999999999</v>
      </c>
      <c r="AJ3349">
        <v>876.21299999999997</v>
      </c>
      <c r="AK3349">
        <v>891.09</v>
      </c>
      <c r="AL3349">
        <v>879.95699999999999</v>
      </c>
      <c r="AM3349">
        <v>882.47500000000002</v>
      </c>
      <c r="AN3349">
        <v>888.3</v>
      </c>
      <c r="AO3349">
        <v>881.29200000000003</v>
      </c>
      <c r="AQ3349" s="1">
        <f t="shared" si="52"/>
        <v>34157.30515</v>
      </c>
    </row>
    <row r="3350" spans="3:43" x14ac:dyDescent="0.3">
      <c r="C3350" s="1">
        <v>740.52700000000004</v>
      </c>
      <c r="E3350">
        <v>884.46100000000001</v>
      </c>
      <c r="F3350">
        <v>890.20001000000002</v>
      </c>
      <c r="G3350">
        <v>924.79700000000003</v>
      </c>
      <c r="H3350">
        <v>895.12201000000005</v>
      </c>
      <c r="I3350">
        <v>952.52002000000005</v>
      </c>
      <c r="J3350">
        <v>996.67102</v>
      </c>
      <c r="K3350">
        <v>1062.1400000000001</v>
      </c>
      <c r="L3350">
        <v>1104.51</v>
      </c>
      <c r="M3350">
        <v>1097.75</v>
      </c>
      <c r="N3350">
        <v>1084.0999999999999</v>
      </c>
      <c r="O3350">
        <v>1030.3900000000001</v>
      </c>
      <c r="P3350">
        <v>1000.72</v>
      </c>
      <c r="Q3350">
        <v>976.69597999999996</v>
      </c>
      <c r="R3350">
        <v>929.93903</v>
      </c>
      <c r="S3350">
        <v>906.31</v>
      </c>
      <c r="T3350">
        <v>909.28399999999999</v>
      </c>
      <c r="U3350">
        <v>902.54602</v>
      </c>
      <c r="V3350">
        <v>905.15197999999998</v>
      </c>
      <c r="W3350">
        <v>868.08698000000004</v>
      </c>
      <c r="X3350">
        <v>898.62401999999997</v>
      </c>
      <c r="Y3350">
        <v>888.15899999999999</v>
      </c>
      <c r="Z3350">
        <v>872.06403</v>
      </c>
      <c r="AA3350">
        <v>880.90503000000001</v>
      </c>
      <c r="AB3350">
        <v>893.50298999999995</v>
      </c>
      <c r="AC3350">
        <v>892.46600000000001</v>
      </c>
      <c r="AD3350">
        <v>905.81897000000004</v>
      </c>
      <c r="AE3350">
        <v>895.19701999999995</v>
      </c>
      <c r="AF3350">
        <v>920.42700000000002</v>
      </c>
      <c r="AG3350">
        <v>879.01199999999903</v>
      </c>
      <c r="AH3350">
        <v>899.98199999999997</v>
      </c>
      <c r="AI3350">
        <v>874.27200000000005</v>
      </c>
      <c r="AJ3350">
        <v>884.351</v>
      </c>
      <c r="AK3350">
        <v>898.15899999999999</v>
      </c>
      <c r="AL3350">
        <v>885.02800000000002</v>
      </c>
      <c r="AM3350">
        <v>884.07899999999995</v>
      </c>
      <c r="AN3350">
        <v>899.90599999999904</v>
      </c>
      <c r="AO3350">
        <v>885.02800000000002</v>
      </c>
      <c r="AQ3350" s="1">
        <f t="shared" si="52"/>
        <v>34358.376109999997</v>
      </c>
    </row>
    <row r="3351" spans="3:43" x14ac:dyDescent="0.3">
      <c r="C3351" s="1">
        <v>740.99800000000005</v>
      </c>
      <c r="E3351">
        <v>876.73199</v>
      </c>
      <c r="F3351">
        <v>898.33801000000005</v>
      </c>
      <c r="G3351">
        <v>914.93298000000004</v>
      </c>
      <c r="H3351">
        <v>876.85901000000001</v>
      </c>
      <c r="I3351">
        <v>957.45599000000004</v>
      </c>
      <c r="J3351">
        <v>999.60797000000002</v>
      </c>
      <c r="K3351">
        <v>1056.6801</v>
      </c>
      <c r="L3351">
        <v>1106.6500000000001</v>
      </c>
      <c r="M3351">
        <v>1087.49</v>
      </c>
      <c r="N3351">
        <v>1079.3</v>
      </c>
      <c r="O3351">
        <v>1019.86</v>
      </c>
      <c r="P3351">
        <v>1002.46</v>
      </c>
      <c r="Q3351">
        <v>982.29998999999998</v>
      </c>
      <c r="R3351">
        <v>937.40997000000004</v>
      </c>
      <c r="S3351">
        <v>901.38098000000002</v>
      </c>
      <c r="T3351">
        <v>918.22302000000002</v>
      </c>
      <c r="U3351">
        <v>886.68700999999999</v>
      </c>
      <c r="V3351">
        <v>921.68903</v>
      </c>
      <c r="W3351">
        <v>881.15801999999996</v>
      </c>
      <c r="X3351">
        <v>906.89502000000005</v>
      </c>
      <c r="Y3351">
        <v>885.62798999999995</v>
      </c>
      <c r="Z3351">
        <v>863.93499999999995</v>
      </c>
      <c r="AA3351">
        <v>875.30902000000003</v>
      </c>
      <c r="AB3351">
        <v>885.10699</v>
      </c>
      <c r="AC3351">
        <v>896.33600000000001</v>
      </c>
      <c r="AD3351">
        <v>900.62097000000006</v>
      </c>
      <c r="AE3351">
        <v>902.26801</v>
      </c>
      <c r="AF3351">
        <v>925.76500999999996</v>
      </c>
      <c r="AG3351">
        <v>874.48199999999997</v>
      </c>
      <c r="AH3351">
        <v>889.45100000000002</v>
      </c>
      <c r="AI3351">
        <v>850.54300000000001</v>
      </c>
      <c r="AJ3351">
        <v>878.62300000000005</v>
      </c>
      <c r="AK3351">
        <v>887.22900000000004</v>
      </c>
      <c r="AL3351">
        <v>875.16499999999996</v>
      </c>
      <c r="AM3351">
        <v>882.75</v>
      </c>
      <c r="AN3351">
        <v>893.64499999999998</v>
      </c>
      <c r="AO3351">
        <v>886.76400000000001</v>
      </c>
      <c r="AQ3351" s="1">
        <f t="shared" si="52"/>
        <v>34265.730080000008</v>
      </c>
    </row>
    <row r="3352" spans="3:43" x14ac:dyDescent="0.3">
      <c r="C3352" s="1">
        <v>741.471</v>
      </c>
      <c r="E3352">
        <v>880.73602000000005</v>
      </c>
      <c r="F3352">
        <v>902.20898</v>
      </c>
      <c r="G3352">
        <v>927.20299999999997</v>
      </c>
      <c r="H3352">
        <v>897.12902999999994</v>
      </c>
      <c r="I3352">
        <v>945.99103000000002</v>
      </c>
      <c r="J3352">
        <v>993.34496999999999</v>
      </c>
      <c r="K3352">
        <v>1048.95</v>
      </c>
      <c r="L3352">
        <v>1105.8599999999999</v>
      </c>
      <c r="M3352">
        <v>1087.23</v>
      </c>
      <c r="N3352">
        <v>1071.4399000000001</v>
      </c>
      <c r="O3352">
        <v>1028</v>
      </c>
      <c r="P3352">
        <v>996.99597000000006</v>
      </c>
      <c r="Q3352">
        <v>981.23699999999997</v>
      </c>
      <c r="R3352">
        <v>933.54700000000003</v>
      </c>
      <c r="S3352">
        <v>910.45099000000005</v>
      </c>
      <c r="T3352">
        <v>896.36102000000005</v>
      </c>
      <c r="U3352">
        <v>900.96100000000001</v>
      </c>
      <c r="V3352">
        <v>919.15899999999999</v>
      </c>
      <c r="W3352">
        <v>874.495</v>
      </c>
      <c r="X3352">
        <v>897.69897000000003</v>
      </c>
      <c r="Y3352">
        <v>876.83001999999999</v>
      </c>
      <c r="Z3352">
        <v>863.13800000000003</v>
      </c>
      <c r="AA3352">
        <v>863.71301000000005</v>
      </c>
      <c r="AB3352">
        <v>881.77697999999998</v>
      </c>
      <c r="AC3352">
        <v>899.40697999999998</v>
      </c>
      <c r="AD3352">
        <v>890.88897999999995</v>
      </c>
      <c r="AE3352">
        <v>894.00598000000002</v>
      </c>
      <c r="AF3352">
        <v>920.57001000000002</v>
      </c>
      <c r="AG3352">
        <v>872.88499999999999</v>
      </c>
      <c r="AH3352">
        <v>899.98699999999997</v>
      </c>
      <c r="AI3352">
        <v>864.94600000000003</v>
      </c>
      <c r="AJ3352">
        <v>889.29399999999998</v>
      </c>
      <c r="AK3352">
        <v>896.96600000000001</v>
      </c>
      <c r="AL3352">
        <v>885.17</v>
      </c>
      <c r="AM3352">
        <v>895.95399999999995</v>
      </c>
      <c r="AN3352">
        <v>903.65099999999995</v>
      </c>
      <c r="AO3352">
        <v>896.5</v>
      </c>
      <c r="AQ3352" s="1">
        <f t="shared" si="52"/>
        <v>34294.681839999997</v>
      </c>
    </row>
    <row r="3353" spans="3:43" x14ac:dyDescent="0.3">
      <c r="C3353" s="1">
        <v>741.94200000000001</v>
      </c>
      <c r="E3353">
        <v>871.14000999999996</v>
      </c>
      <c r="F3353">
        <v>896.21398999999997</v>
      </c>
      <c r="G3353">
        <v>924.27301</v>
      </c>
      <c r="H3353">
        <v>900.06597999999997</v>
      </c>
      <c r="I3353">
        <v>942.39398000000006</v>
      </c>
      <c r="J3353">
        <v>995.75</v>
      </c>
      <c r="K3353">
        <v>1058.29</v>
      </c>
      <c r="L3353">
        <v>1090.3900000000001</v>
      </c>
      <c r="M3353">
        <v>1085.23</v>
      </c>
      <c r="N3353">
        <v>1070.51</v>
      </c>
      <c r="O3353">
        <v>1018.94</v>
      </c>
      <c r="P3353">
        <v>1007.8</v>
      </c>
      <c r="Q3353">
        <v>978.30700999999999</v>
      </c>
      <c r="R3353">
        <v>932.35100999999997</v>
      </c>
      <c r="S3353">
        <v>905.78899999999999</v>
      </c>
      <c r="T3353">
        <v>913.96600000000001</v>
      </c>
      <c r="U3353">
        <v>884.96802000000002</v>
      </c>
      <c r="V3353">
        <v>917.16198999999995</v>
      </c>
      <c r="W3353">
        <v>861.83196999999996</v>
      </c>
      <c r="X3353">
        <v>895.43700999999999</v>
      </c>
      <c r="Y3353">
        <v>887.63202000000001</v>
      </c>
      <c r="Z3353">
        <v>865.14202999999998</v>
      </c>
      <c r="AA3353">
        <v>874.38300000000004</v>
      </c>
      <c r="AB3353">
        <v>882.71502999999996</v>
      </c>
      <c r="AC3353">
        <v>890.60999000000004</v>
      </c>
      <c r="AD3353">
        <v>895.42400999999995</v>
      </c>
      <c r="AE3353">
        <v>897.21001999999999</v>
      </c>
      <c r="AF3353">
        <v>926.30902000000003</v>
      </c>
      <c r="AG3353">
        <v>873.02200000000005</v>
      </c>
      <c r="AH3353">
        <v>892.92399999999998</v>
      </c>
      <c r="AI3353">
        <v>866.15</v>
      </c>
      <c r="AJ3353">
        <v>891.96600000000001</v>
      </c>
      <c r="AK3353">
        <v>899.36900000000003</v>
      </c>
      <c r="AL3353">
        <v>879.17399999999998</v>
      </c>
      <c r="AM3353">
        <v>884.09100000000001</v>
      </c>
      <c r="AN3353">
        <v>890.85699999999997</v>
      </c>
      <c r="AO3353">
        <v>887.57</v>
      </c>
      <c r="AQ3353" s="1">
        <f t="shared" si="52"/>
        <v>34235.357100000001</v>
      </c>
    </row>
    <row r="3354" spans="3:43" x14ac:dyDescent="0.3">
      <c r="C3354" s="1">
        <v>742.41499999999996</v>
      </c>
      <c r="E3354">
        <v>865.54400999999996</v>
      </c>
      <c r="F3354">
        <v>884.75201000000004</v>
      </c>
      <c r="G3354">
        <v>914.14301</v>
      </c>
      <c r="H3354">
        <v>890.20299999999997</v>
      </c>
      <c r="I3354">
        <v>945.99701000000005</v>
      </c>
      <c r="J3354">
        <v>990.41998000000001</v>
      </c>
      <c r="K3354">
        <v>1042.03</v>
      </c>
      <c r="L3354">
        <v>1084.6600000000001</v>
      </c>
      <c r="M3354">
        <v>1068.3100999999999</v>
      </c>
      <c r="N3354">
        <v>1061.71</v>
      </c>
      <c r="O3354">
        <v>1011.48</v>
      </c>
      <c r="P3354">
        <v>1002.07</v>
      </c>
      <c r="Q3354">
        <v>969.24297999999999</v>
      </c>
      <c r="R3354">
        <v>919.02099999999996</v>
      </c>
      <c r="S3354">
        <v>899.92602999999997</v>
      </c>
      <c r="T3354">
        <v>897.57097999999996</v>
      </c>
      <c r="U3354">
        <v>881.77502000000004</v>
      </c>
      <c r="V3354">
        <v>902.76500999999996</v>
      </c>
      <c r="W3354">
        <v>871.16998000000001</v>
      </c>
      <c r="X3354">
        <v>900.77399000000003</v>
      </c>
      <c r="Y3354">
        <v>878.43499999999995</v>
      </c>
      <c r="Z3354">
        <v>869.67798000000005</v>
      </c>
      <c r="AA3354">
        <v>869.45398</v>
      </c>
      <c r="AB3354">
        <v>879.25201000000004</v>
      </c>
      <c r="AC3354">
        <v>886.74701000000005</v>
      </c>
      <c r="AD3354">
        <v>894.625</v>
      </c>
      <c r="AE3354">
        <v>894.41498000000001</v>
      </c>
      <c r="AF3354">
        <v>908.04796999999996</v>
      </c>
      <c r="AG3354">
        <v>869.95899999999904</v>
      </c>
      <c r="AH3354">
        <v>888.52599999999995</v>
      </c>
      <c r="AI3354">
        <v>854.68700000000001</v>
      </c>
      <c r="AJ3354">
        <v>876.50400000000002</v>
      </c>
      <c r="AK3354">
        <v>888.70600000000002</v>
      </c>
      <c r="AL3354">
        <v>878.779</v>
      </c>
      <c r="AM3354">
        <v>882.76199999999903</v>
      </c>
      <c r="AN3354">
        <v>890.32899999999995</v>
      </c>
      <c r="AO3354">
        <v>885.30600000000004</v>
      </c>
      <c r="AQ3354" s="1">
        <f t="shared" si="52"/>
        <v>33999.776039999997</v>
      </c>
    </row>
    <row r="3355" spans="3:43" x14ac:dyDescent="0.3">
      <c r="C3355" s="1">
        <v>742.88599999999997</v>
      </c>
      <c r="E3355">
        <v>869.14899000000003</v>
      </c>
      <c r="F3355">
        <v>868.35601999999994</v>
      </c>
      <c r="G3355">
        <v>902.94701999999995</v>
      </c>
      <c r="H3355">
        <v>878.73999000000003</v>
      </c>
      <c r="I3355">
        <v>931.59900000000005</v>
      </c>
      <c r="J3355">
        <v>964.82397000000003</v>
      </c>
      <c r="K3355">
        <v>1022.7</v>
      </c>
      <c r="L3355">
        <v>1068</v>
      </c>
      <c r="M3355">
        <v>1061.78</v>
      </c>
      <c r="N3355">
        <v>1034.6500000000001</v>
      </c>
      <c r="O3355">
        <v>1007.21</v>
      </c>
      <c r="P3355">
        <v>988.20501999999999</v>
      </c>
      <c r="Q3355">
        <v>963.91301999999996</v>
      </c>
      <c r="R3355">
        <v>913.29199000000006</v>
      </c>
      <c r="S3355">
        <v>906.59698000000003</v>
      </c>
      <c r="T3355">
        <v>904.10901000000001</v>
      </c>
      <c r="U3355">
        <v>890.71502999999996</v>
      </c>
      <c r="V3355">
        <v>890.36901999999998</v>
      </c>
      <c r="W3355">
        <v>855.97400000000005</v>
      </c>
      <c r="X3355">
        <v>887.97802999999999</v>
      </c>
      <c r="Y3355">
        <v>872.43700999999999</v>
      </c>
      <c r="Z3355">
        <v>863.94897000000003</v>
      </c>
      <c r="AA3355">
        <v>871.05798000000004</v>
      </c>
      <c r="AB3355">
        <v>869.38897999999995</v>
      </c>
      <c r="AC3355">
        <v>877.68402000000003</v>
      </c>
      <c r="AD3355">
        <v>894.09302000000002</v>
      </c>
      <c r="AE3355">
        <v>882.68597</v>
      </c>
      <c r="AF3355">
        <v>897.38598999999999</v>
      </c>
      <c r="AG3355">
        <v>861.82899999999995</v>
      </c>
      <c r="AH3355">
        <v>880.92899999999997</v>
      </c>
      <c r="AI3355">
        <v>843.75699999999904</v>
      </c>
      <c r="AJ3355">
        <v>866.24199999999996</v>
      </c>
      <c r="AK3355">
        <v>879.77599999999995</v>
      </c>
      <c r="AL3355">
        <v>868.25</v>
      </c>
      <c r="AM3355">
        <v>864.09900000000005</v>
      </c>
      <c r="AN3355">
        <v>887.13499999999999</v>
      </c>
      <c r="AO3355">
        <v>866.64200000000005</v>
      </c>
      <c r="AQ3355" s="1">
        <f t="shared" si="52"/>
        <v>33658.448029999992</v>
      </c>
    </row>
    <row r="3356" spans="3:43" x14ac:dyDescent="0.3">
      <c r="C3356" s="1">
        <v>743.35900000000004</v>
      </c>
      <c r="E3356">
        <v>836.35302999999999</v>
      </c>
      <c r="F3356">
        <v>873.42798000000005</v>
      </c>
      <c r="G3356">
        <v>888.41699000000006</v>
      </c>
      <c r="H3356">
        <v>862.74401999999998</v>
      </c>
      <c r="I3356">
        <v>919.60199</v>
      </c>
      <c r="J3356">
        <v>964.82799999999997</v>
      </c>
      <c r="K3356">
        <v>1008.57</v>
      </c>
      <c r="L3356">
        <v>1050.4000000000001</v>
      </c>
      <c r="M3356">
        <v>1043.78</v>
      </c>
      <c r="N3356">
        <v>1041.1899000000001</v>
      </c>
      <c r="O3356">
        <v>988.28399999999999</v>
      </c>
      <c r="P3356">
        <v>986.47497999999996</v>
      </c>
      <c r="Q3356">
        <v>964.58300999999994</v>
      </c>
      <c r="R3356">
        <v>915.96301000000005</v>
      </c>
      <c r="S3356">
        <v>879.26801</v>
      </c>
      <c r="T3356">
        <v>881.17998999999998</v>
      </c>
      <c r="U3356">
        <v>879.12201000000005</v>
      </c>
      <c r="V3356">
        <v>892.63897999999995</v>
      </c>
      <c r="W3356">
        <v>841.57799999999997</v>
      </c>
      <c r="X3356">
        <v>874.24901999999997</v>
      </c>
      <c r="Y3356">
        <v>859.90601000000004</v>
      </c>
      <c r="Z3356">
        <v>853.28497000000004</v>
      </c>
      <c r="AA3356">
        <v>843.86199999999997</v>
      </c>
      <c r="AB3356">
        <v>857.52697999999998</v>
      </c>
      <c r="AC3356">
        <v>864.22100999999998</v>
      </c>
      <c r="AD3356">
        <v>872.22802999999999</v>
      </c>
      <c r="AE3356">
        <v>879.09002999999996</v>
      </c>
      <c r="AF3356">
        <v>887.12401999999997</v>
      </c>
      <c r="AG3356">
        <v>857.56600000000003</v>
      </c>
      <c r="AH3356">
        <v>879.99900000000002</v>
      </c>
      <c r="AI3356">
        <v>838.96100000000001</v>
      </c>
      <c r="AJ3356">
        <v>857.04700000000003</v>
      </c>
      <c r="AK3356">
        <v>871.51199999999903</v>
      </c>
      <c r="AL3356">
        <v>867.32100000000003</v>
      </c>
      <c r="AM3356">
        <v>867.83699999999999</v>
      </c>
      <c r="AN3356">
        <v>872.07399999999996</v>
      </c>
      <c r="AO3356">
        <v>863.71100000000001</v>
      </c>
      <c r="AQ3356" s="1">
        <f t="shared" si="52"/>
        <v>33285.923969999996</v>
      </c>
    </row>
    <row r="3357" spans="3:43" x14ac:dyDescent="0.3">
      <c r="C3357" s="1">
        <v>743.83</v>
      </c>
      <c r="E3357">
        <v>833.02399000000003</v>
      </c>
      <c r="F3357">
        <v>844.23199</v>
      </c>
      <c r="G3357">
        <v>869.35302999999999</v>
      </c>
      <c r="H3357">
        <v>850.08099000000004</v>
      </c>
      <c r="I3357">
        <v>897.33801000000005</v>
      </c>
      <c r="J3357">
        <v>946.16602</v>
      </c>
      <c r="K3357">
        <v>988.84002999999996</v>
      </c>
      <c r="L3357">
        <v>1034.6801</v>
      </c>
      <c r="M3357">
        <v>1018.19</v>
      </c>
      <c r="N3357">
        <v>1011.46</v>
      </c>
      <c r="O3357">
        <v>969.62201000000005</v>
      </c>
      <c r="P3357">
        <v>957.67798000000005</v>
      </c>
      <c r="Q3357">
        <v>936.18597</v>
      </c>
      <c r="R3357">
        <v>890.36603000000002</v>
      </c>
      <c r="S3357">
        <v>887.005</v>
      </c>
      <c r="T3357">
        <v>871.05200000000002</v>
      </c>
      <c r="U3357">
        <v>854.59600999999998</v>
      </c>
      <c r="V3357">
        <v>865.57501000000002</v>
      </c>
      <c r="W3357">
        <v>821.98199</v>
      </c>
      <c r="X3357">
        <v>872.65301999999997</v>
      </c>
      <c r="Y3357">
        <v>857.64202999999998</v>
      </c>
      <c r="Z3357">
        <v>840.48901000000001</v>
      </c>
      <c r="AA3357">
        <v>838.53197999999998</v>
      </c>
      <c r="AB3357">
        <v>849.66399999999999</v>
      </c>
      <c r="AC3357">
        <v>850.35797000000002</v>
      </c>
      <c r="AD3357">
        <v>857.83001999999999</v>
      </c>
      <c r="AE3357">
        <v>850.96198000000004</v>
      </c>
      <c r="AF3357">
        <v>881.92998999999998</v>
      </c>
      <c r="AG3357">
        <v>841.57</v>
      </c>
      <c r="AH3357">
        <v>858.13499999999999</v>
      </c>
      <c r="AI3357">
        <v>825.76400000000001</v>
      </c>
      <c r="AJ3357">
        <v>856.91899999999998</v>
      </c>
      <c r="AK3357">
        <v>852.98199999999997</v>
      </c>
      <c r="AL3357">
        <v>845.32500000000005</v>
      </c>
      <c r="AM3357">
        <v>838.10699999999997</v>
      </c>
      <c r="AN3357">
        <v>851.14700000000005</v>
      </c>
      <c r="AO3357">
        <v>849.31399999999996</v>
      </c>
      <c r="AQ3357" s="1">
        <f t="shared" si="52"/>
        <v>32666.749160000003</v>
      </c>
    </row>
    <row r="3358" spans="3:43" x14ac:dyDescent="0.3">
      <c r="C3358" s="1">
        <v>744.30100000000004</v>
      </c>
      <c r="E3358">
        <v>815.02801999999997</v>
      </c>
      <c r="F3358">
        <v>819.16998000000001</v>
      </c>
      <c r="G3358">
        <v>843.22302000000002</v>
      </c>
      <c r="H3358">
        <v>828.35100999999997</v>
      </c>
      <c r="I3358">
        <v>875.07397000000003</v>
      </c>
      <c r="J3358">
        <v>909.63702000000001</v>
      </c>
      <c r="K3358">
        <v>970.31097</v>
      </c>
      <c r="L3358">
        <v>991.74597000000006</v>
      </c>
      <c r="M3358">
        <v>984.59100000000001</v>
      </c>
      <c r="N3358">
        <v>992.39697000000001</v>
      </c>
      <c r="O3358">
        <v>941.09302000000002</v>
      </c>
      <c r="P3358">
        <v>938.21398999999997</v>
      </c>
      <c r="Q3358">
        <v>909.65601000000004</v>
      </c>
      <c r="R3358">
        <v>870.63702000000001</v>
      </c>
      <c r="S3358">
        <v>864.47600999999997</v>
      </c>
      <c r="T3358">
        <v>863.72400000000005</v>
      </c>
      <c r="U3358">
        <v>849.27002000000005</v>
      </c>
      <c r="V3358">
        <v>838.51202000000001</v>
      </c>
      <c r="W3358">
        <v>815.31897000000004</v>
      </c>
      <c r="X3358">
        <v>842.52399000000003</v>
      </c>
      <c r="Y3358">
        <v>824.17700000000002</v>
      </c>
      <c r="Z3358">
        <v>821.29199000000006</v>
      </c>
      <c r="AA3358">
        <v>801.60302999999999</v>
      </c>
      <c r="AB3358">
        <v>824.86797999999999</v>
      </c>
      <c r="AC3358">
        <v>833.02801999999997</v>
      </c>
      <c r="AD3358">
        <v>831.29796999999996</v>
      </c>
      <c r="AE3358">
        <v>832.83300999999994</v>
      </c>
      <c r="AF3358">
        <v>839.80102999999997</v>
      </c>
      <c r="AG3358">
        <v>812.24</v>
      </c>
      <c r="AH3358">
        <v>848.27099999999996</v>
      </c>
      <c r="AI3358">
        <v>802.56799999999998</v>
      </c>
      <c r="AJ3358">
        <v>832.12400000000002</v>
      </c>
      <c r="AK3358">
        <v>825.78499999999997</v>
      </c>
      <c r="AL3358">
        <v>822.79600000000005</v>
      </c>
      <c r="AM3358">
        <v>833.178</v>
      </c>
      <c r="AN3358">
        <v>834.61900000000003</v>
      </c>
      <c r="AO3358">
        <v>833.71699999999998</v>
      </c>
      <c r="AQ3358" s="1">
        <f t="shared" si="52"/>
        <v>31817.151009999998</v>
      </c>
    </row>
    <row r="3359" spans="3:43" x14ac:dyDescent="0.3">
      <c r="C3359" s="1">
        <v>744.77300000000002</v>
      </c>
      <c r="E3359">
        <v>786.23199</v>
      </c>
      <c r="F3359">
        <v>787.30798000000004</v>
      </c>
      <c r="G3359">
        <v>817.89301</v>
      </c>
      <c r="H3359">
        <v>811.42200000000003</v>
      </c>
      <c r="I3359">
        <v>852.94299000000001</v>
      </c>
      <c r="J3359">
        <v>893.64098999999999</v>
      </c>
      <c r="K3359">
        <v>929.91602</v>
      </c>
      <c r="L3359">
        <v>964.68298000000004</v>
      </c>
      <c r="M3359">
        <v>957.52899000000002</v>
      </c>
      <c r="N3359">
        <v>952.53399999999999</v>
      </c>
      <c r="O3359">
        <v>916.29796999999996</v>
      </c>
      <c r="P3359">
        <v>903.68402000000003</v>
      </c>
      <c r="Q3359">
        <v>874.85999000000004</v>
      </c>
      <c r="R3359">
        <v>852.90697999999998</v>
      </c>
      <c r="S3359">
        <v>840.21398999999997</v>
      </c>
      <c r="T3359">
        <v>827.46198000000004</v>
      </c>
      <c r="U3359">
        <v>817.01098999999999</v>
      </c>
      <c r="V3359">
        <v>825.18200999999999</v>
      </c>
      <c r="W3359">
        <v>797.05602999999996</v>
      </c>
      <c r="X3359">
        <v>826.12798999999995</v>
      </c>
      <c r="Y3359">
        <v>807.64599999999996</v>
      </c>
      <c r="Z3359">
        <v>789.29602</v>
      </c>
      <c r="AA3359">
        <v>789.20696999999996</v>
      </c>
      <c r="AB3359">
        <v>791.53899999999999</v>
      </c>
      <c r="AC3359">
        <v>806.49901999999997</v>
      </c>
      <c r="AD3359">
        <v>803.03301999999996</v>
      </c>
      <c r="AE3359">
        <v>810.03698999999995</v>
      </c>
      <c r="AF3359">
        <v>827.53998000000001</v>
      </c>
      <c r="AG3359">
        <v>805.17700000000002</v>
      </c>
      <c r="AH3359">
        <v>819.60699999999997</v>
      </c>
      <c r="AI3359">
        <v>798.97199999999998</v>
      </c>
      <c r="AJ3359">
        <v>817.32899999999995</v>
      </c>
      <c r="AK3359">
        <v>809.92200000000003</v>
      </c>
      <c r="AL3359">
        <v>797.33399999999904</v>
      </c>
      <c r="AM3359">
        <v>810.78200000000004</v>
      </c>
      <c r="AN3359">
        <v>805.82500000000005</v>
      </c>
      <c r="AO3359">
        <v>815.98599999999999</v>
      </c>
      <c r="AQ3359" s="1">
        <f t="shared" si="52"/>
        <v>30940.633900000008</v>
      </c>
    </row>
    <row r="3360" spans="3:43" x14ac:dyDescent="0.3">
      <c r="C3360" s="1">
        <v>745.245</v>
      </c>
      <c r="E3360">
        <v>760.23602000000005</v>
      </c>
      <c r="F3360">
        <v>764.24597000000006</v>
      </c>
      <c r="G3360">
        <v>786.42998999999998</v>
      </c>
      <c r="H3360">
        <v>771.15899999999999</v>
      </c>
      <c r="I3360">
        <v>811.47900000000004</v>
      </c>
      <c r="J3360">
        <v>853.51098999999999</v>
      </c>
      <c r="K3360">
        <v>882.18799000000001</v>
      </c>
      <c r="L3360">
        <v>902.55298000000005</v>
      </c>
      <c r="M3360">
        <v>904.59997999999996</v>
      </c>
      <c r="N3360">
        <v>907.73901000000001</v>
      </c>
      <c r="O3360">
        <v>869.10199</v>
      </c>
      <c r="P3360">
        <v>877.68700999999999</v>
      </c>
      <c r="Q3360">
        <v>849.26300000000003</v>
      </c>
      <c r="R3360">
        <v>821.84496999999999</v>
      </c>
      <c r="S3360">
        <v>809.15099999999995</v>
      </c>
      <c r="T3360">
        <v>809.20001000000002</v>
      </c>
      <c r="U3360">
        <v>792.61797999999999</v>
      </c>
      <c r="V3360">
        <v>795.18499999999995</v>
      </c>
      <c r="W3360">
        <v>752.12701000000004</v>
      </c>
      <c r="X3360">
        <v>788.93200999999999</v>
      </c>
      <c r="Y3360">
        <v>774.44897000000003</v>
      </c>
      <c r="Z3360">
        <v>769.56597999999997</v>
      </c>
      <c r="AA3360">
        <v>760.41101000000003</v>
      </c>
      <c r="AB3360">
        <v>769.54303000000004</v>
      </c>
      <c r="AC3360">
        <v>773.30200000000002</v>
      </c>
      <c r="AD3360">
        <v>771.96698000000004</v>
      </c>
      <c r="AE3360">
        <v>766.04199000000006</v>
      </c>
      <c r="AF3360">
        <v>785.81200999999999</v>
      </c>
      <c r="AG3360">
        <v>758.64700000000005</v>
      </c>
      <c r="AH3360">
        <v>783.476</v>
      </c>
      <c r="AI3360">
        <v>757.64200000000005</v>
      </c>
      <c r="AJ3360">
        <v>781.06700000000001</v>
      </c>
      <c r="AK3360">
        <v>765.65800000000002</v>
      </c>
      <c r="AL3360">
        <v>773.33799999999997</v>
      </c>
      <c r="AM3360">
        <v>769.18600000000004</v>
      </c>
      <c r="AN3360">
        <v>772.63099999999997</v>
      </c>
      <c r="AO3360">
        <v>780.38900000000001</v>
      </c>
      <c r="AQ3360" s="1">
        <f t="shared" si="52"/>
        <v>29622.376880000003</v>
      </c>
    </row>
    <row r="3361" spans="3:43" x14ac:dyDescent="0.3">
      <c r="C3361" s="1">
        <v>745.71699999999998</v>
      </c>
      <c r="E3361">
        <v>723.57299999999998</v>
      </c>
      <c r="F3361">
        <v>736.65099999999995</v>
      </c>
      <c r="G3361">
        <v>747.09997999999996</v>
      </c>
      <c r="H3361">
        <v>742.62902999999994</v>
      </c>
      <c r="I3361">
        <v>779.34900000000005</v>
      </c>
      <c r="J3361">
        <v>805.91602</v>
      </c>
      <c r="K3361">
        <v>841.79303000000004</v>
      </c>
      <c r="L3361">
        <v>866.42400999999995</v>
      </c>
      <c r="M3361">
        <v>871.27099999999996</v>
      </c>
      <c r="N3361">
        <v>850.94299000000001</v>
      </c>
      <c r="O3361">
        <v>838.30700999999999</v>
      </c>
      <c r="P3361">
        <v>832.22302000000002</v>
      </c>
      <c r="Q3361">
        <v>806.20001000000002</v>
      </c>
      <c r="R3361">
        <v>785.58196999999996</v>
      </c>
      <c r="S3361">
        <v>777.42200000000003</v>
      </c>
      <c r="T3361">
        <v>769.20501999999999</v>
      </c>
      <c r="U3361">
        <v>766.35797000000002</v>
      </c>
      <c r="V3361">
        <v>762.12201000000005</v>
      </c>
      <c r="W3361">
        <v>736.79796999999996</v>
      </c>
      <c r="X3361">
        <v>756.93597</v>
      </c>
      <c r="Y3361">
        <v>745.11797999999999</v>
      </c>
      <c r="Z3361">
        <v>720.50298999999995</v>
      </c>
      <c r="AA3361">
        <v>729.88098000000002</v>
      </c>
      <c r="AB3361">
        <v>741.14697000000001</v>
      </c>
      <c r="AC3361">
        <v>742.10601999999994</v>
      </c>
      <c r="AD3361">
        <v>743.03601000000003</v>
      </c>
      <c r="AE3361">
        <v>750.17998999999998</v>
      </c>
      <c r="AF3361">
        <v>766.08300999999994</v>
      </c>
      <c r="AG3361">
        <v>741.85</v>
      </c>
      <c r="AH3361">
        <v>751.74599999999998</v>
      </c>
      <c r="AI3361">
        <v>726.846</v>
      </c>
      <c r="AJ3361">
        <v>743.47199999999998</v>
      </c>
      <c r="AK3361">
        <v>751.79499999999996</v>
      </c>
      <c r="AL3361">
        <v>739.07600000000002</v>
      </c>
      <c r="AM3361">
        <v>740.79</v>
      </c>
      <c r="AN3361">
        <v>745.83699999999999</v>
      </c>
      <c r="AO3361">
        <v>747.05799999999999</v>
      </c>
      <c r="AQ3361" s="1">
        <f t="shared" si="52"/>
        <v>28423.325960000002</v>
      </c>
    </row>
    <row r="3362" spans="3:43" x14ac:dyDescent="0.3">
      <c r="C3362" s="1">
        <v>746.18799999999999</v>
      </c>
      <c r="E3362">
        <v>693.84398999999996</v>
      </c>
      <c r="F3362">
        <v>694.92200000000003</v>
      </c>
      <c r="G3362">
        <v>717.63702000000001</v>
      </c>
      <c r="H3362">
        <v>704.63300000000004</v>
      </c>
      <c r="I3362">
        <v>740.68499999999995</v>
      </c>
      <c r="J3362">
        <v>767.65301999999997</v>
      </c>
      <c r="K3362">
        <v>793.79796999999996</v>
      </c>
      <c r="L3362">
        <v>812.16101000000003</v>
      </c>
      <c r="M3362">
        <v>822.74199999999996</v>
      </c>
      <c r="N3362">
        <v>818.41301999999996</v>
      </c>
      <c r="O3362">
        <v>791.37798999999995</v>
      </c>
      <c r="P3362">
        <v>788.22699</v>
      </c>
      <c r="Q3362">
        <v>771.80298000000005</v>
      </c>
      <c r="R3362">
        <v>756.11901999999998</v>
      </c>
      <c r="S3362">
        <v>737.96001999999999</v>
      </c>
      <c r="T3362">
        <v>733.07599000000005</v>
      </c>
      <c r="U3362">
        <v>724.49901999999997</v>
      </c>
      <c r="V3362">
        <v>726.92498999999998</v>
      </c>
      <c r="W3362">
        <v>714.26801</v>
      </c>
      <c r="X3362">
        <v>726.40697999999998</v>
      </c>
      <c r="Y3362">
        <v>712.58698000000004</v>
      </c>
      <c r="Z3362">
        <v>707.03998000000001</v>
      </c>
      <c r="AA3362">
        <v>706.41900999999996</v>
      </c>
      <c r="AB3362">
        <v>698.61797999999999</v>
      </c>
      <c r="AC3362">
        <v>721.17602999999997</v>
      </c>
      <c r="AD3362">
        <v>709.57001000000002</v>
      </c>
      <c r="AE3362">
        <v>702.98401000000001</v>
      </c>
      <c r="AF3362">
        <v>717.02197000000001</v>
      </c>
      <c r="AG3362">
        <v>709.45399999999995</v>
      </c>
      <c r="AH3362">
        <v>711.34900000000005</v>
      </c>
      <c r="AI3362">
        <v>695.24900000000002</v>
      </c>
      <c r="AJ3362">
        <v>718.27700000000004</v>
      </c>
      <c r="AK3362">
        <v>719.26499999999999</v>
      </c>
      <c r="AL3362">
        <v>710.54700000000003</v>
      </c>
      <c r="AM3362">
        <v>711.06100000000004</v>
      </c>
      <c r="AN3362">
        <v>717.44299999999998</v>
      </c>
      <c r="AO3362">
        <v>718.12699999999995</v>
      </c>
      <c r="AQ3362" s="1">
        <f t="shared" si="52"/>
        <v>27123.33799</v>
      </c>
    </row>
    <row r="3363" spans="3:43" x14ac:dyDescent="0.3">
      <c r="C3363" s="1">
        <v>746.66099999999904</v>
      </c>
      <c r="E3363">
        <v>662.78197999999998</v>
      </c>
      <c r="F3363">
        <v>666.12701000000004</v>
      </c>
      <c r="G3363">
        <v>679.10699</v>
      </c>
      <c r="H3363">
        <v>663.30298000000005</v>
      </c>
      <c r="I3363">
        <v>707.08698000000004</v>
      </c>
      <c r="J3363">
        <v>723.52399000000003</v>
      </c>
      <c r="K3363">
        <v>767.13598999999999</v>
      </c>
      <c r="L3363">
        <v>789.89801</v>
      </c>
      <c r="M3363">
        <v>781.41399999999999</v>
      </c>
      <c r="N3363">
        <v>774.28399999999999</v>
      </c>
      <c r="O3363">
        <v>750.18298000000004</v>
      </c>
      <c r="P3363">
        <v>742.49597000000006</v>
      </c>
      <c r="Q3363">
        <v>740.34002999999996</v>
      </c>
      <c r="R3363">
        <v>705.05700999999999</v>
      </c>
      <c r="S3363">
        <v>707.42998999999998</v>
      </c>
      <c r="T3363">
        <v>707.61499000000003</v>
      </c>
      <c r="U3363">
        <v>696.63897999999995</v>
      </c>
      <c r="V3363">
        <v>692.12902999999994</v>
      </c>
      <c r="W3363">
        <v>676.00598000000002</v>
      </c>
      <c r="X3363">
        <v>691.21100000000001</v>
      </c>
      <c r="Y3363">
        <v>683.25598000000002</v>
      </c>
      <c r="Z3363">
        <v>665.44299000000001</v>
      </c>
      <c r="AA3363">
        <v>662.02197000000001</v>
      </c>
      <c r="AB3363">
        <v>678.48901000000001</v>
      </c>
      <c r="AC3363">
        <v>677.71301000000005</v>
      </c>
      <c r="AD3363">
        <v>677.57201999999995</v>
      </c>
      <c r="AE3363">
        <v>671.12201000000005</v>
      </c>
      <c r="AF3363">
        <v>689.56</v>
      </c>
      <c r="AG3363">
        <v>666.524</v>
      </c>
      <c r="AH3363">
        <v>680.55100000000004</v>
      </c>
      <c r="AI3363">
        <v>658.85299999999995</v>
      </c>
      <c r="AJ3363">
        <v>670.41499999999996</v>
      </c>
      <c r="AK3363">
        <v>683.93499999999904</v>
      </c>
      <c r="AL3363">
        <v>674.68499999999904</v>
      </c>
      <c r="AM3363">
        <v>675.33199999999999</v>
      </c>
      <c r="AN3363">
        <v>681.18200000000002</v>
      </c>
      <c r="AO3363">
        <v>676.92999999999904</v>
      </c>
      <c r="AQ3363" s="1">
        <f t="shared" si="52"/>
        <v>25797.351879999995</v>
      </c>
    </row>
    <row r="3364" spans="3:43" x14ac:dyDescent="0.3">
      <c r="C3364" s="1">
        <v>747.13199999999904</v>
      </c>
      <c r="E3364">
        <v>621.31897000000004</v>
      </c>
      <c r="F3364">
        <v>629.99798999999996</v>
      </c>
      <c r="G3364">
        <v>649.24297999999999</v>
      </c>
      <c r="H3364">
        <v>629.57397000000003</v>
      </c>
      <c r="I3364">
        <v>669.09002999999996</v>
      </c>
      <c r="J3364">
        <v>696.99401999999998</v>
      </c>
      <c r="K3364">
        <v>738.47400000000005</v>
      </c>
      <c r="L3364">
        <v>744.03601000000003</v>
      </c>
      <c r="M3364">
        <v>742.21802000000002</v>
      </c>
      <c r="N3364">
        <v>738.82097999999996</v>
      </c>
      <c r="O3364">
        <v>716.58698000000004</v>
      </c>
      <c r="P3364">
        <v>710.63300000000004</v>
      </c>
      <c r="Q3364">
        <v>690.60999000000004</v>
      </c>
      <c r="R3364">
        <v>683.99401999999998</v>
      </c>
      <c r="S3364">
        <v>676.50098000000003</v>
      </c>
      <c r="T3364">
        <v>666.02002000000005</v>
      </c>
      <c r="U3364">
        <v>656.11297999999999</v>
      </c>
      <c r="V3364">
        <v>661.06597999999997</v>
      </c>
      <c r="W3364">
        <v>640.27599999999995</v>
      </c>
      <c r="X3364">
        <v>654.41498000000001</v>
      </c>
      <c r="Y3364">
        <v>640.19201999999996</v>
      </c>
      <c r="Z3364">
        <v>635.31403</v>
      </c>
      <c r="AA3364">
        <v>635.49297999999999</v>
      </c>
      <c r="AB3364">
        <v>646.22600999999997</v>
      </c>
      <c r="AC3364">
        <v>653.84997999999996</v>
      </c>
      <c r="AD3364">
        <v>645.17296999999996</v>
      </c>
      <c r="AE3364">
        <v>637.79400999999996</v>
      </c>
      <c r="AF3364">
        <v>656.76598999999999</v>
      </c>
      <c r="AG3364">
        <v>634.39400000000001</v>
      </c>
      <c r="AH3364">
        <v>653.08699999999999</v>
      </c>
      <c r="AI3364">
        <v>631.52300000000002</v>
      </c>
      <c r="AJ3364">
        <v>639.62</v>
      </c>
      <c r="AK3364">
        <v>653.27099999999996</v>
      </c>
      <c r="AL3364">
        <v>629.08900000000006</v>
      </c>
      <c r="AM3364">
        <v>642.80200000000002</v>
      </c>
      <c r="AN3364">
        <v>645.45399999999995</v>
      </c>
      <c r="AO3364">
        <v>651.6</v>
      </c>
      <c r="AQ3364" s="1">
        <f t="shared" si="52"/>
        <v>24547.629890000004</v>
      </c>
    </row>
    <row r="3365" spans="3:43" x14ac:dyDescent="0.3">
      <c r="C3365" s="1">
        <v>747.60400000000004</v>
      </c>
      <c r="E3365">
        <v>599.59002999999996</v>
      </c>
      <c r="F3365">
        <v>609.87</v>
      </c>
      <c r="G3365">
        <v>630.31299000000001</v>
      </c>
      <c r="H3365">
        <v>609.84398999999996</v>
      </c>
      <c r="I3365">
        <v>634.29303000000004</v>
      </c>
      <c r="J3365">
        <v>655.79796999999996</v>
      </c>
      <c r="K3365">
        <v>692.34600999999998</v>
      </c>
      <c r="L3365">
        <v>707.37298999999996</v>
      </c>
      <c r="M3365">
        <v>691.15601000000004</v>
      </c>
      <c r="N3365">
        <v>706.29199000000006</v>
      </c>
      <c r="O3365">
        <v>683.65801999999996</v>
      </c>
      <c r="P3365">
        <v>681.83600000000001</v>
      </c>
      <c r="Q3365">
        <v>659.01300000000003</v>
      </c>
      <c r="R3365">
        <v>641.99798999999996</v>
      </c>
      <c r="S3365">
        <v>645.17200000000003</v>
      </c>
      <c r="T3365">
        <v>634.02502000000004</v>
      </c>
      <c r="U3365">
        <v>620.25298999999995</v>
      </c>
      <c r="V3365">
        <v>630.13598999999999</v>
      </c>
      <c r="W3365">
        <v>605.21398999999997</v>
      </c>
      <c r="X3365">
        <v>619.88598999999999</v>
      </c>
      <c r="Y3365">
        <v>608.46100000000001</v>
      </c>
      <c r="Z3365">
        <v>611.04998999999998</v>
      </c>
      <c r="AA3365">
        <v>598.83001999999999</v>
      </c>
      <c r="AB3365">
        <v>613.56299000000001</v>
      </c>
      <c r="AC3365">
        <v>608.38702000000001</v>
      </c>
      <c r="AD3365">
        <v>619.04199000000006</v>
      </c>
      <c r="AE3365">
        <v>610.86499000000003</v>
      </c>
      <c r="AF3365">
        <v>627.03698999999995</v>
      </c>
      <c r="AG3365">
        <v>605.73099999999999</v>
      </c>
      <c r="AH3365">
        <v>617.35699999999997</v>
      </c>
      <c r="AI3365">
        <v>595.79399999999998</v>
      </c>
      <c r="AJ3365">
        <v>616.95799999999997</v>
      </c>
      <c r="AK3365">
        <v>628.34100000000001</v>
      </c>
      <c r="AL3365">
        <v>607.22699999999998</v>
      </c>
      <c r="AM3365">
        <v>611.87300000000005</v>
      </c>
      <c r="AN3365">
        <v>616.79399999999998</v>
      </c>
      <c r="AO3365">
        <v>613.202</v>
      </c>
      <c r="AQ3365" s="1">
        <f t="shared" si="52"/>
        <v>23368.577990000005</v>
      </c>
    </row>
    <row r="3366" spans="3:43" x14ac:dyDescent="0.3">
      <c r="C3366" s="1">
        <v>748.07500000000005</v>
      </c>
      <c r="E3366">
        <v>575.72802999999999</v>
      </c>
      <c r="F3366">
        <v>581.07397000000003</v>
      </c>
      <c r="G3366">
        <v>590.45001000000002</v>
      </c>
      <c r="H3366">
        <v>582.38098000000002</v>
      </c>
      <c r="I3366">
        <v>613.36199999999997</v>
      </c>
      <c r="J3366">
        <v>632.20203000000004</v>
      </c>
      <c r="K3366">
        <v>659.28399999999999</v>
      </c>
      <c r="L3366">
        <v>670.71001999999999</v>
      </c>
      <c r="M3366">
        <v>674.22699</v>
      </c>
      <c r="N3366">
        <v>677.22997999999995</v>
      </c>
      <c r="O3366">
        <v>640.33001999999999</v>
      </c>
      <c r="P3366">
        <v>649.17200000000003</v>
      </c>
      <c r="Q3366">
        <v>637.15002000000004</v>
      </c>
      <c r="R3366">
        <v>620.53497000000004</v>
      </c>
      <c r="S3366">
        <v>605.57599000000005</v>
      </c>
      <c r="T3366">
        <v>603.76300000000003</v>
      </c>
      <c r="U3366">
        <v>603.85999000000004</v>
      </c>
      <c r="V3366">
        <v>593.07201999999995</v>
      </c>
      <c r="W3366">
        <v>582.95099000000005</v>
      </c>
      <c r="X3366">
        <v>591.09002999999996</v>
      </c>
      <c r="Y3366">
        <v>581.13</v>
      </c>
      <c r="Z3366">
        <v>574.78698999999995</v>
      </c>
      <c r="AA3366">
        <v>574.43402000000003</v>
      </c>
      <c r="AB3366">
        <v>593.16803000000004</v>
      </c>
      <c r="AC3366">
        <v>587.59100000000001</v>
      </c>
      <c r="AD3366">
        <v>580.77599999999995</v>
      </c>
      <c r="AE3366">
        <v>577.26898000000006</v>
      </c>
      <c r="AF3366">
        <v>589.84302000000002</v>
      </c>
      <c r="AG3366">
        <v>575.86800000000005</v>
      </c>
      <c r="AH3366">
        <v>592.82600000000002</v>
      </c>
      <c r="AI3366">
        <v>578.59699999999998</v>
      </c>
      <c r="AJ3366">
        <v>588.56299999999999</v>
      </c>
      <c r="AK3366">
        <v>592.87800000000004</v>
      </c>
      <c r="AL3366">
        <v>574.56500000000005</v>
      </c>
      <c r="AM3366">
        <v>588.54399999999998</v>
      </c>
      <c r="AN3366">
        <v>589.06600000000003</v>
      </c>
      <c r="AO3366">
        <v>592.93799999999999</v>
      </c>
      <c r="AQ3366" s="1">
        <f t="shared" si="52"/>
        <v>22316.99008</v>
      </c>
    </row>
    <row r="3367" spans="3:43" x14ac:dyDescent="0.3">
      <c r="C3367" s="1">
        <v>748.54600000000005</v>
      </c>
      <c r="E3367">
        <v>537.59900000000005</v>
      </c>
      <c r="F3367">
        <v>553.47900000000004</v>
      </c>
      <c r="G3367">
        <v>564.32001000000002</v>
      </c>
      <c r="H3367">
        <v>546.38500999999997</v>
      </c>
      <c r="I3367">
        <v>582.29796999999996</v>
      </c>
      <c r="J3367">
        <v>593.94000000000005</v>
      </c>
      <c r="K3367">
        <v>631.15503000000001</v>
      </c>
      <c r="L3367">
        <v>658.84698000000003</v>
      </c>
      <c r="M3367">
        <v>647.96502999999996</v>
      </c>
      <c r="N3367">
        <v>638.70001000000002</v>
      </c>
      <c r="O3367">
        <v>608.20099000000005</v>
      </c>
      <c r="P3367">
        <v>620.50800000000004</v>
      </c>
      <c r="Q3367">
        <v>610.75298999999995</v>
      </c>
      <c r="R3367">
        <v>584.93903</v>
      </c>
      <c r="S3367">
        <v>582.38</v>
      </c>
      <c r="T3367">
        <v>571.63396999999998</v>
      </c>
      <c r="U3367">
        <v>563.33398</v>
      </c>
      <c r="V3367">
        <v>566.00896999999998</v>
      </c>
      <c r="W3367">
        <v>528.95501999999999</v>
      </c>
      <c r="X3367">
        <v>562.82703000000004</v>
      </c>
      <c r="Y3367">
        <v>555.66498000000001</v>
      </c>
      <c r="Z3367">
        <v>551.05700999999999</v>
      </c>
      <c r="AA3367">
        <v>556.83801000000005</v>
      </c>
      <c r="AB3367">
        <v>561.43799000000001</v>
      </c>
      <c r="AC3367">
        <v>546.66101000000003</v>
      </c>
      <c r="AD3367">
        <v>558.51098999999999</v>
      </c>
      <c r="AE3367">
        <v>555.14098999999999</v>
      </c>
      <c r="AF3367">
        <v>573.58099000000004</v>
      </c>
      <c r="AG3367">
        <v>554.93799999999999</v>
      </c>
      <c r="AH3367">
        <v>573.096</v>
      </c>
      <c r="AI3367">
        <v>560.06799999999998</v>
      </c>
      <c r="AJ3367">
        <v>566.43499999999904</v>
      </c>
      <c r="AK3367">
        <v>564.61400000000003</v>
      </c>
      <c r="AL3367">
        <v>553.50300000000004</v>
      </c>
      <c r="AM3367">
        <v>565.74800000000005</v>
      </c>
      <c r="AN3367">
        <v>563.47199999999998</v>
      </c>
      <c r="AO3367">
        <v>562.54100000000005</v>
      </c>
      <c r="AQ3367" s="1">
        <f t="shared" si="52"/>
        <v>21277.534990000004</v>
      </c>
    </row>
    <row r="3368" spans="3:43" x14ac:dyDescent="0.3">
      <c r="C3368" s="1">
        <v>749.01900000000001</v>
      </c>
      <c r="E3368">
        <v>526.26898000000006</v>
      </c>
      <c r="F3368">
        <v>530.68402000000003</v>
      </c>
      <c r="G3368">
        <v>539.25702000000001</v>
      </c>
      <c r="H3368">
        <v>538.38897999999995</v>
      </c>
      <c r="I3368">
        <v>562.16699000000006</v>
      </c>
      <c r="J3368">
        <v>576.07703000000004</v>
      </c>
      <c r="K3368">
        <v>597.82703000000004</v>
      </c>
      <c r="L3368">
        <v>623.91803000000004</v>
      </c>
      <c r="M3368">
        <v>625.57001000000002</v>
      </c>
      <c r="N3368">
        <v>610.30402000000004</v>
      </c>
      <c r="O3368">
        <v>594.07201999999995</v>
      </c>
      <c r="P3368">
        <v>595.71100000000001</v>
      </c>
      <c r="Q3368">
        <v>574.48999000000003</v>
      </c>
      <c r="R3368">
        <v>566.94299000000001</v>
      </c>
      <c r="S3368">
        <v>557.98401000000001</v>
      </c>
      <c r="T3368">
        <v>558.17200000000003</v>
      </c>
      <c r="U3368">
        <v>545.20800999999994</v>
      </c>
      <c r="V3368">
        <v>553.87902999999994</v>
      </c>
      <c r="W3368">
        <v>528.95898</v>
      </c>
      <c r="X3368">
        <v>544.29796999999996</v>
      </c>
      <c r="Y3368">
        <v>533.66803000000004</v>
      </c>
      <c r="Z3368">
        <v>527.59398999999996</v>
      </c>
      <c r="AA3368">
        <v>533.77502000000004</v>
      </c>
      <c r="AB3368">
        <v>526.77599999999995</v>
      </c>
      <c r="AC3368">
        <v>525.06500000000005</v>
      </c>
      <c r="AD3368">
        <v>531.84600999999998</v>
      </c>
      <c r="AE3368">
        <v>541.01202000000001</v>
      </c>
      <c r="AF3368">
        <v>539.45299999999997</v>
      </c>
      <c r="AG3368">
        <v>523.74199999999996</v>
      </c>
      <c r="AH3368">
        <v>536.43200000000002</v>
      </c>
      <c r="AI3368">
        <v>527.53800000000001</v>
      </c>
      <c r="AJ3368">
        <v>535.90599999999904</v>
      </c>
      <c r="AK3368">
        <v>538.351</v>
      </c>
      <c r="AL3368">
        <v>535.50699999999904</v>
      </c>
      <c r="AM3368">
        <v>527.08500000000004</v>
      </c>
      <c r="AN3368">
        <v>536.27800000000002</v>
      </c>
      <c r="AO3368">
        <v>535.077</v>
      </c>
      <c r="AQ3368" s="1">
        <f t="shared" si="52"/>
        <v>20405.283179999995</v>
      </c>
    </row>
    <row r="3369" spans="3:43" x14ac:dyDescent="0.3">
      <c r="C3369" s="1">
        <v>749.49</v>
      </c>
      <c r="E3369">
        <v>494.40701000000001</v>
      </c>
      <c r="F3369">
        <v>495.08801</v>
      </c>
      <c r="G3369">
        <v>510.99301000000003</v>
      </c>
      <c r="H3369">
        <v>506.12601000000001</v>
      </c>
      <c r="I3369">
        <v>532.96996999999999</v>
      </c>
      <c r="J3369">
        <v>557.68200999999999</v>
      </c>
      <c r="K3369">
        <v>573.56500000000005</v>
      </c>
      <c r="L3369">
        <v>602.18799000000001</v>
      </c>
      <c r="M3369">
        <v>582.10797000000002</v>
      </c>
      <c r="N3369">
        <v>590.84198000000004</v>
      </c>
      <c r="O3369">
        <v>565.27599999999995</v>
      </c>
      <c r="P3369">
        <v>566.11499000000003</v>
      </c>
      <c r="Q3369">
        <v>553.15899999999999</v>
      </c>
      <c r="R3369">
        <v>542.28003000000001</v>
      </c>
      <c r="S3369">
        <v>531.72198000000003</v>
      </c>
      <c r="T3369">
        <v>525.64398000000006</v>
      </c>
      <c r="U3369">
        <v>502.94799999999998</v>
      </c>
      <c r="V3369">
        <v>512.41602</v>
      </c>
      <c r="W3369">
        <v>511.63</v>
      </c>
      <c r="X3369">
        <v>514.96898999999996</v>
      </c>
      <c r="Y3369">
        <v>509.53699</v>
      </c>
      <c r="Z3369">
        <v>502.13101</v>
      </c>
      <c r="AA3369">
        <v>504.97899999999998</v>
      </c>
      <c r="AB3369">
        <v>504.38</v>
      </c>
      <c r="AC3369">
        <v>509.46798999999999</v>
      </c>
      <c r="AD3369">
        <v>508.91399999999999</v>
      </c>
      <c r="AE3369">
        <v>505.28298999999998</v>
      </c>
      <c r="AF3369">
        <v>526.125</v>
      </c>
      <c r="AG3369">
        <v>503.61200000000002</v>
      </c>
      <c r="AH3369">
        <v>514.70100000000002</v>
      </c>
      <c r="AI3369">
        <v>495.142</v>
      </c>
      <c r="AJ3369">
        <v>514.84400000000005</v>
      </c>
      <c r="AK3369">
        <v>522.48699999999997</v>
      </c>
      <c r="AL3369">
        <v>502.57799999999997</v>
      </c>
      <c r="AM3369">
        <v>507.22300000000001</v>
      </c>
      <c r="AN3369">
        <v>506.017</v>
      </c>
      <c r="AO3369">
        <v>510.68</v>
      </c>
      <c r="AQ3369" s="1">
        <f t="shared" si="52"/>
        <v>19420.228930000001</v>
      </c>
    </row>
    <row r="3370" spans="3:43" x14ac:dyDescent="0.3">
      <c r="C3370" s="1">
        <v>749.96199999999999</v>
      </c>
      <c r="E3370">
        <v>481.21100000000001</v>
      </c>
      <c r="F3370">
        <v>480.02600000000001</v>
      </c>
      <c r="G3370">
        <v>496.46301</v>
      </c>
      <c r="H3370">
        <v>486.66298999999998</v>
      </c>
      <c r="I3370">
        <v>505.90600999999998</v>
      </c>
      <c r="J3370">
        <v>529.28601000000003</v>
      </c>
      <c r="K3370">
        <v>552.37</v>
      </c>
      <c r="L3370">
        <v>564.99199999999996</v>
      </c>
      <c r="M3370">
        <v>568.91198999999995</v>
      </c>
      <c r="N3370">
        <v>559.91301999999996</v>
      </c>
      <c r="O3370">
        <v>546.08099000000004</v>
      </c>
      <c r="P3370">
        <v>550.65099999999995</v>
      </c>
      <c r="Q3370">
        <v>536.76300000000003</v>
      </c>
      <c r="R3370">
        <v>522.28399999999999</v>
      </c>
      <c r="S3370">
        <v>499.32598999999999</v>
      </c>
      <c r="T3370">
        <v>503.38198999999997</v>
      </c>
      <c r="U3370">
        <v>513.35497999999995</v>
      </c>
      <c r="V3370">
        <v>503.08600000000001</v>
      </c>
      <c r="W3370">
        <v>475.63400000000001</v>
      </c>
      <c r="X3370">
        <v>500.03899999999999</v>
      </c>
      <c r="Y3370">
        <v>484.20598999999999</v>
      </c>
      <c r="Z3370">
        <v>481.06799000000001</v>
      </c>
      <c r="AA3370">
        <v>476.04998999999998</v>
      </c>
      <c r="AB3370">
        <v>484.64999</v>
      </c>
      <c r="AC3370">
        <v>487.07199000000003</v>
      </c>
      <c r="AD3370">
        <v>493.58199999999999</v>
      </c>
      <c r="AE3370">
        <v>490.48800999999997</v>
      </c>
      <c r="AF3370">
        <v>500.66298999999998</v>
      </c>
      <c r="AG3370">
        <v>476.54899999999998</v>
      </c>
      <c r="AH3370">
        <v>487.77100000000002</v>
      </c>
      <c r="AI3370">
        <v>479.279</v>
      </c>
      <c r="AJ3370">
        <v>484.18299999999999</v>
      </c>
      <c r="AK3370">
        <v>495.024</v>
      </c>
      <c r="AL3370">
        <v>489.38299999999998</v>
      </c>
      <c r="AM3370">
        <v>479.89299999999997</v>
      </c>
      <c r="AN3370">
        <v>486.423</v>
      </c>
      <c r="AO3370">
        <v>485.34899999999999</v>
      </c>
      <c r="AQ3370" s="1">
        <f t="shared" si="52"/>
        <v>18637.975930000001</v>
      </c>
    </row>
    <row r="3371" spans="3:43" x14ac:dyDescent="0.3">
      <c r="C3371" s="1">
        <v>750.43299999999999</v>
      </c>
      <c r="E3371">
        <v>451.48199</v>
      </c>
      <c r="F3371">
        <v>454.03100999999998</v>
      </c>
      <c r="G3371">
        <v>460.73401000000001</v>
      </c>
      <c r="H3371">
        <v>463.46701000000002</v>
      </c>
      <c r="I3371">
        <v>482.57501000000002</v>
      </c>
      <c r="J3371">
        <v>503.69</v>
      </c>
      <c r="K3371">
        <v>526.24199999999996</v>
      </c>
      <c r="L3371">
        <v>537.66301999999996</v>
      </c>
      <c r="M3371">
        <v>537.04998999999998</v>
      </c>
      <c r="N3371">
        <v>533.65002000000004</v>
      </c>
      <c r="O3371">
        <v>516.21898999999996</v>
      </c>
      <c r="P3371">
        <v>517.18700999999999</v>
      </c>
      <c r="Q3371">
        <v>494.09899999999999</v>
      </c>
      <c r="R3371">
        <v>486.15399000000002</v>
      </c>
      <c r="S3371">
        <v>484.39699999999999</v>
      </c>
      <c r="T3371">
        <v>490.45400999999998</v>
      </c>
      <c r="U3371">
        <v>474.29599000000002</v>
      </c>
      <c r="V3371">
        <v>464.95598999999999</v>
      </c>
      <c r="W3371">
        <v>462.17099000000002</v>
      </c>
      <c r="X3371">
        <v>473.24399</v>
      </c>
      <c r="Y3371">
        <v>456.608</v>
      </c>
      <c r="Z3371">
        <v>459.20499000000001</v>
      </c>
      <c r="AA3371">
        <v>466.58701000000002</v>
      </c>
      <c r="AB3371">
        <v>464.78798999999998</v>
      </c>
      <c r="AC3371">
        <v>469.20900999999998</v>
      </c>
      <c r="AD3371">
        <v>472.64999</v>
      </c>
      <c r="AE3371">
        <v>466.49200000000002</v>
      </c>
      <c r="AF3371">
        <v>468.53500000000003</v>
      </c>
      <c r="AG3371">
        <v>460.55200000000002</v>
      </c>
      <c r="AH3371">
        <v>464.44</v>
      </c>
      <c r="AI3371">
        <v>457.68200000000002</v>
      </c>
      <c r="AJ3371">
        <v>471.25400000000002</v>
      </c>
      <c r="AK3371">
        <v>453.69400000000002</v>
      </c>
      <c r="AL3371">
        <v>467.387</v>
      </c>
      <c r="AM3371">
        <v>460.56400000000002</v>
      </c>
      <c r="AN3371">
        <v>472.16199999999998</v>
      </c>
      <c r="AO3371">
        <v>465.48500000000001</v>
      </c>
      <c r="AQ3371" s="1">
        <f t="shared" si="52"/>
        <v>17711.055010000004</v>
      </c>
    </row>
    <row r="3372" spans="3:43" x14ac:dyDescent="0.3">
      <c r="C3372" s="1">
        <v>750.904</v>
      </c>
      <c r="E3372">
        <v>428.41901000000001</v>
      </c>
      <c r="F3372">
        <v>440.43599999999998</v>
      </c>
      <c r="G3372">
        <v>443.93700999999999</v>
      </c>
      <c r="H3372">
        <v>432.40399000000002</v>
      </c>
      <c r="I3372">
        <v>461.11099000000002</v>
      </c>
      <c r="J3372">
        <v>474.62700999999998</v>
      </c>
      <c r="K3372">
        <v>496.38</v>
      </c>
      <c r="L3372">
        <v>519.26702999999998</v>
      </c>
      <c r="M3372">
        <v>511.58801</v>
      </c>
      <c r="N3372">
        <v>508.58701000000002</v>
      </c>
      <c r="O3372">
        <v>492.22298999999998</v>
      </c>
      <c r="P3372">
        <v>490.65701000000001</v>
      </c>
      <c r="Q3372">
        <v>489.30300999999997</v>
      </c>
      <c r="R3372">
        <v>471.49099999999999</v>
      </c>
      <c r="S3372">
        <v>459.06799000000001</v>
      </c>
      <c r="T3372">
        <v>455.52499</v>
      </c>
      <c r="U3372">
        <v>449.90302000000003</v>
      </c>
      <c r="V3372">
        <v>456.55898999999999</v>
      </c>
      <c r="W3372">
        <v>434.84201000000002</v>
      </c>
      <c r="X3372">
        <v>449.64801</v>
      </c>
      <c r="Y3372">
        <v>445.67700000000002</v>
      </c>
      <c r="Z3372">
        <v>431.608</v>
      </c>
      <c r="AA3372">
        <v>430.19101000000001</v>
      </c>
      <c r="AB3372">
        <v>437.19198999999998</v>
      </c>
      <c r="AC3372">
        <v>440.41298999999998</v>
      </c>
      <c r="AD3372">
        <v>440.91901000000001</v>
      </c>
      <c r="AE3372">
        <v>441.96301</v>
      </c>
      <c r="AF3372">
        <v>444.80700999999999</v>
      </c>
      <c r="AG3372">
        <v>437.62200000000001</v>
      </c>
      <c r="AH3372">
        <v>440.709</v>
      </c>
      <c r="AI3372">
        <v>426.61900000000003</v>
      </c>
      <c r="AJ3372">
        <v>435.12599999999998</v>
      </c>
      <c r="AK3372">
        <v>447.03</v>
      </c>
      <c r="AL3372">
        <v>450.858</v>
      </c>
      <c r="AM3372">
        <v>438.03500000000003</v>
      </c>
      <c r="AN3372">
        <v>439.63400000000001</v>
      </c>
      <c r="AO3372">
        <v>442.95499999999998</v>
      </c>
      <c r="AQ3372" s="1">
        <f t="shared" si="52"/>
        <v>16837.333100000003</v>
      </c>
    </row>
    <row r="3373" spans="3:43" x14ac:dyDescent="0.3">
      <c r="C3373" s="1">
        <v>751.37599999999998</v>
      </c>
      <c r="E3373">
        <v>409.62398999999999</v>
      </c>
      <c r="F3373">
        <v>416.04001</v>
      </c>
      <c r="G3373">
        <v>425.14001000000002</v>
      </c>
      <c r="H3373">
        <v>411.87398999999999</v>
      </c>
      <c r="I3373">
        <v>445.24700999999999</v>
      </c>
      <c r="J3373">
        <v>449.43099999999998</v>
      </c>
      <c r="K3373">
        <v>470.11801000000003</v>
      </c>
      <c r="L3373">
        <v>482.73700000000002</v>
      </c>
      <c r="M3373">
        <v>480.12601000000001</v>
      </c>
      <c r="N3373">
        <v>483.79099000000002</v>
      </c>
      <c r="O3373">
        <v>467.69400000000002</v>
      </c>
      <c r="P3373">
        <v>469.45999</v>
      </c>
      <c r="Q3373">
        <v>453.03899999999999</v>
      </c>
      <c r="R3373">
        <v>441.22899999999998</v>
      </c>
      <c r="S3373">
        <v>425.07199000000003</v>
      </c>
      <c r="T3373">
        <v>435.92998999999998</v>
      </c>
      <c r="U3373">
        <v>432.577</v>
      </c>
      <c r="V3373">
        <v>425.09600999999998</v>
      </c>
      <c r="W3373">
        <v>414.31299000000001</v>
      </c>
      <c r="X3373">
        <v>428.31799000000001</v>
      </c>
      <c r="Y3373">
        <v>420.07900999999998</v>
      </c>
      <c r="Z3373">
        <v>412.54500999999999</v>
      </c>
      <c r="AA3373">
        <v>414.995</v>
      </c>
      <c r="AB3373">
        <v>416.12900000000002</v>
      </c>
      <c r="AC3373">
        <v>415.35001</v>
      </c>
      <c r="AD3373">
        <v>421.18700999999999</v>
      </c>
      <c r="AE3373">
        <v>420.36801000000003</v>
      </c>
      <c r="AF3373">
        <v>423.21201000000002</v>
      </c>
      <c r="AG3373">
        <v>415.892</v>
      </c>
      <c r="AH3373">
        <v>418.17899999999997</v>
      </c>
      <c r="AI3373">
        <v>405.15600000000001</v>
      </c>
      <c r="AJ3373">
        <v>426.33100000000002</v>
      </c>
      <c r="AK3373">
        <v>426.1</v>
      </c>
      <c r="AL3373">
        <v>415.92899999999997</v>
      </c>
      <c r="AM3373">
        <v>423.90600000000001</v>
      </c>
      <c r="AN3373">
        <v>423.10700000000003</v>
      </c>
      <c r="AO3373">
        <v>417.62400000000002</v>
      </c>
      <c r="AQ3373" s="1">
        <f t="shared" si="52"/>
        <v>15982.945040000002</v>
      </c>
    </row>
    <row r="3374" spans="3:43" x14ac:dyDescent="0.3">
      <c r="C3374" s="1">
        <v>751.84699999999998</v>
      </c>
      <c r="E3374">
        <v>383.76098999999999</v>
      </c>
      <c r="F3374">
        <v>391.51199000000003</v>
      </c>
      <c r="G3374">
        <v>405.67700000000002</v>
      </c>
      <c r="H3374">
        <v>401.87799000000001</v>
      </c>
      <c r="I3374">
        <v>413.38299999999998</v>
      </c>
      <c r="J3374">
        <v>431.03500000000003</v>
      </c>
      <c r="K3374">
        <v>445.45598999999999</v>
      </c>
      <c r="L3374">
        <v>456.74099999999999</v>
      </c>
      <c r="M3374">
        <v>464.26400999999998</v>
      </c>
      <c r="N3374">
        <v>459.66199</v>
      </c>
      <c r="O3374">
        <v>436.89899000000003</v>
      </c>
      <c r="P3374">
        <v>436.26299999999998</v>
      </c>
      <c r="Q3374">
        <v>435.70900999999998</v>
      </c>
      <c r="R3374">
        <v>418.43301000000002</v>
      </c>
      <c r="S3374">
        <v>419.34298999999999</v>
      </c>
      <c r="T3374">
        <v>413.40201000000002</v>
      </c>
      <c r="U3374">
        <v>405.65100000000001</v>
      </c>
      <c r="V3374">
        <v>407.233</v>
      </c>
      <c r="W3374">
        <v>400.18301000000002</v>
      </c>
      <c r="X3374">
        <v>402.18900000000002</v>
      </c>
      <c r="Y3374">
        <v>396.88198999999997</v>
      </c>
      <c r="Z3374">
        <v>394.54901000000001</v>
      </c>
      <c r="AA3374">
        <v>394.065</v>
      </c>
      <c r="AB3374">
        <v>393.20001000000002</v>
      </c>
      <c r="AC3374">
        <v>396.55300999999997</v>
      </c>
      <c r="AD3374">
        <v>408.12200999999999</v>
      </c>
      <c r="AE3374">
        <v>397.70598999999999</v>
      </c>
      <c r="AF3374">
        <v>407.35001</v>
      </c>
      <c r="AG3374">
        <v>402.029</v>
      </c>
      <c r="AH3374">
        <v>397.78199999999998</v>
      </c>
      <c r="AI3374">
        <v>394.76</v>
      </c>
      <c r="AJ3374">
        <v>399.00200000000001</v>
      </c>
      <c r="AK3374">
        <v>398.50299999999999</v>
      </c>
      <c r="AL3374">
        <v>392.06700000000001</v>
      </c>
      <c r="AM3374">
        <v>400.71</v>
      </c>
      <c r="AN3374">
        <v>402.44600000000003</v>
      </c>
      <c r="AO3374">
        <v>393.62700000000001</v>
      </c>
      <c r="AQ3374" s="1">
        <f t="shared" si="52"/>
        <v>15198.027009999998</v>
      </c>
    </row>
    <row r="3375" spans="3:43" x14ac:dyDescent="0.3">
      <c r="C3375" s="1">
        <v>752.31899999999996</v>
      </c>
      <c r="E3375">
        <v>371.23199</v>
      </c>
      <c r="F3375">
        <v>370.45001000000002</v>
      </c>
      <c r="G3375">
        <v>373.41399999999999</v>
      </c>
      <c r="H3375">
        <v>372.94799999999998</v>
      </c>
      <c r="I3375">
        <v>397.11899</v>
      </c>
      <c r="J3375">
        <v>403.70598999999999</v>
      </c>
      <c r="K3375">
        <v>421.06099999999998</v>
      </c>
      <c r="L3375">
        <v>439.81200999999999</v>
      </c>
      <c r="M3375">
        <v>424.53500000000003</v>
      </c>
      <c r="N3375">
        <v>435.66599000000002</v>
      </c>
      <c r="O3375">
        <v>411.43700999999999</v>
      </c>
      <c r="P3375">
        <v>410.26598999999999</v>
      </c>
      <c r="Q3375">
        <v>413.44601</v>
      </c>
      <c r="R3375">
        <v>403.76999000000001</v>
      </c>
      <c r="S3375">
        <v>394.01299999999998</v>
      </c>
      <c r="T3375">
        <v>384.60699</v>
      </c>
      <c r="U3375">
        <v>393.39098999999999</v>
      </c>
      <c r="V3375">
        <v>384.30300999999997</v>
      </c>
      <c r="W3375">
        <v>376.58701000000002</v>
      </c>
      <c r="X3375">
        <v>381.52701000000002</v>
      </c>
      <c r="Y3375">
        <v>378.75101000000001</v>
      </c>
      <c r="Z3375">
        <v>381.48599000000002</v>
      </c>
      <c r="AA3375">
        <v>376.202</v>
      </c>
      <c r="AB3375">
        <v>383.47100999999998</v>
      </c>
      <c r="AC3375">
        <v>369.75698999999997</v>
      </c>
      <c r="AD3375">
        <v>383.32299999999998</v>
      </c>
      <c r="AE3375">
        <v>382.51001000000002</v>
      </c>
      <c r="AF3375">
        <v>379.62200999999999</v>
      </c>
      <c r="AG3375">
        <v>366.83300000000003</v>
      </c>
      <c r="AH3375">
        <v>379.51799999999997</v>
      </c>
      <c r="AI3375">
        <v>366.23</v>
      </c>
      <c r="AJ3375">
        <v>376.74099999999999</v>
      </c>
      <c r="AK3375">
        <v>386.90699999999998</v>
      </c>
      <c r="AL3375">
        <v>377.005</v>
      </c>
      <c r="AM3375">
        <v>382.31400000000002</v>
      </c>
      <c r="AN3375">
        <v>381.51900000000001</v>
      </c>
      <c r="AO3375">
        <v>387.096</v>
      </c>
      <c r="AQ3375" s="1">
        <f t="shared" si="52"/>
        <v>14402.575009999995</v>
      </c>
    </row>
    <row r="3376" spans="3:43" x14ac:dyDescent="0.3">
      <c r="C3376" s="1">
        <v>752.79</v>
      </c>
      <c r="E3376">
        <v>353.50299000000001</v>
      </c>
      <c r="F3376">
        <v>358.58801</v>
      </c>
      <c r="G3376">
        <v>372.75</v>
      </c>
      <c r="H3376">
        <v>365.35199</v>
      </c>
      <c r="I3376">
        <v>370.58801</v>
      </c>
      <c r="J3376">
        <v>389.70999</v>
      </c>
      <c r="K3376">
        <v>404.13299999999998</v>
      </c>
      <c r="L3376">
        <v>404.483</v>
      </c>
      <c r="M3376">
        <v>410.40600999999998</v>
      </c>
      <c r="N3376">
        <v>405.93700999999999</v>
      </c>
      <c r="O3376">
        <v>395.84100000000001</v>
      </c>
      <c r="P3376">
        <v>394.80200000000002</v>
      </c>
      <c r="Q3376">
        <v>380.91599000000002</v>
      </c>
      <c r="R3376">
        <v>377.23998999999998</v>
      </c>
      <c r="S3376">
        <v>374.95098999999999</v>
      </c>
      <c r="T3376">
        <v>365.14499000000001</v>
      </c>
      <c r="U3376">
        <v>371.39801</v>
      </c>
      <c r="V3376">
        <v>374.70598999999999</v>
      </c>
      <c r="W3376">
        <v>362.59100000000001</v>
      </c>
      <c r="X3376">
        <v>369.39699999999999</v>
      </c>
      <c r="Y3376">
        <v>365.95299999999997</v>
      </c>
      <c r="Z3376">
        <v>358.02301</v>
      </c>
      <c r="AA3376">
        <v>353.54001</v>
      </c>
      <c r="AB3376">
        <v>356.94101000000001</v>
      </c>
      <c r="AC3376">
        <v>368.827</v>
      </c>
      <c r="AD3376">
        <v>360.52499</v>
      </c>
      <c r="AE3376">
        <v>359.71499999999997</v>
      </c>
      <c r="AF3376">
        <v>366.96100000000001</v>
      </c>
      <c r="AG3376">
        <v>344.83600000000001</v>
      </c>
      <c r="AH3376">
        <v>364.45400000000001</v>
      </c>
      <c r="AI3376">
        <v>356.36700000000002</v>
      </c>
      <c r="AJ3376">
        <v>368.87900000000002</v>
      </c>
      <c r="AK3376">
        <v>361.17700000000002</v>
      </c>
      <c r="AL3376">
        <v>369.94200000000001</v>
      </c>
      <c r="AM3376">
        <v>364.71800000000002</v>
      </c>
      <c r="AN3376">
        <v>364.19099999999997</v>
      </c>
      <c r="AO3376">
        <v>370.29899999999998</v>
      </c>
      <c r="AQ3376" s="1">
        <f t="shared" si="52"/>
        <v>13757.784990000004</v>
      </c>
    </row>
    <row r="3377" spans="3:43" x14ac:dyDescent="0.3">
      <c r="C3377" s="1">
        <v>753.26099999999997</v>
      </c>
      <c r="E3377">
        <v>338.30700999999999</v>
      </c>
      <c r="F3377">
        <v>347.92599000000001</v>
      </c>
      <c r="G3377">
        <v>348.08701000000002</v>
      </c>
      <c r="H3377">
        <v>338.68900000000002</v>
      </c>
      <c r="I3377">
        <v>360.05801000000002</v>
      </c>
      <c r="J3377">
        <v>368.11401000000001</v>
      </c>
      <c r="K3377">
        <v>384.00400000000002</v>
      </c>
      <c r="L3377">
        <v>396.75299000000001</v>
      </c>
      <c r="M3377">
        <v>383.34399000000002</v>
      </c>
      <c r="N3377">
        <v>383.27399000000003</v>
      </c>
      <c r="O3377">
        <v>386.91298999999998</v>
      </c>
      <c r="P3377">
        <v>381.33899000000002</v>
      </c>
      <c r="Q3377">
        <v>379.85300000000001</v>
      </c>
      <c r="R3377">
        <v>366.84399000000002</v>
      </c>
      <c r="S3377">
        <v>348.55498999999998</v>
      </c>
      <c r="T3377">
        <v>359.41599000000002</v>
      </c>
      <c r="U3377">
        <v>352.07199000000003</v>
      </c>
      <c r="V3377">
        <v>351.50900000000001</v>
      </c>
      <c r="W3377">
        <v>345.26199000000003</v>
      </c>
      <c r="X3377">
        <v>350.20098999999999</v>
      </c>
      <c r="Y3377">
        <v>343.68900000000002</v>
      </c>
      <c r="Z3377">
        <v>343.35901000000001</v>
      </c>
      <c r="AA3377">
        <v>341.81</v>
      </c>
      <c r="AB3377">
        <v>342.27899000000002</v>
      </c>
      <c r="AC3377">
        <v>338.69699000000003</v>
      </c>
      <c r="AD3377">
        <v>343.85901000000001</v>
      </c>
      <c r="AE3377">
        <v>343.72</v>
      </c>
      <c r="AF3377">
        <v>355.09899999999999</v>
      </c>
      <c r="AG3377">
        <v>341.24</v>
      </c>
      <c r="AH3377">
        <v>349.39</v>
      </c>
      <c r="AI3377">
        <v>339.30399999999997</v>
      </c>
      <c r="AJ3377">
        <v>340.75099999999998</v>
      </c>
      <c r="AK3377">
        <v>346.24599999999998</v>
      </c>
      <c r="AL3377">
        <v>346.21300000000002</v>
      </c>
      <c r="AM3377">
        <v>349.52199999999999</v>
      </c>
      <c r="AN3377">
        <v>353.93</v>
      </c>
      <c r="AO3377">
        <v>341.10199999999998</v>
      </c>
      <c r="AQ3377" s="1">
        <f t="shared" si="52"/>
        <v>13130.729920000002</v>
      </c>
    </row>
    <row r="3378" spans="3:43" x14ac:dyDescent="0.3">
      <c r="C3378" s="1">
        <v>753.73299999999904</v>
      </c>
      <c r="E3378">
        <v>336.44400000000002</v>
      </c>
      <c r="F3378">
        <v>328.73000999999999</v>
      </c>
      <c r="G3378">
        <v>342.35699</v>
      </c>
      <c r="H3378">
        <v>335.09298999999999</v>
      </c>
      <c r="I3378">
        <v>341.92700000000002</v>
      </c>
      <c r="J3378">
        <v>352.25200999999998</v>
      </c>
      <c r="K3378">
        <v>362.00900000000001</v>
      </c>
      <c r="L3378">
        <v>386.75698999999997</v>
      </c>
      <c r="M3378">
        <v>380.14801</v>
      </c>
      <c r="N3378">
        <v>382.47899999999998</v>
      </c>
      <c r="O3378">
        <v>362.38400000000001</v>
      </c>
      <c r="P3378">
        <v>361.07501000000002</v>
      </c>
      <c r="Q3378">
        <v>362.52301</v>
      </c>
      <c r="R3378">
        <v>351.11498999999998</v>
      </c>
      <c r="S3378">
        <v>341.35901000000001</v>
      </c>
      <c r="T3378">
        <v>348.22100999999998</v>
      </c>
      <c r="U3378">
        <v>342.21201000000002</v>
      </c>
      <c r="V3378">
        <v>341.24599999999998</v>
      </c>
      <c r="W3378">
        <v>325.13299999999998</v>
      </c>
      <c r="X3378">
        <v>344.73901000000001</v>
      </c>
      <c r="Y3378">
        <v>333.42498999999998</v>
      </c>
      <c r="Z3378">
        <v>323.36300999999997</v>
      </c>
      <c r="AA3378">
        <v>333.94699000000003</v>
      </c>
      <c r="AB3378">
        <v>332.54901000000001</v>
      </c>
      <c r="AC3378">
        <v>335.10100999999997</v>
      </c>
      <c r="AD3378">
        <v>330.52802000000003</v>
      </c>
      <c r="AE3378">
        <v>325.72399999999999</v>
      </c>
      <c r="AF3378">
        <v>337.37099999999998</v>
      </c>
      <c r="AG3378">
        <v>326.84300000000002</v>
      </c>
      <c r="AH3378">
        <v>331.39299999999997</v>
      </c>
      <c r="AI3378">
        <v>323.44099999999997</v>
      </c>
      <c r="AJ3378">
        <v>334.62200000000001</v>
      </c>
      <c r="AK3378">
        <v>335.71600000000001</v>
      </c>
      <c r="AL3378">
        <v>338.08499999999998</v>
      </c>
      <c r="AM3378">
        <v>329.25900000000001</v>
      </c>
      <c r="AN3378">
        <v>333.803</v>
      </c>
      <c r="AO3378">
        <v>342.57100000000003</v>
      </c>
      <c r="AQ3378" s="1">
        <f t="shared" si="52"/>
        <v>12675.944079999999</v>
      </c>
    </row>
    <row r="3379" spans="3:43" x14ac:dyDescent="0.3">
      <c r="C3379" s="1">
        <v>754.20299999999997</v>
      </c>
      <c r="E3379">
        <v>314.048</v>
      </c>
      <c r="F3379">
        <v>317.26801</v>
      </c>
      <c r="G3379">
        <v>329.16</v>
      </c>
      <c r="H3379">
        <v>323.36300999999997</v>
      </c>
      <c r="I3379">
        <v>330.73000999999999</v>
      </c>
      <c r="J3379">
        <v>345.32199000000003</v>
      </c>
      <c r="K3379">
        <v>352.68099999999998</v>
      </c>
      <c r="L3379">
        <v>370.76098999999999</v>
      </c>
      <c r="M3379">
        <v>366.95299999999997</v>
      </c>
      <c r="N3379">
        <v>372.21600000000001</v>
      </c>
      <c r="O3379">
        <v>342.65499999999997</v>
      </c>
      <c r="P3379">
        <v>346.01199000000003</v>
      </c>
      <c r="Q3379">
        <v>347.72600999999997</v>
      </c>
      <c r="R3379">
        <v>339.91901000000001</v>
      </c>
      <c r="S3379">
        <v>339.63</v>
      </c>
      <c r="T3379">
        <v>332.62601000000001</v>
      </c>
      <c r="U3379">
        <v>324.88598999999999</v>
      </c>
      <c r="V3379">
        <v>336.04901000000001</v>
      </c>
      <c r="W3379">
        <v>325.13699000000003</v>
      </c>
      <c r="X3379">
        <v>324.74301000000003</v>
      </c>
      <c r="Y3379">
        <v>320.35998999999998</v>
      </c>
      <c r="Z3379">
        <v>326.16599000000002</v>
      </c>
      <c r="AA3379">
        <v>313.55099000000001</v>
      </c>
      <c r="AB3379">
        <v>319.88699000000003</v>
      </c>
      <c r="AC3379">
        <v>323.23800999999997</v>
      </c>
      <c r="AD3379">
        <v>329.06200999999999</v>
      </c>
      <c r="AE3379">
        <v>311.19501000000002</v>
      </c>
      <c r="AF3379">
        <v>327.64301</v>
      </c>
      <c r="AG3379">
        <v>316.18</v>
      </c>
      <c r="AH3379">
        <v>324.46199999999999</v>
      </c>
      <c r="AI3379">
        <v>315.31200000000001</v>
      </c>
      <c r="AJ3379">
        <v>325.95999999999998</v>
      </c>
      <c r="AK3379">
        <v>321.18599999999998</v>
      </c>
      <c r="AL3379">
        <v>317.68900000000002</v>
      </c>
      <c r="AM3379">
        <v>316.863</v>
      </c>
      <c r="AN3379">
        <v>326.60899999999998</v>
      </c>
      <c r="AO3379">
        <v>319.37400000000002</v>
      </c>
      <c r="AQ3379" s="1">
        <f t="shared" si="52"/>
        <v>12236.622029999997</v>
      </c>
    </row>
    <row r="3380" spans="3:43" x14ac:dyDescent="0.3">
      <c r="C3380" s="1">
        <v>754.67399999999998</v>
      </c>
      <c r="E3380">
        <v>310.71899000000002</v>
      </c>
      <c r="F3380">
        <v>311.94</v>
      </c>
      <c r="G3380">
        <v>322.23000999999999</v>
      </c>
      <c r="H3380">
        <v>305.767</v>
      </c>
      <c r="I3380">
        <v>328.73199</v>
      </c>
      <c r="J3380">
        <v>337.45999</v>
      </c>
      <c r="K3380">
        <v>348.28600999999998</v>
      </c>
      <c r="L3380">
        <v>358.09798999999998</v>
      </c>
      <c r="M3380">
        <v>356.02399000000003</v>
      </c>
      <c r="N3380">
        <v>349.01999000000001</v>
      </c>
      <c r="O3380">
        <v>329.59298999999999</v>
      </c>
      <c r="P3380">
        <v>338.41501</v>
      </c>
      <c r="Q3380">
        <v>339.86300999999997</v>
      </c>
      <c r="R3380">
        <v>327.65600999999998</v>
      </c>
      <c r="S3380">
        <v>322.70098999999999</v>
      </c>
      <c r="T3380">
        <v>325.16399999999999</v>
      </c>
      <c r="U3380">
        <v>313.95999</v>
      </c>
      <c r="V3380">
        <v>316.45299999999997</v>
      </c>
      <c r="W3380">
        <v>305.00698999999997</v>
      </c>
      <c r="X3380">
        <v>315.54700000000003</v>
      </c>
      <c r="Y3380">
        <v>305.56299000000001</v>
      </c>
      <c r="Z3380">
        <v>311.10300000000001</v>
      </c>
      <c r="AA3380">
        <v>312.08899000000002</v>
      </c>
      <c r="AB3380">
        <v>308.95699999999999</v>
      </c>
      <c r="AC3380">
        <v>307.77499</v>
      </c>
      <c r="AD3380">
        <v>308.53100999999998</v>
      </c>
      <c r="AE3380">
        <v>310.93301000000002</v>
      </c>
      <c r="AF3380">
        <v>314.18099999999998</v>
      </c>
      <c r="AG3380">
        <v>302.05099999999999</v>
      </c>
      <c r="AH3380">
        <v>314.73200000000003</v>
      </c>
      <c r="AI3380">
        <v>303.18200000000002</v>
      </c>
      <c r="AJ3380">
        <v>314.09899999999999</v>
      </c>
      <c r="AK3380">
        <v>320.65600000000001</v>
      </c>
      <c r="AL3380">
        <v>318.49299999999999</v>
      </c>
      <c r="AM3380">
        <v>314.73399999999998</v>
      </c>
      <c r="AN3380">
        <v>317.94799999999998</v>
      </c>
      <c r="AO3380">
        <v>312.31</v>
      </c>
      <c r="AQ3380" s="1">
        <f t="shared" si="52"/>
        <v>11859.971940000003</v>
      </c>
    </row>
    <row r="3381" spans="3:43" x14ac:dyDescent="0.3">
      <c r="C3381" s="1">
        <v>755.14599999999996</v>
      </c>
      <c r="E3381">
        <v>290.98998999999998</v>
      </c>
      <c r="F3381">
        <v>295.81099999999998</v>
      </c>
      <c r="G3381">
        <v>308.36700000000002</v>
      </c>
      <c r="H3381">
        <v>304.17099000000002</v>
      </c>
      <c r="I3381">
        <v>319.40201000000002</v>
      </c>
      <c r="J3381">
        <v>321.46399000000002</v>
      </c>
      <c r="K3381">
        <v>334.69101000000001</v>
      </c>
      <c r="L3381">
        <v>349.30200000000002</v>
      </c>
      <c r="M3381">
        <v>343.89499000000001</v>
      </c>
      <c r="N3381">
        <v>341.55700999999999</v>
      </c>
      <c r="O3381">
        <v>334.53100999999998</v>
      </c>
      <c r="P3381">
        <v>336.15100000000001</v>
      </c>
      <c r="Q3381">
        <v>323.86599999999999</v>
      </c>
      <c r="R3381">
        <v>318.327</v>
      </c>
      <c r="S3381">
        <v>309.23800999999997</v>
      </c>
      <c r="T3381">
        <v>309.30300999999997</v>
      </c>
      <c r="U3381">
        <v>308.23401000000001</v>
      </c>
      <c r="V3381">
        <v>309.78899999999999</v>
      </c>
      <c r="W3381">
        <v>295.81099999999998</v>
      </c>
      <c r="X3381">
        <v>302.48401000000001</v>
      </c>
      <c r="Y3381">
        <v>305.565</v>
      </c>
      <c r="Z3381">
        <v>300.57299999999998</v>
      </c>
      <c r="AA3381">
        <v>303.15899999999999</v>
      </c>
      <c r="AB3381">
        <v>292.16199</v>
      </c>
      <c r="AC3381">
        <v>307.245</v>
      </c>
      <c r="AD3381">
        <v>310.53201000000001</v>
      </c>
      <c r="AE3381">
        <v>302.13799999999998</v>
      </c>
      <c r="AF3381">
        <v>308.85300000000001</v>
      </c>
      <c r="AG3381">
        <v>300.18700000000001</v>
      </c>
      <c r="AH3381">
        <v>306.06799999999998</v>
      </c>
      <c r="AI3381">
        <v>296.78500000000003</v>
      </c>
      <c r="AJ3381">
        <v>306.23700000000002</v>
      </c>
      <c r="AK3381">
        <v>303.05900000000003</v>
      </c>
      <c r="AL3381">
        <v>299.69799999999998</v>
      </c>
      <c r="AM3381">
        <v>298.471</v>
      </c>
      <c r="AN3381">
        <v>300.75400000000002</v>
      </c>
      <c r="AO3381">
        <v>308.97899999999998</v>
      </c>
      <c r="AQ3381" s="1">
        <f t="shared" si="52"/>
        <v>11507.849039999996</v>
      </c>
    </row>
    <row r="3382" spans="3:43" x14ac:dyDescent="0.3">
      <c r="C3382" s="1">
        <v>755.61699999999996</v>
      </c>
      <c r="E3382">
        <v>279.52802000000003</v>
      </c>
      <c r="F3382">
        <v>290.61599999999999</v>
      </c>
      <c r="G3382">
        <v>299.57001000000002</v>
      </c>
      <c r="H3382">
        <v>290.04099000000002</v>
      </c>
      <c r="I3382">
        <v>302.87099999999998</v>
      </c>
      <c r="J3382">
        <v>318.26801</v>
      </c>
      <c r="K3382">
        <v>328.42899</v>
      </c>
      <c r="L3382">
        <v>336.23901000000001</v>
      </c>
      <c r="M3382">
        <v>334.56601000000001</v>
      </c>
      <c r="N3382">
        <v>332.22800000000001</v>
      </c>
      <c r="O3382">
        <v>319.33499</v>
      </c>
      <c r="P3382">
        <v>319.75400000000002</v>
      </c>
      <c r="Q3382">
        <v>318.26900999999998</v>
      </c>
      <c r="R3382">
        <v>306.46399000000002</v>
      </c>
      <c r="S3382">
        <v>302.44198999999998</v>
      </c>
      <c r="T3382">
        <v>303.84100000000001</v>
      </c>
      <c r="U3382">
        <v>301.30801000000002</v>
      </c>
      <c r="V3382">
        <v>305.52600000000001</v>
      </c>
      <c r="W3382">
        <v>284.48199</v>
      </c>
      <c r="X3382">
        <v>303.42200000000003</v>
      </c>
      <c r="Y3382">
        <v>296.36700000000002</v>
      </c>
      <c r="Z3382">
        <v>290.577</v>
      </c>
      <c r="AA3382">
        <v>291.69601</v>
      </c>
      <c r="AB3382">
        <v>290.83199999999999</v>
      </c>
      <c r="AC3382">
        <v>293.11599999999999</v>
      </c>
      <c r="AD3382">
        <v>288.53399999999999</v>
      </c>
      <c r="AE3382">
        <v>298.80898999999999</v>
      </c>
      <c r="AF3382">
        <v>303.92498999999998</v>
      </c>
      <c r="AG3382">
        <v>292.99099999999999</v>
      </c>
      <c r="AH3382">
        <v>290.73700000000002</v>
      </c>
      <c r="AI3382">
        <v>290.78899999999999</v>
      </c>
      <c r="AJ3382">
        <v>290.108</v>
      </c>
      <c r="AK3382">
        <v>297.19600000000003</v>
      </c>
      <c r="AL3382">
        <v>291.16899999999998</v>
      </c>
      <c r="AM3382">
        <v>285.00900000000001</v>
      </c>
      <c r="AN3382">
        <v>296.62599999999998</v>
      </c>
      <c r="AO3382">
        <v>294.18200000000002</v>
      </c>
      <c r="AQ3382" s="1">
        <f t="shared" si="52"/>
        <v>11159.862010000001</v>
      </c>
    </row>
    <row r="3383" spans="3:43" x14ac:dyDescent="0.3">
      <c r="C3383" s="1">
        <v>756.08799999999997</v>
      </c>
      <c r="E3383">
        <v>284.59798999999998</v>
      </c>
      <c r="F3383">
        <v>289.15399000000002</v>
      </c>
      <c r="G3383">
        <v>290.37398999999999</v>
      </c>
      <c r="H3383">
        <v>280.84500000000003</v>
      </c>
      <c r="I3383">
        <v>295.27399000000003</v>
      </c>
      <c r="J3383">
        <v>306.27199999999999</v>
      </c>
      <c r="K3383">
        <v>315.10100999999997</v>
      </c>
      <c r="L3383">
        <v>325.84298999999999</v>
      </c>
      <c r="M3383">
        <v>324.57101</v>
      </c>
      <c r="N3383">
        <v>327.03201000000001</v>
      </c>
      <c r="O3383">
        <v>306.80599999999998</v>
      </c>
      <c r="P3383">
        <v>313.22399999999999</v>
      </c>
      <c r="Q3383">
        <v>306.40600999999998</v>
      </c>
      <c r="R3383">
        <v>291.66800000000001</v>
      </c>
      <c r="S3383">
        <v>292.44601</v>
      </c>
      <c r="T3383">
        <v>294.11200000000002</v>
      </c>
      <c r="U3383">
        <v>286.11498999999998</v>
      </c>
      <c r="V3383">
        <v>291.39600000000002</v>
      </c>
      <c r="W3383">
        <v>283.68599999999998</v>
      </c>
      <c r="X3383">
        <v>296.09298999999999</v>
      </c>
      <c r="Y3383">
        <v>284.50299000000001</v>
      </c>
      <c r="Z3383">
        <v>286.44699000000003</v>
      </c>
      <c r="AA3383">
        <v>281.83301</v>
      </c>
      <c r="AB3383">
        <v>286.17000999999999</v>
      </c>
      <c r="AC3383">
        <v>284.05200000000002</v>
      </c>
      <c r="AD3383">
        <v>284.00200999999998</v>
      </c>
      <c r="AE3383">
        <v>289.34697999999997</v>
      </c>
      <c r="AF3383">
        <v>291.66298999999998</v>
      </c>
      <c r="AG3383">
        <v>278.06099999999998</v>
      </c>
      <c r="AH3383">
        <v>289.94</v>
      </c>
      <c r="AI3383">
        <v>281.06</v>
      </c>
      <c r="AJ3383">
        <v>285.04700000000003</v>
      </c>
      <c r="AK3383">
        <v>295.86599999999999</v>
      </c>
      <c r="AL3383">
        <v>288.10700000000003</v>
      </c>
      <c r="AM3383">
        <v>286.47899999999998</v>
      </c>
      <c r="AN3383">
        <v>286.63200000000001</v>
      </c>
      <c r="AO3383">
        <v>286.85199999999998</v>
      </c>
      <c r="AQ3383" s="1">
        <f t="shared" si="52"/>
        <v>10867.07696</v>
      </c>
    </row>
    <row r="3384" spans="3:43" x14ac:dyDescent="0.3">
      <c r="C3384" s="1">
        <v>756.55999999999904</v>
      </c>
      <c r="E3384">
        <v>272.73599000000002</v>
      </c>
      <c r="F3384">
        <v>280.09201000000002</v>
      </c>
      <c r="G3384">
        <v>293.31</v>
      </c>
      <c r="H3384">
        <v>275.78201000000001</v>
      </c>
      <c r="I3384">
        <v>284.60998999999998</v>
      </c>
      <c r="J3384">
        <v>294.54300000000001</v>
      </c>
      <c r="K3384">
        <v>313.77199999999999</v>
      </c>
      <c r="L3384">
        <v>314.91399999999999</v>
      </c>
      <c r="M3384">
        <v>315.10901000000001</v>
      </c>
      <c r="N3384">
        <v>309.17000999999999</v>
      </c>
      <c r="O3384">
        <v>300.27701000000002</v>
      </c>
      <c r="P3384">
        <v>308.29300000000001</v>
      </c>
      <c r="Q3384">
        <v>295.74301000000003</v>
      </c>
      <c r="R3384">
        <v>288.33801</v>
      </c>
      <c r="S3384">
        <v>285.78399999999999</v>
      </c>
      <c r="T3384">
        <v>286.517</v>
      </c>
      <c r="U3384">
        <v>276.12200999999999</v>
      </c>
      <c r="V3384">
        <v>285.13299999999998</v>
      </c>
      <c r="W3384">
        <v>271.55700999999999</v>
      </c>
      <c r="X3384">
        <v>278.63</v>
      </c>
      <c r="Y3384">
        <v>275.83899000000002</v>
      </c>
      <c r="Z3384">
        <v>270.85100999999997</v>
      </c>
      <c r="AA3384">
        <v>263.57101</v>
      </c>
      <c r="AB3384">
        <v>276.83999999999997</v>
      </c>
      <c r="AC3384">
        <v>271.25601</v>
      </c>
      <c r="AD3384">
        <v>272.13598999999999</v>
      </c>
      <c r="AE3384">
        <v>275.48498999999998</v>
      </c>
      <c r="AF3384">
        <v>285.13501000000002</v>
      </c>
      <c r="AG3384">
        <v>274.99799999999999</v>
      </c>
      <c r="AH3384">
        <v>274.07600000000002</v>
      </c>
      <c r="AI3384">
        <v>276.39600000000002</v>
      </c>
      <c r="AJ3384">
        <v>278.38499999999999</v>
      </c>
      <c r="AK3384">
        <v>278.93599999999998</v>
      </c>
      <c r="AL3384">
        <v>274.24400000000003</v>
      </c>
      <c r="AM3384">
        <v>275.017</v>
      </c>
      <c r="AN3384">
        <v>274.37099999999998</v>
      </c>
      <c r="AO3384">
        <v>283.12099999999998</v>
      </c>
      <c r="AQ3384" s="1">
        <f t="shared" si="52"/>
        <v>10511.08908</v>
      </c>
    </row>
    <row r="3385" spans="3:43" x14ac:dyDescent="0.3">
      <c r="C3385" s="1">
        <v>757.03</v>
      </c>
      <c r="E3385">
        <v>260.73998999999998</v>
      </c>
      <c r="F3385">
        <v>266.49599999999998</v>
      </c>
      <c r="G3385">
        <v>265.31400000000002</v>
      </c>
      <c r="H3385">
        <v>265.91901000000001</v>
      </c>
      <c r="I3385">
        <v>278.34600999999998</v>
      </c>
      <c r="J3385">
        <v>284.14699999999999</v>
      </c>
      <c r="K3385">
        <v>290.84399000000002</v>
      </c>
      <c r="L3385">
        <v>305.45098999999999</v>
      </c>
      <c r="M3385">
        <v>306.31299000000001</v>
      </c>
      <c r="N3385">
        <v>298.90701000000001</v>
      </c>
      <c r="O3385">
        <v>290.815</v>
      </c>
      <c r="P3385">
        <v>286.96301</v>
      </c>
      <c r="Q3385">
        <v>295.21301</v>
      </c>
      <c r="R3385">
        <v>275.142</v>
      </c>
      <c r="S3385">
        <v>284.58801</v>
      </c>
      <c r="T3385">
        <v>271.18900000000002</v>
      </c>
      <c r="U3385">
        <v>269.19601</v>
      </c>
      <c r="V3385">
        <v>281.93599999999998</v>
      </c>
      <c r="W3385">
        <v>255.69399999999999</v>
      </c>
      <c r="X3385">
        <v>272.10100999999997</v>
      </c>
      <c r="Y3385">
        <v>263.84100000000001</v>
      </c>
      <c r="Z3385">
        <v>262.05399</v>
      </c>
      <c r="AA3385">
        <v>264.50799999999998</v>
      </c>
      <c r="AB3385">
        <v>267.77802000000003</v>
      </c>
      <c r="AC3385">
        <v>265.79300000000001</v>
      </c>
      <c r="AD3385">
        <v>272.93799000000001</v>
      </c>
      <c r="AE3385">
        <v>261.88900999999998</v>
      </c>
      <c r="AF3385">
        <v>265.14001000000002</v>
      </c>
      <c r="AG3385">
        <v>271.53500000000003</v>
      </c>
      <c r="AH3385">
        <v>265.012</v>
      </c>
      <c r="AI3385">
        <v>255.2</v>
      </c>
      <c r="AJ3385">
        <v>266.923</v>
      </c>
      <c r="AK3385">
        <v>269.339</v>
      </c>
      <c r="AL3385">
        <v>265.04899999999998</v>
      </c>
      <c r="AM3385">
        <v>270.48700000000002</v>
      </c>
      <c r="AN3385">
        <v>269.44400000000002</v>
      </c>
      <c r="AO3385">
        <v>272.58999999999997</v>
      </c>
      <c r="AQ3385" s="1">
        <f t="shared" si="52"/>
        <v>10134.834059999999</v>
      </c>
    </row>
    <row r="3386" spans="3:43" x14ac:dyDescent="0.3">
      <c r="C3386" s="1">
        <v>757.50099999999998</v>
      </c>
      <c r="E3386">
        <v>251.94399999999999</v>
      </c>
      <c r="F3386">
        <v>256.36801000000003</v>
      </c>
      <c r="G3386">
        <v>265.31698999999998</v>
      </c>
      <c r="H3386">
        <v>254.85599999999999</v>
      </c>
      <c r="I3386">
        <v>267.548</v>
      </c>
      <c r="J3386">
        <v>281.88400000000001</v>
      </c>
      <c r="K3386">
        <v>287.38198999999997</v>
      </c>
      <c r="L3386">
        <v>298.38799999999998</v>
      </c>
      <c r="M3386">
        <v>287.91800000000001</v>
      </c>
      <c r="N3386">
        <v>292.64400999999998</v>
      </c>
      <c r="O3386">
        <v>282.42000999999999</v>
      </c>
      <c r="P3386">
        <v>285.5</v>
      </c>
      <c r="Q3386">
        <v>278.28298999999998</v>
      </c>
      <c r="R3386">
        <v>268.21301</v>
      </c>
      <c r="S3386">
        <v>264.32598999999999</v>
      </c>
      <c r="T3386">
        <v>272.12700999999998</v>
      </c>
      <c r="U3386">
        <v>265.73599000000002</v>
      </c>
      <c r="V3386">
        <v>258.07299999999998</v>
      </c>
      <c r="W3386">
        <v>257.298</v>
      </c>
      <c r="X3386">
        <v>258.77199999999999</v>
      </c>
      <c r="Y3386">
        <v>256.51001000000002</v>
      </c>
      <c r="Z3386">
        <v>254.19099</v>
      </c>
      <c r="AA3386">
        <v>250.91200000000001</v>
      </c>
      <c r="AB3386">
        <v>253.38200000000001</v>
      </c>
      <c r="AC3386">
        <v>259.79700000000003</v>
      </c>
      <c r="AD3386">
        <v>248.93899999999999</v>
      </c>
      <c r="AE3386">
        <v>257.76098999999999</v>
      </c>
      <c r="AF3386">
        <v>257.27899000000002</v>
      </c>
      <c r="AG3386">
        <v>263.005</v>
      </c>
      <c r="AH3386">
        <v>258.21499999999997</v>
      </c>
      <c r="AI3386">
        <v>252.53700000000001</v>
      </c>
      <c r="AJ3386">
        <v>259.995</v>
      </c>
      <c r="AK3386">
        <v>257.209</v>
      </c>
      <c r="AL3386">
        <v>260.25299999999999</v>
      </c>
      <c r="AM3386">
        <v>256.49200000000002</v>
      </c>
      <c r="AN3386">
        <v>263.05</v>
      </c>
      <c r="AO3386">
        <v>261.92599999999999</v>
      </c>
      <c r="AQ3386" s="1">
        <f t="shared" si="52"/>
        <v>9806.4499800000012</v>
      </c>
    </row>
    <row r="3387" spans="3:43" x14ac:dyDescent="0.3">
      <c r="C3387" s="1">
        <v>757.97299999999996</v>
      </c>
      <c r="E3387">
        <v>248.88200000000001</v>
      </c>
      <c r="F3387">
        <v>245.03899999999999</v>
      </c>
      <c r="G3387">
        <v>254.25399999999999</v>
      </c>
      <c r="H3387">
        <v>242.99299999999999</v>
      </c>
      <c r="I3387">
        <v>252.88399999999999</v>
      </c>
      <c r="J3387">
        <v>263.755</v>
      </c>
      <c r="K3387">
        <v>276.58701000000002</v>
      </c>
      <c r="L3387">
        <v>285.59201000000002</v>
      </c>
      <c r="M3387">
        <v>286.98901000000001</v>
      </c>
      <c r="N3387">
        <v>280.24898999999999</v>
      </c>
      <c r="O3387">
        <v>270.69101000000001</v>
      </c>
      <c r="P3387">
        <v>266.43599999999998</v>
      </c>
      <c r="Q3387">
        <v>264.28600999999998</v>
      </c>
      <c r="R3387">
        <v>271.14999</v>
      </c>
      <c r="S3387">
        <v>261.52999999999997</v>
      </c>
      <c r="T3387">
        <v>260.39899000000003</v>
      </c>
      <c r="U3387">
        <v>258.54300000000001</v>
      </c>
      <c r="V3387">
        <v>260.60998999999998</v>
      </c>
      <c r="W3387">
        <v>240.63498999999999</v>
      </c>
      <c r="X3387">
        <v>256.10901000000001</v>
      </c>
      <c r="Y3387">
        <v>252.51199</v>
      </c>
      <c r="Z3387">
        <v>246.72800000000001</v>
      </c>
      <c r="AA3387">
        <v>244.649</v>
      </c>
      <c r="AB3387">
        <v>248.71898999999999</v>
      </c>
      <c r="AC3387">
        <v>250.2</v>
      </c>
      <c r="AD3387">
        <v>252.274</v>
      </c>
      <c r="AE3387">
        <v>252.69900999999999</v>
      </c>
      <c r="AF3387">
        <v>251.28399999999999</v>
      </c>
      <c r="AG3387">
        <v>249.00800000000001</v>
      </c>
      <c r="AH3387">
        <v>256.88400000000001</v>
      </c>
      <c r="AI3387">
        <v>241.34100000000001</v>
      </c>
      <c r="AJ3387">
        <v>247.333</v>
      </c>
      <c r="AK3387">
        <v>248.679</v>
      </c>
      <c r="AL3387">
        <v>249.458</v>
      </c>
      <c r="AM3387">
        <v>248.762</v>
      </c>
      <c r="AN3387">
        <v>260.25599999999997</v>
      </c>
      <c r="AO3387">
        <v>256.72899999999998</v>
      </c>
      <c r="AQ3387" s="1">
        <f t="shared" si="52"/>
        <v>9505.1279999999988</v>
      </c>
    </row>
    <row r="3388" spans="3:43" x14ac:dyDescent="0.3">
      <c r="C3388" s="1">
        <v>758.44299999999998</v>
      </c>
      <c r="E3388">
        <v>235.55298999999999</v>
      </c>
      <c r="F3388">
        <v>240.37700000000001</v>
      </c>
      <c r="G3388">
        <v>246.524</v>
      </c>
      <c r="H3388">
        <v>235.26300000000001</v>
      </c>
      <c r="I3388">
        <v>250.22</v>
      </c>
      <c r="J3388">
        <v>255.62601000000001</v>
      </c>
      <c r="K3388">
        <v>255.52499</v>
      </c>
      <c r="L3388">
        <v>267.72899999999998</v>
      </c>
      <c r="M3388">
        <v>274.99301000000003</v>
      </c>
      <c r="N3388">
        <v>276.11899</v>
      </c>
      <c r="O3388">
        <v>260.69601</v>
      </c>
      <c r="P3388">
        <v>259.90600999999998</v>
      </c>
      <c r="Q3388">
        <v>253.62199000000001</v>
      </c>
      <c r="R3388">
        <v>254.08700999999999</v>
      </c>
      <c r="S3388">
        <v>252.60001</v>
      </c>
      <c r="T3388">
        <v>242.00399999999999</v>
      </c>
      <c r="U3388">
        <v>249.88399999999999</v>
      </c>
      <c r="V3388">
        <v>246.34599</v>
      </c>
      <c r="W3388">
        <v>241.03899999999999</v>
      </c>
      <c r="X3388">
        <v>250.64599999999999</v>
      </c>
      <c r="Y3388">
        <v>245.44800000000001</v>
      </c>
      <c r="Z3388">
        <v>233.53101000000001</v>
      </c>
      <c r="AA3388">
        <v>232.92</v>
      </c>
      <c r="AB3388">
        <v>233.52298999999999</v>
      </c>
      <c r="AC3388">
        <v>241.93700000000001</v>
      </c>
      <c r="AD3388">
        <v>247.60899000000001</v>
      </c>
      <c r="AE3388">
        <v>235.90299999999999</v>
      </c>
      <c r="AF3388">
        <v>243.82201000000001</v>
      </c>
      <c r="AG3388">
        <v>237.679</v>
      </c>
      <c r="AH3388">
        <v>241.154</v>
      </c>
      <c r="AI3388">
        <v>240.011</v>
      </c>
      <c r="AJ3388">
        <v>246.53800000000001</v>
      </c>
      <c r="AK3388">
        <v>241.61500000000001</v>
      </c>
      <c r="AL3388">
        <v>247.46199999999999</v>
      </c>
      <c r="AM3388">
        <v>235.7</v>
      </c>
      <c r="AN3388">
        <v>245.06100000000001</v>
      </c>
      <c r="AO3388">
        <v>245.398</v>
      </c>
      <c r="AQ3388" s="1">
        <f t="shared" si="52"/>
        <v>9144.0700099999995</v>
      </c>
    </row>
    <row r="3389" spans="3:43" x14ac:dyDescent="0.3">
      <c r="C3389" s="1">
        <v>758.91399999999999</v>
      </c>
      <c r="E3389">
        <v>225.15700000000001</v>
      </c>
      <c r="F3389">
        <v>237.44800000000001</v>
      </c>
      <c r="G3389">
        <v>238.39400000000001</v>
      </c>
      <c r="H3389">
        <v>231.93401</v>
      </c>
      <c r="I3389">
        <v>238.756</v>
      </c>
      <c r="J3389">
        <v>243.09700000000001</v>
      </c>
      <c r="K3389">
        <v>266.19699000000003</v>
      </c>
      <c r="L3389">
        <v>266</v>
      </c>
      <c r="M3389">
        <v>265.39801</v>
      </c>
      <c r="N3389">
        <v>259.85699</v>
      </c>
      <c r="O3389">
        <v>243.5</v>
      </c>
      <c r="P3389">
        <v>259.642</v>
      </c>
      <c r="Q3389">
        <v>244.959</v>
      </c>
      <c r="R3389">
        <v>248.625</v>
      </c>
      <c r="S3389">
        <v>243.80499</v>
      </c>
      <c r="T3389">
        <v>235.74199999999999</v>
      </c>
      <c r="U3389">
        <v>243.49100000000001</v>
      </c>
      <c r="V3389">
        <v>243.416</v>
      </c>
      <c r="W3389">
        <v>226.11</v>
      </c>
      <c r="X3389">
        <v>247.45</v>
      </c>
      <c r="Y3389">
        <v>237.71700000000001</v>
      </c>
      <c r="Z3389">
        <v>236.86799999999999</v>
      </c>
      <c r="AA3389">
        <v>226.52298999999999</v>
      </c>
      <c r="AB3389">
        <v>238.72701000000001</v>
      </c>
      <c r="AC3389">
        <v>233.00800000000001</v>
      </c>
      <c r="AD3389">
        <v>234.27699000000001</v>
      </c>
      <c r="AE3389">
        <v>225.37398999999999</v>
      </c>
      <c r="AF3389">
        <v>245.69399999999999</v>
      </c>
      <c r="AG3389">
        <v>231.94900000000001</v>
      </c>
      <c r="AH3389">
        <v>240.09</v>
      </c>
      <c r="AI3389">
        <v>224.01499999999999</v>
      </c>
      <c r="AJ3389">
        <v>242.94300000000001</v>
      </c>
      <c r="AK3389">
        <v>236.41800000000001</v>
      </c>
      <c r="AL3389">
        <v>235.333</v>
      </c>
      <c r="AM3389">
        <v>231.57</v>
      </c>
      <c r="AN3389">
        <v>245.334</v>
      </c>
      <c r="AO3389">
        <v>235.66800000000001</v>
      </c>
      <c r="AQ3389" s="1">
        <f t="shared" si="52"/>
        <v>8910.4859700000015</v>
      </c>
    </row>
    <row r="3390" spans="3:43" x14ac:dyDescent="0.3">
      <c r="C3390" s="1">
        <v>759.38400000000001</v>
      </c>
      <c r="E3390">
        <v>224.62700000000001</v>
      </c>
      <c r="F3390">
        <v>229.98598999999999</v>
      </c>
      <c r="G3390">
        <v>233.06399999999999</v>
      </c>
      <c r="H3390">
        <v>229.53799000000001</v>
      </c>
      <c r="I3390">
        <v>231.82599999999999</v>
      </c>
      <c r="J3390">
        <v>240.30099000000001</v>
      </c>
      <c r="K3390">
        <v>252.86799999999999</v>
      </c>
      <c r="L3390">
        <v>256.93700999999999</v>
      </c>
      <c r="M3390">
        <v>260.20299999999997</v>
      </c>
      <c r="N3390">
        <v>250.12700000000001</v>
      </c>
      <c r="O3390">
        <v>235.37100000000001</v>
      </c>
      <c r="P3390">
        <v>249.37800999999999</v>
      </c>
      <c r="Q3390">
        <v>243.22900000000001</v>
      </c>
      <c r="R3390">
        <v>235.29499999999999</v>
      </c>
      <c r="S3390">
        <v>236.875</v>
      </c>
      <c r="T3390">
        <v>232.01300000000001</v>
      </c>
      <c r="U3390">
        <v>234.03101000000001</v>
      </c>
      <c r="V3390">
        <v>237.55298999999999</v>
      </c>
      <c r="W3390">
        <v>223.31399999999999</v>
      </c>
      <c r="X3390">
        <v>235.05499</v>
      </c>
      <c r="Y3390">
        <v>233.58600000000001</v>
      </c>
      <c r="Z3390">
        <v>232.60499999999999</v>
      </c>
      <c r="AA3390">
        <v>226.261</v>
      </c>
      <c r="AB3390">
        <v>226.99799999999999</v>
      </c>
      <c r="AC3390">
        <v>231.14400000000001</v>
      </c>
      <c r="AD3390">
        <v>219.87899999999999</v>
      </c>
      <c r="AE3390">
        <v>229.77901</v>
      </c>
      <c r="AF3390">
        <v>226.63300000000001</v>
      </c>
      <c r="AG3390">
        <v>219.41900000000001</v>
      </c>
      <c r="AH3390">
        <v>229.42599999999999</v>
      </c>
      <c r="AI3390">
        <v>231.21799999999999</v>
      </c>
      <c r="AJ3390">
        <v>236.41399999999999</v>
      </c>
      <c r="AK3390">
        <v>232.02199999999999</v>
      </c>
      <c r="AL3390">
        <v>226.93700000000001</v>
      </c>
      <c r="AM3390">
        <v>226.90799999999999</v>
      </c>
      <c r="AN3390">
        <v>232.273</v>
      </c>
      <c r="AO3390">
        <v>230.071</v>
      </c>
      <c r="AQ3390" s="1">
        <f t="shared" ref="AQ3390:AQ3453" si="53">SUM(E3390:AO3390)</f>
        <v>8663.1639899999991</v>
      </c>
    </row>
    <row r="3391" spans="3:43" x14ac:dyDescent="0.3">
      <c r="C3391" s="1">
        <v>759.85599999999999</v>
      </c>
      <c r="E3391">
        <v>216.49799999999999</v>
      </c>
      <c r="F3391">
        <v>224.92400000000001</v>
      </c>
      <c r="G3391">
        <v>230.66701</v>
      </c>
      <c r="H3391">
        <v>221.94099</v>
      </c>
      <c r="I3391">
        <v>228.36199999999999</v>
      </c>
      <c r="J3391">
        <v>230.70500000000001</v>
      </c>
      <c r="K3391">
        <v>245.006</v>
      </c>
      <c r="L3391">
        <v>248.80799999999999</v>
      </c>
      <c r="M3391">
        <v>244.74001000000001</v>
      </c>
      <c r="N3391">
        <v>252.26499999999999</v>
      </c>
      <c r="O3391">
        <v>240.84200000000001</v>
      </c>
      <c r="P3391">
        <v>238.18100000000001</v>
      </c>
      <c r="Q3391">
        <v>237.899</v>
      </c>
      <c r="R3391">
        <v>233.43200999999999</v>
      </c>
      <c r="S3391">
        <v>224.34599</v>
      </c>
      <c r="T3391">
        <v>226.55199999999999</v>
      </c>
      <c r="U3391">
        <v>229.23801</v>
      </c>
      <c r="V3391">
        <v>232.35599999999999</v>
      </c>
      <c r="W3391">
        <v>213.58501000000001</v>
      </c>
      <c r="X3391">
        <v>225.19200000000001</v>
      </c>
      <c r="Y3391">
        <v>228.78799000000001</v>
      </c>
      <c r="Z3391">
        <v>227.142</v>
      </c>
      <c r="AA3391">
        <v>225.065</v>
      </c>
      <c r="AB3391">
        <v>218.73500000000001</v>
      </c>
      <c r="AC3391">
        <v>221.68100000000001</v>
      </c>
      <c r="AD3391">
        <v>228.28</v>
      </c>
      <c r="AE3391">
        <v>225.25</v>
      </c>
      <c r="AF3391">
        <v>236.23801</v>
      </c>
      <c r="AG3391">
        <v>223.423</v>
      </c>
      <c r="AH3391">
        <v>229.82900000000001</v>
      </c>
      <c r="AI3391">
        <v>219.089</v>
      </c>
      <c r="AJ3391">
        <v>225.21899999999999</v>
      </c>
      <c r="AK3391">
        <v>225.358</v>
      </c>
      <c r="AL3391">
        <v>225.60900000000001</v>
      </c>
      <c r="AM3391">
        <v>231.97900000000001</v>
      </c>
      <c r="AN3391">
        <v>225.07900000000001</v>
      </c>
      <c r="AO3391">
        <v>228.87299999999999</v>
      </c>
      <c r="AQ3391" s="1">
        <f t="shared" si="53"/>
        <v>8491.1760299999987</v>
      </c>
    </row>
    <row r="3392" spans="3:43" x14ac:dyDescent="0.3">
      <c r="C3392" s="1">
        <v>760.327</v>
      </c>
      <c r="E3392">
        <v>214.50200000000001</v>
      </c>
      <c r="F3392">
        <v>214.79601</v>
      </c>
      <c r="G3392">
        <v>222.53700000000001</v>
      </c>
      <c r="H3392">
        <v>206.61199999999999</v>
      </c>
      <c r="I3392">
        <v>219.298</v>
      </c>
      <c r="J3392">
        <v>237.50899999999999</v>
      </c>
      <c r="K3392">
        <v>234.21100000000001</v>
      </c>
      <c r="L3392">
        <v>251.47800000000001</v>
      </c>
      <c r="M3392">
        <v>242.47800000000001</v>
      </c>
      <c r="N3392">
        <v>238.26900000000001</v>
      </c>
      <c r="O3392">
        <v>228.84700000000001</v>
      </c>
      <c r="P3392">
        <v>237.25101000000001</v>
      </c>
      <c r="Q3392">
        <v>235.76900000000001</v>
      </c>
      <c r="R3392">
        <v>220.37</v>
      </c>
      <c r="S3392">
        <v>223.95</v>
      </c>
      <c r="T3392">
        <v>223.62299999999999</v>
      </c>
      <c r="U3392">
        <v>222.71200999999999</v>
      </c>
      <c r="V3392">
        <v>227.02600000000001</v>
      </c>
      <c r="W3392">
        <v>212.655</v>
      </c>
      <c r="X3392">
        <v>217.59599</v>
      </c>
      <c r="Y3392">
        <v>211.45799</v>
      </c>
      <c r="Z3392">
        <v>217.14599999999999</v>
      </c>
      <c r="AA3392">
        <v>219.46799999999999</v>
      </c>
      <c r="AB3392">
        <v>219.13901000000001</v>
      </c>
      <c r="AC3392">
        <v>220.35201000000001</v>
      </c>
      <c r="AD3392">
        <v>221.08199999999999</v>
      </c>
      <c r="AE3392">
        <v>220.72099</v>
      </c>
      <c r="AF3392">
        <v>224.91</v>
      </c>
      <c r="AG3392">
        <v>218.75899999999999</v>
      </c>
      <c r="AH3392">
        <v>216.76499999999999</v>
      </c>
      <c r="AI3392">
        <v>212.292</v>
      </c>
      <c r="AJ3392">
        <v>220.691</v>
      </c>
      <c r="AK3392">
        <v>223.761</v>
      </c>
      <c r="AL3392">
        <v>219.74600000000001</v>
      </c>
      <c r="AM3392">
        <v>215.583</v>
      </c>
      <c r="AN3392">
        <v>225.75200000000001</v>
      </c>
      <c r="AO3392">
        <v>220.74299999999999</v>
      </c>
      <c r="AQ3392" s="1">
        <f t="shared" si="53"/>
        <v>8259.8570199999995</v>
      </c>
    </row>
    <row r="3393" spans="3:43" x14ac:dyDescent="0.3">
      <c r="C3393" s="1">
        <v>760.79700000000003</v>
      </c>
      <c r="E3393">
        <v>211.03998999999999</v>
      </c>
      <c r="F3393">
        <v>217.46700000000001</v>
      </c>
      <c r="G3393">
        <v>228.40700000000001</v>
      </c>
      <c r="H3393">
        <v>209.94900999999999</v>
      </c>
      <c r="I3393">
        <v>220.89999</v>
      </c>
      <c r="J3393">
        <v>225.91299000000001</v>
      </c>
      <c r="K3393">
        <v>233.14999</v>
      </c>
      <c r="L3393">
        <v>242.815</v>
      </c>
      <c r="M3393">
        <v>246.61600000000001</v>
      </c>
      <c r="N3393">
        <v>242.673</v>
      </c>
      <c r="O3393">
        <v>226.98500000000001</v>
      </c>
      <c r="P3393">
        <v>236.45399</v>
      </c>
      <c r="Q3393">
        <v>223.63901000000001</v>
      </c>
      <c r="R3393">
        <v>219.173</v>
      </c>
      <c r="S3393">
        <v>220.88800000000001</v>
      </c>
      <c r="T3393">
        <v>221.89500000000001</v>
      </c>
      <c r="U3393">
        <v>216.58600000000001</v>
      </c>
      <c r="V3393">
        <v>223.42999</v>
      </c>
      <c r="W3393">
        <v>203.85899000000001</v>
      </c>
      <c r="X3393">
        <v>216.66701</v>
      </c>
      <c r="Y3393">
        <v>214.92699999999999</v>
      </c>
      <c r="Z3393">
        <v>210.34899999999999</v>
      </c>
      <c r="AA3393">
        <v>213.739</v>
      </c>
      <c r="AB3393">
        <v>218.34398999999999</v>
      </c>
      <c r="AC3393">
        <v>215.95500000000001</v>
      </c>
      <c r="AD3393">
        <v>216.68299999999999</v>
      </c>
      <c r="AE3393">
        <v>216.19299000000001</v>
      </c>
      <c r="AF3393">
        <v>225.44800000000001</v>
      </c>
      <c r="AG3393">
        <v>211.29599999999999</v>
      </c>
      <c r="AH3393">
        <v>212.63399999999999</v>
      </c>
      <c r="AI3393">
        <v>212.696</v>
      </c>
      <c r="AJ3393">
        <v>218.696</v>
      </c>
      <c r="AK3393">
        <v>218.16499999999999</v>
      </c>
      <c r="AL3393">
        <v>212.017</v>
      </c>
      <c r="AM3393">
        <v>216.12</v>
      </c>
      <c r="AN3393">
        <v>222.15700000000001</v>
      </c>
      <c r="AO3393">
        <v>213.012</v>
      </c>
      <c r="AQ3393" s="1">
        <f t="shared" si="53"/>
        <v>8156.9369399999996</v>
      </c>
    </row>
    <row r="3394" spans="3:43" x14ac:dyDescent="0.3">
      <c r="C3394" s="1">
        <v>761.26800000000003</v>
      </c>
      <c r="E3394">
        <v>208.37700000000001</v>
      </c>
      <c r="F3394">
        <v>216.93799999999999</v>
      </c>
      <c r="G3394">
        <v>219.61</v>
      </c>
      <c r="H3394">
        <v>204.21898999999999</v>
      </c>
      <c r="I3394">
        <v>215.036</v>
      </c>
      <c r="J3394">
        <v>222.584</v>
      </c>
      <c r="K3394">
        <v>237.02099999999999</v>
      </c>
      <c r="L3394">
        <v>231.619</v>
      </c>
      <c r="M3394">
        <v>241.28700000000001</v>
      </c>
      <c r="N3394">
        <v>235.744</v>
      </c>
      <c r="O3394">
        <v>224.589</v>
      </c>
      <c r="P3394">
        <v>226.45699999999999</v>
      </c>
      <c r="Q3394">
        <v>228.04201</v>
      </c>
      <c r="R3394">
        <v>214.11098999999999</v>
      </c>
      <c r="S3394">
        <v>210.892</v>
      </c>
      <c r="T3394">
        <v>219.89999</v>
      </c>
      <c r="U3394">
        <v>212.99299999999999</v>
      </c>
      <c r="V3394">
        <v>212.5</v>
      </c>
      <c r="W3394">
        <v>208.13</v>
      </c>
      <c r="X3394">
        <v>216.27099999999999</v>
      </c>
      <c r="Y3394">
        <v>211.46200999999999</v>
      </c>
      <c r="Z3394">
        <v>208.35300000000001</v>
      </c>
      <c r="AA3394">
        <v>212.67599000000001</v>
      </c>
      <c r="AB3394">
        <v>206.34800999999999</v>
      </c>
      <c r="AC3394">
        <v>213.69200000000001</v>
      </c>
      <c r="AD3394">
        <v>208.285</v>
      </c>
      <c r="AE3394">
        <v>216.99699000000001</v>
      </c>
      <c r="AF3394">
        <v>221.85300000000001</v>
      </c>
      <c r="AG3394">
        <v>204.63300000000001</v>
      </c>
      <c r="AH3394">
        <v>212.904</v>
      </c>
      <c r="AI3394">
        <v>206.833</v>
      </c>
      <c r="AJ3394">
        <v>218.70099999999999</v>
      </c>
      <c r="AK3394">
        <v>212.16800000000001</v>
      </c>
      <c r="AL3394">
        <v>216.155</v>
      </c>
      <c r="AM3394">
        <v>214.524</v>
      </c>
      <c r="AN3394">
        <v>219.49700000000001</v>
      </c>
      <c r="AO3394">
        <v>221.01499999999999</v>
      </c>
      <c r="AQ3394" s="1">
        <f t="shared" si="53"/>
        <v>8032.4159799999979</v>
      </c>
    </row>
    <row r="3395" spans="3:43" x14ac:dyDescent="0.3">
      <c r="C3395" s="1">
        <v>761.73900000000003</v>
      </c>
      <c r="E3395">
        <v>207.98199</v>
      </c>
      <c r="F3395">
        <v>210.27600000000001</v>
      </c>
      <c r="G3395">
        <v>217.48</v>
      </c>
      <c r="H3395">
        <v>202.89</v>
      </c>
      <c r="I3395">
        <v>215.43899999999999</v>
      </c>
      <c r="J3395">
        <v>218.45399</v>
      </c>
      <c r="K3395">
        <v>232.226</v>
      </c>
      <c r="L3395">
        <v>234.28998999999999</v>
      </c>
      <c r="M3395">
        <v>234.892</v>
      </c>
      <c r="N3395">
        <v>233.08099000000001</v>
      </c>
      <c r="O3395">
        <v>218.994</v>
      </c>
      <c r="P3395">
        <v>226.59398999999999</v>
      </c>
      <c r="Q3395">
        <v>228.04601</v>
      </c>
      <c r="R3395">
        <v>222.24799999999999</v>
      </c>
      <c r="S3395">
        <v>217.429</v>
      </c>
      <c r="T3395">
        <v>210.83799999999999</v>
      </c>
      <c r="U3395">
        <v>215.66701</v>
      </c>
      <c r="V3395">
        <v>218.636</v>
      </c>
      <c r="W3395">
        <v>207.334</v>
      </c>
      <c r="X3395">
        <v>210.00800000000001</v>
      </c>
      <c r="Y3395">
        <v>213.19800000000001</v>
      </c>
      <c r="Z3395">
        <v>211.95599000000001</v>
      </c>
      <c r="AA3395">
        <v>208.14699999999999</v>
      </c>
      <c r="AB3395">
        <v>209.01801</v>
      </c>
      <c r="AC3395">
        <v>210.62899999999999</v>
      </c>
      <c r="AD3395">
        <v>209.886</v>
      </c>
      <c r="AE3395">
        <v>213.13498999999999</v>
      </c>
      <c r="AF3395">
        <v>212.92500000000001</v>
      </c>
      <c r="AG3395">
        <v>207.303</v>
      </c>
      <c r="AH3395">
        <v>211.173</v>
      </c>
      <c r="AI3395">
        <v>200.83699999999999</v>
      </c>
      <c r="AJ3395">
        <v>210.70599999999999</v>
      </c>
      <c r="AK3395">
        <v>225.10400000000001</v>
      </c>
      <c r="AL3395">
        <v>209.75899999999999</v>
      </c>
      <c r="AM3395">
        <v>215.19499999999999</v>
      </c>
      <c r="AN3395">
        <v>212.83600000000001</v>
      </c>
      <c r="AO3395">
        <v>214.351</v>
      </c>
      <c r="AQ3395" s="1">
        <f t="shared" si="53"/>
        <v>7978.9619599999996</v>
      </c>
    </row>
    <row r="3396" spans="3:43" x14ac:dyDescent="0.3">
      <c r="C3396" s="1">
        <v>762.21</v>
      </c>
      <c r="E3396">
        <v>203.71898999999999</v>
      </c>
      <c r="F3396">
        <v>208.01401000000001</v>
      </c>
      <c r="G3396">
        <v>216.017</v>
      </c>
      <c r="H3396">
        <v>213.827</v>
      </c>
      <c r="I3396">
        <v>217.97501</v>
      </c>
      <c r="J3396">
        <v>226.19200000000001</v>
      </c>
      <c r="K3396">
        <v>226.89798999999999</v>
      </c>
      <c r="L3396">
        <v>228.56</v>
      </c>
      <c r="M3396">
        <v>227.03</v>
      </c>
      <c r="N3396">
        <v>230.01900000000001</v>
      </c>
      <c r="O3396">
        <v>218.065</v>
      </c>
      <c r="P3396">
        <v>220.73</v>
      </c>
      <c r="Q3396">
        <v>220.04900000000001</v>
      </c>
      <c r="R3396">
        <v>218.38498999999999</v>
      </c>
      <c r="S3396">
        <v>211.3</v>
      </c>
      <c r="T3396">
        <v>212.976</v>
      </c>
      <c r="U3396">
        <v>209.00700000000001</v>
      </c>
      <c r="V3396">
        <v>214.64</v>
      </c>
      <c r="W3396">
        <v>207.73801</v>
      </c>
      <c r="X3396">
        <v>218.14599999999999</v>
      </c>
      <c r="Y3396">
        <v>199.73399000000001</v>
      </c>
      <c r="Z3396">
        <v>206.75998999999999</v>
      </c>
      <c r="AA3396">
        <v>201.351</v>
      </c>
      <c r="AB3396">
        <v>205.28899999999999</v>
      </c>
      <c r="AC3396">
        <v>207.166</v>
      </c>
      <c r="AD3396">
        <v>219.88800000000001</v>
      </c>
      <c r="AE3396">
        <v>203.53998999999999</v>
      </c>
      <c r="AF3396">
        <v>214.53</v>
      </c>
      <c r="AG3396">
        <v>206.24</v>
      </c>
      <c r="AH3396">
        <v>213.709</v>
      </c>
      <c r="AI3396">
        <v>207.64</v>
      </c>
      <c r="AJ3396">
        <v>206.84399999999999</v>
      </c>
      <c r="AK3396">
        <v>215.374</v>
      </c>
      <c r="AL3396">
        <v>206.964</v>
      </c>
      <c r="AM3396">
        <v>208.79900000000001</v>
      </c>
      <c r="AN3396">
        <v>208.042</v>
      </c>
      <c r="AO3396">
        <v>211.95400000000001</v>
      </c>
      <c r="AQ3396" s="1">
        <f t="shared" si="53"/>
        <v>7893.1109699999979</v>
      </c>
    </row>
    <row r="3397" spans="3:43" x14ac:dyDescent="0.3">
      <c r="C3397" s="1">
        <v>762.67999999999904</v>
      </c>
      <c r="E3397">
        <v>197.45699999999999</v>
      </c>
      <c r="F3397">
        <v>203.35201000000001</v>
      </c>
      <c r="G3397">
        <v>216.15401</v>
      </c>
      <c r="H3397">
        <v>203.83</v>
      </c>
      <c r="I3397">
        <v>212.64400000000001</v>
      </c>
      <c r="J3397">
        <v>213.39599999999999</v>
      </c>
      <c r="K3397">
        <v>225.30199999999999</v>
      </c>
      <c r="L3397">
        <v>230.69800000000001</v>
      </c>
      <c r="M3397">
        <v>226.50101000000001</v>
      </c>
      <c r="N3397">
        <v>227.22300999999999</v>
      </c>
      <c r="O3397">
        <v>219.536</v>
      </c>
      <c r="P3397">
        <v>218.733</v>
      </c>
      <c r="Q3397">
        <v>221.65199000000001</v>
      </c>
      <c r="R3397">
        <v>214.38901000000001</v>
      </c>
      <c r="S3397">
        <v>213.571</v>
      </c>
      <c r="T3397">
        <v>217.78101000000001</v>
      </c>
      <c r="U3397">
        <v>205.94800000000001</v>
      </c>
      <c r="V3397">
        <v>206.37601000000001</v>
      </c>
      <c r="W3397">
        <v>195.74199999999999</v>
      </c>
      <c r="X3397">
        <v>205.08299</v>
      </c>
      <c r="Y3397">
        <v>202.136</v>
      </c>
      <c r="Z3397">
        <v>202.76300000000001</v>
      </c>
      <c r="AA3397">
        <v>198.28799000000001</v>
      </c>
      <c r="AB3397">
        <v>207.42599000000001</v>
      </c>
      <c r="AC3397">
        <v>207.97</v>
      </c>
      <c r="AD3397">
        <v>208.95599000000001</v>
      </c>
      <c r="AE3397">
        <v>201.94399999999999</v>
      </c>
      <c r="AF3397">
        <v>206.26900000000001</v>
      </c>
      <c r="AG3397">
        <v>199.04400000000001</v>
      </c>
      <c r="AH3397">
        <v>204.64500000000001</v>
      </c>
      <c r="AI3397">
        <v>195.64400000000001</v>
      </c>
      <c r="AJ3397">
        <v>196.84899999999999</v>
      </c>
      <c r="AK3397">
        <v>206.71100000000001</v>
      </c>
      <c r="AL3397">
        <v>202.702</v>
      </c>
      <c r="AM3397">
        <v>210.27</v>
      </c>
      <c r="AN3397">
        <v>202.98099999999999</v>
      </c>
      <c r="AO3397">
        <v>210.35599999999999</v>
      </c>
      <c r="AQ3397" s="1">
        <f t="shared" si="53"/>
        <v>7740.3220200000023</v>
      </c>
    </row>
    <row r="3398" spans="3:43" x14ac:dyDescent="0.3">
      <c r="C3398" s="1">
        <v>763.15099999999995</v>
      </c>
      <c r="E3398">
        <v>193.19399999999999</v>
      </c>
      <c r="F3398">
        <v>202.55700999999999</v>
      </c>
      <c r="G3398">
        <v>214.024</v>
      </c>
      <c r="H3398">
        <v>200.36699999999999</v>
      </c>
      <c r="I3398">
        <v>212.11301</v>
      </c>
      <c r="J3398">
        <v>215.39999</v>
      </c>
      <c r="K3398">
        <v>221.041</v>
      </c>
      <c r="L3398">
        <v>234.435</v>
      </c>
      <c r="M3398">
        <v>223.30499</v>
      </c>
      <c r="N3398">
        <v>226.56</v>
      </c>
      <c r="O3398">
        <v>212.20699999999999</v>
      </c>
      <c r="P3398">
        <v>215.80298999999999</v>
      </c>
      <c r="Q3398">
        <v>218.05600000000001</v>
      </c>
      <c r="R3398">
        <v>218.79300000000001</v>
      </c>
      <c r="S3398">
        <v>206.77499</v>
      </c>
      <c r="T3398">
        <v>206.85201000000001</v>
      </c>
      <c r="U3398">
        <v>204.22200000000001</v>
      </c>
      <c r="V3398">
        <v>207.71299999999999</v>
      </c>
      <c r="W3398">
        <v>203.48</v>
      </c>
      <c r="X3398">
        <v>210.42101</v>
      </c>
      <c r="Y3398">
        <v>206.27199999999999</v>
      </c>
      <c r="Z3398">
        <v>201.03299999999999</v>
      </c>
      <c r="AA3398">
        <v>204.69200000000001</v>
      </c>
      <c r="AB3398">
        <v>201.297</v>
      </c>
      <c r="AC3398">
        <v>206.77298999999999</v>
      </c>
      <c r="AD3398">
        <v>203.09100000000001</v>
      </c>
      <c r="AE3398">
        <v>201.01499999999999</v>
      </c>
      <c r="AF3398">
        <v>200.53998999999999</v>
      </c>
      <c r="AG3398">
        <v>198.64699999999999</v>
      </c>
      <c r="AH3398">
        <v>209.048</v>
      </c>
      <c r="AI3398">
        <v>198.44800000000001</v>
      </c>
      <c r="AJ3398">
        <v>205.78700000000001</v>
      </c>
      <c r="AK3398">
        <v>206.048</v>
      </c>
      <c r="AL3398">
        <v>202.03899999999999</v>
      </c>
      <c r="AM3398">
        <v>198.94</v>
      </c>
      <c r="AN3398">
        <v>205.25299999999999</v>
      </c>
      <c r="AO3398">
        <v>201.82599999999999</v>
      </c>
      <c r="AQ3398" s="1">
        <f t="shared" si="53"/>
        <v>7698.0669800000005</v>
      </c>
    </row>
    <row r="3399" spans="3:43" x14ac:dyDescent="0.3">
      <c r="C3399" s="1">
        <v>763.62199999999996</v>
      </c>
      <c r="E3399">
        <v>191.065</v>
      </c>
      <c r="F3399">
        <v>208.02799999999999</v>
      </c>
      <c r="G3399">
        <v>205.89400000000001</v>
      </c>
      <c r="H3399">
        <v>198.23801</v>
      </c>
      <c r="I3399">
        <v>200.51600999999999</v>
      </c>
      <c r="J3399">
        <v>208.73699999999999</v>
      </c>
      <c r="K3399">
        <v>213.04601</v>
      </c>
      <c r="L3399">
        <v>225.37199000000001</v>
      </c>
      <c r="M3399">
        <v>222.64301</v>
      </c>
      <c r="N3399">
        <v>224.69701000000001</v>
      </c>
      <c r="O3399">
        <v>213.27799999999999</v>
      </c>
      <c r="P3399">
        <v>213.40601000000001</v>
      </c>
      <c r="Q3399">
        <v>212.05901</v>
      </c>
      <c r="R3399">
        <v>207.59700000000001</v>
      </c>
      <c r="S3399">
        <v>212.24600000000001</v>
      </c>
      <c r="T3399">
        <v>206.59100000000001</v>
      </c>
      <c r="U3399">
        <v>197.02901</v>
      </c>
      <c r="V3399">
        <v>200.78299999999999</v>
      </c>
      <c r="W3399">
        <v>202.017</v>
      </c>
      <c r="X3399">
        <v>200.02499</v>
      </c>
      <c r="Y3399">
        <v>193.34100000000001</v>
      </c>
      <c r="Z3399">
        <v>191.83700999999999</v>
      </c>
      <c r="AA3399">
        <v>195.89599999999999</v>
      </c>
      <c r="AB3399">
        <v>202.63498999999999</v>
      </c>
      <c r="AC3399">
        <v>196.37700000000001</v>
      </c>
      <c r="AD3399">
        <v>196.15899999999999</v>
      </c>
      <c r="AE3399">
        <v>201.55298999999999</v>
      </c>
      <c r="AF3399">
        <v>208.946</v>
      </c>
      <c r="AG3399">
        <v>194.917</v>
      </c>
      <c r="AH3399">
        <v>202.65100000000001</v>
      </c>
      <c r="AI3399">
        <v>190.185</v>
      </c>
      <c r="AJ3399">
        <v>199.125</v>
      </c>
      <c r="AK3399">
        <v>198.98400000000001</v>
      </c>
      <c r="AL3399">
        <v>199.91</v>
      </c>
      <c r="AM3399">
        <v>199.47800000000001</v>
      </c>
      <c r="AN3399">
        <v>204.19300000000001</v>
      </c>
      <c r="AO3399">
        <v>204.762</v>
      </c>
      <c r="AQ3399" s="1">
        <f t="shared" si="53"/>
        <v>7544.2160500000009</v>
      </c>
    </row>
    <row r="3400" spans="3:43" x14ac:dyDescent="0.3">
      <c r="C3400" s="1">
        <v>764.09199999999998</v>
      </c>
      <c r="E3400">
        <v>193.73598999999999</v>
      </c>
      <c r="F3400">
        <v>195.10001</v>
      </c>
      <c r="G3400">
        <v>195.76401000000001</v>
      </c>
      <c r="H3400">
        <v>187.30799999999999</v>
      </c>
      <c r="I3400">
        <v>194.65199000000001</v>
      </c>
      <c r="J3400">
        <v>210.875</v>
      </c>
      <c r="K3400">
        <v>217.31700000000001</v>
      </c>
      <c r="L3400">
        <v>219.77600000000001</v>
      </c>
      <c r="M3400">
        <v>222.24799999999999</v>
      </c>
      <c r="N3400">
        <v>218.702</v>
      </c>
      <c r="O3400">
        <v>202.75</v>
      </c>
      <c r="P3400">
        <v>212.74199999999999</v>
      </c>
      <c r="Q3400">
        <v>210.59599</v>
      </c>
      <c r="R3400">
        <v>196.267</v>
      </c>
      <c r="S3400">
        <v>196.11699999999999</v>
      </c>
      <c r="T3400">
        <v>198.595</v>
      </c>
      <c r="U3400">
        <v>198.76900000000001</v>
      </c>
      <c r="V3400">
        <v>201.32001</v>
      </c>
      <c r="W3400">
        <v>196.28799000000001</v>
      </c>
      <c r="X3400">
        <v>201.495</v>
      </c>
      <c r="Y3400">
        <v>190.94299000000001</v>
      </c>
      <c r="Z3400">
        <v>194.24001000000001</v>
      </c>
      <c r="AA3400">
        <v>189.89999</v>
      </c>
      <c r="AB3400">
        <v>193.70500000000001</v>
      </c>
      <c r="AC3400">
        <v>189.44701000000001</v>
      </c>
      <c r="AD3400">
        <v>193.89400000000001</v>
      </c>
      <c r="AE3400">
        <v>197.82400999999999</v>
      </c>
      <c r="AF3400">
        <v>197.88399999999999</v>
      </c>
      <c r="AG3400">
        <v>186.387</v>
      </c>
      <c r="AH3400">
        <v>195.58699999999999</v>
      </c>
      <c r="AI3400">
        <v>187.78800000000001</v>
      </c>
      <c r="AJ3400">
        <v>192.59700000000001</v>
      </c>
      <c r="AK3400">
        <v>191.654</v>
      </c>
      <c r="AL3400">
        <v>191.11500000000001</v>
      </c>
      <c r="AM3400">
        <v>192.548</v>
      </c>
      <c r="AN3400">
        <v>200.465</v>
      </c>
      <c r="AO3400">
        <v>197.03100000000001</v>
      </c>
      <c r="AQ3400" s="1">
        <f t="shared" si="53"/>
        <v>7353.4259999999995</v>
      </c>
    </row>
    <row r="3401" spans="3:43" x14ac:dyDescent="0.3">
      <c r="C3401" s="1">
        <v>764.56299999999999</v>
      </c>
      <c r="E3401">
        <v>191.20699999999999</v>
      </c>
      <c r="F3401">
        <v>189.23801</v>
      </c>
      <c r="G3401">
        <v>191.23399000000001</v>
      </c>
      <c r="H3401">
        <v>195.04499999999999</v>
      </c>
      <c r="I3401">
        <v>196.38800000000001</v>
      </c>
      <c r="J3401">
        <v>196.87899999999999</v>
      </c>
      <c r="K3401">
        <v>208.78899999999999</v>
      </c>
      <c r="L3401">
        <v>209.11301</v>
      </c>
      <c r="M3401">
        <v>213.31899999999999</v>
      </c>
      <c r="N3401">
        <v>210.03899999999999</v>
      </c>
      <c r="O3401">
        <v>197.42101</v>
      </c>
      <c r="P3401">
        <v>198.745</v>
      </c>
      <c r="Q3401">
        <v>208.86600000000001</v>
      </c>
      <c r="R3401">
        <v>196.405</v>
      </c>
      <c r="S3401">
        <v>197.18799999999999</v>
      </c>
      <c r="T3401">
        <v>199.93401</v>
      </c>
      <c r="U3401">
        <v>194.64301</v>
      </c>
      <c r="V3401">
        <v>198.923</v>
      </c>
      <c r="W3401">
        <v>191.49199999999999</v>
      </c>
      <c r="X3401">
        <v>194.166</v>
      </c>
      <c r="Y3401">
        <v>187.47900000000001</v>
      </c>
      <c r="Z3401">
        <v>184.64400000000001</v>
      </c>
      <c r="AA3401">
        <v>188.83700999999999</v>
      </c>
      <c r="AB3401">
        <v>191.57599999999999</v>
      </c>
      <c r="AC3401">
        <v>191.05099000000001</v>
      </c>
      <c r="AD3401">
        <v>189.89500000000001</v>
      </c>
      <c r="AE3401">
        <v>193.29601</v>
      </c>
      <c r="AF3401">
        <v>199.089</v>
      </c>
      <c r="AG3401">
        <v>189.32400000000001</v>
      </c>
      <c r="AH3401">
        <v>193.59</v>
      </c>
      <c r="AI3401">
        <v>192.059</v>
      </c>
      <c r="AJ3401">
        <v>185.00200000000001</v>
      </c>
      <c r="AK3401">
        <v>200.857</v>
      </c>
      <c r="AL3401">
        <v>184.18600000000001</v>
      </c>
      <c r="AM3401">
        <v>194.286</v>
      </c>
      <c r="AN3401">
        <v>196.60400000000001</v>
      </c>
      <c r="AO3401">
        <v>188.767</v>
      </c>
      <c r="AQ3401" s="1">
        <f t="shared" si="53"/>
        <v>7229.5760500000015</v>
      </c>
    </row>
    <row r="3402" spans="3:43" x14ac:dyDescent="0.3">
      <c r="C3402" s="1">
        <v>765.03300000000002</v>
      </c>
      <c r="E3402">
        <v>194.94399999999999</v>
      </c>
      <c r="F3402">
        <v>188.976</v>
      </c>
      <c r="G3402">
        <v>192.17</v>
      </c>
      <c r="H3402">
        <v>185.18200999999999</v>
      </c>
      <c r="I3402">
        <v>186.791</v>
      </c>
      <c r="J3402">
        <v>192.21600000000001</v>
      </c>
      <c r="K3402">
        <v>199.19399999999999</v>
      </c>
      <c r="L3402">
        <v>212.05</v>
      </c>
      <c r="M3402">
        <v>206.78998999999999</v>
      </c>
      <c r="N3402">
        <v>202.84299999999999</v>
      </c>
      <c r="O3402">
        <v>195.02499</v>
      </c>
      <c r="P3402">
        <v>203.548</v>
      </c>
      <c r="Q3402">
        <v>190.33600000000001</v>
      </c>
      <c r="R3402">
        <v>193.07499999999999</v>
      </c>
      <c r="S3402">
        <v>193.99199999999999</v>
      </c>
      <c r="T3402">
        <v>190.60499999999999</v>
      </c>
      <c r="U3402">
        <v>193.05</v>
      </c>
      <c r="V3402">
        <v>192.25998999999999</v>
      </c>
      <c r="W3402">
        <v>185.49600000000001</v>
      </c>
      <c r="X3402">
        <v>188.57001</v>
      </c>
      <c r="Y3402">
        <v>187.08099000000001</v>
      </c>
      <c r="Z3402">
        <v>184.78101000000001</v>
      </c>
      <c r="AA3402">
        <v>186.17400000000001</v>
      </c>
      <c r="AB3402">
        <v>186.51300000000001</v>
      </c>
      <c r="AC3402">
        <v>193.45500000000001</v>
      </c>
      <c r="AD3402">
        <v>191.49699000000001</v>
      </c>
      <c r="AE3402">
        <v>189.03399999999999</v>
      </c>
      <c r="AF3402">
        <v>191.89400000000001</v>
      </c>
      <c r="AG3402">
        <v>179.328</v>
      </c>
      <c r="AH3402">
        <v>181.59299999999999</v>
      </c>
      <c r="AI3402">
        <v>189.262</v>
      </c>
      <c r="AJ3402">
        <v>191.273</v>
      </c>
      <c r="AK3402">
        <v>186.727</v>
      </c>
      <c r="AL3402">
        <v>185.65700000000001</v>
      </c>
      <c r="AM3402">
        <v>188.95599999999999</v>
      </c>
      <c r="AN3402">
        <v>192.34299999999999</v>
      </c>
      <c r="AO3402">
        <v>196.90299999999999</v>
      </c>
      <c r="AQ3402" s="1">
        <f t="shared" si="53"/>
        <v>7089.5839799999994</v>
      </c>
    </row>
    <row r="3403" spans="3:43" x14ac:dyDescent="0.3">
      <c r="C3403" s="1">
        <v>765.50300000000004</v>
      </c>
      <c r="E3403">
        <v>179.61501000000001</v>
      </c>
      <c r="F3403">
        <v>185.38</v>
      </c>
      <c r="G3403">
        <v>194.30700999999999</v>
      </c>
      <c r="H3403">
        <v>181.98598999999999</v>
      </c>
      <c r="I3403">
        <v>180.66</v>
      </c>
      <c r="J3403">
        <v>195.554</v>
      </c>
      <c r="K3403">
        <v>198.399</v>
      </c>
      <c r="L3403">
        <v>211.78799000000001</v>
      </c>
      <c r="M3403">
        <v>202.52799999999999</v>
      </c>
      <c r="N3403">
        <v>201.64699999999999</v>
      </c>
      <c r="O3403">
        <v>197.16299000000001</v>
      </c>
      <c r="P3403">
        <v>194.351</v>
      </c>
      <c r="Q3403">
        <v>197.53899999999999</v>
      </c>
      <c r="R3403">
        <v>188.81200000000001</v>
      </c>
      <c r="S3403">
        <v>187.86301</v>
      </c>
      <c r="T3403">
        <v>187.14400000000001</v>
      </c>
      <c r="U3403">
        <v>197.32400999999999</v>
      </c>
      <c r="V3403">
        <v>196.39699999999999</v>
      </c>
      <c r="W3403">
        <v>183.76600999999999</v>
      </c>
      <c r="X3403">
        <v>192.17400000000001</v>
      </c>
      <c r="Y3403">
        <v>186.017</v>
      </c>
      <c r="Z3403">
        <v>182.11799999999999</v>
      </c>
      <c r="AA3403">
        <v>175.245</v>
      </c>
      <c r="AB3403">
        <v>181.584</v>
      </c>
      <c r="AC3403">
        <v>178.125</v>
      </c>
      <c r="AD3403">
        <v>188.298</v>
      </c>
      <c r="AE3403">
        <v>190.505</v>
      </c>
      <c r="AF3403">
        <v>187.09899999999999</v>
      </c>
      <c r="AG3403">
        <v>179.59800000000001</v>
      </c>
      <c r="AH3403">
        <v>186.12899999999999</v>
      </c>
      <c r="AI3403">
        <v>185.13300000000001</v>
      </c>
      <c r="AJ3403">
        <v>190.21199999999999</v>
      </c>
      <c r="AK3403">
        <v>185.39699999999999</v>
      </c>
      <c r="AL3403">
        <v>191.661</v>
      </c>
      <c r="AM3403">
        <v>184.827</v>
      </c>
      <c r="AN3403">
        <v>192.88300000000001</v>
      </c>
      <c r="AO3403">
        <v>191.839</v>
      </c>
      <c r="AQ3403" s="1">
        <f t="shared" si="53"/>
        <v>7011.0670199999986</v>
      </c>
    </row>
    <row r="3404" spans="3:43" x14ac:dyDescent="0.3">
      <c r="C3404" s="1">
        <v>765.97500000000002</v>
      </c>
      <c r="E3404">
        <v>180.41900999999999</v>
      </c>
      <c r="F3404">
        <v>185.65199000000001</v>
      </c>
      <c r="G3404">
        <v>189.37700000000001</v>
      </c>
      <c r="H3404">
        <v>181.05600000000001</v>
      </c>
      <c r="I3404">
        <v>185.86301</v>
      </c>
      <c r="J3404">
        <v>189.69099</v>
      </c>
      <c r="K3404">
        <v>198.67</v>
      </c>
      <c r="L3404">
        <v>203.65799999999999</v>
      </c>
      <c r="M3404">
        <v>203.59899999999999</v>
      </c>
      <c r="N3404">
        <v>202.31799000000001</v>
      </c>
      <c r="O3404">
        <v>191.43401</v>
      </c>
      <c r="P3404">
        <v>192.88800000000001</v>
      </c>
      <c r="Q3404">
        <v>195.80901</v>
      </c>
      <c r="R3404">
        <v>191.35001</v>
      </c>
      <c r="S3404">
        <v>185.46700000000001</v>
      </c>
      <c r="T3404">
        <v>193.815</v>
      </c>
      <c r="U3404">
        <v>187.59800999999999</v>
      </c>
      <c r="V3404">
        <v>189.2</v>
      </c>
      <c r="W3404">
        <v>173.50399999999999</v>
      </c>
      <c r="X3404">
        <v>187.77799999999999</v>
      </c>
      <c r="Y3404">
        <v>185.08600000000001</v>
      </c>
      <c r="Z3404">
        <v>182.38800000000001</v>
      </c>
      <c r="AA3404">
        <v>185.78200000000001</v>
      </c>
      <c r="AB3404">
        <v>181.72099</v>
      </c>
      <c r="AC3404">
        <v>182.79499999999999</v>
      </c>
      <c r="AD3404">
        <v>184.166</v>
      </c>
      <c r="AE3404">
        <v>181.04300000000001</v>
      </c>
      <c r="AF3404">
        <v>181.10499999999999</v>
      </c>
      <c r="AG3404">
        <v>178.80199999999999</v>
      </c>
      <c r="AH3404">
        <v>189.59800000000001</v>
      </c>
      <c r="AI3404">
        <v>182.87</v>
      </c>
      <c r="AJ3404">
        <v>184.21700000000001</v>
      </c>
      <c r="AK3404">
        <v>188.333</v>
      </c>
      <c r="AL3404">
        <v>186.86600000000001</v>
      </c>
      <c r="AM3404">
        <v>188.43100000000001</v>
      </c>
      <c r="AN3404">
        <v>191.55500000000001</v>
      </c>
      <c r="AO3404">
        <v>185.309</v>
      </c>
      <c r="AQ3404" s="1">
        <f t="shared" si="53"/>
        <v>6949.2130199999983</v>
      </c>
    </row>
    <row r="3405" spans="3:43" x14ac:dyDescent="0.3">
      <c r="C3405" s="1">
        <v>766.44500000000005</v>
      </c>
      <c r="E3405">
        <v>182.28998999999999</v>
      </c>
      <c r="F3405">
        <v>194.99001000000001</v>
      </c>
      <c r="G3405">
        <v>183.51401000000001</v>
      </c>
      <c r="H3405">
        <v>180.52699000000001</v>
      </c>
      <c r="I3405">
        <v>187.19900999999999</v>
      </c>
      <c r="J3405">
        <v>187.56200000000001</v>
      </c>
      <c r="K3405">
        <v>191.47501</v>
      </c>
      <c r="L3405">
        <v>194.19501</v>
      </c>
      <c r="M3405">
        <v>203.47</v>
      </c>
      <c r="N3405">
        <v>190.18899999999999</v>
      </c>
      <c r="O3405">
        <v>183.97200000000001</v>
      </c>
      <c r="P3405">
        <v>195.15700000000001</v>
      </c>
      <c r="Q3405">
        <v>195.14599999999999</v>
      </c>
      <c r="R3405">
        <v>188.68700000000001</v>
      </c>
      <c r="S3405">
        <v>180.804</v>
      </c>
      <c r="T3405">
        <v>187.68700000000001</v>
      </c>
      <c r="U3405">
        <v>186.27099999999999</v>
      </c>
      <c r="V3405">
        <v>190.53700000000001</v>
      </c>
      <c r="W3405">
        <v>180.17400000000001</v>
      </c>
      <c r="X3405">
        <v>182.71600000000001</v>
      </c>
      <c r="Y3405">
        <v>179.62199000000001</v>
      </c>
      <c r="Z3405">
        <v>183.19099</v>
      </c>
      <c r="AA3405">
        <v>175.25200000000001</v>
      </c>
      <c r="AB3405">
        <v>180.52600000000001</v>
      </c>
      <c r="AC3405">
        <v>175.99898999999999</v>
      </c>
      <c r="AD3405">
        <v>180.43401</v>
      </c>
      <c r="AE3405">
        <v>181.047</v>
      </c>
      <c r="AF3405">
        <v>183.91</v>
      </c>
      <c r="AG3405">
        <v>177.738</v>
      </c>
      <c r="AH3405">
        <v>181.06800000000001</v>
      </c>
      <c r="AI3405">
        <v>176.34</v>
      </c>
      <c r="AJ3405">
        <v>181.28800000000001</v>
      </c>
      <c r="AK3405">
        <v>189.67</v>
      </c>
      <c r="AL3405">
        <v>189.804</v>
      </c>
      <c r="AM3405">
        <v>185.50200000000001</v>
      </c>
      <c r="AN3405">
        <v>191.96100000000001</v>
      </c>
      <c r="AO3405">
        <v>180.64500000000001</v>
      </c>
      <c r="AQ3405" s="1">
        <f t="shared" si="53"/>
        <v>6860.5590100000018</v>
      </c>
    </row>
    <row r="3406" spans="3:43" x14ac:dyDescent="0.3">
      <c r="C3406" s="1">
        <v>766.91499999999996</v>
      </c>
      <c r="E3406">
        <v>176.56100000000001</v>
      </c>
      <c r="F3406">
        <v>186.19399999999999</v>
      </c>
      <c r="G3406">
        <v>187.78399999999999</v>
      </c>
      <c r="H3406">
        <v>173.33099000000001</v>
      </c>
      <c r="I3406">
        <v>183.33501000000001</v>
      </c>
      <c r="J3406">
        <v>193.03299999999999</v>
      </c>
      <c r="K3406">
        <v>196.01300000000001</v>
      </c>
      <c r="L3406">
        <v>199.666</v>
      </c>
      <c r="M3406">
        <v>199.20799</v>
      </c>
      <c r="N3406">
        <v>205.39301</v>
      </c>
      <c r="O3406">
        <v>183.577</v>
      </c>
      <c r="P3406">
        <v>183.96001000000001</v>
      </c>
      <c r="Q3406">
        <v>195.68200999999999</v>
      </c>
      <c r="R3406">
        <v>192.42400000000001</v>
      </c>
      <c r="S3406">
        <v>186.54201</v>
      </c>
      <c r="T3406">
        <v>183.55799999999999</v>
      </c>
      <c r="U3406">
        <v>182.27901</v>
      </c>
      <c r="V3406">
        <v>189.74001000000001</v>
      </c>
      <c r="W3406">
        <v>183.11199999999999</v>
      </c>
      <c r="X3406">
        <v>181.52</v>
      </c>
      <c r="Y3406">
        <v>177.09</v>
      </c>
      <c r="Z3406">
        <v>177.06200000000001</v>
      </c>
      <c r="AA3406">
        <v>175.923</v>
      </c>
      <c r="AB3406">
        <v>176.53</v>
      </c>
      <c r="AC3406">
        <v>182.93600000000001</v>
      </c>
      <c r="AD3406">
        <v>178.83600000000001</v>
      </c>
      <c r="AE3406">
        <v>174.25200000000001</v>
      </c>
      <c r="AF3406">
        <v>188.048</v>
      </c>
      <c r="AG3406">
        <v>179.47499999999999</v>
      </c>
      <c r="AH3406">
        <v>174.53700000000001</v>
      </c>
      <c r="AI3406">
        <v>166.87700000000001</v>
      </c>
      <c r="AJ3406">
        <v>179.56</v>
      </c>
      <c r="AK3406">
        <v>185.80699999999999</v>
      </c>
      <c r="AL3406">
        <v>181.67500000000001</v>
      </c>
      <c r="AM3406">
        <v>181.90600000000001</v>
      </c>
      <c r="AN3406">
        <v>181.96700000000001</v>
      </c>
      <c r="AO3406">
        <v>186.91399999999999</v>
      </c>
      <c r="AQ3406" s="1">
        <f t="shared" si="53"/>
        <v>6812.3070500000013</v>
      </c>
    </row>
    <row r="3407" spans="3:43" x14ac:dyDescent="0.3">
      <c r="C3407" s="1">
        <v>767.38499999999999</v>
      </c>
      <c r="E3407">
        <v>172.03101000000001</v>
      </c>
      <c r="F3407">
        <v>182.99898999999999</v>
      </c>
      <c r="G3407">
        <v>188.72</v>
      </c>
      <c r="H3407">
        <v>178.66800000000001</v>
      </c>
      <c r="I3407">
        <v>178.67101</v>
      </c>
      <c r="J3407">
        <v>190.37</v>
      </c>
      <c r="K3407">
        <v>196.55099000000001</v>
      </c>
      <c r="L3407">
        <v>191.00300999999999</v>
      </c>
      <c r="M3407">
        <v>192.41299000000001</v>
      </c>
      <c r="N3407">
        <v>194.19701000000001</v>
      </c>
      <c r="O3407">
        <v>187.84800999999999</v>
      </c>
      <c r="P3407">
        <v>190.89699999999999</v>
      </c>
      <c r="Q3407">
        <v>191.285</v>
      </c>
      <c r="R3407">
        <v>186.42798999999999</v>
      </c>
      <c r="S3407">
        <v>182.54601</v>
      </c>
      <c r="T3407">
        <v>182.76300000000001</v>
      </c>
      <c r="U3407">
        <v>174.81899999999999</v>
      </c>
      <c r="V3407">
        <v>188.67699999999999</v>
      </c>
      <c r="W3407">
        <v>178.18200999999999</v>
      </c>
      <c r="X3407">
        <v>184.72399999999999</v>
      </c>
      <c r="Y3407">
        <v>180.02600000000001</v>
      </c>
      <c r="Z3407">
        <v>172.39798999999999</v>
      </c>
      <c r="AA3407">
        <v>177.92699999999999</v>
      </c>
      <c r="AB3407">
        <v>175.2</v>
      </c>
      <c r="AC3407">
        <v>177.47300999999999</v>
      </c>
      <c r="AD3407">
        <v>182.17101</v>
      </c>
      <c r="AE3407">
        <v>177.72300999999999</v>
      </c>
      <c r="AF3407">
        <v>181.65299999999999</v>
      </c>
      <c r="AG3407">
        <v>171.745</v>
      </c>
      <c r="AH3407">
        <v>180.273</v>
      </c>
      <c r="AI3407">
        <v>171.01400000000001</v>
      </c>
      <c r="AJ3407">
        <v>179.43100000000001</v>
      </c>
      <c r="AK3407">
        <v>181.81</v>
      </c>
      <c r="AL3407">
        <v>183.81200000000001</v>
      </c>
      <c r="AM3407">
        <v>175.51</v>
      </c>
      <c r="AN3407">
        <v>178.10599999999999</v>
      </c>
      <c r="AO3407">
        <v>181.05</v>
      </c>
      <c r="AQ3407" s="1">
        <f t="shared" si="53"/>
        <v>6741.1140499999992</v>
      </c>
    </row>
    <row r="3408" spans="3:43" x14ac:dyDescent="0.3">
      <c r="C3408" s="1">
        <v>767.85500000000002</v>
      </c>
      <c r="E3408">
        <v>178.56899999999999</v>
      </c>
      <c r="F3408">
        <v>179.00399999999999</v>
      </c>
      <c r="G3408">
        <v>186.59</v>
      </c>
      <c r="H3408">
        <v>179.47099</v>
      </c>
      <c r="I3408">
        <v>180.80700999999999</v>
      </c>
      <c r="J3408">
        <v>181.84100000000001</v>
      </c>
      <c r="K3408">
        <v>196.82300000000001</v>
      </c>
      <c r="L3408">
        <v>199.80700999999999</v>
      </c>
      <c r="M3408">
        <v>198.28399999999999</v>
      </c>
      <c r="N3408">
        <v>189.40100000000001</v>
      </c>
      <c r="O3408">
        <v>187.98598999999999</v>
      </c>
      <c r="P3408">
        <v>187.3</v>
      </c>
      <c r="Q3408">
        <v>191.28899999999999</v>
      </c>
      <c r="R3408">
        <v>181.49898999999999</v>
      </c>
      <c r="S3408">
        <v>178.14999</v>
      </c>
      <c r="T3408">
        <v>182.76801</v>
      </c>
      <c r="U3408">
        <v>179.62601000000001</v>
      </c>
      <c r="V3408">
        <v>179.08</v>
      </c>
      <c r="W3408">
        <v>175.386</v>
      </c>
      <c r="X3408">
        <v>184.86098999999999</v>
      </c>
      <c r="Y3408">
        <v>178.29499999999999</v>
      </c>
      <c r="Z3408">
        <v>178.535</v>
      </c>
      <c r="AA3408">
        <v>170.864</v>
      </c>
      <c r="AB3408">
        <v>176.804</v>
      </c>
      <c r="AC3408">
        <v>179.07599999999999</v>
      </c>
      <c r="AD3408">
        <v>188.839</v>
      </c>
      <c r="AE3408">
        <v>168.79400999999999</v>
      </c>
      <c r="AF3408">
        <v>181.125</v>
      </c>
      <c r="AG3408">
        <v>179.34899999999999</v>
      </c>
      <c r="AH3408">
        <v>181.209</v>
      </c>
      <c r="AI3408">
        <v>172.351</v>
      </c>
      <c r="AJ3408">
        <v>174.636</v>
      </c>
      <c r="AK3408">
        <v>179.41300000000001</v>
      </c>
      <c r="AL3408">
        <v>177.28399999999999</v>
      </c>
      <c r="AM3408">
        <v>177.78100000000001</v>
      </c>
      <c r="AN3408">
        <v>182.11199999999999</v>
      </c>
      <c r="AO3408">
        <v>175.58600000000001</v>
      </c>
      <c r="AQ3408" s="1">
        <f t="shared" si="53"/>
        <v>6720.5950000000003</v>
      </c>
    </row>
    <row r="3409" spans="3:43" x14ac:dyDescent="0.3">
      <c r="C3409" s="1">
        <v>768.327</v>
      </c>
      <c r="E3409">
        <v>174.30600000000001</v>
      </c>
      <c r="F3409">
        <v>181.94200000000001</v>
      </c>
      <c r="G3409">
        <v>184.59398999999999</v>
      </c>
      <c r="H3409">
        <v>169.20799</v>
      </c>
      <c r="I3409">
        <v>178.67599000000001</v>
      </c>
      <c r="J3409">
        <v>180.245</v>
      </c>
      <c r="K3409">
        <v>192.29499999999999</v>
      </c>
      <c r="L3409">
        <v>198.744</v>
      </c>
      <c r="M3409">
        <v>192.95500000000001</v>
      </c>
      <c r="N3409">
        <v>194.47200000000001</v>
      </c>
      <c r="O3409">
        <v>183.32400999999999</v>
      </c>
      <c r="P3409">
        <v>193.703</v>
      </c>
      <c r="Q3409">
        <v>192.892</v>
      </c>
      <c r="R3409">
        <v>183.369</v>
      </c>
      <c r="S3409">
        <v>186.02099999999999</v>
      </c>
      <c r="T3409">
        <v>182.239</v>
      </c>
      <c r="U3409">
        <v>178.56700000000001</v>
      </c>
      <c r="V3409">
        <v>185.483</v>
      </c>
      <c r="W3409">
        <v>171.92400000000001</v>
      </c>
      <c r="X3409">
        <v>186.06599</v>
      </c>
      <c r="Y3409">
        <v>176.964</v>
      </c>
      <c r="Z3409">
        <v>174.53899999999999</v>
      </c>
      <c r="AA3409">
        <v>179.00101000000001</v>
      </c>
      <c r="AB3409">
        <v>179.74199999999999</v>
      </c>
      <c r="AC3409">
        <v>178.01300000000001</v>
      </c>
      <c r="AD3409">
        <v>179.37398999999999</v>
      </c>
      <c r="AE3409">
        <v>177.59899999999999</v>
      </c>
      <c r="AF3409">
        <v>184.99699000000001</v>
      </c>
      <c r="AG3409">
        <v>173.75200000000001</v>
      </c>
      <c r="AH3409">
        <v>182.012</v>
      </c>
      <c r="AI3409">
        <v>175.02099999999999</v>
      </c>
      <c r="AJ3409">
        <v>177.708</v>
      </c>
      <c r="AK3409">
        <v>181.95</v>
      </c>
      <c r="AL3409">
        <v>183.02099999999999</v>
      </c>
      <c r="AM3409">
        <v>179.38499999999999</v>
      </c>
      <c r="AN3409">
        <v>182.38399999999999</v>
      </c>
      <c r="AO3409">
        <v>178.52199999999999</v>
      </c>
      <c r="AQ3409" s="1">
        <f t="shared" si="53"/>
        <v>6735.0089599999992</v>
      </c>
    </row>
    <row r="3410" spans="3:43" x14ac:dyDescent="0.3">
      <c r="C3410" s="1">
        <v>768.79700000000003</v>
      </c>
      <c r="E3410">
        <v>178.71100000000001</v>
      </c>
      <c r="F3410">
        <v>177.01300000000001</v>
      </c>
      <c r="G3410">
        <v>184.464</v>
      </c>
      <c r="H3410">
        <v>179.87899999999999</v>
      </c>
      <c r="I3410">
        <v>178.41200000000001</v>
      </c>
      <c r="J3410">
        <v>186.24898999999999</v>
      </c>
      <c r="K3410">
        <v>188.43299999999999</v>
      </c>
      <c r="L3410">
        <v>200.61501000000001</v>
      </c>
      <c r="M3410">
        <v>193.226</v>
      </c>
      <c r="N3410">
        <v>192.60899000000001</v>
      </c>
      <c r="O3410">
        <v>191.595</v>
      </c>
      <c r="P3410">
        <v>187.03899999999999</v>
      </c>
      <c r="Q3410">
        <v>186.62899999999999</v>
      </c>
      <c r="R3410">
        <v>177.64</v>
      </c>
      <c r="S3410">
        <v>186.15799999999999</v>
      </c>
      <c r="T3410">
        <v>187.84398999999999</v>
      </c>
      <c r="U3410">
        <v>180.70699999999999</v>
      </c>
      <c r="V3410">
        <v>184.82001</v>
      </c>
      <c r="W3410">
        <v>177.12800999999999</v>
      </c>
      <c r="X3410">
        <v>180.47</v>
      </c>
      <c r="Y3410">
        <v>173.767</v>
      </c>
      <c r="Z3410">
        <v>176.54201</v>
      </c>
      <c r="AA3410">
        <v>175.405</v>
      </c>
      <c r="AB3410">
        <v>180.27901</v>
      </c>
      <c r="AC3410">
        <v>176.41701</v>
      </c>
      <c r="AD3410">
        <v>178.57499999999999</v>
      </c>
      <c r="AE3410">
        <v>172.00300999999999</v>
      </c>
      <c r="AF3410">
        <v>185.935</v>
      </c>
      <c r="AG3410">
        <v>173.22300000000001</v>
      </c>
      <c r="AH3410">
        <v>176.28100000000001</v>
      </c>
      <c r="AI3410">
        <v>170.09100000000001</v>
      </c>
      <c r="AJ3410">
        <v>174.24600000000001</v>
      </c>
      <c r="AK3410">
        <v>186.48599999999999</v>
      </c>
      <c r="AL3410">
        <v>170.49199999999999</v>
      </c>
      <c r="AM3410">
        <v>178.18899999999999</v>
      </c>
      <c r="AN3410">
        <v>184.65700000000001</v>
      </c>
      <c r="AO3410">
        <v>177.59200000000001</v>
      </c>
      <c r="AQ3410" s="1">
        <f t="shared" si="53"/>
        <v>6709.8210400000007</v>
      </c>
    </row>
    <row r="3411" spans="3:43" x14ac:dyDescent="0.3">
      <c r="C3411" s="1">
        <v>769.26700000000005</v>
      </c>
      <c r="E3411">
        <v>175.78101000000001</v>
      </c>
      <c r="F3411">
        <v>175.55099000000001</v>
      </c>
      <c r="G3411">
        <v>177.8</v>
      </c>
      <c r="H3411">
        <v>169.483</v>
      </c>
      <c r="I3411">
        <v>180.41498999999999</v>
      </c>
      <c r="J3411">
        <v>186.386</v>
      </c>
      <c r="K3411">
        <v>192.304</v>
      </c>
      <c r="L3411">
        <v>189.952</v>
      </c>
      <c r="M3411">
        <v>190.69800000000001</v>
      </c>
      <c r="N3411">
        <v>191.81299999999999</v>
      </c>
      <c r="O3411">
        <v>174.79900000000001</v>
      </c>
      <c r="P3411">
        <v>184.10899000000001</v>
      </c>
      <c r="Q3411">
        <v>181.16498999999999</v>
      </c>
      <c r="R3411">
        <v>178.84398999999999</v>
      </c>
      <c r="S3411">
        <v>174.56200000000001</v>
      </c>
      <c r="T3411">
        <v>188.649</v>
      </c>
      <c r="U3411">
        <v>179.91399999999999</v>
      </c>
      <c r="V3411">
        <v>183.22300999999999</v>
      </c>
      <c r="W3411">
        <v>170.86501000000001</v>
      </c>
      <c r="X3411">
        <v>180.47399999999999</v>
      </c>
      <c r="Y3411">
        <v>172.702</v>
      </c>
      <c r="Z3411">
        <v>169.34599</v>
      </c>
      <c r="AA3411">
        <v>175.40899999999999</v>
      </c>
      <c r="AB3411">
        <v>175.88300000000001</v>
      </c>
      <c r="AC3411">
        <v>179.08700999999999</v>
      </c>
      <c r="AD3411">
        <v>172.97701000000001</v>
      </c>
      <c r="AE3411">
        <v>173.875</v>
      </c>
      <c r="AF3411">
        <v>181.94099</v>
      </c>
      <c r="AG3411">
        <v>173.75899999999999</v>
      </c>
      <c r="AH3411">
        <v>175.48400000000001</v>
      </c>
      <c r="AI3411">
        <v>171.96199999999999</v>
      </c>
      <c r="AJ3411">
        <v>169.31800000000001</v>
      </c>
      <c r="AK3411">
        <v>182.756</v>
      </c>
      <c r="AL3411">
        <v>179.43</v>
      </c>
      <c r="AM3411">
        <v>176.726</v>
      </c>
      <c r="AN3411">
        <v>176.39599999999999</v>
      </c>
      <c r="AO3411">
        <v>181.46100000000001</v>
      </c>
      <c r="AQ3411" s="1">
        <f t="shared" si="53"/>
        <v>6615.2989800000005</v>
      </c>
    </row>
    <row r="3412" spans="3:43" x14ac:dyDescent="0.3">
      <c r="C3412" s="1">
        <v>769.73699999999997</v>
      </c>
      <c r="E3412">
        <v>173.119</v>
      </c>
      <c r="F3412">
        <v>174.88901000000001</v>
      </c>
      <c r="G3412">
        <v>176.20399</v>
      </c>
      <c r="H3412">
        <v>169.886</v>
      </c>
      <c r="I3412">
        <v>179.88399999999999</v>
      </c>
      <c r="J3412">
        <v>178.78998999999999</v>
      </c>
      <c r="K3412">
        <v>183.24299999999999</v>
      </c>
      <c r="L3412">
        <v>185.68899999999999</v>
      </c>
      <c r="M3412">
        <v>187.90199000000001</v>
      </c>
      <c r="N3412">
        <v>187.95</v>
      </c>
      <c r="O3412">
        <v>180.00399999999999</v>
      </c>
      <c r="P3412">
        <v>183.57899</v>
      </c>
      <c r="Q3412">
        <v>188.63498999999999</v>
      </c>
      <c r="R3412">
        <v>182.31399999999999</v>
      </c>
      <c r="S3412">
        <v>174.16701</v>
      </c>
      <c r="T3412">
        <v>179.58700999999999</v>
      </c>
      <c r="U3412">
        <v>178.05499</v>
      </c>
      <c r="V3412">
        <v>181.09299999999999</v>
      </c>
      <c r="W3412">
        <v>166.73598999999999</v>
      </c>
      <c r="X3412">
        <v>177.011</v>
      </c>
      <c r="Y3412">
        <v>168.97099</v>
      </c>
      <c r="Z3412">
        <v>175.483</v>
      </c>
      <c r="AA3412">
        <v>172.74600000000001</v>
      </c>
      <c r="AB3412">
        <v>168.68700000000001</v>
      </c>
      <c r="AC3412">
        <v>174.024</v>
      </c>
      <c r="AD3412">
        <v>172.845</v>
      </c>
      <c r="AE3412">
        <v>171.87899999999999</v>
      </c>
      <c r="AF3412">
        <v>180.07899</v>
      </c>
      <c r="AG3412">
        <v>169.23</v>
      </c>
      <c r="AH3412">
        <v>167.22</v>
      </c>
      <c r="AI3412">
        <v>171.69900000000001</v>
      </c>
      <c r="AJ3412">
        <v>180.12299999999999</v>
      </c>
      <c r="AK3412">
        <v>178.226</v>
      </c>
      <c r="AL3412">
        <v>173.96799999999999</v>
      </c>
      <c r="AM3412">
        <v>175.39699999999999</v>
      </c>
      <c r="AN3412">
        <v>178.80199999999999</v>
      </c>
      <c r="AO3412">
        <v>178.39699999999999</v>
      </c>
      <c r="AQ3412" s="1">
        <f t="shared" si="53"/>
        <v>6546.5129399999987</v>
      </c>
    </row>
    <row r="3413" spans="3:43" x14ac:dyDescent="0.3">
      <c r="C3413" s="1">
        <v>770.20699999999999</v>
      </c>
      <c r="E3413">
        <v>169.52298999999999</v>
      </c>
      <c r="F3413">
        <v>169.56</v>
      </c>
      <c r="G3413">
        <v>179.00700000000001</v>
      </c>
      <c r="H3413">
        <v>167.75700000000001</v>
      </c>
      <c r="I3413">
        <v>173.22</v>
      </c>
      <c r="J3413">
        <v>177.72800000000001</v>
      </c>
      <c r="K3413">
        <v>183.24799999999999</v>
      </c>
      <c r="L3413">
        <v>186.89301</v>
      </c>
      <c r="M3413">
        <v>188.84</v>
      </c>
      <c r="N3413">
        <v>185.28799000000001</v>
      </c>
      <c r="O3413">
        <v>180.27499</v>
      </c>
      <c r="P3413">
        <v>179.315</v>
      </c>
      <c r="Q3413">
        <v>181.839</v>
      </c>
      <c r="R3413">
        <v>183.25101000000001</v>
      </c>
      <c r="S3413">
        <v>178.70399</v>
      </c>
      <c r="T3413">
        <v>179.726</v>
      </c>
      <c r="U3413">
        <v>176.46200999999999</v>
      </c>
      <c r="V3413">
        <v>178.964</v>
      </c>
      <c r="W3413">
        <v>165.27298999999999</v>
      </c>
      <c r="X3413">
        <v>166.74898999999999</v>
      </c>
      <c r="Y3413">
        <v>171.64</v>
      </c>
      <c r="Z3413">
        <v>170.02</v>
      </c>
      <c r="AA3413">
        <v>167.81700000000001</v>
      </c>
      <c r="AB3413">
        <v>169.22501</v>
      </c>
      <c r="AC3413">
        <v>177.22800000000001</v>
      </c>
      <c r="AD3413">
        <v>173.91299000000001</v>
      </c>
      <c r="AE3413">
        <v>176.28399999999999</v>
      </c>
      <c r="AF3413">
        <v>173.81700000000001</v>
      </c>
      <c r="AG3413">
        <v>170.43299999999999</v>
      </c>
      <c r="AH3413">
        <v>162.15600000000001</v>
      </c>
      <c r="AI3413">
        <v>165.56899999999999</v>
      </c>
      <c r="AJ3413">
        <v>176.261</v>
      </c>
      <c r="AK3413">
        <v>169.96299999999999</v>
      </c>
      <c r="AL3413">
        <v>173.03899999999999</v>
      </c>
      <c r="AM3413">
        <v>172.601</v>
      </c>
      <c r="AN3413">
        <v>180.27500000000001</v>
      </c>
      <c r="AO3413">
        <v>173.733</v>
      </c>
      <c r="AQ3413" s="1">
        <f t="shared" si="53"/>
        <v>6475.5959699999994</v>
      </c>
    </row>
    <row r="3414" spans="3:43" x14ac:dyDescent="0.3">
      <c r="C3414" s="1">
        <v>770.67700000000002</v>
      </c>
      <c r="E3414">
        <v>167.261</v>
      </c>
      <c r="F3414">
        <v>178.63200000000001</v>
      </c>
      <c r="G3414">
        <v>166.47701000000001</v>
      </c>
      <c r="H3414">
        <v>164.42699999999999</v>
      </c>
      <c r="I3414">
        <v>173.089</v>
      </c>
      <c r="J3414">
        <v>176.93200999999999</v>
      </c>
      <c r="K3414">
        <v>190.05199999999999</v>
      </c>
      <c r="L3414">
        <v>180.76401000000001</v>
      </c>
      <c r="M3414">
        <v>190.44399999999999</v>
      </c>
      <c r="N3414">
        <v>187.959</v>
      </c>
      <c r="O3414">
        <v>176.67999</v>
      </c>
      <c r="P3414">
        <v>179.98500000000001</v>
      </c>
      <c r="Q3414">
        <v>172.375</v>
      </c>
      <c r="R3414">
        <v>177.655</v>
      </c>
      <c r="S3414">
        <v>173.108</v>
      </c>
      <c r="T3414">
        <v>174.26401000000001</v>
      </c>
      <c r="U3414">
        <v>169.40199000000001</v>
      </c>
      <c r="V3414">
        <v>173.767</v>
      </c>
      <c r="W3414">
        <v>165.41</v>
      </c>
      <c r="X3414">
        <v>172.886</v>
      </c>
      <c r="Y3414">
        <v>169.77600000000001</v>
      </c>
      <c r="Z3414">
        <v>173.35599999999999</v>
      </c>
      <c r="AA3414">
        <v>164.08700999999999</v>
      </c>
      <c r="AB3414">
        <v>164.02901</v>
      </c>
      <c r="AC3414">
        <v>165.49799999999999</v>
      </c>
      <c r="AD3414">
        <v>171.381</v>
      </c>
      <c r="AE3414">
        <v>168.95500000000001</v>
      </c>
      <c r="AF3414">
        <v>177.82300000000001</v>
      </c>
      <c r="AG3414">
        <v>169.37</v>
      </c>
      <c r="AH3414">
        <v>172.292</v>
      </c>
      <c r="AI3414">
        <v>165.173</v>
      </c>
      <c r="AJ3414">
        <v>176.79900000000001</v>
      </c>
      <c r="AK3414">
        <v>177.03200000000001</v>
      </c>
      <c r="AL3414">
        <v>169.44300000000001</v>
      </c>
      <c r="AM3414">
        <v>174.20500000000001</v>
      </c>
      <c r="AN3414">
        <v>169.48</v>
      </c>
      <c r="AO3414">
        <v>176.66900000000001</v>
      </c>
      <c r="AQ3414" s="1">
        <f t="shared" si="53"/>
        <v>6416.9370399999998</v>
      </c>
    </row>
    <row r="3415" spans="3:43" x14ac:dyDescent="0.3">
      <c r="C3415" s="1">
        <v>771.14700000000005</v>
      </c>
      <c r="E3415">
        <v>168.99799999999999</v>
      </c>
      <c r="F3415">
        <v>176.23598999999999</v>
      </c>
      <c r="G3415">
        <v>175.68100000000001</v>
      </c>
      <c r="H3415">
        <v>166.83099000000001</v>
      </c>
      <c r="I3415">
        <v>175.22501</v>
      </c>
      <c r="J3415">
        <v>176.00300999999999</v>
      </c>
      <c r="K3415">
        <v>180.32400999999999</v>
      </c>
      <c r="L3415">
        <v>181.56799000000001</v>
      </c>
      <c r="M3415">
        <v>184.71600000000001</v>
      </c>
      <c r="N3415">
        <v>185.16299000000001</v>
      </c>
      <c r="O3415">
        <v>166.95099999999999</v>
      </c>
      <c r="P3415">
        <v>177.58799999999999</v>
      </c>
      <c r="Q3415">
        <v>176.77901</v>
      </c>
      <c r="R3415">
        <v>174.05901</v>
      </c>
      <c r="S3415">
        <v>170.446</v>
      </c>
      <c r="T3415">
        <v>167.73500000000001</v>
      </c>
      <c r="U3415">
        <v>166.34299999999999</v>
      </c>
      <c r="V3415">
        <v>173.50399999999999</v>
      </c>
      <c r="W3415">
        <v>162.74799999999999</v>
      </c>
      <c r="X3415">
        <v>175.95699999999999</v>
      </c>
      <c r="Y3415">
        <v>171.91200000000001</v>
      </c>
      <c r="Z3415">
        <v>165.75998999999999</v>
      </c>
      <c r="AA3415">
        <v>169.42500000000001</v>
      </c>
      <c r="AB3415">
        <v>164.56599</v>
      </c>
      <c r="AC3415">
        <v>160.56799000000001</v>
      </c>
      <c r="AD3415">
        <v>166.31599</v>
      </c>
      <c r="AE3415">
        <v>164.55901</v>
      </c>
      <c r="AF3415">
        <v>164.22800000000001</v>
      </c>
      <c r="AG3415">
        <v>164.97399999999999</v>
      </c>
      <c r="AH3415">
        <v>164.69499999999999</v>
      </c>
      <c r="AI3415">
        <v>161.04300000000001</v>
      </c>
      <c r="AJ3415">
        <v>174.00399999999999</v>
      </c>
      <c r="AK3415">
        <v>172.102</v>
      </c>
      <c r="AL3415">
        <v>170.24799999999999</v>
      </c>
      <c r="AM3415">
        <v>175.27600000000001</v>
      </c>
      <c r="AN3415">
        <v>173.35300000000001</v>
      </c>
      <c r="AO3415">
        <v>178.40600000000001</v>
      </c>
      <c r="AQ3415" s="1">
        <f t="shared" si="53"/>
        <v>6344.2899799999986</v>
      </c>
    </row>
    <row r="3416" spans="3:43" x14ac:dyDescent="0.3">
      <c r="C3416" s="1">
        <v>771.61800000000005</v>
      </c>
      <c r="E3416">
        <v>165.536</v>
      </c>
      <c r="F3416">
        <v>163.041</v>
      </c>
      <c r="G3416">
        <v>173.28399999999999</v>
      </c>
      <c r="H3416">
        <v>167.101</v>
      </c>
      <c r="I3416">
        <v>168.828</v>
      </c>
      <c r="J3416">
        <v>172.14</v>
      </c>
      <c r="K3416">
        <v>184.72900000000001</v>
      </c>
      <c r="L3416">
        <v>187.03799000000001</v>
      </c>
      <c r="M3416">
        <v>190.32001</v>
      </c>
      <c r="N3416">
        <v>191.16701</v>
      </c>
      <c r="O3416">
        <v>169.62199000000001</v>
      </c>
      <c r="P3416">
        <v>181.32400999999999</v>
      </c>
      <c r="Q3416">
        <v>179.58199999999999</v>
      </c>
      <c r="R3416">
        <v>175.13</v>
      </c>
      <c r="S3416">
        <v>176.05</v>
      </c>
      <c r="T3416">
        <v>176.14</v>
      </c>
      <c r="U3416">
        <v>166.483</v>
      </c>
      <c r="V3416">
        <v>167.774</v>
      </c>
      <c r="W3416">
        <v>165.685</v>
      </c>
      <c r="X3416">
        <v>171.828</v>
      </c>
      <c r="Y3416">
        <v>166.18100000000001</v>
      </c>
      <c r="Z3416">
        <v>168.56299999999999</v>
      </c>
      <c r="AA3416">
        <v>165.16200000000001</v>
      </c>
      <c r="AB3416">
        <v>167.37</v>
      </c>
      <c r="AC3416">
        <v>179.63901000000001</v>
      </c>
      <c r="AD3416">
        <v>162.98399000000001</v>
      </c>
      <c r="AE3416">
        <v>168.56399999999999</v>
      </c>
      <c r="AF3416">
        <v>169.3</v>
      </c>
      <c r="AG3416">
        <v>168.577</v>
      </c>
      <c r="AH3416">
        <v>172.565</v>
      </c>
      <c r="AI3416">
        <v>163.447</v>
      </c>
      <c r="AJ3416">
        <v>160.142</v>
      </c>
      <c r="AK3416">
        <v>176.37200000000001</v>
      </c>
      <c r="AL3416">
        <v>170.25200000000001</v>
      </c>
      <c r="AM3416">
        <v>171.01300000000001</v>
      </c>
      <c r="AN3416">
        <v>171.75899999999999</v>
      </c>
      <c r="AO3416">
        <v>178.142</v>
      </c>
      <c r="AQ3416" s="1">
        <f t="shared" si="53"/>
        <v>6372.8340100000005</v>
      </c>
    </row>
    <row r="3417" spans="3:43" x14ac:dyDescent="0.3">
      <c r="C3417" s="1">
        <v>772.08799999999997</v>
      </c>
      <c r="E3417">
        <v>166.47300999999999</v>
      </c>
      <c r="F3417">
        <v>169.04601</v>
      </c>
      <c r="G3417">
        <v>173.821</v>
      </c>
      <c r="H3417">
        <v>161.905</v>
      </c>
      <c r="I3417">
        <v>169.09700000000001</v>
      </c>
      <c r="J3417">
        <v>164.011</v>
      </c>
      <c r="K3417">
        <v>174.46700000000001</v>
      </c>
      <c r="L3417">
        <v>181.04201</v>
      </c>
      <c r="M3417">
        <v>187.125</v>
      </c>
      <c r="N3417">
        <v>175.97099</v>
      </c>
      <c r="O3417">
        <v>168.16</v>
      </c>
      <c r="P3417">
        <v>179.46100000000001</v>
      </c>
      <c r="Q3417">
        <v>178.785</v>
      </c>
      <c r="R3417">
        <v>170.60001</v>
      </c>
      <c r="S3417">
        <v>170.58700999999999</v>
      </c>
      <c r="T3417">
        <v>163.21200999999999</v>
      </c>
      <c r="U3417">
        <v>176.75700000000001</v>
      </c>
      <c r="V3417">
        <v>172.97701000000001</v>
      </c>
      <c r="W3417">
        <v>166.62199000000001</v>
      </c>
      <c r="X3417">
        <v>166.63200000000001</v>
      </c>
      <c r="Y3417">
        <v>170.05</v>
      </c>
      <c r="Z3417">
        <v>164.7</v>
      </c>
      <c r="AA3417">
        <v>167.03200000000001</v>
      </c>
      <c r="AB3417">
        <v>165.50700000000001</v>
      </c>
      <c r="AC3417">
        <v>160.709</v>
      </c>
      <c r="AD3417">
        <v>160.85201000000001</v>
      </c>
      <c r="AE3417">
        <v>163.369</v>
      </c>
      <c r="AF3417">
        <v>168.505</v>
      </c>
      <c r="AG3417">
        <v>160.047</v>
      </c>
      <c r="AH3417">
        <v>165.90100000000001</v>
      </c>
      <c r="AI3417">
        <v>163.05000000000001</v>
      </c>
      <c r="AJ3417">
        <v>164.14699999999999</v>
      </c>
      <c r="AK3417">
        <v>171.97499999999999</v>
      </c>
      <c r="AL3417">
        <v>171.32300000000001</v>
      </c>
      <c r="AM3417">
        <v>170.88399999999999</v>
      </c>
      <c r="AN3417">
        <v>172.16499999999999</v>
      </c>
      <c r="AO3417">
        <v>172.94399999999999</v>
      </c>
      <c r="AQ3417" s="1">
        <f t="shared" si="53"/>
        <v>6269.9110600000004</v>
      </c>
    </row>
    <row r="3418" spans="3:43" x14ac:dyDescent="0.3">
      <c r="C3418" s="1">
        <v>772.55799999999999</v>
      </c>
      <c r="E3418">
        <v>164.744</v>
      </c>
      <c r="F3418">
        <v>166.91701</v>
      </c>
      <c r="G3418">
        <v>170.89100999999999</v>
      </c>
      <c r="H3418">
        <v>165.24199999999999</v>
      </c>
      <c r="I3418">
        <v>170.7</v>
      </c>
      <c r="J3418">
        <v>169.61501000000001</v>
      </c>
      <c r="K3418">
        <v>179.405</v>
      </c>
      <c r="L3418">
        <v>180.37899999999999</v>
      </c>
      <c r="M3418">
        <v>175.79601</v>
      </c>
      <c r="N3418">
        <v>183.57499999999999</v>
      </c>
      <c r="O3418">
        <v>171.89798999999999</v>
      </c>
      <c r="P3418">
        <v>171.59700000000001</v>
      </c>
      <c r="Q3418">
        <v>169.45500000000001</v>
      </c>
      <c r="R3418">
        <v>174.73801</v>
      </c>
      <c r="S3418">
        <v>169.52499</v>
      </c>
      <c r="T3418">
        <v>164.81700000000001</v>
      </c>
      <c r="U3418">
        <v>168.09700000000001</v>
      </c>
      <c r="V3418">
        <v>166.714</v>
      </c>
      <c r="W3418">
        <v>156.89301</v>
      </c>
      <c r="X3418">
        <v>161.96898999999999</v>
      </c>
      <c r="Y3418">
        <v>169.65199000000001</v>
      </c>
      <c r="Z3418">
        <v>158.97</v>
      </c>
      <c r="AA3418">
        <v>160.636</v>
      </c>
      <c r="AB3418">
        <v>163.37800999999999</v>
      </c>
      <c r="AC3418">
        <v>165.11301</v>
      </c>
      <c r="AD3418">
        <v>166.72</v>
      </c>
      <c r="AE3418">
        <v>166.70599000000001</v>
      </c>
      <c r="AF3418">
        <v>170.77699000000001</v>
      </c>
      <c r="AG3418">
        <v>162.31700000000001</v>
      </c>
      <c r="AH3418">
        <v>170.17</v>
      </c>
      <c r="AI3418">
        <v>165.85400000000001</v>
      </c>
      <c r="AJ3418">
        <v>165.88499999999999</v>
      </c>
      <c r="AK3418">
        <v>169.71199999999999</v>
      </c>
      <c r="AL3418">
        <v>159.86099999999999</v>
      </c>
      <c r="AM3418">
        <v>169.68799999999999</v>
      </c>
      <c r="AN3418">
        <v>177.37100000000001</v>
      </c>
      <c r="AO3418">
        <v>168.14699999999999</v>
      </c>
      <c r="AQ3418" s="1">
        <f t="shared" si="53"/>
        <v>6233.9240200000013</v>
      </c>
    </row>
    <row r="3419" spans="3:43" x14ac:dyDescent="0.3">
      <c r="C3419" s="1">
        <v>773.02800000000002</v>
      </c>
      <c r="E3419">
        <v>173.01499999999999</v>
      </c>
      <c r="F3419">
        <v>171.85499999999999</v>
      </c>
      <c r="G3419">
        <v>173.42699999999999</v>
      </c>
      <c r="H3419">
        <v>161.77901</v>
      </c>
      <c r="I3419">
        <v>165.636</v>
      </c>
      <c r="J3419">
        <v>177.35201000000001</v>
      </c>
      <c r="K3419">
        <v>183.27699000000001</v>
      </c>
      <c r="L3419">
        <v>175.05</v>
      </c>
      <c r="M3419">
        <v>180.334</v>
      </c>
      <c r="N3419">
        <v>172.64599999999999</v>
      </c>
      <c r="O3419">
        <v>163.369</v>
      </c>
      <c r="P3419">
        <v>176.93299999999999</v>
      </c>
      <c r="Q3419">
        <v>176.65899999999999</v>
      </c>
      <c r="R3419">
        <v>172.34200000000001</v>
      </c>
      <c r="S3419">
        <v>171.12899999999999</v>
      </c>
      <c r="T3419">
        <v>172.55499</v>
      </c>
      <c r="U3419">
        <v>170.37100000000001</v>
      </c>
      <c r="V3419">
        <v>166.85001</v>
      </c>
      <c r="W3419">
        <v>160.364</v>
      </c>
      <c r="X3419">
        <v>170.10599999999999</v>
      </c>
      <c r="Y3419">
        <v>165.78799000000001</v>
      </c>
      <c r="Z3419">
        <v>166.041</v>
      </c>
      <c r="AA3419">
        <v>167.30700999999999</v>
      </c>
      <c r="AB3419">
        <v>170.04900000000001</v>
      </c>
      <c r="AC3419">
        <v>165.38300000000001</v>
      </c>
      <c r="AD3419">
        <v>172.18899999999999</v>
      </c>
      <c r="AE3419">
        <v>168.31100000000001</v>
      </c>
      <c r="AF3419">
        <v>175.315</v>
      </c>
      <c r="AG3419">
        <v>167.38800000000001</v>
      </c>
      <c r="AH3419">
        <v>171.773</v>
      </c>
      <c r="AI3419">
        <v>167.05799999999999</v>
      </c>
      <c r="AJ3419">
        <v>166.29</v>
      </c>
      <c r="AK3419">
        <v>169.58199999999999</v>
      </c>
      <c r="AL3419">
        <v>173.732</v>
      </c>
      <c r="AM3419">
        <v>163.559</v>
      </c>
      <c r="AN3419">
        <v>173.11</v>
      </c>
      <c r="AO3419">
        <v>167.483</v>
      </c>
      <c r="AQ3419" s="1">
        <f t="shared" si="53"/>
        <v>6305.4070100000008</v>
      </c>
    </row>
    <row r="3420" spans="3:43" x14ac:dyDescent="0.3">
      <c r="C3420" s="1">
        <v>773.49800000000005</v>
      </c>
      <c r="E3420">
        <v>161.41900999999999</v>
      </c>
      <c r="F3420">
        <v>162.66</v>
      </c>
      <c r="G3420">
        <v>173.16399999999999</v>
      </c>
      <c r="H3420">
        <v>163.51600999999999</v>
      </c>
      <c r="I3420">
        <v>167.505</v>
      </c>
      <c r="J3420">
        <v>172.95599000000001</v>
      </c>
      <c r="K3420">
        <v>177.548</v>
      </c>
      <c r="L3420">
        <v>185.45399</v>
      </c>
      <c r="M3420">
        <v>181.93799999999999</v>
      </c>
      <c r="N3420">
        <v>174.64999</v>
      </c>
      <c r="O3420">
        <v>168.03998999999999</v>
      </c>
      <c r="P3420">
        <v>174.40299999999999</v>
      </c>
      <c r="Q3420">
        <v>169.32899</v>
      </c>
      <c r="R3420">
        <v>165.81200000000001</v>
      </c>
      <c r="S3420">
        <v>172.33299</v>
      </c>
      <c r="T3420">
        <v>169.49299999999999</v>
      </c>
      <c r="U3420">
        <v>166.11199999999999</v>
      </c>
      <c r="V3420">
        <v>170.054</v>
      </c>
      <c r="W3420">
        <v>161.03399999999999</v>
      </c>
      <c r="X3420">
        <v>164.37700000000001</v>
      </c>
      <c r="Y3420">
        <v>164.19</v>
      </c>
      <c r="Z3420">
        <v>166.44399999999999</v>
      </c>
      <c r="AA3420">
        <v>161.31100000000001</v>
      </c>
      <c r="AB3420">
        <v>165.52</v>
      </c>
      <c r="AC3420">
        <v>167.12</v>
      </c>
      <c r="AD3420">
        <v>170.85699</v>
      </c>
      <c r="AE3420">
        <v>168.71600000000001</v>
      </c>
      <c r="AF3420">
        <v>168.38699</v>
      </c>
      <c r="AG3420">
        <v>165.791</v>
      </c>
      <c r="AH3420">
        <v>169.10900000000001</v>
      </c>
      <c r="AI3420">
        <v>162.261</v>
      </c>
      <c r="AJ3420">
        <v>162.96199999999999</v>
      </c>
      <c r="AK3420">
        <v>164.11799999999999</v>
      </c>
      <c r="AL3420">
        <v>170.27</v>
      </c>
      <c r="AM3420">
        <v>170.76300000000001</v>
      </c>
      <c r="AN3420">
        <v>178.58199999999999</v>
      </c>
      <c r="AO3420">
        <v>176.01900000000001</v>
      </c>
      <c r="AQ3420" s="1">
        <f t="shared" si="53"/>
        <v>6254.216940000003</v>
      </c>
    </row>
    <row r="3421" spans="3:43" x14ac:dyDescent="0.3">
      <c r="C3421" s="1">
        <v>773.96799999999996</v>
      </c>
      <c r="E3421">
        <v>167.69</v>
      </c>
      <c r="F3421">
        <v>173.19800000000001</v>
      </c>
      <c r="G3421">
        <v>171.16701</v>
      </c>
      <c r="H3421">
        <v>164.98699999999999</v>
      </c>
      <c r="I3421">
        <v>166.17400000000001</v>
      </c>
      <c r="J3421">
        <v>170.29400999999999</v>
      </c>
      <c r="K3421">
        <v>175.15299999999999</v>
      </c>
      <c r="L3421">
        <v>176.92400000000001</v>
      </c>
      <c r="M3421">
        <v>177.67599000000001</v>
      </c>
      <c r="N3421">
        <v>179.054</v>
      </c>
      <c r="O3421">
        <v>171.911</v>
      </c>
      <c r="P3421">
        <v>178.27298999999999</v>
      </c>
      <c r="Q3421">
        <v>175.465</v>
      </c>
      <c r="R3421">
        <v>168.21600000000001</v>
      </c>
      <c r="S3421">
        <v>165.67</v>
      </c>
      <c r="T3421">
        <v>168.69800000000001</v>
      </c>
      <c r="U3421">
        <v>169.185</v>
      </c>
      <c r="V3421">
        <v>166.05700999999999</v>
      </c>
      <c r="W3421">
        <v>161.172</v>
      </c>
      <c r="X3421">
        <v>170.381</v>
      </c>
      <c r="Y3421">
        <v>173.65899999999999</v>
      </c>
      <c r="Z3421">
        <v>165.381</v>
      </c>
      <c r="AA3421">
        <v>155.31399999999999</v>
      </c>
      <c r="AB3421">
        <v>167.12398999999999</v>
      </c>
      <c r="AC3421">
        <v>168.99001000000001</v>
      </c>
      <c r="AD3421">
        <v>162.32499999999999</v>
      </c>
      <c r="AE3421">
        <v>162.72</v>
      </c>
      <c r="AF3421">
        <v>168.65899999999999</v>
      </c>
      <c r="AG3421">
        <v>155.52799999999999</v>
      </c>
      <c r="AH3421">
        <v>173.11199999999999</v>
      </c>
      <c r="AI3421">
        <v>161.465</v>
      </c>
      <c r="AJ3421">
        <v>160.30000000000001</v>
      </c>
      <c r="AK3421">
        <v>166.255</v>
      </c>
      <c r="AL3421">
        <v>176.00800000000001</v>
      </c>
      <c r="AM3421">
        <v>164.36699999999999</v>
      </c>
      <c r="AN3421">
        <v>164.988</v>
      </c>
      <c r="AO3421">
        <v>170.422</v>
      </c>
      <c r="AQ3421" s="1">
        <f t="shared" si="53"/>
        <v>6233.9620100000002</v>
      </c>
    </row>
    <row r="3422" spans="3:43" x14ac:dyDescent="0.3">
      <c r="C3422" s="1">
        <v>774.43799999999999</v>
      </c>
      <c r="E3422">
        <v>168.761</v>
      </c>
      <c r="F3422">
        <v>176.536</v>
      </c>
      <c r="G3422">
        <v>176.10400000000001</v>
      </c>
      <c r="H3422">
        <v>169.39</v>
      </c>
      <c r="I3422">
        <v>165.77699000000001</v>
      </c>
      <c r="J3422">
        <v>171.76499999999999</v>
      </c>
      <c r="K3422">
        <v>179.42500000000001</v>
      </c>
      <c r="L3422">
        <v>182.26199</v>
      </c>
      <c r="M3422">
        <v>173.41399999999999</v>
      </c>
      <c r="N3422">
        <v>183.05799999999999</v>
      </c>
      <c r="O3422">
        <v>170.31599</v>
      </c>
      <c r="P3422">
        <v>182.94299000000001</v>
      </c>
      <c r="Q3422">
        <v>174.535</v>
      </c>
      <c r="R3422">
        <v>166.48699999999999</v>
      </c>
      <c r="S3422">
        <v>177.67500000000001</v>
      </c>
      <c r="T3422">
        <v>176.703</v>
      </c>
      <c r="U3422">
        <v>171.05901</v>
      </c>
      <c r="V3422">
        <v>170.994</v>
      </c>
      <c r="W3422">
        <v>165.04300000000001</v>
      </c>
      <c r="X3422">
        <v>174.91900999999999</v>
      </c>
      <c r="Y3422">
        <v>166.46200999999999</v>
      </c>
      <c r="Z3422">
        <v>158.05099000000001</v>
      </c>
      <c r="AA3422">
        <v>168.51801</v>
      </c>
      <c r="AB3422">
        <v>161.92798999999999</v>
      </c>
      <c r="AC3422">
        <v>159.92699999999999</v>
      </c>
      <c r="AD3422">
        <v>168.99299999999999</v>
      </c>
      <c r="AE3422">
        <v>170.32499999999999</v>
      </c>
      <c r="AF3422">
        <v>169.864</v>
      </c>
      <c r="AG3422">
        <v>165.93100000000001</v>
      </c>
      <c r="AH3422">
        <v>164.98099999999999</v>
      </c>
      <c r="AI3422">
        <v>160.00200000000001</v>
      </c>
      <c r="AJ3422">
        <v>167.37200000000001</v>
      </c>
      <c r="AK3422">
        <v>174.92500000000001</v>
      </c>
      <c r="AL3422">
        <v>164.94499999999999</v>
      </c>
      <c r="AM3422">
        <v>166.904</v>
      </c>
      <c r="AN3422">
        <v>175.661</v>
      </c>
      <c r="AO3422">
        <v>169.358</v>
      </c>
      <c r="AQ3422" s="1">
        <f t="shared" si="53"/>
        <v>6311.3129800000006</v>
      </c>
    </row>
    <row r="3423" spans="3:43" x14ac:dyDescent="0.3">
      <c r="C3423" s="1">
        <v>774.90800000000002</v>
      </c>
      <c r="E3423">
        <v>169.69800000000001</v>
      </c>
      <c r="F3423">
        <v>169.20699999999999</v>
      </c>
      <c r="G3423">
        <v>167.84100000000001</v>
      </c>
      <c r="H3423">
        <v>165.12700000000001</v>
      </c>
      <c r="I3423">
        <v>166.58</v>
      </c>
      <c r="J3423">
        <v>168.30199999999999</v>
      </c>
      <c r="K3423">
        <v>173.69701000000001</v>
      </c>
      <c r="L3423">
        <v>173.06599</v>
      </c>
      <c r="M3423">
        <v>181.55199999999999</v>
      </c>
      <c r="N3423">
        <v>179.46200999999999</v>
      </c>
      <c r="O3423">
        <v>166.453</v>
      </c>
      <c r="P3423">
        <v>174.679</v>
      </c>
      <c r="Q3423">
        <v>176.672</v>
      </c>
      <c r="R3423">
        <v>165.28998999999999</v>
      </c>
      <c r="S3423">
        <v>171.41200000000001</v>
      </c>
      <c r="T3423">
        <v>173.50800000000001</v>
      </c>
      <c r="U3423">
        <v>165.733</v>
      </c>
      <c r="V3423">
        <v>170.464</v>
      </c>
      <c r="W3423">
        <v>169.446</v>
      </c>
      <c r="X3423">
        <v>167.18899999999999</v>
      </c>
      <c r="Y3423">
        <v>164.59700000000001</v>
      </c>
      <c r="Z3423">
        <v>164.18799999999999</v>
      </c>
      <c r="AA3423">
        <v>158.12199000000001</v>
      </c>
      <c r="AB3423">
        <v>159.39798999999999</v>
      </c>
      <c r="AC3423">
        <v>161.53101000000001</v>
      </c>
      <c r="AD3423">
        <v>170.328</v>
      </c>
      <c r="AE3423">
        <v>159.79601</v>
      </c>
      <c r="AF3423">
        <v>169.60201000000001</v>
      </c>
      <c r="AG3423">
        <v>166.33500000000001</v>
      </c>
      <c r="AH3423">
        <v>164.45099999999999</v>
      </c>
      <c r="AI3423">
        <v>164.13900000000001</v>
      </c>
      <c r="AJ3423">
        <v>174.977</v>
      </c>
      <c r="AK3423">
        <v>169.328</v>
      </c>
      <c r="AL3423">
        <v>167.61600000000001</v>
      </c>
      <c r="AM3423">
        <v>165.57499999999999</v>
      </c>
      <c r="AN3423">
        <v>170.066</v>
      </c>
      <c r="AO3423">
        <v>166.29400000000001</v>
      </c>
      <c r="AQ3423" s="1">
        <f t="shared" si="53"/>
        <v>6231.7210100000002</v>
      </c>
    </row>
    <row r="3424" spans="3:43" x14ac:dyDescent="0.3">
      <c r="C3424" s="1">
        <v>775.37699999999995</v>
      </c>
      <c r="E3424">
        <v>157.83501000000001</v>
      </c>
      <c r="F3424">
        <v>162.67798999999999</v>
      </c>
      <c r="G3424">
        <v>171.31100000000001</v>
      </c>
      <c r="H3424">
        <v>159.93100000000001</v>
      </c>
      <c r="I3424">
        <v>162.31599</v>
      </c>
      <c r="J3424">
        <v>171.10599999999999</v>
      </c>
      <c r="K3424">
        <v>181.70099999999999</v>
      </c>
      <c r="L3424">
        <v>179.60300000000001</v>
      </c>
      <c r="M3424">
        <v>180.22300999999999</v>
      </c>
      <c r="N3424">
        <v>167.86600000000001</v>
      </c>
      <c r="O3424">
        <v>168.19099</v>
      </c>
      <c r="P3424">
        <v>173.61501000000001</v>
      </c>
      <c r="Q3424">
        <v>175.60899000000001</v>
      </c>
      <c r="R3424">
        <v>168.22800000000001</v>
      </c>
      <c r="S3424">
        <v>161.94999999999999</v>
      </c>
      <c r="T3424">
        <v>165.64599999999999</v>
      </c>
      <c r="U3424">
        <v>161.74001000000001</v>
      </c>
      <c r="V3424">
        <v>162.73399000000001</v>
      </c>
      <c r="W3424">
        <v>163.584</v>
      </c>
      <c r="X3424">
        <v>168.25998999999999</v>
      </c>
      <c r="Y3424">
        <v>165.93299999999999</v>
      </c>
      <c r="Z3424">
        <v>168.32499999999999</v>
      </c>
      <c r="AA3424">
        <v>162.25998999999999</v>
      </c>
      <c r="AB3424">
        <v>163.136</v>
      </c>
      <c r="AC3424">
        <v>163.40100000000001</v>
      </c>
      <c r="AD3424">
        <v>165.12899999999999</v>
      </c>
      <c r="AE3424">
        <v>163.13399999999999</v>
      </c>
      <c r="AF3424">
        <v>174.00700000000001</v>
      </c>
      <c r="AG3424">
        <v>163.005</v>
      </c>
      <c r="AH3424">
        <v>167.654</v>
      </c>
      <c r="AI3424">
        <v>163.07599999999999</v>
      </c>
      <c r="AJ3424">
        <v>155.91499999999999</v>
      </c>
      <c r="AK3424">
        <v>168.131</v>
      </c>
      <c r="AL3424">
        <v>164.154</v>
      </c>
      <c r="AM3424">
        <v>165.446</v>
      </c>
      <c r="AN3424">
        <v>167.006</v>
      </c>
      <c r="AO3424">
        <v>169.09700000000001</v>
      </c>
      <c r="AQ3424" s="1">
        <f t="shared" si="53"/>
        <v>6172.9359699999995</v>
      </c>
    </row>
    <row r="3425" spans="3:43" x14ac:dyDescent="0.3">
      <c r="C3425" s="1">
        <v>775.84699999999998</v>
      </c>
      <c r="E3425">
        <v>154.37299999999999</v>
      </c>
      <c r="F3425">
        <v>168.55</v>
      </c>
      <c r="G3425">
        <v>164.51401000000001</v>
      </c>
      <c r="H3425">
        <v>156.60201000000001</v>
      </c>
      <c r="I3425">
        <v>162.452</v>
      </c>
      <c r="J3425">
        <v>169.244</v>
      </c>
      <c r="K3425">
        <v>172.37299999999999</v>
      </c>
      <c r="L3425">
        <v>178.14</v>
      </c>
      <c r="M3425">
        <v>177.02799999999999</v>
      </c>
      <c r="N3425">
        <v>170.80298999999999</v>
      </c>
      <c r="O3425">
        <v>160.46299999999999</v>
      </c>
      <c r="P3425">
        <v>178.81799000000001</v>
      </c>
      <c r="Q3425">
        <v>169.87800999999999</v>
      </c>
      <c r="R3425">
        <v>167.69800000000001</v>
      </c>
      <c r="S3425">
        <v>167.95399</v>
      </c>
      <c r="T3425">
        <v>170.851</v>
      </c>
      <c r="U3425">
        <v>164.94701000000001</v>
      </c>
      <c r="V3425">
        <v>171.804</v>
      </c>
      <c r="W3425">
        <v>158.38800000000001</v>
      </c>
      <c r="X3425">
        <v>166.798</v>
      </c>
      <c r="Y3425">
        <v>160.46898999999999</v>
      </c>
      <c r="Z3425">
        <v>162.19501</v>
      </c>
      <c r="AA3425">
        <v>162.66299000000001</v>
      </c>
      <c r="AB3425">
        <v>162.87299999999999</v>
      </c>
      <c r="AC3425">
        <v>171.53799000000001</v>
      </c>
      <c r="AD3425">
        <v>169.26401000000001</v>
      </c>
      <c r="AE3425">
        <v>154.60499999999999</v>
      </c>
      <c r="AF3425">
        <v>171.87899999999999</v>
      </c>
      <c r="AG3425">
        <v>165.00899999999999</v>
      </c>
      <c r="AH3425">
        <v>160.85599999999999</v>
      </c>
      <c r="AI3425">
        <v>162.41300000000001</v>
      </c>
      <c r="AJ3425">
        <v>166.053</v>
      </c>
      <c r="AK3425">
        <v>164.268</v>
      </c>
      <c r="AL3425">
        <v>165.75800000000001</v>
      </c>
      <c r="AM3425">
        <v>159.583</v>
      </c>
      <c r="AN3425">
        <v>167.678</v>
      </c>
      <c r="AO3425">
        <v>168.43299999999999</v>
      </c>
      <c r="AQ3425" s="1">
        <f t="shared" si="53"/>
        <v>6147.2149999999983</v>
      </c>
    </row>
    <row r="3426" spans="3:43" x14ac:dyDescent="0.3">
      <c r="C3426" s="1">
        <v>776.31700000000001</v>
      </c>
      <c r="E3426">
        <v>162.11000000000001</v>
      </c>
      <c r="F3426">
        <v>162.28799000000001</v>
      </c>
      <c r="G3426">
        <v>164.65100000000001</v>
      </c>
      <c r="H3426">
        <v>157.80499</v>
      </c>
      <c r="I3426">
        <v>164.321</v>
      </c>
      <c r="J3426">
        <v>168.31399999999999</v>
      </c>
      <c r="K3426">
        <v>168.11098999999999</v>
      </c>
      <c r="L3426">
        <v>175.744</v>
      </c>
      <c r="M3426">
        <v>174.09899999999999</v>
      </c>
      <c r="N3426">
        <v>174.80799999999999</v>
      </c>
      <c r="O3426">
        <v>161.13399999999999</v>
      </c>
      <c r="P3426">
        <v>167.62100000000001</v>
      </c>
      <c r="Q3426">
        <v>171.48199</v>
      </c>
      <c r="R3426">
        <v>165.702</v>
      </c>
      <c r="S3426">
        <v>169.15799999999999</v>
      </c>
      <c r="T3426">
        <v>161.78899999999999</v>
      </c>
      <c r="U3426">
        <v>167.35400000000001</v>
      </c>
      <c r="V3426">
        <v>165.67400000000001</v>
      </c>
      <c r="W3426">
        <v>155.05901</v>
      </c>
      <c r="X3426">
        <v>161.46799999999999</v>
      </c>
      <c r="Y3426">
        <v>162.33799999999999</v>
      </c>
      <c r="Z3426">
        <v>155.79900000000001</v>
      </c>
      <c r="AA3426">
        <v>162.00101000000001</v>
      </c>
      <c r="AB3426">
        <v>161.81100000000001</v>
      </c>
      <c r="AC3426">
        <v>161.142</v>
      </c>
      <c r="AD3426">
        <v>161.79900000000001</v>
      </c>
      <c r="AE3426">
        <v>160.476</v>
      </c>
      <c r="AF3426">
        <v>170.01801</v>
      </c>
      <c r="AG3426">
        <v>160.74600000000001</v>
      </c>
      <c r="AH3426">
        <v>159.392</v>
      </c>
      <c r="AI3426">
        <v>155.61699999999999</v>
      </c>
      <c r="AJ3426">
        <v>160.99100000000001</v>
      </c>
      <c r="AK3426">
        <v>156.53800000000001</v>
      </c>
      <c r="AL3426">
        <v>163.49600000000001</v>
      </c>
      <c r="AM3426">
        <v>165.054</v>
      </c>
      <c r="AN3426">
        <v>166.21700000000001</v>
      </c>
      <c r="AO3426">
        <v>167.76900000000001</v>
      </c>
      <c r="AQ3426" s="1">
        <f t="shared" si="53"/>
        <v>6069.8959899999991</v>
      </c>
    </row>
    <row r="3427" spans="3:43" x14ac:dyDescent="0.3">
      <c r="C3427" s="1">
        <v>776.78700000000003</v>
      </c>
      <c r="E3427">
        <v>163.58099000000001</v>
      </c>
      <c r="F3427">
        <v>162.02600000000001</v>
      </c>
      <c r="G3427">
        <v>160.25399999999999</v>
      </c>
      <c r="H3427">
        <v>162.476</v>
      </c>
      <c r="I3427">
        <v>165.78998999999999</v>
      </c>
      <c r="J3427">
        <v>162.05199999999999</v>
      </c>
      <c r="K3427">
        <v>171.18299999999999</v>
      </c>
      <c r="L3427">
        <v>173.214</v>
      </c>
      <c r="M3427">
        <v>171.57001</v>
      </c>
      <c r="N3427">
        <v>173.61199999999999</v>
      </c>
      <c r="O3427">
        <v>162.47200000000001</v>
      </c>
      <c r="P3427">
        <v>165.89100999999999</v>
      </c>
      <c r="Q3427">
        <v>165.88498999999999</v>
      </c>
      <c r="R3427">
        <v>154.77298999999999</v>
      </c>
      <c r="S3427">
        <v>167.02901</v>
      </c>
      <c r="T3427">
        <v>167.79400999999999</v>
      </c>
      <c r="U3427">
        <v>169.36199999999999</v>
      </c>
      <c r="V3427">
        <v>165.54400999999999</v>
      </c>
      <c r="W3427">
        <v>156.79601</v>
      </c>
      <c r="X3427">
        <v>167.20599000000001</v>
      </c>
      <c r="Y3427">
        <v>162.20699999999999</v>
      </c>
      <c r="Z3427">
        <v>158.46898999999999</v>
      </c>
      <c r="AA3427">
        <v>154.27099999999999</v>
      </c>
      <c r="AB3427">
        <v>152.34800999999999</v>
      </c>
      <c r="AC3427">
        <v>161.679</v>
      </c>
      <c r="AD3427">
        <v>157.267</v>
      </c>
      <c r="AE3427">
        <v>165.01401000000001</v>
      </c>
      <c r="AF3427">
        <v>160.95599000000001</v>
      </c>
      <c r="AG3427">
        <v>153.54900000000001</v>
      </c>
      <c r="AH3427">
        <v>161.66200000000001</v>
      </c>
      <c r="AI3427">
        <v>153.887</v>
      </c>
      <c r="AJ3427">
        <v>160.06299999999999</v>
      </c>
      <c r="AK3427">
        <v>161.07400000000001</v>
      </c>
      <c r="AL3427">
        <v>158.96700000000001</v>
      </c>
      <c r="AM3427">
        <v>167.05799999999999</v>
      </c>
      <c r="AN3427">
        <v>168.357</v>
      </c>
      <c r="AO3427">
        <v>159.905</v>
      </c>
      <c r="AQ3427" s="1">
        <f t="shared" si="53"/>
        <v>6025.2430099999992</v>
      </c>
    </row>
    <row r="3428" spans="3:43" x14ac:dyDescent="0.3">
      <c r="C3428" s="1">
        <v>777.25599999999997</v>
      </c>
      <c r="E3428">
        <v>158.38498999999999</v>
      </c>
      <c r="F3428">
        <v>158.69701000000001</v>
      </c>
      <c r="G3428">
        <v>163.99100000000001</v>
      </c>
      <c r="H3428">
        <v>155.01300000000001</v>
      </c>
      <c r="I3428">
        <v>165.52600000000001</v>
      </c>
      <c r="J3428">
        <v>165.65601000000001</v>
      </c>
      <c r="K3428">
        <v>171.18799999999999</v>
      </c>
      <c r="L3428">
        <v>166.952</v>
      </c>
      <c r="M3428">
        <v>170.24100000000001</v>
      </c>
      <c r="N3428">
        <v>175.48199</v>
      </c>
      <c r="O3428">
        <v>165.94299000000001</v>
      </c>
      <c r="P3428">
        <v>161.22701000000001</v>
      </c>
      <c r="Q3428">
        <v>166.95500000000001</v>
      </c>
      <c r="R3428">
        <v>163.04300000000001</v>
      </c>
      <c r="S3428">
        <v>165.03299999999999</v>
      </c>
      <c r="T3428">
        <v>164.19900999999999</v>
      </c>
      <c r="U3428">
        <v>155.23500000000001</v>
      </c>
      <c r="V3428">
        <v>159.94701000000001</v>
      </c>
      <c r="W3428">
        <v>158.66701</v>
      </c>
      <c r="X3428">
        <v>163.21001000000001</v>
      </c>
      <c r="Y3428">
        <v>158.476</v>
      </c>
      <c r="Z3428">
        <v>158.20599000000001</v>
      </c>
      <c r="AA3428">
        <v>162.94200000000001</v>
      </c>
      <c r="AB3428">
        <v>155.01900000000001</v>
      </c>
      <c r="AC3428">
        <v>159.68200999999999</v>
      </c>
      <c r="AD3428">
        <v>158.06899999999999</v>
      </c>
      <c r="AE3428">
        <v>161.81899999999999</v>
      </c>
      <c r="AF3428">
        <v>163.62800999999999</v>
      </c>
      <c r="AG3428">
        <v>155.01900000000001</v>
      </c>
      <c r="AH3428">
        <v>158.59800000000001</v>
      </c>
      <c r="AI3428">
        <v>155.75700000000001</v>
      </c>
      <c r="AJ3428">
        <v>160.86799999999999</v>
      </c>
      <c r="AK3428">
        <v>160.011</v>
      </c>
      <c r="AL3428">
        <v>157.37200000000001</v>
      </c>
      <c r="AM3428">
        <v>164.928</v>
      </c>
      <c r="AN3428">
        <v>164.22900000000001</v>
      </c>
      <c r="AO3428">
        <v>165.64099999999999</v>
      </c>
      <c r="AQ3428" s="1">
        <f t="shared" si="53"/>
        <v>5994.8540500000017</v>
      </c>
    </row>
    <row r="3429" spans="3:43" x14ac:dyDescent="0.3">
      <c r="C3429" s="1">
        <v>777.72699999999998</v>
      </c>
      <c r="E3429">
        <v>156.12299999999999</v>
      </c>
      <c r="F3429">
        <v>158.83501000000001</v>
      </c>
      <c r="G3429">
        <v>162.92699999999999</v>
      </c>
      <c r="H3429">
        <v>149.28299999999999</v>
      </c>
      <c r="I3429">
        <v>160.06200000000001</v>
      </c>
      <c r="J3429">
        <v>163.12700000000001</v>
      </c>
      <c r="K3429">
        <v>171.19299000000001</v>
      </c>
      <c r="L3429">
        <v>171.756</v>
      </c>
      <c r="M3429">
        <v>162.77901</v>
      </c>
      <c r="N3429">
        <v>171.35300000000001</v>
      </c>
      <c r="O3429">
        <v>157.01401000000001</v>
      </c>
      <c r="P3429">
        <v>162.297</v>
      </c>
      <c r="Q3429">
        <v>169.892</v>
      </c>
      <c r="R3429">
        <v>162.381</v>
      </c>
      <c r="S3429">
        <v>159.70399</v>
      </c>
      <c r="T3429">
        <v>161.40401</v>
      </c>
      <c r="U3429">
        <v>160.84200000000001</v>
      </c>
      <c r="V3429">
        <v>170.61699999999999</v>
      </c>
      <c r="W3429">
        <v>162.804</v>
      </c>
      <c r="X3429">
        <v>158.41399999999999</v>
      </c>
      <c r="Y3429">
        <v>158.345</v>
      </c>
      <c r="Z3429">
        <v>155.80901</v>
      </c>
      <c r="AA3429">
        <v>155.34599</v>
      </c>
      <c r="AB3429">
        <v>155.55600000000001</v>
      </c>
      <c r="AC3429">
        <v>157.952</v>
      </c>
      <c r="AD3429">
        <v>156.203</v>
      </c>
      <c r="AE3429">
        <v>154.62299999999999</v>
      </c>
      <c r="AF3429">
        <v>161.89999</v>
      </c>
      <c r="AG3429">
        <v>155.68899999999999</v>
      </c>
      <c r="AH3429">
        <v>156.20099999999999</v>
      </c>
      <c r="AI3429">
        <v>158.29400000000001</v>
      </c>
      <c r="AJ3429">
        <v>162.07300000000001</v>
      </c>
      <c r="AK3429">
        <v>154.41399999999999</v>
      </c>
      <c r="AL3429">
        <v>157.376</v>
      </c>
      <c r="AM3429">
        <v>155.733</v>
      </c>
      <c r="AN3429">
        <v>164.50200000000001</v>
      </c>
      <c r="AO3429">
        <v>165.37700000000001</v>
      </c>
      <c r="AQ3429" s="1">
        <f t="shared" si="53"/>
        <v>5938.2000100000014</v>
      </c>
    </row>
    <row r="3430" spans="3:43" x14ac:dyDescent="0.3">
      <c r="C3430" s="1">
        <v>778.197</v>
      </c>
      <c r="E3430">
        <v>161.72701000000001</v>
      </c>
      <c r="F3430">
        <v>158.57300000000001</v>
      </c>
      <c r="G3430">
        <v>160.53101000000001</v>
      </c>
      <c r="H3430">
        <v>155.02000000000001</v>
      </c>
      <c r="I3430">
        <v>154.19800000000001</v>
      </c>
      <c r="J3430">
        <v>161.66399999999999</v>
      </c>
      <c r="K3430">
        <v>174.93100000000001</v>
      </c>
      <c r="L3430">
        <v>161.226</v>
      </c>
      <c r="M3430">
        <v>167.983</v>
      </c>
      <c r="N3430">
        <v>168.82400999999999</v>
      </c>
      <c r="O3430">
        <v>162.08501000000001</v>
      </c>
      <c r="P3430">
        <v>159.89999</v>
      </c>
      <c r="Q3430">
        <v>164.16200000000001</v>
      </c>
      <c r="R3430">
        <v>162.65100000000001</v>
      </c>
      <c r="S3430">
        <v>163.17400000000001</v>
      </c>
      <c r="T3430">
        <v>159.80901</v>
      </c>
      <c r="U3430">
        <v>159.51600999999999</v>
      </c>
      <c r="V3430">
        <v>167.42101</v>
      </c>
      <c r="W3430">
        <v>154.80799999999999</v>
      </c>
      <c r="X3430">
        <v>158.41800000000001</v>
      </c>
      <c r="Y3430">
        <v>161.81399999999999</v>
      </c>
      <c r="Z3430">
        <v>154.07899</v>
      </c>
      <c r="AA3430">
        <v>153.483</v>
      </c>
      <c r="AB3430">
        <v>161.29400999999999</v>
      </c>
      <c r="AC3430">
        <v>163.55600000000001</v>
      </c>
      <c r="AD3430">
        <v>154.33799999999999</v>
      </c>
      <c r="AE3430">
        <v>160.89500000000001</v>
      </c>
      <c r="AF3430">
        <v>167.77199999999999</v>
      </c>
      <c r="AG3430">
        <v>152.626</v>
      </c>
      <c r="AH3430">
        <v>156.07</v>
      </c>
      <c r="AI3430">
        <v>154.965</v>
      </c>
      <c r="AJ3430">
        <v>156.34399999999999</v>
      </c>
      <c r="AK3430">
        <v>163.21700000000001</v>
      </c>
      <c r="AL3430">
        <v>155.114</v>
      </c>
      <c r="AM3430">
        <v>160.137</v>
      </c>
      <c r="AN3430">
        <v>153.97399999999999</v>
      </c>
      <c r="AO3430">
        <v>162.31299999999999</v>
      </c>
      <c r="AQ3430" s="1">
        <f t="shared" si="53"/>
        <v>5928.6120599999995</v>
      </c>
    </row>
    <row r="3431" spans="3:43" x14ac:dyDescent="0.3">
      <c r="C3431" s="1">
        <v>778.66700000000003</v>
      </c>
      <c r="E3431">
        <v>152.39798999999999</v>
      </c>
      <c r="F3431">
        <v>163.244</v>
      </c>
      <c r="G3431">
        <v>159.20099999999999</v>
      </c>
      <c r="H3431">
        <v>155.291</v>
      </c>
      <c r="I3431">
        <v>155.80099000000001</v>
      </c>
      <c r="J3431">
        <v>157.935</v>
      </c>
      <c r="K3431">
        <v>164.93600000000001</v>
      </c>
      <c r="L3431">
        <v>172.03</v>
      </c>
      <c r="M3431">
        <v>166.78799000000001</v>
      </c>
      <c r="N3431">
        <v>169.36098999999999</v>
      </c>
      <c r="O3431">
        <v>163.02298999999999</v>
      </c>
      <c r="P3431">
        <v>167.77</v>
      </c>
      <c r="Q3431">
        <v>166.03200000000001</v>
      </c>
      <c r="R3431">
        <v>163.32201000000001</v>
      </c>
      <c r="S3431">
        <v>162.51199</v>
      </c>
      <c r="T3431">
        <v>164.614</v>
      </c>
      <c r="U3431">
        <v>159.65700000000001</v>
      </c>
      <c r="V3431">
        <v>157.82400999999999</v>
      </c>
      <c r="W3431">
        <v>155.21200999999999</v>
      </c>
      <c r="X3431">
        <v>162.28899999999999</v>
      </c>
      <c r="Y3431">
        <v>151.54900000000001</v>
      </c>
      <c r="Z3431">
        <v>151.68299999999999</v>
      </c>
      <c r="AA3431">
        <v>155.08700999999999</v>
      </c>
      <c r="AB3431">
        <v>154.09800999999999</v>
      </c>
      <c r="AC3431">
        <v>150.62601000000001</v>
      </c>
      <c r="AD3431">
        <v>156.74001000000001</v>
      </c>
      <c r="AE3431">
        <v>161.56599</v>
      </c>
      <c r="AF3431">
        <v>162.577</v>
      </c>
      <c r="AG3431">
        <v>153.29599999999999</v>
      </c>
      <c r="AH3431">
        <v>157.54</v>
      </c>
      <c r="AI3431">
        <v>158.96799999999999</v>
      </c>
      <c r="AJ3431">
        <v>161.149</v>
      </c>
      <c r="AK3431">
        <v>158.42099999999999</v>
      </c>
      <c r="AL3431">
        <v>161.25200000000001</v>
      </c>
      <c r="AM3431">
        <v>160.14099999999999</v>
      </c>
      <c r="AN3431">
        <v>161.84700000000001</v>
      </c>
      <c r="AO3431">
        <v>160.583</v>
      </c>
      <c r="AQ3431" s="1">
        <f t="shared" si="53"/>
        <v>5916.3630000000003</v>
      </c>
    </row>
    <row r="3432" spans="3:43" x14ac:dyDescent="0.3">
      <c r="C3432" s="1">
        <v>779.13599999999997</v>
      </c>
      <c r="E3432">
        <v>161.46898999999999</v>
      </c>
      <c r="F3432">
        <v>166.71600000000001</v>
      </c>
      <c r="G3432">
        <v>166.804</v>
      </c>
      <c r="H3432">
        <v>147.69399999999999</v>
      </c>
      <c r="I3432">
        <v>160.87</v>
      </c>
      <c r="J3432">
        <v>163.405</v>
      </c>
      <c r="K3432">
        <v>164.541</v>
      </c>
      <c r="L3432">
        <v>178.56700000000001</v>
      </c>
      <c r="M3432">
        <v>170.25899999999999</v>
      </c>
      <c r="N3432">
        <v>168.965</v>
      </c>
      <c r="O3432">
        <v>164.89400000000001</v>
      </c>
      <c r="P3432">
        <v>168.30600000000001</v>
      </c>
      <c r="Q3432">
        <v>168.56799000000001</v>
      </c>
      <c r="R3432">
        <v>157.726</v>
      </c>
      <c r="S3432">
        <v>160.38300000000001</v>
      </c>
      <c r="T3432">
        <v>158.75200000000001</v>
      </c>
      <c r="U3432">
        <v>161.26401000000001</v>
      </c>
      <c r="V3432">
        <v>163.02699000000001</v>
      </c>
      <c r="W3432">
        <v>157.483</v>
      </c>
      <c r="X3432">
        <v>168.02600000000001</v>
      </c>
      <c r="Y3432">
        <v>159.285</v>
      </c>
      <c r="Z3432">
        <v>151.02000000000001</v>
      </c>
      <c r="AA3432">
        <v>157.75700000000001</v>
      </c>
      <c r="AB3432">
        <v>156.50200000000001</v>
      </c>
      <c r="AC3432">
        <v>157.69701000000001</v>
      </c>
      <c r="AD3432">
        <v>160.608</v>
      </c>
      <c r="AE3432">
        <v>157.70399</v>
      </c>
      <c r="AF3432">
        <v>165.51499999999999</v>
      </c>
      <c r="AG3432">
        <v>154.63300000000001</v>
      </c>
      <c r="AH3432">
        <v>164.209</v>
      </c>
      <c r="AI3432">
        <v>146.43899999999999</v>
      </c>
      <c r="AJ3432">
        <v>160.488</v>
      </c>
      <c r="AK3432">
        <v>160.024</v>
      </c>
      <c r="AL3432">
        <v>157.65600000000001</v>
      </c>
      <c r="AM3432">
        <v>153.87799999999999</v>
      </c>
      <c r="AN3432">
        <v>160.386</v>
      </c>
      <c r="AO3432">
        <v>160.71899999999999</v>
      </c>
      <c r="AQ3432" s="1">
        <f t="shared" si="53"/>
        <v>5962.2389800000001</v>
      </c>
    </row>
    <row r="3433" spans="3:43" x14ac:dyDescent="0.3">
      <c r="C3433" s="1">
        <v>779.60599999999999</v>
      </c>
      <c r="E3433">
        <v>160.94</v>
      </c>
      <c r="F3433">
        <v>160.72</v>
      </c>
      <c r="G3433">
        <v>174.00700000000001</v>
      </c>
      <c r="H3433">
        <v>155.69800000000001</v>
      </c>
      <c r="I3433">
        <v>160.47300999999999</v>
      </c>
      <c r="J3433">
        <v>165.81</v>
      </c>
      <c r="K3433">
        <v>160.41200000000001</v>
      </c>
      <c r="L3433">
        <v>165.37100000000001</v>
      </c>
      <c r="M3433">
        <v>172.92999</v>
      </c>
      <c r="N3433">
        <v>176.43600000000001</v>
      </c>
      <c r="O3433">
        <v>160.63200000000001</v>
      </c>
      <c r="P3433">
        <v>166.84299999999999</v>
      </c>
      <c r="Q3433">
        <v>169.77199999999999</v>
      </c>
      <c r="R3433">
        <v>159.06299999999999</v>
      </c>
      <c r="S3433">
        <v>163.18700000000001</v>
      </c>
      <c r="T3433">
        <v>160.75700000000001</v>
      </c>
      <c r="U3433">
        <v>160.60400000000001</v>
      </c>
      <c r="V3433">
        <v>166.89699999999999</v>
      </c>
      <c r="W3433">
        <v>152.41999999999999</v>
      </c>
      <c r="X3433">
        <v>164.69701000000001</v>
      </c>
      <c r="Y3433">
        <v>155.15401</v>
      </c>
      <c r="Z3433">
        <v>162.09</v>
      </c>
      <c r="AA3433">
        <v>168.56100000000001</v>
      </c>
      <c r="AB3433">
        <v>162.63901000000001</v>
      </c>
      <c r="AC3433">
        <v>158.23399000000001</v>
      </c>
      <c r="AD3433">
        <v>159.27600000000001</v>
      </c>
      <c r="AE3433">
        <v>161.04201</v>
      </c>
      <c r="AF3433">
        <v>167.38699</v>
      </c>
      <c r="AG3433">
        <v>155.03700000000001</v>
      </c>
      <c r="AH3433">
        <v>160.47800000000001</v>
      </c>
      <c r="AI3433">
        <v>157.50899999999999</v>
      </c>
      <c r="AJ3433">
        <v>154.893</v>
      </c>
      <c r="AK3433">
        <v>165.09399999999999</v>
      </c>
      <c r="AL3433">
        <v>156.59399999999999</v>
      </c>
      <c r="AM3433">
        <v>164.41499999999999</v>
      </c>
      <c r="AN3433">
        <v>158.392</v>
      </c>
      <c r="AO3433">
        <v>161.255</v>
      </c>
      <c r="AQ3433" s="1">
        <f t="shared" si="53"/>
        <v>6005.7190200000014</v>
      </c>
    </row>
    <row r="3434" spans="3:43" x14ac:dyDescent="0.3">
      <c r="C3434" s="1">
        <v>780.07500000000005</v>
      </c>
      <c r="E3434">
        <v>157.61000000000001</v>
      </c>
      <c r="F3434">
        <v>157.125</v>
      </c>
      <c r="G3434">
        <v>167.87700000000001</v>
      </c>
      <c r="H3434">
        <v>160.63498999999999</v>
      </c>
      <c r="I3434">
        <v>165.80901</v>
      </c>
      <c r="J3434">
        <v>168.48</v>
      </c>
      <c r="K3434">
        <v>167.75</v>
      </c>
      <c r="L3434">
        <v>176.30799999999999</v>
      </c>
      <c r="M3434">
        <v>169.46799999999999</v>
      </c>
      <c r="N3434">
        <v>171.10699</v>
      </c>
      <c r="O3434">
        <v>161.57001</v>
      </c>
      <c r="P3434">
        <v>170.71200999999999</v>
      </c>
      <c r="Q3434">
        <v>167.642</v>
      </c>
      <c r="R3434">
        <v>159.33299</v>
      </c>
      <c r="S3434">
        <v>161.45799</v>
      </c>
      <c r="T3434">
        <v>163.16200000000001</v>
      </c>
      <c r="U3434">
        <v>165.81100000000001</v>
      </c>
      <c r="V3434">
        <v>163.56700000000001</v>
      </c>
      <c r="W3434">
        <v>155.35699</v>
      </c>
      <c r="X3434">
        <v>158.56799000000001</v>
      </c>
      <c r="Y3434">
        <v>153.69</v>
      </c>
      <c r="Z3434">
        <v>159.02699000000001</v>
      </c>
      <c r="AA3434">
        <v>149.36501000000001</v>
      </c>
      <c r="AB3434">
        <v>156.50998999999999</v>
      </c>
      <c r="AC3434">
        <v>156.37100000000001</v>
      </c>
      <c r="AD3434">
        <v>158.61098999999999</v>
      </c>
      <c r="AE3434">
        <v>163.71299999999999</v>
      </c>
      <c r="AF3434">
        <v>161.25899999999999</v>
      </c>
      <c r="AG3434">
        <v>154.774</v>
      </c>
      <c r="AH3434">
        <v>162.215</v>
      </c>
      <c r="AI3434">
        <v>157.37899999999999</v>
      </c>
      <c r="AJ3434">
        <v>162.364</v>
      </c>
      <c r="AK3434">
        <v>161.364</v>
      </c>
      <c r="AL3434">
        <v>158.19800000000001</v>
      </c>
      <c r="AM3434">
        <v>165.22</v>
      </c>
      <c r="AN3434">
        <v>159.06399999999999</v>
      </c>
      <c r="AO3434">
        <v>167.39099999999999</v>
      </c>
      <c r="AQ3434" s="1">
        <f t="shared" si="53"/>
        <v>5995.863949999999</v>
      </c>
    </row>
    <row r="3435" spans="3:43" x14ac:dyDescent="0.3">
      <c r="C3435" s="1">
        <v>780.54499999999996</v>
      </c>
      <c r="E3435">
        <v>160.81399999999999</v>
      </c>
      <c r="F3435">
        <v>163.92999</v>
      </c>
      <c r="G3435">
        <v>163.881</v>
      </c>
      <c r="H3435">
        <v>166.77199999999999</v>
      </c>
      <c r="I3435">
        <v>161.41200000000001</v>
      </c>
      <c r="J3435">
        <v>163.15100000000001</v>
      </c>
      <c r="K3435">
        <v>162.02199999999999</v>
      </c>
      <c r="L3435">
        <v>178.97900000000001</v>
      </c>
      <c r="M3435">
        <v>165.60599999999999</v>
      </c>
      <c r="N3435">
        <v>167.511</v>
      </c>
      <c r="O3435">
        <v>161.70799</v>
      </c>
      <c r="P3435">
        <v>167.91498999999999</v>
      </c>
      <c r="Q3435">
        <v>160.71200999999999</v>
      </c>
      <c r="R3435">
        <v>164.40401</v>
      </c>
      <c r="S3435">
        <v>166.39500000000001</v>
      </c>
      <c r="T3435">
        <v>161.16701</v>
      </c>
      <c r="U3435">
        <v>161.685</v>
      </c>
      <c r="V3435">
        <v>163.43700000000001</v>
      </c>
      <c r="W3435">
        <v>161.62800999999999</v>
      </c>
      <c r="X3435">
        <v>157.905</v>
      </c>
      <c r="Y3435">
        <v>157.82499999999999</v>
      </c>
      <c r="Z3435">
        <v>157.42999</v>
      </c>
      <c r="AA3435">
        <v>157.369</v>
      </c>
      <c r="AB3435">
        <v>165.31399999999999</v>
      </c>
      <c r="AC3435">
        <v>157.97399999999999</v>
      </c>
      <c r="AD3435">
        <v>158.21200999999999</v>
      </c>
      <c r="AE3435">
        <v>157.584</v>
      </c>
      <c r="AF3435">
        <v>166.864</v>
      </c>
      <c r="AG3435">
        <v>154.77699999999999</v>
      </c>
      <c r="AH3435">
        <v>165.417</v>
      </c>
      <c r="AI3435">
        <v>153.249</v>
      </c>
      <c r="AJ3435">
        <v>161.16900000000001</v>
      </c>
      <c r="AK3435">
        <v>159.1</v>
      </c>
      <c r="AL3435">
        <v>155.536</v>
      </c>
      <c r="AM3435">
        <v>160.95699999999999</v>
      </c>
      <c r="AN3435">
        <v>164.00299999999999</v>
      </c>
      <c r="AO3435">
        <v>159.393</v>
      </c>
      <c r="AQ3435" s="1">
        <f t="shared" si="53"/>
        <v>5993.2070100000001</v>
      </c>
    </row>
    <row r="3436" spans="3:43" x14ac:dyDescent="0.3">
      <c r="C3436" s="1">
        <v>781.01400000000001</v>
      </c>
      <c r="E3436">
        <v>148.15199000000001</v>
      </c>
      <c r="F3436">
        <v>168.601</v>
      </c>
      <c r="G3436">
        <v>169.351</v>
      </c>
      <c r="H3436">
        <v>155.44299000000001</v>
      </c>
      <c r="I3436">
        <v>153.01401000000001</v>
      </c>
      <c r="J3436">
        <v>164.48801</v>
      </c>
      <c r="K3436">
        <v>166.56</v>
      </c>
      <c r="L3436">
        <v>174.85001</v>
      </c>
      <c r="M3436">
        <v>172.14400000000001</v>
      </c>
      <c r="N3436">
        <v>180.315</v>
      </c>
      <c r="O3436">
        <v>160.64599999999999</v>
      </c>
      <c r="P3436">
        <v>168.71799999999999</v>
      </c>
      <c r="Q3436">
        <v>166.18200999999999</v>
      </c>
      <c r="R3436">
        <v>165.87398999999999</v>
      </c>
      <c r="S3436">
        <v>158.399</v>
      </c>
      <c r="T3436">
        <v>165.30499</v>
      </c>
      <c r="U3436">
        <v>165.82599999999999</v>
      </c>
      <c r="V3436">
        <v>159.041</v>
      </c>
      <c r="W3436">
        <v>161.899</v>
      </c>
      <c r="X3436">
        <v>163.90899999999999</v>
      </c>
      <c r="Y3436">
        <v>154.36098999999999</v>
      </c>
      <c r="Z3436">
        <v>158.101</v>
      </c>
      <c r="AA3436">
        <v>155.506</v>
      </c>
      <c r="AB3436">
        <v>162.65100000000001</v>
      </c>
      <c r="AC3436">
        <v>153.44501</v>
      </c>
      <c r="AD3436">
        <v>156.214</v>
      </c>
      <c r="AE3436">
        <v>160.78899999999999</v>
      </c>
      <c r="AF3436">
        <v>162.202</v>
      </c>
      <c r="AG3436">
        <v>162.64699999999999</v>
      </c>
      <c r="AH3436">
        <v>161.68700000000001</v>
      </c>
      <c r="AI3436">
        <v>159.91999999999999</v>
      </c>
      <c r="AJ3436">
        <v>163.84100000000001</v>
      </c>
      <c r="AK3436">
        <v>158.83699999999999</v>
      </c>
      <c r="AL3436">
        <v>157.00700000000001</v>
      </c>
      <c r="AM3436">
        <v>161.494</v>
      </c>
      <c r="AN3436">
        <v>160.94300000000001</v>
      </c>
      <c r="AO3436">
        <v>162.46299999999999</v>
      </c>
      <c r="AQ3436" s="1">
        <f t="shared" si="53"/>
        <v>6000.8250000000007</v>
      </c>
    </row>
    <row r="3437" spans="3:43" x14ac:dyDescent="0.3">
      <c r="C3437" s="1">
        <v>781.48400000000004</v>
      </c>
      <c r="E3437">
        <v>159.22300999999999</v>
      </c>
      <c r="F3437">
        <v>159.53899999999999</v>
      </c>
      <c r="G3437">
        <v>166.28700000000001</v>
      </c>
      <c r="H3437">
        <v>153.58000000000001</v>
      </c>
      <c r="I3437">
        <v>160.61699999999999</v>
      </c>
      <c r="J3437">
        <v>163.29300000000001</v>
      </c>
      <c r="K3437">
        <v>166.69800000000001</v>
      </c>
      <c r="L3437">
        <v>170.18700000000001</v>
      </c>
      <c r="M3437">
        <v>167.215</v>
      </c>
      <c r="N3437">
        <v>169.119</v>
      </c>
      <c r="O3437">
        <v>154.91701</v>
      </c>
      <c r="P3437">
        <v>162.58799999999999</v>
      </c>
      <c r="Q3437">
        <v>166.85201000000001</v>
      </c>
      <c r="R3437">
        <v>160.54499999999999</v>
      </c>
      <c r="S3437">
        <v>163.73699999999999</v>
      </c>
      <c r="T3437">
        <v>156.37601000000001</v>
      </c>
      <c r="U3437">
        <v>165.03299999999999</v>
      </c>
      <c r="V3437">
        <v>162.511</v>
      </c>
      <c r="W3437">
        <v>154.83600000000001</v>
      </c>
      <c r="X3437">
        <v>161.51300000000001</v>
      </c>
      <c r="Y3437">
        <v>159.56299999999999</v>
      </c>
      <c r="Z3437">
        <v>156.23699999999999</v>
      </c>
      <c r="AA3437">
        <v>157.77699000000001</v>
      </c>
      <c r="AB3437">
        <v>159.989</v>
      </c>
      <c r="AC3437">
        <v>160.64798999999999</v>
      </c>
      <c r="AD3437">
        <v>156.74898999999999</v>
      </c>
      <c r="AE3437">
        <v>158.92599000000001</v>
      </c>
      <c r="AF3437">
        <v>165.00800000000001</v>
      </c>
      <c r="AG3437">
        <v>155.851</v>
      </c>
      <c r="AH3437">
        <v>157.423</v>
      </c>
      <c r="AI3437">
        <v>155.79</v>
      </c>
      <c r="AJ3437">
        <v>160.11199999999999</v>
      </c>
      <c r="AK3437">
        <v>157.50700000000001</v>
      </c>
      <c r="AL3437">
        <v>159.011</v>
      </c>
      <c r="AM3437">
        <v>158.565</v>
      </c>
      <c r="AN3437">
        <v>161.34800000000001</v>
      </c>
      <c r="AO3437">
        <v>159.79900000000001</v>
      </c>
      <c r="AQ3437" s="1">
        <f t="shared" si="53"/>
        <v>5944.9689999999982</v>
      </c>
    </row>
    <row r="3438" spans="3:43" x14ac:dyDescent="0.3">
      <c r="C3438" s="1">
        <v>781.95299999999997</v>
      </c>
      <c r="E3438">
        <v>155.75998999999999</v>
      </c>
      <c r="F3438">
        <v>163.41</v>
      </c>
      <c r="G3438">
        <v>162.95699999999999</v>
      </c>
      <c r="H3438">
        <v>151.18299999999999</v>
      </c>
      <c r="I3438">
        <v>156.35300000000001</v>
      </c>
      <c r="J3438">
        <v>158.36301</v>
      </c>
      <c r="K3438">
        <v>167.50300999999999</v>
      </c>
      <c r="L3438">
        <v>171.12398999999999</v>
      </c>
      <c r="M3438">
        <v>169.886</v>
      </c>
      <c r="N3438">
        <v>169.78998999999999</v>
      </c>
      <c r="O3438">
        <v>164.255</v>
      </c>
      <c r="P3438">
        <v>168.45799</v>
      </c>
      <c r="Q3438">
        <v>168.85499999999999</v>
      </c>
      <c r="R3438">
        <v>158.416</v>
      </c>
      <c r="S3438">
        <v>164.00800000000001</v>
      </c>
      <c r="T3438">
        <v>161.315</v>
      </c>
      <c r="U3438">
        <v>160.90700000000001</v>
      </c>
      <c r="V3438">
        <v>165.98099999999999</v>
      </c>
      <c r="W3438">
        <v>151.37299999999999</v>
      </c>
      <c r="X3438">
        <v>156.98399000000001</v>
      </c>
      <c r="Y3438">
        <v>153.96600000000001</v>
      </c>
      <c r="Z3438">
        <v>157.44099</v>
      </c>
      <c r="AA3438">
        <v>154.18100000000001</v>
      </c>
      <c r="AB3438">
        <v>152.39301</v>
      </c>
      <c r="AC3438">
        <v>156.65199000000001</v>
      </c>
      <c r="AD3438">
        <v>160.35001</v>
      </c>
      <c r="AE3438">
        <v>151.19800000000001</v>
      </c>
      <c r="AF3438">
        <v>158.34599</v>
      </c>
      <c r="AG3438">
        <v>136.92099999999999</v>
      </c>
      <c r="AH3438">
        <v>159.02600000000001</v>
      </c>
      <c r="AI3438">
        <v>155.12700000000001</v>
      </c>
      <c r="AJ3438">
        <v>153.85</v>
      </c>
      <c r="AK3438">
        <v>151.24299999999999</v>
      </c>
      <c r="AL3438">
        <v>163.28200000000001</v>
      </c>
      <c r="AM3438">
        <v>160.16900000000001</v>
      </c>
      <c r="AN3438">
        <v>157.62100000000001</v>
      </c>
      <c r="AO3438">
        <v>164.202</v>
      </c>
      <c r="AQ3438" s="1">
        <f t="shared" si="53"/>
        <v>5892.8489600000012</v>
      </c>
    </row>
    <row r="3439" spans="3:43" x14ac:dyDescent="0.3">
      <c r="C3439" s="1">
        <v>782.423</v>
      </c>
      <c r="E3439">
        <v>152.298</v>
      </c>
      <c r="F3439">
        <v>155.548</v>
      </c>
      <c r="G3439">
        <v>160.161</v>
      </c>
      <c r="H3439">
        <v>149.98699999999999</v>
      </c>
      <c r="I3439">
        <v>159.422</v>
      </c>
      <c r="J3439">
        <v>162.50101000000001</v>
      </c>
      <c r="K3439">
        <v>162.44200000000001</v>
      </c>
      <c r="L3439">
        <v>174.19501</v>
      </c>
      <c r="M3439">
        <v>165.22399999999999</v>
      </c>
      <c r="N3439">
        <v>168.994</v>
      </c>
      <c r="O3439">
        <v>159.32599999999999</v>
      </c>
      <c r="P3439">
        <v>155.39400000000001</v>
      </c>
      <c r="Q3439">
        <v>163.52499</v>
      </c>
      <c r="R3439">
        <v>155.62</v>
      </c>
      <c r="S3439">
        <v>163.745</v>
      </c>
      <c r="T3439">
        <v>167.85300000000001</v>
      </c>
      <c r="U3439">
        <v>155.714</v>
      </c>
      <c r="V3439">
        <v>166.65100000000001</v>
      </c>
      <c r="W3439">
        <v>150.577</v>
      </c>
      <c r="X3439">
        <v>162.85499999999999</v>
      </c>
      <c r="Y3439">
        <v>162.10201000000001</v>
      </c>
      <c r="Z3439">
        <v>155.578</v>
      </c>
      <c r="AA3439">
        <v>157.91800000000001</v>
      </c>
      <c r="AB3439">
        <v>158.66299000000001</v>
      </c>
      <c r="AC3439">
        <v>153.989</v>
      </c>
      <c r="AD3439">
        <v>140.21799999999999</v>
      </c>
      <c r="AE3439">
        <v>160.93600000000001</v>
      </c>
      <c r="AF3439">
        <v>154.351</v>
      </c>
      <c r="AG3439">
        <v>158.125</v>
      </c>
      <c r="AH3439">
        <v>159.428</v>
      </c>
      <c r="AI3439">
        <v>151.26400000000001</v>
      </c>
      <c r="AJ3439">
        <v>155.85499999999999</v>
      </c>
      <c r="AK3439">
        <v>156.846</v>
      </c>
      <c r="AL3439">
        <v>162.48699999999999</v>
      </c>
      <c r="AM3439">
        <v>159.37299999999999</v>
      </c>
      <c r="AN3439">
        <v>165.36</v>
      </c>
      <c r="AO3439">
        <v>160.20400000000001</v>
      </c>
      <c r="AQ3439" s="1">
        <f t="shared" si="53"/>
        <v>5884.7290099999973</v>
      </c>
    </row>
    <row r="3440" spans="3:43" x14ac:dyDescent="0.3">
      <c r="C3440" s="1">
        <v>782.89200000000005</v>
      </c>
      <c r="E3440">
        <v>148.83501000000001</v>
      </c>
      <c r="F3440">
        <v>159.41999999999999</v>
      </c>
      <c r="G3440">
        <v>162.297</v>
      </c>
      <c r="H3440">
        <v>153.858</v>
      </c>
      <c r="I3440">
        <v>153.15799999999999</v>
      </c>
      <c r="J3440">
        <v>155.97099</v>
      </c>
      <c r="K3440">
        <v>164.84599</v>
      </c>
      <c r="L3440">
        <v>162.33199999999999</v>
      </c>
      <c r="M3440">
        <v>169.76199</v>
      </c>
      <c r="N3440">
        <v>166.065</v>
      </c>
      <c r="O3440">
        <v>150.66399999999999</v>
      </c>
      <c r="P3440">
        <v>158.73099999999999</v>
      </c>
      <c r="Q3440">
        <v>165.12800999999999</v>
      </c>
      <c r="R3440">
        <v>155.75700000000001</v>
      </c>
      <c r="S3440">
        <v>158.01600999999999</v>
      </c>
      <c r="T3440">
        <v>162.524</v>
      </c>
      <c r="U3440">
        <v>152.92101</v>
      </c>
      <c r="V3440">
        <v>159.72099</v>
      </c>
      <c r="W3440">
        <v>150.315</v>
      </c>
      <c r="X3440">
        <v>155.52600000000001</v>
      </c>
      <c r="Y3440">
        <v>150.90401</v>
      </c>
      <c r="Z3440">
        <v>154.78101000000001</v>
      </c>
      <c r="AA3440">
        <v>154.58799999999999</v>
      </c>
      <c r="AB3440">
        <v>143.20099999999999</v>
      </c>
      <c r="AC3440">
        <v>148.92599000000001</v>
      </c>
      <c r="AD3440">
        <v>158.08600000000001</v>
      </c>
      <c r="AE3440">
        <v>150.13999999999999</v>
      </c>
      <c r="AF3440">
        <v>155.15601000000001</v>
      </c>
      <c r="AG3440">
        <v>156.12799999999999</v>
      </c>
      <c r="AH3440">
        <v>152.09800000000001</v>
      </c>
      <c r="AI3440">
        <v>150.601</v>
      </c>
      <c r="AJ3440">
        <v>160.92699999999999</v>
      </c>
      <c r="AK3440">
        <v>153.11600000000001</v>
      </c>
      <c r="AL3440">
        <v>153.02500000000001</v>
      </c>
      <c r="AM3440">
        <v>147.77699999999999</v>
      </c>
      <c r="AN3440">
        <v>152.833</v>
      </c>
      <c r="AO3440">
        <v>156.607</v>
      </c>
      <c r="AQ3440" s="1">
        <f t="shared" si="53"/>
        <v>5764.7410199999986</v>
      </c>
    </row>
    <row r="3441" spans="3:43" x14ac:dyDescent="0.3">
      <c r="C3441" s="1">
        <v>783.36199999999997</v>
      </c>
      <c r="E3441">
        <v>148.30600000000001</v>
      </c>
      <c r="F3441">
        <v>156.75800000000001</v>
      </c>
      <c r="G3441">
        <v>159.767</v>
      </c>
      <c r="H3441">
        <v>151.328</v>
      </c>
      <c r="I3441">
        <v>152.89400000000001</v>
      </c>
      <c r="J3441">
        <v>160.50899999999999</v>
      </c>
      <c r="K3441">
        <v>160.05099000000001</v>
      </c>
      <c r="L3441">
        <v>163.40199000000001</v>
      </c>
      <c r="M3441">
        <v>154.30000000000001</v>
      </c>
      <c r="N3441">
        <v>157.80199999999999</v>
      </c>
      <c r="O3441">
        <v>152.935</v>
      </c>
      <c r="P3441">
        <v>154.60001</v>
      </c>
      <c r="Q3441">
        <v>158.19800000000001</v>
      </c>
      <c r="R3441">
        <v>158.29400999999999</v>
      </c>
      <c r="S3441">
        <v>152.41999999999999</v>
      </c>
      <c r="T3441">
        <v>163.06299999999999</v>
      </c>
      <c r="U3441">
        <v>155.06100000000001</v>
      </c>
      <c r="V3441">
        <v>158.92400000000001</v>
      </c>
      <c r="W3441">
        <v>148.05199999999999</v>
      </c>
      <c r="X3441">
        <v>153.13</v>
      </c>
      <c r="Y3441">
        <v>149.84</v>
      </c>
      <c r="Z3441">
        <v>155.98500000000001</v>
      </c>
      <c r="AA3441">
        <v>144.85899000000001</v>
      </c>
      <c r="AB3441">
        <v>152.80499</v>
      </c>
      <c r="AC3441">
        <v>152.39599999999999</v>
      </c>
      <c r="AD3441">
        <v>154.22099</v>
      </c>
      <c r="AE3441">
        <v>156.011</v>
      </c>
      <c r="AF3441">
        <v>149.56100000000001</v>
      </c>
      <c r="AG3441">
        <v>146.66499999999999</v>
      </c>
      <c r="AH3441">
        <v>154.90100000000001</v>
      </c>
      <c r="AI3441">
        <v>146.87100000000001</v>
      </c>
      <c r="AJ3441">
        <v>155.465</v>
      </c>
      <c r="AK3441">
        <v>156.85300000000001</v>
      </c>
      <c r="AL3441">
        <v>156.36199999999999</v>
      </c>
      <c r="AM3441">
        <v>150.98099999999999</v>
      </c>
      <c r="AN3441">
        <v>153.239</v>
      </c>
      <c r="AO3441">
        <v>155.01</v>
      </c>
      <c r="AQ3441" s="1">
        <f t="shared" si="53"/>
        <v>5711.8189700000003</v>
      </c>
    </row>
    <row r="3442" spans="3:43" x14ac:dyDescent="0.3">
      <c r="C3442" s="1">
        <v>783.83100000000002</v>
      </c>
      <c r="E3442">
        <v>150.71001000000001</v>
      </c>
      <c r="F3442">
        <v>150.22900000000001</v>
      </c>
      <c r="G3442">
        <v>155.90401</v>
      </c>
      <c r="H3442">
        <v>151.59800999999999</v>
      </c>
      <c r="I3442">
        <v>149.83000000000001</v>
      </c>
      <c r="J3442">
        <v>152.51300000000001</v>
      </c>
      <c r="K3442">
        <v>160.72300999999999</v>
      </c>
      <c r="L3442">
        <v>163.673</v>
      </c>
      <c r="M3442">
        <v>163.63800000000001</v>
      </c>
      <c r="N3442">
        <v>163.53899999999999</v>
      </c>
      <c r="O3442">
        <v>146.93899999999999</v>
      </c>
      <c r="P3442">
        <v>157.93700000000001</v>
      </c>
      <c r="Q3442">
        <v>161.13498999999999</v>
      </c>
      <c r="R3442">
        <v>157.36501000000001</v>
      </c>
      <c r="S3442">
        <v>156.024</v>
      </c>
      <c r="T3442">
        <v>157.20099999999999</v>
      </c>
      <c r="U3442">
        <v>155.73500000000001</v>
      </c>
      <c r="V3442">
        <v>154.261</v>
      </c>
      <c r="W3442">
        <v>148.85599999999999</v>
      </c>
      <c r="X3442">
        <v>152.19999999999999</v>
      </c>
      <c r="Y3442">
        <v>152.50899999999999</v>
      </c>
      <c r="Z3442">
        <v>149.72200000000001</v>
      </c>
      <c r="AA3442">
        <v>150.196</v>
      </c>
      <c r="AB3442">
        <v>138.94200000000001</v>
      </c>
      <c r="AC3442">
        <v>148.39999</v>
      </c>
      <c r="AD3442">
        <v>145.423</v>
      </c>
      <c r="AE3442">
        <v>148.416</v>
      </c>
      <c r="AF3442">
        <v>149.96700000000001</v>
      </c>
      <c r="AG3442">
        <v>148.40199999999999</v>
      </c>
      <c r="AH3442">
        <v>156.90299999999999</v>
      </c>
      <c r="AI3442">
        <v>149.67500000000001</v>
      </c>
      <c r="AJ3442">
        <v>154.27000000000001</v>
      </c>
      <c r="AK3442">
        <v>158.05600000000001</v>
      </c>
      <c r="AL3442">
        <v>157.03299999999999</v>
      </c>
      <c r="AM3442">
        <v>148.852</v>
      </c>
      <c r="AN3442">
        <v>155.77799999999999</v>
      </c>
      <c r="AO3442">
        <v>153.946</v>
      </c>
      <c r="AQ3442" s="1">
        <f t="shared" si="53"/>
        <v>5676.5000300000011</v>
      </c>
    </row>
    <row r="3443" spans="3:43" x14ac:dyDescent="0.3">
      <c r="C3443" s="1">
        <v>784.29899999999998</v>
      </c>
      <c r="E3443">
        <v>150.98099999999999</v>
      </c>
      <c r="F3443">
        <v>155.43401</v>
      </c>
      <c r="G3443">
        <v>159.24100000000001</v>
      </c>
      <c r="H3443">
        <v>139.60201000000001</v>
      </c>
      <c r="I3443">
        <v>149.03299999999999</v>
      </c>
      <c r="J3443">
        <v>157.584</v>
      </c>
      <c r="K3443">
        <v>156.46100000000001</v>
      </c>
      <c r="L3443">
        <v>167.67699999999999</v>
      </c>
      <c r="M3443">
        <v>159.10899000000001</v>
      </c>
      <c r="N3443">
        <v>156.47701000000001</v>
      </c>
      <c r="O3443">
        <v>152.27699000000001</v>
      </c>
      <c r="P3443">
        <v>160.47300999999999</v>
      </c>
      <c r="Q3443">
        <v>161.005</v>
      </c>
      <c r="R3443">
        <v>154.435</v>
      </c>
      <c r="S3443">
        <v>154.69501</v>
      </c>
      <c r="T3443">
        <v>156.13901000000001</v>
      </c>
      <c r="U3443">
        <v>149.07499999999999</v>
      </c>
      <c r="V3443">
        <v>159.33099000000001</v>
      </c>
      <c r="W3443">
        <v>147.39301</v>
      </c>
      <c r="X3443">
        <v>150.73801</v>
      </c>
      <c r="Y3443">
        <v>153.84398999999999</v>
      </c>
      <c r="Z3443">
        <v>143.59200000000001</v>
      </c>
      <c r="AA3443">
        <v>154.60001</v>
      </c>
      <c r="AB3443">
        <v>158.67999</v>
      </c>
      <c r="AC3443">
        <v>150.40299999999999</v>
      </c>
      <c r="AD3443">
        <v>148.09100000000001</v>
      </c>
      <c r="AE3443">
        <v>146.41999999999999</v>
      </c>
      <c r="AF3443">
        <v>159.03799000000001</v>
      </c>
      <c r="AG3443">
        <v>145.072</v>
      </c>
      <c r="AH3443">
        <v>156.506</v>
      </c>
      <c r="AI3443">
        <v>148.745</v>
      </c>
      <c r="AJ3443">
        <v>147.875</v>
      </c>
      <c r="AK3443">
        <v>154.19300000000001</v>
      </c>
      <c r="AL3443">
        <v>148.10499999999999</v>
      </c>
      <c r="AM3443">
        <v>154.45599999999999</v>
      </c>
      <c r="AN3443">
        <v>156.184</v>
      </c>
      <c r="AO3443">
        <v>148.61500000000001</v>
      </c>
      <c r="AQ3443" s="1">
        <f t="shared" si="53"/>
        <v>5671.579029999999</v>
      </c>
    </row>
    <row r="3444" spans="3:43" x14ac:dyDescent="0.3">
      <c r="C3444" s="1">
        <v>784.76900000000001</v>
      </c>
      <c r="E3444">
        <v>148.452</v>
      </c>
      <c r="F3444">
        <v>157.57201000000001</v>
      </c>
      <c r="G3444">
        <v>160.84398999999999</v>
      </c>
      <c r="H3444">
        <v>147.07201000000001</v>
      </c>
      <c r="I3444">
        <v>154.76900000000001</v>
      </c>
      <c r="J3444">
        <v>155.85400000000001</v>
      </c>
      <c r="K3444">
        <v>153.93299999999999</v>
      </c>
      <c r="L3444">
        <v>162.214</v>
      </c>
      <c r="M3444">
        <v>150.84700000000001</v>
      </c>
      <c r="N3444">
        <v>160.881</v>
      </c>
      <c r="O3444">
        <v>155.88200000000001</v>
      </c>
      <c r="P3444">
        <v>154.61000000000001</v>
      </c>
      <c r="Q3444">
        <v>155.94099</v>
      </c>
      <c r="R3444">
        <v>152.03899999999999</v>
      </c>
      <c r="S3444">
        <v>152.69900999999999</v>
      </c>
      <c r="T3444">
        <v>153.61098999999999</v>
      </c>
      <c r="U3444">
        <v>149.34899999999999</v>
      </c>
      <c r="V3444">
        <v>151.86799999999999</v>
      </c>
      <c r="W3444">
        <v>144.73099999999999</v>
      </c>
      <c r="X3444">
        <v>158.47501</v>
      </c>
      <c r="Y3444">
        <v>152.78</v>
      </c>
      <c r="Z3444">
        <v>148.12899999999999</v>
      </c>
      <c r="AA3444">
        <v>146.20399</v>
      </c>
      <c r="AB3444">
        <v>145.48399000000001</v>
      </c>
      <c r="AC3444">
        <v>151.07400999999999</v>
      </c>
      <c r="AD3444">
        <v>148.35899000000001</v>
      </c>
      <c r="AE3444">
        <v>154.95799</v>
      </c>
      <c r="AF3444">
        <v>154.244</v>
      </c>
      <c r="AG3444">
        <v>145.60900000000001</v>
      </c>
      <c r="AH3444">
        <v>149.309</v>
      </c>
      <c r="AI3444">
        <v>140.749</v>
      </c>
      <c r="AJ3444">
        <v>152.81299999999999</v>
      </c>
      <c r="AK3444">
        <v>158.46199999999999</v>
      </c>
      <c r="AL3444">
        <v>151.309</v>
      </c>
      <c r="AM3444">
        <v>153.92699999999999</v>
      </c>
      <c r="AN3444">
        <v>150.05600000000001</v>
      </c>
      <c r="AO3444">
        <v>150.08500000000001</v>
      </c>
      <c r="AQ3444" s="1">
        <f t="shared" si="53"/>
        <v>5635.1939799999991</v>
      </c>
    </row>
    <row r="3445" spans="3:43" x14ac:dyDescent="0.3">
      <c r="C3445" s="1">
        <v>785.23800000000006</v>
      </c>
      <c r="E3445">
        <v>158.72300999999999</v>
      </c>
      <c r="F3445">
        <v>148.64301</v>
      </c>
      <c r="G3445">
        <v>155.64699999999999</v>
      </c>
      <c r="H3445">
        <v>149.476</v>
      </c>
      <c r="I3445">
        <v>147.17101</v>
      </c>
      <c r="J3445">
        <v>154.92500000000001</v>
      </c>
      <c r="K3445">
        <v>161.804</v>
      </c>
      <c r="L3445">
        <v>157.55099000000001</v>
      </c>
      <c r="M3445">
        <v>157.65100000000001</v>
      </c>
      <c r="N3445">
        <v>159.285</v>
      </c>
      <c r="O3445">
        <v>150.01900000000001</v>
      </c>
      <c r="P3445">
        <v>157.14599999999999</v>
      </c>
      <c r="Q3445">
        <v>162.745</v>
      </c>
      <c r="R3445">
        <v>152.31</v>
      </c>
      <c r="S3445">
        <v>148.83700999999999</v>
      </c>
      <c r="T3445">
        <v>149.61501000000001</v>
      </c>
      <c r="U3445">
        <v>152.82300000000001</v>
      </c>
      <c r="V3445">
        <v>154.40401</v>
      </c>
      <c r="W3445">
        <v>151.40100000000001</v>
      </c>
      <c r="X3445">
        <v>157.54601</v>
      </c>
      <c r="Y3445">
        <v>148.916</v>
      </c>
      <c r="Z3445">
        <v>146.399</v>
      </c>
      <c r="AA3445">
        <v>152.47399999999999</v>
      </c>
      <c r="AB3445">
        <v>149.88800000000001</v>
      </c>
      <c r="AC3445">
        <v>148.27699000000001</v>
      </c>
      <c r="AD3445">
        <v>151.56100000000001</v>
      </c>
      <c r="AE3445">
        <v>150.42999</v>
      </c>
      <c r="AF3445">
        <v>153.04900000000001</v>
      </c>
      <c r="AG3445">
        <v>150.679</v>
      </c>
      <c r="AH3445">
        <v>151.178</v>
      </c>
      <c r="AI3445">
        <v>143.15299999999999</v>
      </c>
      <c r="AJ3445">
        <v>159.21799999999999</v>
      </c>
      <c r="AK3445">
        <v>146.999</v>
      </c>
      <c r="AL3445">
        <v>149.58000000000001</v>
      </c>
      <c r="AM3445">
        <v>153.66399999999999</v>
      </c>
      <c r="AN3445">
        <v>153.929</v>
      </c>
      <c r="AO3445">
        <v>153.02099999999999</v>
      </c>
      <c r="AQ3445" s="1">
        <f t="shared" si="53"/>
        <v>5650.1370399999996</v>
      </c>
    </row>
    <row r="3446" spans="3:43" x14ac:dyDescent="0.3">
      <c r="C3446" s="1">
        <v>785.70699999999999</v>
      </c>
      <c r="E3446">
        <v>150.994</v>
      </c>
      <c r="F3446">
        <v>157.714</v>
      </c>
      <c r="G3446">
        <v>154.31700000000001</v>
      </c>
      <c r="H3446">
        <v>148.01300000000001</v>
      </c>
      <c r="I3446">
        <v>150.774</v>
      </c>
      <c r="J3446">
        <v>153.32899</v>
      </c>
      <c r="K3446">
        <v>159.40899999999999</v>
      </c>
      <c r="L3446">
        <v>159.02199999999999</v>
      </c>
      <c r="M3446">
        <v>155.256</v>
      </c>
      <c r="N3446">
        <v>157.82201000000001</v>
      </c>
      <c r="O3446">
        <v>152.82400999999999</v>
      </c>
      <c r="P3446">
        <v>153.94900999999999</v>
      </c>
      <c r="Q3446">
        <v>156.61501000000001</v>
      </c>
      <c r="R3446">
        <v>158.17999</v>
      </c>
      <c r="S3446">
        <v>149.64100999999999</v>
      </c>
      <c r="T3446">
        <v>157.08700999999999</v>
      </c>
      <c r="U3446">
        <v>141.63</v>
      </c>
      <c r="V3446">
        <v>151.608</v>
      </c>
      <c r="W3446">
        <v>145.53899999999999</v>
      </c>
      <c r="X3446">
        <v>152.21700000000001</v>
      </c>
      <c r="Y3446">
        <v>146.65100000000001</v>
      </c>
      <c r="Z3446">
        <v>151.202</v>
      </c>
      <c r="AA3446">
        <v>148.21200999999999</v>
      </c>
      <c r="AB3446">
        <v>147.625</v>
      </c>
      <c r="AC3446">
        <v>154.28101000000001</v>
      </c>
      <c r="AD3446">
        <v>152.495</v>
      </c>
      <c r="AE3446">
        <v>143.50101000000001</v>
      </c>
      <c r="AF3446">
        <v>156.65401</v>
      </c>
      <c r="AG3446">
        <v>143.483</v>
      </c>
      <c r="AH3446">
        <v>155.18100000000001</v>
      </c>
      <c r="AI3446">
        <v>149.55600000000001</v>
      </c>
      <c r="AJ3446">
        <v>154.423</v>
      </c>
      <c r="AK3446">
        <v>148.73599999999999</v>
      </c>
      <c r="AL3446">
        <v>152.251</v>
      </c>
      <c r="AM3446">
        <v>151.001</v>
      </c>
      <c r="AN3446">
        <v>154.334</v>
      </c>
      <c r="AO3446">
        <v>150.49</v>
      </c>
      <c r="AQ3446" s="1">
        <f t="shared" si="53"/>
        <v>5626.0160800000003</v>
      </c>
    </row>
    <row r="3447" spans="3:43" x14ac:dyDescent="0.3">
      <c r="C3447" s="1">
        <v>786.17700000000002</v>
      </c>
      <c r="E3447">
        <v>147.798</v>
      </c>
      <c r="F3447">
        <v>147.452</v>
      </c>
      <c r="G3447">
        <v>157.12100000000001</v>
      </c>
      <c r="H3447">
        <v>144.81700000000001</v>
      </c>
      <c r="I3447">
        <v>151.577</v>
      </c>
      <c r="J3447">
        <v>152.80000000000001</v>
      </c>
      <c r="K3447">
        <v>158.214</v>
      </c>
      <c r="L3447">
        <v>169.42599000000001</v>
      </c>
      <c r="M3447">
        <v>155.92699999999999</v>
      </c>
      <c r="N3447">
        <v>161.02699000000001</v>
      </c>
      <c r="O3447">
        <v>148.56200000000001</v>
      </c>
      <c r="P3447">
        <v>163.15199000000001</v>
      </c>
      <c r="Q3447">
        <v>151.01801</v>
      </c>
      <c r="R3447">
        <v>144.71700000000001</v>
      </c>
      <c r="S3447">
        <v>158.04499999999999</v>
      </c>
      <c r="T3447">
        <v>146.29201</v>
      </c>
      <c r="U3447">
        <v>149.77099999999999</v>
      </c>
      <c r="V3447">
        <v>160.411</v>
      </c>
      <c r="W3447">
        <v>153.40899999999999</v>
      </c>
      <c r="X3447">
        <v>156.08799999999999</v>
      </c>
      <c r="Y3447">
        <v>156.91999999999999</v>
      </c>
      <c r="Z3447">
        <v>145.339</v>
      </c>
      <c r="AA3447">
        <v>151.54900000000001</v>
      </c>
      <c r="AB3447">
        <v>156.429</v>
      </c>
      <c r="AC3447">
        <v>152.28399999999999</v>
      </c>
      <c r="AD3447">
        <v>143.964</v>
      </c>
      <c r="AE3447">
        <v>153.63901000000001</v>
      </c>
      <c r="AF3447">
        <v>155.99199999999999</v>
      </c>
      <c r="AG3447">
        <v>142.15299999999999</v>
      </c>
      <c r="AH3447">
        <v>146.65100000000001</v>
      </c>
      <c r="AI3447">
        <v>147.16</v>
      </c>
      <c r="AJ3447">
        <v>149.89500000000001</v>
      </c>
      <c r="AK3447">
        <v>154.87200000000001</v>
      </c>
      <c r="AL3447">
        <v>150.38900000000001</v>
      </c>
      <c r="AM3447">
        <v>149.93899999999999</v>
      </c>
      <c r="AN3447">
        <v>159.13999999999999</v>
      </c>
      <c r="AO3447">
        <v>143.69300000000001</v>
      </c>
      <c r="AQ3447" s="1">
        <f t="shared" si="53"/>
        <v>5637.6320000000032</v>
      </c>
    </row>
    <row r="3448" spans="3:43" x14ac:dyDescent="0.3">
      <c r="C3448" s="1">
        <v>786.64599999999996</v>
      </c>
      <c r="E3448">
        <v>151.26900000000001</v>
      </c>
      <c r="F3448">
        <v>150.65700000000001</v>
      </c>
      <c r="G3448">
        <v>161.12398999999999</v>
      </c>
      <c r="H3448">
        <v>144.821</v>
      </c>
      <c r="I3448">
        <v>151.446</v>
      </c>
      <c r="J3448">
        <v>150.13699</v>
      </c>
      <c r="K3448">
        <v>154.886</v>
      </c>
      <c r="L3448">
        <v>163.29601</v>
      </c>
      <c r="M3448">
        <v>163.53200000000001</v>
      </c>
      <c r="N3448">
        <v>161.16399999999999</v>
      </c>
      <c r="O3448">
        <v>142.56599</v>
      </c>
      <c r="P3448">
        <v>158.88800000000001</v>
      </c>
      <c r="Q3448">
        <v>155.68799999999999</v>
      </c>
      <c r="R3448">
        <v>156.72099</v>
      </c>
      <c r="S3448">
        <v>155.24898999999999</v>
      </c>
      <c r="T3448">
        <v>153.22999999999999</v>
      </c>
      <c r="U3448">
        <v>151.64400000000001</v>
      </c>
      <c r="V3448">
        <v>150.41399999999999</v>
      </c>
      <c r="W3448">
        <v>147.14699999999999</v>
      </c>
      <c r="X3448">
        <v>158.892</v>
      </c>
      <c r="Y3448">
        <v>152.12299999999999</v>
      </c>
      <c r="Z3448">
        <v>147.87601000000001</v>
      </c>
      <c r="AA3448">
        <v>146.35300000000001</v>
      </c>
      <c r="AB3448">
        <v>148.30000000000001</v>
      </c>
      <c r="AC3448">
        <v>153.62100000000001</v>
      </c>
      <c r="AD3448">
        <v>147.43200999999999</v>
      </c>
      <c r="AE3448">
        <v>152.97701000000001</v>
      </c>
      <c r="AF3448">
        <v>145.33099000000001</v>
      </c>
      <c r="AG3448">
        <v>145.35599999999999</v>
      </c>
      <c r="AH3448">
        <v>149.053</v>
      </c>
      <c r="AI3448">
        <v>150.89699999999999</v>
      </c>
      <c r="AJ3448">
        <v>157.1</v>
      </c>
      <c r="AK3448">
        <v>151.00899999999999</v>
      </c>
      <c r="AL3448">
        <v>154.12700000000001</v>
      </c>
      <c r="AM3448">
        <v>154.34299999999999</v>
      </c>
      <c r="AN3448">
        <v>157.68</v>
      </c>
      <c r="AO3448">
        <v>155.429</v>
      </c>
      <c r="AQ3448" s="1">
        <f t="shared" si="53"/>
        <v>5651.7779799999998</v>
      </c>
    </row>
    <row r="3449" spans="3:43" x14ac:dyDescent="0.3">
      <c r="C3449" s="1">
        <v>787.11500000000001</v>
      </c>
      <c r="E3449">
        <v>151.93899999999999</v>
      </c>
      <c r="F3449">
        <v>156.92798999999999</v>
      </c>
      <c r="G3449">
        <v>158.06100000000001</v>
      </c>
      <c r="H3449">
        <v>146.95799</v>
      </c>
      <c r="I3449">
        <v>148.91498999999999</v>
      </c>
      <c r="J3449">
        <v>153.34200000000001</v>
      </c>
      <c r="K3449">
        <v>156.62398999999999</v>
      </c>
      <c r="L3449">
        <v>164.10001</v>
      </c>
      <c r="M3449">
        <v>157.66900999999999</v>
      </c>
      <c r="N3449">
        <v>161.16800000000001</v>
      </c>
      <c r="O3449">
        <v>153.63800000000001</v>
      </c>
      <c r="P3449">
        <v>158.89100999999999</v>
      </c>
      <c r="Q3449">
        <v>158.358</v>
      </c>
      <c r="R3449">
        <v>155.92500000000001</v>
      </c>
      <c r="S3449">
        <v>154.18600000000001</v>
      </c>
      <c r="T3449">
        <v>154.96799999999999</v>
      </c>
      <c r="U3449">
        <v>158.58501000000001</v>
      </c>
      <c r="V3449">
        <v>155.88399999999999</v>
      </c>
      <c r="W3449">
        <v>151.68401</v>
      </c>
      <c r="X3449">
        <v>155.29601</v>
      </c>
      <c r="Y3449">
        <v>148.92500000000001</v>
      </c>
      <c r="Z3449">
        <v>150.81299999999999</v>
      </c>
      <c r="AA3449">
        <v>149.82300000000001</v>
      </c>
      <c r="AB3449">
        <v>154.03700000000001</v>
      </c>
      <c r="AC3449">
        <v>152.02499</v>
      </c>
      <c r="AD3449">
        <v>152.233</v>
      </c>
      <c r="AE3449">
        <v>157.51499999999999</v>
      </c>
      <c r="AF3449">
        <v>160.26900000000001</v>
      </c>
      <c r="AG3449">
        <v>152.16</v>
      </c>
      <c r="AH3449">
        <v>155.989</v>
      </c>
      <c r="AI3449">
        <v>149.834</v>
      </c>
      <c r="AJ3449">
        <v>157.505</v>
      </c>
      <c r="AK3449">
        <v>149.81200000000001</v>
      </c>
      <c r="AL3449">
        <v>151.464</v>
      </c>
      <c r="AM3449">
        <v>154.08000000000001</v>
      </c>
      <c r="AN3449">
        <v>154.88499999999999</v>
      </c>
      <c r="AO3449">
        <v>152.49799999999999</v>
      </c>
      <c r="AQ3449" s="1">
        <f t="shared" si="53"/>
        <v>5716.9860099999996</v>
      </c>
    </row>
    <row r="3450" spans="3:43" x14ac:dyDescent="0.3">
      <c r="C3450" s="1">
        <v>787.58399999999904</v>
      </c>
      <c r="E3450">
        <v>154.34398999999999</v>
      </c>
      <c r="F3450">
        <v>153.33299</v>
      </c>
      <c r="G3450">
        <v>160.06399999999999</v>
      </c>
      <c r="H3450">
        <v>146.56200000000001</v>
      </c>
      <c r="I3450">
        <v>156.91800000000001</v>
      </c>
      <c r="J3450">
        <v>154.81200000000001</v>
      </c>
      <c r="K3450">
        <v>160.22900000000001</v>
      </c>
      <c r="L3450">
        <v>160.63699</v>
      </c>
      <c r="M3450">
        <v>167.67400000000001</v>
      </c>
      <c r="N3450">
        <v>160.63901000000001</v>
      </c>
      <c r="O3450">
        <v>151.375</v>
      </c>
      <c r="P3450">
        <v>156.36098999999999</v>
      </c>
      <c r="Q3450">
        <v>163.161</v>
      </c>
      <c r="R3450">
        <v>155.66200000000001</v>
      </c>
      <c r="S3450">
        <v>152.85699</v>
      </c>
      <c r="T3450">
        <v>148.44</v>
      </c>
      <c r="U3450">
        <v>157.25899999999999</v>
      </c>
      <c r="V3450">
        <v>155.88800000000001</v>
      </c>
      <c r="W3450">
        <v>145.55499</v>
      </c>
      <c r="X3450">
        <v>156.767</v>
      </c>
      <c r="Y3450">
        <v>150.92699999999999</v>
      </c>
      <c r="Z3450">
        <v>150.01600999999999</v>
      </c>
      <c r="AA3450">
        <v>145.161</v>
      </c>
      <c r="AB3450">
        <v>151.90799999999999</v>
      </c>
      <c r="AC3450">
        <v>159.22900000000001</v>
      </c>
      <c r="AD3450">
        <v>147.96799999999999</v>
      </c>
      <c r="AE3450">
        <v>150.452</v>
      </c>
      <c r="AF3450">
        <v>156.94099</v>
      </c>
      <c r="AG3450">
        <v>149.22999999999999</v>
      </c>
      <c r="AH3450">
        <v>150.65899999999999</v>
      </c>
      <c r="AI3450">
        <v>143.43799999999999</v>
      </c>
      <c r="AJ3450">
        <v>149.77600000000001</v>
      </c>
      <c r="AK3450">
        <v>154.88200000000001</v>
      </c>
      <c r="AL3450">
        <v>153.33500000000001</v>
      </c>
      <c r="AM3450">
        <v>153.15100000000001</v>
      </c>
      <c r="AN3450">
        <v>149.82499999999999</v>
      </c>
      <c r="AO3450">
        <v>149.16800000000001</v>
      </c>
      <c r="AQ3450" s="1">
        <f t="shared" si="53"/>
        <v>5684.6029499999977</v>
      </c>
    </row>
    <row r="3451" spans="3:43" x14ac:dyDescent="0.3">
      <c r="C3451" s="1">
        <v>788.053</v>
      </c>
      <c r="E3451">
        <v>145.28101000000001</v>
      </c>
      <c r="F3451">
        <v>149.20399</v>
      </c>
      <c r="G3451">
        <v>152.46700000000001</v>
      </c>
      <c r="H3451">
        <v>139.63200000000001</v>
      </c>
      <c r="I3451">
        <v>153.72099</v>
      </c>
      <c r="J3451">
        <v>149.75</v>
      </c>
      <c r="K3451">
        <v>159.43401</v>
      </c>
      <c r="L3451">
        <v>160.90799999999999</v>
      </c>
      <c r="M3451">
        <v>156.345</v>
      </c>
      <c r="N3451">
        <v>159.84299999999999</v>
      </c>
      <c r="O3451">
        <v>152.44701000000001</v>
      </c>
      <c r="P3451">
        <v>157.298</v>
      </c>
      <c r="Q3451">
        <v>149.03101000000001</v>
      </c>
      <c r="R3451">
        <v>154.46600000000001</v>
      </c>
      <c r="S3451">
        <v>148.06100000000001</v>
      </c>
      <c r="T3451">
        <v>155.77799999999999</v>
      </c>
      <c r="U3451">
        <v>150.19900999999999</v>
      </c>
      <c r="V3451">
        <v>156.291</v>
      </c>
      <c r="W3451">
        <v>148.226</v>
      </c>
      <c r="X3451">
        <v>148.50399999999999</v>
      </c>
      <c r="Y3451">
        <v>153.72999999999999</v>
      </c>
      <c r="Z3451">
        <v>144.28700000000001</v>
      </c>
      <c r="AA3451">
        <v>142.09800999999999</v>
      </c>
      <c r="AB3451">
        <v>152.31200000000001</v>
      </c>
      <c r="AC3451">
        <v>149.09899999999999</v>
      </c>
      <c r="AD3451">
        <v>152.10300000000001</v>
      </c>
      <c r="AE3451">
        <v>150.85699</v>
      </c>
      <c r="AF3451">
        <v>154.54601</v>
      </c>
      <c r="AG3451">
        <v>150.167</v>
      </c>
      <c r="AH3451">
        <v>155.328</v>
      </c>
      <c r="AI3451">
        <v>149.84100000000001</v>
      </c>
      <c r="AJ3451">
        <v>149.114</v>
      </c>
      <c r="AK3451">
        <v>154.08500000000001</v>
      </c>
      <c r="AL3451">
        <v>146.273</v>
      </c>
      <c r="AM3451">
        <v>150.62200000000001</v>
      </c>
      <c r="AN3451">
        <v>153.83000000000001</v>
      </c>
      <c r="AO3451">
        <v>158.10400000000001</v>
      </c>
      <c r="AQ3451" s="1">
        <f t="shared" si="53"/>
        <v>5613.2820400000019</v>
      </c>
    </row>
    <row r="3452" spans="3:43" x14ac:dyDescent="0.3">
      <c r="C3452" s="1">
        <v>788.52300000000002</v>
      </c>
      <c r="E3452">
        <v>143.15199000000001</v>
      </c>
      <c r="F3452">
        <v>155.74199999999999</v>
      </c>
      <c r="G3452">
        <v>159.00399999999999</v>
      </c>
      <c r="H3452">
        <v>144.702</v>
      </c>
      <c r="I3452">
        <v>151.59</v>
      </c>
      <c r="J3452">
        <v>157.08700999999999</v>
      </c>
      <c r="K3452">
        <v>153.70500000000001</v>
      </c>
      <c r="L3452">
        <v>152.51199</v>
      </c>
      <c r="M3452">
        <v>164.35001</v>
      </c>
      <c r="N3452">
        <v>158.51401000000001</v>
      </c>
      <c r="O3452">
        <v>150.71799999999999</v>
      </c>
      <c r="P3452">
        <v>148.63399999999999</v>
      </c>
      <c r="Q3452">
        <v>155.96799999999999</v>
      </c>
      <c r="R3452">
        <v>154.33700999999999</v>
      </c>
      <c r="S3452">
        <v>152.99898999999999</v>
      </c>
      <c r="T3452">
        <v>150.71600000000001</v>
      </c>
      <c r="U3452">
        <v>154.07300000000001</v>
      </c>
      <c r="V3452">
        <v>158.42798999999999</v>
      </c>
      <c r="W3452">
        <v>141.83000000000001</v>
      </c>
      <c r="X3452">
        <v>154.64100999999999</v>
      </c>
      <c r="Y3452">
        <v>154.13200000000001</v>
      </c>
      <c r="Z3452">
        <v>152.28998999999999</v>
      </c>
      <c r="AA3452">
        <v>138.76801</v>
      </c>
      <c r="AB3452">
        <v>149.649</v>
      </c>
      <c r="AC3452">
        <v>147.50300999999999</v>
      </c>
      <c r="AD3452">
        <v>149.97099</v>
      </c>
      <c r="AE3452">
        <v>139.92798999999999</v>
      </c>
      <c r="AF3452">
        <v>145.21799999999999</v>
      </c>
      <c r="AG3452">
        <v>151.637</v>
      </c>
      <c r="AH3452">
        <v>148.53100000000001</v>
      </c>
      <c r="AI3452">
        <v>147.31200000000001</v>
      </c>
      <c r="AJ3452">
        <v>159.386</v>
      </c>
      <c r="AK3452">
        <v>158.35499999999999</v>
      </c>
      <c r="AL3452">
        <v>152.94399999999999</v>
      </c>
      <c r="AM3452">
        <v>157.15899999999999</v>
      </c>
      <c r="AN3452">
        <v>159.43600000000001</v>
      </c>
      <c r="AO3452">
        <v>153.30699999999999</v>
      </c>
      <c r="AQ3452" s="1">
        <f t="shared" si="53"/>
        <v>5628.2279999999982</v>
      </c>
    </row>
    <row r="3453" spans="3:43" x14ac:dyDescent="0.3">
      <c r="C3453" s="1">
        <v>788.99199999999996</v>
      </c>
      <c r="E3453">
        <v>140.756</v>
      </c>
      <c r="F3453">
        <v>157.614</v>
      </c>
      <c r="G3453">
        <v>148.07400999999999</v>
      </c>
      <c r="H3453">
        <v>144.43899999999999</v>
      </c>
      <c r="I3453">
        <v>149.459</v>
      </c>
      <c r="J3453">
        <v>151.22501</v>
      </c>
      <c r="K3453">
        <v>154.64400000000001</v>
      </c>
      <c r="L3453">
        <v>159.58199999999999</v>
      </c>
      <c r="M3453">
        <v>159.28799000000001</v>
      </c>
      <c r="N3453">
        <v>153.31799000000001</v>
      </c>
      <c r="O3453">
        <v>150.589</v>
      </c>
      <c r="P3453">
        <v>157.16999999999999</v>
      </c>
      <c r="Q3453">
        <v>152.905</v>
      </c>
      <c r="R3453">
        <v>150.60699</v>
      </c>
      <c r="S3453">
        <v>150.73598999999999</v>
      </c>
      <c r="T3453">
        <v>156.98801</v>
      </c>
      <c r="U3453">
        <v>148.21299999999999</v>
      </c>
      <c r="V3453">
        <v>157.09800999999999</v>
      </c>
      <c r="W3453">
        <v>142.767</v>
      </c>
      <c r="X3453">
        <v>152.245</v>
      </c>
      <c r="Y3453">
        <v>151.86799999999999</v>
      </c>
      <c r="Z3453">
        <v>142.96001000000001</v>
      </c>
      <c r="AA3453">
        <v>147.839</v>
      </c>
      <c r="AB3453">
        <v>148.32001</v>
      </c>
      <c r="AC3453">
        <v>142.173</v>
      </c>
      <c r="AD3453">
        <v>149.03899999999999</v>
      </c>
      <c r="AE3453">
        <v>147.666</v>
      </c>
      <c r="AF3453">
        <v>151.35599999999999</v>
      </c>
      <c r="AG3453">
        <v>145.24</v>
      </c>
      <c r="AH3453">
        <v>151.46700000000001</v>
      </c>
      <c r="AI3453">
        <v>147.315</v>
      </c>
      <c r="AJ3453">
        <v>150.99100000000001</v>
      </c>
      <c r="AK3453">
        <v>152.75800000000001</v>
      </c>
      <c r="AL3453">
        <v>150.01499999999999</v>
      </c>
      <c r="AM3453">
        <v>142.09700000000001</v>
      </c>
      <c r="AN3453">
        <v>155.309</v>
      </c>
      <c r="AO3453">
        <v>145.976</v>
      </c>
      <c r="AQ3453" s="1">
        <f t="shared" si="53"/>
        <v>5560.1060199999993</v>
      </c>
    </row>
    <row r="3454" spans="3:43" x14ac:dyDescent="0.3">
      <c r="C3454" s="1">
        <v>789.46100000000001</v>
      </c>
      <c r="E3454">
        <v>143.42699999999999</v>
      </c>
      <c r="F3454">
        <v>145.35201000000001</v>
      </c>
      <c r="G3454">
        <v>152.34398999999999</v>
      </c>
      <c r="H3454">
        <v>147.24299999999999</v>
      </c>
      <c r="I3454">
        <v>152.39500000000001</v>
      </c>
      <c r="J3454">
        <v>157.095</v>
      </c>
      <c r="K3454">
        <v>155.44800000000001</v>
      </c>
      <c r="L3454">
        <v>154.65299999999999</v>
      </c>
      <c r="M3454">
        <v>159.959</v>
      </c>
      <c r="N3454">
        <v>157.85499999999999</v>
      </c>
      <c r="O3454">
        <v>150.59299999999999</v>
      </c>
      <c r="P3454">
        <v>152.90700000000001</v>
      </c>
      <c r="Q3454">
        <v>152.375</v>
      </c>
      <c r="R3454">
        <v>147.54499999999999</v>
      </c>
      <c r="S3454">
        <v>154.34</v>
      </c>
      <c r="T3454">
        <v>152.85899000000001</v>
      </c>
      <c r="U3454">
        <v>149.95399</v>
      </c>
      <c r="V3454">
        <v>152.56799000000001</v>
      </c>
      <c r="W3454">
        <v>142.23801</v>
      </c>
      <c r="X3454">
        <v>150.916</v>
      </c>
      <c r="Y3454">
        <v>143.33700999999999</v>
      </c>
      <c r="Z3454">
        <v>141.364</v>
      </c>
      <c r="AA3454">
        <v>148.90899999999999</v>
      </c>
      <c r="AB3454">
        <v>147.791</v>
      </c>
      <c r="AC3454">
        <v>151.24299999999999</v>
      </c>
      <c r="AD3454">
        <v>148.774</v>
      </c>
      <c r="AE3454">
        <v>148.20399</v>
      </c>
      <c r="AF3454">
        <v>148.69501</v>
      </c>
      <c r="AG3454">
        <v>147.244</v>
      </c>
      <c r="AH3454">
        <v>144.803</v>
      </c>
      <c r="AI3454">
        <v>149.18600000000001</v>
      </c>
      <c r="AJ3454">
        <v>152.596</v>
      </c>
      <c r="AK3454">
        <v>155.02799999999999</v>
      </c>
      <c r="AL3454">
        <v>155.22</v>
      </c>
      <c r="AM3454">
        <v>160.63399999999999</v>
      </c>
      <c r="AN3454">
        <v>149.98099999999999</v>
      </c>
      <c r="AO3454">
        <v>146.11199999999999</v>
      </c>
      <c r="AQ3454" s="1">
        <f t="shared" ref="AQ3454:AQ3517" si="54">SUM(E3454:AO3454)</f>
        <v>5571.1869900000002</v>
      </c>
    </row>
    <row r="3455" spans="3:43" x14ac:dyDescent="0.3">
      <c r="C3455" s="1">
        <v>789.92899999999997</v>
      </c>
      <c r="E3455">
        <v>148.49799999999999</v>
      </c>
      <c r="F3455">
        <v>153.49001000000001</v>
      </c>
      <c r="G3455">
        <v>151.94800000000001</v>
      </c>
      <c r="H3455">
        <v>144.31399999999999</v>
      </c>
      <c r="I3455">
        <v>145.59800999999999</v>
      </c>
      <c r="J3455">
        <v>146.29900000000001</v>
      </c>
      <c r="K3455">
        <v>156.78700000000001</v>
      </c>
      <c r="L3455">
        <v>157.05700999999999</v>
      </c>
      <c r="M3455">
        <v>152.89699999999999</v>
      </c>
      <c r="N3455">
        <v>155.85899000000001</v>
      </c>
      <c r="O3455">
        <v>145.66498999999999</v>
      </c>
      <c r="P3455">
        <v>152.37601000000001</v>
      </c>
      <c r="Q3455">
        <v>157.31100000000001</v>
      </c>
      <c r="R3455">
        <v>149.94900999999999</v>
      </c>
      <c r="S3455">
        <v>142.87800999999999</v>
      </c>
      <c r="T3455">
        <v>153.93100000000001</v>
      </c>
      <c r="U3455">
        <v>145.828</v>
      </c>
      <c r="V3455">
        <v>152.70500000000001</v>
      </c>
      <c r="W3455">
        <v>142.50800000000001</v>
      </c>
      <c r="X3455">
        <v>151.72</v>
      </c>
      <c r="Y3455">
        <v>146.40601000000001</v>
      </c>
      <c r="Z3455">
        <v>150.30099000000001</v>
      </c>
      <c r="AA3455">
        <v>140.64699999999999</v>
      </c>
      <c r="AB3455">
        <v>147.52799999999999</v>
      </c>
      <c r="AC3455">
        <v>145.78</v>
      </c>
      <c r="AD3455">
        <v>142.24199999999999</v>
      </c>
      <c r="AE3455">
        <v>147.67500000000001</v>
      </c>
      <c r="AF3455">
        <v>154.16701</v>
      </c>
      <c r="AG3455">
        <v>150.31399999999999</v>
      </c>
      <c r="AH3455">
        <v>143.20599999999999</v>
      </c>
      <c r="AI3455">
        <v>144.78899999999999</v>
      </c>
      <c r="AJ3455">
        <v>147.80099999999999</v>
      </c>
      <c r="AK3455">
        <v>148.76499999999999</v>
      </c>
      <c r="AL3455">
        <v>148.691</v>
      </c>
      <c r="AM3455">
        <v>147.971</v>
      </c>
      <c r="AN3455">
        <v>152.92099999999999</v>
      </c>
      <c r="AO3455">
        <v>152.648</v>
      </c>
      <c r="AQ3455" s="1">
        <f t="shared" si="54"/>
        <v>5519.4700500000008</v>
      </c>
    </row>
    <row r="3456" spans="3:43" x14ac:dyDescent="0.3">
      <c r="C3456" s="1">
        <v>790.39800000000002</v>
      </c>
      <c r="E3456">
        <v>148.10201000000001</v>
      </c>
      <c r="F3456">
        <v>150.69399999999999</v>
      </c>
      <c r="G3456">
        <v>146.75101000000001</v>
      </c>
      <c r="H3456">
        <v>138.71700000000001</v>
      </c>
      <c r="I3456">
        <v>143.46700000000001</v>
      </c>
      <c r="J3456">
        <v>145.37</v>
      </c>
      <c r="K3456">
        <v>150.79201</v>
      </c>
      <c r="L3456">
        <v>154.52699000000001</v>
      </c>
      <c r="M3456">
        <v>156.36799999999999</v>
      </c>
      <c r="N3456">
        <v>158.13</v>
      </c>
      <c r="O3456">
        <v>148.33600000000001</v>
      </c>
      <c r="P3456">
        <v>147.446</v>
      </c>
      <c r="Q3456">
        <v>152.24799999999999</v>
      </c>
      <c r="R3456">
        <v>152.619</v>
      </c>
      <c r="S3456">
        <v>144.215</v>
      </c>
      <c r="T3456">
        <v>150.73598999999999</v>
      </c>
      <c r="U3456">
        <v>150.101</v>
      </c>
      <c r="V3456">
        <v>149.64100999999999</v>
      </c>
      <c r="W3456">
        <v>146.77901</v>
      </c>
      <c r="X3456">
        <v>151.32400999999999</v>
      </c>
      <c r="Y3456">
        <v>142.00800000000001</v>
      </c>
      <c r="Z3456">
        <v>147.23801</v>
      </c>
      <c r="AA3456">
        <v>145.18401</v>
      </c>
      <c r="AB3456">
        <v>146.59899999999999</v>
      </c>
      <c r="AC3456">
        <v>143.517</v>
      </c>
      <c r="AD3456">
        <v>144.50998999999999</v>
      </c>
      <c r="AE3456">
        <v>146.08000000000001</v>
      </c>
      <c r="AF3456">
        <v>147.10499999999999</v>
      </c>
      <c r="AG3456">
        <v>148.45099999999999</v>
      </c>
      <c r="AH3456">
        <v>144.00899999999999</v>
      </c>
      <c r="AI3456">
        <v>141.32599999999999</v>
      </c>
      <c r="AJ3456">
        <v>150.739</v>
      </c>
      <c r="AK3456">
        <v>146.768</v>
      </c>
      <c r="AL3456">
        <v>152.16200000000001</v>
      </c>
      <c r="AM3456">
        <v>150.375</v>
      </c>
      <c r="AN3456">
        <v>153.06</v>
      </c>
      <c r="AO3456">
        <v>153.584</v>
      </c>
      <c r="AQ3456" s="1">
        <f t="shared" si="54"/>
        <v>5489.0780500000001</v>
      </c>
    </row>
    <row r="3457" spans="3:43" x14ac:dyDescent="0.3">
      <c r="C3457" s="1">
        <v>790.86699999999996</v>
      </c>
      <c r="E3457">
        <v>141.30600000000001</v>
      </c>
      <c r="F3457">
        <v>145.36600000000001</v>
      </c>
      <c r="G3457">
        <v>150.88800000000001</v>
      </c>
      <c r="H3457">
        <v>144.98801</v>
      </c>
      <c r="I3457">
        <v>144.66999999999999</v>
      </c>
      <c r="J3457">
        <v>152.57400999999999</v>
      </c>
      <c r="K3457">
        <v>146.79601</v>
      </c>
      <c r="L3457">
        <v>149.99799999999999</v>
      </c>
      <c r="M3457">
        <v>151.70599000000001</v>
      </c>
      <c r="N3457">
        <v>152.267</v>
      </c>
      <c r="O3457">
        <v>145.94</v>
      </c>
      <c r="P3457">
        <v>144.38200000000001</v>
      </c>
      <c r="Q3457">
        <v>154.91800000000001</v>
      </c>
      <c r="R3457">
        <v>150.62299999999999</v>
      </c>
      <c r="S3457">
        <v>153.286</v>
      </c>
      <c r="T3457">
        <v>154.34100000000001</v>
      </c>
      <c r="U3457">
        <v>150.24199999999999</v>
      </c>
      <c r="V3457">
        <v>150.04499999999999</v>
      </c>
      <c r="W3457">
        <v>145.31599</v>
      </c>
      <c r="X3457">
        <v>149.595</v>
      </c>
      <c r="Y3457">
        <v>146.011</v>
      </c>
      <c r="Z3457">
        <v>142.041</v>
      </c>
      <c r="AA3457">
        <v>145.321</v>
      </c>
      <c r="AB3457">
        <v>149.93600000000001</v>
      </c>
      <c r="AC3457">
        <v>144.72099</v>
      </c>
      <c r="AD3457">
        <v>146.77799999999999</v>
      </c>
      <c r="AE3457">
        <v>146.48399000000001</v>
      </c>
      <c r="AF3457">
        <v>151.37700000000001</v>
      </c>
      <c r="AG3457">
        <v>136.85499999999999</v>
      </c>
      <c r="AH3457">
        <v>143.61199999999999</v>
      </c>
      <c r="AI3457">
        <v>145.46299999999999</v>
      </c>
      <c r="AJ3457">
        <v>150.077</v>
      </c>
      <c r="AK3457">
        <v>149.70400000000001</v>
      </c>
      <c r="AL3457">
        <v>151.9</v>
      </c>
      <c r="AM3457">
        <v>145.179</v>
      </c>
      <c r="AN3457">
        <v>153.59899999999999</v>
      </c>
      <c r="AO3457">
        <v>151.32</v>
      </c>
      <c r="AQ3457" s="1">
        <f t="shared" si="54"/>
        <v>5479.6249899999993</v>
      </c>
    </row>
    <row r="3458" spans="3:43" x14ac:dyDescent="0.3">
      <c r="C3458" s="1">
        <v>791.33600000000001</v>
      </c>
      <c r="E3458">
        <v>147.17699999999999</v>
      </c>
      <c r="F3458">
        <v>153.90401</v>
      </c>
      <c r="G3458">
        <v>155.15799999999999</v>
      </c>
      <c r="H3458">
        <v>142.32499999999999</v>
      </c>
      <c r="I3458">
        <v>144.673</v>
      </c>
      <c r="J3458">
        <v>143.77799999999999</v>
      </c>
      <c r="K3458">
        <v>152.40100000000001</v>
      </c>
      <c r="L3458">
        <v>160.66900999999999</v>
      </c>
      <c r="M3458">
        <v>155.84299999999999</v>
      </c>
      <c r="N3458">
        <v>154.27099999999999</v>
      </c>
      <c r="O3458">
        <v>153.14500000000001</v>
      </c>
      <c r="P3458">
        <v>154.51900000000001</v>
      </c>
      <c r="Q3458">
        <v>154.78799000000001</v>
      </c>
      <c r="R3458">
        <v>153.02699000000001</v>
      </c>
      <c r="S3458">
        <v>145.82400999999999</v>
      </c>
      <c r="T3458">
        <v>152.21200999999999</v>
      </c>
      <c r="U3458">
        <v>153.31599</v>
      </c>
      <c r="V3458">
        <v>149.91498999999999</v>
      </c>
      <c r="W3458">
        <v>153.85400000000001</v>
      </c>
      <c r="X3458">
        <v>152.666</v>
      </c>
      <c r="Y3458">
        <v>143.74600000000001</v>
      </c>
      <c r="Z3458">
        <v>141.245</v>
      </c>
      <c r="AA3458">
        <v>139.99199999999999</v>
      </c>
      <c r="AB3458">
        <v>148.20699999999999</v>
      </c>
      <c r="AC3458">
        <v>148.45799</v>
      </c>
      <c r="AD3458">
        <v>146.24699000000001</v>
      </c>
      <c r="AE3458">
        <v>147.95599000000001</v>
      </c>
      <c r="AF3458">
        <v>144.04900000000001</v>
      </c>
      <c r="AG3458">
        <v>148.05799999999999</v>
      </c>
      <c r="AH3458">
        <v>149.214</v>
      </c>
      <c r="AI3458">
        <v>146.267</v>
      </c>
      <c r="AJ3458">
        <v>147.149</v>
      </c>
      <c r="AK3458">
        <v>151.441</v>
      </c>
      <c r="AL3458">
        <v>152.43700000000001</v>
      </c>
      <c r="AM3458">
        <v>147.31700000000001</v>
      </c>
      <c r="AN3458">
        <v>152.27099999999999</v>
      </c>
      <c r="AO3458">
        <v>147.85599999999999</v>
      </c>
      <c r="AQ3458" s="1">
        <f t="shared" si="54"/>
        <v>5535.3749699999998</v>
      </c>
    </row>
    <row r="3459" spans="3:43" x14ac:dyDescent="0.3">
      <c r="C3459" s="1">
        <v>791.80499999999904</v>
      </c>
      <c r="E3459">
        <v>143.18100000000001</v>
      </c>
      <c r="F3459">
        <v>152.17500000000001</v>
      </c>
      <c r="G3459">
        <v>157.161</v>
      </c>
      <c r="H3459">
        <v>142.06200000000001</v>
      </c>
      <c r="I3459">
        <v>147.07499999999999</v>
      </c>
      <c r="J3459">
        <v>146.58199999999999</v>
      </c>
      <c r="K3459">
        <v>153.07300000000001</v>
      </c>
      <c r="L3459">
        <v>159.47200000000001</v>
      </c>
      <c r="M3459">
        <v>163.44800000000001</v>
      </c>
      <c r="N3459">
        <v>157.74199999999999</v>
      </c>
      <c r="O3459">
        <v>148.74898999999999</v>
      </c>
      <c r="P3459">
        <v>145.45500000000001</v>
      </c>
      <c r="Q3459">
        <v>157.858</v>
      </c>
      <c r="R3459">
        <v>150.49799999999999</v>
      </c>
      <c r="S3459">
        <v>145.42798999999999</v>
      </c>
      <c r="T3459">
        <v>149.81700000000001</v>
      </c>
      <c r="U3459">
        <v>143.72300999999999</v>
      </c>
      <c r="V3459">
        <v>165.65100000000001</v>
      </c>
      <c r="W3459">
        <v>143.59100000000001</v>
      </c>
      <c r="X3459">
        <v>156.53700000000001</v>
      </c>
      <c r="Y3459">
        <v>150.01499999999999</v>
      </c>
      <c r="Z3459">
        <v>143.11501000000001</v>
      </c>
      <c r="AA3459">
        <v>146.26199</v>
      </c>
      <c r="AB3459">
        <v>139.67798999999999</v>
      </c>
      <c r="AC3459">
        <v>145.12800999999999</v>
      </c>
      <c r="AD3459">
        <v>146.91498999999999</v>
      </c>
      <c r="AE3459">
        <v>149.827</v>
      </c>
      <c r="AF3459">
        <v>154.72099</v>
      </c>
      <c r="AG3459">
        <v>141.39500000000001</v>
      </c>
      <c r="AH3459">
        <v>147.35</v>
      </c>
      <c r="AI3459">
        <v>139.60400000000001</v>
      </c>
      <c r="AJ3459">
        <v>150.62</v>
      </c>
      <c r="AK3459">
        <v>146.64400000000001</v>
      </c>
      <c r="AL3459">
        <v>147.90799999999999</v>
      </c>
      <c r="AM3459">
        <v>143.18799999999999</v>
      </c>
      <c r="AN3459">
        <v>150.81100000000001</v>
      </c>
      <c r="AO3459">
        <v>147.32599999999999</v>
      </c>
      <c r="AQ3459" s="1">
        <f t="shared" si="54"/>
        <v>5519.7849700000006</v>
      </c>
    </row>
    <row r="3460" spans="3:43" x14ac:dyDescent="0.3">
      <c r="C3460" s="1">
        <v>792.274</v>
      </c>
      <c r="E3460">
        <v>148.51801</v>
      </c>
      <c r="F3460">
        <v>142.04601</v>
      </c>
      <c r="G3460">
        <v>158.49799999999999</v>
      </c>
      <c r="H3460">
        <v>137.13200000000001</v>
      </c>
      <c r="I3460">
        <v>151.47800000000001</v>
      </c>
      <c r="J3460">
        <v>160.18600000000001</v>
      </c>
      <c r="K3460">
        <v>156.14500000000001</v>
      </c>
      <c r="L3460">
        <v>156.27600000000001</v>
      </c>
      <c r="M3460">
        <v>156.25200000000001</v>
      </c>
      <c r="N3460">
        <v>157.88</v>
      </c>
      <c r="O3460">
        <v>141.28700000000001</v>
      </c>
      <c r="P3460">
        <v>156.65799999999999</v>
      </c>
      <c r="Q3460">
        <v>161.06100000000001</v>
      </c>
      <c r="R3460">
        <v>158.36799999999999</v>
      </c>
      <c r="S3460">
        <v>152.49898999999999</v>
      </c>
      <c r="T3460">
        <v>153.55499</v>
      </c>
      <c r="U3460">
        <v>146.39699999999999</v>
      </c>
      <c r="V3460">
        <v>154.58799999999999</v>
      </c>
      <c r="W3460">
        <v>145.72800000000001</v>
      </c>
      <c r="X3460">
        <v>147.34100000000001</v>
      </c>
      <c r="Y3460">
        <v>149.351</v>
      </c>
      <c r="Z3460">
        <v>150.185</v>
      </c>
      <c r="AA3460">
        <v>147.59899999999999</v>
      </c>
      <c r="AB3460">
        <v>148.215</v>
      </c>
      <c r="AC3460">
        <v>150.065</v>
      </c>
      <c r="AD3460">
        <v>143.983</v>
      </c>
      <c r="AE3460">
        <v>147.69800000000001</v>
      </c>
      <c r="AF3460">
        <v>151.25899999999999</v>
      </c>
      <c r="AG3460">
        <v>142.33199999999999</v>
      </c>
      <c r="AH3460">
        <v>154.953</v>
      </c>
      <c r="AI3460">
        <v>138.40700000000001</v>
      </c>
      <c r="AJ3460">
        <v>152.22499999999999</v>
      </c>
      <c r="AK3460">
        <v>155.714</v>
      </c>
      <c r="AL3460">
        <v>154.31299999999999</v>
      </c>
      <c r="AM3460">
        <v>155.32499999999999</v>
      </c>
      <c r="AN3460">
        <v>150.15</v>
      </c>
      <c r="AO3460">
        <v>147.06200000000001</v>
      </c>
      <c r="AQ3460" s="1">
        <f t="shared" si="54"/>
        <v>5580.7290000000012</v>
      </c>
    </row>
    <row r="3461" spans="3:43" x14ac:dyDescent="0.3">
      <c r="C3461" s="1">
        <v>792.74300000000005</v>
      </c>
      <c r="E3461">
        <v>149.72300999999999</v>
      </c>
      <c r="F3461">
        <v>154.18401</v>
      </c>
      <c r="G3461">
        <v>151.96799999999999</v>
      </c>
      <c r="H3461">
        <v>140.46898999999999</v>
      </c>
      <c r="I3461">
        <v>154.68100000000001</v>
      </c>
      <c r="J3461">
        <v>147.12398999999999</v>
      </c>
      <c r="K3461">
        <v>157.21600000000001</v>
      </c>
      <c r="L3461">
        <v>157.34700000000001</v>
      </c>
      <c r="M3461">
        <v>156.524</v>
      </c>
      <c r="N3461">
        <v>153.75</v>
      </c>
      <c r="O3461">
        <v>142.892</v>
      </c>
      <c r="P3461">
        <v>152.79499999999999</v>
      </c>
      <c r="Q3461">
        <v>153.465</v>
      </c>
      <c r="R3461">
        <v>137.30499</v>
      </c>
      <c r="S3461">
        <v>144.369</v>
      </c>
      <c r="T3461">
        <v>151.16</v>
      </c>
      <c r="U3461">
        <v>142.804</v>
      </c>
      <c r="V3461">
        <v>149.52499</v>
      </c>
      <c r="W3461">
        <v>145.59899999999999</v>
      </c>
      <c r="X3461">
        <v>146.14500000000001</v>
      </c>
      <c r="Y3461">
        <v>147.62</v>
      </c>
      <c r="Z3461">
        <v>156.05499</v>
      </c>
      <c r="AA3461">
        <v>148.40299999999999</v>
      </c>
      <c r="AB3461">
        <v>154.21898999999999</v>
      </c>
      <c r="AC3461">
        <v>146.73500000000001</v>
      </c>
      <c r="AD3461">
        <v>145.71799999999999</v>
      </c>
      <c r="AE3461">
        <v>143.43600000000001</v>
      </c>
      <c r="AF3461">
        <v>151.131</v>
      </c>
      <c r="AG3461">
        <v>144.869</v>
      </c>
      <c r="AH3461">
        <v>147.88900000000001</v>
      </c>
      <c r="AI3461">
        <v>140.54400000000001</v>
      </c>
      <c r="AJ3461">
        <v>154.76300000000001</v>
      </c>
      <c r="AK3461">
        <v>150.917</v>
      </c>
      <c r="AL3461">
        <v>150.584</v>
      </c>
      <c r="AM3461">
        <v>147.596</v>
      </c>
      <c r="AN3461">
        <v>146.28899999999999</v>
      </c>
      <c r="AO3461">
        <v>146.131</v>
      </c>
      <c r="AQ3461" s="1">
        <f t="shared" si="54"/>
        <v>5511.9439600000005</v>
      </c>
    </row>
    <row r="3462" spans="3:43" x14ac:dyDescent="0.3">
      <c r="C3462" s="1">
        <v>793.21100000000001</v>
      </c>
      <c r="E3462">
        <v>140.92699999999999</v>
      </c>
      <c r="F3462">
        <v>154.18899999999999</v>
      </c>
      <c r="G3462">
        <v>155.571</v>
      </c>
      <c r="H3462">
        <v>144.34</v>
      </c>
      <c r="I3462">
        <v>146.94999999999999</v>
      </c>
      <c r="J3462">
        <v>149.39500000000001</v>
      </c>
      <c r="K3462">
        <v>157.62100000000001</v>
      </c>
      <c r="L3462">
        <v>155.084</v>
      </c>
      <c r="M3462">
        <v>153.06200000000001</v>
      </c>
      <c r="N3462">
        <v>156.68799999999999</v>
      </c>
      <c r="O3462">
        <v>148.36301</v>
      </c>
      <c r="P3462">
        <v>147.864</v>
      </c>
      <c r="Q3462">
        <v>151.601</v>
      </c>
      <c r="R3462">
        <v>156.10899000000001</v>
      </c>
      <c r="S3462">
        <v>152.10699</v>
      </c>
      <c r="T3462">
        <v>146.09800999999999</v>
      </c>
      <c r="U3462">
        <v>154.54400999999999</v>
      </c>
      <c r="V3462">
        <v>151.52799999999999</v>
      </c>
      <c r="W3462">
        <v>149.203</v>
      </c>
      <c r="X3462">
        <v>150.68200999999999</v>
      </c>
      <c r="Y3462">
        <v>143.35599999999999</v>
      </c>
      <c r="Z3462">
        <v>150.459</v>
      </c>
      <c r="AA3462">
        <v>145.87398999999999</v>
      </c>
      <c r="AB3462">
        <v>148.62299999999999</v>
      </c>
      <c r="AC3462">
        <v>151.80499</v>
      </c>
      <c r="AD3462">
        <v>150.51900000000001</v>
      </c>
      <c r="AE3462">
        <v>152.90700000000001</v>
      </c>
      <c r="AF3462">
        <v>145.80298999999999</v>
      </c>
      <c r="AG3462">
        <v>146.87200000000001</v>
      </c>
      <c r="AH3462">
        <v>140.42500000000001</v>
      </c>
      <c r="AI3462">
        <v>142.94800000000001</v>
      </c>
      <c r="AJ3462">
        <v>145.702</v>
      </c>
      <c r="AK3462">
        <v>149.45400000000001</v>
      </c>
      <c r="AL3462">
        <v>147.255</v>
      </c>
      <c r="AM3462">
        <v>151.19999999999999</v>
      </c>
      <c r="AN3462">
        <v>156.96199999999999</v>
      </c>
      <c r="AO3462">
        <v>154.934</v>
      </c>
      <c r="AQ3462" s="1">
        <f t="shared" si="54"/>
        <v>5547.0239900000024</v>
      </c>
    </row>
    <row r="3463" spans="3:43" x14ac:dyDescent="0.3">
      <c r="C3463" s="1">
        <v>793.67999999999904</v>
      </c>
      <c r="E3463">
        <v>147.464</v>
      </c>
      <c r="F3463">
        <v>146.86000000000001</v>
      </c>
      <c r="G3463">
        <v>151.84100000000001</v>
      </c>
      <c r="H3463">
        <v>147.94299000000001</v>
      </c>
      <c r="I3463">
        <v>149.619</v>
      </c>
      <c r="J3463">
        <v>149.13200000000001</v>
      </c>
      <c r="K3463">
        <v>158.82599999999999</v>
      </c>
      <c r="L3463">
        <v>162.95500000000001</v>
      </c>
      <c r="M3463">
        <v>169.59899999999999</v>
      </c>
      <c r="N3463">
        <v>159.625</v>
      </c>
      <c r="O3463">
        <v>146.767</v>
      </c>
      <c r="P3463">
        <v>156.40100000000001</v>
      </c>
      <c r="Q3463">
        <v>157.47099</v>
      </c>
      <c r="R3463">
        <v>154.24699000000001</v>
      </c>
      <c r="S3463">
        <v>152.64400000000001</v>
      </c>
      <c r="T3463">
        <v>153.703</v>
      </c>
      <c r="U3463">
        <v>150.01801</v>
      </c>
      <c r="V3463">
        <v>152.59800999999999</v>
      </c>
      <c r="W3463">
        <v>139.34</v>
      </c>
      <c r="X3463">
        <v>145.48598999999999</v>
      </c>
      <c r="Y3463">
        <v>145.89100999999999</v>
      </c>
      <c r="Z3463">
        <v>147.26199</v>
      </c>
      <c r="AA3463">
        <v>147.21100000000001</v>
      </c>
      <c r="AB3463">
        <v>148.36098999999999</v>
      </c>
      <c r="AC3463">
        <v>144.07599999999999</v>
      </c>
      <c r="AD3463">
        <v>145.18700000000001</v>
      </c>
      <c r="AE3463">
        <v>150.64500000000001</v>
      </c>
      <c r="AF3463">
        <v>159.27499</v>
      </c>
      <c r="AG3463">
        <v>144.34200000000001</v>
      </c>
      <c r="AH3463">
        <v>147.89500000000001</v>
      </c>
      <c r="AI3463">
        <v>145.48500000000001</v>
      </c>
      <c r="AJ3463">
        <v>146.107</v>
      </c>
      <c r="AK3463">
        <v>145.45699999999999</v>
      </c>
      <c r="AL3463">
        <v>144.19300000000001</v>
      </c>
      <c r="AM3463">
        <v>150.93700000000001</v>
      </c>
      <c r="AN3463">
        <v>146.834</v>
      </c>
      <c r="AO3463">
        <v>152.40299999999999</v>
      </c>
      <c r="AQ3463" s="1">
        <f t="shared" si="54"/>
        <v>5564.0999600000014</v>
      </c>
    </row>
    <row r="3464" spans="3:43" x14ac:dyDescent="0.3">
      <c r="C3464" s="1">
        <v>794.149</v>
      </c>
      <c r="E3464">
        <v>148.535</v>
      </c>
      <c r="F3464">
        <v>143.39798999999999</v>
      </c>
      <c r="G3464">
        <v>153.44399999999999</v>
      </c>
      <c r="H3464">
        <v>140.881</v>
      </c>
      <c r="I3464">
        <v>143.089</v>
      </c>
      <c r="J3464">
        <v>154.06899999999999</v>
      </c>
      <c r="K3464">
        <v>159.49699000000001</v>
      </c>
      <c r="L3464">
        <v>149.892</v>
      </c>
      <c r="M3464">
        <v>153.20399</v>
      </c>
      <c r="N3464">
        <v>160.429</v>
      </c>
      <c r="O3464">
        <v>143.172</v>
      </c>
      <c r="P3464">
        <v>150.93700000000001</v>
      </c>
      <c r="Q3464">
        <v>157.07400999999999</v>
      </c>
      <c r="R3464">
        <v>157.31700000000001</v>
      </c>
      <c r="S3464">
        <v>146.649</v>
      </c>
      <c r="T3464">
        <v>149.44200000000001</v>
      </c>
      <c r="U3464">
        <v>150.02499</v>
      </c>
      <c r="V3464">
        <v>150.33501000000001</v>
      </c>
      <c r="W3464">
        <v>148.54400999999999</v>
      </c>
      <c r="X3464">
        <v>148.69</v>
      </c>
      <c r="Y3464">
        <v>149.22701000000001</v>
      </c>
      <c r="Z3464">
        <v>146.19900999999999</v>
      </c>
      <c r="AA3464">
        <v>146.28200000000001</v>
      </c>
      <c r="AB3464">
        <v>146.76499999999999</v>
      </c>
      <c r="AC3464">
        <v>149.81299999999999</v>
      </c>
      <c r="AD3464">
        <v>146.38901000000001</v>
      </c>
      <c r="AE3464">
        <v>148.51600999999999</v>
      </c>
      <c r="AF3464">
        <v>148.74600000000001</v>
      </c>
      <c r="AG3464">
        <v>142.613</v>
      </c>
      <c r="AH3464">
        <v>148.964</v>
      </c>
      <c r="AI3464">
        <v>148.68899999999999</v>
      </c>
      <c r="AJ3464">
        <v>145.97800000000001</v>
      </c>
      <c r="AK3464">
        <v>152.92699999999999</v>
      </c>
      <c r="AL3464">
        <v>147.93</v>
      </c>
      <c r="AM3464">
        <v>152.67400000000001</v>
      </c>
      <c r="AN3464">
        <v>153.90700000000001</v>
      </c>
      <c r="AO3464">
        <v>152.006</v>
      </c>
      <c r="AQ3464" s="1">
        <f t="shared" si="54"/>
        <v>5536.2480300000016</v>
      </c>
    </row>
    <row r="3465" spans="3:43" x14ac:dyDescent="0.3">
      <c r="C3465" s="1">
        <v>794.61699999999996</v>
      </c>
      <c r="E3465">
        <v>144.673</v>
      </c>
      <c r="F3465">
        <v>153.00300999999999</v>
      </c>
      <c r="G3465">
        <v>149.84800999999999</v>
      </c>
      <c r="H3465">
        <v>137.81799000000001</v>
      </c>
      <c r="I3465">
        <v>146.95799</v>
      </c>
      <c r="J3465">
        <v>151.40700000000001</v>
      </c>
      <c r="K3465">
        <v>151.10201000000001</v>
      </c>
      <c r="L3465">
        <v>149.22900000000001</v>
      </c>
      <c r="M3465">
        <v>157.875</v>
      </c>
      <c r="N3465">
        <v>155.5</v>
      </c>
      <c r="O3465">
        <v>149.71001000000001</v>
      </c>
      <c r="P3465">
        <v>156.673</v>
      </c>
      <c r="Q3465">
        <v>155.47800000000001</v>
      </c>
      <c r="R3465">
        <v>154.65401</v>
      </c>
      <c r="S3465">
        <v>147.05298999999999</v>
      </c>
      <c r="T3465">
        <v>150.51300000000001</v>
      </c>
      <c r="U3465">
        <v>145.899</v>
      </c>
      <c r="V3465">
        <v>146.33799999999999</v>
      </c>
      <c r="W3465">
        <v>135.34800999999999</v>
      </c>
      <c r="X3465">
        <v>148.96100000000001</v>
      </c>
      <c r="Y3465">
        <v>142.82899</v>
      </c>
      <c r="Z3465">
        <v>150.73598999999999</v>
      </c>
      <c r="AA3465">
        <v>141.35201000000001</v>
      </c>
      <c r="AB3465">
        <v>143.83501000000001</v>
      </c>
      <c r="AC3465">
        <v>146.483</v>
      </c>
      <c r="AD3465">
        <v>145.05700999999999</v>
      </c>
      <c r="AE3465">
        <v>149.72099</v>
      </c>
      <c r="AF3465">
        <v>150.08501000000001</v>
      </c>
      <c r="AG3465">
        <v>146.483</v>
      </c>
      <c r="AH3465">
        <v>149.1</v>
      </c>
      <c r="AI3465">
        <v>146.69200000000001</v>
      </c>
      <c r="AJ3465">
        <v>144.78299999999999</v>
      </c>
      <c r="AK3465">
        <v>145.59700000000001</v>
      </c>
      <c r="AL3465">
        <v>149.40199999999999</v>
      </c>
      <c r="AM3465">
        <v>150.279</v>
      </c>
      <c r="AN3465">
        <v>152.57900000000001</v>
      </c>
      <c r="AO3465">
        <v>147.209</v>
      </c>
      <c r="AQ3465" s="1">
        <f t="shared" si="54"/>
        <v>5490.2620400000023</v>
      </c>
    </row>
    <row r="3466" spans="3:43" x14ac:dyDescent="0.3">
      <c r="C3466" s="1">
        <v>795.08600000000001</v>
      </c>
      <c r="E3466">
        <v>143.077</v>
      </c>
      <c r="F3466">
        <v>149.00800000000001</v>
      </c>
      <c r="G3466">
        <v>155.31799000000001</v>
      </c>
      <c r="H3466">
        <v>138.62100000000001</v>
      </c>
      <c r="I3466">
        <v>136.827</v>
      </c>
      <c r="J3466">
        <v>144.078</v>
      </c>
      <c r="K3466">
        <v>152.57400999999999</v>
      </c>
      <c r="L3466">
        <v>160.166</v>
      </c>
      <c r="M3466">
        <v>151.21299999999999</v>
      </c>
      <c r="N3466">
        <v>152.97099</v>
      </c>
      <c r="O3466">
        <v>145.84800999999999</v>
      </c>
      <c r="P3466">
        <v>151.61000000000001</v>
      </c>
      <c r="Q3466">
        <v>152.41399999999999</v>
      </c>
      <c r="R3466">
        <v>147.32499999999999</v>
      </c>
      <c r="S3466">
        <v>149.59</v>
      </c>
      <c r="T3466">
        <v>164.11799999999999</v>
      </c>
      <c r="U3466">
        <v>139.77298999999999</v>
      </c>
      <c r="V3466">
        <v>151.67500000000001</v>
      </c>
      <c r="W3466">
        <v>150.286</v>
      </c>
      <c r="X3466">
        <v>152.03200000000001</v>
      </c>
      <c r="Y3466">
        <v>142.16498999999999</v>
      </c>
      <c r="Z3466">
        <v>144.47300999999999</v>
      </c>
      <c r="AA3466">
        <v>138.95599000000001</v>
      </c>
      <c r="AB3466">
        <v>139.30600000000001</v>
      </c>
      <c r="AC3466">
        <v>143.68700000000001</v>
      </c>
      <c r="AD3466">
        <v>138.25800000000001</v>
      </c>
      <c r="AE3466">
        <v>148.65899999999999</v>
      </c>
      <c r="AF3466">
        <v>149.28998999999999</v>
      </c>
      <c r="AG3466">
        <v>139.286</v>
      </c>
      <c r="AH3466">
        <v>137.23599999999999</v>
      </c>
      <c r="AI3466">
        <v>141.89599999999999</v>
      </c>
      <c r="AJ3466">
        <v>145.45500000000001</v>
      </c>
      <c r="AK3466">
        <v>147.333</v>
      </c>
      <c r="AL3466">
        <v>153.13900000000001</v>
      </c>
      <c r="AM3466">
        <v>146.28299999999999</v>
      </c>
      <c r="AN3466">
        <v>148.31800000000001</v>
      </c>
      <c r="AO3466">
        <v>146.94499999999999</v>
      </c>
      <c r="AQ3466" s="1">
        <f t="shared" si="54"/>
        <v>5439.2089699999997</v>
      </c>
    </row>
    <row r="3467" spans="3:43" x14ac:dyDescent="0.3">
      <c r="C3467" s="1">
        <v>795.55499999999904</v>
      </c>
      <c r="E3467">
        <v>148.68100000000001</v>
      </c>
      <c r="F3467">
        <v>143.27901</v>
      </c>
      <c r="G3467">
        <v>148.38800000000001</v>
      </c>
      <c r="H3467">
        <v>145.95799</v>
      </c>
      <c r="I3467">
        <v>140.696</v>
      </c>
      <c r="J3467">
        <v>149.14798999999999</v>
      </c>
      <c r="K3467">
        <v>151.77901</v>
      </c>
      <c r="L3467">
        <v>154.57001</v>
      </c>
      <c r="M3467">
        <v>151.48399000000001</v>
      </c>
      <c r="N3467">
        <v>151.375</v>
      </c>
      <c r="O3467">
        <v>142.119</v>
      </c>
      <c r="P3467">
        <v>151.61301</v>
      </c>
      <c r="Q3467">
        <v>143.21799999999999</v>
      </c>
      <c r="R3467">
        <v>155.06200000000001</v>
      </c>
      <c r="S3467">
        <v>141.328</v>
      </c>
      <c r="T3467">
        <v>141.32300000000001</v>
      </c>
      <c r="U3467">
        <v>131.11301</v>
      </c>
      <c r="V3467">
        <v>150.078</v>
      </c>
      <c r="W3467">
        <v>144.69</v>
      </c>
      <c r="X3467">
        <v>149.50300999999999</v>
      </c>
      <c r="Y3467">
        <v>142.70099999999999</v>
      </c>
      <c r="Z3467">
        <v>144.07599999999999</v>
      </c>
      <c r="AA3467">
        <v>143.75998999999999</v>
      </c>
      <c r="AB3467">
        <v>140.50998999999999</v>
      </c>
      <c r="AC3467">
        <v>146.35699</v>
      </c>
      <c r="AD3467">
        <v>147.06</v>
      </c>
      <c r="AE3467">
        <v>145.72999999999999</v>
      </c>
      <c r="AF3467">
        <v>152.76199</v>
      </c>
      <c r="AG3467">
        <v>143.55600000000001</v>
      </c>
      <c r="AH3467">
        <v>147.10599999999999</v>
      </c>
      <c r="AI3467">
        <v>142.96600000000001</v>
      </c>
      <c r="AJ3467">
        <v>146.92599999999999</v>
      </c>
      <c r="AK3467">
        <v>141.203</v>
      </c>
      <c r="AL3467">
        <v>141.67699999999999</v>
      </c>
      <c r="AM3467">
        <v>147.48699999999999</v>
      </c>
      <c r="AN3467">
        <v>147.791</v>
      </c>
      <c r="AO3467">
        <v>148.68100000000001</v>
      </c>
      <c r="AQ3467" s="1">
        <f t="shared" si="54"/>
        <v>5405.7539900000002</v>
      </c>
    </row>
    <row r="3468" spans="3:43" x14ac:dyDescent="0.3">
      <c r="C3468" s="1">
        <v>796.02300000000002</v>
      </c>
      <c r="E3468">
        <v>136.685</v>
      </c>
      <c r="F3468">
        <v>147.28399999999999</v>
      </c>
      <c r="G3468">
        <v>148.39100999999999</v>
      </c>
      <c r="H3468">
        <v>141.96200999999999</v>
      </c>
      <c r="I3468">
        <v>144.69900999999999</v>
      </c>
      <c r="J3468">
        <v>147.81899999999999</v>
      </c>
      <c r="K3468">
        <v>154.98399000000001</v>
      </c>
      <c r="L3468">
        <v>149.64100999999999</v>
      </c>
      <c r="M3468">
        <v>146.68899999999999</v>
      </c>
      <c r="N3468">
        <v>147.77901</v>
      </c>
      <c r="O3468">
        <v>143.99001000000001</v>
      </c>
      <c r="P3468">
        <v>147.08299</v>
      </c>
      <c r="Q3468">
        <v>146.28799000000001</v>
      </c>
      <c r="R3468">
        <v>152.93299999999999</v>
      </c>
      <c r="S3468">
        <v>144.66498999999999</v>
      </c>
      <c r="T3468">
        <v>147.86098999999999</v>
      </c>
      <c r="U3468">
        <v>150.32001</v>
      </c>
      <c r="V3468">
        <v>145.41498999999999</v>
      </c>
      <c r="W3468">
        <v>141.22701000000001</v>
      </c>
      <c r="X3468">
        <v>143.63999999999999</v>
      </c>
      <c r="Y3468">
        <v>144.83600000000001</v>
      </c>
      <c r="Z3468">
        <v>142.61301</v>
      </c>
      <c r="AA3468">
        <v>138.83099000000001</v>
      </c>
      <c r="AB3468">
        <v>142.381</v>
      </c>
      <c r="AC3468">
        <v>140.89400000000001</v>
      </c>
      <c r="AD3468">
        <v>143.19501</v>
      </c>
      <c r="AE3468">
        <v>139.601</v>
      </c>
      <c r="AF3468">
        <v>148.5</v>
      </c>
      <c r="AG3468">
        <v>137.96</v>
      </c>
      <c r="AH3468">
        <v>143.642</v>
      </c>
      <c r="AI3468">
        <v>138.16999999999999</v>
      </c>
      <c r="AJ3468">
        <v>147.33099999999999</v>
      </c>
      <c r="AK3468">
        <v>146.006</v>
      </c>
      <c r="AL3468">
        <v>143.28100000000001</v>
      </c>
      <c r="AM3468">
        <v>142.42400000000001</v>
      </c>
      <c r="AN3468">
        <v>150.197</v>
      </c>
      <c r="AO3468">
        <v>149.48400000000001</v>
      </c>
      <c r="AQ3468" s="1">
        <f t="shared" si="54"/>
        <v>5368.7010300000011</v>
      </c>
    </row>
    <row r="3469" spans="3:43" x14ac:dyDescent="0.3">
      <c r="C3469" s="1">
        <v>796.49199999999996</v>
      </c>
      <c r="E3469">
        <v>144.423</v>
      </c>
      <c r="F3469">
        <v>147.82201000000001</v>
      </c>
      <c r="G3469">
        <v>150.39400000000001</v>
      </c>
      <c r="H3469">
        <v>141.43299999999999</v>
      </c>
      <c r="I3469">
        <v>140.83501000000001</v>
      </c>
      <c r="J3469">
        <v>147.82300000000001</v>
      </c>
      <c r="K3469">
        <v>151.12199000000001</v>
      </c>
      <c r="L3469">
        <v>151.511</v>
      </c>
      <c r="M3469">
        <v>154.827</v>
      </c>
      <c r="N3469">
        <v>152.04900000000001</v>
      </c>
      <c r="O3469">
        <v>150.12800999999999</v>
      </c>
      <c r="P3469">
        <v>149.75200000000001</v>
      </c>
      <c r="Q3469">
        <v>143.49100000000001</v>
      </c>
      <c r="R3469">
        <v>146.53700000000001</v>
      </c>
      <c r="S3469">
        <v>146.80298999999999</v>
      </c>
      <c r="T3469">
        <v>147.86600000000001</v>
      </c>
      <c r="U3469">
        <v>148.86098999999999</v>
      </c>
      <c r="V3469">
        <v>141.81799000000001</v>
      </c>
      <c r="W3469">
        <v>146.298</v>
      </c>
      <c r="X3469">
        <v>153.244</v>
      </c>
      <c r="Y3469">
        <v>144.03899999999999</v>
      </c>
      <c r="Z3469">
        <v>141.14999</v>
      </c>
      <c r="AA3469">
        <v>146.16800000000001</v>
      </c>
      <c r="AB3469">
        <v>149.31799000000001</v>
      </c>
      <c r="AC3469">
        <v>147.16399999999999</v>
      </c>
      <c r="AD3469">
        <v>148.66299000000001</v>
      </c>
      <c r="AE3469">
        <v>143.739</v>
      </c>
      <c r="AF3469">
        <v>145.03899999999999</v>
      </c>
      <c r="AG3469">
        <v>141.297</v>
      </c>
      <c r="AH3469">
        <v>147.911</v>
      </c>
      <c r="AI3469">
        <v>139.774</v>
      </c>
      <c r="AJ3469">
        <v>144.93600000000001</v>
      </c>
      <c r="AK3469">
        <v>140.81</v>
      </c>
      <c r="AL3469">
        <v>143.68600000000001</v>
      </c>
      <c r="AM3469">
        <v>142.29499999999999</v>
      </c>
      <c r="AN3469">
        <v>149.66900000000001</v>
      </c>
      <c r="AO3469">
        <v>149.35300000000001</v>
      </c>
      <c r="AQ3469" s="1">
        <f t="shared" si="54"/>
        <v>5422.0479599999999</v>
      </c>
    </row>
    <row r="3470" spans="3:43" x14ac:dyDescent="0.3">
      <c r="C3470" s="1">
        <v>796.96</v>
      </c>
      <c r="E3470">
        <v>143.49299999999999</v>
      </c>
      <c r="F3470">
        <v>150.62601000000001</v>
      </c>
      <c r="G3470">
        <v>154.93100000000001</v>
      </c>
      <c r="H3470">
        <v>135.57001</v>
      </c>
      <c r="I3470">
        <v>149.50399999999999</v>
      </c>
      <c r="J3470">
        <v>147.827</v>
      </c>
      <c r="K3470">
        <v>156.19299000000001</v>
      </c>
      <c r="L3470">
        <v>157.11501000000001</v>
      </c>
      <c r="M3470">
        <v>147.76401000000001</v>
      </c>
      <c r="N3470">
        <v>153.52000000000001</v>
      </c>
      <c r="O3470">
        <v>140.93200999999999</v>
      </c>
      <c r="P3470">
        <v>155.88901000000001</v>
      </c>
      <c r="Q3470">
        <v>144.02799999999999</v>
      </c>
      <c r="R3470">
        <v>147.34100000000001</v>
      </c>
      <c r="S3470">
        <v>145.87299999999999</v>
      </c>
      <c r="T3470">
        <v>146.93799999999999</v>
      </c>
      <c r="U3470">
        <v>149.40100000000001</v>
      </c>
      <c r="V3470">
        <v>131.155</v>
      </c>
      <c r="W3470">
        <v>142.702</v>
      </c>
      <c r="X3470">
        <v>149.91498999999999</v>
      </c>
      <c r="Y3470">
        <v>140.97501</v>
      </c>
      <c r="Z3470">
        <v>141.68700000000001</v>
      </c>
      <c r="AA3470">
        <v>142.57201000000001</v>
      </c>
      <c r="AB3470">
        <v>141.32201000000001</v>
      </c>
      <c r="AC3470">
        <v>143.03399999999999</v>
      </c>
      <c r="AD3470">
        <v>143.59800999999999</v>
      </c>
      <c r="AE3470">
        <v>150.94399999999999</v>
      </c>
      <c r="AF3470">
        <v>149.17699999999999</v>
      </c>
      <c r="AG3470">
        <v>137.96700000000001</v>
      </c>
      <c r="AH3470">
        <v>143.91399999999999</v>
      </c>
      <c r="AI3470">
        <v>137.37700000000001</v>
      </c>
      <c r="AJ3470">
        <v>141.07400000000001</v>
      </c>
      <c r="AK3470">
        <v>144.68</v>
      </c>
      <c r="AL3470">
        <v>143.55699999999999</v>
      </c>
      <c r="AM3470">
        <v>146.69900000000001</v>
      </c>
      <c r="AN3470">
        <v>153.40799999999999</v>
      </c>
      <c r="AO3470">
        <v>152.95599999999999</v>
      </c>
      <c r="AQ3470" s="1">
        <f t="shared" si="54"/>
        <v>5405.6580800000002</v>
      </c>
    </row>
    <row r="3471" spans="3:43" x14ac:dyDescent="0.3">
      <c r="C3471" s="1">
        <v>797.42899999999997</v>
      </c>
      <c r="E3471">
        <v>145.49699000000001</v>
      </c>
      <c r="F3471">
        <v>149.69800000000001</v>
      </c>
      <c r="G3471">
        <v>153.73399000000001</v>
      </c>
      <c r="H3471">
        <v>138.37299999999999</v>
      </c>
      <c r="I3471">
        <v>147.24001000000001</v>
      </c>
      <c r="J3471">
        <v>145.565</v>
      </c>
      <c r="K3471">
        <v>151.26499999999999</v>
      </c>
      <c r="L3471">
        <v>156.31899999999999</v>
      </c>
      <c r="M3471">
        <v>151.369</v>
      </c>
      <c r="N3471">
        <v>149.524</v>
      </c>
      <c r="O3471">
        <v>144.27000000000001</v>
      </c>
      <c r="P3471">
        <v>150.55799999999999</v>
      </c>
      <c r="Q3471">
        <v>148.03101000000001</v>
      </c>
      <c r="R3471">
        <v>150.67798999999999</v>
      </c>
      <c r="S3471">
        <v>150.411</v>
      </c>
      <c r="T3471">
        <v>145.74199999999999</v>
      </c>
      <c r="U3471">
        <v>143.80799999999999</v>
      </c>
      <c r="V3471">
        <v>150.75800000000001</v>
      </c>
      <c r="W3471">
        <v>141.77199999999999</v>
      </c>
      <c r="X3471">
        <v>146.18600000000001</v>
      </c>
      <c r="Y3471">
        <v>139.64400000000001</v>
      </c>
      <c r="Z3471">
        <v>140.35699</v>
      </c>
      <c r="AA3471">
        <v>144.976</v>
      </c>
      <c r="AB3471">
        <v>142.66</v>
      </c>
      <c r="AC3471">
        <v>147.83799999999999</v>
      </c>
      <c r="AD3471">
        <v>143.99898999999999</v>
      </c>
      <c r="AE3471">
        <v>145.215</v>
      </c>
      <c r="AF3471">
        <v>140.11600000000001</v>
      </c>
      <c r="AG3471">
        <v>142.23699999999999</v>
      </c>
      <c r="AH3471">
        <v>151.11699999999999</v>
      </c>
      <c r="AI3471">
        <v>133.24799999999999</v>
      </c>
      <c r="AJ3471">
        <v>152.14599999999999</v>
      </c>
      <c r="AK3471">
        <v>143.35</v>
      </c>
      <c r="AL3471">
        <v>144.761</v>
      </c>
      <c r="AM3471">
        <v>146.036</v>
      </c>
      <c r="AN3471">
        <v>155.01400000000001</v>
      </c>
      <c r="AO3471">
        <v>147.358</v>
      </c>
      <c r="AQ3471" s="1">
        <f t="shared" si="54"/>
        <v>5420.8699700000016</v>
      </c>
    </row>
    <row r="3472" spans="3:43" x14ac:dyDescent="0.3">
      <c r="C3472" s="1">
        <v>797.89800000000002</v>
      </c>
      <c r="E3472">
        <v>148.435</v>
      </c>
      <c r="F3472">
        <v>147.16900999999999</v>
      </c>
      <c r="G3472">
        <v>148.40401</v>
      </c>
      <c r="H3472">
        <v>144.64400000000001</v>
      </c>
      <c r="I3472">
        <v>144.84299999999999</v>
      </c>
      <c r="J3472">
        <v>147.435</v>
      </c>
      <c r="K3472">
        <v>153.66999999999999</v>
      </c>
      <c r="L3472">
        <v>156.05600000000001</v>
      </c>
      <c r="M3472">
        <v>149.37299999999999</v>
      </c>
      <c r="N3472">
        <v>149.66200000000001</v>
      </c>
      <c r="O3472">
        <v>146.94099</v>
      </c>
      <c r="P3472">
        <v>146.161</v>
      </c>
      <c r="Q3472">
        <v>149.23399000000001</v>
      </c>
      <c r="R3472">
        <v>149.61501000000001</v>
      </c>
      <c r="S3472">
        <v>150.41498999999999</v>
      </c>
      <c r="T3472">
        <v>145.214</v>
      </c>
      <c r="U3472">
        <v>146.08199999999999</v>
      </c>
      <c r="V3472">
        <v>151.02799999999999</v>
      </c>
      <c r="W3472">
        <v>146.71001000000001</v>
      </c>
      <c r="X3472">
        <v>151.12299999999999</v>
      </c>
      <c r="Y3472">
        <v>140.97900000000001</v>
      </c>
      <c r="Z3472">
        <v>139.161</v>
      </c>
      <c r="AA3472">
        <v>140.446</v>
      </c>
      <c r="AB3472">
        <v>145.59700000000001</v>
      </c>
      <c r="AC3472">
        <v>148.642</v>
      </c>
      <c r="AD3472">
        <v>145.86699999999999</v>
      </c>
      <c r="AE3472">
        <v>146.55298999999999</v>
      </c>
      <c r="AF3472">
        <v>154.92101</v>
      </c>
      <c r="AG3472">
        <v>147.70699999999999</v>
      </c>
      <c r="AH3472">
        <v>148.58600000000001</v>
      </c>
      <c r="AI3472">
        <v>140.05099999999999</v>
      </c>
      <c r="AJ3472">
        <v>146.81800000000001</v>
      </c>
      <c r="AK3472">
        <v>149.08600000000001</v>
      </c>
      <c r="AL3472">
        <v>144.499</v>
      </c>
      <c r="AM3472">
        <v>146.70699999999999</v>
      </c>
      <c r="AN3472">
        <v>151.953</v>
      </c>
      <c r="AO3472">
        <v>148.56100000000001</v>
      </c>
      <c r="AQ3472" s="1">
        <f t="shared" si="54"/>
        <v>5458.3480100000015</v>
      </c>
    </row>
    <row r="3473" spans="3:43" x14ac:dyDescent="0.3">
      <c r="C3473" s="1">
        <v>798.36500000000001</v>
      </c>
      <c r="E3473">
        <v>145.239</v>
      </c>
      <c r="F3473">
        <v>146.774</v>
      </c>
      <c r="G3473">
        <v>150.40799999999999</v>
      </c>
      <c r="H3473">
        <v>147.048</v>
      </c>
      <c r="I3473">
        <v>148.57899</v>
      </c>
      <c r="J3473">
        <v>152.90601000000001</v>
      </c>
      <c r="K3473">
        <v>153.40799999999999</v>
      </c>
      <c r="L3473">
        <v>155.12700000000001</v>
      </c>
      <c r="M3473">
        <v>152.31100000000001</v>
      </c>
      <c r="N3473">
        <v>150.06599</v>
      </c>
      <c r="O3473">
        <v>144.27901</v>
      </c>
      <c r="P3473">
        <v>151.76401000000001</v>
      </c>
      <c r="Q3473">
        <v>152.97099</v>
      </c>
      <c r="R3473">
        <v>147.619</v>
      </c>
      <c r="S3473">
        <v>151.48598999999999</v>
      </c>
      <c r="T3473">
        <v>152.01900000000001</v>
      </c>
      <c r="U3473">
        <v>151.423</v>
      </c>
      <c r="V3473">
        <v>148.76499999999999</v>
      </c>
      <c r="W3473">
        <v>149.91399999999999</v>
      </c>
      <c r="X3473">
        <v>148.06100000000001</v>
      </c>
      <c r="Y3473">
        <v>145.38200000000001</v>
      </c>
      <c r="Z3473">
        <v>142.49699000000001</v>
      </c>
      <c r="AA3473">
        <v>142.31700000000001</v>
      </c>
      <c r="AB3473">
        <v>145.601</v>
      </c>
      <c r="AC3473">
        <v>145.845</v>
      </c>
      <c r="AD3473">
        <v>146.13498999999999</v>
      </c>
      <c r="AE3473">
        <v>144.024</v>
      </c>
      <c r="AF3473">
        <v>148.39301</v>
      </c>
      <c r="AG3473">
        <v>145.84399999999999</v>
      </c>
      <c r="AH3473">
        <v>148.45599999999999</v>
      </c>
      <c r="AI3473">
        <v>139.78800000000001</v>
      </c>
      <c r="AJ3473">
        <v>138.68899999999999</v>
      </c>
      <c r="AK3473">
        <v>151.22300000000001</v>
      </c>
      <c r="AL3473">
        <v>142.10400000000001</v>
      </c>
      <c r="AM3473">
        <v>141.11099999999999</v>
      </c>
      <c r="AN3473">
        <v>149.29300000000001</v>
      </c>
      <c r="AO3473">
        <v>151.23099999999999</v>
      </c>
      <c r="AQ3473" s="1">
        <f t="shared" si="54"/>
        <v>5468.0999800000009</v>
      </c>
    </row>
    <row r="3474" spans="3:43" x14ac:dyDescent="0.3">
      <c r="C3474" s="1">
        <v>798.83399999999904</v>
      </c>
      <c r="E3474">
        <v>147.24299999999999</v>
      </c>
      <c r="F3474">
        <v>143.71200999999999</v>
      </c>
      <c r="G3474">
        <v>150.94399999999999</v>
      </c>
      <c r="H3474">
        <v>141.31799000000001</v>
      </c>
      <c r="I3474">
        <v>147.91498999999999</v>
      </c>
      <c r="J3474">
        <v>147.17699999999999</v>
      </c>
      <c r="K3474">
        <v>152.08000000000001</v>
      </c>
      <c r="L3474">
        <v>159.39798999999999</v>
      </c>
      <c r="M3474">
        <v>156.98199</v>
      </c>
      <c r="N3474">
        <v>148.07001</v>
      </c>
      <c r="O3474">
        <v>147.35001</v>
      </c>
      <c r="P3474">
        <v>153.76801</v>
      </c>
      <c r="Q3474">
        <v>157.774</v>
      </c>
      <c r="R3474">
        <v>153.22300999999999</v>
      </c>
      <c r="S3474">
        <v>149.22300999999999</v>
      </c>
      <c r="T3474">
        <v>158.95699999999999</v>
      </c>
      <c r="U3474">
        <v>143.56299999999999</v>
      </c>
      <c r="V3474">
        <v>156.90199000000001</v>
      </c>
      <c r="W3474">
        <v>146.584</v>
      </c>
      <c r="X3474">
        <v>154.33099000000001</v>
      </c>
      <c r="Y3474">
        <v>144.98399000000001</v>
      </c>
      <c r="Z3474">
        <v>142.36799999999999</v>
      </c>
      <c r="AA3474">
        <v>134.85400000000001</v>
      </c>
      <c r="AB3474">
        <v>139.47200000000001</v>
      </c>
      <c r="AC3474">
        <v>144.916</v>
      </c>
      <c r="AD3474">
        <v>150.53700000000001</v>
      </c>
      <c r="AE3474">
        <v>148.42798999999999</v>
      </c>
      <c r="AF3474">
        <v>151.06399999999999</v>
      </c>
      <c r="AG3474">
        <v>137.714</v>
      </c>
      <c r="AH3474">
        <v>152.59200000000001</v>
      </c>
      <c r="AI3474">
        <v>140.99199999999999</v>
      </c>
      <c r="AJ3474">
        <v>148.161</v>
      </c>
      <c r="AK3474">
        <v>153.49299999999999</v>
      </c>
      <c r="AL3474">
        <v>151.97499999999999</v>
      </c>
      <c r="AM3474">
        <v>148.84800000000001</v>
      </c>
      <c r="AN3474">
        <v>149.03200000000001</v>
      </c>
      <c r="AO3474">
        <v>147.233</v>
      </c>
      <c r="AQ3474" s="1">
        <f t="shared" si="54"/>
        <v>5503.1769800000011</v>
      </c>
    </row>
    <row r="3475" spans="3:43" x14ac:dyDescent="0.3">
      <c r="C3475" s="1">
        <v>799.303</v>
      </c>
      <c r="E3475">
        <v>138.84700000000001</v>
      </c>
      <c r="F3475">
        <v>151.31599</v>
      </c>
      <c r="G3475">
        <v>152.548</v>
      </c>
      <c r="H3475">
        <v>143.32201000000001</v>
      </c>
      <c r="I3475">
        <v>143.25101000000001</v>
      </c>
      <c r="J3475">
        <v>146.91399999999999</v>
      </c>
      <c r="K3475">
        <v>158.08501000000001</v>
      </c>
      <c r="L3475">
        <v>157.80099000000001</v>
      </c>
      <c r="M3475">
        <v>154.72</v>
      </c>
      <c r="N3475">
        <v>154.60699</v>
      </c>
      <c r="O3475">
        <v>140.55499</v>
      </c>
      <c r="P3475">
        <v>153.63699</v>
      </c>
      <c r="Q3475">
        <v>152.17798999999999</v>
      </c>
      <c r="R3475">
        <v>146.42699999999999</v>
      </c>
      <c r="S3475">
        <v>149.89400000000001</v>
      </c>
      <c r="T3475">
        <v>156.82899</v>
      </c>
      <c r="U3475">
        <v>144.63699</v>
      </c>
      <c r="V3475">
        <v>154.63800000000001</v>
      </c>
      <c r="W3475">
        <v>144.45500000000001</v>
      </c>
      <c r="X3475">
        <v>150.73500000000001</v>
      </c>
      <c r="Y3475">
        <v>142.98598999999999</v>
      </c>
      <c r="Z3475">
        <v>141.83799999999999</v>
      </c>
      <c r="AA3475">
        <v>138.05799999999999</v>
      </c>
      <c r="AB3475">
        <v>146.54300000000001</v>
      </c>
      <c r="AC3475">
        <v>144.119</v>
      </c>
      <c r="AD3475">
        <v>148.405</v>
      </c>
      <c r="AE3475">
        <v>142.166</v>
      </c>
      <c r="AF3475">
        <v>157.60300000000001</v>
      </c>
      <c r="AG3475">
        <v>143.31800000000001</v>
      </c>
      <c r="AH3475">
        <v>150.595</v>
      </c>
      <c r="AI3475">
        <v>143.79599999999999</v>
      </c>
      <c r="AJ3475">
        <v>147.63200000000001</v>
      </c>
      <c r="AK3475">
        <v>144.96199999999999</v>
      </c>
      <c r="AL3475">
        <v>144.37899999999999</v>
      </c>
      <c r="AM3475">
        <v>140.71899999999999</v>
      </c>
      <c r="AN3475">
        <v>147.304</v>
      </c>
      <c r="AO3475">
        <v>151.76900000000001</v>
      </c>
      <c r="AQ3475" s="1">
        <f t="shared" si="54"/>
        <v>5471.5879400000013</v>
      </c>
    </row>
    <row r="3476" spans="3:43" x14ac:dyDescent="0.3">
      <c r="C3476" s="1">
        <v>799.77099999999996</v>
      </c>
      <c r="E3476">
        <v>150.185</v>
      </c>
      <c r="F3476">
        <v>146.92101</v>
      </c>
      <c r="G3476">
        <v>143.351</v>
      </c>
      <c r="H3476">
        <v>151.72501</v>
      </c>
      <c r="I3476">
        <v>145.78700000000001</v>
      </c>
      <c r="J3476">
        <v>142.91800000000001</v>
      </c>
      <c r="K3476">
        <v>151.82300000000001</v>
      </c>
      <c r="L3476">
        <v>163.27199999999999</v>
      </c>
      <c r="M3476">
        <v>155.125</v>
      </c>
      <c r="N3476">
        <v>156.21100000000001</v>
      </c>
      <c r="O3476">
        <v>144.959</v>
      </c>
      <c r="P3476">
        <v>156.57400999999999</v>
      </c>
      <c r="Q3476">
        <v>152.18100000000001</v>
      </c>
      <c r="R3476">
        <v>149.89699999999999</v>
      </c>
      <c r="S3476">
        <v>144.965</v>
      </c>
      <c r="T3476">
        <v>142.56700000000001</v>
      </c>
      <c r="U3476">
        <v>147.44399999999999</v>
      </c>
      <c r="V3476">
        <v>154.50800000000001</v>
      </c>
      <c r="W3476">
        <v>148.99199999999999</v>
      </c>
      <c r="X3476">
        <v>151.13901000000001</v>
      </c>
      <c r="Y3476">
        <v>140.589</v>
      </c>
      <c r="Z3476">
        <v>146.108</v>
      </c>
      <c r="AA3476">
        <v>145.12800999999999</v>
      </c>
      <c r="AB3476">
        <v>140.81299999999999</v>
      </c>
      <c r="AC3476">
        <v>141.72300999999999</v>
      </c>
      <c r="AD3476">
        <v>146.27298999999999</v>
      </c>
      <c r="AE3476">
        <v>150.70399</v>
      </c>
      <c r="AF3476">
        <v>147.875</v>
      </c>
      <c r="AG3476">
        <v>141.988</v>
      </c>
      <c r="AH3476">
        <v>153.131</v>
      </c>
      <c r="AI3476">
        <v>147.399</v>
      </c>
      <c r="AJ3476">
        <v>153.637</v>
      </c>
      <c r="AK3476">
        <v>149.09899999999999</v>
      </c>
      <c r="AL3476">
        <v>149.31700000000001</v>
      </c>
      <c r="AM3476">
        <v>144.32300000000001</v>
      </c>
      <c r="AN3476">
        <v>148.37700000000001</v>
      </c>
      <c r="AO3476">
        <v>152.839</v>
      </c>
      <c r="AQ3476" s="1">
        <f t="shared" si="54"/>
        <v>5499.8670400000019</v>
      </c>
    </row>
    <row r="3477" spans="3:43" x14ac:dyDescent="0.3">
      <c r="C3477" s="1">
        <v>800.23900000000003</v>
      </c>
      <c r="E3477">
        <v>147.38901000000001</v>
      </c>
      <c r="F3477">
        <v>148.65899999999999</v>
      </c>
      <c r="G3477">
        <v>149.48801</v>
      </c>
      <c r="H3477">
        <v>143.59599</v>
      </c>
      <c r="I3477">
        <v>148.99001000000001</v>
      </c>
      <c r="J3477">
        <v>150.12299999999999</v>
      </c>
      <c r="K3477">
        <v>152.22800000000001</v>
      </c>
      <c r="L3477">
        <v>155.00899999999999</v>
      </c>
      <c r="M3477">
        <v>155.79601</v>
      </c>
      <c r="N3477">
        <v>151.68200999999999</v>
      </c>
      <c r="O3477">
        <v>144.43100000000001</v>
      </c>
      <c r="P3477">
        <v>148.84299999999999</v>
      </c>
      <c r="Q3477">
        <v>153.11799999999999</v>
      </c>
      <c r="R3477">
        <v>142.16800000000001</v>
      </c>
      <c r="S3477">
        <v>149.636</v>
      </c>
      <c r="T3477">
        <v>149.23801</v>
      </c>
      <c r="U3477">
        <v>141.45099999999999</v>
      </c>
      <c r="V3477">
        <v>150.245</v>
      </c>
      <c r="W3477">
        <v>141.92999</v>
      </c>
      <c r="X3477">
        <v>149.41</v>
      </c>
      <c r="Y3477">
        <v>142.99100000000001</v>
      </c>
      <c r="Z3477">
        <v>142.64500000000001</v>
      </c>
      <c r="AA3477">
        <v>143.53200000000001</v>
      </c>
      <c r="AB3477">
        <v>144.68401</v>
      </c>
      <c r="AC3477">
        <v>145.32599999999999</v>
      </c>
      <c r="AD3477">
        <v>142.40799999999999</v>
      </c>
      <c r="AE3477">
        <v>146.84200000000001</v>
      </c>
      <c r="AF3477">
        <v>152.67999</v>
      </c>
      <c r="AG3477">
        <v>145.59200000000001</v>
      </c>
      <c r="AH3477">
        <v>148.19999999999999</v>
      </c>
      <c r="AI3477">
        <v>138.73599999999999</v>
      </c>
      <c r="AJ3477">
        <v>151.642</v>
      </c>
      <c r="AK3477">
        <v>143.369</v>
      </c>
      <c r="AL3477">
        <v>144.92099999999999</v>
      </c>
      <c r="AM3477">
        <v>143.92699999999999</v>
      </c>
      <c r="AN3477">
        <v>146.249</v>
      </c>
      <c r="AO3477">
        <v>149.77500000000001</v>
      </c>
      <c r="AQ3477" s="1">
        <f t="shared" si="54"/>
        <v>5446.9490399999986</v>
      </c>
    </row>
    <row r="3478" spans="3:43" x14ac:dyDescent="0.3">
      <c r="C3478" s="1">
        <v>800.70699999999999</v>
      </c>
      <c r="E3478">
        <v>142.46001000000001</v>
      </c>
      <c r="F3478">
        <v>147.33000000000001</v>
      </c>
      <c r="G3478">
        <v>148.42400000000001</v>
      </c>
      <c r="H3478">
        <v>139.46600000000001</v>
      </c>
      <c r="I3478">
        <v>137.12601000000001</v>
      </c>
      <c r="J3478">
        <v>147.59299999999999</v>
      </c>
      <c r="K3478">
        <v>153.166</v>
      </c>
      <c r="L3478">
        <v>158.88</v>
      </c>
      <c r="M3478">
        <v>156.46700000000001</v>
      </c>
      <c r="N3478">
        <v>152.75300999999999</v>
      </c>
      <c r="O3478">
        <v>148.035</v>
      </c>
      <c r="P3478">
        <v>146.71299999999999</v>
      </c>
      <c r="Q3478">
        <v>151.52099999999999</v>
      </c>
      <c r="R3478">
        <v>150.83799999999999</v>
      </c>
      <c r="S3478">
        <v>151.63999999999999</v>
      </c>
      <c r="T3478">
        <v>148.71001000000001</v>
      </c>
      <c r="U3478">
        <v>147.05799999999999</v>
      </c>
      <c r="V3478">
        <v>149.98199</v>
      </c>
      <c r="W3478">
        <v>146.73399000000001</v>
      </c>
      <c r="X3478">
        <v>149.14798999999999</v>
      </c>
      <c r="Y3478">
        <v>141.66</v>
      </c>
      <c r="Z3478">
        <v>141.048</v>
      </c>
      <c r="AA3478">
        <v>139.93600000000001</v>
      </c>
      <c r="AB3478">
        <v>139.22099</v>
      </c>
      <c r="AC3478">
        <v>141.72999999999999</v>
      </c>
      <c r="AD3478">
        <v>138.67599000000001</v>
      </c>
      <c r="AE3478">
        <v>143.51300000000001</v>
      </c>
      <c r="AF3478">
        <v>144.01801</v>
      </c>
      <c r="AG3478">
        <v>142.262</v>
      </c>
      <c r="AH3478">
        <v>150.47</v>
      </c>
      <c r="AI3478">
        <v>125.54</v>
      </c>
      <c r="AJ3478">
        <v>148.047</v>
      </c>
      <c r="AK3478">
        <v>138.70500000000001</v>
      </c>
      <c r="AL3478">
        <v>145.32599999999999</v>
      </c>
      <c r="AM3478">
        <v>148.99799999999999</v>
      </c>
      <c r="AN3478">
        <v>145.18899999999999</v>
      </c>
      <c r="AO3478">
        <v>149.244</v>
      </c>
      <c r="AQ3478" s="1">
        <f t="shared" si="54"/>
        <v>5397.6269999999995</v>
      </c>
    </row>
    <row r="3479" spans="3:43" x14ac:dyDescent="0.3">
      <c r="C3479" s="1">
        <v>801.17600000000004</v>
      </c>
      <c r="E3479">
        <v>141.797</v>
      </c>
      <c r="F3479">
        <v>143.60201000000001</v>
      </c>
      <c r="G3479">
        <v>152.161</v>
      </c>
      <c r="H3479">
        <v>144.00300999999999</v>
      </c>
      <c r="I3479">
        <v>146.328</v>
      </c>
      <c r="J3479">
        <v>144.93100000000001</v>
      </c>
      <c r="K3479">
        <v>152.23801</v>
      </c>
      <c r="L3479">
        <v>152.88399999999999</v>
      </c>
      <c r="M3479">
        <v>154.47200000000001</v>
      </c>
      <c r="N3479">
        <v>150.22399999999999</v>
      </c>
      <c r="O3479">
        <v>143.63999999999999</v>
      </c>
      <c r="P3479">
        <v>144.983</v>
      </c>
      <c r="Q3479">
        <v>146.59100000000001</v>
      </c>
      <c r="R3479">
        <v>145.24199999999999</v>
      </c>
      <c r="S3479">
        <v>146.44399999999999</v>
      </c>
      <c r="T3479">
        <v>148.18200999999999</v>
      </c>
      <c r="U3479">
        <v>148.26499999999999</v>
      </c>
      <c r="V3479">
        <v>152.65199000000001</v>
      </c>
      <c r="W3479">
        <v>147.27099999999999</v>
      </c>
      <c r="X3479">
        <v>148.08501000000001</v>
      </c>
      <c r="Y3479">
        <v>141.929</v>
      </c>
      <c r="Z3479">
        <v>132.51900000000001</v>
      </c>
      <c r="AA3479">
        <v>144.47300999999999</v>
      </c>
      <c r="AB3479">
        <v>143.35899000000001</v>
      </c>
      <c r="AC3479">
        <v>142.13399999999999</v>
      </c>
      <c r="AD3479">
        <v>149.21100000000001</v>
      </c>
      <c r="AE3479">
        <v>145.38498999999999</v>
      </c>
      <c r="AF3479">
        <v>151.35699</v>
      </c>
      <c r="AG3479">
        <v>142.399</v>
      </c>
      <c r="AH3479">
        <v>146.87200000000001</v>
      </c>
      <c r="AI3479">
        <v>149.01</v>
      </c>
      <c r="AJ3479">
        <v>144.98500000000001</v>
      </c>
      <c r="AK3479">
        <v>147.77500000000001</v>
      </c>
      <c r="AL3479">
        <v>143.72999999999999</v>
      </c>
      <c r="AM3479">
        <v>144.73500000000001</v>
      </c>
      <c r="AN3479">
        <v>143.86099999999999</v>
      </c>
      <c r="AO3479">
        <v>149.51400000000001</v>
      </c>
      <c r="AQ3479" s="1">
        <f t="shared" si="54"/>
        <v>5417.2430199999999</v>
      </c>
    </row>
    <row r="3480" spans="3:43" x14ac:dyDescent="0.3">
      <c r="C3480" s="1">
        <v>801.64400000000001</v>
      </c>
      <c r="E3480">
        <v>143.40199000000001</v>
      </c>
      <c r="F3480">
        <v>145.07300000000001</v>
      </c>
      <c r="G3480">
        <v>151.364</v>
      </c>
      <c r="H3480">
        <v>138.94</v>
      </c>
      <c r="I3480">
        <v>140.73099999999999</v>
      </c>
      <c r="J3480">
        <v>152.935</v>
      </c>
      <c r="K3480">
        <v>152.10899000000001</v>
      </c>
      <c r="L3480">
        <v>147.821</v>
      </c>
      <c r="M3480">
        <v>153.14301</v>
      </c>
      <c r="N3480">
        <v>150.761</v>
      </c>
      <c r="O3480">
        <v>142.71100000000001</v>
      </c>
      <c r="P3480">
        <v>148.71898999999999</v>
      </c>
      <c r="Q3480">
        <v>145.12800999999999</v>
      </c>
      <c r="R3480">
        <v>152.97999999999999</v>
      </c>
      <c r="S3480">
        <v>142.315</v>
      </c>
      <c r="T3480">
        <v>143.25300999999999</v>
      </c>
      <c r="U3480">
        <v>142.53899999999999</v>
      </c>
      <c r="V3480">
        <v>148.12199000000001</v>
      </c>
      <c r="W3480">
        <v>146.47501</v>
      </c>
      <c r="X3480">
        <v>142.756</v>
      </c>
      <c r="Y3480">
        <v>137.66498999999999</v>
      </c>
      <c r="Z3480">
        <v>140.12199000000001</v>
      </c>
      <c r="AA3480">
        <v>140.34398999999999</v>
      </c>
      <c r="AB3480">
        <v>153.09599</v>
      </c>
      <c r="AC3480">
        <v>139.60400000000001</v>
      </c>
      <c r="AD3480">
        <v>141.47900000000001</v>
      </c>
      <c r="AE3480">
        <v>148.32201000000001</v>
      </c>
      <c r="AF3480">
        <v>145.095</v>
      </c>
      <c r="AG3480">
        <v>142.13499999999999</v>
      </c>
      <c r="AH3480">
        <v>144.47499999999999</v>
      </c>
      <c r="AI3480">
        <v>140.34700000000001</v>
      </c>
      <c r="AJ3480">
        <v>143.65700000000001</v>
      </c>
      <c r="AK3480">
        <v>145.64500000000001</v>
      </c>
      <c r="AL3480">
        <v>144.268</v>
      </c>
      <c r="AM3480">
        <v>148.20599999999999</v>
      </c>
      <c r="AN3480">
        <v>152.4</v>
      </c>
      <c r="AO3480">
        <v>149.65</v>
      </c>
      <c r="AQ3480" s="1">
        <f t="shared" si="54"/>
        <v>5387.7869699999992</v>
      </c>
    </row>
    <row r="3481" spans="3:43" x14ac:dyDescent="0.3">
      <c r="C3481" s="1">
        <v>802.11199999999997</v>
      </c>
      <c r="E3481">
        <v>139.80600000000001</v>
      </c>
      <c r="F3481">
        <v>150.67798999999999</v>
      </c>
      <c r="G3481">
        <v>149.101</v>
      </c>
      <c r="H3481">
        <v>144.54400999999999</v>
      </c>
      <c r="I3481">
        <v>143</v>
      </c>
      <c r="J3481">
        <v>147.60599999999999</v>
      </c>
      <c r="K3481">
        <v>151.98099999999999</v>
      </c>
      <c r="L3481">
        <v>155.55799999999999</v>
      </c>
      <c r="M3481">
        <v>147.14699999999999</v>
      </c>
      <c r="N3481">
        <v>143.298</v>
      </c>
      <c r="O3481">
        <v>133.11501000000001</v>
      </c>
      <c r="P3481">
        <v>144.05600000000001</v>
      </c>
      <c r="Q3481">
        <v>148.19701000000001</v>
      </c>
      <c r="R3481">
        <v>142.58299</v>
      </c>
      <c r="S3481">
        <v>146.31899999999999</v>
      </c>
      <c r="T3481">
        <v>146.19099</v>
      </c>
      <c r="U3481">
        <v>140.41299000000001</v>
      </c>
      <c r="V3481">
        <v>142.52499</v>
      </c>
      <c r="W3481">
        <v>143.54601</v>
      </c>
      <c r="X3481">
        <v>150.49299999999999</v>
      </c>
      <c r="Y3481">
        <v>143.39999</v>
      </c>
      <c r="Z3481">
        <v>140.25899999999999</v>
      </c>
      <c r="AA3481">
        <v>140.881</v>
      </c>
      <c r="AB3481">
        <v>140.03399999999999</v>
      </c>
      <c r="AC3481">
        <v>140.541</v>
      </c>
      <c r="AD3481">
        <v>136.14699999999999</v>
      </c>
      <c r="AE3481">
        <v>142.72701000000001</v>
      </c>
      <c r="AF3481">
        <v>146.834</v>
      </c>
      <c r="AG3481">
        <v>136.672</v>
      </c>
      <c r="AH3481">
        <v>145.411</v>
      </c>
      <c r="AI3481">
        <v>141.684</v>
      </c>
      <c r="AJ3481">
        <v>148.32900000000001</v>
      </c>
      <c r="AK3481">
        <v>151.24799999999999</v>
      </c>
      <c r="AL3481">
        <v>146.13900000000001</v>
      </c>
      <c r="AM3481">
        <v>135.54300000000001</v>
      </c>
      <c r="AN3481">
        <v>144.13900000000001</v>
      </c>
      <c r="AO3481">
        <v>141.65199999999999</v>
      </c>
      <c r="AQ3481" s="1">
        <f t="shared" si="54"/>
        <v>5331.7969899999989</v>
      </c>
    </row>
    <row r="3482" spans="3:43" x14ac:dyDescent="0.3">
      <c r="C3482" s="1">
        <v>802.58</v>
      </c>
      <c r="E3482">
        <v>143.94299000000001</v>
      </c>
      <c r="F3482">
        <v>143.88200000000001</v>
      </c>
      <c r="G3482">
        <v>148.03799000000001</v>
      </c>
      <c r="H3482">
        <v>142.28101000000001</v>
      </c>
      <c r="I3482">
        <v>141.27000000000001</v>
      </c>
      <c r="J3482">
        <v>143.61000000000001</v>
      </c>
      <c r="K3482">
        <v>149.98598999999999</v>
      </c>
      <c r="L3482">
        <v>150.495</v>
      </c>
      <c r="M3482">
        <v>155.685</v>
      </c>
      <c r="N3482">
        <v>156.23598999999999</v>
      </c>
      <c r="O3482">
        <v>134.05298999999999</v>
      </c>
      <c r="P3482">
        <v>149.392</v>
      </c>
      <c r="Q3482">
        <v>139.93401</v>
      </c>
      <c r="R3482">
        <v>145.78700000000001</v>
      </c>
      <c r="S3482">
        <v>149.12299999999999</v>
      </c>
      <c r="T3482">
        <v>154.196</v>
      </c>
      <c r="U3482">
        <v>137.35300000000001</v>
      </c>
      <c r="V3482">
        <v>140.52901</v>
      </c>
      <c r="W3482">
        <v>136.35001</v>
      </c>
      <c r="X3482">
        <v>147.69701000000001</v>
      </c>
      <c r="Y3482">
        <v>135.40299999999999</v>
      </c>
      <c r="Z3482">
        <v>137.99600000000001</v>
      </c>
      <c r="AA3482">
        <v>136.35201000000001</v>
      </c>
      <c r="AB3482">
        <v>148.70399</v>
      </c>
      <c r="AC3482">
        <v>145.345</v>
      </c>
      <c r="AD3482">
        <v>144.28200000000001</v>
      </c>
      <c r="AE3482">
        <v>136.065</v>
      </c>
      <c r="AF3482">
        <v>149.37199000000001</v>
      </c>
      <c r="AG3482">
        <v>142.809</v>
      </c>
      <c r="AH3482">
        <v>152.214</v>
      </c>
      <c r="AI3482">
        <v>145.95500000000001</v>
      </c>
      <c r="AJ3482">
        <v>145.267</v>
      </c>
      <c r="AK3482">
        <v>146.05199999999999</v>
      </c>
      <c r="AL3482">
        <v>142.94300000000001</v>
      </c>
      <c r="AM3482">
        <v>149.14699999999999</v>
      </c>
      <c r="AN3482">
        <v>142.012</v>
      </c>
      <c r="AO3482">
        <v>144.18799999999999</v>
      </c>
      <c r="AQ3482" s="1">
        <f t="shared" si="54"/>
        <v>5353.9459899999993</v>
      </c>
    </row>
    <row r="3483" spans="3:43" x14ac:dyDescent="0.3">
      <c r="C3483" s="1">
        <v>803.04899999999998</v>
      </c>
      <c r="E3483">
        <v>140.48099999999999</v>
      </c>
      <c r="F3483">
        <v>147.22</v>
      </c>
      <c r="G3483">
        <v>150.70799</v>
      </c>
      <c r="H3483">
        <v>139.21799999999999</v>
      </c>
      <c r="I3483">
        <v>139.93899999999999</v>
      </c>
      <c r="J3483">
        <v>140.01401000000001</v>
      </c>
      <c r="K3483">
        <v>145.85699</v>
      </c>
      <c r="L3483">
        <v>153.29900000000001</v>
      </c>
      <c r="M3483">
        <v>144.35699</v>
      </c>
      <c r="N3483">
        <v>153.57300000000001</v>
      </c>
      <c r="O3483">
        <v>144.99100000000001</v>
      </c>
      <c r="P3483">
        <v>146.995</v>
      </c>
      <c r="Q3483">
        <v>150.47099</v>
      </c>
      <c r="R3483">
        <v>149.791</v>
      </c>
      <c r="S3483">
        <v>141.12700000000001</v>
      </c>
      <c r="T3483">
        <v>150.73399000000001</v>
      </c>
      <c r="U3483">
        <v>138.827</v>
      </c>
      <c r="V3483">
        <v>148.26499999999999</v>
      </c>
      <c r="W3483">
        <v>139.28700000000001</v>
      </c>
      <c r="X3483">
        <v>152.101</v>
      </c>
      <c r="Y3483">
        <v>149.53799000000001</v>
      </c>
      <c r="Z3483">
        <v>145.06599</v>
      </c>
      <c r="AA3483">
        <v>142.35599999999999</v>
      </c>
      <c r="AB3483">
        <v>139.77499</v>
      </c>
      <c r="AC3483">
        <v>143.34800999999999</v>
      </c>
      <c r="AD3483">
        <v>149.75</v>
      </c>
      <c r="AE3483">
        <v>145.00300999999999</v>
      </c>
      <c r="AF3483">
        <v>147.244</v>
      </c>
      <c r="AG3483">
        <v>130.946</v>
      </c>
      <c r="AH3483">
        <v>141.55000000000001</v>
      </c>
      <c r="AI3483">
        <v>135.691</v>
      </c>
      <c r="AJ3483">
        <v>147.672</v>
      </c>
      <c r="AK3483">
        <v>146.85499999999999</v>
      </c>
      <c r="AL3483">
        <v>136.68100000000001</v>
      </c>
      <c r="AM3483">
        <v>141.55099999999999</v>
      </c>
      <c r="AN3483">
        <v>145.751</v>
      </c>
      <c r="AO3483">
        <v>149.39099999999999</v>
      </c>
      <c r="AQ3483" s="1">
        <f t="shared" si="54"/>
        <v>5355.4229499999992</v>
      </c>
    </row>
    <row r="3484" spans="3:43" x14ac:dyDescent="0.3">
      <c r="C3484" s="1">
        <v>803.51599999999996</v>
      </c>
      <c r="E3484">
        <v>144.88498999999999</v>
      </c>
      <c r="F3484">
        <v>137.22501</v>
      </c>
      <c r="G3484">
        <v>146.71100000000001</v>
      </c>
      <c r="H3484">
        <v>142.95500000000001</v>
      </c>
      <c r="I3484">
        <v>146.47501</v>
      </c>
      <c r="J3484">
        <v>148.55099000000001</v>
      </c>
      <c r="K3484">
        <v>152.66200000000001</v>
      </c>
      <c r="L3484">
        <v>153.036</v>
      </c>
      <c r="M3484">
        <v>145.42798999999999</v>
      </c>
      <c r="N3484">
        <v>145.84398999999999</v>
      </c>
      <c r="O3484">
        <v>143.79601</v>
      </c>
      <c r="P3484">
        <v>146.065</v>
      </c>
      <c r="Q3484">
        <v>143.00700000000001</v>
      </c>
      <c r="R3484">
        <v>151.39500000000001</v>
      </c>
      <c r="S3484">
        <v>146.73099999999999</v>
      </c>
      <c r="T3484">
        <v>135.80600000000001</v>
      </c>
      <c r="U3484">
        <v>140.96799999999999</v>
      </c>
      <c r="V3484">
        <v>150.13498999999999</v>
      </c>
      <c r="W3484">
        <v>145.15799999999999</v>
      </c>
      <c r="X3484">
        <v>143.30600000000001</v>
      </c>
      <c r="Y3484">
        <v>150.20699999999999</v>
      </c>
      <c r="Z3484">
        <v>140.40299999999999</v>
      </c>
      <c r="AA3484">
        <v>136.62601000000001</v>
      </c>
      <c r="AB3484">
        <v>145.77901</v>
      </c>
      <c r="AC3484">
        <v>142.41900999999999</v>
      </c>
      <c r="AD3484">
        <v>139.35201000000001</v>
      </c>
      <c r="AE3484">
        <v>144.47399999999999</v>
      </c>
      <c r="AF3484">
        <v>143.649</v>
      </c>
      <c r="AG3484">
        <v>140.416</v>
      </c>
      <c r="AH3484">
        <v>143.553</v>
      </c>
      <c r="AI3484">
        <v>142.762</v>
      </c>
      <c r="AJ3484">
        <v>140.61000000000001</v>
      </c>
      <c r="AK3484">
        <v>143.92500000000001</v>
      </c>
      <c r="AL3484">
        <v>142.81899999999999</v>
      </c>
      <c r="AM3484">
        <v>138.88900000000001</v>
      </c>
      <c r="AN3484">
        <v>149.624</v>
      </c>
      <c r="AO3484">
        <v>148.86099999999999</v>
      </c>
      <c r="AQ3484" s="1">
        <f t="shared" si="54"/>
        <v>5344.50702</v>
      </c>
    </row>
    <row r="3485" spans="3:43" x14ac:dyDescent="0.3">
      <c r="C3485" s="1">
        <v>803.98400000000004</v>
      </c>
      <c r="E3485">
        <v>142.62199000000001</v>
      </c>
      <c r="F3485">
        <v>146.29601</v>
      </c>
      <c r="G3485">
        <v>152.714</v>
      </c>
      <c r="H3485">
        <v>138.82599999999999</v>
      </c>
      <c r="I3485">
        <v>145.67798999999999</v>
      </c>
      <c r="J3485">
        <v>146.155</v>
      </c>
      <c r="K3485">
        <v>150.93401</v>
      </c>
      <c r="L3485">
        <v>153.97399999999999</v>
      </c>
      <c r="M3485">
        <v>145.03200000000001</v>
      </c>
      <c r="N3485">
        <v>155.315</v>
      </c>
      <c r="O3485">
        <v>150.06700000000001</v>
      </c>
      <c r="P3485">
        <v>143.40100000000001</v>
      </c>
      <c r="Q3485">
        <v>153.14400000000001</v>
      </c>
      <c r="R3485">
        <v>144.06599</v>
      </c>
      <c r="S3485">
        <v>137.13498999999999</v>
      </c>
      <c r="T3485">
        <v>148.34398999999999</v>
      </c>
      <c r="U3485">
        <v>144.44099</v>
      </c>
      <c r="V3485">
        <v>144.53899999999999</v>
      </c>
      <c r="W3485">
        <v>135.96200999999999</v>
      </c>
      <c r="X3485">
        <v>141.04300000000001</v>
      </c>
      <c r="Y3485">
        <v>149.94299000000001</v>
      </c>
      <c r="Z3485">
        <v>144.673</v>
      </c>
      <c r="AA3485">
        <v>143.69701000000001</v>
      </c>
      <c r="AB3485">
        <v>144.58299</v>
      </c>
      <c r="AC3485">
        <v>141.88901000000001</v>
      </c>
      <c r="AD3485">
        <v>147.62</v>
      </c>
      <c r="AE3485">
        <v>147.14500000000001</v>
      </c>
      <c r="AF3485">
        <v>146.054</v>
      </c>
      <c r="AG3485">
        <v>137.22</v>
      </c>
      <c r="AH3485">
        <v>145.28899999999999</v>
      </c>
      <c r="AI3485">
        <v>141.29900000000001</v>
      </c>
      <c r="AJ3485">
        <v>141.28200000000001</v>
      </c>
      <c r="AK3485">
        <v>144.06100000000001</v>
      </c>
      <c r="AL3485">
        <v>148.023</v>
      </c>
      <c r="AM3485">
        <v>143.69300000000001</v>
      </c>
      <c r="AN3485">
        <v>151.363</v>
      </c>
      <c r="AO3485">
        <v>145.13</v>
      </c>
      <c r="AQ3485" s="1">
        <f t="shared" si="54"/>
        <v>5382.6519699999999</v>
      </c>
    </row>
    <row r="3486" spans="3:43" x14ac:dyDescent="0.3">
      <c r="C3486" s="1">
        <v>804.45299999999997</v>
      </c>
      <c r="E3486">
        <v>143.827</v>
      </c>
      <c r="F3486">
        <v>146.96799999999999</v>
      </c>
      <c r="G3486">
        <v>151.51801</v>
      </c>
      <c r="H3486">
        <v>143.22900000000001</v>
      </c>
      <c r="I3486">
        <v>139.14699999999999</v>
      </c>
      <c r="J3486">
        <v>143.49299999999999</v>
      </c>
      <c r="K3486">
        <v>149.87199000000001</v>
      </c>
      <c r="L3486">
        <v>152.77799999999999</v>
      </c>
      <c r="M3486">
        <v>153.16999999999999</v>
      </c>
      <c r="N3486">
        <v>149.71898999999999</v>
      </c>
      <c r="O3486">
        <v>150.33799999999999</v>
      </c>
      <c r="P3486">
        <v>150.20399</v>
      </c>
      <c r="Q3486">
        <v>152.34700000000001</v>
      </c>
      <c r="R3486">
        <v>150.203</v>
      </c>
      <c r="S3486">
        <v>146.34</v>
      </c>
      <c r="T3486">
        <v>147.416</v>
      </c>
      <c r="U3486">
        <v>147.91498999999999</v>
      </c>
      <c r="V3486">
        <v>147.07499999999999</v>
      </c>
      <c r="W3486">
        <v>141.03299999999999</v>
      </c>
      <c r="X3486">
        <v>145.17999</v>
      </c>
      <c r="Y3486">
        <v>142.34599</v>
      </c>
      <c r="Z3486">
        <v>147.21001000000001</v>
      </c>
      <c r="AA3486">
        <v>137.69999999999999</v>
      </c>
      <c r="AB3486">
        <v>144.72</v>
      </c>
      <c r="AC3486">
        <v>139.226</v>
      </c>
      <c r="AD3486">
        <v>140.95500000000001</v>
      </c>
      <c r="AE3486">
        <v>141.81700000000001</v>
      </c>
      <c r="AF3486">
        <v>148.19299000000001</v>
      </c>
      <c r="AG3486">
        <v>142.423</v>
      </c>
      <c r="AH3486">
        <v>146.49199999999999</v>
      </c>
      <c r="AI3486">
        <v>141.56899999999999</v>
      </c>
      <c r="AJ3486">
        <v>144.75299999999999</v>
      </c>
      <c r="AK3486">
        <v>150.19800000000001</v>
      </c>
      <c r="AL3486">
        <v>145.761</v>
      </c>
      <c r="AM3486">
        <v>145.297</v>
      </c>
      <c r="AN3486">
        <v>150.56899999999999</v>
      </c>
      <c r="AO3486">
        <v>146.59899999999999</v>
      </c>
      <c r="AQ3486" s="1">
        <f t="shared" si="54"/>
        <v>5407.5999500000007</v>
      </c>
    </row>
    <row r="3487" spans="3:43" x14ac:dyDescent="0.3">
      <c r="C3487" s="1">
        <v>804.92100000000005</v>
      </c>
      <c r="E3487">
        <v>141.56399999999999</v>
      </c>
      <c r="F3487">
        <v>145.90601000000001</v>
      </c>
      <c r="G3487">
        <v>153.92101</v>
      </c>
      <c r="H3487">
        <v>148.03299999999999</v>
      </c>
      <c r="I3487">
        <v>147.149</v>
      </c>
      <c r="J3487">
        <v>151.09700000000001</v>
      </c>
      <c r="K3487">
        <v>154.27699000000001</v>
      </c>
      <c r="L3487">
        <v>155.84800999999999</v>
      </c>
      <c r="M3487">
        <v>158.108</v>
      </c>
      <c r="N3487">
        <v>156.923</v>
      </c>
      <c r="O3487">
        <v>143.00899999999999</v>
      </c>
      <c r="P3487">
        <v>154.34</v>
      </c>
      <c r="Q3487">
        <v>147.68401</v>
      </c>
      <c r="R3487">
        <v>148.47300999999999</v>
      </c>
      <c r="S3487">
        <v>147.94399999999999</v>
      </c>
      <c r="T3487">
        <v>146.48699999999999</v>
      </c>
      <c r="U3487">
        <v>149.78899999999999</v>
      </c>
      <c r="V3487">
        <v>150.01199</v>
      </c>
      <c r="W3487">
        <v>137.97</v>
      </c>
      <c r="X3487">
        <v>145.71799999999999</v>
      </c>
      <c r="Y3487">
        <v>151.01499999999999</v>
      </c>
      <c r="Z3487">
        <v>136.94701000000001</v>
      </c>
      <c r="AA3487">
        <v>141.304</v>
      </c>
      <c r="AB3487">
        <v>147.25800000000001</v>
      </c>
      <c r="AC3487">
        <v>138.696</v>
      </c>
      <c r="AD3487">
        <v>146.15601000000001</v>
      </c>
      <c r="AE3487">
        <v>148.35400000000001</v>
      </c>
      <c r="AF3487">
        <v>149.66498999999999</v>
      </c>
      <c r="AG3487">
        <v>131.76</v>
      </c>
      <c r="AH3487">
        <v>150.62799999999999</v>
      </c>
      <c r="AI3487">
        <v>140.773</v>
      </c>
      <c r="AJ3487">
        <v>149.958</v>
      </c>
      <c r="AK3487">
        <v>143.268</v>
      </c>
      <c r="AL3487">
        <v>150.69900000000001</v>
      </c>
      <c r="AM3487">
        <v>152.36799999999999</v>
      </c>
      <c r="AN3487">
        <v>149.375</v>
      </c>
      <c r="AO3487">
        <v>152.33500000000001</v>
      </c>
      <c r="AQ3487" s="1">
        <f t="shared" si="54"/>
        <v>5464.8110399999987</v>
      </c>
    </row>
    <row r="3488" spans="3:43" x14ac:dyDescent="0.3">
      <c r="C3488" s="1">
        <v>805.38800000000003</v>
      </c>
      <c r="E3488">
        <v>145.96799999999999</v>
      </c>
      <c r="F3488">
        <v>147.64400000000001</v>
      </c>
      <c r="G3488">
        <v>151.791</v>
      </c>
      <c r="H3488">
        <v>141.23699999999999</v>
      </c>
      <c r="I3488">
        <v>140.35201000000001</v>
      </c>
      <c r="J3488">
        <v>149.90100000000001</v>
      </c>
      <c r="K3488">
        <v>158.94800000000001</v>
      </c>
      <c r="L3488">
        <v>154.119</v>
      </c>
      <c r="M3488">
        <v>154.24600000000001</v>
      </c>
      <c r="N3488">
        <v>150.52699000000001</v>
      </c>
      <c r="O3488">
        <v>144.34700000000001</v>
      </c>
      <c r="P3488">
        <v>151.94299000000001</v>
      </c>
      <c r="Q3488">
        <v>151.02099999999999</v>
      </c>
      <c r="R3488">
        <v>145.81100000000001</v>
      </c>
      <c r="S3488">
        <v>145.68100000000001</v>
      </c>
      <c r="T3488">
        <v>151.42599000000001</v>
      </c>
      <c r="U3488">
        <v>145.929</v>
      </c>
      <c r="V3488">
        <v>147.48199</v>
      </c>
      <c r="W3488">
        <v>146.64100999999999</v>
      </c>
      <c r="X3488">
        <v>148.78799000000001</v>
      </c>
      <c r="Y3488">
        <v>145.68401</v>
      </c>
      <c r="Z3488">
        <v>151.21700000000001</v>
      </c>
      <c r="AA3488">
        <v>141.30799999999999</v>
      </c>
      <c r="AB3488">
        <v>141.66200000000001</v>
      </c>
      <c r="AC3488">
        <v>137.5</v>
      </c>
      <c r="AD3488">
        <v>144.95799</v>
      </c>
      <c r="AE3488">
        <v>146.892</v>
      </c>
      <c r="AF3488">
        <v>156.203</v>
      </c>
      <c r="AG3488">
        <v>149.76400000000001</v>
      </c>
      <c r="AH3488">
        <v>151.964</v>
      </c>
      <c r="AI3488">
        <v>136.24299999999999</v>
      </c>
      <c r="AJ3488">
        <v>146.63</v>
      </c>
      <c r="AK3488">
        <v>151.804</v>
      </c>
      <c r="AL3488">
        <v>145.77000000000001</v>
      </c>
      <c r="AM3488">
        <v>149.30500000000001</v>
      </c>
      <c r="AN3488">
        <v>150.84700000000001</v>
      </c>
      <c r="AO3488">
        <v>151.13800000000001</v>
      </c>
      <c r="AQ3488" s="1">
        <f t="shared" si="54"/>
        <v>5472.6909700000006</v>
      </c>
    </row>
    <row r="3489" spans="3:43" x14ac:dyDescent="0.3">
      <c r="C3489" s="1">
        <v>805.85699999999997</v>
      </c>
      <c r="E3489">
        <v>147.43899999999999</v>
      </c>
      <c r="F3489">
        <v>146.315</v>
      </c>
      <c r="G3489">
        <v>153.661</v>
      </c>
      <c r="H3489">
        <v>142.30700999999999</v>
      </c>
      <c r="I3489">
        <v>143.95500000000001</v>
      </c>
      <c r="J3489">
        <v>146.03799000000001</v>
      </c>
      <c r="K3489">
        <v>153.35300000000001</v>
      </c>
      <c r="L3489">
        <v>156.923</v>
      </c>
      <c r="M3489">
        <v>145.85001</v>
      </c>
      <c r="N3489">
        <v>152.798</v>
      </c>
      <c r="O3489">
        <v>144.88498999999999</v>
      </c>
      <c r="P3489">
        <v>149.28</v>
      </c>
      <c r="Q3489">
        <v>149.024</v>
      </c>
      <c r="R3489">
        <v>146.215</v>
      </c>
      <c r="S3489">
        <v>150.08501000000001</v>
      </c>
      <c r="T3489">
        <v>143.42999</v>
      </c>
      <c r="U3489">
        <v>146.87</v>
      </c>
      <c r="V3489">
        <v>147.88498999999999</v>
      </c>
      <c r="W3489">
        <v>147.97800000000001</v>
      </c>
      <c r="X3489">
        <v>147.19299000000001</v>
      </c>
      <c r="Y3489">
        <v>144.75300999999999</v>
      </c>
      <c r="Z3489">
        <v>144.15401</v>
      </c>
      <c r="AA3489">
        <v>142.77901</v>
      </c>
      <c r="AB3489">
        <v>148.99898999999999</v>
      </c>
      <c r="AC3489">
        <v>136.03700000000001</v>
      </c>
      <c r="AD3489">
        <v>148.42599000000001</v>
      </c>
      <c r="AE3489">
        <v>138.76401000000001</v>
      </c>
      <c r="AF3489">
        <v>143.80799999999999</v>
      </c>
      <c r="AG3489">
        <v>149.767</v>
      </c>
      <c r="AH3489">
        <v>141.56700000000001</v>
      </c>
      <c r="AI3489">
        <v>144.113</v>
      </c>
      <c r="AJ3489">
        <v>152.36799999999999</v>
      </c>
      <c r="AK3489">
        <v>142.608</v>
      </c>
      <c r="AL3489">
        <v>141.374</v>
      </c>
      <c r="AM3489">
        <v>143.57599999999999</v>
      </c>
      <c r="AN3489">
        <v>148.98599999999999</v>
      </c>
      <c r="AO3489">
        <v>145.274</v>
      </c>
      <c r="AQ3489" s="1">
        <f t="shared" si="54"/>
        <v>5418.8370000000014</v>
      </c>
    </row>
    <row r="3490" spans="3:43" x14ac:dyDescent="0.3">
      <c r="C3490" s="1">
        <v>806.32500000000005</v>
      </c>
      <c r="E3490">
        <v>139.57599999999999</v>
      </c>
      <c r="F3490">
        <v>140.05298999999999</v>
      </c>
      <c r="G3490">
        <v>152.73099999999999</v>
      </c>
      <c r="H3490">
        <v>137.77799999999999</v>
      </c>
      <c r="I3490">
        <v>139.024</v>
      </c>
      <c r="J3490">
        <v>138.709</v>
      </c>
      <c r="K3490">
        <v>157.22501</v>
      </c>
      <c r="L3490">
        <v>152.25998999999999</v>
      </c>
      <c r="M3490">
        <v>150.38800000000001</v>
      </c>
      <c r="N3490">
        <v>153.46799999999999</v>
      </c>
      <c r="O3490">
        <v>140.88901000000001</v>
      </c>
      <c r="P3490">
        <v>151.55000000000001</v>
      </c>
      <c r="Q3490">
        <v>149.56100000000001</v>
      </c>
      <c r="R3490">
        <v>144.619</v>
      </c>
      <c r="S3490">
        <v>143.28998999999999</v>
      </c>
      <c r="T3490">
        <v>148.90199000000001</v>
      </c>
      <c r="U3490">
        <v>149.94399999999999</v>
      </c>
      <c r="V3490">
        <v>146.95500000000001</v>
      </c>
      <c r="W3490">
        <v>146.91498999999999</v>
      </c>
      <c r="X3490">
        <v>144.39699999999999</v>
      </c>
      <c r="Y3490">
        <v>142.22200000000001</v>
      </c>
      <c r="Z3490">
        <v>142.291</v>
      </c>
      <c r="AA3490">
        <v>146.24898999999999</v>
      </c>
      <c r="AB3490">
        <v>139.00300999999999</v>
      </c>
      <c r="AC3490">
        <v>144.03998999999999</v>
      </c>
      <c r="AD3490">
        <v>141.62700000000001</v>
      </c>
      <c r="AE3490">
        <v>142.90100000000001</v>
      </c>
      <c r="AF3490">
        <v>139.28</v>
      </c>
      <c r="AG3490">
        <v>142.03700000000001</v>
      </c>
      <c r="AH3490">
        <v>146.50299999999999</v>
      </c>
      <c r="AI3490">
        <v>141.98400000000001</v>
      </c>
      <c r="AJ3490">
        <v>145.97300000000001</v>
      </c>
      <c r="AK3490">
        <v>145.011</v>
      </c>
      <c r="AL3490">
        <v>143.512</v>
      </c>
      <c r="AM3490">
        <v>143.97999999999999</v>
      </c>
      <c r="AN3490">
        <v>149.65899999999999</v>
      </c>
      <c r="AO3490">
        <v>144.477</v>
      </c>
      <c r="AQ3490" s="1">
        <f t="shared" si="54"/>
        <v>5368.9829599999994</v>
      </c>
    </row>
    <row r="3491" spans="3:43" x14ac:dyDescent="0.3">
      <c r="C3491" s="1">
        <v>806.79200000000003</v>
      </c>
      <c r="E3491">
        <v>135.047</v>
      </c>
      <c r="F3491">
        <v>142.59100000000001</v>
      </c>
      <c r="G3491">
        <v>143.535</v>
      </c>
      <c r="H3491">
        <v>138.84800999999999</v>
      </c>
      <c r="I3491">
        <v>139.69299000000001</v>
      </c>
      <c r="J3491">
        <v>146.04601</v>
      </c>
      <c r="K3491">
        <v>147.63</v>
      </c>
      <c r="L3491">
        <v>153.33000000000001</v>
      </c>
      <c r="M3491">
        <v>148.12601000000001</v>
      </c>
      <c r="N3491">
        <v>150.80600000000001</v>
      </c>
      <c r="O3491">
        <v>144.494</v>
      </c>
      <c r="P3491">
        <v>152.08600000000001</v>
      </c>
      <c r="Q3491">
        <v>155.69701000000001</v>
      </c>
      <c r="R3491">
        <v>143.68899999999999</v>
      </c>
      <c r="S3491">
        <v>139.69399999999999</v>
      </c>
      <c r="T3491">
        <v>144.50700000000001</v>
      </c>
      <c r="U3491">
        <v>144.61699999999999</v>
      </c>
      <c r="V3491">
        <v>147.35899000000001</v>
      </c>
      <c r="W3491">
        <v>141.98598999999999</v>
      </c>
      <c r="X3491">
        <v>150.53399999999999</v>
      </c>
      <c r="Y3491">
        <v>140.49100000000001</v>
      </c>
      <c r="Z3491">
        <v>138.69399999999999</v>
      </c>
      <c r="AA3491">
        <v>141.98699999999999</v>
      </c>
      <c r="AB3491">
        <v>142.20699999999999</v>
      </c>
      <c r="AC3491">
        <v>146.97701000000001</v>
      </c>
      <c r="AD3491">
        <v>140.82899</v>
      </c>
      <c r="AE3491">
        <v>143.30600000000001</v>
      </c>
      <c r="AF3491">
        <v>146.88498999999999</v>
      </c>
      <c r="AG3491">
        <v>148.70699999999999</v>
      </c>
      <c r="AH3491">
        <v>145.70599999999999</v>
      </c>
      <c r="AI3491">
        <v>138.52099999999999</v>
      </c>
      <c r="AJ3491">
        <v>144.511</v>
      </c>
      <c r="AK3491">
        <v>146.214</v>
      </c>
      <c r="AL3491">
        <v>142.85</v>
      </c>
      <c r="AM3491">
        <v>142.78399999999999</v>
      </c>
      <c r="AN3491">
        <v>146.73099999999999</v>
      </c>
      <c r="AO3491">
        <v>144.08000000000001</v>
      </c>
      <c r="AQ3491" s="1">
        <f t="shared" si="54"/>
        <v>5351.795000000001</v>
      </c>
    </row>
    <row r="3492" spans="3:43" x14ac:dyDescent="0.3">
      <c r="C3492" s="1">
        <v>807.26099999999997</v>
      </c>
      <c r="E3492">
        <v>143.05099000000001</v>
      </c>
      <c r="F3492">
        <v>141.929</v>
      </c>
      <c r="G3492">
        <v>147.80499</v>
      </c>
      <c r="H3492">
        <v>139.11799999999999</v>
      </c>
      <c r="I3492">
        <v>140.89599999999999</v>
      </c>
      <c r="J3492">
        <v>141.517</v>
      </c>
      <c r="K3492">
        <v>149.63498999999999</v>
      </c>
      <c r="L3492">
        <v>148.66800000000001</v>
      </c>
      <c r="M3492">
        <v>149.19701000000001</v>
      </c>
      <c r="N3492">
        <v>148.41</v>
      </c>
      <c r="O3492">
        <v>140.09800999999999</v>
      </c>
      <c r="P3492">
        <v>148.35599999999999</v>
      </c>
      <c r="Q3492">
        <v>144.36699999999999</v>
      </c>
      <c r="R3492">
        <v>144.89301</v>
      </c>
      <c r="S3492">
        <v>145.83099000000001</v>
      </c>
      <c r="T3492">
        <v>139.17798999999999</v>
      </c>
      <c r="U3492">
        <v>147.15799999999999</v>
      </c>
      <c r="V3492">
        <v>145.89500000000001</v>
      </c>
      <c r="W3492">
        <v>136.923</v>
      </c>
      <c r="X3492">
        <v>144.13800000000001</v>
      </c>
      <c r="Y3492">
        <v>141.82599999999999</v>
      </c>
      <c r="Z3492">
        <v>140.69800000000001</v>
      </c>
      <c r="AA3492">
        <v>135.99100000000001</v>
      </c>
      <c r="AB3492">
        <v>138.21100000000001</v>
      </c>
      <c r="AC3492">
        <v>139.24699000000001</v>
      </c>
      <c r="AD3492">
        <v>142.16399999999999</v>
      </c>
      <c r="AE3492">
        <v>137.17699999999999</v>
      </c>
      <c r="AF3492">
        <v>144.49001000000001</v>
      </c>
      <c r="AG3492">
        <v>141.244</v>
      </c>
      <c r="AH3492">
        <v>146.375</v>
      </c>
      <c r="AI3492">
        <v>139.191</v>
      </c>
      <c r="AJ3492">
        <v>140.916</v>
      </c>
      <c r="AK3492">
        <v>140.751</v>
      </c>
      <c r="AL3492">
        <v>142.721</v>
      </c>
      <c r="AM3492">
        <v>143.321</v>
      </c>
      <c r="AN3492">
        <v>148.471</v>
      </c>
      <c r="AO3492">
        <v>140.21600000000001</v>
      </c>
      <c r="AQ3492" s="1">
        <f t="shared" si="54"/>
        <v>5290.072979999999</v>
      </c>
    </row>
    <row r="3493" spans="3:43" x14ac:dyDescent="0.3">
      <c r="C3493" s="1">
        <v>807.72799999999995</v>
      </c>
      <c r="E3493">
        <v>137.85599999999999</v>
      </c>
      <c r="F3493">
        <v>144.19999999999999</v>
      </c>
      <c r="G3493">
        <v>142.74100000000001</v>
      </c>
      <c r="H3493">
        <v>136.85499999999999</v>
      </c>
      <c r="I3493">
        <v>137.69900999999999</v>
      </c>
      <c r="J3493">
        <v>141.92101</v>
      </c>
      <c r="K3493">
        <v>142.30600000000001</v>
      </c>
      <c r="L3493">
        <v>152.405</v>
      </c>
      <c r="M3493">
        <v>151.46799999999999</v>
      </c>
      <c r="N3493">
        <v>157.614</v>
      </c>
      <c r="O3493">
        <v>142.50300999999999</v>
      </c>
      <c r="P3493">
        <v>139.42500000000001</v>
      </c>
      <c r="Q3493">
        <v>145.03700000000001</v>
      </c>
      <c r="R3493">
        <v>142.63</v>
      </c>
      <c r="S3493">
        <v>146.63498999999999</v>
      </c>
      <c r="T3493">
        <v>140.25</v>
      </c>
      <c r="U3493">
        <v>144.36501000000001</v>
      </c>
      <c r="V3493">
        <v>139.63200000000001</v>
      </c>
      <c r="W3493">
        <v>140.12700000000001</v>
      </c>
      <c r="X3493">
        <v>148.80901</v>
      </c>
      <c r="Y3493">
        <v>139.56200000000001</v>
      </c>
      <c r="Z3493">
        <v>144.70099999999999</v>
      </c>
      <c r="AA3493">
        <v>140.92798999999999</v>
      </c>
      <c r="AB3493">
        <v>141.28200000000001</v>
      </c>
      <c r="AC3493">
        <v>142.851</v>
      </c>
      <c r="AD3493">
        <v>141.23199</v>
      </c>
      <c r="AE3493">
        <v>145.048</v>
      </c>
      <c r="AF3493">
        <v>140.36199999999999</v>
      </c>
      <c r="AG3493">
        <v>138.58099999999999</v>
      </c>
      <c r="AH3493">
        <v>141.04499999999999</v>
      </c>
      <c r="AI3493">
        <v>137.328</v>
      </c>
      <c r="AJ3493">
        <v>142.654</v>
      </c>
      <c r="AK3493">
        <v>145.154</v>
      </c>
      <c r="AL3493">
        <v>142.858</v>
      </c>
      <c r="AM3493">
        <v>139.85900000000001</v>
      </c>
      <c r="AN3493">
        <v>150.34299999999999</v>
      </c>
      <c r="AO3493">
        <v>150.08500000000001</v>
      </c>
      <c r="AQ3493" s="1">
        <f t="shared" si="54"/>
        <v>5298.3510200000019</v>
      </c>
    </row>
    <row r="3494" spans="3:43" x14ac:dyDescent="0.3">
      <c r="C3494" s="1">
        <v>808.19600000000003</v>
      </c>
      <c r="E3494">
        <v>144.66</v>
      </c>
      <c r="F3494">
        <v>143.93799999999999</v>
      </c>
      <c r="G3494">
        <v>143.011</v>
      </c>
      <c r="H3494">
        <v>140.726</v>
      </c>
      <c r="I3494">
        <v>137.035</v>
      </c>
      <c r="J3494">
        <v>143.52499</v>
      </c>
      <c r="K3494">
        <v>146.71100000000001</v>
      </c>
      <c r="L3494">
        <v>148.80901</v>
      </c>
      <c r="M3494">
        <v>147.74001000000001</v>
      </c>
      <c r="N3494">
        <v>148.81799000000001</v>
      </c>
      <c r="O3494">
        <v>138.50700000000001</v>
      </c>
      <c r="P3494">
        <v>143.56200000000001</v>
      </c>
      <c r="Q3494">
        <v>144.774</v>
      </c>
      <c r="R3494">
        <v>146.101</v>
      </c>
      <c r="S3494">
        <v>147.57300000000001</v>
      </c>
      <c r="T3494">
        <v>145.05499</v>
      </c>
      <c r="U3494">
        <v>138.77199999999999</v>
      </c>
      <c r="V3494">
        <v>148.56899999999999</v>
      </c>
      <c r="W3494">
        <v>141.99799999999999</v>
      </c>
      <c r="X3494">
        <v>142.67999</v>
      </c>
      <c r="Y3494">
        <v>139.56399999999999</v>
      </c>
      <c r="Z3494">
        <v>139.63800000000001</v>
      </c>
      <c r="AA3494">
        <v>126.798</v>
      </c>
      <c r="AB3494">
        <v>134.48598999999999</v>
      </c>
      <c r="AC3494">
        <v>136.321</v>
      </c>
      <c r="AD3494">
        <v>141.10001</v>
      </c>
      <c r="AE3494">
        <v>139.72</v>
      </c>
      <c r="AF3494">
        <v>151.16701</v>
      </c>
      <c r="AG3494">
        <v>141.38499999999999</v>
      </c>
      <c r="AH3494">
        <v>141.58099999999999</v>
      </c>
      <c r="AI3494">
        <v>133.065</v>
      </c>
      <c r="AJ3494">
        <v>146.92599999999999</v>
      </c>
      <c r="AK3494">
        <v>145.024</v>
      </c>
      <c r="AL3494">
        <v>138.196</v>
      </c>
      <c r="AM3494">
        <v>141.46299999999999</v>
      </c>
      <c r="AN3494">
        <v>144.749</v>
      </c>
      <c r="AO3494">
        <v>144.488</v>
      </c>
      <c r="AQ3494" s="1">
        <f t="shared" si="54"/>
        <v>5268.2349899999999</v>
      </c>
    </row>
    <row r="3495" spans="3:43" x14ac:dyDescent="0.3">
      <c r="C3495" s="1">
        <v>808.66399999999999</v>
      </c>
      <c r="E3495">
        <v>135.73099999999999</v>
      </c>
      <c r="F3495">
        <v>140.74299999999999</v>
      </c>
      <c r="G3495">
        <v>139.14798999999999</v>
      </c>
      <c r="H3495">
        <v>140.59599</v>
      </c>
      <c r="I3495">
        <v>132.10400000000001</v>
      </c>
      <c r="J3495">
        <v>142.32899</v>
      </c>
      <c r="K3495">
        <v>148.58299</v>
      </c>
      <c r="L3495">
        <v>150.679</v>
      </c>
      <c r="M3495">
        <v>146.011</v>
      </c>
      <c r="N3495">
        <v>147.089</v>
      </c>
      <c r="O3495">
        <v>138.11199999999999</v>
      </c>
      <c r="P3495">
        <v>144.631</v>
      </c>
      <c r="Q3495">
        <v>144.511</v>
      </c>
      <c r="R3495">
        <v>141.43799999999999</v>
      </c>
      <c r="S3495">
        <v>142.11000000000001</v>
      </c>
      <c r="T3495">
        <v>139.19299000000001</v>
      </c>
      <c r="U3495">
        <v>141.446</v>
      </c>
      <c r="V3495">
        <v>142.03899999999999</v>
      </c>
      <c r="W3495">
        <v>133.60201000000001</v>
      </c>
      <c r="X3495">
        <v>144.14999</v>
      </c>
      <c r="Y3495">
        <v>144.767</v>
      </c>
      <c r="Z3495">
        <v>140.04201</v>
      </c>
      <c r="AA3495">
        <v>136.13498999999999</v>
      </c>
      <c r="AB3495">
        <v>142.35699</v>
      </c>
      <c r="AC3495">
        <v>140.858</v>
      </c>
      <c r="AD3495">
        <v>137.36799999999999</v>
      </c>
      <c r="AE3495">
        <v>139.05799999999999</v>
      </c>
      <c r="AF3495">
        <v>142.10599999999999</v>
      </c>
      <c r="AG3495">
        <v>138.18799999999999</v>
      </c>
      <c r="AH3495">
        <v>140.517</v>
      </c>
      <c r="AI3495">
        <v>138.40199999999999</v>
      </c>
      <c r="AJ3495">
        <v>146.66399999999999</v>
      </c>
      <c r="AK3495">
        <v>136.09399999999999</v>
      </c>
      <c r="AL3495">
        <v>139.80099999999999</v>
      </c>
      <c r="AM3495">
        <v>135.46700000000001</v>
      </c>
      <c r="AN3495">
        <v>144.488</v>
      </c>
      <c r="AO3495">
        <v>145.55699999999999</v>
      </c>
      <c r="AQ3495" s="1">
        <f t="shared" si="54"/>
        <v>5222.1139400000002</v>
      </c>
    </row>
    <row r="3496" spans="3:43" x14ac:dyDescent="0.3">
      <c r="C3496" s="1">
        <v>809.13099999999997</v>
      </c>
      <c r="E3496">
        <v>137.06799000000001</v>
      </c>
      <c r="F3496">
        <v>133.81399999999999</v>
      </c>
      <c r="G3496">
        <v>142.08501000000001</v>
      </c>
      <c r="H3496">
        <v>133</v>
      </c>
      <c r="I3496">
        <v>137.03998999999999</v>
      </c>
      <c r="J3496">
        <v>143.93299999999999</v>
      </c>
      <c r="K3496">
        <v>141.38800000000001</v>
      </c>
      <c r="L3496">
        <v>145.88300000000001</v>
      </c>
      <c r="M3496">
        <v>149.61501000000001</v>
      </c>
      <c r="N3496">
        <v>146.16</v>
      </c>
      <c r="O3496">
        <v>139.31599</v>
      </c>
      <c r="P3496">
        <v>141.70099999999999</v>
      </c>
      <c r="Q3496">
        <v>140.91399999999999</v>
      </c>
      <c r="R3496">
        <v>144.90899999999999</v>
      </c>
      <c r="S3496">
        <v>143.714</v>
      </c>
      <c r="T3496">
        <v>139.465</v>
      </c>
      <c r="U3496">
        <v>145.32001</v>
      </c>
      <c r="V3496">
        <v>143.90899999999999</v>
      </c>
      <c r="W3496">
        <v>136.80600000000001</v>
      </c>
      <c r="X3496">
        <v>148.42101</v>
      </c>
      <c r="Y3496">
        <v>137.036</v>
      </c>
      <c r="Z3496">
        <v>138.17798999999999</v>
      </c>
      <c r="AA3496">
        <v>142.13901000000001</v>
      </c>
      <c r="AB3496">
        <v>139.828</v>
      </c>
      <c r="AC3496">
        <v>142.595</v>
      </c>
      <c r="AD3496">
        <v>141.636</v>
      </c>
      <c r="AE3496">
        <v>135.32899</v>
      </c>
      <c r="AF3496">
        <v>144.11098999999999</v>
      </c>
      <c r="AG3496">
        <v>138.19200000000001</v>
      </c>
      <c r="AH3496">
        <v>144.25299999999999</v>
      </c>
      <c r="AI3496">
        <v>139.739</v>
      </c>
      <c r="AJ3496">
        <v>143.602</v>
      </c>
      <c r="AK3496">
        <v>139.83000000000001</v>
      </c>
      <c r="AL3496">
        <v>138.738</v>
      </c>
      <c r="AM3496">
        <v>136.804</v>
      </c>
      <c r="AN3496">
        <v>148.09399999999999</v>
      </c>
      <c r="AO3496">
        <v>136.49299999999999</v>
      </c>
      <c r="AQ3496" s="1">
        <f t="shared" si="54"/>
        <v>5221.0579900000002</v>
      </c>
    </row>
    <row r="3497" spans="3:43" x14ac:dyDescent="0.3">
      <c r="C3497" s="1">
        <v>809.59900000000005</v>
      </c>
      <c r="E3497">
        <v>141.739</v>
      </c>
      <c r="F3497">
        <v>147.81899999999999</v>
      </c>
      <c r="G3497">
        <v>147.42101</v>
      </c>
      <c r="H3497">
        <v>134.47</v>
      </c>
      <c r="I3497">
        <v>136.90899999999999</v>
      </c>
      <c r="J3497">
        <v>143.13800000000001</v>
      </c>
      <c r="K3497">
        <v>138.59200000000001</v>
      </c>
      <c r="L3497">
        <v>143.08700999999999</v>
      </c>
      <c r="M3497">
        <v>145.35300000000001</v>
      </c>
      <c r="N3497">
        <v>143.89699999999999</v>
      </c>
      <c r="O3497">
        <v>144.78799000000001</v>
      </c>
      <c r="P3497">
        <v>143.43799999999999</v>
      </c>
      <c r="Q3497">
        <v>142.91701</v>
      </c>
      <c r="R3497">
        <v>148.64599999999999</v>
      </c>
      <c r="S3497">
        <v>144.25200000000001</v>
      </c>
      <c r="T3497">
        <v>143.47</v>
      </c>
      <c r="U3497">
        <v>145.86000000000001</v>
      </c>
      <c r="V3497">
        <v>141.11199999999999</v>
      </c>
      <c r="W3497">
        <v>137.077</v>
      </c>
      <c r="X3497">
        <v>140.02499</v>
      </c>
      <c r="Y3497">
        <v>139.70500000000001</v>
      </c>
      <c r="Z3497">
        <v>132.315</v>
      </c>
      <c r="AA3497">
        <v>137.61000000000001</v>
      </c>
      <c r="AB3497">
        <v>144.23199</v>
      </c>
      <c r="AC3497">
        <v>133.93200999999999</v>
      </c>
      <c r="AD3497">
        <v>140.83799999999999</v>
      </c>
      <c r="AE3497">
        <v>140.93299999999999</v>
      </c>
      <c r="AF3497">
        <v>144.38300000000001</v>
      </c>
      <c r="AG3497">
        <v>132.86199999999999</v>
      </c>
      <c r="AH3497">
        <v>139.45599999999999</v>
      </c>
      <c r="AI3497">
        <v>134.27600000000001</v>
      </c>
      <c r="AJ3497">
        <v>133.47399999999999</v>
      </c>
      <c r="AK3497">
        <v>143.833</v>
      </c>
      <c r="AL3497">
        <v>136.60900000000001</v>
      </c>
      <c r="AM3497">
        <v>140.542</v>
      </c>
      <c r="AN3497">
        <v>138.9</v>
      </c>
      <c r="AO3497">
        <v>143.82900000000001</v>
      </c>
      <c r="AQ3497" s="1">
        <f t="shared" si="54"/>
        <v>5211.7390100000002</v>
      </c>
    </row>
    <row r="3498" spans="3:43" x14ac:dyDescent="0.3">
      <c r="C3498" s="1">
        <v>810.06700000000001</v>
      </c>
      <c r="E3498">
        <v>140.81</v>
      </c>
      <c r="F3498">
        <v>143.42400000000001</v>
      </c>
      <c r="G3498">
        <v>147.15799999999999</v>
      </c>
      <c r="H3498">
        <v>137.274</v>
      </c>
      <c r="I3498">
        <v>136.51199</v>
      </c>
      <c r="J3498">
        <v>142.875</v>
      </c>
      <c r="K3498">
        <v>145.39699999999999</v>
      </c>
      <c r="L3498">
        <v>151.358</v>
      </c>
      <c r="M3498">
        <v>144.024</v>
      </c>
      <c r="N3498">
        <v>146.56799000000001</v>
      </c>
      <c r="O3498">
        <v>140.79201</v>
      </c>
      <c r="P3498">
        <v>149.44099</v>
      </c>
      <c r="Q3498">
        <v>142.38699</v>
      </c>
      <c r="R3498">
        <v>144.916</v>
      </c>
      <c r="S3498">
        <v>143.85599999999999</v>
      </c>
      <c r="T3498">
        <v>142.80799999999999</v>
      </c>
      <c r="U3498">
        <v>129.73399000000001</v>
      </c>
      <c r="V3498">
        <v>146.18200999999999</v>
      </c>
      <c r="W3498">
        <v>133.74699000000001</v>
      </c>
      <c r="X3498">
        <v>151.09599</v>
      </c>
      <c r="Y3498">
        <v>148.10699</v>
      </c>
      <c r="Z3498">
        <v>134.05199999999999</v>
      </c>
      <c r="AA3498">
        <v>143.34700000000001</v>
      </c>
      <c r="AB3498">
        <v>136.76900000000001</v>
      </c>
      <c r="AC3498">
        <v>137.26900000000001</v>
      </c>
      <c r="AD3498">
        <v>140.43899999999999</v>
      </c>
      <c r="AE3498">
        <v>136.13800000000001</v>
      </c>
      <c r="AF3498">
        <v>141.58799999999999</v>
      </c>
      <c r="AG3498">
        <v>136.465</v>
      </c>
      <c r="AH3498">
        <v>139.05799999999999</v>
      </c>
      <c r="AI3498">
        <v>133.21299999999999</v>
      </c>
      <c r="AJ3498">
        <v>144.279</v>
      </c>
      <c r="AK3498">
        <v>145.303</v>
      </c>
      <c r="AL3498">
        <v>139.947</v>
      </c>
      <c r="AM3498">
        <v>144.41200000000001</v>
      </c>
      <c r="AN3498">
        <v>142.506</v>
      </c>
      <c r="AO3498">
        <v>140.09899999999999</v>
      </c>
      <c r="AQ3498" s="1">
        <f t="shared" si="54"/>
        <v>5243.349940000001</v>
      </c>
    </row>
    <row r="3499" spans="3:43" x14ac:dyDescent="0.3">
      <c r="C3499" s="1">
        <v>810.53399999999999</v>
      </c>
      <c r="E3499">
        <v>132.41399999999999</v>
      </c>
      <c r="F3499">
        <v>135.02901</v>
      </c>
      <c r="G3499">
        <v>149.02799999999999</v>
      </c>
      <c r="H3499">
        <v>135.011</v>
      </c>
      <c r="I3499">
        <v>135.18100000000001</v>
      </c>
      <c r="J3499">
        <v>137.946</v>
      </c>
      <c r="K3499">
        <v>145.00200000000001</v>
      </c>
      <c r="L3499">
        <v>148.16200000000001</v>
      </c>
      <c r="M3499">
        <v>149.49600000000001</v>
      </c>
      <c r="N3499">
        <v>147.63901000000001</v>
      </c>
      <c r="O3499">
        <v>139.72999999999999</v>
      </c>
      <c r="P3499">
        <v>142.77699000000001</v>
      </c>
      <c r="Q3499">
        <v>140.92400000000001</v>
      </c>
      <c r="R3499">
        <v>144.78700000000001</v>
      </c>
      <c r="S3499">
        <v>145.327</v>
      </c>
      <c r="T3499">
        <v>143.74600000000001</v>
      </c>
      <c r="U3499">
        <v>140.67400000000001</v>
      </c>
      <c r="V3499">
        <v>142.85201000000001</v>
      </c>
      <c r="W3499">
        <v>134.285</v>
      </c>
      <c r="X3499">
        <v>146.56700000000001</v>
      </c>
      <c r="Y3499">
        <v>139.57599999999999</v>
      </c>
      <c r="Z3499">
        <v>138.18899999999999</v>
      </c>
      <c r="AA3499">
        <v>139.48399000000001</v>
      </c>
      <c r="AB3499">
        <v>137.03998999999999</v>
      </c>
      <c r="AC3499">
        <v>143.40601000000001</v>
      </c>
      <c r="AD3499">
        <v>131.10699</v>
      </c>
      <c r="AE3499">
        <v>140.00899999999999</v>
      </c>
      <c r="AF3499">
        <v>144.12601000000001</v>
      </c>
      <c r="AG3499">
        <v>132.602</v>
      </c>
      <c r="AH3499">
        <v>138.12799999999999</v>
      </c>
      <c r="AI3499">
        <v>134.68299999999999</v>
      </c>
      <c r="AJ3499">
        <v>141.75</v>
      </c>
      <c r="AK3499">
        <v>137.30600000000001</v>
      </c>
      <c r="AL3499">
        <v>140.48500000000001</v>
      </c>
      <c r="AM3499">
        <v>136.15</v>
      </c>
      <c r="AN3499">
        <v>140.91200000000001</v>
      </c>
      <c r="AO3499">
        <v>141.56800000000001</v>
      </c>
      <c r="AQ3499" s="1">
        <f t="shared" si="54"/>
        <v>5193.0980099999988</v>
      </c>
    </row>
    <row r="3500" spans="3:43" x14ac:dyDescent="0.3">
      <c r="C3500" s="1">
        <v>811.00199999999995</v>
      </c>
      <c r="E3500">
        <v>140.95099999999999</v>
      </c>
      <c r="F3500">
        <v>143.03299999999999</v>
      </c>
      <c r="G3500">
        <v>149.69800000000001</v>
      </c>
      <c r="H3500">
        <v>136.34800999999999</v>
      </c>
      <c r="I3500">
        <v>137.71700000000001</v>
      </c>
      <c r="J3500">
        <v>139.416</v>
      </c>
      <c r="K3500">
        <v>146.60699</v>
      </c>
      <c r="L3500">
        <v>147.63200000000001</v>
      </c>
      <c r="M3500">
        <v>148.56700000000001</v>
      </c>
      <c r="N3500">
        <v>144.709</v>
      </c>
      <c r="O3500">
        <v>132.26801</v>
      </c>
      <c r="P3500">
        <v>149.17999</v>
      </c>
      <c r="Q3500">
        <v>144.79400999999999</v>
      </c>
      <c r="R3500">
        <v>146.39100999999999</v>
      </c>
      <c r="S3500">
        <v>140.26401000000001</v>
      </c>
      <c r="T3500">
        <v>150.28399999999999</v>
      </c>
      <c r="U3500">
        <v>147.34800999999999</v>
      </c>
      <c r="V3500">
        <v>155.38901000000001</v>
      </c>
      <c r="W3500">
        <v>137.22200000000001</v>
      </c>
      <c r="X3500">
        <v>142.17101</v>
      </c>
      <c r="Y3500">
        <v>142.64500000000001</v>
      </c>
      <c r="Z3500">
        <v>134.05901</v>
      </c>
      <c r="AA3500">
        <v>137.88800000000001</v>
      </c>
      <c r="AB3500">
        <v>136.37700000000001</v>
      </c>
      <c r="AC3500">
        <v>137.54300000000001</v>
      </c>
      <c r="AD3500">
        <v>134.30901</v>
      </c>
      <c r="AE3500">
        <v>139.88</v>
      </c>
      <c r="AF3500">
        <v>144.39798999999999</v>
      </c>
      <c r="AG3500">
        <v>141.13900000000001</v>
      </c>
      <c r="AH3500">
        <v>136.39699999999999</v>
      </c>
      <c r="AI3500">
        <v>133.08699999999999</v>
      </c>
      <c r="AJ3500">
        <v>141.089</v>
      </c>
      <c r="AK3500">
        <v>144.51</v>
      </c>
      <c r="AL3500">
        <v>133.82300000000001</v>
      </c>
      <c r="AM3500">
        <v>146.154</v>
      </c>
      <c r="AN3500">
        <v>149.184</v>
      </c>
      <c r="AO3500">
        <v>143.571</v>
      </c>
      <c r="AQ3500" s="1">
        <f t="shared" si="54"/>
        <v>5256.0420700000022</v>
      </c>
    </row>
    <row r="3501" spans="3:43" x14ac:dyDescent="0.3">
      <c r="C3501" s="1">
        <v>811.46900000000005</v>
      </c>
      <c r="E3501">
        <v>145.089</v>
      </c>
      <c r="F3501">
        <v>135.83799999999999</v>
      </c>
      <c r="G3501">
        <v>139.83501000000001</v>
      </c>
      <c r="H3501">
        <v>138.08501000000001</v>
      </c>
      <c r="I3501">
        <v>139.58700999999999</v>
      </c>
      <c r="J3501">
        <v>148.62100000000001</v>
      </c>
      <c r="K3501">
        <v>149.01199</v>
      </c>
      <c r="L3501">
        <v>149.369</v>
      </c>
      <c r="M3501">
        <v>146.17101</v>
      </c>
      <c r="N3501">
        <v>145.78</v>
      </c>
      <c r="O3501">
        <v>140.006</v>
      </c>
      <c r="P3501">
        <v>145.18299999999999</v>
      </c>
      <c r="Q3501">
        <v>152.92999</v>
      </c>
      <c r="R3501">
        <v>141.595</v>
      </c>
      <c r="S3501">
        <v>144.13498999999999</v>
      </c>
      <c r="T3501">
        <v>141.35599999999999</v>
      </c>
      <c r="U3501">
        <v>141.22200000000001</v>
      </c>
      <c r="V3501">
        <v>140.99199999999999</v>
      </c>
      <c r="W3501">
        <v>136.69299000000001</v>
      </c>
      <c r="X3501">
        <v>144.17500000000001</v>
      </c>
      <c r="Y3501">
        <v>146.64798999999999</v>
      </c>
      <c r="Z3501">
        <v>136.99600000000001</v>
      </c>
      <c r="AA3501">
        <v>143.75899999999999</v>
      </c>
      <c r="AB3501">
        <v>138.11501000000001</v>
      </c>
      <c r="AC3501">
        <v>138.61301</v>
      </c>
      <c r="AD3501">
        <v>142.44399999999999</v>
      </c>
      <c r="AE3501">
        <v>139.48500000000001</v>
      </c>
      <c r="AF3501">
        <v>144.66999999999999</v>
      </c>
      <c r="AG3501">
        <v>131.809</v>
      </c>
      <c r="AH3501">
        <v>137.46700000000001</v>
      </c>
      <c r="AI3501">
        <v>135.624</v>
      </c>
      <c r="AJ3501">
        <v>145.62700000000001</v>
      </c>
      <c r="AK3501">
        <v>139.04599999999999</v>
      </c>
      <c r="AL3501">
        <v>137.42699999999999</v>
      </c>
      <c r="AM3501">
        <v>142.291</v>
      </c>
      <c r="AN3501">
        <v>147.72300000000001</v>
      </c>
      <c r="AO3501">
        <v>141.17400000000001</v>
      </c>
      <c r="AQ3501" s="1">
        <f t="shared" si="54"/>
        <v>5254.5920100000012</v>
      </c>
    </row>
    <row r="3502" spans="3:43" x14ac:dyDescent="0.3">
      <c r="C3502" s="1">
        <v>811.93700000000001</v>
      </c>
      <c r="E3502">
        <v>133.09299999999999</v>
      </c>
      <c r="F3502">
        <v>144.77600000000001</v>
      </c>
      <c r="G3502">
        <v>148.10499999999999</v>
      </c>
      <c r="H3502">
        <v>138.489</v>
      </c>
      <c r="I3502">
        <v>136.923</v>
      </c>
      <c r="J3502">
        <v>144.89100999999999</v>
      </c>
      <c r="K3502">
        <v>149.55000000000001</v>
      </c>
      <c r="L3502">
        <v>146.84</v>
      </c>
      <c r="M3502">
        <v>151.77600000000001</v>
      </c>
      <c r="N3502">
        <v>148.45099999999999</v>
      </c>
      <c r="O3502">
        <v>144.94299000000001</v>
      </c>
      <c r="P3502">
        <v>147.18600000000001</v>
      </c>
      <c r="Q3502">
        <v>146.93401</v>
      </c>
      <c r="R3502">
        <v>145.465</v>
      </c>
      <c r="S3502">
        <v>136.40601000000001</v>
      </c>
      <c r="T3502">
        <v>148.56100000000001</v>
      </c>
      <c r="U3502">
        <v>150.02901</v>
      </c>
      <c r="V3502">
        <v>141.929</v>
      </c>
      <c r="W3502">
        <v>140.03</v>
      </c>
      <c r="X3502">
        <v>144.31200000000001</v>
      </c>
      <c r="Y3502">
        <v>135.85001</v>
      </c>
      <c r="Z3502">
        <v>137.13300000000001</v>
      </c>
      <c r="AA3502">
        <v>138.56299999999999</v>
      </c>
      <c r="AB3502">
        <v>136.119</v>
      </c>
      <c r="AC3502">
        <v>136.88399999999999</v>
      </c>
      <c r="AD3502">
        <v>144.31200000000001</v>
      </c>
      <c r="AE3502">
        <v>146.55600000000001</v>
      </c>
      <c r="AF3502">
        <v>146.00800000000001</v>
      </c>
      <c r="AG3502">
        <v>133.81299999999999</v>
      </c>
      <c r="AH3502">
        <v>141.06899999999999</v>
      </c>
      <c r="AI3502">
        <v>138.69399999999999</v>
      </c>
      <c r="AJ3502">
        <v>145.76499999999999</v>
      </c>
      <c r="AK3502">
        <v>144.916</v>
      </c>
      <c r="AL3502">
        <v>136.49799999999999</v>
      </c>
      <c r="AM3502">
        <v>139.62799999999999</v>
      </c>
      <c r="AN3502">
        <v>145.99600000000001</v>
      </c>
      <c r="AO3502">
        <v>148.51</v>
      </c>
      <c r="AQ3502" s="1">
        <f t="shared" si="54"/>
        <v>5285.0030400000014</v>
      </c>
    </row>
    <row r="3503" spans="3:43" x14ac:dyDescent="0.3">
      <c r="C3503" s="1">
        <v>812.40499999999997</v>
      </c>
      <c r="E3503">
        <v>136.03101000000001</v>
      </c>
      <c r="F3503">
        <v>137.58000000000001</v>
      </c>
      <c r="G3503">
        <v>140.77499</v>
      </c>
      <c r="H3503">
        <v>129.69299000000001</v>
      </c>
      <c r="I3503">
        <v>145.19200000000001</v>
      </c>
      <c r="J3503">
        <v>139.29499999999999</v>
      </c>
      <c r="K3503">
        <v>143.68899999999999</v>
      </c>
      <c r="L3503">
        <v>153.64400000000001</v>
      </c>
      <c r="M3503">
        <v>146.17999</v>
      </c>
      <c r="N3503">
        <v>150.45500000000001</v>
      </c>
      <c r="O3503">
        <v>135.61501000000001</v>
      </c>
      <c r="P3503">
        <v>153.989</v>
      </c>
      <c r="Q3503">
        <v>148.00399999999999</v>
      </c>
      <c r="R3503">
        <v>137.73598999999999</v>
      </c>
      <c r="S3503">
        <v>142.41</v>
      </c>
      <c r="T3503">
        <v>145.899</v>
      </c>
      <c r="U3503">
        <v>150.97</v>
      </c>
      <c r="V3503">
        <v>150.19900999999999</v>
      </c>
      <c r="W3503">
        <v>135.90100000000001</v>
      </c>
      <c r="X3503">
        <v>151.517</v>
      </c>
      <c r="Y3503">
        <v>134.786</v>
      </c>
      <c r="Z3503">
        <v>136.203</v>
      </c>
      <c r="AA3503">
        <v>136.16701</v>
      </c>
      <c r="AB3503">
        <v>139.32300000000001</v>
      </c>
      <c r="AC3503">
        <v>139.02099999999999</v>
      </c>
      <c r="AD3503">
        <v>144.047</v>
      </c>
      <c r="AE3503">
        <v>139.09398999999999</v>
      </c>
      <c r="AF3503">
        <v>139.614</v>
      </c>
      <c r="AG3503">
        <v>136.35</v>
      </c>
      <c r="AH3503">
        <v>142.672</v>
      </c>
      <c r="AI3503">
        <v>135.49799999999999</v>
      </c>
      <c r="AJ3503">
        <v>139.77000000000001</v>
      </c>
      <c r="AK3503">
        <v>143.453</v>
      </c>
      <c r="AL3503">
        <v>143.83600000000001</v>
      </c>
      <c r="AM3503">
        <v>138.69900000000001</v>
      </c>
      <c r="AN3503">
        <v>146.935</v>
      </c>
      <c r="AO3503">
        <v>134.37899999999999</v>
      </c>
      <c r="AQ3503" s="1">
        <f t="shared" si="54"/>
        <v>5244.6209899999994</v>
      </c>
    </row>
    <row r="3504" spans="3:43" x14ac:dyDescent="0.3">
      <c r="C3504" s="1">
        <v>812.87199999999996</v>
      </c>
      <c r="E3504">
        <v>143.50101000000001</v>
      </c>
      <c r="F3504">
        <v>138.65199000000001</v>
      </c>
      <c r="G3504">
        <v>143.17798999999999</v>
      </c>
      <c r="H3504">
        <v>142.49699000000001</v>
      </c>
      <c r="I3504">
        <v>140.39500000000001</v>
      </c>
      <c r="J3504">
        <v>138.49898999999999</v>
      </c>
      <c r="K3504">
        <v>146.75998999999999</v>
      </c>
      <c r="L3504">
        <v>148.18100000000001</v>
      </c>
      <c r="M3504">
        <v>145.65100000000001</v>
      </c>
      <c r="N3504">
        <v>150.459</v>
      </c>
      <c r="O3504">
        <v>142.286</v>
      </c>
      <c r="P3504">
        <v>140.79201</v>
      </c>
      <c r="Q3504">
        <v>146.13999999999999</v>
      </c>
      <c r="R3504">
        <v>147.47300999999999</v>
      </c>
      <c r="S3504">
        <v>140.94701000000001</v>
      </c>
      <c r="T3504">
        <v>144.57001</v>
      </c>
      <c r="U3504">
        <v>146.71001000000001</v>
      </c>
      <c r="V3504">
        <v>147.00200000000001</v>
      </c>
      <c r="W3504">
        <v>134.571</v>
      </c>
      <c r="X3504">
        <v>141.52099999999999</v>
      </c>
      <c r="Y3504">
        <v>135.98801</v>
      </c>
      <c r="Z3504">
        <v>135.673</v>
      </c>
      <c r="AA3504">
        <v>139.77000000000001</v>
      </c>
      <c r="AB3504">
        <v>138.25998999999999</v>
      </c>
      <c r="AC3504">
        <v>137.55799999999999</v>
      </c>
      <c r="AD3504">
        <v>139.64798999999999</v>
      </c>
      <c r="AE3504">
        <v>143.23199</v>
      </c>
      <c r="AF3504">
        <v>142.55199999999999</v>
      </c>
      <c r="AG3504">
        <v>132.08600000000001</v>
      </c>
      <c r="AH3504">
        <v>145.875</v>
      </c>
      <c r="AI3504">
        <v>132.83500000000001</v>
      </c>
      <c r="AJ3504">
        <v>138.44200000000001</v>
      </c>
      <c r="AK3504">
        <v>141.589</v>
      </c>
      <c r="AL3504">
        <v>138.24</v>
      </c>
      <c r="AM3504">
        <v>140.303</v>
      </c>
      <c r="AN3504">
        <v>143.47399999999999</v>
      </c>
      <c r="AO3504">
        <v>141.982</v>
      </c>
      <c r="AQ3504" s="1">
        <f t="shared" si="54"/>
        <v>5237.2919899999997</v>
      </c>
    </row>
    <row r="3505" spans="3:43" x14ac:dyDescent="0.3">
      <c r="C3505" s="1">
        <v>813.34</v>
      </c>
      <c r="E3505">
        <v>137.905</v>
      </c>
      <c r="F3505">
        <v>139.59</v>
      </c>
      <c r="G3505">
        <v>148.11501000000001</v>
      </c>
      <c r="H3505">
        <v>137.43401</v>
      </c>
      <c r="I3505">
        <v>142.131</v>
      </c>
      <c r="J3505">
        <v>144.10400000000001</v>
      </c>
      <c r="K3505">
        <v>147.565</v>
      </c>
      <c r="L3505">
        <v>151.51801</v>
      </c>
      <c r="M3505">
        <v>142.72300999999999</v>
      </c>
      <c r="N3505">
        <v>148.46299999999999</v>
      </c>
      <c r="O3505">
        <v>136.95699999999999</v>
      </c>
      <c r="P3505">
        <v>139.19501</v>
      </c>
      <c r="Q3505">
        <v>147.21001000000001</v>
      </c>
      <c r="R3505">
        <v>140.00998999999999</v>
      </c>
      <c r="S3505">
        <v>132.685</v>
      </c>
      <c r="T3505">
        <v>139.77499</v>
      </c>
      <c r="U3505">
        <v>139.91701</v>
      </c>
      <c r="V3505">
        <v>149.672</v>
      </c>
      <c r="W3505">
        <v>138.17500000000001</v>
      </c>
      <c r="X3505">
        <v>144.05799999999999</v>
      </c>
      <c r="Y3505">
        <v>143.72399999999999</v>
      </c>
      <c r="Z3505">
        <v>140.47701000000001</v>
      </c>
      <c r="AA3505">
        <v>138.97399999999999</v>
      </c>
      <c r="AB3505">
        <v>139.59700000000001</v>
      </c>
      <c r="AC3505">
        <v>138.89500000000001</v>
      </c>
      <c r="AD3505">
        <v>136.71600000000001</v>
      </c>
      <c r="AE3505">
        <v>136.83600000000001</v>
      </c>
      <c r="AF3505">
        <v>134.82400999999999</v>
      </c>
      <c r="AG3505">
        <v>138.22300000000001</v>
      </c>
      <c r="AH3505">
        <v>146.27799999999999</v>
      </c>
      <c r="AI3505">
        <v>134.172</v>
      </c>
      <c r="AJ3505">
        <v>140.71299999999999</v>
      </c>
      <c r="AK3505">
        <v>143.32599999999999</v>
      </c>
      <c r="AL3505">
        <v>141.04499999999999</v>
      </c>
      <c r="AM3505">
        <v>142.84100000000001</v>
      </c>
      <c r="AN3505">
        <v>141.613</v>
      </c>
      <c r="AO3505">
        <v>141.31800000000001</v>
      </c>
      <c r="AQ3505" s="1">
        <f t="shared" si="54"/>
        <v>5226.7740700000004</v>
      </c>
    </row>
    <row r="3506" spans="3:43" x14ac:dyDescent="0.3">
      <c r="C3506" s="1">
        <v>813.80700000000002</v>
      </c>
      <c r="E3506">
        <v>143.37601000000001</v>
      </c>
      <c r="F3506">
        <v>134.261</v>
      </c>
      <c r="G3506">
        <v>145.851</v>
      </c>
      <c r="H3506">
        <v>135.304</v>
      </c>
      <c r="I3506">
        <v>144.53299999999999</v>
      </c>
      <c r="J3506">
        <v>141.44099</v>
      </c>
      <c r="K3506">
        <v>145.703</v>
      </c>
      <c r="L3506">
        <v>148.32201000000001</v>
      </c>
      <c r="M3506">
        <v>144.72701000000001</v>
      </c>
      <c r="N3506">
        <v>143</v>
      </c>
      <c r="O3506">
        <v>137.095</v>
      </c>
      <c r="P3506">
        <v>142.13200000000001</v>
      </c>
      <c r="Q3506">
        <v>133.88</v>
      </c>
      <c r="R3506">
        <v>141.881</v>
      </c>
      <c r="S3506">
        <v>143.35599999999999</v>
      </c>
      <c r="T3506">
        <v>142.58000000000001</v>
      </c>
      <c r="U3506">
        <v>141.92400000000001</v>
      </c>
      <c r="V3506">
        <v>138.07599999999999</v>
      </c>
      <c r="W3506">
        <v>135.51300000000001</v>
      </c>
      <c r="X3506">
        <v>144.72900000000001</v>
      </c>
      <c r="Y3506">
        <v>133.59299999999999</v>
      </c>
      <c r="Z3506">
        <v>136.47999999999999</v>
      </c>
      <c r="AA3506">
        <v>134.04499999999999</v>
      </c>
      <c r="AB3506">
        <v>142.80199999999999</v>
      </c>
      <c r="AC3506">
        <v>139.298</v>
      </c>
      <c r="AD3506">
        <v>141.38498999999999</v>
      </c>
      <c r="AE3506">
        <v>128.84100000000001</v>
      </c>
      <c r="AF3506">
        <v>142.429</v>
      </c>
      <c r="AG3506">
        <v>136.89400000000001</v>
      </c>
      <c r="AH3506">
        <v>139.74700000000001</v>
      </c>
      <c r="AI3506">
        <v>136.709</v>
      </c>
      <c r="AJ3506">
        <v>144.851</v>
      </c>
      <c r="AK3506">
        <v>140.39599999999999</v>
      </c>
      <c r="AL3506">
        <v>140.916</v>
      </c>
      <c r="AM3506">
        <v>141.77799999999999</v>
      </c>
      <c r="AN3506">
        <v>142.68600000000001</v>
      </c>
      <c r="AO3506">
        <v>148.52099999999999</v>
      </c>
      <c r="AQ3506" s="1">
        <f t="shared" si="54"/>
        <v>5199.05501</v>
      </c>
    </row>
    <row r="3507" spans="3:43" x14ac:dyDescent="0.3">
      <c r="C3507" s="1">
        <v>814.27499999999998</v>
      </c>
      <c r="E3507">
        <v>132.58000000000001</v>
      </c>
      <c r="F3507">
        <v>140.79900000000001</v>
      </c>
      <c r="G3507">
        <v>144.38800000000001</v>
      </c>
      <c r="H3507">
        <v>138.37398999999999</v>
      </c>
      <c r="I3507">
        <v>136.00300999999999</v>
      </c>
      <c r="J3507">
        <v>140.77799999999999</v>
      </c>
      <c r="K3507">
        <v>142.77499</v>
      </c>
      <c r="L3507">
        <v>141.79300000000001</v>
      </c>
      <c r="M3507">
        <v>143.93200999999999</v>
      </c>
      <c r="N3507">
        <v>137.13800000000001</v>
      </c>
      <c r="O3507">
        <v>140.43299999999999</v>
      </c>
      <c r="P3507">
        <v>146.40100000000001</v>
      </c>
      <c r="Q3507">
        <v>146.28399999999999</v>
      </c>
      <c r="R3507">
        <v>136.685</v>
      </c>
      <c r="S3507">
        <v>135.36000000000001</v>
      </c>
      <c r="T3507">
        <v>136.98500000000001</v>
      </c>
      <c r="U3507">
        <v>139.66498999999999</v>
      </c>
      <c r="V3507">
        <v>143.27901</v>
      </c>
      <c r="W3507">
        <v>128.44999999999999</v>
      </c>
      <c r="X3507">
        <v>141.39999</v>
      </c>
      <c r="Y3507">
        <v>137.328</v>
      </c>
      <c r="Z3507">
        <v>135.017</v>
      </c>
      <c r="AA3507">
        <v>139.649</v>
      </c>
      <c r="AB3507">
        <v>140.40601000000001</v>
      </c>
      <c r="AC3507">
        <v>138.23500000000001</v>
      </c>
      <c r="AD3507">
        <v>138.18600000000001</v>
      </c>
      <c r="AE3507">
        <v>137.64599999999999</v>
      </c>
      <c r="AF3507">
        <v>145.101</v>
      </c>
      <c r="AG3507">
        <v>138.22999999999999</v>
      </c>
      <c r="AH3507">
        <v>142.017</v>
      </c>
      <c r="AI3507">
        <v>137.64599999999999</v>
      </c>
      <c r="AJ3507">
        <v>139.12299999999999</v>
      </c>
      <c r="AK3507">
        <v>137.33199999999999</v>
      </c>
      <c r="AL3507">
        <v>145.98699999999999</v>
      </c>
      <c r="AM3507">
        <v>140.58199999999999</v>
      </c>
      <c r="AN3507">
        <v>134.69200000000001</v>
      </c>
      <c r="AO3507">
        <v>139.72300000000001</v>
      </c>
      <c r="AQ3507" s="1">
        <f t="shared" si="54"/>
        <v>5160.402</v>
      </c>
    </row>
    <row r="3508" spans="3:43" x14ac:dyDescent="0.3">
      <c r="C3508" s="1">
        <v>814.74300000000005</v>
      </c>
      <c r="E3508">
        <v>141.51801</v>
      </c>
      <c r="F3508">
        <v>138.67101</v>
      </c>
      <c r="G3508">
        <v>143.72501</v>
      </c>
      <c r="H3508">
        <v>131.71100000000001</v>
      </c>
      <c r="I3508">
        <v>134.27199999999999</v>
      </c>
      <c r="J3508">
        <v>146.916</v>
      </c>
      <c r="K3508">
        <v>141.71299999999999</v>
      </c>
      <c r="L3508">
        <v>146.06299999999999</v>
      </c>
      <c r="M3508">
        <v>142.203</v>
      </c>
      <c r="N3508">
        <v>147.54201</v>
      </c>
      <c r="O3508">
        <v>137.90401</v>
      </c>
      <c r="P3508">
        <v>141.60400000000001</v>
      </c>
      <c r="Q3508">
        <v>146.95399</v>
      </c>
      <c r="R3508">
        <v>141.489</v>
      </c>
      <c r="S3508">
        <v>144.964</v>
      </c>
      <c r="T3508">
        <v>138.72300999999999</v>
      </c>
      <c r="U3508">
        <v>137.13901000000001</v>
      </c>
      <c r="V3508">
        <v>138.34899999999999</v>
      </c>
      <c r="W3508">
        <v>128.054</v>
      </c>
      <c r="X3508">
        <v>139.804</v>
      </c>
      <c r="Y3508">
        <v>141.19701000000001</v>
      </c>
      <c r="Z3508">
        <v>141.68700000000001</v>
      </c>
      <c r="AA3508">
        <v>139.65299999999999</v>
      </c>
      <c r="AB3508">
        <v>136.81</v>
      </c>
      <c r="AC3508">
        <v>136.77199999999999</v>
      </c>
      <c r="AD3508">
        <v>136.98801</v>
      </c>
      <c r="AE3508">
        <v>139.78299999999999</v>
      </c>
      <c r="AF3508">
        <v>142.173</v>
      </c>
      <c r="AG3508">
        <v>132.501</v>
      </c>
      <c r="AH3508">
        <v>136.41900000000001</v>
      </c>
      <c r="AI3508">
        <v>131.916</v>
      </c>
      <c r="AJ3508">
        <v>137.12799999999999</v>
      </c>
      <c r="AK3508">
        <v>146.26900000000001</v>
      </c>
      <c r="AL3508">
        <v>143.59100000000001</v>
      </c>
      <c r="AM3508">
        <v>138.31899999999999</v>
      </c>
      <c r="AN3508">
        <v>144.69800000000001</v>
      </c>
      <c r="AO3508">
        <v>143.726</v>
      </c>
      <c r="AQ3508" s="1">
        <f t="shared" si="54"/>
        <v>5178.948080000001</v>
      </c>
    </row>
    <row r="3509" spans="3:43" x14ac:dyDescent="0.3">
      <c r="C3509" s="1">
        <v>815.21</v>
      </c>
      <c r="E3509">
        <v>134.989</v>
      </c>
      <c r="F3509">
        <v>142.27499</v>
      </c>
      <c r="G3509">
        <v>146.261</v>
      </c>
      <c r="H3509">
        <v>123.982</v>
      </c>
      <c r="I3509">
        <v>135.74100000000001</v>
      </c>
      <c r="J3509">
        <v>147.98699999999999</v>
      </c>
      <c r="K3509">
        <v>139.58501000000001</v>
      </c>
      <c r="L3509">
        <v>140.73399000000001</v>
      </c>
      <c r="M3509">
        <v>143.94099</v>
      </c>
      <c r="N3509">
        <v>150.87899999999999</v>
      </c>
      <c r="O3509">
        <v>138.97501</v>
      </c>
      <c r="P3509">
        <v>142.14100999999999</v>
      </c>
      <c r="Q3509">
        <v>143.75700000000001</v>
      </c>
      <c r="R3509">
        <v>135.62601000000001</v>
      </c>
      <c r="S3509">
        <v>135.36799999999999</v>
      </c>
      <c r="T3509">
        <v>137.12800999999999</v>
      </c>
      <c r="U3509">
        <v>137.14599999999999</v>
      </c>
      <c r="V3509">
        <v>141.286</v>
      </c>
      <c r="W3509">
        <v>128.99100000000001</v>
      </c>
      <c r="X3509">
        <v>139.80799999999999</v>
      </c>
      <c r="Y3509">
        <v>134.80000000000001</v>
      </c>
      <c r="Z3509">
        <v>136.75800000000001</v>
      </c>
      <c r="AA3509">
        <v>139.78998999999999</v>
      </c>
      <c r="AB3509">
        <v>148.01401000000001</v>
      </c>
      <c r="AC3509">
        <v>133.57599999999999</v>
      </c>
      <c r="AD3509">
        <v>138.989</v>
      </c>
      <c r="AE3509">
        <v>139.92101</v>
      </c>
      <c r="AF3509">
        <v>146.578</v>
      </c>
      <c r="AG3509">
        <v>135.03700000000001</v>
      </c>
      <c r="AH3509">
        <v>136.28899999999999</v>
      </c>
      <c r="AI3509">
        <v>134.58600000000001</v>
      </c>
      <c r="AJ3509">
        <v>137.26599999999999</v>
      </c>
      <c r="AK3509">
        <v>142.405</v>
      </c>
      <c r="AL3509">
        <v>133.86199999999999</v>
      </c>
      <c r="AM3509">
        <v>139.79</v>
      </c>
      <c r="AN3509">
        <v>145.50299999999999</v>
      </c>
      <c r="AO3509">
        <v>146.929</v>
      </c>
      <c r="AQ3509" s="1">
        <f t="shared" si="54"/>
        <v>5156.6930299999995</v>
      </c>
    </row>
    <row r="3510" spans="3:43" x14ac:dyDescent="0.3">
      <c r="C3510" s="1">
        <v>815.678</v>
      </c>
      <c r="E3510">
        <v>132.32599999999999</v>
      </c>
      <c r="F3510">
        <v>142.81299999999999</v>
      </c>
      <c r="G3510">
        <v>145.86501000000001</v>
      </c>
      <c r="H3510">
        <v>138.65199000000001</v>
      </c>
      <c r="I3510">
        <v>133.47701000000001</v>
      </c>
      <c r="J3510">
        <v>135.32400999999999</v>
      </c>
      <c r="K3510">
        <v>144.52298999999999</v>
      </c>
      <c r="L3510">
        <v>141.40401</v>
      </c>
      <c r="M3510">
        <v>146.21200999999999</v>
      </c>
      <c r="N3510">
        <v>146.61699999999999</v>
      </c>
      <c r="O3510">
        <v>131.91299000000001</v>
      </c>
      <c r="P3510">
        <v>142.27699000000001</v>
      </c>
      <c r="Q3510">
        <v>143.22701000000001</v>
      </c>
      <c r="R3510">
        <v>145.09700000000001</v>
      </c>
      <c r="S3510">
        <v>143.239</v>
      </c>
      <c r="T3510">
        <v>144.60001</v>
      </c>
      <c r="U3510">
        <v>140.35300000000001</v>
      </c>
      <c r="V3510">
        <v>145.95599000000001</v>
      </c>
      <c r="W3510">
        <v>130.995</v>
      </c>
      <c r="X3510">
        <v>139.81200000000001</v>
      </c>
      <c r="Y3510">
        <v>137.06899999999999</v>
      </c>
      <c r="Z3510">
        <v>140.62800999999999</v>
      </c>
      <c r="AA3510">
        <v>138.19399999999999</v>
      </c>
      <c r="AB3510">
        <v>147.88399999999999</v>
      </c>
      <c r="AC3510">
        <v>140.64599999999999</v>
      </c>
      <c r="AD3510">
        <v>135.524</v>
      </c>
      <c r="AE3510">
        <v>140.32599999999999</v>
      </c>
      <c r="AF3510">
        <v>137.38300000000001</v>
      </c>
      <c r="AG3510">
        <v>135.441</v>
      </c>
      <c r="AH3510">
        <v>141.358</v>
      </c>
      <c r="AI3510">
        <v>131.25700000000001</v>
      </c>
      <c r="AJ3510">
        <v>139.93799999999999</v>
      </c>
      <c r="AK3510">
        <v>137.07499999999999</v>
      </c>
      <c r="AL3510">
        <v>134.80000000000001</v>
      </c>
      <c r="AM3510">
        <v>134.06100000000001</v>
      </c>
      <c r="AN3510">
        <v>143.24299999999999</v>
      </c>
      <c r="AO3510">
        <v>144.798</v>
      </c>
      <c r="AQ3510" s="1">
        <f t="shared" si="54"/>
        <v>5174.307029999999</v>
      </c>
    </row>
    <row r="3511" spans="3:43" x14ac:dyDescent="0.3">
      <c r="C3511" s="1">
        <v>816.14400000000001</v>
      </c>
      <c r="E3511">
        <v>133.53</v>
      </c>
      <c r="F3511">
        <v>135.21799999999999</v>
      </c>
      <c r="G3511">
        <v>140.40100000000001</v>
      </c>
      <c r="H3511">
        <v>137.05600000000001</v>
      </c>
      <c r="I3511">
        <v>141.88</v>
      </c>
      <c r="J3511">
        <v>141.06100000000001</v>
      </c>
      <c r="K3511">
        <v>142.661</v>
      </c>
      <c r="L3511">
        <v>142.74199999999999</v>
      </c>
      <c r="M3511">
        <v>145.68299999999999</v>
      </c>
      <c r="N3511">
        <v>142.48699999999999</v>
      </c>
      <c r="O3511">
        <v>138.851</v>
      </c>
      <c r="P3511">
        <v>138.81399999999999</v>
      </c>
      <c r="Q3511">
        <v>142.03</v>
      </c>
      <c r="R3511">
        <v>136.30000000000001</v>
      </c>
      <c r="S3511">
        <v>143.37700000000001</v>
      </c>
      <c r="T3511">
        <v>136.87100000000001</v>
      </c>
      <c r="U3511">
        <v>137.56</v>
      </c>
      <c r="V3511">
        <v>142.35899000000001</v>
      </c>
      <c r="W3511">
        <v>139.13300000000001</v>
      </c>
      <c r="X3511">
        <v>146.483</v>
      </c>
      <c r="Y3511">
        <v>144.27099999999999</v>
      </c>
      <c r="Z3511">
        <v>137.69800000000001</v>
      </c>
      <c r="AA3511">
        <v>130.33099000000001</v>
      </c>
      <c r="AB3511">
        <v>131.22200000000001</v>
      </c>
      <c r="AC3511">
        <v>137.05000000000001</v>
      </c>
      <c r="AD3511">
        <v>139.92500000000001</v>
      </c>
      <c r="AE3511">
        <v>135.797</v>
      </c>
      <c r="AF3511">
        <v>147.655</v>
      </c>
      <c r="AG3511">
        <v>141.178</v>
      </c>
      <c r="AH3511">
        <v>133.494</v>
      </c>
      <c r="AI3511">
        <v>132.994</v>
      </c>
      <c r="AJ3511">
        <v>143.40899999999999</v>
      </c>
      <c r="AK3511">
        <v>133.345</v>
      </c>
      <c r="AL3511">
        <v>140.27099999999999</v>
      </c>
      <c r="AM3511">
        <v>143.53200000000001</v>
      </c>
      <c r="AN3511">
        <v>135.24799999999999</v>
      </c>
      <c r="AO3511">
        <v>138.66800000000001</v>
      </c>
      <c r="AQ3511" s="1">
        <f t="shared" si="54"/>
        <v>5150.5849799999996</v>
      </c>
    </row>
    <row r="3512" spans="3:43" x14ac:dyDescent="0.3">
      <c r="C3512" s="1">
        <v>816.61199999999997</v>
      </c>
      <c r="E3512">
        <v>142.20099999999999</v>
      </c>
      <c r="F3512">
        <v>141.22200000000001</v>
      </c>
      <c r="G3512">
        <v>143.47099</v>
      </c>
      <c r="H3512">
        <v>135.59299999999999</v>
      </c>
      <c r="I3512">
        <v>132.68200999999999</v>
      </c>
      <c r="J3512">
        <v>141.065</v>
      </c>
      <c r="K3512">
        <v>145.33299</v>
      </c>
      <c r="L3512">
        <v>147.14599999999999</v>
      </c>
      <c r="M3512">
        <v>143.28799000000001</v>
      </c>
      <c r="N3512">
        <v>138.09200000000001</v>
      </c>
      <c r="O3512">
        <v>142.05499</v>
      </c>
      <c r="P3512">
        <v>142.68299999999999</v>
      </c>
      <c r="Q3512">
        <v>148.03399999999999</v>
      </c>
      <c r="R3512">
        <v>141.50399999999999</v>
      </c>
      <c r="S3512">
        <v>138.84700000000001</v>
      </c>
      <c r="T3512">
        <v>140.209</v>
      </c>
      <c r="U3512">
        <v>134.63399999999999</v>
      </c>
      <c r="V3512">
        <v>144.09599</v>
      </c>
      <c r="W3512">
        <v>137.00399999999999</v>
      </c>
      <c r="X3512">
        <v>144.08700999999999</v>
      </c>
      <c r="Y3512">
        <v>130.27298999999999</v>
      </c>
      <c r="Z3512">
        <v>141.96799999999999</v>
      </c>
      <c r="AA3512">
        <v>135.80199999999999</v>
      </c>
      <c r="AB3512">
        <v>139.892</v>
      </c>
      <c r="AC3512">
        <v>138.78700000000001</v>
      </c>
      <c r="AD3512">
        <v>142.06</v>
      </c>
      <c r="AE3512">
        <v>139.00200000000001</v>
      </c>
      <c r="AF3512">
        <v>141.79300000000001</v>
      </c>
      <c r="AG3512">
        <v>130.91499999999999</v>
      </c>
      <c r="AH3512">
        <v>144.83000000000001</v>
      </c>
      <c r="AI3512">
        <v>133.797</v>
      </c>
      <c r="AJ3512">
        <v>139.41399999999999</v>
      </c>
      <c r="AK3512">
        <v>140.94800000000001</v>
      </c>
      <c r="AL3512">
        <v>140.142</v>
      </c>
      <c r="AM3512">
        <v>146.33600000000001</v>
      </c>
      <c r="AN3512">
        <v>142.721</v>
      </c>
      <c r="AO3512">
        <v>142.53700000000001</v>
      </c>
      <c r="AQ3512" s="1">
        <f t="shared" si="54"/>
        <v>5194.4629599999989</v>
      </c>
    </row>
    <row r="3513" spans="3:43" x14ac:dyDescent="0.3">
      <c r="C3513" s="1">
        <v>817.07899999999995</v>
      </c>
      <c r="E3513">
        <v>142.87199000000001</v>
      </c>
      <c r="F3513">
        <v>142.42699999999999</v>
      </c>
      <c r="G3513">
        <v>144.27499</v>
      </c>
      <c r="H3513">
        <v>132.66299000000001</v>
      </c>
      <c r="I3513">
        <v>139.08501000000001</v>
      </c>
      <c r="J3513">
        <v>141.07001</v>
      </c>
      <c r="K3513">
        <v>143.87100000000001</v>
      </c>
      <c r="L3513">
        <v>145.416</v>
      </c>
      <c r="M3513">
        <v>143.29201</v>
      </c>
      <c r="N3513">
        <v>142.89599999999999</v>
      </c>
      <c r="O3513">
        <v>140.32599999999999</v>
      </c>
      <c r="P3513">
        <v>144.41999999999999</v>
      </c>
      <c r="Q3513">
        <v>147.10400000000001</v>
      </c>
      <c r="R3513">
        <v>144.97501</v>
      </c>
      <c r="S3513">
        <v>143.785</v>
      </c>
      <c r="T3513">
        <v>134.48099999999999</v>
      </c>
      <c r="U3513">
        <v>140.90799999999999</v>
      </c>
      <c r="V3513">
        <v>139.69900999999999</v>
      </c>
      <c r="W3513">
        <v>137.94099</v>
      </c>
      <c r="X3513">
        <v>145.15700000000001</v>
      </c>
      <c r="Y3513">
        <v>138.27600000000001</v>
      </c>
      <c r="Z3513">
        <v>137.30499</v>
      </c>
      <c r="AA3513">
        <v>136.87199000000001</v>
      </c>
      <c r="AB3513">
        <v>134.56299999999999</v>
      </c>
      <c r="AC3513">
        <v>137.45699999999999</v>
      </c>
      <c r="AD3513">
        <v>139.66200000000001</v>
      </c>
      <c r="AE3513">
        <v>141.53998999999999</v>
      </c>
      <c r="AF3513">
        <v>151.66498999999999</v>
      </c>
      <c r="AG3513">
        <v>134.251</v>
      </c>
      <c r="AH3513">
        <v>137.63300000000001</v>
      </c>
      <c r="AI3513">
        <v>136.46799999999999</v>
      </c>
      <c r="AJ3513">
        <v>144.48599999999999</v>
      </c>
      <c r="AK3513">
        <v>144.952</v>
      </c>
      <c r="AL3513">
        <v>139.21299999999999</v>
      </c>
      <c r="AM3513">
        <v>134.60599999999999</v>
      </c>
      <c r="AN3513">
        <v>145.39400000000001</v>
      </c>
      <c r="AO3513">
        <v>136.94</v>
      </c>
      <c r="AQ3513" s="1">
        <f t="shared" si="54"/>
        <v>5207.9459699999998</v>
      </c>
    </row>
    <row r="3514" spans="3:43" x14ac:dyDescent="0.3">
      <c r="C3514" s="1">
        <v>817.54700000000003</v>
      </c>
      <c r="E3514">
        <v>144.61000000000001</v>
      </c>
      <c r="F3514">
        <v>138.69900999999999</v>
      </c>
      <c r="G3514">
        <v>151.745</v>
      </c>
      <c r="H3514">
        <v>134.00101000000001</v>
      </c>
      <c r="I3514">
        <v>132.554</v>
      </c>
      <c r="J3514">
        <v>140.274</v>
      </c>
      <c r="K3514">
        <v>145.209</v>
      </c>
      <c r="L3514">
        <v>148.48699999999999</v>
      </c>
      <c r="M3514">
        <v>140.76300000000001</v>
      </c>
      <c r="N3514">
        <v>142.233</v>
      </c>
      <c r="O3514">
        <v>136.73099999999999</v>
      </c>
      <c r="P3514">
        <v>145.22300999999999</v>
      </c>
      <c r="Q3514">
        <v>146.70699999999999</v>
      </c>
      <c r="R3514">
        <v>143.11199999999999</v>
      </c>
      <c r="S3514">
        <v>144.32201000000001</v>
      </c>
      <c r="T3514">
        <v>145.01900000000001</v>
      </c>
      <c r="U3514">
        <v>135.715</v>
      </c>
      <c r="V3514">
        <v>137.56899999999999</v>
      </c>
      <c r="W3514">
        <v>138.21200999999999</v>
      </c>
      <c r="X3514">
        <v>137.69501</v>
      </c>
      <c r="Y3514">
        <v>142.94501</v>
      </c>
      <c r="Z3514">
        <v>136.77499</v>
      </c>
      <c r="AA3514">
        <v>137.94299000000001</v>
      </c>
      <c r="AB3514">
        <v>140.70099999999999</v>
      </c>
      <c r="AC3514">
        <v>143.06100000000001</v>
      </c>
      <c r="AD3514">
        <v>139.53</v>
      </c>
      <c r="AE3514">
        <v>135.81100000000001</v>
      </c>
      <c r="AF3514">
        <v>143.13699</v>
      </c>
      <c r="AG3514">
        <v>137.45500000000001</v>
      </c>
      <c r="AH3514">
        <v>146.703</v>
      </c>
      <c r="AI3514">
        <v>141.80500000000001</v>
      </c>
      <c r="AJ3514">
        <v>140.89099999999999</v>
      </c>
      <c r="AK3514">
        <v>141.221</v>
      </c>
      <c r="AL3514">
        <v>136.55099999999999</v>
      </c>
      <c r="AM3514">
        <v>146.077</v>
      </c>
      <c r="AN3514">
        <v>150.733</v>
      </c>
      <c r="AO3514">
        <v>147.07599999999999</v>
      </c>
      <c r="AQ3514" s="1">
        <f t="shared" si="54"/>
        <v>5237.2950400000018</v>
      </c>
    </row>
    <row r="3515" spans="3:43" x14ac:dyDescent="0.3">
      <c r="C3515" s="1">
        <v>818.01300000000003</v>
      </c>
      <c r="E3515">
        <v>141.01401000000001</v>
      </c>
      <c r="F3515">
        <v>142.43700000000001</v>
      </c>
      <c r="G3515">
        <v>146.01499999999999</v>
      </c>
      <c r="H3515">
        <v>136.53799000000001</v>
      </c>
      <c r="I3515">
        <v>142.95699999999999</v>
      </c>
      <c r="J3515">
        <v>146.67798999999999</v>
      </c>
      <c r="K3515">
        <v>157.34700000000001</v>
      </c>
      <c r="L3515">
        <v>148.89100999999999</v>
      </c>
      <c r="M3515">
        <v>149.96799999999999</v>
      </c>
      <c r="N3515">
        <v>147.83700999999999</v>
      </c>
      <c r="O3515">
        <v>137.535</v>
      </c>
      <c r="P3515">
        <v>145.62601000000001</v>
      </c>
      <c r="Q3515">
        <v>148.71001000000001</v>
      </c>
      <c r="R3515">
        <v>146.31599</v>
      </c>
      <c r="S3515">
        <v>144.59299999999999</v>
      </c>
      <c r="T3515">
        <v>139.291</v>
      </c>
      <c r="U3515">
        <v>139.45500000000001</v>
      </c>
      <c r="V3515">
        <v>144.506</v>
      </c>
      <c r="W3515">
        <v>142.88200000000001</v>
      </c>
      <c r="X3515">
        <v>140.49898999999999</v>
      </c>
      <c r="Y3515">
        <v>137.214</v>
      </c>
      <c r="Z3515">
        <v>137.57899</v>
      </c>
      <c r="AA3515">
        <v>138.74699000000001</v>
      </c>
      <c r="AB3515">
        <v>135.505</v>
      </c>
      <c r="AC3515">
        <v>136.131</v>
      </c>
      <c r="AD3515">
        <v>134.73099999999999</v>
      </c>
      <c r="AE3515">
        <v>139.54900000000001</v>
      </c>
      <c r="AF3515">
        <v>141.94200000000001</v>
      </c>
      <c r="AG3515">
        <v>131.72499999999999</v>
      </c>
      <c r="AH3515">
        <v>143.239</v>
      </c>
      <c r="AI3515">
        <v>135.00800000000001</v>
      </c>
      <c r="AJ3515">
        <v>140.36199999999999</v>
      </c>
      <c r="AK3515">
        <v>143.49100000000001</v>
      </c>
      <c r="AL3515">
        <v>140.422</v>
      </c>
      <c r="AM3515">
        <v>143.815</v>
      </c>
      <c r="AN3515">
        <v>144.47200000000001</v>
      </c>
      <c r="AO3515">
        <v>142.679</v>
      </c>
      <c r="AQ3515" s="1">
        <f t="shared" si="54"/>
        <v>5255.7059899999986</v>
      </c>
    </row>
    <row r="3516" spans="3:43" x14ac:dyDescent="0.3">
      <c r="C3516" s="1">
        <v>818.48099999999999</v>
      </c>
      <c r="E3516">
        <v>138.351</v>
      </c>
      <c r="F3516">
        <v>143.90799999999999</v>
      </c>
      <c r="G3516">
        <v>149.21799999999999</v>
      </c>
      <c r="H3516">
        <v>134.14100999999999</v>
      </c>
      <c r="I3516">
        <v>142.96001000000001</v>
      </c>
      <c r="J3516">
        <v>137.61501000000001</v>
      </c>
      <c r="K3516">
        <v>143.21898999999999</v>
      </c>
      <c r="L3516">
        <v>140.62800999999999</v>
      </c>
      <c r="M3516">
        <v>141.70599000000001</v>
      </c>
      <c r="N3516">
        <v>150.37398999999999</v>
      </c>
      <c r="O3516">
        <v>136.20699999999999</v>
      </c>
      <c r="P3516">
        <v>139.76199</v>
      </c>
      <c r="Q3516">
        <v>137.51300000000001</v>
      </c>
      <c r="R3516">
        <v>140.98699999999999</v>
      </c>
      <c r="S3516">
        <v>146.06399999999999</v>
      </c>
      <c r="T3516">
        <v>143.96200999999999</v>
      </c>
      <c r="U3516">
        <v>142.52901</v>
      </c>
      <c r="V3516">
        <v>145.709</v>
      </c>
      <c r="W3516">
        <v>133.953</v>
      </c>
      <c r="X3516">
        <v>138.636</v>
      </c>
      <c r="Y3516">
        <v>142.81599</v>
      </c>
      <c r="Z3516">
        <v>135.98199</v>
      </c>
      <c r="AA3516">
        <v>134.21700000000001</v>
      </c>
      <c r="AB3516">
        <v>134.709</v>
      </c>
      <c r="AC3516">
        <v>141.20099999999999</v>
      </c>
      <c r="AD3516">
        <v>137.93299999999999</v>
      </c>
      <c r="AE3516">
        <v>140.22</v>
      </c>
      <c r="AF3516">
        <v>143.28</v>
      </c>
      <c r="AG3516">
        <v>136.262</v>
      </c>
      <c r="AH3516">
        <v>138.97499999999999</v>
      </c>
      <c r="AI3516">
        <v>129.81200000000001</v>
      </c>
      <c r="AJ3516">
        <v>142.90100000000001</v>
      </c>
      <c r="AK3516">
        <v>143.62799999999999</v>
      </c>
      <c r="AL3516">
        <v>143.893</v>
      </c>
      <c r="AM3516">
        <v>143.01900000000001</v>
      </c>
      <c r="AN3516">
        <v>140.34399999999999</v>
      </c>
      <c r="AO3516">
        <v>141.08099999999999</v>
      </c>
      <c r="AQ3516" s="1">
        <f t="shared" si="54"/>
        <v>5197.7150000000001</v>
      </c>
    </row>
    <row r="3517" spans="3:43" x14ac:dyDescent="0.3">
      <c r="C3517" s="1">
        <v>818.947</v>
      </c>
      <c r="E3517">
        <v>131.55499</v>
      </c>
      <c r="F3517">
        <v>142.71299999999999</v>
      </c>
      <c r="G3517">
        <v>131.755</v>
      </c>
      <c r="H3517">
        <v>138.01199</v>
      </c>
      <c r="I3517">
        <v>128.96200999999999</v>
      </c>
      <c r="J3517">
        <v>139.48598999999999</v>
      </c>
      <c r="K3517">
        <v>140.42400000000001</v>
      </c>
      <c r="L3517">
        <v>142.36501000000001</v>
      </c>
      <c r="M3517">
        <v>145.17699999999999</v>
      </c>
      <c r="N3517">
        <v>143.31200000000001</v>
      </c>
      <c r="O3517">
        <v>141.011</v>
      </c>
      <c r="P3517">
        <v>150.43200999999999</v>
      </c>
      <c r="Q3517">
        <v>151.517</v>
      </c>
      <c r="R3517">
        <v>142.59100000000001</v>
      </c>
      <c r="S3517">
        <v>141.00101000000001</v>
      </c>
      <c r="T3517">
        <v>136.90100000000001</v>
      </c>
      <c r="U3517">
        <v>132.26900000000001</v>
      </c>
      <c r="V3517">
        <v>134.24600000000001</v>
      </c>
      <c r="W3517">
        <v>133.024</v>
      </c>
      <c r="X3517">
        <v>139.70699999999999</v>
      </c>
      <c r="Y3517">
        <v>136.81899999999999</v>
      </c>
      <c r="Z3517">
        <v>141.85201000000001</v>
      </c>
      <c r="AA3517">
        <v>137.15401</v>
      </c>
      <c r="AB3517">
        <v>143.24600000000001</v>
      </c>
      <c r="AC3517">
        <v>129.60499999999999</v>
      </c>
      <c r="AD3517">
        <v>129.00101000000001</v>
      </c>
      <c r="AE3517">
        <v>137.55799999999999</v>
      </c>
      <c r="AF3517">
        <v>139.41900999999999</v>
      </c>
      <c r="AG3517">
        <v>128.53200000000001</v>
      </c>
      <c r="AH3517">
        <v>135.11099999999999</v>
      </c>
      <c r="AI3517">
        <v>138.08199999999999</v>
      </c>
      <c r="AJ3517">
        <v>139.97200000000001</v>
      </c>
      <c r="AK3517">
        <v>136.69800000000001</v>
      </c>
      <c r="AL3517">
        <v>140.03100000000001</v>
      </c>
      <c r="AM3517">
        <v>136.22300000000001</v>
      </c>
      <c r="AN3517">
        <v>136.88399999999999</v>
      </c>
      <c r="AO3517">
        <v>140.28399999999999</v>
      </c>
      <c r="AQ3517" s="1">
        <f t="shared" si="54"/>
        <v>5112.9310500000001</v>
      </c>
    </row>
    <row r="3518" spans="3:43" x14ac:dyDescent="0.3">
      <c r="C3518" s="1">
        <v>819.41499999999996</v>
      </c>
      <c r="E3518">
        <v>135.29300000000001</v>
      </c>
      <c r="F3518">
        <v>139.25101000000001</v>
      </c>
      <c r="G3518">
        <v>148.02499</v>
      </c>
      <c r="H3518">
        <v>133.74898999999999</v>
      </c>
      <c r="I3518">
        <v>137.09800999999999</v>
      </c>
      <c r="J3518">
        <v>139.09</v>
      </c>
      <c r="K3518">
        <v>146.16200000000001</v>
      </c>
      <c r="L3518">
        <v>143.16900999999999</v>
      </c>
      <c r="M3518">
        <v>136.78101000000001</v>
      </c>
      <c r="N3518">
        <v>143.983</v>
      </c>
      <c r="O3518">
        <v>137.28200000000001</v>
      </c>
      <c r="P3518">
        <v>141.10201000000001</v>
      </c>
      <c r="Q3518">
        <v>145.52000000000001</v>
      </c>
      <c r="R3518">
        <v>142.72800000000001</v>
      </c>
      <c r="S3518">
        <v>139.405</v>
      </c>
      <c r="T3518">
        <v>138.905</v>
      </c>
      <c r="U3518">
        <v>146.81</v>
      </c>
      <c r="V3518">
        <v>138.51600999999999</v>
      </c>
      <c r="W3518">
        <v>132.89400000000001</v>
      </c>
      <c r="X3518">
        <v>143.04499999999999</v>
      </c>
      <c r="Y3518">
        <v>138.95399</v>
      </c>
      <c r="Z3518">
        <v>135.72300999999999</v>
      </c>
      <c r="AA3518">
        <v>137.15799999999999</v>
      </c>
      <c r="AB3518">
        <v>134.44999999999999</v>
      </c>
      <c r="AC3518">
        <v>140.80799999999999</v>
      </c>
      <c r="AD3518">
        <v>138.06899999999999</v>
      </c>
      <c r="AE3518">
        <v>138.36199999999999</v>
      </c>
      <c r="AF3518">
        <v>133.69099</v>
      </c>
      <c r="AG3518">
        <v>139.869</v>
      </c>
      <c r="AH3518">
        <v>137.38</v>
      </c>
      <c r="AI3518">
        <v>143.01900000000001</v>
      </c>
      <c r="AJ3518">
        <v>142.11000000000001</v>
      </c>
      <c r="AK3518">
        <v>139.101</v>
      </c>
      <c r="AL3518">
        <v>141.50200000000001</v>
      </c>
      <c r="AM3518">
        <v>133.69300000000001</v>
      </c>
      <c r="AN3518">
        <v>143.55600000000001</v>
      </c>
      <c r="AO3518">
        <v>133.887</v>
      </c>
      <c r="AQ3518" s="1">
        <f t="shared" ref="AQ3518:AQ3581" si="55">SUM(E3518:AO3518)</f>
        <v>5160.1400299999996</v>
      </c>
    </row>
    <row r="3519" spans="3:43" x14ac:dyDescent="0.3">
      <c r="C3519" s="1">
        <v>819.88199999999904</v>
      </c>
      <c r="E3519">
        <v>139.16399999999999</v>
      </c>
      <c r="F3519">
        <v>140.32201000000001</v>
      </c>
      <c r="G3519">
        <v>138.96100000000001</v>
      </c>
      <c r="H3519">
        <v>128.55298999999999</v>
      </c>
      <c r="I3519">
        <v>133.23399000000001</v>
      </c>
      <c r="J3519">
        <v>138.69399999999999</v>
      </c>
      <c r="K3519">
        <v>145.5</v>
      </c>
      <c r="L3519">
        <v>136.506</v>
      </c>
      <c r="M3519">
        <v>141.05298999999999</v>
      </c>
      <c r="N3519">
        <v>147.05298999999999</v>
      </c>
      <c r="O3519">
        <v>138.35400000000001</v>
      </c>
      <c r="P3519">
        <v>144.03799000000001</v>
      </c>
      <c r="Q3519">
        <v>136.85699</v>
      </c>
      <c r="R3519">
        <v>146.465</v>
      </c>
      <c r="S3519">
        <v>127.143</v>
      </c>
      <c r="T3519">
        <v>142.244</v>
      </c>
      <c r="U3519">
        <v>139.61699999999999</v>
      </c>
      <c r="V3519">
        <v>146.25300999999999</v>
      </c>
      <c r="W3519">
        <v>128.49799999999999</v>
      </c>
      <c r="X3519">
        <v>140.78200000000001</v>
      </c>
      <c r="Y3519">
        <v>135.09</v>
      </c>
      <c r="Z3519">
        <v>131.19299000000001</v>
      </c>
      <c r="AA3519">
        <v>132.89500000000001</v>
      </c>
      <c r="AB3519">
        <v>139.38800000000001</v>
      </c>
      <c r="AC3519">
        <v>133.07899</v>
      </c>
      <c r="AD3519">
        <v>137.67101</v>
      </c>
      <c r="AE3519">
        <v>131.43401</v>
      </c>
      <c r="AF3519">
        <v>138.89599999999999</v>
      </c>
      <c r="AG3519">
        <v>135.60599999999999</v>
      </c>
      <c r="AH3519">
        <v>135.38300000000001</v>
      </c>
      <c r="AI3519">
        <v>132.88999999999999</v>
      </c>
      <c r="AJ3519">
        <v>143.04900000000001</v>
      </c>
      <c r="AK3519">
        <v>141.77099999999999</v>
      </c>
      <c r="AL3519">
        <v>133.24</v>
      </c>
      <c r="AM3519">
        <v>138.09700000000001</v>
      </c>
      <c r="AN3519">
        <v>142.36199999999999</v>
      </c>
      <c r="AO3519">
        <v>139.88999999999999</v>
      </c>
      <c r="AQ3519" s="1">
        <f t="shared" si="55"/>
        <v>5101.2249600000005</v>
      </c>
    </row>
    <row r="3520" spans="3:43" x14ac:dyDescent="0.3">
      <c r="C3520" s="1">
        <v>820.34900000000005</v>
      </c>
      <c r="E3520">
        <v>138.50101000000001</v>
      </c>
      <c r="F3520">
        <v>141.25998999999999</v>
      </c>
      <c r="G3520">
        <v>139.631</v>
      </c>
      <c r="H3520">
        <v>130.28998999999999</v>
      </c>
      <c r="I3520">
        <v>136.83700999999999</v>
      </c>
      <c r="J3520">
        <v>135.23099999999999</v>
      </c>
      <c r="K3520">
        <v>142.30499</v>
      </c>
      <c r="L3520">
        <v>147.44299000000001</v>
      </c>
      <c r="M3520">
        <v>140.12398999999999</v>
      </c>
      <c r="N3520">
        <v>138.39100999999999</v>
      </c>
      <c r="O3520">
        <v>142.625</v>
      </c>
      <c r="P3520">
        <v>143.50800000000001</v>
      </c>
      <c r="Q3520">
        <v>143.39301</v>
      </c>
      <c r="R3520">
        <v>143.40199000000001</v>
      </c>
      <c r="S3520">
        <v>137.14699999999999</v>
      </c>
      <c r="T3520">
        <v>137.84899999999999</v>
      </c>
      <c r="U3520">
        <v>140.15700000000001</v>
      </c>
      <c r="V3520">
        <v>145.85599999999999</v>
      </c>
      <c r="W3520">
        <v>133.16900999999999</v>
      </c>
      <c r="X3520">
        <v>140.51900000000001</v>
      </c>
      <c r="Y3520">
        <v>141.62601000000001</v>
      </c>
      <c r="Z3520">
        <v>151.59599</v>
      </c>
      <c r="AA3520">
        <v>131.166</v>
      </c>
      <c r="AB3520">
        <v>133.52499</v>
      </c>
      <c r="AC3520">
        <v>135.08199999999999</v>
      </c>
      <c r="AD3520">
        <v>130.60499999999999</v>
      </c>
      <c r="AE3520">
        <v>140.63800000000001</v>
      </c>
      <c r="AF3520">
        <v>143.70099999999999</v>
      </c>
      <c r="AG3520">
        <v>132.00899999999999</v>
      </c>
      <c r="AH3520">
        <v>133.91900000000001</v>
      </c>
      <c r="AI3520">
        <v>127.827</v>
      </c>
      <c r="AJ3520">
        <v>138.387</v>
      </c>
      <c r="AK3520">
        <v>138.041</v>
      </c>
      <c r="AL3520">
        <v>139.77699999999999</v>
      </c>
      <c r="AM3520">
        <v>136.101</v>
      </c>
      <c r="AN3520">
        <v>142.36799999999999</v>
      </c>
      <c r="AO3520">
        <v>138.559</v>
      </c>
      <c r="AQ3520" s="1">
        <f t="shared" si="55"/>
        <v>5132.5649800000001</v>
      </c>
    </row>
    <row r="3521" spans="3:43" x14ac:dyDescent="0.3">
      <c r="C3521" s="1">
        <v>820.81600000000003</v>
      </c>
      <c r="E3521">
        <v>142.10499999999999</v>
      </c>
      <c r="F3521">
        <v>141.66498999999999</v>
      </c>
      <c r="G3521">
        <v>136.435</v>
      </c>
      <c r="H3521">
        <v>135.36000000000001</v>
      </c>
      <c r="I3521">
        <v>141.90601000000001</v>
      </c>
      <c r="J3521">
        <v>140.036</v>
      </c>
      <c r="K3521">
        <v>146.71001000000001</v>
      </c>
      <c r="L3521">
        <v>140.381</v>
      </c>
      <c r="M3521">
        <v>145.995</v>
      </c>
      <c r="N3521">
        <v>144.79499999999999</v>
      </c>
      <c r="O3521">
        <v>137.02901</v>
      </c>
      <c r="P3521">
        <v>133.244</v>
      </c>
      <c r="Q3521">
        <v>138.46299999999999</v>
      </c>
      <c r="R3521">
        <v>138.339</v>
      </c>
      <c r="S3521">
        <v>136.351</v>
      </c>
      <c r="T3521">
        <v>139.85300000000001</v>
      </c>
      <c r="U3521">
        <v>132.03101000000001</v>
      </c>
      <c r="V3521">
        <v>147.32599999999999</v>
      </c>
      <c r="W3521">
        <v>135.30600000000001</v>
      </c>
      <c r="X3521">
        <v>136.52298999999999</v>
      </c>
      <c r="Y3521">
        <v>142.161</v>
      </c>
      <c r="Z3521">
        <v>128.39999</v>
      </c>
      <c r="AA3521">
        <v>126.10299999999999</v>
      </c>
      <c r="AB3521">
        <v>133.12899999999999</v>
      </c>
      <c r="AC3521">
        <v>128.41900999999999</v>
      </c>
      <c r="AD3521">
        <v>132.60699</v>
      </c>
      <c r="AE3521">
        <v>134.50899999999999</v>
      </c>
      <c r="AF3521">
        <v>137.84</v>
      </c>
      <c r="AG3521">
        <v>133.74600000000001</v>
      </c>
      <c r="AH3521">
        <v>140.45500000000001</v>
      </c>
      <c r="AI3521">
        <v>135.964</v>
      </c>
      <c r="AJ3521">
        <v>136.392</v>
      </c>
      <c r="AK3521">
        <v>138.84399999999999</v>
      </c>
      <c r="AL3521">
        <v>137.11500000000001</v>
      </c>
      <c r="AM3521">
        <v>140.77199999999999</v>
      </c>
      <c r="AN3521">
        <v>140.50700000000001</v>
      </c>
      <c r="AO3521">
        <v>137.89500000000001</v>
      </c>
      <c r="AQ3521" s="1">
        <f t="shared" si="55"/>
        <v>5094.71101</v>
      </c>
    </row>
    <row r="3522" spans="3:43" x14ac:dyDescent="0.3">
      <c r="C3522" s="1">
        <v>821.28300000000002</v>
      </c>
      <c r="E3522">
        <v>133.84299999999999</v>
      </c>
      <c r="F3522">
        <v>136.869</v>
      </c>
      <c r="G3522">
        <v>140.571</v>
      </c>
      <c r="H3522">
        <v>131.76401000000001</v>
      </c>
      <c r="I3522">
        <v>139.77600000000001</v>
      </c>
      <c r="J3522">
        <v>137.506</v>
      </c>
      <c r="K3522">
        <v>139.38200000000001</v>
      </c>
      <c r="L3522">
        <v>150.785</v>
      </c>
      <c r="M3522">
        <v>142.13300000000001</v>
      </c>
      <c r="N3522">
        <v>139.06599</v>
      </c>
      <c r="O3522">
        <v>130.5</v>
      </c>
      <c r="P3522">
        <v>131.78</v>
      </c>
      <c r="Q3522">
        <v>141</v>
      </c>
      <c r="R3522">
        <v>138.34299999999999</v>
      </c>
      <c r="S3522">
        <v>137.68899999999999</v>
      </c>
      <c r="T3522">
        <v>142.92500000000001</v>
      </c>
      <c r="U3522">
        <v>138.03799000000001</v>
      </c>
      <c r="V3522">
        <v>137.72900000000001</v>
      </c>
      <c r="W3522">
        <v>135.71001000000001</v>
      </c>
      <c r="X3522">
        <v>139.59398999999999</v>
      </c>
      <c r="Y3522">
        <v>137.49699000000001</v>
      </c>
      <c r="Z3522">
        <v>138.93700000000001</v>
      </c>
      <c r="AA3522">
        <v>135.57400999999999</v>
      </c>
      <c r="AB3522">
        <v>136.33299</v>
      </c>
      <c r="AC3522">
        <v>135.756</v>
      </c>
      <c r="AD3522">
        <v>138.07499999999999</v>
      </c>
      <c r="AE3522">
        <v>139.44701000000001</v>
      </c>
      <c r="AF3522">
        <v>141.578</v>
      </c>
      <c r="AG3522">
        <v>136.28299999999999</v>
      </c>
      <c r="AH3522">
        <v>136.59200000000001</v>
      </c>
      <c r="AI3522">
        <v>128.23400000000001</v>
      </c>
      <c r="AJ3522">
        <v>133.72999999999999</v>
      </c>
      <c r="AK3522">
        <v>134.98099999999999</v>
      </c>
      <c r="AL3522">
        <v>139.786</v>
      </c>
      <c r="AM3522">
        <v>135.71</v>
      </c>
      <c r="AN3522">
        <v>148.113</v>
      </c>
      <c r="AO3522">
        <v>137.631</v>
      </c>
      <c r="AQ3522" s="1">
        <f t="shared" si="55"/>
        <v>5099.2599899999987</v>
      </c>
    </row>
    <row r="3523" spans="3:43" x14ac:dyDescent="0.3">
      <c r="C3523" s="1">
        <v>821.75</v>
      </c>
      <c r="E3523">
        <v>138.51401000000001</v>
      </c>
      <c r="F3523">
        <v>135.40700000000001</v>
      </c>
      <c r="G3523">
        <v>144.17500000000001</v>
      </c>
      <c r="H3523">
        <v>131.76801</v>
      </c>
      <c r="I3523">
        <v>133.245</v>
      </c>
      <c r="J3523">
        <v>140.44399999999999</v>
      </c>
      <c r="K3523">
        <v>141.12</v>
      </c>
      <c r="L3523">
        <v>140.255</v>
      </c>
      <c r="M3523">
        <v>144.53700000000001</v>
      </c>
      <c r="N3523">
        <v>141.60300000000001</v>
      </c>
      <c r="O3523">
        <v>139.03799000000001</v>
      </c>
      <c r="P3523">
        <v>138.44999999999999</v>
      </c>
      <c r="Q3523">
        <v>142.60300000000001</v>
      </c>
      <c r="R3523">
        <v>140.881</v>
      </c>
      <c r="S3523">
        <v>141.02600000000001</v>
      </c>
      <c r="T3523">
        <v>139.99699000000001</v>
      </c>
      <c r="U3523">
        <v>138.04499999999999</v>
      </c>
      <c r="V3523">
        <v>144.93299999999999</v>
      </c>
      <c r="W3523">
        <v>137.18100000000001</v>
      </c>
      <c r="X3523">
        <v>138.66498999999999</v>
      </c>
      <c r="Y3523">
        <v>140.29900000000001</v>
      </c>
      <c r="Z3523">
        <v>133.87398999999999</v>
      </c>
      <c r="AA3523">
        <v>129.04400999999999</v>
      </c>
      <c r="AB3523">
        <v>137.93700000000001</v>
      </c>
      <c r="AC3523">
        <v>137.36000000000001</v>
      </c>
      <c r="AD3523">
        <v>137.14301</v>
      </c>
      <c r="AE3523">
        <v>133.85201000000001</v>
      </c>
      <c r="AF3523">
        <v>135.44999999999999</v>
      </c>
      <c r="AG3523">
        <v>136.68700000000001</v>
      </c>
      <c r="AH3523">
        <v>137.52799999999999</v>
      </c>
      <c r="AI3523">
        <v>133.17099999999999</v>
      </c>
      <c r="AJ3523">
        <v>139.202</v>
      </c>
      <c r="AK3523">
        <v>139.917</v>
      </c>
      <c r="AL3523">
        <v>136.72399999999999</v>
      </c>
      <c r="AM3523">
        <v>138.114</v>
      </c>
      <c r="AN3523">
        <v>140.65199999999999</v>
      </c>
      <c r="AO3523">
        <v>129.9</v>
      </c>
      <c r="AQ3523" s="1">
        <f t="shared" si="55"/>
        <v>5108.7410099999997</v>
      </c>
    </row>
    <row r="3524" spans="3:43" x14ac:dyDescent="0.3">
      <c r="C3524" s="1">
        <v>822.21699999999998</v>
      </c>
      <c r="E3524">
        <v>140.78399999999999</v>
      </c>
      <c r="F3524">
        <v>139.41200000000001</v>
      </c>
      <c r="G3524">
        <v>138.578</v>
      </c>
      <c r="H3524">
        <v>132.30499</v>
      </c>
      <c r="I3524">
        <v>138.18100000000001</v>
      </c>
      <c r="J3524">
        <v>136.58099000000001</v>
      </c>
      <c r="K3524">
        <v>148.858</v>
      </c>
      <c r="L3524">
        <v>141.726</v>
      </c>
      <c r="M3524">
        <v>142.142</v>
      </c>
      <c r="N3524">
        <v>142.274</v>
      </c>
      <c r="O3524">
        <v>139.84299999999999</v>
      </c>
      <c r="P3524">
        <v>135.52000000000001</v>
      </c>
      <c r="Q3524">
        <v>137.53998999999999</v>
      </c>
      <c r="R3524">
        <v>142.48500000000001</v>
      </c>
      <c r="S3524">
        <v>134.364</v>
      </c>
      <c r="T3524">
        <v>143.06799000000001</v>
      </c>
      <c r="U3524">
        <v>140.98598999999999</v>
      </c>
      <c r="V3524">
        <v>142.00300999999999</v>
      </c>
      <c r="W3524">
        <v>132.11799999999999</v>
      </c>
      <c r="X3524">
        <v>139.869</v>
      </c>
      <c r="Y3524">
        <v>139.90199000000001</v>
      </c>
      <c r="Z3524">
        <v>134.67699999999999</v>
      </c>
      <c r="AA3524">
        <v>137.58199999999999</v>
      </c>
      <c r="AB3524">
        <v>135.67400000000001</v>
      </c>
      <c r="AC3524">
        <v>137.76401000000001</v>
      </c>
      <c r="AD3524">
        <v>140.87800999999999</v>
      </c>
      <c r="AE3524">
        <v>133.05600000000001</v>
      </c>
      <c r="AF3524">
        <v>144.38800000000001</v>
      </c>
      <c r="AG3524">
        <v>126.423</v>
      </c>
      <c r="AH3524">
        <v>140.864</v>
      </c>
      <c r="AI3524">
        <v>131.441</v>
      </c>
      <c r="AJ3524">
        <v>136.273</v>
      </c>
      <c r="AK3524">
        <v>136.58699999999999</v>
      </c>
      <c r="AL3524">
        <v>143.52799999999999</v>
      </c>
      <c r="AM3524">
        <v>135.184</v>
      </c>
      <c r="AN3524">
        <v>141.191</v>
      </c>
      <c r="AO3524">
        <v>134.57</v>
      </c>
      <c r="AQ3524" s="1">
        <f t="shared" si="55"/>
        <v>5118.6189699999995</v>
      </c>
    </row>
    <row r="3525" spans="3:43" x14ac:dyDescent="0.3">
      <c r="C3525" s="1">
        <v>822.68399999999997</v>
      </c>
      <c r="E3525">
        <v>138.255</v>
      </c>
      <c r="F3525">
        <v>144.75</v>
      </c>
      <c r="G3525">
        <v>136.048</v>
      </c>
      <c r="H3525">
        <v>137.90799999999999</v>
      </c>
      <c r="I3525">
        <v>132.71700000000001</v>
      </c>
      <c r="J3525">
        <v>139.51900000000001</v>
      </c>
      <c r="K3525">
        <v>147.66299000000001</v>
      </c>
      <c r="L3525">
        <v>139.72999999999999</v>
      </c>
      <c r="M3525">
        <v>148.41299000000001</v>
      </c>
      <c r="N3525">
        <v>151.21100000000001</v>
      </c>
      <c r="O3525">
        <v>134.24699000000001</v>
      </c>
      <c r="P3525">
        <v>135.12299999999999</v>
      </c>
      <c r="Q3525">
        <v>138.077</v>
      </c>
      <c r="R3525">
        <v>136.35499999999999</v>
      </c>
      <c r="S3525">
        <v>139.834</v>
      </c>
      <c r="T3525">
        <v>137.87299999999999</v>
      </c>
      <c r="U3525">
        <v>145.12601000000001</v>
      </c>
      <c r="V3525">
        <v>136.40601000000001</v>
      </c>
      <c r="W3525">
        <v>135.05600000000001</v>
      </c>
      <c r="X3525">
        <v>148.006</v>
      </c>
      <c r="Y3525">
        <v>132.97099</v>
      </c>
      <c r="Z3525">
        <v>136.68100000000001</v>
      </c>
      <c r="AA3525">
        <v>137.185</v>
      </c>
      <c r="AB3525">
        <v>134.21200999999999</v>
      </c>
      <c r="AC3525">
        <v>133.63399999999999</v>
      </c>
      <c r="AD3525">
        <v>139.946</v>
      </c>
      <c r="AE3525">
        <v>138.79400999999999</v>
      </c>
      <c r="AF3525">
        <v>142.66</v>
      </c>
      <c r="AG3525">
        <v>132.02699999999999</v>
      </c>
      <c r="AH3525">
        <v>137.53299999999999</v>
      </c>
      <c r="AI3525">
        <v>135.845</v>
      </c>
      <c r="AJ3525">
        <v>136.012</v>
      </c>
      <c r="AK3525">
        <v>146.45699999999999</v>
      </c>
      <c r="AL3525">
        <v>141.13300000000001</v>
      </c>
      <c r="AM3525">
        <v>139.18799999999999</v>
      </c>
      <c r="AN3525">
        <v>143.464</v>
      </c>
      <c r="AO3525">
        <v>138.173</v>
      </c>
      <c r="AQ3525" s="1">
        <f t="shared" si="55"/>
        <v>5148.232</v>
      </c>
    </row>
    <row r="3526" spans="3:43" x14ac:dyDescent="0.3">
      <c r="C3526" s="1">
        <v>823.15099999999995</v>
      </c>
      <c r="E3526">
        <v>136.12601000000001</v>
      </c>
      <c r="F3526">
        <v>142.22099</v>
      </c>
      <c r="G3526">
        <v>140.185</v>
      </c>
      <c r="H3526">
        <v>136.57899</v>
      </c>
      <c r="I3526">
        <v>139.786</v>
      </c>
      <c r="J3526">
        <v>140.85599999999999</v>
      </c>
      <c r="K3526">
        <v>143.00101000000001</v>
      </c>
      <c r="L3526">
        <v>144.93299999999999</v>
      </c>
      <c r="M3526">
        <v>148.01801</v>
      </c>
      <c r="N3526">
        <v>145.215</v>
      </c>
      <c r="O3526">
        <v>143.71799999999999</v>
      </c>
      <c r="P3526">
        <v>142.59299999999999</v>
      </c>
      <c r="Q3526">
        <v>145.547</v>
      </c>
      <c r="R3526">
        <v>140.892</v>
      </c>
      <c r="S3526">
        <v>141.97200000000001</v>
      </c>
      <c r="T3526">
        <v>140.67798999999999</v>
      </c>
      <c r="U3526">
        <v>136.86699999999999</v>
      </c>
      <c r="V3526">
        <v>143.61000000000001</v>
      </c>
      <c r="W3526">
        <v>136.39301</v>
      </c>
      <c r="X3526">
        <v>143.61098999999999</v>
      </c>
      <c r="Y3526">
        <v>135.10599999999999</v>
      </c>
      <c r="Z3526">
        <v>131.48399000000001</v>
      </c>
      <c r="AA3526">
        <v>131.05600000000001</v>
      </c>
      <c r="AB3526">
        <v>140.21600000000001</v>
      </c>
      <c r="AC3526">
        <v>142.571</v>
      </c>
      <c r="AD3526">
        <v>138.214</v>
      </c>
      <c r="AE3526">
        <v>135.86600000000001</v>
      </c>
      <c r="AF3526">
        <v>143.465</v>
      </c>
      <c r="AG3526">
        <v>140.16399999999999</v>
      </c>
      <c r="AH3526">
        <v>140.73599999999999</v>
      </c>
      <c r="AI3526">
        <v>138.91499999999999</v>
      </c>
      <c r="AJ3526">
        <v>132.94999999999999</v>
      </c>
      <c r="AK3526">
        <v>135.26</v>
      </c>
      <c r="AL3526">
        <v>139.404</v>
      </c>
      <c r="AM3526">
        <v>138.392</v>
      </c>
      <c r="AN3526">
        <v>141.60300000000001</v>
      </c>
      <c r="AO3526">
        <v>144.709</v>
      </c>
      <c r="AQ3526" s="1">
        <f t="shared" si="55"/>
        <v>5182.9119900000005</v>
      </c>
    </row>
    <row r="3527" spans="3:43" x14ac:dyDescent="0.3">
      <c r="C3527" s="1">
        <v>823.61699999999996</v>
      </c>
      <c r="E3527">
        <v>130.92999</v>
      </c>
      <c r="F3527">
        <v>137.42599000000001</v>
      </c>
      <c r="G3527">
        <v>143.255</v>
      </c>
      <c r="H3527">
        <v>133.649</v>
      </c>
      <c r="I3527">
        <v>145.256</v>
      </c>
      <c r="J3527">
        <v>143.92699999999999</v>
      </c>
      <c r="K3527">
        <v>143.006</v>
      </c>
      <c r="L3527">
        <v>153.33700999999999</v>
      </c>
      <c r="M3527">
        <v>147.489</v>
      </c>
      <c r="N3527">
        <v>137.35300000000001</v>
      </c>
      <c r="O3527">
        <v>137.72300999999999</v>
      </c>
      <c r="P3527">
        <v>132.72900000000001</v>
      </c>
      <c r="Q3527">
        <v>138.21700000000001</v>
      </c>
      <c r="R3527">
        <v>137.16299000000001</v>
      </c>
      <c r="S3527">
        <v>141.44299000000001</v>
      </c>
      <c r="T3527">
        <v>139.483</v>
      </c>
      <c r="U3527">
        <v>141.541</v>
      </c>
      <c r="V3527">
        <v>136.946</v>
      </c>
      <c r="W3527">
        <v>140.53</v>
      </c>
      <c r="X3527">
        <v>137.881</v>
      </c>
      <c r="Y3527">
        <v>139.77499</v>
      </c>
      <c r="Z3527">
        <v>138.42101</v>
      </c>
      <c r="AA3527">
        <v>141.46001000000001</v>
      </c>
      <c r="AB3527">
        <v>141.15299999999999</v>
      </c>
      <c r="AC3527">
        <v>135.50800000000001</v>
      </c>
      <c r="AD3527">
        <v>140.88200000000001</v>
      </c>
      <c r="AE3527">
        <v>135.07001</v>
      </c>
      <c r="AF3527">
        <v>142.13699</v>
      </c>
      <c r="AG3527">
        <v>135.23400000000001</v>
      </c>
      <c r="AH3527">
        <v>138.20500000000001</v>
      </c>
      <c r="AI3527">
        <v>135.58600000000001</v>
      </c>
      <c r="AJ3527">
        <v>140.155</v>
      </c>
      <c r="AK3527">
        <v>147.66300000000001</v>
      </c>
      <c r="AL3527">
        <v>134.47499999999999</v>
      </c>
      <c r="AM3527">
        <v>132.26300000000001</v>
      </c>
      <c r="AN3527">
        <v>142.809</v>
      </c>
      <c r="AO3527">
        <v>145.245</v>
      </c>
      <c r="AQ3527" s="1">
        <f t="shared" si="55"/>
        <v>5165.3249900000001</v>
      </c>
    </row>
    <row r="3528" spans="3:43" x14ac:dyDescent="0.3">
      <c r="C3528" s="1">
        <v>824.08399999999904</v>
      </c>
      <c r="E3528">
        <v>140.66800000000001</v>
      </c>
      <c r="F3528">
        <v>141.964</v>
      </c>
      <c r="G3528">
        <v>141.39100999999999</v>
      </c>
      <c r="H3528">
        <v>134.05298999999999</v>
      </c>
      <c r="I3528">
        <v>133.25800000000001</v>
      </c>
      <c r="J3528">
        <v>142.864</v>
      </c>
      <c r="K3528">
        <v>145.67798999999999</v>
      </c>
      <c r="L3528">
        <v>142.67500000000001</v>
      </c>
      <c r="M3528">
        <v>146.96001000000001</v>
      </c>
      <c r="N3528">
        <v>142.95699999999999</v>
      </c>
      <c r="O3528">
        <v>135.994</v>
      </c>
      <c r="P3528">
        <v>141.53200000000001</v>
      </c>
      <c r="Q3528">
        <v>147.41999999999999</v>
      </c>
      <c r="R3528">
        <v>142.767</v>
      </c>
      <c r="S3528">
        <v>138.51401000000001</v>
      </c>
      <c r="T3528">
        <v>149.62100000000001</v>
      </c>
      <c r="U3528">
        <v>139.548</v>
      </c>
      <c r="V3528">
        <v>141.35001</v>
      </c>
      <c r="W3528">
        <v>135.73399000000001</v>
      </c>
      <c r="X3528">
        <v>146.15199000000001</v>
      </c>
      <c r="Y3528">
        <v>143.244</v>
      </c>
      <c r="Z3528">
        <v>137.09100000000001</v>
      </c>
      <c r="AA3528">
        <v>137.06399999999999</v>
      </c>
      <c r="AB3528">
        <v>141.55700999999999</v>
      </c>
      <c r="AC3528">
        <v>140.97800000000001</v>
      </c>
      <c r="AD3528">
        <v>141.41701</v>
      </c>
      <c r="AE3528">
        <v>143.608</v>
      </c>
      <c r="AF3528">
        <v>143.875</v>
      </c>
      <c r="AG3528">
        <v>136.43799999999999</v>
      </c>
      <c r="AH3528">
        <v>146.208</v>
      </c>
      <c r="AI3528">
        <v>137.85599999999999</v>
      </c>
      <c r="AJ3528">
        <v>139.76</v>
      </c>
      <c r="AK3528">
        <v>137.267</v>
      </c>
      <c r="AL3528">
        <v>132.74600000000001</v>
      </c>
      <c r="AM3528">
        <v>136.001</v>
      </c>
      <c r="AN3528">
        <v>146.68100000000001</v>
      </c>
      <c r="AO3528">
        <v>141.24700000000001</v>
      </c>
      <c r="AQ3528" s="1">
        <f t="shared" si="55"/>
        <v>5214.1380200000003</v>
      </c>
    </row>
    <row r="3529" spans="3:43" x14ac:dyDescent="0.3">
      <c r="C3529" s="1">
        <v>824.55100000000004</v>
      </c>
      <c r="E3529">
        <v>137.07201000000001</v>
      </c>
      <c r="F3529">
        <v>136.369</v>
      </c>
      <c r="G3529">
        <v>138.46200999999999</v>
      </c>
      <c r="H3529">
        <v>134.32300000000001</v>
      </c>
      <c r="I3529">
        <v>136.328</v>
      </c>
      <c r="J3529">
        <v>137.535</v>
      </c>
      <c r="K3529">
        <v>150.74898999999999</v>
      </c>
      <c r="L3529">
        <v>148.67798999999999</v>
      </c>
      <c r="M3529">
        <v>143.76499999999999</v>
      </c>
      <c r="N3529">
        <v>143.62800999999999</v>
      </c>
      <c r="O3529">
        <v>138.93200999999999</v>
      </c>
      <c r="P3529">
        <v>146.46799999999999</v>
      </c>
      <c r="Q3529">
        <v>142.35699</v>
      </c>
      <c r="R3529">
        <v>150.10400000000001</v>
      </c>
      <c r="S3529">
        <v>136.11799999999999</v>
      </c>
      <c r="T3529">
        <v>134.55901</v>
      </c>
      <c r="U3529">
        <v>137.82201000000001</v>
      </c>
      <c r="V3529">
        <v>146.82001</v>
      </c>
      <c r="W3529">
        <v>138.672</v>
      </c>
      <c r="X3529">
        <v>141.089</v>
      </c>
      <c r="Y3529">
        <v>143.51300000000001</v>
      </c>
      <c r="Z3529">
        <v>137.62800999999999</v>
      </c>
      <c r="AA3529">
        <v>137.601</v>
      </c>
      <c r="AB3529">
        <v>140.62800999999999</v>
      </c>
      <c r="AC3529">
        <v>134.715</v>
      </c>
      <c r="AD3529">
        <v>131.952</v>
      </c>
      <c r="AE3529">
        <v>138.81299999999999</v>
      </c>
      <c r="AF3529">
        <v>135.214</v>
      </c>
      <c r="AG3529">
        <v>133.108</v>
      </c>
      <c r="AH3529">
        <v>142.87799999999999</v>
      </c>
      <c r="AI3529">
        <v>136.126</v>
      </c>
      <c r="AJ3529">
        <v>133.631</v>
      </c>
      <c r="AK3529">
        <v>144.87</v>
      </c>
      <c r="AL3529">
        <v>137.684</v>
      </c>
      <c r="AM3529">
        <v>138.005</v>
      </c>
      <c r="AN3529">
        <v>140.68700000000001</v>
      </c>
      <c r="AO3529">
        <v>143.517</v>
      </c>
      <c r="AQ3529" s="1">
        <f t="shared" si="55"/>
        <v>5170.4200600000004</v>
      </c>
    </row>
    <row r="3530" spans="3:43" x14ac:dyDescent="0.3">
      <c r="C3530" s="1">
        <v>825.01800000000003</v>
      </c>
      <c r="E3530">
        <v>133.74299999999999</v>
      </c>
      <c r="F3530">
        <v>136.90700000000001</v>
      </c>
      <c r="G3530">
        <v>142.065</v>
      </c>
      <c r="H3530">
        <v>134.72701000000001</v>
      </c>
      <c r="I3530">
        <v>142.864</v>
      </c>
      <c r="J3530">
        <v>140.20599000000001</v>
      </c>
      <c r="K3530">
        <v>140.88699</v>
      </c>
      <c r="L3530">
        <v>149.88200000000001</v>
      </c>
      <c r="M3530">
        <v>149.369</v>
      </c>
      <c r="N3530">
        <v>142.298</v>
      </c>
      <c r="O3530">
        <v>140.66999999999999</v>
      </c>
      <c r="P3530">
        <v>144.33799999999999</v>
      </c>
      <c r="Q3530">
        <v>144.49299999999999</v>
      </c>
      <c r="R3530">
        <v>139.97501</v>
      </c>
      <c r="S3530">
        <v>138.255</v>
      </c>
      <c r="T3530">
        <v>136.03101000000001</v>
      </c>
      <c r="U3530">
        <v>141.56200000000001</v>
      </c>
      <c r="V3530">
        <v>138.95599000000001</v>
      </c>
      <c r="W3530">
        <v>141.209</v>
      </c>
      <c r="X3530">
        <v>147.494</v>
      </c>
      <c r="Y3530">
        <v>143.38200000000001</v>
      </c>
      <c r="Z3530">
        <v>132.69800000000001</v>
      </c>
      <c r="AA3530">
        <v>134.93799999999999</v>
      </c>
      <c r="AB3530">
        <v>133.03200000000001</v>
      </c>
      <c r="AC3530">
        <v>137.65199000000001</v>
      </c>
      <c r="AD3530">
        <v>137.02000000000001</v>
      </c>
      <c r="AE3530">
        <v>138.41701</v>
      </c>
      <c r="AF3530">
        <v>144.15199000000001</v>
      </c>
      <c r="AG3530">
        <v>135.245</v>
      </c>
      <c r="AH3530">
        <v>138.88</v>
      </c>
      <c r="AI3530">
        <v>137.197</v>
      </c>
      <c r="AJ3530">
        <v>138.16900000000001</v>
      </c>
      <c r="AK3530">
        <v>137.006</v>
      </c>
      <c r="AL3530">
        <v>142.08799999999999</v>
      </c>
      <c r="AM3530">
        <v>138.27500000000001</v>
      </c>
      <c r="AN3530">
        <v>138.69300000000001</v>
      </c>
      <c r="AO3530">
        <v>137.65299999999999</v>
      </c>
      <c r="AQ3530" s="1">
        <f t="shared" si="55"/>
        <v>5170.4279900000001</v>
      </c>
    </row>
    <row r="3531" spans="3:43" x14ac:dyDescent="0.3">
      <c r="C3531" s="1">
        <v>825.48500000000001</v>
      </c>
      <c r="E3531">
        <v>143.214</v>
      </c>
      <c r="F3531">
        <v>140.77799999999999</v>
      </c>
      <c r="G3531">
        <v>143.935</v>
      </c>
      <c r="H3531">
        <v>125.53100000000001</v>
      </c>
      <c r="I3531">
        <v>143.79900000000001</v>
      </c>
      <c r="J3531">
        <v>139.54300000000001</v>
      </c>
      <c r="K3531">
        <v>143.15899999999999</v>
      </c>
      <c r="L3531">
        <v>149.886</v>
      </c>
      <c r="M3531">
        <v>147.774</v>
      </c>
      <c r="N3531">
        <v>139.90199000000001</v>
      </c>
      <c r="O3531">
        <v>133.20799</v>
      </c>
      <c r="P3531">
        <v>140.07400999999999</v>
      </c>
      <c r="Q3531">
        <v>143.96299999999999</v>
      </c>
      <c r="R3531">
        <v>139.97800000000001</v>
      </c>
      <c r="S3531">
        <v>139.85899000000001</v>
      </c>
      <c r="T3531">
        <v>140.16900999999999</v>
      </c>
      <c r="U3531">
        <v>140.90199000000001</v>
      </c>
      <c r="V3531">
        <v>143.62601000000001</v>
      </c>
      <c r="W3531">
        <v>137.08000000000001</v>
      </c>
      <c r="X3531">
        <v>144.56399999999999</v>
      </c>
      <c r="Y3531">
        <v>137.91800000000001</v>
      </c>
      <c r="Z3531">
        <v>137.90199000000001</v>
      </c>
      <c r="AA3531">
        <v>135.47501</v>
      </c>
      <c r="AB3531">
        <v>141.83600000000001</v>
      </c>
      <c r="AC3531">
        <v>131.922</v>
      </c>
      <c r="AD3531">
        <v>139.02199999999999</v>
      </c>
      <c r="AE3531">
        <v>133.35499999999999</v>
      </c>
      <c r="AF3531">
        <v>138.15799999999999</v>
      </c>
      <c r="AG3531">
        <v>140.715</v>
      </c>
      <c r="AH3531">
        <v>136.083</v>
      </c>
      <c r="AI3531">
        <v>136.667</v>
      </c>
      <c r="AJ3531">
        <v>141.374</v>
      </c>
      <c r="AK3531">
        <v>137.67599999999999</v>
      </c>
      <c r="AL3531">
        <v>135.69300000000001</v>
      </c>
      <c r="AM3531">
        <v>137.346</v>
      </c>
      <c r="AN3531">
        <v>146.96600000000001</v>
      </c>
      <c r="AO3531">
        <v>140.85599999999999</v>
      </c>
      <c r="AQ3531" s="1">
        <f t="shared" si="55"/>
        <v>5169.9079900000015</v>
      </c>
    </row>
    <row r="3532" spans="3:43" x14ac:dyDescent="0.3">
      <c r="C3532" s="1">
        <v>825.95100000000002</v>
      </c>
      <c r="E3532">
        <v>135.48399000000001</v>
      </c>
      <c r="F3532">
        <v>142.38300000000001</v>
      </c>
      <c r="G3532">
        <v>139.27199999999999</v>
      </c>
      <c r="H3532">
        <v>135.00101000000001</v>
      </c>
      <c r="I3532">
        <v>141.26900000000001</v>
      </c>
      <c r="J3532">
        <v>131.28101000000001</v>
      </c>
      <c r="K3532">
        <v>144.49699000000001</v>
      </c>
      <c r="L3532">
        <v>144.69</v>
      </c>
      <c r="M3532">
        <v>141.77799999999999</v>
      </c>
      <c r="N3532">
        <v>139.63999999999999</v>
      </c>
      <c r="O3532">
        <v>132.01199</v>
      </c>
      <c r="P3532">
        <v>137.14400000000001</v>
      </c>
      <c r="Q3532">
        <v>144.36699999999999</v>
      </c>
      <c r="R3532">
        <v>138.38200000000001</v>
      </c>
      <c r="S3532">
        <v>140.66299000000001</v>
      </c>
      <c r="T3532">
        <v>139.24100000000001</v>
      </c>
      <c r="U3532">
        <v>146.37601000000001</v>
      </c>
      <c r="V3532">
        <v>136.696</v>
      </c>
      <c r="W3532">
        <v>131.88399999999999</v>
      </c>
      <c r="X3532">
        <v>141.50200000000001</v>
      </c>
      <c r="Y3532">
        <v>137.78700000000001</v>
      </c>
      <c r="Z3532">
        <v>137.10499999999999</v>
      </c>
      <c r="AA3532">
        <v>131.87899999999999</v>
      </c>
      <c r="AB3532">
        <v>136.50700000000001</v>
      </c>
      <c r="AC3532">
        <v>132.726</v>
      </c>
      <c r="AD3532">
        <v>135.69</v>
      </c>
      <c r="AE3532">
        <v>139.09299999999999</v>
      </c>
      <c r="AF3532">
        <v>141.89599999999999</v>
      </c>
      <c r="AG3532">
        <v>138.58500000000001</v>
      </c>
      <c r="AH3532">
        <v>140.75299999999999</v>
      </c>
      <c r="AI3532">
        <v>129.60400000000001</v>
      </c>
      <c r="AJ3532">
        <v>141.24600000000001</v>
      </c>
      <c r="AK3532">
        <v>136.21299999999999</v>
      </c>
      <c r="AL3532">
        <v>136.76400000000001</v>
      </c>
      <c r="AM3532">
        <v>132.94999999999999</v>
      </c>
      <c r="AN3532">
        <v>139.10499999999999</v>
      </c>
      <c r="AO3532">
        <v>137.392</v>
      </c>
      <c r="AQ3532" s="1">
        <f t="shared" si="55"/>
        <v>5108.8569899999993</v>
      </c>
    </row>
    <row r="3533" spans="3:43" x14ac:dyDescent="0.3">
      <c r="C3533" s="1">
        <v>826.41700000000003</v>
      </c>
      <c r="E3533">
        <v>136.422</v>
      </c>
      <c r="F3533">
        <v>132.78700000000001</v>
      </c>
      <c r="G3533">
        <v>146.34200000000001</v>
      </c>
      <c r="H3533">
        <v>132.47200000000001</v>
      </c>
      <c r="I3533">
        <v>133.67101</v>
      </c>
      <c r="J3533">
        <v>134.88498999999999</v>
      </c>
      <c r="K3533">
        <v>145.036</v>
      </c>
      <c r="L3533">
        <v>141.22701000000001</v>
      </c>
      <c r="M3533">
        <v>143.916</v>
      </c>
      <c r="N3533">
        <v>147.11000000000001</v>
      </c>
      <c r="O3533">
        <v>132.017</v>
      </c>
      <c r="P3533">
        <v>139.14699999999999</v>
      </c>
      <c r="Q3533">
        <v>140.90299999999999</v>
      </c>
      <c r="R3533">
        <v>144.25300999999999</v>
      </c>
      <c r="S3533">
        <v>144.40100000000001</v>
      </c>
      <c r="T3533">
        <v>141.37899999999999</v>
      </c>
      <c r="U3533">
        <v>138.517</v>
      </c>
      <c r="V3533">
        <v>145.36600000000001</v>
      </c>
      <c r="W3533">
        <v>133.35400000000001</v>
      </c>
      <c r="X3533">
        <v>143.10599999999999</v>
      </c>
      <c r="Y3533">
        <v>134.85599999999999</v>
      </c>
      <c r="Z3533">
        <v>137.50899999999999</v>
      </c>
      <c r="AA3533">
        <v>136.81700000000001</v>
      </c>
      <c r="AB3533">
        <v>134.37800999999999</v>
      </c>
      <c r="AC3533">
        <v>138.196</v>
      </c>
      <c r="AD3533">
        <v>131.95799</v>
      </c>
      <c r="AE3533">
        <v>134.43100000000001</v>
      </c>
      <c r="AF3533">
        <v>139.90100000000001</v>
      </c>
      <c r="AG3533">
        <v>138.85499999999999</v>
      </c>
      <c r="AH3533">
        <v>137.68899999999999</v>
      </c>
      <c r="AI3533">
        <v>140.00700000000001</v>
      </c>
      <c r="AJ3533">
        <v>145.65100000000001</v>
      </c>
      <c r="AK3533">
        <v>130.88300000000001</v>
      </c>
      <c r="AL3533">
        <v>131.035</v>
      </c>
      <c r="AM3533">
        <v>136.28700000000001</v>
      </c>
      <c r="AN3533">
        <v>135.244</v>
      </c>
      <c r="AO3533">
        <v>138.46100000000001</v>
      </c>
      <c r="AQ3533" s="1">
        <f t="shared" si="55"/>
        <v>5118.4690199999977</v>
      </c>
    </row>
    <row r="3534" spans="3:43" x14ac:dyDescent="0.3">
      <c r="C3534" s="1">
        <v>826.88499999999999</v>
      </c>
      <c r="E3534">
        <v>140.42599000000001</v>
      </c>
      <c r="F3534">
        <v>144.92500000000001</v>
      </c>
      <c r="G3534">
        <v>145.01199</v>
      </c>
      <c r="H3534">
        <v>132.209</v>
      </c>
      <c r="I3534">
        <v>134.74100000000001</v>
      </c>
      <c r="J3534">
        <v>132.88901000000001</v>
      </c>
      <c r="K3534">
        <v>142.24001000000001</v>
      </c>
      <c r="L3534">
        <v>142.16498999999999</v>
      </c>
      <c r="M3534">
        <v>140.18700000000001</v>
      </c>
      <c r="N3534">
        <v>142.98099999999999</v>
      </c>
      <c r="O3534">
        <v>136.821</v>
      </c>
      <c r="P3534">
        <v>137.68401</v>
      </c>
      <c r="Q3534">
        <v>143.30700999999999</v>
      </c>
      <c r="R3534">
        <v>142.524</v>
      </c>
      <c r="S3534">
        <v>128.93799999999999</v>
      </c>
      <c r="T3534">
        <v>144.85001</v>
      </c>
      <c r="U3534">
        <v>138.25700000000001</v>
      </c>
      <c r="V3534">
        <v>133.10300000000001</v>
      </c>
      <c r="W3534">
        <v>135.22501</v>
      </c>
      <c r="X3534">
        <v>143.64301</v>
      </c>
      <c r="Y3534">
        <v>137.92500000000001</v>
      </c>
      <c r="Z3534">
        <v>139.37899999999999</v>
      </c>
      <c r="AA3534">
        <v>139.08700999999999</v>
      </c>
      <c r="AB3534">
        <v>139.58199999999999</v>
      </c>
      <c r="AC3534">
        <v>135.666</v>
      </c>
      <c r="AD3534">
        <v>142.75998999999999</v>
      </c>
      <c r="AE3534">
        <v>140.83501000000001</v>
      </c>
      <c r="AF3534">
        <v>136.57300000000001</v>
      </c>
      <c r="AG3534">
        <v>131.25899999999999</v>
      </c>
      <c r="AH3534">
        <v>146.49100000000001</v>
      </c>
      <c r="AI3534">
        <v>137.078</v>
      </c>
      <c r="AJ3534">
        <v>140.322</v>
      </c>
      <c r="AK3534">
        <v>142.08600000000001</v>
      </c>
      <c r="AL3534">
        <v>144.506</v>
      </c>
      <c r="AM3534">
        <v>131.75800000000001</v>
      </c>
      <c r="AN3534">
        <v>143.916</v>
      </c>
      <c r="AO3534">
        <v>140.06399999999999</v>
      </c>
      <c r="AQ3534" s="1">
        <f t="shared" si="55"/>
        <v>5151.4140500000021</v>
      </c>
    </row>
    <row r="3535" spans="3:43" x14ac:dyDescent="0.3">
      <c r="C3535" s="1">
        <v>827.351</v>
      </c>
      <c r="E3535">
        <v>138.297</v>
      </c>
      <c r="F3535">
        <v>137.86301</v>
      </c>
      <c r="G3535">
        <v>144.74799999999999</v>
      </c>
      <c r="H3535">
        <v>135.54601</v>
      </c>
      <c r="I3535">
        <v>129.67699999999999</v>
      </c>
      <c r="J3535">
        <v>141.29300000000001</v>
      </c>
      <c r="K3535">
        <v>140.64500000000001</v>
      </c>
      <c r="L3535">
        <v>144.30199999999999</v>
      </c>
      <c r="M3535">
        <v>143.52499</v>
      </c>
      <c r="N3535">
        <v>140.71898999999999</v>
      </c>
      <c r="O3535">
        <v>132.15899999999999</v>
      </c>
      <c r="P3535">
        <v>144.88699</v>
      </c>
      <c r="Q3535">
        <v>141.57599999999999</v>
      </c>
      <c r="R3535">
        <v>138.12700000000001</v>
      </c>
      <c r="S3535">
        <v>139.60899000000001</v>
      </c>
      <c r="T3535">
        <v>137.255</v>
      </c>
      <c r="U3535">
        <v>144.66399999999999</v>
      </c>
      <c r="V3535">
        <v>141.24001000000001</v>
      </c>
      <c r="W3535">
        <v>135.76199</v>
      </c>
      <c r="X3535">
        <v>137.381</v>
      </c>
      <c r="Y3535">
        <v>134.59398999999999</v>
      </c>
      <c r="Z3535">
        <v>134.18299999999999</v>
      </c>
      <c r="AA3535">
        <v>134.95799</v>
      </c>
      <c r="AB3535">
        <v>138.786</v>
      </c>
      <c r="AC3535">
        <v>131.13699</v>
      </c>
      <c r="AD3535">
        <v>136.494</v>
      </c>
      <c r="AE3535">
        <v>138.57300000000001</v>
      </c>
      <c r="AF3535">
        <v>144.44501</v>
      </c>
      <c r="AG3535">
        <v>131.262</v>
      </c>
      <c r="AH3535">
        <v>136.227</v>
      </c>
      <c r="AI3535">
        <v>133.74799999999999</v>
      </c>
      <c r="AJ3535">
        <v>135.92699999999999</v>
      </c>
      <c r="AK3535">
        <v>141.822</v>
      </c>
      <c r="AL3535">
        <v>141.31</v>
      </c>
      <c r="AM3535">
        <v>134.029</v>
      </c>
      <c r="AN3535">
        <v>140.85599999999999</v>
      </c>
      <c r="AO3535">
        <v>139.53299999999999</v>
      </c>
      <c r="AQ3535" s="1">
        <f t="shared" si="55"/>
        <v>5117.1589599999998</v>
      </c>
    </row>
    <row r="3536" spans="3:43" x14ac:dyDescent="0.3">
      <c r="C3536" s="1">
        <v>827.81799999999998</v>
      </c>
      <c r="E3536">
        <v>132.96799999999999</v>
      </c>
      <c r="F3536">
        <v>144.13498999999999</v>
      </c>
      <c r="G3536">
        <v>147.15199000000001</v>
      </c>
      <c r="H3536">
        <v>130.08299</v>
      </c>
      <c r="I3536">
        <v>137.01300000000001</v>
      </c>
      <c r="J3536">
        <v>138.36301</v>
      </c>
      <c r="K3536">
        <v>146.11699999999999</v>
      </c>
      <c r="L3536">
        <v>143.77199999999999</v>
      </c>
      <c r="M3536">
        <v>139.13</v>
      </c>
      <c r="N3536">
        <v>145.52298999999999</v>
      </c>
      <c r="O3536">
        <v>141.09700000000001</v>
      </c>
      <c r="P3536">
        <v>140.62299999999999</v>
      </c>
      <c r="Q3536">
        <v>148.11301</v>
      </c>
      <c r="R3536">
        <v>141.465</v>
      </c>
      <c r="S3536">
        <v>141.88</v>
      </c>
      <c r="T3536">
        <v>141.79300000000001</v>
      </c>
      <c r="U3536">
        <v>137.47099</v>
      </c>
      <c r="V3536">
        <v>137.24299999999999</v>
      </c>
      <c r="W3536">
        <v>131.89999</v>
      </c>
      <c r="X3536">
        <v>142.185</v>
      </c>
      <c r="Y3536">
        <v>140.06299999999999</v>
      </c>
      <c r="Z3536">
        <v>138.18600000000001</v>
      </c>
      <c r="AA3536">
        <v>134.16200000000001</v>
      </c>
      <c r="AB3536">
        <v>137.99001000000001</v>
      </c>
      <c r="AC3536">
        <v>138.34</v>
      </c>
      <c r="AD3536">
        <v>135.02901</v>
      </c>
      <c r="AE3536">
        <v>133.64400000000001</v>
      </c>
      <c r="AF3536">
        <v>142.983</v>
      </c>
      <c r="AG3536">
        <v>134.732</v>
      </c>
      <c r="AH3536">
        <v>145.297</v>
      </c>
      <c r="AI3536">
        <v>134.685</v>
      </c>
      <c r="AJ3536">
        <v>134.86600000000001</v>
      </c>
      <c r="AK3536">
        <v>137.82599999999999</v>
      </c>
      <c r="AL3536">
        <v>139.84800000000001</v>
      </c>
      <c r="AM3536">
        <v>138.96600000000001</v>
      </c>
      <c r="AN3536">
        <v>139.261</v>
      </c>
      <c r="AO3536">
        <v>141.93600000000001</v>
      </c>
      <c r="AQ3536" s="1">
        <f t="shared" si="55"/>
        <v>5155.8399800000007</v>
      </c>
    </row>
    <row r="3537" spans="3:43" x14ac:dyDescent="0.3">
      <c r="C3537" s="1">
        <v>828.28399999999999</v>
      </c>
      <c r="E3537">
        <v>134.43799999999999</v>
      </c>
      <c r="F3537">
        <v>144.80600000000001</v>
      </c>
      <c r="G3537">
        <v>139.55499</v>
      </c>
      <c r="H3537">
        <v>129.15299999999999</v>
      </c>
      <c r="I3537">
        <v>137.815</v>
      </c>
      <c r="J3537">
        <v>138.63399999999999</v>
      </c>
      <c r="K3537">
        <v>148.52199999999999</v>
      </c>
      <c r="L3537">
        <v>148.04300000000001</v>
      </c>
      <c r="M3537">
        <v>142.46700000000001</v>
      </c>
      <c r="N3537">
        <v>144.59299999999999</v>
      </c>
      <c r="O3537">
        <v>139.76801</v>
      </c>
      <c r="P3537">
        <v>145.42599000000001</v>
      </c>
      <c r="Q3537">
        <v>145.983</v>
      </c>
      <c r="R3537">
        <v>142.66900999999999</v>
      </c>
      <c r="S3537">
        <v>138.55099000000001</v>
      </c>
      <c r="T3537">
        <v>132.19800000000001</v>
      </c>
      <c r="U3537">
        <v>137.345</v>
      </c>
      <c r="V3537">
        <v>140.047</v>
      </c>
      <c r="W3537">
        <v>135.90401</v>
      </c>
      <c r="X3537">
        <v>141.655</v>
      </c>
      <c r="Y3537">
        <v>145.666</v>
      </c>
      <c r="Z3537">
        <v>138.59</v>
      </c>
      <c r="AA3537">
        <v>130.29900000000001</v>
      </c>
      <c r="AB3537">
        <v>134.66</v>
      </c>
      <c r="AC3537">
        <v>131.411</v>
      </c>
      <c r="AD3537">
        <v>133.03101000000001</v>
      </c>
      <c r="AE3537">
        <v>139.78200000000001</v>
      </c>
      <c r="AF3537">
        <v>140.72200000000001</v>
      </c>
      <c r="AG3537">
        <v>140.33600000000001</v>
      </c>
      <c r="AH3537">
        <v>135.43299999999999</v>
      </c>
      <c r="AI3537">
        <v>130.02199999999999</v>
      </c>
      <c r="AJ3537">
        <v>136.60400000000001</v>
      </c>
      <c r="AK3537">
        <v>141.29599999999999</v>
      </c>
      <c r="AL3537">
        <v>136.386</v>
      </c>
      <c r="AM3537">
        <v>140.57</v>
      </c>
      <c r="AN3537">
        <v>145.53399999999999</v>
      </c>
      <c r="AO3537">
        <v>141.80500000000001</v>
      </c>
      <c r="AQ3537" s="1">
        <f t="shared" si="55"/>
        <v>5149.7190100000016</v>
      </c>
    </row>
    <row r="3538" spans="3:43" x14ac:dyDescent="0.3">
      <c r="C3538" s="1">
        <v>828.75</v>
      </c>
      <c r="E3538">
        <v>143.10899000000001</v>
      </c>
      <c r="F3538">
        <v>143.34398999999999</v>
      </c>
      <c r="G3538">
        <v>147.29201</v>
      </c>
      <c r="H3538">
        <v>137.423</v>
      </c>
      <c r="I3538">
        <v>140.61799999999999</v>
      </c>
      <c r="J3538">
        <v>143.03799000000001</v>
      </c>
      <c r="K3538">
        <v>146.25998999999999</v>
      </c>
      <c r="L3538">
        <v>150.58000000000001</v>
      </c>
      <c r="M3538">
        <v>145.93899999999999</v>
      </c>
      <c r="N3538">
        <v>148.99799999999999</v>
      </c>
      <c r="O3538">
        <v>142.839</v>
      </c>
      <c r="P3538">
        <v>149.429</v>
      </c>
      <c r="Q3538">
        <v>143.18600000000001</v>
      </c>
      <c r="R3538">
        <v>142.40601000000001</v>
      </c>
      <c r="S3538">
        <v>144.95500000000001</v>
      </c>
      <c r="T3538">
        <v>145.00300999999999</v>
      </c>
      <c r="U3538">
        <v>141.48598999999999</v>
      </c>
      <c r="V3538">
        <v>147.91701</v>
      </c>
      <c r="W3538">
        <v>140.30799999999999</v>
      </c>
      <c r="X3538">
        <v>145.92599000000001</v>
      </c>
      <c r="Y3538">
        <v>141.13498999999999</v>
      </c>
      <c r="Z3538">
        <v>144.86000000000001</v>
      </c>
      <c r="AA3538">
        <v>136.96898999999999</v>
      </c>
      <c r="AB3538">
        <v>144.131</v>
      </c>
      <c r="AC3538">
        <v>141.41399999999999</v>
      </c>
      <c r="AD3538">
        <v>135.16498999999999</v>
      </c>
      <c r="AE3538">
        <v>142.72</v>
      </c>
      <c r="AF3538">
        <v>140.72701000000001</v>
      </c>
      <c r="AG3538">
        <v>137.93899999999999</v>
      </c>
      <c r="AH3538">
        <v>141.96899999999999</v>
      </c>
      <c r="AI3538">
        <v>139.75899999999999</v>
      </c>
      <c r="AJ3538">
        <v>144.34200000000001</v>
      </c>
      <c r="AK3538">
        <v>140.63200000000001</v>
      </c>
      <c r="AL3538">
        <v>142.38999999999999</v>
      </c>
      <c r="AM3538">
        <v>146.84100000000001</v>
      </c>
      <c r="AN3538">
        <v>147.273</v>
      </c>
      <c r="AO3538">
        <v>147.40799999999999</v>
      </c>
      <c r="AQ3538" s="1">
        <f t="shared" si="55"/>
        <v>5305.7299600000015</v>
      </c>
    </row>
    <row r="3539" spans="3:43" x14ac:dyDescent="0.3">
      <c r="C3539" s="1">
        <v>829.21799999999996</v>
      </c>
      <c r="E3539">
        <v>142.58000000000001</v>
      </c>
      <c r="F3539">
        <v>144.01499999999999</v>
      </c>
      <c r="G3539">
        <v>145.16200000000001</v>
      </c>
      <c r="H3539">
        <v>134.22701000000001</v>
      </c>
      <c r="I3539">
        <v>140.22099</v>
      </c>
      <c r="J3539">
        <v>154.24199999999999</v>
      </c>
      <c r="K3539">
        <v>144.66498999999999</v>
      </c>
      <c r="L3539">
        <v>147.11699999999999</v>
      </c>
      <c r="M3539">
        <v>144.476</v>
      </c>
      <c r="N3539">
        <v>143.26801</v>
      </c>
      <c r="O3539">
        <v>137.37700000000001</v>
      </c>
      <c r="P3539">
        <v>143.43200999999999</v>
      </c>
      <c r="Q3539">
        <v>144.12299999999999</v>
      </c>
      <c r="R3539">
        <v>141.34299999999999</v>
      </c>
      <c r="S3539">
        <v>141.75899999999999</v>
      </c>
      <c r="T3539">
        <v>147.67500000000001</v>
      </c>
      <c r="U3539">
        <v>139.62601000000001</v>
      </c>
      <c r="V3539">
        <v>134.18700000000001</v>
      </c>
      <c r="W3539">
        <v>139.91200000000001</v>
      </c>
      <c r="X3539">
        <v>148.33000000000001</v>
      </c>
      <c r="Y3539">
        <v>136.20399</v>
      </c>
      <c r="Z3539">
        <v>137.797</v>
      </c>
      <c r="AA3539">
        <v>136.44</v>
      </c>
      <c r="AB3539">
        <v>142.80199999999999</v>
      </c>
      <c r="AC3539">
        <v>135.81799000000001</v>
      </c>
      <c r="AD3539">
        <v>141.56700000000001</v>
      </c>
      <c r="AE3539">
        <v>138.858</v>
      </c>
      <c r="AF3539">
        <v>145.79900000000001</v>
      </c>
      <c r="AG3539">
        <v>143.54300000000001</v>
      </c>
      <c r="AH3539">
        <v>137.30500000000001</v>
      </c>
      <c r="AI3539">
        <v>136.16300000000001</v>
      </c>
      <c r="AJ3539">
        <v>143.947</v>
      </c>
      <c r="AK3539">
        <v>142.76900000000001</v>
      </c>
      <c r="AL3539">
        <v>140.52799999999999</v>
      </c>
      <c r="AM3539">
        <v>145.512</v>
      </c>
      <c r="AN3539">
        <v>148.346</v>
      </c>
      <c r="AO3539">
        <v>146.34399999999999</v>
      </c>
      <c r="AQ3539" s="1">
        <f t="shared" si="55"/>
        <v>5257.4790000000021</v>
      </c>
    </row>
    <row r="3540" spans="3:43" x14ac:dyDescent="0.3">
      <c r="C3540" s="1">
        <v>829.68399999999997</v>
      </c>
      <c r="E3540">
        <v>139.51801</v>
      </c>
      <c r="F3540">
        <v>146.953</v>
      </c>
      <c r="G3540">
        <v>145.69800000000001</v>
      </c>
      <c r="H3540">
        <v>140.631</v>
      </c>
      <c r="I3540">
        <v>140.09</v>
      </c>
      <c r="J3540">
        <v>141.17999</v>
      </c>
      <c r="K3540">
        <v>143.07001</v>
      </c>
      <c r="L3540">
        <v>150.05499</v>
      </c>
      <c r="M3540">
        <v>150.48099999999999</v>
      </c>
      <c r="N3540">
        <v>143.40601000000001</v>
      </c>
      <c r="O3540">
        <v>141.78200000000001</v>
      </c>
      <c r="P3540">
        <v>145.435</v>
      </c>
      <c r="Q3540">
        <v>143.32599999999999</v>
      </c>
      <c r="R3540">
        <v>135.74699000000001</v>
      </c>
      <c r="S3540">
        <v>140.16299000000001</v>
      </c>
      <c r="T3540">
        <v>142.47999999999999</v>
      </c>
      <c r="U3540">
        <v>144.43299999999999</v>
      </c>
      <c r="V3540">
        <v>142.59</v>
      </c>
      <c r="W3540">
        <v>133.38300000000001</v>
      </c>
      <c r="X3540">
        <v>146.334</v>
      </c>
      <c r="Y3540">
        <v>140.47300999999999</v>
      </c>
      <c r="Z3540">
        <v>135.66701</v>
      </c>
      <c r="AA3540">
        <v>139.91</v>
      </c>
      <c r="AB3540">
        <v>154.13901000000001</v>
      </c>
      <c r="AC3540">
        <v>141.42101</v>
      </c>
      <c r="AD3540">
        <v>142.63498999999999</v>
      </c>
      <c r="AE3540">
        <v>140.86301</v>
      </c>
      <c r="AF3540">
        <v>139.67101</v>
      </c>
      <c r="AG3540">
        <v>140.346</v>
      </c>
      <c r="AH3540">
        <v>139.17500000000001</v>
      </c>
      <c r="AI3540">
        <v>142.30000000000001</v>
      </c>
      <c r="AJ3540">
        <v>139.55199999999999</v>
      </c>
      <c r="AK3540">
        <v>142.37200000000001</v>
      </c>
      <c r="AL3540">
        <v>140.666</v>
      </c>
      <c r="AM3540">
        <v>146.44900000000001</v>
      </c>
      <c r="AN3540">
        <v>147.15199999999999</v>
      </c>
      <c r="AO3540">
        <v>144.74700000000001</v>
      </c>
      <c r="AQ3540" s="1">
        <f t="shared" si="55"/>
        <v>5274.2930400000005</v>
      </c>
    </row>
    <row r="3541" spans="3:43" x14ac:dyDescent="0.3">
      <c r="C3541" s="1">
        <v>830.15</v>
      </c>
      <c r="E3541">
        <v>150.05499</v>
      </c>
      <c r="F3541">
        <v>144.95799</v>
      </c>
      <c r="G3541">
        <v>149.035</v>
      </c>
      <c r="H3541">
        <v>135.70099999999999</v>
      </c>
      <c r="I3541">
        <v>142.09299999999999</v>
      </c>
      <c r="J3541">
        <v>140.517</v>
      </c>
      <c r="K3541">
        <v>151.20799</v>
      </c>
      <c r="L3541">
        <v>150.19200000000001</v>
      </c>
      <c r="M3541">
        <v>150.48598999999999</v>
      </c>
      <c r="N3541">
        <v>142.34299999999999</v>
      </c>
      <c r="O3541">
        <v>137.65299999999999</v>
      </c>
      <c r="P3541">
        <v>141.83799999999999</v>
      </c>
      <c r="Q3541">
        <v>148.39599999999999</v>
      </c>
      <c r="R3541">
        <v>144.55099000000001</v>
      </c>
      <c r="S3541">
        <v>143.23399000000001</v>
      </c>
      <c r="T3541">
        <v>143.685</v>
      </c>
      <c r="U3541">
        <v>140.30700999999999</v>
      </c>
      <c r="V3541">
        <v>152.59299999999999</v>
      </c>
      <c r="W3541">
        <v>141.52000000000001</v>
      </c>
      <c r="X3541">
        <v>151.672</v>
      </c>
      <c r="Y3541">
        <v>142.47501</v>
      </c>
      <c r="Z3541">
        <v>138.87</v>
      </c>
      <c r="AA3541">
        <v>136.84800999999999</v>
      </c>
      <c r="AB3541">
        <v>143.21001000000001</v>
      </c>
      <c r="AC3541">
        <v>137.15799999999999</v>
      </c>
      <c r="AD3541">
        <v>142.23699999999999</v>
      </c>
      <c r="AE3541">
        <v>142.601</v>
      </c>
      <c r="AF3541">
        <v>143.80901</v>
      </c>
      <c r="AG3541">
        <v>137.94999999999999</v>
      </c>
      <c r="AH3541">
        <v>143.17699999999999</v>
      </c>
      <c r="AI3541">
        <v>140.97</v>
      </c>
      <c r="AJ3541">
        <v>144.357</v>
      </c>
      <c r="AK3541">
        <v>141.30799999999999</v>
      </c>
      <c r="AL3541">
        <v>145.47</v>
      </c>
      <c r="AM3541">
        <v>139.65299999999999</v>
      </c>
      <c r="AN3541">
        <v>143.691</v>
      </c>
      <c r="AO3541">
        <v>145.55000000000001</v>
      </c>
      <c r="AQ3541" s="1">
        <f t="shared" si="55"/>
        <v>5311.3709900000003</v>
      </c>
    </row>
    <row r="3542" spans="3:43" x14ac:dyDescent="0.3">
      <c r="C3542" s="1">
        <v>830.61699999999996</v>
      </c>
      <c r="E3542">
        <v>143.52600000000001</v>
      </c>
      <c r="F3542">
        <v>150.02901</v>
      </c>
      <c r="G3542">
        <v>149.83799999999999</v>
      </c>
      <c r="H3542">
        <v>137.30499</v>
      </c>
      <c r="I3542">
        <v>145.429</v>
      </c>
      <c r="J3542">
        <v>139.58799999999999</v>
      </c>
      <c r="K3542">
        <v>148.14599999999999</v>
      </c>
      <c r="L3542">
        <v>153.39599999999999</v>
      </c>
      <c r="M3542">
        <v>145.69</v>
      </c>
      <c r="N3542">
        <v>151.68100000000001</v>
      </c>
      <c r="O3542">
        <v>134.32400999999999</v>
      </c>
      <c r="P3542">
        <v>144.64100999999999</v>
      </c>
      <c r="Q3542">
        <v>148.39999</v>
      </c>
      <c r="R3542">
        <v>142.821</v>
      </c>
      <c r="S3542">
        <v>140.30499</v>
      </c>
      <c r="T3542">
        <v>145.55600000000001</v>
      </c>
      <c r="U3542">
        <v>145.51401000000001</v>
      </c>
      <c r="V3542">
        <v>142.72999999999999</v>
      </c>
      <c r="W3542">
        <v>138.45699999999999</v>
      </c>
      <c r="X3542">
        <v>150.07599999999999</v>
      </c>
      <c r="Y3542">
        <v>143.54400999999999</v>
      </c>
      <c r="Z3542">
        <v>149.40700000000001</v>
      </c>
      <c r="AA3542">
        <v>139.25200000000001</v>
      </c>
      <c r="AB3542">
        <v>139.214</v>
      </c>
      <c r="AC3542">
        <v>145.16200000000001</v>
      </c>
      <c r="AD3542">
        <v>143.97099</v>
      </c>
      <c r="AE3542">
        <v>143.93799999999999</v>
      </c>
      <c r="AF3542">
        <v>144.881</v>
      </c>
      <c r="AG3542">
        <v>138.08699999999999</v>
      </c>
      <c r="AH3542">
        <v>147.97999999999999</v>
      </c>
      <c r="AI3542">
        <v>138.84</v>
      </c>
      <c r="AJ3542">
        <v>143.56200000000001</v>
      </c>
      <c r="AK3542">
        <v>148.512</v>
      </c>
      <c r="AL3542">
        <v>148.14099999999999</v>
      </c>
      <c r="AM3542">
        <v>145.39099999999999</v>
      </c>
      <c r="AN3542">
        <v>147.83000000000001</v>
      </c>
      <c r="AO3542">
        <v>145.952</v>
      </c>
      <c r="AQ3542" s="1">
        <f t="shared" si="55"/>
        <v>5351.1160099999979</v>
      </c>
    </row>
    <row r="3543" spans="3:43" x14ac:dyDescent="0.3">
      <c r="C3543" s="1">
        <v>831.08299999999997</v>
      </c>
      <c r="E3543">
        <v>141.26300000000001</v>
      </c>
      <c r="F3543">
        <v>145.50101000000001</v>
      </c>
      <c r="G3543">
        <v>150.50800000000001</v>
      </c>
      <c r="H3543">
        <v>136.90899999999999</v>
      </c>
      <c r="I3543">
        <v>139.43100000000001</v>
      </c>
      <c r="J3543">
        <v>147.459</v>
      </c>
      <c r="K3543">
        <v>148.285</v>
      </c>
      <c r="L3543">
        <v>147.93299999999999</v>
      </c>
      <c r="M3543">
        <v>147.29499999999999</v>
      </c>
      <c r="N3543">
        <v>149.81799000000001</v>
      </c>
      <c r="O3543">
        <v>143.79499999999999</v>
      </c>
      <c r="P3543">
        <v>144.64400000000001</v>
      </c>
      <c r="Q3543">
        <v>146.27000000000001</v>
      </c>
      <c r="R3543">
        <v>149.75899999999999</v>
      </c>
      <c r="S3543">
        <v>145.10899000000001</v>
      </c>
      <c r="T3543">
        <v>148.62800999999999</v>
      </c>
      <c r="U3543">
        <v>136.58799999999999</v>
      </c>
      <c r="V3543">
        <v>151.80000000000001</v>
      </c>
      <c r="W3543">
        <v>141.39500000000001</v>
      </c>
      <c r="X3543">
        <v>149.01300000000001</v>
      </c>
      <c r="Y3543">
        <v>136.21299999999999</v>
      </c>
      <c r="Z3543">
        <v>139.67699999999999</v>
      </c>
      <c r="AA3543">
        <v>139.255</v>
      </c>
      <c r="AB3543">
        <v>139.61799999999999</v>
      </c>
      <c r="AC3543">
        <v>142.76600999999999</v>
      </c>
      <c r="AD3543">
        <v>136.10599999999999</v>
      </c>
      <c r="AE3543">
        <v>143.81</v>
      </c>
      <c r="AF3543">
        <v>146.21898999999999</v>
      </c>
      <c r="AG3543">
        <v>145.024</v>
      </c>
      <c r="AH3543">
        <v>145.18299999999999</v>
      </c>
      <c r="AI3543">
        <v>139.244</v>
      </c>
      <c r="AJ3543">
        <v>146.1</v>
      </c>
      <c r="AK3543">
        <v>144.11500000000001</v>
      </c>
      <c r="AL3543">
        <v>142.679</v>
      </c>
      <c r="AM3543">
        <v>136.595</v>
      </c>
      <c r="AN3543">
        <v>153.303</v>
      </c>
      <c r="AO3543">
        <v>151.422</v>
      </c>
      <c r="AQ3543" s="1">
        <f t="shared" si="55"/>
        <v>5338.732</v>
      </c>
    </row>
    <row r="3544" spans="3:43" x14ac:dyDescent="0.3">
      <c r="C3544" s="1">
        <v>831.55</v>
      </c>
      <c r="E3544">
        <v>136.06799000000001</v>
      </c>
      <c r="F3544">
        <v>145.37199000000001</v>
      </c>
      <c r="G3544">
        <v>144.64500000000001</v>
      </c>
      <c r="H3544">
        <v>141.84599</v>
      </c>
      <c r="I3544">
        <v>138.767</v>
      </c>
      <c r="J3544">
        <v>149.59599</v>
      </c>
      <c r="K3544">
        <v>150.68899999999999</v>
      </c>
      <c r="L3544">
        <v>150.47</v>
      </c>
      <c r="M3544">
        <v>145.56599</v>
      </c>
      <c r="N3544">
        <v>143.68899999999999</v>
      </c>
      <c r="O3544">
        <v>138.733</v>
      </c>
      <c r="P3544">
        <v>150.51401000000001</v>
      </c>
      <c r="Q3544">
        <v>146.40601000000001</v>
      </c>
      <c r="R3544">
        <v>147.09599</v>
      </c>
      <c r="S3544">
        <v>148.17999</v>
      </c>
      <c r="T3544">
        <v>140.63200000000001</v>
      </c>
      <c r="U3544">
        <v>149.66200000000001</v>
      </c>
      <c r="V3544">
        <v>143.13699</v>
      </c>
      <c r="W3544">
        <v>137.53200000000001</v>
      </c>
      <c r="X3544">
        <v>145.55099000000001</v>
      </c>
      <c r="Y3544">
        <v>146.88200000000001</v>
      </c>
      <c r="Z3544">
        <v>147.94800000000001</v>
      </c>
      <c r="AA3544">
        <v>141.52600000000001</v>
      </c>
      <c r="AB3544">
        <v>142.55600000000001</v>
      </c>
      <c r="AC3544">
        <v>148.50300999999999</v>
      </c>
      <c r="AD3544">
        <v>145.70799</v>
      </c>
      <c r="AE3544">
        <v>143.94800000000001</v>
      </c>
      <c r="AF3544">
        <v>145.024</v>
      </c>
      <c r="AG3544">
        <v>142.89400000000001</v>
      </c>
      <c r="AH3544">
        <v>146.91900000000001</v>
      </c>
      <c r="AI3544">
        <v>141.648</v>
      </c>
      <c r="AJ3544">
        <v>138.505</v>
      </c>
      <c r="AK3544">
        <v>139.852</v>
      </c>
      <c r="AL3544">
        <v>144.68299999999999</v>
      </c>
      <c r="AM3544">
        <v>144.59899999999999</v>
      </c>
      <c r="AN3544">
        <v>140.77500000000001</v>
      </c>
      <c r="AO3544">
        <v>148.09100000000001</v>
      </c>
      <c r="AQ3544" s="1">
        <f t="shared" si="55"/>
        <v>5344.2119299999995</v>
      </c>
    </row>
    <row r="3545" spans="3:43" x14ac:dyDescent="0.3">
      <c r="C3545" s="1">
        <v>832.01599999999996</v>
      </c>
      <c r="E3545">
        <v>144.07201000000001</v>
      </c>
      <c r="F3545">
        <v>140.577</v>
      </c>
      <c r="G3545">
        <v>140.91498999999999</v>
      </c>
      <c r="H3545">
        <v>138.25</v>
      </c>
      <c r="I3545">
        <v>138.23699999999999</v>
      </c>
      <c r="J3545">
        <v>143.73399000000001</v>
      </c>
      <c r="K3545">
        <v>148.56100000000001</v>
      </c>
      <c r="L3545">
        <v>150.07400999999999</v>
      </c>
      <c r="M3545">
        <v>145.97</v>
      </c>
      <c r="N3545">
        <v>142.49299999999999</v>
      </c>
      <c r="O3545">
        <v>141.53799000000001</v>
      </c>
      <c r="P3545">
        <v>149.18401</v>
      </c>
      <c r="Q3545">
        <v>147.07599999999999</v>
      </c>
      <c r="R3545">
        <v>143.5</v>
      </c>
      <c r="S3545">
        <v>140.584</v>
      </c>
      <c r="T3545">
        <v>146.10400000000001</v>
      </c>
      <c r="U3545">
        <v>141.80199999999999</v>
      </c>
      <c r="V3545">
        <v>149.673</v>
      </c>
      <c r="W3545">
        <v>142.06899999999999</v>
      </c>
      <c r="X3545">
        <v>144.22200000000001</v>
      </c>
      <c r="Y3545">
        <v>140.21799999999999</v>
      </c>
      <c r="Z3545">
        <v>141.01801</v>
      </c>
      <c r="AA3545">
        <v>141.66299000000001</v>
      </c>
      <c r="AB3545">
        <v>143.89301</v>
      </c>
      <c r="AC3545">
        <v>142.37299999999999</v>
      </c>
      <c r="AD3545">
        <v>135.57599999999999</v>
      </c>
      <c r="AE3545">
        <v>135.952</v>
      </c>
      <c r="AF3545">
        <v>142.22999999999999</v>
      </c>
      <c r="AG3545">
        <v>141.56399999999999</v>
      </c>
      <c r="AH3545">
        <v>143.589</v>
      </c>
      <c r="AI3545">
        <v>139.518</v>
      </c>
      <c r="AJ3545">
        <v>143.17699999999999</v>
      </c>
      <c r="AK3545">
        <v>139.988</v>
      </c>
      <c r="AL3545">
        <v>143.488</v>
      </c>
      <c r="AM3545">
        <v>135.40299999999999</v>
      </c>
      <c r="AN3545">
        <v>150.91399999999999</v>
      </c>
      <c r="AO3545">
        <v>145.161</v>
      </c>
      <c r="AQ3545" s="1">
        <f t="shared" si="55"/>
        <v>5284.3600099999994</v>
      </c>
    </row>
    <row r="3546" spans="3:43" x14ac:dyDescent="0.3">
      <c r="C3546" s="1">
        <v>832.48199999999997</v>
      </c>
      <c r="E3546">
        <v>135.00899999999999</v>
      </c>
      <c r="F3546">
        <v>144.84800999999999</v>
      </c>
      <c r="G3546">
        <v>148.11799999999999</v>
      </c>
      <c r="H3546">
        <v>133.85300000000001</v>
      </c>
      <c r="I3546">
        <v>123.706</v>
      </c>
      <c r="J3546">
        <v>144.67101</v>
      </c>
      <c r="K3546">
        <v>142.69900999999999</v>
      </c>
      <c r="L3546">
        <v>148.345</v>
      </c>
      <c r="M3546">
        <v>149.84100000000001</v>
      </c>
      <c r="N3546">
        <v>151.96299999999999</v>
      </c>
      <c r="O3546">
        <v>148.875</v>
      </c>
      <c r="P3546">
        <v>141.18700000000001</v>
      </c>
      <c r="Q3546">
        <v>140.67999</v>
      </c>
      <c r="R3546">
        <v>142.03700000000001</v>
      </c>
      <c r="S3546">
        <v>141.255</v>
      </c>
      <c r="T3546">
        <v>146.37601000000001</v>
      </c>
      <c r="U3546">
        <v>149.40899999999999</v>
      </c>
      <c r="V3546">
        <v>155.27699000000001</v>
      </c>
      <c r="W3546">
        <v>142.47300999999999</v>
      </c>
      <c r="X3546">
        <v>145.82599999999999</v>
      </c>
      <c r="Y3546">
        <v>143.15401</v>
      </c>
      <c r="Z3546">
        <v>143.95500000000001</v>
      </c>
      <c r="AA3546">
        <v>139.93401</v>
      </c>
      <c r="AB3546">
        <v>143.76401000000001</v>
      </c>
      <c r="AC3546">
        <v>137.97701000000001</v>
      </c>
      <c r="AD3546">
        <v>144.911</v>
      </c>
      <c r="AE3546">
        <v>138.22300999999999</v>
      </c>
      <c r="AF3546">
        <v>148.76801</v>
      </c>
      <c r="AG3546">
        <v>137.30099999999999</v>
      </c>
      <c r="AH3546">
        <v>141.99100000000001</v>
      </c>
      <c r="AI3546">
        <v>143.922</v>
      </c>
      <c r="AJ3546">
        <v>141.715</v>
      </c>
      <c r="AK3546">
        <v>147.59100000000001</v>
      </c>
      <c r="AL3546">
        <v>147.35900000000001</v>
      </c>
      <c r="AM3546">
        <v>143.67400000000001</v>
      </c>
      <c r="AN3546">
        <v>141.98699999999999</v>
      </c>
      <c r="AO3546">
        <v>147.83000000000001</v>
      </c>
      <c r="AQ3546" s="1">
        <f t="shared" si="55"/>
        <v>5310.5040900000013</v>
      </c>
    </row>
    <row r="3547" spans="3:43" x14ac:dyDescent="0.3">
      <c r="C3547" s="1">
        <v>832.94799999999998</v>
      </c>
      <c r="E3547">
        <v>139.41299000000001</v>
      </c>
      <c r="F3547">
        <v>151.91900999999999</v>
      </c>
      <c r="G3547">
        <v>142.12199000000001</v>
      </c>
      <c r="H3547">
        <v>132.92400000000001</v>
      </c>
      <c r="I3547">
        <v>147.17500000000001</v>
      </c>
      <c r="J3547">
        <v>140.94200000000001</v>
      </c>
      <c r="K3547">
        <v>146.571</v>
      </c>
      <c r="L3547">
        <v>147.815</v>
      </c>
      <c r="M3547">
        <v>150.24600000000001</v>
      </c>
      <c r="N3547">
        <v>141.96799999999999</v>
      </c>
      <c r="O3547">
        <v>132.88</v>
      </c>
      <c r="P3547">
        <v>149.45699999999999</v>
      </c>
      <c r="Q3547">
        <v>152.68299999999999</v>
      </c>
      <c r="R3547">
        <v>137.24100000000001</v>
      </c>
      <c r="S3547">
        <v>148.32599999999999</v>
      </c>
      <c r="T3547">
        <v>145.047</v>
      </c>
      <c r="U3547">
        <v>142.35001</v>
      </c>
      <c r="V3547">
        <v>145.94701000000001</v>
      </c>
      <c r="W3547">
        <v>137.81100000000001</v>
      </c>
      <c r="X3547">
        <v>150.49600000000001</v>
      </c>
      <c r="Y3547">
        <v>140.22200000000001</v>
      </c>
      <c r="Z3547">
        <v>141.69099</v>
      </c>
      <c r="AA3547">
        <v>141.40401</v>
      </c>
      <c r="AB3547">
        <v>143.101</v>
      </c>
      <c r="AC3547">
        <v>141.047</v>
      </c>
      <c r="AD3547">
        <v>140.37899999999999</v>
      </c>
      <c r="AE3547">
        <v>141.96100000000001</v>
      </c>
      <c r="AF3547">
        <v>144.77298999999999</v>
      </c>
      <c r="AG3547">
        <v>139.70400000000001</v>
      </c>
      <c r="AH3547">
        <v>142.261</v>
      </c>
      <c r="AI3547">
        <v>139.792</v>
      </c>
      <c r="AJ3547">
        <v>147.18600000000001</v>
      </c>
      <c r="AK3547">
        <v>141.59399999999999</v>
      </c>
      <c r="AL3547">
        <v>143.22999999999999</v>
      </c>
      <c r="AM3547">
        <v>140.21100000000001</v>
      </c>
      <c r="AN3547">
        <v>146.52600000000001</v>
      </c>
      <c r="AO3547">
        <v>149.96600000000001</v>
      </c>
      <c r="AQ3547" s="1">
        <f t="shared" si="55"/>
        <v>5308.3810000000012</v>
      </c>
    </row>
    <row r="3548" spans="3:43" x14ac:dyDescent="0.3">
      <c r="C3548" s="1">
        <v>833.41499999999996</v>
      </c>
      <c r="E3548">
        <v>147.01801</v>
      </c>
      <c r="F3548">
        <v>144.32400999999999</v>
      </c>
      <c r="G3548">
        <v>150.79201</v>
      </c>
      <c r="H3548">
        <v>143.72800000000001</v>
      </c>
      <c r="I3548">
        <v>138.911</v>
      </c>
      <c r="J3548">
        <v>138.54601</v>
      </c>
      <c r="K3548">
        <v>148.57599999999999</v>
      </c>
      <c r="L3548">
        <v>155.286</v>
      </c>
      <c r="M3548">
        <v>146.78399999999999</v>
      </c>
      <c r="N3548">
        <v>149.97200000000001</v>
      </c>
      <c r="O3548">
        <v>143.41800000000001</v>
      </c>
      <c r="P3548">
        <v>147.46001000000001</v>
      </c>
      <c r="Q3548">
        <v>145.62</v>
      </c>
      <c r="R3548">
        <v>146.44501</v>
      </c>
      <c r="S3548">
        <v>145.13</v>
      </c>
      <c r="T3548">
        <v>145.31899999999999</v>
      </c>
      <c r="U3548">
        <v>142.35699</v>
      </c>
      <c r="V3548">
        <v>148.08299</v>
      </c>
      <c r="W3548">
        <v>143.14798999999999</v>
      </c>
      <c r="X3548">
        <v>147.69999999999999</v>
      </c>
      <c r="Y3548">
        <v>139.82499999999999</v>
      </c>
      <c r="Z3548">
        <v>143.56200000000001</v>
      </c>
      <c r="AA3548">
        <v>140.608</v>
      </c>
      <c r="AB3548">
        <v>136.83799999999999</v>
      </c>
      <c r="AC3548">
        <v>144.65100000000001</v>
      </c>
      <c r="AD3548">
        <v>141.84700000000001</v>
      </c>
      <c r="AE3548">
        <v>147.166</v>
      </c>
      <c r="AF3548">
        <v>147.44501</v>
      </c>
      <c r="AG3548">
        <v>142.50800000000001</v>
      </c>
      <c r="AH3548">
        <v>144.66399999999999</v>
      </c>
      <c r="AI3548">
        <v>140.196</v>
      </c>
      <c r="AJ3548">
        <v>148.65799999999999</v>
      </c>
      <c r="AK3548">
        <v>141.19800000000001</v>
      </c>
      <c r="AL3548">
        <v>144.70099999999999</v>
      </c>
      <c r="AM3548">
        <v>134.88200000000001</v>
      </c>
      <c r="AN3548">
        <v>144.66499999999999</v>
      </c>
      <c r="AO3548">
        <v>146.63499999999999</v>
      </c>
      <c r="AQ3548" s="1">
        <f t="shared" si="55"/>
        <v>5348.6660400000001</v>
      </c>
    </row>
    <row r="3549" spans="3:43" x14ac:dyDescent="0.3">
      <c r="C3549" s="1">
        <v>833.88</v>
      </c>
      <c r="E3549">
        <v>142.35499999999999</v>
      </c>
      <c r="F3549">
        <v>152.86199999999999</v>
      </c>
      <c r="G3549">
        <v>148.39500000000001</v>
      </c>
      <c r="H3549">
        <v>136.66498999999999</v>
      </c>
      <c r="I3549">
        <v>143.44701000000001</v>
      </c>
      <c r="J3549">
        <v>138.55000000000001</v>
      </c>
      <c r="K3549">
        <v>151.51401000000001</v>
      </c>
      <c r="L3549">
        <v>153.55600000000001</v>
      </c>
      <c r="M3549">
        <v>144.52199999999999</v>
      </c>
      <c r="N3549">
        <v>148.10899000000001</v>
      </c>
      <c r="O3549">
        <v>131.15601000000001</v>
      </c>
      <c r="P3549">
        <v>141.99600000000001</v>
      </c>
      <c r="Q3549">
        <v>145.49001000000001</v>
      </c>
      <c r="R3549">
        <v>147.24898999999999</v>
      </c>
      <c r="S3549">
        <v>151.267</v>
      </c>
      <c r="T3549">
        <v>148.25700000000001</v>
      </c>
      <c r="U3549">
        <v>149.297</v>
      </c>
      <c r="V3549">
        <v>145.953</v>
      </c>
      <c r="W3549">
        <v>144.35201000000001</v>
      </c>
      <c r="X3549">
        <v>150.10499999999999</v>
      </c>
      <c r="Y3549">
        <v>141.29400999999999</v>
      </c>
      <c r="Z3549">
        <v>141.43200999999999</v>
      </c>
      <c r="AA3549">
        <v>141.01199</v>
      </c>
      <c r="AB3549">
        <v>145.90899999999999</v>
      </c>
      <c r="AC3549">
        <v>142.38699</v>
      </c>
      <c r="AD3549">
        <v>139.18200999999999</v>
      </c>
      <c r="AE3549">
        <v>139.304</v>
      </c>
      <c r="AF3549">
        <v>145.44999999999999</v>
      </c>
      <c r="AG3549">
        <v>148.245</v>
      </c>
      <c r="AH3549">
        <v>145.86600000000001</v>
      </c>
      <c r="AI3549">
        <v>136.333</v>
      </c>
      <c r="AJ3549">
        <v>142.26300000000001</v>
      </c>
      <c r="AK3549">
        <v>151.20099999999999</v>
      </c>
      <c r="AL3549">
        <v>139.77199999999999</v>
      </c>
      <c r="AM3549">
        <v>142.21899999999999</v>
      </c>
      <c r="AN3549">
        <v>149.471</v>
      </c>
      <c r="AO3549">
        <v>151.70500000000001</v>
      </c>
      <c r="AQ3549" s="1">
        <f t="shared" si="55"/>
        <v>5358.1420299999991</v>
      </c>
    </row>
    <row r="3550" spans="3:43" x14ac:dyDescent="0.3">
      <c r="C3550" s="1">
        <v>834.346</v>
      </c>
      <c r="E3550">
        <v>145.42599000000001</v>
      </c>
      <c r="F3550">
        <v>146.06700000000001</v>
      </c>
      <c r="G3550">
        <v>151.73199</v>
      </c>
      <c r="H3550">
        <v>138.66800000000001</v>
      </c>
      <c r="I3550">
        <v>144.517</v>
      </c>
      <c r="J3550">
        <v>147.48699999999999</v>
      </c>
      <c r="K3550">
        <v>150.05199999999999</v>
      </c>
      <c r="L3550">
        <v>156.36000000000001</v>
      </c>
      <c r="M3550">
        <v>151.19299000000001</v>
      </c>
      <c r="N3550">
        <v>153.17999</v>
      </c>
      <c r="O3550">
        <v>148.49299999999999</v>
      </c>
      <c r="P3550">
        <v>159.46600000000001</v>
      </c>
      <c r="Q3550">
        <v>146.96001000000001</v>
      </c>
      <c r="R3550">
        <v>146.05298999999999</v>
      </c>
      <c r="S3550">
        <v>143.80499</v>
      </c>
      <c r="T3550">
        <v>149.19501</v>
      </c>
      <c r="U3550">
        <v>145.70399</v>
      </c>
      <c r="V3550">
        <v>154.62398999999999</v>
      </c>
      <c r="W3550">
        <v>145.15601000000001</v>
      </c>
      <c r="X3550">
        <v>146.10899000000001</v>
      </c>
      <c r="Y3550">
        <v>146.89599999999999</v>
      </c>
      <c r="Z3550">
        <v>149.30199999999999</v>
      </c>
      <c r="AA3550">
        <v>138.21600000000001</v>
      </c>
      <c r="AB3550">
        <v>142.71299999999999</v>
      </c>
      <c r="AC3550">
        <v>145.99100000000001</v>
      </c>
      <c r="AD3550">
        <v>146.64999</v>
      </c>
      <c r="AE3550">
        <v>145.70799</v>
      </c>
      <c r="AF3550">
        <v>150.12199000000001</v>
      </c>
      <c r="AG3550">
        <v>143.048</v>
      </c>
      <c r="AH3550">
        <v>150.536</v>
      </c>
      <c r="AI3550">
        <v>137.536</v>
      </c>
      <c r="AJ3550">
        <v>151.73400000000001</v>
      </c>
      <c r="AK3550">
        <v>142.804</v>
      </c>
      <c r="AL3550">
        <v>144.976</v>
      </c>
      <c r="AM3550">
        <v>148.09</v>
      </c>
      <c r="AN3550">
        <v>146.94300000000001</v>
      </c>
      <c r="AO3550">
        <v>146.90799999999999</v>
      </c>
      <c r="AQ3550" s="1">
        <f t="shared" si="55"/>
        <v>5448.4199100000014</v>
      </c>
    </row>
    <row r="3551" spans="3:43" x14ac:dyDescent="0.3">
      <c r="C3551" s="1">
        <v>834.81299999999999</v>
      </c>
      <c r="E3551">
        <v>149.69701000000001</v>
      </c>
      <c r="F3551">
        <v>151.13800000000001</v>
      </c>
      <c r="G3551">
        <v>153.33501000000001</v>
      </c>
      <c r="H3551">
        <v>143.07201000000001</v>
      </c>
      <c r="I3551">
        <v>144.91900999999999</v>
      </c>
      <c r="J3551">
        <v>146.15799999999999</v>
      </c>
      <c r="K3551">
        <v>155.25700000000001</v>
      </c>
      <c r="L3551">
        <v>149.83099000000001</v>
      </c>
      <c r="M3551">
        <v>152.39699999999999</v>
      </c>
      <c r="N3551">
        <v>156.78399999999999</v>
      </c>
      <c r="O3551">
        <v>147.16498999999999</v>
      </c>
      <c r="P3551">
        <v>143.202</v>
      </c>
      <c r="Q3551">
        <v>150.03</v>
      </c>
      <c r="R3551">
        <v>154.59</v>
      </c>
      <c r="S3551">
        <v>145.80901</v>
      </c>
      <c r="T3551">
        <v>148.93299999999999</v>
      </c>
      <c r="U3551">
        <v>151.71200999999999</v>
      </c>
      <c r="V3551">
        <v>149.56</v>
      </c>
      <c r="W3551">
        <v>144.75998999999999</v>
      </c>
      <c r="X3551">
        <v>150.51300000000001</v>
      </c>
      <c r="Y3551">
        <v>145.965</v>
      </c>
      <c r="Z3551">
        <v>138.63901000000001</v>
      </c>
      <c r="AA3551">
        <v>144.75300999999999</v>
      </c>
      <c r="AB3551">
        <v>148.18401</v>
      </c>
      <c r="AC3551">
        <v>150.92798999999999</v>
      </c>
      <c r="AD3551">
        <v>149.85201000000001</v>
      </c>
      <c r="AE3551">
        <v>149.58000000000001</v>
      </c>
      <c r="AF3551">
        <v>150.79400999999999</v>
      </c>
      <c r="AG3551">
        <v>145.58500000000001</v>
      </c>
      <c r="AH3551">
        <v>152.27199999999999</v>
      </c>
      <c r="AI3551">
        <v>145.80699999999999</v>
      </c>
      <c r="AJ3551">
        <v>148.006</v>
      </c>
      <c r="AK3551">
        <v>141.07400000000001</v>
      </c>
      <c r="AL3551">
        <v>149.91399999999999</v>
      </c>
      <c r="AM3551">
        <v>151.42699999999999</v>
      </c>
      <c r="AN3551">
        <v>152.01599999999999</v>
      </c>
      <c r="AO3551">
        <v>151.71</v>
      </c>
      <c r="AQ3551" s="1">
        <f t="shared" si="55"/>
        <v>5505.3680699999986</v>
      </c>
    </row>
    <row r="3552" spans="3:43" x14ac:dyDescent="0.3">
      <c r="C3552" s="1">
        <v>835.279</v>
      </c>
      <c r="E3552">
        <v>145.70099999999999</v>
      </c>
      <c r="F3552">
        <v>154.07599999999999</v>
      </c>
      <c r="G3552">
        <v>157.07201000000001</v>
      </c>
      <c r="H3552">
        <v>146.54201</v>
      </c>
      <c r="I3552">
        <v>145.589</v>
      </c>
      <c r="J3552">
        <v>152.82899</v>
      </c>
      <c r="K3552">
        <v>153.79499999999999</v>
      </c>
      <c r="L3552">
        <v>156.36799999999999</v>
      </c>
      <c r="M3552">
        <v>153.33501000000001</v>
      </c>
      <c r="N3552">
        <v>152.655</v>
      </c>
      <c r="O3552">
        <v>143.56899999999999</v>
      </c>
      <c r="P3552">
        <v>156.672</v>
      </c>
      <c r="Q3552">
        <v>151.76600999999999</v>
      </c>
      <c r="R3552">
        <v>144.327</v>
      </c>
      <c r="S3552">
        <v>149.14599999999999</v>
      </c>
      <c r="T3552">
        <v>148.93799999999999</v>
      </c>
      <c r="U3552">
        <v>147.31899999999999</v>
      </c>
      <c r="V3552">
        <v>155.56399999999999</v>
      </c>
      <c r="W3552">
        <v>141.56399999999999</v>
      </c>
      <c r="X3552">
        <v>159.71700000000001</v>
      </c>
      <c r="Y3552">
        <v>147.834</v>
      </c>
      <c r="Z3552">
        <v>143.44200000000001</v>
      </c>
      <c r="AA3552">
        <v>149.55700999999999</v>
      </c>
      <c r="AB3552">
        <v>144.98801</v>
      </c>
      <c r="AC3552">
        <v>145.19800000000001</v>
      </c>
      <c r="AD3552">
        <v>144.52000000000001</v>
      </c>
      <c r="AE3552">
        <v>153.18401</v>
      </c>
      <c r="AF3552">
        <v>150.666</v>
      </c>
      <c r="AG3552">
        <v>149.322</v>
      </c>
      <c r="AH3552">
        <v>147.608</v>
      </c>
      <c r="AI3552">
        <v>150.477</v>
      </c>
      <c r="AJ3552">
        <v>143.87799999999999</v>
      </c>
      <c r="AK3552">
        <v>151.21100000000001</v>
      </c>
      <c r="AL3552">
        <v>147.51900000000001</v>
      </c>
      <c r="AM3552">
        <v>146.898</v>
      </c>
      <c r="AN3552">
        <v>153.35499999999999</v>
      </c>
      <c r="AO3552">
        <v>151.31299999999999</v>
      </c>
      <c r="AQ3552" s="1">
        <f t="shared" si="55"/>
        <v>5537.5140599999995</v>
      </c>
    </row>
    <row r="3553" spans="3:43" x14ac:dyDescent="0.3">
      <c r="C3553" s="1">
        <v>835.745</v>
      </c>
      <c r="E3553">
        <v>154.63800000000001</v>
      </c>
      <c r="F3553">
        <v>154.214</v>
      </c>
      <c r="G3553">
        <v>156.80799999999999</v>
      </c>
      <c r="H3553">
        <v>145.34599</v>
      </c>
      <c r="I3553">
        <v>153.05799999999999</v>
      </c>
      <c r="J3553">
        <v>148.43299999999999</v>
      </c>
      <c r="K3553">
        <v>148.334</v>
      </c>
      <c r="L3553">
        <v>165.03899999999999</v>
      </c>
      <c r="M3553">
        <v>155.07300000000001</v>
      </c>
      <c r="N3553">
        <v>160.79201</v>
      </c>
      <c r="O3553">
        <v>146.37398999999999</v>
      </c>
      <c r="P3553">
        <v>156.27499</v>
      </c>
      <c r="Q3553">
        <v>156.16900999999999</v>
      </c>
      <c r="R3553">
        <v>152.59800999999999</v>
      </c>
      <c r="S3553">
        <v>154.48399000000001</v>
      </c>
      <c r="T3553">
        <v>150.00998999999999</v>
      </c>
      <c r="U3553">
        <v>153.05901</v>
      </c>
      <c r="V3553">
        <v>157.96700000000001</v>
      </c>
      <c r="W3553">
        <v>147.56799000000001</v>
      </c>
      <c r="X3553">
        <v>153.98801</v>
      </c>
      <c r="Y3553">
        <v>149.97</v>
      </c>
      <c r="Z3553">
        <v>141.71299999999999</v>
      </c>
      <c r="AA3553">
        <v>145.56100000000001</v>
      </c>
      <c r="AB3553">
        <v>152.459</v>
      </c>
      <c r="AC3553">
        <v>149.33501000000001</v>
      </c>
      <c r="AD3553">
        <v>144.25399999999999</v>
      </c>
      <c r="AE3553">
        <v>148.922</v>
      </c>
      <c r="AF3553">
        <v>151.33700999999999</v>
      </c>
      <c r="AG3553">
        <v>147.19200000000001</v>
      </c>
      <c r="AH3553">
        <v>156.27699999999999</v>
      </c>
      <c r="AI3553">
        <v>144.881</v>
      </c>
      <c r="AJ3553">
        <v>158.416</v>
      </c>
      <c r="AK3553">
        <v>157.74700000000001</v>
      </c>
      <c r="AL3553">
        <v>155.65600000000001</v>
      </c>
      <c r="AM3553">
        <v>159.30199999999999</v>
      </c>
      <c r="AN3553">
        <v>158.02799999999999</v>
      </c>
      <c r="AO3553">
        <v>157.04900000000001</v>
      </c>
      <c r="AQ3553" s="1">
        <f t="shared" si="55"/>
        <v>5648.3260100000007</v>
      </c>
    </row>
    <row r="3554" spans="3:43" x14ac:dyDescent="0.3">
      <c r="C3554" s="1">
        <v>836.21199999999999</v>
      </c>
      <c r="E3554">
        <v>152.37601000000001</v>
      </c>
      <c r="F3554">
        <v>154.48500000000001</v>
      </c>
      <c r="G3554">
        <v>164.54499999999999</v>
      </c>
      <c r="H3554">
        <v>148.14999</v>
      </c>
      <c r="I3554">
        <v>152.661</v>
      </c>
      <c r="J3554">
        <v>158.16999999999999</v>
      </c>
      <c r="K3554">
        <v>157.93799999999999</v>
      </c>
      <c r="L3554">
        <v>168.10899000000001</v>
      </c>
      <c r="M3554">
        <v>165.078</v>
      </c>
      <c r="N3554">
        <v>149.46299999999999</v>
      </c>
      <c r="O3554">
        <v>146.37800999999999</v>
      </c>
      <c r="P3554">
        <v>152.94501</v>
      </c>
      <c r="Q3554">
        <v>158.839</v>
      </c>
      <c r="R3554">
        <v>155.66800000000001</v>
      </c>
      <c r="S3554">
        <v>153.02099999999999</v>
      </c>
      <c r="T3554">
        <v>155.08099000000001</v>
      </c>
      <c r="U3554">
        <v>146.80000000000001</v>
      </c>
      <c r="V3554">
        <v>152.37</v>
      </c>
      <c r="W3554">
        <v>153.57201000000001</v>
      </c>
      <c r="X3554">
        <v>156.392</v>
      </c>
      <c r="Y3554">
        <v>151.839</v>
      </c>
      <c r="Z3554">
        <v>152.51600999999999</v>
      </c>
      <c r="AA3554">
        <v>147.03200000000001</v>
      </c>
      <c r="AB3554">
        <v>152.86301</v>
      </c>
      <c r="AC3554">
        <v>152.93899999999999</v>
      </c>
      <c r="AD3554">
        <v>151.05600000000001</v>
      </c>
      <c r="AE3554">
        <v>158.52699000000001</v>
      </c>
      <c r="AF3554">
        <v>154.80901</v>
      </c>
      <c r="AG3554">
        <v>150.529</v>
      </c>
      <c r="AH3554">
        <v>150.41300000000001</v>
      </c>
      <c r="AI3554">
        <v>152.21799999999999</v>
      </c>
      <c r="AJ3554">
        <v>152.02099999999999</v>
      </c>
      <c r="AK3554">
        <v>148.28399999999999</v>
      </c>
      <c r="AL3554">
        <v>156.06100000000001</v>
      </c>
      <c r="AM3554">
        <v>151.97300000000001</v>
      </c>
      <c r="AN3554">
        <v>163.1</v>
      </c>
      <c r="AO3554">
        <v>158.518</v>
      </c>
      <c r="AQ3554" s="1">
        <f t="shared" si="55"/>
        <v>5706.7390299999988</v>
      </c>
    </row>
    <row r="3555" spans="3:43" x14ac:dyDescent="0.3">
      <c r="C3555" s="1">
        <v>836.67700000000002</v>
      </c>
      <c r="E3555">
        <v>157.71299999999999</v>
      </c>
      <c r="F3555">
        <v>162.09</v>
      </c>
      <c r="G3555">
        <v>158.14798999999999</v>
      </c>
      <c r="H3555">
        <v>150.15401</v>
      </c>
      <c r="I3555">
        <v>156.92999</v>
      </c>
      <c r="J3555">
        <v>157.90799999999999</v>
      </c>
      <c r="K3555">
        <v>154.077</v>
      </c>
      <c r="L3555">
        <v>160.78</v>
      </c>
      <c r="M3555">
        <v>156.68200999999999</v>
      </c>
      <c r="N3555">
        <v>169.2</v>
      </c>
      <c r="O3555">
        <v>148.24898999999999</v>
      </c>
      <c r="P3555">
        <v>157.48099999999999</v>
      </c>
      <c r="Q3555">
        <v>159.37601000000001</v>
      </c>
      <c r="R3555">
        <v>158.07201000000001</v>
      </c>
      <c r="S3555">
        <v>157.15899999999999</v>
      </c>
      <c r="T3555">
        <v>154.55298999999999</v>
      </c>
      <c r="U3555">
        <v>154.53998999999999</v>
      </c>
      <c r="V3555">
        <v>158.50700000000001</v>
      </c>
      <c r="W3555">
        <v>152.10899000000001</v>
      </c>
      <c r="X3555">
        <v>155.72900000000001</v>
      </c>
      <c r="Y3555">
        <v>159.57499999999999</v>
      </c>
      <c r="Z3555">
        <v>154.65299999999999</v>
      </c>
      <c r="AA3555">
        <v>150.369</v>
      </c>
      <c r="AB3555">
        <v>157.93299999999999</v>
      </c>
      <c r="AC3555">
        <v>150.54300000000001</v>
      </c>
      <c r="AD3555">
        <v>158.524</v>
      </c>
      <c r="AE3555">
        <v>156.93100000000001</v>
      </c>
      <c r="AF3555">
        <v>159.34800999999999</v>
      </c>
      <c r="AG3555">
        <v>155.33199999999999</v>
      </c>
      <c r="AH3555">
        <v>160.28299999999999</v>
      </c>
      <c r="AI3555">
        <v>147.55500000000001</v>
      </c>
      <c r="AJ3555">
        <v>154.42599999999999</v>
      </c>
      <c r="AK3555">
        <v>159.48699999999999</v>
      </c>
      <c r="AL3555">
        <v>156.86500000000001</v>
      </c>
      <c r="AM3555">
        <v>157.84299999999999</v>
      </c>
      <c r="AN3555">
        <v>161.506</v>
      </c>
      <c r="AO3555">
        <v>157.45500000000001</v>
      </c>
      <c r="AQ3555" s="1">
        <f t="shared" si="55"/>
        <v>5798.0849900000012</v>
      </c>
    </row>
    <row r="3556" spans="3:43" x14ac:dyDescent="0.3">
      <c r="C3556" s="1">
        <v>837.14300000000003</v>
      </c>
      <c r="E3556">
        <v>150.517</v>
      </c>
      <c r="F3556">
        <v>160.761</v>
      </c>
      <c r="G3556">
        <v>164.41800000000001</v>
      </c>
      <c r="H3556">
        <v>149.89100999999999</v>
      </c>
      <c r="I3556">
        <v>154.53200000000001</v>
      </c>
      <c r="J3556">
        <v>156.31200000000001</v>
      </c>
      <c r="K3556">
        <v>159.28200000000001</v>
      </c>
      <c r="L3556">
        <v>165.18401</v>
      </c>
      <c r="M3556">
        <v>164.28700000000001</v>
      </c>
      <c r="N3556">
        <v>163.33799999999999</v>
      </c>
      <c r="O3556">
        <v>155.054</v>
      </c>
      <c r="P3556">
        <v>156.81700000000001</v>
      </c>
      <c r="Q3556">
        <v>162.57899</v>
      </c>
      <c r="R3556">
        <v>157.14301</v>
      </c>
      <c r="S3556">
        <v>153.96299999999999</v>
      </c>
      <c r="T3556">
        <v>158.024</v>
      </c>
      <c r="U3556">
        <v>159.74699000000001</v>
      </c>
      <c r="V3556">
        <v>161.97701000000001</v>
      </c>
      <c r="W3556">
        <v>154.38</v>
      </c>
      <c r="X3556">
        <v>156.66701</v>
      </c>
      <c r="Y3556">
        <v>156.64400000000001</v>
      </c>
      <c r="Z3556">
        <v>154.78998999999999</v>
      </c>
      <c r="AA3556">
        <v>154.239</v>
      </c>
      <c r="AB3556">
        <v>160.071</v>
      </c>
      <c r="AC3556">
        <v>153.61301</v>
      </c>
      <c r="AD3556">
        <v>153.99199999999999</v>
      </c>
      <c r="AE3556">
        <v>158.80199999999999</v>
      </c>
      <c r="AF3556">
        <v>160.81899999999999</v>
      </c>
      <c r="AG3556">
        <v>150.803</v>
      </c>
      <c r="AH3556">
        <v>157.352</v>
      </c>
      <c r="AI3556">
        <v>152.49100000000001</v>
      </c>
      <c r="AJ3556">
        <v>158.43100000000001</v>
      </c>
      <c r="AK3556">
        <v>159.75700000000001</v>
      </c>
      <c r="AL3556">
        <v>160.33600000000001</v>
      </c>
      <c r="AM3556">
        <v>159.047</v>
      </c>
      <c r="AN3556">
        <v>164.31200000000001</v>
      </c>
      <c r="AO3556">
        <v>154.92400000000001</v>
      </c>
      <c r="AQ3556" s="1">
        <f t="shared" si="55"/>
        <v>5835.2960299999995</v>
      </c>
    </row>
    <row r="3557" spans="3:43" x14ac:dyDescent="0.3">
      <c r="C3557" s="1">
        <v>837.60900000000004</v>
      </c>
      <c r="E3557">
        <v>156.255</v>
      </c>
      <c r="F3557">
        <v>156.09899999999999</v>
      </c>
      <c r="G3557">
        <v>166.82201000000001</v>
      </c>
      <c r="H3557">
        <v>148.42798999999999</v>
      </c>
      <c r="I3557">
        <v>155.202</v>
      </c>
      <c r="J3557">
        <v>165.916</v>
      </c>
      <c r="K3557">
        <v>168.88699</v>
      </c>
      <c r="L3557">
        <v>169.72099</v>
      </c>
      <c r="M3557">
        <v>166.291</v>
      </c>
      <c r="N3557">
        <v>164.142</v>
      </c>
      <c r="O3557">
        <v>154.25800000000001</v>
      </c>
      <c r="P3557">
        <v>162.95399</v>
      </c>
      <c r="Q3557">
        <v>161.649</v>
      </c>
      <c r="R3557">
        <v>162.47999999999999</v>
      </c>
      <c r="S3557">
        <v>159.16701</v>
      </c>
      <c r="T3557">
        <v>156.56299999999999</v>
      </c>
      <c r="U3557">
        <v>155.08799999999999</v>
      </c>
      <c r="V3557">
        <v>166.24699000000001</v>
      </c>
      <c r="W3557">
        <v>152.78399999999999</v>
      </c>
      <c r="X3557">
        <v>164.13699</v>
      </c>
      <c r="Y3557">
        <v>153.179</v>
      </c>
      <c r="Z3557">
        <v>152.92699999999999</v>
      </c>
      <c r="AA3557">
        <v>156.50998999999999</v>
      </c>
      <c r="AB3557">
        <v>158.20799</v>
      </c>
      <c r="AC3557">
        <v>157.88300000000001</v>
      </c>
      <c r="AD3557">
        <v>153.994</v>
      </c>
      <c r="AE3557">
        <v>155.87398999999999</v>
      </c>
      <c r="AF3557">
        <v>161.358</v>
      </c>
      <c r="AG3557">
        <v>153.87299999999999</v>
      </c>
      <c r="AH3557">
        <v>161.22200000000001</v>
      </c>
      <c r="AI3557">
        <v>149.828</v>
      </c>
      <c r="AJ3557">
        <v>154.56899999999999</v>
      </c>
      <c r="AK3557">
        <v>158.96</v>
      </c>
      <c r="AL3557">
        <v>160.74100000000001</v>
      </c>
      <c r="AM3557">
        <v>156.518</v>
      </c>
      <c r="AN3557">
        <v>164.71799999999999</v>
      </c>
      <c r="AO3557">
        <v>159.727</v>
      </c>
      <c r="AQ3557" s="1">
        <f t="shared" si="55"/>
        <v>5883.1789300000009</v>
      </c>
    </row>
    <row r="3558" spans="3:43" x14ac:dyDescent="0.3">
      <c r="C3558" s="1">
        <v>838.07600000000002</v>
      </c>
      <c r="E3558">
        <v>152.52600000000001</v>
      </c>
      <c r="F3558">
        <v>164.77099999999999</v>
      </c>
      <c r="G3558">
        <v>164.82499999999999</v>
      </c>
      <c r="H3558">
        <v>143.36501000000001</v>
      </c>
      <c r="I3558">
        <v>157.47099</v>
      </c>
      <c r="J3558">
        <v>152.72</v>
      </c>
      <c r="K3558">
        <v>160.75800000000001</v>
      </c>
      <c r="L3558">
        <v>160.92500000000001</v>
      </c>
      <c r="M3558">
        <v>162.16200000000001</v>
      </c>
      <c r="N3558">
        <v>165.47900000000001</v>
      </c>
      <c r="O3558">
        <v>155.72999999999999</v>
      </c>
      <c r="P3558">
        <v>166.02298999999999</v>
      </c>
      <c r="Q3558">
        <v>166.453</v>
      </c>
      <c r="R3558">
        <v>161.94999999999999</v>
      </c>
      <c r="S3558">
        <v>163.304</v>
      </c>
      <c r="T3558">
        <v>166.43401</v>
      </c>
      <c r="U3558">
        <v>162.02799999999999</v>
      </c>
      <c r="V3558">
        <v>168.38399999999999</v>
      </c>
      <c r="W3558">
        <v>156.38800000000001</v>
      </c>
      <c r="X3558">
        <v>163.20799</v>
      </c>
      <c r="Y3558">
        <v>160.11501000000001</v>
      </c>
      <c r="Z3558">
        <v>157.59700000000001</v>
      </c>
      <c r="AA3558">
        <v>155.44701000000001</v>
      </c>
      <c r="AB3558">
        <v>155.81200000000001</v>
      </c>
      <c r="AC3558">
        <v>158.41999999999999</v>
      </c>
      <c r="AD3558">
        <v>161.06200000000001</v>
      </c>
      <c r="AE3558">
        <v>161.47800000000001</v>
      </c>
      <c r="AF3558">
        <v>169.63</v>
      </c>
      <c r="AG3558">
        <v>158.67599999999999</v>
      </c>
      <c r="AH3558">
        <v>165.75800000000001</v>
      </c>
      <c r="AI3558">
        <v>160.232</v>
      </c>
      <c r="AJ3558">
        <v>156.97399999999999</v>
      </c>
      <c r="AK3558">
        <v>159.49700000000001</v>
      </c>
      <c r="AL3558">
        <v>160.61199999999999</v>
      </c>
      <c r="AM3558">
        <v>158.52199999999999</v>
      </c>
      <c r="AN3558">
        <v>165.524</v>
      </c>
      <c r="AO3558">
        <v>158.39599999999999</v>
      </c>
      <c r="AQ3558" s="1">
        <f t="shared" si="55"/>
        <v>5938.6560100000006</v>
      </c>
    </row>
    <row r="3559" spans="3:43" x14ac:dyDescent="0.3">
      <c r="C3559" s="1">
        <v>838.54100000000005</v>
      </c>
      <c r="E3559">
        <v>158.797</v>
      </c>
      <c r="F3559">
        <v>155.04201</v>
      </c>
      <c r="G3559">
        <v>165.76199</v>
      </c>
      <c r="H3559">
        <v>155.50200000000001</v>
      </c>
      <c r="I3559">
        <v>157.74001000000001</v>
      </c>
      <c r="J3559">
        <v>161.92400000000001</v>
      </c>
      <c r="K3559">
        <v>169.16299000000001</v>
      </c>
      <c r="L3559">
        <v>169.46200999999999</v>
      </c>
      <c r="M3559">
        <v>154.96700000000001</v>
      </c>
      <c r="N3559">
        <v>158.81599</v>
      </c>
      <c r="O3559">
        <v>156.267</v>
      </c>
      <c r="P3559">
        <v>160.29300000000001</v>
      </c>
      <c r="Q3559">
        <v>169.65601000000001</v>
      </c>
      <c r="R3559">
        <v>159.554</v>
      </c>
      <c r="S3559">
        <v>161.04201</v>
      </c>
      <c r="T3559">
        <v>166.172</v>
      </c>
      <c r="U3559">
        <v>154.30199999999999</v>
      </c>
      <c r="V3559">
        <v>162.65401</v>
      </c>
      <c r="W3559">
        <v>156.92500000000001</v>
      </c>
      <c r="X3559">
        <v>161.61199999999999</v>
      </c>
      <c r="Y3559">
        <v>155.851</v>
      </c>
      <c r="Z3559">
        <v>162.53399999999999</v>
      </c>
      <c r="AA3559">
        <v>158.91800000000001</v>
      </c>
      <c r="AB3559">
        <v>167.14999</v>
      </c>
      <c r="AC3559">
        <v>158.42400000000001</v>
      </c>
      <c r="AD3559">
        <v>156.66299000000001</v>
      </c>
      <c r="AE3559">
        <v>158.416</v>
      </c>
      <c r="AF3559">
        <v>160.83501000000001</v>
      </c>
      <c r="AG3559">
        <v>152.547</v>
      </c>
      <c r="AH3559">
        <v>160.42699999999999</v>
      </c>
      <c r="AI3559">
        <v>148.369</v>
      </c>
      <c r="AJ3559">
        <v>156.44499999999999</v>
      </c>
      <c r="AK3559">
        <v>162.96700000000001</v>
      </c>
      <c r="AL3559">
        <v>155.94900000000001</v>
      </c>
      <c r="AM3559">
        <v>155.726</v>
      </c>
      <c r="AN3559">
        <v>162.72900000000001</v>
      </c>
      <c r="AO3559">
        <v>164.66499999999999</v>
      </c>
      <c r="AQ3559" s="1">
        <f t="shared" si="55"/>
        <v>5914.2670199999993</v>
      </c>
    </row>
    <row r="3560" spans="3:43" x14ac:dyDescent="0.3">
      <c r="C3560" s="1">
        <v>839.00699999999904</v>
      </c>
      <c r="E3560">
        <v>158.267</v>
      </c>
      <c r="F3560">
        <v>159.97999999999999</v>
      </c>
      <c r="G3560">
        <v>165.76499999999999</v>
      </c>
      <c r="H3560">
        <v>159.63901000000001</v>
      </c>
      <c r="I3560">
        <v>153.61000000000001</v>
      </c>
      <c r="J3560">
        <v>166.72800000000001</v>
      </c>
      <c r="K3560">
        <v>161.435</v>
      </c>
      <c r="L3560">
        <v>167.59899999999999</v>
      </c>
      <c r="M3560">
        <v>163.905</v>
      </c>
      <c r="N3560">
        <v>162.15401</v>
      </c>
      <c r="O3560">
        <v>157.07201000000001</v>
      </c>
      <c r="P3560">
        <v>158.82899</v>
      </c>
      <c r="Q3560">
        <v>157.79300000000001</v>
      </c>
      <c r="R3560">
        <v>166.358</v>
      </c>
      <c r="S3560">
        <v>162.64599999999999</v>
      </c>
      <c r="T3560">
        <v>165.244</v>
      </c>
      <c r="U3560">
        <v>155.50899999999999</v>
      </c>
      <c r="V3560">
        <v>162.524</v>
      </c>
      <c r="W3560">
        <v>154.52901</v>
      </c>
      <c r="X3560">
        <v>160.81599</v>
      </c>
      <c r="Y3560">
        <v>163.453</v>
      </c>
      <c r="Z3560">
        <v>158.27099999999999</v>
      </c>
      <c r="AA3560">
        <v>154.12199000000001</v>
      </c>
      <c r="AB3560">
        <v>149.02000000000001</v>
      </c>
      <c r="AC3560">
        <v>162.42699999999999</v>
      </c>
      <c r="AD3560">
        <v>162.66498999999999</v>
      </c>
      <c r="AE3560">
        <v>156.02099999999999</v>
      </c>
      <c r="AF3560">
        <v>158.44</v>
      </c>
      <c r="AG3560">
        <v>157.21700000000001</v>
      </c>
      <c r="AH3560">
        <v>165.63</v>
      </c>
      <c r="AI3560">
        <v>154.10599999999999</v>
      </c>
      <c r="AJ3560">
        <v>158.584</v>
      </c>
      <c r="AK3560">
        <v>164.43600000000001</v>
      </c>
      <c r="AL3560">
        <v>153.02099999999999</v>
      </c>
      <c r="AM3560">
        <v>159.72999999999999</v>
      </c>
      <c r="AN3560">
        <v>164.602</v>
      </c>
      <c r="AO3560">
        <v>161.33500000000001</v>
      </c>
      <c r="AQ3560" s="1">
        <f t="shared" si="55"/>
        <v>5923.4819999999982</v>
      </c>
    </row>
    <row r="3561" spans="3:43" x14ac:dyDescent="0.3">
      <c r="C3561" s="1">
        <v>839.47199999999998</v>
      </c>
      <c r="E3561">
        <v>160.405</v>
      </c>
      <c r="F3561">
        <v>158.11799999999999</v>
      </c>
      <c r="G3561">
        <v>162.16800000000001</v>
      </c>
      <c r="H3561">
        <v>157.37601000000001</v>
      </c>
      <c r="I3561">
        <v>153.34599</v>
      </c>
      <c r="J3561">
        <v>163.399</v>
      </c>
      <c r="K3561">
        <v>161.30600000000001</v>
      </c>
      <c r="L3561">
        <v>162.93600000000001</v>
      </c>
      <c r="M3561">
        <v>167.64301</v>
      </c>
      <c r="N3561">
        <v>166.82499999999999</v>
      </c>
      <c r="O3561">
        <v>157.87601000000001</v>
      </c>
      <c r="P3561">
        <v>164.69900999999999</v>
      </c>
      <c r="Q3561">
        <v>165.39599999999999</v>
      </c>
      <c r="R3561">
        <v>165.56200000000001</v>
      </c>
      <c r="S3561">
        <v>159.98399000000001</v>
      </c>
      <c r="T3561">
        <v>168.18200999999999</v>
      </c>
      <c r="U3561">
        <v>162.983</v>
      </c>
      <c r="V3561">
        <v>163.72701000000001</v>
      </c>
      <c r="W3561">
        <v>156.53299999999999</v>
      </c>
      <c r="X3561">
        <v>160.68700000000001</v>
      </c>
      <c r="Y3561">
        <v>152.255</v>
      </c>
      <c r="Z3561">
        <v>158.80700999999999</v>
      </c>
      <c r="AA3561">
        <v>162.25899999999999</v>
      </c>
      <c r="AB3561">
        <v>159.024</v>
      </c>
      <c r="AC3561">
        <v>153.364</v>
      </c>
      <c r="AD3561">
        <v>165.2</v>
      </c>
      <c r="AE3561">
        <v>163.625</v>
      </c>
      <c r="AF3561">
        <v>161.51199</v>
      </c>
      <c r="AG3561">
        <v>156.82</v>
      </c>
      <c r="AH3561">
        <v>166.03299999999999</v>
      </c>
      <c r="AI3561">
        <v>161.57599999999999</v>
      </c>
      <c r="AJ3561">
        <v>163.922</v>
      </c>
      <c r="AK3561">
        <v>163.506</v>
      </c>
      <c r="AL3561">
        <v>157.82499999999999</v>
      </c>
      <c r="AM3561">
        <v>157.46799999999999</v>
      </c>
      <c r="AN3561">
        <v>165.67500000000001</v>
      </c>
      <c r="AO3561">
        <v>160.404</v>
      </c>
      <c r="AQ3561" s="1">
        <f t="shared" si="55"/>
        <v>5968.4260400000003</v>
      </c>
    </row>
    <row r="3562" spans="3:43" x14ac:dyDescent="0.3">
      <c r="C3562" s="1">
        <v>839.93899999999996</v>
      </c>
      <c r="E3562">
        <v>163.74199999999999</v>
      </c>
      <c r="F3562">
        <v>163.72300999999999</v>
      </c>
      <c r="G3562">
        <v>170.03799000000001</v>
      </c>
      <c r="H3562">
        <v>157.64599999999999</v>
      </c>
      <c r="I3562">
        <v>157.74799999999999</v>
      </c>
      <c r="J3562">
        <v>161.80298999999999</v>
      </c>
      <c r="K3562">
        <v>169.31100000000001</v>
      </c>
      <c r="L3562">
        <v>170.274</v>
      </c>
      <c r="M3562">
        <v>165.114</v>
      </c>
      <c r="N3562">
        <v>168.82899</v>
      </c>
      <c r="O3562">
        <v>159.48099999999999</v>
      </c>
      <c r="P3562">
        <v>162.30199999999999</v>
      </c>
      <c r="Q3562">
        <v>165.399</v>
      </c>
      <c r="R3562">
        <v>165.43299999999999</v>
      </c>
      <c r="S3562">
        <v>165.45399</v>
      </c>
      <c r="T3562">
        <v>164.32001</v>
      </c>
      <c r="U3562">
        <v>157.65700000000001</v>
      </c>
      <c r="V3562">
        <v>161.59700000000001</v>
      </c>
      <c r="W3562">
        <v>156.00399999999999</v>
      </c>
      <c r="X3562">
        <v>169.22399999999999</v>
      </c>
      <c r="Y3562">
        <v>164.52499</v>
      </c>
      <c r="Z3562">
        <v>159.61098999999999</v>
      </c>
      <c r="AA3562">
        <v>159.86301</v>
      </c>
      <c r="AB3562">
        <v>162.095</v>
      </c>
      <c r="AC3562">
        <v>154.435</v>
      </c>
      <c r="AD3562">
        <v>163.20099999999999</v>
      </c>
      <c r="AE3562">
        <v>155.49600000000001</v>
      </c>
      <c r="AF3562">
        <v>163.517</v>
      </c>
      <c r="AG3562">
        <v>157.49</v>
      </c>
      <c r="AH3562">
        <v>160.96899999999999</v>
      </c>
      <c r="AI3562">
        <v>156.24700000000001</v>
      </c>
      <c r="AJ3562">
        <v>163.66</v>
      </c>
      <c r="AK3562">
        <v>165.91</v>
      </c>
      <c r="AL3562">
        <v>156.89599999999999</v>
      </c>
      <c r="AM3562">
        <v>164.13800000000001</v>
      </c>
      <c r="AN3562">
        <v>169.28</v>
      </c>
      <c r="AO3562">
        <v>163.20699999999999</v>
      </c>
      <c r="AQ3562" s="1">
        <f t="shared" si="55"/>
        <v>6015.6389699999991</v>
      </c>
    </row>
    <row r="3563" spans="3:43" x14ac:dyDescent="0.3">
      <c r="C3563" s="1">
        <v>840.404</v>
      </c>
      <c r="E3563">
        <v>165.88</v>
      </c>
      <c r="F3563">
        <v>165.86098999999999</v>
      </c>
      <c r="G3563">
        <v>163.77499</v>
      </c>
      <c r="H3563">
        <v>149.64999</v>
      </c>
      <c r="I3563">
        <v>164.81799000000001</v>
      </c>
      <c r="J3563">
        <v>162.87398999999999</v>
      </c>
      <c r="K3563">
        <v>168.11600000000001</v>
      </c>
      <c r="L3563">
        <v>166.011</v>
      </c>
      <c r="M3563">
        <v>167.51801</v>
      </c>
      <c r="N3563">
        <v>175.09899999999999</v>
      </c>
      <c r="O3563">
        <v>158.41900999999999</v>
      </c>
      <c r="P3563">
        <v>169.10499999999999</v>
      </c>
      <c r="Q3563">
        <v>166.73598999999999</v>
      </c>
      <c r="R3563">
        <v>163.703</v>
      </c>
      <c r="S3563">
        <v>169.19200000000001</v>
      </c>
      <c r="T3563">
        <v>164.99199999999999</v>
      </c>
      <c r="U3563">
        <v>157.13</v>
      </c>
      <c r="V3563">
        <v>166.13399999999999</v>
      </c>
      <c r="W3563">
        <v>157.34100000000001</v>
      </c>
      <c r="X3563">
        <v>164.828</v>
      </c>
      <c r="Y3563">
        <v>168.12700000000001</v>
      </c>
      <c r="Z3563">
        <v>154.94800000000001</v>
      </c>
      <c r="AA3563">
        <v>157.19999999999999</v>
      </c>
      <c r="AB3563">
        <v>157.43299999999999</v>
      </c>
      <c r="AC3563">
        <v>161.63800000000001</v>
      </c>
      <c r="AD3563">
        <v>158.80298999999999</v>
      </c>
      <c r="AE3563">
        <v>160.56799000000001</v>
      </c>
      <c r="AF3563">
        <v>170.32201000000001</v>
      </c>
      <c r="AG3563">
        <v>161.36099999999999</v>
      </c>
      <c r="AH3563">
        <v>164.43799999999999</v>
      </c>
      <c r="AI3563">
        <v>162.917</v>
      </c>
      <c r="AJ3563">
        <v>161.26499999999999</v>
      </c>
      <c r="AK3563">
        <v>164.57900000000001</v>
      </c>
      <c r="AL3563">
        <v>163.167</v>
      </c>
      <c r="AM3563">
        <v>170.40899999999999</v>
      </c>
      <c r="AN3563">
        <v>165.02</v>
      </c>
      <c r="AO3563">
        <v>168.81</v>
      </c>
      <c r="AQ3563" s="1">
        <f t="shared" si="55"/>
        <v>6058.1869500000003</v>
      </c>
    </row>
    <row r="3564" spans="3:43" x14ac:dyDescent="0.3">
      <c r="C3564" s="1">
        <v>840.87</v>
      </c>
      <c r="E3564">
        <v>170.55099000000001</v>
      </c>
      <c r="F3564">
        <v>164.399</v>
      </c>
      <c r="G3564">
        <v>170.97800000000001</v>
      </c>
      <c r="H3564">
        <v>154.58700999999999</v>
      </c>
      <c r="I3564">
        <v>165.22</v>
      </c>
      <c r="J3564">
        <v>163.81100000000001</v>
      </c>
      <c r="K3564">
        <v>165.98699999999999</v>
      </c>
      <c r="L3564">
        <v>164.548</v>
      </c>
      <c r="M3564">
        <v>160.45599000000001</v>
      </c>
      <c r="N3564">
        <v>165.77</v>
      </c>
      <c r="O3564">
        <v>158.95699999999999</v>
      </c>
      <c r="P3564">
        <v>172.70799</v>
      </c>
      <c r="Q3564">
        <v>167.53899999999999</v>
      </c>
      <c r="R3564">
        <v>170.10699</v>
      </c>
      <c r="S3564">
        <v>162.79601</v>
      </c>
      <c r="T3564">
        <v>160.19701000000001</v>
      </c>
      <c r="U3564">
        <v>156.60400000000001</v>
      </c>
      <c r="V3564">
        <v>170.40401</v>
      </c>
      <c r="W3564">
        <v>157.61199999999999</v>
      </c>
      <c r="X3564">
        <v>165.233</v>
      </c>
      <c r="Y3564">
        <v>163.46299999999999</v>
      </c>
      <c r="Z3564">
        <v>157.21799999999999</v>
      </c>
      <c r="AA3564">
        <v>162.804</v>
      </c>
      <c r="AB3564">
        <v>158.77000000000001</v>
      </c>
      <c r="AC3564">
        <v>157.24199999999999</v>
      </c>
      <c r="AD3564">
        <v>151.20399</v>
      </c>
      <c r="AE3564">
        <v>162.03899999999999</v>
      </c>
      <c r="AF3564">
        <v>161.12700000000001</v>
      </c>
      <c r="AG3564">
        <v>151.76400000000001</v>
      </c>
      <c r="AH3564">
        <v>164.708</v>
      </c>
      <c r="AI3564">
        <v>160.78700000000001</v>
      </c>
      <c r="AJ3564">
        <v>163.40299999999999</v>
      </c>
      <c r="AK3564">
        <v>170.71600000000001</v>
      </c>
      <c r="AL3564">
        <v>165.43799999999999</v>
      </c>
      <c r="AM3564">
        <v>156.28</v>
      </c>
      <c r="AN3564">
        <v>165.02500000000001</v>
      </c>
      <c r="AO3564">
        <v>164.14599999999999</v>
      </c>
      <c r="AQ3564" s="1">
        <f t="shared" si="55"/>
        <v>6024.5979900000011</v>
      </c>
    </row>
    <row r="3565" spans="3:43" x14ac:dyDescent="0.3">
      <c r="C3565" s="1">
        <v>841.33600000000001</v>
      </c>
      <c r="E3565">
        <v>169.08799999999999</v>
      </c>
      <c r="F3565">
        <v>166.67</v>
      </c>
      <c r="G3565">
        <v>164.58199999999999</v>
      </c>
      <c r="H3565">
        <v>158.59100000000001</v>
      </c>
      <c r="I3565">
        <v>168.15601000000001</v>
      </c>
      <c r="J3565">
        <v>166.88200000000001</v>
      </c>
      <c r="K3565">
        <v>169.85899000000001</v>
      </c>
      <c r="L3565">
        <v>165.75200000000001</v>
      </c>
      <c r="M3565">
        <v>166.72701000000001</v>
      </c>
      <c r="N3565">
        <v>168.041</v>
      </c>
      <c r="O3565">
        <v>159.494</v>
      </c>
      <c r="P3565">
        <v>169.11098999999999</v>
      </c>
      <c r="Q3565">
        <v>168.60899000000001</v>
      </c>
      <c r="R3565">
        <v>161.97800000000001</v>
      </c>
      <c r="S3565">
        <v>161.46700000000001</v>
      </c>
      <c r="T3565">
        <v>171.66800000000001</v>
      </c>
      <c r="U3565">
        <v>165.411</v>
      </c>
      <c r="V3565">
        <v>167.60699</v>
      </c>
      <c r="W3565">
        <v>164.416</v>
      </c>
      <c r="X3565">
        <v>169.77</v>
      </c>
      <c r="Y3565">
        <v>163.99799999999999</v>
      </c>
      <c r="Z3565">
        <v>166.02099999999999</v>
      </c>
      <c r="AA3565">
        <v>157.608</v>
      </c>
      <c r="AB3565">
        <v>154.90700000000001</v>
      </c>
      <c r="AC3565">
        <v>166.71200999999999</v>
      </c>
      <c r="AD3565">
        <v>162.93899999999999</v>
      </c>
      <c r="AE3565">
        <v>165.91</v>
      </c>
      <c r="AF3565">
        <v>173.26600999999999</v>
      </c>
      <c r="AG3565">
        <v>160.03399999999999</v>
      </c>
      <c r="AH3565">
        <v>161.511</v>
      </c>
      <c r="AI3565">
        <v>160.65799999999999</v>
      </c>
      <c r="AJ3565">
        <v>170.34200000000001</v>
      </c>
      <c r="AK3565">
        <v>167.91900000000001</v>
      </c>
      <c r="AL3565">
        <v>167.04300000000001</v>
      </c>
      <c r="AM3565">
        <v>171.61699999999999</v>
      </c>
      <c r="AN3565">
        <v>165.83099999999999</v>
      </c>
      <c r="AO3565">
        <v>171.61500000000001</v>
      </c>
      <c r="AQ3565" s="1">
        <f t="shared" si="55"/>
        <v>6131.81</v>
      </c>
    </row>
    <row r="3566" spans="3:43" x14ac:dyDescent="0.3">
      <c r="C3566" s="1">
        <v>841.80100000000004</v>
      </c>
      <c r="E3566">
        <v>165.75899999999999</v>
      </c>
      <c r="F3566">
        <v>170.40799999999999</v>
      </c>
      <c r="G3566">
        <v>166.85201000000001</v>
      </c>
      <c r="H3566">
        <v>158.19501</v>
      </c>
      <c r="I3566">
        <v>160.29201</v>
      </c>
      <c r="J3566">
        <v>163.81899999999999</v>
      </c>
      <c r="K3566">
        <v>175.59700000000001</v>
      </c>
      <c r="L3566">
        <v>179.489</v>
      </c>
      <c r="M3566">
        <v>172.065</v>
      </c>
      <c r="N3566">
        <v>170.97800000000001</v>
      </c>
      <c r="O3566">
        <v>166.43200999999999</v>
      </c>
      <c r="P3566">
        <v>166.18100000000001</v>
      </c>
      <c r="Q3566">
        <v>171.01300000000001</v>
      </c>
      <c r="R3566">
        <v>170.24799999999999</v>
      </c>
      <c r="S3566">
        <v>169.73801</v>
      </c>
      <c r="T3566">
        <v>172.07300000000001</v>
      </c>
      <c r="U3566">
        <v>169.15199000000001</v>
      </c>
      <c r="V3566">
        <v>166.411</v>
      </c>
      <c r="W3566">
        <v>154.41999999999999</v>
      </c>
      <c r="X3566">
        <v>166.30700999999999</v>
      </c>
      <c r="Y3566">
        <v>163.86699999999999</v>
      </c>
      <c r="Z3566">
        <v>162.69200000000001</v>
      </c>
      <c r="AA3566">
        <v>161.87800999999999</v>
      </c>
      <c r="AB3566">
        <v>169.17798999999999</v>
      </c>
      <c r="AC3566">
        <v>159.916</v>
      </c>
      <c r="AD3566">
        <v>169.74100000000001</v>
      </c>
      <c r="AE3566">
        <v>168.048</v>
      </c>
      <c r="AF3566">
        <v>167.00399999999999</v>
      </c>
      <c r="AG3566">
        <v>166.03800000000001</v>
      </c>
      <c r="AH3566">
        <v>183.91300000000001</v>
      </c>
      <c r="AI3566">
        <v>161.995</v>
      </c>
      <c r="AJ3566">
        <v>162.47999999999999</v>
      </c>
      <c r="AK3566">
        <v>166.05600000000001</v>
      </c>
      <c r="AL3566">
        <v>162.24700000000001</v>
      </c>
      <c r="AM3566">
        <v>162.155</v>
      </c>
      <c r="AN3566">
        <v>172.904</v>
      </c>
      <c r="AO3566">
        <v>169.61799999999999</v>
      </c>
      <c r="AQ3566" s="1">
        <f t="shared" si="55"/>
        <v>6185.1590500000002</v>
      </c>
    </row>
    <row r="3567" spans="3:43" x14ac:dyDescent="0.3">
      <c r="C3567" s="1">
        <v>842.26800000000003</v>
      </c>
      <c r="E3567">
        <v>163.89699999999999</v>
      </c>
      <c r="F3567">
        <v>165.47900000000001</v>
      </c>
      <c r="G3567">
        <v>172.32201000000001</v>
      </c>
      <c r="H3567">
        <v>160.065</v>
      </c>
      <c r="I3567">
        <v>167.76199</v>
      </c>
      <c r="J3567">
        <v>169.423</v>
      </c>
      <c r="K3567">
        <v>173.33501000000001</v>
      </c>
      <c r="L3567">
        <v>172.69299000000001</v>
      </c>
      <c r="M3567">
        <v>170.33600000000001</v>
      </c>
      <c r="N3567">
        <v>169.78200000000001</v>
      </c>
      <c r="O3567">
        <v>164.97</v>
      </c>
      <c r="P3567">
        <v>170.31700000000001</v>
      </c>
      <c r="Q3567">
        <v>183.149</v>
      </c>
      <c r="R3567">
        <v>162.386</v>
      </c>
      <c r="S3567">
        <v>167.07499999999999</v>
      </c>
      <c r="T3567">
        <v>171.01199</v>
      </c>
      <c r="U3567">
        <v>168.09200000000001</v>
      </c>
      <c r="V3567">
        <v>172.547</v>
      </c>
      <c r="W3567">
        <v>165.89100999999999</v>
      </c>
      <c r="X3567">
        <v>171.511</v>
      </c>
      <c r="Y3567">
        <v>163.203</v>
      </c>
      <c r="Z3567">
        <v>163.095</v>
      </c>
      <c r="AA3567">
        <v>163.88200000000001</v>
      </c>
      <c r="AB3567">
        <v>165.58199999999999</v>
      </c>
      <c r="AC3567">
        <v>167.91900999999999</v>
      </c>
      <c r="AD3567">
        <v>161.875</v>
      </c>
      <c r="AE3567">
        <v>163.119</v>
      </c>
      <c r="AF3567">
        <v>162.60899000000001</v>
      </c>
      <c r="AG3567">
        <v>162.84100000000001</v>
      </c>
      <c r="AH3567">
        <v>162.983</v>
      </c>
      <c r="AI3567">
        <v>161.19800000000001</v>
      </c>
      <c r="AJ3567">
        <v>162.88499999999999</v>
      </c>
      <c r="AK3567">
        <v>165.126</v>
      </c>
      <c r="AL3567">
        <v>166.11799999999999</v>
      </c>
      <c r="AM3567">
        <v>163.09200000000001</v>
      </c>
      <c r="AN3567">
        <v>174.91</v>
      </c>
      <c r="AO3567">
        <v>171.48699999999999</v>
      </c>
      <c r="AQ3567" s="1">
        <f t="shared" si="55"/>
        <v>6183.9679999999998</v>
      </c>
    </row>
    <row r="3568" spans="3:43" x14ac:dyDescent="0.3">
      <c r="C3568" s="1">
        <v>842.73299999999904</v>
      </c>
      <c r="E3568">
        <v>172.56700000000001</v>
      </c>
      <c r="F3568">
        <v>172.68401</v>
      </c>
      <c r="G3568">
        <v>173.92500000000001</v>
      </c>
      <c r="H3568">
        <v>165.136</v>
      </c>
      <c r="I3568">
        <v>164.83099000000001</v>
      </c>
      <c r="J3568">
        <v>160.22800000000001</v>
      </c>
      <c r="K3568">
        <v>166.274</v>
      </c>
      <c r="L3568">
        <v>172.42999</v>
      </c>
      <c r="M3568">
        <v>172.608</v>
      </c>
      <c r="N3568">
        <v>169.786</v>
      </c>
      <c r="O3568">
        <v>169.24100000000001</v>
      </c>
      <c r="P3568">
        <v>174.58700999999999</v>
      </c>
      <c r="Q3568">
        <v>166.48598999999999</v>
      </c>
      <c r="R3568">
        <v>167.72300999999999</v>
      </c>
      <c r="S3568">
        <v>173.07899</v>
      </c>
      <c r="T3568">
        <v>156.483</v>
      </c>
      <c r="U3568">
        <v>173.83299</v>
      </c>
      <c r="V3568">
        <v>167.75101000000001</v>
      </c>
      <c r="W3568">
        <v>164.161</v>
      </c>
      <c r="X3568">
        <v>170.58199999999999</v>
      </c>
      <c r="Y3568">
        <v>167.20500000000001</v>
      </c>
      <c r="Z3568">
        <v>164.43200999999999</v>
      </c>
      <c r="AA3568">
        <v>159.21898999999999</v>
      </c>
      <c r="AB3568">
        <v>167.71898999999999</v>
      </c>
      <c r="AC3568">
        <v>162.19</v>
      </c>
      <c r="AD3568">
        <v>161.21001000000001</v>
      </c>
      <c r="AE3568">
        <v>166.85699</v>
      </c>
      <c r="AF3568">
        <v>169.14798999999999</v>
      </c>
      <c r="AG3568">
        <v>161.512</v>
      </c>
      <c r="AH3568">
        <v>165.91900000000001</v>
      </c>
      <c r="AI3568">
        <v>163.602</v>
      </c>
      <c r="AJ3568">
        <v>164.35599999999999</v>
      </c>
      <c r="AK3568">
        <v>172.32900000000001</v>
      </c>
      <c r="AL3568">
        <v>163.45599999999999</v>
      </c>
      <c r="AM3568">
        <v>168.696</v>
      </c>
      <c r="AN3568">
        <v>169.316</v>
      </c>
      <c r="AO3568">
        <v>165.89</v>
      </c>
      <c r="AQ3568" s="1">
        <f t="shared" si="55"/>
        <v>6187.450969999999</v>
      </c>
    </row>
    <row r="3569" spans="3:43" x14ac:dyDescent="0.3">
      <c r="C3569" s="1">
        <v>843.19799999999998</v>
      </c>
      <c r="E3569">
        <v>168.30499</v>
      </c>
      <c r="F3569">
        <v>173.755</v>
      </c>
      <c r="G3569">
        <v>169.66200000000001</v>
      </c>
      <c r="H3569">
        <v>163.80600000000001</v>
      </c>
      <c r="I3569">
        <v>164.03399999999999</v>
      </c>
      <c r="J3569">
        <v>161.43200999999999</v>
      </c>
      <c r="K3569">
        <v>176.27901</v>
      </c>
      <c r="L3569">
        <v>178.70099999999999</v>
      </c>
      <c r="M3569">
        <v>171.946</v>
      </c>
      <c r="N3569">
        <v>178.32400999999999</v>
      </c>
      <c r="O3569">
        <v>159.91299000000001</v>
      </c>
      <c r="P3569">
        <v>172.99001000000001</v>
      </c>
      <c r="Q3569">
        <v>172.35599999999999</v>
      </c>
      <c r="R3569">
        <v>168.92699999999999</v>
      </c>
      <c r="S3569">
        <v>168.95</v>
      </c>
      <c r="T3569">
        <v>163.02099999999999</v>
      </c>
      <c r="U3569">
        <v>167.84</v>
      </c>
      <c r="V3569">
        <v>169.75399999999999</v>
      </c>
      <c r="W3569">
        <v>168.69900999999999</v>
      </c>
      <c r="X3569">
        <v>164.18600000000001</v>
      </c>
      <c r="Y3569">
        <v>168.274</v>
      </c>
      <c r="Z3569">
        <v>169.23598999999999</v>
      </c>
      <c r="AA3569">
        <v>161.88999999999999</v>
      </c>
      <c r="AB3569">
        <v>169.59</v>
      </c>
      <c r="AC3569">
        <v>164.19299000000001</v>
      </c>
      <c r="AD3569">
        <v>174.01199</v>
      </c>
      <c r="AE3569">
        <v>170.328</v>
      </c>
      <c r="AF3569">
        <v>170.886</v>
      </c>
      <c r="AG3569">
        <v>165.91499999999999</v>
      </c>
      <c r="AH3569">
        <v>166.58799999999999</v>
      </c>
      <c r="AI3569">
        <v>160.80600000000001</v>
      </c>
      <c r="AJ3569">
        <v>161.02799999999999</v>
      </c>
      <c r="AK3569">
        <v>171.66499999999999</v>
      </c>
      <c r="AL3569">
        <v>169.327</v>
      </c>
      <c r="AM3569">
        <v>173.767</v>
      </c>
      <c r="AN3569">
        <v>179.18799999999999</v>
      </c>
      <c r="AO3569">
        <v>167.626</v>
      </c>
      <c r="AQ3569" s="1">
        <f t="shared" si="55"/>
        <v>6247.1990000000005</v>
      </c>
    </row>
    <row r="3570" spans="3:43" x14ac:dyDescent="0.3">
      <c r="C3570" s="1">
        <v>843.66399999999999</v>
      </c>
      <c r="E3570">
        <v>164.84200000000001</v>
      </c>
      <c r="F3570">
        <v>171.09299999999999</v>
      </c>
      <c r="G3570">
        <v>172.73199</v>
      </c>
      <c r="H3570">
        <v>160.87601000000001</v>
      </c>
      <c r="I3570">
        <v>166.17</v>
      </c>
      <c r="J3570">
        <v>171.16900999999999</v>
      </c>
      <c r="K3570">
        <v>176.14999</v>
      </c>
      <c r="L3570">
        <v>174.97099</v>
      </c>
      <c r="M3570">
        <v>177.14999</v>
      </c>
      <c r="N3570">
        <v>176.328</v>
      </c>
      <c r="O3570">
        <v>163.91701</v>
      </c>
      <c r="P3570">
        <v>169.39301</v>
      </c>
      <c r="Q3570">
        <v>167.959</v>
      </c>
      <c r="R3570">
        <v>171.99699000000001</v>
      </c>
      <c r="S3570">
        <v>172.68700000000001</v>
      </c>
      <c r="T3570">
        <v>169.56</v>
      </c>
      <c r="U3570">
        <v>161.84700000000001</v>
      </c>
      <c r="V3570">
        <v>177.75700000000001</v>
      </c>
      <c r="W3570">
        <v>161.369</v>
      </c>
      <c r="X3570">
        <v>164.19</v>
      </c>
      <c r="Y3570">
        <v>164.27699000000001</v>
      </c>
      <c r="Z3570">
        <v>162.839</v>
      </c>
      <c r="AA3570">
        <v>165.22701000000001</v>
      </c>
      <c r="AB3570">
        <v>161.19399999999999</v>
      </c>
      <c r="AC3570">
        <v>171.39699999999999</v>
      </c>
      <c r="AD3570">
        <v>159.61301</v>
      </c>
      <c r="AE3570">
        <v>163.666</v>
      </c>
      <c r="AF3570">
        <v>168.358</v>
      </c>
      <c r="AG3570">
        <v>166.185</v>
      </c>
      <c r="AH3570">
        <v>169.524</v>
      </c>
      <c r="AI3570">
        <v>161.476</v>
      </c>
      <c r="AJ3570">
        <v>169.69900000000001</v>
      </c>
      <c r="AK3570">
        <v>163.66900000000001</v>
      </c>
      <c r="AL3570">
        <v>165.73099999999999</v>
      </c>
      <c r="AM3570">
        <v>164.571</v>
      </c>
      <c r="AN3570">
        <v>166.92699999999999</v>
      </c>
      <c r="AO3570">
        <v>165.762</v>
      </c>
      <c r="AQ3570" s="1">
        <f t="shared" si="55"/>
        <v>6202.2719999999999</v>
      </c>
    </row>
    <row r="3571" spans="3:43" x14ac:dyDescent="0.3">
      <c r="C3571" s="1">
        <v>844.12900000000002</v>
      </c>
      <c r="E3571">
        <v>162.04601</v>
      </c>
      <c r="F3571">
        <v>177.76499999999999</v>
      </c>
      <c r="G3571">
        <v>171.66900999999999</v>
      </c>
      <c r="H3571">
        <v>165.01300000000001</v>
      </c>
      <c r="I3571">
        <v>164.839</v>
      </c>
      <c r="J3571">
        <v>172.10599999999999</v>
      </c>
      <c r="K3571">
        <v>171.88800000000001</v>
      </c>
      <c r="L3571">
        <v>175.90899999999999</v>
      </c>
      <c r="M3571">
        <v>177.155</v>
      </c>
      <c r="N3571">
        <v>168.465</v>
      </c>
      <c r="O3571">
        <v>155.922</v>
      </c>
      <c r="P3571">
        <v>172.59599</v>
      </c>
      <c r="Q3571">
        <v>169.696</v>
      </c>
      <c r="R3571">
        <v>168.80099000000001</v>
      </c>
      <c r="S3571">
        <v>171.358</v>
      </c>
      <c r="T3571">
        <v>173.964</v>
      </c>
      <c r="U3571">
        <v>167.321</v>
      </c>
      <c r="V3571">
        <v>172.827</v>
      </c>
      <c r="W3571">
        <v>161.24001000000001</v>
      </c>
      <c r="X3571">
        <v>173.661</v>
      </c>
      <c r="Y3571">
        <v>167.61199999999999</v>
      </c>
      <c r="Z3571">
        <v>158.04300000000001</v>
      </c>
      <c r="AA3571">
        <v>164.43100000000001</v>
      </c>
      <c r="AB3571">
        <v>156.39798999999999</v>
      </c>
      <c r="AC3571">
        <v>168.20099999999999</v>
      </c>
      <c r="AD3571">
        <v>170.68100000000001</v>
      </c>
      <c r="AE3571">
        <v>161.67101</v>
      </c>
      <c r="AF3571">
        <v>174.49699000000001</v>
      </c>
      <c r="AG3571">
        <v>166.05500000000001</v>
      </c>
      <c r="AH3571">
        <v>168.06100000000001</v>
      </c>
      <c r="AI3571">
        <v>159.74600000000001</v>
      </c>
      <c r="AJ3571">
        <v>174.238</v>
      </c>
      <c r="AK3571">
        <v>170.072</v>
      </c>
      <c r="AL3571">
        <v>170.40199999999999</v>
      </c>
      <c r="AM3571">
        <v>170.97499999999999</v>
      </c>
      <c r="AN3571">
        <v>166.4</v>
      </c>
      <c r="AO3571">
        <v>171.09800000000001</v>
      </c>
      <c r="AQ3571" s="1">
        <f t="shared" si="55"/>
        <v>6232.8220000000001</v>
      </c>
    </row>
    <row r="3572" spans="3:43" x14ac:dyDescent="0.3">
      <c r="C3572" s="1">
        <v>844.59400000000005</v>
      </c>
      <c r="E3572">
        <v>166.45099999999999</v>
      </c>
      <c r="F3572">
        <v>164.703</v>
      </c>
      <c r="G3572">
        <v>174.339</v>
      </c>
      <c r="H3572">
        <v>165.41701</v>
      </c>
      <c r="I3572">
        <v>166.44200000000001</v>
      </c>
      <c r="J3572">
        <v>166.37700000000001</v>
      </c>
      <c r="K3572">
        <v>172.16</v>
      </c>
      <c r="L3572">
        <v>175.51300000000001</v>
      </c>
      <c r="M3572">
        <v>164.49199999999999</v>
      </c>
      <c r="N3572">
        <v>174.73598999999999</v>
      </c>
      <c r="O3572">
        <v>165.92599000000001</v>
      </c>
      <c r="P3572">
        <v>171.13300000000001</v>
      </c>
      <c r="Q3572">
        <v>163.29900000000001</v>
      </c>
      <c r="R3572">
        <v>168.27199999999999</v>
      </c>
      <c r="S3572">
        <v>169.36199999999999</v>
      </c>
      <c r="T3572">
        <v>167.036</v>
      </c>
      <c r="U3572">
        <v>175.46100000000001</v>
      </c>
      <c r="V3572">
        <v>169.631</v>
      </c>
      <c r="W3572">
        <v>164.17798999999999</v>
      </c>
      <c r="X3572">
        <v>168.59899999999999</v>
      </c>
      <c r="Y3572">
        <v>162.14798999999999</v>
      </c>
      <c r="Z3572">
        <v>163.91299000000001</v>
      </c>
      <c r="AA3572">
        <v>174.56799000000001</v>
      </c>
      <c r="AB3572">
        <v>165.46898999999999</v>
      </c>
      <c r="AC3572">
        <v>164.071</v>
      </c>
      <c r="AD3572">
        <v>168.416</v>
      </c>
      <c r="AE3572">
        <v>170.47501</v>
      </c>
      <c r="AF3572">
        <v>170.63498999999999</v>
      </c>
      <c r="AG3572">
        <v>168.85900000000001</v>
      </c>
      <c r="AH3572">
        <v>167.66300000000001</v>
      </c>
      <c r="AI3572">
        <v>165.88300000000001</v>
      </c>
      <c r="AJ3572">
        <v>167.44300000000001</v>
      </c>
      <c r="AK3572">
        <v>154.07499999999999</v>
      </c>
      <c r="AL3572">
        <v>167.47399999999999</v>
      </c>
      <c r="AM3572">
        <v>168.57900000000001</v>
      </c>
      <c r="AN3572">
        <v>168.53899999999999</v>
      </c>
      <c r="AO3572">
        <v>176.30099999999999</v>
      </c>
      <c r="AQ3572" s="1">
        <f t="shared" si="55"/>
        <v>6218.0379400000002</v>
      </c>
    </row>
    <row r="3573" spans="3:43" x14ac:dyDescent="0.3">
      <c r="C3573" s="1">
        <v>845.06100000000004</v>
      </c>
      <c r="E3573">
        <v>169.78799000000001</v>
      </c>
      <c r="F3573">
        <v>176.57400999999999</v>
      </c>
      <c r="G3573">
        <v>179.00899999999999</v>
      </c>
      <c r="H3573">
        <v>159.821</v>
      </c>
      <c r="I3573">
        <v>171.11098999999999</v>
      </c>
      <c r="J3573">
        <v>166.381</v>
      </c>
      <c r="K3573">
        <v>163.89798999999999</v>
      </c>
      <c r="L3573">
        <v>175.11600000000001</v>
      </c>
      <c r="M3573">
        <v>177.03</v>
      </c>
      <c r="N3573">
        <v>177.40700000000001</v>
      </c>
      <c r="O3573">
        <v>169.66399999999999</v>
      </c>
      <c r="P3573">
        <v>174.869</v>
      </c>
      <c r="Q3573">
        <v>177.16900999999999</v>
      </c>
      <c r="R3573">
        <v>164.54201</v>
      </c>
      <c r="S3573">
        <v>159.36699999999999</v>
      </c>
      <c r="T3573">
        <v>169.57400999999999</v>
      </c>
      <c r="U3573">
        <v>173.06799000000001</v>
      </c>
      <c r="V3573">
        <v>169.767</v>
      </c>
      <c r="W3573">
        <v>167.51499999999999</v>
      </c>
      <c r="X3573">
        <v>179.536</v>
      </c>
      <c r="Y3573">
        <v>174.41701</v>
      </c>
      <c r="Z3573">
        <v>161.64999</v>
      </c>
      <c r="AA3573">
        <v>166.43899999999999</v>
      </c>
      <c r="AB3573">
        <v>178.14</v>
      </c>
      <c r="AC3573">
        <v>161.14100999999999</v>
      </c>
      <c r="AD3573">
        <v>169.75101000000001</v>
      </c>
      <c r="AE3573">
        <v>165.28</v>
      </c>
      <c r="AF3573">
        <v>175.17400000000001</v>
      </c>
      <c r="AG3573">
        <v>176.06200000000001</v>
      </c>
      <c r="AH3573">
        <v>174.86600000000001</v>
      </c>
      <c r="AI3573">
        <v>165.48699999999999</v>
      </c>
      <c r="AJ3573">
        <v>169.31399999999999</v>
      </c>
      <c r="AK3573">
        <v>171.27799999999999</v>
      </c>
      <c r="AL3573">
        <v>170.011</v>
      </c>
      <c r="AM3573">
        <v>168.71600000000001</v>
      </c>
      <c r="AN3573">
        <v>179.745</v>
      </c>
      <c r="AO3573">
        <v>168.17</v>
      </c>
      <c r="AQ3573" s="1">
        <f t="shared" si="55"/>
        <v>6316.8470200000011</v>
      </c>
    </row>
    <row r="3574" spans="3:43" x14ac:dyDescent="0.3">
      <c r="C3574" s="1">
        <v>845.52599999999995</v>
      </c>
      <c r="E3574">
        <v>171.79201</v>
      </c>
      <c r="F3574">
        <v>182.179</v>
      </c>
      <c r="G3574">
        <v>173.81200000000001</v>
      </c>
      <c r="H3574">
        <v>162.625</v>
      </c>
      <c r="I3574">
        <v>164.31399999999999</v>
      </c>
      <c r="J3574">
        <v>167.58501000000001</v>
      </c>
      <c r="K3574">
        <v>171.37</v>
      </c>
      <c r="L3574">
        <v>182.054</v>
      </c>
      <c r="M3574">
        <v>179.56799000000001</v>
      </c>
      <c r="N3574">
        <v>182.34398999999999</v>
      </c>
      <c r="O3574">
        <v>170.46799999999999</v>
      </c>
      <c r="P3574">
        <v>175.405</v>
      </c>
      <c r="Q3574">
        <v>167.839</v>
      </c>
      <c r="R3574">
        <v>179.08</v>
      </c>
      <c r="S3574">
        <v>170.83700999999999</v>
      </c>
      <c r="T3574">
        <v>170.77901</v>
      </c>
      <c r="U3574">
        <v>170.80901</v>
      </c>
      <c r="V3574">
        <v>174.43700000000001</v>
      </c>
      <c r="W3574">
        <v>167.51900000000001</v>
      </c>
      <c r="X3574">
        <v>171.94</v>
      </c>
      <c r="Y3574">
        <v>173.21898999999999</v>
      </c>
      <c r="Z3574">
        <v>170.98699999999999</v>
      </c>
      <c r="AA3574">
        <v>167.77600000000001</v>
      </c>
      <c r="AB3574">
        <v>166.67699999999999</v>
      </c>
      <c r="AC3574">
        <v>167.54499999999999</v>
      </c>
      <c r="AD3574">
        <v>173.886</v>
      </c>
      <c r="AE3574">
        <v>171.28399999999999</v>
      </c>
      <c r="AF3574">
        <v>171.44501</v>
      </c>
      <c r="AG3574">
        <v>163.26599999999999</v>
      </c>
      <c r="AH3574">
        <v>173.26900000000001</v>
      </c>
      <c r="AI3574">
        <v>166.42400000000001</v>
      </c>
      <c r="AJ3574">
        <v>168.65299999999999</v>
      </c>
      <c r="AK3574">
        <v>175.548</v>
      </c>
      <c r="AL3574">
        <v>170.94900000000001</v>
      </c>
      <c r="AM3574">
        <v>165.78700000000001</v>
      </c>
      <c r="AN3574">
        <v>176.28399999999999</v>
      </c>
      <c r="AO3574">
        <v>171.90600000000001</v>
      </c>
      <c r="AQ3574" s="1">
        <f t="shared" si="55"/>
        <v>6351.6610300000002</v>
      </c>
    </row>
    <row r="3575" spans="3:43" x14ac:dyDescent="0.3">
      <c r="C3575" s="1">
        <v>845.99099999999999</v>
      </c>
      <c r="E3575">
        <v>174.196</v>
      </c>
      <c r="F3575">
        <v>180.58299</v>
      </c>
      <c r="G3575">
        <v>183.54900000000001</v>
      </c>
      <c r="H3575">
        <v>167.56200000000001</v>
      </c>
      <c r="I3575">
        <v>172.58299</v>
      </c>
      <c r="J3575">
        <v>170.256</v>
      </c>
      <c r="K3575">
        <v>178.97501</v>
      </c>
      <c r="L3575">
        <v>177.25800000000001</v>
      </c>
      <c r="M3575">
        <v>178.90601000000001</v>
      </c>
      <c r="N3575">
        <v>177.14798999999999</v>
      </c>
      <c r="O3575">
        <v>170.20599000000001</v>
      </c>
      <c r="P3575">
        <v>171.80799999999999</v>
      </c>
      <c r="Q3575">
        <v>180.642</v>
      </c>
      <c r="R3575">
        <v>172.81700000000001</v>
      </c>
      <c r="S3575">
        <v>179.50800000000001</v>
      </c>
      <c r="T3575">
        <v>181.584</v>
      </c>
      <c r="U3575">
        <v>173.21600000000001</v>
      </c>
      <c r="V3575">
        <v>179.64100999999999</v>
      </c>
      <c r="W3575">
        <v>173.256</v>
      </c>
      <c r="X3575">
        <v>176.078</v>
      </c>
      <c r="Y3575">
        <v>172.422</v>
      </c>
      <c r="Z3575">
        <v>169.25700000000001</v>
      </c>
      <c r="AA3575">
        <v>170.98</v>
      </c>
      <c r="AB3575">
        <v>167.74799999999999</v>
      </c>
      <c r="AC3575">
        <v>172.48199</v>
      </c>
      <c r="AD3575">
        <v>167.48699999999999</v>
      </c>
      <c r="AE3575">
        <v>172.88901000000001</v>
      </c>
      <c r="AF3575">
        <v>178.517</v>
      </c>
      <c r="AG3575">
        <v>167.26900000000001</v>
      </c>
      <c r="AH3575">
        <v>172.60499999999999</v>
      </c>
      <c r="AI3575">
        <v>171.62799999999999</v>
      </c>
      <c r="AJ3575">
        <v>177.72399999999999</v>
      </c>
      <c r="AK3575">
        <v>166.351</v>
      </c>
      <c r="AL3575">
        <v>172.15299999999999</v>
      </c>
      <c r="AM3575">
        <v>178.05799999999999</v>
      </c>
      <c r="AN3575">
        <v>178.69</v>
      </c>
      <c r="AO3575">
        <v>173.77600000000001</v>
      </c>
      <c r="AQ3575" s="1">
        <f t="shared" si="55"/>
        <v>6449.8079899999975</v>
      </c>
    </row>
    <row r="3576" spans="3:43" x14ac:dyDescent="0.3">
      <c r="C3576" s="1">
        <v>846.45699999999999</v>
      </c>
      <c r="E3576">
        <v>177.53399999999999</v>
      </c>
      <c r="F3576">
        <v>178.05499</v>
      </c>
      <c r="G3576">
        <v>174.35201000000001</v>
      </c>
      <c r="H3576">
        <v>171.03200000000001</v>
      </c>
      <c r="I3576">
        <v>168.18600000000001</v>
      </c>
      <c r="J3576">
        <v>166.39301</v>
      </c>
      <c r="K3576">
        <v>182.04601</v>
      </c>
      <c r="L3576">
        <v>182.328</v>
      </c>
      <c r="M3576">
        <v>181.17699999999999</v>
      </c>
      <c r="N3576">
        <v>176.886</v>
      </c>
      <c r="O3576">
        <v>175.27699000000001</v>
      </c>
      <c r="P3576">
        <v>181.81100000000001</v>
      </c>
      <c r="Q3576">
        <v>173.446</v>
      </c>
      <c r="R3576">
        <v>178.15401</v>
      </c>
      <c r="S3576">
        <v>172.179</v>
      </c>
      <c r="T3576">
        <v>174.78899999999999</v>
      </c>
      <c r="U3576">
        <v>168.55600000000001</v>
      </c>
      <c r="V3576">
        <v>178.44399999999999</v>
      </c>
      <c r="W3576">
        <v>170.994</v>
      </c>
      <c r="X3576">
        <v>179.01499999999999</v>
      </c>
      <c r="Y3576">
        <v>170.291</v>
      </c>
      <c r="Z3576">
        <v>177.12700000000001</v>
      </c>
      <c r="AA3576">
        <v>172.31700000000001</v>
      </c>
      <c r="AB3576">
        <v>170.41900999999999</v>
      </c>
      <c r="AC3576">
        <v>178.75200000000001</v>
      </c>
      <c r="AD3576">
        <v>170.95500000000001</v>
      </c>
      <c r="AE3576">
        <v>179.29300000000001</v>
      </c>
      <c r="AF3576">
        <v>174.12199000000001</v>
      </c>
      <c r="AG3576">
        <v>174.20599999999999</v>
      </c>
      <c r="AH3576">
        <v>171.14099999999999</v>
      </c>
      <c r="AI3576">
        <v>168.83099999999999</v>
      </c>
      <c r="AJ3576">
        <v>169.06200000000001</v>
      </c>
      <c r="AK3576">
        <v>173.95500000000001</v>
      </c>
      <c r="AL3576">
        <v>176.42400000000001</v>
      </c>
      <c r="AM3576">
        <v>178.19499999999999</v>
      </c>
      <c r="AN3576">
        <v>188.29599999999999</v>
      </c>
      <c r="AO3576">
        <v>182.44499999999999</v>
      </c>
      <c r="AQ3576" s="1">
        <f t="shared" si="55"/>
        <v>6486.4850199999992</v>
      </c>
    </row>
    <row r="3577" spans="3:43" x14ac:dyDescent="0.3">
      <c r="C3577" s="1">
        <v>846.92200000000003</v>
      </c>
      <c r="E3577">
        <v>174.33799999999999</v>
      </c>
      <c r="F3577">
        <v>182.85899000000001</v>
      </c>
      <c r="G3577">
        <v>175.82201000000001</v>
      </c>
      <c r="H3577">
        <v>171.96898999999999</v>
      </c>
      <c r="I3577">
        <v>168.72200000000001</v>
      </c>
      <c r="J3577">
        <v>175.99799999999999</v>
      </c>
      <c r="K3577">
        <v>190.05099000000001</v>
      </c>
      <c r="L3577">
        <v>181.93200999999999</v>
      </c>
      <c r="M3577">
        <v>187.715</v>
      </c>
      <c r="N3577">
        <v>177.28998999999999</v>
      </c>
      <c r="O3577">
        <v>173.68200999999999</v>
      </c>
      <c r="P3577">
        <v>179.41498999999999</v>
      </c>
      <c r="Q3577">
        <v>182.51600999999999</v>
      </c>
      <c r="R3577">
        <v>175.89100999999999</v>
      </c>
      <c r="S3577">
        <v>178.983</v>
      </c>
      <c r="T3577">
        <v>173.72701000000001</v>
      </c>
      <c r="U3577">
        <v>184.297</v>
      </c>
      <c r="V3577">
        <v>176.31399999999999</v>
      </c>
      <c r="W3577">
        <v>176.99799999999999</v>
      </c>
      <c r="X3577">
        <v>173.41900999999999</v>
      </c>
      <c r="Y3577">
        <v>169.226</v>
      </c>
      <c r="Z3577">
        <v>172.99699000000001</v>
      </c>
      <c r="AA3577">
        <v>177.78799000000001</v>
      </c>
      <c r="AB3577">
        <v>176.28899999999999</v>
      </c>
      <c r="AC3577">
        <v>174.88901000000001</v>
      </c>
      <c r="AD3577">
        <v>175.49001000000001</v>
      </c>
      <c r="AE3577">
        <v>171.965</v>
      </c>
      <c r="AF3577">
        <v>183.06100000000001</v>
      </c>
      <c r="AG3577">
        <v>168.61</v>
      </c>
      <c r="AH3577">
        <v>176.744</v>
      </c>
      <c r="AI3577">
        <v>170.56800000000001</v>
      </c>
      <c r="AJ3577">
        <v>185.334</v>
      </c>
      <c r="AK3577">
        <v>175.291</v>
      </c>
      <c r="AL3577">
        <v>175.36199999999999</v>
      </c>
      <c r="AM3577">
        <v>182.19900000000001</v>
      </c>
      <c r="AN3577">
        <v>181.36799999999999</v>
      </c>
      <c r="AO3577">
        <v>180.048</v>
      </c>
      <c r="AQ3577" s="1">
        <f t="shared" si="55"/>
        <v>6559.167019999999</v>
      </c>
    </row>
    <row r="3578" spans="3:43" x14ac:dyDescent="0.3">
      <c r="C3578" s="1">
        <v>847.38699999999903</v>
      </c>
      <c r="E3578">
        <v>173.80901</v>
      </c>
      <c r="F3578">
        <v>180.73099999999999</v>
      </c>
      <c r="G3578">
        <v>190.09200000000001</v>
      </c>
      <c r="H3578">
        <v>169.70599000000001</v>
      </c>
      <c r="I3578">
        <v>176.05700999999999</v>
      </c>
      <c r="J3578">
        <v>176.26801</v>
      </c>
      <c r="K3578">
        <v>184.32300000000001</v>
      </c>
      <c r="L3578">
        <v>186.46898999999999</v>
      </c>
      <c r="M3578">
        <v>183.18600000000001</v>
      </c>
      <c r="N3578">
        <v>182.36098999999999</v>
      </c>
      <c r="O3578">
        <v>178.886</v>
      </c>
      <c r="P3578">
        <v>183.68401</v>
      </c>
      <c r="Q3578">
        <v>179.452</v>
      </c>
      <c r="R3578">
        <v>182.96200999999999</v>
      </c>
      <c r="S3578">
        <v>173.78700000000001</v>
      </c>
      <c r="T3578">
        <v>175.59899999999999</v>
      </c>
      <c r="U3578">
        <v>174.43700000000001</v>
      </c>
      <c r="V3578">
        <v>184.18401</v>
      </c>
      <c r="W3578">
        <v>175.13498999999999</v>
      </c>
      <c r="X3578">
        <v>183.28998999999999</v>
      </c>
      <c r="Y3578">
        <v>173.22900000000001</v>
      </c>
      <c r="Z3578">
        <v>172.20099999999999</v>
      </c>
      <c r="AA3578">
        <v>174.99199999999999</v>
      </c>
      <c r="AB3578">
        <v>178.29300000000001</v>
      </c>
      <c r="AC3578">
        <v>176.49299999999999</v>
      </c>
      <c r="AD3578">
        <v>178.29201</v>
      </c>
      <c r="AE3578">
        <v>179.83600000000001</v>
      </c>
      <c r="AF3578">
        <v>184.79900000000001</v>
      </c>
      <c r="AG3578">
        <v>168.34700000000001</v>
      </c>
      <c r="AH3578">
        <v>179.14699999999999</v>
      </c>
      <c r="AI3578">
        <v>172.03899999999999</v>
      </c>
      <c r="AJ3578">
        <v>176.672</v>
      </c>
      <c r="AK3578">
        <v>179.02799999999999</v>
      </c>
      <c r="AL3578">
        <v>180.03299999999999</v>
      </c>
      <c r="AM3578">
        <v>174.33699999999999</v>
      </c>
      <c r="AN3578">
        <v>184.041</v>
      </c>
      <c r="AO3578">
        <v>182.184</v>
      </c>
      <c r="AQ3578" s="1">
        <f t="shared" si="55"/>
        <v>6608.3810200000007</v>
      </c>
    </row>
    <row r="3579" spans="3:43" x14ac:dyDescent="0.3">
      <c r="C3579" s="1">
        <v>847.85199999999998</v>
      </c>
      <c r="E3579">
        <v>175.41299000000001</v>
      </c>
      <c r="F3579">
        <v>184.60201000000001</v>
      </c>
      <c r="G3579">
        <v>188.89500000000001</v>
      </c>
      <c r="H3579">
        <v>171.44299000000001</v>
      </c>
      <c r="I3579">
        <v>178.46001000000001</v>
      </c>
      <c r="J3579">
        <v>178.93899999999999</v>
      </c>
      <c r="K3579">
        <v>187.12800999999999</v>
      </c>
      <c r="L3579">
        <v>181.14</v>
      </c>
      <c r="M3579">
        <v>189.32400999999999</v>
      </c>
      <c r="N3579">
        <v>183.83099000000001</v>
      </c>
      <c r="O3579">
        <v>177.024</v>
      </c>
      <c r="P3579">
        <v>182.88699</v>
      </c>
      <c r="Q3579">
        <v>184.65601000000001</v>
      </c>
      <c r="R3579">
        <v>180.96600000000001</v>
      </c>
      <c r="S3579">
        <v>173.92500000000001</v>
      </c>
      <c r="T3579">
        <v>182.00399999999999</v>
      </c>
      <c r="U3579">
        <v>185.37800999999999</v>
      </c>
      <c r="V3579">
        <v>183.25399999999999</v>
      </c>
      <c r="W3579">
        <v>176.47200000000001</v>
      </c>
      <c r="X3579">
        <v>179.29400999999999</v>
      </c>
      <c r="Y3579">
        <v>179.23099999999999</v>
      </c>
      <c r="Z3579">
        <v>175.27099999999999</v>
      </c>
      <c r="AA3579">
        <v>178.19501</v>
      </c>
      <c r="AB3579">
        <v>176.43100000000001</v>
      </c>
      <c r="AC3579">
        <v>176.63</v>
      </c>
      <c r="AD3579">
        <v>175.49299999999999</v>
      </c>
      <c r="AE3579">
        <v>181.84100000000001</v>
      </c>
      <c r="AF3579">
        <v>182.53799000000001</v>
      </c>
      <c r="AG3579">
        <v>170.61699999999999</v>
      </c>
      <c r="AH3579">
        <v>183.01599999999999</v>
      </c>
      <c r="AI3579">
        <v>170.17599999999999</v>
      </c>
      <c r="AJ3579">
        <v>185.744</v>
      </c>
      <c r="AK3579">
        <v>179.69800000000001</v>
      </c>
      <c r="AL3579">
        <v>179.77099999999999</v>
      </c>
      <c r="AM3579">
        <v>183.274</v>
      </c>
      <c r="AN3579">
        <v>182.18</v>
      </c>
      <c r="AO3579">
        <v>179.52</v>
      </c>
      <c r="AQ3579" s="1">
        <f t="shared" si="55"/>
        <v>6664.6610300000011</v>
      </c>
    </row>
    <row r="3580" spans="3:43" x14ac:dyDescent="0.3">
      <c r="C3580" s="1">
        <v>848.31899999999996</v>
      </c>
      <c r="E3580">
        <v>186.351</v>
      </c>
      <c r="F3580">
        <v>177.00700000000001</v>
      </c>
      <c r="G3580">
        <v>185.43200999999999</v>
      </c>
      <c r="H3580">
        <v>174.51401000000001</v>
      </c>
      <c r="I3580">
        <v>183.12899999999999</v>
      </c>
      <c r="J3580">
        <v>186.41</v>
      </c>
      <c r="K3580">
        <v>188.86600000000001</v>
      </c>
      <c r="L3580">
        <v>186.61</v>
      </c>
      <c r="M3580">
        <v>190.26199</v>
      </c>
      <c r="N3580">
        <v>188.63498999999999</v>
      </c>
      <c r="O3580">
        <v>181.82899</v>
      </c>
      <c r="P3580">
        <v>193.82400999999999</v>
      </c>
      <c r="Q3580">
        <v>191.85899000000001</v>
      </c>
      <c r="R3580">
        <v>182.83600000000001</v>
      </c>
      <c r="S3580">
        <v>184.86199999999999</v>
      </c>
      <c r="T3580">
        <v>181.20799</v>
      </c>
      <c r="U3580">
        <v>181.785</v>
      </c>
      <c r="V3580">
        <v>182.32400999999999</v>
      </c>
      <c r="W3580">
        <v>174.21001000000001</v>
      </c>
      <c r="X3580">
        <v>191.16498999999999</v>
      </c>
      <c r="Y3580">
        <v>180.7</v>
      </c>
      <c r="Z3580">
        <v>176.07400999999999</v>
      </c>
      <c r="AA3580">
        <v>168.733</v>
      </c>
      <c r="AB3580">
        <v>178.30099000000001</v>
      </c>
      <c r="AC3580">
        <v>180.233</v>
      </c>
      <c r="AD3580">
        <v>176.56100000000001</v>
      </c>
      <c r="AE3580">
        <v>182.245</v>
      </c>
      <c r="AF3580">
        <v>191.61</v>
      </c>
      <c r="AG3580">
        <v>176.48699999999999</v>
      </c>
      <c r="AH3580">
        <v>186.08500000000001</v>
      </c>
      <c r="AI3580">
        <v>173.64599999999999</v>
      </c>
      <c r="AJ3580">
        <v>180.41499999999999</v>
      </c>
      <c r="AK3580">
        <v>177.03399999999999</v>
      </c>
      <c r="AL3580">
        <v>183.10900000000001</v>
      </c>
      <c r="AM3580">
        <v>183.14500000000001</v>
      </c>
      <c r="AN3580">
        <v>184.71899999999999</v>
      </c>
      <c r="AO3580">
        <v>179.65600000000001</v>
      </c>
      <c r="AQ3580" s="1">
        <f t="shared" si="55"/>
        <v>6751.8709899999985</v>
      </c>
    </row>
    <row r="3581" spans="3:43" x14ac:dyDescent="0.3">
      <c r="C3581" s="1">
        <v>848.78399999999999</v>
      </c>
      <c r="E3581">
        <v>177.42101</v>
      </c>
      <c r="F3581">
        <v>186.21100000000001</v>
      </c>
      <c r="G3581">
        <v>187.16900999999999</v>
      </c>
      <c r="H3581">
        <v>166.517</v>
      </c>
      <c r="I3581">
        <v>182.19900999999999</v>
      </c>
      <c r="J3581">
        <v>181.881</v>
      </c>
      <c r="K3581">
        <v>183.53700000000001</v>
      </c>
      <c r="L3581">
        <v>192.214</v>
      </c>
      <c r="M3581">
        <v>185.33299</v>
      </c>
      <c r="N3581">
        <v>184.506</v>
      </c>
      <c r="O3581">
        <v>175.16701</v>
      </c>
      <c r="P3581">
        <v>185.827</v>
      </c>
      <c r="Q3581">
        <v>186.52901</v>
      </c>
      <c r="R3581">
        <v>184.84</v>
      </c>
      <c r="S3581">
        <v>177.13300000000001</v>
      </c>
      <c r="T3581">
        <v>184.547</v>
      </c>
      <c r="U3581">
        <v>176.05901</v>
      </c>
      <c r="V3581">
        <v>184.59398999999999</v>
      </c>
      <c r="W3581">
        <v>177.547</v>
      </c>
      <c r="X3581">
        <v>182.50200000000001</v>
      </c>
      <c r="Y3581">
        <v>178.703</v>
      </c>
      <c r="Z3581">
        <v>181.67798999999999</v>
      </c>
      <c r="AA3581">
        <v>174.60300000000001</v>
      </c>
      <c r="AB3581">
        <v>183.905</v>
      </c>
      <c r="AC3581">
        <v>179.03700000000001</v>
      </c>
      <c r="AD3581">
        <v>180.16299000000001</v>
      </c>
      <c r="AE3581">
        <v>177.983</v>
      </c>
      <c r="AF3581">
        <v>182.548</v>
      </c>
      <c r="AG3581">
        <v>180.357</v>
      </c>
      <c r="AH3581">
        <v>177.422</v>
      </c>
      <c r="AI3581">
        <v>170.583</v>
      </c>
      <c r="AJ3581">
        <v>179.22</v>
      </c>
      <c r="AK3581">
        <v>179.17099999999999</v>
      </c>
      <c r="AL3581">
        <v>181.38</v>
      </c>
      <c r="AM3581">
        <v>186.61500000000001</v>
      </c>
      <c r="AN3581">
        <v>188.05799999999999</v>
      </c>
      <c r="AO3581">
        <v>175.126</v>
      </c>
      <c r="AQ3581" s="1">
        <f t="shared" si="55"/>
        <v>6698.2850199999993</v>
      </c>
    </row>
    <row r="3582" spans="3:43" x14ac:dyDescent="0.3">
      <c r="C3582" s="1">
        <v>849.24900000000002</v>
      </c>
      <c r="E3582">
        <v>179.15899999999999</v>
      </c>
      <c r="F3582">
        <v>180.88300000000001</v>
      </c>
      <c r="G3582">
        <v>186.37199000000001</v>
      </c>
      <c r="H3582">
        <v>176.65401</v>
      </c>
      <c r="I3582">
        <v>178.73500000000001</v>
      </c>
      <c r="J3582">
        <v>183.21799999999999</v>
      </c>
      <c r="K3582">
        <v>187.40899999999999</v>
      </c>
      <c r="L3582">
        <v>189.81799000000001</v>
      </c>
      <c r="M3582">
        <v>185.20399</v>
      </c>
      <c r="N3582">
        <v>182.91</v>
      </c>
      <c r="O3582">
        <v>175.17101</v>
      </c>
      <c r="P3582">
        <v>182.89599999999999</v>
      </c>
      <c r="Q3582">
        <v>187.06599</v>
      </c>
      <c r="R3582">
        <v>182.84398999999999</v>
      </c>
      <c r="S3582">
        <v>188.47</v>
      </c>
      <c r="T3582">
        <v>179.61799999999999</v>
      </c>
      <c r="U3582">
        <v>183.399</v>
      </c>
      <c r="V3582">
        <v>185.39798999999999</v>
      </c>
      <c r="W3582">
        <v>177.15100000000001</v>
      </c>
      <c r="X3582">
        <v>185.03899999999999</v>
      </c>
      <c r="Y3582">
        <v>183.63800000000001</v>
      </c>
      <c r="Z3582">
        <v>175.94800000000001</v>
      </c>
      <c r="AA3582">
        <v>178.07400999999999</v>
      </c>
      <c r="AB3582">
        <v>173.10899000000001</v>
      </c>
      <c r="AC3582">
        <v>181.97399999999999</v>
      </c>
      <c r="AD3582">
        <v>180.43100000000001</v>
      </c>
      <c r="AE3582">
        <v>175.18799999999999</v>
      </c>
      <c r="AF3582">
        <v>186.02</v>
      </c>
      <c r="AG3582">
        <v>181.69399999999999</v>
      </c>
      <c r="AH3582">
        <v>177.82400000000001</v>
      </c>
      <c r="AI3582">
        <v>178.053</v>
      </c>
      <c r="AJ3582">
        <v>182.02500000000001</v>
      </c>
      <c r="AK3582">
        <v>179.041</v>
      </c>
      <c r="AL3582">
        <v>185.65100000000001</v>
      </c>
      <c r="AM3582">
        <v>177.68600000000001</v>
      </c>
      <c r="AN3582">
        <v>187.53100000000001</v>
      </c>
      <c r="AO3582">
        <v>185.52799999999999</v>
      </c>
      <c r="AQ3582" s="1">
        <f t="shared" ref="AQ3582:AQ3645" si="56">SUM(E3582:AO3582)</f>
        <v>6726.828959999998</v>
      </c>
    </row>
    <row r="3583" spans="3:43" x14ac:dyDescent="0.3">
      <c r="C3583" s="1">
        <v>849.71400000000006</v>
      </c>
      <c r="E3583">
        <v>174.23</v>
      </c>
      <c r="F3583">
        <v>181.821</v>
      </c>
      <c r="G3583">
        <v>192.375</v>
      </c>
      <c r="H3583">
        <v>177.72501</v>
      </c>
      <c r="I3583">
        <v>187.13699</v>
      </c>
      <c r="J3583">
        <v>180.155</v>
      </c>
      <c r="K3583">
        <v>185.41399999999999</v>
      </c>
      <c r="L3583">
        <v>179.68899999999999</v>
      </c>
      <c r="M3583">
        <v>182.94200000000001</v>
      </c>
      <c r="N3583">
        <v>172.51401000000001</v>
      </c>
      <c r="O3583">
        <v>175.04201</v>
      </c>
      <c r="P3583">
        <v>187.29900000000001</v>
      </c>
      <c r="Q3583">
        <v>185.202</v>
      </c>
      <c r="R3583">
        <v>186.18100000000001</v>
      </c>
      <c r="S3583">
        <v>181.27499</v>
      </c>
      <c r="T3583">
        <v>189.62299999999999</v>
      </c>
      <c r="U3583">
        <v>185.14</v>
      </c>
      <c r="V3583">
        <v>181.93401</v>
      </c>
      <c r="W3583">
        <v>173.95500000000001</v>
      </c>
      <c r="X3583">
        <v>182.64400000000001</v>
      </c>
      <c r="Y3583">
        <v>186.041</v>
      </c>
      <c r="Z3583">
        <v>176.88498999999999</v>
      </c>
      <c r="AA3583">
        <v>179.94399999999999</v>
      </c>
      <c r="AB3583">
        <v>185.91399999999999</v>
      </c>
      <c r="AC3583">
        <v>176.244</v>
      </c>
      <c r="AD3583">
        <v>184.43200999999999</v>
      </c>
      <c r="AE3583">
        <v>181.72501</v>
      </c>
      <c r="AF3583">
        <v>179.09200000000001</v>
      </c>
      <c r="AG3583">
        <v>173.964</v>
      </c>
      <c r="AH3583">
        <v>179.56</v>
      </c>
      <c r="AI3583">
        <v>176.59</v>
      </c>
      <c r="AJ3583">
        <v>185.49700000000001</v>
      </c>
      <c r="AK3583">
        <v>176.511</v>
      </c>
      <c r="AL3583">
        <v>179.78899999999999</v>
      </c>
      <c r="AM3583">
        <v>179.42400000000001</v>
      </c>
      <c r="AN3583">
        <v>187.67</v>
      </c>
      <c r="AO3583">
        <v>188.73099999999999</v>
      </c>
      <c r="AQ3583" s="1">
        <f t="shared" si="56"/>
        <v>6720.3100299999996</v>
      </c>
    </row>
    <row r="3584" spans="3:43" x14ac:dyDescent="0.3">
      <c r="C3584" s="1">
        <v>850.17899999999997</v>
      </c>
      <c r="E3584">
        <v>179.30099000000001</v>
      </c>
      <c r="F3584">
        <v>185.69200000000001</v>
      </c>
      <c r="G3584">
        <v>186.64500000000001</v>
      </c>
      <c r="H3584">
        <v>174.79499999999999</v>
      </c>
      <c r="I3584">
        <v>177.94</v>
      </c>
      <c r="J3584">
        <v>182.02600000000001</v>
      </c>
      <c r="K3584">
        <v>187.952</v>
      </c>
      <c r="L3584">
        <v>194.35899000000001</v>
      </c>
      <c r="M3584">
        <v>186.94701000000001</v>
      </c>
      <c r="N3584">
        <v>185.58501000000001</v>
      </c>
      <c r="O3584">
        <v>182.78</v>
      </c>
      <c r="P3584">
        <v>185.036</v>
      </c>
      <c r="Q3584">
        <v>190.27199999999999</v>
      </c>
      <c r="R3584">
        <v>187.785</v>
      </c>
      <c r="S3584">
        <v>182.47900000000001</v>
      </c>
      <c r="T3584">
        <v>183.62800999999999</v>
      </c>
      <c r="U3584">
        <v>190.08</v>
      </c>
      <c r="V3584">
        <v>188.33799999999999</v>
      </c>
      <c r="W3584">
        <v>175.69200000000001</v>
      </c>
      <c r="X3584">
        <v>184.64798999999999</v>
      </c>
      <c r="Y3584">
        <v>183.37601000000001</v>
      </c>
      <c r="Z3584">
        <v>174.22200000000001</v>
      </c>
      <c r="AA3584">
        <v>175.815</v>
      </c>
      <c r="AB3584">
        <v>177.11799999999999</v>
      </c>
      <c r="AC3584">
        <v>175.44800000000001</v>
      </c>
      <c r="AD3584">
        <v>177.50101000000001</v>
      </c>
      <c r="AE3584">
        <v>180.53</v>
      </c>
      <c r="AF3584">
        <v>181.49699000000001</v>
      </c>
      <c r="AG3584">
        <v>171.03399999999999</v>
      </c>
      <c r="AH3584">
        <v>183.16300000000001</v>
      </c>
      <c r="AI3584">
        <v>179.12700000000001</v>
      </c>
      <c r="AJ3584">
        <v>182.96799999999999</v>
      </c>
      <c r="AK3584">
        <v>182.91399999999999</v>
      </c>
      <c r="AL3584">
        <v>176.59299999999999</v>
      </c>
      <c r="AM3584">
        <v>179.02799999999999</v>
      </c>
      <c r="AN3584">
        <v>188.60900000000001</v>
      </c>
      <c r="AO3584">
        <v>183.53399999999999</v>
      </c>
      <c r="AQ3584" s="1">
        <f t="shared" si="56"/>
        <v>6744.4570099999992</v>
      </c>
    </row>
    <row r="3585" spans="3:43" x14ac:dyDescent="0.3">
      <c r="C3585" s="1">
        <v>850.64400000000001</v>
      </c>
      <c r="E3585">
        <v>178.63800000000001</v>
      </c>
      <c r="F3585">
        <v>181.56299999999999</v>
      </c>
      <c r="G3585">
        <v>185.44900999999999</v>
      </c>
      <c r="H3585">
        <v>174.399</v>
      </c>
      <c r="I3585">
        <v>171.14301</v>
      </c>
      <c r="J3585">
        <v>184.69701000000001</v>
      </c>
      <c r="K3585">
        <v>176.35699</v>
      </c>
      <c r="L3585">
        <v>186.76300000000001</v>
      </c>
      <c r="M3585">
        <v>188.81799000000001</v>
      </c>
      <c r="N3585">
        <v>185.45599000000001</v>
      </c>
      <c r="O3585">
        <v>174.65100000000001</v>
      </c>
      <c r="P3585">
        <v>183.97200000000001</v>
      </c>
      <c r="Q3585">
        <v>181.07599999999999</v>
      </c>
      <c r="R3585">
        <v>179.78899999999999</v>
      </c>
      <c r="S3585">
        <v>177.95</v>
      </c>
      <c r="T3585">
        <v>183.5</v>
      </c>
      <c r="U3585">
        <v>177.28700000000001</v>
      </c>
      <c r="V3585">
        <v>182.87398999999999</v>
      </c>
      <c r="W3585">
        <v>179.56299999999999</v>
      </c>
      <c r="X3585">
        <v>184.11799999999999</v>
      </c>
      <c r="Y3585">
        <v>176.04499999999999</v>
      </c>
      <c r="Z3585">
        <v>177.02499</v>
      </c>
      <c r="AA3585">
        <v>174.21898999999999</v>
      </c>
      <c r="AB3585">
        <v>180.58799999999999</v>
      </c>
      <c r="AC3585">
        <v>175.71799999999999</v>
      </c>
      <c r="AD3585">
        <v>178.83501000000001</v>
      </c>
      <c r="AE3585">
        <v>177.46799999999999</v>
      </c>
      <c r="AF3585">
        <v>189.10201000000001</v>
      </c>
      <c r="AG3585">
        <v>162.77099999999999</v>
      </c>
      <c r="AH3585">
        <v>185.43299999999999</v>
      </c>
      <c r="AI3585">
        <v>171.93100000000001</v>
      </c>
      <c r="AJ3585">
        <v>177.64</v>
      </c>
      <c r="AK3585">
        <v>171.85</v>
      </c>
      <c r="AL3585">
        <v>176.464</v>
      </c>
      <c r="AM3585">
        <v>184.09800000000001</v>
      </c>
      <c r="AN3585">
        <v>178.08199999999999</v>
      </c>
      <c r="AO3585">
        <v>182.47</v>
      </c>
      <c r="AQ3585" s="1">
        <f t="shared" si="56"/>
        <v>6637.801989999999</v>
      </c>
    </row>
    <row r="3586" spans="3:43" x14ac:dyDescent="0.3">
      <c r="C3586" s="1">
        <v>851.10900000000004</v>
      </c>
      <c r="E3586">
        <v>179.30901</v>
      </c>
      <c r="F3586">
        <v>177.96799999999999</v>
      </c>
      <c r="G3586">
        <v>173.98500000000001</v>
      </c>
      <c r="H3586">
        <v>172.66900999999999</v>
      </c>
      <c r="I3586">
        <v>180.07899</v>
      </c>
      <c r="J3586">
        <v>175.90100000000001</v>
      </c>
      <c r="K3586">
        <v>184.89500000000001</v>
      </c>
      <c r="L3586">
        <v>182.23399000000001</v>
      </c>
      <c r="M3586">
        <v>176.95599000000001</v>
      </c>
      <c r="N3586">
        <v>180.66</v>
      </c>
      <c r="O3586">
        <v>170.256</v>
      </c>
      <c r="P3586">
        <v>178.50899999999999</v>
      </c>
      <c r="Q3586">
        <v>187.34599</v>
      </c>
      <c r="R3586">
        <v>178.726</v>
      </c>
      <c r="S3586">
        <v>183.554</v>
      </c>
      <c r="T3586">
        <v>178.97099</v>
      </c>
      <c r="U3586">
        <v>173.02799999999999</v>
      </c>
      <c r="V3586">
        <v>186.21100000000001</v>
      </c>
      <c r="W3586">
        <v>166.89999</v>
      </c>
      <c r="X3586">
        <v>191.45599000000001</v>
      </c>
      <c r="Y3586">
        <v>171.114</v>
      </c>
      <c r="Z3586">
        <v>174.22900000000001</v>
      </c>
      <c r="AA3586">
        <v>175.423</v>
      </c>
      <c r="AB3586">
        <v>172.85899000000001</v>
      </c>
      <c r="AC3586">
        <v>172.12199000000001</v>
      </c>
      <c r="AD3586">
        <v>172.70399</v>
      </c>
      <c r="AE3586">
        <v>173.47200000000001</v>
      </c>
      <c r="AF3586">
        <v>178.57400999999999</v>
      </c>
      <c r="AG3586">
        <v>175.17500000000001</v>
      </c>
      <c r="AH3586">
        <v>183.035</v>
      </c>
      <c r="AI3586">
        <v>171.53399999999999</v>
      </c>
      <c r="AJ3586">
        <v>176.71199999999999</v>
      </c>
      <c r="AK3586">
        <v>180.12</v>
      </c>
      <c r="AL3586">
        <v>176.46899999999999</v>
      </c>
      <c r="AM3586">
        <v>178.23599999999999</v>
      </c>
      <c r="AN3586">
        <v>183.68799999999999</v>
      </c>
      <c r="AO3586">
        <v>176.20599999999999</v>
      </c>
      <c r="AQ3586" s="1">
        <f t="shared" si="56"/>
        <v>6571.2849299999989</v>
      </c>
    </row>
    <row r="3587" spans="3:43" x14ac:dyDescent="0.3">
      <c r="C3587" s="1">
        <v>851.57399999999996</v>
      </c>
      <c r="E3587">
        <v>175.84599</v>
      </c>
      <c r="F3587">
        <v>178.37299999999999</v>
      </c>
      <c r="G3587">
        <v>179.989</v>
      </c>
      <c r="H3587">
        <v>172.40601000000001</v>
      </c>
      <c r="I3587">
        <v>175.548</v>
      </c>
      <c r="J3587">
        <v>176.83799999999999</v>
      </c>
      <c r="K3587">
        <v>190.767</v>
      </c>
      <c r="L3587">
        <v>186.10400000000001</v>
      </c>
      <c r="M3587">
        <v>177.75998999999999</v>
      </c>
      <c r="N3587">
        <v>182.66399999999999</v>
      </c>
      <c r="O3587">
        <v>179.86</v>
      </c>
      <c r="P3587">
        <v>181.97800000000001</v>
      </c>
      <c r="Q3587">
        <v>181.21600000000001</v>
      </c>
      <c r="R3587">
        <v>180.33</v>
      </c>
      <c r="S3587">
        <v>180.89100999999999</v>
      </c>
      <c r="T3587">
        <v>174.84299999999999</v>
      </c>
      <c r="U3587">
        <v>169.30099000000001</v>
      </c>
      <c r="V3587">
        <v>178.214</v>
      </c>
      <c r="W3587">
        <v>172.37100000000001</v>
      </c>
      <c r="X3587">
        <v>179.99299999999999</v>
      </c>
      <c r="Y3587">
        <v>169.38300000000001</v>
      </c>
      <c r="Z3587">
        <v>166.09899999999999</v>
      </c>
      <c r="AA3587">
        <v>171.29300000000001</v>
      </c>
      <c r="AB3587">
        <v>174.73</v>
      </c>
      <c r="AC3587">
        <v>175.05901</v>
      </c>
      <c r="AD3587">
        <v>174.97200000000001</v>
      </c>
      <c r="AE3587">
        <v>166.94399999999999</v>
      </c>
      <c r="AF3587">
        <v>179.24600000000001</v>
      </c>
      <c r="AG3587">
        <v>171.44499999999999</v>
      </c>
      <c r="AH3587">
        <v>175.03800000000001</v>
      </c>
      <c r="AI3587">
        <v>173.67099999999999</v>
      </c>
      <c r="AJ3587">
        <v>172.18299999999999</v>
      </c>
      <c r="AK3587">
        <v>179.72300000000001</v>
      </c>
      <c r="AL3587">
        <v>173.80600000000001</v>
      </c>
      <c r="AM3587">
        <v>180.24</v>
      </c>
      <c r="AN3587">
        <v>181.96</v>
      </c>
      <c r="AO3587">
        <v>180.07499999999999</v>
      </c>
      <c r="AQ3587" s="1">
        <f t="shared" si="56"/>
        <v>6541.1589999999997</v>
      </c>
    </row>
    <row r="3588" spans="3:43" x14ac:dyDescent="0.3">
      <c r="C3588" s="1">
        <v>852.03899999999999</v>
      </c>
      <c r="E3588">
        <v>170.78399999999999</v>
      </c>
      <c r="F3588">
        <v>170.77699000000001</v>
      </c>
      <c r="G3588">
        <v>175.32499999999999</v>
      </c>
      <c r="H3588">
        <v>170.54400999999999</v>
      </c>
      <c r="I3588">
        <v>168.88399999999999</v>
      </c>
      <c r="J3588">
        <v>175.90899999999999</v>
      </c>
      <c r="K3588">
        <v>177.70500000000001</v>
      </c>
      <c r="L3588">
        <v>184.77499</v>
      </c>
      <c r="M3588">
        <v>176.565</v>
      </c>
      <c r="N3588">
        <v>178.13498999999999</v>
      </c>
      <c r="O3588">
        <v>167.86501000000001</v>
      </c>
      <c r="P3588">
        <v>178.381</v>
      </c>
      <c r="Q3588">
        <v>179.619</v>
      </c>
      <c r="R3588">
        <v>170.601</v>
      </c>
      <c r="S3588">
        <v>178.89500000000001</v>
      </c>
      <c r="T3588">
        <v>176.18100000000001</v>
      </c>
      <c r="U3588">
        <v>175.17500000000001</v>
      </c>
      <c r="V3588">
        <v>173.15100000000001</v>
      </c>
      <c r="W3588">
        <v>171.04201</v>
      </c>
      <c r="X3588">
        <v>174.39699999999999</v>
      </c>
      <c r="Y3588">
        <v>179.119</v>
      </c>
      <c r="Z3588">
        <v>173.96898999999999</v>
      </c>
      <c r="AA3588">
        <v>169.56399999999999</v>
      </c>
      <c r="AB3588">
        <v>169.267</v>
      </c>
      <c r="AC3588">
        <v>171.995</v>
      </c>
      <c r="AD3588">
        <v>168.44</v>
      </c>
      <c r="AE3588">
        <v>168.815</v>
      </c>
      <c r="AF3588">
        <v>174.45099999999999</v>
      </c>
      <c r="AG3588">
        <v>169.84899999999999</v>
      </c>
      <c r="AH3588">
        <v>175.441</v>
      </c>
      <c r="AI3588">
        <v>166.608</v>
      </c>
      <c r="AJ3588">
        <v>174.18799999999999</v>
      </c>
      <c r="AK3588">
        <v>172.12700000000001</v>
      </c>
      <c r="AL3588">
        <v>169.14400000000001</v>
      </c>
      <c r="AM3588">
        <v>176.64400000000001</v>
      </c>
      <c r="AN3588">
        <v>175.29900000000001</v>
      </c>
      <c r="AO3588">
        <v>177.94499999999999</v>
      </c>
      <c r="AQ3588" s="1">
        <f t="shared" si="56"/>
        <v>6427.5749900000001</v>
      </c>
    </row>
    <row r="3589" spans="3:43" x14ac:dyDescent="0.3">
      <c r="C3589" s="1">
        <v>852.50400000000002</v>
      </c>
      <c r="E3589">
        <v>172.92101</v>
      </c>
      <c r="F3589">
        <v>174.649</v>
      </c>
      <c r="G3589">
        <v>178.66200000000001</v>
      </c>
      <c r="H3589">
        <v>175.08099000000001</v>
      </c>
      <c r="I3589">
        <v>166.22</v>
      </c>
      <c r="J3589">
        <v>181.11301</v>
      </c>
      <c r="K3589">
        <v>177.84299999999999</v>
      </c>
      <c r="L3589">
        <v>179.179</v>
      </c>
      <c r="M3589">
        <v>180.83600000000001</v>
      </c>
      <c r="N3589">
        <v>184.13901000000001</v>
      </c>
      <c r="O3589">
        <v>172.536</v>
      </c>
      <c r="P3589">
        <v>182.51801</v>
      </c>
      <c r="Q3589">
        <v>182.422</v>
      </c>
      <c r="R3589">
        <v>177.93799999999999</v>
      </c>
      <c r="S3589">
        <v>175.83299</v>
      </c>
      <c r="T3589">
        <v>172.98598999999999</v>
      </c>
      <c r="U3589">
        <v>175.71600000000001</v>
      </c>
      <c r="V3589">
        <v>174.35400000000001</v>
      </c>
      <c r="W3589">
        <v>165.446</v>
      </c>
      <c r="X3589">
        <v>174.13498999999999</v>
      </c>
      <c r="Y3589">
        <v>170.321</v>
      </c>
      <c r="Z3589">
        <v>171.173</v>
      </c>
      <c r="AA3589">
        <v>177.03399999999999</v>
      </c>
      <c r="AB3589">
        <v>181.93799999999999</v>
      </c>
      <c r="AC3589">
        <v>173.46600000000001</v>
      </c>
      <c r="AD3589">
        <v>170.70799</v>
      </c>
      <c r="AE3589">
        <v>173.48598999999999</v>
      </c>
      <c r="AF3589">
        <v>175.65601000000001</v>
      </c>
      <c r="AG3589">
        <v>171.98500000000001</v>
      </c>
      <c r="AH3589">
        <v>166.11</v>
      </c>
      <c r="AI3589">
        <v>166.21199999999999</v>
      </c>
      <c r="AJ3589">
        <v>178.46</v>
      </c>
      <c r="AK3589">
        <v>172.93</v>
      </c>
      <c r="AL3589">
        <v>168.61500000000001</v>
      </c>
      <c r="AM3589">
        <v>167.714</v>
      </c>
      <c r="AN3589">
        <v>180.10499999999999</v>
      </c>
      <c r="AO3589">
        <v>168.614</v>
      </c>
      <c r="AQ3589" s="1">
        <f t="shared" si="56"/>
        <v>6459.0539899999976</v>
      </c>
    </row>
    <row r="3590" spans="3:43" x14ac:dyDescent="0.3">
      <c r="C3590" s="1">
        <v>852.96900000000005</v>
      </c>
      <c r="E3590">
        <v>170.92500000000001</v>
      </c>
      <c r="F3590">
        <v>171.32001</v>
      </c>
      <c r="G3590">
        <v>176.13200000000001</v>
      </c>
      <c r="H3590">
        <v>168.95099999999999</v>
      </c>
      <c r="I3590">
        <v>172.22300999999999</v>
      </c>
      <c r="J3590">
        <v>165.517</v>
      </c>
      <c r="K3590">
        <v>180.51499999999999</v>
      </c>
      <c r="L3590">
        <v>182.11600000000001</v>
      </c>
      <c r="M3590">
        <v>177.10699</v>
      </c>
      <c r="N3590">
        <v>177.34299999999999</v>
      </c>
      <c r="O3590">
        <v>174.274</v>
      </c>
      <c r="P3590">
        <v>180.12100000000001</v>
      </c>
      <c r="Q3590">
        <v>176.959</v>
      </c>
      <c r="R3590">
        <v>176.07499999999999</v>
      </c>
      <c r="S3590">
        <v>177.304</v>
      </c>
      <c r="T3590">
        <v>174.45699999999999</v>
      </c>
      <c r="U3590">
        <v>173.32300000000001</v>
      </c>
      <c r="V3590">
        <v>178.22501</v>
      </c>
      <c r="W3590">
        <v>164.51600999999999</v>
      </c>
      <c r="X3590">
        <v>170.27199999999999</v>
      </c>
      <c r="Y3590">
        <v>171.65700000000001</v>
      </c>
      <c r="Z3590">
        <v>168.64301</v>
      </c>
      <c r="AA3590">
        <v>168.37100000000001</v>
      </c>
      <c r="AB3590">
        <v>163.27499</v>
      </c>
      <c r="AC3590">
        <v>173.73598999999999</v>
      </c>
      <c r="AD3590">
        <v>175.10899000000001</v>
      </c>
      <c r="AE3590">
        <v>169.62398999999999</v>
      </c>
      <c r="AF3590">
        <v>181.39400000000001</v>
      </c>
      <c r="AG3590">
        <v>160.922</v>
      </c>
      <c r="AH3590">
        <v>179.846</v>
      </c>
      <c r="AI3590">
        <v>170.482</v>
      </c>
      <c r="AJ3590">
        <v>164.464</v>
      </c>
      <c r="AK3590">
        <v>172.666</v>
      </c>
      <c r="AL3590">
        <v>173.553</v>
      </c>
      <c r="AM3590">
        <v>172.25200000000001</v>
      </c>
      <c r="AN3590">
        <v>175.31100000000001</v>
      </c>
      <c r="AO3590">
        <v>171.81700000000001</v>
      </c>
      <c r="AQ3590" s="1">
        <f t="shared" si="56"/>
        <v>6400.7969999999987</v>
      </c>
    </row>
    <row r="3591" spans="3:43" x14ac:dyDescent="0.3">
      <c r="C3591" s="1">
        <v>853.43399999999997</v>
      </c>
      <c r="E3591">
        <v>174.26300000000001</v>
      </c>
      <c r="F3591">
        <v>173.99100000000001</v>
      </c>
      <c r="G3591">
        <v>176.40199000000001</v>
      </c>
      <c r="H3591">
        <v>160.155</v>
      </c>
      <c r="I3591">
        <v>177.15899999999999</v>
      </c>
      <c r="J3591">
        <v>169.655</v>
      </c>
      <c r="K3591">
        <v>173.18600000000001</v>
      </c>
      <c r="L3591">
        <v>181.98699999999999</v>
      </c>
      <c r="M3591">
        <v>176.71200999999999</v>
      </c>
      <c r="N3591">
        <v>174.67999</v>
      </c>
      <c r="O3591">
        <v>170.14500000000001</v>
      </c>
      <c r="P3591">
        <v>173.32400999999999</v>
      </c>
      <c r="Q3591">
        <v>176.16200000000001</v>
      </c>
      <c r="R3591">
        <v>172.21299999999999</v>
      </c>
      <c r="S3591">
        <v>178.774</v>
      </c>
      <c r="T3591">
        <v>171.39500000000001</v>
      </c>
      <c r="U3591">
        <v>171.86301</v>
      </c>
      <c r="V3591">
        <v>181.56100000000001</v>
      </c>
      <c r="W3591">
        <v>163.72</v>
      </c>
      <c r="X3591">
        <v>174.14301</v>
      </c>
      <c r="Y3591">
        <v>171.79300000000001</v>
      </c>
      <c r="Z3591">
        <v>164.11301</v>
      </c>
      <c r="AA3591">
        <v>167.30901</v>
      </c>
      <c r="AB3591">
        <v>166.21299999999999</v>
      </c>
      <c r="AC3591">
        <v>168.80600000000001</v>
      </c>
      <c r="AD3591">
        <v>166.17798999999999</v>
      </c>
      <c r="AE3591">
        <v>173.495</v>
      </c>
      <c r="AF3591">
        <v>175.666</v>
      </c>
      <c r="AG3591">
        <v>165.459</v>
      </c>
      <c r="AH3591">
        <v>177.983</v>
      </c>
      <c r="AI3591">
        <v>162.619</v>
      </c>
      <c r="AJ3591">
        <v>176.06899999999999</v>
      </c>
      <c r="AK3591">
        <v>174.93600000000001</v>
      </c>
      <c r="AL3591">
        <v>169.42400000000001</v>
      </c>
      <c r="AM3591">
        <v>167.989</v>
      </c>
      <c r="AN3591">
        <v>182.65</v>
      </c>
      <c r="AO3591">
        <v>175.286</v>
      </c>
      <c r="AQ3591" s="1">
        <f t="shared" si="56"/>
        <v>6377.4780299999993</v>
      </c>
    </row>
    <row r="3592" spans="3:43" x14ac:dyDescent="0.3">
      <c r="C3592" s="1">
        <v>853.899</v>
      </c>
      <c r="E3592">
        <v>175.73399000000001</v>
      </c>
      <c r="F3592">
        <v>169.86301</v>
      </c>
      <c r="G3592">
        <v>173.739</v>
      </c>
      <c r="H3592">
        <v>162.82499999999999</v>
      </c>
      <c r="I3592">
        <v>172.62800999999999</v>
      </c>
      <c r="J3592">
        <v>173.12601000000001</v>
      </c>
      <c r="K3592">
        <v>175.05799999999999</v>
      </c>
      <c r="L3592">
        <v>177.05700999999999</v>
      </c>
      <c r="M3592">
        <v>174.45</v>
      </c>
      <c r="N3592">
        <v>178.28399999999999</v>
      </c>
      <c r="O3592">
        <v>173.75</v>
      </c>
      <c r="P3592">
        <v>177.19399999999999</v>
      </c>
      <c r="Q3592">
        <v>176.03200000000001</v>
      </c>
      <c r="R3592">
        <v>177.416</v>
      </c>
      <c r="S3592">
        <v>176.91200000000001</v>
      </c>
      <c r="T3592">
        <v>172.46700000000001</v>
      </c>
      <c r="U3592">
        <v>165.87</v>
      </c>
      <c r="V3592">
        <v>173.43100000000001</v>
      </c>
      <c r="W3592">
        <v>169.72399999999999</v>
      </c>
      <c r="X3592">
        <v>178.14699999999999</v>
      </c>
      <c r="Y3592">
        <v>166.32899</v>
      </c>
      <c r="Z3592">
        <v>167.05</v>
      </c>
      <c r="AA3592">
        <v>161.446</v>
      </c>
      <c r="AB3592">
        <v>175.55</v>
      </c>
      <c r="AC3592">
        <v>172.41</v>
      </c>
      <c r="AD3592">
        <v>169.51199</v>
      </c>
      <c r="AE3592">
        <v>172.96600000000001</v>
      </c>
      <c r="AF3592">
        <v>173.80499</v>
      </c>
      <c r="AG3592">
        <v>171.196</v>
      </c>
      <c r="AH3592">
        <v>169.98500000000001</v>
      </c>
      <c r="AI3592">
        <v>167.95599999999999</v>
      </c>
      <c r="AJ3592">
        <v>175.80799999999999</v>
      </c>
      <c r="AK3592">
        <v>170.40600000000001</v>
      </c>
      <c r="AL3592">
        <v>173.428</v>
      </c>
      <c r="AM3592">
        <v>170.393</v>
      </c>
      <c r="AN3592">
        <v>175.85599999999999</v>
      </c>
      <c r="AO3592">
        <v>177.422</v>
      </c>
      <c r="AQ3592" s="1">
        <f t="shared" si="56"/>
        <v>6385.2249999999995</v>
      </c>
    </row>
    <row r="3593" spans="3:43" x14ac:dyDescent="0.3">
      <c r="C3593" s="1">
        <v>854.36400000000003</v>
      </c>
      <c r="E3593">
        <v>164.405</v>
      </c>
      <c r="F3593">
        <v>176.13399999999999</v>
      </c>
      <c r="G3593">
        <v>175.34200000000001</v>
      </c>
      <c r="H3593">
        <v>174.02901</v>
      </c>
      <c r="I3593">
        <v>168.364</v>
      </c>
      <c r="J3593">
        <v>165.39599999999999</v>
      </c>
      <c r="K3593">
        <v>173.33</v>
      </c>
      <c r="L3593">
        <v>176.79400999999999</v>
      </c>
      <c r="M3593">
        <v>182.85400000000001</v>
      </c>
      <c r="N3593">
        <v>174.02199999999999</v>
      </c>
      <c r="O3593">
        <v>174.554</v>
      </c>
      <c r="P3593">
        <v>174.92999</v>
      </c>
      <c r="Q3593">
        <v>174.702</v>
      </c>
      <c r="R3593">
        <v>173.15401</v>
      </c>
      <c r="S3593">
        <v>174.916</v>
      </c>
      <c r="T3593">
        <v>170.87199000000001</v>
      </c>
      <c r="U3593">
        <v>167.87700000000001</v>
      </c>
      <c r="V3593">
        <v>175.30099000000001</v>
      </c>
      <c r="W3593">
        <v>164.79499999999999</v>
      </c>
      <c r="X3593">
        <v>178.68401</v>
      </c>
      <c r="Y3593">
        <v>167.798</v>
      </c>
      <c r="Z3593">
        <v>172.12</v>
      </c>
      <c r="AA3593">
        <v>164.78299999999999</v>
      </c>
      <c r="AB3593">
        <v>173.95399</v>
      </c>
      <c r="AC3593">
        <v>171.74699000000001</v>
      </c>
      <c r="AD3593">
        <v>173.24699000000001</v>
      </c>
      <c r="AE3593">
        <v>170.70399</v>
      </c>
      <c r="AF3593">
        <v>176.21001000000001</v>
      </c>
      <c r="AG3593">
        <v>166.93299999999999</v>
      </c>
      <c r="AH3593">
        <v>163.05500000000001</v>
      </c>
      <c r="AI3593">
        <v>167.69300000000001</v>
      </c>
      <c r="AJ3593">
        <v>171.679</v>
      </c>
      <c r="AK3593">
        <v>173.876</v>
      </c>
      <c r="AL3593">
        <v>173.43299999999999</v>
      </c>
      <c r="AM3593">
        <v>165.06399999999999</v>
      </c>
      <c r="AN3593">
        <v>179.72900000000001</v>
      </c>
      <c r="AO3593">
        <v>174.892</v>
      </c>
      <c r="AQ3593" s="1">
        <f t="shared" si="56"/>
        <v>6367.3719800000017</v>
      </c>
    </row>
    <row r="3594" spans="3:43" x14ac:dyDescent="0.3">
      <c r="C3594" s="1">
        <v>854.82799999999997</v>
      </c>
      <c r="E3594">
        <v>171.34200000000001</v>
      </c>
      <c r="F3594">
        <v>171.60499999999999</v>
      </c>
      <c r="G3594">
        <v>169.345</v>
      </c>
      <c r="H3594">
        <v>164.83299</v>
      </c>
      <c r="I3594">
        <v>168.36699999999999</v>
      </c>
      <c r="J3594">
        <v>174.60001</v>
      </c>
      <c r="K3594">
        <v>176.53399999999999</v>
      </c>
      <c r="L3594">
        <v>179.33199999999999</v>
      </c>
      <c r="M3594">
        <v>178.459</v>
      </c>
      <c r="N3594">
        <v>179.09299999999999</v>
      </c>
      <c r="O3594">
        <v>166.29201</v>
      </c>
      <c r="P3594">
        <v>178.39999</v>
      </c>
      <c r="Q3594">
        <v>179.505</v>
      </c>
      <c r="R3594">
        <v>176.22399999999999</v>
      </c>
      <c r="S3594">
        <v>168.78700000000001</v>
      </c>
      <c r="T3594">
        <v>171.81</v>
      </c>
      <c r="U3594">
        <v>179.75101000000001</v>
      </c>
      <c r="V3594">
        <v>175.43799999999999</v>
      </c>
      <c r="W3594">
        <v>164.79900000000001</v>
      </c>
      <c r="X3594">
        <v>180.95500000000001</v>
      </c>
      <c r="Y3594">
        <v>171.53299999999999</v>
      </c>
      <c r="Z3594">
        <v>167.59</v>
      </c>
      <c r="AA3594">
        <v>169.18700000000001</v>
      </c>
      <c r="AB3594">
        <v>175.15799999999999</v>
      </c>
      <c r="AC3594">
        <v>168.95099999999999</v>
      </c>
      <c r="AD3594">
        <v>165.24898999999999</v>
      </c>
      <c r="AE3594">
        <v>172.30901</v>
      </c>
      <c r="AF3594">
        <v>165.548</v>
      </c>
      <c r="AG3594">
        <v>170.00299999999999</v>
      </c>
      <c r="AH3594">
        <v>173.45699999999999</v>
      </c>
      <c r="AI3594">
        <v>164.49700000000001</v>
      </c>
      <c r="AJ3594">
        <v>173.28399999999999</v>
      </c>
      <c r="AK3594">
        <v>179.07900000000001</v>
      </c>
      <c r="AL3594">
        <v>167.83699999999999</v>
      </c>
      <c r="AM3594">
        <v>170.935</v>
      </c>
      <c r="AN3594">
        <v>172.80099999999999</v>
      </c>
      <c r="AO3594">
        <v>175.29400000000001</v>
      </c>
      <c r="AQ3594" s="1">
        <f t="shared" si="56"/>
        <v>6378.1830100000006</v>
      </c>
    </row>
    <row r="3595" spans="3:43" x14ac:dyDescent="0.3">
      <c r="C3595" s="1">
        <v>855.29300000000001</v>
      </c>
      <c r="E3595">
        <v>162.41299000000001</v>
      </c>
      <c r="F3595">
        <v>166.14301</v>
      </c>
      <c r="G3595">
        <v>179.34899999999999</v>
      </c>
      <c r="H3595">
        <v>163.90299999999999</v>
      </c>
      <c r="I3595">
        <v>161.703</v>
      </c>
      <c r="J3595">
        <v>171.27099999999999</v>
      </c>
      <c r="K3595">
        <v>178.80600000000001</v>
      </c>
      <c r="L3595">
        <v>181.60201000000001</v>
      </c>
      <c r="M3595">
        <v>172.33</v>
      </c>
      <c r="N3595">
        <v>173.89699999999999</v>
      </c>
      <c r="O3595">
        <v>175.76300000000001</v>
      </c>
      <c r="P3595">
        <v>177.06899999999999</v>
      </c>
      <c r="Q3595">
        <v>175.10899000000001</v>
      </c>
      <c r="R3595">
        <v>175.828</v>
      </c>
      <c r="S3595">
        <v>169.59100000000001</v>
      </c>
      <c r="T3595">
        <v>175.815</v>
      </c>
      <c r="U3595">
        <v>177.75800000000001</v>
      </c>
      <c r="V3595">
        <v>174.77499</v>
      </c>
      <c r="W3595">
        <v>164.67</v>
      </c>
      <c r="X3595">
        <v>180.82599999999999</v>
      </c>
      <c r="Y3595">
        <v>170.06899999999999</v>
      </c>
      <c r="Z3595">
        <v>162.79400999999999</v>
      </c>
      <c r="AA3595">
        <v>168.791</v>
      </c>
      <c r="AB3595">
        <v>174.49600000000001</v>
      </c>
      <c r="AC3595">
        <v>165.08799999999999</v>
      </c>
      <c r="AD3595">
        <v>168.31700000000001</v>
      </c>
      <c r="AE3595">
        <v>168.44701000000001</v>
      </c>
      <c r="AF3595">
        <v>174.08700999999999</v>
      </c>
      <c r="AG3595">
        <v>159.87299999999999</v>
      </c>
      <c r="AH3595">
        <v>177.19399999999999</v>
      </c>
      <c r="AI3595">
        <v>168.90100000000001</v>
      </c>
      <c r="AJ3595">
        <v>165.822</v>
      </c>
      <c r="AK3595">
        <v>169.34899999999999</v>
      </c>
      <c r="AL3595">
        <v>173.042</v>
      </c>
      <c r="AM3595">
        <v>170.53899999999999</v>
      </c>
      <c r="AN3595">
        <v>177.20699999999999</v>
      </c>
      <c r="AO3595">
        <v>175.03</v>
      </c>
      <c r="AQ3595" s="1">
        <f t="shared" si="56"/>
        <v>6347.6670199999999</v>
      </c>
    </row>
    <row r="3596" spans="3:43" x14ac:dyDescent="0.3">
      <c r="C3596" s="1">
        <v>855.75800000000004</v>
      </c>
      <c r="E3596">
        <v>172.017</v>
      </c>
      <c r="F3596">
        <v>177.08099000000001</v>
      </c>
      <c r="G3596">
        <v>175.88498999999999</v>
      </c>
      <c r="H3596">
        <v>168.57300000000001</v>
      </c>
      <c r="I3596">
        <v>169.97200000000001</v>
      </c>
      <c r="J3596">
        <v>172.74199999999999</v>
      </c>
      <c r="K3596">
        <v>175.34398999999999</v>
      </c>
      <c r="L3596">
        <v>177.339</v>
      </c>
      <c r="M3596">
        <v>176.601</v>
      </c>
      <c r="N3596">
        <v>176.16701</v>
      </c>
      <c r="O3596">
        <v>167.63399999999999</v>
      </c>
      <c r="P3596">
        <v>173.60599999999999</v>
      </c>
      <c r="Q3596">
        <v>179.64500000000001</v>
      </c>
      <c r="R3596">
        <v>170.36501000000001</v>
      </c>
      <c r="S3596">
        <v>170.26199</v>
      </c>
      <c r="T3596">
        <v>172.22</v>
      </c>
      <c r="U3596">
        <v>173.36600000000001</v>
      </c>
      <c r="V3596">
        <v>175.44501</v>
      </c>
      <c r="W3596">
        <v>166.53998999999999</v>
      </c>
      <c r="X3596">
        <v>172.16299000000001</v>
      </c>
      <c r="Y3596">
        <v>171.80499</v>
      </c>
      <c r="Z3596">
        <v>164.39699999999999</v>
      </c>
      <c r="AA3596">
        <v>167.72800000000001</v>
      </c>
      <c r="AB3596">
        <v>169.96600000000001</v>
      </c>
      <c r="AC3596">
        <v>164.42400000000001</v>
      </c>
      <c r="AD3596">
        <v>168.05199999999999</v>
      </c>
      <c r="AE3596">
        <v>172.05099000000001</v>
      </c>
      <c r="AF3596">
        <v>172.09200000000001</v>
      </c>
      <c r="AG3596">
        <v>168.94300000000001</v>
      </c>
      <c r="AH3596">
        <v>173.863</v>
      </c>
      <c r="AI3596">
        <v>160.238</v>
      </c>
      <c r="AJ3596">
        <v>169.56100000000001</v>
      </c>
      <c r="AK3596">
        <v>173.619</v>
      </c>
      <c r="AL3596">
        <v>169.31299999999999</v>
      </c>
      <c r="AM3596">
        <v>166.67599999999999</v>
      </c>
      <c r="AN3596">
        <v>180.01300000000001</v>
      </c>
      <c r="AO3596">
        <v>167.833</v>
      </c>
      <c r="AQ3596" s="1">
        <f t="shared" si="56"/>
        <v>6343.5409499999987</v>
      </c>
    </row>
    <row r="3597" spans="3:43" x14ac:dyDescent="0.3">
      <c r="C3597" s="1">
        <v>856.22299999999996</v>
      </c>
      <c r="E3597">
        <v>177.48801</v>
      </c>
      <c r="F3597">
        <v>167.619</v>
      </c>
      <c r="G3597">
        <v>175.489</v>
      </c>
      <c r="H3597">
        <v>166.04400999999999</v>
      </c>
      <c r="I3597">
        <v>169.57499999999999</v>
      </c>
      <c r="J3597">
        <v>172.34599</v>
      </c>
      <c r="K3597">
        <v>174.28200000000001</v>
      </c>
      <c r="L3597">
        <v>173.87700000000001</v>
      </c>
      <c r="M3597">
        <v>168.60499999999999</v>
      </c>
      <c r="N3597">
        <v>176.97099</v>
      </c>
      <c r="O3597">
        <v>171.239</v>
      </c>
      <c r="P3597">
        <v>168.142</v>
      </c>
      <c r="Q3597">
        <v>172.715</v>
      </c>
      <c r="R3597">
        <v>173.036</v>
      </c>
      <c r="S3597">
        <v>173.733</v>
      </c>
      <c r="T3597">
        <v>172.892</v>
      </c>
      <c r="U3597">
        <v>167.63901000000001</v>
      </c>
      <c r="V3597">
        <v>167.84800999999999</v>
      </c>
      <c r="W3597">
        <v>157.21100000000001</v>
      </c>
      <c r="X3597">
        <v>168.96700000000001</v>
      </c>
      <c r="Y3597">
        <v>166.74001000000001</v>
      </c>
      <c r="Z3597">
        <v>169.46799999999999</v>
      </c>
      <c r="AA3597">
        <v>171.19900999999999</v>
      </c>
      <c r="AB3597">
        <v>162.77000000000001</v>
      </c>
      <c r="AC3597">
        <v>174.69501</v>
      </c>
      <c r="AD3597">
        <v>170.72</v>
      </c>
      <c r="AE3597">
        <v>163.38901000000001</v>
      </c>
      <c r="AF3597">
        <v>168.89699999999999</v>
      </c>
      <c r="AG3597">
        <v>162.14699999999999</v>
      </c>
      <c r="AH3597">
        <v>175.33199999999999</v>
      </c>
      <c r="AI3597">
        <v>166.77500000000001</v>
      </c>
      <c r="AJ3597">
        <v>172.232</v>
      </c>
      <c r="AK3597">
        <v>168.28899999999999</v>
      </c>
      <c r="AL3597">
        <v>167.584</v>
      </c>
      <c r="AM3597">
        <v>176.01400000000001</v>
      </c>
      <c r="AN3597">
        <v>172.952</v>
      </c>
      <c r="AO3597">
        <v>178.369</v>
      </c>
      <c r="AQ3597" s="1">
        <f t="shared" si="56"/>
        <v>6303.2900599999994</v>
      </c>
    </row>
    <row r="3598" spans="3:43" x14ac:dyDescent="0.3">
      <c r="C3598" s="1">
        <v>856.68799999999999</v>
      </c>
      <c r="E3598">
        <v>169.35899000000001</v>
      </c>
      <c r="F3598">
        <v>166.69099</v>
      </c>
      <c r="G3598">
        <v>171.09200000000001</v>
      </c>
      <c r="H3598">
        <v>160.048</v>
      </c>
      <c r="I3598">
        <v>169.97701000000001</v>
      </c>
      <c r="J3598">
        <v>175.14999</v>
      </c>
      <c r="K3598">
        <v>170.42101</v>
      </c>
      <c r="L3598">
        <v>176.68100000000001</v>
      </c>
      <c r="M3598">
        <v>176.74299999999999</v>
      </c>
      <c r="N3598">
        <v>167.90899999999999</v>
      </c>
      <c r="O3598">
        <v>171.91</v>
      </c>
      <c r="P3598">
        <v>172.41200000000001</v>
      </c>
      <c r="Q3598">
        <v>170.452</v>
      </c>
      <c r="R3598">
        <v>170.77298999999999</v>
      </c>
      <c r="S3598">
        <v>179.47</v>
      </c>
      <c r="T3598">
        <v>170.49600000000001</v>
      </c>
      <c r="U3598">
        <v>169.91299000000001</v>
      </c>
      <c r="V3598">
        <v>177.58501000000001</v>
      </c>
      <c r="W3598">
        <v>165.08199999999999</v>
      </c>
      <c r="X3598">
        <v>174.30499</v>
      </c>
      <c r="Y3598">
        <v>163.14301</v>
      </c>
      <c r="Z3598">
        <v>174.13800000000001</v>
      </c>
      <c r="AA3598">
        <v>168.66900999999999</v>
      </c>
      <c r="AB3598">
        <v>168.108</v>
      </c>
      <c r="AC3598">
        <v>169.89798999999999</v>
      </c>
      <c r="AD3598">
        <v>169.655</v>
      </c>
      <c r="AE3598">
        <v>171.52699000000001</v>
      </c>
      <c r="AF3598">
        <v>165.30199999999999</v>
      </c>
      <c r="AG3598">
        <v>162.81700000000001</v>
      </c>
      <c r="AH3598">
        <v>165.33500000000001</v>
      </c>
      <c r="AI3598">
        <v>161.97800000000001</v>
      </c>
      <c r="AJ3598">
        <v>167.70400000000001</v>
      </c>
      <c r="AK3598">
        <v>172.02600000000001</v>
      </c>
      <c r="AL3598">
        <v>173.05500000000001</v>
      </c>
      <c r="AM3598">
        <v>171.21799999999999</v>
      </c>
      <c r="AN3598">
        <v>169.75800000000001</v>
      </c>
      <c r="AO3598">
        <v>167.30500000000001</v>
      </c>
      <c r="AQ3598" s="1">
        <f t="shared" si="56"/>
        <v>6288.1049699999985</v>
      </c>
    </row>
    <row r="3599" spans="3:43" x14ac:dyDescent="0.3">
      <c r="C3599" s="1">
        <v>857.15200000000004</v>
      </c>
      <c r="E3599">
        <v>170.03</v>
      </c>
      <c r="F3599">
        <v>173.62899999999999</v>
      </c>
      <c r="G3599">
        <v>183.62899999999999</v>
      </c>
      <c r="H3599">
        <v>163.65100000000001</v>
      </c>
      <c r="I3599">
        <v>162.51300000000001</v>
      </c>
      <c r="J3599">
        <v>168.35400000000001</v>
      </c>
      <c r="K3599">
        <v>169.892</v>
      </c>
      <c r="L3599">
        <v>178.28399999999999</v>
      </c>
      <c r="M3599">
        <v>172.215</v>
      </c>
      <c r="N3599">
        <v>177.91299000000001</v>
      </c>
      <c r="O3599">
        <v>164.048</v>
      </c>
      <c r="P3599">
        <v>169.08199999999999</v>
      </c>
      <c r="Q3599">
        <v>177.655</v>
      </c>
      <c r="R3599">
        <v>164.11</v>
      </c>
      <c r="S3599">
        <v>171.47399999999999</v>
      </c>
      <c r="T3599">
        <v>171.16800000000001</v>
      </c>
      <c r="U3599">
        <v>168.18700000000001</v>
      </c>
      <c r="V3599">
        <v>172.78799000000001</v>
      </c>
      <c r="W3599">
        <v>166.68600000000001</v>
      </c>
      <c r="X3599">
        <v>171.90899999999999</v>
      </c>
      <c r="Y3599">
        <v>166.47800000000001</v>
      </c>
      <c r="Z3599">
        <v>165.20799</v>
      </c>
      <c r="AA3599">
        <v>167.07300000000001</v>
      </c>
      <c r="AB3599">
        <v>164.51199</v>
      </c>
      <c r="AC3599">
        <v>162.96898999999999</v>
      </c>
      <c r="AD3599">
        <v>163.52298999999999</v>
      </c>
      <c r="AE3599">
        <v>166.99799999999999</v>
      </c>
      <c r="AF3599">
        <v>178.10699</v>
      </c>
      <c r="AG3599">
        <v>159.62100000000001</v>
      </c>
      <c r="AH3599">
        <v>166.80500000000001</v>
      </c>
      <c r="AI3599">
        <v>164.91499999999999</v>
      </c>
      <c r="AJ3599">
        <v>167.709</v>
      </c>
      <c r="AK3599">
        <v>171.762</v>
      </c>
      <c r="AL3599">
        <v>174.65899999999999</v>
      </c>
      <c r="AM3599">
        <v>169.755</v>
      </c>
      <c r="AN3599">
        <v>173.63</v>
      </c>
      <c r="AO3599">
        <v>167.57499999999999</v>
      </c>
      <c r="AQ3599" s="1">
        <f t="shared" si="56"/>
        <v>6268.5159300000005</v>
      </c>
    </row>
    <row r="3600" spans="3:43" x14ac:dyDescent="0.3">
      <c r="C3600" s="1">
        <v>857.61699999999996</v>
      </c>
      <c r="E3600">
        <v>171.10001</v>
      </c>
      <c r="F3600">
        <v>169.767</v>
      </c>
      <c r="G3600">
        <v>172.965</v>
      </c>
      <c r="H3600">
        <v>162.72200000000001</v>
      </c>
      <c r="I3600">
        <v>161.84899999999999</v>
      </c>
      <c r="J3600">
        <v>172.892</v>
      </c>
      <c r="K3600">
        <v>176.16399999999999</v>
      </c>
      <c r="L3600">
        <v>182.55499</v>
      </c>
      <c r="M3600">
        <v>176.886</v>
      </c>
      <c r="N3600">
        <v>175.11699999999999</v>
      </c>
      <c r="O3600">
        <v>168.98598999999999</v>
      </c>
      <c r="P3600">
        <v>176.55099000000001</v>
      </c>
      <c r="Q3600">
        <v>174.19200000000001</v>
      </c>
      <c r="R3600">
        <v>167.18100000000001</v>
      </c>
      <c r="S3600">
        <v>174.81200000000001</v>
      </c>
      <c r="T3600">
        <v>171.43899999999999</v>
      </c>
      <c r="U3600">
        <v>170.327</v>
      </c>
      <c r="V3600">
        <v>170.52499</v>
      </c>
      <c r="W3600">
        <v>162.55600000000001</v>
      </c>
      <c r="X3600">
        <v>175.64599999999999</v>
      </c>
      <c r="Y3600">
        <v>165.68100000000001</v>
      </c>
      <c r="Z3600">
        <v>167.47800000000001</v>
      </c>
      <c r="AA3600">
        <v>167.87700000000001</v>
      </c>
      <c r="AB3600">
        <v>170.916</v>
      </c>
      <c r="AC3600">
        <v>167.63901000000001</v>
      </c>
      <c r="AD3600">
        <v>171.12398999999999</v>
      </c>
      <c r="AE3600">
        <v>168.07001</v>
      </c>
      <c r="AF3600">
        <v>173.57899</v>
      </c>
      <c r="AG3600">
        <v>161.89099999999999</v>
      </c>
      <c r="AH3600">
        <v>177.20699999999999</v>
      </c>
      <c r="AI3600">
        <v>164.65199999999999</v>
      </c>
      <c r="AJ3600">
        <v>170.78</v>
      </c>
      <c r="AK3600">
        <v>173.899</v>
      </c>
      <c r="AL3600">
        <v>168.797</v>
      </c>
      <c r="AM3600">
        <v>166.959</v>
      </c>
      <c r="AN3600">
        <v>174.43600000000001</v>
      </c>
      <c r="AO3600">
        <v>167.71100000000001</v>
      </c>
      <c r="AQ3600" s="1">
        <f t="shared" si="56"/>
        <v>6312.9279699999997</v>
      </c>
    </row>
    <row r="3601" spans="3:43" x14ac:dyDescent="0.3">
      <c r="C3601" s="1">
        <v>858.08199999999999</v>
      </c>
      <c r="E3601">
        <v>167.37100000000001</v>
      </c>
      <c r="F3601">
        <v>169.37100000000001</v>
      </c>
      <c r="G3601">
        <v>173.23500000000001</v>
      </c>
      <c r="H3601">
        <v>158.99199999999999</v>
      </c>
      <c r="I3601">
        <v>171.185</v>
      </c>
      <c r="J3601">
        <v>165.82899</v>
      </c>
      <c r="K3601">
        <v>174.83501000000001</v>
      </c>
      <c r="L3601">
        <v>184.69200000000001</v>
      </c>
      <c r="M3601">
        <v>176.49001000000001</v>
      </c>
      <c r="N3601">
        <v>169.65401</v>
      </c>
      <c r="O3601">
        <v>164.85699</v>
      </c>
      <c r="P3601">
        <v>176.554</v>
      </c>
      <c r="Q3601">
        <v>174.19501</v>
      </c>
      <c r="R3601">
        <v>171.58501000000001</v>
      </c>
      <c r="S3601">
        <v>172.149</v>
      </c>
      <c r="T3601">
        <v>169.71100000000001</v>
      </c>
      <c r="U3601">
        <v>177.53399999999999</v>
      </c>
      <c r="V3601">
        <v>171.595</v>
      </c>
      <c r="W3601">
        <v>170.69399999999999</v>
      </c>
      <c r="X3601">
        <v>167.64999</v>
      </c>
      <c r="Y3601">
        <v>169.95</v>
      </c>
      <c r="Z3601">
        <v>162.28200000000001</v>
      </c>
      <c r="AA3601">
        <v>167.881</v>
      </c>
      <c r="AB3601">
        <v>162.52000000000001</v>
      </c>
      <c r="AC3601">
        <v>165.77600000000001</v>
      </c>
      <c r="AD3601">
        <v>164.19299000000001</v>
      </c>
      <c r="AE3601">
        <v>171.541</v>
      </c>
      <c r="AF3601">
        <v>173.05099000000001</v>
      </c>
      <c r="AG3601">
        <v>163.36099999999999</v>
      </c>
      <c r="AH3601">
        <v>168.01</v>
      </c>
      <c r="AI3601">
        <v>172.78899999999999</v>
      </c>
      <c r="AJ3601">
        <v>169.452</v>
      </c>
      <c r="AK3601">
        <v>169.63499999999999</v>
      </c>
      <c r="AL3601">
        <v>168.66800000000001</v>
      </c>
      <c r="AM3601">
        <v>168.83</v>
      </c>
      <c r="AN3601">
        <v>174.042</v>
      </c>
      <c r="AO3601">
        <v>165.98</v>
      </c>
      <c r="AQ3601" s="1">
        <f t="shared" si="56"/>
        <v>6286.1389999999983</v>
      </c>
    </row>
    <row r="3602" spans="3:43" x14ac:dyDescent="0.3">
      <c r="C3602" s="1">
        <v>858.54600000000005</v>
      </c>
      <c r="E3602">
        <v>176.709</v>
      </c>
      <c r="F3602">
        <v>177.37601000000001</v>
      </c>
      <c r="G3602">
        <v>176.03899999999999</v>
      </c>
      <c r="H3602">
        <v>163.12899999999999</v>
      </c>
      <c r="I3602">
        <v>166.92101</v>
      </c>
      <c r="J3602">
        <v>171.03299999999999</v>
      </c>
      <c r="K3602">
        <v>167.774</v>
      </c>
      <c r="L3602">
        <v>171.76300000000001</v>
      </c>
      <c r="M3602">
        <v>173.96100000000001</v>
      </c>
      <c r="N3602">
        <v>176.19200000000001</v>
      </c>
      <c r="O3602">
        <v>168.19501</v>
      </c>
      <c r="P3602">
        <v>175.49100000000001</v>
      </c>
      <c r="Q3602">
        <v>171.399</v>
      </c>
      <c r="R3602">
        <v>179.85499999999999</v>
      </c>
      <c r="S3602">
        <v>168.15299999999999</v>
      </c>
      <c r="T3602">
        <v>169.58299</v>
      </c>
      <c r="U3602">
        <v>170.74199999999999</v>
      </c>
      <c r="V3602">
        <v>171.19800000000001</v>
      </c>
      <c r="W3602">
        <v>168.03101000000001</v>
      </c>
      <c r="X3602">
        <v>181.92101</v>
      </c>
      <c r="Y3602">
        <v>165.15199000000001</v>
      </c>
      <c r="Z3602">
        <v>167.48500000000001</v>
      </c>
      <c r="AA3602">
        <v>156.15100000000001</v>
      </c>
      <c r="AB3602">
        <v>168.12398999999999</v>
      </c>
      <c r="AC3602">
        <v>164.58</v>
      </c>
      <c r="AD3602">
        <v>168.46100000000001</v>
      </c>
      <c r="AE3602">
        <v>172.345</v>
      </c>
      <c r="AF3602">
        <v>173.45599000000001</v>
      </c>
      <c r="AG3602">
        <v>170.964</v>
      </c>
      <c r="AH3602">
        <v>173.613</v>
      </c>
      <c r="AI3602">
        <v>165.32599999999999</v>
      </c>
      <c r="AJ3602">
        <v>172.65700000000001</v>
      </c>
      <c r="AK3602">
        <v>179.77199999999999</v>
      </c>
      <c r="AL3602">
        <v>163.739</v>
      </c>
      <c r="AM3602">
        <v>172.56700000000001</v>
      </c>
      <c r="AN3602">
        <v>176.315</v>
      </c>
      <c r="AO3602">
        <v>173.316</v>
      </c>
      <c r="AQ3602" s="1">
        <f t="shared" si="56"/>
        <v>6329.48801</v>
      </c>
    </row>
    <row r="3603" spans="3:43" x14ac:dyDescent="0.3">
      <c r="C3603" s="1">
        <v>859.01099999999997</v>
      </c>
      <c r="E3603">
        <v>170.179</v>
      </c>
      <c r="F3603">
        <v>175.24699000000001</v>
      </c>
      <c r="G3603">
        <v>174.709</v>
      </c>
      <c r="H3603">
        <v>168.86600000000001</v>
      </c>
      <c r="I3603">
        <v>168.524</v>
      </c>
      <c r="J3603">
        <v>171.304</v>
      </c>
      <c r="K3603">
        <v>167.91200000000001</v>
      </c>
      <c r="L3603">
        <v>180.16701</v>
      </c>
      <c r="M3603">
        <v>175.166</v>
      </c>
      <c r="N3603">
        <v>175.12899999999999</v>
      </c>
      <c r="O3603">
        <v>166.99898999999999</v>
      </c>
      <c r="P3603">
        <v>179.75998999999999</v>
      </c>
      <c r="Q3603">
        <v>172.46898999999999</v>
      </c>
      <c r="R3603">
        <v>174.25899999999999</v>
      </c>
      <c r="S3603">
        <v>169.89100999999999</v>
      </c>
      <c r="T3603">
        <v>174.78700000000001</v>
      </c>
      <c r="U3603">
        <v>171.41498999999999</v>
      </c>
      <c r="V3603">
        <v>170.13498999999999</v>
      </c>
      <c r="W3603">
        <v>165.23500000000001</v>
      </c>
      <c r="X3603">
        <v>168.32499999999999</v>
      </c>
      <c r="Y3603">
        <v>166.75399999999999</v>
      </c>
      <c r="Z3603">
        <v>172.82201000000001</v>
      </c>
      <c r="AA3603">
        <v>166.55499</v>
      </c>
      <c r="AB3603">
        <v>165.595</v>
      </c>
      <c r="AC3603">
        <v>169.64999</v>
      </c>
      <c r="AD3603">
        <v>168.995</v>
      </c>
      <c r="AE3603">
        <v>167.68299999999999</v>
      </c>
      <c r="AF3603">
        <v>173.86098999999999</v>
      </c>
      <c r="AG3603">
        <v>164.035</v>
      </c>
      <c r="AH3603">
        <v>164.816</v>
      </c>
      <c r="AI3603">
        <v>165.99700000000001</v>
      </c>
      <c r="AJ3603">
        <v>174.12799999999999</v>
      </c>
      <c r="AK3603">
        <v>167.24199999999999</v>
      </c>
      <c r="AL3603">
        <v>168.94399999999999</v>
      </c>
      <c r="AM3603">
        <v>169.77099999999999</v>
      </c>
      <c r="AN3603">
        <v>177.52099999999999</v>
      </c>
      <c r="AO3603">
        <v>169.71899999999999</v>
      </c>
      <c r="AQ3603" s="1">
        <f t="shared" si="56"/>
        <v>6314.5659399999986</v>
      </c>
    </row>
    <row r="3604" spans="3:43" x14ac:dyDescent="0.3">
      <c r="C3604" s="1">
        <v>859.476</v>
      </c>
      <c r="E3604">
        <v>166.18401</v>
      </c>
      <c r="F3604">
        <v>173.65199000000001</v>
      </c>
      <c r="G3604">
        <v>179.37899999999999</v>
      </c>
      <c r="H3604">
        <v>157.93700000000001</v>
      </c>
      <c r="I3604">
        <v>171.19299000000001</v>
      </c>
      <c r="J3604">
        <v>173.57499999999999</v>
      </c>
      <c r="K3604">
        <v>174.05</v>
      </c>
      <c r="L3604">
        <v>178.03700000000001</v>
      </c>
      <c r="M3604">
        <v>180.10400000000001</v>
      </c>
      <c r="N3604">
        <v>172.2</v>
      </c>
      <c r="O3604">
        <v>171.00399999999999</v>
      </c>
      <c r="P3604">
        <v>177.63</v>
      </c>
      <c r="Q3604">
        <v>178.87199000000001</v>
      </c>
      <c r="R3604">
        <v>169.86301</v>
      </c>
      <c r="S3604">
        <v>169.89500000000001</v>
      </c>
      <c r="T3604">
        <v>177.99199999999999</v>
      </c>
      <c r="U3604">
        <v>177.82201000000001</v>
      </c>
      <c r="V3604">
        <v>176.672</v>
      </c>
      <c r="W3604">
        <v>171.239</v>
      </c>
      <c r="X3604">
        <v>174.46299999999999</v>
      </c>
      <c r="Y3604">
        <v>168.35699</v>
      </c>
      <c r="Z3604">
        <v>170.69200000000001</v>
      </c>
      <c r="AA3604">
        <v>163.09299999999999</v>
      </c>
      <c r="AB3604">
        <v>172.79900000000001</v>
      </c>
      <c r="AC3604">
        <v>172.72</v>
      </c>
      <c r="AD3604">
        <v>171.797</v>
      </c>
      <c r="AE3604">
        <v>170.88800000000001</v>
      </c>
      <c r="AF3604">
        <v>173.06599</v>
      </c>
      <c r="AG3604">
        <v>166.83799999999999</v>
      </c>
      <c r="AH3604">
        <v>164.15199999999999</v>
      </c>
      <c r="AI3604">
        <v>166.4</v>
      </c>
      <c r="AJ3604">
        <v>166.93299999999999</v>
      </c>
      <c r="AK3604">
        <v>176.44499999999999</v>
      </c>
      <c r="AL3604">
        <v>167.34800000000001</v>
      </c>
      <c r="AM3604">
        <v>169.77500000000001</v>
      </c>
      <c r="AN3604">
        <v>171.52600000000001</v>
      </c>
      <c r="AO3604">
        <v>178.922</v>
      </c>
      <c r="AQ3604" s="1">
        <f t="shared" si="56"/>
        <v>6363.5139799999979</v>
      </c>
    </row>
    <row r="3605" spans="3:43" x14ac:dyDescent="0.3">
      <c r="C3605" s="1">
        <v>859.94</v>
      </c>
      <c r="E3605">
        <v>170.98801</v>
      </c>
      <c r="F3605">
        <v>174.99001000000001</v>
      </c>
      <c r="G3605">
        <v>182.58199999999999</v>
      </c>
      <c r="H3605">
        <v>163.13999999999999</v>
      </c>
      <c r="I3605">
        <v>163.99600000000001</v>
      </c>
      <c r="J3605">
        <v>170.51199</v>
      </c>
      <c r="K3605">
        <v>184.05499</v>
      </c>
      <c r="L3605">
        <v>180.17400000000001</v>
      </c>
      <c r="M3605">
        <v>176.50800000000001</v>
      </c>
      <c r="N3605">
        <v>175.00399999999999</v>
      </c>
      <c r="O3605">
        <v>174.47501</v>
      </c>
      <c r="P3605">
        <v>170.56599</v>
      </c>
      <c r="Q3605">
        <v>176.07499999999999</v>
      </c>
      <c r="R3605">
        <v>176.13399999999999</v>
      </c>
      <c r="S3605">
        <v>164.03200000000001</v>
      </c>
      <c r="T3605">
        <v>175.864</v>
      </c>
      <c r="U3605">
        <v>173.56299999999999</v>
      </c>
      <c r="V3605">
        <v>170.27499</v>
      </c>
      <c r="W3605">
        <v>165.50998999999999</v>
      </c>
      <c r="X3605">
        <v>171.66701</v>
      </c>
      <c r="Y3605">
        <v>171.42599000000001</v>
      </c>
      <c r="Z3605">
        <v>169.22900000000001</v>
      </c>
      <c r="AA3605">
        <v>167.63</v>
      </c>
      <c r="AB3605">
        <v>169.869</v>
      </c>
      <c r="AC3605">
        <v>167.78998999999999</v>
      </c>
      <c r="AD3605">
        <v>169.26499999999999</v>
      </c>
      <c r="AE3605">
        <v>165.15899999999999</v>
      </c>
      <c r="AF3605">
        <v>176.53799000000001</v>
      </c>
      <c r="AG3605">
        <v>171.77500000000001</v>
      </c>
      <c r="AH3605">
        <v>170.821</v>
      </c>
      <c r="AI3605">
        <v>167.07</v>
      </c>
      <c r="AJ3605">
        <v>167.738</v>
      </c>
      <c r="AK3605">
        <v>163.24799999999999</v>
      </c>
      <c r="AL3605">
        <v>168.81899999999999</v>
      </c>
      <c r="AM3605">
        <v>170.57900000000001</v>
      </c>
      <c r="AN3605">
        <v>178.19900000000001</v>
      </c>
      <c r="AO3605">
        <v>174.524</v>
      </c>
      <c r="AQ3605" s="1">
        <f t="shared" si="56"/>
        <v>6349.7889599999999</v>
      </c>
    </row>
    <row r="3606" spans="3:43" x14ac:dyDescent="0.3">
      <c r="C3606" s="1">
        <v>860.40499999999997</v>
      </c>
      <c r="E3606">
        <v>166.32499999999999</v>
      </c>
      <c r="F3606">
        <v>171.52799999999999</v>
      </c>
      <c r="G3606">
        <v>175.25200000000001</v>
      </c>
      <c r="H3606">
        <v>170.61098999999999</v>
      </c>
      <c r="I3606">
        <v>169.065</v>
      </c>
      <c r="J3606">
        <v>171.71600000000001</v>
      </c>
      <c r="K3606">
        <v>181.66</v>
      </c>
      <c r="L3606">
        <v>181.245</v>
      </c>
      <c r="M3606">
        <v>179.04601</v>
      </c>
      <c r="N3606">
        <v>183.00800000000001</v>
      </c>
      <c r="O3606">
        <v>167.01300000000001</v>
      </c>
      <c r="P3606">
        <v>178.43600000000001</v>
      </c>
      <c r="Q3606">
        <v>168.21200999999999</v>
      </c>
      <c r="R3606">
        <v>176.27099999999999</v>
      </c>
      <c r="S3606">
        <v>167.37</v>
      </c>
      <c r="T3606">
        <v>170.40199000000001</v>
      </c>
      <c r="U3606">
        <v>172.23699999999999</v>
      </c>
      <c r="V3606">
        <v>172.67798999999999</v>
      </c>
      <c r="W3606">
        <v>162.18100000000001</v>
      </c>
      <c r="X3606">
        <v>179.27099999999999</v>
      </c>
      <c r="Y3606">
        <v>169.828</v>
      </c>
      <c r="Z3606">
        <v>167.899</v>
      </c>
      <c r="AA3606">
        <v>162.834</v>
      </c>
      <c r="AB3606">
        <v>170.14</v>
      </c>
      <c r="AC3606">
        <v>162.06100000000001</v>
      </c>
      <c r="AD3606">
        <v>171.8</v>
      </c>
      <c r="AE3606">
        <v>174.89699999999999</v>
      </c>
      <c r="AF3606">
        <v>171.74299999999999</v>
      </c>
      <c r="AG3606">
        <v>162.845</v>
      </c>
      <c r="AH3606">
        <v>163.75700000000001</v>
      </c>
      <c r="AI3606">
        <v>162.40799999999999</v>
      </c>
      <c r="AJ3606">
        <v>172.54300000000001</v>
      </c>
      <c r="AK3606">
        <v>172.98500000000001</v>
      </c>
      <c r="AL3606">
        <v>173.75700000000001</v>
      </c>
      <c r="AM3606">
        <v>169.11699999999999</v>
      </c>
      <c r="AN3606">
        <v>179.93799999999999</v>
      </c>
      <c r="AO3606">
        <v>173.19399999999999</v>
      </c>
      <c r="AQ3606" s="1">
        <f t="shared" si="56"/>
        <v>6345.2729900000004</v>
      </c>
    </row>
    <row r="3607" spans="3:43" x14ac:dyDescent="0.3">
      <c r="C3607" s="1">
        <v>860.86900000000003</v>
      </c>
      <c r="E3607">
        <v>170.06299999999999</v>
      </c>
      <c r="F3607">
        <v>181.399</v>
      </c>
      <c r="G3607">
        <v>179.52199999999999</v>
      </c>
      <c r="H3607">
        <v>160.614</v>
      </c>
      <c r="I3607">
        <v>165.334</v>
      </c>
      <c r="J3607">
        <v>181.58700999999999</v>
      </c>
      <c r="K3607">
        <v>177.798</v>
      </c>
      <c r="L3607">
        <v>187.24898999999999</v>
      </c>
      <c r="M3607">
        <v>175.31700000000001</v>
      </c>
      <c r="N3607">
        <v>174.61199999999999</v>
      </c>
      <c r="O3607">
        <v>171.017</v>
      </c>
      <c r="P3607">
        <v>168.97300999999999</v>
      </c>
      <c r="Q3607">
        <v>169.28200000000001</v>
      </c>
      <c r="R3607">
        <v>172.67500000000001</v>
      </c>
      <c r="S3607">
        <v>178.30700999999999</v>
      </c>
      <c r="T3607">
        <v>170.14</v>
      </c>
      <c r="U3607">
        <v>168.37700000000001</v>
      </c>
      <c r="V3607">
        <v>172.01499999999999</v>
      </c>
      <c r="W3607">
        <v>166.05099000000001</v>
      </c>
      <c r="X3607">
        <v>174.20799</v>
      </c>
      <c r="Y3607">
        <v>166.89699999999999</v>
      </c>
      <c r="Z3607">
        <v>167.369</v>
      </c>
      <c r="AA3607">
        <v>160.17101</v>
      </c>
      <c r="AB3607">
        <v>164.94399999999999</v>
      </c>
      <c r="AC3607">
        <v>172.33099000000001</v>
      </c>
      <c r="AD3607">
        <v>172.33501000000001</v>
      </c>
      <c r="AE3607">
        <v>167.30099000000001</v>
      </c>
      <c r="AF3607">
        <v>172.94800000000001</v>
      </c>
      <c r="AG3607">
        <v>170.982</v>
      </c>
      <c r="AH3607">
        <v>176.42699999999999</v>
      </c>
      <c r="AI3607">
        <v>162.678</v>
      </c>
      <c r="AJ3607">
        <v>172.68100000000001</v>
      </c>
      <c r="AK3607">
        <v>172.721</v>
      </c>
      <c r="AL3607">
        <v>165.095</v>
      </c>
      <c r="AM3607">
        <v>168.721</v>
      </c>
      <c r="AN3607">
        <v>176.077</v>
      </c>
      <c r="AO3607">
        <v>174.39699999999999</v>
      </c>
      <c r="AQ3607" s="1">
        <f t="shared" si="56"/>
        <v>6348.6150000000016</v>
      </c>
    </row>
    <row r="3608" spans="3:43" x14ac:dyDescent="0.3">
      <c r="C3608" s="1">
        <v>861.33399999999904</v>
      </c>
      <c r="E3608">
        <v>165.39999</v>
      </c>
      <c r="F3608">
        <v>173.00399999999999</v>
      </c>
      <c r="G3608">
        <v>175.392</v>
      </c>
      <c r="H3608">
        <v>166.88498999999999</v>
      </c>
      <c r="I3608">
        <v>165.07001</v>
      </c>
      <c r="J3608">
        <v>171.32400999999999</v>
      </c>
      <c r="K3608">
        <v>176.07001</v>
      </c>
      <c r="L3608">
        <v>177.91900999999999</v>
      </c>
      <c r="M3608">
        <v>172.922</v>
      </c>
      <c r="N3608">
        <v>174.75</v>
      </c>
      <c r="O3608">
        <v>166.62199000000001</v>
      </c>
      <c r="P3608">
        <v>169.50899999999999</v>
      </c>
      <c r="Q3608">
        <v>172.48500000000001</v>
      </c>
      <c r="R3608">
        <v>176.41200000000001</v>
      </c>
      <c r="S3608">
        <v>170.97800000000001</v>
      </c>
      <c r="T3608">
        <v>173.345</v>
      </c>
      <c r="U3608">
        <v>177.05099000000001</v>
      </c>
      <c r="V3608">
        <v>171.75200000000001</v>
      </c>
      <c r="W3608">
        <v>166.989</v>
      </c>
      <c r="X3608">
        <v>172.61199999999999</v>
      </c>
      <c r="Y3608">
        <v>172.76600999999999</v>
      </c>
      <c r="Z3608">
        <v>171.64</v>
      </c>
      <c r="AA3608">
        <v>163.77499</v>
      </c>
      <c r="AB3608">
        <v>160.68200999999999</v>
      </c>
      <c r="AC3608">
        <v>169.535</v>
      </c>
      <c r="AD3608">
        <v>167.536</v>
      </c>
      <c r="AE3608">
        <v>171.57300000000001</v>
      </c>
      <c r="AF3608">
        <v>174.55298999999999</v>
      </c>
      <c r="AG3608">
        <v>167.65199999999999</v>
      </c>
      <c r="AH3608">
        <v>175.096</v>
      </c>
      <c r="AI3608">
        <v>164.548</v>
      </c>
      <c r="AJ3608">
        <v>169.22</v>
      </c>
      <c r="AK3608">
        <v>175.65799999999999</v>
      </c>
      <c r="AL3608">
        <v>174.03200000000001</v>
      </c>
      <c r="AM3608">
        <v>167.125</v>
      </c>
      <c r="AN3608">
        <v>180.21600000000001</v>
      </c>
      <c r="AO3608">
        <v>171.46600000000001</v>
      </c>
      <c r="AQ3608" s="1">
        <f t="shared" si="56"/>
        <v>6333.5640000000003</v>
      </c>
    </row>
    <row r="3609" spans="3:43" x14ac:dyDescent="0.3">
      <c r="C3609" s="1">
        <v>861.798</v>
      </c>
      <c r="E3609">
        <v>165.804</v>
      </c>
      <c r="F3609">
        <v>165.54201</v>
      </c>
      <c r="G3609">
        <v>166.99600000000001</v>
      </c>
      <c r="H3609">
        <v>163.28899999999999</v>
      </c>
      <c r="I3609">
        <v>167.34</v>
      </c>
      <c r="J3609">
        <v>171.595</v>
      </c>
      <c r="K3609">
        <v>175.67500000000001</v>
      </c>
      <c r="L3609">
        <v>185.78998999999999</v>
      </c>
      <c r="M3609">
        <v>176.39301</v>
      </c>
      <c r="N3609">
        <v>174.35400000000001</v>
      </c>
      <c r="O3609">
        <v>166.62601000000001</v>
      </c>
      <c r="P3609">
        <v>173.64500000000001</v>
      </c>
      <c r="Q3609">
        <v>169.155</v>
      </c>
      <c r="R3609">
        <v>170.416</v>
      </c>
      <c r="S3609">
        <v>173.649</v>
      </c>
      <c r="T3609">
        <v>174.55</v>
      </c>
      <c r="U3609">
        <v>163.72501</v>
      </c>
      <c r="V3609">
        <v>173.35499999999999</v>
      </c>
      <c r="W3609">
        <v>176.32599999999999</v>
      </c>
      <c r="X3609">
        <v>168.483</v>
      </c>
      <c r="Y3609">
        <v>165.435</v>
      </c>
      <c r="Z3609">
        <v>175.50998999999999</v>
      </c>
      <c r="AA3609">
        <v>161.51199</v>
      </c>
      <c r="AB3609">
        <v>169.08600000000001</v>
      </c>
      <c r="AC3609">
        <v>174.73801</v>
      </c>
      <c r="AD3609">
        <v>169.93799999999999</v>
      </c>
      <c r="AE3609">
        <v>158.77699000000001</v>
      </c>
      <c r="AF3609">
        <v>172.69200000000001</v>
      </c>
      <c r="AG3609">
        <v>172.05600000000001</v>
      </c>
      <c r="AH3609">
        <v>170.83199999999999</v>
      </c>
      <c r="AI3609">
        <v>164.685</v>
      </c>
      <c r="AJ3609">
        <v>171.22499999999999</v>
      </c>
      <c r="AK3609">
        <v>171.661</v>
      </c>
      <c r="AL3609">
        <v>172.43700000000001</v>
      </c>
      <c r="AM3609">
        <v>170.86199999999999</v>
      </c>
      <c r="AN3609">
        <v>171.822</v>
      </c>
      <c r="AO3609">
        <v>175.06899999999999</v>
      </c>
      <c r="AQ3609" s="1">
        <f t="shared" si="56"/>
        <v>6311.0450100000025</v>
      </c>
    </row>
    <row r="3610" spans="3:43" x14ac:dyDescent="0.3">
      <c r="C3610" s="1">
        <v>862.26300000000003</v>
      </c>
      <c r="E3610">
        <v>165.67500000000001</v>
      </c>
      <c r="F3610">
        <v>174.74699000000001</v>
      </c>
      <c r="G3610">
        <v>179.666</v>
      </c>
      <c r="H3610">
        <v>171.959</v>
      </c>
      <c r="I3610">
        <v>168.54201</v>
      </c>
      <c r="J3610">
        <v>173.19900999999999</v>
      </c>
      <c r="K3610">
        <v>177.67999</v>
      </c>
      <c r="L3610">
        <v>173.261</v>
      </c>
      <c r="M3610">
        <v>166.131</v>
      </c>
      <c r="N3610">
        <v>177.291</v>
      </c>
      <c r="O3610">
        <v>167.69800000000001</v>
      </c>
      <c r="P3610">
        <v>177.51499999999999</v>
      </c>
      <c r="Q3610">
        <v>173.95799</v>
      </c>
      <c r="R3610">
        <v>180.02</v>
      </c>
      <c r="S3610">
        <v>170.72</v>
      </c>
      <c r="T3610">
        <v>174.55499</v>
      </c>
      <c r="U3610">
        <v>175.19900999999999</v>
      </c>
      <c r="V3610">
        <v>176.42500000000001</v>
      </c>
      <c r="W3610">
        <v>165.797</v>
      </c>
      <c r="X3610">
        <v>175.42101</v>
      </c>
      <c r="Y3610">
        <v>166.50399999999999</v>
      </c>
      <c r="Z3610">
        <v>168.17999</v>
      </c>
      <c r="AA3610">
        <v>164.58299</v>
      </c>
      <c r="AB3610">
        <v>165.62299999999999</v>
      </c>
      <c r="AC3610">
        <v>159.27499</v>
      </c>
      <c r="AD3610">
        <v>169.53899999999999</v>
      </c>
      <c r="AE3610">
        <v>173.84800999999999</v>
      </c>
      <c r="AF3610">
        <v>166.964</v>
      </c>
      <c r="AG3610">
        <v>167.25899999999999</v>
      </c>
      <c r="AH3610">
        <v>173.102</v>
      </c>
      <c r="AI3610">
        <v>165.88900000000001</v>
      </c>
      <c r="AJ3610">
        <v>172.16300000000001</v>
      </c>
      <c r="AK3610">
        <v>176.73099999999999</v>
      </c>
      <c r="AL3610">
        <v>173.774</v>
      </c>
      <c r="AM3610">
        <v>171.8</v>
      </c>
      <c r="AN3610">
        <v>175.02799999999999</v>
      </c>
      <c r="AO3610">
        <v>174.13800000000001</v>
      </c>
      <c r="AQ3610" s="1">
        <f t="shared" si="56"/>
        <v>6349.85898</v>
      </c>
    </row>
    <row r="3611" spans="3:43" x14ac:dyDescent="0.3">
      <c r="C3611" s="1">
        <v>862.72699999999998</v>
      </c>
      <c r="E3611">
        <v>168.07899</v>
      </c>
      <c r="F3611">
        <v>174.61799999999999</v>
      </c>
      <c r="G3611">
        <v>170.202</v>
      </c>
      <c r="H3611">
        <v>169.56299999999999</v>
      </c>
      <c r="I3611">
        <v>165.078</v>
      </c>
      <c r="J3611">
        <v>167.07001</v>
      </c>
      <c r="K3611">
        <v>172.75101000000001</v>
      </c>
      <c r="L3611">
        <v>178.464</v>
      </c>
      <c r="M3611">
        <v>178.80199999999999</v>
      </c>
      <c r="N3611">
        <v>178.62899999999999</v>
      </c>
      <c r="O3611">
        <v>169.16900999999999</v>
      </c>
      <c r="P3611">
        <v>182.185</v>
      </c>
      <c r="Q3611">
        <v>182.495</v>
      </c>
      <c r="R3611">
        <v>173.22399999999999</v>
      </c>
      <c r="S3611">
        <v>168.45699999999999</v>
      </c>
      <c r="T3611">
        <v>167.75998999999999</v>
      </c>
      <c r="U3611">
        <v>173.07201000000001</v>
      </c>
      <c r="V3611">
        <v>178.56200000000001</v>
      </c>
      <c r="W3611">
        <v>171.80099000000001</v>
      </c>
      <c r="X3611">
        <v>176.625</v>
      </c>
      <c r="Y3611">
        <v>167.97300999999999</v>
      </c>
      <c r="Z3611">
        <v>167.64999</v>
      </c>
      <c r="AA3611">
        <v>169.12</v>
      </c>
      <c r="AB3611">
        <v>164.42699999999999</v>
      </c>
      <c r="AC3611">
        <v>167.01199</v>
      </c>
      <c r="AD3611">
        <v>176.87398999999999</v>
      </c>
      <c r="AE3611">
        <v>170.92</v>
      </c>
      <c r="AF3611">
        <v>172.43600000000001</v>
      </c>
      <c r="AG3611">
        <v>168.32900000000001</v>
      </c>
      <c r="AH3611">
        <v>165.238</v>
      </c>
      <c r="AI3611">
        <v>168.15899999999999</v>
      </c>
      <c r="AJ3611">
        <v>173.501</v>
      </c>
      <c r="AK3611">
        <v>172.86699999999999</v>
      </c>
      <c r="AL3611">
        <v>172.04599999999999</v>
      </c>
      <c r="AM3611">
        <v>175.27</v>
      </c>
      <c r="AN3611">
        <v>174.101</v>
      </c>
      <c r="AO3611">
        <v>166.541</v>
      </c>
      <c r="AQ3611" s="1">
        <f t="shared" si="56"/>
        <v>6359.06999</v>
      </c>
    </row>
    <row r="3612" spans="3:43" x14ac:dyDescent="0.3">
      <c r="C3612" s="1">
        <v>863.19200000000001</v>
      </c>
      <c r="E3612">
        <v>172.084</v>
      </c>
      <c r="F3612">
        <v>171.82300000000001</v>
      </c>
      <c r="G3612">
        <v>176.739</v>
      </c>
      <c r="H3612">
        <v>165.43299999999999</v>
      </c>
      <c r="I3612">
        <v>166.14798999999999</v>
      </c>
      <c r="J3612">
        <v>171.74100000000001</v>
      </c>
      <c r="K3612">
        <v>177.68899999999999</v>
      </c>
      <c r="L3612">
        <v>178.46799999999999</v>
      </c>
      <c r="M3612">
        <v>176.53998999999999</v>
      </c>
      <c r="N3612">
        <v>177.56599</v>
      </c>
      <c r="O3612">
        <v>170.77298999999999</v>
      </c>
      <c r="P3612">
        <v>174.98801</v>
      </c>
      <c r="Q3612">
        <v>177.298</v>
      </c>
      <c r="R3612">
        <v>172.69399999999999</v>
      </c>
      <c r="S3612">
        <v>172.995</v>
      </c>
      <c r="T3612">
        <v>175.49799999999999</v>
      </c>
      <c r="U3612">
        <v>176.41299000000001</v>
      </c>
      <c r="V3612">
        <v>168.16498999999999</v>
      </c>
      <c r="W3612">
        <v>167.80499</v>
      </c>
      <c r="X3612">
        <v>169.16200000000001</v>
      </c>
      <c r="Y3612">
        <v>175.976</v>
      </c>
      <c r="Z3612">
        <v>163.65401</v>
      </c>
      <c r="AA3612">
        <v>165.65700000000001</v>
      </c>
      <c r="AB3612">
        <v>165.09800999999999</v>
      </c>
      <c r="AC3612">
        <v>166.21600000000001</v>
      </c>
      <c r="AD3612">
        <v>163.27600000000001</v>
      </c>
      <c r="AE3612">
        <v>171.05799999999999</v>
      </c>
      <c r="AF3612">
        <v>175.10699</v>
      </c>
      <c r="AG3612">
        <v>165.4</v>
      </c>
      <c r="AH3612">
        <v>172.17400000000001</v>
      </c>
      <c r="AI3612">
        <v>164.029</v>
      </c>
      <c r="AJ3612">
        <v>166.97300000000001</v>
      </c>
      <c r="AK3612">
        <v>174.471</v>
      </c>
      <c r="AL3612">
        <v>167.65</v>
      </c>
      <c r="AM3612">
        <v>165.80799999999999</v>
      </c>
      <c r="AN3612">
        <v>173.30699999999999</v>
      </c>
      <c r="AO3612">
        <v>179.21</v>
      </c>
      <c r="AQ3612" s="1">
        <f t="shared" si="56"/>
        <v>6335.0859499999997</v>
      </c>
    </row>
    <row r="3613" spans="3:43" x14ac:dyDescent="0.3">
      <c r="C3613" s="1">
        <v>863.65599999999904</v>
      </c>
      <c r="E3613">
        <v>165.821</v>
      </c>
      <c r="F3613">
        <v>172.62700000000001</v>
      </c>
      <c r="G3613">
        <v>169.80901</v>
      </c>
      <c r="H3613">
        <v>162.77000000000001</v>
      </c>
      <c r="I3613">
        <v>170.28399999999999</v>
      </c>
      <c r="J3613">
        <v>170.14500000000001</v>
      </c>
      <c r="K3613">
        <v>171.69399999999999</v>
      </c>
      <c r="L3613">
        <v>178.47200000000001</v>
      </c>
      <c r="M3613">
        <v>177.61098999999999</v>
      </c>
      <c r="N3613">
        <v>181.703</v>
      </c>
      <c r="O3613">
        <v>167.31100000000001</v>
      </c>
      <c r="P3613">
        <v>173.791</v>
      </c>
      <c r="Q3613">
        <v>173.96799999999999</v>
      </c>
      <c r="R3613">
        <v>170.298</v>
      </c>
      <c r="S3613">
        <v>171.53200000000001</v>
      </c>
      <c r="T3613">
        <v>160.43600000000001</v>
      </c>
      <c r="U3613">
        <v>174.42</v>
      </c>
      <c r="V3613">
        <v>178.83501000000001</v>
      </c>
      <c r="W3613">
        <v>167.27499</v>
      </c>
      <c r="X3613">
        <v>176.233</v>
      </c>
      <c r="Y3613">
        <v>169.578</v>
      </c>
      <c r="Z3613">
        <v>167.12398999999999</v>
      </c>
      <c r="AA3613">
        <v>165.79400999999999</v>
      </c>
      <c r="AB3613">
        <v>166.96799999999999</v>
      </c>
      <c r="AC3613">
        <v>169.68600000000001</v>
      </c>
      <c r="AD3613">
        <v>164.077</v>
      </c>
      <c r="AE3613">
        <v>170.929</v>
      </c>
      <c r="AF3613">
        <v>178.04601</v>
      </c>
      <c r="AG3613">
        <v>161.136</v>
      </c>
      <c r="AH3613">
        <v>170.84299999999999</v>
      </c>
      <c r="AI3613">
        <v>163.63300000000001</v>
      </c>
      <c r="AJ3613">
        <v>170.44399999999999</v>
      </c>
      <c r="AK3613">
        <v>168.874</v>
      </c>
      <c r="AL3613">
        <v>164.45400000000001</v>
      </c>
      <c r="AM3613">
        <v>166.745</v>
      </c>
      <c r="AN3613">
        <v>180.779</v>
      </c>
      <c r="AO3613">
        <v>168.41300000000001</v>
      </c>
      <c r="AQ3613" s="1">
        <f t="shared" si="56"/>
        <v>6302.5580100000006</v>
      </c>
    </row>
    <row r="3614" spans="3:43" x14ac:dyDescent="0.3">
      <c r="C3614" s="1">
        <v>864.12099999999998</v>
      </c>
      <c r="E3614">
        <v>166.625</v>
      </c>
      <c r="F3614">
        <v>175.43200999999999</v>
      </c>
      <c r="G3614">
        <v>181.14599999999999</v>
      </c>
      <c r="H3614">
        <v>165.84100000000001</v>
      </c>
      <c r="I3614">
        <v>171.22</v>
      </c>
      <c r="J3614">
        <v>171.48199</v>
      </c>
      <c r="K3614">
        <v>174.63200000000001</v>
      </c>
      <c r="L3614">
        <v>176.61</v>
      </c>
      <c r="M3614">
        <v>176.68200999999999</v>
      </c>
      <c r="N3614">
        <v>169.57400999999999</v>
      </c>
      <c r="O3614">
        <v>168.916</v>
      </c>
      <c r="P3614">
        <v>167.79400999999999</v>
      </c>
      <c r="Q3614">
        <v>175.03799000000001</v>
      </c>
      <c r="R3614">
        <v>173.90199000000001</v>
      </c>
      <c r="S3614">
        <v>172.73598999999999</v>
      </c>
      <c r="T3614">
        <v>164.97501</v>
      </c>
      <c r="U3614">
        <v>172.02699000000001</v>
      </c>
      <c r="V3614">
        <v>181.77199999999999</v>
      </c>
      <c r="W3614">
        <v>171.946</v>
      </c>
      <c r="X3614">
        <v>178.10400000000001</v>
      </c>
      <c r="Y3614">
        <v>168.64699999999999</v>
      </c>
      <c r="Z3614">
        <v>165.79400999999999</v>
      </c>
      <c r="AA3614">
        <v>166.065</v>
      </c>
      <c r="AB3614">
        <v>172.30600000000001</v>
      </c>
      <c r="AC3614">
        <v>166.35599999999999</v>
      </c>
      <c r="AD3614">
        <v>166.61199999999999</v>
      </c>
      <c r="AE3614">
        <v>170.8</v>
      </c>
      <c r="AF3614">
        <v>172.98399000000001</v>
      </c>
      <c r="AG3614">
        <v>164.74</v>
      </c>
      <c r="AH3614">
        <v>174.31299999999999</v>
      </c>
      <c r="AI3614">
        <v>162.16999999999999</v>
      </c>
      <c r="AJ3614">
        <v>171.249</v>
      </c>
      <c r="AK3614">
        <v>165.94399999999999</v>
      </c>
      <c r="AL3614">
        <v>167.125</v>
      </c>
      <c r="AM3614">
        <v>171.416</v>
      </c>
      <c r="AN3614">
        <v>175.71799999999999</v>
      </c>
      <c r="AO3614">
        <v>170.816</v>
      </c>
      <c r="AQ3614" s="1">
        <f t="shared" si="56"/>
        <v>6329.5089999999991</v>
      </c>
    </row>
    <row r="3615" spans="3:43" x14ac:dyDescent="0.3">
      <c r="C3615" s="1">
        <v>864.58500000000004</v>
      </c>
      <c r="E3615">
        <v>170.22900000000001</v>
      </c>
      <c r="F3615">
        <v>177.17</v>
      </c>
      <c r="G3615">
        <v>173.416</v>
      </c>
      <c r="H3615">
        <v>164.37800999999999</v>
      </c>
      <c r="I3615">
        <v>162.02199999999999</v>
      </c>
      <c r="J3615">
        <v>171.619</v>
      </c>
      <c r="K3615">
        <v>180.63699</v>
      </c>
      <c r="L3615">
        <v>178.48</v>
      </c>
      <c r="M3615">
        <v>175.22</v>
      </c>
      <c r="N3615">
        <v>173.44501</v>
      </c>
      <c r="O3615">
        <v>166.92</v>
      </c>
      <c r="P3615">
        <v>173.53</v>
      </c>
      <c r="Q3615">
        <v>169.70799</v>
      </c>
      <c r="R3615">
        <v>171.10599999999999</v>
      </c>
      <c r="S3615">
        <v>174.87398999999999</v>
      </c>
      <c r="T3615">
        <v>174.57899</v>
      </c>
      <c r="U3615">
        <v>170.30099000000001</v>
      </c>
      <c r="V3615">
        <v>175.77499</v>
      </c>
      <c r="W3615">
        <v>166.35001</v>
      </c>
      <c r="X3615">
        <v>170.64100999999999</v>
      </c>
      <c r="Y3615">
        <v>167.84899999999999</v>
      </c>
      <c r="Z3615">
        <v>167.131</v>
      </c>
      <c r="AA3615">
        <v>170.73500000000001</v>
      </c>
      <c r="AB3615">
        <v>167.37700000000001</v>
      </c>
      <c r="AC3615">
        <v>165.96001000000001</v>
      </c>
      <c r="AD3615">
        <v>165.547</v>
      </c>
      <c r="AE3615">
        <v>170.405</v>
      </c>
      <c r="AF3615">
        <v>168.72300999999999</v>
      </c>
      <c r="AG3615">
        <v>167.41</v>
      </c>
      <c r="AH3615">
        <v>175.38200000000001</v>
      </c>
      <c r="AI3615">
        <v>166.17400000000001</v>
      </c>
      <c r="AJ3615">
        <v>170.85400000000001</v>
      </c>
      <c r="AK3615">
        <v>162.34700000000001</v>
      </c>
      <c r="AL3615">
        <v>161.66300000000001</v>
      </c>
      <c r="AM3615">
        <v>166.75299999999999</v>
      </c>
      <c r="AN3615">
        <v>169.99100000000001</v>
      </c>
      <c r="AO3615">
        <v>173.61799999999999</v>
      </c>
      <c r="AQ3615" s="1">
        <f t="shared" si="56"/>
        <v>6298.3189999999986</v>
      </c>
    </row>
    <row r="3616" spans="3:43" x14ac:dyDescent="0.3">
      <c r="C3616" s="1">
        <v>865.048</v>
      </c>
      <c r="E3616">
        <v>170.63399999999999</v>
      </c>
      <c r="F3616">
        <v>171.97501</v>
      </c>
      <c r="G3616">
        <v>175.286</v>
      </c>
      <c r="H3616">
        <v>167.315</v>
      </c>
      <c r="I3616">
        <v>167.892</v>
      </c>
      <c r="J3616">
        <v>166.15700000000001</v>
      </c>
      <c r="K3616">
        <v>177.04201</v>
      </c>
      <c r="L3616">
        <v>179.017</v>
      </c>
      <c r="M3616">
        <v>174.69099</v>
      </c>
      <c r="N3616">
        <v>175.44900999999999</v>
      </c>
      <c r="O3616">
        <v>167.32499999999999</v>
      </c>
      <c r="P3616">
        <v>172.60001</v>
      </c>
      <c r="Q3616">
        <v>179.17798999999999</v>
      </c>
      <c r="R3616">
        <v>168.97701000000001</v>
      </c>
      <c r="S3616">
        <v>172.078</v>
      </c>
      <c r="T3616">
        <v>179.51801</v>
      </c>
      <c r="U3616">
        <v>173.375</v>
      </c>
      <c r="V3616">
        <v>175.64500000000001</v>
      </c>
      <c r="W3616">
        <v>163.95399</v>
      </c>
      <c r="X3616">
        <v>174.11199999999999</v>
      </c>
      <c r="Y3616">
        <v>172.65199000000001</v>
      </c>
      <c r="Z3616">
        <v>166.601</v>
      </c>
      <c r="AA3616">
        <v>165.53899999999999</v>
      </c>
      <c r="AB3616">
        <v>162.31399999999999</v>
      </c>
      <c r="AC3616">
        <v>169.297</v>
      </c>
      <c r="AD3616">
        <v>169.01499999999999</v>
      </c>
      <c r="AE3616">
        <v>168.00899999999999</v>
      </c>
      <c r="AF3616">
        <v>170.46100000000001</v>
      </c>
      <c r="AG3616">
        <v>156.08000000000001</v>
      </c>
      <c r="AH3616">
        <v>172.71799999999999</v>
      </c>
      <c r="AI3616">
        <v>168.17699999999999</v>
      </c>
      <c r="AJ3616">
        <v>170.19200000000001</v>
      </c>
      <c r="AK3616">
        <v>169.017</v>
      </c>
      <c r="AL3616">
        <v>171.40100000000001</v>
      </c>
      <c r="AM3616">
        <v>174.75700000000001</v>
      </c>
      <c r="AN3616">
        <v>173.99700000000001</v>
      </c>
      <c r="AO3616">
        <v>177.62100000000001</v>
      </c>
      <c r="AQ3616" s="1">
        <f t="shared" si="56"/>
        <v>6330.0680200000006</v>
      </c>
    </row>
    <row r="3617" spans="3:43" x14ac:dyDescent="0.3">
      <c r="C3617" s="1">
        <v>865.51300000000003</v>
      </c>
      <c r="E3617">
        <v>169.43799999999999</v>
      </c>
      <c r="F3617">
        <v>167.57899</v>
      </c>
      <c r="G3617">
        <v>176.62199000000001</v>
      </c>
      <c r="H3617">
        <v>164.51801</v>
      </c>
      <c r="I3617">
        <v>170.56100000000001</v>
      </c>
      <c r="J3617">
        <v>171.761</v>
      </c>
      <c r="K3617">
        <v>179.17999</v>
      </c>
      <c r="L3617">
        <v>176.88800000000001</v>
      </c>
      <c r="M3617">
        <v>176.429</v>
      </c>
      <c r="N3617">
        <v>178.386</v>
      </c>
      <c r="O3617">
        <v>171.32899</v>
      </c>
      <c r="P3617">
        <v>171.93600000000001</v>
      </c>
      <c r="Q3617">
        <v>169.18200999999999</v>
      </c>
      <c r="R3617">
        <v>176.44701000000001</v>
      </c>
      <c r="S3617">
        <v>158.61501000000001</v>
      </c>
      <c r="T3617">
        <v>169.923</v>
      </c>
      <c r="U3617">
        <v>171.78200000000001</v>
      </c>
      <c r="V3617">
        <v>170.44800000000001</v>
      </c>
      <c r="W3617">
        <v>164.358</v>
      </c>
      <c r="X3617">
        <v>177.84899999999999</v>
      </c>
      <c r="Y3617">
        <v>169.72099</v>
      </c>
      <c r="Z3617">
        <v>166.60499999999999</v>
      </c>
      <c r="AA3617">
        <v>168.07599999999999</v>
      </c>
      <c r="AB3617">
        <v>169.785</v>
      </c>
      <c r="AC3617">
        <v>173.56700000000001</v>
      </c>
      <c r="AD3617">
        <v>168.08299</v>
      </c>
      <c r="AE3617">
        <v>168.41399999999999</v>
      </c>
      <c r="AF3617">
        <v>174.86600000000001</v>
      </c>
      <c r="AG3617">
        <v>164.75</v>
      </c>
      <c r="AH3617">
        <v>163.78800000000001</v>
      </c>
      <c r="AI3617">
        <v>170.048</v>
      </c>
      <c r="AJ3617">
        <v>170.197</v>
      </c>
      <c r="AK3617">
        <v>172.08699999999999</v>
      </c>
      <c r="AL3617">
        <v>172.20500000000001</v>
      </c>
      <c r="AM3617">
        <v>166.36099999999999</v>
      </c>
      <c r="AN3617">
        <v>175.60300000000001</v>
      </c>
      <c r="AO3617">
        <v>175.09100000000001</v>
      </c>
      <c r="AQ3617" s="1">
        <f t="shared" si="56"/>
        <v>6322.4779799999997</v>
      </c>
    </row>
    <row r="3618" spans="3:43" x14ac:dyDescent="0.3">
      <c r="C3618" s="1">
        <v>865.97699999999998</v>
      </c>
      <c r="E3618">
        <v>171.17500000000001</v>
      </c>
      <c r="F3618">
        <v>172.517</v>
      </c>
      <c r="G3618">
        <v>173.15899999999999</v>
      </c>
      <c r="H3618">
        <v>162.12199000000001</v>
      </c>
      <c r="I3618">
        <v>168.16399999999999</v>
      </c>
      <c r="J3618">
        <v>172.69800000000001</v>
      </c>
      <c r="K3618">
        <v>176.25200000000001</v>
      </c>
      <c r="L3618">
        <v>183.29201</v>
      </c>
      <c r="M3618">
        <v>179.767</v>
      </c>
      <c r="N3618">
        <v>175.32400999999999</v>
      </c>
      <c r="O3618">
        <v>173.86699999999999</v>
      </c>
      <c r="P3618">
        <v>173.673</v>
      </c>
      <c r="Q3618">
        <v>179.58501000000001</v>
      </c>
      <c r="R3618">
        <v>171.11799999999999</v>
      </c>
      <c r="S3618">
        <v>176.08600000000001</v>
      </c>
      <c r="T3618">
        <v>177.92699999999999</v>
      </c>
      <c r="U3618">
        <v>171.65601000000001</v>
      </c>
      <c r="V3618">
        <v>168.185</v>
      </c>
      <c r="W3618">
        <v>166.095</v>
      </c>
      <c r="X3618">
        <v>178.52</v>
      </c>
      <c r="Y3618">
        <v>169.45599000000001</v>
      </c>
      <c r="Z3618">
        <v>173.40799999999999</v>
      </c>
      <c r="AA3618">
        <v>169.547</v>
      </c>
      <c r="AB3618">
        <v>164.18899999999999</v>
      </c>
      <c r="AC3618">
        <v>166.50399999999999</v>
      </c>
      <c r="AD3618">
        <v>165.01801</v>
      </c>
      <c r="AE3618">
        <v>168.41800000000001</v>
      </c>
      <c r="AF3618">
        <v>181.80499</v>
      </c>
      <c r="AG3618">
        <v>169.95400000000001</v>
      </c>
      <c r="AH3618">
        <v>162.99100000000001</v>
      </c>
      <c r="AI3618">
        <v>165.38499999999999</v>
      </c>
      <c r="AJ3618">
        <v>172.869</v>
      </c>
      <c r="AK3618">
        <v>176.22300000000001</v>
      </c>
      <c r="AL3618">
        <v>166.476</v>
      </c>
      <c r="AM3618">
        <v>169.29900000000001</v>
      </c>
      <c r="AN3618">
        <v>172.94200000000001</v>
      </c>
      <c r="AO3618">
        <v>171.36</v>
      </c>
      <c r="AQ3618" s="1">
        <f t="shared" si="56"/>
        <v>6357.0260199999975</v>
      </c>
    </row>
    <row r="3619" spans="3:43" x14ac:dyDescent="0.3">
      <c r="C3619" s="1">
        <v>866.44100000000003</v>
      </c>
      <c r="E3619">
        <v>169.04601</v>
      </c>
      <c r="F3619">
        <v>171.72200000000001</v>
      </c>
      <c r="G3619">
        <v>170.22900000000001</v>
      </c>
      <c r="H3619">
        <v>158.52600000000001</v>
      </c>
      <c r="I3619">
        <v>167.5</v>
      </c>
      <c r="J3619">
        <v>170.30199999999999</v>
      </c>
      <c r="K3619">
        <v>178.524</v>
      </c>
      <c r="L3619">
        <v>182.62899999999999</v>
      </c>
      <c r="M3619">
        <v>183.77199999999999</v>
      </c>
      <c r="N3619">
        <v>179.86098999999999</v>
      </c>
      <c r="O3619">
        <v>165.47200000000001</v>
      </c>
      <c r="P3619">
        <v>174.74199999999999</v>
      </c>
      <c r="Q3619">
        <v>177.58799999999999</v>
      </c>
      <c r="R3619">
        <v>166.58799999999999</v>
      </c>
      <c r="S3619">
        <v>175.82400999999999</v>
      </c>
      <c r="T3619">
        <v>166.33199999999999</v>
      </c>
      <c r="U3619">
        <v>167.39599999999999</v>
      </c>
      <c r="V3619">
        <v>176.45500000000001</v>
      </c>
      <c r="W3619">
        <v>172.36600000000001</v>
      </c>
      <c r="X3619">
        <v>173.59100000000001</v>
      </c>
      <c r="Y3619">
        <v>172.79201</v>
      </c>
      <c r="Z3619">
        <v>164.87800999999999</v>
      </c>
      <c r="AA3619">
        <v>164.75101000000001</v>
      </c>
      <c r="AB3619">
        <v>169.12601000000001</v>
      </c>
      <c r="AC3619">
        <v>168.108</v>
      </c>
      <c r="AD3619">
        <v>163.55298999999999</v>
      </c>
      <c r="AE3619">
        <v>165.756</v>
      </c>
      <c r="AF3619">
        <v>173.14301</v>
      </c>
      <c r="AG3619">
        <v>170.49100000000001</v>
      </c>
      <c r="AH3619">
        <v>170.06</v>
      </c>
      <c r="AI3619">
        <v>169.38800000000001</v>
      </c>
      <c r="AJ3619">
        <v>172.20699999999999</v>
      </c>
      <c r="AK3619">
        <v>170.227</v>
      </c>
      <c r="AL3619">
        <v>160.08099999999999</v>
      </c>
      <c r="AM3619">
        <v>170.23599999999999</v>
      </c>
      <c r="AN3619">
        <v>172.28100000000001</v>
      </c>
      <c r="AO3619">
        <v>176.029</v>
      </c>
      <c r="AQ3619" s="1">
        <f t="shared" si="56"/>
        <v>6321.5720500000007</v>
      </c>
    </row>
    <row r="3620" spans="3:43" x14ac:dyDescent="0.3">
      <c r="C3620" s="1">
        <v>866.90499999999997</v>
      </c>
      <c r="E3620">
        <v>164.78299999999999</v>
      </c>
      <c r="F3620">
        <v>169.46001000000001</v>
      </c>
      <c r="G3620">
        <v>167.96600000000001</v>
      </c>
      <c r="H3620">
        <v>163.59599</v>
      </c>
      <c r="I3620">
        <v>158.96898999999999</v>
      </c>
      <c r="J3620">
        <v>169.37299999999999</v>
      </c>
      <c r="K3620">
        <v>176.26199</v>
      </c>
      <c r="L3620">
        <v>181.3</v>
      </c>
      <c r="M3620">
        <v>169.37601000000001</v>
      </c>
      <c r="N3620">
        <v>177.465</v>
      </c>
      <c r="O3620">
        <v>168.14301</v>
      </c>
      <c r="P3620">
        <v>172.345</v>
      </c>
      <c r="Q3620">
        <v>178.52499</v>
      </c>
      <c r="R3620">
        <v>174.59200000000001</v>
      </c>
      <c r="S3620">
        <v>166.095</v>
      </c>
      <c r="T3620">
        <v>178.73699999999999</v>
      </c>
      <c r="U3620">
        <v>168.60300000000001</v>
      </c>
      <c r="V3620">
        <v>176.32499999999999</v>
      </c>
      <c r="W3620">
        <v>167.57001</v>
      </c>
      <c r="X3620">
        <v>168.12800999999999</v>
      </c>
      <c r="Y3620">
        <v>169.46100000000001</v>
      </c>
      <c r="Z3620">
        <v>163.94900999999999</v>
      </c>
      <c r="AA3620">
        <v>166.755</v>
      </c>
      <c r="AB3620">
        <v>173.53</v>
      </c>
      <c r="AC3620">
        <v>162.64500000000001</v>
      </c>
      <c r="AD3620">
        <v>169.68700000000001</v>
      </c>
      <c r="AE3620">
        <v>166.56100000000001</v>
      </c>
      <c r="AF3620">
        <v>171.815</v>
      </c>
      <c r="AG3620">
        <v>159.96100000000001</v>
      </c>
      <c r="AH3620">
        <v>168.06299999999999</v>
      </c>
      <c r="AI3620">
        <v>157.65899999999999</v>
      </c>
      <c r="AJ3620">
        <v>167.81200000000001</v>
      </c>
      <c r="AK3620">
        <v>165.29599999999999</v>
      </c>
      <c r="AL3620">
        <v>161.952</v>
      </c>
      <c r="AM3620">
        <v>165.57400000000001</v>
      </c>
      <c r="AN3620">
        <v>178.15299999999999</v>
      </c>
      <c r="AO3620">
        <v>170.29900000000001</v>
      </c>
      <c r="AQ3620" s="1">
        <f t="shared" si="56"/>
        <v>6256.7850199999993</v>
      </c>
    </row>
    <row r="3621" spans="3:43" x14ac:dyDescent="0.3">
      <c r="C3621" s="1">
        <v>867.37</v>
      </c>
      <c r="E3621">
        <v>168.38800000000001</v>
      </c>
      <c r="F3621">
        <v>169.86501000000001</v>
      </c>
      <c r="G3621">
        <v>168.23598999999999</v>
      </c>
      <c r="H3621">
        <v>163.33299</v>
      </c>
      <c r="I3621">
        <v>162.43799999999999</v>
      </c>
      <c r="J3621">
        <v>170.04400999999999</v>
      </c>
      <c r="K3621">
        <v>172.39999</v>
      </c>
      <c r="L3621">
        <v>174.63699</v>
      </c>
      <c r="M3621">
        <v>173.114</v>
      </c>
      <c r="N3621">
        <v>168.40299999999999</v>
      </c>
      <c r="O3621">
        <v>162.547</v>
      </c>
      <c r="P3621">
        <v>169.94900999999999</v>
      </c>
      <c r="Q3621">
        <v>172.39500000000001</v>
      </c>
      <c r="R3621">
        <v>171.53</v>
      </c>
      <c r="S3621">
        <v>173.29900000000001</v>
      </c>
      <c r="T3621">
        <v>170.209</v>
      </c>
      <c r="U3621">
        <v>171.81</v>
      </c>
      <c r="V3621">
        <v>170.19501</v>
      </c>
      <c r="W3621">
        <v>165.30700999999999</v>
      </c>
      <c r="X3621">
        <v>176.666</v>
      </c>
      <c r="Y3621">
        <v>165.33</v>
      </c>
      <c r="Z3621">
        <v>161.55199999999999</v>
      </c>
      <c r="AA3621">
        <v>165.69200000000001</v>
      </c>
      <c r="AB3621">
        <v>170.73399000000001</v>
      </c>
      <c r="AC3621">
        <v>166.51499999999999</v>
      </c>
      <c r="AD3621">
        <v>170.756</v>
      </c>
      <c r="AE3621">
        <v>169.76499999999999</v>
      </c>
      <c r="AF3621">
        <v>172.35400000000001</v>
      </c>
      <c r="AG3621">
        <v>164.898</v>
      </c>
      <c r="AH3621">
        <v>165.399</v>
      </c>
      <c r="AI3621">
        <v>167.39599999999999</v>
      </c>
      <c r="AJ3621">
        <v>165.95</v>
      </c>
      <c r="AK3621">
        <v>174.233</v>
      </c>
      <c r="AL3621">
        <v>167.95599999999999</v>
      </c>
      <c r="AM3621">
        <v>165.578</v>
      </c>
      <c r="AN3621">
        <v>169.35900000000001</v>
      </c>
      <c r="AO3621">
        <v>171.101</v>
      </c>
      <c r="AQ3621" s="1">
        <f t="shared" si="56"/>
        <v>6249.3330000000024</v>
      </c>
    </row>
    <row r="3622" spans="3:43" x14ac:dyDescent="0.3">
      <c r="C3622" s="1">
        <v>867.83399999999904</v>
      </c>
      <c r="E3622">
        <v>163.99199999999999</v>
      </c>
      <c r="F3622">
        <v>171.73598999999999</v>
      </c>
      <c r="G3622">
        <v>175.57201000000001</v>
      </c>
      <c r="H3622">
        <v>159.60400000000001</v>
      </c>
      <c r="I3622">
        <v>164.041</v>
      </c>
      <c r="J3622">
        <v>158.315</v>
      </c>
      <c r="K3622">
        <v>167.07201000000001</v>
      </c>
      <c r="L3622">
        <v>176.90700000000001</v>
      </c>
      <c r="M3622">
        <v>173.91900999999999</v>
      </c>
      <c r="N3622">
        <v>175.34</v>
      </c>
      <c r="O3622">
        <v>169.48500000000001</v>
      </c>
      <c r="P3622">
        <v>169.15199000000001</v>
      </c>
      <c r="Q3622">
        <v>165.33199999999999</v>
      </c>
      <c r="R3622">
        <v>170.2</v>
      </c>
      <c r="S3622">
        <v>172.10300000000001</v>
      </c>
      <c r="T3622">
        <v>173.41399999999999</v>
      </c>
      <c r="U3622">
        <v>167.15100000000001</v>
      </c>
      <c r="V3622">
        <v>170.465</v>
      </c>
      <c r="W3622">
        <v>161.578</v>
      </c>
      <c r="X3622">
        <v>167.07001</v>
      </c>
      <c r="Y3622">
        <v>161.59899999999999</v>
      </c>
      <c r="Z3622">
        <v>164.489</v>
      </c>
      <c r="AA3622">
        <v>163.96299999999999</v>
      </c>
      <c r="AB3622">
        <v>167.672</v>
      </c>
      <c r="AC3622">
        <v>167.185</v>
      </c>
      <c r="AD3622">
        <v>167.15700000000001</v>
      </c>
      <c r="AE3622">
        <v>171.50300999999999</v>
      </c>
      <c r="AF3622">
        <v>169.15899999999999</v>
      </c>
      <c r="AG3622">
        <v>160.63499999999999</v>
      </c>
      <c r="AH3622">
        <v>165.535</v>
      </c>
      <c r="AI3622">
        <v>169.79900000000001</v>
      </c>
      <c r="AJ3622">
        <v>163.68899999999999</v>
      </c>
      <c r="AK3622">
        <v>170.50299999999999</v>
      </c>
      <c r="AL3622">
        <v>163.42699999999999</v>
      </c>
      <c r="AM3622">
        <v>167.84800000000001</v>
      </c>
      <c r="AN3622">
        <v>169.49799999999999</v>
      </c>
      <c r="AO3622">
        <v>169.63800000000001</v>
      </c>
      <c r="AQ3622" s="1">
        <f t="shared" si="56"/>
        <v>6205.7470299999995</v>
      </c>
    </row>
    <row r="3623" spans="3:43" x14ac:dyDescent="0.3">
      <c r="C3623" s="1">
        <v>868.298</v>
      </c>
      <c r="E3623">
        <v>163.196</v>
      </c>
      <c r="F3623">
        <v>163.20699999999999</v>
      </c>
      <c r="G3623">
        <v>166.642</v>
      </c>
      <c r="H3623">
        <v>160.00800000000001</v>
      </c>
      <c r="I3623">
        <v>164.84398999999999</v>
      </c>
      <c r="J3623">
        <v>166.185</v>
      </c>
      <c r="K3623">
        <v>171.34299999999999</v>
      </c>
      <c r="L3623">
        <v>169.97800000000001</v>
      </c>
      <c r="M3623">
        <v>170.19</v>
      </c>
      <c r="N3623">
        <v>172.411</v>
      </c>
      <c r="O3623">
        <v>158.423</v>
      </c>
      <c r="P3623">
        <v>169.02099999999999</v>
      </c>
      <c r="Q3623">
        <v>174.00200000000001</v>
      </c>
      <c r="R3623">
        <v>163.00399999999999</v>
      </c>
      <c r="S3623">
        <v>165.03998999999999</v>
      </c>
      <c r="T3623">
        <v>168.21898999999999</v>
      </c>
      <c r="U3623">
        <v>166.89100999999999</v>
      </c>
      <c r="V3623">
        <v>167.13498999999999</v>
      </c>
      <c r="W3623">
        <v>164.78200000000001</v>
      </c>
      <c r="X3623">
        <v>171.07400999999999</v>
      </c>
      <c r="Y3623">
        <v>164.535</v>
      </c>
      <c r="Z3623">
        <v>157.42599000000001</v>
      </c>
      <c r="AA3623">
        <v>163.83299</v>
      </c>
      <c r="AB3623">
        <v>159.40899999999999</v>
      </c>
      <c r="AC3623">
        <v>161.18899999999999</v>
      </c>
      <c r="AD3623">
        <v>163.55901</v>
      </c>
      <c r="AE3623">
        <v>167.774</v>
      </c>
      <c r="AF3623">
        <v>165.297</v>
      </c>
      <c r="AG3623">
        <v>161.30500000000001</v>
      </c>
      <c r="AH3623">
        <v>161.80500000000001</v>
      </c>
      <c r="AI3623">
        <v>154.33600000000001</v>
      </c>
      <c r="AJ3623">
        <v>162.227</v>
      </c>
      <c r="AK3623">
        <v>168.90600000000001</v>
      </c>
      <c r="AL3623">
        <v>160.898</v>
      </c>
      <c r="AM3623">
        <v>165.58600000000001</v>
      </c>
      <c r="AN3623">
        <v>167.10400000000001</v>
      </c>
      <c r="AO3623">
        <v>169.374</v>
      </c>
      <c r="AQ3623" s="1">
        <f t="shared" si="56"/>
        <v>6110.1579700000011</v>
      </c>
    </row>
    <row r="3624" spans="3:43" x14ac:dyDescent="0.3">
      <c r="C3624" s="1">
        <v>868.76099999999997</v>
      </c>
      <c r="E3624">
        <v>161.19999999999999</v>
      </c>
      <c r="F3624">
        <v>161.61199999999999</v>
      </c>
      <c r="G3624">
        <v>168.77901</v>
      </c>
      <c r="H3624">
        <v>153.078</v>
      </c>
      <c r="I3624">
        <v>159.24600000000001</v>
      </c>
      <c r="J3624">
        <v>161.923</v>
      </c>
      <c r="K3624">
        <v>167.34800999999999</v>
      </c>
      <c r="L3624">
        <v>168.64798999999999</v>
      </c>
      <c r="M3624">
        <v>165.92798999999999</v>
      </c>
      <c r="N3624">
        <v>168.01499999999999</v>
      </c>
      <c r="O3624">
        <v>158.02699000000001</v>
      </c>
      <c r="P3624">
        <v>166.75800000000001</v>
      </c>
      <c r="Q3624">
        <v>163.07201000000001</v>
      </c>
      <c r="R3624">
        <v>164.20799</v>
      </c>
      <c r="S3624">
        <v>163.44399999999999</v>
      </c>
      <c r="T3624">
        <v>160.62299999999999</v>
      </c>
      <c r="U3624">
        <v>159.565</v>
      </c>
      <c r="V3624">
        <v>164.87199000000001</v>
      </c>
      <c r="W3624">
        <v>156.91900999999999</v>
      </c>
      <c r="X3624">
        <v>168.011</v>
      </c>
      <c r="Y3624">
        <v>156.40401</v>
      </c>
      <c r="Z3624">
        <v>160.36301</v>
      </c>
      <c r="AA3624">
        <v>160.23699999999999</v>
      </c>
      <c r="AB3624">
        <v>158.21299999999999</v>
      </c>
      <c r="AC3624">
        <v>160.52600000000001</v>
      </c>
      <c r="AD3624">
        <v>152.89301</v>
      </c>
      <c r="AE3624">
        <v>163.51199</v>
      </c>
      <c r="AF3624">
        <v>171.96898999999999</v>
      </c>
      <c r="AG3624">
        <v>158.108</v>
      </c>
      <c r="AH3624">
        <v>156.607</v>
      </c>
      <c r="AI3624">
        <v>155.54</v>
      </c>
      <c r="AJ3624">
        <v>165.965</v>
      </c>
      <c r="AK3624">
        <v>160.50899999999999</v>
      </c>
      <c r="AL3624">
        <v>164.23599999999999</v>
      </c>
      <c r="AM3624">
        <v>160.12299999999999</v>
      </c>
      <c r="AN3624">
        <v>163.37700000000001</v>
      </c>
      <c r="AO3624">
        <v>157.643</v>
      </c>
      <c r="AQ3624" s="1">
        <f t="shared" si="56"/>
        <v>5987.5010000000002</v>
      </c>
    </row>
    <row r="3625" spans="3:43" x14ac:dyDescent="0.3">
      <c r="C3625" s="1">
        <v>869.22500000000002</v>
      </c>
      <c r="E3625">
        <v>158.53799000000001</v>
      </c>
      <c r="F3625">
        <v>159.88300000000001</v>
      </c>
      <c r="G3625">
        <v>163.98199</v>
      </c>
      <c r="H3625">
        <v>153.74799999999999</v>
      </c>
      <c r="I3625">
        <v>158.98199</v>
      </c>
      <c r="J3625">
        <v>162.46001000000001</v>
      </c>
      <c r="K3625">
        <v>167.35300000000001</v>
      </c>
      <c r="L3625">
        <v>166.386</v>
      </c>
      <c r="M3625">
        <v>166.19900999999999</v>
      </c>
      <c r="N3625">
        <v>164.68600000000001</v>
      </c>
      <c r="O3625">
        <v>156.69900999999999</v>
      </c>
      <c r="P3625">
        <v>161.29400999999999</v>
      </c>
      <c r="Q3625">
        <v>157.608</v>
      </c>
      <c r="R3625">
        <v>161.67798999999999</v>
      </c>
      <c r="S3625">
        <v>164.51499999999999</v>
      </c>
      <c r="T3625">
        <v>163.828</v>
      </c>
      <c r="U3625">
        <v>163.30499</v>
      </c>
      <c r="V3625">
        <v>167.142</v>
      </c>
      <c r="W3625">
        <v>157.05700999999999</v>
      </c>
      <c r="X3625">
        <v>162.41498999999999</v>
      </c>
      <c r="Y3625">
        <v>158.006</v>
      </c>
      <c r="Z3625">
        <v>152.36600000000001</v>
      </c>
      <c r="AA3625">
        <v>153.97399999999999</v>
      </c>
      <c r="AB3625">
        <v>155.017</v>
      </c>
      <c r="AC3625">
        <v>155.33000000000001</v>
      </c>
      <c r="AD3625">
        <v>159.56200000000001</v>
      </c>
      <c r="AE3625">
        <v>156.98399000000001</v>
      </c>
      <c r="AF3625">
        <v>161.97399999999999</v>
      </c>
      <c r="AG3625">
        <v>155.179</v>
      </c>
      <c r="AH3625">
        <v>155.41</v>
      </c>
      <c r="AI3625">
        <v>158.077</v>
      </c>
      <c r="AJ3625">
        <v>165.703</v>
      </c>
      <c r="AK3625">
        <v>161.04599999999999</v>
      </c>
      <c r="AL3625">
        <v>165.041</v>
      </c>
      <c r="AM3625">
        <v>166.12700000000001</v>
      </c>
      <c r="AN3625">
        <v>165.51599999999999</v>
      </c>
      <c r="AO3625">
        <v>160.179</v>
      </c>
      <c r="AQ3625" s="1">
        <f t="shared" si="56"/>
        <v>5943.2489800000012</v>
      </c>
    </row>
    <row r="3626" spans="3:43" x14ac:dyDescent="0.3">
      <c r="C3626" s="1">
        <v>869.68899999999996</v>
      </c>
      <c r="E3626">
        <v>154.80799999999999</v>
      </c>
      <c r="F3626">
        <v>161.755</v>
      </c>
      <c r="G3626">
        <v>163.452</v>
      </c>
      <c r="H3626">
        <v>153.48500000000001</v>
      </c>
      <c r="I3626">
        <v>156.71799999999999</v>
      </c>
      <c r="J3626">
        <v>162.99799999999999</v>
      </c>
      <c r="K3626">
        <v>164.291</v>
      </c>
      <c r="L3626">
        <v>156.923</v>
      </c>
      <c r="M3626">
        <v>167.13699</v>
      </c>
      <c r="N3626">
        <v>169.22300999999999</v>
      </c>
      <c r="O3626">
        <v>158.703</v>
      </c>
      <c r="P3626">
        <v>166.49699000000001</v>
      </c>
      <c r="Q3626">
        <v>160.411</v>
      </c>
      <c r="R3626">
        <v>153.149</v>
      </c>
      <c r="S3626">
        <v>162.119</v>
      </c>
      <c r="T3626">
        <v>162.5</v>
      </c>
      <c r="U3626">
        <v>166.77901</v>
      </c>
      <c r="V3626">
        <v>167.14500000000001</v>
      </c>
      <c r="W3626">
        <v>165.86098999999999</v>
      </c>
      <c r="X3626">
        <v>162.55298999999999</v>
      </c>
      <c r="Y3626">
        <v>160.40899999999999</v>
      </c>
      <c r="Z3626">
        <v>152.50300999999999</v>
      </c>
      <c r="AA3626">
        <v>155.578</v>
      </c>
      <c r="AB3626">
        <v>159.95399</v>
      </c>
      <c r="AC3626">
        <v>149.19999999999999</v>
      </c>
      <c r="AD3626">
        <v>155.42999</v>
      </c>
      <c r="AE3626">
        <v>144.98801</v>
      </c>
      <c r="AF3626">
        <v>167.446</v>
      </c>
      <c r="AG3626">
        <v>155.982</v>
      </c>
      <c r="AH3626">
        <v>156.87899999999999</v>
      </c>
      <c r="AI3626">
        <v>155.68100000000001</v>
      </c>
      <c r="AJ3626">
        <v>155.84200000000001</v>
      </c>
      <c r="AK3626">
        <v>159.18299999999999</v>
      </c>
      <c r="AL3626">
        <v>162.245</v>
      </c>
      <c r="AM3626">
        <v>164.798</v>
      </c>
      <c r="AN3626">
        <v>162.72200000000001</v>
      </c>
      <c r="AO3626">
        <v>155.78200000000001</v>
      </c>
      <c r="AQ3626" s="1">
        <f t="shared" si="56"/>
        <v>5911.1289799999986</v>
      </c>
    </row>
    <row r="3627" spans="3:43" x14ac:dyDescent="0.3">
      <c r="C3627" s="1">
        <v>870.154</v>
      </c>
      <c r="E3627">
        <v>162.14599999999999</v>
      </c>
      <c r="F3627">
        <v>158.55901</v>
      </c>
      <c r="G3627">
        <v>161.85599999999999</v>
      </c>
      <c r="H3627">
        <v>148.68899999999999</v>
      </c>
      <c r="I3627">
        <v>155.38699</v>
      </c>
      <c r="J3627">
        <v>161.13498999999999</v>
      </c>
      <c r="K3627">
        <v>162.429</v>
      </c>
      <c r="L3627">
        <v>161.86000000000001</v>
      </c>
      <c r="M3627">
        <v>155.94099</v>
      </c>
      <c r="N3627">
        <v>165.89400000000001</v>
      </c>
      <c r="O3627">
        <v>158.041</v>
      </c>
      <c r="P3627">
        <v>160.63300000000001</v>
      </c>
      <c r="Q3627">
        <v>162.14798999999999</v>
      </c>
      <c r="R3627">
        <v>160.48598999999999</v>
      </c>
      <c r="S3627">
        <v>157.59</v>
      </c>
      <c r="T3627">
        <v>163.43799999999999</v>
      </c>
      <c r="U3627">
        <v>156.786</v>
      </c>
      <c r="V3627">
        <v>159.54900000000001</v>
      </c>
      <c r="W3627">
        <v>149.73099999999999</v>
      </c>
      <c r="X3627">
        <v>163.75700000000001</v>
      </c>
      <c r="Y3627">
        <v>154.54400999999999</v>
      </c>
      <c r="Z3627">
        <v>155.97300999999999</v>
      </c>
      <c r="AA3627">
        <v>160.78200000000001</v>
      </c>
      <c r="AB3627">
        <v>158.75899999999999</v>
      </c>
      <c r="AC3627">
        <v>154.00399999999999</v>
      </c>
      <c r="AD3627">
        <v>155.69800000000001</v>
      </c>
      <c r="AE3627">
        <v>162.726</v>
      </c>
      <c r="AF3627">
        <v>161.31799000000001</v>
      </c>
      <c r="AG3627">
        <v>155.852</v>
      </c>
      <c r="AH3627">
        <v>152.749</v>
      </c>
      <c r="AI3627">
        <v>149.81800000000001</v>
      </c>
      <c r="AJ3627">
        <v>156.51300000000001</v>
      </c>
      <c r="AK3627">
        <v>162.25200000000001</v>
      </c>
      <c r="AL3627">
        <v>158.11600000000001</v>
      </c>
      <c r="AM3627">
        <v>164.535</v>
      </c>
      <c r="AN3627">
        <v>166.46100000000001</v>
      </c>
      <c r="AO3627">
        <v>162.851</v>
      </c>
      <c r="AQ3627" s="1">
        <f t="shared" si="56"/>
        <v>5879.0059700000011</v>
      </c>
    </row>
    <row r="3628" spans="3:43" x14ac:dyDescent="0.3">
      <c r="C3628" s="1">
        <v>870.61800000000005</v>
      </c>
      <c r="E3628">
        <v>154.81700000000001</v>
      </c>
      <c r="F3628">
        <v>167.23099999999999</v>
      </c>
      <c r="G3628">
        <v>157.459</v>
      </c>
      <c r="H3628">
        <v>153.62601000000001</v>
      </c>
      <c r="I3628">
        <v>155.78998999999999</v>
      </c>
      <c r="J3628">
        <v>158.87299999999999</v>
      </c>
      <c r="K3628">
        <v>159.101</v>
      </c>
      <c r="L3628">
        <v>161.73099999999999</v>
      </c>
      <c r="M3628">
        <v>163.41200000000001</v>
      </c>
      <c r="N3628">
        <v>164.43100000000001</v>
      </c>
      <c r="O3628">
        <v>156.71200999999999</v>
      </c>
      <c r="P3628">
        <v>160.10300000000001</v>
      </c>
      <c r="Q3628">
        <v>161.61799999999999</v>
      </c>
      <c r="R3628">
        <v>153.42400000000001</v>
      </c>
      <c r="S3628">
        <v>152.92798999999999</v>
      </c>
      <c r="T3628">
        <v>155.31</v>
      </c>
      <c r="U3628">
        <v>162.79300000000001</v>
      </c>
      <c r="V3628">
        <v>154.48500000000001</v>
      </c>
      <c r="W3628">
        <v>152.40199000000001</v>
      </c>
      <c r="X3628">
        <v>158.828</v>
      </c>
      <c r="Y3628">
        <v>151.74699000000001</v>
      </c>
      <c r="Z3628">
        <v>152.77699000000001</v>
      </c>
      <c r="AA3628">
        <v>151.31899999999999</v>
      </c>
      <c r="AB3628">
        <v>155.696</v>
      </c>
      <c r="AC3628">
        <v>156.40700000000001</v>
      </c>
      <c r="AD3628">
        <v>154.49898999999999</v>
      </c>
      <c r="AE3628">
        <v>155.66399999999999</v>
      </c>
      <c r="AF3628">
        <v>159.72300999999999</v>
      </c>
      <c r="AG3628">
        <v>155.322</v>
      </c>
      <c r="AH3628">
        <v>154.75200000000001</v>
      </c>
      <c r="AI3628">
        <v>157.28800000000001</v>
      </c>
      <c r="AJ3628">
        <v>158.518</v>
      </c>
      <c r="AK3628">
        <v>155.322</v>
      </c>
      <c r="AL3628">
        <v>157.98699999999999</v>
      </c>
      <c r="AM3628">
        <v>158.13900000000001</v>
      </c>
      <c r="AN3628">
        <v>159.4</v>
      </c>
      <c r="AO3628">
        <v>152.321</v>
      </c>
      <c r="AQ3628" s="1">
        <f t="shared" si="56"/>
        <v>5811.9549700000007</v>
      </c>
    </row>
    <row r="3629" spans="3:43" x14ac:dyDescent="0.3">
      <c r="C3629" s="1">
        <v>871.08100000000002</v>
      </c>
      <c r="E3629">
        <v>154.68799999999999</v>
      </c>
      <c r="F3629">
        <v>162.83501000000001</v>
      </c>
      <c r="G3629">
        <v>158.929</v>
      </c>
      <c r="H3629">
        <v>151.89699999999999</v>
      </c>
      <c r="I3629">
        <v>157.25899999999999</v>
      </c>
      <c r="J3629">
        <v>155.14301</v>
      </c>
      <c r="K3629">
        <v>160.70599000000001</v>
      </c>
      <c r="L3629">
        <v>160.535</v>
      </c>
      <c r="M3629">
        <v>168.61699999999999</v>
      </c>
      <c r="N3629">
        <v>165.50200000000001</v>
      </c>
      <c r="O3629">
        <v>156.85001</v>
      </c>
      <c r="P3629">
        <v>171.30600000000001</v>
      </c>
      <c r="Q3629">
        <v>163.755</v>
      </c>
      <c r="R3629">
        <v>164.494</v>
      </c>
      <c r="S3629">
        <v>159.19800000000001</v>
      </c>
      <c r="T3629">
        <v>156.91498999999999</v>
      </c>
      <c r="U3629">
        <v>157.20099999999999</v>
      </c>
      <c r="V3629">
        <v>158.22200000000001</v>
      </c>
      <c r="W3629">
        <v>155.20599000000001</v>
      </c>
      <c r="X3629">
        <v>164.83199999999999</v>
      </c>
      <c r="Y3629">
        <v>152.28200000000001</v>
      </c>
      <c r="Z3629">
        <v>151.31399999999999</v>
      </c>
      <c r="AA3629">
        <v>161.05600000000001</v>
      </c>
      <c r="AB3629">
        <v>157.03299999999999</v>
      </c>
      <c r="AC3629">
        <v>154.27699000000001</v>
      </c>
      <c r="AD3629">
        <v>153.16701</v>
      </c>
      <c r="AE3629">
        <v>155.66800000000001</v>
      </c>
      <c r="AF3629">
        <v>164.66200000000001</v>
      </c>
      <c r="AG3629">
        <v>151.85900000000001</v>
      </c>
      <c r="AH3629">
        <v>156.75399999999999</v>
      </c>
      <c r="AI3629">
        <v>152.75800000000001</v>
      </c>
      <c r="AJ3629">
        <v>162.523</v>
      </c>
      <c r="AK3629">
        <v>151.59200000000001</v>
      </c>
      <c r="AL3629">
        <v>154.52500000000001</v>
      </c>
      <c r="AM3629">
        <v>163.477</v>
      </c>
      <c r="AN3629">
        <v>160.739</v>
      </c>
      <c r="AO3629">
        <v>154.857</v>
      </c>
      <c r="AQ3629" s="1">
        <f t="shared" si="56"/>
        <v>5862.632999999998</v>
      </c>
    </row>
    <row r="3630" spans="3:43" x14ac:dyDescent="0.3">
      <c r="C3630" s="1">
        <v>871.54499999999996</v>
      </c>
      <c r="E3630">
        <v>153.625</v>
      </c>
      <c r="F3630">
        <v>160.57300000000001</v>
      </c>
      <c r="G3630">
        <v>162.26600999999999</v>
      </c>
      <c r="H3630">
        <v>155.10001</v>
      </c>
      <c r="I3630">
        <v>149.79499999999999</v>
      </c>
      <c r="J3630">
        <v>157.68100000000001</v>
      </c>
      <c r="K3630">
        <v>162.84398999999999</v>
      </c>
      <c r="L3630">
        <v>162.93799999999999</v>
      </c>
      <c r="M3630">
        <v>150.35499999999999</v>
      </c>
      <c r="N3630">
        <v>161.63901000000001</v>
      </c>
      <c r="O3630">
        <v>149.52099999999999</v>
      </c>
      <c r="P3630">
        <v>159.976</v>
      </c>
      <c r="Q3630">
        <v>161.89100999999999</v>
      </c>
      <c r="R3630">
        <v>160.89798999999999</v>
      </c>
      <c r="S3630">
        <v>158.66900999999999</v>
      </c>
      <c r="T3630">
        <v>155.31899999999999</v>
      </c>
      <c r="U3630">
        <v>157.07400999999999</v>
      </c>
      <c r="V3630">
        <v>161.02499</v>
      </c>
      <c r="W3630">
        <v>147.47701000000001</v>
      </c>
      <c r="X3630">
        <v>162.036</v>
      </c>
      <c r="Y3630">
        <v>153.75101000000001</v>
      </c>
      <c r="Z3630">
        <v>156.64999</v>
      </c>
      <c r="AA3630">
        <v>156.79400999999999</v>
      </c>
      <c r="AB3630">
        <v>151.571</v>
      </c>
      <c r="AC3630">
        <v>152.14798999999999</v>
      </c>
      <c r="AD3630">
        <v>151.702</v>
      </c>
      <c r="AE3630">
        <v>153.673</v>
      </c>
      <c r="AF3630">
        <v>159.60001</v>
      </c>
      <c r="AG3630">
        <v>150.93</v>
      </c>
      <c r="AH3630">
        <v>157.42400000000001</v>
      </c>
      <c r="AI3630">
        <v>152.22900000000001</v>
      </c>
      <c r="AJ3630">
        <v>164.661</v>
      </c>
      <c r="AK3630">
        <v>150.529</v>
      </c>
      <c r="AL3630">
        <v>162.12899999999999</v>
      </c>
      <c r="AM3630">
        <v>157.214</v>
      </c>
      <c r="AN3630">
        <v>159.81200000000001</v>
      </c>
      <c r="AO3630">
        <v>161.25899999999999</v>
      </c>
      <c r="AQ3630" s="1">
        <f t="shared" si="56"/>
        <v>5802.7780499999999</v>
      </c>
    </row>
    <row r="3631" spans="3:43" x14ac:dyDescent="0.3">
      <c r="C3631" s="1">
        <v>872.00900000000001</v>
      </c>
      <c r="E3631">
        <v>159.36301</v>
      </c>
      <c r="F3631">
        <v>153.11098999999999</v>
      </c>
      <c r="G3631">
        <v>163.06899999999999</v>
      </c>
      <c r="H3631">
        <v>163.77099999999999</v>
      </c>
      <c r="I3631">
        <v>156.59800999999999</v>
      </c>
      <c r="J3631">
        <v>149.95099999999999</v>
      </c>
      <c r="K3631">
        <v>164.04900000000001</v>
      </c>
      <c r="L3631">
        <v>163.07599999999999</v>
      </c>
      <c r="M3631">
        <v>156.75899999999999</v>
      </c>
      <c r="N3631">
        <v>159.77699000000001</v>
      </c>
      <c r="O3631">
        <v>155.52600000000001</v>
      </c>
      <c r="P3631">
        <v>159.71200999999999</v>
      </c>
      <c r="Q3631">
        <v>156.56100000000001</v>
      </c>
      <c r="R3631">
        <v>154.369</v>
      </c>
      <c r="S3631">
        <v>160.13999999999999</v>
      </c>
      <c r="T3631">
        <v>161.72399999999999</v>
      </c>
      <c r="U3631">
        <v>156.94800000000001</v>
      </c>
      <c r="V3631">
        <v>159.29601</v>
      </c>
      <c r="W3631">
        <v>152.28101000000001</v>
      </c>
      <c r="X3631">
        <v>159.10599999999999</v>
      </c>
      <c r="Y3631">
        <v>155.08700999999999</v>
      </c>
      <c r="Z3631">
        <v>159.18700000000001</v>
      </c>
      <c r="AA3631">
        <v>157.99799999999999</v>
      </c>
      <c r="AB3631">
        <v>153.84100000000001</v>
      </c>
      <c r="AC3631">
        <v>156.285</v>
      </c>
      <c r="AD3631">
        <v>153.57001</v>
      </c>
      <c r="AE3631">
        <v>156.47800000000001</v>
      </c>
      <c r="AF3631">
        <v>157.73801</v>
      </c>
      <c r="AG3631">
        <v>157.19999999999999</v>
      </c>
      <c r="AH3631">
        <v>162.09299999999999</v>
      </c>
      <c r="AI3631">
        <v>157.965</v>
      </c>
      <c r="AJ3631">
        <v>162.53299999999999</v>
      </c>
      <c r="AK3631">
        <v>159.33199999999999</v>
      </c>
      <c r="AL3631">
        <v>154.53399999999999</v>
      </c>
      <c r="AM3631">
        <v>157.21799999999999</v>
      </c>
      <c r="AN3631">
        <v>165.81800000000001</v>
      </c>
      <c r="AO3631">
        <v>160.72900000000001</v>
      </c>
      <c r="AQ3631" s="1">
        <f t="shared" si="56"/>
        <v>5852.7930600000009</v>
      </c>
    </row>
    <row r="3632" spans="3:43" x14ac:dyDescent="0.3">
      <c r="C3632" s="1">
        <v>872.47299999999996</v>
      </c>
      <c r="E3632">
        <v>159.233</v>
      </c>
      <c r="F3632">
        <v>167.11600000000001</v>
      </c>
      <c r="G3632">
        <v>164.93899999999999</v>
      </c>
      <c r="H3632">
        <v>152.97501</v>
      </c>
      <c r="I3632">
        <v>156.86699999999999</v>
      </c>
      <c r="J3632">
        <v>157.68899999999999</v>
      </c>
      <c r="K3632">
        <v>162.98699999999999</v>
      </c>
      <c r="L3632">
        <v>165.08</v>
      </c>
      <c r="M3632">
        <v>161.964</v>
      </c>
      <c r="N3632">
        <v>168.047</v>
      </c>
      <c r="O3632">
        <v>162.59700000000001</v>
      </c>
      <c r="P3632">
        <v>166.91498999999999</v>
      </c>
      <c r="Q3632">
        <v>157.76499999999999</v>
      </c>
      <c r="R3632">
        <v>160.90601000000001</v>
      </c>
      <c r="S3632">
        <v>160.011</v>
      </c>
      <c r="T3632">
        <v>164.52901</v>
      </c>
      <c r="U3632">
        <v>159.089</v>
      </c>
      <c r="V3632">
        <v>166.36501000000001</v>
      </c>
      <c r="W3632">
        <v>155.88498999999999</v>
      </c>
      <c r="X3632">
        <v>163.244</v>
      </c>
      <c r="Y3632">
        <v>155.35599999999999</v>
      </c>
      <c r="Z3632">
        <v>152.39100999999999</v>
      </c>
      <c r="AA3632">
        <v>161.20099999999999</v>
      </c>
      <c r="AB3632">
        <v>158.11199999999999</v>
      </c>
      <c r="AC3632">
        <v>160.68799999999999</v>
      </c>
      <c r="AD3632">
        <v>154.10499999999999</v>
      </c>
      <c r="AE3632">
        <v>158.48199</v>
      </c>
      <c r="AF3632">
        <v>159.077</v>
      </c>
      <c r="AG3632">
        <v>151.07</v>
      </c>
      <c r="AH3632">
        <v>159.96299999999999</v>
      </c>
      <c r="AI3632">
        <v>154.636</v>
      </c>
      <c r="AJ3632">
        <v>162.804</v>
      </c>
      <c r="AK3632">
        <v>167.73500000000001</v>
      </c>
      <c r="AL3632">
        <v>162.80500000000001</v>
      </c>
      <c r="AM3632">
        <v>153.88900000000001</v>
      </c>
      <c r="AN3632">
        <v>169.15700000000001</v>
      </c>
      <c r="AO3632">
        <v>156.33099999999999</v>
      </c>
      <c r="AQ3632" s="1">
        <f t="shared" si="56"/>
        <v>5932.0050200000014</v>
      </c>
    </row>
    <row r="3633" spans="3:43" x14ac:dyDescent="0.3">
      <c r="C3633" s="1">
        <v>872.93700000000001</v>
      </c>
      <c r="E3633">
        <v>157.10400000000001</v>
      </c>
      <c r="F3633">
        <v>166.054</v>
      </c>
      <c r="G3633">
        <v>170.27600000000001</v>
      </c>
      <c r="H3633">
        <v>154.04499999999999</v>
      </c>
      <c r="I3633">
        <v>152.60300000000001</v>
      </c>
      <c r="J3633">
        <v>161.02600000000001</v>
      </c>
      <c r="K3633">
        <v>163.52600000000001</v>
      </c>
      <c r="L3633">
        <v>167.61699999999999</v>
      </c>
      <c r="M3633">
        <v>161.56799000000001</v>
      </c>
      <c r="N3633">
        <v>160.05199999999999</v>
      </c>
      <c r="O3633">
        <v>153.13498999999999</v>
      </c>
      <c r="P3633">
        <v>163.71799999999999</v>
      </c>
      <c r="Q3633">
        <v>166.16800000000001</v>
      </c>
      <c r="R3633">
        <v>164.77600000000001</v>
      </c>
      <c r="S3633">
        <v>163.48199</v>
      </c>
      <c r="T3633">
        <v>157.86699999999999</v>
      </c>
      <c r="U3633">
        <v>152.696</v>
      </c>
      <c r="V3633">
        <v>162.50200000000001</v>
      </c>
      <c r="W3633">
        <v>156.422</v>
      </c>
      <c r="X3633">
        <v>160.048</v>
      </c>
      <c r="Y3633">
        <v>157.22501</v>
      </c>
      <c r="Z3633">
        <v>154.92798999999999</v>
      </c>
      <c r="AA3633">
        <v>154.005</v>
      </c>
      <c r="AB3633">
        <v>160.38300000000001</v>
      </c>
      <c r="AC3633">
        <v>154.55901</v>
      </c>
      <c r="AD3633">
        <v>159.84</v>
      </c>
      <c r="AE3633">
        <v>158.48699999999999</v>
      </c>
      <c r="AF3633">
        <v>159.61501000000001</v>
      </c>
      <c r="AG3633">
        <v>154.273</v>
      </c>
      <c r="AH3633">
        <v>166.09899999999999</v>
      </c>
      <c r="AI3633">
        <v>152.90600000000001</v>
      </c>
      <c r="AJ3633">
        <v>161.876</v>
      </c>
      <c r="AK3633">
        <v>157.072</v>
      </c>
      <c r="AL3633">
        <v>162.54300000000001</v>
      </c>
      <c r="AM3633">
        <v>158.96</v>
      </c>
      <c r="AN3633">
        <v>166.363</v>
      </c>
      <c r="AO3633">
        <v>157.66800000000001</v>
      </c>
      <c r="AQ3633" s="1">
        <f t="shared" si="56"/>
        <v>5911.4869900000012</v>
      </c>
    </row>
    <row r="3634" spans="3:43" x14ac:dyDescent="0.3">
      <c r="C3634" s="1">
        <v>873.399</v>
      </c>
      <c r="E3634">
        <v>159.375</v>
      </c>
      <c r="F3634">
        <v>167.392</v>
      </c>
      <c r="G3634">
        <v>163.74600000000001</v>
      </c>
      <c r="H3634">
        <v>150.84899999999999</v>
      </c>
      <c r="I3634">
        <v>157.13901000000001</v>
      </c>
      <c r="J3634">
        <v>152.49699000000001</v>
      </c>
      <c r="K3634">
        <v>165.797</v>
      </c>
      <c r="L3634">
        <v>168.28700000000001</v>
      </c>
      <c r="M3634">
        <v>159.70599000000001</v>
      </c>
      <c r="N3634">
        <v>165.922</v>
      </c>
      <c r="O3634">
        <v>153.80600000000001</v>
      </c>
      <c r="P3634">
        <v>167.58799999999999</v>
      </c>
      <c r="Q3634">
        <v>162.571</v>
      </c>
      <c r="R3634">
        <v>164.114</v>
      </c>
      <c r="S3634">
        <v>159.619</v>
      </c>
      <c r="T3634">
        <v>161.47200000000001</v>
      </c>
      <c r="U3634">
        <v>163.10300000000001</v>
      </c>
      <c r="V3634">
        <v>162.239</v>
      </c>
      <c r="W3634">
        <v>165.75998999999999</v>
      </c>
      <c r="X3634">
        <v>166.185</v>
      </c>
      <c r="Y3634">
        <v>156.161</v>
      </c>
      <c r="Z3634">
        <v>154.39798999999999</v>
      </c>
      <c r="AA3634">
        <v>153.07599999999999</v>
      </c>
      <c r="AB3634">
        <v>159.45399</v>
      </c>
      <c r="AC3634">
        <v>153.22900000000001</v>
      </c>
      <c r="AD3634">
        <v>155.04201</v>
      </c>
      <c r="AE3634">
        <v>155.82499999999999</v>
      </c>
      <c r="AF3634">
        <v>166.02099999999999</v>
      </c>
      <c r="AG3634">
        <v>154.94399999999999</v>
      </c>
      <c r="AH3634">
        <v>164.36799999999999</v>
      </c>
      <c r="AI3634">
        <v>160.11000000000001</v>
      </c>
      <c r="AJ3634">
        <v>162.548</v>
      </c>
      <c r="AK3634">
        <v>160.80799999999999</v>
      </c>
      <c r="AL3634">
        <v>153.74700000000001</v>
      </c>
      <c r="AM3634">
        <v>162.03</v>
      </c>
      <c r="AN3634">
        <v>163.30199999999999</v>
      </c>
      <c r="AO3634">
        <v>161.93700000000001</v>
      </c>
      <c r="AQ3634" s="1">
        <f t="shared" si="56"/>
        <v>5934.1669699999993</v>
      </c>
    </row>
    <row r="3635" spans="3:43" x14ac:dyDescent="0.3">
      <c r="C3635" s="1">
        <v>873.86300000000006</v>
      </c>
      <c r="E3635">
        <v>158.97900000000001</v>
      </c>
      <c r="F3635">
        <v>165.39699999999999</v>
      </c>
      <c r="G3635">
        <v>160.94900999999999</v>
      </c>
      <c r="H3635">
        <v>149.51900000000001</v>
      </c>
      <c r="I3635">
        <v>156.07499999999999</v>
      </c>
      <c r="J3635">
        <v>161.30099000000001</v>
      </c>
      <c r="K3635">
        <v>160.60201000000001</v>
      </c>
      <c r="L3635">
        <v>166.15799999999999</v>
      </c>
      <c r="M3635">
        <v>160.911</v>
      </c>
      <c r="N3635">
        <v>156.59299999999999</v>
      </c>
      <c r="O3635">
        <v>153.14400000000001</v>
      </c>
      <c r="P3635">
        <v>166.65799999999999</v>
      </c>
      <c r="Q3635">
        <v>164.57499999999999</v>
      </c>
      <c r="R3635">
        <v>155.98399000000001</v>
      </c>
      <c r="S3635">
        <v>161.75700000000001</v>
      </c>
      <c r="T3635">
        <v>181.34398999999999</v>
      </c>
      <c r="U3635">
        <v>161.91</v>
      </c>
      <c r="V3635">
        <v>167.04201</v>
      </c>
      <c r="W3635">
        <v>147.09700000000001</v>
      </c>
      <c r="X3635">
        <v>166.18899999999999</v>
      </c>
      <c r="Y3635">
        <v>159.22999999999999</v>
      </c>
      <c r="Z3635">
        <v>158.40100000000001</v>
      </c>
      <c r="AA3635">
        <v>155.47999999999999</v>
      </c>
      <c r="AB3635">
        <v>154.92400000000001</v>
      </c>
      <c r="AC3635">
        <v>158.83299</v>
      </c>
      <c r="AD3635">
        <v>160.64301</v>
      </c>
      <c r="AE3635">
        <v>156.22900000000001</v>
      </c>
      <c r="AF3635">
        <v>160.02600000000001</v>
      </c>
      <c r="AG3635">
        <v>158.81399999999999</v>
      </c>
      <c r="AH3635">
        <v>163.03800000000001</v>
      </c>
      <c r="AI3635">
        <v>156.24700000000001</v>
      </c>
      <c r="AJ3635">
        <v>159.08600000000001</v>
      </c>
      <c r="AK3635">
        <v>166.27799999999999</v>
      </c>
      <c r="AL3635">
        <v>159.351</v>
      </c>
      <c r="AM3635">
        <v>159.90100000000001</v>
      </c>
      <c r="AN3635">
        <v>164.108</v>
      </c>
      <c r="AO3635">
        <v>158.74</v>
      </c>
      <c r="AQ3635" s="1">
        <f t="shared" si="56"/>
        <v>5931.5129999999999</v>
      </c>
    </row>
    <row r="3636" spans="3:43" x14ac:dyDescent="0.3">
      <c r="C3636" s="1">
        <v>874.327</v>
      </c>
      <c r="E3636">
        <v>158.71700000000001</v>
      </c>
      <c r="F3636">
        <v>155.13498999999999</v>
      </c>
      <c r="G3636">
        <v>170.81899999999999</v>
      </c>
      <c r="H3636">
        <v>151.256</v>
      </c>
      <c r="I3636">
        <v>159.14500000000001</v>
      </c>
      <c r="J3636">
        <v>155.97200000000001</v>
      </c>
      <c r="K3636">
        <v>161.13999999999999</v>
      </c>
      <c r="L3636">
        <v>160.16200000000001</v>
      </c>
      <c r="M3636">
        <v>162.78200000000001</v>
      </c>
      <c r="N3636">
        <v>159.92999</v>
      </c>
      <c r="O3636">
        <v>158.215</v>
      </c>
      <c r="P3636">
        <v>164.92798999999999</v>
      </c>
      <c r="Q3636">
        <v>160.17798999999999</v>
      </c>
      <c r="R3636">
        <v>156.52099999999999</v>
      </c>
      <c r="S3636">
        <v>159.89400000000001</v>
      </c>
      <c r="T3636">
        <v>157.48199</v>
      </c>
      <c r="U3636">
        <v>158.44999999999999</v>
      </c>
      <c r="V3636">
        <v>160.77901</v>
      </c>
      <c r="W3636">
        <v>158.56799000000001</v>
      </c>
      <c r="X3636">
        <v>157.52699000000001</v>
      </c>
      <c r="Y3636">
        <v>162.83199999999999</v>
      </c>
      <c r="Z3636">
        <v>155.87199000000001</v>
      </c>
      <c r="AA3636">
        <v>150.94999999999999</v>
      </c>
      <c r="AB3636">
        <v>158.52799999999999</v>
      </c>
      <c r="AC3636">
        <v>159.636</v>
      </c>
      <c r="AD3636">
        <v>159.97800000000001</v>
      </c>
      <c r="AE3636">
        <v>152.5</v>
      </c>
      <c r="AF3636">
        <v>169.76401000000001</v>
      </c>
      <c r="AG3636">
        <v>158.417</v>
      </c>
      <c r="AH3636">
        <v>158.774</v>
      </c>
      <c r="AI3636">
        <v>154.38399999999999</v>
      </c>
      <c r="AJ3636">
        <v>165.357</v>
      </c>
      <c r="AK3636">
        <v>159.48099999999999</v>
      </c>
      <c r="AL3636">
        <v>162.02199999999999</v>
      </c>
      <c r="AM3636">
        <v>158.83799999999999</v>
      </c>
      <c r="AN3636">
        <v>162.78</v>
      </c>
      <c r="AO3636">
        <v>163.00899999999999</v>
      </c>
      <c r="AQ3636" s="1">
        <f t="shared" si="56"/>
        <v>5900.7219399999994</v>
      </c>
    </row>
    <row r="3637" spans="3:43" x14ac:dyDescent="0.3">
      <c r="C3637" s="1">
        <v>874.79100000000005</v>
      </c>
      <c r="E3637">
        <v>154.18700000000001</v>
      </c>
      <c r="F3637">
        <v>160.07300000000001</v>
      </c>
      <c r="G3637">
        <v>159.62199000000001</v>
      </c>
      <c r="H3637">
        <v>149.66</v>
      </c>
      <c r="I3637">
        <v>155.14699999999999</v>
      </c>
      <c r="J3637">
        <v>151.44299000000001</v>
      </c>
      <c r="K3637">
        <v>162.47900000000001</v>
      </c>
      <c r="L3637">
        <v>158.83199999999999</v>
      </c>
      <c r="M3637">
        <v>158.786</v>
      </c>
      <c r="N3637">
        <v>159.935</v>
      </c>
      <c r="O3637">
        <v>154.21898999999999</v>
      </c>
      <c r="P3637">
        <v>165.33099000000001</v>
      </c>
      <c r="Q3637">
        <v>158.84800999999999</v>
      </c>
      <c r="R3637">
        <v>156.125</v>
      </c>
      <c r="S3637">
        <v>164.03200000000001</v>
      </c>
      <c r="T3637">
        <v>168.68700000000001</v>
      </c>
      <c r="U3637">
        <v>161.25800000000001</v>
      </c>
      <c r="V3637">
        <v>159.04900000000001</v>
      </c>
      <c r="W3637">
        <v>154.172</v>
      </c>
      <c r="X3637">
        <v>164.864</v>
      </c>
      <c r="Y3637">
        <v>156.16800000000001</v>
      </c>
      <c r="Z3637">
        <v>161.47501</v>
      </c>
      <c r="AA3637">
        <v>151.88800000000001</v>
      </c>
      <c r="AB3637">
        <v>157.06599</v>
      </c>
      <c r="AC3637">
        <v>152.173</v>
      </c>
      <c r="AD3637">
        <v>158.51300000000001</v>
      </c>
      <c r="AE3637">
        <v>153.30499</v>
      </c>
      <c r="AF3637">
        <v>157.369</v>
      </c>
      <c r="AG3637">
        <v>148.02099999999999</v>
      </c>
      <c r="AH3637">
        <v>148.91</v>
      </c>
      <c r="AI3637">
        <v>151.85400000000001</v>
      </c>
      <c r="AJ3637">
        <v>158.82900000000001</v>
      </c>
      <c r="AK3637">
        <v>154.685</v>
      </c>
      <c r="AL3637">
        <v>156.96</v>
      </c>
      <c r="AM3637">
        <v>157.10900000000001</v>
      </c>
      <c r="AN3637">
        <v>163.72</v>
      </c>
      <c r="AO3637">
        <v>160.745</v>
      </c>
      <c r="AQ3637" s="1">
        <f t="shared" si="56"/>
        <v>5825.5389599999999</v>
      </c>
    </row>
    <row r="3638" spans="3:43" x14ac:dyDescent="0.3">
      <c r="C3638" s="1">
        <v>875.25400000000002</v>
      </c>
      <c r="E3638">
        <v>155.65799999999999</v>
      </c>
      <c r="F3638">
        <v>161.011</v>
      </c>
      <c r="G3638">
        <v>162.15899999999999</v>
      </c>
      <c r="H3638">
        <v>152.33000000000001</v>
      </c>
      <c r="I3638">
        <v>159.14999</v>
      </c>
      <c r="J3638">
        <v>158.11301</v>
      </c>
      <c r="K3638">
        <v>159.55000000000001</v>
      </c>
      <c r="L3638">
        <v>160.97</v>
      </c>
      <c r="M3638">
        <v>160.25800000000001</v>
      </c>
      <c r="N3638">
        <v>160.739</v>
      </c>
      <c r="O3638">
        <v>148.89100999999999</v>
      </c>
      <c r="P3638">
        <v>156.80000000000001</v>
      </c>
      <c r="Q3638">
        <v>157.65100000000001</v>
      </c>
      <c r="R3638">
        <v>159.196</v>
      </c>
      <c r="S3638">
        <v>158.30199999999999</v>
      </c>
      <c r="T3638">
        <v>161.75800000000001</v>
      </c>
      <c r="U3638">
        <v>158.33099000000001</v>
      </c>
      <c r="V3638">
        <v>159.85201000000001</v>
      </c>
      <c r="W3638">
        <v>156.04201</v>
      </c>
      <c r="X3638">
        <v>161.13498999999999</v>
      </c>
      <c r="Y3638">
        <v>160.43700000000001</v>
      </c>
      <c r="Z3638">
        <v>152.27901</v>
      </c>
      <c r="AA3638">
        <v>149.09100000000001</v>
      </c>
      <c r="AB3638">
        <v>157.47</v>
      </c>
      <c r="AC3638">
        <v>159.64301</v>
      </c>
      <c r="AD3638">
        <v>152.64798999999999</v>
      </c>
      <c r="AE3638">
        <v>159.44299000000001</v>
      </c>
      <c r="AF3638">
        <v>156.57400999999999</v>
      </c>
      <c r="AG3638">
        <v>149.358</v>
      </c>
      <c r="AH3638">
        <v>157.31299999999999</v>
      </c>
      <c r="AI3638">
        <v>151.05799999999999</v>
      </c>
      <c r="AJ3638">
        <v>159.767</v>
      </c>
      <c r="AK3638">
        <v>165.35499999999999</v>
      </c>
      <c r="AL3638">
        <v>161.76499999999999</v>
      </c>
      <c r="AM3638">
        <v>157.91300000000001</v>
      </c>
      <c r="AN3638">
        <v>162.392</v>
      </c>
      <c r="AO3638">
        <v>154.74799999999999</v>
      </c>
      <c r="AQ3638" s="1">
        <f t="shared" si="56"/>
        <v>5835.1500200000009</v>
      </c>
    </row>
    <row r="3639" spans="3:43" x14ac:dyDescent="0.3">
      <c r="C3639" s="1">
        <v>875.71799999999996</v>
      </c>
      <c r="E3639">
        <v>157.929</v>
      </c>
      <c r="F3639">
        <v>163.54900000000001</v>
      </c>
      <c r="G3639">
        <v>160.429</v>
      </c>
      <c r="H3639">
        <v>152.20099999999999</v>
      </c>
      <c r="I3639">
        <v>157.55298999999999</v>
      </c>
      <c r="J3639">
        <v>152.38399999999999</v>
      </c>
      <c r="K3639">
        <v>158.755</v>
      </c>
      <c r="L3639">
        <v>162.70699999999999</v>
      </c>
      <c r="M3639">
        <v>157.995</v>
      </c>
      <c r="N3639">
        <v>157.94299000000001</v>
      </c>
      <c r="O3639">
        <v>149.02901</v>
      </c>
      <c r="P3639">
        <v>154.27000000000001</v>
      </c>
      <c r="Q3639">
        <v>151.38800000000001</v>
      </c>
      <c r="R3639">
        <v>160.53299999999999</v>
      </c>
      <c r="S3639">
        <v>157.10699</v>
      </c>
      <c r="T3639">
        <v>153.49699000000001</v>
      </c>
      <c r="U3639">
        <v>153.93799999999999</v>
      </c>
      <c r="V3639">
        <v>160.52199999999999</v>
      </c>
      <c r="W3639">
        <v>147.91299000000001</v>
      </c>
      <c r="X3639">
        <v>157.93899999999999</v>
      </c>
      <c r="Y3639">
        <v>149.10599999999999</v>
      </c>
      <c r="Z3639">
        <v>145.61501000000001</v>
      </c>
      <c r="AA3639">
        <v>161.095</v>
      </c>
      <c r="AB3639">
        <v>154.541</v>
      </c>
      <c r="AC3639">
        <v>149.24699000000001</v>
      </c>
      <c r="AD3639">
        <v>156.916</v>
      </c>
      <c r="AE3639">
        <v>151.18100000000001</v>
      </c>
      <c r="AF3639">
        <v>155.38</v>
      </c>
      <c r="AG3639">
        <v>151.89400000000001</v>
      </c>
      <c r="AH3639">
        <v>161.715</v>
      </c>
      <c r="AI3639">
        <v>151.06100000000001</v>
      </c>
      <c r="AJ3639">
        <v>157.10499999999999</v>
      </c>
      <c r="AK3639">
        <v>163.49100000000001</v>
      </c>
      <c r="AL3639">
        <v>157.23599999999999</v>
      </c>
      <c r="AM3639">
        <v>156.584</v>
      </c>
      <c r="AN3639">
        <v>162.66499999999999</v>
      </c>
      <c r="AO3639">
        <v>155.95099999999999</v>
      </c>
      <c r="AQ3639" s="1">
        <f t="shared" si="56"/>
        <v>5768.3639599999988</v>
      </c>
    </row>
    <row r="3640" spans="3:43" x14ac:dyDescent="0.3">
      <c r="C3640" s="1">
        <v>876.18200000000002</v>
      </c>
      <c r="E3640">
        <v>152.60001</v>
      </c>
      <c r="F3640">
        <v>150.88699</v>
      </c>
      <c r="G3640">
        <v>158.83199999999999</v>
      </c>
      <c r="H3640">
        <v>150.73801</v>
      </c>
      <c r="I3640">
        <v>154.755</v>
      </c>
      <c r="J3640">
        <v>151.18799999999999</v>
      </c>
      <c r="K3640">
        <v>152.62700000000001</v>
      </c>
      <c r="L3640">
        <v>161.11098999999999</v>
      </c>
      <c r="M3640">
        <v>157.86699999999999</v>
      </c>
      <c r="N3640">
        <v>157.67999</v>
      </c>
      <c r="O3640">
        <v>149.166</v>
      </c>
      <c r="P3640">
        <v>153.47300999999999</v>
      </c>
      <c r="Q3640">
        <v>162.99100000000001</v>
      </c>
      <c r="R3640">
        <v>156.00399999999999</v>
      </c>
      <c r="S3640">
        <v>152.71100000000001</v>
      </c>
      <c r="T3640">
        <v>154.702</v>
      </c>
      <c r="U3640">
        <v>157.946</v>
      </c>
      <c r="V3640">
        <v>151.99199999999999</v>
      </c>
      <c r="W3640">
        <v>156.05000000000001</v>
      </c>
      <c r="X3640">
        <v>153.94299000000001</v>
      </c>
      <c r="Y3640">
        <v>153.375</v>
      </c>
      <c r="Z3640">
        <v>152.41900999999999</v>
      </c>
      <c r="AA3640">
        <v>149.36600000000001</v>
      </c>
      <c r="AB3640">
        <v>146.67798999999999</v>
      </c>
      <c r="AC3640">
        <v>148.851</v>
      </c>
      <c r="AD3640">
        <v>156.517</v>
      </c>
      <c r="AE3640">
        <v>158.51900000000001</v>
      </c>
      <c r="AF3640">
        <v>157.25101000000001</v>
      </c>
      <c r="AG3640">
        <v>151.76499999999999</v>
      </c>
      <c r="AH3640">
        <v>158.25200000000001</v>
      </c>
      <c r="AI3640">
        <v>148.66499999999999</v>
      </c>
      <c r="AJ3640">
        <v>151.244</v>
      </c>
      <c r="AK3640">
        <v>154.428</v>
      </c>
      <c r="AL3640">
        <v>148.70699999999999</v>
      </c>
      <c r="AM3640">
        <v>148.321</v>
      </c>
      <c r="AN3640">
        <v>155.73699999999999</v>
      </c>
      <c r="AO3640">
        <v>151.68700000000001</v>
      </c>
      <c r="AQ3640" s="1">
        <f t="shared" si="56"/>
        <v>5689.045000000001</v>
      </c>
    </row>
    <row r="3641" spans="3:43" x14ac:dyDescent="0.3">
      <c r="C3641" s="1">
        <v>876.64499999999998</v>
      </c>
      <c r="E3641">
        <v>152.87100000000001</v>
      </c>
      <c r="F3641">
        <v>157.42500000000001</v>
      </c>
      <c r="G3641">
        <v>153.369</v>
      </c>
      <c r="H3641">
        <v>151.14100999999999</v>
      </c>
      <c r="I3641">
        <v>151.02499</v>
      </c>
      <c r="J3641">
        <v>154.65899999999999</v>
      </c>
      <c r="K3641">
        <v>154.76499999999999</v>
      </c>
      <c r="L3641">
        <v>155.78101000000001</v>
      </c>
      <c r="M3641">
        <v>156.53799000000001</v>
      </c>
      <c r="N3641">
        <v>153.28399999999999</v>
      </c>
      <c r="O3641">
        <v>139.83799999999999</v>
      </c>
      <c r="P3641">
        <v>157.60899000000001</v>
      </c>
      <c r="Q3641">
        <v>154.46100000000001</v>
      </c>
      <c r="R3641">
        <v>153.608</v>
      </c>
      <c r="S3641">
        <v>152.048</v>
      </c>
      <c r="T3641">
        <v>158.57300000000001</v>
      </c>
      <c r="U3641">
        <v>154.21898999999999</v>
      </c>
      <c r="V3641">
        <v>158.39599999999999</v>
      </c>
      <c r="W3641">
        <v>153.12100000000001</v>
      </c>
      <c r="X3641">
        <v>150.48099999999999</v>
      </c>
      <c r="Y3641">
        <v>151.511</v>
      </c>
      <c r="Z3641">
        <v>153.88901000000001</v>
      </c>
      <c r="AA3641">
        <v>147.23598999999999</v>
      </c>
      <c r="AB3641">
        <v>161.215</v>
      </c>
      <c r="AC3641">
        <v>151.92101</v>
      </c>
      <c r="AD3641">
        <v>143.58501000000001</v>
      </c>
      <c r="AE3641">
        <v>152.923</v>
      </c>
      <c r="AF3641">
        <v>156.32300000000001</v>
      </c>
      <c r="AG3641">
        <v>153.36799999999999</v>
      </c>
      <c r="AH3641">
        <v>148.92099999999999</v>
      </c>
      <c r="AI3641">
        <v>149.202</v>
      </c>
      <c r="AJ3641">
        <v>152.04900000000001</v>
      </c>
      <c r="AK3641">
        <v>150.43100000000001</v>
      </c>
      <c r="AL3641">
        <v>150.97800000000001</v>
      </c>
      <c r="AM3641">
        <v>152.72499999999999</v>
      </c>
      <c r="AN3641">
        <v>156.01</v>
      </c>
      <c r="AO3641">
        <v>157.023</v>
      </c>
      <c r="AQ3641" s="1">
        <f t="shared" si="56"/>
        <v>5662.5220000000018</v>
      </c>
    </row>
    <row r="3642" spans="3:43" x14ac:dyDescent="0.3">
      <c r="C3642" s="1">
        <v>877.10799999999904</v>
      </c>
      <c r="E3642">
        <v>145.80799999999999</v>
      </c>
      <c r="F3642">
        <v>148.49600000000001</v>
      </c>
      <c r="G3642">
        <v>160.43899999999999</v>
      </c>
      <c r="H3642">
        <v>148.745</v>
      </c>
      <c r="I3642">
        <v>147.42699999999999</v>
      </c>
      <c r="J3642">
        <v>150.53</v>
      </c>
      <c r="K3642">
        <v>150.50300999999999</v>
      </c>
      <c r="L3642">
        <v>154.452</v>
      </c>
      <c r="M3642">
        <v>151.60899000000001</v>
      </c>
      <c r="N3642">
        <v>156.88800000000001</v>
      </c>
      <c r="O3642">
        <v>140.642</v>
      </c>
      <c r="P3642">
        <v>155.61199999999999</v>
      </c>
      <c r="Q3642">
        <v>151.53101000000001</v>
      </c>
      <c r="R3642">
        <v>157.345</v>
      </c>
      <c r="S3642">
        <v>152.58600000000001</v>
      </c>
      <c r="T3642">
        <v>153.11098999999999</v>
      </c>
      <c r="U3642">
        <v>152.49299999999999</v>
      </c>
      <c r="V3642">
        <v>160.93200999999999</v>
      </c>
      <c r="W3642">
        <v>143.25800000000001</v>
      </c>
      <c r="X3642">
        <v>153.685</v>
      </c>
      <c r="Y3642">
        <v>143.38</v>
      </c>
      <c r="Z3642">
        <v>152.959</v>
      </c>
      <c r="AA3642">
        <v>153.63999999999999</v>
      </c>
      <c r="AB3642">
        <v>150.55298999999999</v>
      </c>
      <c r="AC3642">
        <v>149.92500000000001</v>
      </c>
      <c r="AD3642">
        <v>147.98699999999999</v>
      </c>
      <c r="AE3642">
        <v>147.19399999999999</v>
      </c>
      <c r="AF3642">
        <v>159.52799999999999</v>
      </c>
      <c r="AG3642">
        <v>149.505</v>
      </c>
      <c r="AH3642">
        <v>147.19</v>
      </c>
      <c r="AI3642">
        <v>151.87200000000001</v>
      </c>
      <c r="AJ3642">
        <v>150.18700000000001</v>
      </c>
      <c r="AK3642">
        <v>155.501</v>
      </c>
      <c r="AL3642">
        <v>149.249</v>
      </c>
      <c r="AM3642">
        <v>149.529</v>
      </c>
      <c r="AN3642">
        <v>158.149</v>
      </c>
      <c r="AO3642">
        <v>154.35900000000001</v>
      </c>
      <c r="AQ3642" s="1">
        <f t="shared" si="56"/>
        <v>5606.799</v>
      </c>
    </row>
    <row r="3643" spans="3:43" x14ac:dyDescent="0.3">
      <c r="C3643" s="1">
        <v>877.572</v>
      </c>
      <c r="E3643">
        <v>143.41200000000001</v>
      </c>
      <c r="F3643">
        <v>158.36699999999999</v>
      </c>
      <c r="G3643">
        <v>152.976</v>
      </c>
      <c r="H3643">
        <v>149.28200000000001</v>
      </c>
      <c r="I3643">
        <v>146.89699999999999</v>
      </c>
      <c r="J3643">
        <v>150.267</v>
      </c>
      <c r="K3643">
        <v>160.24100000000001</v>
      </c>
      <c r="L3643">
        <v>157.256</v>
      </c>
      <c r="M3643">
        <v>158.14699999999999</v>
      </c>
      <c r="N3643">
        <v>153.959</v>
      </c>
      <c r="O3643">
        <v>145.31299999999999</v>
      </c>
      <c r="P3643">
        <v>150.149</v>
      </c>
      <c r="Q3643">
        <v>157.535</v>
      </c>
      <c r="R3643">
        <v>149.215</v>
      </c>
      <c r="S3643">
        <v>155.52298999999999</v>
      </c>
      <c r="T3643">
        <v>154.44999999999999</v>
      </c>
      <c r="U3643">
        <v>153.834</v>
      </c>
      <c r="V3643">
        <v>153.73598999999999</v>
      </c>
      <c r="W3643">
        <v>144.46200999999999</v>
      </c>
      <c r="X3643">
        <v>156.35599999999999</v>
      </c>
      <c r="Y3643">
        <v>155.78200000000001</v>
      </c>
      <c r="Z3643">
        <v>148.56299999999999</v>
      </c>
      <c r="AA3643">
        <v>150.44399999999999</v>
      </c>
      <c r="AB3643">
        <v>149.09</v>
      </c>
      <c r="AC3643">
        <v>148.86098999999999</v>
      </c>
      <c r="AD3643">
        <v>154.52199999999999</v>
      </c>
      <c r="AE3643">
        <v>148.53200000000001</v>
      </c>
      <c r="AF3643">
        <v>151.80000000000001</v>
      </c>
      <c r="AG3643">
        <v>148.309</v>
      </c>
      <c r="AH3643">
        <v>151.46</v>
      </c>
      <c r="AI3643">
        <v>148.00899999999999</v>
      </c>
      <c r="AJ3643">
        <v>151.25800000000001</v>
      </c>
      <c r="AK3643">
        <v>148.70400000000001</v>
      </c>
      <c r="AL3643">
        <v>153.25299999999999</v>
      </c>
      <c r="AM3643">
        <v>156.46700000000001</v>
      </c>
      <c r="AN3643">
        <v>159.221</v>
      </c>
      <c r="AO3643">
        <v>151.29499999999999</v>
      </c>
      <c r="AQ3643" s="1">
        <f t="shared" si="56"/>
        <v>5626.9469799999988</v>
      </c>
    </row>
    <row r="3644" spans="3:43" x14ac:dyDescent="0.3">
      <c r="C3644" s="1">
        <v>878.03599999999904</v>
      </c>
      <c r="E3644">
        <v>152.88300000000001</v>
      </c>
      <c r="F3644">
        <v>151.172</v>
      </c>
      <c r="G3644">
        <v>159.11199999999999</v>
      </c>
      <c r="H3644">
        <v>153.01900000000001</v>
      </c>
      <c r="I3644">
        <v>158.36600000000001</v>
      </c>
      <c r="J3644">
        <v>145.60499999999999</v>
      </c>
      <c r="K3644">
        <v>156.64599999999999</v>
      </c>
      <c r="L3644">
        <v>157.79300000000001</v>
      </c>
      <c r="M3644">
        <v>154.95099999999999</v>
      </c>
      <c r="N3644">
        <v>153.96299999999999</v>
      </c>
      <c r="O3644">
        <v>155.584</v>
      </c>
      <c r="P3644">
        <v>153.619</v>
      </c>
      <c r="Q3644">
        <v>154.33799999999999</v>
      </c>
      <c r="R3644">
        <v>155.48598999999999</v>
      </c>
      <c r="S3644">
        <v>150.19399999999999</v>
      </c>
      <c r="T3644">
        <v>151.12100000000001</v>
      </c>
      <c r="U3644">
        <v>152.24100000000001</v>
      </c>
      <c r="V3644">
        <v>158.40601000000001</v>
      </c>
      <c r="W3644">
        <v>151</v>
      </c>
      <c r="X3644">
        <v>159.02600000000001</v>
      </c>
      <c r="Y3644">
        <v>143.65100000000001</v>
      </c>
      <c r="Z3644">
        <v>148.69999999999999</v>
      </c>
      <c r="AA3644">
        <v>153.11501000000001</v>
      </c>
      <c r="AB3644">
        <v>152.69399999999999</v>
      </c>
      <c r="AC3644">
        <v>152.465</v>
      </c>
      <c r="AD3644">
        <v>150.923</v>
      </c>
      <c r="AE3644">
        <v>143.60400000000001</v>
      </c>
      <c r="AF3644">
        <v>159.13901000000001</v>
      </c>
      <c r="AG3644">
        <v>143.245</v>
      </c>
      <c r="AH3644">
        <v>157.06299999999999</v>
      </c>
      <c r="AI3644">
        <v>144.946</v>
      </c>
      <c r="AJ3644">
        <v>153.13</v>
      </c>
      <c r="AK3644">
        <v>155.774</v>
      </c>
      <c r="AL3644">
        <v>159.39099999999999</v>
      </c>
      <c r="AM3644">
        <v>147.00399999999999</v>
      </c>
      <c r="AN3644">
        <v>154.69399999999999</v>
      </c>
      <c r="AO3644">
        <v>152.898</v>
      </c>
      <c r="AQ3644" s="1">
        <f t="shared" si="56"/>
        <v>5656.9610200000006</v>
      </c>
    </row>
    <row r="3645" spans="3:43" x14ac:dyDescent="0.3">
      <c r="C3645" s="1">
        <v>878.49900000000002</v>
      </c>
      <c r="E3645">
        <v>152.35400000000001</v>
      </c>
      <c r="F3645">
        <v>148.50998999999999</v>
      </c>
      <c r="G3645">
        <v>156.71600000000001</v>
      </c>
      <c r="H3645">
        <v>145.82300000000001</v>
      </c>
      <c r="I3645">
        <v>152.369</v>
      </c>
      <c r="J3645">
        <v>153.60899000000001</v>
      </c>
      <c r="K3645">
        <v>153.851</v>
      </c>
      <c r="L3645">
        <v>158.19701000000001</v>
      </c>
      <c r="M3645">
        <v>153.089</v>
      </c>
      <c r="N3645">
        <v>157.30000000000001</v>
      </c>
      <c r="O3645">
        <v>149.72200000000001</v>
      </c>
      <c r="P3645">
        <v>156.95500000000001</v>
      </c>
      <c r="Q3645">
        <v>158.74100000000001</v>
      </c>
      <c r="R3645">
        <v>156.69</v>
      </c>
      <c r="S3645">
        <v>156.065</v>
      </c>
      <c r="T3645">
        <v>152.59299999999999</v>
      </c>
      <c r="U3645">
        <v>154.11501000000001</v>
      </c>
      <c r="V3645">
        <v>154.00899999999999</v>
      </c>
      <c r="W3645">
        <v>147.66999999999999</v>
      </c>
      <c r="X3645">
        <v>160.63</v>
      </c>
      <c r="Y3645">
        <v>149.52000000000001</v>
      </c>
      <c r="Z3645">
        <v>142.43700000000001</v>
      </c>
      <c r="AA3645">
        <v>146.452</v>
      </c>
      <c r="AB3645">
        <v>143.76499999999999</v>
      </c>
      <c r="AC3645">
        <v>154.73500000000001</v>
      </c>
      <c r="AD3645">
        <v>141.32499999999999</v>
      </c>
      <c r="AE3645">
        <v>151.20799</v>
      </c>
      <c r="AF3645">
        <v>149.54400999999999</v>
      </c>
      <c r="AG3645">
        <v>144.04900000000001</v>
      </c>
      <c r="AH3645">
        <v>148.399</v>
      </c>
      <c r="AI3645">
        <v>144.017</v>
      </c>
      <c r="AJ3645">
        <v>150.46799999999999</v>
      </c>
      <c r="AK3645">
        <v>148.31</v>
      </c>
      <c r="AL3645">
        <v>156.72900000000001</v>
      </c>
      <c r="AM3645">
        <v>145.27500000000001</v>
      </c>
      <c r="AN3645">
        <v>154.03299999999999</v>
      </c>
      <c r="AO3645">
        <v>154.23400000000001</v>
      </c>
      <c r="AQ3645" s="1">
        <f t="shared" si="56"/>
        <v>5603.5079999999998</v>
      </c>
    </row>
    <row r="3646" spans="3:43" x14ac:dyDescent="0.3">
      <c r="C3646" s="1">
        <v>878.96199999999999</v>
      </c>
      <c r="E3646">
        <v>155.02499</v>
      </c>
      <c r="F3646">
        <v>151.315</v>
      </c>
      <c r="G3646">
        <v>154.98598999999999</v>
      </c>
      <c r="H3646">
        <v>146.89301</v>
      </c>
      <c r="I3646">
        <v>148.77099999999999</v>
      </c>
      <c r="J3646">
        <v>150.679</v>
      </c>
      <c r="K3646">
        <v>156.923</v>
      </c>
      <c r="L3646">
        <v>156.86699999999999</v>
      </c>
      <c r="M3646">
        <v>156.69399999999999</v>
      </c>
      <c r="N3646">
        <v>157.70500000000001</v>
      </c>
      <c r="O3646">
        <v>150.66</v>
      </c>
      <c r="P3646">
        <v>153.09100000000001</v>
      </c>
      <c r="Q3646">
        <v>152.87800999999999</v>
      </c>
      <c r="R3646">
        <v>150.96001000000001</v>
      </c>
      <c r="S3646">
        <v>151.93600000000001</v>
      </c>
      <c r="T3646">
        <v>155.53101000000001</v>
      </c>
      <c r="U3646">
        <v>154.38800000000001</v>
      </c>
      <c r="V3646">
        <v>155.47900000000001</v>
      </c>
      <c r="W3646">
        <v>153.274</v>
      </c>
      <c r="X3646">
        <v>154.63399999999999</v>
      </c>
      <c r="Y3646">
        <v>147.256</v>
      </c>
      <c r="Z3646">
        <v>153.24001000000001</v>
      </c>
      <c r="AA3646">
        <v>156.05600000000001</v>
      </c>
      <c r="AB3646">
        <v>153.50200000000001</v>
      </c>
      <c r="AC3646">
        <v>149.006</v>
      </c>
      <c r="AD3646">
        <v>148.12601000000001</v>
      </c>
      <c r="AE3646">
        <v>150.14599999999999</v>
      </c>
      <c r="AF3646">
        <v>159.54900000000001</v>
      </c>
      <c r="AG3646">
        <v>144.71899999999999</v>
      </c>
      <c r="AH3646">
        <v>153.601</v>
      </c>
      <c r="AI3646">
        <v>144.28700000000001</v>
      </c>
      <c r="AJ3646">
        <v>153.54</v>
      </c>
      <c r="AK3646">
        <v>148.714</v>
      </c>
      <c r="AL3646">
        <v>151.53299999999999</v>
      </c>
      <c r="AM3646">
        <v>161.012</v>
      </c>
      <c r="AN3646">
        <v>147.506</v>
      </c>
      <c r="AO3646">
        <v>153.43600000000001</v>
      </c>
      <c r="AQ3646" s="1">
        <f t="shared" ref="AQ3646:AQ3709" si="57">SUM(E3646:AO3646)</f>
        <v>5643.9180399999996</v>
      </c>
    </row>
    <row r="3647" spans="3:43" x14ac:dyDescent="0.3">
      <c r="C3647" s="1">
        <v>879.42499999999995</v>
      </c>
      <c r="E3647">
        <v>151.56200000000001</v>
      </c>
      <c r="F3647">
        <v>155.71898999999999</v>
      </c>
      <c r="G3647">
        <v>154.989</v>
      </c>
      <c r="H3647">
        <v>145.56399999999999</v>
      </c>
      <c r="I3647">
        <v>147.57400999999999</v>
      </c>
      <c r="J3647">
        <v>148.55000000000001</v>
      </c>
      <c r="K3647">
        <v>160.52799999999999</v>
      </c>
      <c r="L3647">
        <v>154.87100000000001</v>
      </c>
      <c r="M3647">
        <v>152.83199999999999</v>
      </c>
      <c r="N3647">
        <v>155.57499999999999</v>
      </c>
      <c r="O3647">
        <v>142.26499999999999</v>
      </c>
      <c r="P3647">
        <v>155.22800000000001</v>
      </c>
      <c r="Q3647">
        <v>147.01401000000001</v>
      </c>
      <c r="R3647">
        <v>160.56399999999999</v>
      </c>
      <c r="S3647">
        <v>158.20599000000001</v>
      </c>
      <c r="T3647">
        <v>150.202</v>
      </c>
      <c r="U3647">
        <v>155.19501</v>
      </c>
      <c r="V3647">
        <v>153.08299</v>
      </c>
      <c r="W3647">
        <v>147.81200000000001</v>
      </c>
      <c r="X3647">
        <v>150.77199999999999</v>
      </c>
      <c r="Y3647">
        <v>144.19099</v>
      </c>
      <c r="Z3647">
        <v>151.64400000000001</v>
      </c>
      <c r="AA3647">
        <v>142.726</v>
      </c>
      <c r="AB3647">
        <v>143.37299999999999</v>
      </c>
      <c r="AC3647">
        <v>148.74299999999999</v>
      </c>
      <c r="AD3647">
        <v>151.328</v>
      </c>
      <c r="AE3647">
        <v>144.68401</v>
      </c>
      <c r="AF3647">
        <v>151.28700000000001</v>
      </c>
      <c r="AG3647">
        <v>147.256</v>
      </c>
      <c r="AH3647">
        <v>148.00399999999999</v>
      </c>
      <c r="AI3647">
        <v>144.024</v>
      </c>
      <c r="AJ3647">
        <v>148.745</v>
      </c>
      <c r="AK3647">
        <v>151.65</v>
      </c>
      <c r="AL3647">
        <v>151.804</v>
      </c>
      <c r="AM3647">
        <v>152.61600000000001</v>
      </c>
      <c r="AN3647">
        <v>151.245</v>
      </c>
      <c r="AO3647">
        <v>156.77199999999999</v>
      </c>
      <c r="AQ3647" s="1">
        <f t="shared" si="57"/>
        <v>5578.1970000000001</v>
      </c>
    </row>
    <row r="3648" spans="3:43" x14ac:dyDescent="0.3">
      <c r="C3648" s="1">
        <v>879.88900000000001</v>
      </c>
      <c r="E3648">
        <v>150.10001</v>
      </c>
      <c r="F3648">
        <v>147.19099</v>
      </c>
      <c r="G3648">
        <v>157.25899999999999</v>
      </c>
      <c r="H3648">
        <v>148.76801</v>
      </c>
      <c r="I3648">
        <v>149.976</v>
      </c>
      <c r="J3648">
        <v>154.95399</v>
      </c>
      <c r="K3648">
        <v>155.19900999999999</v>
      </c>
      <c r="L3648">
        <v>156.60899000000001</v>
      </c>
      <c r="M3648">
        <v>151.76900000000001</v>
      </c>
      <c r="N3648">
        <v>154.11301</v>
      </c>
      <c r="O3648">
        <v>144.26900000000001</v>
      </c>
      <c r="P3648">
        <v>157.364</v>
      </c>
      <c r="Q3648">
        <v>150.351</v>
      </c>
      <c r="R3648">
        <v>160.56799000000001</v>
      </c>
      <c r="S3648">
        <v>155.27699000000001</v>
      </c>
      <c r="T3648">
        <v>151.541</v>
      </c>
      <c r="U3648">
        <v>154.00300999999999</v>
      </c>
      <c r="V3648">
        <v>151.886</v>
      </c>
      <c r="W3648">
        <v>151.149</v>
      </c>
      <c r="X3648">
        <v>150.50899999999999</v>
      </c>
      <c r="Y3648">
        <v>149.66</v>
      </c>
      <c r="Z3648">
        <v>146.17999</v>
      </c>
      <c r="AA3648">
        <v>146.33000000000001</v>
      </c>
      <c r="AB3648">
        <v>144.97701000000001</v>
      </c>
      <c r="AC3648">
        <v>148.21299999999999</v>
      </c>
      <c r="AD3648">
        <v>152.79601</v>
      </c>
      <c r="AE3648">
        <v>148.02199999999999</v>
      </c>
      <c r="AF3648">
        <v>153.959</v>
      </c>
      <c r="AG3648">
        <v>147.79300000000001</v>
      </c>
      <c r="AH3648">
        <v>154.94</v>
      </c>
      <c r="AI3648">
        <v>148.02799999999999</v>
      </c>
      <c r="AJ3648">
        <v>153.01599999999999</v>
      </c>
      <c r="AK3648">
        <v>148.72</v>
      </c>
      <c r="AL3648">
        <v>153.40899999999999</v>
      </c>
      <c r="AM3648">
        <v>151.95400000000001</v>
      </c>
      <c r="AN3648">
        <v>153.517</v>
      </c>
      <c r="AO3648">
        <v>146.77500000000001</v>
      </c>
      <c r="AQ3648" s="1">
        <f t="shared" si="57"/>
        <v>5601.1440099999982</v>
      </c>
    </row>
    <row r="3649" spans="3:43" x14ac:dyDescent="0.3">
      <c r="C3649" s="1">
        <v>880.35199999999998</v>
      </c>
      <c r="E3649">
        <v>147.17101</v>
      </c>
      <c r="F3649">
        <v>154.66200000000001</v>
      </c>
      <c r="G3649">
        <v>156.72900000000001</v>
      </c>
      <c r="H3649">
        <v>137.83799999999999</v>
      </c>
      <c r="I3649">
        <v>144.77901</v>
      </c>
      <c r="J3649">
        <v>148.82499999999999</v>
      </c>
      <c r="K3649">
        <v>151.33700999999999</v>
      </c>
      <c r="L3649">
        <v>154.21299999999999</v>
      </c>
      <c r="M3649">
        <v>158.44099</v>
      </c>
      <c r="N3649">
        <v>154.91701</v>
      </c>
      <c r="O3649">
        <v>151.87398999999999</v>
      </c>
      <c r="P3649">
        <v>150.96700000000001</v>
      </c>
      <c r="Q3649">
        <v>150.88800000000001</v>
      </c>
      <c r="R3649">
        <v>152.30499</v>
      </c>
      <c r="S3649">
        <v>152.215</v>
      </c>
      <c r="T3649">
        <v>153.41200000000001</v>
      </c>
      <c r="U3649">
        <v>154.14301</v>
      </c>
      <c r="V3649">
        <v>148.28899999999999</v>
      </c>
      <c r="W3649">
        <v>142.886</v>
      </c>
      <c r="X3649">
        <v>148.38</v>
      </c>
      <c r="Y3649">
        <v>144.72900000000001</v>
      </c>
      <c r="Z3649">
        <v>149.78399999999999</v>
      </c>
      <c r="AA3649">
        <v>150.73399000000001</v>
      </c>
      <c r="AB3649">
        <v>145.381</v>
      </c>
      <c r="AC3649">
        <v>147.41701</v>
      </c>
      <c r="AD3649">
        <v>150.797</v>
      </c>
      <c r="AE3649">
        <v>151.89301</v>
      </c>
      <c r="AF3649">
        <v>154.09800999999999</v>
      </c>
      <c r="AG3649">
        <v>141.53</v>
      </c>
      <c r="AH3649">
        <v>151.876</v>
      </c>
      <c r="AI3649">
        <v>138.69800000000001</v>
      </c>
      <c r="AJ3649">
        <v>152.755</v>
      </c>
      <c r="AK3649">
        <v>147.25700000000001</v>
      </c>
      <c r="AL3649">
        <v>154.47999999999999</v>
      </c>
      <c r="AM3649">
        <v>147.291</v>
      </c>
      <c r="AN3649">
        <v>150.72300000000001</v>
      </c>
      <c r="AO3649">
        <v>152.77799999999999</v>
      </c>
      <c r="AQ3649" s="1">
        <f t="shared" si="57"/>
        <v>5546.4920399999992</v>
      </c>
    </row>
    <row r="3650" spans="3:43" x14ac:dyDescent="0.3">
      <c r="C3650" s="1">
        <v>880.81500000000005</v>
      </c>
      <c r="E3650">
        <v>146.90799999999999</v>
      </c>
      <c r="F3650">
        <v>154.53299999999999</v>
      </c>
      <c r="G3650">
        <v>159.79900000000001</v>
      </c>
      <c r="H3650">
        <v>144.90799999999999</v>
      </c>
      <c r="I3650">
        <v>143.18200999999999</v>
      </c>
      <c r="J3650">
        <v>150.429</v>
      </c>
      <c r="K3650">
        <v>154.94200000000001</v>
      </c>
      <c r="L3650">
        <v>151.94999999999999</v>
      </c>
      <c r="M3650">
        <v>156.44501</v>
      </c>
      <c r="N3650">
        <v>156.52099999999999</v>
      </c>
      <c r="O3650">
        <v>148.81100000000001</v>
      </c>
      <c r="P3650">
        <v>149.37</v>
      </c>
      <c r="Q3650">
        <v>158.22399999999999</v>
      </c>
      <c r="R3650">
        <v>153.37601000000001</v>
      </c>
      <c r="S3650">
        <v>153.01900000000001</v>
      </c>
      <c r="T3650">
        <v>151.017</v>
      </c>
      <c r="U3650">
        <v>148.41701</v>
      </c>
      <c r="V3650">
        <v>147.35899000000001</v>
      </c>
      <c r="W3650">
        <v>147.55700999999999</v>
      </c>
      <c r="X3650">
        <v>158.38399999999999</v>
      </c>
      <c r="Y3650">
        <v>152.59800999999999</v>
      </c>
      <c r="Z3650">
        <v>143.25399999999999</v>
      </c>
      <c r="AA3650">
        <v>146.87100000000001</v>
      </c>
      <c r="AB3650">
        <v>150.31799000000001</v>
      </c>
      <c r="AC3650">
        <v>154.35400000000001</v>
      </c>
      <c r="AD3650">
        <v>146.53200000000001</v>
      </c>
      <c r="AE3650">
        <v>152.964</v>
      </c>
      <c r="AF3650">
        <v>146.10300000000001</v>
      </c>
      <c r="AG3650">
        <v>145</v>
      </c>
      <c r="AH3650">
        <v>149.47900000000001</v>
      </c>
      <c r="AI3650">
        <v>141.23500000000001</v>
      </c>
      <c r="AJ3650">
        <v>149.16</v>
      </c>
      <c r="AK3650">
        <v>153.26</v>
      </c>
      <c r="AL3650">
        <v>148.48400000000001</v>
      </c>
      <c r="AM3650">
        <v>155.96199999999999</v>
      </c>
      <c r="AN3650">
        <v>153.66200000000001</v>
      </c>
      <c r="AO3650">
        <v>150.24700000000001</v>
      </c>
      <c r="AQ3650" s="1">
        <f t="shared" si="57"/>
        <v>5574.6340399999999</v>
      </c>
    </row>
    <row r="3651" spans="3:43" x14ac:dyDescent="0.3">
      <c r="C3651" s="1">
        <v>881.279</v>
      </c>
      <c r="E3651">
        <v>148.51199</v>
      </c>
      <c r="F3651">
        <v>149.60499999999999</v>
      </c>
      <c r="G3651">
        <v>154.203</v>
      </c>
      <c r="H3651">
        <v>144.51199</v>
      </c>
      <c r="I3651">
        <v>150.11799999999999</v>
      </c>
      <c r="J3651">
        <v>145.76600999999999</v>
      </c>
      <c r="K3651">
        <v>152.547</v>
      </c>
      <c r="L3651">
        <v>153.95399</v>
      </c>
      <c r="M3651">
        <v>156.58299</v>
      </c>
      <c r="N3651">
        <v>152.125</v>
      </c>
      <c r="O3651">
        <v>144.94900999999999</v>
      </c>
      <c r="P3651">
        <v>156.173</v>
      </c>
      <c r="Q3651">
        <v>151.96100000000001</v>
      </c>
      <c r="R3651">
        <v>153.24699000000001</v>
      </c>
      <c r="S3651">
        <v>147.423</v>
      </c>
      <c r="T3651">
        <v>152.88901000000001</v>
      </c>
      <c r="U3651">
        <v>145.49100000000001</v>
      </c>
      <c r="V3651">
        <v>141.76300000000001</v>
      </c>
      <c r="W3651">
        <v>145.69399999999999</v>
      </c>
      <c r="X3651">
        <v>148.255</v>
      </c>
      <c r="Y3651">
        <v>152.46700000000001</v>
      </c>
      <c r="Z3651">
        <v>151.524</v>
      </c>
      <c r="AA3651">
        <v>144.875</v>
      </c>
      <c r="AB3651">
        <v>143.256</v>
      </c>
      <c r="AC3651">
        <v>148.09</v>
      </c>
      <c r="AD3651">
        <v>145.86699999999999</v>
      </c>
      <c r="AE3651">
        <v>147.23500000000001</v>
      </c>
      <c r="AF3651">
        <v>150.64100999999999</v>
      </c>
      <c r="AG3651">
        <v>143.40299999999999</v>
      </c>
      <c r="AH3651">
        <v>149.08199999999999</v>
      </c>
      <c r="AI3651">
        <v>144.43899999999999</v>
      </c>
      <c r="AJ3651">
        <v>147.964</v>
      </c>
      <c r="AK3651">
        <v>151.66300000000001</v>
      </c>
      <c r="AL3651">
        <v>141.55500000000001</v>
      </c>
      <c r="AM3651">
        <v>157.166</v>
      </c>
      <c r="AN3651">
        <v>146.33500000000001</v>
      </c>
      <c r="AO3651">
        <v>151.71700000000001</v>
      </c>
      <c r="AQ3651" s="1">
        <f t="shared" si="57"/>
        <v>5513.0489900000002</v>
      </c>
    </row>
    <row r="3652" spans="3:43" x14ac:dyDescent="0.3">
      <c r="C3652" s="1">
        <v>881.74099999999999</v>
      </c>
      <c r="E3652">
        <v>150.51600999999999</v>
      </c>
      <c r="F3652">
        <v>151.209</v>
      </c>
      <c r="G3652">
        <v>149.13901000000001</v>
      </c>
      <c r="H3652">
        <v>143.44900999999999</v>
      </c>
      <c r="I3652">
        <v>149.054</v>
      </c>
      <c r="J3652">
        <v>150.83700999999999</v>
      </c>
      <c r="K3652">
        <v>156.15199000000001</v>
      </c>
      <c r="L3652">
        <v>147.69099</v>
      </c>
      <c r="M3652">
        <v>151.78799000000001</v>
      </c>
      <c r="N3652">
        <v>150.929</v>
      </c>
      <c r="O3652">
        <v>139.75399999999999</v>
      </c>
      <c r="P3652">
        <v>154.44299000000001</v>
      </c>
      <c r="Q3652">
        <v>150.23099999999999</v>
      </c>
      <c r="R3652">
        <v>148.851</v>
      </c>
      <c r="S3652">
        <v>144.89400000000001</v>
      </c>
      <c r="T3652">
        <v>150.62700000000001</v>
      </c>
      <c r="U3652">
        <v>155.09800999999999</v>
      </c>
      <c r="V3652">
        <v>153.09899999999999</v>
      </c>
      <c r="W3652">
        <v>139.565</v>
      </c>
      <c r="X3652">
        <v>154.12601000000001</v>
      </c>
      <c r="Y3652">
        <v>146.73598999999999</v>
      </c>
      <c r="Z3652">
        <v>143.79499999999999</v>
      </c>
      <c r="AA3652">
        <v>143.27901</v>
      </c>
      <c r="AB3652">
        <v>149.66</v>
      </c>
      <c r="AC3652">
        <v>141.69399999999999</v>
      </c>
      <c r="AD3652">
        <v>158.13498999999999</v>
      </c>
      <c r="AE3652">
        <v>148.44</v>
      </c>
      <c r="AF3652">
        <v>152.78</v>
      </c>
      <c r="AG3652">
        <v>139.13999999999999</v>
      </c>
      <c r="AH3652">
        <v>147.08500000000001</v>
      </c>
      <c r="AI3652">
        <v>141.50899999999999</v>
      </c>
      <c r="AJ3652">
        <v>147.83600000000001</v>
      </c>
      <c r="AK3652">
        <v>151.13300000000001</v>
      </c>
      <c r="AL3652">
        <v>148.893</v>
      </c>
      <c r="AM3652">
        <v>145.83699999999999</v>
      </c>
      <c r="AN3652">
        <v>150.607</v>
      </c>
      <c r="AO3652">
        <v>149.053</v>
      </c>
      <c r="AQ3652" s="1">
        <f t="shared" si="57"/>
        <v>5497.0640100000001</v>
      </c>
    </row>
    <row r="3653" spans="3:43" x14ac:dyDescent="0.3">
      <c r="C3653" s="1">
        <v>882.20500000000004</v>
      </c>
      <c r="E3653">
        <v>149.85400000000001</v>
      </c>
      <c r="F3653">
        <v>153.48099999999999</v>
      </c>
      <c r="G3653">
        <v>150.34299999999999</v>
      </c>
      <c r="H3653">
        <v>141.453</v>
      </c>
      <c r="I3653">
        <v>145.19</v>
      </c>
      <c r="J3653">
        <v>152.041</v>
      </c>
      <c r="K3653">
        <v>151.49001000000001</v>
      </c>
      <c r="L3653">
        <v>153.56100000000001</v>
      </c>
      <c r="M3653">
        <v>148.19200000000001</v>
      </c>
      <c r="N3653">
        <v>153.46600000000001</v>
      </c>
      <c r="O3653">
        <v>145.22501</v>
      </c>
      <c r="P3653">
        <v>155.11301</v>
      </c>
      <c r="Q3653">
        <v>145.30099000000001</v>
      </c>
      <c r="R3653">
        <v>153.12100000000001</v>
      </c>
      <c r="S3653">
        <v>157.03101000000001</v>
      </c>
      <c r="T3653">
        <v>149.03200000000001</v>
      </c>
      <c r="U3653">
        <v>144.172</v>
      </c>
      <c r="V3653">
        <v>154.43600000000001</v>
      </c>
      <c r="W3653">
        <v>150.76900000000001</v>
      </c>
      <c r="X3653">
        <v>146.79601</v>
      </c>
      <c r="Y3653">
        <v>144.739</v>
      </c>
      <c r="Z3653">
        <v>148.99799999999999</v>
      </c>
      <c r="AA3653">
        <v>144.21600000000001</v>
      </c>
      <c r="AB3653">
        <v>142.19701000000001</v>
      </c>
      <c r="AC3653">
        <v>138.631</v>
      </c>
      <c r="AD3653">
        <v>148.53700000000001</v>
      </c>
      <c r="AE3653">
        <v>153.911</v>
      </c>
      <c r="AF3653">
        <v>141.452</v>
      </c>
      <c r="AG3653">
        <v>146.21</v>
      </c>
      <c r="AH3653">
        <v>150.554</v>
      </c>
      <c r="AI3653">
        <v>148.04599999999999</v>
      </c>
      <c r="AJ3653">
        <v>150.374</v>
      </c>
      <c r="AK3653">
        <v>148.60300000000001</v>
      </c>
      <c r="AL3653">
        <v>146.76400000000001</v>
      </c>
      <c r="AM3653">
        <v>144.90700000000001</v>
      </c>
      <c r="AN3653">
        <v>152.34700000000001</v>
      </c>
      <c r="AO3653">
        <v>158.78899999999999</v>
      </c>
      <c r="AQ3653" s="1">
        <f t="shared" si="57"/>
        <v>5509.3420499999993</v>
      </c>
    </row>
    <row r="3654" spans="3:43" x14ac:dyDescent="0.3">
      <c r="C3654" s="1">
        <v>882.66800000000001</v>
      </c>
      <c r="E3654">
        <v>144.25800000000001</v>
      </c>
      <c r="F3654">
        <v>144.15199000000001</v>
      </c>
      <c r="G3654">
        <v>159.27901</v>
      </c>
      <c r="H3654">
        <v>140.923</v>
      </c>
      <c r="I3654">
        <v>140.12601000000001</v>
      </c>
      <c r="J3654">
        <v>150.44501</v>
      </c>
      <c r="K3654">
        <v>154.02799999999999</v>
      </c>
      <c r="L3654">
        <v>158.49898999999999</v>
      </c>
      <c r="M3654">
        <v>147.797</v>
      </c>
      <c r="N3654">
        <v>151.60400000000001</v>
      </c>
      <c r="O3654">
        <v>145.22999999999999</v>
      </c>
      <c r="P3654">
        <v>153.11600000000001</v>
      </c>
      <c r="Q3654">
        <v>152.10400000000001</v>
      </c>
      <c r="R3654">
        <v>153.25800000000001</v>
      </c>
      <c r="S3654">
        <v>145.035</v>
      </c>
      <c r="T3654">
        <v>145.83700999999999</v>
      </c>
      <c r="U3654">
        <v>152.179</v>
      </c>
      <c r="V3654">
        <v>150.173</v>
      </c>
      <c r="W3654">
        <v>144.10599999999999</v>
      </c>
      <c r="X3654">
        <v>151.60001</v>
      </c>
      <c r="Y3654">
        <v>141.67400000000001</v>
      </c>
      <c r="Z3654">
        <v>146.06799000000001</v>
      </c>
      <c r="AA3654">
        <v>143.41999999999999</v>
      </c>
      <c r="AB3654">
        <v>144.33501000000001</v>
      </c>
      <c r="AC3654">
        <v>145.16800000000001</v>
      </c>
      <c r="AD3654">
        <v>144.80499</v>
      </c>
      <c r="AE3654">
        <v>146.31599</v>
      </c>
      <c r="AF3654">
        <v>147.32300000000001</v>
      </c>
      <c r="AG3654">
        <v>145.81399999999999</v>
      </c>
      <c r="AH3654">
        <v>154.024</v>
      </c>
      <c r="AI3654">
        <v>146.18299999999999</v>
      </c>
      <c r="AJ3654">
        <v>144.51300000000001</v>
      </c>
      <c r="AK3654">
        <v>152.339</v>
      </c>
      <c r="AL3654">
        <v>149.30199999999999</v>
      </c>
      <c r="AM3654">
        <v>145.578</v>
      </c>
      <c r="AN3654">
        <v>150.886</v>
      </c>
      <c r="AO3654">
        <v>145.32499999999999</v>
      </c>
      <c r="AQ3654" s="1">
        <f t="shared" si="57"/>
        <v>5476.8220100000017</v>
      </c>
    </row>
    <row r="3655" spans="3:43" x14ac:dyDescent="0.3">
      <c r="C3655" s="1">
        <v>883.13099999999997</v>
      </c>
      <c r="E3655">
        <v>149.196</v>
      </c>
      <c r="F3655">
        <v>151.49001000000001</v>
      </c>
      <c r="G3655">
        <v>148.483</v>
      </c>
      <c r="H3655">
        <v>145.327</v>
      </c>
      <c r="I3655">
        <v>142.52799999999999</v>
      </c>
      <c r="J3655">
        <v>149.24898999999999</v>
      </c>
      <c r="K3655">
        <v>150.96700000000001</v>
      </c>
      <c r="L3655">
        <v>162.23598999999999</v>
      </c>
      <c r="M3655">
        <v>157.53399999999999</v>
      </c>
      <c r="N3655">
        <v>153.608</v>
      </c>
      <c r="O3655">
        <v>143.50101000000001</v>
      </c>
      <c r="P3655">
        <v>154.58501000000001</v>
      </c>
      <c r="Q3655">
        <v>154.24100000000001</v>
      </c>
      <c r="R3655">
        <v>152.59599</v>
      </c>
      <c r="S3655">
        <v>152.37299999999999</v>
      </c>
      <c r="T3655">
        <v>151.04201</v>
      </c>
      <c r="U3655">
        <v>150.71898999999999</v>
      </c>
      <c r="V3655">
        <v>148.709</v>
      </c>
      <c r="W3655">
        <v>151.84398999999999</v>
      </c>
      <c r="X3655">
        <v>151.33799999999999</v>
      </c>
      <c r="Y3655">
        <v>149.67699999999999</v>
      </c>
      <c r="Z3655">
        <v>146.07201000000001</v>
      </c>
      <c r="AA3655">
        <v>145.42400000000001</v>
      </c>
      <c r="AB3655">
        <v>147.27199999999999</v>
      </c>
      <c r="AC3655">
        <v>145.43799999999999</v>
      </c>
      <c r="AD3655">
        <v>143.47300999999999</v>
      </c>
      <c r="AE3655">
        <v>144.72</v>
      </c>
      <c r="AF3655">
        <v>152.92798999999999</v>
      </c>
      <c r="AG3655">
        <v>150.21700000000001</v>
      </c>
      <c r="AH3655">
        <v>145.36000000000001</v>
      </c>
      <c r="AI3655">
        <v>139.387</v>
      </c>
      <c r="AJ3655">
        <v>149.71700000000001</v>
      </c>
      <c r="AK3655">
        <v>149.67599999999999</v>
      </c>
      <c r="AL3655">
        <v>142.506</v>
      </c>
      <c r="AM3655">
        <v>147.44900000000001</v>
      </c>
      <c r="AN3655">
        <v>147.82499999999999</v>
      </c>
      <c r="AO3655">
        <v>145.59399999999999</v>
      </c>
      <c r="AQ3655" s="1">
        <f t="shared" si="57"/>
        <v>5514.3009999999986</v>
      </c>
    </row>
    <row r="3656" spans="3:43" x14ac:dyDescent="0.3">
      <c r="C3656" s="1">
        <v>883.59400000000005</v>
      </c>
      <c r="E3656">
        <v>151.60001</v>
      </c>
      <c r="F3656">
        <v>150.29499999999999</v>
      </c>
      <c r="G3656">
        <v>153.01900000000001</v>
      </c>
      <c r="H3656">
        <v>144.131</v>
      </c>
      <c r="I3656">
        <v>143.06399999999999</v>
      </c>
      <c r="J3656">
        <v>155.25399999999999</v>
      </c>
      <c r="K3656">
        <v>154.43799999999999</v>
      </c>
      <c r="L3656">
        <v>161.57300000000001</v>
      </c>
      <c r="M3656">
        <v>155.80600000000001</v>
      </c>
      <c r="N3656">
        <v>152.94501</v>
      </c>
      <c r="O3656">
        <v>146.839</v>
      </c>
      <c r="P3656">
        <v>149.52199999999999</v>
      </c>
      <c r="Q3656">
        <v>147.17798999999999</v>
      </c>
      <c r="R3656">
        <v>151.53299999999999</v>
      </c>
      <c r="S3656">
        <v>148.64400000000001</v>
      </c>
      <c r="T3656">
        <v>152.64599999999999</v>
      </c>
      <c r="U3656">
        <v>145.52600000000001</v>
      </c>
      <c r="V3656">
        <v>156.179</v>
      </c>
      <c r="W3656">
        <v>143.714</v>
      </c>
      <c r="X3656">
        <v>150.67500000000001</v>
      </c>
      <c r="Y3656">
        <v>149.679</v>
      </c>
      <c r="Z3656">
        <v>142.60899000000001</v>
      </c>
      <c r="AA3656">
        <v>142.495</v>
      </c>
      <c r="AB3656">
        <v>144.60899000000001</v>
      </c>
      <c r="AC3656">
        <v>148.24199999999999</v>
      </c>
      <c r="AD3656">
        <v>148.40799999999999</v>
      </c>
      <c r="AE3656">
        <v>158.72501</v>
      </c>
      <c r="AF3656">
        <v>152.80000000000001</v>
      </c>
      <c r="AG3656">
        <v>147.821</v>
      </c>
      <c r="AH3656">
        <v>148.696</v>
      </c>
      <c r="AI3656">
        <v>141.923</v>
      </c>
      <c r="AJ3656">
        <v>151.05600000000001</v>
      </c>
      <c r="AK3656">
        <v>144.07900000000001</v>
      </c>
      <c r="AL3656">
        <v>154.11099999999999</v>
      </c>
      <c r="AM3656">
        <v>152.91900000000001</v>
      </c>
      <c r="AN3656">
        <v>151.83099999999999</v>
      </c>
      <c r="AO3656">
        <v>154.66399999999999</v>
      </c>
      <c r="AQ3656" s="1">
        <f t="shared" si="57"/>
        <v>5549.2479999999996</v>
      </c>
    </row>
    <row r="3657" spans="3:43" x14ac:dyDescent="0.3">
      <c r="C3657" s="1">
        <v>884.05700000000002</v>
      </c>
      <c r="E3657">
        <v>147.87100000000001</v>
      </c>
      <c r="F3657">
        <v>151.49898999999999</v>
      </c>
      <c r="G3657">
        <v>149.423</v>
      </c>
      <c r="H3657">
        <v>146.93401</v>
      </c>
      <c r="I3657">
        <v>149.334</v>
      </c>
      <c r="J3657">
        <v>143.12398999999999</v>
      </c>
      <c r="K3657">
        <v>157.64301</v>
      </c>
      <c r="L3657">
        <v>157.44399999999999</v>
      </c>
      <c r="M3657">
        <v>157.00998999999999</v>
      </c>
      <c r="N3657">
        <v>152.81599</v>
      </c>
      <c r="O3657">
        <v>143.24299999999999</v>
      </c>
      <c r="P3657">
        <v>146.72501</v>
      </c>
      <c r="Q3657">
        <v>153.84800999999999</v>
      </c>
      <c r="R3657">
        <v>149.53700000000001</v>
      </c>
      <c r="S3657">
        <v>149.31399999999999</v>
      </c>
      <c r="T3657">
        <v>149.71799999999999</v>
      </c>
      <c r="U3657">
        <v>152.60001</v>
      </c>
      <c r="V3657">
        <v>153.78299999999999</v>
      </c>
      <c r="W3657">
        <v>143.185</v>
      </c>
      <c r="X3657">
        <v>151.61301</v>
      </c>
      <c r="Y3657">
        <v>152.08199999999999</v>
      </c>
      <c r="Z3657">
        <v>144.87899999999999</v>
      </c>
      <c r="AA3657">
        <v>147.03200000000001</v>
      </c>
      <c r="AB3657">
        <v>150.34700000000001</v>
      </c>
      <c r="AC3657">
        <v>148.37899999999999</v>
      </c>
      <c r="AD3657">
        <v>143.60899000000001</v>
      </c>
      <c r="AE3657">
        <v>156.46299999999999</v>
      </c>
      <c r="AF3657">
        <v>149.47200000000001</v>
      </c>
      <c r="AG3657">
        <v>145.691</v>
      </c>
      <c r="AH3657">
        <v>145.63200000000001</v>
      </c>
      <c r="AI3657">
        <v>142.86000000000001</v>
      </c>
      <c r="AJ3657">
        <v>153.46100000000001</v>
      </c>
      <c r="AK3657">
        <v>151.149</v>
      </c>
      <c r="AL3657">
        <v>147.048</v>
      </c>
      <c r="AM3657">
        <v>151.05699999999999</v>
      </c>
      <c r="AN3657">
        <v>154.77000000000001</v>
      </c>
      <c r="AO3657">
        <v>149.066</v>
      </c>
      <c r="AQ3657" s="1">
        <f t="shared" si="57"/>
        <v>5539.6610099999998</v>
      </c>
    </row>
    <row r="3658" spans="3:43" x14ac:dyDescent="0.3">
      <c r="C3658" s="1">
        <v>884.52</v>
      </c>
      <c r="E3658">
        <v>148.80799999999999</v>
      </c>
      <c r="F3658">
        <v>148.70399</v>
      </c>
      <c r="G3658">
        <v>151.15899999999999</v>
      </c>
      <c r="H3658">
        <v>140.672</v>
      </c>
      <c r="I3658">
        <v>143.203</v>
      </c>
      <c r="J3658">
        <v>153.66200000000001</v>
      </c>
      <c r="K3658">
        <v>151.64798999999999</v>
      </c>
      <c r="L3658">
        <v>157.18100000000001</v>
      </c>
      <c r="M3658">
        <v>152.48099999999999</v>
      </c>
      <c r="N3658">
        <v>155.08700999999999</v>
      </c>
      <c r="O3658">
        <v>149.381</v>
      </c>
      <c r="P3658">
        <v>147.39500000000001</v>
      </c>
      <c r="Q3658">
        <v>145.31799000000001</v>
      </c>
      <c r="R3658">
        <v>147.541</v>
      </c>
      <c r="S3658">
        <v>148.785</v>
      </c>
      <c r="T3658">
        <v>147.32300000000001</v>
      </c>
      <c r="U3658">
        <v>155.00700000000001</v>
      </c>
      <c r="V3658">
        <v>146.85300000000001</v>
      </c>
      <c r="W3658">
        <v>145.85599999999999</v>
      </c>
      <c r="X3658">
        <v>144.68299999999999</v>
      </c>
      <c r="Y3658">
        <v>147.81700000000001</v>
      </c>
      <c r="Z3658">
        <v>147.81599</v>
      </c>
      <c r="AA3658">
        <v>148.50200000000001</v>
      </c>
      <c r="AB3658">
        <v>142.21799999999999</v>
      </c>
      <c r="AC3658">
        <v>145.58299</v>
      </c>
      <c r="AD3658">
        <v>141.744</v>
      </c>
      <c r="AE3658">
        <v>139.13399999999999</v>
      </c>
      <c r="AF3658">
        <v>149.61098999999999</v>
      </c>
      <c r="AG3658">
        <v>143.56100000000001</v>
      </c>
      <c r="AH3658">
        <v>149.501</v>
      </c>
      <c r="AI3658">
        <v>145.39699999999999</v>
      </c>
      <c r="AJ3658">
        <v>150.399</v>
      </c>
      <c r="AK3658">
        <v>145.952</v>
      </c>
      <c r="AL3658">
        <v>144.386</v>
      </c>
      <c r="AM3658">
        <v>146.52799999999999</v>
      </c>
      <c r="AN3658">
        <v>143.84299999999999</v>
      </c>
      <c r="AO3658">
        <v>152.26900000000001</v>
      </c>
      <c r="AQ3658" s="1">
        <f t="shared" si="57"/>
        <v>5465.0079500000011</v>
      </c>
    </row>
    <row r="3659" spans="3:43" x14ac:dyDescent="0.3">
      <c r="C3659" s="1">
        <v>884.98299999999904</v>
      </c>
      <c r="E3659">
        <v>149.87899999999999</v>
      </c>
      <c r="F3659">
        <v>142.04201</v>
      </c>
      <c r="G3659">
        <v>157.82899</v>
      </c>
      <c r="H3659">
        <v>141.07499999999999</v>
      </c>
      <c r="I3659">
        <v>140.006</v>
      </c>
      <c r="J3659">
        <v>146.33199999999999</v>
      </c>
      <c r="K3659">
        <v>161.786</v>
      </c>
      <c r="L3659">
        <v>157.98500000000001</v>
      </c>
      <c r="M3659">
        <v>155.01900000000001</v>
      </c>
      <c r="N3659">
        <v>153.22399999999999</v>
      </c>
      <c r="O3659">
        <v>152.98500000000001</v>
      </c>
      <c r="P3659">
        <v>144.73099999999999</v>
      </c>
      <c r="Q3659">
        <v>156.12100000000001</v>
      </c>
      <c r="R3659">
        <v>152.21100000000001</v>
      </c>
      <c r="S3659">
        <v>149.589</v>
      </c>
      <c r="T3659">
        <v>150.661</v>
      </c>
      <c r="U3659">
        <v>151.41399999999999</v>
      </c>
      <c r="V3659">
        <v>152.99001000000001</v>
      </c>
      <c r="W3659">
        <v>147.06</v>
      </c>
      <c r="X3659">
        <v>150.821</v>
      </c>
      <c r="Y3659">
        <v>145.02000000000001</v>
      </c>
      <c r="Z3659">
        <v>139.953</v>
      </c>
      <c r="AA3659">
        <v>145.70599000000001</v>
      </c>
      <c r="AB3659">
        <v>143.155</v>
      </c>
      <c r="AC3659">
        <v>144.386</v>
      </c>
      <c r="AD3659">
        <v>145.21200999999999</v>
      </c>
      <c r="AE3659">
        <v>146.47200000000001</v>
      </c>
      <c r="AF3659">
        <v>151.34899999999999</v>
      </c>
      <c r="AG3659">
        <v>142.631</v>
      </c>
      <c r="AH3659">
        <v>152.03700000000001</v>
      </c>
      <c r="AI3659">
        <v>144.46799999999999</v>
      </c>
      <c r="AJ3659">
        <v>145.87</v>
      </c>
      <c r="AK3659">
        <v>147.95599999999999</v>
      </c>
      <c r="AL3659">
        <v>144.92400000000001</v>
      </c>
      <c r="AM3659">
        <v>148.53200000000001</v>
      </c>
      <c r="AN3659">
        <v>155.715</v>
      </c>
      <c r="AO3659">
        <v>147.072</v>
      </c>
      <c r="AQ3659" s="1">
        <f t="shared" si="57"/>
        <v>5504.2180100000014</v>
      </c>
    </row>
    <row r="3660" spans="3:43" x14ac:dyDescent="0.3">
      <c r="C3660" s="1">
        <v>885.44500000000005</v>
      </c>
      <c r="E3660">
        <v>147.35001</v>
      </c>
      <c r="F3660">
        <v>152.58000000000001</v>
      </c>
      <c r="G3660">
        <v>153.29900000000001</v>
      </c>
      <c r="H3660">
        <v>141.74600000000001</v>
      </c>
      <c r="I3660">
        <v>141.07499999999999</v>
      </c>
      <c r="J3660">
        <v>148.33700999999999</v>
      </c>
      <c r="K3660">
        <v>149.65799999999999</v>
      </c>
      <c r="L3660">
        <v>161.45500000000001</v>
      </c>
      <c r="M3660">
        <v>150.49001000000001</v>
      </c>
      <c r="N3660">
        <v>152.828</v>
      </c>
      <c r="O3660">
        <v>143.923</v>
      </c>
      <c r="P3660">
        <v>151.93401</v>
      </c>
      <c r="Q3660">
        <v>149.05799999999999</v>
      </c>
      <c r="R3660">
        <v>156.88200000000001</v>
      </c>
      <c r="S3660">
        <v>151.327</v>
      </c>
      <c r="T3660">
        <v>147.99898999999999</v>
      </c>
      <c r="U3660">
        <v>151.02099999999999</v>
      </c>
      <c r="V3660">
        <v>151.52600000000001</v>
      </c>
      <c r="W3660">
        <v>143.33000000000001</v>
      </c>
      <c r="X3660">
        <v>150.29201</v>
      </c>
      <c r="Y3660">
        <v>149.155</v>
      </c>
      <c r="Z3660">
        <v>147.82300000000001</v>
      </c>
      <c r="AA3660">
        <v>143.97701000000001</v>
      </c>
      <c r="AB3660">
        <v>137.02600000000001</v>
      </c>
      <c r="AC3660">
        <v>151.99001000000001</v>
      </c>
      <c r="AD3660">
        <v>142.67999</v>
      </c>
      <c r="AE3660">
        <v>142.87601000000001</v>
      </c>
      <c r="AF3660">
        <v>148.28799000000001</v>
      </c>
      <c r="AG3660">
        <v>137.435</v>
      </c>
      <c r="AH3660">
        <v>148.57400000000001</v>
      </c>
      <c r="AI3660">
        <v>146.071</v>
      </c>
      <c r="AJ3660">
        <v>138.67500000000001</v>
      </c>
      <c r="AK3660">
        <v>145.959</v>
      </c>
      <c r="AL3660">
        <v>141.46199999999999</v>
      </c>
      <c r="AM3660">
        <v>143.46899999999999</v>
      </c>
      <c r="AN3660">
        <v>159.18799999999999</v>
      </c>
      <c r="AO3660">
        <v>146.40799999999999</v>
      </c>
      <c r="AQ3660" s="1">
        <f t="shared" si="57"/>
        <v>5467.1660499999998</v>
      </c>
    </row>
    <row r="3661" spans="3:43" x14ac:dyDescent="0.3">
      <c r="C3661" s="1">
        <v>885.90899999999999</v>
      </c>
      <c r="E3661">
        <v>143.88699</v>
      </c>
      <c r="F3661">
        <v>148.31799000000001</v>
      </c>
      <c r="G3661">
        <v>156.23598999999999</v>
      </c>
      <c r="H3661">
        <v>138.149</v>
      </c>
      <c r="I3661">
        <v>146.14400000000001</v>
      </c>
      <c r="J3661">
        <v>150.34100000000001</v>
      </c>
      <c r="K3661">
        <v>150.72900000000001</v>
      </c>
      <c r="L3661">
        <v>149.99299999999999</v>
      </c>
      <c r="M3661">
        <v>159.02799999999999</v>
      </c>
      <c r="N3661">
        <v>153.63200000000001</v>
      </c>
      <c r="O3661">
        <v>152.46100000000001</v>
      </c>
      <c r="P3661">
        <v>147.804</v>
      </c>
      <c r="Q3661">
        <v>156.12800999999999</v>
      </c>
      <c r="R3661">
        <v>148.75200000000001</v>
      </c>
      <c r="S3661">
        <v>148.66399999999999</v>
      </c>
      <c r="T3661">
        <v>147.60400000000001</v>
      </c>
      <c r="U3661">
        <v>142.62899999999999</v>
      </c>
      <c r="V3661">
        <v>147.92999</v>
      </c>
      <c r="W3661">
        <v>135.06799000000001</v>
      </c>
      <c r="X3661">
        <v>151.49600000000001</v>
      </c>
      <c r="Y3661">
        <v>146.22399999999999</v>
      </c>
      <c r="Z3661">
        <v>142.62601000000001</v>
      </c>
      <c r="AA3661">
        <v>147.98099999999999</v>
      </c>
      <c r="AB3661">
        <v>149.29601</v>
      </c>
      <c r="AC3661">
        <v>150.92699999999999</v>
      </c>
      <c r="AD3661">
        <v>143.88200000000001</v>
      </c>
      <c r="AE3661">
        <v>145.548</v>
      </c>
      <c r="AF3661">
        <v>143.35899000000001</v>
      </c>
      <c r="AG3661">
        <v>142.505</v>
      </c>
      <c r="AH3661">
        <v>149.77600000000001</v>
      </c>
      <c r="AI3661">
        <v>140.608</v>
      </c>
      <c r="AJ3661">
        <v>153.614</v>
      </c>
      <c r="AK3661">
        <v>150.22900000000001</v>
      </c>
      <c r="AL3661">
        <v>145.19900000000001</v>
      </c>
      <c r="AM3661">
        <v>155.34</v>
      </c>
      <c r="AN3661">
        <v>154.26</v>
      </c>
      <c r="AO3661">
        <v>148.14400000000001</v>
      </c>
      <c r="AQ3661" s="1">
        <f t="shared" si="57"/>
        <v>5484.5109700000003</v>
      </c>
    </row>
    <row r="3662" spans="3:43" x14ac:dyDescent="0.3">
      <c r="C3662" s="1">
        <v>886.37199999999996</v>
      </c>
      <c r="E3662">
        <v>146.02499</v>
      </c>
      <c r="F3662">
        <v>147.38901000000001</v>
      </c>
      <c r="G3662">
        <v>151.173</v>
      </c>
      <c r="H3662">
        <v>143.62</v>
      </c>
      <c r="I3662">
        <v>140.81399999999999</v>
      </c>
      <c r="J3662">
        <v>146.87800999999999</v>
      </c>
      <c r="K3662">
        <v>148.06799000000001</v>
      </c>
      <c r="L3662">
        <v>152.13</v>
      </c>
      <c r="M3662">
        <v>148.36600000000001</v>
      </c>
      <c r="N3662">
        <v>153.37</v>
      </c>
      <c r="O3662">
        <v>149.399</v>
      </c>
      <c r="P3662">
        <v>151.80700999999999</v>
      </c>
      <c r="Q3662">
        <v>158.93100000000001</v>
      </c>
      <c r="R3662">
        <v>145.82300000000001</v>
      </c>
      <c r="S3662">
        <v>155.46799999999999</v>
      </c>
      <c r="T3662">
        <v>143.34200000000001</v>
      </c>
      <c r="U3662">
        <v>149.96898999999999</v>
      </c>
      <c r="V3662">
        <v>149.39999</v>
      </c>
      <c r="W3662">
        <v>146.005</v>
      </c>
      <c r="X3662">
        <v>154.96700000000001</v>
      </c>
      <c r="Y3662">
        <v>144.89301</v>
      </c>
      <c r="Z3662">
        <v>141.56299999999999</v>
      </c>
      <c r="AA3662">
        <v>145.58501000000001</v>
      </c>
      <c r="AB3662">
        <v>145.56700000000001</v>
      </c>
      <c r="AC3662">
        <v>149.33000000000001</v>
      </c>
      <c r="AD3662">
        <v>148.017</v>
      </c>
      <c r="AE3662">
        <v>143.41900999999999</v>
      </c>
      <c r="AF3662">
        <v>151.89798999999999</v>
      </c>
      <c r="AG3662">
        <v>138.10900000000001</v>
      </c>
      <c r="AH3662">
        <v>149.512</v>
      </c>
      <c r="AI3662">
        <v>139.679</v>
      </c>
      <c r="AJ3662">
        <v>145.21899999999999</v>
      </c>
      <c r="AK3662">
        <v>153.16499999999999</v>
      </c>
      <c r="AL3662">
        <v>145.87</v>
      </c>
      <c r="AM3662">
        <v>153.34399999999999</v>
      </c>
      <c r="AN3662">
        <v>147.59899999999999</v>
      </c>
      <c r="AO3662">
        <v>144.01300000000001</v>
      </c>
      <c r="AQ3662" s="1">
        <f t="shared" si="57"/>
        <v>5469.7260099999994</v>
      </c>
    </row>
    <row r="3663" spans="3:43" x14ac:dyDescent="0.3">
      <c r="C3663" s="1">
        <v>886.83399999999904</v>
      </c>
      <c r="E3663">
        <v>153.09599</v>
      </c>
      <c r="F3663">
        <v>141.261</v>
      </c>
      <c r="G3663">
        <v>151.57599999999999</v>
      </c>
      <c r="H3663">
        <v>147.88999999999999</v>
      </c>
      <c r="I3663">
        <v>145.08299</v>
      </c>
      <c r="J3663">
        <v>150.215</v>
      </c>
      <c r="K3663">
        <v>155.27298999999999</v>
      </c>
      <c r="L3663">
        <v>153.60001</v>
      </c>
      <c r="M3663">
        <v>147.17101</v>
      </c>
      <c r="N3663">
        <v>150.84100000000001</v>
      </c>
      <c r="O3663">
        <v>142.33700999999999</v>
      </c>
      <c r="P3663">
        <v>151.27600000000001</v>
      </c>
      <c r="Q3663">
        <v>145.73399000000001</v>
      </c>
      <c r="R3663">
        <v>148.62700000000001</v>
      </c>
      <c r="S3663">
        <v>152.006</v>
      </c>
      <c r="T3663">
        <v>145.08099000000001</v>
      </c>
      <c r="U3663">
        <v>143.30901</v>
      </c>
      <c r="V3663">
        <v>152.33600000000001</v>
      </c>
      <c r="W3663">
        <v>144.00899999999999</v>
      </c>
      <c r="X3663">
        <v>145.37100000000001</v>
      </c>
      <c r="Y3663">
        <v>145.56200000000001</v>
      </c>
      <c r="Z3663">
        <v>141.43299999999999</v>
      </c>
      <c r="AA3663">
        <v>139.45500000000001</v>
      </c>
      <c r="AB3663">
        <v>142.77099999999999</v>
      </c>
      <c r="AC3663">
        <v>144.93401</v>
      </c>
      <c r="AD3663">
        <v>145.351</v>
      </c>
      <c r="AE3663">
        <v>144.22300999999999</v>
      </c>
      <c r="AF3663">
        <v>146.30298999999999</v>
      </c>
      <c r="AG3663">
        <v>144.91200000000001</v>
      </c>
      <c r="AH3663">
        <v>147.51499999999999</v>
      </c>
      <c r="AI3663">
        <v>141.01599999999999</v>
      </c>
      <c r="AJ3663">
        <v>144.95699999999999</v>
      </c>
      <c r="AK3663">
        <v>150.50200000000001</v>
      </c>
      <c r="AL3663">
        <v>163.47499999999999</v>
      </c>
      <c r="AM3663">
        <v>146.28100000000001</v>
      </c>
      <c r="AN3663">
        <v>149.339</v>
      </c>
      <c r="AO3663">
        <v>151.88300000000001</v>
      </c>
      <c r="AQ3663" s="1">
        <f t="shared" si="57"/>
        <v>5456.0040000000008</v>
      </c>
    </row>
    <row r="3664" spans="3:43" x14ac:dyDescent="0.3">
      <c r="C3664" s="1">
        <v>887.298</v>
      </c>
      <c r="E3664">
        <v>145.5</v>
      </c>
      <c r="F3664">
        <v>150.99898999999999</v>
      </c>
      <c r="G3664">
        <v>145.97900000000001</v>
      </c>
      <c r="H3664">
        <v>144.69399999999999</v>
      </c>
      <c r="I3664">
        <v>141.75200000000001</v>
      </c>
      <c r="J3664">
        <v>145.02000000000001</v>
      </c>
      <c r="K3664">
        <v>157.011</v>
      </c>
      <c r="L3664">
        <v>155.071</v>
      </c>
      <c r="M3664">
        <v>151.709</v>
      </c>
      <c r="N3664">
        <v>146.97800000000001</v>
      </c>
      <c r="O3664">
        <v>137.00800000000001</v>
      </c>
      <c r="P3664">
        <v>153.679</v>
      </c>
      <c r="Q3664">
        <v>155.33700999999999</v>
      </c>
      <c r="R3664">
        <v>145.297</v>
      </c>
      <c r="S3664">
        <v>145.74299999999999</v>
      </c>
      <c r="T3664">
        <v>150.81899999999999</v>
      </c>
      <c r="U3664">
        <v>150.91701</v>
      </c>
      <c r="V3664">
        <v>146.60599999999999</v>
      </c>
      <c r="W3664">
        <v>143.21299999999999</v>
      </c>
      <c r="X3664">
        <v>139.77499</v>
      </c>
      <c r="Y3664">
        <v>143.83099000000001</v>
      </c>
      <c r="Z3664">
        <v>141.03700000000001</v>
      </c>
      <c r="AA3664">
        <v>142.79201</v>
      </c>
      <c r="AB3664">
        <v>143.30901</v>
      </c>
      <c r="AC3664">
        <v>149.60400000000001</v>
      </c>
      <c r="AD3664">
        <v>142.82001</v>
      </c>
      <c r="AE3664">
        <v>148.095</v>
      </c>
      <c r="AF3664">
        <v>139.108</v>
      </c>
      <c r="AG3664">
        <v>138.249</v>
      </c>
      <c r="AH3664">
        <v>149.65100000000001</v>
      </c>
      <c r="AI3664">
        <v>145.15299999999999</v>
      </c>
      <c r="AJ3664">
        <v>147.495</v>
      </c>
      <c r="AK3664">
        <v>148.37200000000001</v>
      </c>
      <c r="AL3664">
        <v>145.74600000000001</v>
      </c>
      <c r="AM3664">
        <v>149.21899999999999</v>
      </c>
      <c r="AN3664">
        <v>150.011</v>
      </c>
      <c r="AO3664">
        <v>148.952</v>
      </c>
      <c r="AQ3664" s="1">
        <f t="shared" si="57"/>
        <v>5426.5510200000008</v>
      </c>
    </row>
    <row r="3665" spans="3:43" x14ac:dyDescent="0.3">
      <c r="C3665" s="1">
        <v>887.76</v>
      </c>
      <c r="E3665">
        <v>146.304</v>
      </c>
      <c r="F3665">
        <v>146.07001</v>
      </c>
      <c r="G3665">
        <v>149.84899999999999</v>
      </c>
      <c r="H3665">
        <v>140.43100000000001</v>
      </c>
      <c r="I3665">
        <v>140.68799999999999</v>
      </c>
      <c r="J3665">
        <v>140.09</v>
      </c>
      <c r="K3665">
        <v>154.88200000000001</v>
      </c>
      <c r="L3665">
        <v>149.875</v>
      </c>
      <c r="M3665">
        <v>150.78</v>
      </c>
      <c r="N3665">
        <v>149.11501000000001</v>
      </c>
      <c r="O3665">
        <v>144.07899</v>
      </c>
      <c r="P3665">
        <v>142.34899999999999</v>
      </c>
      <c r="Q3665">
        <v>145.34100000000001</v>
      </c>
      <c r="R3665">
        <v>148.50101000000001</v>
      </c>
      <c r="S3665">
        <v>144.81399999999999</v>
      </c>
      <c r="T3665">
        <v>154.024</v>
      </c>
      <c r="U3665">
        <v>141.72399999999999</v>
      </c>
      <c r="V3665">
        <v>148.34299999999999</v>
      </c>
      <c r="W3665">
        <v>143.75101000000001</v>
      </c>
      <c r="X3665">
        <v>150.04499999999999</v>
      </c>
      <c r="Y3665">
        <v>140.89999</v>
      </c>
      <c r="Z3665">
        <v>137.57400999999999</v>
      </c>
      <c r="AA3665">
        <v>137.196</v>
      </c>
      <c r="AB3665">
        <v>145.31299999999999</v>
      </c>
      <c r="AC3665">
        <v>140.67500000000001</v>
      </c>
      <c r="AD3665">
        <v>144.554</v>
      </c>
      <c r="AE3665">
        <v>148.09899999999999</v>
      </c>
      <c r="AF3665">
        <v>142.58000000000001</v>
      </c>
      <c r="AG3665">
        <v>139.31899999999999</v>
      </c>
      <c r="AH3665">
        <v>146.054</v>
      </c>
      <c r="AI3665">
        <v>141.82300000000001</v>
      </c>
      <c r="AJ3665">
        <v>137.5</v>
      </c>
      <c r="AK3665">
        <v>151.17500000000001</v>
      </c>
      <c r="AL3665">
        <v>147.75</v>
      </c>
      <c r="AM3665">
        <v>146.15600000000001</v>
      </c>
      <c r="AN3665">
        <v>150.417</v>
      </c>
      <c r="AO3665">
        <v>139.755</v>
      </c>
      <c r="AQ3665" s="1">
        <f t="shared" si="57"/>
        <v>5367.8950300000006</v>
      </c>
    </row>
    <row r="3666" spans="3:43" x14ac:dyDescent="0.3">
      <c r="C3666" s="1">
        <v>888.22299999999996</v>
      </c>
      <c r="E3666">
        <v>142.84100000000001</v>
      </c>
      <c r="F3666">
        <v>147.27499</v>
      </c>
      <c r="G3666">
        <v>147.31899999999999</v>
      </c>
      <c r="H3666">
        <v>142.56799000000001</v>
      </c>
      <c r="I3666">
        <v>137.89100999999999</v>
      </c>
      <c r="J3666">
        <v>150.22800000000001</v>
      </c>
      <c r="K3666">
        <v>149.95399</v>
      </c>
      <c r="L3666">
        <v>149.61199999999999</v>
      </c>
      <c r="M3666">
        <v>157.71799999999999</v>
      </c>
      <c r="N3666">
        <v>153.91900999999999</v>
      </c>
      <c r="O3666">
        <v>143.81700000000001</v>
      </c>
      <c r="P3666">
        <v>152.886</v>
      </c>
      <c r="Q3666">
        <v>148.14400000000001</v>
      </c>
      <c r="R3666">
        <v>150.905</v>
      </c>
      <c r="S3666">
        <v>148.41800000000001</v>
      </c>
      <c r="T3666">
        <v>149.89500000000001</v>
      </c>
      <c r="U3666">
        <v>145.59800999999999</v>
      </c>
      <c r="V3666">
        <v>146.08000000000001</v>
      </c>
      <c r="W3666">
        <v>144.95500000000001</v>
      </c>
      <c r="X3666">
        <v>148.85001</v>
      </c>
      <c r="Y3666">
        <v>147.036</v>
      </c>
      <c r="Z3666">
        <v>143.04400999999999</v>
      </c>
      <c r="AA3666">
        <v>137.60001</v>
      </c>
      <c r="AB3666">
        <v>140.78299999999999</v>
      </c>
      <c r="AC3666">
        <v>145.078</v>
      </c>
      <c r="AD3666">
        <v>146.55600000000001</v>
      </c>
      <c r="AE3666">
        <v>142.23699999999999</v>
      </c>
      <c r="AF3666">
        <v>151.91800000000001</v>
      </c>
      <c r="AG3666">
        <v>137.989</v>
      </c>
      <c r="AH3666">
        <v>150.72399999999999</v>
      </c>
      <c r="AI3666">
        <v>143.96</v>
      </c>
      <c r="AJ3666">
        <v>143.10499999999999</v>
      </c>
      <c r="AK3666">
        <v>147.71100000000001</v>
      </c>
      <c r="AL3666">
        <v>140.55500000000001</v>
      </c>
      <c r="AM3666">
        <v>149.36000000000001</v>
      </c>
      <c r="AN3666">
        <v>155.88900000000001</v>
      </c>
      <c r="AO3666">
        <v>143.75800000000001</v>
      </c>
      <c r="AQ3666" s="1">
        <f t="shared" si="57"/>
        <v>5426.1760300000005</v>
      </c>
    </row>
    <row r="3667" spans="3:43" x14ac:dyDescent="0.3">
      <c r="C3667" s="1">
        <v>888.68600000000004</v>
      </c>
      <c r="E3667">
        <v>144.446</v>
      </c>
      <c r="F3667">
        <v>146.34599</v>
      </c>
      <c r="G3667">
        <v>149.989</v>
      </c>
      <c r="H3667">
        <v>141.10499999999999</v>
      </c>
      <c r="I3667">
        <v>141.75998999999999</v>
      </c>
      <c r="J3667">
        <v>151.83199999999999</v>
      </c>
      <c r="K3667">
        <v>148.75899999999999</v>
      </c>
      <c r="L3667">
        <v>152.149</v>
      </c>
      <c r="M3667">
        <v>147.589</v>
      </c>
      <c r="N3667">
        <v>141.65700000000001</v>
      </c>
      <c r="O3667">
        <v>137.55499</v>
      </c>
      <c r="P3667">
        <v>149.28899999999999</v>
      </c>
      <c r="Q3667">
        <v>149.214</v>
      </c>
      <c r="R3667">
        <v>145.17599000000001</v>
      </c>
      <c r="S3667">
        <v>146.95599000000001</v>
      </c>
      <c r="T3667">
        <v>150.16701</v>
      </c>
      <c r="U3667">
        <v>146.005</v>
      </c>
      <c r="V3667">
        <v>142.35001</v>
      </c>
      <c r="W3667">
        <v>139.35899000000001</v>
      </c>
      <c r="X3667">
        <v>147.91999999999999</v>
      </c>
      <c r="Y3667">
        <v>140.63800000000001</v>
      </c>
      <c r="Z3667">
        <v>137.31399999999999</v>
      </c>
      <c r="AA3667">
        <v>142.27099999999999</v>
      </c>
      <c r="AB3667">
        <v>144.38699</v>
      </c>
      <c r="AC3667">
        <v>139.215</v>
      </c>
      <c r="AD3667">
        <v>142.69099</v>
      </c>
      <c r="AE3667">
        <v>144.24199999999999</v>
      </c>
      <c r="AF3667">
        <v>149.38999999999999</v>
      </c>
      <c r="AG3667">
        <v>138.126</v>
      </c>
      <c r="AH3667">
        <v>143.52600000000001</v>
      </c>
      <c r="AI3667">
        <v>139.43</v>
      </c>
      <c r="AJ3667">
        <v>138.57599999999999</v>
      </c>
      <c r="AK3667">
        <v>144.24799999999999</v>
      </c>
      <c r="AL3667">
        <v>148.82599999999999</v>
      </c>
      <c r="AM3667">
        <v>151.49700000000001</v>
      </c>
      <c r="AN3667">
        <v>151.62899999999999</v>
      </c>
      <c r="AO3667">
        <v>149.36000000000001</v>
      </c>
      <c r="AQ3667" s="1">
        <f t="shared" si="57"/>
        <v>5364.9889400000002</v>
      </c>
    </row>
    <row r="3668" spans="3:43" x14ac:dyDescent="0.3">
      <c r="C3668" s="1">
        <v>889.14800000000002</v>
      </c>
      <c r="E3668">
        <v>145.25</v>
      </c>
      <c r="F3668">
        <v>141.28399999999999</v>
      </c>
      <c r="G3668">
        <v>150.65899999999999</v>
      </c>
      <c r="H3668">
        <v>144.04201</v>
      </c>
      <c r="I3668">
        <v>149.09599</v>
      </c>
      <c r="J3668">
        <v>141.43600000000001</v>
      </c>
      <c r="K3668">
        <v>150.89699999999999</v>
      </c>
      <c r="L3668">
        <v>148.953</v>
      </c>
      <c r="M3668">
        <v>149.19299000000001</v>
      </c>
      <c r="N3668">
        <v>152.72800000000001</v>
      </c>
      <c r="O3668">
        <v>144.49299999999999</v>
      </c>
      <c r="P3668">
        <v>151.69200000000001</v>
      </c>
      <c r="Q3668">
        <v>150.28399999999999</v>
      </c>
      <c r="R3668">
        <v>149.31299999999999</v>
      </c>
      <c r="S3668">
        <v>147.09299999999999</v>
      </c>
      <c r="T3668">
        <v>147.77199999999999</v>
      </c>
      <c r="U3668">
        <v>143.87800999999999</v>
      </c>
      <c r="V3668">
        <v>150.48598999999999</v>
      </c>
      <c r="W3668">
        <v>145.49600000000001</v>
      </c>
      <c r="X3668">
        <v>142.59100000000001</v>
      </c>
      <c r="Y3668">
        <v>149.17400000000001</v>
      </c>
      <c r="Z3668">
        <v>140.91800000000001</v>
      </c>
      <c r="AA3668">
        <v>139.07499999999999</v>
      </c>
      <c r="AB3668">
        <v>141.59100000000001</v>
      </c>
      <c r="AC3668">
        <v>148.55199999999999</v>
      </c>
      <c r="AD3668">
        <v>142.02600000000001</v>
      </c>
      <c r="AE3668">
        <v>144.11301</v>
      </c>
      <c r="AF3668">
        <v>147.79499999999999</v>
      </c>
      <c r="AG3668">
        <v>135.99600000000001</v>
      </c>
      <c r="AH3668">
        <v>146.596</v>
      </c>
      <c r="AI3668">
        <v>147.70099999999999</v>
      </c>
      <c r="AJ3668">
        <v>146.18100000000001</v>
      </c>
      <c r="AK3668">
        <v>149.71799999999999</v>
      </c>
      <c r="AL3668">
        <v>141.49700000000001</v>
      </c>
      <c r="AM3668">
        <v>147.101</v>
      </c>
      <c r="AN3668">
        <v>149.36799999999999</v>
      </c>
      <c r="AO3668">
        <v>151.363</v>
      </c>
      <c r="AQ3668" s="1">
        <f t="shared" si="57"/>
        <v>5415.4009999999998</v>
      </c>
    </row>
    <row r="3669" spans="3:43" x14ac:dyDescent="0.3">
      <c r="C3669" s="1">
        <v>889.61099999999999</v>
      </c>
      <c r="E3669">
        <v>148.72</v>
      </c>
      <c r="F3669">
        <v>146.35499999999999</v>
      </c>
      <c r="G3669">
        <v>153.59599</v>
      </c>
      <c r="H3669">
        <v>137.24600000000001</v>
      </c>
      <c r="I3669">
        <v>146.96600000000001</v>
      </c>
      <c r="J3669">
        <v>142.10699</v>
      </c>
      <c r="K3669">
        <v>153.56899999999999</v>
      </c>
      <c r="L3669">
        <v>151.62398999999999</v>
      </c>
      <c r="M3669">
        <v>149.864</v>
      </c>
      <c r="N3669">
        <v>155.798</v>
      </c>
      <c r="O3669">
        <v>136.631</v>
      </c>
      <c r="P3669">
        <v>154.36098999999999</v>
      </c>
      <c r="Q3669">
        <v>154.821</v>
      </c>
      <c r="R3669">
        <v>154.25</v>
      </c>
      <c r="S3669">
        <v>147.364</v>
      </c>
      <c r="T3669">
        <v>146.44299000000001</v>
      </c>
      <c r="U3669">
        <v>148.01900000000001</v>
      </c>
      <c r="V3669">
        <v>143.15601000000001</v>
      </c>
      <c r="W3669">
        <v>139.5</v>
      </c>
      <c r="X3669">
        <v>147.12800999999999</v>
      </c>
      <c r="Y3669">
        <v>143.976</v>
      </c>
      <c r="Z3669">
        <v>142.78799000000001</v>
      </c>
      <c r="AA3669">
        <v>143.345</v>
      </c>
      <c r="AB3669">
        <v>141.46200999999999</v>
      </c>
      <c r="AC3669">
        <v>142.95599000000001</v>
      </c>
      <c r="AD3669">
        <v>138.56</v>
      </c>
      <c r="AE3669">
        <v>146.65100000000001</v>
      </c>
      <c r="AF3669">
        <v>154.334</v>
      </c>
      <c r="AG3669">
        <v>139.86699999999999</v>
      </c>
      <c r="AH3669">
        <v>141.13200000000001</v>
      </c>
      <c r="AI3669">
        <v>145.571</v>
      </c>
      <c r="AJ3669">
        <v>152.58600000000001</v>
      </c>
      <c r="AK3669">
        <v>145.58799999999999</v>
      </c>
      <c r="AL3669">
        <v>143.101</v>
      </c>
      <c r="AM3669">
        <v>145.77199999999999</v>
      </c>
      <c r="AN3669">
        <v>142.30699999999999</v>
      </c>
      <c r="AO3669">
        <v>142.96600000000001</v>
      </c>
      <c r="AQ3669" s="1">
        <f t="shared" si="57"/>
        <v>5410.4799599999988</v>
      </c>
    </row>
    <row r="3670" spans="3:43" x14ac:dyDescent="0.3">
      <c r="C3670" s="1">
        <v>890.07299999999998</v>
      </c>
      <c r="E3670">
        <v>144.19099</v>
      </c>
      <c r="F3670">
        <v>148.75998999999999</v>
      </c>
      <c r="G3670">
        <v>151.86600000000001</v>
      </c>
      <c r="H3670">
        <v>140.58299</v>
      </c>
      <c r="I3670">
        <v>142.56799000000001</v>
      </c>
      <c r="J3670">
        <v>146.77699000000001</v>
      </c>
      <c r="K3670">
        <v>150.37398999999999</v>
      </c>
      <c r="L3670">
        <v>147.36098999999999</v>
      </c>
      <c r="M3670">
        <v>149.202</v>
      </c>
      <c r="N3670">
        <v>144.869</v>
      </c>
      <c r="O3670">
        <v>142.50200000000001</v>
      </c>
      <c r="P3670">
        <v>150.49799999999999</v>
      </c>
      <c r="Q3670">
        <v>142.15700000000001</v>
      </c>
      <c r="R3670">
        <v>144.38699</v>
      </c>
      <c r="S3670">
        <v>151.50200000000001</v>
      </c>
      <c r="T3670">
        <v>151.78200000000001</v>
      </c>
      <c r="U3670">
        <v>144.42599000000001</v>
      </c>
      <c r="V3670">
        <v>147.02600000000001</v>
      </c>
      <c r="W3670">
        <v>147.63699</v>
      </c>
      <c r="X3670">
        <v>147.13300000000001</v>
      </c>
      <c r="Y3670">
        <v>141.845</v>
      </c>
      <c r="Z3670">
        <v>144.791</v>
      </c>
      <c r="AA3670">
        <v>139.61600000000001</v>
      </c>
      <c r="AB3670">
        <v>143.19900999999999</v>
      </c>
      <c r="AC3670">
        <v>143.49299999999999</v>
      </c>
      <c r="AD3670">
        <v>142.56200000000001</v>
      </c>
      <c r="AE3670">
        <v>141.989</v>
      </c>
      <c r="AF3670">
        <v>145.006</v>
      </c>
      <c r="AG3670">
        <v>146.137</v>
      </c>
      <c r="AH3670">
        <v>145.935</v>
      </c>
      <c r="AI3670">
        <v>143.97499999999999</v>
      </c>
      <c r="AJ3670">
        <v>145.92500000000001</v>
      </c>
      <c r="AK3670">
        <v>142.65799999999999</v>
      </c>
      <c r="AL3670">
        <v>144.70599999999999</v>
      </c>
      <c r="AM3670">
        <v>146.84299999999999</v>
      </c>
      <c r="AN3670">
        <v>155.91300000000001</v>
      </c>
      <c r="AO3670">
        <v>144.435</v>
      </c>
      <c r="AQ3670" s="1">
        <f t="shared" si="57"/>
        <v>5394.6289100000004</v>
      </c>
    </row>
    <row r="3671" spans="3:43" x14ac:dyDescent="0.3">
      <c r="C3671" s="1">
        <v>890.53700000000003</v>
      </c>
      <c r="E3671">
        <v>145.66200000000001</v>
      </c>
      <c r="F3671">
        <v>144.76499999999999</v>
      </c>
      <c r="G3671">
        <v>152.26900000000001</v>
      </c>
      <c r="H3671">
        <v>143.65299999999999</v>
      </c>
      <c r="I3671">
        <v>140.97099</v>
      </c>
      <c r="J3671">
        <v>144.24799999999999</v>
      </c>
      <c r="K3671">
        <v>151.44501</v>
      </c>
      <c r="L3671">
        <v>148.565</v>
      </c>
      <c r="M3671">
        <v>150.00700000000001</v>
      </c>
      <c r="N3671">
        <v>151.00700000000001</v>
      </c>
      <c r="O3671">
        <v>149.70599000000001</v>
      </c>
      <c r="P3671">
        <v>150.63399999999999</v>
      </c>
      <c r="Q3671">
        <v>145.494</v>
      </c>
      <c r="R3671">
        <v>155.99100000000001</v>
      </c>
      <c r="S3671">
        <v>146.70599000000001</v>
      </c>
      <c r="T3671">
        <v>145.91999999999999</v>
      </c>
      <c r="U3671">
        <v>142.56599</v>
      </c>
      <c r="V3671">
        <v>151.696</v>
      </c>
      <c r="W3671">
        <v>143.77499</v>
      </c>
      <c r="X3671">
        <v>143.00300999999999</v>
      </c>
      <c r="Y3671">
        <v>143.44800000000001</v>
      </c>
      <c r="Z3671">
        <v>144.12800999999999</v>
      </c>
      <c r="AA3671">
        <v>139.48598999999999</v>
      </c>
      <c r="AB3671">
        <v>144.66999999999999</v>
      </c>
      <c r="AC3671">
        <v>144.56299999999999</v>
      </c>
      <c r="AD3671">
        <v>147.49699000000001</v>
      </c>
      <c r="AE3671">
        <v>142.39301</v>
      </c>
      <c r="AF3671">
        <v>157.67699999999999</v>
      </c>
      <c r="AG3671">
        <v>142.274</v>
      </c>
      <c r="AH3671">
        <v>159.53700000000001</v>
      </c>
      <c r="AI3671">
        <v>147.44499999999999</v>
      </c>
      <c r="AJ3671">
        <v>143.13</v>
      </c>
      <c r="AK3671">
        <v>142.52799999999999</v>
      </c>
      <c r="AL3671">
        <v>142.04400000000001</v>
      </c>
      <c r="AM3671">
        <v>143.114</v>
      </c>
      <c r="AN3671">
        <v>151.65199999999999</v>
      </c>
      <c r="AO3671">
        <v>148.971</v>
      </c>
      <c r="AQ3671" s="1">
        <f t="shared" si="57"/>
        <v>5432.6399700000002</v>
      </c>
    </row>
    <row r="3672" spans="3:43" x14ac:dyDescent="0.3">
      <c r="C3672" s="1">
        <v>890.99900000000002</v>
      </c>
      <c r="E3672">
        <v>149.26600999999999</v>
      </c>
      <c r="F3672">
        <v>151.96898999999999</v>
      </c>
      <c r="G3672">
        <v>149.739</v>
      </c>
      <c r="H3672">
        <v>142.99001000000001</v>
      </c>
      <c r="I3672">
        <v>144.30700999999999</v>
      </c>
      <c r="J3672">
        <v>144.65199000000001</v>
      </c>
      <c r="K3672">
        <v>155.85001</v>
      </c>
      <c r="L3672">
        <v>153.63498999999999</v>
      </c>
      <c r="M3672">
        <v>154.81100000000001</v>
      </c>
      <c r="N3672">
        <v>145.81100000000001</v>
      </c>
      <c r="O3672">
        <v>145.17699999999999</v>
      </c>
      <c r="P3672">
        <v>146.90401</v>
      </c>
      <c r="Q3672">
        <v>149.23099999999999</v>
      </c>
      <c r="R3672">
        <v>146.79499999999999</v>
      </c>
      <c r="S3672">
        <v>146.577</v>
      </c>
      <c r="T3672">
        <v>146.19099</v>
      </c>
      <c r="U3672">
        <v>148.17400000000001</v>
      </c>
      <c r="V3672">
        <v>145.03299999999999</v>
      </c>
      <c r="W3672">
        <v>143.11199999999999</v>
      </c>
      <c r="X3672">
        <v>148.74100000000001</v>
      </c>
      <c r="Y3672">
        <v>152.25</v>
      </c>
      <c r="Z3672">
        <v>138.798</v>
      </c>
      <c r="AA3672">
        <v>146.28998999999999</v>
      </c>
      <c r="AB3672">
        <v>147.34100000000001</v>
      </c>
      <c r="AC3672">
        <v>145.5</v>
      </c>
      <c r="AD3672">
        <v>141.631</v>
      </c>
      <c r="AE3672">
        <v>146.131</v>
      </c>
      <c r="AF3672">
        <v>153.94900999999999</v>
      </c>
      <c r="AG3672">
        <v>139.87700000000001</v>
      </c>
      <c r="AH3672">
        <v>143.80699999999999</v>
      </c>
      <c r="AI3672">
        <v>140.649</v>
      </c>
      <c r="AJ3672">
        <v>146.06800000000001</v>
      </c>
      <c r="AK3672">
        <v>150.93100000000001</v>
      </c>
      <c r="AL3672">
        <v>148.44800000000001</v>
      </c>
      <c r="AM3672">
        <v>144.184</v>
      </c>
      <c r="AN3672">
        <v>154.99100000000001</v>
      </c>
      <c r="AO3672">
        <v>137.107</v>
      </c>
      <c r="AQ3672" s="1">
        <f t="shared" si="57"/>
        <v>5436.9170100000001</v>
      </c>
    </row>
    <row r="3673" spans="3:43" x14ac:dyDescent="0.3">
      <c r="C3673" s="1">
        <v>891.46199999999999</v>
      </c>
      <c r="E3673">
        <v>143.27000000000001</v>
      </c>
      <c r="F3673">
        <v>141.17400000000001</v>
      </c>
      <c r="G3673">
        <v>150.67599000000001</v>
      </c>
      <c r="H3673">
        <v>141.52799999999999</v>
      </c>
      <c r="I3673">
        <v>140.84299999999999</v>
      </c>
      <c r="J3673">
        <v>137.45599000000001</v>
      </c>
      <c r="K3673">
        <v>151.45500000000001</v>
      </c>
      <c r="L3673">
        <v>149.90601000000001</v>
      </c>
      <c r="M3673">
        <v>158.28299999999999</v>
      </c>
      <c r="N3673">
        <v>153.41498999999999</v>
      </c>
      <c r="O3673">
        <v>145.04900000000001</v>
      </c>
      <c r="P3673">
        <v>149.57400999999999</v>
      </c>
      <c r="Q3673">
        <v>151.23399000000001</v>
      </c>
      <c r="R3673">
        <v>141.86600000000001</v>
      </c>
      <c r="S3673">
        <v>140.31399999999999</v>
      </c>
      <c r="T3673">
        <v>144.196</v>
      </c>
      <c r="U3673">
        <v>146.98099999999999</v>
      </c>
      <c r="V3673">
        <v>149.30298999999999</v>
      </c>
      <c r="W3673">
        <v>141.916</v>
      </c>
      <c r="X3673">
        <v>148.47800000000001</v>
      </c>
      <c r="Y3673">
        <v>138.25300999999999</v>
      </c>
      <c r="Z3673">
        <v>148.13498999999999</v>
      </c>
      <c r="AA3673">
        <v>142.56100000000001</v>
      </c>
      <c r="AB3673">
        <v>144.94501</v>
      </c>
      <c r="AC3673">
        <v>145.50399999999999</v>
      </c>
      <c r="AD3673">
        <v>144.166</v>
      </c>
      <c r="AE3673">
        <v>140.40199000000001</v>
      </c>
      <c r="AF3673">
        <v>149.28799000000001</v>
      </c>
      <c r="AG3673">
        <v>142.68100000000001</v>
      </c>
      <c r="AH3673">
        <v>150.61000000000001</v>
      </c>
      <c r="AI3673">
        <v>136.119</v>
      </c>
      <c r="AJ3673">
        <v>145.13900000000001</v>
      </c>
      <c r="AK3673">
        <v>145.06700000000001</v>
      </c>
      <c r="AL3673">
        <v>144.71899999999999</v>
      </c>
      <c r="AM3673">
        <v>148.85499999999999</v>
      </c>
      <c r="AN3673">
        <v>149.13</v>
      </c>
      <c r="AO3673">
        <v>146.71</v>
      </c>
      <c r="AQ3673" s="1">
        <f t="shared" si="57"/>
        <v>5389.2009599999992</v>
      </c>
    </row>
    <row r="3674" spans="3:43" x14ac:dyDescent="0.3">
      <c r="C3674" s="1">
        <v>891.92399999999998</v>
      </c>
      <c r="E3674">
        <v>139.541</v>
      </c>
      <c r="F3674">
        <v>149.31200000000001</v>
      </c>
      <c r="G3674">
        <v>148.01300000000001</v>
      </c>
      <c r="H3674">
        <v>144.73099999999999</v>
      </c>
      <c r="I3674">
        <v>146.31200000000001</v>
      </c>
      <c r="J3674">
        <v>143.86000000000001</v>
      </c>
      <c r="K3674">
        <v>152.79300000000001</v>
      </c>
      <c r="L3674">
        <v>153.11000000000001</v>
      </c>
      <c r="M3674">
        <v>150.02000000000001</v>
      </c>
      <c r="N3674">
        <v>150.75200000000001</v>
      </c>
      <c r="O3674">
        <v>139.72</v>
      </c>
      <c r="P3674">
        <v>151.17699999999999</v>
      </c>
      <c r="Q3674">
        <v>156.70399</v>
      </c>
      <c r="R3674">
        <v>145.60300000000001</v>
      </c>
      <c r="S3674">
        <v>140.45099999999999</v>
      </c>
      <c r="T3674">
        <v>146.20099999999999</v>
      </c>
      <c r="U3674">
        <v>150.321</v>
      </c>
      <c r="V3674">
        <v>148.50700000000001</v>
      </c>
      <c r="W3674">
        <v>139.25300999999999</v>
      </c>
      <c r="X3674">
        <v>150.34899999999999</v>
      </c>
      <c r="Y3674">
        <v>142.38800000000001</v>
      </c>
      <c r="Z3674">
        <v>150.405</v>
      </c>
      <c r="AA3674">
        <v>143.631</v>
      </c>
      <c r="AB3674">
        <v>136.81599</v>
      </c>
      <c r="AC3674">
        <v>142.041</v>
      </c>
      <c r="AD3674">
        <v>155.50101000000001</v>
      </c>
      <c r="AE3674">
        <v>138.40700000000001</v>
      </c>
      <c r="AF3674">
        <v>146.36000000000001</v>
      </c>
      <c r="AG3674">
        <v>134.81800000000001</v>
      </c>
      <c r="AH3674">
        <v>145.14599999999999</v>
      </c>
      <c r="AI3674">
        <v>138.78899999999999</v>
      </c>
      <c r="AJ3674">
        <v>146.21100000000001</v>
      </c>
      <c r="AK3674">
        <v>148.53700000000001</v>
      </c>
      <c r="AL3674">
        <v>142.857</v>
      </c>
      <c r="AM3674">
        <v>144.459</v>
      </c>
      <c r="AN3674">
        <v>150.07</v>
      </c>
      <c r="AO3674">
        <v>151.91300000000001</v>
      </c>
      <c r="AQ3674" s="1">
        <f t="shared" si="57"/>
        <v>5405.0789999999997</v>
      </c>
    </row>
    <row r="3675" spans="3:43" x14ac:dyDescent="0.3">
      <c r="C3675" s="1">
        <v>892.38699999999903</v>
      </c>
      <c r="E3675">
        <v>145.27901</v>
      </c>
      <c r="F3675">
        <v>139.58299</v>
      </c>
      <c r="G3675">
        <v>150.68299999999999</v>
      </c>
      <c r="H3675">
        <v>136.46799999999999</v>
      </c>
      <c r="I3675">
        <v>140.715</v>
      </c>
      <c r="J3675">
        <v>146.66399999999999</v>
      </c>
      <c r="K3675">
        <v>153.33099000000001</v>
      </c>
      <c r="L3675">
        <v>144.84700000000001</v>
      </c>
      <c r="M3675">
        <v>148.15799999999999</v>
      </c>
      <c r="N3675">
        <v>147.68899999999999</v>
      </c>
      <c r="O3675">
        <v>141.05799999999999</v>
      </c>
      <c r="P3675">
        <v>152.64599999999999</v>
      </c>
      <c r="Q3675">
        <v>147.64100999999999</v>
      </c>
      <c r="R3675">
        <v>145.74001000000001</v>
      </c>
      <c r="S3675">
        <v>150.32201000000001</v>
      </c>
      <c r="T3675">
        <v>143.13901000000001</v>
      </c>
      <c r="U3675">
        <v>148.46200999999999</v>
      </c>
      <c r="V3675">
        <v>144.91</v>
      </c>
      <c r="W3675">
        <v>140.72399999999999</v>
      </c>
      <c r="X3675">
        <v>141.953</v>
      </c>
      <c r="Y3675">
        <v>144.39100999999999</v>
      </c>
      <c r="Z3675">
        <v>141.476</v>
      </c>
      <c r="AA3675">
        <v>137.10201000000001</v>
      </c>
      <c r="AB3675">
        <v>142.41999999999999</v>
      </c>
      <c r="AC3675">
        <v>151.37700000000001</v>
      </c>
      <c r="AD3675">
        <v>145.369</v>
      </c>
      <c r="AE3675">
        <v>133.21100000000001</v>
      </c>
      <c r="AF3675">
        <v>144.76499999999999</v>
      </c>
      <c r="AG3675">
        <v>148.02099999999999</v>
      </c>
      <c r="AH3675">
        <v>150.74799999999999</v>
      </c>
      <c r="AI3675">
        <v>140.66</v>
      </c>
      <c r="AJ3675">
        <v>146.749</v>
      </c>
      <c r="AK3675">
        <v>148.00700000000001</v>
      </c>
      <c r="AL3675">
        <v>135.12799999999999</v>
      </c>
      <c r="AM3675">
        <v>141.66300000000001</v>
      </c>
      <c r="AN3675">
        <v>150.60900000000001</v>
      </c>
      <c r="AO3675">
        <v>148.316</v>
      </c>
      <c r="AQ3675" s="1">
        <f t="shared" si="57"/>
        <v>5360.0240599999988</v>
      </c>
    </row>
    <row r="3676" spans="3:43" x14ac:dyDescent="0.3">
      <c r="C3676" s="1">
        <v>892.84900000000005</v>
      </c>
      <c r="E3676">
        <v>144.21600000000001</v>
      </c>
      <c r="F3676">
        <v>141.58799999999999</v>
      </c>
      <c r="G3676">
        <v>148.55298999999999</v>
      </c>
      <c r="H3676">
        <v>136.87199000000001</v>
      </c>
      <c r="I3676">
        <v>143.11699999999999</v>
      </c>
      <c r="J3676">
        <v>145.06899999999999</v>
      </c>
      <c r="K3676">
        <v>151.203</v>
      </c>
      <c r="L3676">
        <v>148.31799000000001</v>
      </c>
      <c r="M3676">
        <v>147.22900000000001</v>
      </c>
      <c r="N3676">
        <v>144.62700000000001</v>
      </c>
      <c r="O3676">
        <v>146.929</v>
      </c>
      <c r="P3676">
        <v>148.24898999999999</v>
      </c>
      <c r="Q3676">
        <v>143.911</v>
      </c>
      <c r="R3676">
        <v>154.011</v>
      </c>
      <c r="S3676">
        <v>148.59299999999999</v>
      </c>
      <c r="T3676">
        <v>149.011</v>
      </c>
      <c r="U3676">
        <v>147.535</v>
      </c>
      <c r="V3676">
        <v>145.58000000000001</v>
      </c>
      <c r="W3676">
        <v>139.39500000000001</v>
      </c>
      <c r="X3676">
        <v>143.024</v>
      </c>
      <c r="Y3676">
        <v>144.12601000000001</v>
      </c>
      <c r="Z3676">
        <v>149.47900000000001</v>
      </c>
      <c r="AA3676">
        <v>136.70599000000001</v>
      </c>
      <c r="AB3676">
        <v>141.09</v>
      </c>
      <c r="AC3676">
        <v>142.58099000000001</v>
      </c>
      <c r="AD3676">
        <v>143.77099999999999</v>
      </c>
      <c r="AE3676">
        <v>144.68299999999999</v>
      </c>
      <c r="AF3676">
        <v>145.83600000000001</v>
      </c>
      <c r="AG3676">
        <v>137.09100000000001</v>
      </c>
      <c r="AH3676">
        <v>145.55099999999999</v>
      </c>
      <c r="AI3676">
        <v>141.72999999999999</v>
      </c>
      <c r="AJ3676">
        <v>141.821</v>
      </c>
      <c r="AK3676">
        <v>145.34399999999999</v>
      </c>
      <c r="AL3676">
        <v>145.93199999999999</v>
      </c>
      <c r="AM3676">
        <v>146.73400000000001</v>
      </c>
      <c r="AN3676">
        <v>142.08099999999999</v>
      </c>
      <c r="AO3676">
        <v>144.452</v>
      </c>
      <c r="AQ3676" s="1">
        <f t="shared" si="57"/>
        <v>5356.0379500000008</v>
      </c>
    </row>
    <row r="3677" spans="3:43" x14ac:dyDescent="0.3">
      <c r="C3677" s="1">
        <v>893.31200000000001</v>
      </c>
      <c r="E3677">
        <v>142.75399999999999</v>
      </c>
      <c r="F3677">
        <v>148.39301</v>
      </c>
      <c r="G3677">
        <v>148.55600000000001</v>
      </c>
      <c r="H3677">
        <v>138.74299999999999</v>
      </c>
      <c r="I3677">
        <v>138.18700000000001</v>
      </c>
      <c r="J3677">
        <v>139.739</v>
      </c>
      <c r="K3677">
        <v>146.00800000000001</v>
      </c>
      <c r="L3677">
        <v>151.12199000000001</v>
      </c>
      <c r="M3677">
        <v>144.56700000000001</v>
      </c>
      <c r="N3677">
        <v>147.69800000000001</v>
      </c>
      <c r="O3677">
        <v>137.46700000000001</v>
      </c>
      <c r="P3677">
        <v>143.58600000000001</v>
      </c>
      <c r="Q3677">
        <v>146.31399999999999</v>
      </c>
      <c r="R3677">
        <v>143.34800999999999</v>
      </c>
      <c r="S3677">
        <v>142.99699000000001</v>
      </c>
      <c r="T3677">
        <v>146.74898999999999</v>
      </c>
      <c r="U3677">
        <v>147.67599000000001</v>
      </c>
      <c r="V3677">
        <v>144.517</v>
      </c>
      <c r="W3677">
        <v>142.19900999999999</v>
      </c>
      <c r="X3677">
        <v>147.69399999999999</v>
      </c>
      <c r="Y3677">
        <v>142.929</v>
      </c>
      <c r="Z3677">
        <v>135.74898999999999</v>
      </c>
      <c r="AA3677">
        <v>143.50998999999999</v>
      </c>
      <c r="AB3677">
        <v>139.495</v>
      </c>
      <c r="AC3677">
        <v>138.185</v>
      </c>
      <c r="AD3677">
        <v>144.43899999999999</v>
      </c>
      <c r="AE3677">
        <v>142.68700000000001</v>
      </c>
      <c r="AF3677">
        <v>144.375</v>
      </c>
      <c r="AG3677">
        <v>137.495</v>
      </c>
      <c r="AH3677">
        <v>143.02099999999999</v>
      </c>
      <c r="AI3677">
        <v>142.934</v>
      </c>
      <c r="AJ3677">
        <v>148.892</v>
      </c>
      <c r="AK3677">
        <v>145.74700000000001</v>
      </c>
      <c r="AL3677">
        <v>140.87</v>
      </c>
      <c r="AM3677">
        <v>143.405</v>
      </c>
      <c r="AN3677">
        <v>148.48699999999999</v>
      </c>
      <c r="AO3677">
        <v>143.52099999999999</v>
      </c>
      <c r="AQ3677" s="1">
        <f t="shared" si="57"/>
        <v>5314.0549699999992</v>
      </c>
    </row>
    <row r="3678" spans="3:43" x14ac:dyDescent="0.3">
      <c r="C3678" s="1">
        <v>893.77300000000002</v>
      </c>
      <c r="E3678">
        <v>145.95799</v>
      </c>
      <c r="F3678">
        <v>141.99699000000001</v>
      </c>
      <c r="G3678">
        <v>145.62601000000001</v>
      </c>
      <c r="H3678">
        <v>137.14599999999999</v>
      </c>
      <c r="I3678">
        <v>138.72300999999999</v>
      </c>
      <c r="J3678">
        <v>140.67699999999999</v>
      </c>
      <c r="K3678">
        <v>149.87899999999999</v>
      </c>
      <c r="L3678">
        <v>148.459</v>
      </c>
      <c r="M3678">
        <v>146.839</v>
      </c>
      <c r="N3678">
        <v>148.10201000000001</v>
      </c>
      <c r="O3678">
        <v>139.071</v>
      </c>
      <c r="P3678">
        <v>144.52199999999999</v>
      </c>
      <c r="Q3678">
        <v>150.851</v>
      </c>
      <c r="R3678">
        <v>146.952</v>
      </c>
      <c r="S3678">
        <v>139.13498999999999</v>
      </c>
      <c r="T3678">
        <v>145.821</v>
      </c>
      <c r="U3678">
        <v>144.75</v>
      </c>
      <c r="V3678">
        <v>147.98699999999999</v>
      </c>
      <c r="W3678">
        <v>140.60300000000001</v>
      </c>
      <c r="X3678">
        <v>145.69900999999999</v>
      </c>
      <c r="Y3678">
        <v>143.19800000000001</v>
      </c>
      <c r="Z3678">
        <v>136.55298999999999</v>
      </c>
      <c r="AA3678">
        <v>140.84700000000001</v>
      </c>
      <c r="AB3678">
        <v>142.83199999999999</v>
      </c>
      <c r="AC3678">
        <v>141.52199999999999</v>
      </c>
      <c r="AD3678">
        <v>138.30700999999999</v>
      </c>
      <c r="AE3678">
        <v>139.892</v>
      </c>
      <c r="AF3678">
        <v>150.78</v>
      </c>
      <c r="AG3678">
        <v>137.36500000000001</v>
      </c>
      <c r="AH3678">
        <v>139.15700000000001</v>
      </c>
      <c r="AI3678">
        <v>143.071</v>
      </c>
      <c r="AJ3678">
        <v>143.83099999999999</v>
      </c>
      <c r="AK3678">
        <v>138.15</v>
      </c>
      <c r="AL3678">
        <v>144.74100000000001</v>
      </c>
      <c r="AM3678">
        <v>142.34200000000001</v>
      </c>
      <c r="AN3678">
        <v>148.49299999999999</v>
      </c>
      <c r="AO3678">
        <v>144.32400000000001</v>
      </c>
      <c r="AQ3678" s="1">
        <f t="shared" si="57"/>
        <v>5304.2020099999991</v>
      </c>
    </row>
    <row r="3679" spans="3:43" x14ac:dyDescent="0.3">
      <c r="C3679" s="1">
        <v>894.23599999999999</v>
      </c>
      <c r="E3679">
        <v>141.29499999999999</v>
      </c>
      <c r="F3679">
        <v>142.935</v>
      </c>
      <c r="G3679">
        <v>148.02901</v>
      </c>
      <c r="H3679">
        <v>138.75</v>
      </c>
      <c r="I3679">
        <v>138.72501</v>
      </c>
      <c r="J3679">
        <v>148.81399999999999</v>
      </c>
      <c r="K3679">
        <v>150.81799000000001</v>
      </c>
      <c r="L3679">
        <v>149.39599999999999</v>
      </c>
      <c r="M3679">
        <v>142.04300000000001</v>
      </c>
      <c r="N3679">
        <v>140.10599999999999</v>
      </c>
      <c r="O3679">
        <v>136.00899999999999</v>
      </c>
      <c r="P3679">
        <v>144.125</v>
      </c>
      <c r="Q3679">
        <v>144.18700000000001</v>
      </c>
      <c r="R3679">
        <v>132.423</v>
      </c>
      <c r="S3679">
        <v>141.53899999999999</v>
      </c>
      <c r="T3679">
        <v>149.42599000000001</v>
      </c>
      <c r="U3679">
        <v>151.55700999999999</v>
      </c>
      <c r="V3679">
        <v>147.59</v>
      </c>
      <c r="W3679">
        <v>137.53998999999999</v>
      </c>
      <c r="X3679">
        <v>143.703</v>
      </c>
      <c r="Y3679">
        <v>140.66701</v>
      </c>
      <c r="Z3679">
        <v>144.02298999999999</v>
      </c>
      <c r="AA3679">
        <v>136.31700000000001</v>
      </c>
      <c r="AB3679">
        <v>139.10300000000001</v>
      </c>
      <c r="AC3679">
        <v>143.79201</v>
      </c>
      <c r="AD3679">
        <v>142.04201</v>
      </c>
      <c r="AE3679">
        <v>143.63</v>
      </c>
      <c r="AF3679">
        <v>148.785</v>
      </c>
      <c r="AG3679">
        <v>137.90199999999999</v>
      </c>
      <c r="AH3679">
        <v>149.02600000000001</v>
      </c>
      <c r="AI3679">
        <v>135.47399999999999</v>
      </c>
      <c r="AJ3679">
        <v>147.035</v>
      </c>
      <c r="AK3679">
        <v>148.953</v>
      </c>
      <c r="AL3679">
        <v>142.345</v>
      </c>
      <c r="AM3679">
        <v>142.87899999999999</v>
      </c>
      <c r="AN3679">
        <v>147.03200000000001</v>
      </c>
      <c r="AO3679">
        <v>147.26</v>
      </c>
      <c r="AQ3679" s="1">
        <f t="shared" si="57"/>
        <v>5305.2750200000019</v>
      </c>
    </row>
    <row r="3680" spans="3:43" x14ac:dyDescent="0.3">
      <c r="C3680" s="1">
        <v>894.69799999999998</v>
      </c>
      <c r="E3680">
        <v>143.69999999999999</v>
      </c>
      <c r="F3680">
        <v>149.34</v>
      </c>
      <c r="G3680">
        <v>148.03299999999999</v>
      </c>
      <c r="H3680">
        <v>139.82001</v>
      </c>
      <c r="I3680">
        <v>140.72800000000001</v>
      </c>
      <c r="J3680">
        <v>139.35201000000001</v>
      </c>
      <c r="K3680">
        <v>148.423</v>
      </c>
      <c r="L3680">
        <v>140.86699999999999</v>
      </c>
      <c r="M3680">
        <v>139.64798999999999</v>
      </c>
      <c r="N3680">
        <v>144.50998999999999</v>
      </c>
      <c r="O3680">
        <v>144.01401000000001</v>
      </c>
      <c r="P3680">
        <v>142.92798999999999</v>
      </c>
      <c r="Q3680">
        <v>144.72399999999999</v>
      </c>
      <c r="R3680">
        <v>149.36000000000001</v>
      </c>
      <c r="S3680">
        <v>146.476</v>
      </c>
      <c r="T3680">
        <v>148.63</v>
      </c>
      <c r="U3680">
        <v>144.89699999999999</v>
      </c>
      <c r="V3680">
        <v>143.99299999999999</v>
      </c>
      <c r="W3680">
        <v>145.14400000000001</v>
      </c>
      <c r="X3680">
        <v>142.77298999999999</v>
      </c>
      <c r="Y3680">
        <v>147.33600000000001</v>
      </c>
      <c r="Z3680">
        <v>140.02699000000001</v>
      </c>
      <c r="AA3680">
        <v>132.321</v>
      </c>
      <c r="AB3680">
        <v>138.173</v>
      </c>
      <c r="AC3680">
        <v>136.59599</v>
      </c>
      <c r="AD3680">
        <v>140.31</v>
      </c>
      <c r="AE3680">
        <v>139.90100000000001</v>
      </c>
      <c r="AF3680">
        <v>142.524</v>
      </c>
      <c r="AG3680">
        <v>142.03899999999999</v>
      </c>
      <c r="AH3680">
        <v>137.82900000000001</v>
      </c>
      <c r="AI3680">
        <v>143.078</v>
      </c>
      <c r="AJ3680">
        <v>144.374</v>
      </c>
      <c r="AK3680">
        <v>144.423</v>
      </c>
      <c r="AL3680">
        <v>142.35</v>
      </c>
      <c r="AM3680">
        <v>133.28299999999999</v>
      </c>
      <c r="AN3680">
        <v>145.571</v>
      </c>
      <c r="AO3680">
        <v>148.06299999999999</v>
      </c>
      <c r="AQ3680" s="1">
        <f t="shared" si="57"/>
        <v>5285.5579699999998</v>
      </c>
    </row>
    <row r="3681" spans="3:43" x14ac:dyDescent="0.3">
      <c r="C3681" s="1">
        <v>895.16099999999904</v>
      </c>
      <c r="E3681">
        <v>137.03700000000001</v>
      </c>
      <c r="F3681">
        <v>143.61098999999999</v>
      </c>
      <c r="G3681">
        <v>152.83600000000001</v>
      </c>
      <c r="H3681">
        <v>143.291</v>
      </c>
      <c r="I3681">
        <v>137.39699999999999</v>
      </c>
      <c r="J3681">
        <v>147.489</v>
      </c>
      <c r="K3681">
        <v>141.494</v>
      </c>
      <c r="L3681">
        <v>148.73699999999999</v>
      </c>
      <c r="M3681">
        <v>145.51900000000001</v>
      </c>
      <c r="N3681">
        <v>145.44701000000001</v>
      </c>
      <c r="O3681">
        <v>140.15100000000001</v>
      </c>
      <c r="P3681">
        <v>144.798</v>
      </c>
      <c r="Q3681">
        <v>140.86000000000001</v>
      </c>
      <c r="R3681">
        <v>153.09700000000001</v>
      </c>
      <c r="S3681">
        <v>147.547</v>
      </c>
      <c r="T3681">
        <v>150.90199000000001</v>
      </c>
      <c r="U3681">
        <v>141.70399</v>
      </c>
      <c r="V3681">
        <v>148.66299000000001</v>
      </c>
      <c r="W3681">
        <v>142.48099999999999</v>
      </c>
      <c r="X3681">
        <v>143.04400999999999</v>
      </c>
      <c r="Y3681">
        <v>142.80499</v>
      </c>
      <c r="Z3681">
        <v>151.22999999999999</v>
      </c>
      <c r="AA3681">
        <v>139.392</v>
      </c>
      <c r="AB3681">
        <v>142.577</v>
      </c>
      <c r="AC3681">
        <v>143.666</v>
      </c>
      <c r="AD3681">
        <v>144.44501</v>
      </c>
      <c r="AE3681">
        <v>141.77199999999999</v>
      </c>
      <c r="AF3681">
        <v>137.46200999999999</v>
      </c>
      <c r="AG3681">
        <v>134.976</v>
      </c>
      <c r="AH3681">
        <v>148.898</v>
      </c>
      <c r="AI3681">
        <v>137.881</v>
      </c>
      <c r="AJ3681">
        <v>142.245</v>
      </c>
      <c r="AK3681">
        <v>143.09299999999999</v>
      </c>
      <c r="AL3681">
        <v>139.554</v>
      </c>
      <c r="AM3681">
        <v>141.42099999999999</v>
      </c>
      <c r="AN3681">
        <v>147.44399999999999</v>
      </c>
      <c r="AO3681">
        <v>146.86500000000001</v>
      </c>
      <c r="AQ3681" s="1">
        <f t="shared" si="57"/>
        <v>5321.8309900000004</v>
      </c>
    </row>
    <row r="3682" spans="3:43" x14ac:dyDescent="0.3">
      <c r="C3682" s="1">
        <v>895.62300000000005</v>
      </c>
      <c r="E3682">
        <v>142.90799999999999</v>
      </c>
      <c r="F3682">
        <v>146.01600999999999</v>
      </c>
      <c r="G3682">
        <v>147.63901000000001</v>
      </c>
      <c r="H3682">
        <v>137.828</v>
      </c>
      <c r="I3682">
        <v>144.46700000000001</v>
      </c>
      <c r="J3682">
        <v>141.09299999999999</v>
      </c>
      <c r="K3682">
        <v>151.09899999999999</v>
      </c>
      <c r="L3682">
        <v>150.47399999999999</v>
      </c>
      <c r="M3682">
        <v>152.05700999999999</v>
      </c>
      <c r="N3682">
        <v>150.25101000000001</v>
      </c>
      <c r="O3682">
        <v>137.35599999999999</v>
      </c>
      <c r="P3682">
        <v>143.06799000000001</v>
      </c>
      <c r="Q3682">
        <v>151.26401000000001</v>
      </c>
      <c r="R3682">
        <v>143.23399000000001</v>
      </c>
      <c r="S3682">
        <v>139.41800000000001</v>
      </c>
      <c r="T3682">
        <v>143.84</v>
      </c>
      <c r="U3682">
        <v>148.64500000000001</v>
      </c>
      <c r="V3682">
        <v>142.53299999999999</v>
      </c>
      <c r="W3682">
        <v>142.88498999999999</v>
      </c>
      <c r="X3682">
        <v>145.715</v>
      </c>
      <c r="Y3682">
        <v>140.13999999999999</v>
      </c>
      <c r="Z3682">
        <v>138.30000000000001</v>
      </c>
      <c r="AA3682">
        <v>142.72900000000001</v>
      </c>
      <c r="AB3682">
        <v>139.78101000000001</v>
      </c>
      <c r="AC3682">
        <v>143.136</v>
      </c>
      <c r="AD3682">
        <v>141.78</v>
      </c>
      <c r="AE3682">
        <v>142.17699999999999</v>
      </c>
      <c r="AF3682">
        <v>149.73399000000001</v>
      </c>
      <c r="AG3682">
        <v>139.11199999999999</v>
      </c>
      <c r="AH3682">
        <v>138.501</v>
      </c>
      <c r="AI3682">
        <v>137.352</v>
      </c>
      <c r="AJ3682">
        <v>142.517</v>
      </c>
      <c r="AK3682">
        <v>147.096</v>
      </c>
      <c r="AL3682">
        <v>145.02500000000001</v>
      </c>
      <c r="AM3682">
        <v>143.958</v>
      </c>
      <c r="AN3682">
        <v>152.917</v>
      </c>
      <c r="AO3682">
        <v>143.40100000000001</v>
      </c>
      <c r="AQ3682" s="1">
        <f t="shared" si="57"/>
        <v>5329.4460199999994</v>
      </c>
    </row>
    <row r="3683" spans="3:43" x14ac:dyDescent="0.3">
      <c r="C3683" s="1">
        <v>896.08600000000001</v>
      </c>
      <c r="E3683">
        <v>141.71200999999999</v>
      </c>
      <c r="F3683">
        <v>145.62100000000001</v>
      </c>
      <c r="G3683">
        <v>144.44299000000001</v>
      </c>
      <c r="H3683">
        <v>134.89798999999999</v>
      </c>
      <c r="I3683">
        <v>140.33600000000001</v>
      </c>
      <c r="J3683">
        <v>139.364</v>
      </c>
      <c r="K3683">
        <v>156.571</v>
      </c>
      <c r="L3683">
        <v>145.81200000000001</v>
      </c>
      <c r="M3683">
        <v>149.52799999999999</v>
      </c>
      <c r="N3683">
        <v>148.255</v>
      </c>
      <c r="O3683">
        <v>144.827</v>
      </c>
      <c r="P3683">
        <v>146.00399999999999</v>
      </c>
      <c r="Q3683">
        <v>153.66701</v>
      </c>
      <c r="R3683">
        <v>145.23801</v>
      </c>
      <c r="S3683">
        <v>143.68899999999999</v>
      </c>
      <c r="T3683">
        <v>138.37800999999999</v>
      </c>
      <c r="U3683">
        <v>140.65199000000001</v>
      </c>
      <c r="V3683">
        <v>143.73699999999999</v>
      </c>
      <c r="W3683">
        <v>135.82300000000001</v>
      </c>
      <c r="X3683">
        <v>141.98598999999999</v>
      </c>
      <c r="Y3683">
        <v>140.14301</v>
      </c>
      <c r="Z3683">
        <v>140.304</v>
      </c>
      <c r="AA3683">
        <v>141.53299999999999</v>
      </c>
      <c r="AB3683">
        <v>141.786</v>
      </c>
      <c r="AC3683">
        <v>147.673</v>
      </c>
      <c r="AD3683">
        <v>135.381</v>
      </c>
      <c r="AE3683">
        <v>139.51499999999999</v>
      </c>
      <c r="AF3683">
        <v>145.339</v>
      </c>
      <c r="AG3683">
        <v>138.583</v>
      </c>
      <c r="AH3683">
        <v>145.971</v>
      </c>
      <c r="AI3683">
        <v>140.02199999999999</v>
      </c>
      <c r="AJ3683">
        <v>138.38800000000001</v>
      </c>
      <c r="AK3683">
        <v>145.63300000000001</v>
      </c>
      <c r="AL3683">
        <v>141.43</v>
      </c>
      <c r="AM3683">
        <v>145.16200000000001</v>
      </c>
      <c r="AN3683">
        <v>148.52199999999999</v>
      </c>
      <c r="AO3683">
        <v>141.404</v>
      </c>
      <c r="AQ3683" s="1">
        <f t="shared" si="57"/>
        <v>5297.3300099999997</v>
      </c>
    </row>
    <row r="3684" spans="3:43" x14ac:dyDescent="0.3">
      <c r="C3684" s="1">
        <v>896.54700000000003</v>
      </c>
      <c r="E3684">
        <v>146.78299999999999</v>
      </c>
      <c r="F3684">
        <v>146.15899999999999</v>
      </c>
      <c r="G3684">
        <v>152.179</v>
      </c>
      <c r="H3684">
        <v>137.96898999999999</v>
      </c>
      <c r="I3684">
        <v>136.47200000000001</v>
      </c>
      <c r="J3684">
        <v>144.56799000000001</v>
      </c>
      <c r="K3684">
        <v>143.642</v>
      </c>
      <c r="L3684">
        <v>149.01499999999999</v>
      </c>
      <c r="M3684">
        <v>148.86600000000001</v>
      </c>
      <c r="N3684">
        <v>152.65899999999999</v>
      </c>
      <c r="O3684">
        <v>139.36501000000001</v>
      </c>
      <c r="P3684">
        <v>150.274</v>
      </c>
      <c r="Q3684">
        <v>145.53700000000001</v>
      </c>
      <c r="R3684">
        <v>145.642</v>
      </c>
      <c r="S3684">
        <v>149.42599000000001</v>
      </c>
      <c r="T3684">
        <v>143.44999999999999</v>
      </c>
      <c r="U3684">
        <v>147.59200000000001</v>
      </c>
      <c r="V3684">
        <v>150.00700000000001</v>
      </c>
      <c r="W3684">
        <v>142.22701000000001</v>
      </c>
      <c r="X3684">
        <v>141.32300000000001</v>
      </c>
      <c r="Y3684">
        <v>145.078</v>
      </c>
      <c r="Z3684">
        <v>140.57400999999999</v>
      </c>
      <c r="AA3684">
        <v>135.804</v>
      </c>
      <c r="AB3684">
        <v>143.38999999999999</v>
      </c>
      <c r="AC3684">
        <v>141.94299000000001</v>
      </c>
      <c r="AD3684">
        <v>139.38300000000001</v>
      </c>
      <c r="AE3684">
        <v>141.119</v>
      </c>
      <c r="AF3684">
        <v>144.27799999999999</v>
      </c>
      <c r="AG3684">
        <v>133.786</v>
      </c>
      <c r="AH3684">
        <v>145.84</v>
      </c>
      <c r="AI3684">
        <v>139.626</v>
      </c>
      <c r="AJ3684">
        <v>152.26</v>
      </c>
      <c r="AK3684">
        <v>139.76900000000001</v>
      </c>
      <c r="AL3684">
        <v>142.90100000000001</v>
      </c>
      <c r="AM3684">
        <v>143.166</v>
      </c>
      <c r="AN3684">
        <v>152.52799999999999</v>
      </c>
      <c r="AO3684">
        <v>142.34</v>
      </c>
      <c r="AQ3684" s="1">
        <f t="shared" si="57"/>
        <v>5336.9399900000008</v>
      </c>
    </row>
    <row r="3685" spans="3:43" x14ac:dyDescent="0.3">
      <c r="C3685" s="1">
        <v>897.01</v>
      </c>
      <c r="E3685">
        <v>143.58700999999999</v>
      </c>
      <c r="F3685">
        <v>137.22999999999999</v>
      </c>
      <c r="G3685">
        <v>142.44900999999999</v>
      </c>
      <c r="H3685">
        <v>145.839</v>
      </c>
      <c r="I3685">
        <v>142.47501</v>
      </c>
      <c r="J3685">
        <v>151.37199000000001</v>
      </c>
      <c r="K3685">
        <v>151.38</v>
      </c>
      <c r="L3685">
        <v>150.886</v>
      </c>
      <c r="M3685">
        <v>150.87</v>
      </c>
      <c r="N3685">
        <v>145.06399999999999</v>
      </c>
      <c r="O3685">
        <v>134.96898999999999</v>
      </c>
      <c r="P3685">
        <v>141.74299999999999</v>
      </c>
      <c r="Q3685">
        <v>156.34</v>
      </c>
      <c r="R3685">
        <v>147.77901</v>
      </c>
      <c r="S3685">
        <v>142.89699999999999</v>
      </c>
      <c r="T3685">
        <v>142.78799000000001</v>
      </c>
      <c r="U3685">
        <v>148.666</v>
      </c>
      <c r="V3685">
        <v>150.00998999999999</v>
      </c>
      <c r="W3685">
        <v>137.03101000000001</v>
      </c>
      <c r="X3685">
        <v>141.46100000000001</v>
      </c>
      <c r="Y3685">
        <v>143.214</v>
      </c>
      <c r="Z3685">
        <v>143.11098999999999</v>
      </c>
      <c r="AA3685">
        <v>133.40700000000001</v>
      </c>
      <c r="AB3685">
        <v>143.12700000000001</v>
      </c>
      <c r="AC3685">
        <v>141.81399999999999</v>
      </c>
      <c r="AD3685">
        <v>142.18401</v>
      </c>
      <c r="AE3685">
        <v>140.85699</v>
      </c>
      <c r="AF3685">
        <v>148.68299999999999</v>
      </c>
      <c r="AG3685">
        <v>139.38999999999999</v>
      </c>
      <c r="AH3685">
        <v>144.643</v>
      </c>
      <c r="AI3685">
        <v>139.89599999999999</v>
      </c>
      <c r="AJ3685">
        <v>146.26499999999999</v>
      </c>
      <c r="AK3685">
        <v>140.30600000000001</v>
      </c>
      <c r="AL3685">
        <v>143.70500000000001</v>
      </c>
      <c r="AM3685">
        <v>149.43700000000001</v>
      </c>
      <c r="AN3685">
        <v>147.06700000000001</v>
      </c>
      <c r="AO3685">
        <v>137.143</v>
      </c>
      <c r="AQ3685" s="1">
        <f t="shared" si="57"/>
        <v>5329.085</v>
      </c>
    </row>
    <row r="3686" spans="3:43" x14ac:dyDescent="0.3">
      <c r="C3686" s="1">
        <v>897.47199999999998</v>
      </c>
      <c r="E3686">
        <v>141.72399999999999</v>
      </c>
      <c r="F3686">
        <v>146.96799999999999</v>
      </c>
      <c r="G3686">
        <v>154.05298999999999</v>
      </c>
      <c r="H3686">
        <v>146.77600000000001</v>
      </c>
      <c r="I3686">
        <v>144.077</v>
      </c>
      <c r="J3686">
        <v>145.10899000000001</v>
      </c>
      <c r="K3686">
        <v>149.119</v>
      </c>
      <c r="L3686">
        <v>151.423</v>
      </c>
      <c r="M3686">
        <v>150.20799</v>
      </c>
      <c r="N3686">
        <v>147.601</v>
      </c>
      <c r="O3686">
        <v>143.37398999999999</v>
      </c>
      <c r="P3686">
        <v>146.67999</v>
      </c>
      <c r="Q3686">
        <v>146.744</v>
      </c>
      <c r="R3686">
        <v>150.71600000000001</v>
      </c>
      <c r="S3686">
        <v>145.70099999999999</v>
      </c>
      <c r="T3686">
        <v>146.79300000000001</v>
      </c>
      <c r="U3686">
        <v>148.13999999999999</v>
      </c>
      <c r="V3686">
        <v>140.547</v>
      </c>
      <c r="W3686">
        <v>148.50101000000001</v>
      </c>
      <c r="X3686">
        <v>139.73099999999999</v>
      </c>
      <c r="Y3686">
        <v>145.08299</v>
      </c>
      <c r="Z3686">
        <v>148.44800000000001</v>
      </c>
      <c r="AA3686">
        <v>135.27799999999999</v>
      </c>
      <c r="AB3686">
        <v>142.464</v>
      </c>
      <c r="AC3686">
        <v>146.084</v>
      </c>
      <c r="AD3686">
        <v>139.25200000000001</v>
      </c>
      <c r="AE3686">
        <v>139.12800999999999</v>
      </c>
      <c r="AF3686">
        <v>149.755</v>
      </c>
      <c r="AG3686">
        <v>138.726</v>
      </c>
      <c r="AH3686">
        <v>148.24600000000001</v>
      </c>
      <c r="AI3686">
        <v>136.69999999999999</v>
      </c>
      <c r="AJ3686">
        <v>145.33699999999999</v>
      </c>
      <c r="AK3686">
        <v>139.376</v>
      </c>
      <c r="AL3686">
        <v>140.91</v>
      </c>
      <c r="AM3686">
        <v>144.90799999999999</v>
      </c>
      <c r="AN3686">
        <v>142.54</v>
      </c>
      <c r="AO3686">
        <v>144.61199999999999</v>
      </c>
      <c r="AQ3686" s="1">
        <f t="shared" si="57"/>
        <v>5360.8319599999986</v>
      </c>
    </row>
    <row r="3687" spans="3:43" x14ac:dyDescent="0.3">
      <c r="C3687" s="1">
        <v>897.93499999999904</v>
      </c>
      <c r="E3687">
        <v>146.79499999999999</v>
      </c>
      <c r="F3687">
        <v>147.239</v>
      </c>
      <c r="G3687">
        <v>143.52298999999999</v>
      </c>
      <c r="H3687">
        <v>142.51300000000001</v>
      </c>
      <c r="I3687">
        <v>139.81299999999999</v>
      </c>
      <c r="J3687">
        <v>143.64699999999999</v>
      </c>
      <c r="K3687">
        <v>149.78998999999999</v>
      </c>
      <c r="L3687">
        <v>155.42699999999999</v>
      </c>
      <c r="M3687">
        <v>143.81299999999999</v>
      </c>
      <c r="N3687">
        <v>147.33799999999999</v>
      </c>
      <c r="O3687">
        <v>146.179</v>
      </c>
      <c r="P3687">
        <v>145.34899999999999</v>
      </c>
      <c r="Q3687">
        <v>145.547</v>
      </c>
      <c r="R3687">
        <v>149.91999999999999</v>
      </c>
      <c r="S3687">
        <v>145.03899999999999</v>
      </c>
      <c r="T3687">
        <v>146.93100000000001</v>
      </c>
      <c r="U3687">
        <v>152.14699999999999</v>
      </c>
      <c r="V3687">
        <v>151.61699999999999</v>
      </c>
      <c r="W3687">
        <v>144.505</v>
      </c>
      <c r="X3687">
        <v>146.935</v>
      </c>
      <c r="Y3687">
        <v>144.81899999999999</v>
      </c>
      <c r="Z3687">
        <v>141.78399999999999</v>
      </c>
      <c r="AA3687">
        <v>142.08199999999999</v>
      </c>
      <c r="AB3687">
        <v>148.33501000000001</v>
      </c>
      <c r="AC3687">
        <v>142.75399999999999</v>
      </c>
      <c r="AD3687">
        <v>144.054</v>
      </c>
      <c r="AE3687">
        <v>141.80000000000001</v>
      </c>
      <c r="AF3687">
        <v>141.36000000000001</v>
      </c>
      <c r="AG3687">
        <v>140.33000000000001</v>
      </c>
      <c r="AH3687">
        <v>139.44800000000001</v>
      </c>
      <c r="AI3687">
        <v>140.43700000000001</v>
      </c>
      <c r="AJ3687">
        <v>138.94200000000001</v>
      </c>
      <c r="AK3687">
        <v>142.846</v>
      </c>
      <c r="AL3687">
        <v>145.31399999999999</v>
      </c>
      <c r="AM3687">
        <v>141.97800000000001</v>
      </c>
      <c r="AN3687">
        <v>150.54599999999999</v>
      </c>
      <c r="AO3687">
        <v>142.08199999999999</v>
      </c>
      <c r="AQ3687" s="1">
        <f t="shared" si="57"/>
        <v>5362.9779900000021</v>
      </c>
    </row>
    <row r="3688" spans="3:43" x14ac:dyDescent="0.3">
      <c r="C3688" s="1">
        <v>898.39599999999996</v>
      </c>
      <c r="E3688">
        <v>146.26600999999999</v>
      </c>
      <c r="F3688">
        <v>143.64400000000001</v>
      </c>
      <c r="G3688">
        <v>154.19299000000001</v>
      </c>
      <c r="H3688">
        <v>141.98399000000001</v>
      </c>
      <c r="I3688">
        <v>148.34899999999999</v>
      </c>
      <c r="J3688">
        <v>141.78399999999999</v>
      </c>
      <c r="K3688">
        <v>144.995</v>
      </c>
      <c r="L3688">
        <v>148.23099999999999</v>
      </c>
      <c r="M3688">
        <v>153.68401</v>
      </c>
      <c r="N3688">
        <v>147.74199999999999</v>
      </c>
      <c r="O3688">
        <v>142.18299999999999</v>
      </c>
      <c r="P3688">
        <v>144.81899999999999</v>
      </c>
      <c r="Q3688">
        <v>144.61699999999999</v>
      </c>
      <c r="R3688">
        <v>148.99100000000001</v>
      </c>
      <c r="S3688">
        <v>147.04300000000001</v>
      </c>
      <c r="T3688">
        <v>141.46898999999999</v>
      </c>
      <c r="U3688">
        <v>149.88800000000001</v>
      </c>
      <c r="V3688">
        <v>136.28700000000001</v>
      </c>
      <c r="W3688">
        <v>139.17599000000001</v>
      </c>
      <c r="X3688">
        <v>151.339</v>
      </c>
      <c r="Y3688">
        <v>147.35499999999999</v>
      </c>
      <c r="Z3688">
        <v>140.72099</v>
      </c>
      <c r="AA3688">
        <v>138.35201000000001</v>
      </c>
      <c r="AB3688">
        <v>147.40601000000001</v>
      </c>
      <c r="AC3688">
        <v>143.82499999999999</v>
      </c>
      <c r="AD3688">
        <v>139.52199999999999</v>
      </c>
      <c r="AE3688">
        <v>141.804</v>
      </c>
      <c r="AF3688">
        <v>149.76499999999999</v>
      </c>
      <c r="AG3688">
        <v>136.6</v>
      </c>
      <c r="AH3688">
        <v>144.251</v>
      </c>
      <c r="AI3688">
        <v>143.63999999999999</v>
      </c>
      <c r="AJ3688">
        <v>142.68</v>
      </c>
      <c r="AK3688">
        <v>144.982</v>
      </c>
      <c r="AL3688">
        <v>151.31800000000001</v>
      </c>
      <c r="AM3688">
        <v>149.44900000000001</v>
      </c>
      <c r="AN3688">
        <v>150.285</v>
      </c>
      <c r="AO3688">
        <v>147.28399999999999</v>
      </c>
      <c r="AQ3688" s="1">
        <f t="shared" si="57"/>
        <v>5375.92299</v>
      </c>
    </row>
    <row r="3689" spans="3:43" x14ac:dyDescent="0.3">
      <c r="C3689" s="1">
        <v>898.85799999999904</v>
      </c>
      <c r="E3689">
        <v>144.27000000000001</v>
      </c>
      <c r="F3689">
        <v>143.78200000000001</v>
      </c>
      <c r="G3689">
        <v>149.39599999999999</v>
      </c>
      <c r="H3689">
        <v>145.054</v>
      </c>
      <c r="I3689">
        <v>140.88498999999999</v>
      </c>
      <c r="J3689">
        <v>139.922</v>
      </c>
      <c r="K3689">
        <v>148.86699999999999</v>
      </c>
      <c r="L3689">
        <v>148.76801</v>
      </c>
      <c r="M3689">
        <v>147.82201000000001</v>
      </c>
      <c r="N3689">
        <v>151.08000000000001</v>
      </c>
      <c r="O3689">
        <v>143.38800000000001</v>
      </c>
      <c r="P3689">
        <v>151.756</v>
      </c>
      <c r="Q3689">
        <v>154.35400000000001</v>
      </c>
      <c r="R3689">
        <v>149.79499999999999</v>
      </c>
      <c r="S3689">
        <v>140.24699000000001</v>
      </c>
      <c r="T3689">
        <v>140.80799999999999</v>
      </c>
      <c r="U3689">
        <v>141.495</v>
      </c>
      <c r="V3689">
        <v>149.62398999999999</v>
      </c>
      <c r="W3689">
        <v>146.78</v>
      </c>
      <c r="X3689">
        <v>150.00998999999999</v>
      </c>
      <c r="Y3689">
        <v>142.69</v>
      </c>
      <c r="Z3689">
        <v>143.79201</v>
      </c>
      <c r="AA3689">
        <v>131.28998999999999</v>
      </c>
      <c r="AB3689">
        <v>136.87601000000001</v>
      </c>
      <c r="AC3689">
        <v>144.76199</v>
      </c>
      <c r="AD3689">
        <v>140.19</v>
      </c>
      <c r="AE3689">
        <v>146.47501</v>
      </c>
      <c r="AF3689">
        <v>148.83700999999999</v>
      </c>
      <c r="AG3689">
        <v>134.20400000000001</v>
      </c>
      <c r="AH3689">
        <v>143.58699999999999</v>
      </c>
      <c r="AI3689">
        <v>132.84399999999999</v>
      </c>
      <c r="AJ3689">
        <v>142.81800000000001</v>
      </c>
      <c r="AK3689">
        <v>143.119</v>
      </c>
      <c r="AL3689">
        <v>142.12299999999999</v>
      </c>
      <c r="AM3689">
        <v>141.98699999999999</v>
      </c>
      <c r="AN3689">
        <v>144.291</v>
      </c>
      <c r="AO3689">
        <v>151.154</v>
      </c>
      <c r="AQ3689" s="1">
        <f t="shared" si="57"/>
        <v>5339.1419999999998</v>
      </c>
    </row>
    <row r="3690" spans="3:43" x14ac:dyDescent="0.3">
      <c r="C3690" s="1">
        <v>899.32100000000003</v>
      </c>
      <c r="E3690">
        <v>144.40799999999999</v>
      </c>
      <c r="F3690">
        <v>144.18700000000001</v>
      </c>
      <c r="G3690">
        <v>148.86600000000001</v>
      </c>
      <c r="H3690">
        <v>139.45799</v>
      </c>
      <c r="I3690">
        <v>142.62100000000001</v>
      </c>
      <c r="J3690">
        <v>145.52600000000001</v>
      </c>
      <c r="K3690">
        <v>153.13800000000001</v>
      </c>
      <c r="L3690">
        <v>153.57201000000001</v>
      </c>
      <c r="M3690">
        <v>150.49299999999999</v>
      </c>
      <c r="N3690">
        <v>143.48399000000001</v>
      </c>
      <c r="O3690">
        <v>145.392</v>
      </c>
      <c r="P3690">
        <v>143.09200000000001</v>
      </c>
      <c r="Q3690">
        <v>150.22399999999999</v>
      </c>
      <c r="R3690">
        <v>152.59899999999999</v>
      </c>
      <c r="S3690">
        <v>147.851</v>
      </c>
      <c r="T3690">
        <v>139.21299999999999</v>
      </c>
      <c r="U3690">
        <v>138.035</v>
      </c>
      <c r="V3690">
        <v>149.09398999999999</v>
      </c>
      <c r="W3690">
        <v>145.05099000000001</v>
      </c>
      <c r="X3690">
        <v>143.34800999999999</v>
      </c>
      <c r="Y3690">
        <v>142.42599000000001</v>
      </c>
      <c r="Z3690">
        <v>140.72800000000001</v>
      </c>
      <c r="AA3690">
        <v>135.29400999999999</v>
      </c>
      <c r="AB3690">
        <v>142.08099000000001</v>
      </c>
      <c r="AC3690">
        <v>140.899</v>
      </c>
      <c r="AD3690">
        <v>142.05799999999999</v>
      </c>
      <c r="AE3690">
        <v>143.67999</v>
      </c>
      <c r="AF3690">
        <v>142.97501</v>
      </c>
      <c r="AG3690">
        <v>144.74</v>
      </c>
      <c r="AH3690">
        <v>144.25700000000001</v>
      </c>
      <c r="AI3690">
        <v>141.114</v>
      </c>
      <c r="AJ3690">
        <v>145.09</v>
      </c>
      <c r="AK3690">
        <v>144.45500000000001</v>
      </c>
      <c r="AL3690">
        <v>139.86099999999999</v>
      </c>
      <c r="AM3690">
        <v>144.92400000000001</v>
      </c>
      <c r="AN3690">
        <v>145.09700000000001</v>
      </c>
      <c r="AO3690">
        <v>148.357</v>
      </c>
      <c r="AQ3690" s="1">
        <f t="shared" si="57"/>
        <v>5347.68797</v>
      </c>
    </row>
    <row r="3691" spans="3:43" x14ac:dyDescent="0.3">
      <c r="C3691" s="1">
        <v>899.78200000000004</v>
      </c>
      <c r="E3691">
        <v>137.87899999999999</v>
      </c>
      <c r="F3691">
        <v>144.59100000000001</v>
      </c>
      <c r="G3691">
        <v>143.40299999999999</v>
      </c>
      <c r="H3691">
        <v>141.46100000000001</v>
      </c>
      <c r="I3691">
        <v>143.69099</v>
      </c>
      <c r="J3691">
        <v>149.26300000000001</v>
      </c>
      <c r="K3691">
        <v>157.41</v>
      </c>
      <c r="L3691">
        <v>149.04300000000001</v>
      </c>
      <c r="M3691">
        <v>147.03101000000001</v>
      </c>
      <c r="N3691">
        <v>146.68799999999999</v>
      </c>
      <c r="O3691">
        <v>146.19701000000001</v>
      </c>
      <c r="P3691">
        <v>144.828</v>
      </c>
      <c r="Q3691">
        <v>149.96001000000001</v>
      </c>
      <c r="R3691">
        <v>144.73598999999999</v>
      </c>
      <c r="S3691">
        <v>148.52199999999999</v>
      </c>
      <c r="T3691">
        <v>146.68401</v>
      </c>
      <c r="U3691">
        <v>146.30901</v>
      </c>
      <c r="V3691">
        <v>149.22999999999999</v>
      </c>
      <c r="W3691">
        <v>146.922</v>
      </c>
      <c r="X3691">
        <v>141.35201000000001</v>
      </c>
      <c r="Y3691">
        <v>145.495</v>
      </c>
      <c r="Z3691">
        <v>141.79900000000001</v>
      </c>
      <c r="AA3691">
        <v>142.09700000000001</v>
      </c>
      <c r="AB3691">
        <v>146.21799999999999</v>
      </c>
      <c r="AC3691">
        <v>136.90199000000001</v>
      </c>
      <c r="AD3691">
        <v>148.06</v>
      </c>
      <c r="AE3691">
        <v>136.48399000000001</v>
      </c>
      <c r="AF3691">
        <v>147.38</v>
      </c>
      <c r="AG3691">
        <v>137.27699999999999</v>
      </c>
      <c r="AH3691">
        <v>142.25899999999999</v>
      </c>
      <c r="AI3691">
        <v>142.98500000000001</v>
      </c>
      <c r="AJ3691">
        <v>153.36099999999999</v>
      </c>
      <c r="AK3691">
        <v>148.19200000000001</v>
      </c>
      <c r="AL3691">
        <v>146.66499999999999</v>
      </c>
      <c r="AM3691">
        <v>146.39500000000001</v>
      </c>
      <c r="AN3691">
        <v>151.50299999999999</v>
      </c>
      <c r="AO3691">
        <v>150.626</v>
      </c>
      <c r="AQ3691" s="1">
        <f t="shared" si="57"/>
        <v>5388.8980199999996</v>
      </c>
    </row>
    <row r="3692" spans="3:43" x14ac:dyDescent="0.3">
      <c r="C3692" s="1">
        <v>900.245</v>
      </c>
      <c r="E3692">
        <v>141.88300000000001</v>
      </c>
      <c r="F3692">
        <v>148.86301</v>
      </c>
      <c r="G3692">
        <v>153.13999999999999</v>
      </c>
      <c r="H3692">
        <v>137.86501000000001</v>
      </c>
      <c r="I3692">
        <v>138.62700000000001</v>
      </c>
      <c r="J3692">
        <v>144.46700000000001</v>
      </c>
      <c r="K3692">
        <v>148.08099000000001</v>
      </c>
      <c r="L3692">
        <v>147.84700000000001</v>
      </c>
      <c r="M3692">
        <v>151.16900999999999</v>
      </c>
      <c r="N3692">
        <v>142.55901</v>
      </c>
      <c r="O3692">
        <v>139.53399999999999</v>
      </c>
      <c r="P3692">
        <v>143.36501000000001</v>
      </c>
      <c r="Q3692">
        <v>152.49699000000001</v>
      </c>
      <c r="R3692">
        <v>145.40700000000001</v>
      </c>
      <c r="S3692">
        <v>145.05901</v>
      </c>
      <c r="T3692">
        <v>148.68899999999999</v>
      </c>
      <c r="U3692">
        <v>140.44900999999999</v>
      </c>
      <c r="V3692">
        <v>144.834</v>
      </c>
      <c r="W3692">
        <v>143.726</v>
      </c>
      <c r="X3692">
        <v>150.15601000000001</v>
      </c>
      <c r="Y3692">
        <v>147.89699999999999</v>
      </c>
      <c r="Z3692">
        <v>144.33501000000001</v>
      </c>
      <c r="AA3692">
        <v>146.23500000000001</v>
      </c>
      <c r="AB3692">
        <v>142.22200000000001</v>
      </c>
      <c r="AC3692">
        <v>144.10599999999999</v>
      </c>
      <c r="AD3692">
        <v>135.12800999999999</v>
      </c>
      <c r="AE3692">
        <v>144.88901000000001</v>
      </c>
      <c r="AF3692">
        <v>153.51900000000001</v>
      </c>
      <c r="AG3692">
        <v>140.614</v>
      </c>
      <c r="AH3692">
        <v>144.79599999999999</v>
      </c>
      <c r="AI3692">
        <v>142.72200000000001</v>
      </c>
      <c r="AJ3692">
        <v>141.63300000000001</v>
      </c>
      <c r="AK3692">
        <v>144.06200000000001</v>
      </c>
      <c r="AL3692">
        <v>143.06899999999999</v>
      </c>
      <c r="AM3692">
        <v>141.065</v>
      </c>
      <c r="AN3692">
        <v>151.50800000000001</v>
      </c>
      <c r="AO3692">
        <v>146.36199999999999</v>
      </c>
      <c r="AQ3692" s="1">
        <f t="shared" si="57"/>
        <v>5362.3790899999985</v>
      </c>
    </row>
    <row r="3693" spans="3:43" x14ac:dyDescent="0.3">
      <c r="C3693" s="1">
        <v>900.70600000000002</v>
      </c>
      <c r="E3693">
        <v>141.48699999999999</v>
      </c>
      <c r="F3693">
        <v>152.20099999999999</v>
      </c>
      <c r="G3693">
        <v>149.14301</v>
      </c>
      <c r="H3693">
        <v>140.80199999999999</v>
      </c>
      <c r="I3693">
        <v>144.76199</v>
      </c>
      <c r="J3693">
        <v>144.20500000000001</v>
      </c>
      <c r="K3693">
        <v>146.35300000000001</v>
      </c>
      <c r="L3693">
        <v>151.851</v>
      </c>
      <c r="M3693">
        <v>142.77298999999999</v>
      </c>
      <c r="N3693">
        <v>153.22900000000001</v>
      </c>
      <c r="O3693">
        <v>144.07201000000001</v>
      </c>
      <c r="P3693">
        <v>150.834</v>
      </c>
      <c r="Q3693">
        <v>150.23399000000001</v>
      </c>
      <c r="R3693">
        <v>144.61000000000001</v>
      </c>
      <c r="S3693">
        <v>145.33000000000001</v>
      </c>
      <c r="T3693">
        <v>143.09398999999999</v>
      </c>
      <c r="U3693">
        <v>149.78998999999999</v>
      </c>
      <c r="V3693">
        <v>140.304</v>
      </c>
      <c r="W3693">
        <v>143.59599</v>
      </c>
      <c r="X3693">
        <v>149.36000000000001</v>
      </c>
      <c r="Y3693">
        <v>143.63300000000001</v>
      </c>
      <c r="Z3693">
        <v>140.60599999999999</v>
      </c>
      <c r="AA3693">
        <v>137.57201000000001</v>
      </c>
      <c r="AB3693">
        <v>142.49299999999999</v>
      </c>
      <c r="AC3693">
        <v>133.44299000000001</v>
      </c>
      <c r="AD3693">
        <v>143.39599999999999</v>
      </c>
      <c r="AE3693">
        <v>142.36000000000001</v>
      </c>
      <c r="AF3693">
        <v>147.65700000000001</v>
      </c>
      <c r="AG3693">
        <v>142.21799999999999</v>
      </c>
      <c r="AH3693">
        <v>148.93199999999999</v>
      </c>
      <c r="AI3693">
        <v>141.25899999999999</v>
      </c>
      <c r="AJ3693">
        <v>142.03800000000001</v>
      </c>
      <c r="AK3693">
        <v>148.732</v>
      </c>
      <c r="AL3693">
        <v>149.34100000000001</v>
      </c>
      <c r="AM3693">
        <v>145.06899999999999</v>
      </c>
      <c r="AN3693">
        <v>149.114</v>
      </c>
      <c r="AO3693">
        <v>146.36500000000001</v>
      </c>
      <c r="AQ3693" s="1">
        <f t="shared" si="57"/>
        <v>5372.2579599999999</v>
      </c>
    </row>
    <row r="3694" spans="3:43" x14ac:dyDescent="0.3">
      <c r="C3694" s="1">
        <v>901.16899999999998</v>
      </c>
      <c r="E3694">
        <v>141.62398999999999</v>
      </c>
      <c r="F3694">
        <v>149.13901000000001</v>
      </c>
      <c r="G3694">
        <v>149.67999</v>
      </c>
      <c r="H3694">
        <v>136.27298999999999</v>
      </c>
      <c r="I3694">
        <v>144.89798999999999</v>
      </c>
      <c r="J3694">
        <v>145.27499</v>
      </c>
      <c r="K3694">
        <v>147.024</v>
      </c>
      <c r="L3694">
        <v>154.38800000000001</v>
      </c>
      <c r="M3694">
        <v>146.77799999999999</v>
      </c>
      <c r="N3694">
        <v>148.69999999999999</v>
      </c>
      <c r="O3694">
        <v>142.87700000000001</v>
      </c>
      <c r="P3694">
        <v>148.70399</v>
      </c>
      <c r="Q3694">
        <v>149.57001</v>
      </c>
      <c r="R3694">
        <v>141.81399999999999</v>
      </c>
      <c r="S3694">
        <v>148.00101000000001</v>
      </c>
      <c r="T3694">
        <v>146.29900000000001</v>
      </c>
      <c r="U3694">
        <v>153.53</v>
      </c>
      <c r="V3694">
        <v>146.17400000000001</v>
      </c>
      <c r="W3694">
        <v>139.86699999999999</v>
      </c>
      <c r="X3694">
        <v>147.09700000000001</v>
      </c>
      <c r="Y3694">
        <v>145.63498999999999</v>
      </c>
      <c r="Z3694">
        <v>140.60899000000001</v>
      </c>
      <c r="AA3694">
        <v>143.976</v>
      </c>
      <c r="AB3694">
        <v>141.69701000000001</v>
      </c>
      <c r="AC3694">
        <v>148.51300000000001</v>
      </c>
      <c r="AD3694">
        <v>135.53101000000001</v>
      </c>
      <c r="AE3694">
        <v>142.23099999999999</v>
      </c>
      <c r="AF3694">
        <v>144.32899</v>
      </c>
      <c r="AG3694">
        <v>141.55500000000001</v>
      </c>
      <c r="AH3694">
        <v>147.86799999999999</v>
      </c>
      <c r="AI3694">
        <v>143.66200000000001</v>
      </c>
      <c r="AJ3694">
        <v>147.10900000000001</v>
      </c>
      <c r="AK3694">
        <v>143.40199999999999</v>
      </c>
      <c r="AL3694">
        <v>149.21199999999999</v>
      </c>
      <c r="AM3694">
        <v>143.607</v>
      </c>
      <c r="AN3694">
        <v>150.85300000000001</v>
      </c>
      <c r="AO3694">
        <v>144.63399999999999</v>
      </c>
      <c r="AQ3694" s="1">
        <f t="shared" si="57"/>
        <v>5382.1349600000021</v>
      </c>
    </row>
    <row r="3695" spans="3:43" x14ac:dyDescent="0.3">
      <c r="C3695" s="1">
        <v>901.63099999999997</v>
      </c>
      <c r="E3695">
        <v>149.36199999999999</v>
      </c>
      <c r="F3695">
        <v>142.077</v>
      </c>
      <c r="G3695">
        <v>147.81599</v>
      </c>
      <c r="H3695">
        <v>136.54300000000001</v>
      </c>
      <c r="I3695">
        <v>147.03399999999999</v>
      </c>
      <c r="J3695">
        <v>145.01300000000001</v>
      </c>
      <c r="K3695">
        <v>151.56299999999999</v>
      </c>
      <c r="L3695">
        <v>156.25800000000001</v>
      </c>
      <c r="M3695">
        <v>149.44900999999999</v>
      </c>
      <c r="N3695">
        <v>148.43799999999999</v>
      </c>
      <c r="O3695">
        <v>141.41498999999999</v>
      </c>
      <c r="P3695">
        <v>147.64100999999999</v>
      </c>
      <c r="Q3695">
        <v>149.30700999999999</v>
      </c>
      <c r="R3695">
        <v>149.55199999999999</v>
      </c>
      <c r="S3695">
        <v>146.53799000000001</v>
      </c>
      <c r="T3695">
        <v>151.37</v>
      </c>
      <c r="U3695">
        <v>140.87100000000001</v>
      </c>
      <c r="V3695">
        <v>149.77699000000001</v>
      </c>
      <c r="W3695">
        <v>139.33799999999999</v>
      </c>
      <c r="X3695">
        <v>147.101</v>
      </c>
      <c r="Y3695">
        <v>141.10400000000001</v>
      </c>
      <c r="Z3695">
        <v>142.47900000000001</v>
      </c>
      <c r="AA3695">
        <v>141.58000000000001</v>
      </c>
      <c r="AB3695">
        <v>145.43401</v>
      </c>
      <c r="AC3695">
        <v>151.58299</v>
      </c>
      <c r="AD3695">
        <v>145.13200000000001</v>
      </c>
      <c r="AE3695">
        <v>143.56899999999999</v>
      </c>
      <c r="AF3695">
        <v>151.93401</v>
      </c>
      <c r="AG3695">
        <v>139.55799999999999</v>
      </c>
      <c r="AH3695">
        <v>144.27099999999999</v>
      </c>
      <c r="AI3695">
        <v>142.19900000000001</v>
      </c>
      <c r="AJ3695">
        <v>143.24799999999999</v>
      </c>
      <c r="AK3695">
        <v>150.20500000000001</v>
      </c>
      <c r="AL3695">
        <v>148.01599999999999</v>
      </c>
      <c r="AM3695">
        <v>145.47800000000001</v>
      </c>
      <c r="AN3695">
        <v>147.393</v>
      </c>
      <c r="AO3695">
        <v>150.10400000000001</v>
      </c>
      <c r="AQ3695" s="1">
        <f t="shared" si="57"/>
        <v>5409.7499999999982</v>
      </c>
    </row>
    <row r="3696" spans="3:43" x14ac:dyDescent="0.3">
      <c r="C3696" s="1">
        <v>902.09199999999998</v>
      </c>
      <c r="E3696">
        <v>146.96600000000001</v>
      </c>
      <c r="F3696">
        <v>152.34800999999999</v>
      </c>
      <c r="G3696">
        <v>151.55298999999999</v>
      </c>
      <c r="H3696">
        <v>140.14699999999999</v>
      </c>
      <c r="I3696">
        <v>142.37</v>
      </c>
      <c r="J3696">
        <v>147.68401</v>
      </c>
      <c r="K3696">
        <v>152.76801</v>
      </c>
      <c r="L3696">
        <v>149.59599</v>
      </c>
      <c r="M3696">
        <v>142.65299999999999</v>
      </c>
      <c r="N3696">
        <v>150.84200000000001</v>
      </c>
      <c r="O3696">
        <v>150.08600000000001</v>
      </c>
      <c r="P3696">
        <v>150.84398999999999</v>
      </c>
      <c r="Q3696">
        <v>146.77699000000001</v>
      </c>
      <c r="R3696">
        <v>145.422</v>
      </c>
      <c r="S3696">
        <v>142.14301</v>
      </c>
      <c r="T3696">
        <v>148.17500000000001</v>
      </c>
      <c r="U3696">
        <v>141.14500000000001</v>
      </c>
      <c r="V3696">
        <v>149.64699999999999</v>
      </c>
      <c r="W3696">
        <v>144.40799999999999</v>
      </c>
      <c r="X3696">
        <v>147.239</v>
      </c>
      <c r="Y3696">
        <v>142.03998999999999</v>
      </c>
      <c r="Z3696">
        <v>146.35001</v>
      </c>
      <c r="AA3696">
        <v>141.31700000000001</v>
      </c>
      <c r="AB3696">
        <v>140.37199000000001</v>
      </c>
      <c r="AC3696">
        <v>151.45399</v>
      </c>
      <c r="AD3696">
        <v>138.06700000000001</v>
      </c>
      <c r="AE3696">
        <v>143.84100000000001</v>
      </c>
      <c r="AF3696">
        <v>148.60599999999999</v>
      </c>
      <c r="AG3696">
        <v>140.36199999999999</v>
      </c>
      <c r="AH3696">
        <v>143.34</v>
      </c>
      <c r="AI3696">
        <v>139.803</v>
      </c>
      <c r="AJ3696">
        <v>147.119</v>
      </c>
      <c r="AK3696">
        <v>146.47499999999999</v>
      </c>
      <c r="AL3696">
        <v>152.41999999999999</v>
      </c>
      <c r="AM3696">
        <v>145.482</v>
      </c>
      <c r="AN3696">
        <v>151.13200000000001</v>
      </c>
      <c r="AO3696">
        <v>147.84</v>
      </c>
      <c r="AQ3696" s="1">
        <f t="shared" si="57"/>
        <v>5408.8329800000001</v>
      </c>
    </row>
    <row r="3697" spans="3:43" x14ac:dyDescent="0.3">
      <c r="C3697" s="1">
        <v>902.55499999999904</v>
      </c>
      <c r="E3697">
        <v>148.43700000000001</v>
      </c>
      <c r="F3697">
        <v>142.35300000000001</v>
      </c>
      <c r="G3697">
        <v>154.756</v>
      </c>
      <c r="H3697">
        <v>137.61699999999999</v>
      </c>
      <c r="I3697">
        <v>144.37299999999999</v>
      </c>
      <c r="J3697">
        <v>148.75399999999999</v>
      </c>
      <c r="K3697">
        <v>156.37299999999999</v>
      </c>
      <c r="L3697">
        <v>150.53299999999999</v>
      </c>
      <c r="M3697">
        <v>155.59100000000001</v>
      </c>
      <c r="N3697">
        <v>141.77901</v>
      </c>
      <c r="O3697">
        <v>140.62398999999999</v>
      </c>
      <c r="P3697">
        <v>151.11301</v>
      </c>
      <c r="Q3697">
        <v>147.44701000000001</v>
      </c>
      <c r="R3697">
        <v>149.82599999999999</v>
      </c>
      <c r="S3697">
        <v>150.81299999999999</v>
      </c>
      <c r="T3697">
        <v>145.78</v>
      </c>
      <c r="U3697">
        <v>146.75200000000001</v>
      </c>
      <c r="V3697">
        <v>146.584</v>
      </c>
      <c r="W3697">
        <v>142.54601</v>
      </c>
      <c r="X3697">
        <v>142.17599000000001</v>
      </c>
      <c r="Y3697">
        <v>141.10899000000001</v>
      </c>
      <c r="Z3697">
        <v>148.08600000000001</v>
      </c>
      <c r="AA3697">
        <v>134.65401</v>
      </c>
      <c r="AB3697">
        <v>142.10899000000001</v>
      </c>
      <c r="AC3697">
        <v>151.05700999999999</v>
      </c>
      <c r="AD3697">
        <v>147.535</v>
      </c>
      <c r="AE3697">
        <v>147.31200000000001</v>
      </c>
      <c r="AF3697">
        <v>146.21100000000001</v>
      </c>
      <c r="AG3697">
        <v>137.965</v>
      </c>
      <c r="AH3697">
        <v>142.94300000000001</v>
      </c>
      <c r="AI3697">
        <v>142.87299999999999</v>
      </c>
      <c r="AJ3697">
        <v>142.99100000000001</v>
      </c>
      <c r="AK3697">
        <v>142.61099999999999</v>
      </c>
      <c r="AL3697">
        <v>147.49100000000001</v>
      </c>
      <c r="AM3697">
        <v>139.619</v>
      </c>
      <c r="AN3697">
        <v>151.00399999999999</v>
      </c>
      <c r="AO3697">
        <v>149.709</v>
      </c>
      <c r="AQ3697" s="1">
        <f t="shared" si="57"/>
        <v>5399.5060199999998</v>
      </c>
    </row>
    <row r="3698" spans="3:43" x14ac:dyDescent="0.3">
      <c r="C3698" s="1">
        <v>903.01599999999996</v>
      </c>
      <c r="E3698">
        <v>152.041</v>
      </c>
      <c r="F3698">
        <v>149.42400000000001</v>
      </c>
      <c r="G3698">
        <v>148.75998999999999</v>
      </c>
      <c r="H3698">
        <v>144.42101</v>
      </c>
      <c r="I3698">
        <v>139.17599000000001</v>
      </c>
      <c r="J3698">
        <v>139.95799</v>
      </c>
      <c r="K3698">
        <v>151.577</v>
      </c>
      <c r="L3698">
        <v>156.27000000000001</v>
      </c>
      <c r="M3698">
        <v>155.59599</v>
      </c>
      <c r="N3698">
        <v>154.44999999999999</v>
      </c>
      <c r="O3698">
        <v>140.495</v>
      </c>
      <c r="P3698">
        <v>150.18299999999999</v>
      </c>
      <c r="Q3698">
        <v>149.98399000000001</v>
      </c>
      <c r="R3698">
        <v>151.297</v>
      </c>
      <c r="S3698">
        <v>147.351</v>
      </c>
      <c r="T3698">
        <v>154.05199999999999</v>
      </c>
      <c r="U3698">
        <v>148.62601000000001</v>
      </c>
      <c r="V3698">
        <v>148.18700000000001</v>
      </c>
      <c r="W3698">
        <v>137.21600000000001</v>
      </c>
      <c r="X3698">
        <v>146.31399999999999</v>
      </c>
      <c r="Y3698">
        <v>143.77799999999999</v>
      </c>
      <c r="Z3698">
        <v>142.88999999999999</v>
      </c>
      <c r="AA3698">
        <v>143.45799</v>
      </c>
      <c r="AB3698">
        <v>142.51300000000001</v>
      </c>
      <c r="AC3698">
        <v>135.46100000000001</v>
      </c>
      <c r="AD3698">
        <v>144.07001</v>
      </c>
      <c r="AE3698">
        <v>140.916</v>
      </c>
      <c r="AF3698">
        <v>151.81599</v>
      </c>
      <c r="AG3698">
        <v>142.76900000000001</v>
      </c>
      <c r="AH3698">
        <v>144.41200000000001</v>
      </c>
      <c r="AI3698">
        <v>147.27699999999999</v>
      </c>
      <c r="AJ3698">
        <v>152.06200000000001</v>
      </c>
      <c r="AK3698">
        <v>143.815</v>
      </c>
      <c r="AL3698">
        <v>143.62899999999999</v>
      </c>
      <c r="AM3698">
        <v>146.023</v>
      </c>
      <c r="AN3698">
        <v>154.744</v>
      </c>
      <c r="AO3698">
        <v>149.578</v>
      </c>
      <c r="AQ3698" s="1">
        <f t="shared" si="57"/>
        <v>5434.5889599999991</v>
      </c>
    </row>
    <row r="3699" spans="3:43" x14ac:dyDescent="0.3">
      <c r="C3699" s="1">
        <v>903.47699999999998</v>
      </c>
      <c r="E3699">
        <v>144.31200000000001</v>
      </c>
      <c r="F3699">
        <v>146.76199</v>
      </c>
      <c r="G3699">
        <v>147.42999</v>
      </c>
      <c r="H3699">
        <v>136.69099</v>
      </c>
      <c r="I3699">
        <v>144.51199</v>
      </c>
      <c r="J3699">
        <v>145.429</v>
      </c>
      <c r="K3699">
        <v>150.11600000000001</v>
      </c>
      <c r="L3699">
        <v>151.34100000000001</v>
      </c>
      <c r="M3699">
        <v>149.33299</v>
      </c>
      <c r="N3699">
        <v>156.72099</v>
      </c>
      <c r="O3699">
        <v>149.43299999999999</v>
      </c>
      <c r="P3699">
        <v>152.05298999999999</v>
      </c>
      <c r="Q3699">
        <v>155.85400000000001</v>
      </c>
      <c r="R3699">
        <v>145.30099000000001</v>
      </c>
      <c r="S3699">
        <v>148.95500000000001</v>
      </c>
      <c r="T3699">
        <v>146.99001000000001</v>
      </c>
      <c r="U3699">
        <v>152.09899999999999</v>
      </c>
      <c r="V3699">
        <v>153.12398999999999</v>
      </c>
      <c r="W3699">
        <v>141.08700999999999</v>
      </c>
      <c r="X3699">
        <v>150.71799999999999</v>
      </c>
      <c r="Y3699">
        <v>147.78</v>
      </c>
      <c r="Z3699">
        <v>142.49299999999999</v>
      </c>
      <c r="AA3699">
        <v>135.32899</v>
      </c>
      <c r="AB3699">
        <v>142.78399999999999</v>
      </c>
      <c r="AC3699">
        <v>145.464</v>
      </c>
      <c r="AD3699">
        <v>144.47200000000001</v>
      </c>
      <c r="AE3699">
        <v>146.25399999999999</v>
      </c>
      <c r="AF3699">
        <v>149.155</v>
      </c>
      <c r="AG3699">
        <v>142.37200000000001</v>
      </c>
      <c r="AH3699">
        <v>148.68199999999999</v>
      </c>
      <c r="AI3699">
        <v>143.68100000000001</v>
      </c>
      <c r="AJ3699">
        <v>143.267</v>
      </c>
      <c r="AK3699">
        <v>149.81800000000001</v>
      </c>
      <c r="AL3699">
        <v>149.9</v>
      </c>
      <c r="AM3699">
        <v>142.56</v>
      </c>
      <c r="AN3699">
        <v>154.749</v>
      </c>
      <c r="AO3699">
        <v>151.84800000000001</v>
      </c>
      <c r="AQ3699" s="1">
        <f t="shared" si="57"/>
        <v>5448.8689199999999</v>
      </c>
    </row>
    <row r="3700" spans="3:43" x14ac:dyDescent="0.3">
      <c r="C3700" s="1">
        <v>903.94</v>
      </c>
      <c r="E3700">
        <v>151.11600000000001</v>
      </c>
      <c r="F3700">
        <v>152.10001</v>
      </c>
      <c r="G3700">
        <v>149.166</v>
      </c>
      <c r="H3700">
        <v>143.495</v>
      </c>
      <c r="I3700">
        <v>146.51401000000001</v>
      </c>
      <c r="J3700">
        <v>145.83299</v>
      </c>
      <c r="K3700">
        <v>153.18700000000001</v>
      </c>
      <c r="L3700">
        <v>149.744</v>
      </c>
      <c r="M3700">
        <v>154.93799999999999</v>
      </c>
      <c r="N3700">
        <v>154.05799999999999</v>
      </c>
      <c r="O3700">
        <v>141.83700999999999</v>
      </c>
      <c r="P3700">
        <v>145.12199000000001</v>
      </c>
      <c r="Q3700">
        <v>155.05700999999999</v>
      </c>
      <c r="R3700">
        <v>149.43799999999999</v>
      </c>
      <c r="S3700">
        <v>151.09200000000001</v>
      </c>
      <c r="T3700">
        <v>145.79499999999999</v>
      </c>
      <c r="U3700">
        <v>142.77298999999999</v>
      </c>
      <c r="V3700">
        <v>152.72701000000001</v>
      </c>
      <c r="W3700">
        <v>146.42400000000001</v>
      </c>
      <c r="X3700">
        <v>149.12199000000001</v>
      </c>
      <c r="Y3700">
        <v>141.78299999999999</v>
      </c>
      <c r="Z3700">
        <v>144.89699999999999</v>
      </c>
      <c r="AA3700">
        <v>142.399</v>
      </c>
      <c r="AB3700">
        <v>142.65401</v>
      </c>
      <c r="AC3700">
        <v>140.00101000000001</v>
      </c>
      <c r="AD3700">
        <v>145.53998999999999</v>
      </c>
      <c r="AE3700">
        <v>145.459</v>
      </c>
      <c r="AF3700">
        <v>151.02699000000001</v>
      </c>
      <c r="AG3700">
        <v>144.10900000000001</v>
      </c>
      <c r="AH3700">
        <v>147.751</v>
      </c>
      <c r="AI3700">
        <v>146.351</v>
      </c>
      <c r="AJ3700">
        <v>147.93899999999999</v>
      </c>
      <c r="AK3700">
        <v>152.62100000000001</v>
      </c>
      <c r="AL3700">
        <v>147.505</v>
      </c>
      <c r="AM3700">
        <v>148.03100000000001</v>
      </c>
      <c r="AN3700">
        <v>147.422</v>
      </c>
      <c r="AO3700">
        <v>146.78399999999999</v>
      </c>
      <c r="AQ3700" s="1">
        <f t="shared" si="57"/>
        <v>5461.8110099999994</v>
      </c>
    </row>
    <row r="3701" spans="3:43" x14ac:dyDescent="0.3">
      <c r="C3701" s="1">
        <v>904.40099999999995</v>
      </c>
      <c r="E3701">
        <v>147.25300999999999</v>
      </c>
      <c r="F3701">
        <v>144.37100000000001</v>
      </c>
      <c r="G3701">
        <v>153.30298999999999</v>
      </c>
      <c r="H3701">
        <v>138.83199999999999</v>
      </c>
      <c r="I3701">
        <v>145.98399000000001</v>
      </c>
      <c r="J3701">
        <v>147.571</v>
      </c>
      <c r="K3701">
        <v>152.52499</v>
      </c>
      <c r="L3701">
        <v>152.94800000000001</v>
      </c>
      <c r="M3701">
        <v>148.94299000000001</v>
      </c>
      <c r="N3701">
        <v>156.06200000000001</v>
      </c>
      <c r="O3701">
        <v>138.90799999999999</v>
      </c>
      <c r="P3701">
        <v>150.32499999999999</v>
      </c>
      <c r="Q3701">
        <v>149.72701000000001</v>
      </c>
      <c r="R3701">
        <v>148.24199999999999</v>
      </c>
      <c r="S3701">
        <v>145.89699999999999</v>
      </c>
      <c r="T3701">
        <v>148.733</v>
      </c>
      <c r="U3701">
        <v>148.51401000000001</v>
      </c>
      <c r="V3701">
        <v>149.66399999999999</v>
      </c>
      <c r="W3701">
        <v>146.02799999999999</v>
      </c>
      <c r="X3701">
        <v>152.59299999999999</v>
      </c>
      <c r="Y3701">
        <v>147.65199000000001</v>
      </c>
      <c r="Z3701">
        <v>145.56700000000001</v>
      </c>
      <c r="AA3701">
        <v>138.536</v>
      </c>
      <c r="AB3701">
        <v>142.65799999999999</v>
      </c>
      <c r="AC3701">
        <v>142.80499</v>
      </c>
      <c r="AD3701">
        <v>147.541</v>
      </c>
      <c r="AE3701">
        <v>146.39699999999999</v>
      </c>
      <c r="AF3701">
        <v>148.36501000000001</v>
      </c>
      <c r="AG3701">
        <v>147.846</v>
      </c>
      <c r="AH3701">
        <v>144.68700000000001</v>
      </c>
      <c r="AI3701">
        <v>141.42099999999999</v>
      </c>
      <c r="AJ3701">
        <v>148.21</v>
      </c>
      <c r="AK3701">
        <v>154.22399999999999</v>
      </c>
      <c r="AL3701">
        <v>153.77600000000001</v>
      </c>
      <c r="AM3701">
        <v>145.50200000000001</v>
      </c>
      <c r="AN3701">
        <v>150.761</v>
      </c>
      <c r="AO3701">
        <v>150.65299999999999</v>
      </c>
      <c r="AQ3701" s="1">
        <f t="shared" si="57"/>
        <v>5463.0239800000008</v>
      </c>
    </row>
    <row r="3702" spans="3:43" x14ac:dyDescent="0.3">
      <c r="C3702" s="1">
        <v>904.86400000000003</v>
      </c>
      <c r="E3702">
        <v>148.32400999999999</v>
      </c>
      <c r="F3702">
        <v>151.976</v>
      </c>
      <c r="G3702">
        <v>145.84</v>
      </c>
      <c r="H3702">
        <v>144.703</v>
      </c>
      <c r="I3702">
        <v>151.32001</v>
      </c>
      <c r="J3702">
        <v>145.57499999999999</v>
      </c>
      <c r="K3702">
        <v>146.92999</v>
      </c>
      <c r="L3702">
        <v>153.35201000000001</v>
      </c>
      <c r="M3702">
        <v>154.28</v>
      </c>
      <c r="N3702">
        <v>151.13300000000001</v>
      </c>
      <c r="O3702">
        <v>145.446</v>
      </c>
      <c r="P3702">
        <v>149.79499999999999</v>
      </c>
      <c r="Q3702">
        <v>146.53</v>
      </c>
      <c r="R3702">
        <v>148.37899999999999</v>
      </c>
      <c r="S3702">
        <v>152.43401</v>
      </c>
      <c r="T3702">
        <v>150.47099</v>
      </c>
      <c r="U3702">
        <v>150.38699</v>
      </c>
      <c r="V3702">
        <v>150.73399000000001</v>
      </c>
      <c r="W3702">
        <v>143.76600999999999</v>
      </c>
      <c r="X3702">
        <v>155.66299000000001</v>
      </c>
      <c r="Y3702">
        <v>151.25399999999999</v>
      </c>
      <c r="Z3702">
        <v>148.77099999999999</v>
      </c>
      <c r="AA3702">
        <v>137.74001000000001</v>
      </c>
      <c r="AB3702">
        <v>148.66299000000001</v>
      </c>
      <c r="AC3702">
        <v>148.40899999999999</v>
      </c>
      <c r="AD3702">
        <v>150.209</v>
      </c>
      <c r="AE3702">
        <v>145.46799999999999</v>
      </c>
      <c r="AF3702">
        <v>147.16999999999999</v>
      </c>
      <c r="AG3702">
        <v>138.51599999999999</v>
      </c>
      <c r="AH3702">
        <v>149.49</v>
      </c>
      <c r="AI3702">
        <v>142.75800000000001</v>
      </c>
      <c r="AJ3702">
        <v>153.815</v>
      </c>
      <c r="AK3702">
        <v>151.29400000000001</v>
      </c>
      <c r="AL3702">
        <v>147.114</v>
      </c>
      <c r="AM3702">
        <v>146.173</v>
      </c>
      <c r="AN3702">
        <v>145.96700000000001</v>
      </c>
      <c r="AO3702">
        <v>148.78899999999999</v>
      </c>
      <c r="AQ3702" s="1">
        <f t="shared" si="57"/>
        <v>5488.6379999999963</v>
      </c>
    </row>
    <row r="3703" spans="3:43" x14ac:dyDescent="0.3">
      <c r="C3703" s="1">
        <v>905.32500000000005</v>
      </c>
      <c r="E3703">
        <v>143.24100000000001</v>
      </c>
      <c r="F3703">
        <v>143.51801</v>
      </c>
      <c r="G3703">
        <v>146.53399999999999</v>
      </c>
      <c r="H3703">
        <v>134.83600000000001</v>
      </c>
      <c r="I3703">
        <v>144.17400000000001</v>
      </c>
      <c r="J3703">
        <v>143.11098999999999</v>
      </c>
      <c r="K3703">
        <v>149.64500000000001</v>
      </c>
      <c r="L3703">
        <v>151.94501</v>
      </c>
      <c r="M3703">
        <v>147.95099999999999</v>
      </c>
      <c r="N3703">
        <v>149.86799999999999</v>
      </c>
      <c r="O3703">
        <v>140.76300000000001</v>
      </c>
      <c r="P3703">
        <v>152.52298999999999</v>
      </c>
      <c r="Q3703">
        <v>150.976</v>
      </c>
      <c r="R3703">
        <v>154.55600000000001</v>
      </c>
      <c r="S3703">
        <v>153.19</v>
      </c>
      <c r="T3703">
        <v>149.02000000000001</v>
      </c>
      <c r="U3703">
        <v>144.33799999999999</v>
      </c>
      <c r="V3703">
        <v>144.90799999999999</v>
      </c>
      <c r="W3703">
        <v>146.80799999999999</v>
      </c>
      <c r="X3703">
        <v>151.57201000000001</v>
      </c>
      <c r="Y3703">
        <v>149.94200000000001</v>
      </c>
      <c r="Z3703">
        <v>143.13999999999999</v>
      </c>
      <c r="AA3703">
        <v>147.81799000000001</v>
      </c>
      <c r="AB3703">
        <v>142.44999999999999</v>
      </c>
      <c r="AC3703">
        <v>140.91399999999999</v>
      </c>
      <c r="AD3703">
        <v>148.52699000000001</v>
      </c>
      <c r="AE3703">
        <v>148.28399999999999</v>
      </c>
      <c r="AF3703">
        <v>146.49898999999999</v>
      </c>
      <c r="AG3703">
        <v>142.87100000000001</v>
      </c>
      <c r="AH3703">
        <v>135.11199999999999</v>
      </c>
      <c r="AI3703">
        <v>139.57599999999999</v>
      </c>
      <c r="AJ3703">
        <v>141.21299999999999</v>
      </c>
      <c r="AK3703">
        <v>147.01400000000001</v>
      </c>
      <c r="AL3703">
        <v>143.81299999999999</v>
      </c>
      <c r="AM3703">
        <v>146.72499999999999</v>
      </c>
      <c r="AN3703">
        <v>142.19399999999999</v>
      </c>
      <c r="AO3703">
        <v>148.40299999999999</v>
      </c>
      <c r="AQ3703" s="1">
        <f t="shared" si="57"/>
        <v>5397.9719800000003</v>
      </c>
    </row>
    <row r="3704" spans="3:43" x14ac:dyDescent="0.3">
      <c r="C3704" s="1">
        <v>905.78599999999904</v>
      </c>
      <c r="E3704">
        <v>144.541</v>
      </c>
      <c r="F3704">
        <v>151.82599999999999</v>
      </c>
      <c r="G3704">
        <v>146.89798999999999</v>
      </c>
      <c r="H3704">
        <v>138.37601000000001</v>
      </c>
      <c r="I3704">
        <v>147.041</v>
      </c>
      <c r="J3704">
        <v>144.34398999999999</v>
      </c>
      <c r="K3704">
        <v>148.52901</v>
      </c>
      <c r="L3704">
        <v>152.47300999999999</v>
      </c>
      <c r="M3704">
        <v>156.22701000000001</v>
      </c>
      <c r="N3704">
        <v>148.25101000000001</v>
      </c>
      <c r="O3704">
        <v>150.02799999999999</v>
      </c>
      <c r="P3704">
        <v>154.976</v>
      </c>
      <c r="Q3704">
        <v>145.73598999999999</v>
      </c>
      <c r="R3704">
        <v>149.709</v>
      </c>
      <c r="S3704">
        <v>144.27000000000001</v>
      </c>
      <c r="T3704">
        <v>147.55199999999999</v>
      </c>
      <c r="U3704">
        <v>147.185</v>
      </c>
      <c r="V3704">
        <v>140.702</v>
      </c>
      <c r="W3704">
        <v>139.905</v>
      </c>
      <c r="X3704">
        <v>148.952</v>
      </c>
      <c r="Y3704">
        <v>140.66701</v>
      </c>
      <c r="Z3704">
        <v>143.55600000000001</v>
      </c>
      <c r="AA3704">
        <v>140.10001</v>
      </c>
      <c r="AB3704">
        <v>138.64599999999999</v>
      </c>
      <c r="AC3704">
        <v>144.91498999999999</v>
      </c>
      <c r="AD3704">
        <v>144.47</v>
      </c>
      <c r="AE3704">
        <v>145.37199000000001</v>
      </c>
      <c r="AF3704">
        <v>150.01199</v>
      </c>
      <c r="AG3704">
        <v>142.93600000000001</v>
      </c>
      <c r="AH3704">
        <v>145.49199999999999</v>
      </c>
      <c r="AI3704">
        <v>139.84399999999999</v>
      </c>
      <c r="AJ3704">
        <v>147.65299999999999</v>
      </c>
      <c r="AK3704">
        <v>144.393</v>
      </c>
      <c r="AL3704">
        <v>144.428</v>
      </c>
      <c r="AM3704">
        <v>143.708</v>
      </c>
      <c r="AN3704">
        <v>147.36000000000001</v>
      </c>
      <c r="AO3704">
        <v>144.30699999999999</v>
      </c>
      <c r="AQ3704" s="1">
        <f t="shared" si="57"/>
        <v>5395.3800099999999</v>
      </c>
    </row>
    <row r="3705" spans="3:43" x14ac:dyDescent="0.3">
      <c r="C3705" s="1">
        <v>906.24900000000002</v>
      </c>
      <c r="E3705">
        <v>145.26401000000001</v>
      </c>
      <c r="F3705">
        <v>151.53200000000001</v>
      </c>
      <c r="G3705">
        <v>152.22099</v>
      </c>
      <c r="H3705">
        <v>141.37398999999999</v>
      </c>
      <c r="I3705">
        <v>139.33099000000001</v>
      </c>
      <c r="J3705">
        <v>148.36301</v>
      </c>
      <c r="K3705">
        <v>149.50101000000001</v>
      </c>
      <c r="L3705">
        <v>152.964</v>
      </c>
      <c r="M3705">
        <v>154.53</v>
      </c>
      <c r="N3705">
        <v>150.43401</v>
      </c>
      <c r="O3705">
        <v>145.892</v>
      </c>
      <c r="P3705">
        <v>151.97501</v>
      </c>
      <c r="Q3705">
        <v>147.55499</v>
      </c>
      <c r="R3705">
        <v>143.84299999999999</v>
      </c>
      <c r="S3705">
        <v>144.14500000000001</v>
      </c>
      <c r="T3705">
        <v>146.44701000000001</v>
      </c>
      <c r="U3705">
        <v>146.19900999999999</v>
      </c>
      <c r="V3705">
        <v>148.24299999999999</v>
      </c>
      <c r="W3705">
        <v>140.72</v>
      </c>
      <c r="X3705">
        <v>147.07400999999999</v>
      </c>
      <c r="Y3705">
        <v>141.93100000000001</v>
      </c>
      <c r="Z3705">
        <v>141.04400999999999</v>
      </c>
      <c r="AA3705">
        <v>145.64100999999999</v>
      </c>
      <c r="AB3705">
        <v>138.79499999999999</v>
      </c>
      <c r="AC3705">
        <v>142.744</v>
      </c>
      <c r="AD3705">
        <v>144.35599999999999</v>
      </c>
      <c r="AE3705">
        <v>143.19999999999999</v>
      </c>
      <c r="AF3705">
        <v>152.07899</v>
      </c>
      <c r="AG3705">
        <v>134.43100000000001</v>
      </c>
      <c r="AH3705">
        <v>147.184</v>
      </c>
      <c r="AI3705">
        <v>139.35900000000001</v>
      </c>
      <c r="AJ3705">
        <v>140.89400000000001</v>
      </c>
      <c r="AK3705">
        <v>150.405</v>
      </c>
      <c r="AL3705">
        <v>149.02500000000001</v>
      </c>
      <c r="AM3705">
        <v>147.114</v>
      </c>
      <c r="AN3705">
        <v>141.97900000000001</v>
      </c>
      <c r="AO3705">
        <v>143.43100000000001</v>
      </c>
      <c r="AQ3705" s="1">
        <f t="shared" si="57"/>
        <v>5391.2190499999988</v>
      </c>
    </row>
    <row r="3706" spans="3:43" x14ac:dyDescent="0.3">
      <c r="C3706" s="1">
        <v>906.71</v>
      </c>
      <c r="E3706">
        <v>137.09800999999999</v>
      </c>
      <c r="F3706">
        <v>146.88699</v>
      </c>
      <c r="G3706">
        <v>145.03399999999999</v>
      </c>
      <c r="H3706">
        <v>146.75800000000001</v>
      </c>
      <c r="I3706">
        <v>144.41299000000001</v>
      </c>
      <c r="J3706">
        <v>148.51600999999999</v>
      </c>
      <c r="K3706">
        <v>147.989</v>
      </c>
      <c r="L3706">
        <v>154.87700000000001</v>
      </c>
      <c r="M3706">
        <v>145.02199999999999</v>
      </c>
      <c r="N3706">
        <v>149.07201000000001</v>
      </c>
      <c r="O3706">
        <v>142.798</v>
      </c>
      <c r="P3706">
        <v>150.12398999999999</v>
      </c>
      <c r="Q3706">
        <v>149.369</v>
      </c>
      <c r="R3706">
        <v>149.33199999999999</v>
      </c>
      <c r="S3706">
        <v>142.28200000000001</v>
      </c>
      <c r="T3706">
        <v>144.71700000000001</v>
      </c>
      <c r="U3706">
        <v>147.03299999999999</v>
      </c>
      <c r="V3706">
        <v>145.25399999999999</v>
      </c>
      <c r="W3706">
        <v>139.30799999999999</v>
      </c>
      <c r="X3706">
        <v>152.58501000000001</v>
      </c>
      <c r="Y3706">
        <v>146.78899999999999</v>
      </c>
      <c r="Z3706">
        <v>143.42699999999999</v>
      </c>
      <c r="AA3706">
        <v>137.25200000000001</v>
      </c>
      <c r="AB3706">
        <v>139.13399999999999</v>
      </c>
      <c r="AC3706">
        <v>143.42400000000001</v>
      </c>
      <c r="AD3706">
        <v>141.88300000000001</v>
      </c>
      <c r="AE3706">
        <v>144.67699999999999</v>
      </c>
      <c r="AF3706">
        <v>147.55799999999999</v>
      </c>
      <c r="AG3706">
        <v>143.01</v>
      </c>
      <c r="AH3706">
        <v>145.15199999999999</v>
      </c>
      <c r="AI3706">
        <v>140.74299999999999</v>
      </c>
      <c r="AJ3706">
        <v>143.38900000000001</v>
      </c>
      <c r="AK3706">
        <v>144.083</v>
      </c>
      <c r="AL3706">
        <v>140.06700000000001</v>
      </c>
      <c r="AM3706">
        <v>141.24100000000001</v>
      </c>
      <c r="AN3706">
        <v>147.25399999999999</v>
      </c>
      <c r="AO3706">
        <v>149.15199999999999</v>
      </c>
      <c r="AQ3706" s="1">
        <f t="shared" si="57"/>
        <v>5366.7030100000002</v>
      </c>
    </row>
    <row r="3707" spans="3:43" x14ac:dyDescent="0.3">
      <c r="C3707" s="1">
        <v>907.17100000000005</v>
      </c>
      <c r="E3707">
        <v>148.24898999999999</v>
      </c>
      <c r="F3707">
        <v>153.14999</v>
      </c>
      <c r="G3707">
        <v>146.256</v>
      </c>
      <c r="H3707">
        <v>139.81200000000001</v>
      </c>
      <c r="I3707">
        <v>140.92999</v>
      </c>
      <c r="J3707">
        <v>144.68600000000001</v>
      </c>
      <c r="K3707">
        <v>150.05700999999999</v>
      </c>
      <c r="L3707">
        <v>147.70099999999999</v>
      </c>
      <c r="M3707">
        <v>153.63300000000001</v>
      </c>
      <c r="N3707">
        <v>154.01900000000001</v>
      </c>
      <c r="O3707">
        <v>141.02600000000001</v>
      </c>
      <c r="P3707">
        <v>148.43401</v>
      </c>
      <c r="Q3707">
        <v>148.715</v>
      </c>
      <c r="R3707">
        <v>150.899</v>
      </c>
      <c r="S3707">
        <v>146.57201000000001</v>
      </c>
      <c r="T3707">
        <v>142.76499999999999</v>
      </c>
      <c r="U3707">
        <v>149.06399999999999</v>
      </c>
      <c r="V3707">
        <v>146.584</v>
      </c>
      <c r="W3707">
        <v>142.065</v>
      </c>
      <c r="X3707">
        <v>144.16299000000001</v>
      </c>
      <c r="Y3707">
        <v>145.87601000000001</v>
      </c>
      <c r="Z3707">
        <v>142.23500000000001</v>
      </c>
      <c r="AA3707">
        <v>137.66900999999999</v>
      </c>
      <c r="AB3707">
        <v>140.24898999999999</v>
      </c>
      <c r="AC3707">
        <v>147.90799999999999</v>
      </c>
      <c r="AD3707">
        <v>142.709</v>
      </c>
      <c r="AE3707">
        <v>140.37199000000001</v>
      </c>
      <c r="AF3707">
        <v>148.37899999999999</v>
      </c>
      <c r="AG3707">
        <v>144.422</v>
      </c>
      <c r="AH3707">
        <v>141.697</v>
      </c>
      <c r="AI3707">
        <v>140.97999999999999</v>
      </c>
      <c r="AJ3707">
        <v>147.15199999999999</v>
      </c>
      <c r="AK3707">
        <v>147.959</v>
      </c>
      <c r="AL3707">
        <v>149.88399999999999</v>
      </c>
      <c r="AM3707">
        <v>144.48599999999999</v>
      </c>
      <c r="AN3707">
        <v>158.41999999999999</v>
      </c>
      <c r="AO3707">
        <v>143.40899999999999</v>
      </c>
      <c r="AQ3707" s="1">
        <f t="shared" si="57"/>
        <v>5402.5859899999978</v>
      </c>
    </row>
    <row r="3708" spans="3:43" x14ac:dyDescent="0.3">
      <c r="C3708" s="1">
        <v>907.63300000000004</v>
      </c>
      <c r="E3708">
        <v>148.02699000000001</v>
      </c>
      <c r="F3708">
        <v>149.27600000000001</v>
      </c>
      <c r="G3708">
        <v>152.405</v>
      </c>
      <c r="H3708">
        <v>140.80700999999999</v>
      </c>
      <c r="I3708">
        <v>140.96100000000001</v>
      </c>
      <c r="J3708">
        <v>136.64301</v>
      </c>
      <c r="K3708">
        <v>152.56200000000001</v>
      </c>
      <c r="L3708">
        <v>152.51801</v>
      </c>
      <c r="M3708">
        <v>147.976</v>
      </c>
      <c r="N3708">
        <v>148.017</v>
      </c>
      <c r="O3708">
        <v>144.34299999999999</v>
      </c>
      <c r="P3708">
        <v>149.631</v>
      </c>
      <c r="Q3708">
        <v>143.87700000000001</v>
      </c>
      <c r="R3708">
        <v>149.649</v>
      </c>
      <c r="S3708">
        <v>146.55199999999999</v>
      </c>
      <c r="T3708">
        <v>153.84299999999999</v>
      </c>
      <c r="U3708">
        <v>150.79400999999999</v>
      </c>
      <c r="V3708">
        <v>143.19999999999999</v>
      </c>
      <c r="W3708">
        <v>141.364</v>
      </c>
      <c r="X3708">
        <v>141.80799999999999</v>
      </c>
      <c r="Y3708">
        <v>143.77901</v>
      </c>
      <c r="Z3708">
        <v>148.655</v>
      </c>
      <c r="AA3708">
        <v>139.10499999999999</v>
      </c>
      <c r="AB3708">
        <v>146.756</v>
      </c>
      <c r="AC3708">
        <v>141.74299999999999</v>
      </c>
      <c r="AD3708">
        <v>144.89100999999999</v>
      </c>
      <c r="AE3708">
        <v>141.00800000000001</v>
      </c>
      <c r="AF3708">
        <v>145.02901</v>
      </c>
      <c r="AG3708">
        <v>136.99199999999999</v>
      </c>
      <c r="AH3708">
        <v>148.584</v>
      </c>
      <c r="AI3708">
        <v>141.74</v>
      </c>
      <c r="AJ3708">
        <v>145.03200000000001</v>
      </c>
      <c r="AK3708">
        <v>144.08699999999999</v>
      </c>
      <c r="AL3708">
        <v>145.03200000000001</v>
      </c>
      <c r="AM3708">
        <v>146.69</v>
      </c>
      <c r="AN3708">
        <v>139.126</v>
      </c>
      <c r="AO3708">
        <v>145.97300000000001</v>
      </c>
      <c r="AQ3708" s="1">
        <f t="shared" si="57"/>
        <v>5378.4750600000007</v>
      </c>
    </row>
    <row r="3709" spans="3:43" x14ac:dyDescent="0.3">
      <c r="C3709" s="1">
        <v>908.09500000000003</v>
      </c>
      <c r="E3709">
        <v>137.79201</v>
      </c>
      <c r="F3709">
        <v>146.98500000000001</v>
      </c>
      <c r="G3709">
        <v>153.30799999999999</v>
      </c>
      <c r="H3709">
        <v>138.601</v>
      </c>
      <c r="I3709">
        <v>140.202</v>
      </c>
      <c r="J3709">
        <v>147.15601000000001</v>
      </c>
      <c r="K3709">
        <v>149.08000000000001</v>
      </c>
      <c r="L3709">
        <v>147.80000000000001</v>
      </c>
      <c r="M3709">
        <v>153.06200000000001</v>
      </c>
      <c r="N3709">
        <v>151.68200999999999</v>
      </c>
      <c r="O3709">
        <v>143.64400000000001</v>
      </c>
      <c r="P3709">
        <v>142.79601</v>
      </c>
      <c r="Q3709">
        <v>148.90299999999999</v>
      </c>
      <c r="R3709">
        <v>150.36600000000001</v>
      </c>
      <c r="S3709">
        <v>152.08299</v>
      </c>
      <c r="T3709">
        <v>144.673</v>
      </c>
      <c r="U3709">
        <v>146.23500000000001</v>
      </c>
      <c r="V3709">
        <v>147.91299000000001</v>
      </c>
      <c r="W3709">
        <v>141.61799999999999</v>
      </c>
      <c r="X3709">
        <v>150.26600999999999</v>
      </c>
      <c r="Y3709">
        <v>146.98399000000001</v>
      </c>
      <c r="Z3709">
        <v>142.44399999999999</v>
      </c>
      <c r="AA3709">
        <v>143.07201000000001</v>
      </c>
      <c r="AB3709">
        <v>146.46001000000001</v>
      </c>
      <c r="AC3709">
        <v>142.16999999999999</v>
      </c>
      <c r="AD3709">
        <v>139.07001</v>
      </c>
      <c r="AE3709">
        <v>146.69900999999999</v>
      </c>
      <c r="AF3709">
        <v>146.52699000000001</v>
      </c>
      <c r="AG3709">
        <v>138.72800000000001</v>
      </c>
      <c r="AH3709">
        <v>147.19499999999999</v>
      </c>
      <c r="AI3709">
        <v>143.47</v>
      </c>
      <c r="AJ3709">
        <v>146.85</v>
      </c>
      <c r="AK3709">
        <v>143.946</v>
      </c>
      <c r="AL3709">
        <v>141.392</v>
      </c>
      <c r="AM3709">
        <v>143.929</v>
      </c>
      <c r="AN3709">
        <v>147.72900000000001</v>
      </c>
      <c r="AO3709">
        <v>149.98699999999999</v>
      </c>
      <c r="AQ3709" s="1">
        <f t="shared" si="57"/>
        <v>5390.8170499999997</v>
      </c>
    </row>
    <row r="3710" spans="3:43" x14ac:dyDescent="0.3">
      <c r="C3710" s="1">
        <v>908.55600000000004</v>
      </c>
      <c r="E3710">
        <v>152.28799000000001</v>
      </c>
      <c r="F3710">
        <v>145.08199999999999</v>
      </c>
      <c r="G3710">
        <v>149.91800000000001</v>
      </c>
      <c r="H3710">
        <v>140.82300000000001</v>
      </c>
      <c r="I3710">
        <v>146.17599000000001</v>
      </c>
      <c r="J3710">
        <v>149.14798999999999</v>
      </c>
      <c r="K3710">
        <v>152.45699999999999</v>
      </c>
      <c r="L3710">
        <v>151.065</v>
      </c>
      <c r="M3710">
        <v>152.38</v>
      </c>
      <c r="N3710">
        <v>153.89400000000001</v>
      </c>
      <c r="O3710">
        <v>146.40799999999999</v>
      </c>
      <c r="P3710">
        <v>148.33700999999999</v>
      </c>
      <c r="Q3710">
        <v>151.76801</v>
      </c>
      <c r="R3710">
        <v>147.63699</v>
      </c>
      <c r="S3710">
        <v>144.66200000000001</v>
      </c>
      <c r="T3710">
        <v>144.899</v>
      </c>
      <c r="U3710">
        <v>141.94701000000001</v>
      </c>
      <c r="V3710">
        <v>150.27199999999999</v>
      </c>
      <c r="W3710">
        <v>140.63498999999999</v>
      </c>
      <c r="X3710">
        <v>146.43100000000001</v>
      </c>
      <c r="Y3710">
        <v>148.68600000000001</v>
      </c>
      <c r="Z3710">
        <v>142.22501</v>
      </c>
      <c r="AA3710">
        <v>140.45599000000001</v>
      </c>
      <c r="AB3710">
        <v>140.49299999999999</v>
      </c>
      <c r="AC3710">
        <v>137.08700999999999</v>
      </c>
      <c r="AD3710">
        <v>144.03299999999999</v>
      </c>
      <c r="AE3710">
        <v>143.01600999999999</v>
      </c>
      <c r="AF3710">
        <v>148.74699000000001</v>
      </c>
      <c r="AG3710">
        <v>139.46899999999999</v>
      </c>
      <c r="AH3710">
        <v>148.19</v>
      </c>
      <c r="AI3710">
        <v>137.80500000000001</v>
      </c>
      <c r="AJ3710">
        <v>138.30199999999999</v>
      </c>
      <c r="AK3710">
        <v>146.083</v>
      </c>
      <c r="AL3710">
        <v>148.79400000000001</v>
      </c>
      <c r="AM3710">
        <v>140.43</v>
      </c>
      <c r="AN3710">
        <v>149.22</v>
      </c>
      <c r="AO3710">
        <v>146.27699999999999</v>
      </c>
      <c r="AQ3710" s="1">
        <f t="shared" ref="AQ3710:AQ3773" si="58">SUM(E3710:AO3710)</f>
        <v>5395.5399899999993</v>
      </c>
    </row>
    <row r="3711" spans="3:43" x14ac:dyDescent="0.3">
      <c r="C3711" s="1">
        <v>909.01700000000005</v>
      </c>
      <c r="E3711">
        <v>144.56700000000001</v>
      </c>
      <c r="F3711">
        <v>149.10599999999999</v>
      </c>
      <c r="G3711">
        <v>153.25998999999999</v>
      </c>
      <c r="H3711">
        <v>144.38200000000001</v>
      </c>
      <c r="I3711">
        <v>146.09398999999999</v>
      </c>
      <c r="J3711">
        <v>145.215</v>
      </c>
      <c r="K3711">
        <v>144.43401</v>
      </c>
      <c r="L3711">
        <v>154.38699</v>
      </c>
      <c r="M3711">
        <v>155.149</v>
      </c>
      <c r="N3711">
        <v>149.52901</v>
      </c>
      <c r="O3711">
        <v>139.76499999999999</v>
      </c>
      <c r="P3711">
        <v>144.78299999999999</v>
      </c>
      <c r="Q3711">
        <v>150.32499999999999</v>
      </c>
      <c r="R3711">
        <v>149.15199000000001</v>
      </c>
      <c r="S3711">
        <v>143.58099000000001</v>
      </c>
      <c r="T3711">
        <v>142.869</v>
      </c>
      <c r="U3711">
        <v>146.84299999999999</v>
      </c>
      <c r="V3711">
        <v>153.08299</v>
      </c>
      <c r="W3711">
        <v>142.30700999999999</v>
      </c>
      <c r="X3711">
        <v>149.41900999999999</v>
      </c>
      <c r="Y3711">
        <v>147.108</v>
      </c>
      <c r="Z3711">
        <v>141.75</v>
      </c>
      <c r="AA3711">
        <v>143.65799999999999</v>
      </c>
      <c r="AB3711">
        <v>140.30700999999999</v>
      </c>
      <c r="AC3711">
        <v>139.179</v>
      </c>
      <c r="AD3711">
        <v>140.166</v>
      </c>
      <c r="AE3711">
        <v>147.91999999999999</v>
      </c>
      <c r="AF3711">
        <v>148.26401000000001</v>
      </c>
      <c r="AG3711">
        <v>140.85900000000001</v>
      </c>
      <c r="AH3711">
        <v>145.20699999999999</v>
      </c>
      <c r="AI3711">
        <v>141.13800000000001</v>
      </c>
      <c r="AJ3711">
        <v>151.96100000000001</v>
      </c>
      <c r="AK3711">
        <v>149.78700000000001</v>
      </c>
      <c r="AL3711">
        <v>144.60499999999999</v>
      </c>
      <c r="AM3711">
        <v>146.131</v>
      </c>
      <c r="AN3711">
        <v>149.51</v>
      </c>
      <c r="AO3711">
        <v>142.101</v>
      </c>
      <c r="AQ3711" s="1">
        <f t="shared" si="58"/>
        <v>5407.9010000000017</v>
      </c>
    </row>
    <row r="3712" spans="3:43" x14ac:dyDescent="0.3">
      <c r="C3712" s="1">
        <v>909.47900000000004</v>
      </c>
      <c r="E3712">
        <v>140.39798999999999</v>
      </c>
      <c r="F3712">
        <v>143.06200000000001</v>
      </c>
      <c r="G3712">
        <v>155.32201000000001</v>
      </c>
      <c r="H3712">
        <v>140.767</v>
      </c>
      <c r="I3712">
        <v>146.09700000000001</v>
      </c>
      <c r="J3712">
        <v>146.298</v>
      </c>
      <c r="K3712">
        <v>154.13300000000001</v>
      </c>
      <c r="L3712">
        <v>148.76199</v>
      </c>
      <c r="M3712">
        <v>153.649</v>
      </c>
      <c r="N3712">
        <v>155.435</v>
      </c>
      <c r="O3712">
        <v>142.02699000000001</v>
      </c>
      <c r="P3712">
        <v>149.66399999999999</v>
      </c>
      <c r="Q3712">
        <v>150.92999</v>
      </c>
      <c r="R3712">
        <v>140.72300999999999</v>
      </c>
      <c r="S3712">
        <v>140.077</v>
      </c>
      <c r="T3712">
        <v>143.255</v>
      </c>
      <c r="U3712">
        <v>144.28799000000001</v>
      </c>
      <c r="V3712">
        <v>151.87700000000001</v>
      </c>
      <c r="W3712">
        <v>138.15299999999999</v>
      </c>
      <c r="X3712">
        <v>148.92798999999999</v>
      </c>
      <c r="Y3712">
        <v>146.334</v>
      </c>
      <c r="Z3712">
        <v>144.58700999999999</v>
      </c>
      <c r="AA3712">
        <v>140.69900999999999</v>
      </c>
      <c r="AB3712">
        <v>139.24299999999999</v>
      </c>
      <c r="AC3712">
        <v>148.98199</v>
      </c>
      <c r="AD3712">
        <v>139.77799999999999</v>
      </c>
      <c r="AE3712">
        <v>142.02000000000001</v>
      </c>
      <c r="AF3712">
        <v>149.68100000000001</v>
      </c>
      <c r="AG3712">
        <v>134.501</v>
      </c>
      <c r="AH3712">
        <v>141.678</v>
      </c>
      <c r="AI3712">
        <v>136.345</v>
      </c>
      <c r="AJ3712">
        <v>148.584</v>
      </c>
      <c r="AK3712">
        <v>144.51499999999999</v>
      </c>
      <c r="AL3712">
        <v>137.34800000000001</v>
      </c>
      <c r="AM3712">
        <v>147.589</v>
      </c>
      <c r="AN3712">
        <v>150.88499999999999</v>
      </c>
      <c r="AO3712">
        <v>151.137</v>
      </c>
      <c r="AQ3712" s="1">
        <f t="shared" si="58"/>
        <v>5377.7509700000001</v>
      </c>
    </row>
    <row r="3713" spans="3:43" x14ac:dyDescent="0.3">
      <c r="C3713" s="1">
        <v>909.94</v>
      </c>
      <c r="E3713">
        <v>144.23598999999999</v>
      </c>
      <c r="F3713">
        <v>150.84700000000001</v>
      </c>
      <c r="G3713">
        <v>152.97099</v>
      </c>
      <c r="H3713">
        <v>137.13498999999999</v>
      </c>
      <c r="I3713">
        <v>141.46898999999999</v>
      </c>
      <c r="J3713">
        <v>145.20799</v>
      </c>
      <c r="K3713">
        <v>151.88699</v>
      </c>
      <c r="L3713">
        <v>154.017</v>
      </c>
      <c r="M3713">
        <v>144.58199999999999</v>
      </c>
      <c r="N3713">
        <v>141.05700999999999</v>
      </c>
      <c r="O3713">
        <v>143.38699</v>
      </c>
      <c r="P3713">
        <v>147.209</v>
      </c>
      <c r="Q3713">
        <v>146.57899</v>
      </c>
      <c r="R3713">
        <v>142.35899000000001</v>
      </c>
      <c r="S3713">
        <v>146.83099000000001</v>
      </c>
      <c r="T3713">
        <v>151.87899999999999</v>
      </c>
      <c r="U3713">
        <v>147.56700000000001</v>
      </c>
      <c r="V3713">
        <v>153.125</v>
      </c>
      <c r="W3713">
        <v>136.43401</v>
      </c>
      <c r="X3713">
        <v>145.964</v>
      </c>
      <c r="Y3713">
        <v>138.27099999999999</v>
      </c>
      <c r="Z3713">
        <v>141.29900000000001</v>
      </c>
      <c r="AA3713">
        <v>141.67599000000001</v>
      </c>
      <c r="AB3713">
        <v>138.04400999999999</v>
      </c>
      <c r="AC3713">
        <v>144.15700000000001</v>
      </c>
      <c r="AD3713">
        <v>142.54900000000001</v>
      </c>
      <c r="AE3713">
        <v>146.96700000000001</v>
      </c>
      <c r="AF3713">
        <v>144.56899999999999</v>
      </c>
      <c r="AG3713">
        <v>144.53800000000001</v>
      </c>
      <c r="AH3713">
        <v>140.35300000000001</v>
      </c>
      <c r="AI3713">
        <v>140.364</v>
      </c>
      <c r="AJ3713">
        <v>146.50399999999999</v>
      </c>
      <c r="AK3713">
        <v>146.971</v>
      </c>
      <c r="AL3713">
        <v>146.11000000000001</v>
      </c>
      <c r="AM3713">
        <v>144.91999999999999</v>
      </c>
      <c r="AN3713">
        <v>149.77699999999999</v>
      </c>
      <c r="AO3713">
        <v>146.08099999999999</v>
      </c>
      <c r="AQ3713" s="1">
        <f t="shared" si="58"/>
        <v>5367.8929199999993</v>
      </c>
    </row>
    <row r="3714" spans="3:43" x14ac:dyDescent="0.3">
      <c r="C3714" s="1">
        <v>910.40099999999995</v>
      </c>
      <c r="E3714">
        <v>140.50300999999999</v>
      </c>
      <c r="F3714">
        <v>145.71100000000001</v>
      </c>
      <c r="G3714">
        <v>142.86098999999999</v>
      </c>
      <c r="H3714">
        <v>141.29900000000001</v>
      </c>
      <c r="I3714">
        <v>142.55199999999999</v>
      </c>
      <c r="J3714">
        <v>144.28101000000001</v>
      </c>
      <c r="K3714">
        <v>148.13</v>
      </c>
      <c r="L3714">
        <v>153.85899000000001</v>
      </c>
      <c r="M3714">
        <v>146.30499</v>
      </c>
      <c r="N3714">
        <v>150.76199</v>
      </c>
      <c r="O3714">
        <v>149.26499999999999</v>
      </c>
      <c r="P3714">
        <v>145.25399999999999</v>
      </c>
      <c r="Q3714">
        <v>142.57599999999999</v>
      </c>
      <c r="R3714">
        <v>147.203</v>
      </c>
      <c r="S3714">
        <v>144.98801</v>
      </c>
      <c r="T3714">
        <v>148.13</v>
      </c>
      <c r="U3714">
        <v>148.036</v>
      </c>
      <c r="V3714">
        <v>154.74001000000001</v>
      </c>
      <c r="W3714">
        <v>140.90700000000001</v>
      </c>
      <c r="X3714">
        <v>149.60899000000001</v>
      </c>
      <c r="Y3714">
        <v>147.30298999999999</v>
      </c>
      <c r="Z3714">
        <v>142.386</v>
      </c>
      <c r="AA3714">
        <v>141.64798999999999</v>
      </c>
      <c r="AB3714">
        <v>138.571</v>
      </c>
      <c r="AC3714">
        <v>142.90899999999999</v>
      </c>
      <c r="AD3714">
        <v>149.798</v>
      </c>
      <c r="AE3714">
        <v>142.65199000000001</v>
      </c>
      <c r="AF3714">
        <v>145.92400000000001</v>
      </c>
      <c r="AG3714">
        <v>143.75299999999999</v>
      </c>
      <c r="AH3714">
        <v>141.66499999999999</v>
      </c>
      <c r="AI3714">
        <v>135.81899999999999</v>
      </c>
      <c r="AJ3714">
        <v>145.22399999999999</v>
      </c>
      <c r="AK3714">
        <v>149.16499999999999</v>
      </c>
      <c r="AL3714">
        <v>145.06299999999999</v>
      </c>
      <c r="AM3714">
        <v>146.434</v>
      </c>
      <c r="AN3714">
        <v>148.74700000000001</v>
      </c>
      <c r="AO3714">
        <v>145.25800000000001</v>
      </c>
      <c r="AQ3714" s="1">
        <f t="shared" si="58"/>
        <v>5379.2899600000019</v>
      </c>
    </row>
    <row r="3715" spans="3:43" x14ac:dyDescent="0.3">
      <c r="C3715" s="1">
        <v>910.86300000000006</v>
      </c>
      <c r="E3715">
        <v>146.11799999999999</v>
      </c>
      <c r="F3715">
        <v>146.07899</v>
      </c>
      <c r="G3715">
        <v>154.93200999999999</v>
      </c>
      <c r="H3715">
        <v>140.88498999999999</v>
      </c>
      <c r="I3715">
        <v>145.92599000000001</v>
      </c>
      <c r="J3715">
        <v>143.80099000000001</v>
      </c>
      <c r="K3715">
        <v>148.62398999999999</v>
      </c>
      <c r="L3715">
        <v>149.31599</v>
      </c>
      <c r="M3715">
        <v>148.89599999999999</v>
      </c>
      <c r="N3715">
        <v>148.935</v>
      </c>
      <c r="O3715">
        <v>145.464</v>
      </c>
      <c r="P3715">
        <v>154.108</v>
      </c>
      <c r="Q3715">
        <v>150.25200000000001</v>
      </c>
      <c r="R3715">
        <v>148.89100999999999</v>
      </c>
      <c r="S3715">
        <v>151.452</v>
      </c>
      <c r="T3715">
        <v>146.916</v>
      </c>
      <c r="U3715">
        <v>145.57899</v>
      </c>
      <c r="V3715">
        <v>151.56200000000001</v>
      </c>
      <c r="W3715">
        <v>134.38200000000001</v>
      </c>
      <c r="X3715">
        <v>145.036</v>
      </c>
      <c r="Y3715">
        <v>146.16800000000001</v>
      </c>
      <c r="Z3715">
        <v>143.40799999999999</v>
      </c>
      <c r="AA3715">
        <v>138.36699999999999</v>
      </c>
      <c r="AB3715">
        <v>137.73699999999999</v>
      </c>
      <c r="AC3715">
        <v>140.53299999999999</v>
      </c>
      <c r="AD3715">
        <v>139.80600000000001</v>
      </c>
      <c r="AE3715">
        <v>141.63699</v>
      </c>
      <c r="AF3715">
        <v>148.13</v>
      </c>
      <c r="AG3715">
        <v>137.20400000000001</v>
      </c>
      <c r="AH3715">
        <v>151.67099999999999</v>
      </c>
      <c r="AI3715">
        <v>140.11099999999999</v>
      </c>
      <c r="AJ3715">
        <v>141.51599999999999</v>
      </c>
      <c r="AK3715">
        <v>145.95599999999999</v>
      </c>
      <c r="AL3715">
        <v>142.82499999999999</v>
      </c>
      <c r="AM3715">
        <v>145.69900000000001</v>
      </c>
      <c r="AN3715">
        <v>148.982</v>
      </c>
      <c r="AO3715">
        <v>147.10300000000001</v>
      </c>
      <c r="AQ3715" s="1">
        <f t="shared" si="58"/>
        <v>5384.0069400000002</v>
      </c>
    </row>
    <row r="3716" spans="3:43" x14ac:dyDescent="0.3">
      <c r="C3716" s="1">
        <v>911.32399999999996</v>
      </c>
      <c r="E3716">
        <v>140.625</v>
      </c>
      <c r="F3716">
        <v>146.93700000000001</v>
      </c>
      <c r="G3716">
        <v>150.74898999999999</v>
      </c>
      <c r="H3716">
        <v>143.30600000000001</v>
      </c>
      <c r="I3716">
        <v>140.04201</v>
      </c>
      <c r="J3716">
        <v>147.71799999999999</v>
      </c>
      <c r="K3716">
        <v>151.09599</v>
      </c>
      <c r="L3716">
        <v>152.62700000000001</v>
      </c>
      <c r="M3716">
        <v>158.09899999999999</v>
      </c>
      <c r="N3716">
        <v>153.55499</v>
      </c>
      <c r="O3716">
        <v>142.87299999999999</v>
      </c>
      <c r="P3716">
        <v>148.47701000000001</v>
      </c>
      <c r="Q3716">
        <v>148.87299999999999</v>
      </c>
      <c r="R3716">
        <v>144.476</v>
      </c>
      <c r="S3716">
        <v>147.93401</v>
      </c>
      <c r="T3716">
        <v>141.58099000000001</v>
      </c>
      <c r="U3716">
        <v>139.98199</v>
      </c>
      <c r="V3716">
        <v>147.59</v>
      </c>
      <c r="W3716">
        <v>143.81</v>
      </c>
      <c r="X3716">
        <v>148.93600000000001</v>
      </c>
      <c r="Y3716">
        <v>149.60201000000001</v>
      </c>
      <c r="Z3716">
        <v>137.71001000000001</v>
      </c>
      <c r="AA3716">
        <v>141.53799000000001</v>
      </c>
      <c r="AB3716">
        <v>143.73099999999999</v>
      </c>
      <c r="AC3716">
        <v>146.47</v>
      </c>
      <c r="AD3716">
        <v>135.642</v>
      </c>
      <c r="AE3716">
        <v>143.12</v>
      </c>
      <c r="AF3716">
        <v>144.16299000000001</v>
      </c>
      <c r="AG3716">
        <v>140.286</v>
      </c>
      <c r="AH3716">
        <v>139.602</v>
      </c>
      <c r="AI3716">
        <v>136.935</v>
      </c>
      <c r="AJ3716">
        <v>145.31100000000001</v>
      </c>
      <c r="AK3716">
        <v>149.51400000000001</v>
      </c>
      <c r="AL3716">
        <v>146.303</v>
      </c>
      <c r="AM3716">
        <v>142.066</v>
      </c>
      <c r="AN3716">
        <v>149.50299999999999</v>
      </c>
      <c r="AO3716">
        <v>150.601</v>
      </c>
      <c r="AQ3716" s="1">
        <f t="shared" si="58"/>
        <v>5381.3829799999985</v>
      </c>
    </row>
    <row r="3717" spans="3:43" x14ac:dyDescent="0.3">
      <c r="C3717" s="1">
        <v>911.78499999999997</v>
      </c>
      <c r="E3717">
        <v>143.399</v>
      </c>
      <c r="F3717">
        <v>145.73500000000001</v>
      </c>
      <c r="G3717">
        <v>146.98699999999999</v>
      </c>
      <c r="H3717">
        <v>137.14100999999999</v>
      </c>
      <c r="I3717">
        <v>144.864</v>
      </c>
      <c r="J3717">
        <v>147.44399999999999</v>
      </c>
      <c r="K3717">
        <v>149.625</v>
      </c>
      <c r="L3717">
        <v>150.52901</v>
      </c>
      <c r="M3717">
        <v>144.214</v>
      </c>
      <c r="N3717">
        <v>147.327</v>
      </c>
      <c r="O3717">
        <v>140.99199999999999</v>
      </c>
      <c r="P3717">
        <v>145.55499</v>
      </c>
      <c r="Q3717">
        <v>148.77298999999999</v>
      </c>
      <c r="R3717">
        <v>148.19900999999999</v>
      </c>
      <c r="S3717">
        <v>143.14500000000001</v>
      </c>
      <c r="T3717">
        <v>149.95599000000001</v>
      </c>
      <c r="U3717">
        <v>145.33700999999999</v>
      </c>
      <c r="V3717">
        <v>143.19800000000001</v>
      </c>
      <c r="W3717">
        <v>142.45099999999999</v>
      </c>
      <c r="X3717">
        <v>149.58799999999999</v>
      </c>
      <c r="Y3717">
        <v>143.43799999999999</v>
      </c>
      <c r="Z3717">
        <v>144.17999</v>
      </c>
      <c r="AA3717">
        <v>137.61301</v>
      </c>
      <c r="AB3717">
        <v>144.65401</v>
      </c>
      <c r="AC3717">
        <v>134.35599999999999</v>
      </c>
      <c r="AD3717">
        <v>139.75998999999999</v>
      </c>
      <c r="AE3717">
        <v>141.39301</v>
      </c>
      <c r="AF3717">
        <v>148.785</v>
      </c>
      <c r="AG3717">
        <v>139.542</v>
      </c>
      <c r="AH3717">
        <v>143.13399999999999</v>
      </c>
      <c r="AI3717">
        <v>140.56299999999999</v>
      </c>
      <c r="AJ3717">
        <v>147.28200000000001</v>
      </c>
      <c r="AK3717">
        <v>147.86500000000001</v>
      </c>
      <c r="AL3717">
        <v>147.27699999999999</v>
      </c>
      <c r="AM3717">
        <v>150.125</v>
      </c>
      <c r="AN3717">
        <v>149.036</v>
      </c>
      <c r="AO3717">
        <v>152.33199999999999</v>
      </c>
      <c r="AQ3717" s="1">
        <f t="shared" si="58"/>
        <v>5365.7940200000012</v>
      </c>
    </row>
    <row r="3718" spans="3:43" x14ac:dyDescent="0.3">
      <c r="C3718" s="1">
        <v>912.24599999999998</v>
      </c>
      <c r="E3718">
        <v>143.75800000000001</v>
      </c>
      <c r="F3718">
        <v>147.976</v>
      </c>
      <c r="G3718">
        <v>145.131</v>
      </c>
      <c r="H3718">
        <v>137.97701000000001</v>
      </c>
      <c r="I3718">
        <v>147.34398999999999</v>
      </c>
      <c r="J3718">
        <v>142.73598999999999</v>
      </c>
      <c r="K3718">
        <v>149.64301</v>
      </c>
      <c r="L3718">
        <v>147.33199999999999</v>
      </c>
      <c r="M3718">
        <v>154.56299999999999</v>
      </c>
      <c r="N3718">
        <v>150.886</v>
      </c>
      <c r="O3718">
        <v>144.27298999999999</v>
      </c>
      <c r="P3718">
        <v>148.06399999999999</v>
      </c>
      <c r="Q3718">
        <v>149.06899999999999</v>
      </c>
      <c r="R3718">
        <v>146.64599999999999</v>
      </c>
      <c r="S3718">
        <v>149.79201</v>
      </c>
      <c r="T3718">
        <v>148.84299999999999</v>
      </c>
      <c r="U3718">
        <v>141.93600000000001</v>
      </c>
      <c r="V3718">
        <v>151.679</v>
      </c>
      <c r="W3718">
        <v>142.63498999999999</v>
      </c>
      <c r="X3718">
        <v>147.62</v>
      </c>
      <c r="Y3718">
        <v>145.11699999999999</v>
      </c>
      <c r="Z3718">
        <v>139.51499999999999</v>
      </c>
      <c r="AA3718">
        <v>140.36501000000001</v>
      </c>
      <c r="AB3718">
        <v>140.71001000000001</v>
      </c>
      <c r="AC3718">
        <v>138.31700000000001</v>
      </c>
      <c r="AD3718">
        <v>138.68200999999999</v>
      </c>
      <c r="AE3718">
        <v>140.97399999999999</v>
      </c>
      <c r="AF3718">
        <v>145.05499</v>
      </c>
      <c r="AG3718">
        <v>139.11500000000001</v>
      </c>
      <c r="AH3718">
        <v>144.80799999999999</v>
      </c>
      <c r="AI3718">
        <v>138.47300000000001</v>
      </c>
      <c r="AJ3718">
        <v>138.809</v>
      </c>
      <c r="AK3718">
        <v>144.178</v>
      </c>
      <c r="AL3718">
        <v>146.256</v>
      </c>
      <c r="AM3718">
        <v>143.56899999999999</v>
      </c>
      <c r="AN3718">
        <v>145.01400000000001</v>
      </c>
      <c r="AO3718">
        <v>149.06700000000001</v>
      </c>
      <c r="AQ3718" s="1">
        <f t="shared" si="58"/>
        <v>5355.9270100000012</v>
      </c>
    </row>
    <row r="3719" spans="3:43" x14ac:dyDescent="0.3">
      <c r="C3719" s="1">
        <v>912.70799999999997</v>
      </c>
      <c r="E3719">
        <v>143.86699999999999</v>
      </c>
      <c r="F3719">
        <v>143.36699999999999</v>
      </c>
      <c r="G3719">
        <v>151.15100000000001</v>
      </c>
      <c r="H3719">
        <v>137.12398999999999</v>
      </c>
      <c r="I3719">
        <v>142.83199999999999</v>
      </c>
      <c r="J3719">
        <v>144.095</v>
      </c>
      <c r="K3719">
        <v>150.05099000000001</v>
      </c>
      <c r="L3719">
        <v>149.00399999999999</v>
      </c>
      <c r="M3719">
        <v>146.298</v>
      </c>
      <c r="N3719">
        <v>147.66900999999999</v>
      </c>
      <c r="O3719">
        <v>137.041</v>
      </c>
      <c r="P3719">
        <v>144.77600000000001</v>
      </c>
      <c r="Q3719">
        <v>144.505</v>
      </c>
      <c r="R3719">
        <v>149.84800999999999</v>
      </c>
      <c r="S3719">
        <v>142.005</v>
      </c>
      <c r="T3719">
        <v>150.38800000000001</v>
      </c>
      <c r="U3719">
        <v>144.75800000000001</v>
      </c>
      <c r="V3719">
        <v>142.82599999999999</v>
      </c>
      <c r="W3719">
        <v>144.18700000000001</v>
      </c>
      <c r="X3719">
        <v>150.46200999999999</v>
      </c>
      <c r="Y3719">
        <v>141.99600000000001</v>
      </c>
      <c r="Z3719">
        <v>143.99299999999999</v>
      </c>
      <c r="AA3719">
        <v>139.50700000000001</v>
      </c>
      <c r="AB3719">
        <v>144.54400999999999</v>
      </c>
      <c r="AC3719">
        <v>146.98801</v>
      </c>
      <c r="AD3719">
        <v>144.43799999999999</v>
      </c>
      <c r="AE3719">
        <v>137.37398999999999</v>
      </c>
      <c r="AF3719">
        <v>150.27499</v>
      </c>
      <c r="AG3719">
        <v>140.386</v>
      </c>
      <c r="AH3719">
        <v>146.58600000000001</v>
      </c>
      <c r="AI3719">
        <v>137.94</v>
      </c>
      <c r="AJ3719">
        <v>146.39099999999999</v>
      </c>
      <c r="AK3719">
        <v>142.185</v>
      </c>
      <c r="AL3719">
        <v>140.22</v>
      </c>
      <c r="AM3719">
        <v>144.51499999999999</v>
      </c>
      <c r="AN3719">
        <v>150.446</v>
      </c>
      <c r="AO3719">
        <v>141.62</v>
      </c>
      <c r="AQ3719" s="1">
        <f t="shared" si="58"/>
        <v>5345.6580100000001</v>
      </c>
    </row>
    <row r="3720" spans="3:43" x14ac:dyDescent="0.3">
      <c r="C3720" s="1">
        <v>913.16899999999998</v>
      </c>
      <c r="E3720">
        <v>135.90100000000001</v>
      </c>
      <c r="F3720">
        <v>143.61501000000001</v>
      </c>
      <c r="G3720">
        <v>146.01401000000001</v>
      </c>
      <c r="H3720">
        <v>134.80700999999999</v>
      </c>
      <c r="I3720">
        <v>140.60599999999999</v>
      </c>
      <c r="J3720">
        <v>138.68700000000001</v>
      </c>
      <c r="K3720">
        <v>153.58000000000001</v>
      </c>
      <c r="L3720">
        <v>153.24699000000001</v>
      </c>
      <c r="M3720">
        <v>149.37398999999999</v>
      </c>
      <c r="N3720">
        <v>148.13399999999999</v>
      </c>
      <c r="O3720">
        <v>139.47200000000001</v>
      </c>
      <c r="P3720">
        <v>147.48099999999999</v>
      </c>
      <c r="Q3720">
        <v>144.91</v>
      </c>
      <c r="R3720">
        <v>146.48399000000001</v>
      </c>
      <c r="S3720">
        <v>146.12800999999999</v>
      </c>
      <c r="T3720">
        <v>145.80298999999999</v>
      </c>
      <c r="U3720">
        <v>142.34800999999999</v>
      </c>
      <c r="V3720">
        <v>144.339</v>
      </c>
      <c r="W3720">
        <v>144.01600999999999</v>
      </c>
      <c r="X3720">
        <v>144.54499999999999</v>
      </c>
      <c r="Y3720">
        <v>145.422</v>
      </c>
      <c r="Z3720">
        <v>139.892</v>
      </c>
      <c r="AA3720">
        <v>139.02298999999999</v>
      </c>
      <c r="AB3720">
        <v>141.41200000000001</v>
      </c>
      <c r="AC3720">
        <v>136.92400000000001</v>
      </c>
      <c r="AD3720">
        <v>141.02099999999999</v>
      </c>
      <c r="AE3720">
        <v>139.42699999999999</v>
      </c>
      <c r="AF3720">
        <v>145.23699999999999</v>
      </c>
      <c r="AG3720">
        <v>140.489</v>
      </c>
      <c r="AH3720">
        <v>152.012</v>
      </c>
      <c r="AI3720">
        <v>133.45500000000001</v>
      </c>
      <c r="AJ3720">
        <v>146.209</v>
      </c>
      <c r="AK3720">
        <v>143.15</v>
      </c>
      <c r="AL3720">
        <v>141.4</v>
      </c>
      <c r="AM3720">
        <v>140.22900000000001</v>
      </c>
      <c r="AN3720">
        <v>147.37200000000001</v>
      </c>
      <c r="AO3720">
        <v>150.20400000000001</v>
      </c>
      <c r="AQ3720" s="1">
        <f t="shared" si="58"/>
        <v>5312.3690099999994</v>
      </c>
    </row>
    <row r="3721" spans="3:43" x14ac:dyDescent="0.3">
      <c r="C3721" s="1">
        <v>913.63</v>
      </c>
      <c r="E3721">
        <v>144.797</v>
      </c>
      <c r="F3721">
        <v>143.285</v>
      </c>
      <c r="G3721">
        <v>152.63901000000001</v>
      </c>
      <c r="H3721">
        <v>137.636</v>
      </c>
      <c r="I3721">
        <v>143.06899999999999</v>
      </c>
      <c r="J3721">
        <v>144.27000000000001</v>
      </c>
      <c r="K3721">
        <v>148.90199000000001</v>
      </c>
      <c r="L3721">
        <v>145.446</v>
      </c>
      <c r="M3721">
        <v>147.28</v>
      </c>
      <c r="N3721">
        <v>150.52901</v>
      </c>
      <c r="O3721">
        <v>146.38901000000001</v>
      </c>
      <c r="P3721">
        <v>148.89999</v>
      </c>
      <c r="Q3721">
        <v>146.577</v>
      </c>
      <c r="R3721">
        <v>142.81899999999999</v>
      </c>
      <c r="S3721">
        <v>141.91</v>
      </c>
      <c r="T3721">
        <v>150.31299999999999</v>
      </c>
      <c r="U3721">
        <v>150</v>
      </c>
      <c r="V3721">
        <v>147.19200000000001</v>
      </c>
      <c r="W3721">
        <v>147.39400000000001</v>
      </c>
      <c r="X3721">
        <v>142.26401000000001</v>
      </c>
      <c r="Y3721">
        <v>142.10499999999999</v>
      </c>
      <c r="Z3721">
        <v>141.31700000000001</v>
      </c>
      <c r="AA3721">
        <v>140.095</v>
      </c>
      <c r="AB3721">
        <v>141.05499</v>
      </c>
      <c r="AC3721">
        <v>142.56200000000001</v>
      </c>
      <c r="AD3721">
        <v>140.10400000000001</v>
      </c>
      <c r="AE3721">
        <v>144.96799999999999</v>
      </c>
      <c r="AF3721">
        <v>149.62199000000001</v>
      </c>
      <c r="AG3721">
        <v>138.35599999999999</v>
      </c>
      <c r="AH3721">
        <v>143.38499999999999</v>
      </c>
      <c r="AI3721">
        <v>138.072</v>
      </c>
      <c r="AJ3721">
        <v>146.547</v>
      </c>
      <c r="AK3721">
        <v>143.71799999999999</v>
      </c>
      <c r="AL3721">
        <v>144.49299999999999</v>
      </c>
      <c r="AM3721">
        <v>145.75</v>
      </c>
      <c r="AN3721">
        <v>155.52699999999999</v>
      </c>
      <c r="AO3721">
        <v>153.19800000000001</v>
      </c>
      <c r="AQ3721" s="1">
        <f t="shared" si="58"/>
        <v>5372.4850000000006</v>
      </c>
    </row>
    <row r="3722" spans="3:43" x14ac:dyDescent="0.3">
      <c r="C3722" s="1">
        <v>914.09100000000001</v>
      </c>
      <c r="E3722">
        <v>143.286</v>
      </c>
      <c r="F3722">
        <v>153.13</v>
      </c>
      <c r="G3722">
        <v>149.79601</v>
      </c>
      <c r="H3722">
        <v>138.27600000000001</v>
      </c>
      <c r="I3722">
        <v>143.73699999999999</v>
      </c>
      <c r="J3722">
        <v>140.13200000000001</v>
      </c>
      <c r="K3722">
        <v>148.29900000000001</v>
      </c>
      <c r="L3722">
        <v>148.41200000000001</v>
      </c>
      <c r="M3722">
        <v>141.75101000000001</v>
      </c>
      <c r="N3722">
        <v>147.851</v>
      </c>
      <c r="O3722">
        <v>141.87199000000001</v>
      </c>
      <c r="P3722">
        <v>146.05000000000001</v>
      </c>
      <c r="Q3722">
        <v>142.59899999999999</v>
      </c>
      <c r="R3722">
        <v>149.28299999999999</v>
      </c>
      <c r="S3722">
        <v>142.01900000000001</v>
      </c>
      <c r="T3722">
        <v>144.15199000000001</v>
      </c>
      <c r="U3722">
        <v>141.31299999999999</v>
      </c>
      <c r="V3722">
        <v>152.82300000000001</v>
      </c>
      <c r="W3722">
        <v>139.77000000000001</v>
      </c>
      <c r="X3722">
        <v>144.14699999999999</v>
      </c>
      <c r="Y3722">
        <v>142.69900999999999</v>
      </c>
      <c r="Z3722">
        <v>138.84100000000001</v>
      </c>
      <c r="AA3722">
        <v>138.30700999999999</v>
      </c>
      <c r="AB3722">
        <v>138.828</v>
      </c>
      <c r="AC3722">
        <v>140.00300999999999</v>
      </c>
      <c r="AD3722">
        <v>144.34200000000001</v>
      </c>
      <c r="AE3722">
        <v>140.67699999999999</v>
      </c>
      <c r="AF3722">
        <v>145.364</v>
      </c>
      <c r="AG3722">
        <v>134.77000000000001</v>
      </c>
      <c r="AH3722">
        <v>142.79599999999999</v>
      </c>
      <c r="AI3722">
        <v>134.285</v>
      </c>
      <c r="AJ3722">
        <v>148.61000000000001</v>
      </c>
      <c r="AK3722">
        <v>140.30500000000001</v>
      </c>
      <c r="AL3722">
        <v>145.19900000000001</v>
      </c>
      <c r="AM3722">
        <v>142.54300000000001</v>
      </c>
      <c r="AN3722">
        <v>145.02199999999999</v>
      </c>
      <c r="AO3722">
        <v>139.25899999999999</v>
      </c>
      <c r="AQ3722" s="1">
        <f t="shared" si="58"/>
        <v>5300.548029999999</v>
      </c>
    </row>
    <row r="3723" spans="3:43" x14ac:dyDescent="0.3">
      <c r="C3723" s="1">
        <v>914.55200000000002</v>
      </c>
      <c r="E3723">
        <v>140.23699999999999</v>
      </c>
      <c r="F3723">
        <v>138.161</v>
      </c>
      <c r="G3723">
        <v>147.44399999999999</v>
      </c>
      <c r="H3723">
        <v>142.63300000000001</v>
      </c>
      <c r="I3723">
        <v>142.06799000000001</v>
      </c>
      <c r="J3723">
        <v>143.511</v>
      </c>
      <c r="K3723">
        <v>149.179</v>
      </c>
      <c r="L3723">
        <v>150.72701000000001</v>
      </c>
      <c r="M3723">
        <v>150.40100000000001</v>
      </c>
      <c r="N3723">
        <v>146.86098999999999</v>
      </c>
      <c r="O3723">
        <v>136.75998999999999</v>
      </c>
      <c r="P3723">
        <v>151.69501</v>
      </c>
      <c r="Q3723">
        <v>152.55799999999999</v>
      </c>
      <c r="R3723">
        <v>148.60899000000001</v>
      </c>
      <c r="S3723">
        <v>144.66800000000001</v>
      </c>
      <c r="T3723">
        <v>145.494</v>
      </c>
      <c r="U3723">
        <v>146.44701000000001</v>
      </c>
      <c r="V3723">
        <v>151.03799000000001</v>
      </c>
      <c r="W3723">
        <v>137.666</v>
      </c>
      <c r="X3723">
        <v>144.90799999999999</v>
      </c>
      <c r="Y3723">
        <v>145.83199999999999</v>
      </c>
      <c r="Z3723">
        <v>144.96898999999999</v>
      </c>
      <c r="AA3723">
        <v>136.035</v>
      </c>
      <c r="AB3723">
        <v>142.97501</v>
      </c>
      <c r="AC3723">
        <v>137.358</v>
      </c>
      <c r="AD3723">
        <v>140.589</v>
      </c>
      <c r="AE3723">
        <v>143.94299000000001</v>
      </c>
      <c r="AF3723">
        <v>145.50101000000001</v>
      </c>
      <c r="AG3723">
        <v>143.458</v>
      </c>
      <c r="AH3723">
        <v>142.10900000000001</v>
      </c>
      <c r="AI3723">
        <v>139.47999999999999</v>
      </c>
      <c r="AJ3723">
        <v>142.84899999999999</v>
      </c>
      <c r="AK3723">
        <v>140.815</v>
      </c>
      <c r="AL3723">
        <v>146.14500000000001</v>
      </c>
      <c r="AM3723">
        <v>146.47300000000001</v>
      </c>
      <c r="AN3723">
        <v>148.096</v>
      </c>
      <c r="AO3723">
        <v>149.17500000000001</v>
      </c>
      <c r="AQ3723" s="1">
        <f t="shared" si="58"/>
        <v>5346.8669799999998</v>
      </c>
    </row>
    <row r="3724" spans="3:43" x14ac:dyDescent="0.3">
      <c r="C3724" s="1">
        <v>915.01400000000001</v>
      </c>
      <c r="E3724">
        <v>142.87100000000001</v>
      </c>
      <c r="F3724">
        <v>142.709</v>
      </c>
      <c r="G3724">
        <v>143.42400000000001</v>
      </c>
      <c r="H3724">
        <v>139.65799999999999</v>
      </c>
      <c r="I3724">
        <v>145.15199000000001</v>
      </c>
      <c r="J3724">
        <v>142.49898999999999</v>
      </c>
      <c r="K3724">
        <v>150.40899999999999</v>
      </c>
      <c r="L3724">
        <v>146.30298999999999</v>
      </c>
      <c r="M3724">
        <v>147.24600000000001</v>
      </c>
      <c r="N3724">
        <v>146.465</v>
      </c>
      <c r="O3724">
        <v>143.173</v>
      </c>
      <c r="P3724">
        <v>144.74600000000001</v>
      </c>
      <c r="Q3724">
        <v>151.69900999999999</v>
      </c>
      <c r="R3724">
        <v>146.21299999999999</v>
      </c>
      <c r="S3724">
        <v>144.63200000000001</v>
      </c>
      <c r="T3724">
        <v>146.25998999999999</v>
      </c>
      <c r="U3724">
        <v>145.63</v>
      </c>
      <c r="V3724">
        <v>150.05298999999999</v>
      </c>
      <c r="W3724">
        <v>139.99898999999999</v>
      </c>
      <c r="X3724">
        <v>143.82201000000001</v>
      </c>
      <c r="Y3724">
        <v>140.334</v>
      </c>
      <c r="Z3724">
        <v>144.48399000000001</v>
      </c>
      <c r="AA3724">
        <v>139.994</v>
      </c>
      <c r="AB3724">
        <v>141.869</v>
      </c>
      <c r="AC3724">
        <v>144.30901</v>
      </c>
      <c r="AD3724">
        <v>137.05000000000001</v>
      </c>
      <c r="AE3724">
        <v>143.24600000000001</v>
      </c>
      <c r="AF3724">
        <v>148.42101</v>
      </c>
      <c r="AG3724">
        <v>137.517</v>
      </c>
      <c r="AH3724">
        <v>142.85599999999999</v>
      </c>
      <c r="AI3724">
        <v>137.37299999999999</v>
      </c>
      <c r="AJ3724">
        <v>147.59200000000001</v>
      </c>
      <c r="AK3724">
        <v>145.71299999999999</v>
      </c>
      <c r="AL3724">
        <v>144.108</v>
      </c>
      <c r="AM3724">
        <v>144.00299999999999</v>
      </c>
      <c r="AN3724">
        <v>149.25299999999999</v>
      </c>
      <c r="AO3724">
        <v>146.38300000000001</v>
      </c>
      <c r="AQ3724" s="1">
        <f t="shared" si="58"/>
        <v>5337.4679699999988</v>
      </c>
    </row>
    <row r="3725" spans="3:43" x14ac:dyDescent="0.3">
      <c r="C3725" s="1">
        <v>915.47500000000002</v>
      </c>
      <c r="E3725">
        <v>143.39100999999999</v>
      </c>
      <c r="F3725">
        <v>147.726</v>
      </c>
      <c r="G3725">
        <v>147.886</v>
      </c>
      <c r="H3725">
        <v>136.02901</v>
      </c>
      <c r="I3725">
        <v>138.72</v>
      </c>
      <c r="J3725">
        <v>143.56299999999999</v>
      </c>
      <c r="K3725">
        <v>151.88200000000001</v>
      </c>
      <c r="L3725">
        <v>154.68700000000001</v>
      </c>
      <c r="M3725">
        <v>153.489</v>
      </c>
      <c r="N3725">
        <v>146.49299999999999</v>
      </c>
      <c r="O3725">
        <v>140.85699</v>
      </c>
      <c r="P3725">
        <v>149.67699999999999</v>
      </c>
      <c r="Q3725">
        <v>149.20500000000001</v>
      </c>
      <c r="R3725">
        <v>146.06599</v>
      </c>
      <c r="S3725">
        <v>151.453</v>
      </c>
      <c r="T3725">
        <v>145.87398999999999</v>
      </c>
      <c r="U3725">
        <v>152.03998999999999</v>
      </c>
      <c r="V3725">
        <v>143.959</v>
      </c>
      <c r="W3725">
        <v>142.42500000000001</v>
      </c>
      <c r="X3725">
        <v>146.35599999999999</v>
      </c>
      <c r="Y3725">
        <v>138.97800000000001</v>
      </c>
      <c r="Z3725">
        <v>140.07300000000001</v>
      </c>
      <c r="AA3725">
        <v>139.672</v>
      </c>
      <c r="AB3725">
        <v>144.13200000000001</v>
      </c>
      <c r="AC3725">
        <v>142.82300000000001</v>
      </c>
      <c r="AD3725">
        <v>144.94501</v>
      </c>
      <c r="AE3725">
        <v>143.66900999999999</v>
      </c>
      <c r="AF3725">
        <v>145.27901</v>
      </c>
      <c r="AG3725">
        <v>141.459</v>
      </c>
      <c r="AH3725">
        <v>148.4</v>
      </c>
      <c r="AI3725">
        <v>138.41300000000001</v>
      </c>
      <c r="AJ3725">
        <v>144.88800000000001</v>
      </c>
      <c r="AK3725">
        <v>139.983</v>
      </c>
      <c r="AL3725">
        <v>142.80000000000001</v>
      </c>
      <c r="AM3725">
        <v>144.75700000000001</v>
      </c>
      <c r="AN3725">
        <v>150.73400000000001</v>
      </c>
      <c r="AO3725">
        <v>145.07300000000001</v>
      </c>
      <c r="AQ3725" s="1">
        <f t="shared" si="58"/>
        <v>5367.8560099999995</v>
      </c>
    </row>
    <row r="3726" spans="3:43" x14ac:dyDescent="0.3">
      <c r="C3726" s="1">
        <v>915.93600000000004</v>
      </c>
      <c r="E3726">
        <v>140.24199999999999</v>
      </c>
      <c r="F3726">
        <v>146.136</v>
      </c>
      <c r="G3726">
        <v>151.13699</v>
      </c>
      <c r="H3726">
        <v>139.70399</v>
      </c>
      <c r="I3726">
        <v>144.37899999999999</v>
      </c>
      <c r="J3726">
        <v>147.83600000000001</v>
      </c>
      <c r="K3726">
        <v>146.05099000000001</v>
      </c>
      <c r="L3726">
        <v>155.32300000000001</v>
      </c>
      <c r="M3726">
        <v>148.52298999999999</v>
      </c>
      <c r="N3726">
        <v>149.32599999999999</v>
      </c>
      <c r="O3726">
        <v>147.97900000000001</v>
      </c>
      <c r="P3726">
        <v>146.959</v>
      </c>
      <c r="Q3726">
        <v>150.88901000000001</v>
      </c>
      <c r="R3726">
        <v>146.35001</v>
      </c>
      <c r="S3726">
        <v>145.85400000000001</v>
      </c>
      <c r="T3726">
        <v>145.01499999999999</v>
      </c>
      <c r="U3726">
        <v>149.40299999999999</v>
      </c>
      <c r="V3726">
        <v>150.87601000000001</v>
      </c>
      <c r="W3726">
        <v>142.44099</v>
      </c>
      <c r="X3726">
        <v>145.99299999999999</v>
      </c>
      <c r="Y3726">
        <v>147.65199000000001</v>
      </c>
      <c r="Z3726">
        <v>142.297</v>
      </c>
      <c r="AA3726">
        <v>137.858</v>
      </c>
      <c r="AB3726">
        <v>145.13901000000001</v>
      </c>
      <c r="AC3726">
        <v>141.88300000000001</v>
      </c>
      <c r="AD3726">
        <v>145.21600000000001</v>
      </c>
      <c r="AE3726">
        <v>144.36699999999999</v>
      </c>
      <c r="AF3726">
        <v>148.49299999999999</v>
      </c>
      <c r="AG3726">
        <v>139.63800000000001</v>
      </c>
      <c r="AH3726">
        <v>144.643</v>
      </c>
      <c r="AI3726">
        <v>144.14099999999999</v>
      </c>
      <c r="AJ3726">
        <v>146.37200000000001</v>
      </c>
      <c r="AK3726">
        <v>142.66200000000001</v>
      </c>
      <c r="AL3726">
        <v>145.50800000000001</v>
      </c>
      <c r="AM3726">
        <v>144.667</v>
      </c>
      <c r="AN3726">
        <v>146.239</v>
      </c>
      <c r="AO3726">
        <v>138.262</v>
      </c>
      <c r="AQ3726" s="1">
        <f t="shared" si="58"/>
        <v>5385.4529799999991</v>
      </c>
    </row>
    <row r="3727" spans="3:43" x14ac:dyDescent="0.3">
      <c r="C3727" s="1">
        <v>916.39599999999996</v>
      </c>
      <c r="E3727">
        <v>142.036</v>
      </c>
      <c r="F3727">
        <v>150.71299999999999</v>
      </c>
      <c r="G3727">
        <v>147.59899999999999</v>
      </c>
      <c r="H3727">
        <v>143.97900000000001</v>
      </c>
      <c r="I3727">
        <v>147.828</v>
      </c>
      <c r="J3727">
        <v>144.22800000000001</v>
      </c>
      <c r="K3727">
        <v>149.37100000000001</v>
      </c>
      <c r="L3727">
        <v>156.24898999999999</v>
      </c>
      <c r="M3727">
        <v>151.44099</v>
      </c>
      <c r="N3727">
        <v>150.06700000000001</v>
      </c>
      <c r="O3727">
        <v>137.53399999999999</v>
      </c>
      <c r="P3727">
        <v>152.494</v>
      </c>
      <c r="Q3727">
        <v>152.339</v>
      </c>
      <c r="R3727">
        <v>141.22200000000001</v>
      </c>
      <c r="S3727">
        <v>143.77499</v>
      </c>
      <c r="T3727">
        <v>147.87800999999999</v>
      </c>
      <c r="U3727">
        <v>142.94999999999999</v>
      </c>
      <c r="V3727">
        <v>149.63498999999999</v>
      </c>
      <c r="W3727">
        <v>139.41399999999999</v>
      </c>
      <c r="X3727">
        <v>144.375</v>
      </c>
      <c r="Y3727">
        <v>140.31</v>
      </c>
      <c r="Z3727">
        <v>138.95599000000001</v>
      </c>
      <c r="AA3727">
        <v>140.27000000000001</v>
      </c>
      <c r="AB3727">
        <v>138.476</v>
      </c>
      <c r="AC3727">
        <v>140.49600000000001</v>
      </c>
      <c r="AD3727">
        <v>138.46001000000001</v>
      </c>
      <c r="AE3727">
        <v>142.60699</v>
      </c>
      <c r="AF3727">
        <v>144.24100000000001</v>
      </c>
      <c r="AG3727">
        <v>140.08500000000001</v>
      </c>
      <c r="AH3727">
        <v>141.03700000000001</v>
      </c>
      <c r="AI3727">
        <v>137.33000000000001</v>
      </c>
      <c r="AJ3727">
        <v>146.16399999999999</v>
      </c>
      <c r="AK3727">
        <v>145.107</v>
      </c>
      <c r="AL3727">
        <v>142.12799999999999</v>
      </c>
      <c r="AM3727">
        <v>142.81899999999999</v>
      </c>
      <c r="AN3727">
        <v>148.25700000000001</v>
      </c>
      <c r="AO3727">
        <v>143.39599999999999</v>
      </c>
      <c r="AQ3727" s="1">
        <f t="shared" si="58"/>
        <v>5345.2659599999988</v>
      </c>
    </row>
    <row r="3728" spans="3:43" x14ac:dyDescent="0.3">
      <c r="C3728" s="1">
        <v>916.85699999999997</v>
      </c>
      <c r="E3728">
        <v>141.55000000000001</v>
      </c>
      <c r="F3728">
        <v>148.785</v>
      </c>
      <c r="G3728">
        <v>150.29400999999999</v>
      </c>
      <c r="H3728">
        <v>134.35699</v>
      </c>
      <c r="I3728">
        <v>144.00998999999999</v>
      </c>
      <c r="J3728">
        <v>145.006</v>
      </c>
      <c r="K3728">
        <v>150.82599999999999</v>
      </c>
      <c r="L3728">
        <v>149.78101000000001</v>
      </c>
      <c r="M3728">
        <v>153.94200000000001</v>
      </c>
      <c r="N3728">
        <v>151.679</v>
      </c>
      <c r="O3728">
        <v>142.29499999999999</v>
      </c>
      <c r="P3728">
        <v>146.97099</v>
      </c>
      <c r="Q3728">
        <v>147.60300000000001</v>
      </c>
      <c r="R3728">
        <v>143.08501000000001</v>
      </c>
      <c r="S3728">
        <v>139.07201000000001</v>
      </c>
      <c r="T3728">
        <v>145.589</v>
      </c>
      <c r="U3728">
        <v>144.714</v>
      </c>
      <c r="V3728">
        <v>146.67599000000001</v>
      </c>
      <c r="W3728">
        <v>141.71700000000001</v>
      </c>
      <c r="X3728">
        <v>148.43600000000001</v>
      </c>
      <c r="Y3728">
        <v>140.00399999999999</v>
      </c>
      <c r="Z3728">
        <v>141.78200000000001</v>
      </c>
      <c r="AA3728">
        <v>142.29201</v>
      </c>
      <c r="AB3728">
        <v>141.369</v>
      </c>
      <c r="AC3728">
        <v>138.41498999999999</v>
      </c>
      <c r="AD3728">
        <v>141.21600000000001</v>
      </c>
      <c r="AE3728">
        <v>142.48099999999999</v>
      </c>
      <c r="AF3728">
        <v>147.08501000000001</v>
      </c>
      <c r="AG3728">
        <v>138.99</v>
      </c>
      <c r="AH3728">
        <v>143.97399999999999</v>
      </c>
      <c r="AI3728">
        <v>140.91</v>
      </c>
      <c r="AJ3728">
        <v>144.51400000000001</v>
      </c>
      <c r="AK3728">
        <v>146.20400000000001</v>
      </c>
      <c r="AL3728">
        <v>143.09</v>
      </c>
      <c r="AM3728">
        <v>144.703</v>
      </c>
      <c r="AN3728">
        <v>148.97200000000001</v>
      </c>
      <c r="AO3728">
        <v>142.642</v>
      </c>
      <c r="AQ3728" s="1">
        <f t="shared" si="58"/>
        <v>5345.0310100000006</v>
      </c>
    </row>
    <row r="3729" spans="3:43" x14ac:dyDescent="0.3">
      <c r="C3729" s="1">
        <v>917.31899999999996</v>
      </c>
      <c r="E3729">
        <v>145.15700000000001</v>
      </c>
      <c r="F3729">
        <v>143.74299999999999</v>
      </c>
      <c r="G3729">
        <v>141.39699999999999</v>
      </c>
      <c r="H3729">
        <v>138.39400000000001</v>
      </c>
      <c r="I3729">
        <v>143.11799999999999</v>
      </c>
      <c r="J3729">
        <v>146.56</v>
      </c>
      <c r="K3729">
        <v>150.09299999999999</v>
      </c>
      <c r="L3729">
        <v>150.40299999999999</v>
      </c>
      <c r="M3729">
        <v>153.96200999999999</v>
      </c>
      <c r="N3729">
        <v>147.70599000000001</v>
      </c>
      <c r="O3729">
        <v>141.38498999999999</v>
      </c>
      <c r="P3729">
        <v>147.595</v>
      </c>
      <c r="Q3729">
        <v>142.19999999999999</v>
      </c>
      <c r="R3729">
        <v>148.64100999999999</v>
      </c>
      <c r="S3729">
        <v>146.02799999999999</v>
      </c>
      <c r="T3729">
        <v>144.90899999999999</v>
      </c>
      <c r="U3729">
        <v>145.25300999999999</v>
      </c>
      <c r="V3729">
        <v>144.39699999999999</v>
      </c>
      <c r="W3729">
        <v>138.96001000000001</v>
      </c>
      <c r="X3729">
        <v>143.46100000000001</v>
      </c>
      <c r="Y3729">
        <v>139.58600000000001</v>
      </c>
      <c r="Z3729">
        <v>139.09398999999999</v>
      </c>
      <c r="AA3729">
        <v>137.321</v>
      </c>
      <c r="AB3729">
        <v>141.12100000000001</v>
      </c>
      <c r="AC3729">
        <v>141.17999</v>
      </c>
      <c r="AD3729">
        <v>143.14699999999999</v>
      </c>
      <c r="AE3729">
        <v>137.5</v>
      </c>
      <c r="AF3729">
        <v>145.49799999999999</v>
      </c>
      <c r="AG3729">
        <v>142.19200000000001</v>
      </c>
      <c r="AH3729">
        <v>143.66800000000001</v>
      </c>
      <c r="AI3729">
        <v>137.56399999999999</v>
      </c>
      <c r="AJ3729">
        <v>145.684</v>
      </c>
      <c r="AK3729">
        <v>142.43600000000001</v>
      </c>
      <c r="AL3729">
        <v>146.13999999999999</v>
      </c>
      <c r="AM3729">
        <v>147.97499999999999</v>
      </c>
      <c r="AN3729">
        <v>145.67400000000001</v>
      </c>
      <c r="AO3729">
        <v>144.84800000000001</v>
      </c>
      <c r="AQ3729" s="1">
        <f t="shared" si="58"/>
        <v>5323.9900000000007</v>
      </c>
    </row>
    <row r="3730" spans="3:43" x14ac:dyDescent="0.3">
      <c r="C3730" s="1">
        <v>917.78</v>
      </c>
      <c r="E3730">
        <v>137.63901000000001</v>
      </c>
      <c r="F3730">
        <v>143.71200999999999</v>
      </c>
      <c r="G3730">
        <v>144.21001000000001</v>
      </c>
      <c r="H3730">
        <v>140.01900000000001</v>
      </c>
      <c r="I3730">
        <v>137.328</v>
      </c>
      <c r="J3730">
        <v>145.05799999999999</v>
      </c>
      <c r="K3730">
        <v>146.32599999999999</v>
      </c>
      <c r="L3730">
        <v>152.631</v>
      </c>
      <c r="M3730">
        <v>144.05799999999999</v>
      </c>
      <c r="N3730">
        <v>145.173</v>
      </c>
      <c r="O3730">
        <v>139.017</v>
      </c>
      <c r="P3730">
        <v>142.58299</v>
      </c>
      <c r="Q3730">
        <v>148.61301</v>
      </c>
      <c r="R3730">
        <v>144.65401</v>
      </c>
      <c r="S3730">
        <v>142.899</v>
      </c>
      <c r="T3730">
        <v>146.476</v>
      </c>
      <c r="U3730">
        <v>146.38800000000001</v>
      </c>
      <c r="V3730">
        <v>144.78899999999999</v>
      </c>
      <c r="W3730">
        <v>141.345</v>
      </c>
      <c r="X3730">
        <v>146.84800999999999</v>
      </c>
      <c r="Y3730">
        <v>139.297</v>
      </c>
      <c r="Z3730">
        <v>140.03700000000001</v>
      </c>
      <c r="AA3730">
        <v>136.23099999999999</v>
      </c>
      <c r="AB3730">
        <v>144.70500000000001</v>
      </c>
      <c r="AC3730">
        <v>139.32001</v>
      </c>
      <c r="AD3730">
        <v>146.18899999999999</v>
      </c>
      <c r="AE3730">
        <v>142.51300000000001</v>
      </c>
      <c r="AF3730">
        <v>145.75101000000001</v>
      </c>
      <c r="AG3730">
        <v>143.16900000000001</v>
      </c>
      <c r="AH3730">
        <v>141.45699999999999</v>
      </c>
      <c r="AI3730">
        <v>136.191</v>
      </c>
      <c r="AJ3730">
        <v>143.631</v>
      </c>
      <c r="AK3730">
        <v>140.68</v>
      </c>
      <c r="AL3730">
        <v>139.34200000000001</v>
      </c>
      <c r="AM3730">
        <v>142.036</v>
      </c>
      <c r="AN3730">
        <v>144.935</v>
      </c>
      <c r="AO3730">
        <v>144.44300000000001</v>
      </c>
      <c r="AQ3730" s="1">
        <f t="shared" si="58"/>
        <v>5289.6930700000003</v>
      </c>
    </row>
    <row r="3731" spans="3:43" x14ac:dyDescent="0.3">
      <c r="C3731" s="1">
        <v>918.24</v>
      </c>
      <c r="E3731">
        <v>144.12199000000001</v>
      </c>
      <c r="F3731">
        <v>141.08700999999999</v>
      </c>
      <c r="G3731">
        <v>143.92599000000001</v>
      </c>
      <c r="H3731">
        <v>140.77699000000001</v>
      </c>
      <c r="I3731">
        <v>140.13300000000001</v>
      </c>
      <c r="J3731">
        <v>146.97</v>
      </c>
      <c r="K3731">
        <v>147.66498999999999</v>
      </c>
      <c r="L3731">
        <v>151.44200000000001</v>
      </c>
      <c r="M3731">
        <v>145.31299999999999</v>
      </c>
      <c r="N3731">
        <v>145.25899999999999</v>
      </c>
      <c r="O3731">
        <v>142.62800999999999</v>
      </c>
      <c r="P3731">
        <v>143.67400000000001</v>
      </c>
      <c r="Q3731">
        <v>139.83000000000001</v>
      </c>
      <c r="R3731">
        <v>144.994</v>
      </c>
      <c r="S3731">
        <v>144.27799999999999</v>
      </c>
      <c r="T3731">
        <v>142.94200000000001</v>
      </c>
      <c r="U3731">
        <v>144.88498999999999</v>
      </c>
      <c r="V3731">
        <v>145.58501000000001</v>
      </c>
      <c r="W3731">
        <v>134.35699</v>
      </c>
      <c r="X3731">
        <v>145.69399999999999</v>
      </c>
      <c r="Y3731">
        <v>142.08600000000001</v>
      </c>
      <c r="Z3731">
        <v>137.595</v>
      </c>
      <c r="AA3731">
        <v>139.73801</v>
      </c>
      <c r="AB3731">
        <v>143.51801</v>
      </c>
      <c r="AC3731">
        <v>139.89301</v>
      </c>
      <c r="AD3731">
        <v>142.32201000000001</v>
      </c>
      <c r="AE3731">
        <v>143.10599999999999</v>
      </c>
      <c r="AF3731">
        <v>143.17101</v>
      </c>
      <c r="AG3731">
        <v>133.09899999999999</v>
      </c>
      <c r="AH3731">
        <v>141.29</v>
      </c>
      <c r="AI3731">
        <v>137.45099999999999</v>
      </c>
      <c r="AJ3731">
        <v>143.16</v>
      </c>
      <c r="AK3731">
        <v>142.911</v>
      </c>
      <c r="AL3731">
        <v>140.27799999999999</v>
      </c>
      <c r="AM3731">
        <v>136.703</v>
      </c>
      <c r="AN3731">
        <v>146.411</v>
      </c>
      <c r="AO3731">
        <v>141.227</v>
      </c>
      <c r="AQ3731" s="1">
        <f t="shared" si="58"/>
        <v>5269.5200199999999</v>
      </c>
    </row>
    <row r="3732" spans="3:43" x14ac:dyDescent="0.3">
      <c r="C3732" s="1">
        <v>918.70100000000002</v>
      </c>
      <c r="E3732">
        <v>141.535</v>
      </c>
      <c r="F3732">
        <v>143.22099</v>
      </c>
      <c r="G3732">
        <v>145.32899</v>
      </c>
      <c r="H3732">
        <v>139.77699000000001</v>
      </c>
      <c r="I3732">
        <v>140.42101</v>
      </c>
      <c r="J3732">
        <v>141.97999999999999</v>
      </c>
      <c r="K3732">
        <v>146.46001000000001</v>
      </c>
      <c r="L3732">
        <v>149.53399999999999</v>
      </c>
      <c r="M3732">
        <v>142.416</v>
      </c>
      <c r="N3732">
        <v>147.22701000000001</v>
      </c>
      <c r="O3732">
        <v>140.54900000000001</v>
      </c>
      <c r="P3732">
        <v>144.05000000000001</v>
      </c>
      <c r="Q3732">
        <v>148.70399</v>
      </c>
      <c r="R3732">
        <v>144.06399999999999</v>
      </c>
      <c r="S3732">
        <v>141.40899999999999</v>
      </c>
      <c r="T3732">
        <v>146.136</v>
      </c>
      <c r="U3732">
        <v>137.47501</v>
      </c>
      <c r="V3732">
        <v>144.81100000000001</v>
      </c>
      <c r="W3732">
        <v>140.70699999999999</v>
      </c>
      <c r="X3732">
        <v>146.56100000000001</v>
      </c>
      <c r="Y3732">
        <v>141.33700999999999</v>
      </c>
      <c r="Z3732">
        <v>135.62398999999999</v>
      </c>
      <c r="AA3732">
        <v>133.595</v>
      </c>
      <c r="AB3732">
        <v>140.48199</v>
      </c>
      <c r="AC3732">
        <v>144.57001</v>
      </c>
      <c r="AD3732">
        <v>139.64100999999999</v>
      </c>
      <c r="AE3732">
        <v>137.92699999999999</v>
      </c>
      <c r="AF3732">
        <v>144.12700000000001</v>
      </c>
      <c r="AG3732">
        <v>137.86600000000001</v>
      </c>
      <c r="AH3732">
        <v>139.506</v>
      </c>
      <c r="AI3732">
        <v>136.78800000000001</v>
      </c>
      <c r="AJ3732">
        <v>139.476</v>
      </c>
      <c r="AK3732">
        <v>145.71799999999999</v>
      </c>
      <c r="AL3732">
        <v>142.697</v>
      </c>
      <c r="AM3732">
        <v>136.29599999999999</v>
      </c>
      <c r="AN3732">
        <v>144.74799999999999</v>
      </c>
      <c r="AO3732">
        <v>143.863</v>
      </c>
      <c r="AQ3732" s="1">
        <f t="shared" si="58"/>
        <v>5256.6270099999992</v>
      </c>
    </row>
    <row r="3733" spans="3:43" x14ac:dyDescent="0.3">
      <c r="C3733" s="1">
        <v>919.16200000000003</v>
      </c>
      <c r="E3733">
        <v>138.08501000000001</v>
      </c>
      <c r="F3733">
        <v>145.69900999999999</v>
      </c>
      <c r="G3733">
        <v>144.63999999999999</v>
      </c>
      <c r="H3733">
        <v>136.86799999999999</v>
      </c>
      <c r="I3733">
        <v>138.054</v>
      </c>
      <c r="J3733">
        <v>141.696</v>
      </c>
      <c r="K3733">
        <v>146.09800999999999</v>
      </c>
      <c r="L3733">
        <v>149.19200000000001</v>
      </c>
      <c r="M3733">
        <v>145.946</v>
      </c>
      <c r="N3733">
        <v>148.87899999999999</v>
      </c>
      <c r="O3733">
        <v>138.88901000000001</v>
      </c>
      <c r="P3733">
        <v>146.85499999999999</v>
      </c>
      <c r="Q3733">
        <v>144.15199000000001</v>
      </c>
      <c r="R3733">
        <v>141.422</v>
      </c>
      <c r="S3733">
        <v>140.58600000000001</v>
      </c>
      <c r="T3733">
        <v>139.72800000000001</v>
      </c>
      <c r="U3733">
        <v>145.047</v>
      </c>
      <c r="V3733">
        <v>141.827</v>
      </c>
      <c r="W3733">
        <v>135.495</v>
      </c>
      <c r="X3733">
        <v>144.15799999999999</v>
      </c>
      <c r="Y3733">
        <v>139.88999999999999</v>
      </c>
      <c r="Z3733">
        <v>138.88699</v>
      </c>
      <c r="AA3733">
        <v>134.12601000000001</v>
      </c>
      <c r="AB3733">
        <v>140.33299</v>
      </c>
      <c r="AC3733">
        <v>139.44399999999999</v>
      </c>
      <c r="AD3733">
        <v>138.489</v>
      </c>
      <c r="AE3733">
        <v>141.16900999999999</v>
      </c>
      <c r="AF3733">
        <v>144.75399999999999</v>
      </c>
      <c r="AG3733">
        <v>139.541</v>
      </c>
      <c r="AH3733">
        <v>142.97</v>
      </c>
      <c r="AI3733">
        <v>132.75</v>
      </c>
      <c r="AJ3733">
        <v>142.887</v>
      </c>
      <c r="AK3733">
        <v>147.453</v>
      </c>
      <c r="AL3733">
        <v>143.90100000000001</v>
      </c>
      <c r="AM3733">
        <v>143.91399999999999</v>
      </c>
      <c r="AN3733">
        <v>144.04300000000001</v>
      </c>
      <c r="AO3733">
        <v>141.72999999999999</v>
      </c>
      <c r="AQ3733" s="1">
        <f t="shared" si="58"/>
        <v>5249.5970299999981</v>
      </c>
    </row>
    <row r="3734" spans="3:43" x14ac:dyDescent="0.3">
      <c r="C3734" s="1">
        <v>919.62199999999996</v>
      </c>
      <c r="E3734">
        <v>137.83799999999999</v>
      </c>
      <c r="F3734">
        <v>139.90601000000001</v>
      </c>
      <c r="G3734">
        <v>143.845</v>
      </c>
      <c r="H3734">
        <v>135.48598999999999</v>
      </c>
      <c r="I3734">
        <v>138.75300999999999</v>
      </c>
      <c r="J3734">
        <v>144.452</v>
      </c>
      <c r="K3734">
        <v>145.83299</v>
      </c>
      <c r="L3734">
        <v>145.65700000000001</v>
      </c>
      <c r="M3734">
        <v>144.68700000000001</v>
      </c>
      <c r="N3734">
        <v>145.233</v>
      </c>
      <c r="O3734">
        <v>137.511</v>
      </c>
      <c r="P3734">
        <v>140.19800000000001</v>
      </c>
      <c r="Q3734">
        <v>146.49600000000001</v>
      </c>
      <c r="R3734">
        <v>142.69299000000001</v>
      </c>
      <c r="S3734">
        <v>140.84599</v>
      </c>
      <c r="T3734">
        <v>145.53799000000001</v>
      </c>
      <c r="U3734">
        <v>138.44701000000001</v>
      </c>
      <c r="V3734">
        <v>146.27099999999999</v>
      </c>
      <c r="W3734">
        <v>140.44900999999999</v>
      </c>
      <c r="X3734">
        <v>140.71799999999999</v>
      </c>
      <c r="Y3734">
        <v>140.96200999999999</v>
      </c>
      <c r="Z3734">
        <v>138.56599</v>
      </c>
      <c r="AA3734">
        <v>139.47</v>
      </c>
      <c r="AB3734">
        <v>136.64798999999999</v>
      </c>
      <c r="AC3734">
        <v>140.696</v>
      </c>
      <c r="AD3734">
        <v>135.53</v>
      </c>
      <c r="AE3734">
        <v>135.131</v>
      </c>
      <c r="AF3734">
        <v>142.93700000000001</v>
      </c>
      <c r="AG3734">
        <v>135.46199999999999</v>
      </c>
      <c r="AH3734">
        <v>145.584</v>
      </c>
      <c r="AI3734">
        <v>134.709</v>
      </c>
      <c r="AJ3734">
        <v>140.05799999999999</v>
      </c>
      <c r="AK3734">
        <v>138.89099999999999</v>
      </c>
      <c r="AL3734">
        <v>138.25399999999999</v>
      </c>
      <c r="AM3734">
        <v>143.446</v>
      </c>
      <c r="AN3734">
        <v>142.20699999999999</v>
      </c>
      <c r="AO3734">
        <v>145.54599999999999</v>
      </c>
      <c r="AQ3734" s="1">
        <f t="shared" si="58"/>
        <v>5214.9539799999993</v>
      </c>
    </row>
    <row r="3735" spans="3:43" x14ac:dyDescent="0.3">
      <c r="C3735" s="1">
        <v>920.08399999999904</v>
      </c>
      <c r="E3735">
        <v>138.74100000000001</v>
      </c>
      <c r="F3735">
        <v>140.905</v>
      </c>
      <c r="G3735">
        <v>146.89400000000001</v>
      </c>
      <c r="H3735">
        <v>141.30298999999999</v>
      </c>
      <c r="I3735">
        <v>135.39798999999999</v>
      </c>
      <c r="J3735">
        <v>139.94900999999999</v>
      </c>
      <c r="K3735">
        <v>147.71898999999999</v>
      </c>
      <c r="L3735">
        <v>148.465</v>
      </c>
      <c r="M3735">
        <v>142.61799999999999</v>
      </c>
      <c r="N3735">
        <v>144.14599999999999</v>
      </c>
      <c r="O3735">
        <v>136.99600000000001</v>
      </c>
      <c r="P3735">
        <v>147.29201</v>
      </c>
      <c r="Q3735">
        <v>144.86799999999999</v>
      </c>
      <c r="R3735">
        <v>139.71200999999999</v>
      </c>
      <c r="S3735">
        <v>142.03899999999999</v>
      </c>
      <c r="T3735">
        <v>144.77799999999999</v>
      </c>
      <c r="U3735">
        <v>137.82599999999999</v>
      </c>
      <c r="V3735">
        <v>143.89500000000001</v>
      </c>
      <c r="W3735">
        <v>135.39798999999999</v>
      </c>
      <c r="X3735">
        <v>145.75200000000001</v>
      </c>
      <c r="Y3735">
        <v>139.05799999999999</v>
      </c>
      <c r="Z3735">
        <v>138.08099000000001</v>
      </c>
      <c r="AA3735">
        <v>139.905</v>
      </c>
      <c r="AB3735">
        <v>140.946</v>
      </c>
      <c r="AC3735">
        <v>133.03799000000001</v>
      </c>
      <c r="AD3735">
        <v>143.46700000000001</v>
      </c>
      <c r="AE3735">
        <v>136.60699</v>
      </c>
      <c r="AF3735">
        <v>145.84599</v>
      </c>
      <c r="AG3735">
        <v>134.02000000000001</v>
      </c>
      <c r="AH3735">
        <v>153.38999999999999</v>
      </c>
      <c r="AI3735">
        <v>133.012</v>
      </c>
      <c r="AJ3735">
        <v>139.61699999999999</v>
      </c>
      <c r="AK3735">
        <v>142.131</v>
      </c>
      <c r="AL3735">
        <v>134.80600000000001</v>
      </c>
      <c r="AM3735">
        <v>139.91399999999999</v>
      </c>
      <c r="AN3735">
        <v>146.95500000000001</v>
      </c>
      <c r="AO3735">
        <v>137.56299999999999</v>
      </c>
      <c r="AQ3735" s="1">
        <f t="shared" si="58"/>
        <v>5223.0499499999987</v>
      </c>
    </row>
    <row r="3736" spans="3:43" x14ac:dyDescent="0.3">
      <c r="C3736" s="1">
        <v>920.54499999999996</v>
      </c>
      <c r="E3736">
        <v>135.49100000000001</v>
      </c>
      <c r="F3736">
        <v>142.54499999999999</v>
      </c>
      <c r="G3736">
        <v>141.47701000000001</v>
      </c>
      <c r="H3736">
        <v>136.49199999999999</v>
      </c>
      <c r="I3736">
        <v>140.375</v>
      </c>
      <c r="J3736">
        <v>141.96898999999999</v>
      </c>
      <c r="K3736">
        <v>143.93100000000001</v>
      </c>
      <c r="L3736">
        <v>150.13999999999999</v>
      </c>
      <c r="M3736">
        <v>145.15899999999999</v>
      </c>
      <c r="N3736">
        <v>144.37100000000001</v>
      </c>
      <c r="O3736">
        <v>138.13399999999999</v>
      </c>
      <c r="P3736">
        <v>141.24001000000001</v>
      </c>
      <c r="Q3736">
        <v>145.91999999999999</v>
      </c>
      <c r="R3736">
        <v>142.53799000000001</v>
      </c>
      <c r="S3736">
        <v>143.11600000000001</v>
      </c>
      <c r="T3736">
        <v>139.60699</v>
      </c>
      <c r="U3736">
        <v>145.13699</v>
      </c>
      <c r="V3736">
        <v>141.43100000000001</v>
      </c>
      <c r="W3736">
        <v>134.39301</v>
      </c>
      <c r="X3736">
        <v>142.44399999999999</v>
      </c>
      <c r="Y3736">
        <v>135.81599</v>
      </c>
      <c r="Z3736">
        <v>134.84700000000001</v>
      </c>
      <c r="AA3736">
        <v>135.29201</v>
      </c>
      <c r="AB3736">
        <v>140.42599000000001</v>
      </c>
      <c r="AC3736">
        <v>139.51600999999999</v>
      </c>
      <c r="AD3736">
        <v>141.14400000000001</v>
      </c>
      <c r="AE3736">
        <v>135.96100000000001</v>
      </c>
      <c r="AF3736">
        <v>141.36199999999999</v>
      </c>
      <c r="AG3736">
        <v>132.63300000000001</v>
      </c>
      <c r="AH3736">
        <v>134.673</v>
      </c>
      <c r="AI3736">
        <v>137.49600000000001</v>
      </c>
      <c r="AJ3736">
        <v>138.78899999999999</v>
      </c>
      <c r="AK3736">
        <v>142.358</v>
      </c>
      <c r="AL3736">
        <v>141.08199999999999</v>
      </c>
      <c r="AM3736">
        <v>139.90600000000001</v>
      </c>
      <c r="AN3736">
        <v>145.34899999999999</v>
      </c>
      <c r="AO3736">
        <v>138.33799999999999</v>
      </c>
      <c r="AQ3736" s="1">
        <f t="shared" si="58"/>
        <v>5190.8979900000013</v>
      </c>
    </row>
    <row r="3737" spans="3:43" x14ac:dyDescent="0.3">
      <c r="C3737" s="1">
        <v>921.005</v>
      </c>
      <c r="E3737">
        <v>136.14798999999999</v>
      </c>
      <c r="F3737">
        <v>140.34200000000001</v>
      </c>
      <c r="G3737">
        <v>140.41800000000001</v>
      </c>
      <c r="H3737">
        <v>135.63800000000001</v>
      </c>
      <c r="I3737">
        <v>135.00399999999999</v>
      </c>
      <c r="J3737">
        <v>139.02000000000001</v>
      </c>
      <c r="K3737">
        <v>141.16</v>
      </c>
      <c r="L3737">
        <v>148.43401</v>
      </c>
      <c r="M3737">
        <v>147.095</v>
      </c>
      <c r="N3737">
        <v>145.60899000000001</v>
      </c>
      <c r="O3737">
        <v>135.95500000000001</v>
      </c>
      <c r="P3737">
        <v>142.97399999999999</v>
      </c>
      <c r="Q3737">
        <v>146.48099999999999</v>
      </c>
      <c r="R3737">
        <v>143.256</v>
      </c>
      <c r="S3737">
        <v>144.75101000000001</v>
      </c>
      <c r="T3737">
        <v>137.386</v>
      </c>
      <c r="U3737">
        <v>146.64500000000001</v>
      </c>
      <c r="V3737">
        <v>135.63300000000001</v>
      </c>
      <c r="W3737">
        <v>134.19399999999999</v>
      </c>
      <c r="X3737">
        <v>140.18401</v>
      </c>
      <c r="Y3737">
        <v>133.21200999999999</v>
      </c>
      <c r="Z3737">
        <v>135.47300999999999</v>
      </c>
      <c r="AA3737">
        <v>136.42101</v>
      </c>
      <c r="AB3737">
        <v>135.57599999999999</v>
      </c>
      <c r="AC3737">
        <v>135.911</v>
      </c>
      <c r="AD3737">
        <v>134.76900000000001</v>
      </c>
      <c r="AE3737">
        <v>135.49898999999999</v>
      </c>
      <c r="AF3737">
        <v>142.946</v>
      </c>
      <c r="AG3737">
        <v>135.483</v>
      </c>
      <c r="AH3737">
        <v>143.22499999999999</v>
      </c>
      <c r="AI3737">
        <v>134.309</v>
      </c>
      <c r="AJ3737">
        <v>137.58699999999999</v>
      </c>
      <c r="AK3737">
        <v>142.28899999999999</v>
      </c>
      <c r="AL3737">
        <v>140.72300000000001</v>
      </c>
      <c r="AM3737">
        <v>141.476</v>
      </c>
      <c r="AN3737">
        <v>138.852</v>
      </c>
      <c r="AO3737">
        <v>142.52600000000001</v>
      </c>
      <c r="AQ3737" s="1">
        <f t="shared" si="58"/>
        <v>5162.6040299999995</v>
      </c>
    </row>
    <row r="3738" spans="3:43" x14ac:dyDescent="0.3">
      <c r="C3738" s="1">
        <v>921.46600000000001</v>
      </c>
      <c r="E3738">
        <v>140.095</v>
      </c>
      <c r="F3738">
        <v>145.017</v>
      </c>
      <c r="G3738">
        <v>141.09700000000001</v>
      </c>
      <c r="H3738">
        <v>139.31399999999999</v>
      </c>
      <c r="I3738">
        <v>136.46001000000001</v>
      </c>
      <c r="J3738">
        <v>140.91399999999999</v>
      </c>
      <c r="K3738">
        <v>145.03200000000001</v>
      </c>
      <c r="L3738">
        <v>145.38800000000001</v>
      </c>
      <c r="M3738">
        <v>147.31</v>
      </c>
      <c r="N3738">
        <v>138.52000000000001</v>
      </c>
      <c r="O3738">
        <v>137.97</v>
      </c>
      <c r="P3738">
        <v>145.69200000000001</v>
      </c>
      <c r="Q3738">
        <v>143.89400000000001</v>
      </c>
      <c r="R3738">
        <v>140.71100000000001</v>
      </c>
      <c r="S3738">
        <v>140.17599000000001</v>
      </c>
      <c r="T3738">
        <v>143.98801</v>
      </c>
      <c r="U3738">
        <v>140.161</v>
      </c>
      <c r="V3738">
        <v>146.27600000000001</v>
      </c>
      <c r="W3738">
        <v>137.56799000000001</v>
      </c>
      <c r="X3738">
        <v>137.53899999999999</v>
      </c>
      <c r="Y3738">
        <v>139.57400999999999</v>
      </c>
      <c r="Z3738">
        <v>131.38300000000001</v>
      </c>
      <c r="AA3738">
        <v>133.08600000000001</v>
      </c>
      <c r="AB3738">
        <v>135.98598999999999</v>
      </c>
      <c r="AC3738">
        <v>138.673</v>
      </c>
      <c r="AD3738">
        <v>137.94999999999999</v>
      </c>
      <c r="AE3738">
        <v>140.36000000000001</v>
      </c>
      <c r="AF3738">
        <v>142.10499999999999</v>
      </c>
      <c r="AG3738">
        <v>138.12700000000001</v>
      </c>
      <c r="AH3738">
        <v>143.345</v>
      </c>
      <c r="AI3738">
        <v>135.262</v>
      </c>
      <c r="AJ3738">
        <v>140.505</v>
      </c>
      <c r="AK3738">
        <v>141.52000000000001</v>
      </c>
      <c r="AL3738">
        <v>144.56899999999999</v>
      </c>
      <c r="AM3738">
        <v>140.07900000000001</v>
      </c>
      <c r="AN3738">
        <v>150.67500000000001</v>
      </c>
      <c r="AO3738">
        <v>142.941</v>
      </c>
      <c r="AQ3738" s="1">
        <f t="shared" si="58"/>
        <v>5209.2619999999997</v>
      </c>
    </row>
    <row r="3739" spans="3:43" x14ac:dyDescent="0.3">
      <c r="C3739" s="1">
        <v>921.92600000000004</v>
      </c>
      <c r="E3739">
        <v>139.41200000000001</v>
      </c>
      <c r="F3739">
        <v>141.15700000000001</v>
      </c>
      <c r="G3739">
        <v>140.845</v>
      </c>
      <c r="H3739">
        <v>137.709</v>
      </c>
      <c r="I3739">
        <v>138.09200000000001</v>
      </c>
      <c r="J3739">
        <v>141.29499999999999</v>
      </c>
      <c r="K3739">
        <v>142.215</v>
      </c>
      <c r="L3739">
        <v>149.02499</v>
      </c>
      <c r="M3739">
        <v>147.38</v>
      </c>
      <c r="N3739">
        <v>143.75899999999999</v>
      </c>
      <c r="O3739">
        <v>138.69800000000001</v>
      </c>
      <c r="P3739">
        <v>145.38901000000001</v>
      </c>
      <c r="Q3739">
        <v>144.149</v>
      </c>
      <c r="R3739">
        <v>140.11600000000001</v>
      </c>
      <c r="S3739">
        <v>139.22200000000001</v>
      </c>
      <c r="T3739">
        <v>139.86799999999999</v>
      </c>
      <c r="U3739">
        <v>147.00700000000001</v>
      </c>
      <c r="V3739">
        <v>141.446</v>
      </c>
      <c r="W3739">
        <v>135.55700999999999</v>
      </c>
      <c r="X3739">
        <v>143.37899999999999</v>
      </c>
      <c r="Y3739">
        <v>135.38399999999999</v>
      </c>
      <c r="Z3739">
        <v>134.26900000000001</v>
      </c>
      <c r="AA3739">
        <v>136.886</v>
      </c>
      <c r="AB3739">
        <v>134.274</v>
      </c>
      <c r="AC3739">
        <v>134.95799</v>
      </c>
      <c r="AD3739">
        <v>139.02199999999999</v>
      </c>
      <c r="AE3739">
        <v>138.84599</v>
      </c>
      <c r="AF3739">
        <v>139.953</v>
      </c>
      <c r="AG3739">
        <v>137.40600000000001</v>
      </c>
      <c r="AH3739">
        <v>141.834</v>
      </c>
      <c r="AI3739">
        <v>138.27699999999999</v>
      </c>
      <c r="AJ3739">
        <v>143.40600000000001</v>
      </c>
      <c r="AK3739">
        <v>139.321</v>
      </c>
      <c r="AL3739">
        <v>138.87100000000001</v>
      </c>
      <c r="AM3739">
        <v>138.291</v>
      </c>
      <c r="AN3739">
        <v>144.083</v>
      </c>
      <c r="AO3739">
        <v>139.97200000000001</v>
      </c>
      <c r="AQ3739" s="1">
        <f t="shared" si="58"/>
        <v>5190.7729899999995</v>
      </c>
    </row>
    <row r="3740" spans="3:43" x14ac:dyDescent="0.3">
      <c r="C3740" s="1">
        <v>922.38699999999903</v>
      </c>
      <c r="E3740">
        <v>134.02099999999999</v>
      </c>
      <c r="F3740">
        <v>141.929</v>
      </c>
      <c r="G3740">
        <v>142.67599000000001</v>
      </c>
      <c r="H3740">
        <v>133.30700999999999</v>
      </c>
      <c r="I3740">
        <v>136.30199999999999</v>
      </c>
      <c r="J3740">
        <v>142.55298999999999</v>
      </c>
      <c r="K3740">
        <v>141.34599</v>
      </c>
      <c r="L3740">
        <v>147.08000000000001</v>
      </c>
      <c r="M3740">
        <v>143.27298999999999</v>
      </c>
      <c r="N3740">
        <v>143.03399999999999</v>
      </c>
      <c r="O3740">
        <v>136.45599000000001</v>
      </c>
      <c r="P3740">
        <v>142.59200000000001</v>
      </c>
      <c r="Q3740">
        <v>142.75899999999999</v>
      </c>
      <c r="R3740">
        <v>142.97900000000001</v>
      </c>
      <c r="S3740">
        <v>138.739</v>
      </c>
      <c r="T3740">
        <v>140.50800000000001</v>
      </c>
      <c r="U3740">
        <v>137.23199</v>
      </c>
      <c r="V3740">
        <v>139.929</v>
      </c>
      <c r="W3740">
        <v>133.77600000000001</v>
      </c>
      <c r="X3740">
        <v>142.989</v>
      </c>
      <c r="Y3740">
        <v>141.45399</v>
      </c>
      <c r="Z3740">
        <v>136.08799999999999</v>
      </c>
      <c r="AA3740">
        <v>137.24100000000001</v>
      </c>
      <c r="AB3740">
        <v>135.30099000000001</v>
      </c>
      <c r="AC3740">
        <v>133.28899999999999</v>
      </c>
      <c r="AD3740">
        <v>136.511</v>
      </c>
      <c r="AE3740">
        <v>139.69299000000001</v>
      </c>
      <c r="AF3740">
        <v>140.202</v>
      </c>
      <c r="AG3740">
        <v>135.01499999999999</v>
      </c>
      <c r="AH3740">
        <v>138.07400000000001</v>
      </c>
      <c r="AI3740">
        <v>137.536</v>
      </c>
      <c r="AJ3740">
        <v>139.03100000000001</v>
      </c>
      <c r="AK3740">
        <v>137.99600000000001</v>
      </c>
      <c r="AL3740">
        <v>133.303</v>
      </c>
      <c r="AM3740">
        <v>138.10599999999999</v>
      </c>
      <c r="AN3740">
        <v>142.84299999999999</v>
      </c>
      <c r="AO3740">
        <v>140.44399999999999</v>
      </c>
      <c r="AQ3740" s="1">
        <f t="shared" si="58"/>
        <v>5145.6069200000002</v>
      </c>
    </row>
    <row r="3741" spans="3:43" x14ac:dyDescent="0.3">
      <c r="C3741" s="1">
        <v>922.84699999999998</v>
      </c>
      <c r="E3741">
        <v>137.23199</v>
      </c>
      <c r="F3741">
        <v>142.267</v>
      </c>
      <c r="G3741">
        <v>144.19701000000001</v>
      </c>
      <c r="H3741">
        <v>133.636</v>
      </c>
      <c r="I3741">
        <v>137.11000000000001</v>
      </c>
      <c r="J3741">
        <v>139.09</v>
      </c>
      <c r="K3741">
        <v>146.94800000000001</v>
      </c>
      <c r="L3741">
        <v>146.96898999999999</v>
      </c>
      <c r="M3741">
        <v>143.98199</v>
      </c>
      <c r="N3741">
        <v>145.39301</v>
      </c>
      <c r="O3741">
        <v>137.17699999999999</v>
      </c>
      <c r="P3741">
        <v>137.62100000000001</v>
      </c>
      <c r="Q3741">
        <v>140.976</v>
      </c>
      <c r="R3741">
        <v>140.71299999999999</v>
      </c>
      <c r="S3741">
        <v>138.32001</v>
      </c>
      <c r="T3741">
        <v>142.01300000000001</v>
      </c>
      <c r="U3741">
        <v>141.06200000000001</v>
      </c>
      <c r="V3741">
        <v>142.09200000000001</v>
      </c>
      <c r="W3741">
        <v>138.952</v>
      </c>
      <c r="X3741">
        <v>138.065</v>
      </c>
      <c r="Y3741">
        <v>133.36199999999999</v>
      </c>
      <c r="Z3741">
        <v>137.24600000000001</v>
      </c>
      <c r="AA3741">
        <v>135.70799</v>
      </c>
      <c r="AB3741">
        <v>135.95099999999999</v>
      </c>
      <c r="AC3741">
        <v>138.73699999999999</v>
      </c>
      <c r="AD3741">
        <v>135.24199999999999</v>
      </c>
      <c r="AE3741">
        <v>135.57599999999999</v>
      </c>
      <c r="AF3741">
        <v>139.25899999999999</v>
      </c>
      <c r="AG3741">
        <v>136.964</v>
      </c>
      <c r="AH3741">
        <v>135.42500000000001</v>
      </c>
      <c r="AI3741">
        <v>138.6</v>
      </c>
      <c r="AJ3741">
        <v>137.19999999999999</v>
      </c>
      <c r="AK3741">
        <v>139.05799999999999</v>
      </c>
      <c r="AL3741">
        <v>138.541</v>
      </c>
      <c r="AM3741">
        <v>140.73099999999999</v>
      </c>
      <c r="AN3741">
        <v>142.47</v>
      </c>
      <c r="AO3741">
        <v>139.40899999999999</v>
      </c>
      <c r="AQ3741" s="1">
        <f t="shared" si="58"/>
        <v>5153.2939900000001</v>
      </c>
    </row>
    <row r="3742" spans="3:43" x14ac:dyDescent="0.3">
      <c r="C3742" s="1">
        <v>923.30700000000002</v>
      </c>
      <c r="E3742">
        <v>136.321</v>
      </c>
      <c r="F3742">
        <v>140.51900000000001</v>
      </c>
      <c r="G3742">
        <v>137.55600000000001</v>
      </c>
      <c r="H3742">
        <v>132.00399999999999</v>
      </c>
      <c r="I3742">
        <v>132.53200000000001</v>
      </c>
      <c r="J3742">
        <v>136.49799999999999</v>
      </c>
      <c r="K3742">
        <v>142.21299999999999</v>
      </c>
      <c r="L3742">
        <v>145.32300000000001</v>
      </c>
      <c r="M3742">
        <v>143.274</v>
      </c>
      <c r="N3742">
        <v>142.589</v>
      </c>
      <c r="O3742">
        <v>136.274</v>
      </c>
      <c r="P3742">
        <v>137.59398999999999</v>
      </c>
      <c r="Q3742">
        <v>140.75998999999999</v>
      </c>
      <c r="R3742">
        <v>142.86199999999999</v>
      </c>
      <c r="S3742">
        <v>137.39100999999999</v>
      </c>
      <c r="T3742">
        <v>139.142</v>
      </c>
      <c r="U3742">
        <v>139.55799999999999</v>
      </c>
      <c r="V3742">
        <v>139.47501</v>
      </c>
      <c r="W3742">
        <v>139.35699</v>
      </c>
      <c r="X3742">
        <v>142.149</v>
      </c>
      <c r="Y3742">
        <v>138.79900000000001</v>
      </c>
      <c r="Z3742">
        <v>135.19299000000001</v>
      </c>
      <c r="AA3742">
        <v>127.97799999999999</v>
      </c>
      <c r="AB3742">
        <v>138.07300000000001</v>
      </c>
      <c r="AC3742">
        <v>133.40299999999999</v>
      </c>
      <c r="AD3742">
        <v>136.10899000000001</v>
      </c>
      <c r="AE3742">
        <v>137.24100000000001</v>
      </c>
      <c r="AF3742">
        <v>136.91299000000001</v>
      </c>
      <c r="AG3742">
        <v>137.83000000000001</v>
      </c>
      <c r="AH3742">
        <v>133.80799999999999</v>
      </c>
      <c r="AI3742">
        <v>133.02000000000001</v>
      </c>
      <c r="AJ3742">
        <v>134.99700000000001</v>
      </c>
      <c r="AK3742">
        <v>136.779</v>
      </c>
      <c r="AL3742">
        <v>142.06399999999999</v>
      </c>
      <c r="AM3742">
        <v>141.131</v>
      </c>
      <c r="AN3742">
        <v>140.85900000000001</v>
      </c>
      <c r="AO3742">
        <v>139.95099999999999</v>
      </c>
      <c r="AQ3742" s="1">
        <f t="shared" si="58"/>
        <v>5107.5389600000017</v>
      </c>
    </row>
    <row r="3743" spans="3:43" x14ac:dyDescent="0.3">
      <c r="C3743" s="1">
        <v>923.76800000000003</v>
      </c>
      <c r="E3743">
        <v>134.733</v>
      </c>
      <c r="F3743">
        <v>137.73099999999999</v>
      </c>
      <c r="G3743">
        <v>142.27901</v>
      </c>
      <c r="H3743">
        <v>136.84</v>
      </c>
      <c r="I3743">
        <v>134.93700000000001</v>
      </c>
      <c r="J3743">
        <v>140.77600000000001</v>
      </c>
      <c r="K3743">
        <v>143.61799999999999</v>
      </c>
      <c r="L3743">
        <v>146.36301</v>
      </c>
      <c r="M3743">
        <v>147.05199999999999</v>
      </c>
      <c r="N3743">
        <v>143.97701000000001</v>
      </c>
      <c r="O3743">
        <v>133.86501000000001</v>
      </c>
      <c r="P3743">
        <v>139.96700000000001</v>
      </c>
      <c r="Q3743">
        <v>142.05199999999999</v>
      </c>
      <c r="R3743">
        <v>139.42599000000001</v>
      </c>
      <c r="S3743">
        <v>136.48399000000001</v>
      </c>
      <c r="T3743">
        <v>140.03700000000001</v>
      </c>
      <c r="U3743">
        <v>141.73699999999999</v>
      </c>
      <c r="V3743">
        <v>139.881</v>
      </c>
      <c r="W3743">
        <v>134.036</v>
      </c>
      <c r="X3743">
        <v>139.452</v>
      </c>
      <c r="Y3743">
        <v>137.40100000000001</v>
      </c>
      <c r="Z3743">
        <v>135.41701</v>
      </c>
      <c r="AA3743">
        <v>134.06799000000001</v>
      </c>
      <c r="AB3743">
        <v>137.59100000000001</v>
      </c>
      <c r="AC3743">
        <v>135.75</v>
      </c>
      <c r="AD3743">
        <v>133.53101000000001</v>
      </c>
      <c r="AE3743">
        <v>142.15601000000001</v>
      </c>
      <c r="AF3743">
        <v>139.72200000000001</v>
      </c>
      <c r="AG3743">
        <v>134.083</v>
      </c>
      <c r="AH3743">
        <v>143.26900000000001</v>
      </c>
      <c r="AI3743">
        <v>133.535</v>
      </c>
      <c r="AJ3743">
        <v>142.90299999999999</v>
      </c>
      <c r="AK3743">
        <v>139.28899999999999</v>
      </c>
      <c r="AL3743">
        <v>141.54300000000001</v>
      </c>
      <c r="AM3743">
        <v>139.45599999999999</v>
      </c>
      <c r="AN3743">
        <v>138.089</v>
      </c>
      <c r="AO3743">
        <v>138.79</v>
      </c>
      <c r="AQ3743" s="1">
        <f t="shared" si="58"/>
        <v>5141.8360400000001</v>
      </c>
    </row>
    <row r="3744" spans="3:43" x14ac:dyDescent="0.3">
      <c r="C3744" s="1">
        <v>924.22900000000004</v>
      </c>
      <c r="E3744">
        <v>135.035</v>
      </c>
      <c r="F3744">
        <v>140.70099999999999</v>
      </c>
      <c r="G3744">
        <v>140.84100000000001</v>
      </c>
      <c r="H3744">
        <v>137.22999999999999</v>
      </c>
      <c r="I3744">
        <v>139.77298999999999</v>
      </c>
      <c r="J3744">
        <v>139.13200000000001</v>
      </c>
      <c r="K3744">
        <v>142.40601000000001</v>
      </c>
      <c r="L3744">
        <v>141.70099999999999</v>
      </c>
      <c r="M3744">
        <v>140.12601000000001</v>
      </c>
      <c r="N3744">
        <v>141.09299999999999</v>
      </c>
      <c r="O3744">
        <v>138.215</v>
      </c>
      <c r="P3744">
        <v>138.88800000000001</v>
      </c>
      <c r="Q3744">
        <v>141.76900000000001</v>
      </c>
      <c r="R3744">
        <v>136.041</v>
      </c>
      <c r="S3744">
        <v>139.83000000000001</v>
      </c>
      <c r="T3744">
        <v>136.85400000000001</v>
      </c>
      <c r="U3744">
        <v>140.16</v>
      </c>
      <c r="V3744">
        <v>143.34200000000001</v>
      </c>
      <c r="W3744">
        <v>132.63699</v>
      </c>
      <c r="X3744">
        <v>138.64400000000001</v>
      </c>
      <c r="Y3744">
        <v>136.506</v>
      </c>
      <c r="Z3744">
        <v>128.577</v>
      </c>
      <c r="AA3744">
        <v>131.26300000000001</v>
      </c>
      <c r="AB3744">
        <v>133.17798999999999</v>
      </c>
      <c r="AC3744">
        <v>133.554</v>
      </c>
      <c r="AD3744">
        <v>135.26900000000001</v>
      </c>
      <c r="AE3744">
        <v>138.39301</v>
      </c>
      <c r="AF3744">
        <v>140.76401000000001</v>
      </c>
      <c r="AG3744">
        <v>133.71700000000001</v>
      </c>
      <c r="AH3744">
        <v>135.1</v>
      </c>
      <c r="AI3744">
        <v>135.196</v>
      </c>
      <c r="AJ3744">
        <v>137.72</v>
      </c>
      <c r="AK3744">
        <v>142.54300000000001</v>
      </c>
      <c r="AL3744">
        <v>137.88300000000001</v>
      </c>
      <c r="AM3744">
        <v>141.16499999999999</v>
      </c>
      <c r="AN3744">
        <v>136.89699999999999</v>
      </c>
      <c r="AO3744">
        <v>137.124</v>
      </c>
      <c r="AQ3744" s="1">
        <f t="shared" si="58"/>
        <v>5099.2670099999987</v>
      </c>
    </row>
    <row r="3745" spans="3:43" x14ac:dyDescent="0.3">
      <c r="C3745" s="1">
        <v>924.69</v>
      </c>
      <c r="E3745">
        <v>135.56799000000001</v>
      </c>
      <c r="F3745">
        <v>131.67400000000001</v>
      </c>
      <c r="G3745">
        <v>138.63498999999999</v>
      </c>
      <c r="H3745">
        <v>133.41</v>
      </c>
      <c r="I3745">
        <v>133.85001</v>
      </c>
      <c r="J3745">
        <v>134.22200000000001</v>
      </c>
      <c r="K3745">
        <v>142.88200000000001</v>
      </c>
      <c r="L3745">
        <v>144.86199999999999</v>
      </c>
      <c r="M3745">
        <v>140.40601000000001</v>
      </c>
      <c r="N3745">
        <v>139.89500000000001</v>
      </c>
      <c r="O3745">
        <v>140.95799</v>
      </c>
      <c r="P3745">
        <v>139.745</v>
      </c>
      <c r="Q3745">
        <v>141.09599</v>
      </c>
      <c r="R3745">
        <v>135.37299999999999</v>
      </c>
      <c r="S3745">
        <v>136.05901</v>
      </c>
      <c r="T3745">
        <v>135.965</v>
      </c>
      <c r="U3745">
        <v>140.79900000000001</v>
      </c>
      <c r="V3745">
        <v>136.99100000000001</v>
      </c>
      <c r="W3745">
        <v>133.56200000000001</v>
      </c>
      <c r="X3745">
        <v>135.255</v>
      </c>
      <c r="Y3745">
        <v>135.12398999999999</v>
      </c>
      <c r="Z3745">
        <v>129.32300000000001</v>
      </c>
      <c r="AA3745">
        <v>133.32499999999999</v>
      </c>
      <c r="AB3745">
        <v>135.03899999999999</v>
      </c>
      <c r="AC3745">
        <v>135.65700000000001</v>
      </c>
      <c r="AD3745">
        <v>136.709</v>
      </c>
      <c r="AE3745">
        <v>136.85599999999999</v>
      </c>
      <c r="AF3745">
        <v>138.38699</v>
      </c>
      <c r="AG3745">
        <v>131.73699999999999</v>
      </c>
      <c r="AH3745">
        <v>136.709</v>
      </c>
      <c r="AI3745">
        <v>135.81</v>
      </c>
      <c r="AJ3745">
        <v>137.72200000000001</v>
      </c>
      <c r="AK3745">
        <v>135.624</v>
      </c>
      <c r="AL3745">
        <v>135.703</v>
      </c>
      <c r="AM3745">
        <v>138.01599999999999</v>
      </c>
      <c r="AN3745">
        <v>141.03399999999999</v>
      </c>
      <c r="AO3745">
        <v>136.71799999999999</v>
      </c>
      <c r="AQ3745" s="1">
        <f t="shared" si="58"/>
        <v>5060.6999699999988</v>
      </c>
    </row>
    <row r="3746" spans="3:43" x14ac:dyDescent="0.3">
      <c r="C3746" s="1">
        <v>925.15</v>
      </c>
      <c r="E3746">
        <v>132.86501000000001</v>
      </c>
      <c r="F3746">
        <v>133.202</v>
      </c>
      <c r="G3746">
        <v>141.25700000000001</v>
      </c>
      <c r="H3746">
        <v>130.73699999999999</v>
      </c>
      <c r="I3746">
        <v>133.989</v>
      </c>
      <c r="J3746">
        <v>138.80901</v>
      </c>
      <c r="K3746">
        <v>136.21001000000001</v>
      </c>
      <c r="L3746">
        <v>143.136</v>
      </c>
      <c r="M3746">
        <v>138.89599999999999</v>
      </c>
      <c r="N3746">
        <v>138.42500000000001</v>
      </c>
      <c r="O3746">
        <v>133.56100000000001</v>
      </c>
      <c r="P3746">
        <v>145.46001000000001</v>
      </c>
      <c r="Q3746">
        <v>136.964</v>
      </c>
      <c r="R3746">
        <v>137.05199999999999</v>
      </c>
      <c r="S3746">
        <v>134.10400000000001</v>
      </c>
      <c r="T3746">
        <v>139.12</v>
      </c>
      <c r="U3746">
        <v>138.709</v>
      </c>
      <c r="V3746">
        <v>140.83299</v>
      </c>
      <c r="W3746">
        <v>133.74799999999999</v>
      </c>
      <c r="X3746">
        <v>136.821</v>
      </c>
      <c r="Y3746">
        <v>136.51199</v>
      </c>
      <c r="Z3746">
        <v>132.97900000000001</v>
      </c>
      <c r="AA3746">
        <v>132.22999999999999</v>
      </c>
      <c r="AB3746">
        <v>133.60300000000001</v>
      </c>
      <c r="AC3746">
        <v>131.88699</v>
      </c>
      <c r="AD3746">
        <v>135.12</v>
      </c>
      <c r="AE3746">
        <v>134.52000000000001</v>
      </c>
      <c r="AF3746">
        <v>138.63999999999999</v>
      </c>
      <c r="AG3746">
        <v>133.17599999999999</v>
      </c>
      <c r="AH3746">
        <v>134.78200000000001</v>
      </c>
      <c r="AI3746">
        <v>133.24199999999999</v>
      </c>
      <c r="AJ3746">
        <v>132.15899999999999</v>
      </c>
      <c r="AK3746">
        <v>136.328</v>
      </c>
      <c r="AL3746">
        <v>134.56800000000001</v>
      </c>
      <c r="AM3746">
        <v>138.34200000000001</v>
      </c>
      <c r="AN3746">
        <v>138.798</v>
      </c>
      <c r="AO3746">
        <v>137.61099999999999</v>
      </c>
      <c r="AQ3746" s="1">
        <f t="shared" si="58"/>
        <v>5038.3950099999984</v>
      </c>
    </row>
    <row r="3747" spans="3:43" x14ac:dyDescent="0.3">
      <c r="C3747" s="1">
        <v>925.61099999999999</v>
      </c>
      <c r="E3747">
        <v>133.935</v>
      </c>
      <c r="F3747">
        <v>137.95699999999999</v>
      </c>
      <c r="G3747">
        <v>140.22900000000001</v>
      </c>
      <c r="H3747">
        <v>125.849</v>
      </c>
      <c r="I3747">
        <v>137.017</v>
      </c>
      <c r="J3747">
        <v>134.92798999999999</v>
      </c>
      <c r="K3747">
        <v>138.77499</v>
      </c>
      <c r="L3747">
        <v>136.26900000000001</v>
      </c>
      <c r="M3747">
        <v>140.47701000000001</v>
      </c>
      <c r="N3747">
        <v>134.965</v>
      </c>
      <c r="O3747">
        <v>133.89400000000001</v>
      </c>
      <c r="P3747">
        <v>137.10001</v>
      </c>
      <c r="Q3747">
        <v>137.96100000000001</v>
      </c>
      <c r="R3747">
        <v>138.88498999999999</v>
      </c>
      <c r="S3747">
        <v>134.41399999999999</v>
      </c>
      <c r="T3747">
        <v>137.369</v>
      </c>
      <c r="U3747">
        <v>139.161</v>
      </c>
      <c r="V3747">
        <v>134.90401</v>
      </c>
      <c r="W3747">
        <v>129.75200000000001</v>
      </c>
      <c r="X3747">
        <v>138.24799999999999</v>
      </c>
      <c r="Y3747">
        <v>134.82599999999999</v>
      </c>
      <c r="Z3747">
        <v>130.72501</v>
      </c>
      <c r="AA3747">
        <v>131.08099000000001</v>
      </c>
      <c r="AB3747">
        <v>133.392</v>
      </c>
      <c r="AC3747">
        <v>131.25399999999999</v>
      </c>
      <c r="AD3747">
        <v>135.04300000000001</v>
      </c>
      <c r="AE3747">
        <v>138.90799999999999</v>
      </c>
      <c r="AF3747">
        <v>135.27499</v>
      </c>
      <c r="AG3747">
        <v>131.70400000000001</v>
      </c>
      <c r="AH3747">
        <v>131.75899999999999</v>
      </c>
      <c r="AI3747">
        <v>131.71299999999999</v>
      </c>
      <c r="AJ3747">
        <v>133.81700000000001</v>
      </c>
      <c r="AK3747">
        <v>134.613</v>
      </c>
      <c r="AL3747">
        <v>134.34899999999999</v>
      </c>
      <c r="AM3747">
        <v>132.64400000000001</v>
      </c>
      <c r="AN3747">
        <v>138.851</v>
      </c>
      <c r="AO3747">
        <v>137.51400000000001</v>
      </c>
      <c r="AQ3747" s="1">
        <f t="shared" si="58"/>
        <v>4999.556990000001</v>
      </c>
    </row>
    <row r="3748" spans="3:43" x14ac:dyDescent="0.3">
      <c r="C3748" s="1">
        <v>926.07100000000003</v>
      </c>
      <c r="E3748">
        <v>134.26199</v>
      </c>
      <c r="F3748">
        <v>139.685</v>
      </c>
      <c r="G3748">
        <v>142.12199000000001</v>
      </c>
      <c r="H3748">
        <v>131.28998999999999</v>
      </c>
      <c r="I3748">
        <v>134.03799000000001</v>
      </c>
      <c r="J3748">
        <v>135.369</v>
      </c>
      <c r="K3748">
        <v>134.03399999999999</v>
      </c>
      <c r="L3748">
        <v>141.16498999999999</v>
      </c>
      <c r="M3748">
        <v>139.87100000000001</v>
      </c>
      <c r="N3748">
        <v>139.869</v>
      </c>
      <c r="O3748">
        <v>129.19900999999999</v>
      </c>
      <c r="P3748">
        <v>141.00101000000001</v>
      </c>
      <c r="Q3748">
        <v>141.172</v>
      </c>
      <c r="R3748">
        <v>136.577</v>
      </c>
      <c r="S3748">
        <v>136.77901</v>
      </c>
      <c r="T3748">
        <v>133.65199000000001</v>
      </c>
      <c r="U3748">
        <v>133.88699</v>
      </c>
      <c r="V3748">
        <v>136.53700000000001</v>
      </c>
      <c r="W3748">
        <v>134.48199</v>
      </c>
      <c r="X3748">
        <v>140.14400000000001</v>
      </c>
      <c r="Y3748">
        <v>133.26801</v>
      </c>
      <c r="Z3748">
        <v>130.77901</v>
      </c>
      <c r="AA3748">
        <v>134.23598999999999</v>
      </c>
      <c r="AB3748">
        <v>133.476</v>
      </c>
      <c r="AC3748">
        <v>131.98199</v>
      </c>
      <c r="AD3748">
        <v>133.21001000000001</v>
      </c>
      <c r="AE3748">
        <v>140.608</v>
      </c>
      <c r="AF3748">
        <v>135.19099</v>
      </c>
      <c r="AG3748">
        <v>134.45699999999999</v>
      </c>
      <c r="AH3748">
        <v>141.45500000000001</v>
      </c>
      <c r="AI3748">
        <v>134.28399999999999</v>
      </c>
      <c r="AJ3748">
        <v>137.916</v>
      </c>
      <c r="AK3748">
        <v>135.404</v>
      </c>
      <c r="AL3748">
        <v>134.55000000000001</v>
      </c>
      <c r="AM3748">
        <v>136.114</v>
      </c>
      <c r="AN3748">
        <v>140.38900000000001</v>
      </c>
      <c r="AO3748">
        <v>133.148</v>
      </c>
      <c r="AQ3748" s="1">
        <f t="shared" si="58"/>
        <v>5035.6019499999993</v>
      </c>
    </row>
    <row r="3749" spans="3:43" x14ac:dyDescent="0.3">
      <c r="C3749" s="1">
        <v>926.53099999999904</v>
      </c>
      <c r="E3749">
        <v>133.64100999999999</v>
      </c>
      <c r="F3749">
        <v>137.22900000000001</v>
      </c>
      <c r="G3749">
        <v>141.80799999999999</v>
      </c>
      <c r="H3749">
        <v>130.423</v>
      </c>
      <c r="I3749">
        <v>135.51199</v>
      </c>
      <c r="J3749">
        <v>136.97800000000001</v>
      </c>
      <c r="K3749">
        <v>142.37100000000001</v>
      </c>
      <c r="L3749">
        <v>139.48399000000001</v>
      </c>
      <c r="M3749">
        <v>137.60699</v>
      </c>
      <c r="N3749">
        <v>139.36301</v>
      </c>
      <c r="O3749">
        <v>130.13399999999999</v>
      </c>
      <c r="P3749">
        <v>135.55799999999999</v>
      </c>
      <c r="Q3749">
        <v>136.55099000000001</v>
      </c>
      <c r="R3749">
        <v>137.661</v>
      </c>
      <c r="S3749">
        <v>138.88999999999999</v>
      </c>
      <c r="T3749">
        <v>134.13300000000001</v>
      </c>
      <c r="U3749">
        <v>135.80099000000001</v>
      </c>
      <c r="V3749">
        <v>137.05000000000001</v>
      </c>
      <c r="W3749">
        <v>134.34299999999999</v>
      </c>
      <c r="X3749">
        <v>139.30000000000001</v>
      </c>
      <c r="Y3749">
        <v>133.96600000000001</v>
      </c>
      <c r="Z3749">
        <v>128.744</v>
      </c>
      <c r="AA3749">
        <v>132.26600999999999</v>
      </c>
      <c r="AB3749">
        <v>133.60599999999999</v>
      </c>
      <c r="AC3749">
        <v>134.834</v>
      </c>
      <c r="AD3749">
        <v>135.797</v>
      </c>
      <c r="AE3749">
        <v>137.72</v>
      </c>
      <c r="AF3749">
        <v>142.14400000000001</v>
      </c>
      <c r="AG3749">
        <v>129.13</v>
      </c>
      <c r="AH3749">
        <v>139.614</v>
      </c>
      <c r="AI3749">
        <v>131.738</v>
      </c>
      <c r="AJ3749">
        <v>137.25800000000001</v>
      </c>
      <c r="AK3749">
        <v>134.928</v>
      </c>
      <c r="AL3749">
        <v>132.65299999999999</v>
      </c>
      <c r="AM3749">
        <v>137.011</v>
      </c>
      <c r="AN3749">
        <v>141.83199999999999</v>
      </c>
      <c r="AO3749">
        <v>135.66399999999999</v>
      </c>
      <c r="AQ3749" s="1">
        <f t="shared" si="58"/>
        <v>5032.7419800000007</v>
      </c>
    </row>
    <row r="3750" spans="3:43" x14ac:dyDescent="0.3">
      <c r="C3750" s="1">
        <v>926.99099999999999</v>
      </c>
      <c r="E3750">
        <v>133.78799000000001</v>
      </c>
      <c r="F3750">
        <v>136.67101</v>
      </c>
      <c r="G3750">
        <v>138.22800000000001</v>
      </c>
      <c r="H3750">
        <v>129.72501</v>
      </c>
      <c r="I3750">
        <v>132.26300000000001</v>
      </c>
      <c r="J3750">
        <v>134.089</v>
      </c>
      <c r="K3750">
        <v>143.35899000000001</v>
      </c>
      <c r="L3750">
        <v>143.245</v>
      </c>
      <c r="M3750">
        <v>142.46299999999999</v>
      </c>
      <c r="N3750">
        <v>133.96200999999999</v>
      </c>
      <c r="O3750">
        <v>132.65799999999999</v>
      </c>
      <c r="P3750">
        <v>139.92999</v>
      </c>
      <c r="Q3750">
        <v>139.452</v>
      </c>
      <c r="R3750">
        <v>141.09299999999999</v>
      </c>
      <c r="S3750">
        <v>137.22701000000001</v>
      </c>
      <c r="T3750">
        <v>130.95599000000001</v>
      </c>
      <c r="U3750">
        <v>137.94900999999999</v>
      </c>
      <c r="V3750">
        <v>137.11699999999999</v>
      </c>
      <c r="W3750">
        <v>131.47701000000001</v>
      </c>
      <c r="X3750">
        <v>139.92500000000001</v>
      </c>
      <c r="Y3750">
        <v>131.32300000000001</v>
      </c>
      <c r="Z3750">
        <v>137.54201</v>
      </c>
      <c r="AA3750">
        <v>130.72800000000001</v>
      </c>
      <c r="AB3750">
        <v>133.26801</v>
      </c>
      <c r="AC3750">
        <v>132.62199000000001</v>
      </c>
      <c r="AD3750">
        <v>131.41900999999999</v>
      </c>
      <c r="AE3750">
        <v>133.68799999999999</v>
      </c>
      <c r="AF3750">
        <v>137.82899</v>
      </c>
      <c r="AG3750">
        <v>131.143</v>
      </c>
      <c r="AH3750">
        <v>132.72300000000001</v>
      </c>
      <c r="AI3750">
        <v>128.37</v>
      </c>
      <c r="AJ3750">
        <v>135.43</v>
      </c>
      <c r="AK3750">
        <v>136.017</v>
      </c>
      <c r="AL3750">
        <v>132.899</v>
      </c>
      <c r="AM3750">
        <v>135.71899999999999</v>
      </c>
      <c r="AN3750">
        <v>138.78</v>
      </c>
      <c r="AO3750">
        <v>135.97900000000001</v>
      </c>
      <c r="AQ3750" s="1">
        <f t="shared" si="58"/>
        <v>5011.0560300000006</v>
      </c>
    </row>
    <row r="3751" spans="3:43" x14ac:dyDescent="0.3">
      <c r="C3751" s="1">
        <v>927.452</v>
      </c>
      <c r="E3751">
        <v>136.07499999999999</v>
      </c>
      <c r="F3751">
        <v>137.57499999999999</v>
      </c>
      <c r="G3751">
        <v>140.34599</v>
      </c>
      <c r="H3751">
        <v>127.246</v>
      </c>
      <c r="I3751">
        <v>132.68100000000001</v>
      </c>
      <c r="J3751">
        <v>135.32001</v>
      </c>
      <c r="K3751">
        <v>141.16</v>
      </c>
      <c r="L3751">
        <v>140.72</v>
      </c>
      <c r="M3751">
        <v>142.80600000000001</v>
      </c>
      <c r="N3751">
        <v>139.078</v>
      </c>
      <c r="O3751">
        <v>133.91399999999999</v>
      </c>
      <c r="P3751">
        <v>136.05901</v>
      </c>
      <c r="Q3751">
        <v>135.64400000000001</v>
      </c>
      <c r="R3751">
        <v>137.75101000000001</v>
      </c>
      <c r="S3751">
        <v>133.79300000000001</v>
      </c>
      <c r="T3751">
        <v>137.14301</v>
      </c>
      <c r="U3751">
        <v>135.81200000000001</v>
      </c>
      <c r="V3751">
        <v>140.084</v>
      </c>
      <c r="W3751">
        <v>129.10001</v>
      </c>
      <c r="X3751">
        <v>138.27499</v>
      </c>
      <c r="Y3751">
        <v>134.96799999999999</v>
      </c>
      <c r="Z3751">
        <v>134.37800999999999</v>
      </c>
      <c r="AA3751">
        <v>125.85899999999999</v>
      </c>
      <c r="AB3751">
        <v>131.95500000000001</v>
      </c>
      <c r="AC3751">
        <v>131.36799999999999</v>
      </c>
      <c r="AD3751">
        <v>133.68401</v>
      </c>
      <c r="AE3751">
        <v>134.09899999999999</v>
      </c>
      <c r="AF3751">
        <v>135.095</v>
      </c>
      <c r="AG3751">
        <v>130.81299999999999</v>
      </c>
      <c r="AH3751">
        <v>133.416</v>
      </c>
      <c r="AI3751">
        <v>128.97200000000001</v>
      </c>
      <c r="AJ3751">
        <v>133.673</v>
      </c>
      <c r="AK3751">
        <v>133.42500000000001</v>
      </c>
      <c r="AL3751">
        <v>133.59399999999999</v>
      </c>
      <c r="AM3751">
        <v>133.79300000000001</v>
      </c>
      <c r="AN3751">
        <v>139.22300000000001</v>
      </c>
      <c r="AO3751">
        <v>132.43</v>
      </c>
      <c r="AQ3751" s="1">
        <f t="shared" si="58"/>
        <v>4991.327049999999</v>
      </c>
    </row>
    <row r="3752" spans="3:43" x14ac:dyDescent="0.3">
      <c r="C3752" s="1">
        <v>927.91200000000003</v>
      </c>
      <c r="E3752">
        <v>132.48399000000001</v>
      </c>
      <c r="F3752">
        <v>139.22</v>
      </c>
      <c r="G3752">
        <v>141.04201</v>
      </c>
      <c r="H3752">
        <v>127.271</v>
      </c>
      <c r="I3752">
        <v>130.59299999999999</v>
      </c>
      <c r="J3752">
        <v>132.38200000000001</v>
      </c>
      <c r="K3752">
        <v>140.07201000000001</v>
      </c>
      <c r="L3752">
        <v>142.63498999999999</v>
      </c>
      <c r="M3752">
        <v>136.20599000000001</v>
      </c>
      <c r="N3752">
        <v>139.17400000000001</v>
      </c>
      <c r="O3752">
        <v>135.51600999999999</v>
      </c>
      <c r="P3752">
        <v>138.5</v>
      </c>
      <c r="Q3752">
        <v>137.655</v>
      </c>
      <c r="R3752">
        <v>145.23399000000001</v>
      </c>
      <c r="S3752">
        <v>137.61600000000001</v>
      </c>
      <c r="T3752">
        <v>136.01199</v>
      </c>
      <c r="U3752">
        <v>136.25998999999999</v>
      </c>
      <c r="V3752">
        <v>140.50200000000001</v>
      </c>
      <c r="W3752">
        <v>131.60300000000001</v>
      </c>
      <c r="X3752">
        <v>135.36301</v>
      </c>
      <c r="Y3752">
        <v>132.21001000000001</v>
      </c>
      <c r="Z3752">
        <v>134.131</v>
      </c>
      <c r="AA3752">
        <v>129.09200000000001</v>
      </c>
      <c r="AB3752">
        <v>127.738</v>
      </c>
      <c r="AC3752">
        <v>131.25300999999999</v>
      </c>
      <c r="AD3752">
        <v>136.38498999999999</v>
      </c>
      <c r="AE3752">
        <v>135.06</v>
      </c>
      <c r="AF3752">
        <v>134.55099000000001</v>
      </c>
      <c r="AG3752">
        <v>130.328</v>
      </c>
      <c r="AH3752">
        <v>133.27199999999999</v>
      </c>
      <c r="AI3752">
        <v>131.65899999999999</v>
      </c>
      <c r="AJ3752">
        <v>132.059</v>
      </c>
      <c r="AK3752">
        <v>140.16200000000001</v>
      </c>
      <c r="AL3752">
        <v>135.054</v>
      </c>
      <c r="AM3752">
        <v>135.56700000000001</v>
      </c>
      <c r="AN3752">
        <v>135.506</v>
      </c>
      <c r="AO3752">
        <v>136.589</v>
      </c>
      <c r="AQ3752" s="1">
        <f t="shared" si="58"/>
        <v>5005.9559799999997</v>
      </c>
    </row>
    <row r="3753" spans="3:43" x14ac:dyDescent="0.3">
      <c r="C3753" s="1">
        <v>928.37199999999996</v>
      </c>
      <c r="E3753">
        <v>132.83199999999999</v>
      </c>
      <c r="F3753">
        <v>137.65799999999999</v>
      </c>
      <c r="G3753">
        <v>138.86000000000001</v>
      </c>
      <c r="H3753">
        <v>129.25700000000001</v>
      </c>
      <c r="I3753">
        <v>131.34200000000001</v>
      </c>
      <c r="J3753">
        <v>136.81</v>
      </c>
      <c r="K3753">
        <v>142.58799999999999</v>
      </c>
      <c r="L3753">
        <v>142.20099999999999</v>
      </c>
      <c r="M3753">
        <v>138.71700000000001</v>
      </c>
      <c r="N3753">
        <v>136.261</v>
      </c>
      <c r="O3753">
        <v>134.37700000000001</v>
      </c>
      <c r="P3753">
        <v>136.22099</v>
      </c>
      <c r="Q3753">
        <v>140.761</v>
      </c>
      <c r="R3753">
        <v>132.92599000000001</v>
      </c>
      <c r="S3753">
        <v>139.46299999999999</v>
      </c>
      <c r="T3753">
        <v>138.98099999999999</v>
      </c>
      <c r="U3753">
        <v>133.00700000000001</v>
      </c>
      <c r="V3753">
        <v>139.47701000000001</v>
      </c>
      <c r="W3753">
        <v>131.48199</v>
      </c>
      <c r="X3753">
        <v>138.92999</v>
      </c>
      <c r="Y3753">
        <v>131.35599999999999</v>
      </c>
      <c r="Z3753">
        <v>133.386</v>
      </c>
      <c r="AA3753">
        <v>131.06</v>
      </c>
      <c r="AB3753">
        <v>130.36199999999999</v>
      </c>
      <c r="AC3753">
        <v>128.36501000000001</v>
      </c>
      <c r="AD3753">
        <v>131.16</v>
      </c>
      <c r="AE3753">
        <v>135.45500000000001</v>
      </c>
      <c r="AF3753">
        <v>135.39798999999999</v>
      </c>
      <c r="AG3753">
        <v>128.88300000000001</v>
      </c>
      <c r="AH3753">
        <v>136.12700000000001</v>
      </c>
      <c r="AI3753">
        <v>130.10599999999999</v>
      </c>
      <c r="AJ3753">
        <v>134.15899999999999</v>
      </c>
      <c r="AK3753">
        <v>137.358</v>
      </c>
      <c r="AL3753">
        <v>133.88200000000001</v>
      </c>
      <c r="AM3753">
        <v>130.733</v>
      </c>
      <c r="AN3753">
        <v>136.93799999999999</v>
      </c>
      <c r="AO3753">
        <v>137.01599999999999</v>
      </c>
      <c r="AQ3753" s="1">
        <f t="shared" si="58"/>
        <v>4993.8949699999994</v>
      </c>
    </row>
    <row r="3754" spans="3:43" x14ac:dyDescent="0.3">
      <c r="C3754" s="1">
        <v>928.83199999999999</v>
      </c>
      <c r="E3754">
        <v>132.11699999999999</v>
      </c>
      <c r="F3754">
        <v>135.44900999999999</v>
      </c>
      <c r="G3754">
        <v>137.554</v>
      </c>
      <c r="H3754">
        <v>131.048</v>
      </c>
      <c r="I3754">
        <v>130.79499999999999</v>
      </c>
      <c r="J3754">
        <v>134.08199999999999</v>
      </c>
      <c r="K3754">
        <v>140.72300999999999</v>
      </c>
      <c r="L3754">
        <v>143.17101</v>
      </c>
      <c r="M3754">
        <v>143.423</v>
      </c>
      <c r="N3754">
        <v>140.75998999999999</v>
      </c>
      <c r="O3754">
        <v>136.41701</v>
      </c>
      <c r="P3754">
        <v>133.71200999999999</v>
      </c>
      <c r="Q3754">
        <v>137.31299999999999</v>
      </c>
      <c r="R3754">
        <v>135.35400000000001</v>
      </c>
      <c r="S3754">
        <v>133.88999999999999</v>
      </c>
      <c r="T3754">
        <v>136.49898999999999</v>
      </c>
      <c r="U3754">
        <v>134.631</v>
      </c>
      <c r="V3754">
        <v>136.21200999999999</v>
      </c>
      <c r="W3754">
        <v>130.67798999999999</v>
      </c>
      <c r="X3754">
        <v>137.15899999999999</v>
      </c>
      <c r="Y3754">
        <v>131.38300000000001</v>
      </c>
      <c r="Z3754">
        <v>135.13498999999999</v>
      </c>
      <c r="AA3754">
        <v>131.94999999999999</v>
      </c>
      <c r="AB3754">
        <v>136.23598999999999</v>
      </c>
      <c r="AC3754">
        <v>129.53700000000001</v>
      </c>
      <c r="AD3754">
        <v>132.21100000000001</v>
      </c>
      <c r="AE3754">
        <v>131.34899999999999</v>
      </c>
      <c r="AF3754">
        <v>135.261</v>
      </c>
      <c r="AG3754">
        <v>133.084</v>
      </c>
      <c r="AH3754">
        <v>136.69999999999999</v>
      </c>
      <c r="AI3754">
        <v>129.559</v>
      </c>
      <c r="AJ3754">
        <v>132.96600000000001</v>
      </c>
      <c r="AK3754">
        <v>133.74199999999999</v>
      </c>
      <c r="AL3754">
        <v>133.161</v>
      </c>
      <c r="AM3754">
        <v>132.39599999999999</v>
      </c>
      <c r="AN3754">
        <v>138.78100000000001</v>
      </c>
      <c r="AO3754">
        <v>136.50299999999999</v>
      </c>
      <c r="AQ3754" s="1">
        <f t="shared" si="58"/>
        <v>4990.9410099999996</v>
      </c>
    </row>
    <row r="3755" spans="3:43" x14ac:dyDescent="0.3">
      <c r="C3755" s="1">
        <v>929.29200000000003</v>
      </c>
      <c r="E3755">
        <v>132.17699999999999</v>
      </c>
      <c r="F3755">
        <v>137.63</v>
      </c>
      <c r="G3755">
        <v>140.39798999999999</v>
      </c>
      <c r="H3755">
        <v>127.999</v>
      </c>
      <c r="I3755">
        <v>130.399</v>
      </c>
      <c r="J3755">
        <v>135.35400000000001</v>
      </c>
      <c r="K3755">
        <v>139.21299999999999</v>
      </c>
      <c r="L3755">
        <v>146.839</v>
      </c>
      <c r="M3755">
        <v>144.75300999999999</v>
      </c>
      <c r="N3755">
        <v>140.77000000000001</v>
      </c>
      <c r="O3755">
        <v>134.619</v>
      </c>
      <c r="P3755">
        <v>134.036</v>
      </c>
      <c r="Q3755">
        <v>137.14500000000001</v>
      </c>
      <c r="R3755">
        <v>137.42400000000001</v>
      </c>
      <c r="S3755">
        <v>134.72099</v>
      </c>
      <c r="T3755">
        <v>135.74799999999999</v>
      </c>
      <c r="U3755">
        <v>137.83600000000001</v>
      </c>
      <c r="V3755">
        <v>136.673</v>
      </c>
      <c r="W3755">
        <v>128.54900000000001</v>
      </c>
      <c r="X3755">
        <v>137.36000000000001</v>
      </c>
      <c r="Y3755">
        <v>133.327</v>
      </c>
      <c r="Z3755">
        <v>135.90199000000001</v>
      </c>
      <c r="AA3755">
        <v>132</v>
      </c>
      <c r="AB3755">
        <v>135.26801</v>
      </c>
      <c r="AC3755">
        <v>133.78299999999999</v>
      </c>
      <c r="AD3755">
        <v>135.59599</v>
      </c>
      <c r="AE3755">
        <v>132.922</v>
      </c>
      <c r="AF3755">
        <v>134.845</v>
      </c>
      <c r="AG3755">
        <v>129.375</v>
      </c>
      <c r="AH3755">
        <v>134.392</v>
      </c>
      <c r="AI3755">
        <v>130.50700000000001</v>
      </c>
      <c r="AJ3755">
        <v>129.45699999999999</v>
      </c>
      <c r="AK3755">
        <v>133.137</v>
      </c>
      <c r="AL3755">
        <v>134.047</v>
      </c>
      <c r="AM3755">
        <v>131.35400000000001</v>
      </c>
      <c r="AN3755">
        <v>138.05799999999999</v>
      </c>
      <c r="AO3755">
        <v>135.57</v>
      </c>
      <c r="AQ3755" s="1">
        <f t="shared" si="58"/>
        <v>4999.1829799999987</v>
      </c>
    </row>
    <row r="3756" spans="3:43" x14ac:dyDescent="0.3">
      <c r="C3756" s="1">
        <v>929.75300000000004</v>
      </c>
      <c r="E3756">
        <v>133.72701000000001</v>
      </c>
      <c r="F3756">
        <v>139.63</v>
      </c>
      <c r="G3756">
        <v>141.80298999999999</v>
      </c>
      <c r="H3756">
        <v>130.27699000000001</v>
      </c>
      <c r="I3756">
        <v>132.15199000000001</v>
      </c>
      <c r="J3756">
        <v>134.76801</v>
      </c>
      <c r="K3756">
        <v>140.02199999999999</v>
      </c>
      <c r="L3756">
        <v>144.16399999999999</v>
      </c>
      <c r="M3756">
        <v>139.10400000000001</v>
      </c>
      <c r="N3756">
        <v>137.714</v>
      </c>
      <c r="O3756">
        <v>129.767</v>
      </c>
      <c r="P3756">
        <v>139.47300999999999</v>
      </c>
      <c r="Q3756">
        <v>139.12800999999999</v>
      </c>
      <c r="R3756">
        <v>133.67101</v>
      </c>
      <c r="S3756">
        <v>138.12100000000001</v>
      </c>
      <c r="T3756">
        <v>132.239</v>
      </c>
      <c r="U3756">
        <v>139.74600000000001</v>
      </c>
      <c r="V3756">
        <v>135.96799999999999</v>
      </c>
      <c r="W3756">
        <v>131.98801</v>
      </c>
      <c r="X3756">
        <v>140.84200000000001</v>
      </c>
      <c r="Y3756">
        <v>130.41</v>
      </c>
      <c r="Z3756">
        <v>131.36699999999999</v>
      </c>
      <c r="AA3756">
        <v>132.06200000000001</v>
      </c>
      <c r="AB3756">
        <v>135.405</v>
      </c>
      <c r="AC3756">
        <v>135.821</v>
      </c>
      <c r="AD3756">
        <v>132.15799999999999</v>
      </c>
      <c r="AE3756">
        <v>133.202</v>
      </c>
      <c r="AF3756">
        <v>135.67798999999999</v>
      </c>
      <c r="AG3756">
        <v>133.07499999999999</v>
      </c>
      <c r="AH3756">
        <v>131.827</v>
      </c>
      <c r="AI3756">
        <v>130.23099999999999</v>
      </c>
      <c r="AJ3756">
        <v>134.196</v>
      </c>
      <c r="AK3756">
        <v>138.35599999999999</v>
      </c>
      <c r="AL3756">
        <v>137.11699999999999</v>
      </c>
      <c r="AM3756">
        <v>136.28200000000001</v>
      </c>
      <c r="AN3756">
        <v>128.423</v>
      </c>
      <c r="AO3756">
        <v>136.566</v>
      </c>
      <c r="AQ3756" s="1">
        <f t="shared" si="58"/>
        <v>5006.4800199999991</v>
      </c>
    </row>
    <row r="3757" spans="3:43" x14ac:dyDescent="0.3">
      <c r="C3757" s="1">
        <v>930.21299999999997</v>
      </c>
      <c r="E3757">
        <v>133.43799999999999</v>
      </c>
      <c r="F3757">
        <v>139.45699999999999</v>
      </c>
      <c r="G3757">
        <v>133.77099999999999</v>
      </c>
      <c r="H3757">
        <v>124.872</v>
      </c>
      <c r="I3757">
        <v>134.42101</v>
      </c>
      <c r="J3757">
        <v>137.70099999999999</v>
      </c>
      <c r="K3757">
        <v>139.63</v>
      </c>
      <c r="L3757">
        <v>143.04499999999999</v>
      </c>
      <c r="M3757">
        <v>140.95599000000001</v>
      </c>
      <c r="N3757">
        <v>142.71799999999999</v>
      </c>
      <c r="O3757">
        <v>131.68600000000001</v>
      </c>
      <c r="P3757">
        <v>138.55099000000001</v>
      </c>
      <c r="Q3757">
        <v>139.42699999999999</v>
      </c>
      <c r="R3757">
        <v>136.78799000000001</v>
      </c>
      <c r="S3757">
        <v>135.86098999999999</v>
      </c>
      <c r="T3757">
        <v>138.87899999999999</v>
      </c>
      <c r="U3757">
        <v>135.20500000000001</v>
      </c>
      <c r="V3757">
        <v>133.25</v>
      </c>
      <c r="W3757">
        <v>130.43100000000001</v>
      </c>
      <c r="X3757">
        <v>140.28700000000001</v>
      </c>
      <c r="Y3757">
        <v>131.43299999999999</v>
      </c>
      <c r="Z3757">
        <v>133.30499</v>
      </c>
      <c r="AA3757">
        <v>133.98399000000001</v>
      </c>
      <c r="AB3757">
        <v>133.22501</v>
      </c>
      <c r="AC3757">
        <v>132.73199</v>
      </c>
      <c r="AD3757">
        <v>132.97701000000001</v>
      </c>
      <c r="AE3757">
        <v>134.57400999999999</v>
      </c>
      <c r="AF3757">
        <v>137.13800000000001</v>
      </c>
      <c r="AG3757">
        <v>129.45500000000001</v>
      </c>
      <c r="AH3757">
        <v>130.77000000000001</v>
      </c>
      <c r="AI3757">
        <v>129.64099999999999</v>
      </c>
      <c r="AJ3757">
        <v>134.18299999999999</v>
      </c>
      <c r="AK3757">
        <v>134.12</v>
      </c>
      <c r="AL3757">
        <v>133.14599999999999</v>
      </c>
      <c r="AM3757">
        <v>130.66499999999999</v>
      </c>
      <c r="AN3757">
        <v>139.26900000000001</v>
      </c>
      <c r="AO3757">
        <v>135.703</v>
      </c>
      <c r="AQ3757" s="1">
        <f t="shared" si="58"/>
        <v>4996.6939700000003</v>
      </c>
    </row>
    <row r="3758" spans="3:43" x14ac:dyDescent="0.3">
      <c r="C3758" s="1">
        <v>930.673</v>
      </c>
      <c r="E3758">
        <v>136.43799999999999</v>
      </c>
      <c r="F3758">
        <v>137.459</v>
      </c>
      <c r="G3758">
        <v>136.99799999999999</v>
      </c>
      <c r="H3758">
        <v>128.56399999999999</v>
      </c>
      <c r="I3758">
        <v>135.04400999999999</v>
      </c>
      <c r="J3758">
        <v>134.22999999999999</v>
      </c>
      <c r="K3758">
        <v>139.96700000000001</v>
      </c>
      <c r="L3758">
        <v>140.87899999999999</v>
      </c>
      <c r="M3758">
        <v>141.65299999999999</v>
      </c>
      <c r="N3758">
        <v>139.52600000000001</v>
      </c>
      <c r="O3758">
        <v>132.29900000000001</v>
      </c>
      <c r="P3758">
        <v>137.10499999999999</v>
      </c>
      <c r="Q3758">
        <v>134.16900999999999</v>
      </c>
      <c r="R3758">
        <v>131.56700000000001</v>
      </c>
      <c r="S3758">
        <v>132.702</v>
      </c>
      <c r="T3758">
        <v>136.642</v>
      </c>
      <c r="U3758">
        <v>135.30799999999999</v>
      </c>
      <c r="V3758">
        <v>128.429</v>
      </c>
      <c r="W3758">
        <v>129.774</v>
      </c>
      <c r="X3758">
        <v>137.30901</v>
      </c>
      <c r="Y3758">
        <v>130.43600000000001</v>
      </c>
      <c r="Z3758">
        <v>129.60699</v>
      </c>
      <c r="AA3758">
        <v>129.81299999999999</v>
      </c>
      <c r="AB3758">
        <v>130.59100000000001</v>
      </c>
      <c r="AC3758">
        <v>132.84899999999999</v>
      </c>
      <c r="AD3758">
        <v>130.97999999999999</v>
      </c>
      <c r="AE3758">
        <v>135.285</v>
      </c>
      <c r="AF3758">
        <v>135.35300000000001</v>
      </c>
      <c r="AG3758">
        <v>130.03399999999999</v>
      </c>
      <c r="AH3758">
        <v>132.33099999999999</v>
      </c>
      <c r="AI3758">
        <v>130.732</v>
      </c>
      <c r="AJ3758">
        <v>136.166</v>
      </c>
      <c r="AK3758">
        <v>134.393</v>
      </c>
      <c r="AL3758">
        <v>131.82300000000001</v>
      </c>
      <c r="AM3758">
        <v>133.9</v>
      </c>
      <c r="AN3758">
        <v>136.13800000000001</v>
      </c>
      <c r="AO3758">
        <v>136.667</v>
      </c>
      <c r="AQ3758" s="1">
        <f t="shared" si="58"/>
        <v>4963.1600200000012</v>
      </c>
    </row>
    <row r="3759" spans="3:43" x14ac:dyDescent="0.3">
      <c r="C3759" s="1">
        <v>931.13300000000004</v>
      </c>
      <c r="E3759">
        <v>127.98099999999999</v>
      </c>
      <c r="F3759">
        <v>133.01801</v>
      </c>
      <c r="G3759">
        <v>141.995</v>
      </c>
      <c r="H3759">
        <v>129.22701000000001</v>
      </c>
      <c r="I3759">
        <v>130.12700000000001</v>
      </c>
      <c r="J3759">
        <v>133.36098999999999</v>
      </c>
      <c r="K3759">
        <v>139.01801</v>
      </c>
      <c r="L3759">
        <v>139.50899999999999</v>
      </c>
      <c r="M3759">
        <v>139.17400000000001</v>
      </c>
      <c r="N3759">
        <v>139.85300000000001</v>
      </c>
      <c r="O3759">
        <v>134.46299999999999</v>
      </c>
      <c r="P3759">
        <v>136.63901000000001</v>
      </c>
      <c r="Q3759">
        <v>138.91999999999999</v>
      </c>
      <c r="R3759">
        <v>131.75899999999999</v>
      </c>
      <c r="S3759">
        <v>133.47701000000001</v>
      </c>
      <c r="T3759">
        <v>135.95799</v>
      </c>
      <c r="U3759">
        <v>131.22</v>
      </c>
      <c r="V3759">
        <v>135.02099999999999</v>
      </c>
      <c r="W3759">
        <v>128.101</v>
      </c>
      <c r="X3759">
        <v>135.18600000000001</v>
      </c>
      <c r="Y3759">
        <v>129.97900000000001</v>
      </c>
      <c r="Z3759">
        <v>131.27699000000001</v>
      </c>
      <c r="AA3759">
        <v>130.52499</v>
      </c>
      <c r="AB3759">
        <v>135.57499999999999</v>
      </c>
      <c r="AC3759">
        <v>130.297</v>
      </c>
      <c r="AD3759">
        <v>127.705</v>
      </c>
      <c r="AE3759">
        <v>131.47399999999999</v>
      </c>
      <c r="AF3759">
        <v>135.48801</v>
      </c>
      <c r="AG3759">
        <v>131.059</v>
      </c>
      <c r="AH3759">
        <v>135.21899999999999</v>
      </c>
      <c r="AI3759">
        <v>128.22999999999999</v>
      </c>
      <c r="AJ3759">
        <v>134.464</v>
      </c>
      <c r="AK3759">
        <v>138.44200000000001</v>
      </c>
      <c r="AL3759">
        <v>133.167</v>
      </c>
      <c r="AM3759">
        <v>135.042</v>
      </c>
      <c r="AN3759">
        <v>136.04400000000001</v>
      </c>
      <c r="AO3759">
        <v>133.04300000000001</v>
      </c>
      <c r="AQ3759" s="1">
        <f t="shared" si="58"/>
        <v>4951.0370199999998</v>
      </c>
    </row>
    <row r="3760" spans="3:43" x14ac:dyDescent="0.3">
      <c r="C3760" s="1">
        <v>931.59299999999996</v>
      </c>
      <c r="E3760">
        <v>131.77199999999999</v>
      </c>
      <c r="F3760">
        <v>133.79400999999999</v>
      </c>
      <c r="G3760">
        <v>136.15899999999999</v>
      </c>
      <c r="H3760">
        <v>126.47799999999999</v>
      </c>
      <c r="I3760">
        <v>130.02499</v>
      </c>
      <c r="J3760">
        <v>135.22399999999999</v>
      </c>
      <c r="K3760">
        <v>138.14999</v>
      </c>
      <c r="L3760">
        <v>141.58700999999999</v>
      </c>
      <c r="M3760">
        <v>141.01199</v>
      </c>
      <c r="N3760">
        <v>135.161</v>
      </c>
      <c r="O3760">
        <v>130.59899999999999</v>
      </c>
      <c r="P3760">
        <v>139.87100000000001</v>
      </c>
      <c r="Q3760">
        <v>139.18799999999999</v>
      </c>
      <c r="R3760">
        <v>137.44800000000001</v>
      </c>
      <c r="S3760">
        <v>134.20099999999999</v>
      </c>
      <c r="T3760">
        <v>130.76900000000001</v>
      </c>
      <c r="U3760">
        <v>135.86600000000001</v>
      </c>
      <c r="V3760">
        <v>138.495</v>
      </c>
      <c r="W3760">
        <v>132.11501000000001</v>
      </c>
      <c r="X3760">
        <v>135.16701</v>
      </c>
      <c r="Y3760">
        <v>133.76600999999999</v>
      </c>
      <c r="Z3760">
        <v>129.83501000000001</v>
      </c>
      <c r="AA3760">
        <v>130.92999</v>
      </c>
      <c r="AB3760">
        <v>133.43600000000001</v>
      </c>
      <c r="AC3760">
        <v>130.38699</v>
      </c>
      <c r="AD3760">
        <v>131.04300000000001</v>
      </c>
      <c r="AE3760">
        <v>133.11301</v>
      </c>
      <c r="AF3760">
        <v>137.42500000000001</v>
      </c>
      <c r="AG3760">
        <v>133.69999999999999</v>
      </c>
      <c r="AH3760">
        <v>134.893</v>
      </c>
      <c r="AI3760">
        <v>131.84899999999999</v>
      </c>
      <c r="AJ3760">
        <v>131.85900000000001</v>
      </c>
      <c r="AK3760">
        <v>134.63499999999999</v>
      </c>
      <c r="AL3760">
        <v>133.65299999999999</v>
      </c>
      <c r="AM3760">
        <v>132.91399999999999</v>
      </c>
      <c r="AN3760">
        <v>135.095</v>
      </c>
      <c r="AO3760">
        <v>136.53200000000001</v>
      </c>
      <c r="AQ3760" s="1">
        <f t="shared" si="58"/>
        <v>4968.146020000001</v>
      </c>
    </row>
    <row r="3761" spans="3:43" x14ac:dyDescent="0.3">
      <c r="C3761" s="1">
        <v>932.053</v>
      </c>
      <c r="E3761">
        <v>131.911</v>
      </c>
      <c r="F3761">
        <v>134.15299999999999</v>
      </c>
      <c r="G3761">
        <v>136.46100000000001</v>
      </c>
      <c r="H3761">
        <v>130.46700000000001</v>
      </c>
      <c r="I3761">
        <v>131.71898999999999</v>
      </c>
      <c r="J3761">
        <v>134.80199999999999</v>
      </c>
      <c r="K3761">
        <v>136.81799000000001</v>
      </c>
      <c r="L3761">
        <v>140.422</v>
      </c>
      <c r="M3761">
        <v>135.24699000000001</v>
      </c>
      <c r="N3761">
        <v>135.62700000000001</v>
      </c>
      <c r="O3761">
        <v>131.69900999999999</v>
      </c>
      <c r="P3761">
        <v>135.334</v>
      </c>
      <c r="Q3761">
        <v>133.827</v>
      </c>
      <c r="R3761">
        <v>131.429</v>
      </c>
      <c r="S3761">
        <v>134.886</v>
      </c>
      <c r="T3761">
        <v>132.94200000000001</v>
      </c>
      <c r="U3761">
        <v>136.46001000000001</v>
      </c>
      <c r="V3761">
        <v>135.98500000000001</v>
      </c>
      <c r="W3761">
        <v>131.80901</v>
      </c>
      <c r="X3761">
        <v>135.77499</v>
      </c>
      <c r="Y3761">
        <v>132.12800999999999</v>
      </c>
      <c r="Z3761">
        <v>130.57499999999999</v>
      </c>
      <c r="AA3761">
        <v>132.10001</v>
      </c>
      <c r="AB3761">
        <v>131.24600000000001</v>
      </c>
      <c r="AC3761">
        <v>131.66498999999999</v>
      </c>
      <c r="AD3761">
        <v>132.93200999999999</v>
      </c>
      <c r="AE3761">
        <v>133.66701</v>
      </c>
      <c r="AF3761">
        <v>134.52199999999999</v>
      </c>
      <c r="AG3761">
        <v>131.827</v>
      </c>
      <c r="AH3761">
        <v>131.06200000000001</v>
      </c>
      <c r="AI3761">
        <v>130.64699999999999</v>
      </c>
      <c r="AJ3761">
        <v>134.99</v>
      </c>
      <c r="AK3761">
        <v>135.39699999999999</v>
      </c>
      <c r="AL3761">
        <v>136.79499999999999</v>
      </c>
      <c r="AM3761">
        <v>135.952</v>
      </c>
      <c r="AN3761">
        <v>137.46799999999999</v>
      </c>
      <c r="AO3761">
        <v>135.95699999999999</v>
      </c>
      <c r="AQ3761" s="1">
        <f t="shared" si="58"/>
        <v>4956.7030199999999</v>
      </c>
    </row>
    <row r="3762" spans="3:43" x14ac:dyDescent="0.3">
      <c r="C3762" s="1">
        <v>932.51300000000003</v>
      </c>
      <c r="E3762">
        <v>131.899</v>
      </c>
      <c r="F3762">
        <v>138.30000000000001</v>
      </c>
      <c r="G3762">
        <v>136.25101000000001</v>
      </c>
      <c r="H3762">
        <v>128.92500000000001</v>
      </c>
      <c r="I3762">
        <v>130.578</v>
      </c>
      <c r="J3762">
        <v>132.07300000000001</v>
      </c>
      <c r="K3762">
        <v>140.79601</v>
      </c>
      <c r="L3762">
        <v>142.767</v>
      </c>
      <c r="M3762">
        <v>137.791</v>
      </c>
      <c r="N3762">
        <v>137.13800000000001</v>
      </c>
      <c r="O3762">
        <v>128.40199000000001</v>
      </c>
      <c r="P3762">
        <v>141.96799999999999</v>
      </c>
      <c r="Q3762">
        <v>136.65199000000001</v>
      </c>
      <c r="R3762">
        <v>132.321</v>
      </c>
      <c r="S3762">
        <v>133.20099999999999</v>
      </c>
      <c r="T3762">
        <v>134.16701</v>
      </c>
      <c r="U3762">
        <v>132.03700000000001</v>
      </c>
      <c r="V3762">
        <v>135.30199999999999</v>
      </c>
      <c r="W3762">
        <v>131.114</v>
      </c>
      <c r="X3762">
        <v>135.98099999999999</v>
      </c>
      <c r="Y3762">
        <v>134.07001</v>
      </c>
      <c r="Z3762">
        <v>132.14301</v>
      </c>
      <c r="AA3762">
        <v>128.42500000000001</v>
      </c>
      <c r="AB3762">
        <v>131.392</v>
      </c>
      <c r="AC3762">
        <v>133.67400000000001</v>
      </c>
      <c r="AD3762">
        <v>128.13498999999999</v>
      </c>
      <c r="AE3762">
        <v>134.61098999999999</v>
      </c>
      <c r="AF3762">
        <v>132.11199999999999</v>
      </c>
      <c r="AG3762">
        <v>130.142</v>
      </c>
      <c r="AH3762">
        <v>130.755</v>
      </c>
      <c r="AI3762">
        <v>130.821</v>
      </c>
      <c r="AJ3762">
        <v>133.96700000000001</v>
      </c>
      <c r="AK3762">
        <v>135.23099999999999</v>
      </c>
      <c r="AL3762">
        <v>132.24299999999999</v>
      </c>
      <c r="AM3762">
        <v>130.244</v>
      </c>
      <c r="AN3762">
        <v>139.381</v>
      </c>
      <c r="AO3762">
        <v>136.251</v>
      </c>
      <c r="AQ3762" s="1">
        <f t="shared" si="58"/>
        <v>4951.2600100000009</v>
      </c>
    </row>
    <row r="3763" spans="3:43" x14ac:dyDescent="0.3">
      <c r="C3763" s="1">
        <v>932.97299999999996</v>
      </c>
      <c r="E3763">
        <v>131.91900999999999</v>
      </c>
      <c r="F3763">
        <v>134.91900999999999</v>
      </c>
      <c r="G3763">
        <v>136.07001</v>
      </c>
      <c r="H3763">
        <v>134.49299999999999</v>
      </c>
      <c r="I3763">
        <v>129.09200000000001</v>
      </c>
      <c r="J3763">
        <v>134.21200999999999</v>
      </c>
      <c r="K3763">
        <v>139.22800000000001</v>
      </c>
      <c r="L3763">
        <v>139.02000000000001</v>
      </c>
      <c r="M3763">
        <v>139.28799000000001</v>
      </c>
      <c r="N3763">
        <v>140.595</v>
      </c>
      <c r="O3763">
        <v>129.26199</v>
      </c>
      <c r="P3763">
        <v>140.74100000000001</v>
      </c>
      <c r="Q3763">
        <v>138.77901</v>
      </c>
      <c r="R3763">
        <v>133.77199999999999</v>
      </c>
      <c r="S3763">
        <v>132.916</v>
      </c>
      <c r="T3763">
        <v>136.24100000000001</v>
      </c>
      <c r="U3763">
        <v>134.60599999999999</v>
      </c>
      <c r="V3763">
        <v>140.505</v>
      </c>
      <c r="W3763">
        <v>132.10300000000001</v>
      </c>
      <c r="X3763">
        <v>134.80700999999999</v>
      </c>
      <c r="Y3763">
        <v>132.48399000000001</v>
      </c>
      <c r="Z3763">
        <v>128.27000000000001</v>
      </c>
      <c r="AA3763">
        <v>127.605</v>
      </c>
      <c r="AB3763">
        <v>129.23399000000001</v>
      </c>
      <c r="AC3763">
        <v>131.84899999999999</v>
      </c>
      <c r="AD3763">
        <v>131.78101000000001</v>
      </c>
      <c r="AE3763">
        <v>131.55901</v>
      </c>
      <c r="AF3763">
        <v>134.709</v>
      </c>
      <c r="AG3763">
        <v>129.369</v>
      </c>
      <c r="AH3763">
        <v>131.80199999999999</v>
      </c>
      <c r="AI3763">
        <v>129.482</v>
      </c>
      <c r="AJ3763">
        <v>136.995</v>
      </c>
      <c r="AK3763">
        <v>137.69200000000001</v>
      </c>
      <c r="AL3763">
        <v>131.74600000000001</v>
      </c>
      <c r="AM3763">
        <v>131.471</v>
      </c>
      <c r="AN3763">
        <v>137.33799999999999</v>
      </c>
      <c r="AO3763">
        <v>136.52799999999999</v>
      </c>
      <c r="AQ3763" s="1">
        <f t="shared" si="58"/>
        <v>4962.4820400000008</v>
      </c>
    </row>
    <row r="3764" spans="3:43" x14ac:dyDescent="0.3">
      <c r="C3764" s="1">
        <v>933.43299999999999</v>
      </c>
      <c r="E3764">
        <v>133.577</v>
      </c>
      <c r="F3764">
        <v>132.68100000000001</v>
      </c>
      <c r="G3764">
        <v>135.39999</v>
      </c>
      <c r="H3764">
        <v>132.797</v>
      </c>
      <c r="I3764">
        <v>131.75800000000001</v>
      </c>
      <c r="J3764">
        <v>133.72099</v>
      </c>
      <c r="K3764">
        <v>139.72900000000001</v>
      </c>
      <c r="L3764">
        <v>138.78101000000001</v>
      </c>
      <c r="M3764">
        <v>137.80499</v>
      </c>
      <c r="N3764">
        <v>138.786</v>
      </c>
      <c r="O3764">
        <v>132.101</v>
      </c>
      <c r="P3764">
        <v>134.459</v>
      </c>
      <c r="Q3764">
        <v>136.74100000000001</v>
      </c>
      <c r="R3764">
        <v>133.31200000000001</v>
      </c>
      <c r="S3764">
        <v>131.86301</v>
      </c>
      <c r="T3764">
        <v>137.03299999999999</v>
      </c>
      <c r="U3764">
        <v>134.75200000000001</v>
      </c>
      <c r="V3764">
        <v>134.464</v>
      </c>
      <c r="W3764">
        <v>130.75998999999999</v>
      </c>
      <c r="X3764">
        <v>135.06399999999999</v>
      </c>
      <c r="Y3764">
        <v>131.77799999999999</v>
      </c>
      <c r="Z3764">
        <v>135.14798999999999</v>
      </c>
      <c r="AA3764">
        <v>130.45099999999999</v>
      </c>
      <c r="AB3764">
        <v>127.426</v>
      </c>
      <c r="AC3764">
        <v>133.392</v>
      </c>
      <c r="AD3764">
        <v>131.94999999999999</v>
      </c>
      <c r="AE3764">
        <v>132.495</v>
      </c>
      <c r="AF3764">
        <v>131.37</v>
      </c>
      <c r="AG3764">
        <v>130.92699999999999</v>
      </c>
      <c r="AH3764">
        <v>131.64599999999999</v>
      </c>
      <c r="AI3764">
        <v>129.678</v>
      </c>
      <c r="AJ3764">
        <v>132.75</v>
      </c>
      <c r="AK3764">
        <v>132.08600000000001</v>
      </c>
      <c r="AL3764">
        <v>130.083</v>
      </c>
      <c r="AM3764">
        <v>134.095</v>
      </c>
      <c r="AN3764">
        <v>135.31399999999999</v>
      </c>
      <c r="AO3764">
        <v>131.45099999999999</v>
      </c>
      <c r="AQ3764" s="1">
        <f t="shared" si="58"/>
        <v>4937.6239700000006</v>
      </c>
    </row>
    <row r="3765" spans="3:43" x14ac:dyDescent="0.3">
      <c r="C3765" s="1">
        <v>933.89300000000003</v>
      </c>
      <c r="E3765">
        <v>131.15799999999999</v>
      </c>
      <c r="F3765">
        <v>135.21700000000001</v>
      </c>
      <c r="G3765">
        <v>133.56</v>
      </c>
      <c r="H3765">
        <v>131.14500000000001</v>
      </c>
      <c r="I3765">
        <v>135.42101</v>
      </c>
      <c r="J3765">
        <v>137.536</v>
      </c>
      <c r="K3765">
        <v>135.733</v>
      </c>
      <c r="L3765">
        <v>135.745</v>
      </c>
      <c r="M3765">
        <v>136.63498999999999</v>
      </c>
      <c r="N3765">
        <v>132.99799999999999</v>
      </c>
      <c r="O3765">
        <v>130.74600000000001</v>
      </c>
      <c r="P3765">
        <v>134.72300999999999</v>
      </c>
      <c r="Q3765">
        <v>135.48099999999999</v>
      </c>
      <c r="R3765">
        <v>132.68799999999999</v>
      </c>
      <c r="S3765">
        <v>132.239</v>
      </c>
      <c r="T3765">
        <v>133.05099000000001</v>
      </c>
      <c r="U3765">
        <v>134.61000000000001</v>
      </c>
      <c r="V3765">
        <v>137.26801</v>
      </c>
      <c r="W3765">
        <v>129.86199999999999</v>
      </c>
      <c r="X3765">
        <v>136.27699000000001</v>
      </c>
      <c r="Y3765">
        <v>130.45599000000001</v>
      </c>
      <c r="Z3765">
        <v>129.797</v>
      </c>
      <c r="AA3765">
        <v>126.434</v>
      </c>
      <c r="AB3765">
        <v>128.59299999999999</v>
      </c>
      <c r="AC3765">
        <v>133.226</v>
      </c>
      <c r="AD3765">
        <v>130.98399000000001</v>
      </c>
      <c r="AE3765">
        <v>134.86098999999999</v>
      </c>
      <c r="AF3765">
        <v>135.09200000000001</v>
      </c>
      <c r="AG3765">
        <v>127.617</v>
      </c>
      <c r="AH3765">
        <v>133.68600000000001</v>
      </c>
      <c r="AI3765">
        <v>132.708</v>
      </c>
      <c r="AJ3765">
        <v>131.53299999999999</v>
      </c>
      <c r="AK3765">
        <v>134.1</v>
      </c>
      <c r="AL3765">
        <v>131.96</v>
      </c>
      <c r="AM3765">
        <v>132.078</v>
      </c>
      <c r="AN3765">
        <v>136.572</v>
      </c>
      <c r="AO3765">
        <v>130.40700000000001</v>
      </c>
      <c r="AQ3765" s="1">
        <f t="shared" si="58"/>
        <v>4922.1969700000027</v>
      </c>
    </row>
    <row r="3766" spans="3:43" x14ac:dyDescent="0.3">
      <c r="C3766" s="1">
        <v>934.35299999999995</v>
      </c>
      <c r="E3766">
        <v>133.00998999999999</v>
      </c>
      <c r="F3766">
        <v>133.601</v>
      </c>
      <c r="G3766">
        <v>133.91200000000001</v>
      </c>
      <c r="H3766">
        <v>129.02000000000001</v>
      </c>
      <c r="I3766">
        <v>134.24001000000001</v>
      </c>
      <c r="J3766">
        <v>135.16701</v>
      </c>
      <c r="K3766">
        <v>135.46799999999999</v>
      </c>
      <c r="L3766">
        <v>139.547</v>
      </c>
      <c r="M3766">
        <v>135.416</v>
      </c>
      <c r="N3766">
        <v>132.27699000000001</v>
      </c>
      <c r="O3766">
        <v>129.31700000000001</v>
      </c>
      <c r="P3766">
        <v>133.75101000000001</v>
      </c>
      <c r="Q3766">
        <v>137.21100000000001</v>
      </c>
      <c r="R3766">
        <v>130.20799</v>
      </c>
      <c r="S3766">
        <v>131.429</v>
      </c>
      <c r="T3766">
        <v>133.22200000000001</v>
      </c>
      <c r="U3766">
        <v>131.34200000000001</v>
      </c>
      <c r="V3766">
        <v>135.08299</v>
      </c>
      <c r="W3766">
        <v>130.37</v>
      </c>
      <c r="X3766">
        <v>133.77699000000001</v>
      </c>
      <c r="Y3766">
        <v>133.88498999999999</v>
      </c>
      <c r="Z3766">
        <v>132.065</v>
      </c>
      <c r="AA3766">
        <v>125.461</v>
      </c>
      <c r="AB3766">
        <v>128.83000000000001</v>
      </c>
      <c r="AC3766">
        <v>130.96299999999999</v>
      </c>
      <c r="AD3766">
        <v>130.32400999999999</v>
      </c>
      <c r="AE3766">
        <v>127.117</v>
      </c>
      <c r="AF3766">
        <v>136.72200000000001</v>
      </c>
      <c r="AG3766">
        <v>130.22499999999999</v>
      </c>
      <c r="AH3766">
        <v>129.72900000000001</v>
      </c>
      <c r="AI3766">
        <v>132.923</v>
      </c>
      <c r="AJ3766">
        <v>133.75899999999999</v>
      </c>
      <c r="AK3766">
        <v>133.602</v>
      </c>
      <c r="AL3766">
        <v>127.364</v>
      </c>
      <c r="AM3766">
        <v>134.917</v>
      </c>
      <c r="AN3766">
        <v>136.69300000000001</v>
      </c>
      <c r="AO3766">
        <v>133.684</v>
      </c>
      <c r="AQ3766" s="1">
        <f t="shared" si="58"/>
        <v>4905.6309799999999</v>
      </c>
    </row>
    <row r="3767" spans="3:43" x14ac:dyDescent="0.3">
      <c r="C3767" s="1">
        <v>934.81299999999999</v>
      </c>
      <c r="E3767">
        <v>129.63999999999999</v>
      </c>
      <c r="F3767">
        <v>128.90199000000001</v>
      </c>
      <c r="G3767">
        <v>135.95799</v>
      </c>
      <c r="H3767">
        <v>129.72701000000001</v>
      </c>
      <c r="I3767">
        <v>129.12800999999999</v>
      </c>
      <c r="J3767">
        <v>132.92500000000001</v>
      </c>
      <c r="K3767">
        <v>134.52499</v>
      </c>
      <c r="L3767">
        <v>139.40100000000001</v>
      </c>
      <c r="M3767">
        <v>139.399</v>
      </c>
      <c r="N3767">
        <v>133.32899</v>
      </c>
      <c r="O3767">
        <v>129.42500000000001</v>
      </c>
      <c r="P3767">
        <v>135.47800000000001</v>
      </c>
      <c r="Q3767">
        <v>133.86600000000001</v>
      </c>
      <c r="R3767">
        <v>133.43200999999999</v>
      </c>
      <c r="S3767">
        <v>130.85599999999999</v>
      </c>
      <c r="T3767">
        <v>131.92798999999999</v>
      </c>
      <c r="U3767">
        <v>133.16</v>
      </c>
      <c r="V3767">
        <v>133.66</v>
      </c>
      <c r="W3767">
        <v>126.758</v>
      </c>
      <c r="X3767">
        <v>133.649</v>
      </c>
      <c r="Y3767">
        <v>132.97999999999999</v>
      </c>
      <c r="Z3767">
        <v>132.446</v>
      </c>
      <c r="AA3767">
        <v>129.44</v>
      </c>
      <c r="AB3767">
        <v>128.26499999999999</v>
      </c>
      <c r="AC3767">
        <v>131.89699999999999</v>
      </c>
      <c r="AD3767">
        <v>127.373</v>
      </c>
      <c r="AE3767">
        <v>132.71100000000001</v>
      </c>
      <c r="AF3767">
        <v>132.334</v>
      </c>
      <c r="AG3767">
        <v>129.73500000000001</v>
      </c>
      <c r="AH3767">
        <v>127.627</v>
      </c>
      <c r="AI3767">
        <v>127.43300000000001</v>
      </c>
      <c r="AJ3767">
        <v>132.77699999999999</v>
      </c>
      <c r="AK3767">
        <v>133.892</v>
      </c>
      <c r="AL3767">
        <v>133.15199999999999</v>
      </c>
      <c r="AM3767">
        <v>132.239</v>
      </c>
      <c r="AN3767">
        <v>133.41</v>
      </c>
      <c r="AO3767">
        <v>131.26400000000001</v>
      </c>
      <c r="AQ3767" s="1">
        <f t="shared" si="58"/>
        <v>4884.1209799999988</v>
      </c>
    </row>
    <row r="3768" spans="3:43" x14ac:dyDescent="0.3">
      <c r="C3768" s="1">
        <v>935.27200000000005</v>
      </c>
      <c r="E3768">
        <v>132.369</v>
      </c>
      <c r="F3768">
        <v>128.13300000000001</v>
      </c>
      <c r="G3768">
        <v>133.38399999999999</v>
      </c>
      <c r="H3768">
        <v>127.864</v>
      </c>
      <c r="I3768">
        <v>130.304</v>
      </c>
      <c r="J3768">
        <v>129.62199000000001</v>
      </c>
      <c r="K3768">
        <v>135.67500000000001</v>
      </c>
      <c r="L3768">
        <v>137.79201</v>
      </c>
      <c r="M3768">
        <v>134.57599999999999</v>
      </c>
      <c r="N3768">
        <v>136.18600000000001</v>
      </c>
      <c r="O3768">
        <v>129.55099000000001</v>
      </c>
      <c r="P3768">
        <v>137.57499999999999</v>
      </c>
      <c r="Q3768">
        <v>131.952</v>
      </c>
      <c r="R3768">
        <v>131.161</v>
      </c>
      <c r="S3768">
        <v>133.18700000000001</v>
      </c>
      <c r="T3768">
        <v>132.09</v>
      </c>
      <c r="U3768">
        <v>136.233</v>
      </c>
      <c r="V3768">
        <v>134.28899999999999</v>
      </c>
      <c r="W3768">
        <v>125.07599999999999</v>
      </c>
      <c r="X3768">
        <v>130.56799000000001</v>
      </c>
      <c r="Y3768">
        <v>129.93700000000001</v>
      </c>
      <c r="Z3768">
        <v>127.455</v>
      </c>
      <c r="AA3768">
        <v>127.614</v>
      </c>
      <c r="AB3768">
        <v>129.46299999999999</v>
      </c>
      <c r="AC3768">
        <v>131.60001</v>
      </c>
      <c r="AD3768">
        <v>129.66498999999999</v>
      </c>
      <c r="AE3768">
        <v>127.764</v>
      </c>
      <c r="AF3768">
        <v>132.01300000000001</v>
      </c>
      <c r="AG3768">
        <v>129.036</v>
      </c>
      <c r="AH3768">
        <v>131.19800000000001</v>
      </c>
      <c r="AI3768">
        <v>126.58</v>
      </c>
      <c r="AJ3768">
        <v>132.38</v>
      </c>
      <c r="AK3768">
        <v>132.24700000000001</v>
      </c>
      <c r="AL3768">
        <v>131.67699999999999</v>
      </c>
      <c r="AM3768">
        <v>132.67699999999999</v>
      </c>
      <c r="AN3768">
        <v>133.96899999999999</v>
      </c>
      <c r="AO3768">
        <v>131.49700000000001</v>
      </c>
      <c r="AQ3768" s="1">
        <f t="shared" si="58"/>
        <v>4864.35898</v>
      </c>
    </row>
    <row r="3769" spans="3:43" x14ac:dyDescent="0.3">
      <c r="C3769" s="1">
        <v>935.73199999999997</v>
      </c>
      <c r="E3769">
        <v>130.87398999999999</v>
      </c>
      <c r="F3769">
        <v>133.67699999999999</v>
      </c>
      <c r="G3769">
        <v>129.25</v>
      </c>
      <c r="H3769">
        <v>124.84099999999999</v>
      </c>
      <c r="I3769">
        <v>126.41200000000001</v>
      </c>
      <c r="J3769">
        <v>126.99</v>
      </c>
      <c r="K3769">
        <v>133.19800000000001</v>
      </c>
      <c r="L3769">
        <v>138.364</v>
      </c>
      <c r="M3769">
        <v>134.25101000000001</v>
      </c>
      <c r="N3769">
        <v>131.49600000000001</v>
      </c>
      <c r="O3769">
        <v>126.336</v>
      </c>
      <c r="P3769">
        <v>134.12199000000001</v>
      </c>
      <c r="Q3769">
        <v>136.245</v>
      </c>
      <c r="R3769">
        <v>133.87100000000001</v>
      </c>
      <c r="S3769">
        <v>131.21600000000001</v>
      </c>
      <c r="T3769">
        <v>133.07300000000001</v>
      </c>
      <c r="U3769">
        <v>131.04499999999999</v>
      </c>
      <c r="V3769">
        <v>134.25800000000001</v>
      </c>
      <c r="W3769">
        <v>126.785</v>
      </c>
      <c r="X3769">
        <v>134.75998999999999</v>
      </c>
      <c r="Y3769">
        <v>127.83199999999999</v>
      </c>
      <c r="Z3769">
        <v>129.84398999999999</v>
      </c>
      <c r="AA3769">
        <v>125.837</v>
      </c>
      <c r="AB3769">
        <v>129.47099</v>
      </c>
      <c r="AC3769">
        <v>129.02099999999999</v>
      </c>
      <c r="AD3769">
        <v>132.49001000000001</v>
      </c>
      <c r="AE3769">
        <v>129.49100000000001</v>
      </c>
      <c r="AF3769">
        <v>132.726</v>
      </c>
      <c r="AG3769">
        <v>127.002</v>
      </c>
      <c r="AH3769">
        <v>127.137</v>
      </c>
      <c r="AI3769">
        <v>128.20599999999999</v>
      </c>
      <c r="AJ3769">
        <v>129.80799999999999</v>
      </c>
      <c r="AK3769">
        <v>130.43100000000001</v>
      </c>
      <c r="AL3769">
        <v>130.39099999999999</v>
      </c>
      <c r="AM3769">
        <v>131.46600000000001</v>
      </c>
      <c r="AN3769">
        <v>133.26400000000001</v>
      </c>
      <c r="AO3769">
        <v>134.44900000000001</v>
      </c>
      <c r="AQ3769" s="1">
        <f t="shared" si="58"/>
        <v>4839.9299699999992</v>
      </c>
    </row>
    <row r="3770" spans="3:43" x14ac:dyDescent="0.3">
      <c r="C3770" s="1">
        <v>936.19100000000003</v>
      </c>
      <c r="E3770">
        <v>130.74199999999999</v>
      </c>
      <c r="F3770">
        <v>132.45799</v>
      </c>
      <c r="G3770">
        <v>130.69200000000001</v>
      </c>
      <c r="H3770">
        <v>126.491</v>
      </c>
      <c r="I3770">
        <v>130.19800000000001</v>
      </c>
      <c r="J3770">
        <v>130.601</v>
      </c>
      <c r="K3770">
        <v>136.22</v>
      </c>
      <c r="L3770">
        <v>140.22800000000001</v>
      </c>
      <c r="M3770">
        <v>135.09800999999999</v>
      </c>
      <c r="N3770">
        <v>130.81299999999999</v>
      </c>
      <c r="O3770">
        <v>127.68</v>
      </c>
      <c r="P3770">
        <v>130.72099</v>
      </c>
      <c r="Q3770">
        <v>138.45599000000001</v>
      </c>
      <c r="R3770">
        <v>133.19200000000001</v>
      </c>
      <c r="S3770">
        <v>130.33501000000001</v>
      </c>
      <c r="T3770">
        <v>132.12800999999999</v>
      </c>
      <c r="U3770">
        <v>132.41900999999999</v>
      </c>
      <c r="V3770">
        <v>136.089</v>
      </c>
      <c r="W3770">
        <v>127.462</v>
      </c>
      <c r="X3770">
        <v>135.53899999999999</v>
      </c>
      <c r="Y3770">
        <v>130.24001000000001</v>
      </c>
      <c r="Z3770">
        <v>130.08600000000001</v>
      </c>
      <c r="AA3770">
        <v>119.92400000000001</v>
      </c>
      <c r="AB3770">
        <v>130.17599000000001</v>
      </c>
      <c r="AC3770">
        <v>132.524</v>
      </c>
      <c r="AD3770">
        <v>128.05700999999999</v>
      </c>
      <c r="AE3770">
        <v>131.03700000000001</v>
      </c>
      <c r="AF3770">
        <v>132.24799999999999</v>
      </c>
      <c r="AG3770">
        <v>129.13999999999999</v>
      </c>
      <c r="AH3770">
        <v>128.36000000000001</v>
      </c>
      <c r="AI3770">
        <v>123.11799999999999</v>
      </c>
      <c r="AJ3770">
        <v>128.839</v>
      </c>
      <c r="AK3770">
        <v>128.76400000000001</v>
      </c>
      <c r="AL3770">
        <v>129.697</v>
      </c>
      <c r="AM3770">
        <v>129.71299999999999</v>
      </c>
      <c r="AN3770">
        <v>131.02500000000001</v>
      </c>
      <c r="AO3770">
        <v>134.274</v>
      </c>
      <c r="AQ3770" s="1">
        <f t="shared" si="58"/>
        <v>4844.7840199999991</v>
      </c>
    </row>
    <row r="3771" spans="3:43" x14ac:dyDescent="0.3">
      <c r="C3771" s="1">
        <v>936.65099999999995</v>
      </c>
      <c r="E3771">
        <v>128.36098999999999</v>
      </c>
      <c r="F3771">
        <v>129.71200999999999</v>
      </c>
      <c r="G3771">
        <v>135.46600000000001</v>
      </c>
      <c r="H3771">
        <v>124.916</v>
      </c>
      <c r="I3771">
        <v>129.12199000000001</v>
      </c>
      <c r="J3771">
        <v>128.02600000000001</v>
      </c>
      <c r="K3771">
        <v>135.05499</v>
      </c>
      <c r="L3771">
        <v>137.30099000000001</v>
      </c>
      <c r="M3771">
        <v>137.196</v>
      </c>
      <c r="N3771">
        <v>130.66399999999999</v>
      </c>
      <c r="O3771">
        <v>125.18899999999999</v>
      </c>
      <c r="P3771">
        <v>128.524</v>
      </c>
      <c r="Q3771">
        <v>134.58299</v>
      </c>
      <c r="R3771">
        <v>127.723</v>
      </c>
      <c r="S3771">
        <v>130.73399000000001</v>
      </c>
      <c r="T3771">
        <v>130.20599000000001</v>
      </c>
      <c r="U3771">
        <v>129.845</v>
      </c>
      <c r="V3771">
        <v>131.089</v>
      </c>
      <c r="W3771">
        <v>126.194</v>
      </c>
      <c r="X3771">
        <v>130.98500000000001</v>
      </c>
      <c r="Y3771">
        <v>126.233</v>
      </c>
      <c r="Z3771">
        <v>126.89100000000001</v>
      </c>
      <c r="AA3771">
        <v>120.19199999999999</v>
      </c>
      <c r="AB3771">
        <v>130.21799999999999</v>
      </c>
      <c r="AC3771">
        <v>128.88498999999999</v>
      </c>
      <c r="AD3771">
        <v>127.54600000000001</v>
      </c>
      <c r="AE3771">
        <v>126.70099999999999</v>
      </c>
      <c r="AF3771">
        <v>132.47399999999999</v>
      </c>
      <c r="AG3771">
        <v>125.127</v>
      </c>
      <c r="AH3771">
        <v>128.53399999999999</v>
      </c>
      <c r="AI3771">
        <v>126.604</v>
      </c>
      <c r="AJ3771">
        <v>130.07400000000001</v>
      </c>
      <c r="AK3771">
        <v>128.03</v>
      </c>
      <c r="AL3771">
        <v>129.94200000000001</v>
      </c>
      <c r="AM3771">
        <v>127.625</v>
      </c>
      <c r="AN3771">
        <v>132.44</v>
      </c>
      <c r="AO3771">
        <v>134.19300000000001</v>
      </c>
      <c r="AQ3771" s="1">
        <f t="shared" si="58"/>
        <v>4792.5999299999994</v>
      </c>
    </row>
    <row r="3772" spans="3:43" x14ac:dyDescent="0.3">
      <c r="C3772" s="1">
        <v>937.11099999999999</v>
      </c>
      <c r="E3772">
        <v>123.77800000000001</v>
      </c>
      <c r="F3772">
        <v>130.51499999999999</v>
      </c>
      <c r="G3772">
        <v>131.65100000000001</v>
      </c>
      <c r="H3772">
        <v>121.53</v>
      </c>
      <c r="I3772">
        <v>127.367</v>
      </c>
      <c r="J3772">
        <v>129.536</v>
      </c>
      <c r="K3772">
        <v>131.28700000000001</v>
      </c>
      <c r="L3772">
        <v>135.52901</v>
      </c>
      <c r="M3772">
        <v>134.37199000000001</v>
      </c>
      <c r="N3772">
        <v>129.63300000000001</v>
      </c>
      <c r="O3772">
        <v>126.78700000000001</v>
      </c>
      <c r="P3772">
        <v>128.203</v>
      </c>
      <c r="Q3772">
        <v>132.89599999999999</v>
      </c>
      <c r="R3772">
        <v>129.49600000000001</v>
      </c>
      <c r="S3772">
        <v>129.29201</v>
      </c>
      <c r="T3772">
        <v>132.37700000000001</v>
      </c>
      <c r="U3772">
        <v>131.06100000000001</v>
      </c>
      <c r="V3772">
        <v>131.53799000000001</v>
      </c>
      <c r="W3772">
        <v>128.63</v>
      </c>
      <c r="X3772">
        <v>130.892</v>
      </c>
      <c r="Y3772">
        <v>127.627</v>
      </c>
      <c r="Z3772">
        <v>122.008</v>
      </c>
      <c r="AA3772">
        <v>126.386</v>
      </c>
      <c r="AB3772">
        <v>128.554</v>
      </c>
      <c r="AC3772">
        <v>127.526</v>
      </c>
      <c r="AD3772">
        <v>127.07</v>
      </c>
      <c r="AE3772">
        <v>128.011</v>
      </c>
      <c r="AF3772">
        <v>131.68401</v>
      </c>
      <c r="AG3772">
        <v>125.607</v>
      </c>
      <c r="AH3772">
        <v>128.13900000000001</v>
      </c>
      <c r="AI3772">
        <v>124.03</v>
      </c>
      <c r="AJ3772">
        <v>131.72300000000001</v>
      </c>
      <c r="AK3772">
        <v>129.113</v>
      </c>
      <c r="AL3772">
        <v>130.976</v>
      </c>
      <c r="AM3772">
        <v>126.449</v>
      </c>
      <c r="AN3772">
        <v>135.22999999999999</v>
      </c>
      <c r="AO3772">
        <v>131.74100000000001</v>
      </c>
      <c r="AQ3772" s="1">
        <f t="shared" si="58"/>
        <v>4778.2440099999994</v>
      </c>
    </row>
    <row r="3773" spans="3:43" x14ac:dyDescent="0.3">
      <c r="C3773" s="1">
        <v>937.57</v>
      </c>
      <c r="E3773">
        <v>123.988</v>
      </c>
      <c r="F3773">
        <v>130.02799999999999</v>
      </c>
      <c r="G3773">
        <v>130.94</v>
      </c>
      <c r="H3773">
        <v>125.333</v>
      </c>
      <c r="I3773">
        <v>125.80500000000001</v>
      </c>
      <c r="J3773">
        <v>129.52000000000001</v>
      </c>
      <c r="K3773">
        <v>131.55901</v>
      </c>
      <c r="L3773">
        <v>130.245</v>
      </c>
      <c r="M3773">
        <v>130.78799000000001</v>
      </c>
      <c r="N3773">
        <v>129.74799999999999</v>
      </c>
      <c r="O3773">
        <v>127.62</v>
      </c>
      <c r="P3773">
        <v>130.261</v>
      </c>
      <c r="Q3773">
        <v>132.25998999999999</v>
      </c>
      <c r="R3773">
        <v>130.25300999999999</v>
      </c>
      <c r="S3773">
        <v>132.078</v>
      </c>
      <c r="T3773">
        <v>135.01199</v>
      </c>
      <c r="U3773">
        <v>126.179</v>
      </c>
      <c r="V3773">
        <v>131.49898999999999</v>
      </c>
      <c r="W3773">
        <v>125.854</v>
      </c>
      <c r="X3773">
        <v>131.96001000000001</v>
      </c>
      <c r="Y3773">
        <v>127.511</v>
      </c>
      <c r="Z3773">
        <v>122.008</v>
      </c>
      <c r="AA3773">
        <v>122.354</v>
      </c>
      <c r="AB3773">
        <v>125.733</v>
      </c>
      <c r="AC3773">
        <v>126.995</v>
      </c>
      <c r="AD3773">
        <v>127.86499999999999</v>
      </c>
      <c r="AE3773">
        <v>123.76300000000001</v>
      </c>
      <c r="AF3773">
        <v>128.77000000000001</v>
      </c>
      <c r="AG3773">
        <v>122.727</v>
      </c>
      <c r="AH3773">
        <v>127.649</v>
      </c>
      <c r="AI3773">
        <v>123.917</v>
      </c>
      <c r="AJ3773">
        <v>129.25899999999999</v>
      </c>
      <c r="AK3773">
        <v>128.88499999999999</v>
      </c>
      <c r="AL3773">
        <v>127.937</v>
      </c>
      <c r="AM3773">
        <v>129.142</v>
      </c>
      <c r="AN3773">
        <v>133.70599999999999</v>
      </c>
      <c r="AO3773">
        <v>128.68600000000001</v>
      </c>
      <c r="AQ3773" s="1">
        <f t="shared" si="58"/>
        <v>4747.836989999998</v>
      </c>
    </row>
    <row r="3774" spans="3:43" x14ac:dyDescent="0.3">
      <c r="C3774" s="1">
        <v>938.03</v>
      </c>
      <c r="E3774">
        <v>124.751</v>
      </c>
      <c r="F3774">
        <v>128.69701000000001</v>
      </c>
      <c r="G3774">
        <v>129.715</v>
      </c>
      <c r="H3774">
        <v>124.518</v>
      </c>
      <c r="I3774">
        <v>124.752</v>
      </c>
      <c r="J3774">
        <v>128.18600000000001</v>
      </c>
      <c r="K3774">
        <v>132.66701</v>
      </c>
      <c r="L3774">
        <v>128.55700999999999</v>
      </c>
      <c r="M3774">
        <v>128.74001000000001</v>
      </c>
      <c r="N3774">
        <v>131.97999999999999</v>
      </c>
      <c r="O3774">
        <v>126.59399999999999</v>
      </c>
      <c r="P3774">
        <v>131.56399999999999</v>
      </c>
      <c r="Q3774">
        <v>131.07899</v>
      </c>
      <c r="R3774">
        <v>131.04201</v>
      </c>
      <c r="S3774">
        <v>127.985</v>
      </c>
      <c r="T3774">
        <v>133.14599999999999</v>
      </c>
      <c r="U3774">
        <v>124.896</v>
      </c>
      <c r="V3774">
        <v>128.30099000000001</v>
      </c>
      <c r="W3774">
        <v>122.571</v>
      </c>
      <c r="X3774">
        <v>129.52799999999999</v>
      </c>
      <c r="Y3774">
        <v>127.23</v>
      </c>
      <c r="Z3774">
        <v>123.47499999999999</v>
      </c>
      <c r="AA3774">
        <v>123.24299999999999</v>
      </c>
      <c r="AB3774">
        <v>124.733</v>
      </c>
      <c r="AC3774">
        <v>125.3</v>
      </c>
      <c r="AD3774">
        <v>126.378</v>
      </c>
      <c r="AE3774">
        <v>124.67</v>
      </c>
      <c r="AF3774">
        <v>134.47099</v>
      </c>
      <c r="AG3774">
        <v>125.11199999999999</v>
      </c>
      <c r="AH3774">
        <v>126.6</v>
      </c>
      <c r="AI3774">
        <v>129.77600000000001</v>
      </c>
      <c r="AJ3774">
        <v>127.053</v>
      </c>
      <c r="AK3774">
        <v>128.56700000000001</v>
      </c>
      <c r="AL3774">
        <v>129.58500000000001</v>
      </c>
      <c r="AM3774">
        <v>129.41</v>
      </c>
      <c r="AN3774">
        <v>129.33799999999999</v>
      </c>
      <c r="AO3774">
        <v>128.636</v>
      </c>
      <c r="AQ3774" s="1">
        <f t="shared" ref="AQ3774:AQ3837" si="59">SUM(E3774:AO3774)</f>
        <v>4732.84602</v>
      </c>
    </row>
    <row r="3775" spans="3:43" x14ac:dyDescent="0.3">
      <c r="C3775" s="1">
        <v>938.49</v>
      </c>
      <c r="E3775">
        <v>125.937</v>
      </c>
      <c r="F3775">
        <v>124.85599999999999</v>
      </c>
      <c r="G3775">
        <v>130.959</v>
      </c>
      <c r="H3775">
        <v>121.791</v>
      </c>
      <c r="I3775">
        <v>124.447</v>
      </c>
      <c r="J3775">
        <v>128.68200999999999</v>
      </c>
      <c r="K3775">
        <v>128.108</v>
      </c>
      <c r="L3775">
        <v>128.10400000000001</v>
      </c>
      <c r="M3775">
        <v>128.89599999999999</v>
      </c>
      <c r="N3775">
        <v>130.20099999999999</v>
      </c>
      <c r="O3775">
        <v>121.161</v>
      </c>
      <c r="P3775">
        <v>129.22800000000001</v>
      </c>
      <c r="Q3775">
        <v>128.70399</v>
      </c>
      <c r="R3775">
        <v>128.46001000000001</v>
      </c>
      <c r="S3775">
        <v>126.435</v>
      </c>
      <c r="T3775">
        <v>129.48598999999999</v>
      </c>
      <c r="U3775">
        <v>128.32001</v>
      </c>
      <c r="V3775">
        <v>132.86501000000001</v>
      </c>
      <c r="W3775">
        <v>124.56699999999999</v>
      </c>
      <c r="X3775">
        <v>132.28101000000001</v>
      </c>
      <c r="Y3775">
        <v>127.004</v>
      </c>
      <c r="Z3775">
        <v>123.372</v>
      </c>
      <c r="AA3775">
        <v>123.515</v>
      </c>
      <c r="AB3775">
        <v>121.517</v>
      </c>
      <c r="AC3775">
        <v>125.861</v>
      </c>
      <c r="AD3775">
        <v>121.28700000000001</v>
      </c>
      <c r="AE3775">
        <v>125.947</v>
      </c>
      <c r="AF3775">
        <v>130.995</v>
      </c>
      <c r="AG3775">
        <v>124.833</v>
      </c>
      <c r="AH3775">
        <v>125.369</v>
      </c>
      <c r="AI3775">
        <v>127.571</v>
      </c>
      <c r="AJ3775">
        <v>126.89400000000001</v>
      </c>
      <c r="AK3775">
        <v>126.19</v>
      </c>
      <c r="AL3775">
        <v>129.95400000000001</v>
      </c>
      <c r="AM3775">
        <v>127.241</v>
      </c>
      <c r="AN3775">
        <v>128.58600000000001</v>
      </c>
      <c r="AO3775">
        <v>127.803</v>
      </c>
      <c r="AQ3775" s="1">
        <f t="shared" si="59"/>
        <v>4697.4270299999989</v>
      </c>
    </row>
    <row r="3776" spans="3:43" x14ac:dyDescent="0.3">
      <c r="C3776" s="1">
        <v>938.95</v>
      </c>
      <c r="E3776">
        <v>125.2</v>
      </c>
      <c r="F3776">
        <v>126.33799999999999</v>
      </c>
      <c r="G3776">
        <v>129.52699000000001</v>
      </c>
      <c r="H3776">
        <v>124.297</v>
      </c>
      <c r="I3776">
        <v>124.045</v>
      </c>
      <c r="J3776">
        <v>127.142</v>
      </c>
      <c r="K3776">
        <v>130.67500000000001</v>
      </c>
      <c r="L3776">
        <v>130.99898999999999</v>
      </c>
      <c r="M3776">
        <v>129.19501</v>
      </c>
      <c r="N3776">
        <v>130.62601000000001</v>
      </c>
      <c r="O3776">
        <v>124.878</v>
      </c>
      <c r="P3776">
        <v>127.91500000000001</v>
      </c>
      <c r="Q3776">
        <v>128.01900000000001</v>
      </c>
      <c r="R3776">
        <v>129.98399000000001</v>
      </c>
      <c r="S3776">
        <v>127.73099999999999</v>
      </c>
      <c r="T3776">
        <v>128.25399999999999</v>
      </c>
      <c r="U3776">
        <v>124.747</v>
      </c>
      <c r="V3776">
        <v>130.47501</v>
      </c>
      <c r="W3776">
        <v>126.66500000000001</v>
      </c>
      <c r="X3776">
        <v>132.00300999999999</v>
      </c>
      <c r="Y3776">
        <v>129.95099999999999</v>
      </c>
      <c r="Z3776">
        <v>121.413</v>
      </c>
      <c r="AA3776">
        <v>122.47</v>
      </c>
      <c r="AB3776">
        <v>124.634</v>
      </c>
      <c r="AC3776">
        <v>124.059</v>
      </c>
      <c r="AD3776">
        <v>123.937</v>
      </c>
      <c r="AE3776">
        <v>125.053</v>
      </c>
      <c r="AF3776">
        <v>130.14301</v>
      </c>
      <c r="AG3776">
        <v>122.10299999999999</v>
      </c>
      <c r="AH3776">
        <v>128.333</v>
      </c>
      <c r="AI3776">
        <v>124.879</v>
      </c>
      <c r="AJ3776">
        <v>124.279</v>
      </c>
      <c r="AK3776">
        <v>124.697</v>
      </c>
      <c r="AL3776">
        <v>127.86499999999999</v>
      </c>
      <c r="AM3776">
        <v>124.398</v>
      </c>
      <c r="AN3776">
        <v>128.88300000000001</v>
      </c>
      <c r="AO3776">
        <v>127.79900000000001</v>
      </c>
      <c r="AQ3776" s="1">
        <f t="shared" si="59"/>
        <v>4693.6110199999994</v>
      </c>
    </row>
    <row r="3777" spans="3:43" x14ac:dyDescent="0.3">
      <c r="C3777" s="1">
        <v>939.40899999999999</v>
      </c>
      <c r="E3777">
        <v>126.66500000000001</v>
      </c>
      <c r="F3777">
        <v>127.771</v>
      </c>
      <c r="G3777">
        <v>128.78299999999999</v>
      </c>
      <c r="H3777">
        <v>125.752</v>
      </c>
      <c r="I3777">
        <v>123.69199999999999</v>
      </c>
      <c r="J3777">
        <v>123.20099999999999</v>
      </c>
      <c r="K3777">
        <v>128.90299999999999</v>
      </c>
      <c r="L3777">
        <v>134.85001</v>
      </c>
      <c r="M3777">
        <v>128.05600000000001</v>
      </c>
      <c r="N3777">
        <v>128.02799999999999</v>
      </c>
      <c r="O3777">
        <v>124.39</v>
      </c>
      <c r="P3777">
        <v>125.557</v>
      </c>
      <c r="Q3777">
        <v>128.25998999999999</v>
      </c>
      <c r="R3777">
        <v>127.012</v>
      </c>
      <c r="S3777">
        <v>124.282</v>
      </c>
      <c r="T3777">
        <v>127.012</v>
      </c>
      <c r="U3777">
        <v>124.599</v>
      </c>
      <c r="V3777">
        <v>129.077</v>
      </c>
      <c r="W3777">
        <v>126.357</v>
      </c>
      <c r="X3777">
        <v>130.97099</v>
      </c>
      <c r="Y3777">
        <v>129.87100000000001</v>
      </c>
      <c r="Z3777">
        <v>120.208</v>
      </c>
      <c r="AA3777">
        <v>121.759</v>
      </c>
      <c r="AB3777">
        <v>123.096</v>
      </c>
      <c r="AC3777">
        <v>123.895</v>
      </c>
      <c r="AD3777">
        <v>126.741</v>
      </c>
      <c r="AE3777">
        <v>129.19999999999999</v>
      </c>
      <c r="AF3777">
        <v>129.47200000000001</v>
      </c>
      <c r="AG3777">
        <v>121.905</v>
      </c>
      <c r="AH3777">
        <v>127.142</v>
      </c>
      <c r="AI3777">
        <v>124.09399999999999</v>
      </c>
      <c r="AJ3777">
        <v>123.88</v>
      </c>
      <c r="AK3777">
        <v>125.36</v>
      </c>
      <c r="AL3777">
        <v>128.95500000000001</v>
      </c>
      <c r="AM3777">
        <v>124.43600000000001</v>
      </c>
      <c r="AN3777">
        <v>129.42699999999999</v>
      </c>
      <c r="AO3777">
        <v>128.10499999999999</v>
      </c>
      <c r="AQ3777" s="1">
        <f t="shared" si="59"/>
        <v>4680.7639899999995</v>
      </c>
    </row>
    <row r="3778" spans="3:43" x14ac:dyDescent="0.3">
      <c r="C3778" s="1">
        <v>939.86900000000003</v>
      </c>
      <c r="E3778">
        <v>128.547</v>
      </c>
      <c r="F3778">
        <v>127.35899999999999</v>
      </c>
      <c r="G3778">
        <v>127.553</v>
      </c>
      <c r="H3778">
        <v>121.253</v>
      </c>
      <c r="I3778">
        <v>124.169</v>
      </c>
      <c r="J3778">
        <v>125.53700000000001</v>
      </c>
      <c r="K3778">
        <v>126.434</v>
      </c>
      <c r="L3778">
        <v>132.72399999999999</v>
      </c>
      <c r="M3778">
        <v>132.69701000000001</v>
      </c>
      <c r="N3778">
        <v>126.194</v>
      </c>
      <c r="O3778">
        <v>122.958</v>
      </c>
      <c r="P3778">
        <v>126.407</v>
      </c>
      <c r="Q3778">
        <v>128.99100000000001</v>
      </c>
      <c r="R3778">
        <v>128.37601000000001</v>
      </c>
      <c r="S3778">
        <v>124.74299999999999</v>
      </c>
      <c r="T3778">
        <v>124.76900000000001</v>
      </c>
      <c r="U3778">
        <v>124.736</v>
      </c>
      <c r="V3778">
        <v>132.03799000000001</v>
      </c>
      <c r="W3778">
        <v>124.53400000000001</v>
      </c>
      <c r="X3778">
        <v>127.702</v>
      </c>
      <c r="Y3778">
        <v>128.99299999999999</v>
      </c>
      <c r="Z3778">
        <v>122.46299999999999</v>
      </c>
      <c r="AA3778">
        <v>123.85</v>
      </c>
      <c r="AB3778">
        <v>122.417</v>
      </c>
      <c r="AC3778">
        <v>124.583</v>
      </c>
      <c r="AD3778">
        <v>128.33199999999999</v>
      </c>
      <c r="AE3778">
        <v>124.66500000000001</v>
      </c>
      <c r="AF3778">
        <v>127.264</v>
      </c>
      <c r="AG3778">
        <v>127.996</v>
      </c>
      <c r="AH3778">
        <v>124.893</v>
      </c>
      <c r="AI3778">
        <v>123.851</v>
      </c>
      <c r="AJ3778">
        <v>128.142</v>
      </c>
      <c r="AK3778">
        <v>130.37799999999999</v>
      </c>
      <c r="AL3778">
        <v>128.774</v>
      </c>
      <c r="AM3778">
        <v>125.48099999999999</v>
      </c>
      <c r="AN3778">
        <v>129.56</v>
      </c>
      <c r="AO3778">
        <v>124.265</v>
      </c>
      <c r="AQ3778" s="1">
        <f t="shared" si="59"/>
        <v>4683.6280100000013</v>
      </c>
    </row>
    <row r="3779" spans="3:43" x14ac:dyDescent="0.3">
      <c r="C3779" s="1">
        <v>940.327</v>
      </c>
      <c r="E3779">
        <v>129.34398999999999</v>
      </c>
      <c r="F3779">
        <v>129.68600000000001</v>
      </c>
      <c r="G3779">
        <v>133.30099000000001</v>
      </c>
      <c r="H3779">
        <v>119.94499999999999</v>
      </c>
      <c r="I3779">
        <v>120.81699999999999</v>
      </c>
      <c r="J3779">
        <v>127.34699999999999</v>
      </c>
      <c r="K3779">
        <v>129.80099000000001</v>
      </c>
      <c r="L3779">
        <v>128.84398999999999</v>
      </c>
      <c r="M3779">
        <v>130.42500000000001</v>
      </c>
      <c r="N3779">
        <v>128.869</v>
      </c>
      <c r="O3779">
        <v>121.21299999999999</v>
      </c>
      <c r="P3779">
        <v>127.90900000000001</v>
      </c>
      <c r="Q3779">
        <v>129.024</v>
      </c>
      <c r="R3779">
        <v>127.246</v>
      </c>
      <c r="S3779">
        <v>124.613</v>
      </c>
      <c r="T3779">
        <v>124.747</v>
      </c>
      <c r="U3779">
        <v>126.15300000000001</v>
      </c>
      <c r="V3779">
        <v>128.32599999999999</v>
      </c>
      <c r="W3779">
        <v>124.92</v>
      </c>
      <c r="X3779">
        <v>124.408</v>
      </c>
      <c r="Y3779">
        <v>125.71</v>
      </c>
      <c r="Z3779">
        <v>122.143</v>
      </c>
      <c r="AA3779">
        <v>121.29</v>
      </c>
      <c r="AB3779">
        <v>125.94799999999999</v>
      </c>
      <c r="AC3779">
        <v>123.518</v>
      </c>
      <c r="AD3779">
        <v>124.777</v>
      </c>
      <c r="AE3779">
        <v>123.446</v>
      </c>
      <c r="AF3779">
        <v>125.884</v>
      </c>
      <c r="AG3779">
        <v>123.785</v>
      </c>
      <c r="AH3779">
        <v>124.99299999999999</v>
      </c>
      <c r="AI3779">
        <v>120.434</v>
      </c>
      <c r="AJ3779">
        <v>127.367</v>
      </c>
      <c r="AK3779">
        <v>130.19900000000001</v>
      </c>
      <c r="AL3779">
        <v>128.71</v>
      </c>
      <c r="AM3779">
        <v>127.782</v>
      </c>
      <c r="AN3779">
        <v>132.38</v>
      </c>
      <c r="AO3779">
        <v>125.45099999999999</v>
      </c>
      <c r="AQ3779" s="1">
        <f t="shared" si="59"/>
        <v>4670.7549600000002</v>
      </c>
    </row>
    <row r="3780" spans="3:43" x14ac:dyDescent="0.3">
      <c r="C3780" s="1">
        <v>940.78700000000003</v>
      </c>
      <c r="E3780">
        <v>127.94199999999999</v>
      </c>
      <c r="F3780">
        <v>128.733</v>
      </c>
      <c r="G3780">
        <v>134.44800000000001</v>
      </c>
      <c r="H3780">
        <v>125.913</v>
      </c>
      <c r="I3780">
        <v>120.236</v>
      </c>
      <c r="J3780">
        <v>126.06</v>
      </c>
      <c r="K3780">
        <v>131.87199000000001</v>
      </c>
      <c r="L3780">
        <v>128.21700000000001</v>
      </c>
      <c r="M3780">
        <v>128.59398999999999</v>
      </c>
      <c r="N3780">
        <v>129.32499999999999</v>
      </c>
      <c r="O3780">
        <v>124.80800000000001</v>
      </c>
      <c r="P3780">
        <v>127.819</v>
      </c>
      <c r="Q3780">
        <v>129.47501</v>
      </c>
      <c r="R3780">
        <v>126.679</v>
      </c>
      <c r="S3780">
        <v>127.21599999999999</v>
      </c>
      <c r="T3780">
        <v>125.20699999999999</v>
      </c>
      <c r="U3780">
        <v>126.697</v>
      </c>
      <c r="V3780">
        <v>127.01300000000001</v>
      </c>
      <c r="W3780">
        <v>123.547</v>
      </c>
      <c r="X3780">
        <v>126.346</v>
      </c>
      <c r="Y3780">
        <v>121.624</v>
      </c>
      <c r="Z3780">
        <v>121.34399999999999</v>
      </c>
      <c r="AA3780">
        <v>122.17700000000001</v>
      </c>
      <c r="AB3780">
        <v>124.259</v>
      </c>
      <c r="AC3780">
        <v>122.553</v>
      </c>
      <c r="AD3780">
        <v>123.687</v>
      </c>
      <c r="AE3780">
        <v>124.55200000000001</v>
      </c>
      <c r="AF3780">
        <v>123.785</v>
      </c>
      <c r="AG3780">
        <v>120.583</v>
      </c>
      <c r="AH3780">
        <v>124.357</v>
      </c>
      <c r="AI3780">
        <v>123.634</v>
      </c>
      <c r="AJ3780">
        <v>126.152</v>
      </c>
      <c r="AK3780">
        <v>127.58</v>
      </c>
      <c r="AL3780">
        <v>123.182</v>
      </c>
      <c r="AM3780">
        <v>129.21299999999999</v>
      </c>
      <c r="AN3780">
        <v>129.83099999999999</v>
      </c>
      <c r="AO3780">
        <v>127.938</v>
      </c>
      <c r="AQ3780" s="1">
        <f t="shared" si="59"/>
        <v>4662.5979900000002</v>
      </c>
    </row>
    <row r="3781" spans="3:43" x14ac:dyDescent="0.3">
      <c r="C3781" s="1">
        <v>941.24699999999996</v>
      </c>
      <c r="E3781">
        <v>127.767</v>
      </c>
      <c r="F3781">
        <v>126.34</v>
      </c>
      <c r="G3781">
        <v>130.75800000000001</v>
      </c>
      <c r="H3781">
        <v>125.54</v>
      </c>
      <c r="I3781">
        <v>120.85599999999999</v>
      </c>
      <c r="J3781">
        <v>122.655</v>
      </c>
      <c r="K3781">
        <v>128.65100000000001</v>
      </c>
      <c r="L3781">
        <v>131.59100000000001</v>
      </c>
      <c r="M3781">
        <v>124.59399999999999</v>
      </c>
      <c r="N3781">
        <v>127.45399999999999</v>
      </c>
      <c r="O3781">
        <v>121.767</v>
      </c>
      <c r="P3781">
        <v>127.32</v>
      </c>
      <c r="Q3781">
        <v>128.44501</v>
      </c>
      <c r="R3781">
        <v>124.629</v>
      </c>
      <c r="S3781">
        <v>126.307</v>
      </c>
      <c r="T3781">
        <v>129.76801</v>
      </c>
      <c r="U3781">
        <v>123.517</v>
      </c>
      <c r="V3781">
        <v>127.54900000000001</v>
      </c>
      <c r="W3781">
        <v>124.151</v>
      </c>
      <c r="X3781">
        <v>128.42798999999999</v>
      </c>
      <c r="Y3781">
        <v>123.642</v>
      </c>
      <c r="Z3781">
        <v>122.52500000000001</v>
      </c>
      <c r="AA3781">
        <v>123.24299999999999</v>
      </c>
      <c r="AB3781">
        <v>121.605</v>
      </c>
      <c r="AC3781">
        <v>125.252</v>
      </c>
      <c r="AD3781">
        <v>124.93899999999999</v>
      </c>
      <c r="AE3781">
        <v>124.363</v>
      </c>
      <c r="AF3781">
        <v>126.13</v>
      </c>
      <c r="AG3781">
        <v>124.816</v>
      </c>
      <c r="AH3781">
        <v>122.255</v>
      </c>
      <c r="AI3781">
        <v>123.83</v>
      </c>
      <c r="AJ3781">
        <v>125.175</v>
      </c>
      <c r="AK3781">
        <v>126.958</v>
      </c>
      <c r="AL3781">
        <v>121.31100000000001</v>
      </c>
      <c r="AM3781">
        <v>125.07899999999999</v>
      </c>
      <c r="AN3781">
        <v>125.30500000000001</v>
      </c>
      <c r="AO3781">
        <v>127.259</v>
      </c>
      <c r="AQ3781" s="1">
        <f t="shared" si="59"/>
        <v>4641.7740099999992</v>
      </c>
    </row>
    <row r="3782" spans="3:43" x14ac:dyDescent="0.3">
      <c r="C3782" s="1">
        <v>941.70600000000002</v>
      </c>
      <c r="E3782">
        <v>127.384</v>
      </c>
      <c r="F3782">
        <v>126.64400000000001</v>
      </c>
      <c r="G3782">
        <v>127.233</v>
      </c>
      <c r="H3782">
        <v>119.82299999999999</v>
      </c>
      <c r="I3782">
        <v>123.161</v>
      </c>
      <c r="J3782">
        <v>123.063</v>
      </c>
      <c r="K3782">
        <v>129.45699999999999</v>
      </c>
      <c r="L3782">
        <v>132.69299000000001</v>
      </c>
      <c r="M3782">
        <v>124.774</v>
      </c>
      <c r="N3782">
        <v>123.917</v>
      </c>
      <c r="O3782">
        <v>118.17100000000001</v>
      </c>
      <c r="P3782">
        <v>124.3</v>
      </c>
      <c r="Q3782">
        <v>132.60899000000001</v>
      </c>
      <c r="R3782">
        <v>123.80200000000001</v>
      </c>
      <c r="S3782">
        <v>123.541</v>
      </c>
      <c r="T3782">
        <v>128.62899999999999</v>
      </c>
      <c r="U3782">
        <v>123.395</v>
      </c>
      <c r="V3782">
        <v>129.53299999999999</v>
      </c>
      <c r="W3782">
        <v>123.337</v>
      </c>
      <c r="X3782">
        <v>128.649</v>
      </c>
      <c r="Y3782">
        <v>125.959</v>
      </c>
      <c r="Z3782">
        <v>121.70699999999999</v>
      </c>
      <c r="AA3782">
        <v>124.658</v>
      </c>
      <c r="AB3782">
        <v>120.88200000000001</v>
      </c>
      <c r="AC3782">
        <v>121.504</v>
      </c>
      <c r="AD3782">
        <v>126.45399999999999</v>
      </c>
      <c r="AE3782">
        <v>125.161</v>
      </c>
      <c r="AF3782">
        <v>127.09399999999999</v>
      </c>
      <c r="AG3782">
        <v>123.899</v>
      </c>
      <c r="AH3782">
        <v>124.476</v>
      </c>
      <c r="AI3782">
        <v>124.241</v>
      </c>
      <c r="AJ3782">
        <v>122.896</v>
      </c>
      <c r="AK3782">
        <v>126.381</v>
      </c>
      <c r="AL3782">
        <v>125.907</v>
      </c>
      <c r="AM3782">
        <v>125.498</v>
      </c>
      <c r="AN3782">
        <v>123.51300000000001</v>
      </c>
      <c r="AO3782">
        <v>126.018</v>
      </c>
      <c r="AQ3782" s="1">
        <f t="shared" si="59"/>
        <v>4630.362979999999</v>
      </c>
    </row>
    <row r="3783" spans="3:43" x14ac:dyDescent="0.3">
      <c r="C3783" s="1">
        <v>942.16600000000005</v>
      </c>
      <c r="E3783">
        <v>122.705</v>
      </c>
      <c r="F3783">
        <v>127.873</v>
      </c>
      <c r="G3783">
        <v>129.791</v>
      </c>
      <c r="H3783">
        <v>119.80800000000001</v>
      </c>
      <c r="I3783">
        <v>125.43300000000001</v>
      </c>
      <c r="J3783">
        <v>123.676</v>
      </c>
      <c r="K3783">
        <v>129.15799999999999</v>
      </c>
      <c r="L3783">
        <v>132.91800000000001</v>
      </c>
      <c r="M3783">
        <v>125.264</v>
      </c>
      <c r="N3783">
        <v>125.274</v>
      </c>
      <c r="O3783">
        <v>120.18899999999999</v>
      </c>
      <c r="P3783">
        <v>126.29900000000001</v>
      </c>
      <c r="Q3783">
        <v>130.32001</v>
      </c>
      <c r="R3783">
        <v>122.38500000000001</v>
      </c>
      <c r="S3783">
        <v>123.167</v>
      </c>
      <c r="T3783">
        <v>127.52</v>
      </c>
      <c r="U3783">
        <v>124.441</v>
      </c>
      <c r="V3783">
        <v>131.56399999999999</v>
      </c>
      <c r="W3783">
        <v>124.27</v>
      </c>
      <c r="X3783">
        <v>128.89400000000001</v>
      </c>
      <c r="Y3783">
        <v>121.928</v>
      </c>
      <c r="Z3783">
        <v>123.64400000000001</v>
      </c>
      <c r="AA3783">
        <v>120.717</v>
      </c>
      <c r="AB3783">
        <v>120.87</v>
      </c>
      <c r="AC3783">
        <v>124.45099999999999</v>
      </c>
      <c r="AD3783">
        <v>124.622</v>
      </c>
      <c r="AE3783">
        <v>123.73099999999999</v>
      </c>
      <c r="AF3783">
        <v>126.02200000000001</v>
      </c>
      <c r="AG3783">
        <v>121.227</v>
      </c>
      <c r="AH3783">
        <v>128.20500000000001</v>
      </c>
      <c r="AI3783">
        <v>125.816</v>
      </c>
      <c r="AJ3783">
        <v>127.452</v>
      </c>
      <c r="AK3783">
        <v>127.467</v>
      </c>
      <c r="AL3783">
        <v>129.696</v>
      </c>
      <c r="AM3783">
        <v>126.258</v>
      </c>
      <c r="AN3783">
        <v>126.625</v>
      </c>
      <c r="AO3783">
        <v>127.35599999999999</v>
      </c>
      <c r="AQ3783" s="1">
        <f t="shared" si="59"/>
        <v>4647.036009999998</v>
      </c>
    </row>
    <row r="3784" spans="3:43" x14ac:dyDescent="0.3">
      <c r="C3784" s="1">
        <v>942.625</v>
      </c>
      <c r="E3784">
        <v>125.176</v>
      </c>
      <c r="F3784">
        <v>125.07899999999999</v>
      </c>
      <c r="G3784">
        <v>127.288</v>
      </c>
      <c r="H3784">
        <v>120.70399999999999</v>
      </c>
      <c r="I3784">
        <v>120.76600000000001</v>
      </c>
      <c r="J3784">
        <v>121.86</v>
      </c>
      <c r="K3784">
        <v>127.054</v>
      </c>
      <c r="L3784">
        <v>132.07300000000001</v>
      </c>
      <c r="M3784">
        <v>127.602</v>
      </c>
      <c r="N3784">
        <v>125.788</v>
      </c>
      <c r="O3784">
        <v>120.578</v>
      </c>
      <c r="P3784">
        <v>129.547</v>
      </c>
      <c r="Q3784">
        <v>124.68899999999999</v>
      </c>
      <c r="R3784">
        <v>121.515</v>
      </c>
      <c r="S3784">
        <v>123.78700000000001</v>
      </c>
      <c r="T3784">
        <v>127.607</v>
      </c>
      <c r="U3784">
        <v>123.81100000000001</v>
      </c>
      <c r="V3784">
        <v>127.501</v>
      </c>
      <c r="W3784">
        <v>120.852</v>
      </c>
      <c r="X3784">
        <v>128.65899999999999</v>
      </c>
      <c r="Y3784">
        <v>117.093</v>
      </c>
      <c r="Z3784">
        <v>123.03700000000001</v>
      </c>
      <c r="AA3784">
        <v>120.34399999999999</v>
      </c>
      <c r="AB3784">
        <v>120.78700000000001</v>
      </c>
      <c r="AC3784">
        <v>124.857</v>
      </c>
      <c r="AD3784">
        <v>121.11199999999999</v>
      </c>
      <c r="AE3784">
        <v>124.21599999999999</v>
      </c>
      <c r="AF3784">
        <v>129.14400000000001</v>
      </c>
      <c r="AG3784">
        <v>119.822</v>
      </c>
      <c r="AH3784">
        <v>121.70399999999999</v>
      </c>
      <c r="AI3784">
        <v>120.711</v>
      </c>
      <c r="AJ3784">
        <v>125.18600000000001</v>
      </c>
      <c r="AK3784">
        <v>127.02800000000001</v>
      </c>
      <c r="AL3784">
        <v>128.982</v>
      </c>
      <c r="AM3784">
        <v>124.032</v>
      </c>
      <c r="AN3784">
        <v>128.71799999999999</v>
      </c>
      <c r="AO3784">
        <v>126.92100000000001</v>
      </c>
      <c r="AQ3784" s="1">
        <f t="shared" si="59"/>
        <v>4605.63</v>
      </c>
    </row>
    <row r="3785" spans="3:43" x14ac:dyDescent="0.3">
      <c r="C3785" s="1">
        <v>943.08500000000004</v>
      </c>
      <c r="E3785">
        <v>125.39400000000001</v>
      </c>
      <c r="F3785">
        <v>124.42</v>
      </c>
      <c r="G3785">
        <v>126.87</v>
      </c>
      <c r="H3785">
        <v>118.217</v>
      </c>
      <c r="I3785">
        <v>119.267</v>
      </c>
      <c r="J3785">
        <v>126.3</v>
      </c>
      <c r="K3785">
        <v>124.87</v>
      </c>
      <c r="L3785">
        <v>130.983</v>
      </c>
      <c r="M3785">
        <v>125.107</v>
      </c>
      <c r="N3785">
        <v>127.625</v>
      </c>
      <c r="O3785">
        <v>117.61499999999999</v>
      </c>
      <c r="P3785">
        <v>126.568</v>
      </c>
      <c r="Q3785">
        <v>122.73699999999999</v>
      </c>
      <c r="R3785">
        <v>126.09399999999999</v>
      </c>
      <c r="S3785">
        <v>122.64400000000001</v>
      </c>
      <c r="T3785">
        <v>125.004</v>
      </c>
      <c r="U3785">
        <v>121.998</v>
      </c>
      <c r="V3785">
        <v>128.35899000000001</v>
      </c>
      <c r="W3785">
        <v>121.738</v>
      </c>
      <c r="X3785">
        <v>127.107</v>
      </c>
      <c r="Y3785">
        <v>118.7</v>
      </c>
      <c r="Z3785">
        <v>120.387</v>
      </c>
      <c r="AA3785">
        <v>122.185</v>
      </c>
      <c r="AB3785">
        <v>117.877</v>
      </c>
      <c r="AC3785">
        <v>120.238</v>
      </c>
      <c r="AD3785">
        <v>120.952</v>
      </c>
      <c r="AE3785">
        <v>122.848</v>
      </c>
      <c r="AF3785">
        <v>129.405</v>
      </c>
      <c r="AG3785">
        <v>119.536</v>
      </c>
      <c r="AH3785">
        <v>126.07599999999999</v>
      </c>
      <c r="AI3785">
        <v>117.042</v>
      </c>
      <c r="AJ3785">
        <v>126.342</v>
      </c>
      <c r="AK3785">
        <v>125.557</v>
      </c>
      <c r="AL3785">
        <v>126.161</v>
      </c>
      <c r="AM3785">
        <v>126.768</v>
      </c>
      <c r="AN3785">
        <v>129.77000000000001</v>
      </c>
      <c r="AO3785">
        <v>122.33199999999999</v>
      </c>
      <c r="AQ3785" s="1">
        <f t="shared" si="59"/>
        <v>4581.0929900000001</v>
      </c>
    </row>
    <row r="3786" spans="3:43" x14ac:dyDescent="0.3">
      <c r="C3786" s="1">
        <v>943.54300000000001</v>
      </c>
      <c r="E3786">
        <v>123.589</v>
      </c>
      <c r="F3786">
        <v>122.87</v>
      </c>
      <c r="G3786">
        <v>128.15799999999999</v>
      </c>
      <c r="H3786">
        <v>120.76900000000001</v>
      </c>
      <c r="I3786">
        <v>118.961</v>
      </c>
      <c r="J3786">
        <v>121.036</v>
      </c>
      <c r="K3786">
        <v>127.35899999999999</v>
      </c>
      <c r="L3786">
        <v>127.437</v>
      </c>
      <c r="M3786">
        <v>127.639</v>
      </c>
      <c r="N3786">
        <v>126.88500000000001</v>
      </c>
      <c r="O3786">
        <v>120.61</v>
      </c>
      <c r="P3786">
        <v>122.553</v>
      </c>
      <c r="Q3786">
        <v>122.697</v>
      </c>
      <c r="R3786">
        <v>126.197</v>
      </c>
      <c r="S3786">
        <v>120.23099999999999</v>
      </c>
      <c r="T3786">
        <v>126.628</v>
      </c>
      <c r="U3786">
        <v>124.003</v>
      </c>
      <c r="V3786">
        <v>129.43401</v>
      </c>
      <c r="W3786">
        <v>120.66</v>
      </c>
      <c r="X3786">
        <v>126.15900000000001</v>
      </c>
      <c r="Y3786">
        <v>121.05500000000001</v>
      </c>
      <c r="Z3786">
        <v>120.709</v>
      </c>
      <c r="AA3786">
        <v>116.658</v>
      </c>
      <c r="AB3786">
        <v>121.194</v>
      </c>
      <c r="AC3786">
        <v>121.126</v>
      </c>
      <c r="AD3786">
        <v>121.14</v>
      </c>
      <c r="AE3786">
        <v>120.15600000000001</v>
      </c>
      <c r="AF3786">
        <v>126.97499999999999</v>
      </c>
      <c r="AG3786">
        <v>119.52</v>
      </c>
      <c r="AH3786">
        <v>127.578</v>
      </c>
      <c r="AI3786">
        <v>120.798</v>
      </c>
      <c r="AJ3786">
        <v>127.258</v>
      </c>
      <c r="AK3786">
        <v>123.748</v>
      </c>
      <c r="AL3786">
        <v>122.259</v>
      </c>
      <c r="AM3786">
        <v>126.66800000000001</v>
      </c>
      <c r="AN3786">
        <v>126.26</v>
      </c>
      <c r="AO3786">
        <v>123.941</v>
      </c>
      <c r="AQ3786" s="1">
        <f t="shared" si="59"/>
        <v>4570.9180099999985</v>
      </c>
    </row>
    <row r="3787" spans="3:43" x14ac:dyDescent="0.3">
      <c r="C3787" s="1">
        <v>944.00199999999995</v>
      </c>
      <c r="E3787">
        <v>121.33499999999999</v>
      </c>
      <c r="F3787">
        <v>125.128</v>
      </c>
      <c r="G3787">
        <v>126.494</v>
      </c>
      <c r="H3787">
        <v>120.514</v>
      </c>
      <c r="I3787">
        <v>118.92</v>
      </c>
      <c r="J3787">
        <v>120.376</v>
      </c>
      <c r="K3787">
        <v>124.396</v>
      </c>
      <c r="L3787">
        <v>127.211</v>
      </c>
      <c r="M3787">
        <v>124.85599999999999</v>
      </c>
      <c r="N3787">
        <v>125.43600000000001</v>
      </c>
      <c r="O3787">
        <v>119.749</v>
      </c>
      <c r="P3787">
        <v>120.246</v>
      </c>
      <c r="Q3787">
        <v>127.759</v>
      </c>
      <c r="R3787">
        <v>124.10599999999999</v>
      </c>
      <c r="S3787">
        <v>123.28</v>
      </c>
      <c r="T3787">
        <v>125.982</v>
      </c>
      <c r="U3787">
        <v>126.80800000000001</v>
      </c>
      <c r="V3787">
        <v>125.232</v>
      </c>
      <c r="W3787">
        <v>119.471</v>
      </c>
      <c r="X3787">
        <v>125.761</v>
      </c>
      <c r="Y3787">
        <v>121.709</v>
      </c>
      <c r="Z3787">
        <v>123.104</v>
      </c>
      <c r="AA3787">
        <v>115.5</v>
      </c>
      <c r="AB3787">
        <v>121.82599999999999</v>
      </c>
      <c r="AC3787">
        <v>118.895</v>
      </c>
      <c r="AD3787">
        <v>124.798</v>
      </c>
      <c r="AE3787">
        <v>118.646</v>
      </c>
      <c r="AF3787">
        <v>124.518</v>
      </c>
      <c r="AG3787">
        <v>117.083</v>
      </c>
      <c r="AH3787">
        <v>124.387</v>
      </c>
      <c r="AI3787">
        <v>119.18600000000001</v>
      </c>
      <c r="AJ3787">
        <v>124.834</v>
      </c>
      <c r="AK3787">
        <v>123.56100000000001</v>
      </c>
      <c r="AL3787">
        <v>119.741</v>
      </c>
      <c r="AM3787">
        <v>121.431</v>
      </c>
      <c r="AN3787">
        <v>125.89</v>
      </c>
      <c r="AO3787">
        <v>125.05500000000001</v>
      </c>
      <c r="AQ3787" s="1">
        <f t="shared" si="59"/>
        <v>4543.2240000000011</v>
      </c>
    </row>
    <row r="3788" spans="3:43" x14ac:dyDescent="0.3">
      <c r="C3788" s="1">
        <v>944.46199999999999</v>
      </c>
      <c r="E3788">
        <v>117.776</v>
      </c>
      <c r="F3788">
        <v>124.047</v>
      </c>
      <c r="G3788">
        <v>125.00700000000001</v>
      </c>
      <c r="H3788">
        <v>120.372</v>
      </c>
      <c r="I3788">
        <v>121.30800000000001</v>
      </c>
      <c r="J3788">
        <v>123.187</v>
      </c>
      <c r="K3788">
        <v>127.229</v>
      </c>
      <c r="L3788">
        <v>129.614</v>
      </c>
      <c r="M3788">
        <v>121.919</v>
      </c>
      <c r="N3788">
        <v>122.617</v>
      </c>
      <c r="O3788">
        <v>116.051</v>
      </c>
      <c r="P3788">
        <v>119.374</v>
      </c>
      <c r="Q3788">
        <v>126.133</v>
      </c>
      <c r="R3788">
        <v>125.90600000000001</v>
      </c>
      <c r="S3788">
        <v>121.14100000000001</v>
      </c>
      <c r="T3788">
        <v>121.40300000000001</v>
      </c>
      <c r="U3788">
        <v>118.34</v>
      </c>
      <c r="V3788">
        <v>124.80800000000001</v>
      </c>
      <c r="W3788">
        <v>121.657</v>
      </c>
      <c r="X3788">
        <v>124.92700000000001</v>
      </c>
      <c r="Y3788">
        <v>119.56699999999999</v>
      </c>
      <c r="Z3788">
        <v>118.50700000000001</v>
      </c>
      <c r="AA3788">
        <v>117.501</v>
      </c>
      <c r="AB3788">
        <v>123.675</v>
      </c>
      <c r="AC3788">
        <v>119.288</v>
      </c>
      <c r="AD3788">
        <v>126.128</v>
      </c>
      <c r="AE3788">
        <v>119.33199999999999</v>
      </c>
      <c r="AF3788">
        <v>125.128</v>
      </c>
      <c r="AG3788">
        <v>119.496</v>
      </c>
      <c r="AH3788">
        <v>122.911</v>
      </c>
      <c r="AI3788">
        <v>116.82</v>
      </c>
      <c r="AJ3788">
        <v>127.29300000000001</v>
      </c>
      <c r="AK3788">
        <v>124.315</v>
      </c>
      <c r="AL3788">
        <v>120.876</v>
      </c>
      <c r="AM3788">
        <v>120.074</v>
      </c>
      <c r="AN3788">
        <v>124.804</v>
      </c>
      <c r="AO3788">
        <v>123.227</v>
      </c>
      <c r="AQ3788" s="1">
        <f t="shared" si="59"/>
        <v>4521.7580000000007</v>
      </c>
    </row>
    <row r="3789" spans="3:43" x14ac:dyDescent="0.3">
      <c r="C3789" s="1">
        <v>944.92100000000005</v>
      </c>
      <c r="E3789">
        <v>116.991</v>
      </c>
      <c r="F3789">
        <v>125.18600000000001</v>
      </c>
      <c r="G3789">
        <v>123.56399999999999</v>
      </c>
      <c r="H3789">
        <v>116.919</v>
      </c>
      <c r="I3789">
        <v>119.181</v>
      </c>
      <c r="J3789">
        <v>121.673</v>
      </c>
      <c r="K3789">
        <v>126.91500000000001</v>
      </c>
      <c r="L3789">
        <v>129.78899999999999</v>
      </c>
      <c r="M3789">
        <v>124.499</v>
      </c>
      <c r="N3789">
        <v>120.959</v>
      </c>
      <c r="O3789">
        <v>118.577</v>
      </c>
      <c r="P3789">
        <v>125.72799999999999</v>
      </c>
      <c r="Q3789">
        <v>122.456</v>
      </c>
      <c r="R3789">
        <v>123.411</v>
      </c>
      <c r="S3789">
        <v>122.48</v>
      </c>
      <c r="T3789">
        <v>122.827</v>
      </c>
      <c r="U3789">
        <v>118.73099999999999</v>
      </c>
      <c r="V3789">
        <v>121.59399999999999</v>
      </c>
      <c r="W3789">
        <v>121.91200000000001</v>
      </c>
      <c r="X3789">
        <v>124.59</v>
      </c>
      <c r="Y3789">
        <v>125.182</v>
      </c>
      <c r="Z3789">
        <v>116.92100000000001</v>
      </c>
      <c r="AA3789">
        <v>119.337</v>
      </c>
      <c r="AB3789">
        <v>121.70099999999999</v>
      </c>
      <c r="AC3789">
        <v>119.66800000000001</v>
      </c>
      <c r="AD3789">
        <v>121.392</v>
      </c>
      <c r="AE3789">
        <v>121.34099999999999</v>
      </c>
      <c r="AF3789">
        <v>122.486</v>
      </c>
      <c r="AG3789">
        <v>120.004</v>
      </c>
      <c r="AH3789">
        <v>122.74</v>
      </c>
      <c r="AI3789">
        <v>120.515</v>
      </c>
      <c r="AJ3789">
        <v>124.34399999999999</v>
      </c>
      <c r="AK3789">
        <v>125.282</v>
      </c>
      <c r="AL3789">
        <v>123.815</v>
      </c>
      <c r="AM3789">
        <v>121.259</v>
      </c>
      <c r="AN3789">
        <v>125.471</v>
      </c>
      <c r="AO3789">
        <v>126.89100000000001</v>
      </c>
      <c r="AQ3789" s="1">
        <f t="shared" si="59"/>
        <v>4526.3309999999983</v>
      </c>
    </row>
    <row r="3790" spans="3:43" x14ac:dyDescent="0.3">
      <c r="C3790" s="1">
        <v>945.38099999999997</v>
      </c>
      <c r="E3790">
        <v>115.824</v>
      </c>
      <c r="F3790">
        <v>120.47799999999999</v>
      </c>
      <c r="G3790">
        <v>123.3</v>
      </c>
      <c r="H3790">
        <v>117.124</v>
      </c>
      <c r="I3790">
        <v>118.76</v>
      </c>
      <c r="J3790">
        <v>120.79300000000001</v>
      </c>
      <c r="K3790">
        <v>120.648</v>
      </c>
      <c r="L3790">
        <v>124.949</v>
      </c>
      <c r="M3790">
        <v>122.30800000000001</v>
      </c>
      <c r="N3790">
        <v>121.878</v>
      </c>
      <c r="O3790">
        <v>119.506</v>
      </c>
      <c r="P3790">
        <v>122.98099999999999</v>
      </c>
      <c r="Q3790">
        <v>121.52800000000001</v>
      </c>
      <c r="R3790">
        <v>120.887</v>
      </c>
      <c r="S3790">
        <v>126.521</v>
      </c>
      <c r="T3790">
        <v>119.684</v>
      </c>
      <c r="U3790">
        <v>125.97199999999999</v>
      </c>
      <c r="V3790">
        <v>123.032</v>
      </c>
      <c r="W3790">
        <v>120.511</v>
      </c>
      <c r="X3790">
        <v>122.36799999999999</v>
      </c>
      <c r="Y3790">
        <v>121.94499999999999</v>
      </c>
      <c r="Z3790">
        <v>118.17400000000001</v>
      </c>
      <c r="AA3790">
        <v>120.16200000000001</v>
      </c>
      <c r="AB3790">
        <v>115.764</v>
      </c>
      <c r="AC3790">
        <v>120.85</v>
      </c>
      <c r="AD3790">
        <v>122.60299999999999</v>
      </c>
      <c r="AE3790">
        <v>117.221</v>
      </c>
      <c r="AF3790">
        <v>121.39100000000001</v>
      </c>
      <c r="AG3790">
        <v>117.423</v>
      </c>
      <c r="AH3790">
        <v>125.021</v>
      </c>
      <c r="AI3790">
        <v>118.39100000000001</v>
      </c>
      <c r="AJ3790">
        <v>122.063</v>
      </c>
      <c r="AK3790">
        <v>123.998</v>
      </c>
      <c r="AL3790">
        <v>122.426</v>
      </c>
      <c r="AM3790">
        <v>124.845</v>
      </c>
      <c r="AN3790">
        <v>124.93600000000001</v>
      </c>
      <c r="AO3790">
        <v>124.73099999999999</v>
      </c>
      <c r="AQ3790" s="1">
        <f t="shared" si="59"/>
        <v>4490.9960000000001</v>
      </c>
    </row>
    <row r="3791" spans="3:43" x14ac:dyDescent="0.3">
      <c r="C3791" s="1">
        <v>945.83900000000006</v>
      </c>
      <c r="E3791">
        <v>118.303</v>
      </c>
      <c r="F3791">
        <v>120.35899999999999</v>
      </c>
      <c r="G3791">
        <v>123.244</v>
      </c>
      <c r="H3791">
        <v>116.339</v>
      </c>
      <c r="I3791">
        <v>122.08499999999999</v>
      </c>
      <c r="J3791">
        <v>119.166</v>
      </c>
      <c r="K3791">
        <v>121.27</v>
      </c>
      <c r="L3791">
        <v>126.16200000000001</v>
      </c>
      <c r="M3791">
        <v>122.024</v>
      </c>
      <c r="N3791">
        <v>123.49299999999999</v>
      </c>
      <c r="O3791">
        <v>118.473</v>
      </c>
      <c r="P3791">
        <v>123.931</v>
      </c>
      <c r="Q3791">
        <v>121.75700000000001</v>
      </c>
      <c r="R3791">
        <v>124.348</v>
      </c>
      <c r="S3791">
        <v>124.49299999999999</v>
      </c>
      <c r="T3791">
        <v>118.64100000000001</v>
      </c>
      <c r="U3791">
        <v>121.486</v>
      </c>
      <c r="V3791">
        <v>124.108</v>
      </c>
      <c r="W3791">
        <v>119.517</v>
      </c>
      <c r="X3791">
        <v>121.36199999999999</v>
      </c>
      <c r="Y3791">
        <v>119.11799999999999</v>
      </c>
      <c r="Z3791">
        <v>118.074</v>
      </c>
      <c r="AA3791">
        <v>117.402</v>
      </c>
      <c r="AB3791">
        <v>117.45</v>
      </c>
      <c r="AC3791">
        <v>120.72499999999999</v>
      </c>
      <c r="AD3791">
        <v>124.526</v>
      </c>
      <c r="AE3791">
        <v>117.18300000000001</v>
      </c>
      <c r="AF3791">
        <v>126.036</v>
      </c>
      <c r="AG3791">
        <v>119.39</v>
      </c>
      <c r="AH3791">
        <v>124.80200000000001</v>
      </c>
      <c r="AI3791">
        <v>116.96</v>
      </c>
      <c r="AJ3791">
        <v>124.35899999999999</v>
      </c>
      <c r="AK3791">
        <v>123.18899999999999</v>
      </c>
      <c r="AL3791">
        <v>118.998</v>
      </c>
      <c r="AM3791">
        <v>122.91500000000001</v>
      </c>
      <c r="AN3791">
        <v>123.938</v>
      </c>
      <c r="AO3791">
        <v>125.776</v>
      </c>
      <c r="AQ3791" s="1">
        <f t="shared" si="59"/>
        <v>4491.4019999999991</v>
      </c>
    </row>
    <row r="3792" spans="3:43" x14ac:dyDescent="0.3">
      <c r="C3792" s="1">
        <v>946.298</v>
      </c>
      <c r="E3792">
        <v>122.02200000000001</v>
      </c>
      <c r="F3792">
        <v>121.139</v>
      </c>
      <c r="G3792">
        <v>123.52800000000001</v>
      </c>
      <c r="H3792">
        <v>116.357</v>
      </c>
      <c r="I3792">
        <v>116.617</v>
      </c>
      <c r="J3792">
        <v>120.176</v>
      </c>
      <c r="K3792">
        <v>122.211</v>
      </c>
      <c r="L3792">
        <v>125.94499999999999</v>
      </c>
      <c r="M3792">
        <v>124.205</v>
      </c>
      <c r="N3792">
        <v>125.858</v>
      </c>
      <c r="O3792">
        <v>119.77</v>
      </c>
      <c r="P3792">
        <v>124.681</v>
      </c>
      <c r="Q3792">
        <v>121.693</v>
      </c>
      <c r="R3792">
        <v>121.937</v>
      </c>
      <c r="S3792">
        <v>126.66800000000001</v>
      </c>
      <c r="T3792">
        <v>120.27</v>
      </c>
      <c r="U3792">
        <v>121.221</v>
      </c>
      <c r="V3792">
        <v>129.01600999999999</v>
      </c>
      <c r="W3792">
        <v>121.23699999999999</v>
      </c>
      <c r="X3792">
        <v>124.563</v>
      </c>
      <c r="Y3792">
        <v>118.44799999999999</v>
      </c>
      <c r="Z3792">
        <v>121.041</v>
      </c>
      <c r="AA3792">
        <v>118.538</v>
      </c>
      <c r="AB3792">
        <v>119.378</v>
      </c>
      <c r="AC3792">
        <v>117.7</v>
      </c>
      <c r="AD3792">
        <v>117.836</v>
      </c>
      <c r="AE3792">
        <v>122.126</v>
      </c>
      <c r="AF3792">
        <v>128.11301</v>
      </c>
      <c r="AG3792">
        <v>120.1</v>
      </c>
      <c r="AH3792">
        <v>125.363</v>
      </c>
      <c r="AI3792">
        <v>116.58799999999999</v>
      </c>
      <c r="AJ3792">
        <v>119.96299999999999</v>
      </c>
      <c r="AK3792">
        <v>123.014</v>
      </c>
      <c r="AL3792">
        <v>117.227</v>
      </c>
      <c r="AM3792">
        <v>119.795</v>
      </c>
      <c r="AN3792">
        <v>123.63</v>
      </c>
      <c r="AO3792">
        <v>121.312</v>
      </c>
      <c r="AQ3792" s="1">
        <f t="shared" si="59"/>
        <v>4499.2860200000005</v>
      </c>
    </row>
    <row r="3793" spans="3:43" x14ac:dyDescent="0.3">
      <c r="C3793" s="1">
        <v>946.75800000000004</v>
      </c>
      <c r="E3793">
        <v>123.95099999999999</v>
      </c>
      <c r="F3793">
        <v>123.57299999999999</v>
      </c>
      <c r="G3793">
        <v>125.145</v>
      </c>
      <c r="H3793">
        <v>118.127</v>
      </c>
      <c r="I3793">
        <v>116.943</v>
      </c>
      <c r="J3793">
        <v>120.301</v>
      </c>
      <c r="K3793">
        <v>125.68600000000001</v>
      </c>
      <c r="L3793">
        <v>124.863</v>
      </c>
      <c r="M3793">
        <v>125.072</v>
      </c>
      <c r="N3793">
        <v>129.64100999999999</v>
      </c>
      <c r="O3793">
        <v>117.538</v>
      </c>
      <c r="P3793">
        <v>124.14400000000001</v>
      </c>
      <c r="Q3793">
        <v>122.435</v>
      </c>
      <c r="R3793">
        <v>119.93300000000001</v>
      </c>
      <c r="S3793">
        <v>119.676</v>
      </c>
      <c r="T3793">
        <v>124.334</v>
      </c>
      <c r="U3793">
        <v>124.15300000000001</v>
      </c>
      <c r="V3793">
        <v>127.389</v>
      </c>
      <c r="W3793">
        <v>118.46</v>
      </c>
      <c r="X3793">
        <v>121.1</v>
      </c>
      <c r="Y3793">
        <v>118.14100000000001</v>
      </c>
      <c r="Z3793">
        <v>117.39700000000001</v>
      </c>
      <c r="AA3793">
        <v>118.687</v>
      </c>
      <c r="AB3793">
        <v>116.65300000000001</v>
      </c>
      <c r="AC3793">
        <v>118.917</v>
      </c>
      <c r="AD3793">
        <v>116.03700000000001</v>
      </c>
      <c r="AE3793">
        <v>120.916</v>
      </c>
      <c r="AF3793">
        <v>120.5</v>
      </c>
      <c r="AG3793">
        <v>115.04</v>
      </c>
      <c r="AH3793">
        <v>121.586</v>
      </c>
      <c r="AI3793">
        <v>118.483</v>
      </c>
      <c r="AJ3793">
        <v>118.61799999999999</v>
      </c>
      <c r="AK3793">
        <v>120.16800000000001</v>
      </c>
      <c r="AL3793">
        <v>119.72</v>
      </c>
      <c r="AM3793">
        <v>129.30500000000001</v>
      </c>
      <c r="AN3793">
        <v>123.926</v>
      </c>
      <c r="AO3793">
        <v>119.20699999999999</v>
      </c>
      <c r="AQ3793" s="1">
        <f t="shared" si="59"/>
        <v>4485.765010000001</v>
      </c>
    </row>
    <row r="3794" spans="3:43" x14ac:dyDescent="0.3">
      <c r="C3794" s="1">
        <v>947.21699999999998</v>
      </c>
      <c r="E3794">
        <v>120.99299999999999</v>
      </c>
      <c r="F3794">
        <v>124.65300000000001</v>
      </c>
      <c r="G3794">
        <v>122.619</v>
      </c>
      <c r="H3794">
        <v>118.304</v>
      </c>
      <c r="I3794">
        <v>120.794</v>
      </c>
      <c r="J3794">
        <v>118.875</v>
      </c>
      <c r="K3794">
        <v>124.316</v>
      </c>
      <c r="L3794">
        <v>122.955</v>
      </c>
      <c r="M3794">
        <v>125.74</v>
      </c>
      <c r="N3794">
        <v>128.94999999999999</v>
      </c>
      <c r="O3794">
        <v>114.092</v>
      </c>
      <c r="P3794">
        <v>127.35299999999999</v>
      </c>
      <c r="Q3794">
        <v>121.691</v>
      </c>
      <c r="R3794">
        <v>120.386</v>
      </c>
      <c r="S3794">
        <v>116.67400000000001</v>
      </c>
      <c r="T3794">
        <v>122.785</v>
      </c>
      <c r="U3794">
        <v>122.486</v>
      </c>
      <c r="V3794">
        <v>122.336</v>
      </c>
      <c r="W3794">
        <v>115.29</v>
      </c>
      <c r="X3794">
        <v>121.26900000000001</v>
      </c>
      <c r="Y3794">
        <v>122.54300000000001</v>
      </c>
      <c r="Z3794">
        <v>119.28</v>
      </c>
      <c r="AA3794">
        <v>118.443</v>
      </c>
      <c r="AB3794">
        <v>117.33799999999999</v>
      </c>
      <c r="AC3794">
        <v>118.13500000000001</v>
      </c>
      <c r="AD3794">
        <v>118.483</v>
      </c>
      <c r="AE3794">
        <v>118.279</v>
      </c>
      <c r="AF3794">
        <v>123.64700000000001</v>
      </c>
      <c r="AG3794">
        <v>112.33</v>
      </c>
      <c r="AH3794">
        <v>120.36199999999999</v>
      </c>
      <c r="AI3794">
        <v>115.854</v>
      </c>
      <c r="AJ3794">
        <v>123.251</v>
      </c>
      <c r="AK3794">
        <v>123.815</v>
      </c>
      <c r="AL3794">
        <v>123.17700000000001</v>
      </c>
      <c r="AM3794">
        <v>127.68600000000001</v>
      </c>
      <c r="AN3794">
        <v>125.52500000000001</v>
      </c>
      <c r="AO3794">
        <v>123.46599999999999</v>
      </c>
      <c r="AQ3794" s="1">
        <f t="shared" si="59"/>
        <v>4484.1750000000002</v>
      </c>
    </row>
    <row r="3795" spans="3:43" x14ac:dyDescent="0.3">
      <c r="C3795" s="1">
        <v>947.67499999999995</v>
      </c>
      <c r="E3795">
        <v>118.937</v>
      </c>
      <c r="F3795">
        <v>124.779</v>
      </c>
      <c r="G3795">
        <v>123.515</v>
      </c>
      <c r="H3795">
        <v>117.38</v>
      </c>
      <c r="I3795">
        <v>122.56699999999999</v>
      </c>
      <c r="J3795">
        <v>120.07</v>
      </c>
      <c r="K3795">
        <v>119.364</v>
      </c>
      <c r="L3795">
        <v>126.083</v>
      </c>
      <c r="M3795">
        <v>121.581</v>
      </c>
      <c r="N3795">
        <v>123.756</v>
      </c>
      <c r="O3795">
        <v>113.895</v>
      </c>
      <c r="P3795">
        <v>125.748</v>
      </c>
      <c r="Q3795">
        <v>124.44499999999999</v>
      </c>
      <c r="R3795">
        <v>121.72199999999999</v>
      </c>
      <c r="S3795">
        <v>123.711</v>
      </c>
      <c r="T3795">
        <v>122.94</v>
      </c>
      <c r="U3795">
        <v>122.773</v>
      </c>
      <c r="V3795">
        <v>121.443</v>
      </c>
      <c r="W3795">
        <v>117.61</v>
      </c>
      <c r="X3795">
        <v>121.545</v>
      </c>
      <c r="Y3795">
        <v>124.316</v>
      </c>
      <c r="Z3795">
        <v>116.837</v>
      </c>
      <c r="AA3795">
        <v>118.22799999999999</v>
      </c>
      <c r="AB3795">
        <v>119.54600000000001</v>
      </c>
      <c r="AC3795">
        <v>117.33799999999999</v>
      </c>
      <c r="AD3795">
        <v>118.64700000000001</v>
      </c>
      <c r="AE3795">
        <v>119.55</v>
      </c>
      <c r="AF3795">
        <v>121.214</v>
      </c>
      <c r="AG3795">
        <v>118.443</v>
      </c>
      <c r="AH3795">
        <v>122.30500000000001</v>
      </c>
      <c r="AI3795">
        <v>116.196</v>
      </c>
      <c r="AJ3795">
        <v>125.598</v>
      </c>
      <c r="AK3795">
        <v>123.599</v>
      </c>
      <c r="AL3795">
        <v>120.182</v>
      </c>
      <c r="AM3795">
        <v>117.907</v>
      </c>
      <c r="AN3795">
        <v>125.932</v>
      </c>
      <c r="AO3795">
        <v>122.239</v>
      </c>
      <c r="AQ3795" s="1">
        <f t="shared" si="59"/>
        <v>4481.9409999999998</v>
      </c>
    </row>
    <row r="3796" spans="3:43" x14ac:dyDescent="0.3">
      <c r="C3796" s="1">
        <v>948.13400000000001</v>
      </c>
      <c r="E3796">
        <v>119.56100000000001</v>
      </c>
      <c r="F3796">
        <v>123.774</v>
      </c>
      <c r="G3796">
        <v>120.804</v>
      </c>
      <c r="H3796">
        <v>119.339</v>
      </c>
      <c r="I3796">
        <v>117.705</v>
      </c>
      <c r="J3796">
        <v>121.554</v>
      </c>
      <c r="K3796">
        <v>121.62</v>
      </c>
      <c r="L3796">
        <v>124.711</v>
      </c>
      <c r="M3796">
        <v>122.143</v>
      </c>
      <c r="N3796">
        <v>121.42400000000001</v>
      </c>
      <c r="O3796">
        <v>118.04900000000001</v>
      </c>
      <c r="P3796">
        <v>125.07599999999999</v>
      </c>
      <c r="Q3796">
        <v>124.282</v>
      </c>
      <c r="R3796">
        <v>118.349</v>
      </c>
      <c r="S3796">
        <v>122.849</v>
      </c>
      <c r="T3796">
        <v>124.745</v>
      </c>
      <c r="U3796">
        <v>122.39100000000001</v>
      </c>
      <c r="V3796">
        <v>121.61799999999999</v>
      </c>
      <c r="W3796">
        <v>119.19499999999999</v>
      </c>
      <c r="X3796">
        <v>119.929</v>
      </c>
      <c r="Y3796">
        <v>124.47499999999999</v>
      </c>
      <c r="Z3796">
        <v>118.967</v>
      </c>
      <c r="AA3796">
        <v>118.139</v>
      </c>
      <c r="AB3796">
        <v>121.134</v>
      </c>
      <c r="AC3796">
        <v>118.866</v>
      </c>
      <c r="AD3796">
        <v>118.875</v>
      </c>
      <c r="AE3796">
        <v>117.56</v>
      </c>
      <c r="AF3796">
        <v>117.904</v>
      </c>
      <c r="AG3796">
        <v>121.855</v>
      </c>
      <c r="AH3796">
        <v>118.986</v>
      </c>
      <c r="AI3796">
        <v>118.76300000000001</v>
      </c>
      <c r="AJ3796">
        <v>121.702</v>
      </c>
      <c r="AK3796">
        <v>119.026</v>
      </c>
      <c r="AL3796">
        <v>119.313</v>
      </c>
      <c r="AM3796">
        <v>124.33799999999999</v>
      </c>
      <c r="AN3796">
        <v>121.96299999999999</v>
      </c>
      <c r="AO3796">
        <v>121.38500000000001</v>
      </c>
      <c r="AQ3796" s="1">
        <f t="shared" si="59"/>
        <v>4472.3689999999997</v>
      </c>
    </row>
    <row r="3797" spans="3:43" x14ac:dyDescent="0.3">
      <c r="C3797" s="1">
        <v>948.59400000000005</v>
      </c>
      <c r="E3797">
        <v>120.349</v>
      </c>
      <c r="F3797">
        <v>121.01600000000001</v>
      </c>
      <c r="G3797">
        <v>115.938</v>
      </c>
      <c r="H3797">
        <v>118.95399999999999</v>
      </c>
      <c r="I3797">
        <v>115.908</v>
      </c>
      <c r="J3797">
        <v>123.777</v>
      </c>
      <c r="K3797">
        <v>121.66200000000001</v>
      </c>
      <c r="L3797">
        <v>124.17700000000001</v>
      </c>
      <c r="M3797">
        <v>122.87</v>
      </c>
      <c r="N3797">
        <v>122.52800000000001</v>
      </c>
      <c r="O3797">
        <v>118.608</v>
      </c>
      <c r="P3797">
        <v>122.568</v>
      </c>
      <c r="Q3797">
        <v>125.52800000000001</v>
      </c>
      <c r="R3797">
        <v>119.241</v>
      </c>
      <c r="S3797">
        <v>121.509</v>
      </c>
      <c r="T3797">
        <v>122.10599999999999</v>
      </c>
      <c r="U3797">
        <v>123.714</v>
      </c>
      <c r="V3797">
        <v>123.953</v>
      </c>
      <c r="W3797">
        <v>120.947</v>
      </c>
      <c r="X3797">
        <v>121.898</v>
      </c>
      <c r="Y3797">
        <v>121.678</v>
      </c>
      <c r="Z3797">
        <v>119.036</v>
      </c>
      <c r="AA3797">
        <v>118.81399999999999</v>
      </c>
      <c r="AB3797">
        <v>121.009</v>
      </c>
      <c r="AC3797">
        <v>117.62</v>
      </c>
      <c r="AD3797">
        <v>120.48399999999999</v>
      </c>
      <c r="AE3797">
        <v>116.66800000000001</v>
      </c>
      <c r="AF3797">
        <v>119.97799999999999</v>
      </c>
      <c r="AG3797">
        <v>123.29</v>
      </c>
      <c r="AH3797">
        <v>119.61199999999999</v>
      </c>
      <c r="AI3797">
        <v>111.84099999999999</v>
      </c>
      <c r="AJ3797">
        <v>118.19499999999999</v>
      </c>
      <c r="AK3797">
        <v>120.64400000000001</v>
      </c>
      <c r="AL3797">
        <v>121.351</v>
      </c>
      <c r="AM3797">
        <v>123.232</v>
      </c>
      <c r="AN3797">
        <v>125.279</v>
      </c>
      <c r="AO3797">
        <v>121.825</v>
      </c>
      <c r="AQ3797" s="1">
        <f t="shared" si="59"/>
        <v>4467.8069999999998</v>
      </c>
    </row>
    <row r="3798" spans="3:43" x14ac:dyDescent="0.3">
      <c r="C3798" s="1">
        <v>949.053</v>
      </c>
      <c r="E3798">
        <v>119.14700000000001</v>
      </c>
      <c r="F3798">
        <v>119.375</v>
      </c>
      <c r="G3798">
        <v>125.767</v>
      </c>
      <c r="H3798">
        <v>119.392</v>
      </c>
      <c r="I3798">
        <v>120.378</v>
      </c>
      <c r="J3798">
        <v>126.989</v>
      </c>
      <c r="K3798">
        <v>119.07</v>
      </c>
      <c r="L3798">
        <v>124.102</v>
      </c>
      <c r="M3798">
        <v>124</v>
      </c>
      <c r="N3798">
        <v>120.464</v>
      </c>
      <c r="O3798">
        <v>118.21299999999999</v>
      </c>
      <c r="P3798">
        <v>121.306</v>
      </c>
      <c r="Q3798">
        <v>124.372</v>
      </c>
      <c r="R3798">
        <v>120.964</v>
      </c>
      <c r="S3798">
        <v>121.97499999999999</v>
      </c>
      <c r="T3798">
        <v>120.443</v>
      </c>
      <c r="U3798">
        <v>124.83199999999999</v>
      </c>
      <c r="V3798">
        <v>123.752</v>
      </c>
      <c r="W3798">
        <v>119.009</v>
      </c>
      <c r="X3798">
        <v>123.94</v>
      </c>
      <c r="Y3798">
        <v>119.086</v>
      </c>
      <c r="Z3798">
        <v>117.83499999999999</v>
      </c>
      <c r="AA3798">
        <v>118.46</v>
      </c>
      <c r="AB3798">
        <v>122.49</v>
      </c>
      <c r="AC3798">
        <v>118.28100000000001</v>
      </c>
      <c r="AD3798">
        <v>119.18899999999999</v>
      </c>
      <c r="AE3798">
        <v>116.501</v>
      </c>
      <c r="AF3798">
        <v>122.587</v>
      </c>
      <c r="AG3798">
        <v>120.22199999999999</v>
      </c>
      <c r="AH3798">
        <v>123.902</v>
      </c>
      <c r="AI3798">
        <v>115.843</v>
      </c>
      <c r="AJ3798">
        <v>121.164</v>
      </c>
      <c r="AK3798">
        <v>121.001</v>
      </c>
      <c r="AL3798">
        <v>119.056</v>
      </c>
      <c r="AM3798">
        <v>122.09099999999999</v>
      </c>
      <c r="AN3798">
        <v>122.43300000000001</v>
      </c>
      <c r="AO3798">
        <v>124.31</v>
      </c>
      <c r="AQ3798" s="1">
        <f t="shared" si="59"/>
        <v>4481.9410000000007</v>
      </c>
    </row>
    <row r="3799" spans="3:43" x14ac:dyDescent="0.3">
      <c r="C3799" s="1">
        <v>949.51099999999997</v>
      </c>
      <c r="E3799">
        <v>117.211</v>
      </c>
      <c r="F3799">
        <v>123.75700000000001</v>
      </c>
      <c r="G3799">
        <v>126.629</v>
      </c>
      <c r="H3799">
        <v>119.401</v>
      </c>
      <c r="I3799">
        <v>117.221</v>
      </c>
      <c r="J3799">
        <v>119.834</v>
      </c>
      <c r="K3799">
        <v>121.738</v>
      </c>
      <c r="L3799">
        <v>125.202</v>
      </c>
      <c r="M3799">
        <v>120.047</v>
      </c>
      <c r="N3799">
        <v>119.90900000000001</v>
      </c>
      <c r="O3799">
        <v>118.172</v>
      </c>
      <c r="P3799">
        <v>121.116</v>
      </c>
      <c r="Q3799">
        <v>122.54900000000001</v>
      </c>
      <c r="R3799">
        <v>120.596</v>
      </c>
      <c r="S3799">
        <v>121.01600000000001</v>
      </c>
      <c r="T3799">
        <v>121.736</v>
      </c>
      <c r="U3799">
        <v>123.05200000000001</v>
      </c>
      <c r="V3799">
        <v>122.292</v>
      </c>
      <c r="W3799">
        <v>116.556</v>
      </c>
      <c r="X3799">
        <v>125.91</v>
      </c>
      <c r="Y3799">
        <v>118.392</v>
      </c>
      <c r="Z3799">
        <v>120.12</v>
      </c>
      <c r="AA3799">
        <v>120.467</v>
      </c>
      <c r="AB3799">
        <v>122.239</v>
      </c>
      <c r="AC3799">
        <v>117.259</v>
      </c>
      <c r="AD3799">
        <v>121.634</v>
      </c>
      <c r="AE3799">
        <v>119.13</v>
      </c>
      <c r="AF3799">
        <v>127.045</v>
      </c>
      <c r="AG3799">
        <v>115.843</v>
      </c>
      <c r="AH3799">
        <v>122.773</v>
      </c>
      <c r="AI3799">
        <v>119.129</v>
      </c>
      <c r="AJ3799">
        <v>121.13200000000001</v>
      </c>
      <c r="AK3799">
        <v>123.742</v>
      </c>
      <c r="AL3799">
        <v>122.97799999999999</v>
      </c>
      <c r="AM3799">
        <v>118.867</v>
      </c>
      <c r="AN3799">
        <v>123.32899999999999</v>
      </c>
      <c r="AO3799">
        <v>118.747</v>
      </c>
      <c r="AQ3799" s="1">
        <f t="shared" si="59"/>
        <v>4476.7700000000004</v>
      </c>
    </row>
    <row r="3800" spans="3:43" x14ac:dyDescent="0.3">
      <c r="C3800" s="1">
        <v>949.97</v>
      </c>
      <c r="E3800">
        <v>117.631</v>
      </c>
      <c r="F3800">
        <v>122.126</v>
      </c>
      <c r="G3800">
        <v>124.319</v>
      </c>
      <c r="H3800">
        <v>115.378</v>
      </c>
      <c r="I3800">
        <v>118.08799999999999</v>
      </c>
      <c r="J3800">
        <v>122.41200000000001</v>
      </c>
      <c r="K3800">
        <v>122.871</v>
      </c>
      <c r="L3800">
        <v>127.687</v>
      </c>
      <c r="M3800">
        <v>121.593</v>
      </c>
      <c r="N3800">
        <v>122.65</v>
      </c>
      <c r="O3800">
        <v>118.25700000000001</v>
      </c>
      <c r="P3800">
        <v>122.285</v>
      </c>
      <c r="Q3800">
        <v>122.43600000000001</v>
      </c>
      <c r="R3800">
        <v>116.395</v>
      </c>
      <c r="S3800">
        <v>120.095</v>
      </c>
      <c r="T3800">
        <v>122.176</v>
      </c>
      <c r="U3800">
        <v>119.291</v>
      </c>
      <c r="V3800">
        <v>116.745</v>
      </c>
      <c r="W3800">
        <v>116.806</v>
      </c>
      <c r="X3800">
        <v>125.952</v>
      </c>
      <c r="Y3800">
        <v>118.452</v>
      </c>
      <c r="Z3800">
        <v>116.289</v>
      </c>
      <c r="AA3800">
        <v>117.261</v>
      </c>
      <c r="AB3800">
        <v>114.91500000000001</v>
      </c>
      <c r="AC3800">
        <v>120.38500000000001</v>
      </c>
      <c r="AD3800">
        <v>122.027</v>
      </c>
      <c r="AE3800">
        <v>119.789</v>
      </c>
      <c r="AF3800">
        <v>124.411</v>
      </c>
      <c r="AG3800">
        <v>116.149</v>
      </c>
      <c r="AH3800">
        <v>122.04600000000001</v>
      </c>
      <c r="AI3800">
        <v>119.881</v>
      </c>
      <c r="AJ3800">
        <v>116.994</v>
      </c>
      <c r="AK3800">
        <v>121.209</v>
      </c>
      <c r="AL3800">
        <v>124.44199999999999</v>
      </c>
      <c r="AM3800">
        <v>119.681</v>
      </c>
      <c r="AN3800">
        <v>127.17400000000001</v>
      </c>
      <c r="AO3800">
        <v>117.654</v>
      </c>
      <c r="AQ3800" s="1">
        <f t="shared" si="59"/>
        <v>4453.9520000000011</v>
      </c>
    </row>
    <row r="3801" spans="3:43" x14ac:dyDescent="0.3">
      <c r="C3801" s="1">
        <v>950.42899999999997</v>
      </c>
      <c r="E3801">
        <v>123.765</v>
      </c>
      <c r="F3801">
        <v>122.66500000000001</v>
      </c>
      <c r="G3801">
        <v>125.363</v>
      </c>
      <c r="H3801">
        <v>107.69</v>
      </c>
      <c r="I3801">
        <v>117.923</v>
      </c>
      <c r="J3801">
        <v>121.324</v>
      </c>
      <c r="K3801">
        <v>121.392</v>
      </c>
      <c r="L3801">
        <v>125.376</v>
      </c>
      <c r="M3801">
        <v>124.709</v>
      </c>
      <c r="N3801">
        <v>121.113</v>
      </c>
      <c r="O3801">
        <v>117.68300000000001</v>
      </c>
      <c r="P3801">
        <v>123.355</v>
      </c>
      <c r="Q3801">
        <v>122.883</v>
      </c>
      <c r="R3801">
        <v>115.369</v>
      </c>
      <c r="S3801">
        <v>123.51600000000001</v>
      </c>
      <c r="T3801">
        <v>123.548</v>
      </c>
      <c r="U3801">
        <v>121.708</v>
      </c>
      <c r="V3801">
        <v>120.79900000000001</v>
      </c>
      <c r="W3801">
        <v>116.886</v>
      </c>
      <c r="X3801">
        <v>123.30800000000001</v>
      </c>
      <c r="Y3801">
        <v>120.11799999999999</v>
      </c>
      <c r="Z3801">
        <v>114.42100000000001</v>
      </c>
      <c r="AA3801">
        <v>118.92100000000001</v>
      </c>
      <c r="AB3801">
        <v>115.376</v>
      </c>
      <c r="AC3801">
        <v>120.227</v>
      </c>
      <c r="AD3801">
        <v>120.10299999999999</v>
      </c>
      <c r="AE3801">
        <v>121.267</v>
      </c>
      <c r="AF3801">
        <v>119.587</v>
      </c>
      <c r="AG3801">
        <v>113.65</v>
      </c>
      <c r="AH3801">
        <v>120.127</v>
      </c>
      <c r="AI3801">
        <v>120.61499999999999</v>
      </c>
      <c r="AJ3801">
        <v>116.063</v>
      </c>
      <c r="AK3801">
        <v>122.786</v>
      </c>
      <c r="AL3801">
        <v>121.7</v>
      </c>
      <c r="AM3801">
        <v>118.75700000000001</v>
      </c>
      <c r="AN3801">
        <v>127.842</v>
      </c>
      <c r="AO3801">
        <v>125.274</v>
      </c>
      <c r="AQ3801" s="1">
        <f t="shared" si="59"/>
        <v>4457.2089999999989</v>
      </c>
    </row>
    <row r="3802" spans="3:43" x14ac:dyDescent="0.3">
      <c r="C3802" s="1">
        <v>950.88800000000003</v>
      </c>
      <c r="E3802">
        <v>118.42400000000001</v>
      </c>
      <c r="F3802">
        <v>124.202</v>
      </c>
      <c r="G3802">
        <v>123.154</v>
      </c>
      <c r="H3802">
        <v>119.45399999999999</v>
      </c>
      <c r="I3802">
        <v>116.593</v>
      </c>
      <c r="J3802">
        <v>118.169</v>
      </c>
      <c r="K3802">
        <v>121.958</v>
      </c>
      <c r="L3802">
        <v>120.684</v>
      </c>
      <c r="M3802">
        <v>123.663</v>
      </c>
      <c r="N3802">
        <v>121.83499999999999</v>
      </c>
      <c r="O3802">
        <v>118.797</v>
      </c>
      <c r="P3802">
        <v>121.4</v>
      </c>
      <c r="Q3802">
        <v>123.604</v>
      </c>
      <c r="R3802">
        <v>114.124</v>
      </c>
      <c r="S3802">
        <v>124.084</v>
      </c>
      <c r="T3802">
        <v>123.851</v>
      </c>
      <c r="U3802">
        <v>122.09</v>
      </c>
      <c r="V3802">
        <v>123.43899999999999</v>
      </c>
      <c r="W3802">
        <v>117.178</v>
      </c>
      <c r="X3802">
        <v>122.744</v>
      </c>
      <c r="Y3802">
        <v>118.474</v>
      </c>
      <c r="Z3802">
        <v>117.572</v>
      </c>
      <c r="AA3802">
        <v>116.937</v>
      </c>
      <c r="AB3802">
        <v>115.94799999999999</v>
      </c>
      <c r="AC3802">
        <v>118.374</v>
      </c>
      <c r="AD3802">
        <v>121.17</v>
      </c>
      <c r="AE3802">
        <v>120.804</v>
      </c>
      <c r="AF3802">
        <v>119.76300000000001</v>
      </c>
      <c r="AG3802">
        <v>110.884</v>
      </c>
      <c r="AH3802">
        <v>119.205</v>
      </c>
      <c r="AI3802">
        <v>113.989</v>
      </c>
      <c r="AJ3802">
        <v>120.884</v>
      </c>
      <c r="AK3802">
        <v>121.813</v>
      </c>
      <c r="AL3802">
        <v>117.76600000000001</v>
      </c>
      <c r="AM3802">
        <v>118.94799999999999</v>
      </c>
      <c r="AN3802">
        <v>124.562</v>
      </c>
      <c r="AO3802">
        <v>125.864</v>
      </c>
      <c r="AQ3802" s="1">
        <f t="shared" si="59"/>
        <v>4442.4039999999995</v>
      </c>
    </row>
    <row r="3803" spans="3:43" x14ac:dyDescent="0.3">
      <c r="C3803" s="1">
        <v>951.346</v>
      </c>
      <c r="E3803">
        <v>116.065</v>
      </c>
      <c r="F3803">
        <v>117.545</v>
      </c>
      <c r="G3803">
        <v>125.04900000000001</v>
      </c>
      <c r="H3803">
        <v>121.071</v>
      </c>
      <c r="I3803">
        <v>119.90900000000001</v>
      </c>
      <c r="J3803">
        <v>117.941</v>
      </c>
      <c r="K3803">
        <v>124.423</v>
      </c>
      <c r="L3803">
        <v>124.197</v>
      </c>
      <c r="M3803">
        <v>122.633</v>
      </c>
      <c r="N3803">
        <v>125.57599999999999</v>
      </c>
      <c r="O3803">
        <v>118.387</v>
      </c>
      <c r="P3803">
        <v>117.377</v>
      </c>
      <c r="Q3803">
        <v>121.82</v>
      </c>
      <c r="R3803">
        <v>124.789</v>
      </c>
      <c r="S3803">
        <v>118.148</v>
      </c>
      <c r="T3803">
        <v>122.486</v>
      </c>
      <c r="U3803">
        <v>123.64700000000001</v>
      </c>
      <c r="V3803">
        <v>125.589</v>
      </c>
      <c r="W3803">
        <v>119.876</v>
      </c>
      <c r="X3803">
        <v>125.968</v>
      </c>
      <c r="Y3803">
        <v>117.185</v>
      </c>
      <c r="Z3803">
        <v>117.19799999999999</v>
      </c>
      <c r="AA3803">
        <v>116.608</v>
      </c>
      <c r="AB3803">
        <v>118.059</v>
      </c>
      <c r="AC3803">
        <v>120.113</v>
      </c>
      <c r="AD3803">
        <v>118.791</v>
      </c>
      <c r="AE3803">
        <v>119.938</v>
      </c>
      <c r="AF3803">
        <v>120.94499999999999</v>
      </c>
      <c r="AG3803">
        <v>117.307</v>
      </c>
      <c r="AH3803">
        <v>116.899</v>
      </c>
      <c r="AI3803">
        <v>114.27200000000001</v>
      </c>
      <c r="AJ3803">
        <v>121.095</v>
      </c>
      <c r="AK3803">
        <v>119.503</v>
      </c>
      <c r="AL3803">
        <v>120.955</v>
      </c>
      <c r="AM3803">
        <v>120.803</v>
      </c>
      <c r="AN3803">
        <v>121.78700000000001</v>
      </c>
      <c r="AO3803">
        <v>121.038</v>
      </c>
      <c r="AQ3803" s="1">
        <f t="shared" si="59"/>
        <v>4454.9920000000002</v>
      </c>
    </row>
    <row r="3804" spans="3:43" x14ac:dyDescent="0.3">
      <c r="C3804" s="1">
        <v>951.65300000000002</v>
      </c>
      <c r="E3804">
        <v>113.88800000000001</v>
      </c>
      <c r="F3804">
        <v>121.57</v>
      </c>
      <c r="G3804">
        <v>119.47499999999999</v>
      </c>
      <c r="H3804">
        <v>114.086</v>
      </c>
      <c r="I3804">
        <v>116.358</v>
      </c>
      <c r="J3804">
        <v>116.76300000000001</v>
      </c>
      <c r="K3804">
        <v>128.50998999999999</v>
      </c>
      <c r="L3804">
        <v>128.39100999999999</v>
      </c>
      <c r="M3804">
        <v>114.294</v>
      </c>
      <c r="N3804">
        <v>124.42</v>
      </c>
      <c r="O3804">
        <v>114.48399999999999</v>
      </c>
      <c r="P3804">
        <v>120.961</v>
      </c>
      <c r="Q3804">
        <v>120.48</v>
      </c>
      <c r="R3804">
        <v>119.139</v>
      </c>
      <c r="S3804">
        <v>120.958</v>
      </c>
      <c r="T3804">
        <v>116.72199999999999</v>
      </c>
      <c r="U3804">
        <v>128.595</v>
      </c>
      <c r="V3804">
        <v>130.70099999999999</v>
      </c>
      <c r="W3804">
        <v>123.15</v>
      </c>
      <c r="X3804">
        <v>125.967</v>
      </c>
      <c r="Y3804">
        <v>124.694</v>
      </c>
      <c r="Z3804">
        <v>117.46299999999999</v>
      </c>
      <c r="AA3804">
        <v>115.741</v>
      </c>
      <c r="AB3804">
        <v>121.07599999999999</v>
      </c>
      <c r="AC3804">
        <v>119.751</v>
      </c>
      <c r="AD3804">
        <v>119.702</v>
      </c>
      <c r="AE3804">
        <v>118.934</v>
      </c>
      <c r="AF3804">
        <v>124.92700000000001</v>
      </c>
      <c r="AG3804">
        <v>121.078</v>
      </c>
      <c r="AH3804">
        <v>120.762</v>
      </c>
      <c r="AI3804">
        <v>119.407</v>
      </c>
      <c r="AJ3804">
        <v>122.846</v>
      </c>
      <c r="AK3804">
        <v>118.407</v>
      </c>
      <c r="AL3804">
        <v>119.349</v>
      </c>
      <c r="AM3804">
        <v>124.69</v>
      </c>
      <c r="AN3804">
        <v>122.68600000000001</v>
      </c>
      <c r="AO3804">
        <v>126.596</v>
      </c>
      <c r="AQ3804" s="1">
        <f t="shared" si="59"/>
        <v>4477.0210000000006</v>
      </c>
    </row>
    <row r="3805" spans="3:43" x14ac:dyDescent="0.3">
      <c r="C3805" s="1">
        <v>952.11500000000001</v>
      </c>
      <c r="E3805">
        <v>122.821</v>
      </c>
      <c r="F3805">
        <v>125.304</v>
      </c>
      <c r="G3805">
        <v>126.408</v>
      </c>
      <c r="H3805">
        <v>112.753</v>
      </c>
      <c r="I3805">
        <v>122.224</v>
      </c>
      <c r="J3805">
        <v>115.83</v>
      </c>
      <c r="K3805">
        <v>121.577</v>
      </c>
      <c r="L3805">
        <v>128.12398999999999</v>
      </c>
      <c r="M3805">
        <v>123.628</v>
      </c>
      <c r="N3805">
        <v>122.687</v>
      </c>
      <c r="O3805">
        <v>117.283</v>
      </c>
      <c r="P3805">
        <v>116.82599999999999</v>
      </c>
      <c r="Q3805">
        <v>121.812</v>
      </c>
      <c r="R3805">
        <v>119.271</v>
      </c>
      <c r="S3805">
        <v>119.89100000000001</v>
      </c>
      <c r="T3805">
        <v>119.255</v>
      </c>
      <c r="U3805">
        <v>124.062</v>
      </c>
      <c r="V3805">
        <v>123.501</v>
      </c>
      <c r="W3805">
        <v>113.283</v>
      </c>
      <c r="X3805">
        <v>121.301</v>
      </c>
      <c r="Y3805">
        <v>120.96</v>
      </c>
      <c r="Z3805">
        <v>114.663</v>
      </c>
      <c r="AA3805">
        <v>123.875</v>
      </c>
      <c r="AB3805">
        <v>117.742</v>
      </c>
      <c r="AC3805">
        <v>115.485</v>
      </c>
      <c r="AD3805">
        <v>121.968</v>
      </c>
      <c r="AE3805">
        <v>119.20099999999999</v>
      </c>
      <c r="AF3805">
        <v>124.52800000000001</v>
      </c>
      <c r="AG3805">
        <v>118.678</v>
      </c>
      <c r="AH3805">
        <v>123.828</v>
      </c>
      <c r="AI3805">
        <v>118.074</v>
      </c>
      <c r="AJ3805">
        <v>112.98</v>
      </c>
      <c r="AK3805">
        <v>126.008</v>
      </c>
      <c r="AL3805">
        <v>125.61499999999999</v>
      </c>
      <c r="AM3805">
        <v>125.624</v>
      </c>
      <c r="AN3805">
        <v>127.886</v>
      </c>
      <c r="AO3805">
        <v>115.929</v>
      </c>
      <c r="AQ3805" s="1">
        <f t="shared" si="59"/>
        <v>4470.8849899999996</v>
      </c>
    </row>
    <row r="3806" spans="3:43" x14ac:dyDescent="0.3">
      <c r="C3806" s="1">
        <v>952.577</v>
      </c>
      <c r="E3806">
        <v>123.754</v>
      </c>
      <c r="F3806">
        <v>118.904</v>
      </c>
      <c r="G3806">
        <v>123.608</v>
      </c>
      <c r="H3806">
        <v>120.352</v>
      </c>
      <c r="I3806">
        <v>124.624</v>
      </c>
      <c r="J3806">
        <v>119.297</v>
      </c>
      <c r="K3806">
        <v>126.377</v>
      </c>
      <c r="L3806">
        <v>125.858</v>
      </c>
      <c r="M3806">
        <v>128.42798999999999</v>
      </c>
      <c r="N3806">
        <v>125.887</v>
      </c>
      <c r="O3806">
        <v>122.348</v>
      </c>
      <c r="P3806">
        <v>122.691</v>
      </c>
      <c r="Q3806">
        <v>118.61</v>
      </c>
      <c r="R3806">
        <v>117.93600000000001</v>
      </c>
      <c r="S3806">
        <v>116.425</v>
      </c>
      <c r="T3806">
        <v>122.854</v>
      </c>
      <c r="U3806">
        <v>120.73</v>
      </c>
      <c r="V3806">
        <v>121.1</v>
      </c>
      <c r="W3806">
        <v>118.349</v>
      </c>
      <c r="X3806">
        <v>121.834</v>
      </c>
      <c r="Y3806">
        <v>115.49299999999999</v>
      </c>
      <c r="Z3806">
        <v>113.464</v>
      </c>
      <c r="AA3806">
        <v>119.742</v>
      </c>
      <c r="AB3806">
        <v>117.07599999999999</v>
      </c>
      <c r="AC3806">
        <v>119.086</v>
      </c>
      <c r="AD3806">
        <v>117.70099999999999</v>
      </c>
      <c r="AE3806">
        <v>119.20099999999999</v>
      </c>
      <c r="AF3806">
        <v>122.39400000000001</v>
      </c>
      <c r="AG3806">
        <v>117.479</v>
      </c>
      <c r="AH3806">
        <v>125.16</v>
      </c>
      <c r="AI3806">
        <v>118.74</v>
      </c>
      <c r="AJ3806">
        <v>125.114</v>
      </c>
      <c r="AK3806">
        <v>125.209</v>
      </c>
      <c r="AL3806">
        <v>118.014</v>
      </c>
      <c r="AM3806">
        <v>124.29</v>
      </c>
      <c r="AN3806">
        <v>126.285</v>
      </c>
      <c r="AO3806">
        <v>112.062</v>
      </c>
      <c r="AQ3806" s="1">
        <f t="shared" si="59"/>
        <v>4476.475989999999</v>
      </c>
    </row>
    <row r="3807" spans="3:43" x14ac:dyDescent="0.3">
      <c r="C3807" s="1">
        <v>953.03800000000001</v>
      </c>
      <c r="E3807">
        <v>119.754</v>
      </c>
      <c r="F3807">
        <v>121.971</v>
      </c>
      <c r="G3807">
        <v>123.875</v>
      </c>
      <c r="H3807">
        <v>112.21899999999999</v>
      </c>
      <c r="I3807">
        <v>118.624</v>
      </c>
      <c r="J3807">
        <v>117.164</v>
      </c>
      <c r="K3807">
        <v>120.777</v>
      </c>
      <c r="L3807">
        <v>123.858</v>
      </c>
      <c r="M3807">
        <v>121.096</v>
      </c>
      <c r="N3807">
        <v>121.221</v>
      </c>
      <c r="O3807">
        <v>116.614</v>
      </c>
      <c r="P3807">
        <v>123.223</v>
      </c>
      <c r="Q3807">
        <v>128.20799</v>
      </c>
      <c r="R3807">
        <v>123.002</v>
      </c>
      <c r="S3807">
        <v>124.425</v>
      </c>
      <c r="T3807">
        <v>118.71899999999999</v>
      </c>
      <c r="U3807">
        <v>117.663</v>
      </c>
      <c r="V3807">
        <v>120.96599999999999</v>
      </c>
      <c r="W3807">
        <v>115.149</v>
      </c>
      <c r="X3807">
        <v>118.235</v>
      </c>
      <c r="Y3807">
        <v>120.16</v>
      </c>
      <c r="Z3807">
        <v>116.664</v>
      </c>
      <c r="AA3807">
        <v>115.209</v>
      </c>
      <c r="AB3807">
        <v>115.209</v>
      </c>
      <c r="AC3807">
        <v>122.02</v>
      </c>
      <c r="AD3807">
        <v>119.16800000000001</v>
      </c>
      <c r="AE3807">
        <v>119.601</v>
      </c>
      <c r="AF3807">
        <v>124.795</v>
      </c>
      <c r="AG3807">
        <v>123.879</v>
      </c>
      <c r="AH3807">
        <v>118.626</v>
      </c>
      <c r="AI3807">
        <v>118.74</v>
      </c>
      <c r="AJ3807">
        <v>124.048</v>
      </c>
      <c r="AK3807">
        <v>122.40900000000001</v>
      </c>
      <c r="AL3807">
        <v>122.681</v>
      </c>
      <c r="AM3807">
        <v>121.49</v>
      </c>
      <c r="AN3807">
        <v>128.285</v>
      </c>
      <c r="AO3807">
        <v>123.129</v>
      </c>
      <c r="AQ3807" s="1">
        <f t="shared" si="59"/>
        <v>4462.8759899999995</v>
      </c>
    </row>
    <row r="3808" spans="3:43" x14ac:dyDescent="0.3">
      <c r="C3808" s="1">
        <v>953.50099999999998</v>
      </c>
      <c r="E3808">
        <v>120.687</v>
      </c>
      <c r="F3808">
        <v>119.971</v>
      </c>
      <c r="G3808">
        <v>129.20799</v>
      </c>
      <c r="H3808">
        <v>122.485</v>
      </c>
      <c r="I3808">
        <v>115.023</v>
      </c>
      <c r="J3808">
        <v>119.164</v>
      </c>
      <c r="K3808">
        <v>123.84399999999999</v>
      </c>
      <c r="L3808">
        <v>125.325</v>
      </c>
      <c r="M3808">
        <v>128.29601</v>
      </c>
      <c r="N3808">
        <v>122.55500000000001</v>
      </c>
      <c r="O3808">
        <v>118.07899999999999</v>
      </c>
      <c r="P3808">
        <v>122.55500000000001</v>
      </c>
      <c r="Q3808">
        <v>126.74</v>
      </c>
      <c r="R3808">
        <v>126.334</v>
      </c>
      <c r="S3808">
        <v>123.22499999999999</v>
      </c>
      <c r="T3808">
        <v>123.518</v>
      </c>
      <c r="U3808">
        <v>118.864</v>
      </c>
      <c r="V3808">
        <v>123.099</v>
      </c>
      <c r="W3808">
        <v>119.949</v>
      </c>
      <c r="X3808">
        <v>122.502</v>
      </c>
      <c r="Y3808">
        <v>113.35899999999999</v>
      </c>
      <c r="Z3808">
        <v>118.264</v>
      </c>
      <c r="AA3808">
        <v>116.67700000000001</v>
      </c>
      <c r="AB3808">
        <v>118.94199999999999</v>
      </c>
      <c r="AC3808">
        <v>121.087</v>
      </c>
      <c r="AD3808">
        <v>117.434</v>
      </c>
      <c r="AE3808">
        <v>126.801</v>
      </c>
      <c r="AF3808">
        <v>118.795</v>
      </c>
      <c r="AG3808">
        <v>121.07899999999999</v>
      </c>
      <c r="AH3808">
        <v>120.092</v>
      </c>
      <c r="AI3808">
        <v>115.67400000000001</v>
      </c>
      <c r="AJ3808">
        <v>123.51600000000001</v>
      </c>
      <c r="AK3808">
        <v>122.01</v>
      </c>
      <c r="AL3808">
        <v>116.947</v>
      </c>
      <c r="AM3808">
        <v>120.024</v>
      </c>
      <c r="AN3808">
        <v>123.08499999999999</v>
      </c>
      <c r="AO3808">
        <v>123.66200000000001</v>
      </c>
      <c r="AQ3808" s="1">
        <f t="shared" si="59"/>
        <v>4488.8710000000019</v>
      </c>
    </row>
    <row r="3809" spans="3:43" x14ac:dyDescent="0.3">
      <c r="C3809" s="1">
        <v>953.96199999999999</v>
      </c>
      <c r="E3809">
        <v>112.82</v>
      </c>
      <c r="F3809">
        <v>121.03700000000001</v>
      </c>
      <c r="G3809">
        <v>114.14100000000001</v>
      </c>
      <c r="H3809">
        <v>117.818</v>
      </c>
      <c r="I3809">
        <v>116.756</v>
      </c>
      <c r="J3809">
        <v>122.09699999999999</v>
      </c>
      <c r="K3809">
        <v>120.111</v>
      </c>
      <c r="L3809">
        <v>121.991</v>
      </c>
      <c r="M3809">
        <v>120.03100000000001</v>
      </c>
      <c r="N3809">
        <v>126.822</v>
      </c>
      <c r="O3809">
        <v>113.94499999999999</v>
      </c>
      <c r="P3809">
        <v>120.687</v>
      </c>
      <c r="Q3809">
        <v>121.672</v>
      </c>
      <c r="R3809">
        <v>121.133</v>
      </c>
      <c r="S3809">
        <v>119.759</v>
      </c>
      <c r="T3809">
        <v>123.384</v>
      </c>
      <c r="U3809">
        <v>123.664</v>
      </c>
      <c r="V3809">
        <v>123.232</v>
      </c>
      <c r="W3809">
        <v>119.816</v>
      </c>
      <c r="X3809">
        <v>119.30200000000001</v>
      </c>
      <c r="Y3809">
        <v>122.292</v>
      </c>
      <c r="Z3809">
        <v>115.598</v>
      </c>
      <c r="AA3809">
        <v>119.211</v>
      </c>
      <c r="AB3809">
        <v>122.676</v>
      </c>
      <c r="AC3809">
        <v>116.42100000000001</v>
      </c>
      <c r="AD3809">
        <v>124.367</v>
      </c>
      <c r="AE3809">
        <v>120.535</v>
      </c>
      <c r="AF3809">
        <v>124.262</v>
      </c>
      <c r="AG3809">
        <v>112.812</v>
      </c>
      <c r="AH3809">
        <v>120.624</v>
      </c>
      <c r="AI3809">
        <v>113.54</v>
      </c>
      <c r="AJ3809">
        <v>115.65</v>
      </c>
      <c r="AK3809">
        <v>117.744</v>
      </c>
      <c r="AL3809">
        <v>121.48</v>
      </c>
      <c r="AM3809">
        <v>123.09099999999999</v>
      </c>
      <c r="AN3809">
        <v>125.352</v>
      </c>
      <c r="AO3809">
        <v>118.72799999999999</v>
      </c>
      <c r="AQ3809" s="1">
        <f t="shared" si="59"/>
        <v>4434.6009999999997</v>
      </c>
    </row>
    <row r="3810" spans="3:43" x14ac:dyDescent="0.3">
      <c r="C3810" s="1">
        <v>954.423</v>
      </c>
      <c r="E3810">
        <v>125.22</v>
      </c>
      <c r="F3810">
        <v>117.17100000000001</v>
      </c>
      <c r="G3810">
        <v>127.47499999999999</v>
      </c>
      <c r="H3810">
        <v>122.61799999999999</v>
      </c>
      <c r="I3810">
        <v>120.35599999999999</v>
      </c>
      <c r="J3810">
        <v>122.89700000000001</v>
      </c>
      <c r="K3810">
        <v>119.84399999999999</v>
      </c>
      <c r="L3810">
        <v>126.258</v>
      </c>
      <c r="M3810">
        <v>122.16500000000001</v>
      </c>
      <c r="N3810">
        <v>119.089</v>
      </c>
      <c r="O3810">
        <v>113.41</v>
      </c>
      <c r="P3810">
        <v>124.55200000000001</v>
      </c>
      <c r="Q3810">
        <v>124.07</v>
      </c>
      <c r="R3810">
        <v>126.998</v>
      </c>
      <c r="S3810">
        <v>125.49299999999999</v>
      </c>
      <c r="T3810">
        <v>125.25</v>
      </c>
      <c r="U3810">
        <v>120.86499999999999</v>
      </c>
      <c r="V3810">
        <v>124.16500000000001</v>
      </c>
      <c r="W3810">
        <v>113.416</v>
      </c>
      <c r="X3810">
        <v>126.503</v>
      </c>
      <c r="Y3810">
        <v>118.425</v>
      </c>
      <c r="Z3810">
        <v>113.33199999999999</v>
      </c>
      <c r="AA3810">
        <v>116.27800000000001</v>
      </c>
      <c r="AB3810">
        <v>123.476</v>
      </c>
      <c r="AC3810">
        <v>117.488</v>
      </c>
      <c r="AD3810">
        <v>119.167</v>
      </c>
      <c r="AE3810">
        <v>123.069</v>
      </c>
      <c r="AF3810">
        <v>116.929</v>
      </c>
      <c r="AG3810">
        <v>124.279</v>
      </c>
      <c r="AH3810">
        <v>119.29</v>
      </c>
      <c r="AI3810">
        <v>116.20699999999999</v>
      </c>
      <c r="AJ3810">
        <v>122.717</v>
      </c>
      <c r="AK3810">
        <v>125.745</v>
      </c>
      <c r="AL3810">
        <v>121.346</v>
      </c>
      <c r="AM3810">
        <v>120.557</v>
      </c>
      <c r="AN3810">
        <v>124.55200000000001</v>
      </c>
      <c r="AO3810">
        <v>122.595</v>
      </c>
      <c r="AQ3810" s="1">
        <f t="shared" si="59"/>
        <v>4493.2669999999998</v>
      </c>
    </row>
    <row r="3811" spans="3:43" x14ac:dyDescent="0.3">
      <c r="C3811" s="1">
        <v>954.88599999999997</v>
      </c>
      <c r="E3811">
        <v>117.62</v>
      </c>
      <c r="F3811">
        <v>119.038</v>
      </c>
      <c r="G3811">
        <v>126.14100000000001</v>
      </c>
      <c r="H3811">
        <v>111.551</v>
      </c>
      <c r="I3811">
        <v>112.489</v>
      </c>
      <c r="J3811">
        <v>126.498</v>
      </c>
      <c r="K3811">
        <v>120.244</v>
      </c>
      <c r="L3811">
        <v>136.125</v>
      </c>
      <c r="M3811">
        <v>127.765</v>
      </c>
      <c r="N3811">
        <v>124.422</v>
      </c>
      <c r="O3811">
        <v>111.676</v>
      </c>
      <c r="P3811">
        <v>120.95099999999999</v>
      </c>
      <c r="Q3811">
        <v>123.402</v>
      </c>
      <c r="R3811">
        <v>119.264</v>
      </c>
      <c r="S3811">
        <v>119.49299999999999</v>
      </c>
      <c r="T3811">
        <v>124.982</v>
      </c>
      <c r="U3811">
        <v>121.932</v>
      </c>
      <c r="V3811">
        <v>121.23099999999999</v>
      </c>
      <c r="W3811">
        <v>117.54900000000001</v>
      </c>
      <c r="X3811">
        <v>128.50300999999999</v>
      </c>
      <c r="Y3811">
        <v>123.892</v>
      </c>
      <c r="Z3811">
        <v>115.33199999999999</v>
      </c>
      <c r="AA3811">
        <v>123.07899999999999</v>
      </c>
      <c r="AB3811">
        <v>120.542</v>
      </c>
      <c r="AC3811">
        <v>118.15600000000001</v>
      </c>
      <c r="AD3811">
        <v>111.3</v>
      </c>
      <c r="AE3811">
        <v>120.002</v>
      </c>
      <c r="AF3811">
        <v>121.19499999999999</v>
      </c>
      <c r="AG3811">
        <v>118.946</v>
      </c>
      <c r="AH3811">
        <v>119.69</v>
      </c>
      <c r="AI3811">
        <v>118.873</v>
      </c>
      <c r="AJ3811">
        <v>128.31800000000001</v>
      </c>
      <c r="AK3811">
        <v>121.346</v>
      </c>
      <c r="AL3811">
        <v>124.812</v>
      </c>
      <c r="AM3811">
        <v>119.491</v>
      </c>
      <c r="AN3811">
        <v>128.55199999999999</v>
      </c>
      <c r="AO3811">
        <v>124.461</v>
      </c>
      <c r="AQ3811" s="1">
        <f t="shared" si="59"/>
        <v>4488.86301</v>
      </c>
    </row>
    <row r="3812" spans="3:43" x14ac:dyDescent="0.3">
      <c r="C3812" s="1">
        <v>955.34699999999998</v>
      </c>
      <c r="E3812">
        <v>118.553</v>
      </c>
      <c r="F3812">
        <v>123.70399999999999</v>
      </c>
      <c r="G3812">
        <v>120.541</v>
      </c>
      <c r="H3812">
        <v>123.684</v>
      </c>
      <c r="I3812">
        <v>113.688</v>
      </c>
      <c r="J3812">
        <v>118.23099999999999</v>
      </c>
      <c r="K3812">
        <v>124.111</v>
      </c>
      <c r="L3812">
        <v>129.72501</v>
      </c>
      <c r="M3812">
        <v>122.166</v>
      </c>
      <c r="N3812">
        <v>122.289</v>
      </c>
      <c r="O3812">
        <v>115.274</v>
      </c>
      <c r="P3812">
        <v>126.816</v>
      </c>
      <c r="Q3812">
        <v>121.267</v>
      </c>
      <c r="R3812">
        <v>121.663</v>
      </c>
      <c r="S3812">
        <v>120.96</v>
      </c>
      <c r="T3812">
        <v>115.248</v>
      </c>
      <c r="U3812">
        <v>119.399</v>
      </c>
      <c r="V3812">
        <v>125.364</v>
      </c>
      <c r="W3812">
        <v>114.482</v>
      </c>
      <c r="X3812">
        <v>119.437</v>
      </c>
      <c r="Y3812">
        <v>124.958</v>
      </c>
      <c r="Z3812">
        <v>122.932</v>
      </c>
      <c r="AA3812">
        <v>120.68</v>
      </c>
      <c r="AB3812">
        <v>118.943</v>
      </c>
      <c r="AC3812">
        <v>115.089</v>
      </c>
      <c r="AD3812">
        <v>119.566</v>
      </c>
      <c r="AE3812">
        <v>127.336</v>
      </c>
      <c r="AF3812">
        <v>119.196</v>
      </c>
      <c r="AG3812">
        <v>118.413</v>
      </c>
      <c r="AH3812">
        <v>122.22199999999999</v>
      </c>
      <c r="AI3812">
        <v>118.34</v>
      </c>
      <c r="AJ3812">
        <v>128.58600000000001</v>
      </c>
      <c r="AK3812">
        <v>121.346</v>
      </c>
      <c r="AL3812">
        <v>127.345</v>
      </c>
      <c r="AM3812">
        <v>119.358</v>
      </c>
      <c r="AN3812">
        <v>125.08499999999999</v>
      </c>
      <c r="AO3812">
        <v>123.261</v>
      </c>
      <c r="AQ3812" s="1">
        <f t="shared" si="59"/>
        <v>4489.2580100000005</v>
      </c>
    </row>
    <row r="3813" spans="3:43" x14ac:dyDescent="0.3">
      <c r="C3813" s="1">
        <v>955.80799999999999</v>
      </c>
      <c r="E3813">
        <v>122.286</v>
      </c>
      <c r="F3813">
        <v>120.505</v>
      </c>
      <c r="G3813">
        <v>122.008</v>
      </c>
      <c r="H3813">
        <v>119.28400000000001</v>
      </c>
      <c r="I3813">
        <v>118.354</v>
      </c>
      <c r="J3813">
        <v>123.69799999999999</v>
      </c>
      <c r="K3813">
        <v>124.511</v>
      </c>
      <c r="L3813">
        <v>126.65900000000001</v>
      </c>
      <c r="M3813">
        <v>119.767</v>
      </c>
      <c r="N3813">
        <v>122.15600000000001</v>
      </c>
      <c r="O3813">
        <v>117.14</v>
      </c>
      <c r="P3813">
        <v>122.282</v>
      </c>
      <c r="Q3813">
        <v>116.999</v>
      </c>
      <c r="R3813">
        <v>128.46100000000001</v>
      </c>
      <c r="S3813">
        <v>121.893</v>
      </c>
      <c r="T3813">
        <v>121.64700000000001</v>
      </c>
      <c r="U3813">
        <v>124.6</v>
      </c>
      <c r="V3813">
        <v>123.23</v>
      </c>
      <c r="W3813">
        <v>121.416</v>
      </c>
      <c r="X3813">
        <v>124.771</v>
      </c>
      <c r="Y3813">
        <v>114.691</v>
      </c>
      <c r="Z3813">
        <v>124.79900000000001</v>
      </c>
      <c r="AA3813">
        <v>118.28</v>
      </c>
      <c r="AB3813">
        <v>115.876</v>
      </c>
      <c r="AC3813">
        <v>121.89</v>
      </c>
      <c r="AD3813">
        <v>117.43300000000001</v>
      </c>
      <c r="AE3813">
        <v>114.536</v>
      </c>
      <c r="AF3813">
        <v>126.129</v>
      </c>
      <c r="AG3813">
        <v>116.413</v>
      </c>
      <c r="AH3813">
        <v>119.155</v>
      </c>
      <c r="AI3813">
        <v>111.673</v>
      </c>
      <c r="AJ3813">
        <v>114.98699999999999</v>
      </c>
      <c r="AK3813">
        <v>123.747</v>
      </c>
      <c r="AL3813">
        <v>119.745</v>
      </c>
      <c r="AM3813">
        <v>117.89100000000001</v>
      </c>
      <c r="AN3813">
        <v>113.61799999999999</v>
      </c>
      <c r="AO3813">
        <v>120.861</v>
      </c>
      <c r="AQ3813" s="1">
        <f t="shared" si="59"/>
        <v>4453.3910000000005</v>
      </c>
    </row>
    <row r="3814" spans="3:43" x14ac:dyDescent="0.3">
      <c r="C3814" s="1">
        <v>956.27099999999996</v>
      </c>
      <c r="E3814">
        <v>118.68600000000001</v>
      </c>
      <c r="F3814">
        <v>122.371</v>
      </c>
      <c r="G3814">
        <v>126.008</v>
      </c>
      <c r="H3814">
        <v>121.28400000000001</v>
      </c>
      <c r="I3814">
        <v>119.154</v>
      </c>
      <c r="J3814">
        <v>116.498</v>
      </c>
      <c r="K3814">
        <v>131.44399999999999</v>
      </c>
      <c r="L3814">
        <v>130.392</v>
      </c>
      <c r="M3814">
        <v>121.634</v>
      </c>
      <c r="N3814">
        <v>121.09</v>
      </c>
      <c r="O3814">
        <v>117.13800000000001</v>
      </c>
      <c r="P3814">
        <v>126.01300000000001</v>
      </c>
      <c r="Q3814">
        <v>130.864</v>
      </c>
      <c r="R3814">
        <v>122.06</v>
      </c>
      <c r="S3814">
        <v>118.56</v>
      </c>
      <c r="T3814">
        <v>128.04601</v>
      </c>
      <c r="U3814">
        <v>121.934</v>
      </c>
      <c r="V3814">
        <v>120.82899999999999</v>
      </c>
      <c r="W3814">
        <v>119.682</v>
      </c>
      <c r="X3814">
        <v>120.771</v>
      </c>
      <c r="Y3814">
        <v>125.75700000000001</v>
      </c>
      <c r="Z3814">
        <v>120.8</v>
      </c>
      <c r="AA3814">
        <v>118.148</v>
      </c>
      <c r="AB3814">
        <v>123.876</v>
      </c>
      <c r="AC3814">
        <v>110.024</v>
      </c>
      <c r="AD3814">
        <v>121.032</v>
      </c>
      <c r="AE3814">
        <v>114.536</v>
      </c>
      <c r="AF3814">
        <v>121.063</v>
      </c>
      <c r="AG3814">
        <v>115.48</v>
      </c>
      <c r="AH3814">
        <v>121.821</v>
      </c>
      <c r="AI3814">
        <v>120.07299999999999</v>
      </c>
      <c r="AJ3814">
        <v>118.854</v>
      </c>
      <c r="AK3814">
        <v>123.48099999999999</v>
      </c>
      <c r="AL3814">
        <v>120.944</v>
      </c>
      <c r="AM3814">
        <v>122.825</v>
      </c>
      <c r="AN3814">
        <v>120.41800000000001</v>
      </c>
      <c r="AO3814">
        <v>121.928</v>
      </c>
      <c r="AQ3814" s="1">
        <f t="shared" si="59"/>
        <v>4495.5180099999998</v>
      </c>
    </row>
    <row r="3815" spans="3:43" x14ac:dyDescent="0.3">
      <c r="C3815" s="1">
        <v>956.73199999999997</v>
      </c>
      <c r="E3815">
        <v>121.352</v>
      </c>
      <c r="F3815">
        <v>120.105</v>
      </c>
      <c r="G3815">
        <v>128.00800000000001</v>
      </c>
      <c r="H3815">
        <v>118.35</v>
      </c>
      <c r="I3815">
        <v>116.22</v>
      </c>
      <c r="J3815">
        <v>119.432</v>
      </c>
      <c r="K3815">
        <v>125.97799999999999</v>
      </c>
      <c r="L3815">
        <v>119.85899999999999</v>
      </c>
      <c r="M3815">
        <v>120.30200000000001</v>
      </c>
      <c r="N3815">
        <v>120.824</v>
      </c>
      <c r="O3815">
        <v>117.404</v>
      </c>
      <c r="P3815">
        <v>130.14500000000001</v>
      </c>
      <c r="Q3815">
        <v>124.196</v>
      </c>
      <c r="R3815">
        <v>130.32599999999999</v>
      </c>
      <c r="S3815">
        <v>126.42700000000001</v>
      </c>
      <c r="T3815">
        <v>123.645</v>
      </c>
      <c r="U3815">
        <v>124.068</v>
      </c>
      <c r="V3815">
        <v>116.962</v>
      </c>
      <c r="W3815">
        <v>118.482</v>
      </c>
      <c r="X3815">
        <v>125.97199999999999</v>
      </c>
      <c r="Y3815">
        <v>128.82400999999999</v>
      </c>
      <c r="Z3815">
        <v>121.333</v>
      </c>
      <c r="AA3815">
        <v>117.348</v>
      </c>
      <c r="AB3815">
        <v>117.74299999999999</v>
      </c>
      <c r="AC3815">
        <v>120.158</v>
      </c>
      <c r="AD3815">
        <v>116.499</v>
      </c>
      <c r="AE3815">
        <v>117.336</v>
      </c>
      <c r="AF3815">
        <v>122.26300000000001</v>
      </c>
      <c r="AG3815">
        <v>120.28</v>
      </c>
      <c r="AH3815">
        <v>120.087</v>
      </c>
      <c r="AI3815">
        <v>121.94</v>
      </c>
      <c r="AJ3815">
        <v>120.721</v>
      </c>
      <c r="AK3815">
        <v>122.94799999999999</v>
      </c>
      <c r="AL3815">
        <v>128.41</v>
      </c>
      <c r="AM3815">
        <v>125.89100000000001</v>
      </c>
      <c r="AN3815">
        <v>124.685</v>
      </c>
      <c r="AO3815">
        <v>125.928</v>
      </c>
      <c r="AQ3815" s="1">
        <f t="shared" si="59"/>
        <v>4520.4510099999998</v>
      </c>
    </row>
    <row r="3816" spans="3:43" x14ac:dyDescent="0.3">
      <c r="C3816" s="1">
        <v>957.19299999999998</v>
      </c>
      <c r="E3816">
        <v>126.952</v>
      </c>
      <c r="F3816">
        <v>129.70500000000001</v>
      </c>
      <c r="G3816">
        <v>121.47499999999999</v>
      </c>
      <c r="H3816">
        <v>119.283</v>
      </c>
      <c r="I3816">
        <v>109.286</v>
      </c>
      <c r="J3816">
        <v>114.232</v>
      </c>
      <c r="K3816">
        <v>126.244</v>
      </c>
      <c r="L3816">
        <v>123.592</v>
      </c>
      <c r="M3816">
        <v>119.76900000000001</v>
      </c>
      <c r="N3816">
        <v>120.95699999999999</v>
      </c>
      <c r="O3816">
        <v>125.26900000000001</v>
      </c>
      <c r="P3816">
        <v>121.611</v>
      </c>
      <c r="Q3816">
        <v>130.72800000000001</v>
      </c>
      <c r="R3816">
        <v>126.325</v>
      </c>
      <c r="S3816">
        <v>120.428</v>
      </c>
      <c r="T3816">
        <v>118.045</v>
      </c>
      <c r="U3816">
        <v>125.935</v>
      </c>
      <c r="V3816">
        <v>122.02800000000001</v>
      </c>
      <c r="W3816">
        <v>117.682</v>
      </c>
      <c r="X3816">
        <v>127.039</v>
      </c>
      <c r="Y3816">
        <v>118.557</v>
      </c>
      <c r="Z3816">
        <v>115.6</v>
      </c>
      <c r="AA3816">
        <v>116.54900000000001</v>
      </c>
      <c r="AB3816">
        <v>115.07599999999999</v>
      </c>
      <c r="AC3816">
        <v>122.292</v>
      </c>
      <c r="AD3816">
        <v>121.565</v>
      </c>
      <c r="AE3816">
        <v>124.536</v>
      </c>
      <c r="AF3816">
        <v>129.33000000000001</v>
      </c>
      <c r="AG3816">
        <v>118.68</v>
      </c>
      <c r="AH3816">
        <v>122.486</v>
      </c>
      <c r="AI3816">
        <v>124.20699999999999</v>
      </c>
      <c r="AJ3816">
        <v>119.52200000000001</v>
      </c>
      <c r="AK3816">
        <v>130.01599999999999</v>
      </c>
      <c r="AL3816">
        <v>121.877</v>
      </c>
      <c r="AM3816">
        <v>113.09099999999999</v>
      </c>
      <c r="AN3816">
        <v>128.15100000000001</v>
      </c>
      <c r="AO3816">
        <v>122.194</v>
      </c>
      <c r="AQ3816" s="1">
        <f t="shared" si="59"/>
        <v>4510.3140000000003</v>
      </c>
    </row>
    <row r="3817" spans="3:43" x14ac:dyDescent="0.3">
      <c r="C3817" s="1">
        <v>957.65499999999997</v>
      </c>
      <c r="E3817">
        <v>121.21899999999999</v>
      </c>
      <c r="F3817">
        <v>127.038</v>
      </c>
      <c r="G3817">
        <v>123.208</v>
      </c>
      <c r="H3817">
        <v>113.01600000000001</v>
      </c>
      <c r="I3817">
        <v>122.21899999999999</v>
      </c>
      <c r="J3817">
        <v>121.699</v>
      </c>
      <c r="K3817">
        <v>122.245</v>
      </c>
      <c r="L3817">
        <v>118.65900000000001</v>
      </c>
      <c r="M3817">
        <v>122.836</v>
      </c>
      <c r="N3817">
        <v>120.958</v>
      </c>
      <c r="O3817">
        <v>117.801</v>
      </c>
      <c r="P3817">
        <v>119.876</v>
      </c>
      <c r="Q3817">
        <v>133.39301</v>
      </c>
      <c r="R3817">
        <v>117.25700000000001</v>
      </c>
      <c r="S3817">
        <v>117.495</v>
      </c>
      <c r="T3817">
        <v>120.977</v>
      </c>
      <c r="U3817">
        <v>121.402</v>
      </c>
      <c r="V3817">
        <v>124.161</v>
      </c>
      <c r="W3817">
        <v>117.41500000000001</v>
      </c>
      <c r="X3817">
        <v>123.973</v>
      </c>
      <c r="Y3817">
        <v>121.75700000000001</v>
      </c>
      <c r="Z3817">
        <v>118.53400000000001</v>
      </c>
      <c r="AA3817">
        <v>121.883</v>
      </c>
      <c r="AB3817">
        <v>120.54300000000001</v>
      </c>
      <c r="AC3817">
        <v>114.82599999999999</v>
      </c>
      <c r="AD3817">
        <v>114.63200000000001</v>
      </c>
      <c r="AE3817">
        <v>118.67</v>
      </c>
      <c r="AF3817">
        <v>124.797</v>
      </c>
      <c r="AG3817">
        <v>119.614</v>
      </c>
      <c r="AH3817">
        <v>120.61799999999999</v>
      </c>
      <c r="AI3817">
        <v>119.407</v>
      </c>
      <c r="AJ3817">
        <v>119.39</v>
      </c>
      <c r="AK3817">
        <v>122.68300000000001</v>
      </c>
      <c r="AL3817">
        <v>117.60899999999999</v>
      </c>
      <c r="AM3817">
        <v>121.758</v>
      </c>
      <c r="AN3817">
        <v>121.48399999999999</v>
      </c>
      <c r="AO3817">
        <v>125.661</v>
      </c>
      <c r="AQ3817" s="1">
        <f t="shared" si="59"/>
        <v>4470.7130100000004</v>
      </c>
    </row>
    <row r="3818" spans="3:43" x14ac:dyDescent="0.3">
      <c r="C3818" s="1">
        <v>958.11599999999999</v>
      </c>
      <c r="E3818">
        <v>127.218</v>
      </c>
      <c r="F3818">
        <v>121.705</v>
      </c>
      <c r="G3818">
        <v>123.34099999999999</v>
      </c>
      <c r="H3818">
        <v>121.54900000000001</v>
      </c>
      <c r="I3818">
        <v>121.152</v>
      </c>
      <c r="J3818">
        <v>123.699</v>
      </c>
      <c r="K3818">
        <v>123.44499999999999</v>
      </c>
      <c r="L3818">
        <v>126.65900000000001</v>
      </c>
      <c r="M3818">
        <v>121.37</v>
      </c>
      <c r="N3818">
        <v>123.758</v>
      </c>
      <c r="O3818">
        <v>118.333</v>
      </c>
      <c r="P3818">
        <v>113.208</v>
      </c>
      <c r="Q3818">
        <v>124.72499999999999</v>
      </c>
      <c r="R3818">
        <v>120.18899999999999</v>
      </c>
      <c r="S3818">
        <v>122.02800000000001</v>
      </c>
      <c r="T3818">
        <v>123.90900000000001</v>
      </c>
      <c r="U3818">
        <v>121.803</v>
      </c>
      <c r="V3818">
        <v>124.42700000000001</v>
      </c>
      <c r="W3818">
        <v>119.015</v>
      </c>
      <c r="X3818">
        <v>119.70699999999999</v>
      </c>
      <c r="Y3818">
        <v>116.69</v>
      </c>
      <c r="Z3818">
        <v>123.468</v>
      </c>
      <c r="AA3818">
        <v>117.48399999999999</v>
      </c>
      <c r="AB3818">
        <v>116.40900000000001</v>
      </c>
      <c r="AC3818">
        <v>124.56</v>
      </c>
      <c r="AD3818">
        <v>117.431</v>
      </c>
      <c r="AE3818">
        <v>116.803</v>
      </c>
      <c r="AF3818">
        <v>122.93</v>
      </c>
      <c r="AG3818">
        <v>117.614</v>
      </c>
      <c r="AH3818">
        <v>122.218</v>
      </c>
      <c r="AI3818">
        <v>118.07299999999999</v>
      </c>
      <c r="AJ3818">
        <v>121.524</v>
      </c>
      <c r="AK3818">
        <v>119.617</v>
      </c>
      <c r="AL3818">
        <v>121.342</v>
      </c>
      <c r="AM3818">
        <v>125.358</v>
      </c>
      <c r="AN3818">
        <v>126.95099999999999</v>
      </c>
      <c r="AO3818">
        <v>124.194</v>
      </c>
      <c r="AQ3818" s="1">
        <f t="shared" si="59"/>
        <v>4493.9059999999999</v>
      </c>
    </row>
    <row r="3819" spans="3:43" x14ac:dyDescent="0.3">
      <c r="C3819" s="1">
        <v>958.57799999999997</v>
      </c>
      <c r="E3819">
        <v>119.08499999999999</v>
      </c>
      <c r="F3819">
        <v>116.77200000000001</v>
      </c>
      <c r="G3819">
        <v>126.408</v>
      </c>
      <c r="H3819">
        <v>122.21599999999999</v>
      </c>
      <c r="I3819">
        <v>119.152</v>
      </c>
      <c r="J3819">
        <v>123.96599999999999</v>
      </c>
      <c r="K3819">
        <v>123.711</v>
      </c>
      <c r="L3819">
        <v>125.459</v>
      </c>
      <c r="M3819">
        <v>122.571</v>
      </c>
      <c r="N3819">
        <v>124.425</v>
      </c>
      <c r="O3819">
        <v>114.599</v>
      </c>
      <c r="P3819">
        <v>122.673</v>
      </c>
      <c r="Q3819">
        <v>120.99</v>
      </c>
      <c r="R3819">
        <v>123.92100000000001</v>
      </c>
      <c r="S3819">
        <v>124.295</v>
      </c>
      <c r="T3819">
        <v>123.375</v>
      </c>
      <c r="U3819">
        <v>119.536</v>
      </c>
      <c r="V3819">
        <v>119.36</v>
      </c>
      <c r="W3819">
        <v>123.815</v>
      </c>
      <c r="X3819">
        <v>130.63999999999999</v>
      </c>
      <c r="Y3819">
        <v>125.623</v>
      </c>
      <c r="Z3819">
        <v>125.735</v>
      </c>
      <c r="AA3819">
        <v>117.61799999999999</v>
      </c>
      <c r="AB3819">
        <v>119.60899999999999</v>
      </c>
      <c r="AC3819">
        <v>117.761</v>
      </c>
      <c r="AD3819">
        <v>123.431</v>
      </c>
      <c r="AE3819">
        <v>120.937</v>
      </c>
      <c r="AF3819">
        <v>121.06399999999999</v>
      </c>
      <c r="AG3819">
        <v>123.747</v>
      </c>
      <c r="AH3819">
        <v>116.217</v>
      </c>
      <c r="AI3819">
        <v>118.20699999999999</v>
      </c>
      <c r="AJ3819">
        <v>121.52500000000001</v>
      </c>
      <c r="AK3819">
        <v>121.48399999999999</v>
      </c>
      <c r="AL3819">
        <v>116.94199999999999</v>
      </c>
      <c r="AM3819">
        <v>120.425</v>
      </c>
      <c r="AN3819">
        <v>122.41800000000001</v>
      </c>
      <c r="AO3819">
        <v>127.127</v>
      </c>
      <c r="AQ3819" s="1">
        <f t="shared" si="59"/>
        <v>4506.8389999999999</v>
      </c>
    </row>
    <row r="3820" spans="3:43" x14ac:dyDescent="0.3">
      <c r="C3820" s="1">
        <v>959.03899999999999</v>
      </c>
      <c r="E3820">
        <v>121.351</v>
      </c>
      <c r="F3820">
        <v>120.639</v>
      </c>
      <c r="G3820">
        <v>126.67400000000001</v>
      </c>
      <c r="H3820">
        <v>127.01600000000001</v>
      </c>
      <c r="I3820">
        <v>123.151</v>
      </c>
      <c r="J3820">
        <v>123.699</v>
      </c>
      <c r="K3820">
        <v>126.511</v>
      </c>
      <c r="L3820">
        <v>127.46</v>
      </c>
      <c r="M3820">
        <v>122.172</v>
      </c>
      <c r="N3820">
        <v>118.026</v>
      </c>
      <c r="O3820">
        <v>121.264</v>
      </c>
      <c r="P3820">
        <v>120.538</v>
      </c>
      <c r="Q3820">
        <v>114.721</v>
      </c>
      <c r="R3820">
        <v>129.38699</v>
      </c>
      <c r="S3820">
        <v>118.962</v>
      </c>
      <c r="T3820">
        <v>130.17400000000001</v>
      </c>
      <c r="U3820">
        <v>125.804</v>
      </c>
      <c r="V3820">
        <v>124.29300000000001</v>
      </c>
      <c r="W3820">
        <v>127.282</v>
      </c>
      <c r="X3820">
        <v>123.441</v>
      </c>
      <c r="Y3820">
        <v>125.489</v>
      </c>
      <c r="Z3820">
        <v>129.73500000000001</v>
      </c>
      <c r="AA3820">
        <v>122.419</v>
      </c>
      <c r="AB3820">
        <v>125.343</v>
      </c>
      <c r="AC3820">
        <v>118.56100000000001</v>
      </c>
      <c r="AD3820">
        <v>125.964</v>
      </c>
      <c r="AE3820">
        <v>117.604</v>
      </c>
      <c r="AF3820">
        <v>122.264</v>
      </c>
      <c r="AG3820">
        <v>124.81399999999999</v>
      </c>
      <c r="AH3820">
        <v>124.749</v>
      </c>
      <c r="AI3820">
        <v>115.806</v>
      </c>
      <c r="AJ3820">
        <v>119.925</v>
      </c>
      <c r="AK3820">
        <v>123.752</v>
      </c>
      <c r="AL3820">
        <v>117.075</v>
      </c>
      <c r="AM3820">
        <v>120.559</v>
      </c>
      <c r="AN3820">
        <v>125.217</v>
      </c>
      <c r="AO3820">
        <v>123.26</v>
      </c>
      <c r="AQ3820" s="1">
        <f t="shared" si="59"/>
        <v>4555.1009899999999</v>
      </c>
    </row>
    <row r="3821" spans="3:43" x14ac:dyDescent="0.3">
      <c r="C3821" s="1">
        <v>959.50099999999998</v>
      </c>
      <c r="E3821">
        <v>122.018</v>
      </c>
      <c r="F3821">
        <v>123.039</v>
      </c>
      <c r="G3821">
        <v>121.741</v>
      </c>
      <c r="H3821">
        <v>120.61499999999999</v>
      </c>
      <c r="I3821">
        <v>116.884</v>
      </c>
      <c r="J3821">
        <v>123.96599999999999</v>
      </c>
      <c r="K3821">
        <v>120.512</v>
      </c>
      <c r="L3821">
        <v>128.52600000000001</v>
      </c>
      <c r="M3821">
        <v>127.372</v>
      </c>
      <c r="N3821">
        <v>118.82599999999999</v>
      </c>
      <c r="O3821">
        <v>116.73</v>
      </c>
      <c r="P3821">
        <v>116.004</v>
      </c>
      <c r="Q3821">
        <v>121.386</v>
      </c>
      <c r="R3821">
        <v>120.185</v>
      </c>
      <c r="S3821">
        <v>117.096</v>
      </c>
      <c r="T3821">
        <v>126.70699999999999</v>
      </c>
      <c r="U3821">
        <v>119.938</v>
      </c>
      <c r="V3821">
        <v>127.492</v>
      </c>
      <c r="W3821">
        <v>121.148</v>
      </c>
      <c r="X3821">
        <v>122.908</v>
      </c>
      <c r="Y3821">
        <v>122.68899999999999</v>
      </c>
      <c r="Z3821">
        <v>116.26900000000001</v>
      </c>
      <c r="AA3821">
        <v>119.753</v>
      </c>
      <c r="AB3821">
        <v>125.07599999999999</v>
      </c>
      <c r="AC3821">
        <v>120.82899999999999</v>
      </c>
      <c r="AD3821">
        <v>116.23099999999999</v>
      </c>
      <c r="AE3821">
        <v>124.137</v>
      </c>
      <c r="AF3821">
        <v>126.264</v>
      </c>
      <c r="AG3821">
        <v>117.614</v>
      </c>
      <c r="AH3821">
        <v>121.015</v>
      </c>
      <c r="AI3821">
        <v>120.07299999999999</v>
      </c>
      <c r="AJ3821">
        <v>123.926</v>
      </c>
      <c r="AK3821">
        <v>122.952</v>
      </c>
      <c r="AL3821">
        <v>117.608</v>
      </c>
      <c r="AM3821">
        <v>113.092</v>
      </c>
      <c r="AN3821">
        <v>126.684</v>
      </c>
      <c r="AO3821">
        <v>127.79300000000001</v>
      </c>
      <c r="AQ3821" s="1">
        <f t="shared" si="59"/>
        <v>4495.098</v>
      </c>
    </row>
    <row r="3822" spans="3:43" x14ac:dyDescent="0.3">
      <c r="C3822" s="1">
        <v>959.96199999999999</v>
      </c>
      <c r="E3822">
        <v>120.151</v>
      </c>
      <c r="F3822">
        <v>120.372</v>
      </c>
      <c r="G3822">
        <v>127.608</v>
      </c>
      <c r="H3822">
        <v>112.482</v>
      </c>
      <c r="I3822">
        <v>123.151</v>
      </c>
      <c r="J3822">
        <v>119.033</v>
      </c>
      <c r="K3822">
        <v>122.11199999999999</v>
      </c>
      <c r="L3822">
        <v>126.92700000000001</v>
      </c>
      <c r="M3822">
        <v>127.107</v>
      </c>
      <c r="N3822">
        <v>123.626</v>
      </c>
      <c r="O3822">
        <v>115.52800000000001</v>
      </c>
      <c r="P3822">
        <v>130.40199000000001</v>
      </c>
      <c r="Q3822">
        <v>129.785</v>
      </c>
      <c r="R3822">
        <v>120.718</v>
      </c>
      <c r="S3822">
        <v>118.563</v>
      </c>
      <c r="T3822">
        <v>118.706</v>
      </c>
      <c r="U3822">
        <v>124.871</v>
      </c>
      <c r="V3822">
        <v>131.22501</v>
      </c>
      <c r="W3822">
        <v>119.548</v>
      </c>
      <c r="X3822">
        <v>133.70799</v>
      </c>
      <c r="Y3822">
        <v>126.288</v>
      </c>
      <c r="Z3822">
        <v>115.069</v>
      </c>
      <c r="AA3822">
        <v>127.087</v>
      </c>
      <c r="AB3822">
        <v>118.143</v>
      </c>
      <c r="AC3822">
        <v>118.82899999999999</v>
      </c>
      <c r="AD3822">
        <v>122.09699999999999</v>
      </c>
      <c r="AE3822">
        <v>127.33799999999999</v>
      </c>
      <c r="AF3822">
        <v>117.464</v>
      </c>
      <c r="AG3822">
        <v>122.681</v>
      </c>
      <c r="AH3822">
        <v>126.348</v>
      </c>
      <c r="AI3822">
        <v>113.673</v>
      </c>
      <c r="AJ3822">
        <v>125.127</v>
      </c>
      <c r="AK3822">
        <v>126.82</v>
      </c>
      <c r="AL3822">
        <v>114.807</v>
      </c>
      <c r="AM3822">
        <v>123.759</v>
      </c>
      <c r="AN3822">
        <v>128.81700000000001</v>
      </c>
      <c r="AO3822">
        <v>120.46</v>
      </c>
      <c r="AQ3822" s="1">
        <f t="shared" si="59"/>
        <v>4540.4299900000005</v>
      </c>
    </row>
    <row r="3823" spans="3:43" x14ac:dyDescent="0.3">
      <c r="C3823" s="1">
        <v>960.423</v>
      </c>
      <c r="E3823">
        <v>122.551</v>
      </c>
      <c r="F3823">
        <v>126.239</v>
      </c>
      <c r="G3823">
        <v>123.208</v>
      </c>
      <c r="H3823">
        <v>118.881</v>
      </c>
      <c r="I3823">
        <v>121.55</v>
      </c>
      <c r="J3823">
        <v>116.366</v>
      </c>
      <c r="K3823">
        <v>128.77799999999999</v>
      </c>
      <c r="L3823">
        <v>129.19299000000001</v>
      </c>
      <c r="M3823">
        <v>128.70699999999999</v>
      </c>
      <c r="N3823">
        <v>124.827</v>
      </c>
      <c r="O3823">
        <v>118.194</v>
      </c>
      <c r="P3823">
        <v>126.001</v>
      </c>
      <c r="Q3823">
        <v>126.05</v>
      </c>
      <c r="R3823">
        <v>117.65</v>
      </c>
      <c r="S3823">
        <v>122.43</v>
      </c>
      <c r="T3823">
        <v>118.438</v>
      </c>
      <c r="U3823">
        <v>120.072</v>
      </c>
      <c r="V3823">
        <v>121.358</v>
      </c>
      <c r="W3823">
        <v>121.282</v>
      </c>
      <c r="X3823">
        <v>124.242</v>
      </c>
      <c r="Y3823">
        <v>126.155</v>
      </c>
      <c r="Z3823">
        <v>116.40300000000001</v>
      </c>
      <c r="AA3823">
        <v>121.08799999999999</v>
      </c>
      <c r="AB3823">
        <v>116.676</v>
      </c>
      <c r="AC3823">
        <v>118.03</v>
      </c>
      <c r="AD3823">
        <v>124.23</v>
      </c>
      <c r="AE3823">
        <v>121.871</v>
      </c>
      <c r="AF3823">
        <v>123.864</v>
      </c>
      <c r="AG3823">
        <v>115.48099999999999</v>
      </c>
      <c r="AH3823">
        <v>129.28</v>
      </c>
      <c r="AI3823">
        <v>115.14</v>
      </c>
      <c r="AJ3823">
        <v>120.994</v>
      </c>
      <c r="AK3823">
        <v>117.22</v>
      </c>
      <c r="AL3823">
        <v>129.607</v>
      </c>
      <c r="AM3823">
        <v>123.492</v>
      </c>
      <c r="AN3823">
        <v>123.884</v>
      </c>
      <c r="AO3823">
        <v>121.92700000000001</v>
      </c>
      <c r="AQ3823" s="1">
        <f t="shared" si="59"/>
        <v>4521.3589900000006</v>
      </c>
    </row>
    <row r="3824" spans="3:43" x14ac:dyDescent="0.3">
      <c r="C3824" s="1">
        <v>960.88400000000001</v>
      </c>
      <c r="E3824">
        <v>119.35</v>
      </c>
      <c r="F3824">
        <v>120.90600000000001</v>
      </c>
      <c r="G3824">
        <v>125.34099999999999</v>
      </c>
      <c r="H3824">
        <v>114.61499999999999</v>
      </c>
      <c r="I3824">
        <v>116.083</v>
      </c>
      <c r="J3824">
        <v>116.76600000000001</v>
      </c>
      <c r="K3824">
        <v>118.11199999999999</v>
      </c>
      <c r="L3824">
        <v>127.06</v>
      </c>
      <c r="M3824">
        <v>124.575</v>
      </c>
      <c r="N3824">
        <v>124.16</v>
      </c>
      <c r="O3824">
        <v>119.393</v>
      </c>
      <c r="P3824">
        <v>128.666</v>
      </c>
      <c r="Q3824">
        <v>130.84800999999999</v>
      </c>
      <c r="R3824">
        <v>124.315</v>
      </c>
      <c r="S3824">
        <v>121.896</v>
      </c>
      <c r="T3824">
        <v>120.837</v>
      </c>
      <c r="U3824">
        <v>118.872</v>
      </c>
      <c r="V3824">
        <v>125.09099999999999</v>
      </c>
      <c r="W3824">
        <v>123.148</v>
      </c>
      <c r="X3824">
        <v>127.443</v>
      </c>
      <c r="Y3824">
        <v>116.021</v>
      </c>
      <c r="Z3824">
        <v>116.803</v>
      </c>
      <c r="AA3824">
        <v>122.55500000000001</v>
      </c>
      <c r="AB3824">
        <v>116.81</v>
      </c>
      <c r="AC3824">
        <v>114.831</v>
      </c>
      <c r="AD3824">
        <v>115.43</v>
      </c>
      <c r="AE3824">
        <v>119.605</v>
      </c>
      <c r="AF3824">
        <v>114.398</v>
      </c>
      <c r="AG3824">
        <v>117.08199999999999</v>
      </c>
      <c r="AH3824">
        <v>118.746</v>
      </c>
      <c r="AI3824">
        <v>115.006</v>
      </c>
      <c r="AJ3824">
        <v>122.86199999999999</v>
      </c>
      <c r="AK3824">
        <v>124.155</v>
      </c>
      <c r="AL3824">
        <v>121.34</v>
      </c>
      <c r="AM3824">
        <v>131.626</v>
      </c>
      <c r="AN3824">
        <v>131.35</v>
      </c>
      <c r="AO3824">
        <v>118.726</v>
      </c>
      <c r="AQ3824" s="1">
        <f t="shared" si="59"/>
        <v>4484.8230100000001</v>
      </c>
    </row>
    <row r="3825" spans="3:43" x14ac:dyDescent="0.3">
      <c r="C3825" s="1">
        <v>961.34500000000003</v>
      </c>
      <c r="E3825">
        <v>121.75</v>
      </c>
      <c r="F3825">
        <v>125.839</v>
      </c>
      <c r="G3825">
        <v>125.474</v>
      </c>
      <c r="H3825">
        <v>114.214</v>
      </c>
      <c r="I3825">
        <v>123.283</v>
      </c>
      <c r="J3825">
        <v>120.9</v>
      </c>
      <c r="K3825">
        <v>122.245</v>
      </c>
      <c r="L3825">
        <v>126.66</v>
      </c>
      <c r="M3825">
        <v>118.042</v>
      </c>
      <c r="N3825">
        <v>124.02800000000001</v>
      </c>
      <c r="O3825">
        <v>115.125</v>
      </c>
      <c r="P3825">
        <v>123.998</v>
      </c>
      <c r="Q3825">
        <v>121.114</v>
      </c>
      <c r="R3825">
        <v>118.581</v>
      </c>
      <c r="S3825">
        <v>120.697</v>
      </c>
      <c r="T3825">
        <v>117.90300000000001</v>
      </c>
      <c r="U3825">
        <v>122.206</v>
      </c>
      <c r="V3825">
        <v>122.69</v>
      </c>
      <c r="W3825">
        <v>117.548</v>
      </c>
      <c r="X3825">
        <v>122.91</v>
      </c>
      <c r="Y3825">
        <v>114.42100000000001</v>
      </c>
      <c r="Z3825">
        <v>115.337</v>
      </c>
      <c r="AA3825">
        <v>115.089</v>
      </c>
      <c r="AB3825">
        <v>127.476</v>
      </c>
      <c r="AC3825">
        <v>122.16500000000001</v>
      </c>
      <c r="AD3825">
        <v>123.696</v>
      </c>
      <c r="AE3825">
        <v>119.33799999999999</v>
      </c>
      <c r="AF3825">
        <v>122.265</v>
      </c>
      <c r="AG3825">
        <v>121.748</v>
      </c>
      <c r="AH3825">
        <v>120.07899999999999</v>
      </c>
      <c r="AI3825">
        <v>111.006</v>
      </c>
      <c r="AJ3825">
        <v>117.129</v>
      </c>
      <c r="AK3825">
        <v>121.889</v>
      </c>
      <c r="AL3825">
        <v>122.006</v>
      </c>
      <c r="AM3825">
        <v>120.026</v>
      </c>
      <c r="AN3825">
        <v>122.15</v>
      </c>
      <c r="AO3825">
        <v>124.46</v>
      </c>
      <c r="AQ3825" s="1">
        <f t="shared" si="59"/>
        <v>4465.4869999999992</v>
      </c>
    </row>
    <row r="3826" spans="3:43" x14ac:dyDescent="0.3">
      <c r="C3826" s="1">
        <v>961.80600000000004</v>
      </c>
      <c r="E3826">
        <v>121.35</v>
      </c>
      <c r="F3826">
        <v>117.706</v>
      </c>
      <c r="G3826">
        <v>120.008</v>
      </c>
      <c r="H3826">
        <v>116.081</v>
      </c>
      <c r="I3826">
        <v>116.08199999999999</v>
      </c>
      <c r="J3826">
        <v>117.833</v>
      </c>
      <c r="K3826">
        <v>124.245</v>
      </c>
      <c r="L3826">
        <v>123.59399999999999</v>
      </c>
      <c r="M3826">
        <v>114.976</v>
      </c>
      <c r="N3826">
        <v>117.495</v>
      </c>
      <c r="O3826">
        <v>124.59</v>
      </c>
      <c r="P3826">
        <v>120.13</v>
      </c>
      <c r="Q3826">
        <v>124.312</v>
      </c>
      <c r="R3826">
        <v>121.913</v>
      </c>
      <c r="S3826">
        <v>121.364</v>
      </c>
      <c r="T3826">
        <v>123.102</v>
      </c>
      <c r="U3826">
        <v>118.874</v>
      </c>
      <c r="V3826">
        <v>118.69</v>
      </c>
      <c r="W3826">
        <v>120.215</v>
      </c>
      <c r="X3826">
        <v>127.577</v>
      </c>
      <c r="Y3826">
        <v>117.62</v>
      </c>
      <c r="Z3826">
        <v>122.137</v>
      </c>
      <c r="AA3826">
        <v>122.69</v>
      </c>
      <c r="AB3826">
        <v>121.876</v>
      </c>
      <c r="AC3826">
        <v>116.432</v>
      </c>
      <c r="AD3826">
        <v>121.429</v>
      </c>
      <c r="AE3826">
        <v>117.47199999999999</v>
      </c>
      <c r="AF3826">
        <v>127.19799999999999</v>
      </c>
      <c r="AG3826">
        <v>119.08199999999999</v>
      </c>
      <c r="AH3826">
        <v>118.878</v>
      </c>
      <c r="AI3826">
        <v>122.206</v>
      </c>
      <c r="AJ3826">
        <v>117.264</v>
      </c>
      <c r="AK3826">
        <v>124.68899999999999</v>
      </c>
      <c r="AL3826">
        <v>121.47199999999999</v>
      </c>
      <c r="AM3826">
        <v>116.426</v>
      </c>
      <c r="AN3826">
        <v>122.55</v>
      </c>
      <c r="AO3826">
        <v>126.85899999999999</v>
      </c>
      <c r="AQ3826" s="1">
        <f t="shared" si="59"/>
        <v>4466.4170000000013</v>
      </c>
    </row>
    <row r="3827" spans="3:43" x14ac:dyDescent="0.3">
      <c r="C3827" s="1">
        <v>962.26700000000005</v>
      </c>
      <c r="E3827">
        <v>119.21599999999999</v>
      </c>
      <c r="F3827">
        <v>118.90600000000001</v>
      </c>
      <c r="G3827">
        <v>126.274</v>
      </c>
      <c r="H3827">
        <v>116.88</v>
      </c>
      <c r="I3827">
        <v>115.548</v>
      </c>
      <c r="J3827">
        <v>123.3</v>
      </c>
      <c r="K3827">
        <v>123.57899999999999</v>
      </c>
      <c r="L3827">
        <v>126.39400000000001</v>
      </c>
      <c r="M3827">
        <v>124.977</v>
      </c>
      <c r="N3827">
        <v>120.828</v>
      </c>
      <c r="O3827">
        <v>113.789</v>
      </c>
      <c r="P3827">
        <v>118.52800000000001</v>
      </c>
      <c r="Q3827">
        <v>117.777</v>
      </c>
      <c r="R3827">
        <v>124.97799999999999</v>
      </c>
      <c r="S3827">
        <v>118.164</v>
      </c>
      <c r="T3827">
        <v>120.301</v>
      </c>
      <c r="U3827">
        <v>125.14100000000001</v>
      </c>
      <c r="V3827">
        <v>128.82300000000001</v>
      </c>
      <c r="W3827">
        <v>122.348</v>
      </c>
      <c r="X3827">
        <v>127.711</v>
      </c>
      <c r="Y3827">
        <v>117.35299999999999</v>
      </c>
      <c r="Z3827">
        <v>118.137</v>
      </c>
      <c r="AA3827">
        <v>115.224</v>
      </c>
      <c r="AB3827">
        <v>116.143</v>
      </c>
      <c r="AC3827">
        <v>110.566</v>
      </c>
      <c r="AD3827">
        <v>118.496</v>
      </c>
      <c r="AE3827">
        <v>118.405</v>
      </c>
      <c r="AF3827">
        <v>119.998</v>
      </c>
      <c r="AG3827">
        <v>121.482</v>
      </c>
      <c r="AH3827">
        <v>129.67699999999999</v>
      </c>
      <c r="AI3827">
        <v>109.006</v>
      </c>
      <c r="AJ3827">
        <v>121.931</v>
      </c>
      <c r="AK3827">
        <v>119.357</v>
      </c>
      <c r="AL3827">
        <v>115.738</v>
      </c>
      <c r="AM3827">
        <v>126.693</v>
      </c>
      <c r="AN3827">
        <v>127.217</v>
      </c>
      <c r="AO3827">
        <v>121.259</v>
      </c>
      <c r="AQ3827" s="1">
        <f t="shared" si="59"/>
        <v>4460.1439999999993</v>
      </c>
    </row>
    <row r="3828" spans="3:43" x14ac:dyDescent="0.3">
      <c r="C3828" s="1">
        <v>962.73</v>
      </c>
      <c r="E3828">
        <v>125.083</v>
      </c>
      <c r="F3828">
        <v>123.44</v>
      </c>
      <c r="G3828">
        <v>132.274</v>
      </c>
      <c r="H3828">
        <v>119.14700000000001</v>
      </c>
      <c r="I3828">
        <v>120.081</v>
      </c>
      <c r="J3828">
        <v>124.367</v>
      </c>
      <c r="K3828">
        <v>128.37899999999999</v>
      </c>
      <c r="L3828">
        <v>124.794</v>
      </c>
      <c r="M3828">
        <v>126.31100000000001</v>
      </c>
      <c r="N3828">
        <v>124.029</v>
      </c>
      <c r="O3828">
        <v>116.45399999999999</v>
      </c>
      <c r="P3828">
        <v>118.66</v>
      </c>
      <c r="Q3828">
        <v>126.042</v>
      </c>
      <c r="R3828">
        <v>123.377</v>
      </c>
      <c r="S3828">
        <v>123.631</v>
      </c>
      <c r="T3828">
        <v>118.834</v>
      </c>
      <c r="U3828">
        <v>116.741</v>
      </c>
      <c r="V3828">
        <v>118.02200000000001</v>
      </c>
      <c r="W3828">
        <v>115.548</v>
      </c>
      <c r="X3828">
        <v>132.64400000000001</v>
      </c>
      <c r="Y3828">
        <v>121.753</v>
      </c>
      <c r="Z3828">
        <v>118.938</v>
      </c>
      <c r="AA3828">
        <v>113.758</v>
      </c>
      <c r="AB3828">
        <v>114.81</v>
      </c>
      <c r="AC3828">
        <v>119.367</v>
      </c>
      <c r="AD3828">
        <v>122.895</v>
      </c>
      <c r="AE3828">
        <v>117.739</v>
      </c>
      <c r="AF3828">
        <v>124.399</v>
      </c>
      <c r="AG3828">
        <v>109.21599999999999</v>
      </c>
      <c r="AH3828">
        <v>120.477</v>
      </c>
      <c r="AI3828">
        <v>110.473</v>
      </c>
      <c r="AJ3828">
        <v>123.66500000000001</v>
      </c>
      <c r="AK3828">
        <v>117.224</v>
      </c>
      <c r="AL3828">
        <v>120.938</v>
      </c>
      <c r="AM3828">
        <v>124.426</v>
      </c>
      <c r="AN3828">
        <v>116.017</v>
      </c>
      <c r="AO3828">
        <v>122.193</v>
      </c>
      <c r="AQ3828" s="1">
        <f t="shared" si="59"/>
        <v>4476.1460000000006</v>
      </c>
    </row>
    <row r="3829" spans="3:43" x14ac:dyDescent="0.3">
      <c r="C3829" s="1">
        <v>963.19100000000003</v>
      </c>
      <c r="E3829">
        <v>122.68300000000001</v>
      </c>
      <c r="F3829">
        <v>127.44</v>
      </c>
      <c r="G3829">
        <v>122.008</v>
      </c>
      <c r="H3829">
        <v>116.88</v>
      </c>
      <c r="I3829">
        <v>116.214</v>
      </c>
      <c r="J3829">
        <v>119.56699999999999</v>
      </c>
      <c r="K3829">
        <v>108.246</v>
      </c>
      <c r="L3829">
        <v>128.79400999999999</v>
      </c>
      <c r="M3829">
        <v>123.378</v>
      </c>
      <c r="N3829">
        <v>123.229</v>
      </c>
      <c r="O3829">
        <v>114.986</v>
      </c>
      <c r="P3829">
        <v>120.259</v>
      </c>
      <c r="Q3829">
        <v>124.041</v>
      </c>
      <c r="R3829">
        <v>119.509</v>
      </c>
      <c r="S3829">
        <v>124.298</v>
      </c>
      <c r="T3829">
        <v>122.566</v>
      </c>
      <c r="U3829">
        <v>115.142</v>
      </c>
      <c r="V3829">
        <v>127.22199999999999</v>
      </c>
      <c r="W3829">
        <v>118.215</v>
      </c>
      <c r="X3829">
        <v>125.712</v>
      </c>
      <c r="Y3829">
        <v>121.486</v>
      </c>
      <c r="Z3829">
        <v>122.271</v>
      </c>
      <c r="AA3829">
        <v>119.892</v>
      </c>
      <c r="AB3829">
        <v>124.01</v>
      </c>
      <c r="AC3829">
        <v>115.1</v>
      </c>
      <c r="AD3829">
        <v>120.095</v>
      </c>
      <c r="AE3829">
        <v>120.27200000000001</v>
      </c>
      <c r="AF3829">
        <v>119.86499999999999</v>
      </c>
      <c r="AG3829">
        <v>116.949</v>
      </c>
      <c r="AH3829">
        <v>122.07599999999999</v>
      </c>
      <c r="AI3829">
        <v>118.473</v>
      </c>
      <c r="AJ3829">
        <v>120.333</v>
      </c>
      <c r="AK3829">
        <v>117.358</v>
      </c>
      <c r="AL3829">
        <v>118.804</v>
      </c>
      <c r="AM3829">
        <v>124.82599999999999</v>
      </c>
      <c r="AN3829">
        <v>122.68300000000001</v>
      </c>
      <c r="AO3829">
        <v>122.726</v>
      </c>
      <c r="AQ3829" s="1">
        <f t="shared" si="59"/>
        <v>4467.6080099999999</v>
      </c>
    </row>
    <row r="3830" spans="3:43" x14ac:dyDescent="0.3">
      <c r="C3830" s="1">
        <v>963.65200000000004</v>
      </c>
      <c r="E3830">
        <v>122.816</v>
      </c>
      <c r="F3830">
        <v>115.44</v>
      </c>
      <c r="G3830">
        <v>124.408</v>
      </c>
      <c r="H3830">
        <v>114.08</v>
      </c>
      <c r="I3830">
        <v>118.88</v>
      </c>
      <c r="J3830">
        <v>116.901</v>
      </c>
      <c r="K3830">
        <v>126.779</v>
      </c>
      <c r="L3830">
        <v>123.194</v>
      </c>
      <c r="M3830">
        <v>121.379</v>
      </c>
      <c r="N3830">
        <v>124.82899999999999</v>
      </c>
      <c r="O3830">
        <v>115.11799999999999</v>
      </c>
      <c r="P3830">
        <v>119.858</v>
      </c>
      <c r="Q3830">
        <v>121.372</v>
      </c>
      <c r="R3830">
        <v>119.908</v>
      </c>
      <c r="S3830">
        <v>119.898</v>
      </c>
      <c r="T3830">
        <v>123.63200000000001</v>
      </c>
      <c r="U3830">
        <v>122.07599999999999</v>
      </c>
      <c r="V3830">
        <v>120.42100000000001</v>
      </c>
      <c r="W3830">
        <v>122.081</v>
      </c>
      <c r="X3830">
        <v>125.712</v>
      </c>
      <c r="Y3830">
        <v>108.15300000000001</v>
      </c>
      <c r="Z3830">
        <v>123.205</v>
      </c>
      <c r="AA3830">
        <v>114.693</v>
      </c>
      <c r="AB3830">
        <v>115.477</v>
      </c>
      <c r="AC3830">
        <v>118.968</v>
      </c>
      <c r="AD3830">
        <v>115.69499999999999</v>
      </c>
      <c r="AE3830">
        <v>119.07299999999999</v>
      </c>
      <c r="AF3830">
        <v>122.399</v>
      </c>
      <c r="AG3830">
        <v>118.01600000000001</v>
      </c>
      <c r="AH3830">
        <v>120.208</v>
      </c>
      <c r="AI3830">
        <v>113.139</v>
      </c>
      <c r="AJ3830">
        <v>116.6</v>
      </c>
      <c r="AK3830">
        <v>118.559</v>
      </c>
      <c r="AL3830">
        <v>119.47</v>
      </c>
      <c r="AM3830">
        <v>119.893</v>
      </c>
      <c r="AN3830">
        <v>116.417</v>
      </c>
      <c r="AO3830">
        <v>125.259</v>
      </c>
      <c r="AQ3830" s="1">
        <f t="shared" si="59"/>
        <v>4424.0059999999994</v>
      </c>
    </row>
    <row r="3831" spans="3:43" x14ac:dyDescent="0.3">
      <c r="C3831" s="1">
        <v>964.11300000000006</v>
      </c>
      <c r="E3831">
        <v>118.949</v>
      </c>
      <c r="F3831">
        <v>127.84</v>
      </c>
      <c r="G3831">
        <v>123.34099999999999</v>
      </c>
      <c r="H3831">
        <v>116.879</v>
      </c>
      <c r="I3831">
        <v>118.34699999999999</v>
      </c>
      <c r="J3831">
        <v>120.768</v>
      </c>
      <c r="K3831">
        <v>127.712</v>
      </c>
      <c r="L3831">
        <v>123.595</v>
      </c>
      <c r="M3831">
        <v>118.313</v>
      </c>
      <c r="N3831">
        <v>122.83</v>
      </c>
      <c r="O3831">
        <v>116.85</v>
      </c>
      <c r="P3831">
        <v>120.523</v>
      </c>
      <c r="Q3831">
        <v>123.371</v>
      </c>
      <c r="R3831">
        <v>121.907</v>
      </c>
      <c r="S3831">
        <v>122.965</v>
      </c>
      <c r="T3831">
        <v>122.164</v>
      </c>
      <c r="U3831">
        <v>120.21</v>
      </c>
      <c r="V3831">
        <v>123.754</v>
      </c>
      <c r="W3831">
        <v>117.548</v>
      </c>
      <c r="X3831">
        <v>120.379</v>
      </c>
      <c r="Y3831">
        <v>119.21899999999999</v>
      </c>
      <c r="Z3831">
        <v>119.605</v>
      </c>
      <c r="AA3831">
        <v>112.29300000000001</v>
      </c>
      <c r="AB3831">
        <v>119.61</v>
      </c>
      <c r="AC3831">
        <v>121.63500000000001</v>
      </c>
      <c r="AD3831">
        <v>127.295</v>
      </c>
      <c r="AE3831">
        <v>122.006</v>
      </c>
      <c r="AF3831">
        <v>121.999</v>
      </c>
      <c r="AG3831">
        <v>120.54900000000001</v>
      </c>
      <c r="AH3831">
        <v>121.408</v>
      </c>
      <c r="AI3831">
        <v>119.673</v>
      </c>
      <c r="AJ3831">
        <v>116.20099999999999</v>
      </c>
      <c r="AK3831">
        <v>120.026</v>
      </c>
      <c r="AL3831">
        <v>126.137</v>
      </c>
      <c r="AM3831">
        <v>116.29300000000001</v>
      </c>
      <c r="AN3831">
        <v>118.283</v>
      </c>
      <c r="AO3831">
        <v>123.259</v>
      </c>
      <c r="AQ3831" s="1">
        <f t="shared" si="59"/>
        <v>4473.7359999999999</v>
      </c>
    </row>
    <row r="3832" spans="3:43" x14ac:dyDescent="0.3">
      <c r="C3832" s="1">
        <v>964.57299999999998</v>
      </c>
      <c r="E3832">
        <v>113.349</v>
      </c>
      <c r="F3832">
        <v>121.973</v>
      </c>
      <c r="G3832">
        <v>126.541</v>
      </c>
      <c r="H3832">
        <v>111.279</v>
      </c>
      <c r="I3832">
        <v>118.346</v>
      </c>
      <c r="J3832">
        <v>122.501</v>
      </c>
      <c r="K3832">
        <v>125.179</v>
      </c>
      <c r="L3832">
        <v>125.861</v>
      </c>
      <c r="M3832">
        <v>121.38</v>
      </c>
      <c r="N3832">
        <v>121.23</v>
      </c>
      <c r="O3832">
        <v>118.982</v>
      </c>
      <c r="P3832">
        <v>123.05500000000001</v>
      </c>
      <c r="Q3832">
        <v>120.569</v>
      </c>
      <c r="R3832">
        <v>125.506</v>
      </c>
      <c r="S3832">
        <v>121.36499999999999</v>
      </c>
      <c r="T3832">
        <v>123.89700000000001</v>
      </c>
      <c r="U3832">
        <v>119.41</v>
      </c>
      <c r="V3832">
        <v>125.887</v>
      </c>
      <c r="W3832">
        <v>120.348</v>
      </c>
      <c r="X3832">
        <v>125.98</v>
      </c>
      <c r="Y3832">
        <v>120.685</v>
      </c>
      <c r="Z3832">
        <v>121.205</v>
      </c>
      <c r="AA3832">
        <v>118.827</v>
      </c>
      <c r="AB3832">
        <v>112.81</v>
      </c>
      <c r="AC3832">
        <v>115.76900000000001</v>
      </c>
      <c r="AD3832">
        <v>120.494</v>
      </c>
      <c r="AE3832">
        <v>126.14</v>
      </c>
      <c r="AF3832">
        <v>120.399</v>
      </c>
      <c r="AG3832">
        <v>117.35</v>
      </c>
      <c r="AH3832">
        <v>119.807</v>
      </c>
      <c r="AI3832">
        <v>116.473</v>
      </c>
      <c r="AJ3832">
        <v>113.535</v>
      </c>
      <c r="AK3832">
        <v>121.76</v>
      </c>
      <c r="AL3832">
        <v>121.60299999999999</v>
      </c>
      <c r="AM3832">
        <v>121.49299999999999</v>
      </c>
      <c r="AN3832">
        <v>121.083</v>
      </c>
      <c r="AO3832">
        <v>127.792</v>
      </c>
      <c r="AQ3832" s="1">
        <f t="shared" si="59"/>
        <v>4469.8630000000003</v>
      </c>
    </row>
    <row r="3833" spans="3:43" x14ac:dyDescent="0.3">
      <c r="C3833" s="1">
        <v>965.03399999999999</v>
      </c>
      <c r="E3833">
        <v>119.61499999999999</v>
      </c>
      <c r="F3833">
        <v>118.24</v>
      </c>
      <c r="G3833">
        <v>122.807</v>
      </c>
      <c r="H3833">
        <v>117.146</v>
      </c>
      <c r="I3833">
        <v>120.212</v>
      </c>
      <c r="J3833">
        <v>118.36799999999999</v>
      </c>
      <c r="K3833">
        <v>122.646</v>
      </c>
      <c r="L3833">
        <v>129.19501</v>
      </c>
      <c r="M3833">
        <v>125.381</v>
      </c>
      <c r="N3833">
        <v>125.09699999999999</v>
      </c>
      <c r="O3833">
        <v>114.848</v>
      </c>
      <c r="P3833">
        <v>120.78700000000001</v>
      </c>
      <c r="Q3833">
        <v>122.434</v>
      </c>
      <c r="R3833">
        <v>119.63800000000001</v>
      </c>
      <c r="S3833">
        <v>128.03200000000001</v>
      </c>
      <c r="T3833">
        <v>120.962</v>
      </c>
      <c r="U3833">
        <v>119.277</v>
      </c>
      <c r="V3833">
        <v>129.75300999999999</v>
      </c>
      <c r="W3833">
        <v>118.48099999999999</v>
      </c>
      <c r="X3833">
        <v>121.313</v>
      </c>
      <c r="Y3833">
        <v>114.285</v>
      </c>
      <c r="Z3833">
        <v>115.872</v>
      </c>
      <c r="AA3833">
        <v>117.095</v>
      </c>
      <c r="AB3833">
        <v>117.077</v>
      </c>
      <c r="AC3833">
        <v>121.37</v>
      </c>
      <c r="AD3833">
        <v>118.494</v>
      </c>
      <c r="AE3833">
        <v>117.34</v>
      </c>
      <c r="AF3833">
        <v>124.533</v>
      </c>
      <c r="AG3833">
        <v>118.55</v>
      </c>
      <c r="AH3833">
        <v>119.539</v>
      </c>
      <c r="AI3833">
        <v>117.006</v>
      </c>
      <c r="AJ3833">
        <v>115.80200000000001</v>
      </c>
      <c r="AK3833">
        <v>116.56100000000001</v>
      </c>
      <c r="AL3833">
        <v>124.002</v>
      </c>
      <c r="AM3833">
        <v>118.027</v>
      </c>
      <c r="AN3833">
        <v>126.416</v>
      </c>
      <c r="AO3833">
        <v>119.925</v>
      </c>
      <c r="AQ3833" s="1">
        <f t="shared" si="59"/>
        <v>4456.1260199999997</v>
      </c>
    </row>
    <row r="3834" spans="3:43" x14ac:dyDescent="0.3">
      <c r="C3834" s="1">
        <v>965.495</v>
      </c>
      <c r="E3834">
        <v>129.08199999999999</v>
      </c>
      <c r="F3834">
        <v>118.774</v>
      </c>
      <c r="G3834">
        <v>120.14100000000001</v>
      </c>
      <c r="H3834">
        <v>114.61199999999999</v>
      </c>
      <c r="I3834">
        <v>117.812</v>
      </c>
      <c r="J3834">
        <v>121.83499999999999</v>
      </c>
      <c r="K3834">
        <v>120.913</v>
      </c>
      <c r="L3834">
        <v>126.795</v>
      </c>
      <c r="M3834">
        <v>123.38200000000001</v>
      </c>
      <c r="N3834">
        <v>124.298</v>
      </c>
      <c r="O3834">
        <v>114.84699999999999</v>
      </c>
      <c r="P3834">
        <v>122.252</v>
      </c>
      <c r="Q3834">
        <v>126.43300000000001</v>
      </c>
      <c r="R3834">
        <v>124.03700000000001</v>
      </c>
      <c r="S3834">
        <v>124.166</v>
      </c>
      <c r="T3834">
        <v>126.295</v>
      </c>
      <c r="U3834">
        <v>120.878</v>
      </c>
      <c r="V3834">
        <v>128.55199999999999</v>
      </c>
      <c r="W3834">
        <v>116.348</v>
      </c>
      <c r="X3834">
        <v>124.914</v>
      </c>
      <c r="Y3834">
        <v>123.218</v>
      </c>
      <c r="Z3834">
        <v>116.806</v>
      </c>
      <c r="AA3834">
        <v>123.095</v>
      </c>
      <c r="AB3834">
        <v>117.077</v>
      </c>
      <c r="AC3834">
        <v>120.03700000000001</v>
      </c>
      <c r="AD3834">
        <v>120.361</v>
      </c>
      <c r="AE3834">
        <v>118.807</v>
      </c>
      <c r="AF3834">
        <v>126</v>
      </c>
      <c r="AG3834">
        <v>117.617</v>
      </c>
      <c r="AH3834">
        <v>126.605</v>
      </c>
      <c r="AI3834">
        <v>113.673</v>
      </c>
      <c r="AJ3834">
        <v>124.47</v>
      </c>
      <c r="AK3834">
        <v>121.22799999999999</v>
      </c>
      <c r="AL3834">
        <v>124.13500000000001</v>
      </c>
      <c r="AM3834">
        <v>116.56</v>
      </c>
      <c r="AN3834">
        <v>121.616</v>
      </c>
      <c r="AO3834">
        <v>119.392</v>
      </c>
      <c r="AQ3834" s="1">
        <f t="shared" si="59"/>
        <v>4497.0629999999992</v>
      </c>
    </row>
    <row r="3835" spans="3:43" x14ac:dyDescent="0.3">
      <c r="C3835" s="1">
        <v>965.95600000000002</v>
      </c>
      <c r="E3835">
        <v>122.282</v>
      </c>
      <c r="F3835">
        <v>120.774</v>
      </c>
      <c r="G3835">
        <v>126.807</v>
      </c>
      <c r="H3835">
        <v>119.012</v>
      </c>
      <c r="I3835">
        <v>123.545</v>
      </c>
      <c r="J3835">
        <v>113.568</v>
      </c>
      <c r="K3835">
        <v>120.913</v>
      </c>
      <c r="L3835">
        <v>127.062</v>
      </c>
      <c r="M3835">
        <v>116.04900000000001</v>
      </c>
      <c r="N3835">
        <v>121.765</v>
      </c>
      <c r="O3835">
        <v>118.045</v>
      </c>
      <c r="P3835">
        <v>121.851</v>
      </c>
      <c r="Q3835">
        <v>121.631</v>
      </c>
      <c r="R3835">
        <v>121.236</v>
      </c>
      <c r="S3835">
        <v>125.1</v>
      </c>
      <c r="T3835">
        <v>119.227</v>
      </c>
      <c r="U3835">
        <v>121.145</v>
      </c>
      <c r="V3835">
        <v>121.08499999999999</v>
      </c>
      <c r="W3835">
        <v>121.014</v>
      </c>
      <c r="X3835">
        <v>117.714</v>
      </c>
      <c r="Y3835">
        <v>121.084</v>
      </c>
      <c r="Z3835">
        <v>120.673</v>
      </c>
      <c r="AA3835">
        <v>118.696</v>
      </c>
      <c r="AB3835">
        <v>119.74299999999999</v>
      </c>
      <c r="AC3835">
        <v>123.904</v>
      </c>
      <c r="AD3835">
        <v>122.227</v>
      </c>
      <c r="AE3835">
        <v>113.474</v>
      </c>
      <c r="AF3835">
        <v>122.4</v>
      </c>
      <c r="AG3835">
        <v>108.68300000000001</v>
      </c>
      <c r="AH3835">
        <v>120.871</v>
      </c>
      <c r="AI3835">
        <v>121.273</v>
      </c>
      <c r="AJ3835">
        <v>125.004</v>
      </c>
      <c r="AK3835">
        <v>123.495</v>
      </c>
      <c r="AL3835">
        <v>120.001</v>
      </c>
      <c r="AM3835">
        <v>117.89400000000001</v>
      </c>
      <c r="AN3835">
        <v>118.54900000000001</v>
      </c>
      <c r="AO3835">
        <v>127.125</v>
      </c>
      <c r="AQ3835" s="1">
        <f t="shared" si="59"/>
        <v>4464.9210000000003</v>
      </c>
    </row>
    <row r="3836" spans="3:43" x14ac:dyDescent="0.3">
      <c r="C3836" s="1">
        <v>966.41700000000003</v>
      </c>
      <c r="E3836">
        <v>120.148</v>
      </c>
      <c r="F3836">
        <v>122.107</v>
      </c>
      <c r="G3836">
        <v>124.941</v>
      </c>
      <c r="H3836">
        <v>113.678</v>
      </c>
      <c r="I3836">
        <v>115.011</v>
      </c>
      <c r="J3836">
        <v>121.435</v>
      </c>
      <c r="K3836">
        <v>120.246</v>
      </c>
      <c r="L3836">
        <v>123.462</v>
      </c>
      <c r="M3836">
        <v>124.983</v>
      </c>
      <c r="N3836">
        <v>124.69799999999999</v>
      </c>
      <c r="O3836">
        <v>118.577</v>
      </c>
      <c r="P3836">
        <v>124.916</v>
      </c>
      <c r="Q3836">
        <v>126.43</v>
      </c>
      <c r="R3836">
        <v>120.968</v>
      </c>
      <c r="S3836">
        <v>126.7</v>
      </c>
      <c r="T3836">
        <v>123.76</v>
      </c>
      <c r="U3836">
        <v>120.61199999999999</v>
      </c>
      <c r="V3836">
        <v>125.351</v>
      </c>
      <c r="W3836">
        <v>119.547</v>
      </c>
      <c r="X3836">
        <v>130.24799999999999</v>
      </c>
      <c r="Y3836">
        <v>119.217</v>
      </c>
      <c r="Z3836">
        <v>122.14</v>
      </c>
      <c r="AA3836">
        <v>122.03</v>
      </c>
      <c r="AB3836">
        <v>116.143</v>
      </c>
      <c r="AC3836">
        <v>117.505</v>
      </c>
      <c r="AD3836">
        <v>125.29300000000001</v>
      </c>
      <c r="AE3836">
        <v>113.74</v>
      </c>
      <c r="AF3836">
        <v>115.6</v>
      </c>
      <c r="AG3836">
        <v>116.81699999999999</v>
      </c>
      <c r="AH3836">
        <v>123.137</v>
      </c>
      <c r="AI3836">
        <v>120.60599999999999</v>
      </c>
      <c r="AJ3836">
        <v>117.13800000000001</v>
      </c>
      <c r="AK3836">
        <v>121.096</v>
      </c>
      <c r="AL3836">
        <v>119.601</v>
      </c>
      <c r="AM3836">
        <v>122.96</v>
      </c>
      <c r="AN3836">
        <v>118.54900000000001</v>
      </c>
      <c r="AO3836">
        <v>125.39100000000001</v>
      </c>
      <c r="AQ3836" s="1">
        <f t="shared" si="59"/>
        <v>4484.7809999999999</v>
      </c>
    </row>
    <row r="3837" spans="3:43" x14ac:dyDescent="0.3">
      <c r="C3837" s="1">
        <v>966.87699999999995</v>
      </c>
      <c r="E3837">
        <v>124.014</v>
      </c>
      <c r="F3837">
        <v>123.041</v>
      </c>
      <c r="G3837">
        <v>126.941</v>
      </c>
      <c r="H3837">
        <v>119.545</v>
      </c>
      <c r="I3837">
        <v>116.34399999999999</v>
      </c>
      <c r="J3837">
        <v>122.235</v>
      </c>
      <c r="K3837">
        <v>125.71299999999999</v>
      </c>
      <c r="L3837">
        <v>125.462</v>
      </c>
      <c r="M3837">
        <v>125.384</v>
      </c>
      <c r="N3837">
        <v>129.49898999999999</v>
      </c>
      <c r="O3837">
        <v>117.11</v>
      </c>
      <c r="P3837">
        <v>117.581</v>
      </c>
      <c r="Q3837">
        <v>119.495</v>
      </c>
      <c r="R3837">
        <v>125.767</v>
      </c>
      <c r="S3837">
        <v>120.7</v>
      </c>
      <c r="T3837">
        <v>124.15900000000001</v>
      </c>
      <c r="U3837">
        <v>122.879</v>
      </c>
      <c r="V3837">
        <v>116.684</v>
      </c>
      <c r="W3837">
        <v>119.28100000000001</v>
      </c>
      <c r="X3837">
        <v>124.649</v>
      </c>
      <c r="Y3837">
        <v>122.28400000000001</v>
      </c>
      <c r="Z3837">
        <v>116.407</v>
      </c>
      <c r="AA3837">
        <v>117.364</v>
      </c>
      <c r="AB3837">
        <v>115.61</v>
      </c>
      <c r="AC3837">
        <v>118.039</v>
      </c>
      <c r="AD3837">
        <v>117.693</v>
      </c>
      <c r="AE3837">
        <v>113.074</v>
      </c>
      <c r="AF3837">
        <v>122</v>
      </c>
      <c r="AG3837">
        <v>121.75</v>
      </c>
      <c r="AH3837">
        <v>121.003</v>
      </c>
      <c r="AI3837">
        <v>117.673</v>
      </c>
      <c r="AJ3837">
        <v>123.806</v>
      </c>
      <c r="AK3837">
        <v>123.63</v>
      </c>
      <c r="AL3837">
        <v>117.601</v>
      </c>
      <c r="AM3837">
        <v>118.027</v>
      </c>
      <c r="AN3837">
        <v>125.616</v>
      </c>
      <c r="AO3837">
        <v>123.39100000000001</v>
      </c>
      <c r="AQ3837" s="1">
        <f t="shared" si="59"/>
        <v>4481.4509900000012</v>
      </c>
    </row>
    <row r="3838" spans="3:43" x14ac:dyDescent="0.3">
      <c r="C3838" s="1">
        <v>967.34</v>
      </c>
      <c r="E3838">
        <v>123.214</v>
      </c>
      <c r="F3838">
        <v>123.441</v>
      </c>
      <c r="G3838">
        <v>125.741</v>
      </c>
      <c r="H3838">
        <v>116.611</v>
      </c>
      <c r="I3838">
        <v>115.01</v>
      </c>
      <c r="J3838">
        <v>122.236</v>
      </c>
      <c r="K3838">
        <v>127.98</v>
      </c>
      <c r="L3838">
        <v>125.196</v>
      </c>
      <c r="M3838">
        <v>130.45099999999999</v>
      </c>
      <c r="N3838">
        <v>115.76600000000001</v>
      </c>
      <c r="O3838">
        <v>117.108</v>
      </c>
      <c r="P3838">
        <v>120.913</v>
      </c>
      <c r="Q3838">
        <v>124.29300000000001</v>
      </c>
      <c r="R3838">
        <v>123.899</v>
      </c>
      <c r="S3838">
        <v>124.7</v>
      </c>
      <c r="T3838">
        <v>124.691</v>
      </c>
      <c r="U3838">
        <v>124.34699999999999</v>
      </c>
      <c r="V3838">
        <v>130.28399999999999</v>
      </c>
      <c r="W3838">
        <v>117.414</v>
      </c>
      <c r="X3838">
        <v>119.71599999999999</v>
      </c>
      <c r="Y3838">
        <v>129.35001</v>
      </c>
      <c r="Z3838">
        <v>113.474</v>
      </c>
      <c r="AA3838">
        <v>110.032</v>
      </c>
      <c r="AB3838">
        <v>120.41</v>
      </c>
      <c r="AC3838">
        <v>121.506</v>
      </c>
      <c r="AD3838">
        <v>119.82599999999999</v>
      </c>
      <c r="AE3838">
        <v>119.474</v>
      </c>
      <c r="AF3838">
        <v>126.667</v>
      </c>
      <c r="AG3838">
        <v>118.28400000000001</v>
      </c>
      <c r="AH3838">
        <v>122.069</v>
      </c>
      <c r="AI3838">
        <v>113.93899999999999</v>
      </c>
      <c r="AJ3838">
        <v>123.806</v>
      </c>
      <c r="AK3838">
        <v>115.098</v>
      </c>
      <c r="AL3838">
        <v>124.133</v>
      </c>
      <c r="AM3838">
        <v>123.361</v>
      </c>
      <c r="AN3838">
        <v>119.483</v>
      </c>
      <c r="AO3838">
        <v>122.325</v>
      </c>
      <c r="AQ3838" s="1">
        <f t="shared" ref="AQ3838:AQ3901" si="60">SUM(E3838:AO3838)</f>
        <v>4496.2480100000002</v>
      </c>
    </row>
    <row r="3839" spans="3:43" x14ac:dyDescent="0.3">
      <c r="C3839" s="1">
        <v>967.80100000000004</v>
      </c>
      <c r="E3839">
        <v>117.081</v>
      </c>
      <c r="F3839">
        <v>128.90799999999999</v>
      </c>
      <c r="G3839">
        <v>115.741</v>
      </c>
      <c r="H3839">
        <v>117.544</v>
      </c>
      <c r="I3839">
        <v>114.21</v>
      </c>
      <c r="J3839">
        <v>117.836</v>
      </c>
      <c r="K3839">
        <v>117.71299999999999</v>
      </c>
      <c r="L3839">
        <v>127.996</v>
      </c>
      <c r="M3839">
        <v>125.785</v>
      </c>
      <c r="N3839">
        <v>120.166</v>
      </c>
      <c r="O3839">
        <v>122.307</v>
      </c>
      <c r="P3839">
        <v>131.71200999999999</v>
      </c>
      <c r="Q3839">
        <v>127.358</v>
      </c>
      <c r="R3839">
        <v>117.498</v>
      </c>
      <c r="S3839">
        <v>118.56699999999999</v>
      </c>
      <c r="T3839">
        <v>119.624</v>
      </c>
      <c r="U3839">
        <v>124.614</v>
      </c>
      <c r="V3839">
        <v>122.95</v>
      </c>
      <c r="W3839">
        <v>113.547</v>
      </c>
      <c r="X3839">
        <v>122.916</v>
      </c>
      <c r="Y3839">
        <v>126.816</v>
      </c>
      <c r="Z3839">
        <v>117.074</v>
      </c>
      <c r="AA3839">
        <v>116.032</v>
      </c>
      <c r="AB3839">
        <v>117.744</v>
      </c>
      <c r="AC3839">
        <v>121.374</v>
      </c>
      <c r="AD3839">
        <v>118.49299999999999</v>
      </c>
      <c r="AE3839">
        <v>121.608</v>
      </c>
      <c r="AF3839">
        <v>123.867</v>
      </c>
      <c r="AG3839">
        <v>117.351</v>
      </c>
      <c r="AH3839">
        <v>117.268</v>
      </c>
      <c r="AI3839">
        <v>112.47199999999999</v>
      </c>
      <c r="AJ3839">
        <v>116.474</v>
      </c>
      <c r="AK3839">
        <v>127.63200000000001</v>
      </c>
      <c r="AL3839">
        <v>122.666</v>
      </c>
      <c r="AM3839">
        <v>120.961</v>
      </c>
      <c r="AN3839">
        <v>127.482</v>
      </c>
      <c r="AO3839">
        <v>120.191</v>
      </c>
      <c r="AQ3839" s="1">
        <f t="shared" si="60"/>
        <v>4469.5780100000002</v>
      </c>
    </row>
    <row r="3840" spans="3:43" x14ac:dyDescent="0.3">
      <c r="C3840" s="1">
        <v>968.26199999999903</v>
      </c>
      <c r="E3840">
        <v>124.947</v>
      </c>
      <c r="F3840">
        <v>125.574</v>
      </c>
      <c r="G3840">
        <v>127.607</v>
      </c>
      <c r="H3840">
        <v>119.011</v>
      </c>
      <c r="I3840">
        <v>123.40900000000001</v>
      </c>
      <c r="J3840">
        <v>122.90300000000001</v>
      </c>
      <c r="K3840">
        <v>125.313</v>
      </c>
      <c r="L3840">
        <v>126.929</v>
      </c>
      <c r="M3840">
        <v>120.986</v>
      </c>
      <c r="N3840">
        <v>124.833</v>
      </c>
      <c r="O3840">
        <v>117.506</v>
      </c>
      <c r="P3840">
        <v>129.71001000000001</v>
      </c>
      <c r="Q3840">
        <v>120.29</v>
      </c>
      <c r="R3840">
        <v>118.03</v>
      </c>
      <c r="S3840">
        <v>125.901</v>
      </c>
      <c r="T3840">
        <v>122.556</v>
      </c>
      <c r="U3840">
        <v>115.81399999999999</v>
      </c>
      <c r="V3840">
        <v>129.483</v>
      </c>
      <c r="W3840">
        <v>121.81399999999999</v>
      </c>
      <c r="X3840">
        <v>126.117</v>
      </c>
      <c r="Y3840">
        <v>118.283</v>
      </c>
      <c r="Z3840">
        <v>123.47499999999999</v>
      </c>
      <c r="AA3840">
        <v>115.5</v>
      </c>
      <c r="AB3840">
        <v>119.21</v>
      </c>
      <c r="AC3840">
        <v>121.508</v>
      </c>
      <c r="AD3840">
        <v>125.69199999999999</v>
      </c>
      <c r="AE3840">
        <v>118.408</v>
      </c>
      <c r="AF3840">
        <v>125.86799999999999</v>
      </c>
      <c r="AG3840">
        <v>117.084</v>
      </c>
      <c r="AH3840">
        <v>120.06699999999999</v>
      </c>
      <c r="AI3840">
        <v>119.672</v>
      </c>
      <c r="AJ3840">
        <v>123.80800000000001</v>
      </c>
      <c r="AK3840">
        <v>130.03200000000001</v>
      </c>
      <c r="AL3840">
        <v>115.999</v>
      </c>
      <c r="AM3840">
        <v>125.22799999999999</v>
      </c>
      <c r="AN3840">
        <v>123.88200000000001</v>
      </c>
      <c r="AO3840">
        <v>125.92400000000001</v>
      </c>
      <c r="AQ3840" s="1">
        <f t="shared" si="60"/>
        <v>4538.3730099999993</v>
      </c>
    </row>
    <row r="3841" spans="3:43" x14ac:dyDescent="0.3">
      <c r="C3841" s="1">
        <v>968.72199999999998</v>
      </c>
      <c r="E3841">
        <v>121.88</v>
      </c>
      <c r="F3841">
        <v>120.77500000000001</v>
      </c>
      <c r="G3841">
        <v>121.474</v>
      </c>
      <c r="H3841">
        <v>113.81</v>
      </c>
      <c r="I3841">
        <v>113.676</v>
      </c>
      <c r="J3841">
        <v>118.236</v>
      </c>
      <c r="K3841">
        <v>128.51300000000001</v>
      </c>
      <c r="L3841">
        <v>126.663</v>
      </c>
      <c r="M3841">
        <v>115.654</v>
      </c>
      <c r="N3841">
        <v>122.967</v>
      </c>
      <c r="O3841">
        <v>113.505</v>
      </c>
      <c r="P3841">
        <v>126.242</v>
      </c>
      <c r="Q3841">
        <v>128.155</v>
      </c>
      <c r="R3841">
        <v>122.82899999999999</v>
      </c>
      <c r="S3841">
        <v>120.301</v>
      </c>
      <c r="T3841">
        <v>121.22199999999999</v>
      </c>
      <c r="U3841">
        <v>115.94799999999999</v>
      </c>
      <c r="V3841">
        <v>120.682</v>
      </c>
      <c r="W3841">
        <v>118.214</v>
      </c>
      <c r="X3841">
        <v>122.917</v>
      </c>
      <c r="Y3841">
        <v>122.149</v>
      </c>
      <c r="Z3841">
        <v>124.142</v>
      </c>
      <c r="AA3841">
        <v>117.101</v>
      </c>
      <c r="AB3841">
        <v>120.14400000000001</v>
      </c>
      <c r="AC3841">
        <v>126.042</v>
      </c>
      <c r="AD3841">
        <v>118.759</v>
      </c>
      <c r="AE3841">
        <v>117.075</v>
      </c>
      <c r="AF3841">
        <v>119.20099999999999</v>
      </c>
      <c r="AG3841">
        <v>121.084</v>
      </c>
      <c r="AH3841">
        <v>132.6</v>
      </c>
      <c r="AI3841">
        <v>120.47199999999999</v>
      </c>
      <c r="AJ3841">
        <v>125.142</v>
      </c>
      <c r="AK3841">
        <v>124.7</v>
      </c>
      <c r="AL3841">
        <v>118.66500000000001</v>
      </c>
      <c r="AM3841">
        <v>119.628</v>
      </c>
      <c r="AN3841">
        <v>121.349</v>
      </c>
      <c r="AO3841">
        <v>126.057</v>
      </c>
      <c r="AQ3841" s="1">
        <f t="shared" si="60"/>
        <v>4487.972999999999</v>
      </c>
    </row>
    <row r="3842" spans="3:43" x14ac:dyDescent="0.3">
      <c r="C3842" s="1">
        <v>969.18299999999999</v>
      </c>
      <c r="E3842">
        <v>117.34699999999999</v>
      </c>
      <c r="F3842">
        <v>116.241</v>
      </c>
      <c r="G3842">
        <v>123.34099999999999</v>
      </c>
      <c r="H3842">
        <v>116.61</v>
      </c>
      <c r="I3842">
        <v>120.60899999999999</v>
      </c>
      <c r="J3842">
        <v>119.43600000000001</v>
      </c>
      <c r="K3842">
        <v>125.71299999999999</v>
      </c>
      <c r="L3842">
        <v>124.93</v>
      </c>
      <c r="M3842">
        <v>122.321</v>
      </c>
      <c r="N3842">
        <v>124.03400000000001</v>
      </c>
      <c r="O3842">
        <v>120.17</v>
      </c>
      <c r="P3842">
        <v>119.84099999999999</v>
      </c>
      <c r="Q3842">
        <v>120.953</v>
      </c>
      <c r="R3842">
        <v>129.761</v>
      </c>
      <c r="S3842">
        <v>124.16800000000001</v>
      </c>
      <c r="T3842">
        <v>114.554</v>
      </c>
      <c r="U3842">
        <v>128.74898999999999</v>
      </c>
      <c r="V3842">
        <v>118.815</v>
      </c>
      <c r="W3842">
        <v>119.547</v>
      </c>
      <c r="X3842">
        <v>129.05099000000001</v>
      </c>
      <c r="Y3842">
        <v>119.88200000000001</v>
      </c>
      <c r="Z3842">
        <v>121.209</v>
      </c>
      <c r="AA3842">
        <v>120.83499999999999</v>
      </c>
      <c r="AB3842">
        <v>121.077</v>
      </c>
      <c r="AC3842">
        <v>117.10899999999999</v>
      </c>
      <c r="AD3842">
        <v>122.892</v>
      </c>
      <c r="AE3842">
        <v>120.142</v>
      </c>
      <c r="AF3842">
        <v>127.33499999999999</v>
      </c>
      <c r="AG3842">
        <v>122.95099999999999</v>
      </c>
      <c r="AH3842">
        <v>122.732</v>
      </c>
      <c r="AI3842">
        <v>122.872</v>
      </c>
      <c r="AJ3842">
        <v>120.476</v>
      </c>
      <c r="AK3842">
        <v>125.9</v>
      </c>
      <c r="AL3842">
        <v>120.398</v>
      </c>
      <c r="AM3842">
        <v>125.361</v>
      </c>
      <c r="AN3842">
        <v>127.349</v>
      </c>
      <c r="AO3842">
        <v>125.791</v>
      </c>
      <c r="AQ3842" s="1">
        <f t="shared" si="60"/>
        <v>4520.50198</v>
      </c>
    </row>
    <row r="3843" spans="3:43" x14ac:dyDescent="0.3">
      <c r="C3843" s="1">
        <v>969.64300000000003</v>
      </c>
      <c r="E3843">
        <v>117.747</v>
      </c>
      <c r="F3843">
        <v>129.84100000000001</v>
      </c>
      <c r="G3843">
        <v>122.807</v>
      </c>
      <c r="H3843">
        <v>116.476</v>
      </c>
      <c r="I3843">
        <v>118.608</v>
      </c>
      <c r="J3843">
        <v>114.10299999999999</v>
      </c>
      <c r="K3843">
        <v>127.047</v>
      </c>
      <c r="L3843">
        <v>122.53</v>
      </c>
      <c r="M3843">
        <v>123.788</v>
      </c>
      <c r="N3843">
        <v>122.03400000000001</v>
      </c>
      <c r="O3843">
        <v>115.102</v>
      </c>
      <c r="P3843">
        <v>119.706</v>
      </c>
      <c r="Q3843">
        <v>126.419</v>
      </c>
      <c r="R3843">
        <v>123.226</v>
      </c>
      <c r="S3843">
        <v>119.502</v>
      </c>
      <c r="T3843">
        <v>127.35299999999999</v>
      </c>
      <c r="U3843">
        <v>121.54900000000001</v>
      </c>
      <c r="V3843">
        <v>121.748</v>
      </c>
      <c r="W3843">
        <v>114.48</v>
      </c>
      <c r="X3843">
        <v>120.91800000000001</v>
      </c>
      <c r="Y3843">
        <v>117.482</v>
      </c>
      <c r="Z3843">
        <v>118.009</v>
      </c>
      <c r="AA3843">
        <v>121.902</v>
      </c>
      <c r="AB3843">
        <v>123.744</v>
      </c>
      <c r="AC3843">
        <v>119.51</v>
      </c>
      <c r="AD3843">
        <v>120.092</v>
      </c>
      <c r="AE3843">
        <v>122.142</v>
      </c>
      <c r="AF3843">
        <v>126.401</v>
      </c>
      <c r="AG3843">
        <v>115.751</v>
      </c>
      <c r="AH3843">
        <v>127.932</v>
      </c>
      <c r="AI3843">
        <v>123.93899999999999</v>
      </c>
      <c r="AJ3843">
        <v>121.41</v>
      </c>
      <c r="AK3843">
        <v>122.70099999999999</v>
      </c>
      <c r="AL3843">
        <v>116.931</v>
      </c>
      <c r="AM3843">
        <v>130.161</v>
      </c>
      <c r="AN3843">
        <v>122.282</v>
      </c>
      <c r="AO3843">
        <v>121.92400000000001</v>
      </c>
      <c r="AQ3843" s="1">
        <f t="shared" si="60"/>
        <v>4497.2970000000005</v>
      </c>
    </row>
    <row r="3844" spans="3:43" x14ac:dyDescent="0.3">
      <c r="C3844" s="1">
        <v>970.10400000000004</v>
      </c>
      <c r="E3844">
        <v>125.21299999999999</v>
      </c>
      <c r="F3844">
        <v>124.242</v>
      </c>
      <c r="G3844">
        <v>124.00700000000001</v>
      </c>
      <c r="H3844">
        <v>118.343</v>
      </c>
      <c r="I3844">
        <v>118.741</v>
      </c>
      <c r="J3844">
        <v>125.837</v>
      </c>
      <c r="K3844">
        <v>124.64700000000001</v>
      </c>
      <c r="L3844">
        <v>132.797</v>
      </c>
      <c r="M3844">
        <v>126.322</v>
      </c>
      <c r="N3844">
        <v>124.435</v>
      </c>
      <c r="O3844">
        <v>121.634</v>
      </c>
      <c r="P3844">
        <v>124.238</v>
      </c>
      <c r="Q3844">
        <v>131.35001</v>
      </c>
      <c r="R3844">
        <v>125.492</v>
      </c>
      <c r="S3844">
        <v>116.569</v>
      </c>
      <c r="T3844">
        <v>122.152</v>
      </c>
      <c r="U3844">
        <v>127.68300000000001</v>
      </c>
      <c r="V3844">
        <v>123.08</v>
      </c>
      <c r="W3844">
        <v>123.547</v>
      </c>
      <c r="X3844">
        <v>124.785</v>
      </c>
      <c r="Y3844">
        <v>124.548</v>
      </c>
      <c r="Z3844">
        <v>116.276</v>
      </c>
      <c r="AA3844">
        <v>125.503</v>
      </c>
      <c r="AB3844">
        <v>120.944</v>
      </c>
      <c r="AC3844">
        <v>120.84399999999999</v>
      </c>
      <c r="AD3844">
        <v>121.958</v>
      </c>
      <c r="AE3844">
        <v>121.875</v>
      </c>
      <c r="AF3844">
        <v>125.735</v>
      </c>
      <c r="AG3844">
        <v>114.55200000000001</v>
      </c>
      <c r="AH3844">
        <v>124.331</v>
      </c>
      <c r="AI3844">
        <v>119.539</v>
      </c>
      <c r="AJ3844">
        <v>120.745</v>
      </c>
      <c r="AK3844">
        <v>124.968</v>
      </c>
      <c r="AL3844">
        <v>122.664</v>
      </c>
      <c r="AM3844">
        <v>121.895</v>
      </c>
      <c r="AN3844">
        <v>127.61499999999999</v>
      </c>
      <c r="AO3844">
        <v>122.324</v>
      </c>
      <c r="AQ3844" s="1">
        <f t="shared" si="60"/>
        <v>4561.43001</v>
      </c>
    </row>
    <row r="3845" spans="3:43" x14ac:dyDescent="0.3">
      <c r="C3845" s="1">
        <v>970.56500000000005</v>
      </c>
      <c r="E3845">
        <v>126.01300000000001</v>
      </c>
      <c r="F3845">
        <v>126.508</v>
      </c>
      <c r="G3845">
        <v>124.54</v>
      </c>
      <c r="H3845">
        <v>121.54300000000001</v>
      </c>
      <c r="I3845">
        <v>115.941</v>
      </c>
      <c r="J3845">
        <v>127.57</v>
      </c>
      <c r="K3845">
        <v>119.98</v>
      </c>
      <c r="L3845">
        <v>131.99699000000001</v>
      </c>
      <c r="M3845">
        <v>125.256</v>
      </c>
      <c r="N3845">
        <v>126.968</v>
      </c>
      <c r="O3845">
        <v>118.033</v>
      </c>
      <c r="P3845">
        <v>123.97</v>
      </c>
      <c r="Q3845">
        <v>120.949</v>
      </c>
      <c r="R3845">
        <v>125.624</v>
      </c>
      <c r="S3845">
        <v>123.369</v>
      </c>
      <c r="T3845">
        <v>128.285</v>
      </c>
      <c r="U3845">
        <v>121.017</v>
      </c>
      <c r="V3845">
        <v>127.34699999999999</v>
      </c>
      <c r="W3845">
        <v>117.947</v>
      </c>
      <c r="X3845">
        <v>131.98598999999999</v>
      </c>
      <c r="Y3845">
        <v>117.348</v>
      </c>
      <c r="Z3845">
        <v>112.676</v>
      </c>
      <c r="AA3845">
        <v>116.303</v>
      </c>
      <c r="AB3845">
        <v>122.01</v>
      </c>
      <c r="AC3845">
        <v>122.044</v>
      </c>
      <c r="AD3845">
        <v>119.691</v>
      </c>
      <c r="AE3845">
        <v>117.07599999999999</v>
      </c>
      <c r="AF3845">
        <v>126.13500000000001</v>
      </c>
      <c r="AG3845">
        <v>120.685</v>
      </c>
      <c r="AH3845">
        <v>120.863</v>
      </c>
      <c r="AI3845">
        <v>117.139</v>
      </c>
      <c r="AJ3845">
        <v>125.679</v>
      </c>
      <c r="AK3845">
        <v>121.102</v>
      </c>
      <c r="AL3845">
        <v>117.73</v>
      </c>
      <c r="AM3845">
        <v>124.428</v>
      </c>
      <c r="AN3845">
        <v>126.41500000000001</v>
      </c>
      <c r="AO3845">
        <v>124.324</v>
      </c>
      <c r="AQ3845" s="1">
        <f t="shared" si="60"/>
        <v>4536.4909799999996</v>
      </c>
    </row>
    <row r="3846" spans="3:43" x14ac:dyDescent="0.3">
      <c r="C3846" s="1">
        <v>971.02499999999998</v>
      </c>
      <c r="E3846">
        <v>115.07899999999999</v>
      </c>
      <c r="F3846">
        <v>129.17500000000001</v>
      </c>
      <c r="G3846">
        <v>129.47399999999999</v>
      </c>
      <c r="H3846">
        <v>121.142</v>
      </c>
      <c r="I3846">
        <v>121.67400000000001</v>
      </c>
      <c r="J3846">
        <v>124.37</v>
      </c>
      <c r="K3846">
        <v>125.58</v>
      </c>
      <c r="L3846">
        <v>126.53</v>
      </c>
      <c r="M3846">
        <v>120.19</v>
      </c>
      <c r="N3846">
        <v>122.169</v>
      </c>
      <c r="O3846">
        <v>114.432</v>
      </c>
      <c r="P3846">
        <v>125.035</v>
      </c>
      <c r="Q3846">
        <v>122.81399999999999</v>
      </c>
      <c r="R3846">
        <v>123.35599999999999</v>
      </c>
      <c r="S3846">
        <v>127.636</v>
      </c>
      <c r="T3846">
        <v>127.751</v>
      </c>
      <c r="U3846">
        <v>119.151</v>
      </c>
      <c r="V3846">
        <v>125.479</v>
      </c>
      <c r="W3846">
        <v>115.413</v>
      </c>
      <c r="X3846">
        <v>128.91900999999999</v>
      </c>
      <c r="Y3846">
        <v>119.214</v>
      </c>
      <c r="Z3846">
        <v>118.54300000000001</v>
      </c>
      <c r="AA3846">
        <v>113.238</v>
      </c>
      <c r="AB3846">
        <v>121.477</v>
      </c>
      <c r="AC3846">
        <v>120.578</v>
      </c>
      <c r="AD3846">
        <v>121.291</v>
      </c>
      <c r="AE3846">
        <v>120.142</v>
      </c>
      <c r="AF3846">
        <v>114.13500000000001</v>
      </c>
      <c r="AG3846">
        <v>122.819</v>
      </c>
      <c r="AH3846">
        <v>124.32899999999999</v>
      </c>
      <c r="AI3846">
        <v>121.27200000000001</v>
      </c>
      <c r="AJ3846">
        <v>125.413</v>
      </c>
      <c r="AK3846">
        <v>123.77</v>
      </c>
      <c r="AL3846">
        <v>119.33</v>
      </c>
      <c r="AM3846">
        <v>118.828</v>
      </c>
      <c r="AN3846">
        <v>131.08199999999999</v>
      </c>
      <c r="AO3846">
        <v>125.657</v>
      </c>
      <c r="AQ3846" s="1">
        <f t="shared" si="60"/>
        <v>4526.4870100000007</v>
      </c>
    </row>
    <row r="3847" spans="3:43" x14ac:dyDescent="0.3">
      <c r="C3847" s="1">
        <v>971.48599999999999</v>
      </c>
      <c r="E3847">
        <v>125.746</v>
      </c>
      <c r="F3847">
        <v>126.642</v>
      </c>
      <c r="G3847">
        <v>124.54</v>
      </c>
      <c r="H3847">
        <v>121.40900000000001</v>
      </c>
      <c r="I3847">
        <v>124.07299999999999</v>
      </c>
      <c r="J3847">
        <v>119.97</v>
      </c>
      <c r="K3847">
        <v>128.51401000000001</v>
      </c>
      <c r="L3847">
        <v>127.464</v>
      </c>
      <c r="M3847">
        <v>121.125</v>
      </c>
      <c r="N3847">
        <v>128.83600000000001</v>
      </c>
      <c r="O3847">
        <v>127.764</v>
      </c>
      <c r="P3847">
        <v>121.167</v>
      </c>
      <c r="Q3847">
        <v>123.479</v>
      </c>
      <c r="R3847">
        <v>124.688</v>
      </c>
      <c r="S3847">
        <v>125.503</v>
      </c>
      <c r="T3847">
        <v>119.883</v>
      </c>
      <c r="U3847">
        <v>122.08499999999999</v>
      </c>
      <c r="V3847">
        <v>127.07899999999999</v>
      </c>
      <c r="W3847">
        <v>123.547</v>
      </c>
      <c r="X3847">
        <v>138.78700000000001</v>
      </c>
      <c r="Y3847">
        <v>129.214</v>
      </c>
      <c r="Z3847">
        <v>117.744</v>
      </c>
      <c r="AA3847">
        <v>117.505</v>
      </c>
      <c r="AB3847">
        <v>122.277</v>
      </c>
      <c r="AC3847">
        <v>119.779</v>
      </c>
      <c r="AD3847">
        <v>118.09</v>
      </c>
      <c r="AE3847">
        <v>132.54300000000001</v>
      </c>
      <c r="AF3847">
        <v>128.66900999999999</v>
      </c>
      <c r="AG3847">
        <v>121.086</v>
      </c>
      <c r="AH3847">
        <v>122.86199999999999</v>
      </c>
      <c r="AI3847">
        <v>115.80500000000001</v>
      </c>
      <c r="AJ3847">
        <v>123.68</v>
      </c>
      <c r="AK3847">
        <v>141.50399999999999</v>
      </c>
      <c r="AL3847">
        <v>126.929</v>
      </c>
      <c r="AM3847">
        <v>126.02800000000001</v>
      </c>
      <c r="AN3847">
        <v>125.748</v>
      </c>
      <c r="AO3847">
        <v>129.523</v>
      </c>
      <c r="AQ3847" s="1">
        <f t="shared" si="60"/>
        <v>4621.2870199999998</v>
      </c>
    </row>
    <row r="3848" spans="3:43" x14ac:dyDescent="0.3">
      <c r="C3848" s="1">
        <v>971.94600000000003</v>
      </c>
      <c r="E3848">
        <v>120.146</v>
      </c>
      <c r="F3848">
        <v>121.97499999999999</v>
      </c>
      <c r="G3848">
        <v>126.94</v>
      </c>
      <c r="H3848">
        <v>115.675</v>
      </c>
      <c r="I3848">
        <v>117.006</v>
      </c>
      <c r="J3848">
        <v>129.17101</v>
      </c>
      <c r="K3848">
        <v>119.447</v>
      </c>
      <c r="L3848">
        <v>129.464</v>
      </c>
      <c r="M3848">
        <v>123.125</v>
      </c>
      <c r="N3848">
        <v>120.569</v>
      </c>
      <c r="O3848">
        <v>119.229</v>
      </c>
      <c r="P3848">
        <v>129.166</v>
      </c>
      <c r="Q3848">
        <v>127.744</v>
      </c>
      <c r="R3848">
        <v>123.354</v>
      </c>
      <c r="S3848">
        <v>121.503</v>
      </c>
      <c r="T3848">
        <v>123.616</v>
      </c>
      <c r="U3848">
        <v>126.619</v>
      </c>
      <c r="V3848">
        <v>128.01199</v>
      </c>
      <c r="W3848">
        <v>116.747</v>
      </c>
      <c r="X3848">
        <v>127.72</v>
      </c>
      <c r="Y3848">
        <v>130.81399999999999</v>
      </c>
      <c r="Z3848">
        <v>121.34399999999999</v>
      </c>
      <c r="AA3848">
        <v>117.372</v>
      </c>
      <c r="AB3848">
        <v>126.011</v>
      </c>
      <c r="AC3848">
        <v>121.646</v>
      </c>
      <c r="AD3848">
        <v>129.69</v>
      </c>
      <c r="AE3848">
        <v>120.143</v>
      </c>
      <c r="AF3848">
        <v>119.202</v>
      </c>
      <c r="AG3848">
        <v>116.55200000000001</v>
      </c>
      <c r="AH3848">
        <v>121.794</v>
      </c>
      <c r="AI3848">
        <v>117.539</v>
      </c>
      <c r="AJ3848">
        <v>121.548</v>
      </c>
      <c r="AK3848">
        <v>120.70399999999999</v>
      </c>
      <c r="AL3848">
        <v>125.996</v>
      </c>
      <c r="AM3848">
        <v>117.628</v>
      </c>
      <c r="AN3848">
        <v>132.94800000000001</v>
      </c>
      <c r="AO3848">
        <v>125.25700000000001</v>
      </c>
      <c r="AQ3848" s="1">
        <f t="shared" si="60"/>
        <v>4553.4159999999993</v>
      </c>
    </row>
    <row r="3849" spans="3:43" x14ac:dyDescent="0.3">
      <c r="C3849" s="1">
        <v>972.40599999999904</v>
      </c>
      <c r="E3849">
        <v>129.07899</v>
      </c>
      <c r="F3849">
        <v>127.575</v>
      </c>
      <c r="G3849">
        <v>128.67400000000001</v>
      </c>
      <c r="H3849">
        <v>123.408</v>
      </c>
      <c r="I3849">
        <v>120.739</v>
      </c>
      <c r="J3849">
        <v>121.971</v>
      </c>
      <c r="K3849">
        <v>123.581</v>
      </c>
      <c r="L3849">
        <v>129.06399999999999</v>
      </c>
      <c r="M3849">
        <v>126.459</v>
      </c>
      <c r="N3849">
        <v>122.836</v>
      </c>
      <c r="O3849">
        <v>120.961</v>
      </c>
      <c r="P3849">
        <v>129.43100000000001</v>
      </c>
      <c r="Q3849">
        <v>122.276</v>
      </c>
      <c r="R3849">
        <v>118.419</v>
      </c>
      <c r="S3849">
        <v>122.437</v>
      </c>
      <c r="T3849">
        <v>123.48099999999999</v>
      </c>
      <c r="U3849">
        <v>121.286</v>
      </c>
      <c r="V3849">
        <v>129.345</v>
      </c>
      <c r="W3849">
        <v>121.68</v>
      </c>
      <c r="X3849">
        <v>125.587</v>
      </c>
      <c r="Y3849">
        <v>123.48</v>
      </c>
      <c r="Z3849">
        <v>115.878</v>
      </c>
      <c r="AA3849">
        <v>128.03998999999999</v>
      </c>
      <c r="AB3849">
        <v>123.477</v>
      </c>
      <c r="AC3849">
        <v>122.98</v>
      </c>
      <c r="AD3849">
        <v>123.423</v>
      </c>
      <c r="AE3849">
        <v>128.14301</v>
      </c>
      <c r="AF3849">
        <v>124.536</v>
      </c>
      <c r="AG3849">
        <v>119.35299999999999</v>
      </c>
      <c r="AH3849">
        <v>126.86</v>
      </c>
      <c r="AI3849">
        <v>121.139</v>
      </c>
      <c r="AJ3849">
        <v>123.149</v>
      </c>
      <c r="AK3849">
        <v>120.705</v>
      </c>
      <c r="AL3849">
        <v>117.86199999999999</v>
      </c>
      <c r="AM3849">
        <v>123.095</v>
      </c>
      <c r="AN3849">
        <v>133.88200000000001</v>
      </c>
      <c r="AO3849">
        <v>129.79</v>
      </c>
      <c r="AQ3849" s="1">
        <f t="shared" si="60"/>
        <v>4594.0809899999995</v>
      </c>
    </row>
    <row r="3850" spans="3:43" x14ac:dyDescent="0.3">
      <c r="C3850" s="1">
        <v>972.86699999999996</v>
      </c>
      <c r="E3850">
        <v>120.279</v>
      </c>
      <c r="F3850">
        <v>129.30901</v>
      </c>
      <c r="G3850">
        <v>126.407</v>
      </c>
      <c r="H3850">
        <v>122.47499999999999</v>
      </c>
      <c r="I3850">
        <v>124.47199999999999</v>
      </c>
      <c r="J3850">
        <v>119.038</v>
      </c>
      <c r="K3850">
        <v>123.714</v>
      </c>
      <c r="L3850">
        <v>127.73099999999999</v>
      </c>
      <c r="M3850">
        <v>122.46</v>
      </c>
      <c r="N3850">
        <v>125.23699999999999</v>
      </c>
      <c r="O3850">
        <v>119.76</v>
      </c>
      <c r="P3850">
        <v>127.163</v>
      </c>
      <c r="Q3850">
        <v>129.74100000000001</v>
      </c>
      <c r="R3850">
        <v>124.285</v>
      </c>
      <c r="S3850">
        <v>125.77</v>
      </c>
      <c r="T3850">
        <v>125.48</v>
      </c>
      <c r="U3850">
        <v>121.953</v>
      </c>
      <c r="V3850">
        <v>130.27699000000001</v>
      </c>
      <c r="W3850">
        <v>121.14700000000001</v>
      </c>
      <c r="X3850">
        <v>129.45500000000001</v>
      </c>
      <c r="Y3850">
        <v>127.88</v>
      </c>
      <c r="Z3850">
        <v>119.878</v>
      </c>
      <c r="AA3850">
        <v>120.84</v>
      </c>
      <c r="AB3850">
        <v>120.81100000000001</v>
      </c>
      <c r="AC3850">
        <v>119.381</v>
      </c>
      <c r="AD3850">
        <v>124.89</v>
      </c>
      <c r="AE3850">
        <v>120.143</v>
      </c>
      <c r="AF3850">
        <v>124.669</v>
      </c>
      <c r="AG3850">
        <v>121.753</v>
      </c>
      <c r="AH3850">
        <v>123.926</v>
      </c>
      <c r="AI3850">
        <v>126.072</v>
      </c>
      <c r="AJ3850">
        <v>123.68300000000001</v>
      </c>
      <c r="AK3850">
        <v>126.839</v>
      </c>
      <c r="AL3850">
        <v>130.12799999999999</v>
      </c>
      <c r="AM3850">
        <v>125.229</v>
      </c>
      <c r="AN3850">
        <v>127.348</v>
      </c>
      <c r="AO3850">
        <v>130.99</v>
      </c>
      <c r="AQ3850" s="1">
        <f t="shared" si="60"/>
        <v>4610.6130000000003</v>
      </c>
    </row>
    <row r="3851" spans="3:43" x14ac:dyDescent="0.3">
      <c r="C3851" s="1">
        <v>973.327</v>
      </c>
      <c r="E3851">
        <v>130.54499999999999</v>
      </c>
      <c r="F3851">
        <v>132.50899999999999</v>
      </c>
      <c r="G3851">
        <v>121.874</v>
      </c>
      <c r="H3851">
        <v>117.941</v>
      </c>
      <c r="I3851">
        <v>119.405</v>
      </c>
      <c r="J3851">
        <v>124.771</v>
      </c>
      <c r="K3851">
        <v>126.247</v>
      </c>
      <c r="L3851">
        <v>127.864</v>
      </c>
      <c r="M3851">
        <v>126.727</v>
      </c>
      <c r="N3851">
        <v>126.97</v>
      </c>
      <c r="O3851">
        <v>116.559</v>
      </c>
      <c r="P3851">
        <v>127.295</v>
      </c>
      <c r="Q3851">
        <v>126.273</v>
      </c>
      <c r="R3851">
        <v>118.81699999999999</v>
      </c>
      <c r="S3851">
        <v>123.904</v>
      </c>
      <c r="T3851">
        <v>124.413</v>
      </c>
      <c r="U3851">
        <v>127.02</v>
      </c>
      <c r="V3851">
        <v>126.01</v>
      </c>
      <c r="W3851">
        <v>119.54600000000001</v>
      </c>
      <c r="X3851">
        <v>129.58799999999999</v>
      </c>
      <c r="Y3851">
        <v>127.613</v>
      </c>
      <c r="Z3851">
        <v>122.545</v>
      </c>
      <c r="AA3851">
        <v>125.374</v>
      </c>
      <c r="AB3851">
        <v>117.077</v>
      </c>
      <c r="AC3851">
        <v>124.315</v>
      </c>
      <c r="AD3851">
        <v>120.889</v>
      </c>
      <c r="AE3851">
        <v>120.143</v>
      </c>
      <c r="AF3851">
        <v>127.47</v>
      </c>
      <c r="AG3851">
        <v>122.286</v>
      </c>
      <c r="AH3851">
        <v>119.925</v>
      </c>
      <c r="AI3851">
        <v>121.27200000000001</v>
      </c>
      <c r="AJ3851">
        <v>127.15</v>
      </c>
      <c r="AK3851">
        <v>121.107</v>
      </c>
      <c r="AL3851">
        <v>127.72799999999999</v>
      </c>
      <c r="AM3851">
        <v>123.495</v>
      </c>
      <c r="AN3851">
        <v>126.41500000000001</v>
      </c>
      <c r="AO3851">
        <v>127.389</v>
      </c>
      <c r="AQ3851" s="1">
        <f t="shared" si="60"/>
        <v>4596.4709999999995</v>
      </c>
    </row>
    <row r="3852" spans="3:43" x14ac:dyDescent="0.3">
      <c r="C3852" s="1">
        <v>973.78800000000001</v>
      </c>
      <c r="E3852">
        <v>123.878</v>
      </c>
      <c r="F3852">
        <v>127.309</v>
      </c>
      <c r="G3852">
        <v>126.407</v>
      </c>
      <c r="H3852">
        <v>121.941</v>
      </c>
      <c r="I3852">
        <v>124.871</v>
      </c>
      <c r="J3852">
        <v>115.438</v>
      </c>
      <c r="K3852">
        <v>124.78100000000001</v>
      </c>
      <c r="L3852">
        <v>127.73099999999999</v>
      </c>
      <c r="M3852">
        <v>123.928</v>
      </c>
      <c r="N3852">
        <v>125.904</v>
      </c>
      <c r="O3852">
        <v>118.95699999999999</v>
      </c>
      <c r="P3852">
        <v>129.02699000000001</v>
      </c>
      <c r="Q3852">
        <v>128.67101</v>
      </c>
      <c r="R3852">
        <v>131.08199999999999</v>
      </c>
      <c r="S3852">
        <v>124.971</v>
      </c>
      <c r="T3852">
        <v>129.87899999999999</v>
      </c>
      <c r="U3852">
        <v>127.554</v>
      </c>
      <c r="V3852">
        <v>130.41</v>
      </c>
      <c r="W3852">
        <v>120.746</v>
      </c>
      <c r="X3852">
        <v>129.45500000000001</v>
      </c>
      <c r="Y3852">
        <v>118.679</v>
      </c>
      <c r="Z3852">
        <v>116.41200000000001</v>
      </c>
      <c r="AA3852">
        <v>119.642</v>
      </c>
      <c r="AB3852">
        <v>121.611</v>
      </c>
      <c r="AC3852">
        <v>115.782</v>
      </c>
      <c r="AD3852">
        <v>125.556</v>
      </c>
      <c r="AE3852">
        <v>122.81</v>
      </c>
      <c r="AF3852">
        <v>120.003</v>
      </c>
      <c r="AG3852">
        <v>121.486</v>
      </c>
      <c r="AH3852">
        <v>128.858</v>
      </c>
      <c r="AI3852">
        <v>114.47199999999999</v>
      </c>
      <c r="AJ3852">
        <v>123.95099999999999</v>
      </c>
      <c r="AK3852">
        <v>130.30699999999999</v>
      </c>
      <c r="AL3852">
        <v>124.527</v>
      </c>
      <c r="AM3852">
        <v>123.096</v>
      </c>
      <c r="AN3852">
        <v>120.94799999999999</v>
      </c>
      <c r="AO3852">
        <v>123.789</v>
      </c>
      <c r="AQ3852" s="1">
        <f t="shared" si="60"/>
        <v>4584.8689999999997</v>
      </c>
    </row>
    <row r="3853" spans="3:43" x14ac:dyDescent="0.3">
      <c r="C3853" s="1">
        <v>974.24800000000005</v>
      </c>
      <c r="E3853">
        <v>124.011</v>
      </c>
      <c r="F3853">
        <v>128.24299999999999</v>
      </c>
      <c r="G3853">
        <v>129.47399999999999</v>
      </c>
      <c r="H3853">
        <v>120.474</v>
      </c>
      <c r="I3853">
        <v>120.071</v>
      </c>
      <c r="J3853">
        <v>127.438</v>
      </c>
      <c r="K3853">
        <v>133.44800000000001</v>
      </c>
      <c r="L3853">
        <v>125.331</v>
      </c>
      <c r="M3853">
        <v>124.32899999999999</v>
      </c>
      <c r="N3853">
        <v>130.97099</v>
      </c>
      <c r="O3853">
        <v>120.82299999999999</v>
      </c>
      <c r="P3853">
        <v>128.75800000000001</v>
      </c>
      <c r="Q3853">
        <v>128.136</v>
      </c>
      <c r="R3853">
        <v>131.214</v>
      </c>
      <c r="S3853">
        <v>124.705</v>
      </c>
      <c r="T3853">
        <v>130.81100000000001</v>
      </c>
      <c r="U3853">
        <v>125.021</v>
      </c>
      <c r="V3853">
        <v>128.94299000000001</v>
      </c>
      <c r="W3853">
        <v>123.01300000000001</v>
      </c>
      <c r="X3853">
        <v>125.32299999999999</v>
      </c>
      <c r="Y3853">
        <v>126.54600000000001</v>
      </c>
      <c r="Z3853">
        <v>127.479</v>
      </c>
      <c r="AA3853">
        <v>119.10899999999999</v>
      </c>
      <c r="AB3853">
        <v>126.011</v>
      </c>
      <c r="AC3853">
        <v>125.649</v>
      </c>
      <c r="AD3853">
        <v>119.68899999999999</v>
      </c>
      <c r="AE3853">
        <v>120.14400000000001</v>
      </c>
      <c r="AF3853">
        <v>126.137</v>
      </c>
      <c r="AG3853">
        <v>119.753</v>
      </c>
      <c r="AH3853">
        <v>121.791</v>
      </c>
      <c r="AI3853">
        <v>121.139</v>
      </c>
      <c r="AJ3853">
        <v>128.21799999999999</v>
      </c>
      <c r="AK3853">
        <v>129.50800000000001</v>
      </c>
      <c r="AL3853">
        <v>125.593</v>
      </c>
      <c r="AM3853">
        <v>125.496</v>
      </c>
      <c r="AN3853">
        <v>123.48099999999999</v>
      </c>
      <c r="AO3853">
        <v>133.12299999999999</v>
      </c>
      <c r="AQ3853" s="1">
        <f t="shared" si="60"/>
        <v>4649.4029799999989</v>
      </c>
    </row>
    <row r="3854" spans="3:43" x14ac:dyDescent="0.3">
      <c r="C3854" s="1">
        <v>974.70799999999997</v>
      </c>
      <c r="E3854">
        <v>122.011</v>
      </c>
      <c r="F3854">
        <v>127.709</v>
      </c>
      <c r="G3854">
        <v>132.274</v>
      </c>
      <c r="H3854">
        <v>121.00700000000001</v>
      </c>
      <c r="I3854">
        <v>122.87</v>
      </c>
      <c r="J3854">
        <v>125.83799999999999</v>
      </c>
      <c r="K3854">
        <v>134.381</v>
      </c>
      <c r="L3854">
        <v>130.53101000000001</v>
      </c>
      <c r="M3854">
        <v>122.73</v>
      </c>
      <c r="N3854">
        <v>125.105</v>
      </c>
      <c r="O3854">
        <v>122.688</v>
      </c>
      <c r="P3854">
        <v>123.69</v>
      </c>
      <c r="Q3854">
        <v>128.535</v>
      </c>
      <c r="R3854">
        <v>124.14700000000001</v>
      </c>
      <c r="S3854">
        <v>127.905</v>
      </c>
      <c r="T3854">
        <v>116.67700000000001</v>
      </c>
      <c r="U3854">
        <v>131.02199999999999</v>
      </c>
      <c r="V3854">
        <v>123.742</v>
      </c>
      <c r="W3854">
        <v>120.08</v>
      </c>
      <c r="X3854">
        <v>126.65600000000001</v>
      </c>
      <c r="Y3854">
        <v>127.212</v>
      </c>
      <c r="Z3854">
        <v>119.746</v>
      </c>
      <c r="AA3854">
        <v>121.24299999999999</v>
      </c>
      <c r="AB3854">
        <v>122.011</v>
      </c>
      <c r="AC3854">
        <v>123.383</v>
      </c>
      <c r="AD3854">
        <v>123.955</v>
      </c>
      <c r="AE3854">
        <v>126.81100000000001</v>
      </c>
      <c r="AF3854">
        <v>129.87</v>
      </c>
      <c r="AG3854">
        <v>121.62</v>
      </c>
      <c r="AH3854">
        <v>126.857</v>
      </c>
      <c r="AI3854">
        <v>117.80500000000001</v>
      </c>
      <c r="AJ3854">
        <v>128.75299999999999</v>
      </c>
      <c r="AK3854">
        <v>124.709</v>
      </c>
      <c r="AL3854">
        <v>128.66</v>
      </c>
      <c r="AM3854">
        <v>123.229</v>
      </c>
      <c r="AN3854">
        <v>132.68100000000001</v>
      </c>
      <c r="AO3854">
        <v>127.389</v>
      </c>
      <c r="AQ3854" s="1">
        <f t="shared" si="60"/>
        <v>4635.5320099999999</v>
      </c>
    </row>
    <row r="3855" spans="3:43" x14ac:dyDescent="0.3">
      <c r="C3855" s="1">
        <v>975.16899999999998</v>
      </c>
      <c r="E3855">
        <v>126.14400000000001</v>
      </c>
      <c r="F3855">
        <v>123.843</v>
      </c>
      <c r="G3855">
        <v>130.94</v>
      </c>
      <c r="H3855">
        <v>124.473</v>
      </c>
      <c r="I3855">
        <v>123.003</v>
      </c>
      <c r="J3855">
        <v>119.30500000000001</v>
      </c>
      <c r="K3855">
        <v>129.98099999999999</v>
      </c>
      <c r="L3855">
        <v>132.798</v>
      </c>
      <c r="M3855">
        <v>127.664</v>
      </c>
      <c r="N3855">
        <v>120.172</v>
      </c>
      <c r="O3855">
        <v>124.42</v>
      </c>
      <c r="P3855">
        <v>129.02199999999999</v>
      </c>
      <c r="Q3855">
        <v>128.39999</v>
      </c>
      <c r="R3855">
        <v>117.345</v>
      </c>
      <c r="S3855">
        <v>131.10499999999999</v>
      </c>
      <c r="T3855">
        <v>127.476</v>
      </c>
      <c r="U3855">
        <v>121.422</v>
      </c>
      <c r="V3855">
        <v>125.075</v>
      </c>
      <c r="W3855">
        <v>120.21299999999999</v>
      </c>
      <c r="X3855">
        <v>128.92400000000001</v>
      </c>
      <c r="Y3855">
        <v>120.678</v>
      </c>
      <c r="Z3855">
        <v>125.88</v>
      </c>
      <c r="AA3855">
        <v>121.111</v>
      </c>
      <c r="AB3855">
        <v>129.47800000000001</v>
      </c>
      <c r="AC3855">
        <v>128.31700000000001</v>
      </c>
      <c r="AD3855">
        <v>125.155</v>
      </c>
      <c r="AE3855">
        <v>125.611</v>
      </c>
      <c r="AF3855">
        <v>124.53700000000001</v>
      </c>
      <c r="AG3855">
        <v>120.154</v>
      </c>
      <c r="AH3855">
        <v>125.52200000000001</v>
      </c>
      <c r="AI3855">
        <v>125.80500000000001</v>
      </c>
      <c r="AJ3855">
        <v>124.35299999999999</v>
      </c>
      <c r="AK3855">
        <v>124.57599999999999</v>
      </c>
      <c r="AL3855">
        <v>123.592</v>
      </c>
      <c r="AM3855">
        <v>128.82900000000001</v>
      </c>
      <c r="AN3855">
        <v>128.68100000000001</v>
      </c>
      <c r="AO3855">
        <v>128.85599999999999</v>
      </c>
      <c r="AQ3855" s="1">
        <f t="shared" si="60"/>
        <v>4642.8599899999981</v>
      </c>
    </row>
    <row r="3856" spans="3:43" x14ac:dyDescent="0.3">
      <c r="C3856" s="1">
        <v>975.62900000000002</v>
      </c>
      <c r="E3856">
        <v>125.211</v>
      </c>
      <c r="F3856">
        <v>128.91</v>
      </c>
      <c r="G3856">
        <v>128.53998999999999</v>
      </c>
      <c r="H3856">
        <v>115.807</v>
      </c>
      <c r="I3856">
        <v>126.069</v>
      </c>
      <c r="J3856">
        <v>123.43899999999999</v>
      </c>
      <c r="K3856">
        <v>125.181</v>
      </c>
      <c r="L3856">
        <v>128.13200000000001</v>
      </c>
      <c r="M3856">
        <v>120.73099999999999</v>
      </c>
      <c r="N3856">
        <v>130.172</v>
      </c>
      <c r="O3856">
        <v>114.152</v>
      </c>
      <c r="P3856">
        <v>126.08799999999999</v>
      </c>
      <c r="Q3856">
        <v>123.331</v>
      </c>
      <c r="R3856">
        <v>126.011</v>
      </c>
      <c r="S3856">
        <v>128.03899999999999</v>
      </c>
      <c r="T3856">
        <v>125.608</v>
      </c>
      <c r="U3856">
        <v>121.956</v>
      </c>
      <c r="V3856">
        <v>131.07400999999999</v>
      </c>
      <c r="W3856">
        <v>123.146</v>
      </c>
      <c r="X3856">
        <v>131.32400999999999</v>
      </c>
      <c r="Y3856">
        <v>130.411</v>
      </c>
      <c r="Z3856">
        <v>119.34699999999999</v>
      </c>
      <c r="AA3856">
        <v>122.178</v>
      </c>
      <c r="AB3856">
        <v>122.944</v>
      </c>
      <c r="AC3856">
        <v>123.251</v>
      </c>
      <c r="AD3856">
        <v>125.155</v>
      </c>
      <c r="AE3856">
        <v>124.81100000000001</v>
      </c>
      <c r="AF3856">
        <v>128.67101</v>
      </c>
      <c r="AG3856">
        <v>120.28700000000001</v>
      </c>
      <c r="AH3856">
        <v>122.188</v>
      </c>
      <c r="AI3856">
        <v>122.205</v>
      </c>
      <c r="AJ3856">
        <v>126.621</v>
      </c>
      <c r="AK3856">
        <v>130.04300000000001</v>
      </c>
      <c r="AL3856">
        <v>126.52500000000001</v>
      </c>
      <c r="AM3856">
        <v>120.96299999999999</v>
      </c>
      <c r="AN3856">
        <v>138.548</v>
      </c>
      <c r="AO3856">
        <v>119.789</v>
      </c>
      <c r="AQ3856" s="1">
        <f t="shared" si="60"/>
        <v>4626.8580199999988</v>
      </c>
    </row>
    <row r="3857" spans="3:43" x14ac:dyDescent="0.3">
      <c r="C3857" s="1">
        <v>976.08900000000006</v>
      </c>
      <c r="E3857">
        <v>123.744</v>
      </c>
      <c r="F3857">
        <v>124.11</v>
      </c>
      <c r="G3857">
        <v>129.07300000000001</v>
      </c>
      <c r="H3857">
        <v>121.273</v>
      </c>
      <c r="I3857">
        <v>124.736</v>
      </c>
      <c r="J3857">
        <v>124.239</v>
      </c>
      <c r="K3857">
        <v>120.78100000000001</v>
      </c>
      <c r="L3857">
        <v>130.53200000000001</v>
      </c>
      <c r="M3857">
        <v>133.93200999999999</v>
      </c>
      <c r="N3857">
        <v>128.03899999999999</v>
      </c>
      <c r="O3857">
        <v>120.551</v>
      </c>
      <c r="P3857">
        <v>128.619</v>
      </c>
      <c r="Q3857">
        <v>129.33000000000001</v>
      </c>
      <c r="R3857">
        <v>124.276</v>
      </c>
      <c r="S3857">
        <v>126.706</v>
      </c>
      <c r="T3857">
        <v>126.67400000000001</v>
      </c>
      <c r="U3857">
        <v>124.357</v>
      </c>
      <c r="V3857">
        <v>131.74001000000001</v>
      </c>
      <c r="W3857">
        <v>121.279</v>
      </c>
      <c r="X3857">
        <v>127.458</v>
      </c>
      <c r="Y3857">
        <v>123.744</v>
      </c>
      <c r="Z3857">
        <v>121.34699999999999</v>
      </c>
      <c r="AA3857">
        <v>123.512</v>
      </c>
      <c r="AB3857">
        <v>126.544</v>
      </c>
      <c r="AC3857">
        <v>125.51900000000001</v>
      </c>
      <c r="AD3857">
        <v>126.488</v>
      </c>
      <c r="AE3857">
        <v>118.94499999999999</v>
      </c>
      <c r="AF3857">
        <v>131.20399</v>
      </c>
      <c r="AG3857">
        <v>126.021</v>
      </c>
      <c r="AH3857">
        <v>120.988</v>
      </c>
      <c r="AI3857">
        <v>119.538</v>
      </c>
      <c r="AJ3857">
        <v>127.955</v>
      </c>
      <c r="AK3857">
        <v>128.84399999999999</v>
      </c>
      <c r="AL3857">
        <v>119.458</v>
      </c>
      <c r="AM3857">
        <v>130.16300000000001</v>
      </c>
      <c r="AN3857">
        <v>121.747</v>
      </c>
      <c r="AO3857">
        <v>127.922</v>
      </c>
      <c r="AQ3857" s="1">
        <f t="shared" si="60"/>
        <v>4641.3880099999988</v>
      </c>
    </row>
    <row r="3858" spans="3:43" x14ac:dyDescent="0.3">
      <c r="C3858" s="1">
        <v>976.55200000000002</v>
      </c>
      <c r="E3858">
        <v>118.41</v>
      </c>
      <c r="F3858">
        <v>129.31</v>
      </c>
      <c r="G3858">
        <v>126.407</v>
      </c>
      <c r="H3858">
        <v>124.206</v>
      </c>
      <c r="I3858">
        <v>122.202</v>
      </c>
      <c r="J3858">
        <v>126.372</v>
      </c>
      <c r="K3858">
        <v>123.315</v>
      </c>
      <c r="L3858">
        <v>123.465</v>
      </c>
      <c r="M3858">
        <v>122.999</v>
      </c>
      <c r="N3858">
        <v>130.44</v>
      </c>
      <c r="O3858">
        <v>122.95</v>
      </c>
      <c r="P3858">
        <v>121.41800000000001</v>
      </c>
      <c r="Q3858">
        <v>125.995</v>
      </c>
      <c r="R3858">
        <v>129.209</v>
      </c>
      <c r="S3858">
        <v>122.039</v>
      </c>
      <c r="T3858">
        <v>128.006</v>
      </c>
      <c r="U3858">
        <v>131.55700999999999</v>
      </c>
      <c r="V3858">
        <v>127.873</v>
      </c>
      <c r="W3858">
        <v>120.07899999999999</v>
      </c>
      <c r="X3858">
        <v>126.52500000000001</v>
      </c>
      <c r="Y3858">
        <v>127.211</v>
      </c>
      <c r="Z3858">
        <v>126.681</v>
      </c>
      <c r="AA3858">
        <v>122.71299999999999</v>
      </c>
      <c r="AB3858">
        <v>124.411</v>
      </c>
      <c r="AC3858">
        <v>123.386</v>
      </c>
      <c r="AD3858">
        <v>126.88800000000001</v>
      </c>
      <c r="AE3858">
        <v>126.94499999999999</v>
      </c>
      <c r="AF3858">
        <v>127.33799999999999</v>
      </c>
      <c r="AG3858">
        <v>117.087</v>
      </c>
      <c r="AH3858">
        <v>122.72</v>
      </c>
      <c r="AI3858">
        <v>126.605</v>
      </c>
      <c r="AJ3858">
        <v>122.622</v>
      </c>
      <c r="AK3858">
        <v>124.578</v>
      </c>
      <c r="AL3858">
        <v>127.324</v>
      </c>
      <c r="AM3858">
        <v>121.23</v>
      </c>
      <c r="AN3858">
        <v>127.34699999999999</v>
      </c>
      <c r="AO3858">
        <v>134.85499999999999</v>
      </c>
      <c r="AQ3858" s="1">
        <f t="shared" si="60"/>
        <v>4632.7180099999987</v>
      </c>
    </row>
    <row r="3859" spans="3:43" x14ac:dyDescent="0.3">
      <c r="C3859" s="1">
        <v>977.01199999999903</v>
      </c>
      <c r="E3859">
        <v>126.943</v>
      </c>
      <c r="F3859">
        <v>131.71001000000001</v>
      </c>
      <c r="G3859">
        <v>124.673</v>
      </c>
      <c r="H3859">
        <v>123.93899999999999</v>
      </c>
      <c r="I3859">
        <v>123.66800000000001</v>
      </c>
      <c r="J3859">
        <v>123.839</v>
      </c>
      <c r="K3859">
        <v>137.84800999999999</v>
      </c>
      <c r="L3859">
        <v>131.59899999999999</v>
      </c>
      <c r="M3859">
        <v>126.867</v>
      </c>
      <c r="N3859">
        <v>130.84</v>
      </c>
      <c r="O3859">
        <v>121.749</v>
      </c>
      <c r="P3859">
        <v>129.68299999999999</v>
      </c>
      <c r="Q3859">
        <v>132.12700000000001</v>
      </c>
      <c r="R3859">
        <v>130.40700000000001</v>
      </c>
      <c r="S3859">
        <v>124.306</v>
      </c>
      <c r="T3859">
        <v>127.206</v>
      </c>
      <c r="U3859">
        <v>128.09100000000001</v>
      </c>
      <c r="V3859">
        <v>122.139</v>
      </c>
      <c r="W3859">
        <v>125.813</v>
      </c>
      <c r="X3859">
        <v>122.392</v>
      </c>
      <c r="Y3859">
        <v>129.61000000000001</v>
      </c>
      <c r="Z3859">
        <v>121.614</v>
      </c>
      <c r="AA3859">
        <v>128.44701000000001</v>
      </c>
      <c r="AB3859">
        <v>122.544</v>
      </c>
      <c r="AC3859">
        <v>123.253</v>
      </c>
      <c r="AD3859">
        <v>127.42100000000001</v>
      </c>
      <c r="AE3859">
        <v>127.078</v>
      </c>
      <c r="AF3859">
        <v>125.071</v>
      </c>
      <c r="AG3859">
        <v>126.42100000000001</v>
      </c>
      <c r="AH3859">
        <v>128.18600000000001</v>
      </c>
      <c r="AI3859">
        <v>118.872</v>
      </c>
      <c r="AJ3859">
        <v>130.49</v>
      </c>
      <c r="AK3859">
        <v>136.179</v>
      </c>
      <c r="AL3859">
        <v>127.857</v>
      </c>
      <c r="AM3859">
        <v>123.496</v>
      </c>
      <c r="AN3859">
        <v>134.947</v>
      </c>
      <c r="AO3859">
        <v>125.255</v>
      </c>
      <c r="AQ3859" s="1">
        <f t="shared" si="60"/>
        <v>4702.5800299999992</v>
      </c>
    </row>
    <row r="3860" spans="3:43" x14ac:dyDescent="0.3">
      <c r="C3860" s="1">
        <v>977.47199999999998</v>
      </c>
      <c r="E3860">
        <v>121.343</v>
      </c>
      <c r="F3860">
        <v>127.31</v>
      </c>
      <c r="G3860">
        <v>133.74001000000001</v>
      </c>
      <c r="H3860">
        <v>123.40600000000001</v>
      </c>
      <c r="I3860">
        <v>125.134</v>
      </c>
      <c r="J3860">
        <v>125.173</v>
      </c>
      <c r="K3860">
        <v>125.44799999999999</v>
      </c>
      <c r="L3860">
        <v>126.13200000000001</v>
      </c>
      <c r="M3860">
        <v>125.267</v>
      </c>
      <c r="N3860">
        <v>128.30700999999999</v>
      </c>
      <c r="O3860">
        <v>118.014</v>
      </c>
      <c r="P3860">
        <v>134.48199</v>
      </c>
      <c r="Q3860">
        <v>131.72501</v>
      </c>
      <c r="R3860">
        <v>125.60599999999999</v>
      </c>
      <c r="S3860">
        <v>127.64</v>
      </c>
      <c r="T3860">
        <v>129.87100000000001</v>
      </c>
      <c r="U3860">
        <v>121.69199999999999</v>
      </c>
      <c r="V3860">
        <v>133.339</v>
      </c>
      <c r="W3860">
        <v>123.812</v>
      </c>
      <c r="X3860">
        <v>126.259</v>
      </c>
      <c r="Y3860">
        <v>125.477</v>
      </c>
      <c r="Z3860">
        <v>118.548</v>
      </c>
      <c r="AA3860">
        <v>126.181</v>
      </c>
      <c r="AB3860">
        <v>129.078</v>
      </c>
      <c r="AC3860">
        <v>126.587</v>
      </c>
      <c r="AD3860">
        <v>128.62</v>
      </c>
      <c r="AE3860">
        <v>122.679</v>
      </c>
      <c r="AF3860">
        <v>128.93799999999999</v>
      </c>
      <c r="AG3860">
        <v>121.754</v>
      </c>
      <c r="AH3860">
        <v>133.91900000000001</v>
      </c>
      <c r="AI3860">
        <v>123.80500000000001</v>
      </c>
      <c r="AJ3860">
        <v>121.824</v>
      </c>
      <c r="AK3860">
        <v>128.97900000000001</v>
      </c>
      <c r="AL3860">
        <v>119.59</v>
      </c>
      <c r="AM3860">
        <v>122.696</v>
      </c>
      <c r="AN3860">
        <v>132.68100000000001</v>
      </c>
      <c r="AO3860">
        <v>126.988</v>
      </c>
      <c r="AQ3860" s="1">
        <f t="shared" si="60"/>
        <v>4672.0440199999994</v>
      </c>
    </row>
    <row r="3861" spans="3:43" x14ac:dyDescent="0.3">
      <c r="C3861" s="1">
        <v>977.93299999999999</v>
      </c>
      <c r="E3861">
        <v>126.54300000000001</v>
      </c>
      <c r="F3861">
        <v>130.64400000000001</v>
      </c>
      <c r="G3861">
        <v>129.20699999999999</v>
      </c>
      <c r="H3861">
        <v>127.139</v>
      </c>
      <c r="I3861">
        <v>128.601</v>
      </c>
      <c r="J3861">
        <v>124.373</v>
      </c>
      <c r="K3861">
        <v>129.18100000000001</v>
      </c>
      <c r="L3861">
        <v>136.399</v>
      </c>
      <c r="M3861">
        <v>134.46799999999999</v>
      </c>
      <c r="N3861">
        <v>131.50800000000001</v>
      </c>
      <c r="O3861">
        <v>124.946</v>
      </c>
      <c r="P3861">
        <v>123.414</v>
      </c>
      <c r="Q3861">
        <v>131.99001000000001</v>
      </c>
      <c r="R3861">
        <v>122.938</v>
      </c>
      <c r="S3861">
        <v>128.57400999999999</v>
      </c>
      <c r="T3861">
        <v>118.404</v>
      </c>
      <c r="U3861">
        <v>135.82499999999999</v>
      </c>
      <c r="V3861">
        <v>132.53799000000001</v>
      </c>
      <c r="W3861">
        <v>125.679</v>
      </c>
      <c r="X3861">
        <v>137.06</v>
      </c>
      <c r="Y3861">
        <v>122.81</v>
      </c>
      <c r="Z3861">
        <v>123.482</v>
      </c>
      <c r="AA3861">
        <v>126.982</v>
      </c>
      <c r="AB3861">
        <v>123.744</v>
      </c>
      <c r="AC3861">
        <v>125.38800000000001</v>
      </c>
      <c r="AD3861">
        <v>124.754</v>
      </c>
      <c r="AE3861">
        <v>123.479</v>
      </c>
      <c r="AF3861">
        <v>126.938</v>
      </c>
      <c r="AG3861">
        <v>122.955</v>
      </c>
      <c r="AH3861">
        <v>127.651</v>
      </c>
      <c r="AI3861">
        <v>122.872</v>
      </c>
      <c r="AJ3861">
        <v>122.492</v>
      </c>
      <c r="AK3861">
        <v>128.71299999999999</v>
      </c>
      <c r="AL3861">
        <v>128.256</v>
      </c>
      <c r="AM3861">
        <v>126.43</v>
      </c>
      <c r="AN3861">
        <v>135.34700000000001</v>
      </c>
      <c r="AO3861">
        <v>128.58799999999999</v>
      </c>
      <c r="AQ3861" s="1">
        <f t="shared" si="60"/>
        <v>4720.3120099999996</v>
      </c>
    </row>
    <row r="3862" spans="3:43" x14ac:dyDescent="0.3">
      <c r="C3862" s="1">
        <v>978.39300000000003</v>
      </c>
      <c r="E3862">
        <v>124.40900000000001</v>
      </c>
      <c r="F3862">
        <v>127.31</v>
      </c>
      <c r="G3862">
        <v>123.74</v>
      </c>
      <c r="H3862">
        <v>119.672</v>
      </c>
      <c r="I3862">
        <v>120.333</v>
      </c>
      <c r="J3862">
        <v>132.24001000000001</v>
      </c>
      <c r="K3862">
        <v>126.91500000000001</v>
      </c>
      <c r="L3862">
        <v>122.79900000000001</v>
      </c>
      <c r="M3862">
        <v>130.33501000000001</v>
      </c>
      <c r="N3862">
        <v>127.241</v>
      </c>
      <c r="O3862">
        <v>124.678</v>
      </c>
      <c r="P3862">
        <v>130.74600000000001</v>
      </c>
      <c r="Q3862">
        <v>121.455</v>
      </c>
      <c r="R3862">
        <v>124.804</v>
      </c>
      <c r="S3862">
        <v>122.17400000000001</v>
      </c>
      <c r="T3862">
        <v>130.93600000000001</v>
      </c>
      <c r="U3862">
        <v>129.69299000000001</v>
      </c>
      <c r="V3862">
        <v>132.00399999999999</v>
      </c>
      <c r="W3862">
        <v>124.479</v>
      </c>
      <c r="X3862">
        <v>126.66</v>
      </c>
      <c r="Y3862">
        <v>122.276</v>
      </c>
      <c r="Z3862">
        <v>125.08199999999999</v>
      </c>
      <c r="AA3862">
        <v>120.04900000000001</v>
      </c>
      <c r="AB3862">
        <v>125.611</v>
      </c>
      <c r="AC3862">
        <v>127.255</v>
      </c>
      <c r="AD3862">
        <v>132.75300999999999</v>
      </c>
      <c r="AE3862">
        <v>124.812</v>
      </c>
      <c r="AF3862">
        <v>131.47200000000001</v>
      </c>
      <c r="AG3862">
        <v>128.42099999999999</v>
      </c>
      <c r="AH3862">
        <v>123.25</v>
      </c>
      <c r="AI3862">
        <v>125.80500000000001</v>
      </c>
      <c r="AJ3862">
        <v>129.292</v>
      </c>
      <c r="AK3862">
        <v>124.98099999999999</v>
      </c>
      <c r="AL3862">
        <v>119.32299999999999</v>
      </c>
      <c r="AM3862">
        <v>130.03</v>
      </c>
      <c r="AN3862">
        <v>129.47999999999999</v>
      </c>
      <c r="AO3862">
        <v>130.45500000000001</v>
      </c>
      <c r="AQ3862" s="1">
        <f t="shared" si="60"/>
        <v>4672.9700199999988</v>
      </c>
    </row>
    <row r="3863" spans="3:43" x14ac:dyDescent="0.3">
      <c r="C3863" s="1">
        <v>978.85299999999995</v>
      </c>
      <c r="E3863">
        <v>128.40899999999999</v>
      </c>
      <c r="F3863">
        <v>132.11000000000001</v>
      </c>
      <c r="G3863">
        <v>126.673</v>
      </c>
      <c r="H3863">
        <v>125.405</v>
      </c>
      <c r="I3863">
        <v>125</v>
      </c>
      <c r="J3863">
        <v>123.44</v>
      </c>
      <c r="K3863">
        <v>135.048</v>
      </c>
      <c r="L3863">
        <v>135.99898999999999</v>
      </c>
      <c r="M3863">
        <v>132.33600000000001</v>
      </c>
      <c r="N3863">
        <v>125.375</v>
      </c>
      <c r="O3863">
        <v>123.477</v>
      </c>
      <c r="P3863">
        <v>124.878</v>
      </c>
      <c r="Q3863">
        <v>129.054</v>
      </c>
      <c r="R3863">
        <v>129.06899999999999</v>
      </c>
      <c r="S3863">
        <v>127.374</v>
      </c>
      <c r="T3863">
        <v>134.66900999999999</v>
      </c>
      <c r="U3863">
        <v>130.36000000000001</v>
      </c>
      <c r="V3863">
        <v>124.67100000000001</v>
      </c>
      <c r="W3863">
        <v>124.746</v>
      </c>
      <c r="X3863">
        <v>130.661</v>
      </c>
      <c r="Y3863">
        <v>128.67599000000001</v>
      </c>
      <c r="Z3863">
        <v>127.616</v>
      </c>
      <c r="AA3863">
        <v>116.71599999999999</v>
      </c>
      <c r="AB3863">
        <v>127.611</v>
      </c>
      <c r="AC3863">
        <v>126.989</v>
      </c>
      <c r="AD3863">
        <v>132.22</v>
      </c>
      <c r="AE3863">
        <v>127.07899999999999</v>
      </c>
      <c r="AF3863">
        <v>130.672</v>
      </c>
      <c r="AG3863">
        <v>122.55500000000001</v>
      </c>
      <c r="AH3863">
        <v>124.71599999999999</v>
      </c>
      <c r="AI3863">
        <v>125.672</v>
      </c>
      <c r="AJ3863">
        <v>129.96</v>
      </c>
      <c r="AK3863">
        <v>132.315</v>
      </c>
      <c r="AL3863">
        <v>126.922</v>
      </c>
      <c r="AM3863">
        <v>130.83000000000001</v>
      </c>
      <c r="AN3863">
        <v>129.34700000000001</v>
      </c>
      <c r="AO3863">
        <v>128.85499999999999</v>
      </c>
      <c r="AQ3863" s="1">
        <f t="shared" si="60"/>
        <v>4737.5049899999985</v>
      </c>
    </row>
    <row r="3864" spans="3:43" x14ac:dyDescent="0.3">
      <c r="C3864" s="1">
        <v>979.31299999999999</v>
      </c>
      <c r="E3864">
        <v>125.342</v>
      </c>
      <c r="F3864">
        <v>130.11098999999999</v>
      </c>
      <c r="G3864">
        <v>134.673</v>
      </c>
      <c r="H3864">
        <v>125.938</v>
      </c>
      <c r="I3864">
        <v>120.866</v>
      </c>
      <c r="J3864">
        <v>130.77298999999999</v>
      </c>
      <c r="K3864">
        <v>127.58199999999999</v>
      </c>
      <c r="L3864">
        <v>142.666</v>
      </c>
      <c r="M3864">
        <v>124.73699999999999</v>
      </c>
      <c r="N3864">
        <v>131.642</v>
      </c>
      <c r="O3864">
        <v>119.07599999999999</v>
      </c>
      <c r="P3864">
        <v>129.00998999999999</v>
      </c>
      <c r="Q3864">
        <v>128.119</v>
      </c>
      <c r="R3864">
        <v>127.33499999999999</v>
      </c>
      <c r="S3864">
        <v>131.90799999999999</v>
      </c>
      <c r="T3864">
        <v>134.93401</v>
      </c>
      <c r="U3864">
        <v>130.75998999999999</v>
      </c>
      <c r="V3864">
        <v>131.73699999999999</v>
      </c>
      <c r="W3864">
        <v>127.946</v>
      </c>
      <c r="X3864">
        <v>136.661</v>
      </c>
      <c r="Y3864">
        <v>133.34200000000001</v>
      </c>
      <c r="Z3864">
        <v>121.083</v>
      </c>
      <c r="AA3864">
        <v>124.584</v>
      </c>
      <c r="AB3864">
        <v>123.745</v>
      </c>
      <c r="AC3864">
        <v>124.19</v>
      </c>
      <c r="AD3864">
        <v>129.01900000000001</v>
      </c>
      <c r="AE3864">
        <v>132.946</v>
      </c>
      <c r="AF3864">
        <v>129.60499999999999</v>
      </c>
      <c r="AG3864">
        <v>127.622</v>
      </c>
      <c r="AH3864">
        <v>125.782</v>
      </c>
      <c r="AI3864">
        <v>125.405</v>
      </c>
      <c r="AJ3864">
        <v>126.761</v>
      </c>
      <c r="AK3864">
        <v>124.71599999999999</v>
      </c>
      <c r="AL3864">
        <v>131.72200000000001</v>
      </c>
      <c r="AM3864">
        <v>132.03</v>
      </c>
      <c r="AN3864">
        <v>129.614</v>
      </c>
      <c r="AO3864">
        <v>127.92100000000001</v>
      </c>
      <c r="AQ3864" s="1">
        <f t="shared" si="60"/>
        <v>4761.9029700000001</v>
      </c>
    </row>
    <row r="3865" spans="3:43" x14ac:dyDescent="0.3">
      <c r="C3865" s="1">
        <v>979.77300000000002</v>
      </c>
      <c r="E3865">
        <v>132.00899999999999</v>
      </c>
      <c r="F3865">
        <v>134.64400000000001</v>
      </c>
      <c r="G3865">
        <v>134.27298999999999</v>
      </c>
      <c r="H3865">
        <v>122.33799999999999</v>
      </c>
      <c r="I3865">
        <v>126.732</v>
      </c>
      <c r="J3865">
        <v>132.90700000000001</v>
      </c>
      <c r="K3865">
        <v>132.649</v>
      </c>
      <c r="L3865">
        <v>129.733</v>
      </c>
      <c r="M3865">
        <v>130.071</v>
      </c>
      <c r="N3865">
        <v>133.90899999999999</v>
      </c>
      <c r="O3865">
        <v>125.874</v>
      </c>
      <c r="P3865">
        <v>127.142</v>
      </c>
      <c r="Q3865">
        <v>135.31700000000001</v>
      </c>
      <c r="R3865">
        <v>137.19999999999999</v>
      </c>
      <c r="S3865">
        <v>130.57499999999999</v>
      </c>
      <c r="T3865">
        <v>129.33299</v>
      </c>
      <c r="U3865">
        <v>131.02799999999999</v>
      </c>
      <c r="V3865">
        <v>125.60299999999999</v>
      </c>
      <c r="W3865">
        <v>122.479</v>
      </c>
      <c r="X3865">
        <v>129.995</v>
      </c>
      <c r="Y3865">
        <v>129.74199999999999</v>
      </c>
      <c r="Z3865">
        <v>124.68300000000001</v>
      </c>
      <c r="AA3865">
        <v>126.185</v>
      </c>
      <c r="AB3865">
        <v>126.145</v>
      </c>
      <c r="AC3865">
        <v>126.19</v>
      </c>
      <c r="AD3865">
        <v>128.21898999999999</v>
      </c>
      <c r="AE3865">
        <v>126.01300000000001</v>
      </c>
      <c r="AF3865">
        <v>136.006</v>
      </c>
      <c r="AG3865">
        <v>118.955</v>
      </c>
      <c r="AH3865">
        <v>126.715</v>
      </c>
      <c r="AI3865">
        <v>125.405</v>
      </c>
      <c r="AJ3865">
        <v>125.69499999999999</v>
      </c>
      <c r="AK3865">
        <v>131.38300000000001</v>
      </c>
      <c r="AL3865">
        <v>124.788</v>
      </c>
      <c r="AM3865">
        <v>119.63</v>
      </c>
      <c r="AN3865">
        <v>125.34699999999999</v>
      </c>
      <c r="AO3865">
        <v>131.52099999999999</v>
      </c>
      <c r="AQ3865" s="1">
        <f t="shared" si="60"/>
        <v>4756.4329699999989</v>
      </c>
    </row>
    <row r="3866" spans="3:43" x14ac:dyDescent="0.3">
      <c r="C3866" s="1">
        <v>980.23299999999904</v>
      </c>
      <c r="E3866">
        <v>127.47499999999999</v>
      </c>
      <c r="F3866">
        <v>136.11098999999999</v>
      </c>
      <c r="G3866">
        <v>127.473</v>
      </c>
      <c r="H3866">
        <v>126.73699999999999</v>
      </c>
      <c r="I3866">
        <v>128.99799999999999</v>
      </c>
      <c r="J3866">
        <v>125.04</v>
      </c>
      <c r="K3866">
        <v>130.38200000000001</v>
      </c>
      <c r="L3866">
        <v>131.06700000000001</v>
      </c>
      <c r="M3866">
        <v>132.07201000000001</v>
      </c>
      <c r="N3866">
        <v>131.50899999999999</v>
      </c>
      <c r="O3866">
        <v>126.54</v>
      </c>
      <c r="P3866">
        <v>134.60699</v>
      </c>
      <c r="Q3866">
        <v>133.84899999999999</v>
      </c>
      <c r="R3866">
        <v>130.26600999999999</v>
      </c>
      <c r="S3866">
        <v>122.44199999999999</v>
      </c>
      <c r="T3866">
        <v>129.19900999999999</v>
      </c>
      <c r="U3866">
        <v>129.161</v>
      </c>
      <c r="V3866">
        <v>134.93600000000001</v>
      </c>
      <c r="W3866">
        <v>126.479</v>
      </c>
      <c r="X3866">
        <v>131.32899</v>
      </c>
      <c r="Y3866">
        <v>125.875</v>
      </c>
      <c r="Z3866">
        <v>129.35001</v>
      </c>
      <c r="AA3866">
        <v>131.119</v>
      </c>
      <c r="AB3866">
        <v>126.145</v>
      </c>
      <c r="AC3866">
        <v>127.92400000000001</v>
      </c>
      <c r="AD3866">
        <v>123.419</v>
      </c>
      <c r="AE3866">
        <v>123.613</v>
      </c>
      <c r="AF3866">
        <v>133.07201000000001</v>
      </c>
      <c r="AG3866">
        <v>128.02199999999999</v>
      </c>
      <c r="AH3866">
        <v>128.447</v>
      </c>
      <c r="AI3866">
        <v>125.538</v>
      </c>
      <c r="AJ3866">
        <v>127.562</v>
      </c>
      <c r="AK3866">
        <v>130.05000000000001</v>
      </c>
      <c r="AL3866">
        <v>133.58799999999999</v>
      </c>
      <c r="AM3866">
        <v>133.63</v>
      </c>
      <c r="AN3866">
        <v>128.547</v>
      </c>
      <c r="AO3866">
        <v>129.654</v>
      </c>
      <c r="AQ3866" s="1">
        <f t="shared" si="60"/>
        <v>4781.2270200000003</v>
      </c>
    </row>
    <row r="3867" spans="3:43" x14ac:dyDescent="0.3">
      <c r="C3867" s="1">
        <v>980.69299999999998</v>
      </c>
      <c r="E3867">
        <v>133.34200000000001</v>
      </c>
      <c r="F3867">
        <v>132.911</v>
      </c>
      <c r="G3867">
        <v>134.673</v>
      </c>
      <c r="H3867">
        <v>130.60400000000001</v>
      </c>
      <c r="I3867">
        <v>133.798</v>
      </c>
      <c r="J3867">
        <v>128.24001000000001</v>
      </c>
      <c r="K3867">
        <v>130.91498999999999</v>
      </c>
      <c r="L3867">
        <v>139.19999999999999</v>
      </c>
      <c r="M3867">
        <v>134.20599000000001</v>
      </c>
      <c r="N3867">
        <v>130.44299000000001</v>
      </c>
      <c r="O3867">
        <v>126.405</v>
      </c>
      <c r="P3867">
        <v>140.20500000000001</v>
      </c>
      <c r="Q3867">
        <v>128.64798999999999</v>
      </c>
      <c r="R3867">
        <v>127.465</v>
      </c>
      <c r="S3867">
        <v>131.77499</v>
      </c>
      <c r="T3867">
        <v>132.39798999999999</v>
      </c>
      <c r="U3867">
        <v>132.89500000000001</v>
      </c>
      <c r="V3867">
        <v>124.935</v>
      </c>
      <c r="W3867">
        <v>125.279</v>
      </c>
      <c r="X3867">
        <v>126.929</v>
      </c>
      <c r="Y3867">
        <v>124.14100000000001</v>
      </c>
      <c r="Z3867">
        <v>125.217</v>
      </c>
      <c r="AA3867">
        <v>124.453</v>
      </c>
      <c r="AB3867">
        <v>126.545</v>
      </c>
      <c r="AC3867">
        <v>129.25800000000001</v>
      </c>
      <c r="AD3867">
        <v>129.952</v>
      </c>
      <c r="AE3867">
        <v>126.547</v>
      </c>
      <c r="AF3867">
        <v>131.07300000000001</v>
      </c>
      <c r="AG3867">
        <v>124.289</v>
      </c>
      <c r="AH3867">
        <v>126.58</v>
      </c>
      <c r="AI3867">
        <v>128.33799999999999</v>
      </c>
      <c r="AJ3867">
        <v>128.76300000000001</v>
      </c>
      <c r="AK3867">
        <v>126.98399999999999</v>
      </c>
      <c r="AL3867">
        <v>132.25399999999999</v>
      </c>
      <c r="AM3867">
        <v>132.297</v>
      </c>
      <c r="AN3867">
        <v>133.34700000000001</v>
      </c>
      <c r="AO3867">
        <v>130.721</v>
      </c>
      <c r="AQ3867" s="1">
        <f t="shared" si="60"/>
        <v>4806.0249499999991</v>
      </c>
    </row>
    <row r="3868" spans="3:43" x14ac:dyDescent="0.3">
      <c r="C3868" s="1">
        <v>981.15300000000002</v>
      </c>
      <c r="E3868">
        <v>126.408</v>
      </c>
      <c r="F3868">
        <v>129.97800000000001</v>
      </c>
      <c r="G3868">
        <v>127.873</v>
      </c>
      <c r="H3868">
        <v>125.404</v>
      </c>
      <c r="I3868">
        <v>126.73099999999999</v>
      </c>
      <c r="J3868">
        <v>131.84100000000001</v>
      </c>
      <c r="K3868">
        <v>134.11501000000001</v>
      </c>
      <c r="L3868">
        <v>133.86699999999999</v>
      </c>
      <c r="M3868">
        <v>133.80600000000001</v>
      </c>
      <c r="N3868">
        <v>131.11000000000001</v>
      </c>
      <c r="O3868">
        <v>123.871</v>
      </c>
      <c r="P3868">
        <v>127.67100000000001</v>
      </c>
      <c r="Q3868">
        <v>137.446</v>
      </c>
      <c r="R3868">
        <v>127.06399999999999</v>
      </c>
      <c r="S3868">
        <v>125.509</v>
      </c>
      <c r="T3868">
        <v>132.26401000000001</v>
      </c>
      <c r="U3868">
        <v>129.29601</v>
      </c>
      <c r="V3868">
        <v>123.20099999999999</v>
      </c>
      <c r="W3868">
        <v>121.012</v>
      </c>
      <c r="X3868">
        <v>133.86301</v>
      </c>
      <c r="Y3868">
        <v>122.541</v>
      </c>
      <c r="Z3868">
        <v>131.48399000000001</v>
      </c>
      <c r="AA3868">
        <v>127.78700000000001</v>
      </c>
      <c r="AB3868">
        <v>130.411</v>
      </c>
      <c r="AC3868">
        <v>125.792</v>
      </c>
      <c r="AD3868">
        <v>123.685</v>
      </c>
      <c r="AE3868">
        <v>126.28</v>
      </c>
      <c r="AF3868">
        <v>135.60599999999999</v>
      </c>
      <c r="AG3868">
        <v>125.22199999999999</v>
      </c>
      <c r="AH3868">
        <v>131.512</v>
      </c>
      <c r="AI3868">
        <v>125.271</v>
      </c>
      <c r="AJ3868">
        <v>133.697</v>
      </c>
      <c r="AK3868">
        <v>126.852</v>
      </c>
      <c r="AL3868">
        <v>129.453</v>
      </c>
      <c r="AM3868">
        <v>128.43100000000001</v>
      </c>
      <c r="AN3868">
        <v>134.81299999999999</v>
      </c>
      <c r="AO3868">
        <v>130.85400000000001</v>
      </c>
      <c r="AQ3868" s="1">
        <f t="shared" si="60"/>
        <v>4772.0210300000008</v>
      </c>
    </row>
    <row r="3869" spans="3:43" x14ac:dyDescent="0.3">
      <c r="C3869" s="1">
        <v>981.61300000000006</v>
      </c>
      <c r="E3869">
        <v>126.008</v>
      </c>
      <c r="F3869">
        <v>126.911</v>
      </c>
      <c r="G3869">
        <v>134.673</v>
      </c>
      <c r="H3869">
        <v>126.47</v>
      </c>
      <c r="I3869">
        <v>121.93</v>
      </c>
      <c r="J3869">
        <v>125.974</v>
      </c>
      <c r="K3869">
        <v>138.24898999999999</v>
      </c>
      <c r="L3869">
        <v>129.19999999999999</v>
      </c>
      <c r="M3869">
        <v>132.47399999999999</v>
      </c>
      <c r="N3869">
        <v>131.911</v>
      </c>
      <c r="O3869">
        <v>125.069</v>
      </c>
      <c r="P3869">
        <v>128.33600000000001</v>
      </c>
      <c r="Q3869">
        <v>128.911</v>
      </c>
      <c r="R3869">
        <v>133.46200999999999</v>
      </c>
      <c r="S3869">
        <v>130.709</v>
      </c>
      <c r="T3869">
        <v>129.06299999999999</v>
      </c>
      <c r="U3869">
        <v>123.03</v>
      </c>
      <c r="V3869">
        <v>132.13399999999999</v>
      </c>
      <c r="W3869">
        <v>125.41200000000001</v>
      </c>
      <c r="X3869">
        <v>130.13</v>
      </c>
      <c r="Y3869">
        <v>130.80700999999999</v>
      </c>
      <c r="Z3869">
        <v>135.084</v>
      </c>
      <c r="AA3869">
        <v>125.121</v>
      </c>
      <c r="AB3869">
        <v>126.81100000000001</v>
      </c>
      <c r="AC3869">
        <v>124.46</v>
      </c>
      <c r="AD3869">
        <v>127.285</v>
      </c>
      <c r="AE3869">
        <v>132.94701000000001</v>
      </c>
      <c r="AF3869">
        <v>125.206</v>
      </c>
      <c r="AG3869">
        <v>127.489</v>
      </c>
      <c r="AH3869">
        <v>131.91200000000001</v>
      </c>
      <c r="AI3869">
        <v>119.405</v>
      </c>
      <c r="AJ3869">
        <v>132.631</v>
      </c>
      <c r="AK3869">
        <v>134.18600000000001</v>
      </c>
      <c r="AL3869">
        <v>131.98599999999999</v>
      </c>
      <c r="AM3869">
        <v>125.364</v>
      </c>
      <c r="AN3869">
        <v>131.47999999999999</v>
      </c>
      <c r="AO3869">
        <v>129.78700000000001</v>
      </c>
      <c r="AQ3869" s="1">
        <f t="shared" si="60"/>
        <v>4772.0170199999993</v>
      </c>
    </row>
    <row r="3870" spans="3:43" x14ac:dyDescent="0.3">
      <c r="C3870" s="1">
        <v>982.07299999999998</v>
      </c>
      <c r="E3870">
        <v>132.541</v>
      </c>
      <c r="F3870">
        <v>131.578</v>
      </c>
      <c r="G3870">
        <v>132.80600000000001</v>
      </c>
      <c r="H3870">
        <v>124.07</v>
      </c>
      <c r="I3870">
        <v>126.197</v>
      </c>
      <c r="J3870">
        <v>127.84099999999999</v>
      </c>
      <c r="K3870">
        <v>136.11600000000001</v>
      </c>
      <c r="L3870">
        <v>133.20099999999999</v>
      </c>
      <c r="M3870">
        <v>137.541</v>
      </c>
      <c r="N3870">
        <v>133.511</v>
      </c>
      <c r="O3870">
        <v>127.735</v>
      </c>
      <c r="P3870">
        <v>132.86799999999999</v>
      </c>
      <c r="Q3870">
        <v>134.64301</v>
      </c>
      <c r="R3870">
        <v>127.461</v>
      </c>
      <c r="S3870">
        <v>131.24299999999999</v>
      </c>
      <c r="T3870">
        <v>135.196</v>
      </c>
      <c r="U3870">
        <v>132.89699999999999</v>
      </c>
      <c r="V3870">
        <v>136.13399999999999</v>
      </c>
      <c r="W3870">
        <v>134.61199999999999</v>
      </c>
      <c r="X3870">
        <v>132.13</v>
      </c>
      <c r="Y3870">
        <v>131.74001000000001</v>
      </c>
      <c r="Z3870">
        <v>125.61799999999999</v>
      </c>
      <c r="AA3870">
        <v>122.988</v>
      </c>
      <c r="AB3870">
        <v>129.078</v>
      </c>
      <c r="AC3870">
        <v>126.86</v>
      </c>
      <c r="AD3870">
        <v>126.485</v>
      </c>
      <c r="AE3870">
        <v>130.01401000000001</v>
      </c>
      <c r="AF3870">
        <v>132.27298999999999</v>
      </c>
      <c r="AG3870">
        <v>124.15600000000001</v>
      </c>
      <c r="AH3870">
        <v>133.64400000000001</v>
      </c>
      <c r="AI3870">
        <v>125.538</v>
      </c>
      <c r="AJ3870">
        <v>124.499</v>
      </c>
      <c r="AK3870">
        <v>129.386</v>
      </c>
      <c r="AL3870">
        <v>133.452</v>
      </c>
      <c r="AM3870">
        <v>131.09800000000001</v>
      </c>
      <c r="AN3870">
        <v>132.41300000000001</v>
      </c>
      <c r="AO3870">
        <v>131.12</v>
      </c>
      <c r="AQ3870" s="1">
        <f t="shared" si="60"/>
        <v>4830.6830200000013</v>
      </c>
    </row>
    <row r="3871" spans="3:43" x14ac:dyDescent="0.3">
      <c r="C3871" s="1">
        <v>982.53300000000002</v>
      </c>
      <c r="E3871">
        <v>131.74100000000001</v>
      </c>
      <c r="F3871">
        <v>137.44501</v>
      </c>
      <c r="G3871">
        <v>130.673</v>
      </c>
      <c r="H3871">
        <v>125.536</v>
      </c>
      <c r="I3871">
        <v>125.53</v>
      </c>
      <c r="J3871">
        <v>128.108</v>
      </c>
      <c r="K3871">
        <v>134.649</v>
      </c>
      <c r="L3871">
        <v>138.53399999999999</v>
      </c>
      <c r="M3871">
        <v>130.875</v>
      </c>
      <c r="N3871">
        <v>129.77799999999999</v>
      </c>
      <c r="O3871">
        <v>131.334</v>
      </c>
      <c r="P3871">
        <v>127.4</v>
      </c>
      <c r="Q3871">
        <v>131.57499999999999</v>
      </c>
      <c r="R3871">
        <v>130.92699999999999</v>
      </c>
      <c r="S3871">
        <v>132.71001000000001</v>
      </c>
      <c r="T3871">
        <v>133.328</v>
      </c>
      <c r="U3871">
        <v>132.23099999999999</v>
      </c>
      <c r="V3871">
        <v>134</v>
      </c>
      <c r="W3871">
        <v>127.812</v>
      </c>
      <c r="X3871">
        <v>133.864</v>
      </c>
      <c r="Y3871">
        <v>130.80700999999999</v>
      </c>
      <c r="Z3871">
        <v>124.55200000000001</v>
      </c>
      <c r="AA3871">
        <v>135.52199999999999</v>
      </c>
      <c r="AB3871">
        <v>127.878</v>
      </c>
      <c r="AC3871">
        <v>120.194</v>
      </c>
      <c r="AD3871">
        <v>129.28399999999999</v>
      </c>
      <c r="AE3871">
        <v>132.68100000000001</v>
      </c>
      <c r="AF3871">
        <v>134.27298999999999</v>
      </c>
      <c r="AG3871">
        <v>131.756</v>
      </c>
      <c r="AH3871">
        <v>130.44300000000001</v>
      </c>
      <c r="AI3871">
        <v>125.13800000000001</v>
      </c>
      <c r="AJ3871">
        <v>131.30000000000001</v>
      </c>
      <c r="AK3871">
        <v>134.054</v>
      </c>
      <c r="AL3871">
        <v>134.119</v>
      </c>
      <c r="AM3871">
        <v>136.298</v>
      </c>
      <c r="AN3871">
        <v>135.21299999999999</v>
      </c>
      <c r="AO3871">
        <v>129.52000000000001</v>
      </c>
      <c r="AQ3871" s="1">
        <f t="shared" si="60"/>
        <v>4851.0820199999998</v>
      </c>
    </row>
    <row r="3872" spans="3:43" x14ac:dyDescent="0.3">
      <c r="C3872" s="1">
        <v>982.99300000000005</v>
      </c>
      <c r="E3872">
        <v>135.87398999999999</v>
      </c>
      <c r="F3872">
        <v>135.17798999999999</v>
      </c>
      <c r="G3872">
        <v>132.40601000000001</v>
      </c>
      <c r="H3872">
        <v>129.536</v>
      </c>
      <c r="I3872">
        <v>128.46299999999999</v>
      </c>
      <c r="J3872">
        <v>130.375</v>
      </c>
      <c r="K3872">
        <v>137.84899999999999</v>
      </c>
      <c r="L3872">
        <v>135.06700000000001</v>
      </c>
      <c r="M3872">
        <v>133.80901</v>
      </c>
      <c r="N3872">
        <v>138.845</v>
      </c>
      <c r="O3872">
        <v>126.932</v>
      </c>
      <c r="P3872">
        <v>136.73199</v>
      </c>
      <c r="Q3872">
        <v>127.173</v>
      </c>
      <c r="R3872">
        <v>129.59200000000001</v>
      </c>
      <c r="S3872">
        <v>134.84299999999999</v>
      </c>
      <c r="T3872">
        <v>128.39400000000001</v>
      </c>
      <c r="U3872">
        <v>129.43100000000001</v>
      </c>
      <c r="V3872">
        <v>129.99898999999999</v>
      </c>
      <c r="W3872">
        <v>129.67798999999999</v>
      </c>
      <c r="X3872">
        <v>125.86499999999999</v>
      </c>
      <c r="Y3872">
        <v>128.27298999999999</v>
      </c>
      <c r="Z3872">
        <v>125.88500000000001</v>
      </c>
      <c r="AA3872">
        <v>127.65600000000001</v>
      </c>
      <c r="AB3872">
        <v>122.678</v>
      </c>
      <c r="AC3872">
        <v>125.395</v>
      </c>
      <c r="AD3872">
        <v>128.21700000000001</v>
      </c>
      <c r="AE3872">
        <v>128.81399999999999</v>
      </c>
      <c r="AF3872">
        <v>125.474</v>
      </c>
      <c r="AG3872">
        <v>134.55600000000001</v>
      </c>
      <c r="AH3872">
        <v>134.976</v>
      </c>
      <c r="AI3872">
        <v>122.738</v>
      </c>
      <c r="AJ3872">
        <v>127.56699999999999</v>
      </c>
      <c r="AK3872">
        <v>135.38800000000001</v>
      </c>
      <c r="AL3872">
        <v>132.785</v>
      </c>
      <c r="AM3872">
        <v>131.23099999999999</v>
      </c>
      <c r="AN3872">
        <v>133.74600000000001</v>
      </c>
      <c r="AO3872">
        <v>136.72</v>
      </c>
      <c r="AQ3872" s="1">
        <f t="shared" si="60"/>
        <v>4838.1399599999995</v>
      </c>
    </row>
    <row r="3873" spans="3:43" x14ac:dyDescent="0.3">
      <c r="C3873" s="1">
        <v>983.45100000000002</v>
      </c>
      <c r="E3873">
        <v>130.40700000000001</v>
      </c>
      <c r="F3873">
        <v>135.17798999999999</v>
      </c>
      <c r="G3873">
        <v>139.60599999999999</v>
      </c>
      <c r="H3873">
        <v>129.136</v>
      </c>
      <c r="I3873">
        <v>130.06200000000001</v>
      </c>
      <c r="J3873">
        <v>125.175</v>
      </c>
      <c r="K3873">
        <v>135.31599</v>
      </c>
      <c r="L3873">
        <v>138.00101000000001</v>
      </c>
      <c r="M3873">
        <v>131.14301</v>
      </c>
      <c r="N3873">
        <v>131.51199</v>
      </c>
      <c r="O3873">
        <v>121.331</v>
      </c>
      <c r="P3873">
        <v>132.06399999999999</v>
      </c>
      <c r="Q3873">
        <v>130.37100000000001</v>
      </c>
      <c r="R3873">
        <v>134.65799999999999</v>
      </c>
      <c r="S3873">
        <v>134.44399999999999</v>
      </c>
      <c r="T3873">
        <v>134.25899999999999</v>
      </c>
      <c r="U3873">
        <v>128.63200000000001</v>
      </c>
      <c r="V3873">
        <v>139.33199999999999</v>
      </c>
      <c r="W3873">
        <v>124.878</v>
      </c>
      <c r="X3873">
        <v>128.66498999999999</v>
      </c>
      <c r="Y3873">
        <v>130.40601000000001</v>
      </c>
      <c r="Z3873">
        <v>130.68600000000001</v>
      </c>
      <c r="AA3873">
        <v>126.59</v>
      </c>
      <c r="AB3873">
        <v>120.41200000000001</v>
      </c>
      <c r="AC3873">
        <v>131.26199</v>
      </c>
      <c r="AD3873">
        <v>128.084</v>
      </c>
      <c r="AE3873">
        <v>129.08099000000001</v>
      </c>
      <c r="AF3873">
        <v>133.60699</v>
      </c>
      <c r="AG3873">
        <v>120.95699999999999</v>
      </c>
      <c r="AH3873">
        <v>130.042</v>
      </c>
      <c r="AI3873">
        <v>130.20400000000001</v>
      </c>
      <c r="AJ3873">
        <v>127.03400000000001</v>
      </c>
      <c r="AK3873">
        <v>132.72200000000001</v>
      </c>
      <c r="AL3873">
        <v>124.518</v>
      </c>
      <c r="AM3873">
        <v>128.43100000000001</v>
      </c>
      <c r="AN3873">
        <v>139.07900000000001</v>
      </c>
      <c r="AO3873">
        <v>132.58699999999999</v>
      </c>
      <c r="AQ3873" s="1">
        <f t="shared" si="60"/>
        <v>4829.8719599999986</v>
      </c>
    </row>
    <row r="3874" spans="3:43" x14ac:dyDescent="0.3">
      <c r="C3874" s="1">
        <v>983.91099999999904</v>
      </c>
      <c r="E3874">
        <v>128.67400000000001</v>
      </c>
      <c r="F3874">
        <v>132.11199999999999</v>
      </c>
      <c r="G3874">
        <v>130.80600000000001</v>
      </c>
      <c r="H3874">
        <v>128.73500000000001</v>
      </c>
      <c r="I3874">
        <v>124.062</v>
      </c>
      <c r="J3874">
        <v>136.90799999999999</v>
      </c>
      <c r="K3874">
        <v>134.649</v>
      </c>
      <c r="L3874">
        <v>133.73399000000001</v>
      </c>
      <c r="M3874">
        <v>134.61098999999999</v>
      </c>
      <c r="N3874">
        <v>135.11199999999999</v>
      </c>
      <c r="O3874">
        <v>130.66299000000001</v>
      </c>
      <c r="P3874">
        <v>130.196</v>
      </c>
      <c r="Q3874">
        <v>127.437</v>
      </c>
      <c r="R3874">
        <v>129.72300999999999</v>
      </c>
      <c r="S3874">
        <v>125.511</v>
      </c>
      <c r="T3874">
        <v>134.65899999999999</v>
      </c>
      <c r="U3874">
        <v>128.899</v>
      </c>
      <c r="V3874">
        <v>131.065</v>
      </c>
      <c r="W3874">
        <v>129.67798999999999</v>
      </c>
      <c r="X3874">
        <v>125.732</v>
      </c>
      <c r="Y3874">
        <v>122.27200000000001</v>
      </c>
      <c r="Z3874">
        <v>127.886</v>
      </c>
      <c r="AA3874">
        <v>122.991</v>
      </c>
      <c r="AB3874">
        <v>133.345</v>
      </c>
      <c r="AC3874">
        <v>129.53</v>
      </c>
      <c r="AD3874">
        <v>130.61699999999999</v>
      </c>
      <c r="AE3874">
        <v>131.08099000000001</v>
      </c>
      <c r="AF3874">
        <v>130.274</v>
      </c>
      <c r="AG3874">
        <v>127.75700000000001</v>
      </c>
      <c r="AH3874">
        <v>131.108</v>
      </c>
      <c r="AI3874">
        <v>124.20399999999999</v>
      </c>
      <c r="AJ3874">
        <v>125.169</v>
      </c>
      <c r="AK3874">
        <v>134.989</v>
      </c>
      <c r="AL3874">
        <v>140.517</v>
      </c>
      <c r="AM3874">
        <v>129.76499999999999</v>
      </c>
      <c r="AN3874">
        <v>133.07900000000001</v>
      </c>
      <c r="AO3874">
        <v>133.12</v>
      </c>
      <c r="AQ3874" s="1">
        <f t="shared" si="60"/>
        <v>4820.6699599999993</v>
      </c>
    </row>
    <row r="3875" spans="3:43" x14ac:dyDescent="0.3">
      <c r="C3875" s="1">
        <v>984.37099999999998</v>
      </c>
      <c r="E3875">
        <v>130.274</v>
      </c>
      <c r="F3875">
        <v>132.37800999999999</v>
      </c>
      <c r="G3875">
        <v>134.13999999999999</v>
      </c>
      <c r="H3875">
        <v>126.602</v>
      </c>
      <c r="I3875">
        <v>124.328</v>
      </c>
      <c r="J3875">
        <v>129.57499999999999</v>
      </c>
      <c r="K3875">
        <v>133.84899999999999</v>
      </c>
      <c r="L3875">
        <v>130.66800000000001</v>
      </c>
      <c r="M3875">
        <v>125.81100000000001</v>
      </c>
      <c r="N3875">
        <v>129.51300000000001</v>
      </c>
      <c r="O3875">
        <v>127.995</v>
      </c>
      <c r="P3875">
        <v>129.661</v>
      </c>
      <c r="Q3875">
        <v>136.36799999999999</v>
      </c>
      <c r="R3875">
        <v>130.38901000000001</v>
      </c>
      <c r="S3875">
        <v>127.111</v>
      </c>
      <c r="T3875">
        <v>134.12398999999999</v>
      </c>
      <c r="U3875">
        <v>129.30000000000001</v>
      </c>
      <c r="V3875">
        <v>135.464</v>
      </c>
      <c r="W3875">
        <v>130.21200999999999</v>
      </c>
      <c r="X3875">
        <v>133.33299</v>
      </c>
      <c r="Y3875">
        <v>134.672</v>
      </c>
      <c r="Z3875">
        <v>132.15299999999999</v>
      </c>
      <c r="AA3875">
        <v>122.858</v>
      </c>
      <c r="AB3875">
        <v>130.01199</v>
      </c>
      <c r="AC3875">
        <v>132.06399999999999</v>
      </c>
      <c r="AD3875">
        <v>130.88300000000001</v>
      </c>
      <c r="AE3875">
        <v>126.282</v>
      </c>
      <c r="AF3875">
        <v>133.60699</v>
      </c>
      <c r="AG3875">
        <v>124.557</v>
      </c>
      <c r="AH3875">
        <v>135.50700000000001</v>
      </c>
      <c r="AI3875">
        <v>131.00399999999999</v>
      </c>
      <c r="AJ3875">
        <v>131.43600000000001</v>
      </c>
      <c r="AK3875">
        <v>128.45599999999999</v>
      </c>
      <c r="AL3875">
        <v>129.85</v>
      </c>
      <c r="AM3875">
        <v>132.298</v>
      </c>
      <c r="AN3875">
        <v>131.346</v>
      </c>
      <c r="AO3875">
        <v>130.85300000000001</v>
      </c>
      <c r="AQ3875" s="1">
        <f t="shared" si="60"/>
        <v>4828.9329900000002</v>
      </c>
    </row>
    <row r="3876" spans="3:43" x14ac:dyDescent="0.3">
      <c r="C3876" s="1">
        <v>984.83100000000002</v>
      </c>
      <c r="E3876">
        <v>124.14</v>
      </c>
      <c r="F3876">
        <v>136.64500000000001</v>
      </c>
      <c r="G3876">
        <v>129.60599999999999</v>
      </c>
      <c r="H3876">
        <v>123.13500000000001</v>
      </c>
      <c r="I3876">
        <v>128.72701000000001</v>
      </c>
      <c r="J3876">
        <v>124.642</v>
      </c>
      <c r="K3876">
        <v>135.18299999999999</v>
      </c>
      <c r="L3876">
        <v>135.06799000000001</v>
      </c>
      <c r="M3876">
        <v>136.345</v>
      </c>
      <c r="N3876">
        <v>129.91299000000001</v>
      </c>
      <c r="O3876">
        <v>131.327</v>
      </c>
      <c r="P3876">
        <v>131.65899999999999</v>
      </c>
      <c r="Q3876">
        <v>134.36699999999999</v>
      </c>
      <c r="R3876">
        <v>132.65401</v>
      </c>
      <c r="S3876">
        <v>129.911</v>
      </c>
      <c r="T3876">
        <v>131.72300999999999</v>
      </c>
      <c r="U3876">
        <v>127.3</v>
      </c>
      <c r="V3876">
        <v>129.06399999999999</v>
      </c>
      <c r="W3876">
        <v>131.27799999999999</v>
      </c>
      <c r="X3876">
        <v>132.267</v>
      </c>
      <c r="Y3876">
        <v>129.07201000000001</v>
      </c>
      <c r="Z3876">
        <v>133.75300999999999</v>
      </c>
      <c r="AA3876">
        <v>132.19299000000001</v>
      </c>
      <c r="AB3876">
        <v>130.14500000000001</v>
      </c>
      <c r="AC3876">
        <v>130.864</v>
      </c>
      <c r="AD3876">
        <v>128.61600000000001</v>
      </c>
      <c r="AE3876">
        <v>128.548</v>
      </c>
      <c r="AF3876">
        <v>134.14100999999999</v>
      </c>
      <c r="AG3876">
        <v>132.69</v>
      </c>
      <c r="AH3876">
        <v>132.84</v>
      </c>
      <c r="AI3876">
        <v>120.471</v>
      </c>
      <c r="AJ3876">
        <v>135.43700000000001</v>
      </c>
      <c r="AK3876">
        <v>132.99</v>
      </c>
      <c r="AL3876">
        <v>129.316</v>
      </c>
      <c r="AM3876">
        <v>129.232</v>
      </c>
      <c r="AN3876">
        <v>130.279</v>
      </c>
      <c r="AO3876">
        <v>130.98599999999999</v>
      </c>
      <c r="AQ3876" s="1">
        <f t="shared" si="60"/>
        <v>4836.5270300000002</v>
      </c>
    </row>
    <row r="3877" spans="3:43" x14ac:dyDescent="0.3">
      <c r="C3877" s="1">
        <v>985.29</v>
      </c>
      <c r="E3877">
        <v>128.40601000000001</v>
      </c>
      <c r="F3877">
        <v>130.91200000000001</v>
      </c>
      <c r="G3877">
        <v>134.27298999999999</v>
      </c>
      <c r="H3877">
        <v>121.66800000000001</v>
      </c>
      <c r="I3877">
        <v>128.06</v>
      </c>
      <c r="J3877">
        <v>123.57599999999999</v>
      </c>
      <c r="K3877">
        <v>135.71600000000001</v>
      </c>
      <c r="L3877">
        <v>138.13498999999999</v>
      </c>
      <c r="M3877">
        <v>137.14599999999999</v>
      </c>
      <c r="N3877">
        <v>130.44701000000001</v>
      </c>
      <c r="O3877">
        <v>127.059</v>
      </c>
      <c r="P3877">
        <v>136.858</v>
      </c>
      <c r="Q3877">
        <v>132.23199</v>
      </c>
      <c r="R3877">
        <v>129.453</v>
      </c>
      <c r="S3877">
        <v>127.378</v>
      </c>
      <c r="T3877">
        <v>134.38901000000001</v>
      </c>
      <c r="U3877">
        <v>128.36699999999999</v>
      </c>
      <c r="V3877">
        <v>130.797</v>
      </c>
      <c r="W3877">
        <v>132.47800000000001</v>
      </c>
      <c r="X3877">
        <v>127.334</v>
      </c>
      <c r="Y3877">
        <v>122.938</v>
      </c>
      <c r="Z3877">
        <v>129.22</v>
      </c>
      <c r="AA3877">
        <v>123.26</v>
      </c>
      <c r="AB3877">
        <v>128.14500000000001</v>
      </c>
      <c r="AC3877">
        <v>126.33199999999999</v>
      </c>
      <c r="AD3877">
        <v>128.88300000000001</v>
      </c>
      <c r="AE3877">
        <v>126.949</v>
      </c>
      <c r="AF3877">
        <v>136.14100999999999</v>
      </c>
      <c r="AG3877">
        <v>122.157</v>
      </c>
      <c r="AH3877">
        <v>123.77200000000001</v>
      </c>
      <c r="AI3877">
        <v>129.404</v>
      </c>
      <c r="AJ3877">
        <v>140.10400000000001</v>
      </c>
      <c r="AK3877">
        <v>129.92500000000001</v>
      </c>
      <c r="AL3877">
        <v>127.18300000000001</v>
      </c>
      <c r="AM3877">
        <v>132.03200000000001</v>
      </c>
      <c r="AN3877">
        <v>121.346</v>
      </c>
      <c r="AO3877">
        <v>127.919</v>
      </c>
      <c r="AQ3877" s="1">
        <f t="shared" si="60"/>
        <v>4790.39401</v>
      </c>
    </row>
    <row r="3878" spans="3:43" x14ac:dyDescent="0.3">
      <c r="C3878" s="1">
        <v>985.75</v>
      </c>
      <c r="E3878">
        <v>131.87299999999999</v>
      </c>
      <c r="F3878">
        <v>134.64599999999999</v>
      </c>
      <c r="G3878">
        <v>134.673</v>
      </c>
      <c r="H3878">
        <v>123.268</v>
      </c>
      <c r="I3878">
        <v>122.86</v>
      </c>
      <c r="J3878">
        <v>132.77600000000001</v>
      </c>
      <c r="K3878">
        <v>117.85</v>
      </c>
      <c r="L3878">
        <v>137.202</v>
      </c>
      <c r="M3878">
        <v>130.21299999999999</v>
      </c>
      <c r="N3878">
        <v>128.714</v>
      </c>
      <c r="O3878">
        <v>122.658</v>
      </c>
      <c r="P3878">
        <v>132.05700999999999</v>
      </c>
      <c r="Q3878">
        <v>136.364</v>
      </c>
      <c r="R3878">
        <v>132.38498999999999</v>
      </c>
      <c r="S3878">
        <v>130.31200000000001</v>
      </c>
      <c r="T3878">
        <v>132.922</v>
      </c>
      <c r="U3878">
        <v>128.50101000000001</v>
      </c>
      <c r="V3878">
        <v>136.53</v>
      </c>
      <c r="W3878">
        <v>124.611</v>
      </c>
      <c r="X3878">
        <v>131.86699999999999</v>
      </c>
      <c r="Y3878">
        <v>128.93799999999999</v>
      </c>
      <c r="Z3878">
        <v>124.42100000000001</v>
      </c>
      <c r="AA3878">
        <v>121.527</v>
      </c>
      <c r="AB3878">
        <v>125.61199999999999</v>
      </c>
      <c r="AC3878">
        <v>128.06599</v>
      </c>
      <c r="AD3878">
        <v>115.682</v>
      </c>
      <c r="AE3878">
        <v>125.482</v>
      </c>
      <c r="AF3878">
        <v>128.94099</v>
      </c>
      <c r="AG3878">
        <v>125.224</v>
      </c>
      <c r="AH3878">
        <v>126.571</v>
      </c>
      <c r="AI3878">
        <v>127.404</v>
      </c>
      <c r="AJ3878">
        <v>129.03800000000001</v>
      </c>
      <c r="AK3878">
        <v>129.92500000000001</v>
      </c>
      <c r="AL3878">
        <v>129.04900000000001</v>
      </c>
      <c r="AM3878">
        <v>132.565</v>
      </c>
      <c r="AN3878">
        <v>134.679</v>
      </c>
      <c r="AO3878">
        <v>130.453</v>
      </c>
      <c r="AQ3878" s="1">
        <f t="shared" si="60"/>
        <v>4765.8589900000006</v>
      </c>
    </row>
    <row r="3879" spans="3:43" x14ac:dyDescent="0.3">
      <c r="C3879" s="1">
        <v>986.21</v>
      </c>
      <c r="E3879">
        <v>128.27298999999999</v>
      </c>
      <c r="F3879">
        <v>129.71200999999999</v>
      </c>
      <c r="G3879">
        <v>132.673</v>
      </c>
      <c r="H3879">
        <v>129.13399999999999</v>
      </c>
      <c r="I3879">
        <v>126.32599999999999</v>
      </c>
      <c r="J3879">
        <v>126.643</v>
      </c>
      <c r="K3879">
        <v>138.11600000000001</v>
      </c>
      <c r="L3879">
        <v>131.60201000000001</v>
      </c>
      <c r="M3879">
        <v>135.68100000000001</v>
      </c>
      <c r="N3879">
        <v>136.58099000000001</v>
      </c>
      <c r="O3879">
        <v>128.38999999999999</v>
      </c>
      <c r="P3879">
        <v>134.98801</v>
      </c>
      <c r="Q3879">
        <v>125.295</v>
      </c>
      <c r="R3879">
        <v>127.184</v>
      </c>
      <c r="S3879">
        <v>129.37899999999999</v>
      </c>
      <c r="T3879">
        <v>131.054</v>
      </c>
      <c r="U3879">
        <v>131.435</v>
      </c>
      <c r="V3879">
        <v>133.99600000000001</v>
      </c>
      <c r="W3879">
        <v>131.27799999999999</v>
      </c>
      <c r="X3879">
        <v>126.935</v>
      </c>
      <c r="Y3879">
        <v>127.471</v>
      </c>
      <c r="Z3879">
        <v>122.288</v>
      </c>
      <c r="AA3879">
        <v>126.461</v>
      </c>
      <c r="AB3879">
        <v>124.545</v>
      </c>
      <c r="AC3879">
        <v>133.80000000000001</v>
      </c>
      <c r="AD3879">
        <v>133.149</v>
      </c>
      <c r="AE3879">
        <v>123.08199999999999</v>
      </c>
      <c r="AF3879">
        <v>130.40799999999999</v>
      </c>
      <c r="AG3879">
        <v>128.691</v>
      </c>
      <c r="AH3879">
        <v>130.571</v>
      </c>
      <c r="AI3879">
        <v>129.53800000000001</v>
      </c>
      <c r="AJ3879">
        <v>132.37299999999999</v>
      </c>
      <c r="AK3879">
        <v>123.393</v>
      </c>
      <c r="AL3879">
        <v>125.048</v>
      </c>
      <c r="AM3879">
        <v>130.29900000000001</v>
      </c>
      <c r="AN3879">
        <v>131.21199999999999</v>
      </c>
      <c r="AO3879">
        <v>132.452</v>
      </c>
      <c r="AQ3879" s="1">
        <f t="shared" si="60"/>
        <v>4799.456009999999</v>
      </c>
    </row>
    <row r="3880" spans="3:43" x14ac:dyDescent="0.3">
      <c r="C3880" s="1">
        <v>986.67</v>
      </c>
      <c r="E3880">
        <v>134.673</v>
      </c>
      <c r="F3880">
        <v>131.04601</v>
      </c>
      <c r="G3880">
        <v>130.27298999999999</v>
      </c>
      <c r="H3880">
        <v>123.267</v>
      </c>
      <c r="I3880">
        <v>124.592</v>
      </c>
      <c r="J3880">
        <v>127.04300000000001</v>
      </c>
      <c r="K3880">
        <v>136.38300000000001</v>
      </c>
      <c r="L3880">
        <v>136.66900999999999</v>
      </c>
      <c r="M3880">
        <v>128.08199999999999</v>
      </c>
      <c r="N3880">
        <v>130.98099999999999</v>
      </c>
      <c r="O3880">
        <v>124.52200000000001</v>
      </c>
      <c r="P3880">
        <v>127.254</v>
      </c>
      <c r="Q3880">
        <v>137.69399999999999</v>
      </c>
      <c r="R3880">
        <v>137.58299</v>
      </c>
      <c r="S3880">
        <v>130.57899</v>
      </c>
      <c r="T3880">
        <v>136.91999999999999</v>
      </c>
      <c r="U3880">
        <v>127.702</v>
      </c>
      <c r="V3880">
        <v>133.86199999999999</v>
      </c>
      <c r="W3880">
        <v>127.27800000000001</v>
      </c>
      <c r="X3880">
        <v>130.40199000000001</v>
      </c>
      <c r="Y3880">
        <v>131.73699999999999</v>
      </c>
      <c r="Z3880">
        <v>131.755</v>
      </c>
      <c r="AA3880">
        <v>128.72900000000001</v>
      </c>
      <c r="AB3880">
        <v>136.27799999999999</v>
      </c>
      <c r="AC3880">
        <v>129.93401</v>
      </c>
      <c r="AD3880">
        <v>130.215</v>
      </c>
      <c r="AE3880">
        <v>123.483</v>
      </c>
      <c r="AF3880">
        <v>130.40799999999999</v>
      </c>
      <c r="AG3880">
        <v>127.358</v>
      </c>
      <c r="AH3880">
        <v>129.23699999999999</v>
      </c>
      <c r="AI3880">
        <v>124.604</v>
      </c>
      <c r="AJ3880">
        <v>133.57300000000001</v>
      </c>
      <c r="AK3880">
        <v>127.92700000000001</v>
      </c>
      <c r="AL3880">
        <v>130.24799999999999</v>
      </c>
      <c r="AM3880">
        <v>132.965</v>
      </c>
      <c r="AN3880">
        <v>132.012</v>
      </c>
      <c r="AO3880">
        <v>126.586</v>
      </c>
      <c r="AQ3880" s="1">
        <f t="shared" si="60"/>
        <v>4823.8539899999996</v>
      </c>
    </row>
    <row r="3881" spans="3:43" x14ac:dyDescent="0.3">
      <c r="C3881" s="1">
        <v>987.13</v>
      </c>
      <c r="E3881">
        <v>125.072</v>
      </c>
      <c r="F3881">
        <v>136.91299000000001</v>
      </c>
      <c r="G3881">
        <v>129.20599000000001</v>
      </c>
      <c r="H3881">
        <v>120.6</v>
      </c>
      <c r="I3881">
        <v>127.792</v>
      </c>
      <c r="J3881">
        <v>131.71001000000001</v>
      </c>
      <c r="K3881">
        <v>132.11699999999999</v>
      </c>
      <c r="L3881">
        <v>134.535</v>
      </c>
      <c r="M3881">
        <v>129.94900999999999</v>
      </c>
      <c r="N3881">
        <v>125.782</v>
      </c>
      <c r="O3881">
        <v>122.92100000000001</v>
      </c>
      <c r="P3881">
        <v>135.25200000000001</v>
      </c>
      <c r="Q3881">
        <v>135.82599999999999</v>
      </c>
      <c r="R3881">
        <v>128.24799999999999</v>
      </c>
      <c r="S3881">
        <v>125.91200000000001</v>
      </c>
      <c r="T3881">
        <v>131.31899999999999</v>
      </c>
      <c r="U3881">
        <v>125.303</v>
      </c>
      <c r="V3881">
        <v>130.79499999999999</v>
      </c>
      <c r="W3881">
        <v>124.744</v>
      </c>
      <c r="X3881">
        <v>133.06899999999999</v>
      </c>
      <c r="Y3881">
        <v>129.20399</v>
      </c>
      <c r="Z3881">
        <v>132.02199999999999</v>
      </c>
      <c r="AA3881">
        <v>129.39599999999999</v>
      </c>
      <c r="AB3881">
        <v>131.345</v>
      </c>
      <c r="AC3881">
        <v>129.40100000000001</v>
      </c>
      <c r="AD3881">
        <v>127.815</v>
      </c>
      <c r="AE3881">
        <v>123.749</v>
      </c>
      <c r="AF3881">
        <v>124.27500000000001</v>
      </c>
      <c r="AG3881">
        <v>127.758</v>
      </c>
      <c r="AH3881">
        <v>126.836</v>
      </c>
      <c r="AI3881">
        <v>125.938</v>
      </c>
      <c r="AJ3881">
        <v>130.774</v>
      </c>
      <c r="AK3881">
        <v>127.92700000000001</v>
      </c>
      <c r="AL3881">
        <v>128.648</v>
      </c>
      <c r="AM3881">
        <v>125.765</v>
      </c>
      <c r="AN3881">
        <v>136.54499999999999</v>
      </c>
      <c r="AO3881">
        <v>127.252</v>
      </c>
      <c r="AQ3881" s="1">
        <f t="shared" si="60"/>
        <v>4771.7149900000004</v>
      </c>
    </row>
    <row r="3882" spans="3:43" x14ac:dyDescent="0.3">
      <c r="C3882" s="1">
        <v>987.58900000000006</v>
      </c>
      <c r="E3882">
        <v>126.672</v>
      </c>
      <c r="F3882">
        <v>132.77901</v>
      </c>
      <c r="G3882">
        <v>129.739</v>
      </c>
      <c r="H3882">
        <v>125.93300000000001</v>
      </c>
      <c r="I3882">
        <v>129.52499</v>
      </c>
      <c r="J3882">
        <v>127.843</v>
      </c>
      <c r="K3882">
        <v>131.18299999999999</v>
      </c>
      <c r="L3882">
        <v>125.869</v>
      </c>
      <c r="M3882">
        <v>133.55000000000001</v>
      </c>
      <c r="N3882">
        <v>131.649</v>
      </c>
      <c r="O3882">
        <v>123.586</v>
      </c>
      <c r="P3882">
        <v>130.98399000000001</v>
      </c>
      <c r="Q3882">
        <v>133.82400999999999</v>
      </c>
      <c r="R3882">
        <v>131.31399999999999</v>
      </c>
      <c r="S3882">
        <v>130.57899</v>
      </c>
      <c r="T3882">
        <v>131.71799999999999</v>
      </c>
      <c r="U3882">
        <v>135.03700000000001</v>
      </c>
      <c r="V3882">
        <v>134.261</v>
      </c>
      <c r="W3882">
        <v>125.14400000000001</v>
      </c>
      <c r="X3882">
        <v>132.80298999999999</v>
      </c>
      <c r="Y3882">
        <v>131.33700999999999</v>
      </c>
      <c r="Z3882">
        <v>127.755</v>
      </c>
      <c r="AA3882">
        <v>125.797</v>
      </c>
      <c r="AB3882">
        <v>129.87899999999999</v>
      </c>
      <c r="AC3882">
        <v>124.20099999999999</v>
      </c>
      <c r="AD3882">
        <v>121.41500000000001</v>
      </c>
      <c r="AE3882">
        <v>129.61600000000001</v>
      </c>
      <c r="AF3882">
        <v>132.142</v>
      </c>
      <c r="AG3882">
        <v>126.158</v>
      </c>
      <c r="AH3882">
        <v>129.90199999999999</v>
      </c>
      <c r="AI3882">
        <v>119.804</v>
      </c>
      <c r="AJ3882">
        <v>132.375</v>
      </c>
      <c r="AK3882">
        <v>129.261</v>
      </c>
      <c r="AL3882">
        <v>129.97999999999999</v>
      </c>
      <c r="AM3882">
        <v>127.499</v>
      </c>
      <c r="AN3882">
        <v>130.81200000000001</v>
      </c>
      <c r="AO3882">
        <v>130.71899999999999</v>
      </c>
      <c r="AQ3882" s="1">
        <f t="shared" si="60"/>
        <v>4782.6439899999996</v>
      </c>
    </row>
    <row r="3883" spans="3:43" x14ac:dyDescent="0.3">
      <c r="C3883" s="1">
        <v>988.04899999999998</v>
      </c>
      <c r="E3883">
        <v>127.339</v>
      </c>
      <c r="F3883">
        <v>132.91299000000001</v>
      </c>
      <c r="G3883">
        <v>133.739</v>
      </c>
      <c r="H3883">
        <v>119.93300000000001</v>
      </c>
      <c r="I3883">
        <v>123.658</v>
      </c>
      <c r="J3883">
        <v>125.577</v>
      </c>
      <c r="K3883">
        <v>137.85001</v>
      </c>
      <c r="L3883">
        <v>138.136</v>
      </c>
      <c r="M3883">
        <v>132.084</v>
      </c>
      <c r="N3883">
        <v>132.84899999999999</v>
      </c>
      <c r="O3883">
        <v>123.05200000000001</v>
      </c>
      <c r="P3883">
        <v>135.51600999999999</v>
      </c>
      <c r="Q3883">
        <v>130.22200000000001</v>
      </c>
      <c r="R3883">
        <v>129.04601</v>
      </c>
      <c r="S3883">
        <v>134.17999</v>
      </c>
      <c r="T3883">
        <v>131.584</v>
      </c>
      <c r="U3883">
        <v>124.637</v>
      </c>
      <c r="V3883">
        <v>130.12700000000001</v>
      </c>
      <c r="W3883">
        <v>126.47799999999999</v>
      </c>
      <c r="X3883">
        <v>138.66999999999999</v>
      </c>
      <c r="Y3883">
        <v>127.736</v>
      </c>
      <c r="Z3883">
        <v>126.68899999999999</v>
      </c>
      <c r="AA3883">
        <v>124.19799999999999</v>
      </c>
      <c r="AB3883">
        <v>126.41200000000001</v>
      </c>
      <c r="AC3883">
        <v>127.669</v>
      </c>
      <c r="AD3883">
        <v>125.414</v>
      </c>
      <c r="AE3883">
        <v>123.617</v>
      </c>
      <c r="AF3883">
        <v>126.009</v>
      </c>
      <c r="AG3883">
        <v>125.892</v>
      </c>
      <c r="AH3883">
        <v>124.968</v>
      </c>
      <c r="AI3883">
        <v>125.804</v>
      </c>
      <c r="AJ3883">
        <v>131.309</v>
      </c>
      <c r="AK3883">
        <v>127.66200000000001</v>
      </c>
      <c r="AL3883">
        <v>134.78</v>
      </c>
      <c r="AM3883">
        <v>132.96600000000001</v>
      </c>
      <c r="AN3883">
        <v>137.21199999999999</v>
      </c>
      <c r="AO3883">
        <v>129.785</v>
      </c>
      <c r="AQ3883" s="1">
        <f t="shared" si="60"/>
        <v>4785.7120099999993</v>
      </c>
    </row>
    <row r="3884" spans="3:43" x14ac:dyDescent="0.3">
      <c r="C3884" s="1">
        <v>988.50900000000001</v>
      </c>
      <c r="E3884">
        <v>127.33799999999999</v>
      </c>
      <c r="F3884">
        <v>131.446</v>
      </c>
      <c r="G3884">
        <v>127.339</v>
      </c>
      <c r="H3884">
        <v>120.866</v>
      </c>
      <c r="I3884">
        <v>133.65700000000001</v>
      </c>
      <c r="J3884">
        <v>124.11</v>
      </c>
      <c r="K3884">
        <v>125.31699999999999</v>
      </c>
      <c r="L3884">
        <v>129.203</v>
      </c>
      <c r="M3884">
        <v>129.95099999999999</v>
      </c>
      <c r="N3884">
        <v>132.04900000000001</v>
      </c>
      <c r="O3884">
        <v>120.651</v>
      </c>
      <c r="P3884">
        <v>131.24799999999999</v>
      </c>
      <c r="Q3884">
        <v>128.88699</v>
      </c>
      <c r="R3884">
        <v>131.97800000000001</v>
      </c>
      <c r="S3884">
        <v>127.913</v>
      </c>
      <c r="T3884">
        <v>129.05000000000001</v>
      </c>
      <c r="U3884">
        <v>125.17100000000001</v>
      </c>
      <c r="V3884">
        <v>127.32599999999999</v>
      </c>
      <c r="W3884">
        <v>128.078</v>
      </c>
      <c r="X3884">
        <v>128.00399999999999</v>
      </c>
      <c r="Y3884">
        <v>126.93600000000001</v>
      </c>
      <c r="Z3884">
        <v>127.756</v>
      </c>
      <c r="AA3884">
        <v>124.598</v>
      </c>
      <c r="AB3884">
        <v>122.279</v>
      </c>
      <c r="AC3884">
        <v>121.26900000000001</v>
      </c>
      <c r="AD3884">
        <v>133.41399999999999</v>
      </c>
      <c r="AE3884">
        <v>127.217</v>
      </c>
      <c r="AF3884">
        <v>131.209</v>
      </c>
      <c r="AG3884">
        <v>127.492</v>
      </c>
      <c r="AH3884">
        <v>124.833</v>
      </c>
      <c r="AI3884">
        <v>117.804</v>
      </c>
      <c r="AJ3884">
        <v>128.643</v>
      </c>
      <c r="AK3884">
        <v>129.79599999999999</v>
      </c>
      <c r="AL3884">
        <v>129.58000000000001</v>
      </c>
      <c r="AM3884">
        <v>122.566</v>
      </c>
      <c r="AN3884">
        <v>127.212</v>
      </c>
      <c r="AO3884">
        <v>132.58500000000001</v>
      </c>
      <c r="AQ3884" s="1">
        <f t="shared" si="60"/>
        <v>4714.77099</v>
      </c>
    </row>
    <row r="3885" spans="3:43" x14ac:dyDescent="0.3">
      <c r="C3885" s="1">
        <v>988.96799999999996</v>
      </c>
      <c r="E3885">
        <v>125.47199999999999</v>
      </c>
      <c r="F3885">
        <v>131.84599</v>
      </c>
      <c r="G3885">
        <v>131.739</v>
      </c>
      <c r="H3885">
        <v>122.999</v>
      </c>
      <c r="I3885">
        <v>120.59</v>
      </c>
      <c r="J3885">
        <v>130.244</v>
      </c>
      <c r="K3885">
        <v>131.71700000000001</v>
      </c>
      <c r="L3885">
        <v>138.536</v>
      </c>
      <c r="M3885">
        <v>128.75200000000001</v>
      </c>
      <c r="N3885">
        <v>130.85001</v>
      </c>
      <c r="O3885">
        <v>127.983</v>
      </c>
      <c r="P3885">
        <v>130.31299999999999</v>
      </c>
      <c r="Q3885">
        <v>128.75300999999999</v>
      </c>
      <c r="R3885">
        <v>127.71</v>
      </c>
      <c r="S3885">
        <v>133.38</v>
      </c>
      <c r="T3885">
        <v>129.315</v>
      </c>
      <c r="U3885">
        <v>124.77200000000001</v>
      </c>
      <c r="V3885">
        <v>128.52600000000001</v>
      </c>
      <c r="W3885">
        <v>131.54400999999999</v>
      </c>
      <c r="X3885">
        <v>124.804</v>
      </c>
      <c r="Y3885">
        <v>129.202</v>
      </c>
      <c r="Z3885">
        <v>125.89</v>
      </c>
      <c r="AA3885">
        <v>115.532</v>
      </c>
      <c r="AB3885">
        <v>127.479</v>
      </c>
      <c r="AC3885">
        <v>129.80298999999999</v>
      </c>
      <c r="AD3885">
        <v>132.48099999999999</v>
      </c>
      <c r="AE3885">
        <v>122.15</v>
      </c>
      <c r="AF3885">
        <v>132.54300000000001</v>
      </c>
      <c r="AG3885">
        <v>119.759</v>
      </c>
      <c r="AH3885">
        <v>129.36600000000001</v>
      </c>
      <c r="AI3885">
        <v>122.071</v>
      </c>
      <c r="AJ3885">
        <v>130.77699999999999</v>
      </c>
      <c r="AK3885">
        <v>128.59700000000001</v>
      </c>
      <c r="AL3885">
        <v>124.91200000000001</v>
      </c>
      <c r="AM3885">
        <v>123.633</v>
      </c>
      <c r="AN3885">
        <v>127.745</v>
      </c>
      <c r="AO3885">
        <v>134.98500000000001</v>
      </c>
      <c r="AQ3885" s="1">
        <f t="shared" si="60"/>
        <v>4736.7700099999993</v>
      </c>
    </row>
    <row r="3886" spans="3:43" x14ac:dyDescent="0.3">
      <c r="C3886" s="1">
        <v>989.428</v>
      </c>
      <c r="E3886">
        <v>122.405</v>
      </c>
      <c r="F3886">
        <v>131.97999999999999</v>
      </c>
      <c r="G3886">
        <v>131.20599000000001</v>
      </c>
      <c r="H3886">
        <v>127.532</v>
      </c>
      <c r="I3886">
        <v>127.657</v>
      </c>
      <c r="J3886">
        <v>122.777</v>
      </c>
      <c r="K3886">
        <v>135.71700000000001</v>
      </c>
      <c r="L3886">
        <v>130.40299999999999</v>
      </c>
      <c r="M3886">
        <v>123.419</v>
      </c>
      <c r="N3886">
        <v>132.44999999999999</v>
      </c>
      <c r="O3886">
        <v>126.515</v>
      </c>
      <c r="P3886">
        <v>134.44501</v>
      </c>
      <c r="Q3886">
        <v>135.41800000000001</v>
      </c>
      <c r="R3886">
        <v>129.17599000000001</v>
      </c>
      <c r="S3886">
        <v>127.64700000000001</v>
      </c>
      <c r="T3886">
        <v>128.91399999999999</v>
      </c>
      <c r="U3886">
        <v>130.239</v>
      </c>
      <c r="V3886">
        <v>129.85899000000001</v>
      </c>
      <c r="W3886">
        <v>125.67700000000001</v>
      </c>
      <c r="X3886">
        <v>128.67101</v>
      </c>
      <c r="Y3886">
        <v>124.669</v>
      </c>
      <c r="Z3886">
        <v>127.623</v>
      </c>
      <c r="AA3886">
        <v>123.533</v>
      </c>
      <c r="AB3886">
        <v>120.679</v>
      </c>
      <c r="AC3886">
        <v>127.67100000000001</v>
      </c>
      <c r="AD3886">
        <v>126.48</v>
      </c>
      <c r="AE3886">
        <v>127.884</v>
      </c>
      <c r="AF3886">
        <v>131.61000000000001</v>
      </c>
      <c r="AG3886">
        <v>128.42500000000001</v>
      </c>
      <c r="AH3886">
        <v>125.36499999999999</v>
      </c>
      <c r="AI3886">
        <v>127.404</v>
      </c>
      <c r="AJ3886">
        <v>126.512</v>
      </c>
      <c r="AK3886">
        <v>130.197</v>
      </c>
      <c r="AL3886">
        <v>125.845</v>
      </c>
      <c r="AM3886">
        <v>128.833</v>
      </c>
      <c r="AN3886">
        <v>130.54499999999999</v>
      </c>
      <c r="AO3886">
        <v>127.252</v>
      </c>
      <c r="AQ3886" s="1">
        <f t="shared" si="60"/>
        <v>4742.6339900000012</v>
      </c>
    </row>
    <row r="3887" spans="3:43" x14ac:dyDescent="0.3">
      <c r="C3887" s="1">
        <v>989.88800000000003</v>
      </c>
      <c r="E3887">
        <v>126.67100000000001</v>
      </c>
      <c r="F3887">
        <v>133.17999</v>
      </c>
      <c r="G3887">
        <v>134.53899999999999</v>
      </c>
      <c r="H3887">
        <v>126.999</v>
      </c>
      <c r="I3887">
        <v>130.85599999999999</v>
      </c>
      <c r="J3887">
        <v>131.31100000000001</v>
      </c>
      <c r="K3887">
        <v>130.78399999999999</v>
      </c>
      <c r="L3887">
        <v>132.80298999999999</v>
      </c>
      <c r="M3887">
        <v>130.88699</v>
      </c>
      <c r="N3887">
        <v>132.05099000000001</v>
      </c>
      <c r="O3887">
        <v>130.64699999999999</v>
      </c>
      <c r="P3887">
        <v>125.511</v>
      </c>
      <c r="Q3887">
        <v>129.416</v>
      </c>
      <c r="R3887">
        <v>124.375</v>
      </c>
      <c r="S3887">
        <v>128.58099000000001</v>
      </c>
      <c r="T3887">
        <v>128.51300000000001</v>
      </c>
      <c r="U3887">
        <v>130.506</v>
      </c>
      <c r="V3887">
        <v>126.258</v>
      </c>
      <c r="W3887">
        <v>122.34399999999999</v>
      </c>
      <c r="X3887">
        <v>137.73801</v>
      </c>
      <c r="Y3887">
        <v>126.268</v>
      </c>
      <c r="Z3887">
        <v>128.69</v>
      </c>
      <c r="AA3887">
        <v>123.667</v>
      </c>
      <c r="AB3887">
        <v>127.345</v>
      </c>
      <c r="AC3887">
        <v>123.938</v>
      </c>
      <c r="AD3887">
        <v>128.08000000000001</v>
      </c>
      <c r="AE3887">
        <v>126.684</v>
      </c>
      <c r="AF3887">
        <v>138.54300000000001</v>
      </c>
      <c r="AG3887">
        <v>120.15900000000001</v>
      </c>
      <c r="AH3887">
        <v>130.964</v>
      </c>
      <c r="AI3887">
        <v>129.00399999999999</v>
      </c>
      <c r="AJ3887">
        <v>127.04600000000001</v>
      </c>
      <c r="AK3887">
        <v>129.131</v>
      </c>
      <c r="AL3887">
        <v>135.04499999999999</v>
      </c>
      <c r="AM3887">
        <v>130.833</v>
      </c>
      <c r="AN3887">
        <v>130.14500000000001</v>
      </c>
      <c r="AO3887">
        <v>129.91800000000001</v>
      </c>
      <c r="AQ3887" s="1">
        <f t="shared" si="60"/>
        <v>4779.4299599999995</v>
      </c>
    </row>
    <row r="3888" spans="3:43" x14ac:dyDescent="0.3">
      <c r="C3888" s="1">
        <v>990.34699999999998</v>
      </c>
      <c r="E3888">
        <v>129.73801</v>
      </c>
      <c r="F3888">
        <v>129.58000000000001</v>
      </c>
      <c r="G3888">
        <v>132.40601000000001</v>
      </c>
      <c r="H3888">
        <v>129.13200000000001</v>
      </c>
      <c r="I3888">
        <v>125.789</v>
      </c>
      <c r="J3888">
        <v>125.31100000000001</v>
      </c>
      <c r="K3888">
        <v>130.38399999999999</v>
      </c>
      <c r="L3888">
        <v>133.07001</v>
      </c>
      <c r="M3888">
        <v>133.42101</v>
      </c>
      <c r="N3888">
        <v>128.98399000000001</v>
      </c>
      <c r="O3888">
        <v>123.846</v>
      </c>
      <c r="P3888">
        <v>132.04201</v>
      </c>
      <c r="Q3888">
        <v>129.68100000000001</v>
      </c>
      <c r="R3888">
        <v>131.97300999999999</v>
      </c>
      <c r="S3888">
        <v>130.31399999999999</v>
      </c>
      <c r="T3888">
        <v>133.97900000000001</v>
      </c>
      <c r="U3888">
        <v>127.173</v>
      </c>
      <c r="V3888">
        <v>136.39100999999999</v>
      </c>
      <c r="W3888">
        <v>120.477</v>
      </c>
      <c r="X3888">
        <v>134.672</v>
      </c>
      <c r="Y3888">
        <v>132.13498999999999</v>
      </c>
      <c r="Z3888">
        <v>122.557</v>
      </c>
      <c r="AA3888">
        <v>127.535</v>
      </c>
      <c r="AB3888">
        <v>125.345</v>
      </c>
      <c r="AC3888">
        <v>122.47199999999999</v>
      </c>
      <c r="AD3888">
        <v>130.74699000000001</v>
      </c>
      <c r="AE3888">
        <v>126.018</v>
      </c>
      <c r="AF3888">
        <v>130.81</v>
      </c>
      <c r="AG3888">
        <v>135.09200000000001</v>
      </c>
      <c r="AH3888">
        <v>132.43</v>
      </c>
      <c r="AI3888">
        <v>129.804</v>
      </c>
      <c r="AJ3888">
        <v>126.113</v>
      </c>
      <c r="AK3888">
        <v>130.465</v>
      </c>
      <c r="AL3888">
        <v>125.711</v>
      </c>
      <c r="AM3888">
        <v>127.1</v>
      </c>
      <c r="AN3888">
        <v>126.81100000000001</v>
      </c>
      <c r="AO3888">
        <v>127.11799999999999</v>
      </c>
      <c r="AQ3888" s="1">
        <f t="shared" si="60"/>
        <v>4776.6260400000001</v>
      </c>
    </row>
    <row r="3889" spans="3:43" x14ac:dyDescent="0.3">
      <c r="C3889" s="1">
        <v>990.80700000000002</v>
      </c>
      <c r="E3889">
        <v>127.871</v>
      </c>
      <c r="F3889">
        <v>131.17999</v>
      </c>
      <c r="G3889">
        <v>134.27298999999999</v>
      </c>
      <c r="H3889">
        <v>123.798</v>
      </c>
      <c r="I3889">
        <v>121.789</v>
      </c>
      <c r="J3889">
        <v>136.64400000000001</v>
      </c>
      <c r="K3889">
        <v>138.38399999999999</v>
      </c>
      <c r="L3889">
        <v>136.53700000000001</v>
      </c>
      <c r="M3889">
        <v>132.48801</v>
      </c>
      <c r="N3889">
        <v>137.785</v>
      </c>
      <c r="O3889">
        <v>124.378</v>
      </c>
      <c r="P3889">
        <v>133.24100000000001</v>
      </c>
      <c r="Q3889">
        <v>134.08000000000001</v>
      </c>
      <c r="R3889">
        <v>129.30600000000001</v>
      </c>
      <c r="S3889">
        <v>132.44800000000001</v>
      </c>
      <c r="T3889">
        <v>132.64500000000001</v>
      </c>
      <c r="U3889">
        <v>125.84</v>
      </c>
      <c r="V3889">
        <v>136.38999999999999</v>
      </c>
      <c r="W3889">
        <v>127.411</v>
      </c>
      <c r="X3889">
        <v>128.13901000000001</v>
      </c>
      <c r="Y3889">
        <v>126.134</v>
      </c>
      <c r="Z3889">
        <v>127.358</v>
      </c>
      <c r="AA3889">
        <v>116.069</v>
      </c>
      <c r="AB3889">
        <v>121.07899999999999</v>
      </c>
      <c r="AC3889">
        <v>127.806</v>
      </c>
      <c r="AD3889">
        <v>128.74600000000001</v>
      </c>
      <c r="AE3889">
        <v>118.551</v>
      </c>
      <c r="AF3889">
        <v>128.27699000000001</v>
      </c>
      <c r="AG3889">
        <v>124.426</v>
      </c>
      <c r="AH3889">
        <v>133.096</v>
      </c>
      <c r="AI3889">
        <v>125.404</v>
      </c>
      <c r="AJ3889">
        <v>128.24700000000001</v>
      </c>
      <c r="AK3889">
        <v>128.59899999999999</v>
      </c>
      <c r="AL3889">
        <v>126.777</v>
      </c>
      <c r="AM3889">
        <v>127.76600000000001</v>
      </c>
      <c r="AN3889">
        <v>130.54499999999999</v>
      </c>
      <c r="AO3889">
        <v>134.31800000000001</v>
      </c>
      <c r="AQ3889" s="1">
        <f t="shared" si="60"/>
        <v>4777.8249900000001</v>
      </c>
    </row>
    <row r="3890" spans="3:43" x14ac:dyDescent="0.3">
      <c r="C3890" s="1">
        <v>991.26599999999996</v>
      </c>
      <c r="E3890">
        <v>131.071</v>
      </c>
      <c r="F3890">
        <v>127.447</v>
      </c>
      <c r="G3890">
        <v>122.673</v>
      </c>
      <c r="H3890">
        <v>126.998</v>
      </c>
      <c r="I3890">
        <v>119.255</v>
      </c>
      <c r="J3890">
        <v>131.97800000000001</v>
      </c>
      <c r="K3890">
        <v>130.38399999999999</v>
      </c>
      <c r="L3890">
        <v>130.80298999999999</v>
      </c>
      <c r="M3890">
        <v>133.02199999999999</v>
      </c>
      <c r="N3890">
        <v>121.91800000000001</v>
      </c>
      <c r="O3890">
        <v>127.843</v>
      </c>
      <c r="P3890">
        <v>124.173</v>
      </c>
      <c r="Q3890">
        <v>130.87800999999999</v>
      </c>
      <c r="R3890">
        <v>125.83799999999999</v>
      </c>
      <c r="S3890">
        <v>128.84800999999999</v>
      </c>
      <c r="T3890">
        <v>126.911</v>
      </c>
      <c r="U3890">
        <v>127.441</v>
      </c>
      <c r="V3890">
        <v>131.72300999999999</v>
      </c>
      <c r="W3890">
        <v>125.544</v>
      </c>
      <c r="X3890">
        <v>132.13999999999999</v>
      </c>
      <c r="Y3890">
        <v>134.26801</v>
      </c>
      <c r="Z3890">
        <v>127.625</v>
      </c>
      <c r="AA3890">
        <v>132.06899999999999</v>
      </c>
      <c r="AB3890">
        <v>129.21200999999999</v>
      </c>
      <c r="AC3890">
        <v>126.74</v>
      </c>
      <c r="AD3890">
        <v>128.61301</v>
      </c>
      <c r="AE3890">
        <v>133.21799999999999</v>
      </c>
      <c r="AF3890">
        <v>128.67699999999999</v>
      </c>
      <c r="AG3890">
        <v>120.959</v>
      </c>
      <c r="AH3890">
        <v>130.16200000000001</v>
      </c>
      <c r="AI3890">
        <v>128.071</v>
      </c>
      <c r="AJ3890">
        <v>136.11500000000001</v>
      </c>
      <c r="AK3890">
        <v>132.86699999999999</v>
      </c>
      <c r="AL3890">
        <v>132.244</v>
      </c>
      <c r="AM3890">
        <v>129.5</v>
      </c>
      <c r="AN3890">
        <v>134.27799999999999</v>
      </c>
      <c r="AO3890">
        <v>134.05099999999999</v>
      </c>
      <c r="AQ3890" s="1">
        <f t="shared" si="60"/>
        <v>4775.5570500000003</v>
      </c>
    </row>
    <row r="3891" spans="3:43" x14ac:dyDescent="0.3">
      <c r="C3891" s="1">
        <v>991.726</v>
      </c>
      <c r="E3891">
        <v>135.20399</v>
      </c>
      <c r="F3891">
        <v>124.514</v>
      </c>
      <c r="G3891">
        <v>132.80600000000001</v>
      </c>
      <c r="H3891">
        <v>128.06399999999999</v>
      </c>
      <c r="I3891">
        <v>123.521</v>
      </c>
      <c r="J3891">
        <v>126.77800000000001</v>
      </c>
      <c r="K3891">
        <v>137.98399000000001</v>
      </c>
      <c r="L3891">
        <v>131.73699999999999</v>
      </c>
      <c r="M3891">
        <v>135.02298999999999</v>
      </c>
      <c r="N3891">
        <v>128.05199999999999</v>
      </c>
      <c r="O3891">
        <v>127.175</v>
      </c>
      <c r="P3891">
        <v>130.70500000000001</v>
      </c>
      <c r="Q3891">
        <v>130.07599999999999</v>
      </c>
      <c r="R3891">
        <v>131.30298999999999</v>
      </c>
      <c r="S3891">
        <v>128.715</v>
      </c>
      <c r="T3891">
        <v>134.11000000000001</v>
      </c>
      <c r="U3891">
        <v>132.108</v>
      </c>
      <c r="V3891">
        <v>131.589</v>
      </c>
      <c r="W3891">
        <v>123.944</v>
      </c>
      <c r="X3891">
        <v>131.07300000000001</v>
      </c>
      <c r="Y3891">
        <v>132.53399999999999</v>
      </c>
      <c r="Z3891">
        <v>131.09200000000001</v>
      </c>
      <c r="AA3891">
        <v>124.47</v>
      </c>
      <c r="AB3891">
        <v>131.47900000000001</v>
      </c>
      <c r="AC3891">
        <v>127.00700000000001</v>
      </c>
      <c r="AD3891">
        <v>126.879</v>
      </c>
      <c r="AE3891">
        <v>128.41800000000001</v>
      </c>
      <c r="AF3891">
        <v>134.81100000000001</v>
      </c>
      <c r="AG3891">
        <v>128.42599999999999</v>
      </c>
      <c r="AH3891">
        <v>130.56100000000001</v>
      </c>
      <c r="AI3891">
        <v>124.73699999999999</v>
      </c>
      <c r="AJ3891">
        <v>134.51599999999999</v>
      </c>
      <c r="AK3891">
        <v>128.06800000000001</v>
      </c>
      <c r="AL3891">
        <v>130.376</v>
      </c>
      <c r="AM3891">
        <v>124.56699999999999</v>
      </c>
      <c r="AN3891">
        <v>135.34399999999999</v>
      </c>
      <c r="AO3891">
        <v>130.45099999999999</v>
      </c>
      <c r="AQ3891" s="1">
        <f t="shared" si="60"/>
        <v>4808.2169599999997</v>
      </c>
    </row>
    <row r="3892" spans="3:43" x14ac:dyDescent="0.3">
      <c r="C3892" s="1">
        <v>992.18600000000004</v>
      </c>
      <c r="E3892">
        <v>131.60300000000001</v>
      </c>
      <c r="F3892">
        <v>129.58000000000001</v>
      </c>
      <c r="G3892">
        <v>133.739</v>
      </c>
      <c r="H3892">
        <v>117.53100000000001</v>
      </c>
      <c r="I3892">
        <v>126.187</v>
      </c>
      <c r="J3892">
        <v>127.578</v>
      </c>
      <c r="K3892">
        <v>131.71700000000001</v>
      </c>
      <c r="L3892">
        <v>137.60400000000001</v>
      </c>
      <c r="M3892">
        <v>126.75700000000001</v>
      </c>
      <c r="N3892">
        <v>127.252</v>
      </c>
      <c r="O3892">
        <v>123.70699999999999</v>
      </c>
      <c r="P3892">
        <v>131.90299999999999</v>
      </c>
      <c r="Q3892">
        <v>135.54201</v>
      </c>
      <c r="R3892">
        <v>130.63498999999999</v>
      </c>
      <c r="S3892">
        <v>127.916</v>
      </c>
      <c r="T3892">
        <v>134.50899999999999</v>
      </c>
      <c r="U3892">
        <v>128.375</v>
      </c>
      <c r="V3892">
        <v>130.38901000000001</v>
      </c>
      <c r="W3892">
        <v>127.41</v>
      </c>
      <c r="X3892">
        <v>130.40700000000001</v>
      </c>
      <c r="Y3892">
        <v>129.19999999999999</v>
      </c>
      <c r="Z3892">
        <v>125.759</v>
      </c>
      <c r="AA3892">
        <v>121.004</v>
      </c>
      <c r="AB3892">
        <v>129.61199999999999</v>
      </c>
      <c r="AC3892">
        <v>127.27500000000001</v>
      </c>
      <c r="AD3892">
        <v>131.94501</v>
      </c>
      <c r="AE3892">
        <v>127.08499999999999</v>
      </c>
      <c r="AF3892">
        <v>136.011</v>
      </c>
      <c r="AG3892">
        <v>127.226</v>
      </c>
      <c r="AH3892">
        <v>128.56100000000001</v>
      </c>
      <c r="AI3892">
        <v>127.67</v>
      </c>
      <c r="AJ3892">
        <v>127.316</v>
      </c>
      <c r="AK3892">
        <v>127.80200000000001</v>
      </c>
      <c r="AL3892">
        <v>130.50899999999999</v>
      </c>
      <c r="AM3892">
        <v>122.56699999999999</v>
      </c>
      <c r="AN3892">
        <v>129.87799999999999</v>
      </c>
      <c r="AO3892">
        <v>131.78399999999999</v>
      </c>
      <c r="AQ3892" s="1">
        <f t="shared" si="60"/>
        <v>4771.5450199999987</v>
      </c>
    </row>
    <row r="3893" spans="3:43" x14ac:dyDescent="0.3">
      <c r="C3893" s="1">
        <v>992.64300000000003</v>
      </c>
      <c r="E3893">
        <v>124.803</v>
      </c>
      <c r="F3893">
        <v>131.84700000000001</v>
      </c>
      <c r="G3893">
        <v>133.47200000000001</v>
      </c>
      <c r="H3893">
        <v>125.664</v>
      </c>
      <c r="I3893">
        <v>127.387</v>
      </c>
      <c r="J3893">
        <v>134.11199999999999</v>
      </c>
      <c r="K3893">
        <v>133.98399000000001</v>
      </c>
      <c r="L3893">
        <v>133.47099</v>
      </c>
      <c r="M3893">
        <v>136.358</v>
      </c>
      <c r="N3893">
        <v>134.58600000000001</v>
      </c>
      <c r="O3893">
        <v>127.706</v>
      </c>
      <c r="P3893">
        <v>134.702</v>
      </c>
      <c r="Q3893">
        <v>133.27298999999999</v>
      </c>
      <c r="R3893">
        <v>126.101</v>
      </c>
      <c r="S3893">
        <v>128.71600000000001</v>
      </c>
      <c r="T3893">
        <v>133.84100000000001</v>
      </c>
      <c r="U3893">
        <v>128.90899999999999</v>
      </c>
      <c r="V3893">
        <v>127.188</v>
      </c>
      <c r="W3893">
        <v>129.41</v>
      </c>
      <c r="X3893">
        <v>131.87398999999999</v>
      </c>
      <c r="Y3893">
        <v>130.13300000000001</v>
      </c>
      <c r="Z3893">
        <v>127.892</v>
      </c>
      <c r="AA3893">
        <v>125.80500000000001</v>
      </c>
      <c r="AB3893">
        <v>126.41200000000001</v>
      </c>
      <c r="AC3893">
        <v>126.60899999999999</v>
      </c>
      <c r="AD3893">
        <v>125.812</v>
      </c>
      <c r="AE3893">
        <v>127.352</v>
      </c>
      <c r="AF3893">
        <v>130.411</v>
      </c>
      <c r="AG3893">
        <v>127.49299999999999</v>
      </c>
      <c r="AH3893">
        <v>127.36</v>
      </c>
      <c r="AI3893">
        <v>125.67</v>
      </c>
      <c r="AJ3893">
        <v>136.38399999999999</v>
      </c>
      <c r="AK3893">
        <v>131.00200000000001</v>
      </c>
      <c r="AL3893">
        <v>125.44199999999999</v>
      </c>
      <c r="AM3893">
        <v>130.833</v>
      </c>
      <c r="AN3893">
        <v>137.078</v>
      </c>
      <c r="AO3893">
        <v>126.851</v>
      </c>
      <c r="AQ3893" s="1">
        <f t="shared" si="60"/>
        <v>4805.9429599999985</v>
      </c>
    </row>
    <row r="3894" spans="3:43" x14ac:dyDescent="0.3">
      <c r="C3894" s="1">
        <v>993.10199999999998</v>
      </c>
      <c r="E3894">
        <v>128.136</v>
      </c>
      <c r="F3894">
        <v>135.31399999999999</v>
      </c>
      <c r="G3894">
        <v>137.07201000000001</v>
      </c>
      <c r="H3894">
        <v>124.997</v>
      </c>
      <c r="I3894">
        <v>132.98598999999999</v>
      </c>
      <c r="J3894">
        <v>128.11199999999999</v>
      </c>
      <c r="K3894">
        <v>138.65100000000001</v>
      </c>
      <c r="L3894">
        <v>143.73699999999999</v>
      </c>
      <c r="M3894">
        <v>132.22501</v>
      </c>
      <c r="N3894">
        <v>130.58600000000001</v>
      </c>
      <c r="O3894">
        <v>126.238</v>
      </c>
      <c r="P3894">
        <v>129.90100000000001</v>
      </c>
      <c r="Q3894">
        <v>135.405</v>
      </c>
      <c r="R3894">
        <v>134.36600000000001</v>
      </c>
      <c r="S3894">
        <v>132.18299999999999</v>
      </c>
      <c r="T3894">
        <v>128.10699</v>
      </c>
      <c r="U3894">
        <v>131.04300000000001</v>
      </c>
      <c r="V3894">
        <v>126.92100000000001</v>
      </c>
      <c r="W3894">
        <v>128.87700000000001</v>
      </c>
      <c r="X3894">
        <v>133.608</v>
      </c>
      <c r="Y3894">
        <v>121.866</v>
      </c>
      <c r="Z3894">
        <v>126.426</v>
      </c>
      <c r="AA3894">
        <v>128.47200000000001</v>
      </c>
      <c r="AB3894">
        <v>132.27901</v>
      </c>
      <c r="AC3894">
        <v>129.40899999999999</v>
      </c>
      <c r="AD3894">
        <v>130.47800000000001</v>
      </c>
      <c r="AE3894">
        <v>124.952</v>
      </c>
      <c r="AF3894">
        <v>136.011</v>
      </c>
      <c r="AG3894">
        <v>123.227</v>
      </c>
      <c r="AH3894">
        <v>129.626</v>
      </c>
      <c r="AI3894">
        <v>121.937</v>
      </c>
      <c r="AJ3894">
        <v>127.718</v>
      </c>
      <c r="AK3894">
        <v>134.07</v>
      </c>
      <c r="AL3894">
        <v>124.242</v>
      </c>
      <c r="AM3894">
        <v>134.834</v>
      </c>
      <c r="AN3894">
        <v>130.411</v>
      </c>
      <c r="AO3894">
        <v>132.44999999999999</v>
      </c>
      <c r="AQ3894" s="1">
        <f t="shared" si="60"/>
        <v>4826.8730100000012</v>
      </c>
    </row>
    <row r="3895" spans="3:43" x14ac:dyDescent="0.3">
      <c r="C3895" s="1">
        <v>993.56200000000001</v>
      </c>
      <c r="E3895">
        <v>122.136</v>
      </c>
      <c r="F3895">
        <v>131.98099999999999</v>
      </c>
      <c r="G3895">
        <v>124.40600000000001</v>
      </c>
      <c r="H3895">
        <v>125.39700000000001</v>
      </c>
      <c r="I3895">
        <v>130.18600000000001</v>
      </c>
      <c r="J3895">
        <v>130.51199</v>
      </c>
      <c r="K3895">
        <v>132.65100000000001</v>
      </c>
      <c r="L3895">
        <v>129.60400000000001</v>
      </c>
      <c r="M3895">
        <v>134.226</v>
      </c>
      <c r="N3895">
        <v>130.054</v>
      </c>
      <c r="O3895">
        <v>123.837</v>
      </c>
      <c r="P3895">
        <v>128.83299</v>
      </c>
      <c r="Q3895">
        <v>132.07001</v>
      </c>
      <c r="R3895">
        <v>131.298</v>
      </c>
      <c r="S3895">
        <v>124.983</v>
      </c>
      <c r="T3895">
        <v>130.10599999999999</v>
      </c>
      <c r="U3895">
        <v>134.50998999999999</v>
      </c>
      <c r="V3895">
        <v>134.38699</v>
      </c>
      <c r="W3895">
        <v>132.61000000000001</v>
      </c>
      <c r="X3895">
        <v>130.80901</v>
      </c>
      <c r="Y3895">
        <v>123.733</v>
      </c>
      <c r="Z3895">
        <v>128.42599000000001</v>
      </c>
      <c r="AA3895">
        <v>125.40600000000001</v>
      </c>
      <c r="AB3895">
        <v>123.346</v>
      </c>
      <c r="AC3895">
        <v>123.01</v>
      </c>
      <c r="AD3895">
        <v>127.678</v>
      </c>
      <c r="AE3895">
        <v>129.48598999999999</v>
      </c>
      <c r="AF3895">
        <v>135.47800000000001</v>
      </c>
      <c r="AG3895">
        <v>126.027</v>
      </c>
      <c r="AH3895">
        <v>130.15799999999999</v>
      </c>
      <c r="AI3895">
        <v>122.47</v>
      </c>
      <c r="AJ3895">
        <v>127.852</v>
      </c>
      <c r="AK3895">
        <v>134.87</v>
      </c>
      <c r="AL3895">
        <v>131.84100000000001</v>
      </c>
      <c r="AM3895">
        <v>128.167</v>
      </c>
      <c r="AN3895">
        <v>129.21100000000001</v>
      </c>
      <c r="AO3895">
        <v>133.25</v>
      </c>
      <c r="AQ3895" s="1">
        <f t="shared" si="60"/>
        <v>4775.0049600000011</v>
      </c>
    </row>
    <row r="3896" spans="3:43" x14ac:dyDescent="0.3">
      <c r="C3896" s="1">
        <v>994.02099999999996</v>
      </c>
      <c r="E3896">
        <v>127.60299999999999</v>
      </c>
      <c r="F3896">
        <v>129.58099000000001</v>
      </c>
      <c r="G3896">
        <v>130.27199999999999</v>
      </c>
      <c r="H3896">
        <v>128.72999999999999</v>
      </c>
      <c r="I3896">
        <v>124.319</v>
      </c>
      <c r="J3896">
        <v>130.37899999999999</v>
      </c>
      <c r="K3896">
        <v>128.51801</v>
      </c>
      <c r="L3896">
        <v>129.73801</v>
      </c>
      <c r="M3896">
        <v>126.626</v>
      </c>
      <c r="N3896">
        <v>127.121</v>
      </c>
      <c r="O3896">
        <v>115.30200000000001</v>
      </c>
      <c r="P3896">
        <v>132.69800000000001</v>
      </c>
      <c r="Q3896">
        <v>130.869</v>
      </c>
      <c r="R3896">
        <v>133.56399999999999</v>
      </c>
      <c r="S3896">
        <v>128.71700000000001</v>
      </c>
      <c r="T3896">
        <v>132.37199000000001</v>
      </c>
      <c r="U3896">
        <v>132.11098999999999</v>
      </c>
      <c r="V3896">
        <v>137.18700000000001</v>
      </c>
      <c r="W3896">
        <v>133.41</v>
      </c>
      <c r="X3896">
        <v>134.54201</v>
      </c>
      <c r="Y3896">
        <v>121.999</v>
      </c>
      <c r="Z3896">
        <v>128.96001000000001</v>
      </c>
      <c r="AA3896">
        <v>117.54</v>
      </c>
      <c r="AB3896">
        <v>127.346</v>
      </c>
      <c r="AC3896">
        <v>128.077</v>
      </c>
      <c r="AD3896">
        <v>126.078</v>
      </c>
      <c r="AE3896">
        <v>130.68600000000001</v>
      </c>
      <c r="AF3896">
        <v>134.411</v>
      </c>
      <c r="AG3896">
        <v>126.694</v>
      </c>
      <c r="AH3896">
        <v>119.358</v>
      </c>
      <c r="AI3896">
        <v>128.87</v>
      </c>
      <c r="AJ3896">
        <v>125.986</v>
      </c>
      <c r="AK3896">
        <v>133.53800000000001</v>
      </c>
      <c r="AL3896">
        <v>129.57400000000001</v>
      </c>
      <c r="AM3896">
        <v>129.63399999999999</v>
      </c>
      <c r="AN3896">
        <v>133.744</v>
      </c>
      <c r="AO3896">
        <v>126.717</v>
      </c>
      <c r="AQ3896" s="1">
        <f t="shared" si="60"/>
        <v>4762.8710099999998</v>
      </c>
    </row>
    <row r="3897" spans="3:43" x14ac:dyDescent="0.3">
      <c r="C3897" s="1">
        <v>994.48099999999999</v>
      </c>
      <c r="E3897">
        <v>130.00200000000001</v>
      </c>
      <c r="F3897">
        <v>124.78100000000001</v>
      </c>
      <c r="G3897">
        <v>127.60599999999999</v>
      </c>
      <c r="H3897">
        <v>124.596</v>
      </c>
      <c r="I3897">
        <v>124.05200000000001</v>
      </c>
      <c r="J3897">
        <v>128.91200000000001</v>
      </c>
      <c r="K3897">
        <v>136.38498999999999</v>
      </c>
      <c r="L3897">
        <v>137.071</v>
      </c>
      <c r="M3897">
        <v>132.89400000000001</v>
      </c>
      <c r="N3897">
        <v>132.58799999999999</v>
      </c>
      <c r="O3897">
        <v>129.43401</v>
      </c>
      <c r="P3897">
        <v>127.63</v>
      </c>
      <c r="Q3897">
        <v>132.60001</v>
      </c>
      <c r="R3897">
        <v>131.82899</v>
      </c>
      <c r="S3897">
        <v>132.584</v>
      </c>
      <c r="T3897">
        <v>127.438</v>
      </c>
      <c r="U3897">
        <v>127.845</v>
      </c>
      <c r="V3897">
        <v>129.453</v>
      </c>
      <c r="W3897">
        <v>127.943</v>
      </c>
      <c r="X3897">
        <v>130.41</v>
      </c>
      <c r="Y3897">
        <v>127.732</v>
      </c>
      <c r="Z3897">
        <v>128.42699999999999</v>
      </c>
      <c r="AA3897">
        <v>125.274</v>
      </c>
      <c r="AB3897">
        <v>134.679</v>
      </c>
      <c r="AC3897">
        <v>131.94501</v>
      </c>
      <c r="AD3897">
        <v>127.678</v>
      </c>
      <c r="AE3897">
        <v>122.01900000000001</v>
      </c>
      <c r="AF3897">
        <v>138.27799999999999</v>
      </c>
      <c r="AG3897">
        <v>119.494</v>
      </c>
      <c r="AH3897">
        <v>128.55699999999999</v>
      </c>
      <c r="AI3897">
        <v>127.27</v>
      </c>
      <c r="AJ3897">
        <v>125.32</v>
      </c>
      <c r="AK3897">
        <v>128.738</v>
      </c>
      <c r="AL3897">
        <v>125.04</v>
      </c>
      <c r="AM3897">
        <v>130.96700000000001</v>
      </c>
      <c r="AN3897">
        <v>136.011</v>
      </c>
      <c r="AO3897">
        <v>126.45</v>
      </c>
      <c r="AQ3897" s="1">
        <f t="shared" si="60"/>
        <v>4779.9320099999995</v>
      </c>
    </row>
    <row r="3898" spans="3:43" x14ac:dyDescent="0.3">
      <c r="C3898" s="1">
        <v>994.94</v>
      </c>
      <c r="E3898">
        <v>125.869</v>
      </c>
      <c r="F3898">
        <v>132.24799999999999</v>
      </c>
      <c r="G3898">
        <v>132.80600000000001</v>
      </c>
      <c r="H3898">
        <v>130.46299999999999</v>
      </c>
      <c r="I3898">
        <v>124.318</v>
      </c>
      <c r="J3898">
        <v>132.77901</v>
      </c>
      <c r="K3898">
        <v>136.91800000000001</v>
      </c>
      <c r="L3898">
        <v>135.47099</v>
      </c>
      <c r="M3898">
        <v>129.828</v>
      </c>
      <c r="N3898">
        <v>129.38800000000001</v>
      </c>
      <c r="O3898">
        <v>128.89999</v>
      </c>
      <c r="P3898">
        <v>125.895</v>
      </c>
      <c r="Q3898">
        <v>134.065</v>
      </c>
      <c r="R3898">
        <v>130.76199</v>
      </c>
      <c r="S3898">
        <v>133.91701</v>
      </c>
      <c r="T3898">
        <v>131.30298999999999</v>
      </c>
      <c r="U3898">
        <v>138.245</v>
      </c>
      <c r="V3898">
        <v>125.18600000000001</v>
      </c>
      <c r="W3898">
        <v>126.077</v>
      </c>
      <c r="X3898">
        <v>138.54300000000001</v>
      </c>
      <c r="Y3898">
        <v>136.798</v>
      </c>
      <c r="Z3898">
        <v>124.961</v>
      </c>
      <c r="AA3898">
        <v>121.008</v>
      </c>
      <c r="AB3898">
        <v>126.01300000000001</v>
      </c>
      <c r="AC3898">
        <v>125.145</v>
      </c>
      <c r="AD3898">
        <v>124.211</v>
      </c>
      <c r="AE3898">
        <v>133.35300000000001</v>
      </c>
      <c r="AF3898">
        <v>126.545</v>
      </c>
      <c r="AG3898">
        <v>123.494</v>
      </c>
      <c r="AH3898">
        <v>130.55600000000001</v>
      </c>
      <c r="AI3898">
        <v>126.07</v>
      </c>
      <c r="AJ3898">
        <v>130.52099999999999</v>
      </c>
      <c r="AK3898">
        <v>124.339</v>
      </c>
      <c r="AL3898">
        <v>129.97300000000001</v>
      </c>
      <c r="AM3898">
        <v>125.101</v>
      </c>
      <c r="AN3898">
        <v>140.41</v>
      </c>
      <c r="AO3898">
        <v>132.71700000000001</v>
      </c>
      <c r="AQ3898" s="1">
        <f t="shared" si="60"/>
        <v>4804.1959799999986</v>
      </c>
    </row>
    <row r="3899" spans="3:43" x14ac:dyDescent="0.3">
      <c r="C3899" s="1">
        <v>995.399</v>
      </c>
      <c r="E3899">
        <v>129.06899999999999</v>
      </c>
      <c r="F3899">
        <v>127.315</v>
      </c>
      <c r="G3899">
        <v>133.20599000000001</v>
      </c>
      <c r="H3899">
        <v>120.596</v>
      </c>
      <c r="I3899">
        <v>123.384</v>
      </c>
      <c r="J3899">
        <v>129.57899</v>
      </c>
      <c r="K3899">
        <v>133.98500000000001</v>
      </c>
      <c r="L3899">
        <v>132.93799999999999</v>
      </c>
      <c r="M3899">
        <v>129.69501</v>
      </c>
      <c r="N3899">
        <v>135.922</v>
      </c>
      <c r="O3899">
        <v>127.16500000000001</v>
      </c>
      <c r="P3899">
        <v>139.22701000000001</v>
      </c>
      <c r="Q3899">
        <v>136.73099999999999</v>
      </c>
      <c r="R3899">
        <v>129.42699999999999</v>
      </c>
      <c r="S3899">
        <v>128.18401</v>
      </c>
      <c r="T3899">
        <v>130.76900000000001</v>
      </c>
      <c r="U3899">
        <v>134.37899999999999</v>
      </c>
      <c r="V3899">
        <v>131.05199999999999</v>
      </c>
      <c r="W3899">
        <v>127.54300000000001</v>
      </c>
      <c r="X3899">
        <v>130.54400999999999</v>
      </c>
      <c r="Y3899">
        <v>123.73099999999999</v>
      </c>
      <c r="Z3899">
        <v>126.02800000000001</v>
      </c>
      <c r="AA3899">
        <v>127.542</v>
      </c>
      <c r="AB3899">
        <v>123.346</v>
      </c>
      <c r="AC3899">
        <v>126.07899999999999</v>
      </c>
      <c r="AD3899">
        <v>123.544</v>
      </c>
      <c r="AE3899">
        <v>124.953</v>
      </c>
      <c r="AF3899">
        <v>134.41200000000001</v>
      </c>
      <c r="AG3899">
        <v>126.694</v>
      </c>
      <c r="AH3899">
        <v>132.95500000000001</v>
      </c>
      <c r="AI3899">
        <v>134.07</v>
      </c>
      <c r="AJ3899">
        <v>132.52199999999999</v>
      </c>
      <c r="AK3899">
        <v>131.40600000000001</v>
      </c>
      <c r="AL3899">
        <v>126.773</v>
      </c>
      <c r="AM3899">
        <v>129.63399999999999</v>
      </c>
      <c r="AN3899">
        <v>126.01</v>
      </c>
      <c r="AO3899">
        <v>131.38300000000001</v>
      </c>
      <c r="AQ3899" s="1">
        <f t="shared" si="60"/>
        <v>4791.7920199999999</v>
      </c>
    </row>
    <row r="3900" spans="3:43" x14ac:dyDescent="0.3">
      <c r="C3900" s="1">
        <v>995.85900000000004</v>
      </c>
      <c r="E3900">
        <v>123.602</v>
      </c>
      <c r="F3900">
        <v>138.11501000000001</v>
      </c>
      <c r="G3900">
        <v>130.27199999999999</v>
      </c>
      <c r="H3900">
        <v>130.06200000000001</v>
      </c>
      <c r="I3900">
        <v>120.851</v>
      </c>
      <c r="J3900">
        <v>132.11301</v>
      </c>
      <c r="K3900">
        <v>129.31799000000001</v>
      </c>
      <c r="L3900">
        <v>136.005</v>
      </c>
      <c r="M3900">
        <v>137.16299000000001</v>
      </c>
      <c r="N3900">
        <v>135.655</v>
      </c>
      <c r="O3900">
        <v>127.297</v>
      </c>
      <c r="P3900">
        <v>136.15899999999999</v>
      </c>
      <c r="Q3900">
        <v>134.59599</v>
      </c>
      <c r="R3900">
        <v>130.35899000000001</v>
      </c>
      <c r="S3900">
        <v>132.851</v>
      </c>
      <c r="T3900">
        <v>128.36799999999999</v>
      </c>
      <c r="U3900">
        <v>129.446</v>
      </c>
      <c r="V3900">
        <v>130.38498999999999</v>
      </c>
      <c r="W3900">
        <v>123.81</v>
      </c>
      <c r="X3900">
        <v>124.14400000000001</v>
      </c>
      <c r="Y3900">
        <v>125.19799999999999</v>
      </c>
      <c r="Z3900">
        <v>124.69499999999999</v>
      </c>
      <c r="AA3900">
        <v>125.143</v>
      </c>
      <c r="AB3900">
        <v>133.21299999999999</v>
      </c>
      <c r="AC3900">
        <v>135.14699999999999</v>
      </c>
      <c r="AD3900">
        <v>132.47701000000001</v>
      </c>
      <c r="AE3900">
        <v>135.22</v>
      </c>
      <c r="AF3900">
        <v>131.47900000000001</v>
      </c>
      <c r="AG3900">
        <v>127.22799999999999</v>
      </c>
      <c r="AH3900">
        <v>130.28800000000001</v>
      </c>
      <c r="AI3900">
        <v>127.40300000000001</v>
      </c>
      <c r="AJ3900">
        <v>129.85599999999999</v>
      </c>
      <c r="AK3900">
        <v>136.20699999999999</v>
      </c>
      <c r="AL3900">
        <v>133.43899999999999</v>
      </c>
      <c r="AM3900">
        <v>132.30099999999999</v>
      </c>
      <c r="AN3900">
        <v>131.21</v>
      </c>
      <c r="AO3900">
        <v>138.05000000000001</v>
      </c>
      <c r="AQ3900" s="1">
        <f t="shared" si="60"/>
        <v>4839.1249800000005</v>
      </c>
    </row>
    <row r="3901" spans="3:43" x14ac:dyDescent="0.3">
      <c r="C3901" s="1">
        <v>996.31799999999998</v>
      </c>
      <c r="E3901">
        <v>128.13498999999999</v>
      </c>
      <c r="F3901">
        <v>129.315</v>
      </c>
      <c r="G3901">
        <v>129.20599000000001</v>
      </c>
      <c r="H3901">
        <v>129.66200000000001</v>
      </c>
      <c r="I3901">
        <v>129.64999</v>
      </c>
      <c r="J3901">
        <v>127.58</v>
      </c>
      <c r="K3901">
        <v>140.65199000000001</v>
      </c>
      <c r="L3901">
        <v>134.672</v>
      </c>
      <c r="M3901">
        <v>131.69701000000001</v>
      </c>
      <c r="N3901">
        <v>134.32201000000001</v>
      </c>
      <c r="O3901">
        <v>127.563</v>
      </c>
      <c r="P3901">
        <v>132.69099</v>
      </c>
      <c r="Q3901">
        <v>129.92699999999999</v>
      </c>
      <c r="R3901">
        <v>130.625</v>
      </c>
      <c r="S3901">
        <v>132.851</v>
      </c>
      <c r="T3901">
        <v>133.16701</v>
      </c>
      <c r="U3901">
        <v>134.51300000000001</v>
      </c>
      <c r="V3901">
        <v>127.318</v>
      </c>
      <c r="W3901">
        <v>126.21</v>
      </c>
      <c r="X3901">
        <v>129.47800000000001</v>
      </c>
      <c r="Y3901">
        <v>127.997</v>
      </c>
      <c r="Z3901">
        <v>126.295</v>
      </c>
      <c r="AA3901">
        <v>116.077</v>
      </c>
      <c r="AB3901">
        <v>124.146</v>
      </c>
      <c r="AC3901">
        <v>129.547</v>
      </c>
      <c r="AD3901">
        <v>132.74299999999999</v>
      </c>
      <c r="AE3901">
        <v>125.35299999999999</v>
      </c>
      <c r="AF3901">
        <v>132.54601</v>
      </c>
      <c r="AG3901">
        <v>124.295</v>
      </c>
      <c r="AH3901">
        <v>128.154</v>
      </c>
      <c r="AI3901">
        <v>125.937</v>
      </c>
      <c r="AJ3901">
        <v>125.59</v>
      </c>
      <c r="AK3901">
        <v>135.40799999999999</v>
      </c>
      <c r="AL3901">
        <v>131.43899999999999</v>
      </c>
      <c r="AM3901">
        <v>130.434</v>
      </c>
      <c r="AN3901">
        <v>132.54400000000001</v>
      </c>
      <c r="AO3901">
        <v>137.65</v>
      </c>
      <c r="AQ3901" s="1">
        <f t="shared" si="60"/>
        <v>4805.3889900000013</v>
      </c>
    </row>
    <row r="3902" spans="3:43" x14ac:dyDescent="0.3">
      <c r="C3902" s="1">
        <v>996.77700000000004</v>
      </c>
      <c r="E3902">
        <v>128.935</v>
      </c>
      <c r="F3902">
        <v>124.248</v>
      </c>
      <c r="G3902">
        <v>137.20599000000001</v>
      </c>
      <c r="H3902">
        <v>125.928</v>
      </c>
      <c r="I3902">
        <v>124.71599999999999</v>
      </c>
      <c r="J3902">
        <v>131.58000000000001</v>
      </c>
      <c r="K3902">
        <v>128.91800000000001</v>
      </c>
      <c r="L3902">
        <v>139.47200000000001</v>
      </c>
      <c r="M3902">
        <v>125.164</v>
      </c>
      <c r="N3902">
        <v>128.989</v>
      </c>
      <c r="O3902">
        <v>122.895</v>
      </c>
      <c r="P3902">
        <v>134.95599000000001</v>
      </c>
      <c r="Q3902">
        <v>132.05901</v>
      </c>
      <c r="R3902">
        <v>129.95699999999999</v>
      </c>
      <c r="S3902">
        <v>129.51801</v>
      </c>
      <c r="T3902">
        <v>128.36699999999999</v>
      </c>
      <c r="U3902">
        <v>138.64699999999999</v>
      </c>
      <c r="V3902">
        <v>130.91701</v>
      </c>
      <c r="W3902">
        <v>132.34299999999999</v>
      </c>
      <c r="X3902">
        <v>137.87800999999999</v>
      </c>
      <c r="Y3902">
        <v>124.53100000000001</v>
      </c>
      <c r="Z3902">
        <v>134.82899</v>
      </c>
      <c r="AA3902">
        <v>122.345</v>
      </c>
      <c r="AB3902">
        <v>129.07899</v>
      </c>
      <c r="AC3902">
        <v>129.41399999999999</v>
      </c>
      <c r="AD3902">
        <v>124.61</v>
      </c>
      <c r="AE3902">
        <v>127.22</v>
      </c>
      <c r="AF3902">
        <v>128.14599999999999</v>
      </c>
      <c r="AG3902">
        <v>123.361</v>
      </c>
      <c r="AH3902">
        <v>127.62</v>
      </c>
      <c r="AI3902">
        <v>123.67</v>
      </c>
      <c r="AJ3902">
        <v>127.05800000000001</v>
      </c>
      <c r="AK3902">
        <v>132.875</v>
      </c>
      <c r="AL3902">
        <v>128.905</v>
      </c>
      <c r="AM3902">
        <v>130.96799999999999</v>
      </c>
      <c r="AN3902">
        <v>132.67699999999999</v>
      </c>
      <c r="AO3902">
        <v>129.51599999999999</v>
      </c>
      <c r="AQ3902" s="1">
        <f t="shared" ref="AQ3902:AQ3965" si="61">SUM(E3902:AO3902)</f>
        <v>4789.5169999999989</v>
      </c>
    </row>
    <row r="3903" spans="3:43" x14ac:dyDescent="0.3">
      <c r="C3903" s="1">
        <v>997.23400000000004</v>
      </c>
      <c r="E3903">
        <v>124.268</v>
      </c>
      <c r="F3903">
        <v>131.048</v>
      </c>
      <c r="G3903">
        <v>136.13901000000001</v>
      </c>
      <c r="H3903">
        <v>125.52800000000001</v>
      </c>
      <c r="I3903">
        <v>124.449</v>
      </c>
      <c r="J3903">
        <v>131.44701000000001</v>
      </c>
      <c r="K3903">
        <v>135.185</v>
      </c>
      <c r="L3903">
        <v>138.13901000000001</v>
      </c>
      <c r="M3903">
        <v>133.83099000000001</v>
      </c>
      <c r="N3903">
        <v>132.85599999999999</v>
      </c>
      <c r="O3903">
        <v>119.96</v>
      </c>
      <c r="P3903">
        <v>132.155</v>
      </c>
      <c r="Q3903">
        <v>125.39100000000001</v>
      </c>
      <c r="R3903">
        <v>128.35599999999999</v>
      </c>
      <c r="S3903">
        <v>131.91900999999999</v>
      </c>
      <c r="T3903">
        <v>127.032</v>
      </c>
      <c r="U3903">
        <v>134.381</v>
      </c>
      <c r="V3903">
        <v>135.31700000000001</v>
      </c>
      <c r="W3903">
        <v>129.41</v>
      </c>
      <c r="X3903">
        <v>128.14599999999999</v>
      </c>
      <c r="Y3903">
        <v>128.13</v>
      </c>
      <c r="Z3903">
        <v>124.429</v>
      </c>
      <c r="AA3903">
        <v>130.87899999999999</v>
      </c>
      <c r="AB3903">
        <v>126.279</v>
      </c>
      <c r="AC3903">
        <v>125.815</v>
      </c>
      <c r="AD3903">
        <v>122.74299999999999</v>
      </c>
      <c r="AE3903">
        <v>127.887</v>
      </c>
      <c r="AF3903">
        <v>130.81299999999999</v>
      </c>
      <c r="AG3903">
        <v>126.562</v>
      </c>
      <c r="AH3903">
        <v>132.15199999999999</v>
      </c>
      <c r="AI3903">
        <v>127.937</v>
      </c>
      <c r="AJ3903">
        <v>124.392</v>
      </c>
      <c r="AK3903">
        <v>131.809</v>
      </c>
      <c r="AL3903">
        <v>130.37100000000001</v>
      </c>
      <c r="AM3903">
        <v>126.16800000000001</v>
      </c>
      <c r="AN3903">
        <v>133.077</v>
      </c>
      <c r="AO3903">
        <v>129.249</v>
      </c>
      <c r="AQ3903" s="1">
        <f t="shared" si="61"/>
        <v>4783.6490300000005</v>
      </c>
    </row>
    <row r="3904" spans="3:43" x14ac:dyDescent="0.3">
      <c r="C3904" s="1">
        <v>997.69399999999996</v>
      </c>
      <c r="E3904">
        <v>131.46799999999999</v>
      </c>
      <c r="F3904">
        <v>135.84899999999999</v>
      </c>
      <c r="G3904">
        <v>136.672</v>
      </c>
      <c r="H3904">
        <v>126.19499999999999</v>
      </c>
      <c r="I3904">
        <v>132.04900000000001</v>
      </c>
      <c r="J3904">
        <v>132.91299000000001</v>
      </c>
      <c r="K3904">
        <v>131.58501000000001</v>
      </c>
      <c r="L3904">
        <v>143.87199000000001</v>
      </c>
      <c r="M3904">
        <v>132.23199</v>
      </c>
      <c r="N3904">
        <v>134.72399999999999</v>
      </c>
      <c r="O3904">
        <v>124.625</v>
      </c>
      <c r="P3904">
        <v>129.88699</v>
      </c>
      <c r="Q3904">
        <v>125.256</v>
      </c>
      <c r="R3904">
        <v>134.22099</v>
      </c>
      <c r="S3904">
        <v>126.71899999999999</v>
      </c>
      <c r="T3904">
        <v>134.89798999999999</v>
      </c>
      <c r="U3904">
        <v>127.048</v>
      </c>
      <c r="V3904">
        <v>128.24898999999999</v>
      </c>
      <c r="W3904">
        <v>127.41</v>
      </c>
      <c r="X3904">
        <v>128.54601</v>
      </c>
      <c r="Y3904">
        <v>129.86301</v>
      </c>
      <c r="Z3904">
        <v>126.563</v>
      </c>
      <c r="AA3904">
        <v>123.279</v>
      </c>
      <c r="AB3904">
        <v>133.74600000000001</v>
      </c>
      <c r="AC3904">
        <v>136.34899999999999</v>
      </c>
      <c r="AD3904">
        <v>131.94200000000001</v>
      </c>
      <c r="AE3904">
        <v>127.48699999999999</v>
      </c>
      <c r="AF3904">
        <v>137.61301</v>
      </c>
      <c r="AG3904">
        <v>125.095</v>
      </c>
      <c r="AH3904">
        <v>127.751</v>
      </c>
      <c r="AI3904">
        <v>128.73699999999999</v>
      </c>
      <c r="AJ3904">
        <v>126.526</v>
      </c>
      <c r="AK3904">
        <v>127.81</v>
      </c>
      <c r="AL3904">
        <v>126.504</v>
      </c>
      <c r="AM3904">
        <v>135.36799999999999</v>
      </c>
      <c r="AN3904">
        <v>126.54300000000001</v>
      </c>
      <c r="AO3904">
        <v>131.38200000000001</v>
      </c>
      <c r="AQ3904" s="1">
        <f t="shared" si="61"/>
        <v>4826.9759700000004</v>
      </c>
    </row>
    <row r="3905" spans="3:43" x14ac:dyDescent="0.3">
      <c r="C3905" s="1">
        <v>998.15300000000002</v>
      </c>
      <c r="E3905">
        <v>127.20099999999999</v>
      </c>
      <c r="F3905">
        <v>136.24898999999999</v>
      </c>
      <c r="G3905">
        <v>130.80499</v>
      </c>
      <c r="H3905">
        <v>122.06100000000001</v>
      </c>
      <c r="I3905">
        <v>119.782</v>
      </c>
      <c r="J3905">
        <v>130.24699000000001</v>
      </c>
      <c r="K3905">
        <v>140.51900000000001</v>
      </c>
      <c r="L3905">
        <v>134.40601000000001</v>
      </c>
      <c r="M3905">
        <v>132.76600999999999</v>
      </c>
      <c r="N3905">
        <v>130.05700999999999</v>
      </c>
      <c r="O3905">
        <v>126.758</v>
      </c>
      <c r="P3905">
        <v>132.55199999999999</v>
      </c>
      <c r="Q3905">
        <v>134.85400000000001</v>
      </c>
      <c r="R3905">
        <v>125.553</v>
      </c>
      <c r="S3905">
        <v>131.25300999999999</v>
      </c>
      <c r="T3905">
        <v>135.297</v>
      </c>
      <c r="U3905">
        <v>128.916</v>
      </c>
      <c r="V3905">
        <v>132.78200000000001</v>
      </c>
      <c r="W3905">
        <v>126.07599999999999</v>
      </c>
      <c r="X3905">
        <v>130.28</v>
      </c>
      <c r="Y3905">
        <v>124.79600000000001</v>
      </c>
      <c r="Z3905">
        <v>123.496</v>
      </c>
      <c r="AA3905">
        <v>126.747</v>
      </c>
      <c r="AB3905">
        <v>129.47900000000001</v>
      </c>
      <c r="AC3905">
        <v>129.81599</v>
      </c>
      <c r="AD3905">
        <v>132.07499999999999</v>
      </c>
      <c r="AE3905">
        <v>127.754</v>
      </c>
      <c r="AF3905">
        <v>133.88</v>
      </c>
      <c r="AG3905">
        <v>129.495</v>
      </c>
      <c r="AH3905">
        <v>130.017</v>
      </c>
      <c r="AI3905">
        <v>131.27000000000001</v>
      </c>
      <c r="AJ3905">
        <v>130.79300000000001</v>
      </c>
      <c r="AK3905">
        <v>133.011</v>
      </c>
      <c r="AL3905">
        <v>136.23699999999999</v>
      </c>
      <c r="AM3905">
        <v>130.96799999999999</v>
      </c>
      <c r="AN3905">
        <v>135.477</v>
      </c>
      <c r="AO3905">
        <v>138.58199999999999</v>
      </c>
      <c r="AQ3905" s="1">
        <f t="shared" si="61"/>
        <v>4832.3069999999998</v>
      </c>
    </row>
    <row r="3906" spans="3:43" x14ac:dyDescent="0.3">
      <c r="C3906" s="1">
        <v>998.61199999999997</v>
      </c>
      <c r="E3906">
        <v>127.73399999999999</v>
      </c>
      <c r="F3906">
        <v>131.18200999999999</v>
      </c>
      <c r="G3906">
        <v>131.739</v>
      </c>
      <c r="H3906">
        <v>129.661</v>
      </c>
      <c r="I3906">
        <v>128.98099999999999</v>
      </c>
      <c r="J3906">
        <v>127.31399999999999</v>
      </c>
      <c r="K3906">
        <v>131.452</v>
      </c>
      <c r="L3906">
        <v>132.006</v>
      </c>
      <c r="M3906">
        <v>135.16701</v>
      </c>
      <c r="N3906">
        <v>134.45799</v>
      </c>
      <c r="O3906">
        <v>124.09</v>
      </c>
      <c r="P3906">
        <v>132.017</v>
      </c>
      <c r="Q3906">
        <v>131.786</v>
      </c>
      <c r="R3906">
        <v>129.81899999999999</v>
      </c>
      <c r="S3906">
        <v>126.053</v>
      </c>
      <c r="T3906">
        <v>125.43</v>
      </c>
      <c r="U3906">
        <v>129.44900999999999</v>
      </c>
      <c r="V3906">
        <v>131.84800999999999</v>
      </c>
      <c r="W3906">
        <v>130.209</v>
      </c>
      <c r="X3906">
        <v>134.41399999999999</v>
      </c>
      <c r="Y3906">
        <v>129.06299999999999</v>
      </c>
      <c r="Z3906">
        <v>133.89699999999999</v>
      </c>
      <c r="AA3906">
        <v>127.14700000000001</v>
      </c>
      <c r="AB3906">
        <v>131.47900000000001</v>
      </c>
      <c r="AC3906">
        <v>122.217</v>
      </c>
      <c r="AD3906">
        <v>131.40899999999999</v>
      </c>
      <c r="AE3906">
        <v>129.62100000000001</v>
      </c>
      <c r="AF3906">
        <v>137.47999999999999</v>
      </c>
      <c r="AG3906">
        <v>120.69499999999999</v>
      </c>
      <c r="AH3906">
        <v>139.21700000000001</v>
      </c>
      <c r="AI3906">
        <v>127.137</v>
      </c>
      <c r="AJ3906">
        <v>131.727</v>
      </c>
      <c r="AK3906">
        <v>133.678</v>
      </c>
      <c r="AL3906">
        <v>129.703</v>
      </c>
      <c r="AM3906">
        <v>132.96799999999999</v>
      </c>
      <c r="AN3906">
        <v>135.476</v>
      </c>
      <c r="AO3906">
        <v>127.38200000000001</v>
      </c>
      <c r="AQ3906" s="1">
        <f t="shared" si="61"/>
        <v>4825.1050299999997</v>
      </c>
    </row>
    <row r="3907" spans="3:43" x14ac:dyDescent="0.3">
      <c r="C3907" s="1">
        <v>999.07100000000003</v>
      </c>
      <c r="E3907">
        <v>128.39999</v>
      </c>
      <c r="F3907">
        <v>132.78200000000001</v>
      </c>
      <c r="G3907">
        <v>145.60499999999999</v>
      </c>
      <c r="H3907">
        <v>125.794</v>
      </c>
      <c r="I3907">
        <v>118.44799999999999</v>
      </c>
      <c r="J3907">
        <v>127.181</v>
      </c>
      <c r="K3907">
        <v>129.98500000000001</v>
      </c>
      <c r="L3907">
        <v>133.07300000000001</v>
      </c>
      <c r="M3907">
        <v>132.50101000000001</v>
      </c>
      <c r="N3907">
        <v>134.59100000000001</v>
      </c>
      <c r="O3907">
        <v>119.955</v>
      </c>
      <c r="P3907">
        <v>130.01600999999999</v>
      </c>
      <c r="Q3907">
        <v>131.38498999999999</v>
      </c>
      <c r="R3907">
        <v>125.551</v>
      </c>
      <c r="S3907">
        <v>131.52000000000001</v>
      </c>
      <c r="T3907">
        <v>129.56200000000001</v>
      </c>
      <c r="U3907">
        <v>128.78299999999999</v>
      </c>
      <c r="V3907">
        <v>130.91399999999999</v>
      </c>
      <c r="W3907">
        <v>120.476</v>
      </c>
      <c r="X3907">
        <v>132.01401000000001</v>
      </c>
      <c r="Y3907">
        <v>127.596</v>
      </c>
      <c r="Z3907">
        <v>125.497</v>
      </c>
      <c r="AA3907">
        <v>121.94799999999999</v>
      </c>
      <c r="AB3907">
        <v>125.613</v>
      </c>
      <c r="AC3907">
        <v>129.41800000000001</v>
      </c>
      <c r="AD3907">
        <v>134.20799</v>
      </c>
      <c r="AE3907">
        <v>127.355</v>
      </c>
      <c r="AF3907">
        <v>130.94701000000001</v>
      </c>
      <c r="AG3907">
        <v>133.096</v>
      </c>
      <c r="AH3907">
        <v>134.28200000000001</v>
      </c>
      <c r="AI3907">
        <v>130.07</v>
      </c>
      <c r="AJ3907">
        <v>128.928</v>
      </c>
      <c r="AK3907">
        <v>124.745</v>
      </c>
      <c r="AL3907">
        <v>133.303</v>
      </c>
      <c r="AM3907">
        <v>134.96799999999999</v>
      </c>
      <c r="AN3907">
        <v>131.07599999999999</v>
      </c>
      <c r="AO3907">
        <v>130.58199999999999</v>
      </c>
      <c r="AQ3907" s="1">
        <f t="shared" si="61"/>
        <v>4792.1680100000003</v>
      </c>
    </row>
    <row r="3908" spans="3:43" x14ac:dyDescent="0.3">
      <c r="C3908" s="1">
        <v>999.53</v>
      </c>
      <c r="E3908">
        <v>132.13399999999999</v>
      </c>
      <c r="F3908">
        <v>129.31599</v>
      </c>
      <c r="G3908">
        <v>125.872</v>
      </c>
      <c r="H3908">
        <v>131.39400000000001</v>
      </c>
      <c r="I3908">
        <v>131.38</v>
      </c>
      <c r="J3908">
        <v>129.18100000000001</v>
      </c>
      <c r="K3908">
        <v>137.58501000000001</v>
      </c>
      <c r="L3908">
        <v>135.87299999999999</v>
      </c>
      <c r="M3908">
        <v>133.96799999999999</v>
      </c>
      <c r="N3908">
        <v>133.25800000000001</v>
      </c>
      <c r="O3908">
        <v>128.22</v>
      </c>
      <c r="P3908">
        <v>134.01401000000001</v>
      </c>
      <c r="Q3908">
        <v>131.916</v>
      </c>
      <c r="R3908">
        <v>135.41701</v>
      </c>
      <c r="S3908">
        <v>130.72</v>
      </c>
      <c r="T3908">
        <v>133.96100000000001</v>
      </c>
      <c r="U3908">
        <v>132.64999</v>
      </c>
      <c r="V3908">
        <v>137.31399999999999</v>
      </c>
      <c r="W3908">
        <v>128.34299999999999</v>
      </c>
      <c r="X3908">
        <v>135.34800999999999</v>
      </c>
      <c r="Y3908">
        <v>137.06200000000001</v>
      </c>
      <c r="Z3908">
        <v>125.364</v>
      </c>
      <c r="AA3908">
        <v>129.01600999999999</v>
      </c>
      <c r="AB3908">
        <v>126.01300000000001</v>
      </c>
      <c r="AC3908">
        <v>129.685</v>
      </c>
      <c r="AD3908">
        <v>132.20799</v>
      </c>
      <c r="AE3908">
        <v>127.355</v>
      </c>
      <c r="AF3908">
        <v>135.88</v>
      </c>
      <c r="AG3908">
        <v>130.96199999999999</v>
      </c>
      <c r="AH3908">
        <v>133.215</v>
      </c>
      <c r="AI3908">
        <v>125.003</v>
      </c>
      <c r="AJ3908">
        <v>131.86199999999999</v>
      </c>
      <c r="AK3908">
        <v>132.74600000000001</v>
      </c>
      <c r="AL3908">
        <v>129.035</v>
      </c>
      <c r="AM3908">
        <v>122.30200000000001</v>
      </c>
      <c r="AN3908">
        <v>135.61000000000001</v>
      </c>
      <c r="AO3908">
        <v>136.982</v>
      </c>
      <c r="AQ3908" s="1">
        <f t="shared" si="61"/>
        <v>4868.1640199999993</v>
      </c>
    </row>
    <row r="3909" spans="3:43" x14ac:dyDescent="0.3">
      <c r="C3909" s="1">
        <v>999.99</v>
      </c>
      <c r="E3909">
        <v>125.06699999999999</v>
      </c>
      <c r="F3909">
        <v>125.982</v>
      </c>
      <c r="G3909">
        <v>136.405</v>
      </c>
      <c r="H3909">
        <v>128.59299999999999</v>
      </c>
      <c r="I3909">
        <v>127.247</v>
      </c>
      <c r="J3909">
        <v>127.181</v>
      </c>
      <c r="K3909">
        <v>133.05199999999999</v>
      </c>
      <c r="L3909">
        <v>125.07299999999999</v>
      </c>
      <c r="M3909">
        <v>129.16900999999999</v>
      </c>
      <c r="N3909">
        <v>134.32499999999999</v>
      </c>
      <c r="O3909">
        <v>130.21898999999999</v>
      </c>
      <c r="P3909">
        <v>133.87899999999999</v>
      </c>
      <c r="Q3909">
        <v>127.515</v>
      </c>
      <c r="R3909">
        <v>134.88200000000001</v>
      </c>
      <c r="S3909">
        <v>134.45399</v>
      </c>
      <c r="T3909">
        <v>130.22701000000001</v>
      </c>
      <c r="U3909">
        <v>130.51801</v>
      </c>
      <c r="V3909">
        <v>128.51300000000001</v>
      </c>
      <c r="W3909">
        <v>123.54300000000001</v>
      </c>
      <c r="X3909">
        <v>136.68200999999999</v>
      </c>
      <c r="Y3909">
        <v>128.52799999999999</v>
      </c>
      <c r="Z3909">
        <v>125.23099999999999</v>
      </c>
      <c r="AA3909">
        <v>127.55</v>
      </c>
      <c r="AB3909">
        <v>122.813</v>
      </c>
      <c r="AC3909">
        <v>129.41900999999999</v>
      </c>
      <c r="AD3909">
        <v>128.07400999999999</v>
      </c>
      <c r="AE3909">
        <v>127.488</v>
      </c>
      <c r="AF3909">
        <v>137.08099000000001</v>
      </c>
      <c r="AG3909">
        <v>129.76300000000001</v>
      </c>
      <c r="AH3909">
        <v>131.34800000000001</v>
      </c>
      <c r="AI3909">
        <v>129.00299999999999</v>
      </c>
      <c r="AJ3909">
        <v>129.863</v>
      </c>
      <c r="AK3909">
        <v>130.613</v>
      </c>
      <c r="AL3909">
        <v>127.16800000000001</v>
      </c>
      <c r="AM3909">
        <v>135.76900000000001</v>
      </c>
      <c r="AN3909">
        <v>134.00899999999999</v>
      </c>
      <c r="AO3909">
        <v>130.315</v>
      </c>
      <c r="AQ3909" s="1">
        <f t="shared" si="61"/>
        <v>4806.5610299999998</v>
      </c>
    </row>
    <row r="3910" spans="3:43" x14ac:dyDescent="0.3">
      <c r="C3910" s="1">
        <v>1000.45</v>
      </c>
      <c r="E3910">
        <v>128.13300000000001</v>
      </c>
      <c r="F3910">
        <v>135.84899999999999</v>
      </c>
      <c r="G3910">
        <v>133.47200000000001</v>
      </c>
      <c r="H3910">
        <v>122.46</v>
      </c>
      <c r="I3910">
        <v>129.11301</v>
      </c>
      <c r="J3910">
        <v>130.51401000000001</v>
      </c>
      <c r="K3910">
        <v>132.25200000000001</v>
      </c>
      <c r="L3910">
        <v>140.53998999999999</v>
      </c>
      <c r="M3910">
        <v>135.03700000000001</v>
      </c>
      <c r="N3910">
        <v>131.79201</v>
      </c>
      <c r="O3910">
        <v>125.41800000000001</v>
      </c>
      <c r="P3910">
        <v>133.47800000000001</v>
      </c>
      <c r="Q3910">
        <v>132.44701000000001</v>
      </c>
      <c r="R3910">
        <v>129.41399999999999</v>
      </c>
      <c r="S3910">
        <v>125.254</v>
      </c>
      <c r="T3910">
        <v>131.29300000000001</v>
      </c>
      <c r="U3910">
        <v>131.185</v>
      </c>
      <c r="V3910">
        <v>135.17999</v>
      </c>
      <c r="W3910">
        <v>123.009</v>
      </c>
      <c r="X3910">
        <v>134.149</v>
      </c>
      <c r="Y3910">
        <v>124.928</v>
      </c>
      <c r="Z3910">
        <v>125.631</v>
      </c>
      <c r="AA3910">
        <v>126.617</v>
      </c>
      <c r="AB3910">
        <v>129.88</v>
      </c>
      <c r="AC3910">
        <v>121.82</v>
      </c>
      <c r="AD3910">
        <v>133.14100999999999</v>
      </c>
      <c r="AE3910">
        <v>126.55500000000001</v>
      </c>
      <c r="AF3910">
        <v>133.08099000000001</v>
      </c>
      <c r="AG3910">
        <v>128.56299999999999</v>
      </c>
      <c r="AH3910">
        <v>128.68</v>
      </c>
      <c r="AI3910">
        <v>125.67</v>
      </c>
      <c r="AJ3910">
        <v>130.66399999999999</v>
      </c>
      <c r="AK3910">
        <v>133.01400000000001</v>
      </c>
      <c r="AL3910">
        <v>132.63499999999999</v>
      </c>
      <c r="AM3910">
        <v>128.702</v>
      </c>
      <c r="AN3910">
        <v>136.94300000000001</v>
      </c>
      <c r="AO3910">
        <v>136.84800000000001</v>
      </c>
      <c r="AQ3910" s="1">
        <f t="shared" si="61"/>
        <v>4823.3610200000012</v>
      </c>
    </row>
    <row r="3911" spans="3:43" x14ac:dyDescent="0.3">
      <c r="C3911" s="1">
        <v>1000.91</v>
      </c>
      <c r="E3911">
        <v>130.53299999999999</v>
      </c>
      <c r="F3911">
        <v>134.24898999999999</v>
      </c>
      <c r="G3911">
        <v>135.60499999999999</v>
      </c>
      <c r="H3911">
        <v>121.79300000000001</v>
      </c>
      <c r="I3911">
        <v>131.11199999999999</v>
      </c>
      <c r="J3911">
        <v>128.24799999999999</v>
      </c>
      <c r="K3911">
        <v>135.05199999999999</v>
      </c>
      <c r="L3911">
        <v>133.47300999999999</v>
      </c>
      <c r="M3911">
        <v>138.63699</v>
      </c>
      <c r="N3911">
        <v>134.726</v>
      </c>
      <c r="O3911">
        <v>130.08299</v>
      </c>
      <c r="P3911">
        <v>129.87700000000001</v>
      </c>
      <c r="Q3911">
        <v>133.245</v>
      </c>
      <c r="R3911">
        <v>130.61301</v>
      </c>
      <c r="S3911">
        <v>132.85400000000001</v>
      </c>
      <c r="T3911">
        <v>130.75800000000001</v>
      </c>
      <c r="U3911">
        <v>132.91900999999999</v>
      </c>
      <c r="V3911">
        <v>130.91200000000001</v>
      </c>
      <c r="W3911">
        <v>132.34200000000001</v>
      </c>
      <c r="X3911">
        <v>126.54900000000001</v>
      </c>
      <c r="Y3911">
        <v>131.59398999999999</v>
      </c>
      <c r="Z3911">
        <v>121.63200000000001</v>
      </c>
      <c r="AA3911">
        <v>122.48399999999999</v>
      </c>
      <c r="AB3911">
        <v>121.48</v>
      </c>
      <c r="AC3911">
        <v>129.95399</v>
      </c>
      <c r="AD3911">
        <v>125.407</v>
      </c>
      <c r="AE3911">
        <v>131.489</v>
      </c>
      <c r="AF3911">
        <v>135.34800999999999</v>
      </c>
      <c r="AG3911">
        <v>128.96299999999999</v>
      </c>
      <c r="AH3911">
        <v>122.146</v>
      </c>
      <c r="AI3911">
        <v>124.87</v>
      </c>
      <c r="AJ3911">
        <v>130.53100000000001</v>
      </c>
      <c r="AK3911">
        <v>129.41499999999999</v>
      </c>
      <c r="AL3911">
        <v>128.101</v>
      </c>
      <c r="AM3911">
        <v>129.23599999999999</v>
      </c>
      <c r="AN3911">
        <v>134.143</v>
      </c>
      <c r="AO3911">
        <v>134.715</v>
      </c>
      <c r="AQ3911" s="1">
        <f t="shared" si="61"/>
        <v>4815.08799</v>
      </c>
    </row>
    <row r="3912" spans="3:43" x14ac:dyDescent="0.3">
      <c r="C3912" s="1">
        <v>1001.36</v>
      </c>
      <c r="E3912">
        <v>130.53299999999999</v>
      </c>
      <c r="F3912">
        <v>130.78299999999999</v>
      </c>
      <c r="G3912">
        <v>133.60499999999999</v>
      </c>
      <c r="H3912">
        <v>122.193</v>
      </c>
      <c r="I3912">
        <v>122.045</v>
      </c>
      <c r="J3912">
        <v>129.44800000000001</v>
      </c>
      <c r="K3912">
        <v>135.98598999999999</v>
      </c>
      <c r="L3912">
        <v>139.47300999999999</v>
      </c>
      <c r="M3912">
        <v>130.37100000000001</v>
      </c>
      <c r="N3912">
        <v>124.99299999999999</v>
      </c>
      <c r="O3912">
        <v>127.54900000000001</v>
      </c>
      <c r="P3912">
        <v>130.54201</v>
      </c>
      <c r="Q3912">
        <v>129.77699000000001</v>
      </c>
      <c r="R3912">
        <v>134.21200999999999</v>
      </c>
      <c r="S3912">
        <v>133.65401</v>
      </c>
      <c r="T3912">
        <v>134.49100000000001</v>
      </c>
      <c r="U3912">
        <v>129.71898999999999</v>
      </c>
      <c r="V3912">
        <v>137.04499999999999</v>
      </c>
      <c r="W3912">
        <v>123.009</v>
      </c>
      <c r="X3912">
        <v>128.81599</v>
      </c>
      <c r="Y3912">
        <v>128.12700000000001</v>
      </c>
      <c r="Z3912">
        <v>130.29900000000001</v>
      </c>
      <c r="AA3912">
        <v>128.08501000000001</v>
      </c>
      <c r="AB3912">
        <v>130.946</v>
      </c>
      <c r="AC3912">
        <v>126.354</v>
      </c>
      <c r="AD3912">
        <v>130.47399999999999</v>
      </c>
      <c r="AE3912">
        <v>128.02199999999999</v>
      </c>
      <c r="AF3912">
        <v>135.34800999999999</v>
      </c>
      <c r="AG3912">
        <v>123.096</v>
      </c>
      <c r="AH3912">
        <v>126.545</v>
      </c>
      <c r="AI3912">
        <v>125.136</v>
      </c>
      <c r="AJ3912">
        <v>127.732</v>
      </c>
      <c r="AK3912">
        <v>133.68199999999999</v>
      </c>
      <c r="AL3912">
        <v>127.7</v>
      </c>
      <c r="AM3912">
        <v>129.23599999999999</v>
      </c>
      <c r="AN3912">
        <v>130.94300000000001</v>
      </c>
      <c r="AO3912">
        <v>133.381</v>
      </c>
      <c r="AQ3912" s="1">
        <f t="shared" si="61"/>
        <v>4803.3500199999999</v>
      </c>
    </row>
    <row r="3913" spans="3:43" x14ac:dyDescent="0.3">
      <c r="C3913" s="1">
        <v>1001.82</v>
      </c>
      <c r="E3913">
        <v>126.533</v>
      </c>
      <c r="F3913">
        <v>129.05000000000001</v>
      </c>
      <c r="G3913">
        <v>135.339</v>
      </c>
      <c r="H3913">
        <v>127.792</v>
      </c>
      <c r="I3913">
        <v>128.31200000000001</v>
      </c>
      <c r="J3913">
        <v>130.64798999999999</v>
      </c>
      <c r="K3913">
        <v>133.05199999999999</v>
      </c>
      <c r="L3913">
        <v>129.20699999999999</v>
      </c>
      <c r="M3913">
        <v>130.10499999999999</v>
      </c>
      <c r="N3913">
        <v>133.92699999999999</v>
      </c>
      <c r="O3913">
        <v>117.014</v>
      </c>
      <c r="P3913">
        <v>132.80700999999999</v>
      </c>
      <c r="Q3913">
        <v>129.10899000000001</v>
      </c>
      <c r="R3913">
        <v>133.411</v>
      </c>
      <c r="S3913">
        <v>125.121</v>
      </c>
      <c r="T3913">
        <v>123.82299999999999</v>
      </c>
      <c r="U3913">
        <v>127.053</v>
      </c>
      <c r="V3913">
        <v>135.578</v>
      </c>
      <c r="W3913">
        <v>130.74199999999999</v>
      </c>
      <c r="X3913">
        <v>132.41701</v>
      </c>
      <c r="Y3913">
        <v>131.46001000000001</v>
      </c>
      <c r="Z3913">
        <v>126.96599999999999</v>
      </c>
      <c r="AA3913">
        <v>130.75300999999999</v>
      </c>
      <c r="AB3913">
        <v>129.08000000000001</v>
      </c>
      <c r="AC3913">
        <v>124.22199999999999</v>
      </c>
      <c r="AD3913">
        <v>120.07299999999999</v>
      </c>
      <c r="AE3913">
        <v>130.82300000000001</v>
      </c>
      <c r="AF3913">
        <v>133.61501000000001</v>
      </c>
      <c r="AG3913">
        <v>135.22999999999999</v>
      </c>
      <c r="AH3913">
        <v>124.678</v>
      </c>
      <c r="AI3913">
        <v>127.40300000000001</v>
      </c>
      <c r="AJ3913">
        <v>133.6</v>
      </c>
      <c r="AK3913">
        <v>131.68299999999999</v>
      </c>
      <c r="AL3913">
        <v>132.1</v>
      </c>
      <c r="AM3913">
        <v>128.56899999999999</v>
      </c>
      <c r="AN3913">
        <v>130.67599999999999</v>
      </c>
      <c r="AO3913">
        <v>128.715</v>
      </c>
      <c r="AQ3913" s="1">
        <f t="shared" si="61"/>
        <v>4790.6860300000008</v>
      </c>
    </row>
    <row r="3914" spans="3:43" x14ac:dyDescent="0.3">
      <c r="C3914" s="1">
        <v>1002.28</v>
      </c>
      <c r="E3914">
        <v>132.79900000000001</v>
      </c>
      <c r="F3914">
        <v>131.18299999999999</v>
      </c>
      <c r="G3914">
        <v>135.20500000000001</v>
      </c>
      <c r="H3914">
        <v>122.72499999999999</v>
      </c>
      <c r="I3914">
        <v>123.911</v>
      </c>
      <c r="J3914">
        <v>128.78200000000001</v>
      </c>
      <c r="K3914">
        <v>132.119</v>
      </c>
      <c r="L3914">
        <v>134.13999999999999</v>
      </c>
      <c r="M3914">
        <v>133.839</v>
      </c>
      <c r="N3914">
        <v>133.661</v>
      </c>
      <c r="O3914">
        <v>124.346</v>
      </c>
      <c r="P3914">
        <v>133.07201000000001</v>
      </c>
      <c r="Q3914">
        <v>135.10699</v>
      </c>
      <c r="R3914">
        <v>131.00899999999999</v>
      </c>
      <c r="S3914">
        <v>126.188</v>
      </c>
      <c r="T3914">
        <v>135.82201000000001</v>
      </c>
      <c r="U3914">
        <v>133.98699999999999</v>
      </c>
      <c r="V3914">
        <v>129.84398999999999</v>
      </c>
      <c r="W3914">
        <v>128.47501</v>
      </c>
      <c r="X3914">
        <v>131.48399000000001</v>
      </c>
      <c r="Y3914">
        <v>126.79300000000001</v>
      </c>
      <c r="Z3914">
        <v>127.366</v>
      </c>
      <c r="AA3914">
        <v>128.22</v>
      </c>
      <c r="AB3914">
        <v>130.28</v>
      </c>
      <c r="AC3914">
        <v>125.956</v>
      </c>
      <c r="AD3914">
        <v>133.53998999999999</v>
      </c>
      <c r="AE3914">
        <v>125.623</v>
      </c>
      <c r="AF3914">
        <v>134.94800000000001</v>
      </c>
      <c r="AG3914">
        <v>124.163</v>
      </c>
      <c r="AH3914">
        <v>130.01</v>
      </c>
      <c r="AI3914">
        <v>129.136</v>
      </c>
      <c r="AJ3914">
        <v>130.001</v>
      </c>
      <c r="AK3914">
        <v>131.15</v>
      </c>
      <c r="AL3914">
        <v>132.899</v>
      </c>
      <c r="AM3914">
        <v>126.036</v>
      </c>
      <c r="AN3914">
        <v>139.60900000000001</v>
      </c>
      <c r="AO3914">
        <v>138.048</v>
      </c>
      <c r="AQ3914" s="1">
        <f t="shared" si="61"/>
        <v>4831.4759899999999</v>
      </c>
    </row>
    <row r="3915" spans="3:43" x14ac:dyDescent="0.3">
      <c r="C3915" s="1">
        <v>1002.74</v>
      </c>
      <c r="E3915">
        <v>130.79900000000001</v>
      </c>
      <c r="F3915">
        <v>136.78299999999999</v>
      </c>
      <c r="G3915">
        <v>131.07201000000001</v>
      </c>
      <c r="H3915">
        <v>126.458</v>
      </c>
      <c r="I3915">
        <v>121.111</v>
      </c>
      <c r="J3915">
        <v>133.715</v>
      </c>
      <c r="K3915">
        <v>130.786</v>
      </c>
      <c r="L3915">
        <v>141.74100000000001</v>
      </c>
      <c r="M3915">
        <v>136.10699</v>
      </c>
      <c r="N3915">
        <v>134.59398999999999</v>
      </c>
      <c r="O3915">
        <v>119.545</v>
      </c>
      <c r="P3915">
        <v>137.87100000000001</v>
      </c>
      <c r="Q3915">
        <v>132.97200000000001</v>
      </c>
      <c r="R3915">
        <v>130.34200000000001</v>
      </c>
      <c r="S3915">
        <v>129.655</v>
      </c>
      <c r="T3915">
        <v>129.68799999999999</v>
      </c>
      <c r="U3915">
        <v>130.65401</v>
      </c>
      <c r="V3915">
        <v>136.91</v>
      </c>
      <c r="W3915">
        <v>127.009</v>
      </c>
      <c r="X3915">
        <v>130.01801</v>
      </c>
      <c r="Y3915">
        <v>130.66</v>
      </c>
      <c r="Z3915">
        <v>126.96599999999999</v>
      </c>
      <c r="AA3915">
        <v>129.821</v>
      </c>
      <c r="AB3915">
        <v>127.613</v>
      </c>
      <c r="AC3915">
        <v>132.49001000000001</v>
      </c>
      <c r="AD3915">
        <v>119.40600000000001</v>
      </c>
      <c r="AE3915">
        <v>127.89</v>
      </c>
      <c r="AF3915">
        <v>125.61499999999999</v>
      </c>
      <c r="AG3915">
        <v>124.43</v>
      </c>
      <c r="AH3915">
        <v>131.61000000000001</v>
      </c>
      <c r="AI3915">
        <v>124.87</v>
      </c>
      <c r="AJ3915">
        <v>129.73500000000001</v>
      </c>
      <c r="AK3915">
        <v>132.48400000000001</v>
      </c>
      <c r="AL3915">
        <v>128.76599999999999</v>
      </c>
      <c r="AM3915">
        <v>128.43600000000001</v>
      </c>
      <c r="AN3915">
        <v>131.876</v>
      </c>
      <c r="AO3915">
        <v>124.31399999999999</v>
      </c>
      <c r="AQ3915" s="1">
        <f t="shared" si="61"/>
        <v>4804.8120199999994</v>
      </c>
    </row>
    <row r="3916" spans="3:43" x14ac:dyDescent="0.3">
      <c r="C3916" s="1">
        <v>1003.2</v>
      </c>
      <c r="E3916">
        <v>126.79900000000001</v>
      </c>
      <c r="F3916">
        <v>134.25</v>
      </c>
      <c r="G3916">
        <v>131.07201000000001</v>
      </c>
      <c r="H3916">
        <v>127.925</v>
      </c>
      <c r="I3916">
        <v>128.577</v>
      </c>
      <c r="J3916">
        <v>133.84899999999999</v>
      </c>
      <c r="K3916">
        <v>132.91900999999999</v>
      </c>
      <c r="L3916">
        <v>136.00700000000001</v>
      </c>
      <c r="M3916">
        <v>131.57400999999999</v>
      </c>
      <c r="N3916">
        <v>130.995</v>
      </c>
      <c r="O3916">
        <v>119.81</v>
      </c>
      <c r="P3916">
        <v>131.87</v>
      </c>
      <c r="Q3916">
        <v>131.10400000000001</v>
      </c>
      <c r="R3916">
        <v>129.40700000000001</v>
      </c>
      <c r="S3916">
        <v>131.52199999999999</v>
      </c>
      <c r="T3916">
        <v>130.08700999999999</v>
      </c>
      <c r="U3916">
        <v>129.321</v>
      </c>
      <c r="V3916">
        <v>129.976</v>
      </c>
      <c r="W3916">
        <v>125.809</v>
      </c>
      <c r="X3916">
        <v>136.01801</v>
      </c>
      <c r="Y3916">
        <v>126.526</v>
      </c>
      <c r="Z3916">
        <v>126.43300000000001</v>
      </c>
      <c r="AA3916">
        <v>125.021</v>
      </c>
      <c r="AB3916">
        <v>125.747</v>
      </c>
      <c r="AC3916">
        <v>131.15700000000001</v>
      </c>
      <c r="AD3916">
        <v>130.87299999999999</v>
      </c>
      <c r="AE3916">
        <v>124.15600000000001</v>
      </c>
      <c r="AF3916">
        <v>130.149</v>
      </c>
      <c r="AG3916">
        <v>124.697</v>
      </c>
      <c r="AH3916">
        <v>129.07599999999999</v>
      </c>
      <c r="AI3916">
        <v>128.33600000000001</v>
      </c>
      <c r="AJ3916">
        <v>133.602</v>
      </c>
      <c r="AK3916">
        <v>121.41800000000001</v>
      </c>
      <c r="AL3916">
        <v>125.29900000000001</v>
      </c>
      <c r="AM3916">
        <v>126.836</v>
      </c>
      <c r="AN3916">
        <v>132.40899999999999</v>
      </c>
      <c r="AO3916">
        <v>129.114</v>
      </c>
      <c r="AQ3916" s="1">
        <f t="shared" si="61"/>
        <v>4779.7400499999994</v>
      </c>
    </row>
    <row r="3917" spans="3:43" x14ac:dyDescent="0.3">
      <c r="C3917" s="1">
        <v>1003.66</v>
      </c>
      <c r="E3917">
        <v>126.398</v>
      </c>
      <c r="F3917">
        <v>132.517</v>
      </c>
      <c r="G3917">
        <v>133.47200000000001</v>
      </c>
      <c r="H3917">
        <v>126.325</v>
      </c>
      <c r="I3917">
        <v>125.377</v>
      </c>
      <c r="J3917">
        <v>129.71600000000001</v>
      </c>
      <c r="K3917">
        <v>130.25300999999999</v>
      </c>
      <c r="L3917">
        <v>132.67400000000001</v>
      </c>
      <c r="M3917">
        <v>127.175</v>
      </c>
      <c r="N3917">
        <v>129.26199</v>
      </c>
      <c r="O3917">
        <v>124.342</v>
      </c>
      <c r="P3917">
        <v>129.73500000000001</v>
      </c>
      <c r="Q3917">
        <v>133.23598999999999</v>
      </c>
      <c r="R3917">
        <v>126.07299999999999</v>
      </c>
      <c r="S3917">
        <v>133.78899999999999</v>
      </c>
      <c r="T3917">
        <v>134.35300000000001</v>
      </c>
      <c r="U3917">
        <v>132.12199000000001</v>
      </c>
      <c r="V3917">
        <v>129.976</v>
      </c>
      <c r="W3917">
        <v>129.80901</v>
      </c>
      <c r="X3917">
        <v>126.685</v>
      </c>
      <c r="Y3917">
        <v>125.593</v>
      </c>
      <c r="Z3917">
        <v>130.834</v>
      </c>
      <c r="AA3917">
        <v>123.155</v>
      </c>
      <c r="AB3917">
        <v>123.88</v>
      </c>
      <c r="AC3917">
        <v>125.55800000000001</v>
      </c>
      <c r="AD3917">
        <v>131.53899999999999</v>
      </c>
      <c r="AE3917">
        <v>124.95699999999999</v>
      </c>
      <c r="AF3917">
        <v>129.34899999999999</v>
      </c>
      <c r="AG3917">
        <v>124.56399999999999</v>
      </c>
      <c r="AH3917">
        <v>122.541</v>
      </c>
      <c r="AI3917">
        <v>123.003</v>
      </c>
      <c r="AJ3917">
        <v>128.40299999999999</v>
      </c>
      <c r="AK3917">
        <v>129.41900000000001</v>
      </c>
      <c r="AL3917">
        <v>125.565</v>
      </c>
      <c r="AM3917">
        <v>133.77000000000001</v>
      </c>
      <c r="AN3917">
        <v>129.07499999999999</v>
      </c>
      <c r="AO3917">
        <v>135.78100000000001</v>
      </c>
      <c r="AQ3917" s="1">
        <f t="shared" si="61"/>
        <v>4760.2749899999999</v>
      </c>
    </row>
    <row r="3918" spans="3:43" x14ac:dyDescent="0.3">
      <c r="C3918" s="1">
        <v>1004.12</v>
      </c>
      <c r="E3918">
        <v>134.93200999999999</v>
      </c>
      <c r="F3918">
        <v>127.98399999999999</v>
      </c>
      <c r="G3918">
        <v>131.20500000000001</v>
      </c>
      <c r="H3918">
        <v>129.65799999999999</v>
      </c>
      <c r="I3918">
        <v>127.376</v>
      </c>
      <c r="J3918">
        <v>134.916</v>
      </c>
      <c r="K3918">
        <v>122.253</v>
      </c>
      <c r="L3918">
        <v>128.541</v>
      </c>
      <c r="M3918">
        <v>126.90900000000001</v>
      </c>
      <c r="N3918">
        <v>136.72900000000001</v>
      </c>
      <c r="O3918">
        <v>121.408</v>
      </c>
      <c r="P3918">
        <v>130.13300000000001</v>
      </c>
      <c r="Q3918">
        <v>133.101</v>
      </c>
      <c r="R3918">
        <v>132.20500000000001</v>
      </c>
      <c r="S3918">
        <v>131.256</v>
      </c>
      <c r="T3918">
        <v>129.952</v>
      </c>
      <c r="U3918">
        <v>128.78899999999999</v>
      </c>
      <c r="V3918">
        <v>126.509</v>
      </c>
      <c r="W3918">
        <v>129.142</v>
      </c>
      <c r="X3918">
        <v>133.08600000000001</v>
      </c>
      <c r="Y3918">
        <v>127.19199999999999</v>
      </c>
      <c r="Z3918">
        <v>122.70099999999999</v>
      </c>
      <c r="AA3918">
        <v>122.223</v>
      </c>
      <c r="AB3918">
        <v>125.613</v>
      </c>
      <c r="AC3918">
        <v>120.358</v>
      </c>
      <c r="AD3918">
        <v>128.47200000000001</v>
      </c>
      <c r="AE3918">
        <v>127.75700000000001</v>
      </c>
      <c r="AF3918">
        <v>124.149</v>
      </c>
      <c r="AG3918">
        <v>128.298</v>
      </c>
      <c r="AH3918">
        <v>123.607</v>
      </c>
      <c r="AI3918">
        <v>123.669</v>
      </c>
      <c r="AJ3918">
        <v>120.53700000000001</v>
      </c>
      <c r="AK3918">
        <v>129.286</v>
      </c>
      <c r="AL3918">
        <v>130.898</v>
      </c>
      <c r="AM3918">
        <v>124.303</v>
      </c>
      <c r="AN3918">
        <v>131.47499999999999</v>
      </c>
      <c r="AO3918">
        <v>129.51400000000001</v>
      </c>
      <c r="AQ3918" s="1">
        <f t="shared" si="61"/>
        <v>4736.1360100000002</v>
      </c>
    </row>
    <row r="3919" spans="3:43" x14ac:dyDescent="0.3">
      <c r="C3919" s="1">
        <v>1004.58</v>
      </c>
      <c r="E3919">
        <v>129.73099999999999</v>
      </c>
      <c r="F3919">
        <v>128.38399999999999</v>
      </c>
      <c r="G3919">
        <v>132.405</v>
      </c>
      <c r="H3919">
        <v>121.657</v>
      </c>
      <c r="I3919">
        <v>122.976</v>
      </c>
      <c r="J3919">
        <v>134.51600999999999</v>
      </c>
      <c r="K3919">
        <v>133.18600000000001</v>
      </c>
      <c r="L3919">
        <v>133.34100000000001</v>
      </c>
      <c r="M3919">
        <v>129.57599999999999</v>
      </c>
      <c r="N3919">
        <v>134.06200000000001</v>
      </c>
      <c r="O3919">
        <v>121.807</v>
      </c>
      <c r="P3919">
        <v>127.599</v>
      </c>
      <c r="Q3919">
        <v>132.43200999999999</v>
      </c>
      <c r="R3919">
        <v>139.13699</v>
      </c>
      <c r="S3919">
        <v>125.923</v>
      </c>
      <c r="T3919">
        <v>130.084</v>
      </c>
      <c r="U3919">
        <v>123.723</v>
      </c>
      <c r="V3919">
        <v>128.375</v>
      </c>
      <c r="W3919">
        <v>123.809</v>
      </c>
      <c r="X3919">
        <v>126.02</v>
      </c>
      <c r="Y3919">
        <v>127.592</v>
      </c>
      <c r="Z3919">
        <v>124.968</v>
      </c>
      <c r="AA3919">
        <v>121.557</v>
      </c>
      <c r="AB3919">
        <v>126.813</v>
      </c>
      <c r="AC3919">
        <v>129.29201</v>
      </c>
      <c r="AD3919">
        <v>122.872</v>
      </c>
      <c r="AE3919">
        <v>127.49</v>
      </c>
      <c r="AF3919">
        <v>130.94900999999999</v>
      </c>
      <c r="AG3919">
        <v>129.631</v>
      </c>
      <c r="AH3919">
        <v>129.47300000000001</v>
      </c>
      <c r="AI3919">
        <v>124.736</v>
      </c>
      <c r="AJ3919">
        <v>123.071</v>
      </c>
      <c r="AK3919">
        <v>132.48699999999999</v>
      </c>
      <c r="AL3919">
        <v>123.697</v>
      </c>
      <c r="AM3919">
        <v>127.236</v>
      </c>
      <c r="AN3919">
        <v>126.27500000000001</v>
      </c>
      <c r="AO3919">
        <v>123.914</v>
      </c>
      <c r="AQ3919" s="1">
        <f t="shared" si="61"/>
        <v>4730.7960299999986</v>
      </c>
    </row>
    <row r="3920" spans="3:43" x14ac:dyDescent="0.3">
      <c r="C3920" s="1">
        <v>1005.03</v>
      </c>
      <c r="E3920">
        <v>127.065</v>
      </c>
      <c r="F3920">
        <v>129.98399000000001</v>
      </c>
      <c r="G3920">
        <v>127.738</v>
      </c>
      <c r="H3920">
        <v>125.124</v>
      </c>
      <c r="I3920">
        <v>127.375</v>
      </c>
      <c r="J3920">
        <v>125.583</v>
      </c>
      <c r="K3920">
        <v>129.453</v>
      </c>
      <c r="L3920">
        <v>133.875</v>
      </c>
      <c r="M3920">
        <v>128.64400000000001</v>
      </c>
      <c r="N3920">
        <v>126.596</v>
      </c>
      <c r="O3920">
        <v>122.339</v>
      </c>
      <c r="P3920">
        <v>131.33099000000001</v>
      </c>
      <c r="Q3920">
        <v>131.631</v>
      </c>
      <c r="R3920">
        <v>125.536</v>
      </c>
      <c r="S3920">
        <v>125.39</v>
      </c>
      <c r="T3920">
        <v>127.81699999999999</v>
      </c>
      <c r="U3920">
        <v>133.32300000000001</v>
      </c>
      <c r="V3920">
        <v>127.84099999999999</v>
      </c>
      <c r="W3920">
        <v>122.875</v>
      </c>
      <c r="X3920">
        <v>124.02</v>
      </c>
      <c r="Y3920">
        <v>130.392</v>
      </c>
      <c r="Z3920">
        <v>121.501</v>
      </c>
      <c r="AA3920">
        <v>126.491</v>
      </c>
      <c r="AB3920">
        <v>126.28</v>
      </c>
      <c r="AC3920">
        <v>124.093</v>
      </c>
      <c r="AD3920">
        <v>130.07201000000001</v>
      </c>
      <c r="AE3920">
        <v>131.35699</v>
      </c>
      <c r="AF3920">
        <v>126.54900000000001</v>
      </c>
      <c r="AG3920">
        <v>124.56399999999999</v>
      </c>
      <c r="AH3920">
        <v>125.739</v>
      </c>
      <c r="AI3920">
        <v>123.136</v>
      </c>
      <c r="AJ3920">
        <v>130.13900000000001</v>
      </c>
      <c r="AK3920">
        <v>124.88800000000001</v>
      </c>
      <c r="AL3920">
        <v>126.363</v>
      </c>
      <c r="AM3920">
        <v>131.50299999999999</v>
      </c>
      <c r="AN3920">
        <v>133.74199999999999</v>
      </c>
      <c r="AO3920">
        <v>129.51400000000001</v>
      </c>
      <c r="AQ3920" s="1">
        <f t="shared" si="61"/>
        <v>4719.8629800000008</v>
      </c>
    </row>
    <row r="3921" spans="3:43" x14ac:dyDescent="0.3">
      <c r="C3921" s="1">
        <v>1005.49</v>
      </c>
      <c r="E3921">
        <v>127.998</v>
      </c>
      <c r="F3921">
        <v>124.517</v>
      </c>
      <c r="G3921">
        <v>128.80499</v>
      </c>
      <c r="H3921">
        <v>116.99</v>
      </c>
      <c r="I3921">
        <v>133.77499</v>
      </c>
      <c r="J3921">
        <v>132.51600999999999</v>
      </c>
      <c r="K3921">
        <v>133.58700999999999</v>
      </c>
      <c r="L3921">
        <v>133.608</v>
      </c>
      <c r="M3921">
        <v>124.511</v>
      </c>
      <c r="N3921">
        <v>130.19701000000001</v>
      </c>
      <c r="O3921">
        <v>123.804</v>
      </c>
      <c r="P3921">
        <v>127.596</v>
      </c>
      <c r="Q3921">
        <v>126.82899999999999</v>
      </c>
      <c r="R3921">
        <v>129.40100000000001</v>
      </c>
      <c r="S3921">
        <v>123.25700000000001</v>
      </c>
      <c r="T3921">
        <v>126.349</v>
      </c>
      <c r="U3921">
        <v>125.057</v>
      </c>
      <c r="V3921">
        <v>133.97399999999999</v>
      </c>
      <c r="W3921">
        <v>120.742</v>
      </c>
      <c r="X3921">
        <v>128.95399</v>
      </c>
      <c r="Y3921">
        <v>129.05799999999999</v>
      </c>
      <c r="Z3921">
        <v>122.435</v>
      </c>
      <c r="AA3921">
        <v>125.02500000000001</v>
      </c>
      <c r="AB3921">
        <v>127.88</v>
      </c>
      <c r="AC3921">
        <v>130.22701000000001</v>
      </c>
      <c r="AD3921">
        <v>125.67100000000001</v>
      </c>
      <c r="AE3921">
        <v>128.291</v>
      </c>
      <c r="AF3921">
        <v>134.68299999999999</v>
      </c>
      <c r="AG3921">
        <v>122.565</v>
      </c>
      <c r="AH3921">
        <v>127.47199999999999</v>
      </c>
      <c r="AI3921">
        <v>118.736</v>
      </c>
      <c r="AJ3921">
        <v>122.139</v>
      </c>
      <c r="AK3921">
        <v>127.02200000000001</v>
      </c>
      <c r="AL3921">
        <v>124.496</v>
      </c>
      <c r="AM3921">
        <v>127.10299999999999</v>
      </c>
      <c r="AN3921">
        <v>132.142</v>
      </c>
      <c r="AO3921">
        <v>127.64700000000001</v>
      </c>
      <c r="AQ3921" s="1">
        <f t="shared" si="61"/>
        <v>4705.0590100000009</v>
      </c>
    </row>
    <row r="3922" spans="3:43" x14ac:dyDescent="0.3">
      <c r="C3922" s="1">
        <v>1005.95</v>
      </c>
      <c r="E3922">
        <v>131.464</v>
      </c>
      <c r="F3922">
        <v>129.18401</v>
      </c>
      <c r="G3922">
        <v>127.872</v>
      </c>
      <c r="H3922">
        <v>128.05700999999999</v>
      </c>
      <c r="I3922">
        <v>122.974</v>
      </c>
      <c r="J3922">
        <v>119.717</v>
      </c>
      <c r="K3922">
        <v>127.98699999999999</v>
      </c>
      <c r="L3922">
        <v>138.80799999999999</v>
      </c>
      <c r="M3922">
        <v>122.645</v>
      </c>
      <c r="N3922">
        <v>138.99699000000001</v>
      </c>
      <c r="O3922">
        <v>118.736</v>
      </c>
      <c r="P3922">
        <v>131.595</v>
      </c>
      <c r="Q3922">
        <v>132.02799999999999</v>
      </c>
      <c r="R3922">
        <v>130.46700000000001</v>
      </c>
      <c r="S3922">
        <v>128.19099</v>
      </c>
      <c r="T3922">
        <v>130.74799999999999</v>
      </c>
      <c r="U3922">
        <v>129.858</v>
      </c>
      <c r="V3922">
        <v>126.50700000000001</v>
      </c>
      <c r="W3922">
        <v>127.94199999999999</v>
      </c>
      <c r="X3922">
        <v>126.554</v>
      </c>
      <c r="Y3922">
        <v>123.59099999999999</v>
      </c>
      <c r="Z3922">
        <v>123.235</v>
      </c>
      <c r="AA3922">
        <v>120.626</v>
      </c>
      <c r="AB3922">
        <v>133.61301</v>
      </c>
      <c r="AC3922">
        <v>123.42700000000001</v>
      </c>
      <c r="AD3922">
        <v>129.27099999999999</v>
      </c>
      <c r="AE3922">
        <v>126.42400000000001</v>
      </c>
      <c r="AF3922">
        <v>124.816</v>
      </c>
      <c r="AG3922">
        <v>122.298</v>
      </c>
      <c r="AH3922">
        <v>127.604</v>
      </c>
      <c r="AI3922">
        <v>122.869</v>
      </c>
      <c r="AJ3922">
        <v>128.54</v>
      </c>
      <c r="AK3922">
        <v>135.15600000000001</v>
      </c>
      <c r="AL3922">
        <v>123.563</v>
      </c>
      <c r="AM3922">
        <v>131.37</v>
      </c>
      <c r="AN3922">
        <v>127.47499999999999</v>
      </c>
      <c r="AO3922">
        <v>135.113</v>
      </c>
      <c r="AQ3922" s="1">
        <f t="shared" si="61"/>
        <v>4729.3220100000017</v>
      </c>
    </row>
    <row r="3923" spans="3:43" x14ac:dyDescent="0.3">
      <c r="C3923" s="1">
        <v>1006.41</v>
      </c>
      <c r="E3923">
        <v>130.797</v>
      </c>
      <c r="F3923">
        <v>129.851</v>
      </c>
      <c r="G3923">
        <v>126.005</v>
      </c>
      <c r="H3923">
        <v>124.32299999999999</v>
      </c>
      <c r="I3923">
        <v>126.17400000000001</v>
      </c>
      <c r="J3923">
        <v>131.05000000000001</v>
      </c>
      <c r="K3923">
        <v>131.72</v>
      </c>
      <c r="L3923">
        <v>125.075</v>
      </c>
      <c r="M3923">
        <v>130.24600000000001</v>
      </c>
      <c r="N3923">
        <v>132.99699000000001</v>
      </c>
      <c r="O3923">
        <v>123.935</v>
      </c>
      <c r="P3923">
        <v>125.86</v>
      </c>
      <c r="Q3923">
        <v>127.76</v>
      </c>
      <c r="R3923">
        <v>127.13200000000001</v>
      </c>
      <c r="S3923">
        <v>139.39100999999999</v>
      </c>
      <c r="T3923">
        <v>127.547</v>
      </c>
      <c r="U3923">
        <v>126.258</v>
      </c>
      <c r="V3923">
        <v>134.63901000000001</v>
      </c>
      <c r="W3923">
        <v>130.07499999999999</v>
      </c>
      <c r="X3923">
        <v>130.82201000000001</v>
      </c>
      <c r="Y3923">
        <v>131.72399999999999</v>
      </c>
      <c r="Z3923">
        <v>119.102</v>
      </c>
      <c r="AA3923">
        <v>120.093</v>
      </c>
      <c r="AB3923">
        <v>121.08</v>
      </c>
      <c r="AC3923">
        <v>127.69499999999999</v>
      </c>
      <c r="AD3923">
        <v>129.13699</v>
      </c>
      <c r="AE3923">
        <v>123.22499999999999</v>
      </c>
      <c r="AF3923">
        <v>132.81700000000001</v>
      </c>
      <c r="AG3923">
        <v>129.232</v>
      </c>
      <c r="AH3923">
        <v>127.60299999999999</v>
      </c>
      <c r="AI3923">
        <v>123.803</v>
      </c>
      <c r="AJ3923">
        <v>132.14099999999999</v>
      </c>
      <c r="AK3923">
        <v>128.756</v>
      </c>
      <c r="AL3923">
        <v>131.69499999999999</v>
      </c>
      <c r="AM3923">
        <v>128.16999999999999</v>
      </c>
      <c r="AN3923">
        <v>134.00800000000001</v>
      </c>
      <c r="AO3923">
        <v>132.18</v>
      </c>
      <c r="AQ3923" s="1">
        <f t="shared" si="61"/>
        <v>4754.1180099999992</v>
      </c>
    </row>
    <row r="3924" spans="3:43" x14ac:dyDescent="0.3">
      <c r="C3924" s="1">
        <v>1006.87</v>
      </c>
      <c r="E3924">
        <v>125.59699999999999</v>
      </c>
      <c r="F3924">
        <v>133.05099000000001</v>
      </c>
      <c r="G3924">
        <v>128.80499</v>
      </c>
      <c r="H3924">
        <v>126.99</v>
      </c>
      <c r="I3924">
        <v>124.974</v>
      </c>
      <c r="J3924">
        <v>131.31700000000001</v>
      </c>
      <c r="K3924">
        <v>135.85300000000001</v>
      </c>
      <c r="L3924">
        <v>127.875</v>
      </c>
      <c r="M3924">
        <v>128.64699999999999</v>
      </c>
      <c r="N3924">
        <v>129.798</v>
      </c>
      <c r="O3924">
        <v>124.73399999999999</v>
      </c>
      <c r="P3924">
        <v>128.52499</v>
      </c>
      <c r="Q3924">
        <v>130.95799</v>
      </c>
      <c r="R3924">
        <v>129.39798999999999</v>
      </c>
      <c r="S3924">
        <v>129.125</v>
      </c>
      <c r="T3924">
        <v>133.94701000000001</v>
      </c>
      <c r="U3924">
        <v>127.059</v>
      </c>
      <c r="V3924">
        <v>126.10599999999999</v>
      </c>
      <c r="W3924">
        <v>124.47499999999999</v>
      </c>
      <c r="X3924">
        <v>127.489</v>
      </c>
      <c r="Y3924">
        <v>125.99</v>
      </c>
      <c r="Z3924">
        <v>126.169</v>
      </c>
      <c r="AA3924">
        <v>122.361</v>
      </c>
      <c r="AB3924">
        <v>122.547</v>
      </c>
      <c r="AC3924">
        <v>121.69499999999999</v>
      </c>
      <c r="AD3924">
        <v>125.804</v>
      </c>
      <c r="AE3924">
        <v>128.82499999999999</v>
      </c>
      <c r="AF3924">
        <v>131.88300000000001</v>
      </c>
      <c r="AG3924">
        <v>127.098</v>
      </c>
      <c r="AH3924">
        <v>124.003</v>
      </c>
      <c r="AI3924">
        <v>130.46899999999999</v>
      </c>
      <c r="AJ3924">
        <v>125.209</v>
      </c>
      <c r="AK3924">
        <v>129.69</v>
      </c>
      <c r="AL3924">
        <v>125.962</v>
      </c>
      <c r="AM3924">
        <v>133.904</v>
      </c>
      <c r="AN3924">
        <v>136.541</v>
      </c>
      <c r="AO3924">
        <v>125.38</v>
      </c>
      <c r="AQ3924" s="1">
        <f t="shared" si="61"/>
        <v>4738.2529599999998</v>
      </c>
    </row>
    <row r="3925" spans="3:43" x14ac:dyDescent="0.3">
      <c r="C3925" s="1">
        <v>1007.33</v>
      </c>
      <c r="E3925">
        <v>127.33</v>
      </c>
      <c r="F3925">
        <v>127.051</v>
      </c>
      <c r="G3925">
        <v>127.872</v>
      </c>
      <c r="H3925">
        <v>126.32299999999999</v>
      </c>
      <c r="I3925">
        <v>122.70699999999999</v>
      </c>
      <c r="J3925">
        <v>129.31700000000001</v>
      </c>
      <c r="K3925">
        <v>130.52000000000001</v>
      </c>
      <c r="L3925">
        <v>138.80901</v>
      </c>
      <c r="M3925">
        <v>133.84700000000001</v>
      </c>
      <c r="N3925">
        <v>128.73099999999999</v>
      </c>
      <c r="O3925">
        <v>124.999</v>
      </c>
      <c r="P3925">
        <v>129.05700999999999</v>
      </c>
      <c r="Q3925">
        <v>128.02298999999999</v>
      </c>
      <c r="R3925">
        <v>129.26300000000001</v>
      </c>
      <c r="S3925">
        <v>127.258</v>
      </c>
      <c r="T3925">
        <v>123.146</v>
      </c>
      <c r="U3925">
        <v>121.459</v>
      </c>
      <c r="V3925">
        <v>128.505</v>
      </c>
      <c r="W3925">
        <v>119.27500000000001</v>
      </c>
      <c r="X3925">
        <v>139.089</v>
      </c>
      <c r="Y3925">
        <v>130.12299999999999</v>
      </c>
      <c r="Z3925">
        <v>127.77</v>
      </c>
      <c r="AA3925">
        <v>122.628</v>
      </c>
      <c r="AB3925">
        <v>123.08</v>
      </c>
      <c r="AC3925">
        <v>126.76300000000001</v>
      </c>
      <c r="AD3925">
        <v>125.53700000000001</v>
      </c>
      <c r="AE3925">
        <v>132.02499</v>
      </c>
      <c r="AF3925">
        <v>127.75</v>
      </c>
      <c r="AG3925">
        <v>116.83199999999999</v>
      </c>
      <c r="AH3925">
        <v>128.535</v>
      </c>
      <c r="AI3925">
        <v>117.26900000000001</v>
      </c>
      <c r="AJ3925">
        <v>125.876</v>
      </c>
      <c r="AK3925">
        <v>127.158</v>
      </c>
      <c r="AL3925">
        <v>124.22799999999999</v>
      </c>
      <c r="AM3925">
        <v>132.43700000000001</v>
      </c>
      <c r="AN3925">
        <v>130.40799999999999</v>
      </c>
      <c r="AO3925">
        <v>130.446</v>
      </c>
      <c r="AQ3925" s="1">
        <f t="shared" si="61"/>
        <v>4711.4459999999999</v>
      </c>
    </row>
    <row r="3926" spans="3:43" x14ac:dyDescent="0.3">
      <c r="C3926" s="1">
        <v>1007.78</v>
      </c>
      <c r="E3926">
        <v>125.59699999999999</v>
      </c>
      <c r="F3926">
        <v>127.184</v>
      </c>
      <c r="G3926">
        <v>129.47200000000001</v>
      </c>
      <c r="H3926">
        <v>128.589</v>
      </c>
      <c r="I3926">
        <v>131.77298999999999</v>
      </c>
      <c r="J3926">
        <v>126.384</v>
      </c>
      <c r="K3926">
        <v>133.85400000000001</v>
      </c>
      <c r="L3926">
        <v>133.34200000000001</v>
      </c>
      <c r="M3926">
        <v>129.98099999999999</v>
      </c>
      <c r="N3926">
        <v>127.13200000000001</v>
      </c>
      <c r="O3926">
        <v>124.465</v>
      </c>
      <c r="P3926">
        <v>120.789</v>
      </c>
      <c r="Q3926">
        <v>130.28799000000001</v>
      </c>
      <c r="R3926">
        <v>123.929</v>
      </c>
      <c r="S3926">
        <v>129.79201</v>
      </c>
      <c r="T3926">
        <v>126.878</v>
      </c>
      <c r="U3926">
        <v>126.127</v>
      </c>
      <c r="V3926">
        <v>132.10499999999999</v>
      </c>
      <c r="W3926">
        <v>128.07499999999999</v>
      </c>
      <c r="X3926">
        <v>127.35599999999999</v>
      </c>
      <c r="Y3926">
        <v>124.923</v>
      </c>
      <c r="Z3926">
        <v>122.17</v>
      </c>
      <c r="AA3926">
        <v>125.029</v>
      </c>
      <c r="AB3926">
        <v>126.947</v>
      </c>
      <c r="AC3926">
        <v>125.83</v>
      </c>
      <c r="AD3926">
        <v>124.87</v>
      </c>
      <c r="AE3926">
        <v>124.02500000000001</v>
      </c>
      <c r="AF3926">
        <v>132.28399999999999</v>
      </c>
      <c r="AG3926">
        <v>134.96600000000001</v>
      </c>
      <c r="AH3926">
        <v>125.334</v>
      </c>
      <c r="AI3926">
        <v>127.40300000000001</v>
      </c>
      <c r="AJ3926">
        <v>120.81</v>
      </c>
      <c r="AK3926">
        <v>125.425</v>
      </c>
      <c r="AL3926">
        <v>128.494</v>
      </c>
      <c r="AM3926">
        <v>129.37100000000001</v>
      </c>
      <c r="AN3926">
        <v>134.27500000000001</v>
      </c>
      <c r="AO3926">
        <v>131.38</v>
      </c>
      <c r="AQ3926" s="1">
        <f t="shared" si="61"/>
        <v>4726.6479899999995</v>
      </c>
    </row>
    <row r="3927" spans="3:43" x14ac:dyDescent="0.3">
      <c r="C3927" s="1">
        <v>1008.24</v>
      </c>
      <c r="E3927">
        <v>121.996</v>
      </c>
      <c r="F3927">
        <v>126.785</v>
      </c>
      <c r="G3927">
        <v>134.405</v>
      </c>
      <c r="H3927">
        <v>125.922</v>
      </c>
      <c r="I3927">
        <v>122.039</v>
      </c>
      <c r="J3927">
        <v>119.051</v>
      </c>
      <c r="K3927">
        <v>135.85400000000001</v>
      </c>
      <c r="L3927">
        <v>133.07599999999999</v>
      </c>
      <c r="M3927">
        <v>127.715</v>
      </c>
      <c r="N3927">
        <v>121.265</v>
      </c>
      <c r="O3927">
        <v>120.197</v>
      </c>
      <c r="P3927">
        <v>125.854</v>
      </c>
      <c r="Q3927">
        <v>128.55298999999999</v>
      </c>
      <c r="R3927">
        <v>124.461</v>
      </c>
      <c r="S3927">
        <v>124.85899999999999</v>
      </c>
      <c r="T3927">
        <v>121.67700000000001</v>
      </c>
      <c r="U3927">
        <v>126.261</v>
      </c>
      <c r="V3927">
        <v>131.83700999999999</v>
      </c>
      <c r="W3927">
        <v>123.408</v>
      </c>
      <c r="X3927">
        <v>128.15700000000001</v>
      </c>
      <c r="Y3927">
        <v>131.32300000000001</v>
      </c>
      <c r="Z3927">
        <v>126.03700000000001</v>
      </c>
      <c r="AA3927">
        <v>129.29601</v>
      </c>
      <c r="AB3927">
        <v>124.81399999999999</v>
      </c>
      <c r="AC3927">
        <v>122.364</v>
      </c>
      <c r="AD3927">
        <v>128.33600000000001</v>
      </c>
      <c r="AE3927">
        <v>131.09200000000001</v>
      </c>
      <c r="AF3927">
        <v>127.084</v>
      </c>
      <c r="AG3927">
        <v>113.232</v>
      </c>
      <c r="AH3927">
        <v>124.4</v>
      </c>
      <c r="AI3927">
        <v>120.602</v>
      </c>
      <c r="AJ3927">
        <v>126.14400000000001</v>
      </c>
      <c r="AK3927">
        <v>130.49199999999999</v>
      </c>
      <c r="AL3927">
        <v>135.42699999999999</v>
      </c>
      <c r="AM3927">
        <v>120.304</v>
      </c>
      <c r="AN3927">
        <v>129.34100000000001</v>
      </c>
      <c r="AO3927">
        <v>132.446</v>
      </c>
      <c r="AQ3927" s="1">
        <f t="shared" si="61"/>
        <v>4676.1060100000004</v>
      </c>
    </row>
    <row r="3928" spans="3:43" x14ac:dyDescent="0.3">
      <c r="C3928" s="1">
        <v>1008.7</v>
      </c>
      <c r="E3928">
        <v>129.46299999999999</v>
      </c>
      <c r="F3928">
        <v>125.58499999999999</v>
      </c>
      <c r="G3928">
        <v>127.605</v>
      </c>
      <c r="H3928">
        <v>123.122</v>
      </c>
      <c r="I3928">
        <v>127.105</v>
      </c>
      <c r="J3928">
        <v>128.11799999999999</v>
      </c>
      <c r="K3928">
        <v>127.32</v>
      </c>
      <c r="L3928">
        <v>128.14301</v>
      </c>
      <c r="M3928">
        <v>126.383</v>
      </c>
      <c r="N3928">
        <v>129.79900000000001</v>
      </c>
      <c r="O3928">
        <v>116.86199999999999</v>
      </c>
      <c r="P3928">
        <v>127.71899999999999</v>
      </c>
      <c r="Q3928">
        <v>129.35201000000001</v>
      </c>
      <c r="R3928">
        <v>125.926</v>
      </c>
      <c r="S3928">
        <v>128.59200000000001</v>
      </c>
      <c r="T3928">
        <v>125.143</v>
      </c>
      <c r="U3928">
        <v>125.06100000000001</v>
      </c>
      <c r="V3928">
        <v>128.10400000000001</v>
      </c>
      <c r="W3928">
        <v>131.541</v>
      </c>
      <c r="X3928">
        <v>123.357</v>
      </c>
      <c r="Y3928">
        <v>126.65600000000001</v>
      </c>
      <c r="Z3928">
        <v>124.304</v>
      </c>
      <c r="AA3928">
        <v>120.23</v>
      </c>
      <c r="AB3928">
        <v>125.747</v>
      </c>
      <c r="AC3928">
        <v>127.565</v>
      </c>
      <c r="AD3928">
        <v>122.869</v>
      </c>
      <c r="AE3928">
        <v>118.959</v>
      </c>
      <c r="AF3928">
        <v>126.417</v>
      </c>
      <c r="AG3928">
        <v>125.899</v>
      </c>
      <c r="AH3928">
        <v>129.19999999999999</v>
      </c>
      <c r="AI3928">
        <v>116.069</v>
      </c>
      <c r="AJ3928">
        <v>128.27799999999999</v>
      </c>
      <c r="AK3928">
        <v>130.76</v>
      </c>
      <c r="AL3928">
        <v>129.29300000000001</v>
      </c>
      <c r="AM3928">
        <v>128.03700000000001</v>
      </c>
      <c r="AN3928">
        <v>130.941</v>
      </c>
      <c r="AO3928">
        <v>129.91300000000001</v>
      </c>
      <c r="AQ3928" s="1">
        <f t="shared" si="61"/>
        <v>4675.4370199999994</v>
      </c>
    </row>
    <row r="3929" spans="3:43" x14ac:dyDescent="0.3">
      <c r="C3929" s="1">
        <v>1009.16</v>
      </c>
      <c r="E3929">
        <v>126.529</v>
      </c>
      <c r="F3929">
        <v>125.718</v>
      </c>
      <c r="G3929">
        <v>130.005</v>
      </c>
      <c r="H3929">
        <v>118.72199999999999</v>
      </c>
      <c r="I3929">
        <v>117.371</v>
      </c>
      <c r="J3929">
        <v>127.184</v>
      </c>
      <c r="K3929">
        <v>131.18700000000001</v>
      </c>
      <c r="L3929">
        <v>137.476</v>
      </c>
      <c r="M3929">
        <v>126.78400000000001</v>
      </c>
      <c r="N3929">
        <v>123.533</v>
      </c>
      <c r="O3929">
        <v>121.92700000000001</v>
      </c>
      <c r="P3929">
        <v>123.318</v>
      </c>
      <c r="Q3929">
        <v>124.55</v>
      </c>
      <c r="R3929">
        <v>124.992</v>
      </c>
      <c r="S3929">
        <v>125.526</v>
      </c>
      <c r="T3929">
        <v>129.40899999999999</v>
      </c>
      <c r="U3929">
        <v>127.328</v>
      </c>
      <c r="V3929">
        <v>125.57</v>
      </c>
      <c r="W3929">
        <v>117.941</v>
      </c>
      <c r="X3929">
        <v>133.22399999999999</v>
      </c>
      <c r="Y3929">
        <v>124.389</v>
      </c>
      <c r="Z3929">
        <v>122.438</v>
      </c>
      <c r="AA3929">
        <v>118.631</v>
      </c>
      <c r="AB3929">
        <v>125.614</v>
      </c>
      <c r="AC3929">
        <v>124.232</v>
      </c>
      <c r="AD3929">
        <v>125.803</v>
      </c>
      <c r="AE3929">
        <v>121.092</v>
      </c>
      <c r="AF3929">
        <v>130.01801</v>
      </c>
      <c r="AG3929">
        <v>126.566</v>
      </c>
      <c r="AH3929">
        <v>130.53200000000001</v>
      </c>
      <c r="AI3929">
        <v>128.33600000000001</v>
      </c>
      <c r="AJ3929">
        <v>119.879</v>
      </c>
      <c r="AK3929">
        <v>135.42699999999999</v>
      </c>
      <c r="AL3929">
        <v>129.15899999999999</v>
      </c>
      <c r="AM3929">
        <v>121.504</v>
      </c>
      <c r="AN3929">
        <v>125.608</v>
      </c>
      <c r="AO3929">
        <v>130.57900000000001</v>
      </c>
      <c r="AQ3929" s="1">
        <f t="shared" si="61"/>
        <v>4658.1010099999994</v>
      </c>
    </row>
    <row r="3930" spans="3:43" x14ac:dyDescent="0.3">
      <c r="C3930" s="1">
        <v>1009.62</v>
      </c>
      <c r="E3930">
        <v>130.26199</v>
      </c>
      <c r="F3930">
        <v>128.38498999999999</v>
      </c>
      <c r="G3930">
        <v>130.53799000000001</v>
      </c>
      <c r="H3930">
        <v>122.188</v>
      </c>
      <c r="I3930">
        <v>124.70399999999999</v>
      </c>
      <c r="J3930">
        <v>124.651</v>
      </c>
      <c r="K3930">
        <v>127.321</v>
      </c>
      <c r="L3930">
        <v>137.34299999999999</v>
      </c>
      <c r="M3930">
        <v>124.11799999999999</v>
      </c>
      <c r="N3930">
        <v>133.13300000000001</v>
      </c>
      <c r="O3930">
        <v>122.46</v>
      </c>
      <c r="P3930">
        <v>125.31699999999999</v>
      </c>
      <c r="Q3930">
        <v>129.61501000000001</v>
      </c>
      <c r="R3930">
        <v>124.59099999999999</v>
      </c>
      <c r="S3930">
        <v>125.526</v>
      </c>
      <c r="T3930">
        <v>125.67400000000001</v>
      </c>
      <c r="U3930">
        <v>127.86199999999999</v>
      </c>
      <c r="V3930">
        <v>128.10300000000001</v>
      </c>
      <c r="W3930">
        <v>122.074</v>
      </c>
      <c r="X3930">
        <v>129.09100000000001</v>
      </c>
      <c r="Y3930">
        <v>123.855</v>
      </c>
      <c r="Z3930">
        <v>126.571</v>
      </c>
      <c r="AA3930">
        <v>122.36499999999999</v>
      </c>
      <c r="AB3930">
        <v>126.68</v>
      </c>
      <c r="AC3930">
        <v>125.566</v>
      </c>
      <c r="AD3930">
        <v>124.602</v>
      </c>
      <c r="AE3930">
        <v>127.759</v>
      </c>
      <c r="AF3930">
        <v>126.95099999999999</v>
      </c>
      <c r="AG3930">
        <v>128.69999999999999</v>
      </c>
      <c r="AH3930">
        <v>131.465</v>
      </c>
      <c r="AI3930">
        <v>124.336</v>
      </c>
      <c r="AJ3930">
        <v>123.747</v>
      </c>
      <c r="AK3930">
        <v>127.02800000000001</v>
      </c>
      <c r="AL3930">
        <v>129.02600000000001</v>
      </c>
      <c r="AM3930">
        <v>124.304</v>
      </c>
      <c r="AN3930">
        <v>130.14099999999999</v>
      </c>
      <c r="AO3930">
        <v>131.91200000000001</v>
      </c>
      <c r="AQ3930" s="1">
        <f t="shared" si="61"/>
        <v>4697.9639799999986</v>
      </c>
    </row>
    <row r="3931" spans="3:43" x14ac:dyDescent="0.3">
      <c r="C3931" s="1">
        <v>1010.08</v>
      </c>
      <c r="E3931">
        <v>126.929</v>
      </c>
      <c r="F3931">
        <v>130.25200000000001</v>
      </c>
      <c r="G3931">
        <v>127.605</v>
      </c>
      <c r="H3931">
        <v>121.38800000000001</v>
      </c>
      <c r="I3931">
        <v>126.971</v>
      </c>
      <c r="J3931">
        <v>126.518</v>
      </c>
      <c r="K3931">
        <v>135.58700999999999</v>
      </c>
      <c r="L3931">
        <v>131.34299999999999</v>
      </c>
      <c r="M3931">
        <v>127.718</v>
      </c>
      <c r="N3931">
        <v>133</v>
      </c>
      <c r="O3931">
        <v>121.925</v>
      </c>
      <c r="P3931">
        <v>129.315</v>
      </c>
      <c r="Q3931">
        <v>127.48</v>
      </c>
      <c r="R3931">
        <v>125.65600000000001</v>
      </c>
      <c r="S3931">
        <v>125.79300000000001</v>
      </c>
      <c r="T3931">
        <v>125.94</v>
      </c>
      <c r="U3931">
        <v>123.863</v>
      </c>
      <c r="V3931">
        <v>129.83501000000001</v>
      </c>
      <c r="W3931">
        <v>125.67400000000001</v>
      </c>
      <c r="X3931">
        <v>124.158</v>
      </c>
      <c r="Y3931">
        <v>126.122</v>
      </c>
      <c r="Z3931">
        <v>125.63800000000001</v>
      </c>
      <c r="AA3931">
        <v>121.96599999999999</v>
      </c>
      <c r="AB3931">
        <v>125.614</v>
      </c>
      <c r="AC3931">
        <v>121.033</v>
      </c>
      <c r="AD3931">
        <v>125.669</v>
      </c>
      <c r="AE3931">
        <v>127.893</v>
      </c>
      <c r="AF3931">
        <v>131.351</v>
      </c>
      <c r="AG3931">
        <v>125.1</v>
      </c>
      <c r="AH3931">
        <v>127.864</v>
      </c>
      <c r="AI3931">
        <v>120.336</v>
      </c>
      <c r="AJ3931">
        <v>129.74700000000001</v>
      </c>
      <c r="AK3931">
        <v>127.562</v>
      </c>
      <c r="AL3931">
        <v>128.75800000000001</v>
      </c>
      <c r="AM3931">
        <v>124.038</v>
      </c>
      <c r="AN3931">
        <v>125.874</v>
      </c>
      <c r="AO3931">
        <v>130.71199999999999</v>
      </c>
      <c r="AQ3931" s="1">
        <f t="shared" si="61"/>
        <v>4692.2270199999984</v>
      </c>
    </row>
    <row r="3932" spans="3:43" x14ac:dyDescent="0.3">
      <c r="C3932" s="1">
        <v>1010.53</v>
      </c>
      <c r="E3932">
        <v>126.395</v>
      </c>
      <c r="F3932">
        <v>125.185</v>
      </c>
      <c r="G3932">
        <v>127.871</v>
      </c>
      <c r="H3932">
        <v>122.721</v>
      </c>
      <c r="I3932">
        <v>122.97</v>
      </c>
      <c r="J3932">
        <v>123.58499999999999</v>
      </c>
      <c r="K3932">
        <v>130.78700000000001</v>
      </c>
      <c r="L3932">
        <v>133.87601000000001</v>
      </c>
      <c r="M3932">
        <v>125.319</v>
      </c>
      <c r="N3932">
        <v>134.73399000000001</v>
      </c>
      <c r="O3932">
        <v>123.79</v>
      </c>
      <c r="P3932">
        <v>129.714</v>
      </c>
      <c r="Q3932">
        <v>129.47900000000001</v>
      </c>
      <c r="R3932">
        <v>126.188</v>
      </c>
      <c r="S3932">
        <v>123.527</v>
      </c>
      <c r="T3932">
        <v>126.739</v>
      </c>
      <c r="U3932">
        <v>126.39700000000001</v>
      </c>
      <c r="V3932">
        <v>129.56799000000001</v>
      </c>
      <c r="W3932">
        <v>127.274</v>
      </c>
      <c r="X3932">
        <v>133.09200000000001</v>
      </c>
      <c r="Y3932">
        <v>123.188</v>
      </c>
      <c r="Z3932">
        <v>126.572</v>
      </c>
      <c r="AA3932">
        <v>121.96599999999999</v>
      </c>
      <c r="AB3932">
        <v>122.414</v>
      </c>
      <c r="AC3932">
        <v>124.501</v>
      </c>
      <c r="AD3932">
        <v>121.402</v>
      </c>
      <c r="AE3932">
        <v>127.36</v>
      </c>
      <c r="AF3932">
        <v>128.15199000000001</v>
      </c>
      <c r="AG3932">
        <v>127.633</v>
      </c>
      <c r="AH3932">
        <v>122.13</v>
      </c>
      <c r="AI3932">
        <v>125.136</v>
      </c>
      <c r="AJ3932">
        <v>125.08199999999999</v>
      </c>
      <c r="AK3932">
        <v>132.363</v>
      </c>
      <c r="AL3932">
        <v>128.75800000000001</v>
      </c>
      <c r="AM3932">
        <v>130.17099999999999</v>
      </c>
      <c r="AN3932">
        <v>124.00700000000001</v>
      </c>
      <c r="AO3932">
        <v>121.379</v>
      </c>
      <c r="AQ3932" s="1">
        <f t="shared" si="61"/>
        <v>4681.4249799999998</v>
      </c>
    </row>
    <row r="3933" spans="3:43" x14ac:dyDescent="0.3">
      <c r="C3933" s="1">
        <v>1010.99</v>
      </c>
      <c r="E3933">
        <v>119.995</v>
      </c>
      <c r="F3933">
        <v>127.58499999999999</v>
      </c>
      <c r="G3933">
        <v>124.271</v>
      </c>
      <c r="H3933">
        <v>118.187</v>
      </c>
      <c r="I3933">
        <v>122.17</v>
      </c>
      <c r="J3933">
        <v>121.985</v>
      </c>
      <c r="K3933">
        <v>134.52099999999999</v>
      </c>
      <c r="L3933">
        <v>132.81</v>
      </c>
      <c r="M3933">
        <v>129.85300000000001</v>
      </c>
      <c r="N3933">
        <v>125.66800000000001</v>
      </c>
      <c r="O3933">
        <v>122.056</v>
      </c>
      <c r="P3933">
        <v>124.646</v>
      </c>
      <c r="Q3933">
        <v>125.077</v>
      </c>
      <c r="R3933">
        <v>125.254</v>
      </c>
      <c r="S3933">
        <v>134.86000000000001</v>
      </c>
      <c r="T3933">
        <v>122.872</v>
      </c>
      <c r="U3933">
        <v>125.864</v>
      </c>
      <c r="V3933">
        <v>128.76801</v>
      </c>
      <c r="W3933">
        <v>126.741</v>
      </c>
      <c r="X3933">
        <v>125.35899999999999</v>
      </c>
      <c r="Y3933">
        <v>125.321</v>
      </c>
      <c r="Z3933">
        <v>122.572</v>
      </c>
      <c r="AA3933">
        <v>125.3</v>
      </c>
      <c r="AB3933">
        <v>124.947</v>
      </c>
      <c r="AC3933">
        <v>129.16800000000001</v>
      </c>
      <c r="AD3933">
        <v>128.202</v>
      </c>
      <c r="AE3933">
        <v>120.16</v>
      </c>
      <c r="AF3933">
        <v>127.61799999999999</v>
      </c>
      <c r="AG3933">
        <v>123.1</v>
      </c>
      <c r="AH3933">
        <v>122.529</v>
      </c>
      <c r="AI3933">
        <v>117.136</v>
      </c>
      <c r="AJ3933">
        <v>127.88200000000001</v>
      </c>
      <c r="AK3933">
        <v>117.297</v>
      </c>
      <c r="AL3933">
        <v>124.224</v>
      </c>
      <c r="AM3933">
        <v>131.238</v>
      </c>
      <c r="AN3933">
        <v>131.20699999999999</v>
      </c>
      <c r="AO3933">
        <v>128.97900000000001</v>
      </c>
      <c r="AQ3933" s="1">
        <f t="shared" si="61"/>
        <v>4645.4220100000011</v>
      </c>
    </row>
    <row r="3934" spans="3:43" x14ac:dyDescent="0.3">
      <c r="C3934" s="1">
        <v>1011.45</v>
      </c>
      <c r="E3934">
        <v>129.19501</v>
      </c>
      <c r="F3934">
        <v>124.919</v>
      </c>
      <c r="G3934">
        <v>126.13800000000001</v>
      </c>
      <c r="H3934">
        <v>121.654</v>
      </c>
      <c r="I3934">
        <v>112.96899999999999</v>
      </c>
      <c r="J3934">
        <v>120.38500000000001</v>
      </c>
      <c r="K3934">
        <v>131.18799999999999</v>
      </c>
      <c r="L3934">
        <v>132.67699999999999</v>
      </c>
      <c r="M3934">
        <v>125.187</v>
      </c>
      <c r="N3934">
        <v>128.86799999999999</v>
      </c>
      <c r="O3934">
        <v>123.92100000000001</v>
      </c>
      <c r="P3934">
        <v>129.97800000000001</v>
      </c>
      <c r="Q3934">
        <v>128.00899999999999</v>
      </c>
      <c r="R3934">
        <v>132.58600000000001</v>
      </c>
      <c r="S3934">
        <v>125.794</v>
      </c>
      <c r="T3934">
        <v>126.33799999999999</v>
      </c>
      <c r="U3934">
        <v>124.264</v>
      </c>
      <c r="V3934">
        <v>125.7</v>
      </c>
      <c r="W3934">
        <v>125.941</v>
      </c>
      <c r="X3934">
        <v>126.827</v>
      </c>
      <c r="Y3934">
        <v>122.78700000000001</v>
      </c>
      <c r="Z3934">
        <v>124.039</v>
      </c>
      <c r="AA3934">
        <v>123.568</v>
      </c>
      <c r="AB3934">
        <v>127.747</v>
      </c>
      <c r="AC3934">
        <v>128.63498999999999</v>
      </c>
      <c r="AD3934">
        <v>130.73500000000001</v>
      </c>
      <c r="AE3934">
        <v>123.093</v>
      </c>
      <c r="AF3934">
        <v>124.152</v>
      </c>
      <c r="AG3934">
        <v>124.967</v>
      </c>
      <c r="AH3934">
        <v>120.52800000000001</v>
      </c>
      <c r="AI3934">
        <v>116.869</v>
      </c>
      <c r="AJ3934">
        <v>124.283</v>
      </c>
      <c r="AK3934">
        <v>128.89699999999999</v>
      </c>
      <c r="AL3934">
        <v>121.42400000000001</v>
      </c>
      <c r="AM3934">
        <v>120.17100000000001</v>
      </c>
      <c r="AN3934">
        <v>128.941</v>
      </c>
      <c r="AO3934">
        <v>128.97900000000001</v>
      </c>
      <c r="AQ3934" s="1">
        <f t="shared" si="61"/>
        <v>4642.3530000000001</v>
      </c>
    </row>
    <row r="3935" spans="3:43" x14ac:dyDescent="0.3">
      <c r="C3935" s="1">
        <v>1011.91</v>
      </c>
      <c r="E3935">
        <v>126.928</v>
      </c>
      <c r="F3935">
        <v>127.05200000000001</v>
      </c>
      <c r="G3935">
        <v>130.005</v>
      </c>
      <c r="H3935">
        <v>119.92</v>
      </c>
      <c r="I3935">
        <v>126.30200000000001</v>
      </c>
      <c r="J3935">
        <v>124.652</v>
      </c>
      <c r="K3935">
        <v>132.25399999999999</v>
      </c>
      <c r="L3935">
        <v>127.744</v>
      </c>
      <c r="M3935">
        <v>129.85499999999999</v>
      </c>
      <c r="N3935">
        <v>125.13500000000001</v>
      </c>
      <c r="O3935">
        <v>126.053</v>
      </c>
      <c r="P3935">
        <v>125.04300000000001</v>
      </c>
      <c r="Q3935">
        <v>125.474</v>
      </c>
      <c r="R3935">
        <v>124.718</v>
      </c>
      <c r="S3935">
        <v>117.128</v>
      </c>
      <c r="T3935">
        <v>131.66999999999999</v>
      </c>
      <c r="U3935">
        <v>129.33099000000001</v>
      </c>
      <c r="V3935">
        <v>132.233</v>
      </c>
      <c r="W3935">
        <v>124.20699999999999</v>
      </c>
      <c r="X3935">
        <v>129.22701000000001</v>
      </c>
      <c r="Y3935">
        <v>130.65401</v>
      </c>
      <c r="Z3935">
        <v>119.506</v>
      </c>
      <c r="AA3935">
        <v>123.435</v>
      </c>
      <c r="AB3935">
        <v>126.414</v>
      </c>
      <c r="AC3935">
        <v>119.96899999999999</v>
      </c>
      <c r="AD3935">
        <v>128.86799999999999</v>
      </c>
      <c r="AE3935">
        <v>121.89400000000001</v>
      </c>
      <c r="AF3935">
        <v>132.285</v>
      </c>
      <c r="AG3935">
        <v>113.5</v>
      </c>
      <c r="AH3935">
        <v>128.261</v>
      </c>
      <c r="AI3935">
        <v>123.26900000000001</v>
      </c>
      <c r="AJ3935">
        <v>130.28399999999999</v>
      </c>
      <c r="AK3935">
        <v>111.69799999999999</v>
      </c>
      <c r="AL3935">
        <v>125.69</v>
      </c>
      <c r="AM3935">
        <v>128.97200000000001</v>
      </c>
      <c r="AN3935">
        <v>128.40700000000001</v>
      </c>
      <c r="AO3935">
        <v>130.97800000000001</v>
      </c>
      <c r="AQ3935" s="1">
        <f t="shared" si="61"/>
        <v>4659.0150100000001</v>
      </c>
    </row>
    <row r="3936" spans="3:43" x14ac:dyDescent="0.3">
      <c r="C3936" s="1">
        <v>1012.37</v>
      </c>
      <c r="E3936">
        <v>127.995</v>
      </c>
      <c r="F3936">
        <v>123.452</v>
      </c>
      <c r="G3936">
        <v>130.93799999999999</v>
      </c>
      <c r="H3936">
        <v>114.32</v>
      </c>
      <c r="I3936">
        <v>126.568</v>
      </c>
      <c r="J3936">
        <v>130.25200000000001</v>
      </c>
      <c r="K3936">
        <v>131.85400000000001</v>
      </c>
      <c r="L3936">
        <v>132.27699000000001</v>
      </c>
      <c r="M3936">
        <v>127.18899999999999</v>
      </c>
      <c r="N3936">
        <v>136.869</v>
      </c>
      <c r="O3936">
        <v>124.05200000000001</v>
      </c>
      <c r="P3936">
        <v>133.041</v>
      </c>
      <c r="Q3936">
        <v>127.206</v>
      </c>
      <c r="R3936">
        <v>128.05000000000001</v>
      </c>
      <c r="S3936">
        <v>125.795</v>
      </c>
      <c r="T3936">
        <v>128.73598999999999</v>
      </c>
      <c r="U3936">
        <v>123.599</v>
      </c>
      <c r="V3936">
        <v>127.033</v>
      </c>
      <c r="W3936">
        <v>127.14100000000001</v>
      </c>
      <c r="X3936">
        <v>129.62700000000001</v>
      </c>
      <c r="Y3936">
        <v>128.25300999999999</v>
      </c>
      <c r="Z3936">
        <v>120.57299999999999</v>
      </c>
      <c r="AA3936">
        <v>124.503</v>
      </c>
      <c r="AB3936">
        <v>127.214</v>
      </c>
      <c r="AC3936">
        <v>125.837</v>
      </c>
      <c r="AD3936">
        <v>123.667</v>
      </c>
      <c r="AE3936">
        <v>120.96</v>
      </c>
      <c r="AF3936">
        <v>129.35201000000001</v>
      </c>
      <c r="AG3936">
        <v>128.96700000000001</v>
      </c>
      <c r="AH3936">
        <v>131.06</v>
      </c>
      <c r="AI3936">
        <v>122.869</v>
      </c>
      <c r="AJ3936">
        <v>126.551</v>
      </c>
      <c r="AK3936">
        <v>127.965</v>
      </c>
      <c r="AL3936">
        <v>124.223</v>
      </c>
      <c r="AM3936">
        <v>123.372</v>
      </c>
      <c r="AN3936">
        <v>126.94</v>
      </c>
      <c r="AO3936">
        <v>129.64500000000001</v>
      </c>
      <c r="AQ3936" s="1">
        <f t="shared" si="61"/>
        <v>4697.9450000000006</v>
      </c>
    </row>
    <row r="3937" spans="3:43" x14ac:dyDescent="0.3">
      <c r="C3937" s="1">
        <v>1012.83</v>
      </c>
      <c r="E3937">
        <v>126.128</v>
      </c>
      <c r="F3937">
        <v>126.119</v>
      </c>
      <c r="G3937">
        <v>130.405</v>
      </c>
      <c r="H3937">
        <v>120.586</v>
      </c>
      <c r="I3937">
        <v>122.70099999999999</v>
      </c>
      <c r="J3937">
        <v>120.919</v>
      </c>
      <c r="K3937">
        <v>124.654</v>
      </c>
      <c r="L3937">
        <v>128.14400000000001</v>
      </c>
      <c r="M3937">
        <v>124.123</v>
      </c>
      <c r="N3937">
        <v>126.602</v>
      </c>
      <c r="O3937">
        <v>119.117</v>
      </c>
      <c r="P3937">
        <v>126.24</v>
      </c>
      <c r="Q3937">
        <v>126.13800000000001</v>
      </c>
      <c r="R3937">
        <v>125.38200000000001</v>
      </c>
      <c r="S3937">
        <v>129.66200000000001</v>
      </c>
      <c r="T3937">
        <v>127.268</v>
      </c>
      <c r="U3937">
        <v>126.533</v>
      </c>
      <c r="V3937">
        <v>130.36600000000001</v>
      </c>
      <c r="W3937">
        <v>123.541</v>
      </c>
      <c r="X3937">
        <v>129.89500000000001</v>
      </c>
      <c r="Y3937">
        <v>126.52</v>
      </c>
      <c r="Z3937">
        <v>129.90700000000001</v>
      </c>
      <c r="AA3937">
        <v>126.503</v>
      </c>
      <c r="AB3937">
        <v>122.014</v>
      </c>
      <c r="AC3937">
        <v>120.904</v>
      </c>
      <c r="AD3937">
        <v>124.6</v>
      </c>
      <c r="AE3937">
        <v>123.09399999999999</v>
      </c>
      <c r="AF3937">
        <v>133.35300000000001</v>
      </c>
      <c r="AG3937">
        <v>123.101</v>
      </c>
      <c r="AH3937">
        <v>129.32599999999999</v>
      </c>
      <c r="AI3937">
        <v>120.33499999999999</v>
      </c>
      <c r="AJ3937">
        <v>122.68600000000001</v>
      </c>
      <c r="AK3937">
        <v>126.633</v>
      </c>
      <c r="AL3937">
        <v>133.02199999999999</v>
      </c>
      <c r="AM3937">
        <v>122.172</v>
      </c>
      <c r="AN3937">
        <v>130.40700000000001</v>
      </c>
      <c r="AO3937">
        <v>126.711</v>
      </c>
      <c r="AQ3937" s="1">
        <f t="shared" si="61"/>
        <v>4655.8110000000006</v>
      </c>
    </row>
    <row r="3938" spans="3:43" x14ac:dyDescent="0.3">
      <c r="C3938" s="1">
        <v>1013.28</v>
      </c>
      <c r="E3938">
        <v>118.794</v>
      </c>
      <c r="F3938">
        <v>127.852</v>
      </c>
      <c r="G3938">
        <v>119.471</v>
      </c>
      <c r="H3938">
        <v>123.919</v>
      </c>
      <c r="I3938">
        <v>123.634</v>
      </c>
      <c r="J3938">
        <v>127.586</v>
      </c>
      <c r="K3938">
        <v>129.321</v>
      </c>
      <c r="L3938">
        <v>126.011</v>
      </c>
      <c r="M3938">
        <v>133.19</v>
      </c>
      <c r="N3938">
        <v>136.203</v>
      </c>
      <c r="O3938">
        <v>125.116</v>
      </c>
      <c r="P3938">
        <v>128.505</v>
      </c>
      <c r="Q3938">
        <v>128.66900999999999</v>
      </c>
      <c r="R3938">
        <v>121.91500000000001</v>
      </c>
      <c r="S3938">
        <v>126.328</v>
      </c>
      <c r="T3938">
        <v>129.13399999999999</v>
      </c>
      <c r="U3938">
        <v>124</v>
      </c>
      <c r="V3938">
        <v>128.36501000000001</v>
      </c>
      <c r="W3938">
        <v>120.20699999999999</v>
      </c>
      <c r="X3938">
        <v>127.36199999999999</v>
      </c>
      <c r="Y3938">
        <v>124.119</v>
      </c>
      <c r="Z3938">
        <v>118.974</v>
      </c>
      <c r="AA3938">
        <v>130.90401</v>
      </c>
      <c r="AB3938">
        <v>124.014</v>
      </c>
      <c r="AC3938">
        <v>121.038</v>
      </c>
      <c r="AD3938">
        <v>118.867</v>
      </c>
      <c r="AE3938">
        <v>126.828</v>
      </c>
      <c r="AF3938">
        <v>126.819</v>
      </c>
      <c r="AG3938">
        <v>114.967</v>
      </c>
      <c r="AH3938">
        <v>125.325</v>
      </c>
      <c r="AI3938">
        <v>121.002</v>
      </c>
      <c r="AJ3938">
        <v>125.886</v>
      </c>
      <c r="AK3938">
        <v>127.967</v>
      </c>
      <c r="AL3938">
        <v>124.622</v>
      </c>
      <c r="AM3938">
        <v>124.97199999999999</v>
      </c>
      <c r="AN3938">
        <v>128.00700000000001</v>
      </c>
      <c r="AO3938">
        <v>129.511</v>
      </c>
      <c r="AQ3938" s="1">
        <f t="shared" si="61"/>
        <v>4639.4040300000006</v>
      </c>
    </row>
    <row r="3939" spans="3:43" x14ac:dyDescent="0.3">
      <c r="C3939" s="1">
        <v>1013.74</v>
      </c>
      <c r="E3939">
        <v>121.59399999999999</v>
      </c>
      <c r="F3939">
        <v>130.386</v>
      </c>
      <c r="G3939">
        <v>129.47099</v>
      </c>
      <c r="H3939">
        <v>120.05200000000001</v>
      </c>
      <c r="I3939">
        <v>120.03400000000001</v>
      </c>
      <c r="J3939">
        <v>123.053</v>
      </c>
      <c r="K3939">
        <v>131.18799999999999</v>
      </c>
      <c r="L3939">
        <v>126.81100000000001</v>
      </c>
      <c r="M3939">
        <v>129.05700999999999</v>
      </c>
      <c r="N3939">
        <v>125.53700000000001</v>
      </c>
      <c r="O3939">
        <v>117.248</v>
      </c>
      <c r="P3939">
        <v>123.304</v>
      </c>
      <c r="Q3939">
        <v>134.00101000000001</v>
      </c>
      <c r="R3939">
        <v>126.58</v>
      </c>
      <c r="S3939">
        <v>127.66200000000001</v>
      </c>
      <c r="T3939">
        <v>132.46600000000001</v>
      </c>
      <c r="U3939">
        <v>130</v>
      </c>
      <c r="V3939">
        <v>126.23099999999999</v>
      </c>
      <c r="W3939">
        <v>126.74</v>
      </c>
      <c r="X3939">
        <v>129.49600000000001</v>
      </c>
      <c r="Y3939">
        <v>122.919</v>
      </c>
      <c r="Z3939">
        <v>132.84100000000001</v>
      </c>
      <c r="AA3939">
        <v>119.571</v>
      </c>
      <c r="AB3939">
        <v>127.747</v>
      </c>
      <c r="AC3939">
        <v>124.63800000000001</v>
      </c>
      <c r="AD3939">
        <v>123</v>
      </c>
      <c r="AE3939">
        <v>123.761</v>
      </c>
      <c r="AF3939">
        <v>124.68600000000001</v>
      </c>
      <c r="AG3939">
        <v>122.434</v>
      </c>
      <c r="AH3939">
        <v>124.124</v>
      </c>
      <c r="AI3939">
        <v>122.202</v>
      </c>
      <c r="AJ3939">
        <v>132.95400000000001</v>
      </c>
      <c r="AK3939">
        <v>124.901</v>
      </c>
      <c r="AL3939">
        <v>128.35499999999999</v>
      </c>
      <c r="AM3939">
        <v>124.172</v>
      </c>
      <c r="AN3939">
        <v>130.54</v>
      </c>
      <c r="AO3939">
        <v>130.178</v>
      </c>
      <c r="AQ3939" s="1">
        <f t="shared" si="61"/>
        <v>4669.934009999999</v>
      </c>
    </row>
    <row r="3940" spans="3:43" x14ac:dyDescent="0.3">
      <c r="C3940" s="1">
        <v>1014.2</v>
      </c>
      <c r="E3940">
        <v>128.661</v>
      </c>
      <c r="F3940">
        <v>122.786</v>
      </c>
      <c r="G3940">
        <v>126.271</v>
      </c>
      <c r="H3940">
        <v>119.919</v>
      </c>
      <c r="I3940">
        <v>120.7</v>
      </c>
      <c r="J3940">
        <v>131.05298999999999</v>
      </c>
      <c r="K3940">
        <v>129.321</v>
      </c>
      <c r="L3940">
        <v>125.47799999999999</v>
      </c>
      <c r="M3940">
        <v>125.59099999999999</v>
      </c>
      <c r="N3940">
        <v>129.13699</v>
      </c>
      <c r="O3940">
        <v>125.514</v>
      </c>
      <c r="P3940">
        <v>122.369</v>
      </c>
      <c r="Q3940">
        <v>130.26600999999999</v>
      </c>
      <c r="R3940">
        <v>129.64599999999999</v>
      </c>
      <c r="S3940">
        <v>123.66200000000001</v>
      </c>
      <c r="T3940">
        <v>132.465</v>
      </c>
      <c r="U3940">
        <v>132.80099000000001</v>
      </c>
      <c r="V3940">
        <v>124.497</v>
      </c>
      <c r="W3940">
        <v>126.20699999999999</v>
      </c>
      <c r="X3940">
        <v>129.36301</v>
      </c>
      <c r="Y3940">
        <v>126.119</v>
      </c>
      <c r="Z3940">
        <v>130.041</v>
      </c>
      <c r="AA3940">
        <v>130.505</v>
      </c>
      <c r="AB3940">
        <v>130.81399999999999</v>
      </c>
      <c r="AC3940">
        <v>125.306</v>
      </c>
      <c r="AD3940">
        <v>123.666</v>
      </c>
      <c r="AE3940">
        <v>124.56100000000001</v>
      </c>
      <c r="AF3940">
        <v>126.553</v>
      </c>
      <c r="AG3940">
        <v>123.901</v>
      </c>
      <c r="AH3940">
        <v>125.724</v>
      </c>
      <c r="AI3940">
        <v>125.535</v>
      </c>
      <c r="AJ3940">
        <v>128.55500000000001</v>
      </c>
      <c r="AK3940">
        <v>123.83499999999999</v>
      </c>
      <c r="AL3940">
        <v>125.95399999999999</v>
      </c>
      <c r="AM3940">
        <v>125.239</v>
      </c>
      <c r="AN3940">
        <v>136.94</v>
      </c>
      <c r="AO3940">
        <v>123.77800000000001</v>
      </c>
      <c r="AQ3940" s="1">
        <f t="shared" si="61"/>
        <v>4692.7329899999986</v>
      </c>
    </row>
    <row r="3941" spans="3:43" x14ac:dyDescent="0.3">
      <c r="C3941" s="1">
        <v>1014.66</v>
      </c>
      <c r="E3941">
        <v>125.727</v>
      </c>
      <c r="F3941">
        <v>128.65299999999999</v>
      </c>
      <c r="G3941">
        <v>128.93799999999999</v>
      </c>
      <c r="H3941">
        <v>118.452</v>
      </c>
      <c r="I3941">
        <v>120.3</v>
      </c>
      <c r="J3941">
        <v>131.58600000000001</v>
      </c>
      <c r="K3941">
        <v>126.38800000000001</v>
      </c>
      <c r="L3941">
        <v>128.54400999999999</v>
      </c>
      <c r="M3941">
        <v>131.459</v>
      </c>
      <c r="N3941">
        <v>128.20399</v>
      </c>
      <c r="O3941">
        <v>118.179</v>
      </c>
      <c r="P3941">
        <v>121.16800000000001</v>
      </c>
      <c r="Q3941">
        <v>126.798</v>
      </c>
      <c r="R3941">
        <v>131.37800999999999</v>
      </c>
      <c r="S3941">
        <v>129.39599999999999</v>
      </c>
      <c r="T3941">
        <v>122.06399999999999</v>
      </c>
      <c r="U3941">
        <v>125.468</v>
      </c>
      <c r="V3941">
        <v>124.23</v>
      </c>
      <c r="W3941">
        <v>124.074</v>
      </c>
      <c r="X3941">
        <v>129.63</v>
      </c>
      <c r="Y3941">
        <v>128.51900000000001</v>
      </c>
      <c r="Z3941">
        <v>123.77500000000001</v>
      </c>
      <c r="AA3941">
        <v>116.373</v>
      </c>
      <c r="AB3941">
        <v>118.14700000000001</v>
      </c>
      <c r="AC3941">
        <v>125.44</v>
      </c>
      <c r="AD3941">
        <v>130.46600000000001</v>
      </c>
      <c r="AE3941">
        <v>120.295</v>
      </c>
      <c r="AF3941">
        <v>129.75300999999999</v>
      </c>
      <c r="AG3941">
        <v>122.568</v>
      </c>
      <c r="AH3941">
        <v>123.99</v>
      </c>
      <c r="AI3941">
        <v>125.002</v>
      </c>
      <c r="AJ3941">
        <v>124.02200000000001</v>
      </c>
      <c r="AK3941">
        <v>123.569</v>
      </c>
      <c r="AL3941">
        <v>123.28700000000001</v>
      </c>
      <c r="AM3941">
        <v>126.172</v>
      </c>
      <c r="AN3941">
        <v>129.87299999999999</v>
      </c>
      <c r="AO3941">
        <v>126.31100000000001</v>
      </c>
      <c r="AQ3941" s="1">
        <f t="shared" si="61"/>
        <v>4638.1980199999998</v>
      </c>
    </row>
    <row r="3942" spans="3:43" x14ac:dyDescent="0.3">
      <c r="C3942" s="1">
        <v>1015.12</v>
      </c>
      <c r="E3942">
        <v>131.06</v>
      </c>
      <c r="F3942">
        <v>132.386</v>
      </c>
      <c r="G3942">
        <v>132.27099999999999</v>
      </c>
      <c r="H3942">
        <v>122.985</v>
      </c>
      <c r="I3942">
        <v>122.033</v>
      </c>
      <c r="J3942">
        <v>128.65299999999999</v>
      </c>
      <c r="K3942">
        <v>122.788</v>
      </c>
      <c r="L3942">
        <v>132.94501</v>
      </c>
      <c r="M3942">
        <v>128.12601000000001</v>
      </c>
      <c r="N3942">
        <v>130.47099</v>
      </c>
      <c r="O3942">
        <v>123.77800000000001</v>
      </c>
      <c r="P3942">
        <v>136.36600000000001</v>
      </c>
      <c r="Q3942">
        <v>129.33000000000001</v>
      </c>
      <c r="R3942">
        <v>119.11</v>
      </c>
      <c r="S3942">
        <v>125.663</v>
      </c>
      <c r="T3942">
        <v>127.664</v>
      </c>
      <c r="U3942">
        <v>126.26900000000001</v>
      </c>
      <c r="V3942">
        <v>126.363</v>
      </c>
      <c r="W3942">
        <v>121.274</v>
      </c>
      <c r="X3942">
        <v>131.63</v>
      </c>
      <c r="Y3942">
        <v>124.91800000000001</v>
      </c>
      <c r="Z3942">
        <v>120.042</v>
      </c>
      <c r="AA3942">
        <v>122.64</v>
      </c>
      <c r="AB3942">
        <v>123.881</v>
      </c>
      <c r="AC3942">
        <v>121.17400000000001</v>
      </c>
      <c r="AD3942">
        <v>124.733</v>
      </c>
      <c r="AE3942">
        <v>122.69499999999999</v>
      </c>
      <c r="AF3942">
        <v>129.22</v>
      </c>
      <c r="AG3942">
        <v>124.968</v>
      </c>
      <c r="AH3942">
        <v>126.256</v>
      </c>
      <c r="AI3942">
        <v>121.13500000000001</v>
      </c>
      <c r="AJ3942">
        <v>125.09</v>
      </c>
      <c r="AK3942">
        <v>127.036</v>
      </c>
      <c r="AL3942">
        <v>125.95399999999999</v>
      </c>
      <c r="AM3942">
        <v>127.77200000000001</v>
      </c>
      <c r="AN3942">
        <v>132.54</v>
      </c>
      <c r="AO3942">
        <v>124.444</v>
      </c>
      <c r="AQ3942" s="1">
        <f t="shared" si="61"/>
        <v>4675.6630099999993</v>
      </c>
    </row>
    <row r="3943" spans="3:43" x14ac:dyDescent="0.3">
      <c r="C3943" s="1">
        <v>1015.57</v>
      </c>
      <c r="E3943">
        <v>127.193</v>
      </c>
      <c r="F3943">
        <v>124.253</v>
      </c>
      <c r="G3943">
        <v>124.67100000000001</v>
      </c>
      <c r="H3943">
        <v>120.45099999999999</v>
      </c>
      <c r="I3943">
        <v>124.565</v>
      </c>
      <c r="J3943">
        <v>122.92</v>
      </c>
      <c r="K3943">
        <v>126.788</v>
      </c>
      <c r="L3943">
        <v>131.21100000000001</v>
      </c>
      <c r="M3943">
        <v>133.72701000000001</v>
      </c>
      <c r="N3943">
        <v>131.405</v>
      </c>
      <c r="O3943">
        <v>111.11</v>
      </c>
      <c r="P3943">
        <v>124.765</v>
      </c>
      <c r="Q3943">
        <v>126.795</v>
      </c>
      <c r="R3943">
        <v>128.84200000000001</v>
      </c>
      <c r="S3943">
        <v>130.86301</v>
      </c>
      <c r="T3943">
        <v>124.063</v>
      </c>
      <c r="U3943">
        <v>130.136</v>
      </c>
      <c r="V3943">
        <v>128.49600000000001</v>
      </c>
      <c r="W3943">
        <v>125.54</v>
      </c>
      <c r="X3943">
        <v>124.297</v>
      </c>
      <c r="Y3943">
        <v>126.11799999999999</v>
      </c>
      <c r="Z3943">
        <v>119.509</v>
      </c>
      <c r="AA3943">
        <v>120.374</v>
      </c>
      <c r="AB3943">
        <v>117.214</v>
      </c>
      <c r="AC3943">
        <v>130.108</v>
      </c>
      <c r="AD3943">
        <v>124.599</v>
      </c>
      <c r="AE3943">
        <v>125.895</v>
      </c>
      <c r="AF3943">
        <v>130.82001</v>
      </c>
      <c r="AG3943">
        <v>125.235</v>
      </c>
      <c r="AH3943">
        <v>128.92099999999999</v>
      </c>
      <c r="AI3943">
        <v>118.735</v>
      </c>
      <c r="AJ3943">
        <v>126.824</v>
      </c>
      <c r="AK3943">
        <v>128.23699999999999</v>
      </c>
      <c r="AL3943">
        <v>122.486</v>
      </c>
      <c r="AM3943">
        <v>122.039</v>
      </c>
      <c r="AN3943">
        <v>124.673</v>
      </c>
      <c r="AO3943">
        <v>126.17700000000001</v>
      </c>
      <c r="AQ3943" s="1">
        <f t="shared" si="61"/>
        <v>4640.0550299999995</v>
      </c>
    </row>
    <row r="3944" spans="3:43" x14ac:dyDescent="0.3">
      <c r="C3944" s="1">
        <v>1016.03</v>
      </c>
      <c r="E3944">
        <v>123.46</v>
      </c>
      <c r="F3944">
        <v>130.12</v>
      </c>
      <c r="G3944">
        <v>125.871</v>
      </c>
      <c r="H3944">
        <v>119.11799999999999</v>
      </c>
      <c r="I3944">
        <v>122.83199999999999</v>
      </c>
      <c r="J3944">
        <v>127.45399999999999</v>
      </c>
      <c r="K3944">
        <v>127.72199999999999</v>
      </c>
      <c r="L3944">
        <v>129.745</v>
      </c>
      <c r="M3944">
        <v>130.12800999999999</v>
      </c>
      <c r="N3944">
        <v>123.938</v>
      </c>
      <c r="O3944">
        <v>121.77500000000001</v>
      </c>
      <c r="P3944">
        <v>124.09699999999999</v>
      </c>
      <c r="Q3944">
        <v>127.727</v>
      </c>
      <c r="R3944">
        <v>121.241</v>
      </c>
      <c r="S3944">
        <v>124.73</v>
      </c>
      <c r="T3944">
        <v>127.128</v>
      </c>
      <c r="U3944">
        <v>120.803</v>
      </c>
      <c r="V3944">
        <v>126.36199999999999</v>
      </c>
      <c r="W3944">
        <v>125.807</v>
      </c>
      <c r="X3944">
        <v>126.431</v>
      </c>
      <c r="Y3944">
        <v>125.98399999999999</v>
      </c>
      <c r="Z3944">
        <v>123.10899999999999</v>
      </c>
      <c r="AA3944">
        <v>117.042</v>
      </c>
      <c r="AB3944">
        <v>119.081</v>
      </c>
      <c r="AC3944">
        <v>116.508</v>
      </c>
      <c r="AD3944">
        <v>123.79900000000001</v>
      </c>
      <c r="AE3944">
        <v>123.095</v>
      </c>
      <c r="AF3944">
        <v>130.28700000000001</v>
      </c>
      <c r="AG3944">
        <v>123.76900000000001</v>
      </c>
      <c r="AH3944">
        <v>126.521</v>
      </c>
      <c r="AI3944">
        <v>128.202</v>
      </c>
      <c r="AJ3944">
        <v>120.958</v>
      </c>
      <c r="AK3944">
        <v>126.371</v>
      </c>
      <c r="AL3944">
        <v>128.48599999999999</v>
      </c>
      <c r="AM3944">
        <v>127.373</v>
      </c>
      <c r="AN3944">
        <v>132.273</v>
      </c>
      <c r="AO3944">
        <v>128.84399999999999</v>
      </c>
      <c r="AQ3944" s="1">
        <f t="shared" si="61"/>
        <v>4628.1910099999986</v>
      </c>
    </row>
    <row r="3945" spans="3:43" x14ac:dyDescent="0.3">
      <c r="C3945" s="1">
        <v>1016.49</v>
      </c>
      <c r="E3945">
        <v>121.86</v>
      </c>
      <c r="F3945">
        <v>126.65300000000001</v>
      </c>
      <c r="G3945">
        <v>129.87100000000001</v>
      </c>
      <c r="H3945">
        <v>123.384</v>
      </c>
      <c r="I3945">
        <v>126.431</v>
      </c>
      <c r="J3945">
        <v>128.52000000000001</v>
      </c>
      <c r="K3945">
        <v>130.52199999999999</v>
      </c>
      <c r="L3945">
        <v>133.345</v>
      </c>
      <c r="M3945">
        <v>123.062</v>
      </c>
      <c r="N3945">
        <v>125.93899999999999</v>
      </c>
      <c r="O3945">
        <v>119.64100000000001</v>
      </c>
      <c r="P3945">
        <v>127.429</v>
      </c>
      <c r="Q3945">
        <v>124.792</v>
      </c>
      <c r="R3945">
        <v>130.97300999999999</v>
      </c>
      <c r="S3945">
        <v>125.93</v>
      </c>
      <c r="T3945">
        <v>122.461</v>
      </c>
      <c r="U3945">
        <v>124.803</v>
      </c>
      <c r="V3945">
        <v>131.42798999999999</v>
      </c>
      <c r="W3945">
        <v>120.34</v>
      </c>
      <c r="X3945">
        <v>132.43200999999999</v>
      </c>
      <c r="Y3945">
        <v>126.651</v>
      </c>
      <c r="Z3945">
        <v>123.376</v>
      </c>
      <c r="AA3945">
        <v>119.042</v>
      </c>
      <c r="AB3945">
        <v>121.348</v>
      </c>
      <c r="AC3945">
        <v>125.976</v>
      </c>
      <c r="AD3945">
        <v>128.59800999999999</v>
      </c>
      <c r="AE3945">
        <v>122.029</v>
      </c>
      <c r="AF3945">
        <v>128.15401</v>
      </c>
      <c r="AG3945">
        <v>123.76900000000001</v>
      </c>
      <c r="AH3945">
        <v>124.52</v>
      </c>
      <c r="AI3945">
        <v>116.86799999999999</v>
      </c>
      <c r="AJ3945">
        <v>122.425</v>
      </c>
      <c r="AK3945">
        <v>131.172</v>
      </c>
      <c r="AL3945">
        <v>125.286</v>
      </c>
      <c r="AM3945">
        <v>122.57299999999999</v>
      </c>
      <c r="AN3945">
        <v>129.47300000000001</v>
      </c>
      <c r="AO3945">
        <v>125.377</v>
      </c>
      <c r="AQ3945" s="1">
        <f t="shared" si="61"/>
        <v>4646.4530300000015</v>
      </c>
    </row>
    <row r="3946" spans="3:43" x14ac:dyDescent="0.3">
      <c r="C3946" s="1">
        <v>1016.95</v>
      </c>
      <c r="E3946">
        <v>121.99299999999999</v>
      </c>
      <c r="F3946">
        <v>133.32001</v>
      </c>
      <c r="G3946">
        <v>127.33799999999999</v>
      </c>
      <c r="H3946">
        <v>116.051</v>
      </c>
      <c r="I3946">
        <v>121.364</v>
      </c>
      <c r="J3946">
        <v>121.721</v>
      </c>
      <c r="K3946">
        <v>127.989</v>
      </c>
      <c r="L3946">
        <v>126.94499999999999</v>
      </c>
      <c r="M3946">
        <v>126.79600000000001</v>
      </c>
      <c r="N3946">
        <v>123.40600000000001</v>
      </c>
      <c r="O3946">
        <v>120.839</v>
      </c>
      <c r="P3946">
        <v>126.494</v>
      </c>
      <c r="Q3946">
        <v>127.32299999999999</v>
      </c>
      <c r="R3946">
        <v>128.30499</v>
      </c>
      <c r="S3946">
        <v>125.53100000000001</v>
      </c>
      <c r="T3946">
        <v>128.72701000000001</v>
      </c>
      <c r="U3946">
        <v>120.137</v>
      </c>
      <c r="V3946">
        <v>124.761</v>
      </c>
      <c r="W3946">
        <v>116.873</v>
      </c>
      <c r="X3946">
        <v>138.565</v>
      </c>
      <c r="Y3946">
        <v>124.65</v>
      </c>
      <c r="Z3946">
        <v>121.643</v>
      </c>
      <c r="AA3946">
        <v>118.24299999999999</v>
      </c>
      <c r="AB3946">
        <v>125.214</v>
      </c>
      <c r="AC3946">
        <v>121.57599999999999</v>
      </c>
      <c r="AD3946">
        <v>124.065</v>
      </c>
      <c r="AE3946">
        <v>119.896</v>
      </c>
      <c r="AF3946">
        <v>124.021</v>
      </c>
      <c r="AG3946">
        <v>122.036</v>
      </c>
      <c r="AH3946">
        <v>127.852</v>
      </c>
      <c r="AI3946">
        <v>117.935</v>
      </c>
      <c r="AJ3946">
        <v>127.49299999999999</v>
      </c>
      <c r="AK3946">
        <v>127.706</v>
      </c>
      <c r="AL3946">
        <v>122.88500000000001</v>
      </c>
      <c r="AM3946">
        <v>125.239</v>
      </c>
      <c r="AN3946">
        <v>129.87299999999999</v>
      </c>
      <c r="AO3946">
        <v>127.11</v>
      </c>
      <c r="AQ3946" s="1">
        <f t="shared" si="61"/>
        <v>4611.9150099999997</v>
      </c>
    </row>
    <row r="3947" spans="3:43" x14ac:dyDescent="0.3">
      <c r="C3947" s="1">
        <v>1017.41</v>
      </c>
      <c r="E3947">
        <v>118.126</v>
      </c>
      <c r="F3947">
        <v>123.98699999999999</v>
      </c>
      <c r="G3947">
        <v>127.471</v>
      </c>
      <c r="H3947">
        <v>113.517</v>
      </c>
      <c r="I3947">
        <v>121.364</v>
      </c>
      <c r="J3947">
        <v>121.321</v>
      </c>
      <c r="K3947">
        <v>123.855</v>
      </c>
      <c r="L3947">
        <v>127.07899999999999</v>
      </c>
      <c r="M3947">
        <v>131.33000000000001</v>
      </c>
      <c r="N3947">
        <v>128.60599999999999</v>
      </c>
      <c r="O3947">
        <v>119.505</v>
      </c>
      <c r="P3947">
        <v>132.09299999999999</v>
      </c>
      <c r="Q3947">
        <v>133.05499</v>
      </c>
      <c r="R3947">
        <v>130.304</v>
      </c>
      <c r="S3947">
        <v>125.398</v>
      </c>
      <c r="T3947">
        <v>127.65900000000001</v>
      </c>
      <c r="U3947">
        <v>121.205</v>
      </c>
      <c r="V3947">
        <v>132.09398999999999</v>
      </c>
      <c r="W3947">
        <v>115.94</v>
      </c>
      <c r="X3947">
        <v>134.166</v>
      </c>
      <c r="Y3947">
        <v>126.517</v>
      </c>
      <c r="Z3947">
        <v>117.91</v>
      </c>
      <c r="AA3947">
        <v>127.84399999999999</v>
      </c>
      <c r="AB3947">
        <v>120.148</v>
      </c>
      <c r="AC3947">
        <v>122.244</v>
      </c>
      <c r="AD3947">
        <v>117.66500000000001</v>
      </c>
      <c r="AE3947">
        <v>122.563</v>
      </c>
      <c r="AF3947">
        <v>124.821</v>
      </c>
      <c r="AG3947">
        <v>119.502</v>
      </c>
      <c r="AH3947">
        <v>123.185</v>
      </c>
      <c r="AI3947">
        <v>118.202</v>
      </c>
      <c r="AJ3947">
        <v>125.627</v>
      </c>
      <c r="AK3947">
        <v>127.84</v>
      </c>
      <c r="AL3947">
        <v>119.41800000000001</v>
      </c>
      <c r="AM3947">
        <v>123.90600000000001</v>
      </c>
      <c r="AN3947">
        <v>129.60599999999999</v>
      </c>
      <c r="AO3947">
        <v>124.977</v>
      </c>
      <c r="AQ3947" s="1">
        <f t="shared" si="61"/>
        <v>4600.0499799999989</v>
      </c>
    </row>
    <row r="3948" spans="3:43" x14ac:dyDescent="0.3">
      <c r="C3948" s="1">
        <v>1017.86</v>
      </c>
      <c r="E3948">
        <v>119.19199999999999</v>
      </c>
      <c r="F3948">
        <v>128.78700000000001</v>
      </c>
      <c r="G3948">
        <v>122.938</v>
      </c>
      <c r="H3948">
        <v>113.78400000000001</v>
      </c>
      <c r="I3948">
        <v>124.297</v>
      </c>
      <c r="J3948">
        <v>126.38800000000001</v>
      </c>
      <c r="K3948">
        <v>125.989</v>
      </c>
      <c r="L3948">
        <v>129.745</v>
      </c>
      <c r="M3948">
        <v>130.93100000000001</v>
      </c>
      <c r="N3948">
        <v>136.34</v>
      </c>
      <c r="O3948">
        <v>124.837</v>
      </c>
      <c r="P3948">
        <v>124.358</v>
      </c>
      <c r="Q3948">
        <v>130.91999999999999</v>
      </c>
      <c r="R3948">
        <v>116.97</v>
      </c>
      <c r="S3948">
        <v>124.465</v>
      </c>
      <c r="T3948">
        <v>125.258</v>
      </c>
      <c r="U3948">
        <v>131.73801</v>
      </c>
      <c r="V3948">
        <v>126.76</v>
      </c>
      <c r="W3948">
        <v>119.00700000000001</v>
      </c>
      <c r="X3948">
        <v>130.83299</v>
      </c>
      <c r="Y3948">
        <v>126.116</v>
      </c>
      <c r="Z3948">
        <v>119.244</v>
      </c>
      <c r="AA3948">
        <v>115.97799999999999</v>
      </c>
      <c r="AB3948">
        <v>117.214</v>
      </c>
      <c r="AC3948">
        <v>119.044</v>
      </c>
      <c r="AD3948">
        <v>121.398</v>
      </c>
      <c r="AE3948">
        <v>122.03</v>
      </c>
      <c r="AF3948">
        <v>127.08799999999999</v>
      </c>
      <c r="AG3948">
        <v>123.236</v>
      </c>
      <c r="AH3948">
        <v>119.851</v>
      </c>
      <c r="AI3948">
        <v>121.935</v>
      </c>
      <c r="AJ3948">
        <v>132.02799999999999</v>
      </c>
      <c r="AK3948">
        <v>129.17400000000001</v>
      </c>
      <c r="AL3948">
        <v>121.684</v>
      </c>
      <c r="AM3948">
        <v>122.173</v>
      </c>
      <c r="AN3948">
        <v>127.339</v>
      </c>
      <c r="AO3948">
        <v>129.77699999999999</v>
      </c>
      <c r="AQ3948" s="1">
        <f t="shared" si="61"/>
        <v>4608.8460000000005</v>
      </c>
    </row>
    <row r="3949" spans="3:43" x14ac:dyDescent="0.3">
      <c r="C3949" s="1">
        <v>1018.32</v>
      </c>
      <c r="E3949">
        <v>124.65900000000001</v>
      </c>
      <c r="F3949">
        <v>124.78700000000001</v>
      </c>
      <c r="G3949">
        <v>126.804</v>
      </c>
      <c r="H3949">
        <v>121.783</v>
      </c>
      <c r="I3949">
        <v>120.03</v>
      </c>
      <c r="J3949">
        <v>122.38800000000001</v>
      </c>
      <c r="K3949">
        <v>125.989</v>
      </c>
      <c r="L3949">
        <v>133.74600000000001</v>
      </c>
      <c r="M3949">
        <v>119.998</v>
      </c>
      <c r="N3949">
        <v>125.807</v>
      </c>
      <c r="O3949">
        <v>120.569</v>
      </c>
      <c r="P3949">
        <v>128.49001000000001</v>
      </c>
      <c r="Q3949">
        <v>131.452</v>
      </c>
      <c r="R3949">
        <v>124.435</v>
      </c>
      <c r="S3949">
        <v>124.465</v>
      </c>
      <c r="T3949">
        <v>123.657</v>
      </c>
      <c r="U3949">
        <v>123.47199999999999</v>
      </c>
      <c r="V3949">
        <v>127.026</v>
      </c>
      <c r="W3949">
        <v>125.40600000000001</v>
      </c>
      <c r="X3949">
        <v>127.1</v>
      </c>
      <c r="Y3949">
        <v>127.316</v>
      </c>
      <c r="Z3949">
        <v>120.444</v>
      </c>
      <c r="AA3949">
        <v>118.512</v>
      </c>
      <c r="AB3949">
        <v>124.414</v>
      </c>
      <c r="AC3949">
        <v>120.378</v>
      </c>
      <c r="AD3949">
        <v>117.931</v>
      </c>
      <c r="AE3949">
        <v>122.163</v>
      </c>
      <c r="AF3949">
        <v>126.155</v>
      </c>
      <c r="AG3949">
        <v>118.43600000000001</v>
      </c>
      <c r="AH3949">
        <v>122.783</v>
      </c>
      <c r="AI3949">
        <v>118.735</v>
      </c>
      <c r="AJ3949">
        <v>127.495</v>
      </c>
      <c r="AK3949">
        <v>125.30800000000001</v>
      </c>
      <c r="AL3949">
        <v>128.35</v>
      </c>
      <c r="AM3949">
        <v>122.44</v>
      </c>
      <c r="AN3949">
        <v>130.53899999999999</v>
      </c>
      <c r="AO3949">
        <v>128.17699999999999</v>
      </c>
      <c r="AQ3949" s="1">
        <f t="shared" si="61"/>
        <v>4601.639009999999</v>
      </c>
    </row>
    <row r="3950" spans="3:43" x14ac:dyDescent="0.3">
      <c r="C3950" s="1">
        <v>1018.78</v>
      </c>
      <c r="E3950">
        <v>124.392</v>
      </c>
      <c r="F3950">
        <v>116.78700000000001</v>
      </c>
      <c r="G3950">
        <v>127.33799999999999</v>
      </c>
      <c r="H3950">
        <v>121.783</v>
      </c>
      <c r="I3950">
        <v>122.696</v>
      </c>
      <c r="J3950">
        <v>122.255</v>
      </c>
      <c r="K3950">
        <v>124.65600000000001</v>
      </c>
      <c r="L3950">
        <v>125.212</v>
      </c>
      <c r="M3950">
        <v>121.86499999999999</v>
      </c>
      <c r="N3950">
        <v>123.407</v>
      </c>
      <c r="O3950">
        <v>120.16800000000001</v>
      </c>
      <c r="P3950">
        <v>130.48801</v>
      </c>
      <c r="Q3950">
        <v>126.25</v>
      </c>
      <c r="R3950">
        <v>127.901</v>
      </c>
      <c r="S3950">
        <v>127.66500000000001</v>
      </c>
      <c r="T3950">
        <v>122.723</v>
      </c>
      <c r="U3950">
        <v>123.07299999999999</v>
      </c>
      <c r="V3950">
        <v>128.09200000000001</v>
      </c>
      <c r="W3950">
        <v>118.34</v>
      </c>
      <c r="X3950">
        <v>125.367</v>
      </c>
      <c r="Y3950">
        <v>124.38200000000001</v>
      </c>
      <c r="Z3950">
        <v>122.31100000000001</v>
      </c>
      <c r="AA3950">
        <v>118.51300000000001</v>
      </c>
      <c r="AB3950">
        <v>122.681</v>
      </c>
      <c r="AC3950">
        <v>125.179</v>
      </c>
      <c r="AD3950">
        <v>119.797</v>
      </c>
      <c r="AE3950">
        <v>121.09699999999999</v>
      </c>
      <c r="AF3950">
        <v>128.95500000000001</v>
      </c>
      <c r="AG3950">
        <v>121.90300000000001</v>
      </c>
      <c r="AH3950">
        <v>122.51600000000001</v>
      </c>
      <c r="AI3950">
        <v>115.402</v>
      </c>
      <c r="AJ3950">
        <v>122.96299999999999</v>
      </c>
      <c r="AK3950">
        <v>126.375</v>
      </c>
      <c r="AL3950">
        <v>118.75</v>
      </c>
      <c r="AM3950">
        <v>123.24</v>
      </c>
      <c r="AN3950">
        <v>126.672</v>
      </c>
      <c r="AO3950">
        <v>126.31</v>
      </c>
      <c r="AQ3950" s="1">
        <f t="shared" si="61"/>
        <v>4567.5040100000006</v>
      </c>
    </row>
    <row r="3951" spans="3:43" x14ac:dyDescent="0.3">
      <c r="C3951" s="1">
        <v>1019.24</v>
      </c>
      <c r="E3951">
        <v>121.72499999999999</v>
      </c>
      <c r="F3951">
        <v>118.254</v>
      </c>
      <c r="G3951">
        <v>125.604</v>
      </c>
      <c r="H3951">
        <v>130.18299999999999</v>
      </c>
      <c r="I3951">
        <v>115.229</v>
      </c>
      <c r="J3951">
        <v>123.855</v>
      </c>
      <c r="K3951">
        <v>127.322</v>
      </c>
      <c r="L3951">
        <v>126.679</v>
      </c>
      <c r="M3951">
        <v>121.333</v>
      </c>
      <c r="N3951">
        <v>122.074</v>
      </c>
      <c r="O3951">
        <v>119.5</v>
      </c>
      <c r="P3951">
        <v>120.754</v>
      </c>
      <c r="Q3951">
        <v>128.11600000000001</v>
      </c>
      <c r="R3951">
        <v>122.833</v>
      </c>
      <c r="S3951">
        <v>116.86499999999999</v>
      </c>
      <c r="T3951">
        <v>128.32201000000001</v>
      </c>
      <c r="U3951">
        <v>129.47300999999999</v>
      </c>
      <c r="V3951">
        <v>124.092</v>
      </c>
      <c r="W3951">
        <v>127.40600000000001</v>
      </c>
      <c r="X3951">
        <v>126.70099999999999</v>
      </c>
      <c r="Y3951">
        <v>124.38200000000001</v>
      </c>
      <c r="Z3951">
        <v>122.578</v>
      </c>
      <c r="AA3951">
        <v>115.84699999999999</v>
      </c>
      <c r="AB3951">
        <v>122.41500000000001</v>
      </c>
      <c r="AC3951">
        <v>120.113</v>
      </c>
      <c r="AD3951">
        <v>124.06399999999999</v>
      </c>
      <c r="AE3951">
        <v>123.89700000000001</v>
      </c>
      <c r="AF3951">
        <v>127.889</v>
      </c>
      <c r="AG3951">
        <v>119.37</v>
      </c>
      <c r="AH3951">
        <v>130.249</v>
      </c>
      <c r="AI3951">
        <v>123.66800000000001</v>
      </c>
      <c r="AJ3951">
        <v>126.96299999999999</v>
      </c>
      <c r="AK3951">
        <v>123.309</v>
      </c>
      <c r="AL3951">
        <v>121.95</v>
      </c>
      <c r="AM3951">
        <v>122.57299999999999</v>
      </c>
      <c r="AN3951">
        <v>126.139</v>
      </c>
      <c r="AO3951">
        <v>126.57599999999999</v>
      </c>
      <c r="AQ3951" s="1">
        <f t="shared" si="61"/>
        <v>4578.302020000001</v>
      </c>
    </row>
    <row r="3952" spans="3:43" x14ac:dyDescent="0.3">
      <c r="C3952" s="1">
        <v>1019.69</v>
      </c>
      <c r="E3952">
        <v>123.991</v>
      </c>
      <c r="F3952">
        <v>123.321</v>
      </c>
      <c r="G3952">
        <v>124.004</v>
      </c>
      <c r="H3952">
        <v>112.04900000000001</v>
      </c>
      <c r="I3952">
        <v>118.962</v>
      </c>
      <c r="J3952">
        <v>122.255</v>
      </c>
      <c r="K3952">
        <v>126.122</v>
      </c>
      <c r="L3952">
        <v>125.879</v>
      </c>
      <c r="M3952">
        <v>120.133</v>
      </c>
      <c r="N3952">
        <v>125.675</v>
      </c>
      <c r="O3952">
        <v>119.63200000000001</v>
      </c>
      <c r="P3952">
        <v>123.152</v>
      </c>
      <c r="Q3952">
        <v>128.381</v>
      </c>
      <c r="R3952">
        <v>127.765</v>
      </c>
      <c r="S3952">
        <v>124.866</v>
      </c>
      <c r="T3952">
        <v>123.92100000000001</v>
      </c>
      <c r="U3952">
        <v>120.54</v>
      </c>
      <c r="V3952">
        <v>128.09100000000001</v>
      </c>
      <c r="W3952">
        <v>122.206</v>
      </c>
      <c r="X3952">
        <v>129.23500000000001</v>
      </c>
      <c r="Y3952">
        <v>125.58199999999999</v>
      </c>
      <c r="Z3952">
        <v>112.44499999999999</v>
      </c>
      <c r="AA3952">
        <v>120.114</v>
      </c>
      <c r="AB3952">
        <v>122.681</v>
      </c>
      <c r="AC3952">
        <v>118.247</v>
      </c>
      <c r="AD3952">
        <v>117.797</v>
      </c>
      <c r="AE3952">
        <v>124.56399999999999</v>
      </c>
      <c r="AF3952">
        <v>131.755</v>
      </c>
      <c r="AG3952">
        <v>124.303</v>
      </c>
      <c r="AH3952">
        <v>123.048</v>
      </c>
      <c r="AI3952">
        <v>121.80200000000001</v>
      </c>
      <c r="AJ3952">
        <v>126.431</v>
      </c>
      <c r="AK3952">
        <v>127.31</v>
      </c>
      <c r="AL3952">
        <v>128.749</v>
      </c>
      <c r="AM3952">
        <v>124.57299999999999</v>
      </c>
      <c r="AN3952">
        <v>126.27200000000001</v>
      </c>
      <c r="AO3952">
        <v>124.57599999999999</v>
      </c>
      <c r="AQ3952" s="1">
        <f t="shared" si="61"/>
        <v>4570.429000000001</v>
      </c>
    </row>
    <row r="3953" spans="3:43" x14ac:dyDescent="0.3">
      <c r="C3953" s="1">
        <v>1020.15</v>
      </c>
      <c r="E3953">
        <v>128.125</v>
      </c>
      <c r="F3953">
        <v>132.78799000000001</v>
      </c>
      <c r="G3953">
        <v>123.071</v>
      </c>
      <c r="H3953">
        <v>116.182</v>
      </c>
      <c r="I3953">
        <v>116.56100000000001</v>
      </c>
      <c r="J3953">
        <v>120.38800000000001</v>
      </c>
      <c r="K3953">
        <v>123.056</v>
      </c>
      <c r="L3953">
        <v>125.88</v>
      </c>
      <c r="M3953">
        <v>124.801</v>
      </c>
      <c r="N3953">
        <v>129.94200000000001</v>
      </c>
      <c r="O3953">
        <v>121.23099999999999</v>
      </c>
      <c r="P3953">
        <v>127.551</v>
      </c>
      <c r="Q3953">
        <v>125.446</v>
      </c>
      <c r="R3953">
        <v>124.56399999999999</v>
      </c>
      <c r="S3953">
        <v>126.46599999999999</v>
      </c>
      <c r="T3953">
        <v>122.32</v>
      </c>
      <c r="U3953">
        <v>123.474</v>
      </c>
      <c r="V3953">
        <v>129.95699999999999</v>
      </c>
      <c r="W3953">
        <v>121.14</v>
      </c>
      <c r="X3953">
        <v>122.30200000000001</v>
      </c>
      <c r="Y3953">
        <v>125.44799999999999</v>
      </c>
      <c r="Z3953">
        <v>111.645</v>
      </c>
      <c r="AA3953">
        <v>122.248</v>
      </c>
      <c r="AB3953">
        <v>125.48099999999999</v>
      </c>
      <c r="AC3953">
        <v>118.248</v>
      </c>
      <c r="AD3953">
        <v>120.596</v>
      </c>
      <c r="AE3953">
        <v>122.297</v>
      </c>
      <c r="AF3953">
        <v>126.422</v>
      </c>
      <c r="AG3953">
        <v>120.437</v>
      </c>
      <c r="AH3953">
        <v>125.98</v>
      </c>
      <c r="AI3953">
        <v>114.86799999999999</v>
      </c>
      <c r="AJ3953">
        <v>124.16500000000001</v>
      </c>
      <c r="AK3953">
        <v>125.84399999999999</v>
      </c>
      <c r="AL3953">
        <v>116.215</v>
      </c>
      <c r="AM3953">
        <v>125.24</v>
      </c>
      <c r="AN3953">
        <v>127.205</v>
      </c>
      <c r="AO3953">
        <v>124.709</v>
      </c>
      <c r="AQ3953" s="1">
        <f t="shared" si="61"/>
        <v>4562.292989999999</v>
      </c>
    </row>
    <row r="3954" spans="3:43" x14ac:dyDescent="0.3">
      <c r="C3954" s="1">
        <v>1020.61</v>
      </c>
      <c r="E3954">
        <v>119.05800000000001</v>
      </c>
      <c r="F3954">
        <v>131.98801</v>
      </c>
      <c r="G3954">
        <v>130.53700000000001</v>
      </c>
      <c r="H3954">
        <v>118.449</v>
      </c>
      <c r="I3954">
        <v>118.827</v>
      </c>
      <c r="J3954">
        <v>124.255</v>
      </c>
      <c r="K3954">
        <v>128.256</v>
      </c>
      <c r="L3954">
        <v>128.67999</v>
      </c>
      <c r="M3954">
        <v>113.86799999999999</v>
      </c>
      <c r="N3954">
        <v>126.47499999999999</v>
      </c>
      <c r="O3954">
        <v>114.429</v>
      </c>
      <c r="P3954">
        <v>134.88300000000001</v>
      </c>
      <c r="Q3954">
        <v>118.64400000000001</v>
      </c>
      <c r="R3954">
        <v>122.029</v>
      </c>
      <c r="S3954">
        <v>128.33299</v>
      </c>
      <c r="T3954">
        <v>125.386</v>
      </c>
      <c r="U3954">
        <v>121.075</v>
      </c>
      <c r="V3954">
        <v>129.02298999999999</v>
      </c>
      <c r="W3954">
        <v>120.206</v>
      </c>
      <c r="X3954">
        <v>128.16900999999999</v>
      </c>
      <c r="Y3954">
        <v>125.181</v>
      </c>
      <c r="Z3954">
        <v>115.512</v>
      </c>
      <c r="AA3954">
        <v>117.849</v>
      </c>
      <c r="AB3954">
        <v>123.215</v>
      </c>
      <c r="AC3954">
        <v>117.315</v>
      </c>
      <c r="AD3954">
        <v>119.129</v>
      </c>
      <c r="AE3954">
        <v>129.23099999999999</v>
      </c>
      <c r="AF3954">
        <v>123.756</v>
      </c>
      <c r="AG3954">
        <v>121.77</v>
      </c>
      <c r="AH3954">
        <v>122.51300000000001</v>
      </c>
      <c r="AI3954">
        <v>116.735</v>
      </c>
      <c r="AJ3954">
        <v>125.633</v>
      </c>
      <c r="AK3954">
        <v>121.444</v>
      </c>
      <c r="AL3954">
        <v>123.282</v>
      </c>
      <c r="AM3954">
        <v>123.24</v>
      </c>
      <c r="AN3954">
        <v>123.872</v>
      </c>
      <c r="AO3954">
        <v>120.176</v>
      </c>
      <c r="AQ3954" s="1">
        <f t="shared" si="61"/>
        <v>4552.4229900000009</v>
      </c>
    </row>
    <row r="3955" spans="3:43" x14ac:dyDescent="0.3">
      <c r="C3955" s="1">
        <v>1021.07</v>
      </c>
      <c r="E3955">
        <v>126.658</v>
      </c>
      <c r="F3955">
        <v>119.188</v>
      </c>
      <c r="G3955">
        <v>123.337</v>
      </c>
      <c r="H3955">
        <v>120.44799999999999</v>
      </c>
      <c r="I3955">
        <v>123.627</v>
      </c>
      <c r="J3955">
        <v>119.05500000000001</v>
      </c>
      <c r="K3955">
        <v>122.389</v>
      </c>
      <c r="L3955">
        <v>131.74699000000001</v>
      </c>
      <c r="M3955">
        <v>124.669</v>
      </c>
      <c r="N3955">
        <v>128.34200000000001</v>
      </c>
      <c r="O3955">
        <v>115.895</v>
      </c>
      <c r="P3955">
        <v>117.681</v>
      </c>
      <c r="Q3955">
        <v>122.376</v>
      </c>
      <c r="R3955">
        <v>127.628</v>
      </c>
      <c r="S3955">
        <v>125.267</v>
      </c>
      <c r="T3955">
        <v>125.252</v>
      </c>
      <c r="U3955">
        <v>116.94199999999999</v>
      </c>
      <c r="V3955">
        <v>127.956</v>
      </c>
      <c r="W3955">
        <v>117.673</v>
      </c>
      <c r="X3955">
        <v>124.17</v>
      </c>
      <c r="Y3955">
        <v>122.381</v>
      </c>
      <c r="Z3955">
        <v>123.779</v>
      </c>
      <c r="AA3955">
        <v>121.05</v>
      </c>
      <c r="AB3955">
        <v>123.748</v>
      </c>
      <c r="AC3955">
        <v>125.982</v>
      </c>
      <c r="AD3955">
        <v>127.129</v>
      </c>
      <c r="AE3955">
        <v>118.831</v>
      </c>
      <c r="AF3955">
        <v>124.556</v>
      </c>
      <c r="AG3955">
        <v>126.57</v>
      </c>
      <c r="AH3955">
        <v>117.979</v>
      </c>
      <c r="AI3955">
        <v>117.66800000000001</v>
      </c>
      <c r="AJ3955">
        <v>122.967</v>
      </c>
      <c r="AK3955">
        <v>121.178</v>
      </c>
      <c r="AL3955">
        <v>115.94799999999999</v>
      </c>
      <c r="AM3955">
        <v>120.70699999999999</v>
      </c>
      <c r="AN3955">
        <v>121.205</v>
      </c>
      <c r="AO3955">
        <v>123.642</v>
      </c>
      <c r="AQ3955" s="1">
        <f t="shared" si="61"/>
        <v>4535.6199900000011</v>
      </c>
    </row>
    <row r="3956" spans="3:43" x14ac:dyDescent="0.3">
      <c r="C3956" s="1">
        <v>1021.52</v>
      </c>
      <c r="E3956">
        <v>122.524</v>
      </c>
      <c r="F3956">
        <v>119.321</v>
      </c>
      <c r="G3956">
        <v>121.071</v>
      </c>
      <c r="H3956">
        <v>121.782</v>
      </c>
      <c r="I3956">
        <v>122.16</v>
      </c>
      <c r="J3956">
        <v>120.922</v>
      </c>
      <c r="K3956">
        <v>130.78899999999999</v>
      </c>
      <c r="L3956">
        <v>123.88</v>
      </c>
      <c r="M3956">
        <v>124.803</v>
      </c>
      <c r="N3956">
        <v>121.54300000000001</v>
      </c>
      <c r="O3956">
        <v>120.42700000000001</v>
      </c>
      <c r="P3956">
        <v>116.08</v>
      </c>
      <c r="Q3956">
        <v>128.37398999999999</v>
      </c>
      <c r="R3956">
        <v>121.76</v>
      </c>
      <c r="S3956">
        <v>123.134</v>
      </c>
      <c r="T3956">
        <v>125.651</v>
      </c>
      <c r="U3956">
        <v>123.476</v>
      </c>
      <c r="V3956">
        <v>127.289</v>
      </c>
      <c r="W3956">
        <v>117.139</v>
      </c>
      <c r="X3956">
        <v>124.17</v>
      </c>
      <c r="Y3956">
        <v>118.114</v>
      </c>
      <c r="Z3956">
        <v>125.246</v>
      </c>
      <c r="AA3956">
        <v>119.85</v>
      </c>
      <c r="AB3956">
        <v>119.348</v>
      </c>
      <c r="AC3956">
        <v>122.51600000000001</v>
      </c>
      <c r="AD3956">
        <v>124.062</v>
      </c>
      <c r="AE3956">
        <v>121.631</v>
      </c>
      <c r="AF3956">
        <v>121.623</v>
      </c>
      <c r="AG3956">
        <v>114.70399999999999</v>
      </c>
      <c r="AH3956">
        <v>126.111</v>
      </c>
      <c r="AI3956">
        <v>121.401</v>
      </c>
      <c r="AJ3956">
        <v>122.03400000000001</v>
      </c>
      <c r="AK3956">
        <v>118.51300000000001</v>
      </c>
      <c r="AL3956">
        <v>113.28100000000001</v>
      </c>
      <c r="AM3956">
        <v>126.441</v>
      </c>
      <c r="AN3956">
        <v>122.405</v>
      </c>
      <c r="AO3956">
        <v>124.44199999999999</v>
      </c>
      <c r="AQ3956" s="1">
        <f t="shared" si="61"/>
        <v>4518.0169900000001</v>
      </c>
    </row>
    <row r="3957" spans="3:43" x14ac:dyDescent="0.3">
      <c r="C3957" s="1">
        <v>1021.98</v>
      </c>
      <c r="E3957">
        <v>114.25700000000001</v>
      </c>
      <c r="F3957">
        <v>123.721</v>
      </c>
      <c r="G3957">
        <v>126.404</v>
      </c>
      <c r="H3957">
        <v>117.381</v>
      </c>
      <c r="I3957">
        <v>117.226</v>
      </c>
      <c r="J3957">
        <v>118.389</v>
      </c>
      <c r="K3957">
        <v>127.32299999999999</v>
      </c>
      <c r="L3957">
        <v>125.214</v>
      </c>
      <c r="M3957">
        <v>123.87</v>
      </c>
      <c r="N3957">
        <v>122.077</v>
      </c>
      <c r="O3957">
        <v>108.026</v>
      </c>
      <c r="P3957">
        <v>125.41200000000001</v>
      </c>
      <c r="Q3957">
        <v>123.306</v>
      </c>
      <c r="R3957">
        <v>123.092</v>
      </c>
      <c r="S3957">
        <v>126.467</v>
      </c>
      <c r="T3957">
        <v>118.05</v>
      </c>
      <c r="U3957">
        <v>126.41</v>
      </c>
      <c r="V3957">
        <v>123.155</v>
      </c>
      <c r="W3957">
        <v>119.93899999999999</v>
      </c>
      <c r="X3957">
        <v>121.504</v>
      </c>
      <c r="Y3957">
        <v>124.914</v>
      </c>
      <c r="Z3957">
        <v>114.71299999999999</v>
      </c>
      <c r="AA3957">
        <v>116.384</v>
      </c>
      <c r="AB3957">
        <v>120.015</v>
      </c>
      <c r="AC3957">
        <v>122.117</v>
      </c>
      <c r="AD3957">
        <v>120.595</v>
      </c>
      <c r="AE3957">
        <v>122.431</v>
      </c>
      <c r="AF3957">
        <v>119.89</v>
      </c>
      <c r="AG3957">
        <v>122.304</v>
      </c>
      <c r="AH3957">
        <v>117.977</v>
      </c>
      <c r="AI3957">
        <v>110.735</v>
      </c>
      <c r="AJ3957">
        <v>120.568</v>
      </c>
      <c r="AK3957">
        <v>124.64700000000001</v>
      </c>
      <c r="AL3957">
        <v>116.614</v>
      </c>
      <c r="AM3957">
        <v>121.907</v>
      </c>
      <c r="AN3957">
        <v>120.938</v>
      </c>
      <c r="AO3957">
        <v>123.776</v>
      </c>
      <c r="AQ3957" s="1">
        <f t="shared" si="61"/>
        <v>4471.7480000000005</v>
      </c>
    </row>
    <row r="3958" spans="3:43" x14ac:dyDescent="0.3">
      <c r="C3958" s="1">
        <v>1022.44</v>
      </c>
      <c r="E3958">
        <v>115.857</v>
      </c>
      <c r="F3958">
        <v>123.188</v>
      </c>
      <c r="G3958">
        <v>124.937</v>
      </c>
      <c r="H3958">
        <v>121.78100000000001</v>
      </c>
      <c r="I3958">
        <v>122.959</v>
      </c>
      <c r="J3958">
        <v>118.789</v>
      </c>
      <c r="K3958">
        <v>126.923</v>
      </c>
      <c r="L3958">
        <v>123.214</v>
      </c>
      <c r="M3958">
        <v>123.33799999999999</v>
      </c>
      <c r="N3958">
        <v>124.744</v>
      </c>
      <c r="O3958">
        <v>117.624</v>
      </c>
      <c r="P3958">
        <v>126.34399999999999</v>
      </c>
      <c r="Q3958">
        <v>123.83799999999999</v>
      </c>
      <c r="R3958">
        <v>127.09099999999999</v>
      </c>
      <c r="S3958">
        <v>113.801</v>
      </c>
      <c r="T3958">
        <v>122.58199999999999</v>
      </c>
      <c r="U3958">
        <v>124.277</v>
      </c>
      <c r="V3958">
        <v>118.221</v>
      </c>
      <c r="W3958">
        <v>113.673</v>
      </c>
      <c r="X3958">
        <v>121.771</v>
      </c>
      <c r="Y3958">
        <v>120.78</v>
      </c>
      <c r="Z3958">
        <v>122.58</v>
      </c>
      <c r="AA3958">
        <v>113.852</v>
      </c>
      <c r="AB3958">
        <v>116.548</v>
      </c>
      <c r="AC3958">
        <v>122.917</v>
      </c>
      <c r="AD3958">
        <v>122.19499999999999</v>
      </c>
      <c r="AE3958">
        <v>122.16500000000001</v>
      </c>
      <c r="AF3958">
        <v>127.223</v>
      </c>
      <c r="AG3958">
        <v>119.504</v>
      </c>
      <c r="AH3958">
        <v>121.04300000000001</v>
      </c>
      <c r="AI3958">
        <v>125.535</v>
      </c>
      <c r="AJ3958">
        <v>117.636</v>
      </c>
      <c r="AK3958">
        <v>121.447</v>
      </c>
      <c r="AL3958">
        <v>122.08</v>
      </c>
      <c r="AM3958">
        <v>121.374</v>
      </c>
      <c r="AN3958">
        <v>121.872</v>
      </c>
      <c r="AO3958">
        <v>126.042</v>
      </c>
      <c r="AQ3958" s="1">
        <f t="shared" si="61"/>
        <v>4499.7449999999999</v>
      </c>
    </row>
    <row r="3959" spans="3:43" x14ac:dyDescent="0.3">
      <c r="C3959" s="1">
        <v>1022.9</v>
      </c>
      <c r="E3959">
        <v>116.25700000000001</v>
      </c>
      <c r="F3959">
        <v>126.38800000000001</v>
      </c>
      <c r="G3959">
        <v>121.471</v>
      </c>
      <c r="H3959">
        <v>123.78100000000001</v>
      </c>
      <c r="I3959">
        <v>119.492</v>
      </c>
      <c r="J3959">
        <v>117.989</v>
      </c>
      <c r="K3959">
        <v>122.123</v>
      </c>
      <c r="L3959">
        <v>130.14699999999999</v>
      </c>
      <c r="M3959">
        <v>122.538</v>
      </c>
      <c r="N3959">
        <v>124.211</v>
      </c>
      <c r="O3959">
        <v>121.756</v>
      </c>
      <c r="P3959">
        <v>124.876</v>
      </c>
      <c r="Q3959">
        <v>123.43600000000001</v>
      </c>
      <c r="R3959">
        <v>124.95699999999999</v>
      </c>
      <c r="S3959">
        <v>126.334</v>
      </c>
      <c r="T3959">
        <v>124.048</v>
      </c>
      <c r="U3959">
        <v>121.078</v>
      </c>
      <c r="V3959">
        <v>124.621</v>
      </c>
      <c r="W3959">
        <v>115.40600000000001</v>
      </c>
      <c r="X3959">
        <v>133.905</v>
      </c>
      <c r="Y3959">
        <v>125.71299999999999</v>
      </c>
      <c r="Z3959">
        <v>124.447</v>
      </c>
      <c r="AA3959">
        <v>116.786</v>
      </c>
      <c r="AB3959">
        <v>115.348</v>
      </c>
      <c r="AC3959">
        <v>126.38500000000001</v>
      </c>
      <c r="AD3959">
        <v>126.861</v>
      </c>
      <c r="AE3959">
        <v>125.765</v>
      </c>
      <c r="AF3959">
        <v>126.69</v>
      </c>
      <c r="AG3959">
        <v>120.038</v>
      </c>
      <c r="AH3959">
        <v>117.176</v>
      </c>
      <c r="AI3959">
        <v>116.86799999999999</v>
      </c>
      <c r="AJ3959">
        <v>122.303</v>
      </c>
      <c r="AK3959">
        <v>125.048</v>
      </c>
      <c r="AL3959">
        <v>120.21299999999999</v>
      </c>
      <c r="AM3959">
        <v>123.774</v>
      </c>
      <c r="AN3959">
        <v>124.938</v>
      </c>
      <c r="AO3959">
        <v>124.575</v>
      </c>
      <c r="AQ3959" s="1">
        <f t="shared" si="61"/>
        <v>4547.7420000000002</v>
      </c>
    </row>
    <row r="3960" spans="3:43" x14ac:dyDescent="0.3">
      <c r="C3960" s="1">
        <v>1023.35</v>
      </c>
      <c r="E3960">
        <v>122.39</v>
      </c>
      <c r="F3960">
        <v>123.72199999999999</v>
      </c>
      <c r="G3960">
        <v>131.60400000000001</v>
      </c>
      <c r="H3960">
        <v>116.047</v>
      </c>
      <c r="I3960">
        <v>118.02500000000001</v>
      </c>
      <c r="J3960">
        <v>117.85599999999999</v>
      </c>
      <c r="K3960">
        <v>127.59</v>
      </c>
      <c r="L3960">
        <v>125.614</v>
      </c>
      <c r="M3960">
        <v>126.93899999999999</v>
      </c>
      <c r="N3960">
        <v>127.011</v>
      </c>
      <c r="O3960">
        <v>121.089</v>
      </c>
      <c r="P3960">
        <v>122.608</v>
      </c>
      <c r="Q3960">
        <v>114.101</v>
      </c>
      <c r="R3960">
        <v>126.822</v>
      </c>
      <c r="S3960">
        <v>126.735</v>
      </c>
      <c r="T3960">
        <v>125.78100000000001</v>
      </c>
      <c r="U3960">
        <v>122.145</v>
      </c>
      <c r="V3960">
        <v>130.22</v>
      </c>
      <c r="W3960">
        <v>117.93899999999999</v>
      </c>
      <c r="X3960">
        <v>119.77200000000001</v>
      </c>
      <c r="Y3960">
        <v>118.379</v>
      </c>
      <c r="Z3960">
        <v>114.98099999999999</v>
      </c>
      <c r="AA3960">
        <v>120.52</v>
      </c>
      <c r="AB3960">
        <v>118.015</v>
      </c>
      <c r="AC3960">
        <v>123.185</v>
      </c>
      <c r="AD3960">
        <v>125.52800000000001</v>
      </c>
      <c r="AE3960">
        <v>123.232</v>
      </c>
      <c r="AF3960">
        <v>125.75700000000001</v>
      </c>
      <c r="AG3960">
        <v>117.238</v>
      </c>
      <c r="AH3960">
        <v>124.908</v>
      </c>
      <c r="AI3960">
        <v>114.468</v>
      </c>
      <c r="AJ3960">
        <v>126.70399999999999</v>
      </c>
      <c r="AK3960">
        <v>118.782</v>
      </c>
      <c r="AL3960">
        <v>122.61199999999999</v>
      </c>
      <c r="AM3960">
        <v>122.708</v>
      </c>
      <c r="AN3960">
        <v>121.205</v>
      </c>
      <c r="AO3960">
        <v>127.642</v>
      </c>
      <c r="AQ3960" s="1">
        <f t="shared" si="61"/>
        <v>4529.8739999999989</v>
      </c>
    </row>
    <row r="3961" spans="3:43" x14ac:dyDescent="0.3">
      <c r="C3961" s="1">
        <v>1023.81</v>
      </c>
      <c r="E3961">
        <v>117.59</v>
      </c>
      <c r="F3961">
        <v>123.589</v>
      </c>
      <c r="G3961">
        <v>122.271</v>
      </c>
      <c r="H3961">
        <v>123.38</v>
      </c>
      <c r="I3961">
        <v>118.958</v>
      </c>
      <c r="J3961">
        <v>122.123</v>
      </c>
      <c r="K3961">
        <v>122.923</v>
      </c>
      <c r="L3961">
        <v>126.81399999999999</v>
      </c>
      <c r="M3961">
        <v>118.94</v>
      </c>
      <c r="N3961">
        <v>122.745</v>
      </c>
      <c r="O3961">
        <v>116.28700000000001</v>
      </c>
      <c r="P3961">
        <v>124.34</v>
      </c>
      <c r="Q3961">
        <v>123.033</v>
      </c>
      <c r="R3961">
        <v>125.621</v>
      </c>
      <c r="S3961">
        <v>119.80200000000001</v>
      </c>
      <c r="T3961">
        <v>122.58</v>
      </c>
      <c r="U3961">
        <v>121.345</v>
      </c>
      <c r="V3961">
        <v>123.02</v>
      </c>
      <c r="W3961">
        <v>123.006</v>
      </c>
      <c r="X3961">
        <v>122.172</v>
      </c>
      <c r="Y3961">
        <v>118.646</v>
      </c>
      <c r="Z3961">
        <v>120.848</v>
      </c>
      <c r="AA3961">
        <v>121.98699999999999</v>
      </c>
      <c r="AB3961">
        <v>117.748</v>
      </c>
      <c r="AC3961">
        <v>120.119</v>
      </c>
      <c r="AD3961">
        <v>121.661</v>
      </c>
      <c r="AE3961">
        <v>117.099</v>
      </c>
      <c r="AF3961">
        <v>121.09</v>
      </c>
      <c r="AG3961">
        <v>122.038</v>
      </c>
      <c r="AH3961">
        <v>123.441</v>
      </c>
      <c r="AI3961">
        <v>116.468</v>
      </c>
      <c r="AJ3961">
        <v>123.63800000000001</v>
      </c>
      <c r="AK3961">
        <v>119.449</v>
      </c>
      <c r="AL3961">
        <v>127.145</v>
      </c>
      <c r="AM3961">
        <v>124.041</v>
      </c>
      <c r="AN3961">
        <v>122.005</v>
      </c>
      <c r="AO3961">
        <v>127.508</v>
      </c>
      <c r="AQ3961" s="1">
        <f t="shared" si="61"/>
        <v>4505.47</v>
      </c>
    </row>
    <row r="3962" spans="3:43" x14ac:dyDescent="0.3">
      <c r="C3962" s="1">
        <v>1024.27</v>
      </c>
      <c r="E3962">
        <v>120.523</v>
      </c>
      <c r="F3962">
        <v>120.789</v>
      </c>
      <c r="G3962">
        <v>123.47</v>
      </c>
      <c r="H3962">
        <v>116.313</v>
      </c>
      <c r="I3962">
        <v>110.824</v>
      </c>
      <c r="J3962">
        <v>120.25700000000001</v>
      </c>
      <c r="K3962">
        <v>126.657</v>
      </c>
      <c r="L3962">
        <v>122.81399999999999</v>
      </c>
      <c r="M3962">
        <v>124.00700000000001</v>
      </c>
      <c r="N3962">
        <v>121.012</v>
      </c>
      <c r="O3962">
        <v>118.419</v>
      </c>
      <c r="P3962">
        <v>121.405</v>
      </c>
      <c r="Q3962">
        <v>124.36499999999999</v>
      </c>
      <c r="R3962">
        <v>122.02</v>
      </c>
      <c r="S3962">
        <v>125.26900000000001</v>
      </c>
      <c r="T3962">
        <v>126.979</v>
      </c>
      <c r="U3962">
        <v>121.346</v>
      </c>
      <c r="V3962">
        <v>120.35299999999999</v>
      </c>
      <c r="W3962">
        <v>118.339</v>
      </c>
      <c r="X3962">
        <v>126.306</v>
      </c>
      <c r="Y3962">
        <v>125.57899999999999</v>
      </c>
      <c r="Z3962">
        <v>126.848</v>
      </c>
      <c r="AA3962">
        <v>113.721</v>
      </c>
      <c r="AB3962">
        <v>117.88200000000001</v>
      </c>
      <c r="AC3962">
        <v>117.98699999999999</v>
      </c>
      <c r="AD3962">
        <v>125.527</v>
      </c>
      <c r="AE3962">
        <v>115.63200000000001</v>
      </c>
      <c r="AF3962">
        <v>125.89100000000001</v>
      </c>
      <c r="AG3962">
        <v>118.172</v>
      </c>
      <c r="AH3962">
        <v>123.307</v>
      </c>
      <c r="AI3962">
        <v>121.268</v>
      </c>
      <c r="AJ3962">
        <v>122.839</v>
      </c>
      <c r="AK3962">
        <v>120.383</v>
      </c>
      <c r="AL3962">
        <v>119.94499999999999</v>
      </c>
      <c r="AM3962">
        <v>129.108</v>
      </c>
      <c r="AN3962">
        <v>124.13800000000001</v>
      </c>
      <c r="AO3962">
        <v>123.108</v>
      </c>
      <c r="AQ3962" s="1">
        <f t="shared" si="61"/>
        <v>4502.8020000000006</v>
      </c>
    </row>
    <row r="3963" spans="3:43" x14ac:dyDescent="0.3">
      <c r="C3963" s="1">
        <v>1024.73</v>
      </c>
      <c r="E3963">
        <v>121.589</v>
      </c>
      <c r="F3963">
        <v>119.18899999999999</v>
      </c>
      <c r="G3963">
        <v>125.87</v>
      </c>
      <c r="H3963">
        <v>114.71299999999999</v>
      </c>
      <c r="I3963">
        <v>116.024</v>
      </c>
      <c r="J3963">
        <v>122.92400000000001</v>
      </c>
      <c r="K3963">
        <v>126.523</v>
      </c>
      <c r="L3963">
        <v>127.748</v>
      </c>
      <c r="M3963">
        <v>124.941</v>
      </c>
      <c r="N3963">
        <v>121.94499999999999</v>
      </c>
      <c r="O3963">
        <v>113.351</v>
      </c>
      <c r="P3963">
        <v>122.07</v>
      </c>
      <c r="Q3963">
        <v>123.03</v>
      </c>
      <c r="R3963">
        <v>114.01900000000001</v>
      </c>
      <c r="S3963">
        <v>123.002</v>
      </c>
      <c r="T3963">
        <v>115.77800000000001</v>
      </c>
      <c r="U3963">
        <v>128.54601</v>
      </c>
      <c r="V3963">
        <v>123.152</v>
      </c>
      <c r="W3963">
        <v>115.93899999999999</v>
      </c>
      <c r="X3963">
        <v>123.50700000000001</v>
      </c>
      <c r="Y3963">
        <v>120.11199999999999</v>
      </c>
      <c r="Z3963">
        <v>113.38200000000001</v>
      </c>
      <c r="AA3963">
        <v>119.322</v>
      </c>
      <c r="AB3963">
        <v>121.348</v>
      </c>
      <c r="AC3963">
        <v>119.45399999999999</v>
      </c>
      <c r="AD3963">
        <v>118.86</v>
      </c>
      <c r="AE3963">
        <v>121.499</v>
      </c>
      <c r="AF3963">
        <v>128.291</v>
      </c>
      <c r="AG3963">
        <v>115.905</v>
      </c>
      <c r="AH3963">
        <v>124.773</v>
      </c>
      <c r="AI3963">
        <v>121.801</v>
      </c>
      <c r="AJ3963">
        <v>124.84</v>
      </c>
      <c r="AK3963">
        <v>123.717</v>
      </c>
      <c r="AL3963">
        <v>119.81100000000001</v>
      </c>
      <c r="AM3963">
        <v>118.441</v>
      </c>
      <c r="AN3963">
        <v>123.738</v>
      </c>
      <c r="AO3963">
        <v>119.64100000000001</v>
      </c>
      <c r="AQ3963" s="1">
        <f t="shared" si="61"/>
        <v>4478.7950100000007</v>
      </c>
    </row>
    <row r="3964" spans="3:43" x14ac:dyDescent="0.3">
      <c r="C3964" s="1">
        <v>1025.18</v>
      </c>
      <c r="E3964">
        <v>121.18899999999999</v>
      </c>
      <c r="F3964">
        <v>122.389</v>
      </c>
      <c r="G3964">
        <v>124.404</v>
      </c>
      <c r="H3964">
        <v>113.38</v>
      </c>
      <c r="I3964">
        <v>114.82299999999999</v>
      </c>
      <c r="J3964">
        <v>121.057</v>
      </c>
      <c r="K3964">
        <v>120.25700000000001</v>
      </c>
      <c r="L3964">
        <v>121.61499999999999</v>
      </c>
      <c r="M3964">
        <v>124.542</v>
      </c>
      <c r="N3964">
        <v>121.54600000000001</v>
      </c>
      <c r="O3964">
        <v>115.883</v>
      </c>
      <c r="P3964">
        <v>123.669</v>
      </c>
      <c r="Q3964">
        <v>125.428</v>
      </c>
      <c r="R3964">
        <v>119.217</v>
      </c>
      <c r="S3964">
        <v>115.002</v>
      </c>
      <c r="T3964">
        <v>121.91</v>
      </c>
      <c r="U3964">
        <v>118.414</v>
      </c>
      <c r="V3964">
        <v>122.485</v>
      </c>
      <c r="W3964">
        <v>123.539</v>
      </c>
      <c r="X3964">
        <v>130.17400000000001</v>
      </c>
      <c r="Y3964">
        <v>124.511</v>
      </c>
      <c r="Z3964">
        <v>115.38200000000001</v>
      </c>
      <c r="AA3964">
        <v>121.589</v>
      </c>
      <c r="AB3964">
        <v>119.88200000000001</v>
      </c>
      <c r="AC3964">
        <v>116.92100000000001</v>
      </c>
      <c r="AD3964">
        <v>119.127</v>
      </c>
      <c r="AE3964">
        <v>122.566</v>
      </c>
      <c r="AF3964">
        <v>123.358</v>
      </c>
      <c r="AG3964">
        <v>115.239</v>
      </c>
      <c r="AH3964">
        <v>123.705</v>
      </c>
      <c r="AI3964">
        <v>116.86799999999999</v>
      </c>
      <c r="AJ3964">
        <v>123.107</v>
      </c>
      <c r="AK3964">
        <v>118.785</v>
      </c>
      <c r="AL3964">
        <v>122.477</v>
      </c>
      <c r="AM3964">
        <v>119.908</v>
      </c>
      <c r="AN3964">
        <v>123.071</v>
      </c>
      <c r="AO3964">
        <v>118.30800000000001</v>
      </c>
      <c r="AQ3964" s="1">
        <f t="shared" si="61"/>
        <v>4465.7270000000008</v>
      </c>
    </row>
    <row r="3965" spans="3:43" x14ac:dyDescent="0.3">
      <c r="C3965" s="1">
        <v>1025.6400000000001</v>
      </c>
      <c r="E3965">
        <v>123.855</v>
      </c>
      <c r="F3965">
        <v>118.65600000000001</v>
      </c>
      <c r="G3965">
        <v>125.07</v>
      </c>
      <c r="H3965">
        <v>116.57899999999999</v>
      </c>
      <c r="I3965">
        <v>120.82299999999999</v>
      </c>
      <c r="J3965">
        <v>118.524</v>
      </c>
      <c r="K3965">
        <v>122.657</v>
      </c>
      <c r="L3965">
        <v>122.815</v>
      </c>
      <c r="M3965">
        <v>122.009</v>
      </c>
      <c r="N3965">
        <v>123.01300000000001</v>
      </c>
      <c r="O3965">
        <v>113.88200000000001</v>
      </c>
      <c r="P3965">
        <v>121.401</v>
      </c>
      <c r="Q3965">
        <v>121.56</v>
      </c>
      <c r="R3965">
        <v>123.616</v>
      </c>
      <c r="S3965">
        <v>128.60300000000001</v>
      </c>
      <c r="T3965">
        <v>120.976</v>
      </c>
      <c r="U3965">
        <v>120.547</v>
      </c>
      <c r="V3965">
        <v>122.351</v>
      </c>
      <c r="W3965">
        <v>119.80500000000001</v>
      </c>
      <c r="X3965">
        <v>119.907</v>
      </c>
      <c r="Y3965">
        <v>122.245</v>
      </c>
      <c r="Z3965">
        <v>121.383</v>
      </c>
      <c r="AA3965">
        <v>115.45699999999999</v>
      </c>
      <c r="AB3965">
        <v>109.08199999999999</v>
      </c>
      <c r="AC3965">
        <v>120.52200000000001</v>
      </c>
      <c r="AD3965">
        <v>116.86</v>
      </c>
      <c r="AE3965">
        <v>119.233</v>
      </c>
      <c r="AF3965">
        <v>119.491</v>
      </c>
      <c r="AG3965">
        <v>121.905</v>
      </c>
      <c r="AH3965">
        <v>127.971</v>
      </c>
      <c r="AI3965">
        <v>117.268</v>
      </c>
      <c r="AJ3965">
        <v>120.041</v>
      </c>
      <c r="AK3965">
        <v>120.652</v>
      </c>
      <c r="AL3965">
        <v>122.077</v>
      </c>
      <c r="AM3965">
        <v>115.642</v>
      </c>
      <c r="AN3965">
        <v>120.004</v>
      </c>
      <c r="AO3965">
        <v>122.30800000000001</v>
      </c>
      <c r="AQ3965" s="1">
        <f t="shared" si="61"/>
        <v>4458.79</v>
      </c>
    </row>
    <row r="3966" spans="3:43" x14ac:dyDescent="0.3">
      <c r="C3966" s="1">
        <v>1026.0999999999999</v>
      </c>
      <c r="E3966">
        <v>122.922</v>
      </c>
      <c r="F3966">
        <v>123.056</v>
      </c>
      <c r="G3966">
        <v>118.67</v>
      </c>
      <c r="H3966">
        <v>118.179</v>
      </c>
      <c r="I3966">
        <v>116.68899999999999</v>
      </c>
      <c r="J3966">
        <v>122.25700000000001</v>
      </c>
      <c r="K3966">
        <v>125.857</v>
      </c>
      <c r="L3966">
        <v>128.815</v>
      </c>
      <c r="M3966">
        <v>121.477</v>
      </c>
      <c r="N3966">
        <v>118.08</v>
      </c>
      <c r="O3966">
        <v>117.748</v>
      </c>
      <c r="P3966">
        <v>120.46599999999999</v>
      </c>
      <c r="Q3966">
        <v>122.759</v>
      </c>
      <c r="R3966">
        <v>118.548</v>
      </c>
      <c r="S3966">
        <v>122.203</v>
      </c>
      <c r="T3966">
        <v>122.44199999999999</v>
      </c>
      <c r="U3966">
        <v>118.548</v>
      </c>
      <c r="V3966">
        <v>119.017</v>
      </c>
      <c r="W3966">
        <v>117.005</v>
      </c>
      <c r="X3966">
        <v>125.375</v>
      </c>
      <c r="Y3966">
        <v>118.244</v>
      </c>
      <c r="Z3966">
        <v>120.71599999999999</v>
      </c>
      <c r="AA3966">
        <v>113.724</v>
      </c>
      <c r="AB3966">
        <v>119.482</v>
      </c>
      <c r="AC3966">
        <v>118.123</v>
      </c>
      <c r="AD3966">
        <v>114.46</v>
      </c>
      <c r="AE3966">
        <v>122.3</v>
      </c>
      <c r="AF3966">
        <v>122.425</v>
      </c>
      <c r="AG3966">
        <v>119.90600000000001</v>
      </c>
      <c r="AH3966">
        <v>120.504</v>
      </c>
      <c r="AI3966">
        <v>123.53400000000001</v>
      </c>
      <c r="AJ3966">
        <v>120.842</v>
      </c>
      <c r="AK3966">
        <v>126.386</v>
      </c>
      <c r="AL3966">
        <v>117.81</v>
      </c>
      <c r="AM3966">
        <v>121.642</v>
      </c>
      <c r="AN3966">
        <v>124.938</v>
      </c>
      <c r="AO3966">
        <v>119.64100000000001</v>
      </c>
      <c r="AQ3966" s="1">
        <f t="shared" ref="AQ3966:AQ4029" si="62">SUM(E3966:AO3966)</f>
        <v>4464.79</v>
      </c>
    </row>
    <row r="3967" spans="3:43" x14ac:dyDescent="0.3">
      <c r="C3967" s="1">
        <v>1026.55</v>
      </c>
      <c r="E3967">
        <v>125.72199999999999</v>
      </c>
      <c r="F3967">
        <v>120.523</v>
      </c>
      <c r="G3967">
        <v>122.137</v>
      </c>
      <c r="H3967">
        <v>120.979</v>
      </c>
      <c r="I3967">
        <v>114.02200000000001</v>
      </c>
      <c r="J3967">
        <v>122.92400000000001</v>
      </c>
      <c r="K3967">
        <v>121.19</v>
      </c>
      <c r="L3967">
        <v>121.08199999999999</v>
      </c>
      <c r="M3967">
        <v>124.944</v>
      </c>
      <c r="N3967">
        <v>121.947</v>
      </c>
      <c r="O3967">
        <v>114.413</v>
      </c>
      <c r="P3967">
        <v>114.331</v>
      </c>
      <c r="Q3967">
        <v>128.22399999999999</v>
      </c>
      <c r="R3967">
        <v>119.34699999999999</v>
      </c>
      <c r="S3967">
        <v>119.27</v>
      </c>
      <c r="T3967">
        <v>126.30800000000001</v>
      </c>
      <c r="U3967">
        <v>115.215</v>
      </c>
      <c r="V3967">
        <v>127.95</v>
      </c>
      <c r="W3967">
        <v>114.205</v>
      </c>
      <c r="X3967">
        <v>122.842</v>
      </c>
      <c r="Y3967">
        <v>121.577</v>
      </c>
      <c r="Z3967">
        <v>115.917</v>
      </c>
      <c r="AA3967">
        <v>113.592</v>
      </c>
      <c r="AB3967">
        <v>118.282</v>
      </c>
      <c r="AC3967">
        <v>121.99</v>
      </c>
      <c r="AD3967">
        <v>122.459</v>
      </c>
      <c r="AE3967">
        <v>117.233</v>
      </c>
      <c r="AF3967">
        <v>126.158</v>
      </c>
      <c r="AG3967">
        <v>119.639</v>
      </c>
      <c r="AH3967">
        <v>117.43600000000001</v>
      </c>
      <c r="AI3967">
        <v>117.134</v>
      </c>
      <c r="AJ3967">
        <v>115.643</v>
      </c>
      <c r="AK3967">
        <v>126.92</v>
      </c>
      <c r="AL3967">
        <v>125.40900000000001</v>
      </c>
      <c r="AM3967">
        <v>120.30800000000001</v>
      </c>
      <c r="AN3967">
        <v>121.20399999999999</v>
      </c>
      <c r="AO3967">
        <v>121.908</v>
      </c>
      <c r="AQ3967" s="1">
        <f t="shared" si="62"/>
        <v>4460.384</v>
      </c>
    </row>
    <row r="3968" spans="3:43" x14ac:dyDescent="0.3">
      <c r="C3968" s="1">
        <v>1027.01</v>
      </c>
      <c r="E3968">
        <v>114.922</v>
      </c>
      <c r="F3968">
        <v>116.65600000000001</v>
      </c>
      <c r="G3968">
        <v>121.73699999999999</v>
      </c>
      <c r="H3968">
        <v>117.645</v>
      </c>
      <c r="I3968">
        <v>110.821</v>
      </c>
      <c r="J3968">
        <v>115.458</v>
      </c>
      <c r="K3968">
        <v>122.124</v>
      </c>
      <c r="L3968">
        <v>126.41500000000001</v>
      </c>
      <c r="M3968">
        <v>122.545</v>
      </c>
      <c r="N3968">
        <v>129.01401000000001</v>
      </c>
      <c r="O3968">
        <v>115.345</v>
      </c>
      <c r="P3968">
        <v>123.663</v>
      </c>
      <c r="Q3968">
        <v>116.756</v>
      </c>
      <c r="R3968">
        <v>123.879</v>
      </c>
      <c r="S3968">
        <v>121.27</v>
      </c>
      <c r="T3968">
        <v>119.907</v>
      </c>
      <c r="U3968">
        <v>120.01600000000001</v>
      </c>
      <c r="V3968">
        <v>119.283</v>
      </c>
      <c r="W3968">
        <v>117.139</v>
      </c>
      <c r="X3968">
        <v>121.77500000000001</v>
      </c>
      <c r="Y3968">
        <v>119.977</v>
      </c>
      <c r="Z3968">
        <v>117.117</v>
      </c>
      <c r="AA3968">
        <v>119.32599999999999</v>
      </c>
      <c r="AB3968">
        <v>120.015</v>
      </c>
      <c r="AC3968">
        <v>119.324</v>
      </c>
      <c r="AD3968">
        <v>116.19199999999999</v>
      </c>
      <c r="AE3968">
        <v>117.5</v>
      </c>
      <c r="AF3968">
        <v>126.69199999999999</v>
      </c>
      <c r="AG3968">
        <v>116.039</v>
      </c>
      <c r="AH3968">
        <v>122.902</v>
      </c>
      <c r="AI3968">
        <v>120.73399999999999</v>
      </c>
      <c r="AJ3968">
        <v>120.17700000000001</v>
      </c>
      <c r="AK3968">
        <v>119.98699999999999</v>
      </c>
      <c r="AL3968">
        <v>121.94199999999999</v>
      </c>
      <c r="AM3968">
        <v>117.242</v>
      </c>
      <c r="AN3968">
        <v>123.73699999999999</v>
      </c>
      <c r="AO3968">
        <v>117.907</v>
      </c>
      <c r="AQ3968" s="1">
        <f t="shared" si="62"/>
        <v>4433.1800100000009</v>
      </c>
    </row>
    <row r="3969" spans="3:43" x14ac:dyDescent="0.3">
      <c r="C3969" s="1">
        <v>1027.47</v>
      </c>
      <c r="E3969">
        <v>119.321</v>
      </c>
      <c r="F3969">
        <v>123.18899999999999</v>
      </c>
      <c r="G3969">
        <v>125.20399999999999</v>
      </c>
      <c r="H3969">
        <v>116.312</v>
      </c>
      <c r="I3969">
        <v>119.621</v>
      </c>
      <c r="J3969">
        <v>115.59099999999999</v>
      </c>
      <c r="K3969">
        <v>122.524</v>
      </c>
      <c r="L3969">
        <v>123.749</v>
      </c>
      <c r="M3969">
        <v>120.679</v>
      </c>
      <c r="N3969">
        <v>124.48099999999999</v>
      </c>
      <c r="O3969">
        <v>116.544</v>
      </c>
      <c r="P3969">
        <v>120.595</v>
      </c>
      <c r="Q3969">
        <v>123.42100000000001</v>
      </c>
      <c r="R3969">
        <v>116.012</v>
      </c>
      <c r="S3969">
        <v>127.004</v>
      </c>
      <c r="T3969">
        <v>117.77200000000001</v>
      </c>
      <c r="U3969">
        <v>117.883</v>
      </c>
      <c r="V3969">
        <v>119.682</v>
      </c>
      <c r="W3969">
        <v>116.605</v>
      </c>
      <c r="X3969">
        <v>126.709</v>
      </c>
      <c r="Y3969">
        <v>119.443</v>
      </c>
      <c r="Z3969">
        <v>117.917</v>
      </c>
      <c r="AA3969">
        <v>116.393</v>
      </c>
      <c r="AB3969">
        <v>120.54900000000001</v>
      </c>
      <c r="AC3969">
        <v>115.05800000000001</v>
      </c>
      <c r="AD3969">
        <v>121.392</v>
      </c>
      <c r="AE3969">
        <v>117.5</v>
      </c>
      <c r="AF3969">
        <v>120.69199999999999</v>
      </c>
      <c r="AG3969">
        <v>120.173</v>
      </c>
      <c r="AH3969">
        <v>116.235</v>
      </c>
      <c r="AI3969">
        <v>119.001</v>
      </c>
      <c r="AJ3969">
        <v>118.178</v>
      </c>
      <c r="AK3969">
        <v>128.78800000000001</v>
      </c>
      <c r="AL3969">
        <v>118.608</v>
      </c>
      <c r="AM3969">
        <v>118.97499999999999</v>
      </c>
      <c r="AN3969">
        <v>124.137</v>
      </c>
      <c r="AO3969">
        <v>117.374</v>
      </c>
      <c r="AQ3969" s="1">
        <f t="shared" si="62"/>
        <v>4443.3109999999997</v>
      </c>
    </row>
    <row r="3970" spans="3:43" x14ac:dyDescent="0.3">
      <c r="C3970" s="1">
        <v>1027.93</v>
      </c>
      <c r="E3970">
        <v>120.92100000000001</v>
      </c>
      <c r="F3970">
        <v>123.056</v>
      </c>
      <c r="G3970">
        <v>128.804</v>
      </c>
      <c r="H3970">
        <v>109.511</v>
      </c>
      <c r="I3970">
        <v>117.621</v>
      </c>
      <c r="J3970">
        <v>120.52500000000001</v>
      </c>
      <c r="K3970">
        <v>121.324</v>
      </c>
      <c r="L3970">
        <v>120.815</v>
      </c>
      <c r="M3970">
        <v>119.613</v>
      </c>
      <c r="N3970">
        <v>123.28100000000001</v>
      </c>
      <c r="O3970">
        <v>118.943</v>
      </c>
      <c r="P3970">
        <v>120.727</v>
      </c>
      <c r="Q3970">
        <v>126.752</v>
      </c>
      <c r="R3970">
        <v>119.077</v>
      </c>
      <c r="S3970">
        <v>119.004</v>
      </c>
      <c r="T3970">
        <v>122.038</v>
      </c>
      <c r="U3970">
        <v>118.15</v>
      </c>
      <c r="V3970">
        <v>118.08199999999999</v>
      </c>
      <c r="W3970">
        <v>111.005</v>
      </c>
      <c r="X3970">
        <v>119.91</v>
      </c>
      <c r="Y3970">
        <v>117.31</v>
      </c>
      <c r="Z3970">
        <v>107.518</v>
      </c>
      <c r="AA3970">
        <v>113.327</v>
      </c>
      <c r="AB3970">
        <v>115.749</v>
      </c>
      <c r="AC3970">
        <v>125.059</v>
      </c>
      <c r="AD3970">
        <v>110.592</v>
      </c>
      <c r="AE3970">
        <v>118.167</v>
      </c>
      <c r="AF3970">
        <v>124.69199999999999</v>
      </c>
      <c r="AG3970">
        <v>117.506</v>
      </c>
      <c r="AH3970">
        <v>117.434</v>
      </c>
      <c r="AI3970">
        <v>111.401</v>
      </c>
      <c r="AJ3970">
        <v>116.712</v>
      </c>
      <c r="AK3970">
        <v>120.52200000000001</v>
      </c>
      <c r="AL3970">
        <v>114.741</v>
      </c>
      <c r="AM3970">
        <v>125.642</v>
      </c>
      <c r="AN3970">
        <v>117.071</v>
      </c>
      <c r="AO3970">
        <v>123.64</v>
      </c>
      <c r="AQ3970" s="1">
        <f t="shared" si="62"/>
        <v>4396.2419999999993</v>
      </c>
    </row>
    <row r="3971" spans="3:43" x14ac:dyDescent="0.3">
      <c r="C3971" s="1">
        <v>1028.3800000000001</v>
      </c>
      <c r="E3971">
        <v>116.121</v>
      </c>
      <c r="F3971">
        <v>126.523</v>
      </c>
      <c r="G3971">
        <v>126.137</v>
      </c>
      <c r="H3971">
        <v>116.444</v>
      </c>
      <c r="I3971">
        <v>117.754</v>
      </c>
      <c r="J3971">
        <v>121.858</v>
      </c>
      <c r="K3971">
        <v>124.124</v>
      </c>
      <c r="L3971">
        <v>125.21599999999999</v>
      </c>
      <c r="M3971">
        <v>125.48</v>
      </c>
      <c r="N3971">
        <v>123.015</v>
      </c>
      <c r="O3971">
        <v>111.741</v>
      </c>
      <c r="P3971">
        <v>121.65900000000001</v>
      </c>
      <c r="Q3971">
        <v>123.551</v>
      </c>
      <c r="R3971">
        <v>117.60899999999999</v>
      </c>
      <c r="S3971">
        <v>117.271</v>
      </c>
      <c r="T3971">
        <v>119.771</v>
      </c>
      <c r="U3971">
        <v>121.351</v>
      </c>
      <c r="V3971">
        <v>121.548</v>
      </c>
      <c r="W3971">
        <v>116.205</v>
      </c>
      <c r="X3971">
        <v>121.11</v>
      </c>
      <c r="Y3971">
        <v>117.04300000000001</v>
      </c>
      <c r="Z3971">
        <v>116.985</v>
      </c>
      <c r="AA3971">
        <v>115.59399999999999</v>
      </c>
      <c r="AB3971">
        <v>119.88200000000001</v>
      </c>
      <c r="AC3971">
        <v>120.259</v>
      </c>
      <c r="AD3971">
        <v>116.05800000000001</v>
      </c>
      <c r="AE3971">
        <v>123.634</v>
      </c>
      <c r="AF3971">
        <v>117.626</v>
      </c>
      <c r="AG3971">
        <v>121.373</v>
      </c>
      <c r="AH3971">
        <v>118.9</v>
      </c>
      <c r="AI3971">
        <v>114.73399999999999</v>
      </c>
      <c r="AJ3971">
        <v>120.846</v>
      </c>
      <c r="AK3971">
        <v>118.523</v>
      </c>
      <c r="AL3971">
        <v>118.607</v>
      </c>
      <c r="AM3971">
        <v>121.642</v>
      </c>
      <c r="AN3971">
        <v>129.60400000000001</v>
      </c>
      <c r="AO3971">
        <v>120.70699999999999</v>
      </c>
      <c r="AQ3971" s="1">
        <f t="shared" si="62"/>
        <v>4446.505000000001</v>
      </c>
    </row>
    <row r="3972" spans="3:43" x14ac:dyDescent="0.3">
      <c r="C3972" s="1">
        <v>1028.8399999999999</v>
      </c>
      <c r="E3972">
        <v>113.587</v>
      </c>
      <c r="F3972">
        <v>113.32299999999999</v>
      </c>
      <c r="G3972">
        <v>120.004</v>
      </c>
      <c r="H3972">
        <v>111.77800000000001</v>
      </c>
      <c r="I3972">
        <v>120.02</v>
      </c>
      <c r="J3972">
        <v>113.858</v>
      </c>
      <c r="K3972">
        <v>129.19099</v>
      </c>
      <c r="L3972">
        <v>122.416</v>
      </c>
      <c r="M3972">
        <v>120.681</v>
      </c>
      <c r="N3972">
        <v>117.41500000000001</v>
      </c>
      <c r="O3972">
        <v>119.607</v>
      </c>
      <c r="P3972">
        <v>114.45699999999999</v>
      </c>
      <c r="Q3972">
        <v>116.083</v>
      </c>
      <c r="R3972">
        <v>116.675</v>
      </c>
      <c r="S3972">
        <v>122.871</v>
      </c>
      <c r="T3972">
        <v>125.37</v>
      </c>
      <c r="U3972">
        <v>121.351</v>
      </c>
      <c r="V3972">
        <v>121.414</v>
      </c>
      <c r="W3972">
        <v>115.80500000000001</v>
      </c>
      <c r="X3972">
        <v>122.17700000000001</v>
      </c>
      <c r="Y3972">
        <v>116.776</v>
      </c>
      <c r="Z3972">
        <v>119.11799999999999</v>
      </c>
      <c r="AA3972">
        <v>109.729</v>
      </c>
      <c r="AB3972">
        <v>115.88200000000001</v>
      </c>
      <c r="AC3972">
        <v>123.593</v>
      </c>
      <c r="AD3972">
        <v>113.658</v>
      </c>
      <c r="AE3972">
        <v>115.901</v>
      </c>
      <c r="AF3972">
        <v>120.69199999999999</v>
      </c>
      <c r="AG3972">
        <v>122.44</v>
      </c>
      <c r="AH3972">
        <v>111.699</v>
      </c>
      <c r="AI3972">
        <v>115.401</v>
      </c>
      <c r="AJ3972">
        <v>120.98</v>
      </c>
      <c r="AK3972">
        <v>115.45699999999999</v>
      </c>
      <c r="AL3972">
        <v>109.14</v>
      </c>
      <c r="AM3972">
        <v>122.57599999999999</v>
      </c>
      <c r="AN3972">
        <v>124.004</v>
      </c>
      <c r="AO3972">
        <v>120.44</v>
      </c>
      <c r="AQ3972" s="1">
        <f t="shared" si="62"/>
        <v>4375.5689899999988</v>
      </c>
    </row>
    <row r="3973" spans="3:43" x14ac:dyDescent="0.3">
      <c r="C3973" s="1">
        <v>1029.3</v>
      </c>
      <c r="E3973">
        <v>114.387</v>
      </c>
      <c r="F3973">
        <v>114.523</v>
      </c>
      <c r="G3973">
        <v>124.004</v>
      </c>
      <c r="H3973">
        <v>119.244</v>
      </c>
      <c r="I3973">
        <v>117.486</v>
      </c>
      <c r="J3973">
        <v>115.992</v>
      </c>
      <c r="K3973">
        <v>124.524</v>
      </c>
      <c r="L3973">
        <v>118.01600000000001</v>
      </c>
      <c r="M3973">
        <v>124.949</v>
      </c>
      <c r="N3973">
        <v>121.01600000000001</v>
      </c>
      <c r="O3973">
        <v>116.40600000000001</v>
      </c>
      <c r="P3973">
        <v>121.256</v>
      </c>
      <c r="Q3973">
        <v>117.28100000000001</v>
      </c>
      <c r="R3973">
        <v>122.14</v>
      </c>
      <c r="S3973">
        <v>115.938</v>
      </c>
      <c r="T3973">
        <v>120.569</v>
      </c>
      <c r="U3973">
        <v>119.88500000000001</v>
      </c>
      <c r="V3973">
        <v>123.547</v>
      </c>
      <c r="W3973">
        <v>116.072</v>
      </c>
      <c r="X3973">
        <v>122.711</v>
      </c>
      <c r="Y3973">
        <v>117.842</v>
      </c>
      <c r="Z3973">
        <v>122.452</v>
      </c>
      <c r="AA3973">
        <v>118.26300000000001</v>
      </c>
      <c r="AB3973">
        <v>121.749</v>
      </c>
      <c r="AC3973">
        <v>116.66</v>
      </c>
      <c r="AD3973">
        <v>121.658</v>
      </c>
      <c r="AE3973">
        <v>113.501</v>
      </c>
      <c r="AF3973">
        <v>119.49299999999999</v>
      </c>
      <c r="AG3973">
        <v>120.307</v>
      </c>
      <c r="AH3973">
        <v>119.69799999999999</v>
      </c>
      <c r="AI3973">
        <v>116.467</v>
      </c>
      <c r="AJ3973">
        <v>116.98099999999999</v>
      </c>
      <c r="AK3973">
        <v>116.92400000000001</v>
      </c>
      <c r="AL3973">
        <v>128.87299999999999</v>
      </c>
      <c r="AM3973">
        <v>123.10899999999999</v>
      </c>
      <c r="AN3973">
        <v>121.87</v>
      </c>
      <c r="AO3973">
        <v>120.57299999999999</v>
      </c>
      <c r="AQ3973" s="1">
        <f t="shared" si="62"/>
        <v>4426.3659999999991</v>
      </c>
    </row>
    <row r="3974" spans="3:43" x14ac:dyDescent="0.3">
      <c r="C3974" s="1">
        <v>1029.75</v>
      </c>
      <c r="E3974">
        <v>119.98699999999999</v>
      </c>
      <c r="F3974">
        <v>123.45699999999999</v>
      </c>
      <c r="G3974">
        <v>125.73699999999999</v>
      </c>
      <c r="H3974">
        <v>117.91</v>
      </c>
      <c r="I3974">
        <v>117.21899999999999</v>
      </c>
      <c r="J3974">
        <v>118.792</v>
      </c>
      <c r="K3974">
        <v>118.258</v>
      </c>
      <c r="L3974">
        <v>122.68300000000001</v>
      </c>
      <c r="M3974">
        <v>120.283</v>
      </c>
      <c r="N3974">
        <v>124.21599999999999</v>
      </c>
      <c r="O3974">
        <v>113.33799999999999</v>
      </c>
      <c r="P3974">
        <v>123.788</v>
      </c>
      <c r="Q3974">
        <v>130.21299999999999</v>
      </c>
      <c r="R3974">
        <v>126.139</v>
      </c>
      <c r="S3974">
        <v>119.672</v>
      </c>
      <c r="T3974">
        <v>120.035</v>
      </c>
      <c r="U3974">
        <v>121.88500000000001</v>
      </c>
      <c r="V3974">
        <v>119.413</v>
      </c>
      <c r="W3974">
        <v>116.471</v>
      </c>
      <c r="X3974">
        <v>124.845</v>
      </c>
      <c r="Y3974">
        <v>119.842</v>
      </c>
      <c r="Z3974">
        <v>118.586</v>
      </c>
      <c r="AA3974">
        <v>112.663</v>
      </c>
      <c r="AB3974">
        <v>118.815</v>
      </c>
      <c r="AC3974">
        <v>114.661</v>
      </c>
      <c r="AD3974">
        <v>116.858</v>
      </c>
      <c r="AE3974">
        <v>117.63500000000001</v>
      </c>
      <c r="AF3974">
        <v>125.49299999999999</v>
      </c>
      <c r="AG3974">
        <v>119.107</v>
      </c>
      <c r="AH3974">
        <v>115.431</v>
      </c>
      <c r="AI3974">
        <v>117.53400000000001</v>
      </c>
      <c r="AJ3974">
        <v>119.11499999999999</v>
      </c>
      <c r="AK3974">
        <v>121.19199999999999</v>
      </c>
      <c r="AL3974">
        <v>121.673</v>
      </c>
      <c r="AM3974">
        <v>116.976</v>
      </c>
      <c r="AN3974">
        <v>121.337</v>
      </c>
      <c r="AO3974">
        <v>118.70699999999999</v>
      </c>
      <c r="AQ3974" s="1">
        <f t="shared" si="62"/>
        <v>4439.9660000000003</v>
      </c>
    </row>
    <row r="3975" spans="3:43" x14ac:dyDescent="0.3">
      <c r="C3975" s="1">
        <v>1030.21</v>
      </c>
      <c r="E3975">
        <v>119.187</v>
      </c>
      <c r="F3975">
        <v>117.19</v>
      </c>
      <c r="G3975">
        <v>124.137</v>
      </c>
      <c r="H3975">
        <v>112.577</v>
      </c>
      <c r="I3975">
        <v>115.218</v>
      </c>
      <c r="J3975">
        <v>118.126</v>
      </c>
      <c r="K3975">
        <v>123.991</v>
      </c>
      <c r="L3975">
        <v>118.816</v>
      </c>
      <c r="M3975">
        <v>126.55</v>
      </c>
      <c r="N3975">
        <v>115.95</v>
      </c>
      <c r="O3975">
        <v>116.803</v>
      </c>
      <c r="P3975">
        <v>113.92</v>
      </c>
      <c r="Q3975">
        <v>116.611</v>
      </c>
      <c r="R3975">
        <v>116.67100000000001</v>
      </c>
      <c r="S3975">
        <v>116.872</v>
      </c>
      <c r="T3975">
        <v>117.767</v>
      </c>
      <c r="U3975">
        <v>121.086</v>
      </c>
      <c r="V3975">
        <v>117.413</v>
      </c>
      <c r="W3975">
        <v>106.871</v>
      </c>
      <c r="X3975">
        <v>125.11199999999999</v>
      </c>
      <c r="Y3975">
        <v>117.441</v>
      </c>
      <c r="Z3975">
        <v>117.253</v>
      </c>
      <c r="AA3975">
        <v>116.664</v>
      </c>
      <c r="AB3975">
        <v>115.349</v>
      </c>
      <c r="AC3975">
        <v>121.595</v>
      </c>
      <c r="AD3975">
        <v>111.791</v>
      </c>
      <c r="AE3975">
        <v>119.36799999999999</v>
      </c>
      <c r="AF3975">
        <v>121.626</v>
      </c>
      <c r="AG3975">
        <v>111.107</v>
      </c>
      <c r="AH3975">
        <v>125.697</v>
      </c>
      <c r="AI3975">
        <v>118.601</v>
      </c>
      <c r="AJ3975">
        <v>117.116</v>
      </c>
      <c r="AK3975">
        <v>120.259</v>
      </c>
      <c r="AL3975">
        <v>118.47199999999999</v>
      </c>
      <c r="AM3975">
        <v>118.176</v>
      </c>
      <c r="AN3975">
        <v>112.27</v>
      </c>
      <c r="AO3975">
        <v>123.373</v>
      </c>
      <c r="AQ3975" s="1">
        <f t="shared" si="62"/>
        <v>4367.0260000000017</v>
      </c>
    </row>
    <row r="3976" spans="3:43" x14ac:dyDescent="0.3">
      <c r="C3976" s="1">
        <v>1030.67</v>
      </c>
      <c r="E3976">
        <v>117.053</v>
      </c>
      <c r="F3976">
        <v>119.057</v>
      </c>
      <c r="G3976">
        <v>116.803</v>
      </c>
      <c r="H3976">
        <v>113.643</v>
      </c>
      <c r="I3976">
        <v>112.818</v>
      </c>
      <c r="J3976">
        <v>111.85899999999999</v>
      </c>
      <c r="K3976">
        <v>132.12398999999999</v>
      </c>
      <c r="L3976">
        <v>119.21599999999999</v>
      </c>
      <c r="M3976">
        <v>117.751</v>
      </c>
      <c r="N3976">
        <v>115.684</v>
      </c>
      <c r="O3976">
        <v>113.735</v>
      </c>
      <c r="P3976">
        <v>121.252</v>
      </c>
      <c r="Q3976">
        <v>116.07599999999999</v>
      </c>
      <c r="R3976">
        <v>118.137</v>
      </c>
      <c r="S3976">
        <v>122.60599999999999</v>
      </c>
      <c r="T3976">
        <v>118.833</v>
      </c>
      <c r="U3976">
        <v>120.28700000000001</v>
      </c>
      <c r="V3976">
        <v>108.745</v>
      </c>
      <c r="W3976">
        <v>118.605</v>
      </c>
      <c r="X3976">
        <v>120.979</v>
      </c>
      <c r="Y3976">
        <v>118.241</v>
      </c>
      <c r="Z3976">
        <v>116.453</v>
      </c>
      <c r="AA3976">
        <v>116.798</v>
      </c>
      <c r="AB3976">
        <v>115.616</v>
      </c>
      <c r="AC3976">
        <v>122.396</v>
      </c>
      <c r="AD3976">
        <v>116.99</v>
      </c>
      <c r="AE3976">
        <v>114.169</v>
      </c>
      <c r="AF3976">
        <v>123.093</v>
      </c>
      <c r="AG3976">
        <v>117.241</v>
      </c>
      <c r="AH3976">
        <v>117.29600000000001</v>
      </c>
      <c r="AI3976">
        <v>117.001</v>
      </c>
      <c r="AJ3976">
        <v>119.383</v>
      </c>
      <c r="AK3976">
        <v>115.46</v>
      </c>
      <c r="AL3976">
        <v>113.672</v>
      </c>
      <c r="AM3976">
        <v>118.709</v>
      </c>
      <c r="AN3976">
        <v>121.87</v>
      </c>
      <c r="AO3976">
        <v>116.44</v>
      </c>
      <c r="AQ3976" s="1">
        <f t="shared" si="62"/>
        <v>4356.0909899999988</v>
      </c>
    </row>
    <row r="3977" spans="3:43" x14ac:dyDescent="0.3">
      <c r="C3977" s="1">
        <v>1031.1199999999999</v>
      </c>
      <c r="E3977">
        <v>118.786</v>
      </c>
      <c r="F3977">
        <v>115.724</v>
      </c>
      <c r="G3977">
        <v>122.003</v>
      </c>
      <c r="H3977">
        <v>115.776</v>
      </c>
      <c r="I3977">
        <v>115.884</v>
      </c>
      <c r="J3977">
        <v>115.059</v>
      </c>
      <c r="K3977">
        <v>122.258</v>
      </c>
      <c r="L3977">
        <v>118.283</v>
      </c>
      <c r="M3977">
        <v>119.218</v>
      </c>
      <c r="N3977">
        <v>121.551</v>
      </c>
      <c r="O3977">
        <v>113.73399999999999</v>
      </c>
      <c r="P3977">
        <v>115.78400000000001</v>
      </c>
      <c r="Q3977">
        <v>116.608</v>
      </c>
      <c r="R3977">
        <v>118.669</v>
      </c>
      <c r="S3977">
        <v>118.739</v>
      </c>
      <c r="T3977">
        <v>121.498</v>
      </c>
      <c r="U3977">
        <v>118.28700000000001</v>
      </c>
      <c r="V3977">
        <v>117.81100000000001</v>
      </c>
      <c r="W3977">
        <v>114.205</v>
      </c>
      <c r="X3977">
        <v>119.646</v>
      </c>
      <c r="Y3977">
        <v>117.84099999999999</v>
      </c>
      <c r="Z3977">
        <v>118.187</v>
      </c>
      <c r="AA3977">
        <v>114.13200000000001</v>
      </c>
      <c r="AB3977">
        <v>118.949</v>
      </c>
      <c r="AC3977">
        <v>116.26300000000001</v>
      </c>
      <c r="AD3977">
        <v>120.057</v>
      </c>
      <c r="AE3977">
        <v>119.76900000000001</v>
      </c>
      <c r="AF3977">
        <v>123.093</v>
      </c>
      <c r="AG3977">
        <v>116.70699999999999</v>
      </c>
      <c r="AH3977">
        <v>122.36199999999999</v>
      </c>
      <c r="AI3977">
        <v>111.134</v>
      </c>
      <c r="AJ3977">
        <v>118.98399999999999</v>
      </c>
      <c r="AK3977">
        <v>115.86</v>
      </c>
      <c r="AL3977">
        <v>126.071</v>
      </c>
      <c r="AM3977">
        <v>116.976</v>
      </c>
      <c r="AN3977">
        <v>119.87</v>
      </c>
      <c r="AO3977">
        <v>122.44</v>
      </c>
      <c r="AQ3977" s="1">
        <f t="shared" si="62"/>
        <v>4378.2179999999989</v>
      </c>
    </row>
    <row r="3978" spans="3:43" x14ac:dyDescent="0.3">
      <c r="C3978" s="1">
        <v>1031.58</v>
      </c>
      <c r="E3978">
        <v>115.053</v>
      </c>
      <c r="F3978">
        <v>123.59</v>
      </c>
      <c r="G3978">
        <v>112.53700000000001</v>
      </c>
      <c r="H3978">
        <v>116.709</v>
      </c>
      <c r="I3978">
        <v>115.884</v>
      </c>
      <c r="J3978">
        <v>116.79300000000001</v>
      </c>
      <c r="K3978">
        <v>123.05800000000001</v>
      </c>
      <c r="L3978">
        <v>113.083</v>
      </c>
      <c r="M3978">
        <v>116.419</v>
      </c>
      <c r="N3978">
        <v>119.018</v>
      </c>
      <c r="O3978">
        <v>112.26600000000001</v>
      </c>
      <c r="P3978">
        <v>120.982</v>
      </c>
      <c r="Q3978">
        <v>121.14</v>
      </c>
      <c r="R3978">
        <v>108.401</v>
      </c>
      <c r="S3978">
        <v>114.873</v>
      </c>
      <c r="T3978">
        <v>125.23099999999999</v>
      </c>
      <c r="U3978">
        <v>123.221</v>
      </c>
      <c r="V3978">
        <v>119.544</v>
      </c>
      <c r="W3978">
        <v>117.271</v>
      </c>
      <c r="X3978">
        <v>123.78</v>
      </c>
      <c r="Y3978">
        <v>117.17400000000001</v>
      </c>
      <c r="Z3978">
        <v>110.72</v>
      </c>
      <c r="AA3978">
        <v>113.46599999999999</v>
      </c>
      <c r="AB3978">
        <v>120.416</v>
      </c>
      <c r="AC3978">
        <v>114.53</v>
      </c>
      <c r="AD3978">
        <v>112.32299999999999</v>
      </c>
      <c r="AE3978">
        <v>118.836</v>
      </c>
      <c r="AF3978">
        <v>120.694</v>
      </c>
      <c r="AG3978">
        <v>117.108</v>
      </c>
      <c r="AH3978">
        <v>121.828</v>
      </c>
      <c r="AI3978">
        <v>119.134</v>
      </c>
      <c r="AJ3978">
        <v>124.718</v>
      </c>
      <c r="AK3978">
        <v>121.328</v>
      </c>
      <c r="AL3978">
        <v>111.271</v>
      </c>
      <c r="AM3978">
        <v>112.57599999999999</v>
      </c>
      <c r="AN3978">
        <v>121.47</v>
      </c>
      <c r="AO3978">
        <v>122.839</v>
      </c>
      <c r="AQ3978" s="1">
        <f t="shared" si="62"/>
        <v>4359.2840000000006</v>
      </c>
    </row>
    <row r="3979" spans="3:43" x14ac:dyDescent="0.3">
      <c r="C3979" s="1">
        <v>1032.04</v>
      </c>
      <c r="E3979">
        <v>109.586</v>
      </c>
      <c r="F3979">
        <v>120.25700000000001</v>
      </c>
      <c r="G3979">
        <v>119.47</v>
      </c>
      <c r="H3979">
        <v>110.976</v>
      </c>
      <c r="I3979">
        <v>112.283</v>
      </c>
      <c r="J3979">
        <v>116.526</v>
      </c>
      <c r="K3979">
        <v>117.325</v>
      </c>
      <c r="L3979">
        <v>122.684</v>
      </c>
      <c r="M3979">
        <v>118.68600000000001</v>
      </c>
      <c r="N3979">
        <v>116.88500000000001</v>
      </c>
      <c r="O3979">
        <v>113.86499999999999</v>
      </c>
      <c r="P3979">
        <v>121.64700000000001</v>
      </c>
      <c r="Q3979">
        <v>122.738</v>
      </c>
      <c r="R3979">
        <v>115.2</v>
      </c>
      <c r="S3979">
        <v>111.407</v>
      </c>
      <c r="T3979">
        <v>121.23</v>
      </c>
      <c r="U3979">
        <v>122.422</v>
      </c>
      <c r="V3979">
        <v>120.21</v>
      </c>
      <c r="W3979">
        <v>116.071</v>
      </c>
      <c r="X3979">
        <v>120.047</v>
      </c>
      <c r="Y3979">
        <v>114.907</v>
      </c>
      <c r="Z3979">
        <v>117.254</v>
      </c>
      <c r="AA3979">
        <v>115.334</v>
      </c>
      <c r="AB3979">
        <v>116.682</v>
      </c>
      <c r="AC3979">
        <v>119.19799999999999</v>
      </c>
      <c r="AD3979">
        <v>122.85599999999999</v>
      </c>
      <c r="AE3979">
        <v>115.502</v>
      </c>
      <c r="AF3979">
        <v>116.56</v>
      </c>
      <c r="AG3979">
        <v>113.108</v>
      </c>
      <c r="AH3979">
        <v>119.827</v>
      </c>
      <c r="AI3979">
        <v>117.401</v>
      </c>
      <c r="AJ3979">
        <v>115.252</v>
      </c>
      <c r="AK3979">
        <v>120.928</v>
      </c>
      <c r="AL3979">
        <v>119.937</v>
      </c>
      <c r="AM3979">
        <v>115.11</v>
      </c>
      <c r="AN3979">
        <v>124.93600000000001</v>
      </c>
      <c r="AO3979">
        <v>120.173</v>
      </c>
      <c r="AQ3979" s="1">
        <f t="shared" si="62"/>
        <v>4354.4799999999987</v>
      </c>
    </row>
    <row r="3980" spans="3:43" x14ac:dyDescent="0.3">
      <c r="C3980" s="1">
        <v>1032.5</v>
      </c>
      <c r="E3980">
        <v>119.852</v>
      </c>
      <c r="F3980">
        <v>118.39100000000001</v>
      </c>
      <c r="G3980">
        <v>120.137</v>
      </c>
      <c r="H3980">
        <v>109.242</v>
      </c>
      <c r="I3980">
        <v>115.483</v>
      </c>
      <c r="J3980">
        <v>114.66</v>
      </c>
      <c r="K3980">
        <v>121.325</v>
      </c>
      <c r="L3980">
        <v>122.417</v>
      </c>
      <c r="M3980">
        <v>119.887</v>
      </c>
      <c r="N3980">
        <v>124.88500000000001</v>
      </c>
      <c r="O3980">
        <v>115.59699999999999</v>
      </c>
      <c r="P3980">
        <v>120.04600000000001</v>
      </c>
      <c r="Q3980">
        <v>122.47</v>
      </c>
      <c r="R3980">
        <v>120.532</v>
      </c>
      <c r="S3980">
        <v>112.607</v>
      </c>
      <c r="T3980">
        <v>114.16200000000001</v>
      </c>
      <c r="U3980">
        <v>116.289</v>
      </c>
      <c r="V3980">
        <v>115.143</v>
      </c>
      <c r="W3980">
        <v>112.738</v>
      </c>
      <c r="X3980">
        <v>118.848</v>
      </c>
      <c r="Y3980">
        <v>117.307</v>
      </c>
      <c r="Z3980">
        <v>114.45399999999999</v>
      </c>
      <c r="AA3980">
        <v>112.134</v>
      </c>
      <c r="AB3980">
        <v>118.54900000000001</v>
      </c>
      <c r="AC3980">
        <v>115.598</v>
      </c>
      <c r="AD3980">
        <v>115.256</v>
      </c>
      <c r="AE3980">
        <v>112.569</v>
      </c>
      <c r="AF3980">
        <v>116.56100000000001</v>
      </c>
      <c r="AG3980">
        <v>117.508</v>
      </c>
      <c r="AH3980">
        <v>126.226</v>
      </c>
      <c r="AI3980">
        <v>114.601</v>
      </c>
      <c r="AJ3980">
        <v>121.65300000000001</v>
      </c>
      <c r="AK3980">
        <v>112.929</v>
      </c>
      <c r="AL3980">
        <v>120.337</v>
      </c>
      <c r="AM3980">
        <v>122.17700000000001</v>
      </c>
      <c r="AN3980">
        <v>121.60299999999999</v>
      </c>
      <c r="AO3980">
        <v>118.43899999999999</v>
      </c>
      <c r="AQ3980" s="1">
        <f t="shared" si="62"/>
        <v>4352.6120000000001</v>
      </c>
    </row>
    <row r="3981" spans="3:43" x14ac:dyDescent="0.3">
      <c r="C3981" s="1">
        <v>1032.95</v>
      </c>
      <c r="E3981">
        <v>115.986</v>
      </c>
      <c r="F3981">
        <v>122.258</v>
      </c>
      <c r="G3981">
        <v>121.87</v>
      </c>
      <c r="H3981">
        <v>114.575</v>
      </c>
      <c r="I3981">
        <v>106.949</v>
      </c>
      <c r="J3981">
        <v>113.46</v>
      </c>
      <c r="K3981">
        <v>123.458</v>
      </c>
      <c r="L3981">
        <v>121.084</v>
      </c>
      <c r="M3981">
        <v>117.354</v>
      </c>
      <c r="N3981">
        <v>118.752</v>
      </c>
      <c r="O3981">
        <v>109.062</v>
      </c>
      <c r="P3981">
        <v>117.378</v>
      </c>
      <c r="Q3981">
        <v>118.468</v>
      </c>
      <c r="R3981">
        <v>113.197</v>
      </c>
      <c r="S3981">
        <v>118.34099999999999</v>
      </c>
      <c r="T3981">
        <v>118.828</v>
      </c>
      <c r="U3981">
        <v>118.423</v>
      </c>
      <c r="V3981">
        <v>118.343</v>
      </c>
      <c r="W3981">
        <v>115.67100000000001</v>
      </c>
      <c r="X3981">
        <v>117.78100000000001</v>
      </c>
      <c r="Y3981">
        <v>114.24</v>
      </c>
      <c r="Z3981">
        <v>115.121</v>
      </c>
      <c r="AA3981">
        <v>121.33499999999999</v>
      </c>
      <c r="AB3981">
        <v>114.01600000000001</v>
      </c>
      <c r="AC3981">
        <v>113.866</v>
      </c>
      <c r="AD3981">
        <v>115.789</v>
      </c>
      <c r="AE3981">
        <v>113.236</v>
      </c>
      <c r="AF3981">
        <v>120.694</v>
      </c>
      <c r="AG3981">
        <v>112.84099999999999</v>
      </c>
      <c r="AH3981">
        <v>110.492</v>
      </c>
      <c r="AI3981">
        <v>113.667</v>
      </c>
      <c r="AJ3981">
        <v>114.854</v>
      </c>
      <c r="AK3981">
        <v>116.396</v>
      </c>
      <c r="AL3981">
        <v>118.336</v>
      </c>
      <c r="AM3981">
        <v>111.91</v>
      </c>
      <c r="AN3981">
        <v>124.40300000000001</v>
      </c>
      <c r="AO3981">
        <v>115.372</v>
      </c>
      <c r="AQ3981" s="1">
        <f t="shared" si="62"/>
        <v>4307.8059999999996</v>
      </c>
    </row>
    <row r="3982" spans="3:43" x14ac:dyDescent="0.3">
      <c r="C3982" s="1">
        <v>1033.4100000000001</v>
      </c>
      <c r="E3982">
        <v>117.319</v>
      </c>
      <c r="F3982">
        <v>115.191</v>
      </c>
      <c r="G3982">
        <v>119.337</v>
      </c>
      <c r="H3982">
        <v>117.77500000000001</v>
      </c>
      <c r="I3982">
        <v>114.815</v>
      </c>
      <c r="J3982">
        <v>118.527</v>
      </c>
      <c r="K3982">
        <v>119.19199999999999</v>
      </c>
      <c r="L3982">
        <v>120.684</v>
      </c>
      <c r="M3982">
        <v>121.755</v>
      </c>
      <c r="N3982">
        <v>118.886</v>
      </c>
      <c r="O3982">
        <v>111.994</v>
      </c>
      <c r="P3982">
        <v>120.04300000000001</v>
      </c>
      <c r="Q3982">
        <v>110.467</v>
      </c>
      <c r="R3982">
        <v>126.26300000000001</v>
      </c>
      <c r="S3982">
        <v>118.874</v>
      </c>
      <c r="T3982">
        <v>121.494</v>
      </c>
      <c r="U3982">
        <v>119.223</v>
      </c>
      <c r="V3982">
        <v>118.60899999999999</v>
      </c>
      <c r="W3982">
        <v>111.67100000000001</v>
      </c>
      <c r="X3982">
        <v>121.515</v>
      </c>
      <c r="Y3982">
        <v>118.90600000000001</v>
      </c>
      <c r="Z3982">
        <v>120.05500000000001</v>
      </c>
      <c r="AA3982">
        <v>115.869</v>
      </c>
      <c r="AB3982">
        <v>111.749</v>
      </c>
      <c r="AC3982">
        <v>118.666</v>
      </c>
      <c r="AD3982">
        <v>109.122</v>
      </c>
      <c r="AE3982">
        <v>116.43600000000001</v>
      </c>
      <c r="AF3982">
        <v>116.02800000000001</v>
      </c>
      <c r="AG3982">
        <v>120.30800000000001</v>
      </c>
      <c r="AH3982">
        <v>110.758</v>
      </c>
      <c r="AI3982">
        <v>115.934</v>
      </c>
      <c r="AJ3982">
        <v>115.52200000000001</v>
      </c>
      <c r="AK3982">
        <v>118.264</v>
      </c>
      <c r="AL3982">
        <v>118.869</v>
      </c>
      <c r="AM3982">
        <v>119.24299999999999</v>
      </c>
      <c r="AN3982">
        <v>119.87</v>
      </c>
      <c r="AO3982">
        <v>119.239</v>
      </c>
      <c r="AQ3982" s="1">
        <f t="shared" si="62"/>
        <v>4348.4719999999988</v>
      </c>
    </row>
    <row r="3983" spans="3:43" x14ac:dyDescent="0.3">
      <c r="C3983" s="1">
        <v>1033.8699999999999</v>
      </c>
      <c r="E3983">
        <v>119.452</v>
      </c>
      <c r="F3983">
        <v>117.324</v>
      </c>
      <c r="G3983">
        <v>121.203</v>
      </c>
      <c r="H3983">
        <v>108.575</v>
      </c>
      <c r="I3983">
        <v>114.41500000000001</v>
      </c>
      <c r="J3983">
        <v>113.727</v>
      </c>
      <c r="K3983">
        <v>121.05800000000001</v>
      </c>
      <c r="L3983">
        <v>122.81699999999999</v>
      </c>
      <c r="M3983">
        <v>121.089</v>
      </c>
      <c r="N3983">
        <v>119.02</v>
      </c>
      <c r="O3983">
        <v>110.26</v>
      </c>
      <c r="P3983">
        <v>119.642</v>
      </c>
      <c r="Q3983">
        <v>119.66500000000001</v>
      </c>
      <c r="R3983">
        <v>115.86199999999999</v>
      </c>
      <c r="S3983">
        <v>111.941</v>
      </c>
      <c r="T3983">
        <v>119.093</v>
      </c>
      <c r="U3983">
        <v>117.75700000000001</v>
      </c>
      <c r="V3983">
        <v>124.208</v>
      </c>
      <c r="W3983">
        <v>117.13800000000001</v>
      </c>
      <c r="X3983">
        <v>122.182</v>
      </c>
      <c r="Y3983">
        <v>123.172</v>
      </c>
      <c r="Z3983">
        <v>115.389</v>
      </c>
      <c r="AA3983">
        <v>112.136</v>
      </c>
      <c r="AB3983">
        <v>113.482</v>
      </c>
      <c r="AC3983">
        <v>118</v>
      </c>
      <c r="AD3983">
        <v>118.989</v>
      </c>
      <c r="AE3983">
        <v>115.90300000000001</v>
      </c>
      <c r="AF3983">
        <v>121.628</v>
      </c>
      <c r="AG3983">
        <v>113.508</v>
      </c>
      <c r="AH3983">
        <v>119.824</v>
      </c>
      <c r="AI3983">
        <v>111.934</v>
      </c>
      <c r="AJ3983">
        <v>120.056</v>
      </c>
      <c r="AK3983">
        <v>117.73099999999999</v>
      </c>
      <c r="AL3983">
        <v>122.46899999999999</v>
      </c>
      <c r="AM3983">
        <v>117.64400000000001</v>
      </c>
      <c r="AN3983">
        <v>117.46899999999999</v>
      </c>
      <c r="AO3983">
        <v>121.105</v>
      </c>
      <c r="AQ3983" s="1">
        <f t="shared" si="62"/>
        <v>4356.8670000000002</v>
      </c>
    </row>
    <row r="3984" spans="3:43" x14ac:dyDescent="0.3">
      <c r="C3984" s="1">
        <v>1034.32</v>
      </c>
      <c r="E3984">
        <v>118.652</v>
      </c>
      <c r="F3984">
        <v>120.925</v>
      </c>
      <c r="G3984">
        <v>118.40300000000001</v>
      </c>
      <c r="H3984">
        <v>112.84099999999999</v>
      </c>
      <c r="I3984">
        <v>108.548</v>
      </c>
      <c r="J3984">
        <v>121.59399999999999</v>
      </c>
      <c r="K3984">
        <v>113.19199999999999</v>
      </c>
      <c r="L3984">
        <v>119.61799999999999</v>
      </c>
      <c r="M3984">
        <v>116.69</v>
      </c>
      <c r="N3984">
        <v>121.42</v>
      </c>
      <c r="O3984">
        <v>115.72499999999999</v>
      </c>
      <c r="P3984">
        <v>118.17400000000001</v>
      </c>
      <c r="Q3984">
        <v>116.197</v>
      </c>
      <c r="R3984">
        <v>118.261</v>
      </c>
      <c r="S3984">
        <v>117.541</v>
      </c>
      <c r="T3984">
        <v>120.959</v>
      </c>
      <c r="U3984">
        <v>119.224</v>
      </c>
      <c r="V3984">
        <v>110.47499999999999</v>
      </c>
      <c r="W3984">
        <v>119.937</v>
      </c>
      <c r="X3984">
        <v>120.18300000000001</v>
      </c>
      <c r="Y3984">
        <v>113.97199999999999</v>
      </c>
      <c r="Z3984">
        <v>113.922</v>
      </c>
      <c r="AA3984">
        <v>114.804</v>
      </c>
      <c r="AB3984">
        <v>110.01600000000001</v>
      </c>
      <c r="AC3984">
        <v>114.401</v>
      </c>
      <c r="AD3984">
        <v>113.655</v>
      </c>
      <c r="AE3984">
        <v>114.837</v>
      </c>
      <c r="AF3984">
        <v>119.22799999999999</v>
      </c>
      <c r="AG3984">
        <v>111.77500000000001</v>
      </c>
      <c r="AH3984">
        <v>115.023</v>
      </c>
      <c r="AI3984">
        <v>112.73399999999999</v>
      </c>
      <c r="AJ3984">
        <v>114.19</v>
      </c>
      <c r="AK3984">
        <v>122.79900000000001</v>
      </c>
      <c r="AL3984">
        <v>113.66800000000001</v>
      </c>
      <c r="AM3984">
        <v>115.64400000000001</v>
      </c>
      <c r="AN3984">
        <v>120.003</v>
      </c>
      <c r="AO3984">
        <v>114.30500000000001</v>
      </c>
      <c r="AQ3984" s="1">
        <f t="shared" si="62"/>
        <v>4303.5350000000008</v>
      </c>
    </row>
    <row r="3985" spans="3:43" x14ac:dyDescent="0.3">
      <c r="C3985" s="1">
        <v>1034.78</v>
      </c>
      <c r="E3985">
        <v>115.45099999999999</v>
      </c>
      <c r="F3985">
        <v>119.05800000000001</v>
      </c>
      <c r="G3985">
        <v>116.53700000000001</v>
      </c>
      <c r="H3985">
        <v>118.708</v>
      </c>
      <c r="I3985">
        <v>109.348</v>
      </c>
      <c r="J3985">
        <v>112.661</v>
      </c>
      <c r="K3985">
        <v>121.858</v>
      </c>
      <c r="L3985">
        <v>118.018</v>
      </c>
      <c r="M3985">
        <v>119.624</v>
      </c>
      <c r="N3985">
        <v>112.754</v>
      </c>
      <c r="O3985">
        <v>110.92400000000001</v>
      </c>
      <c r="P3985">
        <v>114.039</v>
      </c>
      <c r="Q3985">
        <v>116.729</v>
      </c>
      <c r="R3985">
        <v>121.85899999999999</v>
      </c>
      <c r="S3985">
        <v>113.542</v>
      </c>
      <c r="T3985">
        <v>115.89100000000001</v>
      </c>
      <c r="U3985">
        <v>112.958</v>
      </c>
      <c r="V3985">
        <v>121.67400000000001</v>
      </c>
      <c r="W3985">
        <v>115.937</v>
      </c>
      <c r="X3985">
        <v>122.983</v>
      </c>
      <c r="Y3985">
        <v>116.105</v>
      </c>
      <c r="Z3985">
        <v>110.589</v>
      </c>
      <c r="AA3985">
        <v>114.005</v>
      </c>
      <c r="AB3985">
        <v>115.749</v>
      </c>
      <c r="AC3985">
        <v>112.935</v>
      </c>
      <c r="AD3985">
        <v>114.58799999999999</v>
      </c>
      <c r="AE3985">
        <v>120.57</v>
      </c>
      <c r="AF3985">
        <v>120.428</v>
      </c>
      <c r="AG3985">
        <v>111.242</v>
      </c>
      <c r="AH3985">
        <v>119.68899999999999</v>
      </c>
      <c r="AI3985">
        <v>114.334</v>
      </c>
      <c r="AJ3985">
        <v>114.857</v>
      </c>
      <c r="AK3985">
        <v>115.333</v>
      </c>
      <c r="AL3985">
        <v>118.468</v>
      </c>
      <c r="AM3985">
        <v>117.377</v>
      </c>
      <c r="AN3985">
        <v>125.736</v>
      </c>
      <c r="AO3985">
        <v>120.705</v>
      </c>
      <c r="AQ3985" s="1">
        <f t="shared" si="62"/>
        <v>4313.2629999999999</v>
      </c>
    </row>
    <row r="3986" spans="3:43" x14ac:dyDescent="0.3">
      <c r="C3986" s="1">
        <v>1035.24</v>
      </c>
      <c r="E3986">
        <v>116.651</v>
      </c>
      <c r="F3986">
        <v>125.325</v>
      </c>
      <c r="G3986">
        <v>123.60299999999999</v>
      </c>
      <c r="H3986">
        <v>116.441</v>
      </c>
      <c r="I3986">
        <v>112.68</v>
      </c>
      <c r="J3986">
        <v>119.327</v>
      </c>
      <c r="K3986">
        <v>116.925</v>
      </c>
      <c r="L3986">
        <v>121.61799999999999</v>
      </c>
      <c r="M3986">
        <v>116.958</v>
      </c>
      <c r="N3986">
        <v>116.621</v>
      </c>
      <c r="O3986">
        <v>112.923</v>
      </c>
      <c r="P3986">
        <v>117.504</v>
      </c>
      <c r="Q3986">
        <v>123.794</v>
      </c>
      <c r="R3986">
        <v>118.392</v>
      </c>
      <c r="S3986">
        <v>119.40900000000001</v>
      </c>
      <c r="T3986">
        <v>117.357</v>
      </c>
      <c r="U3986">
        <v>118.292</v>
      </c>
      <c r="V3986">
        <v>123.00700000000001</v>
      </c>
      <c r="W3986">
        <v>113.53700000000001</v>
      </c>
      <c r="X3986">
        <v>124.584</v>
      </c>
      <c r="Y3986">
        <v>115.30500000000001</v>
      </c>
      <c r="Z3986">
        <v>110.456</v>
      </c>
      <c r="AA3986">
        <v>118.27200000000001</v>
      </c>
      <c r="AB3986">
        <v>113.483</v>
      </c>
      <c r="AC3986">
        <v>116.536</v>
      </c>
      <c r="AD3986">
        <v>115.788</v>
      </c>
      <c r="AE3986">
        <v>118.03700000000001</v>
      </c>
      <c r="AF3986">
        <v>114.562</v>
      </c>
      <c r="AG3986">
        <v>114.44199999999999</v>
      </c>
      <c r="AH3986">
        <v>117.02200000000001</v>
      </c>
      <c r="AI3986">
        <v>116.6</v>
      </c>
      <c r="AJ3986">
        <v>118.858</v>
      </c>
      <c r="AK3986">
        <v>117.733</v>
      </c>
      <c r="AL3986">
        <v>114.867</v>
      </c>
      <c r="AM3986">
        <v>116.17700000000001</v>
      </c>
      <c r="AN3986">
        <v>125.069</v>
      </c>
      <c r="AO3986">
        <v>113.372</v>
      </c>
      <c r="AQ3986" s="1">
        <f t="shared" si="62"/>
        <v>4351.527000000001</v>
      </c>
    </row>
    <row r="3987" spans="3:43" x14ac:dyDescent="0.3">
      <c r="C3987" s="1">
        <v>1035.69</v>
      </c>
      <c r="E3987">
        <v>122.78400000000001</v>
      </c>
      <c r="F3987">
        <v>118.52500000000001</v>
      </c>
      <c r="G3987">
        <v>118.003</v>
      </c>
      <c r="H3987">
        <v>115.107</v>
      </c>
      <c r="I3987">
        <v>116.68</v>
      </c>
      <c r="J3987">
        <v>113.861</v>
      </c>
      <c r="K3987">
        <v>123.592</v>
      </c>
      <c r="L3987">
        <v>116.818</v>
      </c>
      <c r="M3987">
        <v>122.02500000000001</v>
      </c>
      <c r="N3987">
        <v>117.688</v>
      </c>
      <c r="O3987">
        <v>115.05500000000001</v>
      </c>
      <c r="P3987">
        <v>118.569</v>
      </c>
      <c r="Q3987">
        <v>116.19199999999999</v>
      </c>
      <c r="R3987">
        <v>116.657</v>
      </c>
      <c r="S3987">
        <v>120.60899999999999</v>
      </c>
      <c r="T3987">
        <v>107.623</v>
      </c>
      <c r="U3987">
        <v>116.69199999999999</v>
      </c>
      <c r="V3987">
        <v>117.806</v>
      </c>
      <c r="W3987">
        <v>116.071</v>
      </c>
      <c r="X3987">
        <v>117.651</v>
      </c>
      <c r="Y3987">
        <v>114.63800000000001</v>
      </c>
      <c r="Z3987">
        <v>112.45699999999999</v>
      </c>
      <c r="AA3987">
        <v>114.273</v>
      </c>
      <c r="AB3987">
        <v>111.21599999999999</v>
      </c>
      <c r="AC3987">
        <v>119.47</v>
      </c>
      <c r="AD3987">
        <v>115.521</v>
      </c>
      <c r="AE3987">
        <v>118.971</v>
      </c>
      <c r="AF3987">
        <v>120.029</v>
      </c>
      <c r="AG3987">
        <v>116.44199999999999</v>
      </c>
      <c r="AH3987">
        <v>118.621</v>
      </c>
      <c r="AI3987">
        <v>114.6</v>
      </c>
      <c r="AJ3987">
        <v>116.32599999999999</v>
      </c>
      <c r="AK3987">
        <v>115.867</v>
      </c>
      <c r="AL3987">
        <v>120.333</v>
      </c>
      <c r="AM3987">
        <v>114.31100000000001</v>
      </c>
      <c r="AN3987">
        <v>113.202</v>
      </c>
      <c r="AO3987">
        <v>123.238</v>
      </c>
      <c r="AQ3987" s="1">
        <f t="shared" si="62"/>
        <v>4327.5230000000001</v>
      </c>
    </row>
    <row r="3988" spans="3:43" x14ac:dyDescent="0.3">
      <c r="C3988" s="1">
        <v>1036.1500000000001</v>
      </c>
      <c r="E3988">
        <v>115.184</v>
      </c>
      <c r="F3988">
        <v>116.125</v>
      </c>
      <c r="G3988">
        <v>117.203</v>
      </c>
      <c r="H3988">
        <v>115.907</v>
      </c>
      <c r="I3988">
        <v>118.946</v>
      </c>
      <c r="J3988">
        <v>115.06100000000001</v>
      </c>
      <c r="K3988">
        <v>122.125</v>
      </c>
      <c r="L3988">
        <v>120.285</v>
      </c>
      <c r="M3988">
        <v>116.559</v>
      </c>
      <c r="N3988">
        <v>123.021</v>
      </c>
      <c r="O3988">
        <v>113.32</v>
      </c>
      <c r="P3988">
        <v>118.568</v>
      </c>
      <c r="Q3988">
        <v>122.59099999999999</v>
      </c>
      <c r="R3988">
        <v>120.523</v>
      </c>
      <c r="S3988">
        <v>120.876</v>
      </c>
      <c r="T3988">
        <v>123.089</v>
      </c>
      <c r="U3988">
        <v>118.026</v>
      </c>
      <c r="V3988">
        <v>116.206</v>
      </c>
      <c r="W3988">
        <v>114.337</v>
      </c>
      <c r="X3988">
        <v>116.58499999999999</v>
      </c>
      <c r="Y3988">
        <v>113.571</v>
      </c>
      <c r="Z3988">
        <v>114.19</v>
      </c>
      <c r="AA3988">
        <v>106.673</v>
      </c>
      <c r="AB3988">
        <v>118.01600000000001</v>
      </c>
      <c r="AC3988">
        <v>122.27</v>
      </c>
      <c r="AD3988">
        <v>113.387</v>
      </c>
      <c r="AE3988">
        <v>115.104</v>
      </c>
      <c r="AF3988">
        <v>117.229</v>
      </c>
      <c r="AG3988">
        <v>110.176</v>
      </c>
      <c r="AH3988">
        <v>115.02</v>
      </c>
      <c r="AI3988">
        <v>118.2</v>
      </c>
      <c r="AJ3988">
        <v>109.66</v>
      </c>
      <c r="AK3988">
        <v>120.401</v>
      </c>
      <c r="AL3988">
        <v>119.533</v>
      </c>
      <c r="AM3988">
        <v>113.911</v>
      </c>
      <c r="AN3988">
        <v>121.736</v>
      </c>
      <c r="AO3988">
        <v>122.17100000000001</v>
      </c>
      <c r="AQ3988" s="1">
        <f t="shared" si="62"/>
        <v>4335.7849999999989</v>
      </c>
    </row>
    <row r="3989" spans="3:43" x14ac:dyDescent="0.3">
      <c r="C3989" s="1">
        <v>1036.6099999999999</v>
      </c>
      <c r="E3989">
        <v>113.31699999999999</v>
      </c>
      <c r="F3989">
        <v>106.258</v>
      </c>
      <c r="G3989">
        <v>122.003</v>
      </c>
      <c r="H3989">
        <v>112.57299999999999</v>
      </c>
      <c r="I3989">
        <v>110.012</v>
      </c>
      <c r="J3989">
        <v>113.995</v>
      </c>
      <c r="K3989">
        <v>116.52500000000001</v>
      </c>
      <c r="L3989">
        <v>119.08499999999999</v>
      </c>
      <c r="M3989">
        <v>122.42700000000001</v>
      </c>
      <c r="N3989">
        <v>117.155</v>
      </c>
      <c r="O3989">
        <v>110.51900000000001</v>
      </c>
      <c r="P3989">
        <v>110.3</v>
      </c>
      <c r="Q3989">
        <v>118.056</v>
      </c>
      <c r="R3989">
        <v>116.655</v>
      </c>
      <c r="S3989">
        <v>117.009</v>
      </c>
      <c r="T3989">
        <v>119.354</v>
      </c>
      <c r="U3989">
        <v>116.693</v>
      </c>
      <c r="V3989">
        <v>122.739</v>
      </c>
      <c r="W3989">
        <v>108.87</v>
      </c>
      <c r="X3989">
        <v>115.518</v>
      </c>
      <c r="Y3989">
        <v>113.971</v>
      </c>
      <c r="Z3989">
        <v>110.857</v>
      </c>
      <c r="AA3989">
        <v>108.807</v>
      </c>
      <c r="AB3989">
        <v>120.949</v>
      </c>
      <c r="AC3989">
        <v>117.471</v>
      </c>
      <c r="AD3989">
        <v>121.254</v>
      </c>
      <c r="AE3989">
        <v>121.904</v>
      </c>
      <c r="AF3989">
        <v>125.496</v>
      </c>
      <c r="AG3989">
        <v>110.04300000000001</v>
      </c>
      <c r="AH3989">
        <v>119.15300000000001</v>
      </c>
      <c r="AI3989">
        <v>111</v>
      </c>
      <c r="AJ3989">
        <v>118.06</v>
      </c>
      <c r="AK3989">
        <v>110.402</v>
      </c>
      <c r="AL3989">
        <v>119.533</v>
      </c>
      <c r="AM3989">
        <v>118.444</v>
      </c>
      <c r="AN3989">
        <v>118.93600000000001</v>
      </c>
      <c r="AO3989">
        <v>117.238</v>
      </c>
      <c r="AQ3989" s="1">
        <f t="shared" si="62"/>
        <v>4292.5809999999992</v>
      </c>
    </row>
    <row r="3990" spans="3:43" x14ac:dyDescent="0.3">
      <c r="C3990" s="1">
        <v>1037.06</v>
      </c>
      <c r="E3990">
        <v>106.917</v>
      </c>
      <c r="F3990">
        <v>114.65900000000001</v>
      </c>
      <c r="G3990">
        <v>117.736</v>
      </c>
      <c r="H3990">
        <v>108.973</v>
      </c>
      <c r="I3990">
        <v>118.94499999999999</v>
      </c>
      <c r="J3990">
        <v>112.661</v>
      </c>
      <c r="K3990">
        <v>122.126</v>
      </c>
      <c r="L3990">
        <v>117.352</v>
      </c>
      <c r="M3990">
        <v>123.09399999999999</v>
      </c>
      <c r="N3990">
        <v>117.822</v>
      </c>
      <c r="O3990">
        <v>109.184</v>
      </c>
      <c r="P3990">
        <v>119.36499999999999</v>
      </c>
      <c r="Q3990">
        <v>113.521</v>
      </c>
      <c r="R3990">
        <v>120.12</v>
      </c>
      <c r="S3990">
        <v>114.74299999999999</v>
      </c>
      <c r="T3990">
        <v>120.28700000000001</v>
      </c>
      <c r="U3990">
        <v>119.361</v>
      </c>
      <c r="V3990">
        <v>116.871</v>
      </c>
      <c r="W3990">
        <v>121.004</v>
      </c>
      <c r="X3990">
        <v>119.119</v>
      </c>
      <c r="Y3990">
        <v>113.437</v>
      </c>
      <c r="Z3990">
        <v>116.191</v>
      </c>
      <c r="AA3990">
        <v>112.27500000000001</v>
      </c>
      <c r="AB3990">
        <v>119.483</v>
      </c>
      <c r="AC3990">
        <v>112.13800000000001</v>
      </c>
      <c r="AD3990">
        <v>116.187</v>
      </c>
      <c r="AE3990">
        <v>115.771</v>
      </c>
      <c r="AF3990">
        <v>122.163</v>
      </c>
      <c r="AG3990">
        <v>110.843</v>
      </c>
      <c r="AH3990">
        <v>115.55200000000001</v>
      </c>
      <c r="AI3990">
        <v>113.93300000000001</v>
      </c>
      <c r="AJ3990">
        <v>111.52800000000001</v>
      </c>
      <c r="AK3990">
        <v>120.26900000000001</v>
      </c>
      <c r="AL3990">
        <v>122.199</v>
      </c>
      <c r="AM3990">
        <v>115.77800000000001</v>
      </c>
      <c r="AN3990">
        <v>118.13500000000001</v>
      </c>
      <c r="AO3990">
        <v>120.17100000000001</v>
      </c>
      <c r="AQ3990" s="1">
        <f t="shared" si="62"/>
        <v>4309.9130000000005</v>
      </c>
    </row>
    <row r="3991" spans="3:43" x14ac:dyDescent="0.3">
      <c r="C3991" s="1">
        <v>1037.52</v>
      </c>
      <c r="E3991">
        <v>120.117</v>
      </c>
      <c r="F3991">
        <v>118.52500000000001</v>
      </c>
      <c r="G3991">
        <v>120.803</v>
      </c>
      <c r="H3991">
        <v>117.773</v>
      </c>
      <c r="I3991">
        <v>115.212</v>
      </c>
      <c r="J3991">
        <v>117.328</v>
      </c>
      <c r="K3991">
        <v>113.592</v>
      </c>
      <c r="L3991">
        <v>122.952</v>
      </c>
      <c r="M3991">
        <v>116.828</v>
      </c>
      <c r="N3991">
        <v>120.756</v>
      </c>
      <c r="O3991">
        <v>115.18300000000001</v>
      </c>
      <c r="P3991">
        <v>121.364</v>
      </c>
      <c r="Q3991">
        <v>117.253</v>
      </c>
      <c r="R3991">
        <v>116.386</v>
      </c>
      <c r="S3991">
        <v>115.277</v>
      </c>
      <c r="T3991">
        <v>114.01900000000001</v>
      </c>
      <c r="U3991">
        <v>114.56100000000001</v>
      </c>
      <c r="V3991">
        <v>124.604</v>
      </c>
      <c r="W3991">
        <v>112.337</v>
      </c>
      <c r="X3991">
        <v>121.386</v>
      </c>
      <c r="Y3991">
        <v>120.637</v>
      </c>
      <c r="Z3991">
        <v>117.791</v>
      </c>
      <c r="AA3991">
        <v>115.209</v>
      </c>
      <c r="AB3991">
        <v>117.083</v>
      </c>
      <c r="AC3991">
        <v>119.339</v>
      </c>
      <c r="AD3991">
        <v>114.053</v>
      </c>
      <c r="AE3991">
        <v>118.97199999999999</v>
      </c>
      <c r="AF3991">
        <v>113.096</v>
      </c>
      <c r="AG3991">
        <v>115.91</v>
      </c>
      <c r="AH3991">
        <v>118.884</v>
      </c>
      <c r="AI3991">
        <v>122.333</v>
      </c>
      <c r="AJ3991">
        <v>119.262</v>
      </c>
      <c r="AK3991">
        <v>126.937</v>
      </c>
      <c r="AL3991">
        <v>119.265</v>
      </c>
      <c r="AM3991">
        <v>114.711</v>
      </c>
      <c r="AN3991">
        <v>128.13499999999999</v>
      </c>
      <c r="AO3991">
        <v>116.038</v>
      </c>
      <c r="AQ3991" s="1">
        <f t="shared" si="62"/>
        <v>4373.9110000000001</v>
      </c>
    </row>
    <row r="3992" spans="3:43" x14ac:dyDescent="0.3">
      <c r="C3992" s="1">
        <v>1037.98</v>
      </c>
      <c r="E3992">
        <v>120.25</v>
      </c>
      <c r="F3992">
        <v>120.65900000000001</v>
      </c>
      <c r="G3992">
        <v>116.136</v>
      </c>
      <c r="H3992">
        <v>111.639</v>
      </c>
      <c r="I3992">
        <v>115.745</v>
      </c>
      <c r="J3992">
        <v>109.86199999999999</v>
      </c>
      <c r="K3992">
        <v>119.19199999999999</v>
      </c>
      <c r="L3992">
        <v>118.419</v>
      </c>
      <c r="M3992">
        <v>120.562</v>
      </c>
      <c r="N3992">
        <v>118.09</v>
      </c>
      <c r="O3992">
        <v>118.11499999999999</v>
      </c>
      <c r="P3992">
        <v>118.562</v>
      </c>
      <c r="Q3992">
        <v>115.78400000000001</v>
      </c>
      <c r="R3992">
        <v>117.318</v>
      </c>
      <c r="S3992">
        <v>113.544</v>
      </c>
      <c r="T3992">
        <v>115.352</v>
      </c>
      <c r="U3992">
        <v>121.095</v>
      </c>
      <c r="V3992">
        <v>117.137</v>
      </c>
      <c r="W3992">
        <v>116.20399999999999</v>
      </c>
      <c r="X3992">
        <v>113.52</v>
      </c>
      <c r="Y3992">
        <v>115.97</v>
      </c>
      <c r="Z3992">
        <v>119.792</v>
      </c>
      <c r="AA3992">
        <v>115.21</v>
      </c>
      <c r="AB3992">
        <v>109.21599999999999</v>
      </c>
      <c r="AC3992">
        <v>115.473</v>
      </c>
      <c r="AD3992">
        <v>124.32</v>
      </c>
      <c r="AE3992">
        <v>114.83799999999999</v>
      </c>
      <c r="AF3992">
        <v>126.96299999999999</v>
      </c>
      <c r="AG3992">
        <v>111.24299999999999</v>
      </c>
      <c r="AH3992">
        <v>118.084</v>
      </c>
      <c r="AI3992">
        <v>117.667</v>
      </c>
      <c r="AJ3992">
        <v>121.663</v>
      </c>
      <c r="AK3992">
        <v>122.137</v>
      </c>
      <c r="AL3992">
        <v>120.331</v>
      </c>
      <c r="AM3992">
        <v>117.645</v>
      </c>
      <c r="AN3992">
        <v>120.402</v>
      </c>
      <c r="AO3992">
        <v>118.83799999999999</v>
      </c>
      <c r="AQ3992" s="1">
        <f t="shared" si="62"/>
        <v>4346.9770000000008</v>
      </c>
    </row>
    <row r="3993" spans="3:43" x14ac:dyDescent="0.3">
      <c r="C3993" s="1">
        <v>1038.43</v>
      </c>
      <c r="E3993">
        <v>115.717</v>
      </c>
      <c r="F3993">
        <v>112.65900000000001</v>
      </c>
      <c r="G3993">
        <v>119.07</v>
      </c>
      <c r="H3993">
        <v>117.239</v>
      </c>
      <c r="I3993">
        <v>115.877</v>
      </c>
      <c r="J3993">
        <v>113.86199999999999</v>
      </c>
      <c r="K3993">
        <v>117.193</v>
      </c>
      <c r="L3993">
        <v>124.286</v>
      </c>
      <c r="M3993">
        <v>118.696</v>
      </c>
      <c r="N3993">
        <v>116.223</v>
      </c>
      <c r="O3993">
        <v>114.514</v>
      </c>
      <c r="P3993">
        <v>122.828</v>
      </c>
      <c r="Q3993">
        <v>119.383</v>
      </c>
      <c r="R3993">
        <v>119.45</v>
      </c>
      <c r="S3993">
        <v>117.14400000000001</v>
      </c>
      <c r="T3993">
        <v>119.351</v>
      </c>
      <c r="U3993">
        <v>116.562</v>
      </c>
      <c r="V3993">
        <v>118.73699999999999</v>
      </c>
      <c r="W3993">
        <v>119.004</v>
      </c>
      <c r="X3993">
        <v>116.72</v>
      </c>
      <c r="Y3993">
        <v>111.43600000000001</v>
      </c>
      <c r="Z3993">
        <v>116.459</v>
      </c>
      <c r="AA3993">
        <v>118.41</v>
      </c>
      <c r="AB3993">
        <v>117.35</v>
      </c>
      <c r="AC3993">
        <v>119.20699999999999</v>
      </c>
      <c r="AD3993">
        <v>113.119</v>
      </c>
      <c r="AE3993">
        <v>114.572</v>
      </c>
      <c r="AF3993">
        <v>121.76300000000001</v>
      </c>
      <c r="AG3993">
        <v>112.443</v>
      </c>
      <c r="AH3993">
        <v>123.283</v>
      </c>
      <c r="AI3993">
        <v>109.667</v>
      </c>
      <c r="AJ3993">
        <v>122.997</v>
      </c>
      <c r="AK3993">
        <v>115.205</v>
      </c>
      <c r="AL3993">
        <v>115.131</v>
      </c>
      <c r="AM3993">
        <v>122.711</v>
      </c>
      <c r="AN3993">
        <v>123.735</v>
      </c>
      <c r="AO3993">
        <v>124.837</v>
      </c>
      <c r="AQ3993" s="1">
        <f t="shared" si="62"/>
        <v>4356.8399999999992</v>
      </c>
    </row>
    <row r="3994" spans="3:43" x14ac:dyDescent="0.3">
      <c r="C3994" s="1">
        <v>1038.8900000000001</v>
      </c>
      <c r="E3994">
        <v>113.18300000000001</v>
      </c>
      <c r="F3994">
        <v>116.526</v>
      </c>
      <c r="G3994">
        <v>113.47</v>
      </c>
      <c r="H3994">
        <v>117.905</v>
      </c>
      <c r="I3994">
        <v>120.81</v>
      </c>
      <c r="J3994">
        <v>115.86199999999999</v>
      </c>
      <c r="K3994">
        <v>120.79300000000001</v>
      </c>
      <c r="L3994">
        <v>122.286</v>
      </c>
      <c r="M3994">
        <v>123.364</v>
      </c>
      <c r="N3994">
        <v>117.157</v>
      </c>
      <c r="O3994">
        <v>104.379</v>
      </c>
      <c r="P3994">
        <v>112.16</v>
      </c>
      <c r="Q3994">
        <v>116.98099999999999</v>
      </c>
      <c r="R3994">
        <v>118.782</v>
      </c>
      <c r="S3994">
        <v>113.14400000000001</v>
      </c>
      <c r="T3994">
        <v>128.55000000000001</v>
      </c>
      <c r="U3994">
        <v>115.229</v>
      </c>
      <c r="V3994">
        <v>117.536</v>
      </c>
      <c r="W3994">
        <v>120.203</v>
      </c>
      <c r="X3994">
        <v>119.654</v>
      </c>
      <c r="Y3994">
        <v>113.96899999999999</v>
      </c>
      <c r="Z3994">
        <v>114.059</v>
      </c>
      <c r="AA3994">
        <v>112.944</v>
      </c>
      <c r="AB3994">
        <v>119.35</v>
      </c>
      <c r="AC3994">
        <v>118.941</v>
      </c>
      <c r="AD3994">
        <v>116.05200000000001</v>
      </c>
      <c r="AE3994">
        <v>113.239</v>
      </c>
      <c r="AF3994">
        <v>112.697</v>
      </c>
      <c r="AG3994">
        <v>113.244</v>
      </c>
      <c r="AH3994">
        <v>117.816</v>
      </c>
      <c r="AI3994">
        <v>110.2</v>
      </c>
      <c r="AJ3994">
        <v>121.931</v>
      </c>
      <c r="AK3994">
        <v>115.072</v>
      </c>
      <c r="AL3994">
        <v>117.53</v>
      </c>
      <c r="AM3994">
        <v>121.511</v>
      </c>
      <c r="AN3994">
        <v>105.602</v>
      </c>
      <c r="AO3994">
        <v>118.571</v>
      </c>
      <c r="AQ3994" s="1">
        <f t="shared" si="62"/>
        <v>4310.7020000000002</v>
      </c>
    </row>
    <row r="3995" spans="3:43" x14ac:dyDescent="0.3">
      <c r="C3995" s="1">
        <v>1039.3499999999999</v>
      </c>
      <c r="E3995">
        <v>108.783</v>
      </c>
      <c r="F3995">
        <v>121.85899999999999</v>
      </c>
      <c r="G3995">
        <v>121.07</v>
      </c>
      <c r="H3995">
        <v>116.30500000000001</v>
      </c>
      <c r="I3995">
        <v>116.143</v>
      </c>
      <c r="J3995">
        <v>111.062</v>
      </c>
      <c r="K3995">
        <v>117.85899999999999</v>
      </c>
      <c r="L3995">
        <v>118.15300000000001</v>
      </c>
      <c r="M3995">
        <v>118.298</v>
      </c>
      <c r="N3995">
        <v>115.691</v>
      </c>
      <c r="O3995">
        <v>110.77800000000001</v>
      </c>
      <c r="P3995">
        <v>118.55800000000001</v>
      </c>
      <c r="Q3995">
        <v>117.113</v>
      </c>
      <c r="R3995">
        <v>124.78100000000001</v>
      </c>
      <c r="S3995">
        <v>115.81100000000001</v>
      </c>
      <c r="T3995">
        <v>119.88200000000001</v>
      </c>
      <c r="U3995">
        <v>117.363</v>
      </c>
      <c r="V3995">
        <v>121.13500000000001</v>
      </c>
      <c r="W3995">
        <v>115.803</v>
      </c>
      <c r="X3995">
        <v>113.121</v>
      </c>
      <c r="Y3995">
        <v>117.30200000000001</v>
      </c>
      <c r="Z3995">
        <v>114.193</v>
      </c>
      <c r="AA3995">
        <v>114.545</v>
      </c>
      <c r="AB3995">
        <v>120.01600000000001</v>
      </c>
      <c r="AC3995">
        <v>112.27500000000001</v>
      </c>
      <c r="AD3995">
        <v>118.185</v>
      </c>
      <c r="AE3995">
        <v>119.90600000000001</v>
      </c>
      <c r="AF3995">
        <v>120.96299999999999</v>
      </c>
      <c r="AG3995">
        <v>114.31</v>
      </c>
      <c r="AH3995">
        <v>117.015</v>
      </c>
      <c r="AI3995">
        <v>116.867</v>
      </c>
      <c r="AJ3995">
        <v>118.33199999999999</v>
      </c>
      <c r="AK3995">
        <v>118.139</v>
      </c>
      <c r="AL3995">
        <v>117.13</v>
      </c>
      <c r="AM3995">
        <v>115.378</v>
      </c>
      <c r="AN3995">
        <v>124.535</v>
      </c>
      <c r="AO3995">
        <v>118.03700000000001</v>
      </c>
      <c r="AQ3995" s="1">
        <f t="shared" si="62"/>
        <v>4336.6960000000017</v>
      </c>
    </row>
    <row r="3996" spans="3:43" x14ac:dyDescent="0.3">
      <c r="C3996" s="1">
        <v>1039.8</v>
      </c>
      <c r="E3996">
        <v>111.316</v>
      </c>
      <c r="F3996">
        <v>121.726</v>
      </c>
      <c r="G3996">
        <v>120.136</v>
      </c>
      <c r="H3996">
        <v>112.97199999999999</v>
      </c>
      <c r="I3996">
        <v>110.276</v>
      </c>
      <c r="J3996">
        <v>117.196</v>
      </c>
      <c r="K3996">
        <v>113.193</v>
      </c>
      <c r="L3996">
        <v>122.68600000000001</v>
      </c>
      <c r="M3996">
        <v>121.498</v>
      </c>
      <c r="N3996">
        <v>115.824</v>
      </c>
      <c r="O3996">
        <v>112.91</v>
      </c>
      <c r="P3996">
        <v>118.157</v>
      </c>
      <c r="Q3996">
        <v>124.97799999999999</v>
      </c>
      <c r="R3996">
        <v>119.98</v>
      </c>
      <c r="S3996">
        <v>121.545</v>
      </c>
      <c r="T3996">
        <v>111.748</v>
      </c>
      <c r="U3996">
        <v>108.697</v>
      </c>
      <c r="V3996">
        <v>119.535</v>
      </c>
      <c r="W3996">
        <v>108.87</v>
      </c>
      <c r="X3996">
        <v>121.38800000000001</v>
      </c>
      <c r="Y3996">
        <v>110.768</v>
      </c>
      <c r="Z3996">
        <v>117.926</v>
      </c>
      <c r="AA3996">
        <v>124.279</v>
      </c>
      <c r="AB3996">
        <v>112.283</v>
      </c>
      <c r="AC3996">
        <v>114.542</v>
      </c>
      <c r="AD3996">
        <v>116.185</v>
      </c>
      <c r="AE3996">
        <v>115.239</v>
      </c>
      <c r="AF3996">
        <v>119.23</v>
      </c>
      <c r="AG3996">
        <v>111.511</v>
      </c>
      <c r="AH3996">
        <v>123.547</v>
      </c>
      <c r="AI3996">
        <v>112.2</v>
      </c>
      <c r="AJ3996">
        <v>120.333</v>
      </c>
      <c r="AK3996">
        <v>120.274</v>
      </c>
      <c r="AL3996">
        <v>125.663</v>
      </c>
      <c r="AM3996">
        <v>117.245</v>
      </c>
      <c r="AN3996">
        <v>122.535</v>
      </c>
      <c r="AO3996">
        <v>119.504</v>
      </c>
      <c r="AQ3996" s="1">
        <f t="shared" si="62"/>
        <v>4337.8949999999995</v>
      </c>
    </row>
    <row r="3997" spans="3:43" x14ac:dyDescent="0.3">
      <c r="C3997" s="1">
        <v>1040.26</v>
      </c>
      <c r="E3997">
        <v>117.982</v>
      </c>
      <c r="F3997">
        <v>113.459</v>
      </c>
      <c r="G3997">
        <v>118.93600000000001</v>
      </c>
      <c r="H3997">
        <v>110.438</v>
      </c>
      <c r="I3997">
        <v>119.60899999999999</v>
      </c>
      <c r="J3997">
        <v>111.196</v>
      </c>
      <c r="K3997">
        <v>117.193</v>
      </c>
      <c r="L3997">
        <v>116.02</v>
      </c>
      <c r="M3997">
        <v>116.29900000000001</v>
      </c>
      <c r="N3997">
        <v>124.491</v>
      </c>
      <c r="O3997">
        <v>110.242</v>
      </c>
      <c r="P3997">
        <v>122.02200000000001</v>
      </c>
      <c r="Q3997">
        <v>122.04300000000001</v>
      </c>
      <c r="R3997">
        <v>116.91200000000001</v>
      </c>
      <c r="S3997">
        <v>114.878</v>
      </c>
      <c r="T3997">
        <v>118.414</v>
      </c>
      <c r="U3997">
        <v>117.898</v>
      </c>
      <c r="V3997">
        <v>124.20099999999999</v>
      </c>
      <c r="W3997">
        <v>111.40300000000001</v>
      </c>
      <c r="X3997">
        <v>120.989</v>
      </c>
      <c r="Y3997">
        <v>119.968</v>
      </c>
      <c r="Z3997">
        <v>114.327</v>
      </c>
      <c r="AA3997">
        <v>116.413</v>
      </c>
      <c r="AB3997">
        <v>116.95</v>
      </c>
      <c r="AC3997">
        <v>111.74299999999999</v>
      </c>
      <c r="AD3997">
        <v>116.718</v>
      </c>
      <c r="AE3997">
        <v>123.506</v>
      </c>
      <c r="AF3997">
        <v>120.831</v>
      </c>
      <c r="AG3997">
        <v>116.577</v>
      </c>
      <c r="AH3997">
        <v>115.413</v>
      </c>
      <c r="AI3997">
        <v>110.867</v>
      </c>
      <c r="AJ3997">
        <v>116.73399999999999</v>
      </c>
      <c r="AK3997">
        <v>119.608</v>
      </c>
      <c r="AL3997">
        <v>116.062</v>
      </c>
      <c r="AM3997">
        <v>114.44499999999999</v>
      </c>
      <c r="AN3997">
        <v>120.13500000000001</v>
      </c>
      <c r="AO3997">
        <v>115.23699999999999</v>
      </c>
      <c r="AQ3997" s="1">
        <f t="shared" si="62"/>
        <v>4330.1589999999987</v>
      </c>
    </row>
    <row r="3998" spans="3:43" x14ac:dyDescent="0.3">
      <c r="C3998" s="1">
        <v>1040.71</v>
      </c>
      <c r="E3998">
        <v>112.249</v>
      </c>
      <c r="F3998">
        <v>116.526</v>
      </c>
      <c r="G3998">
        <v>120.803</v>
      </c>
      <c r="H3998">
        <v>121.104</v>
      </c>
      <c r="I3998">
        <v>111.342</v>
      </c>
      <c r="J3998">
        <v>113.729</v>
      </c>
      <c r="K3998">
        <v>117.193</v>
      </c>
      <c r="L3998">
        <v>115.753</v>
      </c>
      <c r="M3998">
        <v>121.233</v>
      </c>
      <c r="N3998">
        <v>118.892</v>
      </c>
      <c r="O3998">
        <v>104.374</v>
      </c>
      <c r="P3998">
        <v>117.354</v>
      </c>
      <c r="Q3998">
        <v>118.97499999999999</v>
      </c>
      <c r="R3998">
        <v>113.711</v>
      </c>
      <c r="S3998">
        <v>115.012</v>
      </c>
      <c r="T3998">
        <v>119.21299999999999</v>
      </c>
      <c r="U3998">
        <v>115.36499999999999</v>
      </c>
      <c r="V3998">
        <v>114.73399999999999</v>
      </c>
      <c r="W3998">
        <v>110.07</v>
      </c>
      <c r="X3998">
        <v>115.789</v>
      </c>
      <c r="Y3998">
        <v>112.901</v>
      </c>
      <c r="Z3998">
        <v>116.194</v>
      </c>
      <c r="AA3998">
        <v>108.947</v>
      </c>
      <c r="AB3998">
        <v>116.55</v>
      </c>
      <c r="AC3998">
        <v>123.21</v>
      </c>
      <c r="AD3998">
        <v>119.38500000000001</v>
      </c>
      <c r="AE3998">
        <v>119.64</v>
      </c>
      <c r="AF3998">
        <v>118.431</v>
      </c>
      <c r="AG3998">
        <v>118.444</v>
      </c>
      <c r="AH3998">
        <v>115.41200000000001</v>
      </c>
      <c r="AI3998">
        <v>111.93300000000001</v>
      </c>
      <c r="AJ3998">
        <v>119.934</v>
      </c>
      <c r="AK3998">
        <v>120.008</v>
      </c>
      <c r="AL3998">
        <v>116.462</v>
      </c>
      <c r="AM3998">
        <v>123.11199999999999</v>
      </c>
      <c r="AN3998">
        <v>121.468</v>
      </c>
      <c r="AO3998">
        <v>118.57</v>
      </c>
      <c r="AQ3998" s="1">
        <f t="shared" si="62"/>
        <v>4314.0219999999999</v>
      </c>
    </row>
    <row r="3999" spans="3:43" x14ac:dyDescent="0.3">
      <c r="C3999" s="1">
        <v>1041.17</v>
      </c>
      <c r="E3999">
        <v>119.315</v>
      </c>
      <c r="F3999">
        <v>117.32599999999999</v>
      </c>
      <c r="G3999">
        <v>115.336</v>
      </c>
      <c r="H3999">
        <v>113.504</v>
      </c>
      <c r="I3999">
        <v>114.542</v>
      </c>
      <c r="J3999">
        <v>121.063</v>
      </c>
      <c r="K3999">
        <v>119.86</v>
      </c>
      <c r="L3999">
        <v>125.22</v>
      </c>
      <c r="M3999">
        <v>118.167</v>
      </c>
      <c r="N3999">
        <v>116.892</v>
      </c>
      <c r="O3999">
        <v>112.90600000000001</v>
      </c>
      <c r="P3999">
        <v>113.086</v>
      </c>
      <c r="Q3999">
        <v>112.57299999999999</v>
      </c>
      <c r="R3999">
        <v>118.643</v>
      </c>
      <c r="S3999">
        <v>128.47900000000001</v>
      </c>
      <c r="T3999">
        <v>123.879</v>
      </c>
      <c r="U3999">
        <v>118.29900000000001</v>
      </c>
      <c r="V3999">
        <v>125.533</v>
      </c>
      <c r="W3999">
        <v>113.536</v>
      </c>
      <c r="X3999">
        <v>117.256</v>
      </c>
      <c r="Y3999">
        <v>118.634</v>
      </c>
      <c r="Z3999">
        <v>116.994</v>
      </c>
      <c r="AA3999">
        <v>114.815</v>
      </c>
      <c r="AB3999">
        <v>122.283</v>
      </c>
      <c r="AC3999">
        <v>118.67700000000001</v>
      </c>
      <c r="AD3999">
        <v>117.251</v>
      </c>
      <c r="AE3999">
        <v>114.04</v>
      </c>
      <c r="AF3999">
        <v>111.23099999999999</v>
      </c>
      <c r="AG3999">
        <v>116.84399999999999</v>
      </c>
      <c r="AH3999">
        <v>122.078</v>
      </c>
      <c r="AI3999">
        <v>113.4</v>
      </c>
      <c r="AJ3999">
        <v>119.002</v>
      </c>
      <c r="AK3999">
        <v>115.742</v>
      </c>
      <c r="AL3999">
        <v>121.261</v>
      </c>
      <c r="AM3999">
        <v>120.712</v>
      </c>
      <c r="AN3999">
        <v>122.001</v>
      </c>
      <c r="AO3999">
        <v>124.703</v>
      </c>
      <c r="AQ3999" s="1">
        <f t="shared" si="62"/>
        <v>4375.0830000000014</v>
      </c>
    </row>
    <row r="4000" spans="3:43" x14ac:dyDescent="0.3">
      <c r="C4000" s="1">
        <v>1041.6300000000001</v>
      </c>
      <c r="E4000">
        <v>116.648</v>
      </c>
      <c r="F4000">
        <v>122.393</v>
      </c>
      <c r="G4000">
        <v>122.536</v>
      </c>
      <c r="H4000">
        <v>107.371</v>
      </c>
      <c r="I4000">
        <v>107.074</v>
      </c>
      <c r="J4000">
        <v>111.063</v>
      </c>
      <c r="K4000">
        <v>122.26</v>
      </c>
      <c r="L4000">
        <v>116.953</v>
      </c>
      <c r="M4000">
        <v>114.83499999999999</v>
      </c>
      <c r="N4000">
        <v>119.426</v>
      </c>
      <c r="O4000">
        <v>115.172</v>
      </c>
      <c r="P4000">
        <v>122.151</v>
      </c>
      <c r="Q4000">
        <v>119.77200000000001</v>
      </c>
      <c r="R4000">
        <v>120.375</v>
      </c>
      <c r="S4000">
        <v>115.679</v>
      </c>
      <c r="T4000">
        <v>117.211</v>
      </c>
      <c r="U4000">
        <v>114.699</v>
      </c>
      <c r="V4000">
        <v>118.2</v>
      </c>
      <c r="W4000">
        <v>120.07</v>
      </c>
      <c r="X4000">
        <v>120.857</v>
      </c>
      <c r="Y4000">
        <v>115.03400000000001</v>
      </c>
      <c r="Z4000">
        <v>114.861</v>
      </c>
      <c r="AA4000">
        <v>116.682</v>
      </c>
      <c r="AB4000">
        <v>110.55</v>
      </c>
      <c r="AC4000">
        <v>118.81100000000001</v>
      </c>
      <c r="AD4000">
        <v>117.117</v>
      </c>
      <c r="AE4000">
        <v>113.907</v>
      </c>
      <c r="AF4000">
        <v>117.498</v>
      </c>
      <c r="AG4000">
        <v>118.44499999999999</v>
      </c>
      <c r="AH4000">
        <v>121.411</v>
      </c>
      <c r="AI4000">
        <v>115.8</v>
      </c>
      <c r="AJ4000">
        <v>122.069</v>
      </c>
      <c r="AK4000">
        <v>118.143</v>
      </c>
      <c r="AL4000">
        <v>112.461</v>
      </c>
      <c r="AM4000">
        <v>118.04600000000001</v>
      </c>
      <c r="AN4000">
        <v>117.601</v>
      </c>
      <c r="AO4000">
        <v>126.437</v>
      </c>
      <c r="AQ4000" s="1">
        <f t="shared" si="62"/>
        <v>4339.6180000000004</v>
      </c>
    </row>
    <row r="4001" spans="3:43" x14ac:dyDescent="0.3">
      <c r="C4001" s="1">
        <v>1042.08</v>
      </c>
      <c r="E4001">
        <v>117.44799999999999</v>
      </c>
      <c r="F4001">
        <v>117.593</v>
      </c>
      <c r="G4001">
        <v>119.336</v>
      </c>
      <c r="H4001">
        <v>117.504</v>
      </c>
      <c r="I4001">
        <v>109.874</v>
      </c>
      <c r="J4001">
        <v>115.33</v>
      </c>
      <c r="K4001">
        <v>120.393</v>
      </c>
      <c r="L4001">
        <v>122.687</v>
      </c>
      <c r="M4001">
        <v>124.035</v>
      </c>
      <c r="N4001">
        <v>120.36</v>
      </c>
      <c r="O4001">
        <v>107.437</v>
      </c>
      <c r="P4001">
        <v>112.95</v>
      </c>
      <c r="Q4001">
        <v>121.37</v>
      </c>
      <c r="R4001">
        <v>123.17400000000001</v>
      </c>
      <c r="S4001">
        <v>123.679</v>
      </c>
      <c r="T4001">
        <v>121.343</v>
      </c>
      <c r="U4001">
        <v>121.233</v>
      </c>
      <c r="V4001">
        <v>123.932</v>
      </c>
      <c r="W4001">
        <v>118.336</v>
      </c>
      <c r="X4001">
        <v>123.524</v>
      </c>
      <c r="Y4001">
        <v>116.5</v>
      </c>
      <c r="Z4001">
        <v>106.461</v>
      </c>
      <c r="AA4001">
        <v>114.816</v>
      </c>
      <c r="AB4001">
        <v>123.75</v>
      </c>
      <c r="AC4001">
        <v>114.41200000000001</v>
      </c>
      <c r="AD4001">
        <v>119.117</v>
      </c>
      <c r="AE4001">
        <v>119.774</v>
      </c>
      <c r="AF4001">
        <v>122.298</v>
      </c>
      <c r="AG4001">
        <v>113.911</v>
      </c>
      <c r="AH4001">
        <v>118.343</v>
      </c>
      <c r="AI4001">
        <v>118.46599999999999</v>
      </c>
      <c r="AJ4001">
        <v>117.937</v>
      </c>
      <c r="AK4001">
        <v>122.14400000000001</v>
      </c>
      <c r="AL4001">
        <v>119.39400000000001</v>
      </c>
      <c r="AM4001">
        <v>118.57899999999999</v>
      </c>
      <c r="AN4001">
        <v>120.66800000000001</v>
      </c>
      <c r="AO4001">
        <v>117.236</v>
      </c>
      <c r="AQ4001" s="1">
        <f t="shared" si="62"/>
        <v>4385.3439999999982</v>
      </c>
    </row>
    <row r="4002" spans="3:43" x14ac:dyDescent="0.3">
      <c r="C4002" s="1">
        <v>1042.54</v>
      </c>
      <c r="E4002">
        <v>114.515</v>
      </c>
      <c r="F4002">
        <v>122.393</v>
      </c>
      <c r="G4002">
        <v>120.93600000000001</v>
      </c>
      <c r="H4002">
        <v>111.23699999999999</v>
      </c>
      <c r="I4002">
        <v>109.607</v>
      </c>
      <c r="J4002">
        <v>114.26300000000001</v>
      </c>
      <c r="K4002">
        <v>119.06</v>
      </c>
      <c r="L4002">
        <v>122.95399999999999</v>
      </c>
      <c r="M4002">
        <v>122.169</v>
      </c>
      <c r="N4002">
        <v>117.56</v>
      </c>
      <c r="O4002">
        <v>117.169</v>
      </c>
      <c r="P4002">
        <v>116.41500000000001</v>
      </c>
      <c r="Q4002">
        <v>122.702</v>
      </c>
      <c r="R4002">
        <v>116.639</v>
      </c>
      <c r="S4002">
        <v>112.346</v>
      </c>
      <c r="T4002">
        <v>119.342</v>
      </c>
      <c r="U4002">
        <v>117.23399999999999</v>
      </c>
      <c r="V4002">
        <v>119.265</v>
      </c>
      <c r="W4002">
        <v>115.003</v>
      </c>
      <c r="X4002">
        <v>120.324</v>
      </c>
      <c r="Y4002">
        <v>118.5</v>
      </c>
      <c r="Z4002">
        <v>114.86199999999999</v>
      </c>
      <c r="AA4002">
        <v>116.81699999999999</v>
      </c>
      <c r="AB4002">
        <v>115.217</v>
      </c>
      <c r="AC4002">
        <v>117.479</v>
      </c>
      <c r="AD4002">
        <v>113.117</v>
      </c>
      <c r="AE4002">
        <v>114.574</v>
      </c>
      <c r="AF4002">
        <v>122.298</v>
      </c>
      <c r="AG4002">
        <v>117.245</v>
      </c>
      <c r="AH4002">
        <v>120.209</v>
      </c>
      <c r="AI4002">
        <v>120.066</v>
      </c>
      <c r="AJ4002">
        <v>121.538</v>
      </c>
      <c r="AK4002">
        <v>117.744</v>
      </c>
      <c r="AL4002">
        <v>118.727</v>
      </c>
      <c r="AM4002">
        <v>123.246</v>
      </c>
      <c r="AN4002">
        <v>114.268</v>
      </c>
      <c r="AO4002">
        <v>122.703</v>
      </c>
      <c r="AQ4002" s="1">
        <f t="shared" si="62"/>
        <v>4359.7430000000004</v>
      </c>
    </row>
    <row r="4003" spans="3:43" x14ac:dyDescent="0.3">
      <c r="C4003" s="1">
        <v>1043</v>
      </c>
      <c r="E4003">
        <v>120.91500000000001</v>
      </c>
      <c r="F4003">
        <v>117.727</v>
      </c>
      <c r="G4003">
        <v>115.736</v>
      </c>
      <c r="H4003">
        <v>110.97</v>
      </c>
      <c r="I4003">
        <v>113.74</v>
      </c>
      <c r="J4003">
        <v>116.264</v>
      </c>
      <c r="K4003">
        <v>123.327</v>
      </c>
      <c r="L4003">
        <v>131.75399999999999</v>
      </c>
      <c r="M4003">
        <v>117.10299999999999</v>
      </c>
      <c r="N4003">
        <v>115.827</v>
      </c>
      <c r="O4003">
        <v>113.035</v>
      </c>
      <c r="P4003">
        <v>115.747</v>
      </c>
      <c r="Q4003">
        <v>118.56699999999999</v>
      </c>
      <c r="R4003">
        <v>117.038</v>
      </c>
      <c r="S4003">
        <v>123.947</v>
      </c>
      <c r="T4003">
        <v>120.408</v>
      </c>
      <c r="U4003">
        <v>116.16800000000001</v>
      </c>
      <c r="V4003">
        <v>121.66500000000001</v>
      </c>
      <c r="W4003">
        <v>114.336</v>
      </c>
      <c r="X4003">
        <v>118.458</v>
      </c>
      <c r="Y4003">
        <v>123.033</v>
      </c>
      <c r="Z4003">
        <v>116.062</v>
      </c>
      <c r="AA4003">
        <v>114.41800000000001</v>
      </c>
      <c r="AB4003">
        <v>117.217</v>
      </c>
      <c r="AC4003">
        <v>117.34699999999999</v>
      </c>
      <c r="AD4003">
        <v>118.983</v>
      </c>
      <c r="AE4003">
        <v>119.50700000000001</v>
      </c>
      <c r="AF4003">
        <v>120.432</v>
      </c>
      <c r="AG4003">
        <v>116.578</v>
      </c>
      <c r="AH4003">
        <v>119.542</v>
      </c>
      <c r="AI4003">
        <v>119.26600000000001</v>
      </c>
      <c r="AJ4003">
        <v>117.938</v>
      </c>
      <c r="AK4003">
        <v>123.745</v>
      </c>
      <c r="AL4003">
        <v>115.66</v>
      </c>
      <c r="AM4003">
        <v>113.51300000000001</v>
      </c>
      <c r="AN4003">
        <v>126.934</v>
      </c>
      <c r="AO4003">
        <v>118.703</v>
      </c>
      <c r="AQ4003" s="1">
        <f t="shared" si="62"/>
        <v>4381.6100000000006</v>
      </c>
    </row>
    <row r="4004" spans="3:43" x14ac:dyDescent="0.3">
      <c r="C4004" s="1">
        <v>1043.45</v>
      </c>
      <c r="E4004">
        <v>123.98099999999999</v>
      </c>
      <c r="F4004">
        <v>121.06</v>
      </c>
      <c r="G4004">
        <v>122.136</v>
      </c>
      <c r="H4004">
        <v>112.303</v>
      </c>
      <c r="I4004">
        <v>119.339</v>
      </c>
      <c r="J4004">
        <v>117.59699999999999</v>
      </c>
      <c r="K4004">
        <v>119.86</v>
      </c>
      <c r="L4004">
        <v>117.48699999999999</v>
      </c>
      <c r="M4004">
        <v>118.83799999999999</v>
      </c>
      <c r="N4004">
        <v>120.361</v>
      </c>
      <c r="O4004">
        <v>117.033</v>
      </c>
      <c r="P4004">
        <v>116.54600000000001</v>
      </c>
      <c r="Q4004">
        <v>118.166</v>
      </c>
      <c r="R4004">
        <v>119.837</v>
      </c>
      <c r="S4004">
        <v>120.614</v>
      </c>
      <c r="T4004">
        <v>120.67400000000001</v>
      </c>
      <c r="U4004">
        <v>120.435</v>
      </c>
      <c r="V4004">
        <v>116.997</v>
      </c>
      <c r="W4004">
        <v>116.069</v>
      </c>
      <c r="X4004">
        <v>122.19199999999999</v>
      </c>
      <c r="Y4004">
        <v>117.833</v>
      </c>
      <c r="Z4004">
        <v>112.729</v>
      </c>
      <c r="AA4004">
        <v>113.485</v>
      </c>
      <c r="AB4004">
        <v>116.15</v>
      </c>
      <c r="AC4004">
        <v>126.014</v>
      </c>
      <c r="AD4004">
        <v>118.316</v>
      </c>
      <c r="AE4004">
        <v>123.908</v>
      </c>
      <c r="AF4004">
        <v>120.032</v>
      </c>
      <c r="AG4004">
        <v>117.11199999999999</v>
      </c>
      <c r="AH4004">
        <v>117.408</v>
      </c>
      <c r="AI4004">
        <v>116.333</v>
      </c>
      <c r="AJ4004">
        <v>117.006</v>
      </c>
      <c r="AK4004">
        <v>118.54600000000001</v>
      </c>
      <c r="AL4004">
        <v>120.32599999999999</v>
      </c>
      <c r="AM4004">
        <v>124.04600000000001</v>
      </c>
      <c r="AN4004">
        <v>123.20099999999999</v>
      </c>
      <c r="AO4004">
        <v>121.636</v>
      </c>
      <c r="AQ4004" s="1">
        <f t="shared" si="62"/>
        <v>4405.6059999999998</v>
      </c>
    </row>
    <row r="4005" spans="3:43" x14ac:dyDescent="0.3">
      <c r="C4005" s="1">
        <v>1043.9100000000001</v>
      </c>
      <c r="E4005">
        <v>116.914</v>
      </c>
      <c r="F4005">
        <v>115.994</v>
      </c>
      <c r="G4005">
        <v>121.203</v>
      </c>
      <c r="H4005">
        <v>121.369</v>
      </c>
      <c r="I4005">
        <v>117.072</v>
      </c>
      <c r="J4005">
        <v>116.931</v>
      </c>
      <c r="K4005">
        <v>121.06</v>
      </c>
      <c r="L4005">
        <v>127.354</v>
      </c>
      <c r="M4005">
        <v>118.572</v>
      </c>
      <c r="N4005">
        <v>116.628</v>
      </c>
      <c r="O4005">
        <v>120.499</v>
      </c>
      <c r="P4005">
        <v>114.411</v>
      </c>
      <c r="Q4005">
        <v>120.831</v>
      </c>
      <c r="R4005">
        <v>123.836</v>
      </c>
      <c r="S4005">
        <v>123.014</v>
      </c>
      <c r="T4005">
        <v>119.74</v>
      </c>
      <c r="U4005">
        <v>119.76900000000001</v>
      </c>
      <c r="V4005">
        <v>116.197</v>
      </c>
      <c r="W4005">
        <v>119.003</v>
      </c>
      <c r="X4005">
        <v>127.79300000000001</v>
      </c>
      <c r="Y4005">
        <v>120.232</v>
      </c>
      <c r="Z4005">
        <v>114.46299999999999</v>
      </c>
      <c r="AA4005">
        <v>120.286</v>
      </c>
      <c r="AB4005">
        <v>115.617</v>
      </c>
      <c r="AC4005">
        <v>115.881</v>
      </c>
      <c r="AD4005">
        <v>117.783</v>
      </c>
      <c r="AE4005">
        <v>117.774</v>
      </c>
      <c r="AF4005">
        <v>122.432</v>
      </c>
      <c r="AG4005">
        <v>113.245</v>
      </c>
      <c r="AH4005">
        <v>116.74</v>
      </c>
      <c r="AI4005">
        <v>114.733</v>
      </c>
      <c r="AJ4005">
        <v>109.807</v>
      </c>
      <c r="AK4005">
        <v>120.28</v>
      </c>
      <c r="AL4005">
        <v>120.592</v>
      </c>
      <c r="AM4005">
        <v>118.04600000000001</v>
      </c>
      <c r="AN4005">
        <v>120.801</v>
      </c>
      <c r="AO4005">
        <v>119.10299999999999</v>
      </c>
      <c r="AQ4005" s="1">
        <f t="shared" si="62"/>
        <v>4396.0050000000001</v>
      </c>
    </row>
    <row r="4006" spans="3:43" x14ac:dyDescent="0.3">
      <c r="C4006" s="1">
        <v>1044.3599999999999</v>
      </c>
      <c r="E4006">
        <v>115.84699999999999</v>
      </c>
      <c r="F4006">
        <v>113.194</v>
      </c>
      <c r="G4006">
        <v>119.336</v>
      </c>
      <c r="H4006">
        <v>116.036</v>
      </c>
      <c r="I4006">
        <v>111.47199999999999</v>
      </c>
      <c r="J4006">
        <v>116.798</v>
      </c>
      <c r="K4006">
        <v>126.92700000000001</v>
      </c>
      <c r="L4006">
        <v>121.08799999999999</v>
      </c>
      <c r="M4006">
        <v>108.43899999999999</v>
      </c>
      <c r="N4006">
        <v>117.961</v>
      </c>
      <c r="O4006">
        <v>119.697</v>
      </c>
      <c r="P4006">
        <v>114.143</v>
      </c>
      <c r="Q4006">
        <v>123.096</v>
      </c>
      <c r="R4006">
        <v>115.968</v>
      </c>
      <c r="S4006">
        <v>117.014</v>
      </c>
      <c r="T4006">
        <v>111.339</v>
      </c>
      <c r="U4006">
        <v>119.90300000000001</v>
      </c>
      <c r="V4006">
        <v>122.596</v>
      </c>
      <c r="W4006">
        <v>118.869</v>
      </c>
      <c r="X4006">
        <v>119.79300000000001</v>
      </c>
      <c r="Y4006">
        <v>115.432</v>
      </c>
      <c r="Z4006">
        <v>111.53</v>
      </c>
      <c r="AA4006">
        <v>114.68600000000001</v>
      </c>
      <c r="AB4006">
        <v>114.95</v>
      </c>
      <c r="AC4006">
        <v>115.349</v>
      </c>
      <c r="AD4006">
        <v>110.983</v>
      </c>
      <c r="AE4006">
        <v>121.908</v>
      </c>
      <c r="AF4006">
        <v>116.032</v>
      </c>
      <c r="AG4006">
        <v>116.446</v>
      </c>
      <c r="AH4006">
        <v>121.14</v>
      </c>
      <c r="AI4006">
        <v>112.333</v>
      </c>
      <c r="AJ4006">
        <v>119.14100000000001</v>
      </c>
      <c r="AK4006">
        <v>111.48</v>
      </c>
      <c r="AL4006">
        <v>114.592</v>
      </c>
      <c r="AM4006">
        <v>118.18</v>
      </c>
      <c r="AN4006">
        <v>123.334</v>
      </c>
      <c r="AO4006">
        <v>115.369</v>
      </c>
      <c r="AQ4006" s="1">
        <f t="shared" si="62"/>
        <v>4322.4010000000007</v>
      </c>
    </row>
    <row r="4007" spans="3:43" x14ac:dyDescent="0.3">
      <c r="C4007" s="1">
        <v>1044.82</v>
      </c>
      <c r="E4007">
        <v>118.514</v>
      </c>
      <c r="F4007">
        <v>116.127</v>
      </c>
      <c r="G4007">
        <v>117.736</v>
      </c>
      <c r="H4007">
        <v>111.76900000000001</v>
      </c>
      <c r="I4007">
        <v>114.538</v>
      </c>
      <c r="J4007">
        <v>112.931</v>
      </c>
      <c r="K4007">
        <v>121.46</v>
      </c>
      <c r="L4007">
        <v>120.021</v>
      </c>
      <c r="M4007">
        <v>118.44</v>
      </c>
      <c r="N4007">
        <v>115.962</v>
      </c>
      <c r="O4007">
        <v>113.96299999999999</v>
      </c>
      <c r="P4007">
        <v>122.14100000000001</v>
      </c>
      <c r="Q4007">
        <v>110.294</v>
      </c>
      <c r="R4007">
        <v>124.634</v>
      </c>
      <c r="S4007">
        <v>111.28100000000001</v>
      </c>
      <c r="T4007">
        <v>121.33799999999999</v>
      </c>
      <c r="U4007">
        <v>124.036</v>
      </c>
      <c r="V4007">
        <v>117.929</v>
      </c>
      <c r="W4007">
        <v>115.003</v>
      </c>
      <c r="X4007">
        <v>121.393</v>
      </c>
      <c r="Y4007">
        <v>119.298</v>
      </c>
      <c r="Z4007">
        <v>119.797</v>
      </c>
      <c r="AA4007">
        <v>113.354</v>
      </c>
      <c r="AB4007">
        <v>120.68300000000001</v>
      </c>
      <c r="AC4007">
        <v>111.483</v>
      </c>
      <c r="AD4007">
        <v>118.58199999999999</v>
      </c>
      <c r="AE4007">
        <v>124.175</v>
      </c>
      <c r="AF4007">
        <v>126.432</v>
      </c>
      <c r="AG4007">
        <v>114.979</v>
      </c>
      <c r="AH4007">
        <v>123.27200000000001</v>
      </c>
      <c r="AI4007">
        <v>114.866</v>
      </c>
      <c r="AJ4007">
        <v>119.27500000000001</v>
      </c>
      <c r="AK4007">
        <v>119.748</v>
      </c>
      <c r="AL4007">
        <v>115.258</v>
      </c>
      <c r="AM4007">
        <v>115.51300000000001</v>
      </c>
      <c r="AN4007">
        <v>115.334</v>
      </c>
      <c r="AO4007">
        <v>117.502</v>
      </c>
      <c r="AQ4007" s="1">
        <f t="shared" si="62"/>
        <v>4359.0609999999997</v>
      </c>
    </row>
    <row r="4008" spans="3:43" x14ac:dyDescent="0.3">
      <c r="C4008" s="1">
        <v>1045.28</v>
      </c>
      <c r="E4008">
        <v>111.31399999999999</v>
      </c>
      <c r="F4008">
        <v>116.661</v>
      </c>
      <c r="G4008">
        <v>115.336</v>
      </c>
      <c r="H4008">
        <v>108.035</v>
      </c>
      <c r="I4008">
        <v>109.604</v>
      </c>
      <c r="J4008">
        <v>117.998</v>
      </c>
      <c r="K4008">
        <v>117.59399999999999</v>
      </c>
      <c r="L4008">
        <v>119.621</v>
      </c>
      <c r="M4008">
        <v>120.307</v>
      </c>
      <c r="N4008">
        <v>121.295</v>
      </c>
      <c r="O4008">
        <v>109.962</v>
      </c>
      <c r="P4008">
        <v>127.07299999999999</v>
      </c>
      <c r="Q4008">
        <v>120.026</v>
      </c>
      <c r="R4008">
        <v>118.366</v>
      </c>
      <c r="S4008">
        <v>120.215</v>
      </c>
      <c r="T4008">
        <v>114.404</v>
      </c>
      <c r="U4008">
        <v>113.637</v>
      </c>
      <c r="V4008">
        <v>124.995</v>
      </c>
      <c r="W4008">
        <v>114.736</v>
      </c>
      <c r="X4008">
        <v>124.59399999999999</v>
      </c>
      <c r="Y4008">
        <v>115.565</v>
      </c>
      <c r="Z4008">
        <v>118.06399999999999</v>
      </c>
      <c r="AA4008">
        <v>114.154</v>
      </c>
      <c r="AB4008">
        <v>113.217</v>
      </c>
      <c r="AC4008">
        <v>115.083</v>
      </c>
      <c r="AD4008">
        <v>105.782</v>
      </c>
      <c r="AE4008">
        <v>113.375</v>
      </c>
      <c r="AF4008">
        <v>114.96599999999999</v>
      </c>
      <c r="AG4008">
        <v>113.113</v>
      </c>
      <c r="AH4008">
        <v>121.005</v>
      </c>
      <c r="AI4008">
        <v>112.199</v>
      </c>
      <c r="AJ4008">
        <v>118.07599999999999</v>
      </c>
      <c r="AK4008">
        <v>122.682</v>
      </c>
      <c r="AL4008">
        <v>117.92400000000001</v>
      </c>
      <c r="AM4008">
        <v>118.71299999999999</v>
      </c>
      <c r="AN4008">
        <v>126.401</v>
      </c>
      <c r="AO4008">
        <v>115.63500000000001</v>
      </c>
      <c r="AQ4008" s="1">
        <f t="shared" si="62"/>
        <v>4321.7270000000008</v>
      </c>
    </row>
    <row r="4009" spans="3:43" x14ac:dyDescent="0.3">
      <c r="C4009" s="1">
        <v>1045.73</v>
      </c>
      <c r="E4009">
        <v>118.78</v>
      </c>
      <c r="F4009">
        <v>122.794</v>
      </c>
      <c r="G4009">
        <v>115.46899999999999</v>
      </c>
      <c r="H4009">
        <v>115.768</v>
      </c>
      <c r="I4009">
        <v>118.67100000000001</v>
      </c>
      <c r="J4009">
        <v>114.931</v>
      </c>
      <c r="K4009">
        <v>117.86</v>
      </c>
      <c r="L4009">
        <v>121.755</v>
      </c>
      <c r="M4009">
        <v>118.30800000000001</v>
      </c>
      <c r="N4009">
        <v>126.229</v>
      </c>
      <c r="O4009">
        <v>109.42700000000001</v>
      </c>
      <c r="P4009">
        <v>119.205</v>
      </c>
      <c r="Q4009">
        <v>120.42400000000001</v>
      </c>
      <c r="R4009">
        <v>116.898</v>
      </c>
      <c r="S4009">
        <v>124.482</v>
      </c>
      <c r="T4009">
        <v>118.536</v>
      </c>
      <c r="U4009">
        <v>114.70399999999999</v>
      </c>
      <c r="V4009">
        <v>124.19499999999999</v>
      </c>
      <c r="W4009">
        <v>115.669</v>
      </c>
      <c r="X4009">
        <v>116.06100000000001</v>
      </c>
      <c r="Y4009">
        <v>113.164</v>
      </c>
      <c r="Z4009">
        <v>122.464</v>
      </c>
      <c r="AA4009">
        <v>116.155</v>
      </c>
      <c r="AB4009">
        <v>116.017</v>
      </c>
      <c r="AC4009">
        <v>118.95</v>
      </c>
      <c r="AD4009">
        <v>115.782</v>
      </c>
      <c r="AE4009">
        <v>115.642</v>
      </c>
      <c r="AF4009">
        <v>119.76600000000001</v>
      </c>
      <c r="AG4009">
        <v>116.04600000000001</v>
      </c>
      <c r="AH4009">
        <v>121.137</v>
      </c>
      <c r="AI4009">
        <v>114.46599999999999</v>
      </c>
      <c r="AJ4009">
        <v>121.276</v>
      </c>
      <c r="AK4009">
        <v>117.08199999999999</v>
      </c>
      <c r="AL4009">
        <v>117.657</v>
      </c>
      <c r="AM4009">
        <v>121.113</v>
      </c>
      <c r="AN4009">
        <v>122.4</v>
      </c>
      <c r="AO4009">
        <v>122.83499999999999</v>
      </c>
      <c r="AQ4009" s="1">
        <f t="shared" si="62"/>
        <v>4382.1179999999995</v>
      </c>
    </row>
    <row r="4010" spans="3:43" x14ac:dyDescent="0.3">
      <c r="C4010" s="1">
        <v>1046.19</v>
      </c>
      <c r="E4010">
        <v>111.846</v>
      </c>
      <c r="F4010">
        <v>117.994</v>
      </c>
      <c r="G4010">
        <v>118.136</v>
      </c>
      <c r="H4010">
        <v>108.70099999999999</v>
      </c>
      <c r="I4010">
        <v>113.20399999999999</v>
      </c>
      <c r="J4010">
        <v>118.532</v>
      </c>
      <c r="K4010">
        <v>126.92700000000001</v>
      </c>
      <c r="L4010">
        <v>118.55500000000001</v>
      </c>
      <c r="M4010">
        <v>121.642</v>
      </c>
      <c r="N4010">
        <v>117.163</v>
      </c>
      <c r="O4010">
        <v>112.626</v>
      </c>
      <c r="P4010">
        <v>120.937</v>
      </c>
      <c r="Q4010">
        <v>109.89</v>
      </c>
      <c r="R4010">
        <v>115.163</v>
      </c>
      <c r="S4010">
        <v>123.54900000000001</v>
      </c>
      <c r="T4010">
        <v>125.602</v>
      </c>
      <c r="U4010">
        <v>117.63800000000001</v>
      </c>
      <c r="V4010">
        <v>113.128</v>
      </c>
      <c r="W4010">
        <v>118.069</v>
      </c>
      <c r="X4010">
        <v>118.995</v>
      </c>
      <c r="Y4010">
        <v>121.56399999999999</v>
      </c>
      <c r="Z4010">
        <v>116.598</v>
      </c>
      <c r="AA4010">
        <v>114.15600000000001</v>
      </c>
      <c r="AB4010">
        <v>120.95</v>
      </c>
      <c r="AC4010">
        <v>113.751</v>
      </c>
      <c r="AD4010">
        <v>116.58199999999999</v>
      </c>
      <c r="AE4010">
        <v>115.642</v>
      </c>
      <c r="AF4010">
        <v>121.233</v>
      </c>
      <c r="AG4010">
        <v>113.113</v>
      </c>
      <c r="AH4010">
        <v>105.803</v>
      </c>
      <c r="AI4010">
        <v>113.79900000000001</v>
      </c>
      <c r="AJ4010">
        <v>119.67700000000001</v>
      </c>
      <c r="AK4010">
        <v>122.417</v>
      </c>
      <c r="AL4010">
        <v>116.85599999999999</v>
      </c>
      <c r="AM4010">
        <v>116.18</v>
      </c>
      <c r="AN4010">
        <v>127.334</v>
      </c>
      <c r="AO4010">
        <v>123.235</v>
      </c>
      <c r="AQ4010" s="1">
        <f t="shared" si="62"/>
        <v>4347.186999999999</v>
      </c>
    </row>
    <row r="4011" spans="3:43" x14ac:dyDescent="0.3">
      <c r="C4011" s="1">
        <v>1046.6400000000001</v>
      </c>
      <c r="E4011">
        <v>112.51300000000001</v>
      </c>
      <c r="F4011">
        <v>120.261</v>
      </c>
      <c r="G4011">
        <v>126.536</v>
      </c>
      <c r="H4011">
        <v>115.901</v>
      </c>
      <c r="I4011">
        <v>108.536</v>
      </c>
      <c r="J4011">
        <v>114.66500000000001</v>
      </c>
      <c r="K4011">
        <v>122.261</v>
      </c>
      <c r="L4011">
        <v>117.22199999999999</v>
      </c>
      <c r="M4011">
        <v>120.976</v>
      </c>
      <c r="N4011">
        <v>120.363</v>
      </c>
      <c r="O4011">
        <v>108.89100000000001</v>
      </c>
      <c r="P4011">
        <v>114.136</v>
      </c>
      <c r="Q4011">
        <v>115.755</v>
      </c>
      <c r="R4011">
        <v>116.762</v>
      </c>
      <c r="S4011">
        <v>122.88200000000001</v>
      </c>
      <c r="T4011">
        <v>118.934</v>
      </c>
      <c r="U4011">
        <v>116.43899999999999</v>
      </c>
      <c r="V4011">
        <v>118.86</v>
      </c>
      <c r="W4011">
        <v>120.202</v>
      </c>
      <c r="X4011">
        <v>120.595</v>
      </c>
      <c r="Y4011">
        <v>123.164</v>
      </c>
      <c r="Z4011">
        <v>113.265</v>
      </c>
      <c r="AA4011">
        <v>112.023</v>
      </c>
      <c r="AB4011">
        <v>116.417</v>
      </c>
      <c r="AC4011">
        <v>118.952</v>
      </c>
      <c r="AD4011">
        <v>113.78100000000001</v>
      </c>
      <c r="AE4011">
        <v>119.242</v>
      </c>
      <c r="AF4011">
        <v>113.76600000000001</v>
      </c>
      <c r="AG4011">
        <v>119.38</v>
      </c>
      <c r="AH4011">
        <v>121.536</v>
      </c>
      <c r="AI4011">
        <v>116.066</v>
      </c>
      <c r="AJ4011">
        <v>116.47799999999999</v>
      </c>
      <c r="AK4011">
        <v>118.95099999999999</v>
      </c>
      <c r="AL4011">
        <v>114.723</v>
      </c>
      <c r="AM4011">
        <v>115.913</v>
      </c>
      <c r="AN4011">
        <v>121.867</v>
      </c>
      <c r="AO4011">
        <v>118.968</v>
      </c>
      <c r="AQ4011" s="1">
        <f t="shared" si="62"/>
        <v>4347.1820000000007</v>
      </c>
    </row>
    <row r="4012" spans="3:43" x14ac:dyDescent="0.3">
      <c r="C4012" s="1">
        <v>1047.0999999999999</v>
      </c>
      <c r="E4012">
        <v>112.246</v>
      </c>
      <c r="F4012">
        <v>122.661</v>
      </c>
      <c r="G4012">
        <v>119.069</v>
      </c>
      <c r="H4012">
        <v>111.501</v>
      </c>
      <c r="I4012">
        <v>112.26900000000001</v>
      </c>
      <c r="J4012">
        <v>115.86499999999999</v>
      </c>
      <c r="K4012">
        <v>124.39400000000001</v>
      </c>
      <c r="L4012">
        <v>124.288</v>
      </c>
      <c r="M4012">
        <v>122.17700000000001</v>
      </c>
      <c r="N4012">
        <v>116.764</v>
      </c>
      <c r="O4012">
        <v>122.223</v>
      </c>
      <c r="P4012">
        <v>123.068</v>
      </c>
      <c r="Q4012">
        <v>126.82</v>
      </c>
      <c r="R4012">
        <v>117.961</v>
      </c>
      <c r="S4012">
        <v>119.416</v>
      </c>
      <c r="T4012">
        <v>120.8</v>
      </c>
      <c r="U4012">
        <v>120.172</v>
      </c>
      <c r="V4012">
        <v>119.127</v>
      </c>
      <c r="W4012">
        <v>109.26900000000001</v>
      </c>
      <c r="X4012">
        <v>120.062</v>
      </c>
      <c r="Y4012">
        <v>118.89700000000001</v>
      </c>
      <c r="Z4012">
        <v>114.732</v>
      </c>
      <c r="AA4012">
        <v>119.75700000000001</v>
      </c>
      <c r="AB4012">
        <v>121.884</v>
      </c>
      <c r="AC4012">
        <v>116.952</v>
      </c>
      <c r="AD4012">
        <v>119.514</v>
      </c>
      <c r="AE4012">
        <v>115.642</v>
      </c>
      <c r="AF4012">
        <v>121.1</v>
      </c>
      <c r="AG4012">
        <v>110.71299999999999</v>
      </c>
      <c r="AH4012">
        <v>123.002</v>
      </c>
      <c r="AI4012">
        <v>121.399</v>
      </c>
      <c r="AJ4012">
        <v>117.54600000000001</v>
      </c>
      <c r="AK4012">
        <v>117.88500000000001</v>
      </c>
      <c r="AL4012">
        <v>121.52200000000001</v>
      </c>
      <c r="AM4012">
        <v>118.31399999999999</v>
      </c>
      <c r="AN4012">
        <v>123.06699999999999</v>
      </c>
      <c r="AO4012">
        <v>118.035</v>
      </c>
      <c r="AQ4012" s="1">
        <f t="shared" si="62"/>
        <v>4400.1129999999994</v>
      </c>
    </row>
    <row r="4013" spans="3:43" x14ac:dyDescent="0.3">
      <c r="C4013" s="1">
        <v>1047.56</v>
      </c>
      <c r="E4013">
        <v>117.446</v>
      </c>
      <c r="F4013">
        <v>117.328</v>
      </c>
      <c r="G4013">
        <v>118.93600000000001</v>
      </c>
      <c r="H4013">
        <v>111.23399999999999</v>
      </c>
      <c r="I4013">
        <v>117.46899999999999</v>
      </c>
      <c r="J4013">
        <v>110.79900000000001</v>
      </c>
      <c r="K4013">
        <v>118.527</v>
      </c>
      <c r="L4013">
        <v>125.622</v>
      </c>
      <c r="M4013">
        <v>118.17700000000001</v>
      </c>
      <c r="N4013">
        <v>115.164</v>
      </c>
      <c r="O4013">
        <v>110.622</v>
      </c>
      <c r="P4013">
        <v>117.599</v>
      </c>
      <c r="Q4013">
        <v>118.95099999999999</v>
      </c>
      <c r="R4013">
        <v>113.827</v>
      </c>
      <c r="S4013">
        <v>115.54900000000001</v>
      </c>
      <c r="T4013">
        <v>123.33199999999999</v>
      </c>
      <c r="U4013">
        <v>119.64</v>
      </c>
      <c r="V4013">
        <v>119.259</v>
      </c>
      <c r="W4013">
        <v>114.069</v>
      </c>
      <c r="X4013">
        <v>116.996</v>
      </c>
      <c r="Y4013">
        <v>122.63</v>
      </c>
      <c r="Z4013">
        <v>115.932</v>
      </c>
      <c r="AA4013">
        <v>115.758</v>
      </c>
      <c r="AB4013">
        <v>111.884</v>
      </c>
      <c r="AC4013">
        <v>110.02</v>
      </c>
      <c r="AD4013">
        <v>115.78100000000001</v>
      </c>
      <c r="AE4013">
        <v>115.376</v>
      </c>
      <c r="AF4013">
        <v>122.434</v>
      </c>
      <c r="AG4013">
        <v>113.113</v>
      </c>
      <c r="AH4013">
        <v>125.268</v>
      </c>
      <c r="AI4013">
        <v>114.866</v>
      </c>
      <c r="AJ4013">
        <v>119.68</v>
      </c>
      <c r="AK4013">
        <v>123.21899999999999</v>
      </c>
      <c r="AL4013">
        <v>119.38800000000001</v>
      </c>
      <c r="AM4013">
        <v>118.98</v>
      </c>
      <c r="AN4013">
        <v>121.2</v>
      </c>
      <c r="AO4013">
        <v>117.36799999999999</v>
      </c>
      <c r="AQ4013" s="1">
        <f t="shared" si="62"/>
        <v>4343.4429999999993</v>
      </c>
    </row>
    <row r="4014" spans="3:43" x14ac:dyDescent="0.3">
      <c r="C4014" s="1">
        <v>1048.01</v>
      </c>
      <c r="E4014">
        <v>110.512</v>
      </c>
      <c r="F4014">
        <v>117.595</v>
      </c>
      <c r="G4014">
        <v>126.002</v>
      </c>
      <c r="H4014">
        <v>111.367</v>
      </c>
      <c r="I4014">
        <v>113.86799999999999</v>
      </c>
      <c r="J4014">
        <v>117.999</v>
      </c>
      <c r="K4014">
        <v>114.794</v>
      </c>
      <c r="L4014">
        <v>120.02200000000001</v>
      </c>
      <c r="M4014">
        <v>120.44499999999999</v>
      </c>
      <c r="N4014">
        <v>126.498</v>
      </c>
      <c r="O4014">
        <v>109.554</v>
      </c>
      <c r="P4014">
        <v>115.998</v>
      </c>
      <c r="Q4014">
        <v>119.083</v>
      </c>
      <c r="R4014">
        <v>112.492</v>
      </c>
      <c r="S4014">
        <v>123.68300000000001</v>
      </c>
      <c r="T4014">
        <v>117.065</v>
      </c>
      <c r="U4014">
        <v>116.04</v>
      </c>
      <c r="V4014">
        <v>120.19199999999999</v>
      </c>
      <c r="W4014">
        <v>114.869</v>
      </c>
      <c r="X4014">
        <v>123.39700000000001</v>
      </c>
      <c r="Y4014">
        <v>111.696</v>
      </c>
      <c r="Z4014">
        <v>117.666</v>
      </c>
      <c r="AA4014">
        <v>120.69199999999999</v>
      </c>
      <c r="AB4014">
        <v>119.884</v>
      </c>
      <c r="AC4014">
        <v>121.887</v>
      </c>
      <c r="AD4014">
        <v>114.047</v>
      </c>
      <c r="AE4014">
        <v>113.91</v>
      </c>
      <c r="AF4014">
        <v>124.3</v>
      </c>
      <c r="AG4014">
        <v>118.447</v>
      </c>
      <c r="AH4014">
        <v>119.267</v>
      </c>
      <c r="AI4014">
        <v>113.133</v>
      </c>
      <c r="AJ4014">
        <v>115.947</v>
      </c>
      <c r="AK4014">
        <v>122.819</v>
      </c>
      <c r="AL4014">
        <v>114.855</v>
      </c>
      <c r="AM4014">
        <v>119.114</v>
      </c>
      <c r="AN4014">
        <v>120.667</v>
      </c>
      <c r="AO4014">
        <v>118.301</v>
      </c>
      <c r="AQ4014" s="1">
        <f t="shared" si="62"/>
        <v>4358.1070000000009</v>
      </c>
    </row>
    <row r="4015" spans="3:43" x14ac:dyDescent="0.3">
      <c r="C4015" s="1">
        <v>1048.47</v>
      </c>
      <c r="E4015">
        <v>121.312</v>
      </c>
      <c r="F4015">
        <v>120.128</v>
      </c>
      <c r="G4015">
        <v>123.46899999999999</v>
      </c>
      <c r="H4015">
        <v>112.56699999999999</v>
      </c>
      <c r="I4015">
        <v>117.86799999999999</v>
      </c>
      <c r="J4015">
        <v>109.999</v>
      </c>
      <c r="K4015">
        <v>121.461</v>
      </c>
      <c r="L4015">
        <v>118.822</v>
      </c>
      <c r="M4015">
        <v>114.44499999999999</v>
      </c>
      <c r="N4015">
        <v>118.098</v>
      </c>
      <c r="O4015">
        <v>113.15300000000001</v>
      </c>
      <c r="P4015">
        <v>119.46299999999999</v>
      </c>
      <c r="Q4015">
        <v>119.61499999999999</v>
      </c>
      <c r="R4015">
        <v>121.824</v>
      </c>
      <c r="S4015">
        <v>123.283</v>
      </c>
      <c r="T4015">
        <v>118.53100000000001</v>
      </c>
      <c r="U4015">
        <v>110.17400000000001</v>
      </c>
      <c r="V4015">
        <v>124.19199999999999</v>
      </c>
      <c r="W4015">
        <v>110.069</v>
      </c>
      <c r="X4015">
        <v>123.264</v>
      </c>
      <c r="Y4015">
        <v>117.429</v>
      </c>
      <c r="Z4015">
        <v>118.733</v>
      </c>
      <c r="AA4015">
        <v>119.36</v>
      </c>
      <c r="AB4015">
        <v>114.55</v>
      </c>
      <c r="AC4015">
        <v>115.354</v>
      </c>
      <c r="AD4015">
        <v>117.64700000000001</v>
      </c>
      <c r="AE4015">
        <v>113.91</v>
      </c>
      <c r="AF4015">
        <v>115.23399999999999</v>
      </c>
      <c r="AG4015">
        <v>114.98</v>
      </c>
      <c r="AH4015">
        <v>116.866</v>
      </c>
      <c r="AI4015">
        <v>123.533</v>
      </c>
      <c r="AJ4015">
        <v>115.548</v>
      </c>
      <c r="AK4015">
        <v>128.02000000000001</v>
      </c>
      <c r="AL4015">
        <v>115.92100000000001</v>
      </c>
      <c r="AM4015">
        <v>110.84699999999999</v>
      </c>
      <c r="AN4015">
        <v>122.133</v>
      </c>
      <c r="AO4015">
        <v>120.568</v>
      </c>
      <c r="AQ4015" s="1">
        <f t="shared" si="62"/>
        <v>4362.37</v>
      </c>
    </row>
    <row r="4016" spans="3:43" x14ac:dyDescent="0.3">
      <c r="C4016" s="1">
        <v>1048.92</v>
      </c>
      <c r="E4016">
        <v>116.379</v>
      </c>
      <c r="F4016">
        <v>119.72799999999999</v>
      </c>
      <c r="G4016">
        <v>124.80200000000001</v>
      </c>
      <c r="H4016">
        <v>114.967</v>
      </c>
      <c r="I4016">
        <v>113.601</v>
      </c>
      <c r="J4016">
        <v>119.066</v>
      </c>
      <c r="K4016">
        <v>116.661</v>
      </c>
      <c r="L4016">
        <v>119.35599999999999</v>
      </c>
      <c r="M4016">
        <v>124.979</v>
      </c>
      <c r="N4016">
        <v>114.898</v>
      </c>
      <c r="O4016">
        <v>111.018</v>
      </c>
      <c r="P4016">
        <v>119.19499999999999</v>
      </c>
      <c r="Q4016">
        <v>117.88</v>
      </c>
      <c r="R4016">
        <v>116.89</v>
      </c>
      <c r="S4016">
        <v>121.684</v>
      </c>
      <c r="T4016">
        <v>120.79600000000001</v>
      </c>
      <c r="U4016">
        <v>123.908</v>
      </c>
      <c r="V4016">
        <v>124.191</v>
      </c>
      <c r="W4016">
        <v>122.46899999999999</v>
      </c>
      <c r="X4016">
        <v>119.53100000000001</v>
      </c>
      <c r="Y4016">
        <v>117.696</v>
      </c>
      <c r="Z4016">
        <v>118.333</v>
      </c>
      <c r="AA4016">
        <v>109.227</v>
      </c>
      <c r="AB4016">
        <v>114.28400000000001</v>
      </c>
      <c r="AC4016">
        <v>123.488</v>
      </c>
      <c r="AD4016">
        <v>113.913</v>
      </c>
      <c r="AE4016">
        <v>121.51</v>
      </c>
      <c r="AF4016">
        <v>121.901</v>
      </c>
      <c r="AG4016">
        <v>114.31399999999999</v>
      </c>
      <c r="AH4016">
        <v>117.79900000000001</v>
      </c>
      <c r="AI4016">
        <v>113.666</v>
      </c>
      <c r="AJ4016">
        <v>122.08199999999999</v>
      </c>
      <c r="AK4016">
        <v>131.62100000000001</v>
      </c>
      <c r="AL4016">
        <v>118.054</v>
      </c>
      <c r="AM4016">
        <v>118.714</v>
      </c>
      <c r="AN4016">
        <v>124.533</v>
      </c>
      <c r="AO4016">
        <v>122.834</v>
      </c>
      <c r="AQ4016" s="1">
        <f t="shared" si="62"/>
        <v>4405.9679999999998</v>
      </c>
    </row>
    <row r="4017" spans="3:43" x14ac:dyDescent="0.3">
      <c r="C4017" s="1">
        <v>1049.3800000000001</v>
      </c>
      <c r="E4017">
        <v>112.91200000000001</v>
      </c>
      <c r="F4017">
        <v>119.328</v>
      </c>
      <c r="G4017">
        <v>125.736</v>
      </c>
      <c r="H4017">
        <v>112.166</v>
      </c>
      <c r="I4017">
        <v>117.467</v>
      </c>
      <c r="J4017">
        <v>115.46599999999999</v>
      </c>
      <c r="K4017">
        <v>119.861</v>
      </c>
      <c r="L4017">
        <v>121.35599999999999</v>
      </c>
      <c r="M4017">
        <v>118.714</v>
      </c>
      <c r="N4017">
        <v>113.432</v>
      </c>
      <c r="O4017">
        <v>110.617</v>
      </c>
      <c r="P4017">
        <v>117.861</v>
      </c>
      <c r="Q4017">
        <v>123.345</v>
      </c>
      <c r="R4017">
        <v>118.622</v>
      </c>
      <c r="S4017">
        <v>113.551</v>
      </c>
      <c r="T4017">
        <v>121.996</v>
      </c>
      <c r="U4017">
        <v>116.708</v>
      </c>
      <c r="V4017">
        <v>116.45699999999999</v>
      </c>
      <c r="W4017">
        <v>119.26900000000001</v>
      </c>
      <c r="X4017">
        <v>123.66500000000001</v>
      </c>
      <c r="Y4017">
        <v>110.095</v>
      </c>
      <c r="Z4017">
        <v>115.133</v>
      </c>
      <c r="AA4017">
        <v>122.56100000000001</v>
      </c>
      <c r="AB4017">
        <v>114.95</v>
      </c>
      <c r="AC4017">
        <v>114.15600000000001</v>
      </c>
      <c r="AD4017">
        <v>114.18</v>
      </c>
      <c r="AE4017">
        <v>107.377</v>
      </c>
      <c r="AF4017">
        <v>122.568</v>
      </c>
      <c r="AG4017">
        <v>117.914</v>
      </c>
      <c r="AH4017">
        <v>113.398</v>
      </c>
      <c r="AI4017">
        <v>114.866</v>
      </c>
      <c r="AJ4017">
        <v>118.483</v>
      </c>
      <c r="AK4017">
        <v>119.08799999999999</v>
      </c>
      <c r="AL4017">
        <v>126.85299999999999</v>
      </c>
      <c r="AM4017">
        <v>118.047</v>
      </c>
      <c r="AN4017">
        <v>120.666</v>
      </c>
      <c r="AO4017">
        <v>122.70099999999999</v>
      </c>
      <c r="AQ4017" s="1">
        <f t="shared" si="62"/>
        <v>4351.5650000000005</v>
      </c>
    </row>
    <row r="4018" spans="3:43" x14ac:dyDescent="0.3">
      <c r="C4018" s="1">
        <v>1049.83</v>
      </c>
      <c r="E4018">
        <v>116.77800000000001</v>
      </c>
      <c r="F4018">
        <v>116.128</v>
      </c>
      <c r="G4018">
        <v>117.46899999999999</v>
      </c>
      <c r="H4018">
        <v>119.633</v>
      </c>
      <c r="I4018">
        <v>113.867</v>
      </c>
      <c r="J4018">
        <v>116.26600000000001</v>
      </c>
      <c r="K4018">
        <v>120.795</v>
      </c>
      <c r="L4018">
        <v>115.35599999999999</v>
      </c>
      <c r="M4018">
        <v>116.181</v>
      </c>
      <c r="N4018">
        <v>124.633</v>
      </c>
      <c r="O4018">
        <v>116.88200000000001</v>
      </c>
      <c r="P4018">
        <v>117.85899999999999</v>
      </c>
      <c r="Q4018">
        <v>118.14400000000001</v>
      </c>
      <c r="R4018">
        <v>115.821</v>
      </c>
      <c r="S4018">
        <v>121.018</v>
      </c>
      <c r="T4018">
        <v>118.128</v>
      </c>
      <c r="U4018">
        <v>115.376</v>
      </c>
      <c r="V4018">
        <v>124.057</v>
      </c>
      <c r="W4018">
        <v>118.602</v>
      </c>
      <c r="X4018">
        <v>126.19799999999999</v>
      </c>
      <c r="Y4018">
        <v>117.562</v>
      </c>
      <c r="Z4018">
        <v>116.06699999999999</v>
      </c>
      <c r="AA4018">
        <v>115.095</v>
      </c>
      <c r="AB4018">
        <v>114.417</v>
      </c>
      <c r="AC4018">
        <v>111.756</v>
      </c>
      <c r="AD4018">
        <v>116.846</v>
      </c>
      <c r="AE4018">
        <v>121.11</v>
      </c>
      <c r="AF4018">
        <v>119.101</v>
      </c>
      <c r="AG4018">
        <v>114.44799999999999</v>
      </c>
      <c r="AH4018">
        <v>118.73</v>
      </c>
      <c r="AI4018">
        <v>114.066</v>
      </c>
      <c r="AJ4018">
        <v>121.417</v>
      </c>
      <c r="AK4018">
        <v>118.68899999999999</v>
      </c>
      <c r="AL4018">
        <v>119.65300000000001</v>
      </c>
      <c r="AM4018">
        <v>120.98099999999999</v>
      </c>
      <c r="AN4018">
        <v>118</v>
      </c>
      <c r="AO4018">
        <v>120.56699999999999</v>
      </c>
      <c r="AQ4018" s="1">
        <f t="shared" si="62"/>
        <v>4367.6959999999981</v>
      </c>
    </row>
    <row r="4019" spans="3:43" x14ac:dyDescent="0.3">
      <c r="C4019" s="1">
        <v>1050.29</v>
      </c>
      <c r="E4019">
        <v>117.31100000000001</v>
      </c>
      <c r="F4019">
        <v>119.595</v>
      </c>
      <c r="G4019">
        <v>123.069</v>
      </c>
      <c r="H4019">
        <v>114.29900000000001</v>
      </c>
      <c r="I4019">
        <v>113.6</v>
      </c>
      <c r="J4019">
        <v>112</v>
      </c>
      <c r="K4019">
        <v>119.995</v>
      </c>
      <c r="L4019">
        <v>122.69</v>
      </c>
      <c r="M4019">
        <v>117.38200000000001</v>
      </c>
      <c r="N4019">
        <v>127.033</v>
      </c>
      <c r="O4019">
        <v>116.081</v>
      </c>
      <c r="P4019">
        <v>117.458</v>
      </c>
      <c r="Q4019">
        <v>123.075</v>
      </c>
      <c r="R4019">
        <v>119.553</v>
      </c>
      <c r="S4019">
        <v>113.151</v>
      </c>
      <c r="T4019">
        <v>113.327</v>
      </c>
      <c r="U4019">
        <v>116.04300000000001</v>
      </c>
      <c r="V4019">
        <v>125.39</v>
      </c>
      <c r="W4019">
        <v>109.935</v>
      </c>
      <c r="X4019">
        <v>121.26600000000001</v>
      </c>
      <c r="Y4019">
        <v>116.628</v>
      </c>
      <c r="Z4019">
        <v>116.20099999999999</v>
      </c>
      <c r="AA4019">
        <v>113.229</v>
      </c>
      <c r="AB4019">
        <v>121.217</v>
      </c>
      <c r="AC4019">
        <v>122.024</v>
      </c>
      <c r="AD4019">
        <v>115.913</v>
      </c>
      <c r="AE4019">
        <v>112.17700000000001</v>
      </c>
      <c r="AF4019">
        <v>117.901</v>
      </c>
      <c r="AG4019">
        <v>118.048</v>
      </c>
      <c r="AH4019">
        <v>118.063</v>
      </c>
      <c r="AI4019">
        <v>115.666</v>
      </c>
      <c r="AJ4019">
        <v>122.751</v>
      </c>
      <c r="AK4019">
        <v>120.423</v>
      </c>
      <c r="AL4019">
        <v>113.386</v>
      </c>
      <c r="AM4019">
        <v>116.181</v>
      </c>
      <c r="AN4019">
        <v>121.066</v>
      </c>
      <c r="AO4019">
        <v>120.70099999999999</v>
      </c>
      <c r="AQ4019" s="1">
        <f t="shared" si="62"/>
        <v>4363.8280000000004</v>
      </c>
    </row>
    <row r="4020" spans="3:43" x14ac:dyDescent="0.3">
      <c r="C4020" s="1">
        <v>1050.75</v>
      </c>
      <c r="E4020">
        <v>121.31100000000001</v>
      </c>
      <c r="F4020">
        <v>117.19499999999999</v>
      </c>
      <c r="G4020">
        <v>120.93600000000001</v>
      </c>
      <c r="H4020">
        <v>113.232</v>
      </c>
      <c r="I4020">
        <v>117.599</v>
      </c>
      <c r="J4020">
        <v>116.667</v>
      </c>
      <c r="K4020">
        <v>121.19499999999999</v>
      </c>
      <c r="L4020">
        <v>124.29</v>
      </c>
      <c r="M4020">
        <v>119.916</v>
      </c>
      <c r="N4020">
        <v>118.233</v>
      </c>
      <c r="O4020">
        <v>111.28</v>
      </c>
      <c r="P4020">
        <v>117.056</v>
      </c>
      <c r="Q4020">
        <v>124.274</v>
      </c>
      <c r="R4020">
        <v>118.352</v>
      </c>
      <c r="S4020">
        <v>121.285</v>
      </c>
      <c r="T4020">
        <v>111.726</v>
      </c>
      <c r="U4020">
        <v>118.31</v>
      </c>
      <c r="V4020">
        <v>122.056</v>
      </c>
      <c r="W4020">
        <v>121.268</v>
      </c>
      <c r="X4020">
        <v>118.46599999999999</v>
      </c>
      <c r="Y4020">
        <v>115.828</v>
      </c>
      <c r="Z4020">
        <v>112.468</v>
      </c>
      <c r="AA4020">
        <v>113.896</v>
      </c>
      <c r="AB4020">
        <v>112.95099999999999</v>
      </c>
      <c r="AC4020">
        <v>114.824</v>
      </c>
      <c r="AD4020">
        <v>116.57899999999999</v>
      </c>
      <c r="AE4020">
        <v>122.044</v>
      </c>
      <c r="AF4020">
        <v>122.16800000000001</v>
      </c>
      <c r="AG4020">
        <v>122.98099999999999</v>
      </c>
      <c r="AH4020">
        <v>118.996</v>
      </c>
      <c r="AI4020">
        <v>114.866</v>
      </c>
      <c r="AJ4020">
        <v>119.952</v>
      </c>
      <c r="AK4020">
        <v>120.423</v>
      </c>
      <c r="AL4020">
        <v>111.785</v>
      </c>
      <c r="AM4020">
        <v>122.848</v>
      </c>
      <c r="AN4020">
        <v>120.26600000000001</v>
      </c>
      <c r="AO4020">
        <v>121.767</v>
      </c>
      <c r="AQ4020" s="1">
        <f t="shared" si="62"/>
        <v>4379.2889999999998</v>
      </c>
    </row>
    <row r="4021" spans="3:43" x14ac:dyDescent="0.3">
      <c r="C4021" s="1">
        <v>1051.2</v>
      </c>
      <c r="E4021">
        <v>116.378</v>
      </c>
      <c r="F4021">
        <v>118.129</v>
      </c>
      <c r="G4021">
        <v>119.069</v>
      </c>
      <c r="H4021">
        <v>116.565</v>
      </c>
      <c r="I4021">
        <v>119.065</v>
      </c>
      <c r="J4021">
        <v>115.467</v>
      </c>
      <c r="K4021">
        <v>119.462</v>
      </c>
      <c r="L4021">
        <v>121.756</v>
      </c>
      <c r="M4021">
        <v>114.71599999999999</v>
      </c>
      <c r="N4021">
        <v>119.7</v>
      </c>
      <c r="O4021">
        <v>117.545</v>
      </c>
      <c r="P4021">
        <v>117.188</v>
      </c>
      <c r="Q4021">
        <v>115.60599999999999</v>
      </c>
      <c r="R4021">
        <v>115.017</v>
      </c>
      <c r="S4021">
        <v>118.485</v>
      </c>
      <c r="T4021">
        <v>117.059</v>
      </c>
      <c r="U4021">
        <v>122.31</v>
      </c>
      <c r="V4021">
        <v>121.52200000000001</v>
      </c>
      <c r="W4021">
        <v>119.66800000000001</v>
      </c>
      <c r="X4021">
        <v>126.733</v>
      </c>
      <c r="Y4021">
        <v>127.027</v>
      </c>
      <c r="Z4021">
        <v>115.535</v>
      </c>
      <c r="AA4021">
        <v>106.164</v>
      </c>
      <c r="AB4021">
        <v>116.81699999999999</v>
      </c>
      <c r="AC4021">
        <v>117.22499999999999</v>
      </c>
      <c r="AD4021">
        <v>113.645</v>
      </c>
      <c r="AE4021">
        <v>120.044</v>
      </c>
      <c r="AF4021">
        <v>126.702</v>
      </c>
      <c r="AG4021">
        <v>112.982</v>
      </c>
      <c r="AH4021">
        <v>117.661</v>
      </c>
      <c r="AI4021">
        <v>117.932</v>
      </c>
      <c r="AJ4021">
        <v>122.086</v>
      </c>
      <c r="AK4021">
        <v>119.75700000000001</v>
      </c>
      <c r="AL4021">
        <v>125.91800000000001</v>
      </c>
      <c r="AM4021">
        <v>119.648</v>
      </c>
      <c r="AN4021">
        <v>122.93300000000001</v>
      </c>
      <c r="AO4021">
        <v>124.7</v>
      </c>
      <c r="AQ4021" s="1">
        <f t="shared" si="62"/>
        <v>4398.2159999999994</v>
      </c>
    </row>
    <row r="4022" spans="3:43" x14ac:dyDescent="0.3">
      <c r="C4022" s="1">
        <v>1051.6600000000001</v>
      </c>
      <c r="E4022">
        <v>113.977</v>
      </c>
      <c r="F4022">
        <v>115.062</v>
      </c>
      <c r="G4022">
        <v>122.402</v>
      </c>
      <c r="H4022">
        <v>113.898</v>
      </c>
      <c r="I4022">
        <v>116.532</v>
      </c>
      <c r="J4022">
        <v>119.73399999999999</v>
      </c>
      <c r="K4022">
        <v>115.72799999999999</v>
      </c>
      <c r="L4022">
        <v>118.69</v>
      </c>
      <c r="M4022">
        <v>116.85</v>
      </c>
      <c r="N4022">
        <v>113.301</v>
      </c>
      <c r="O4022">
        <v>112.744</v>
      </c>
      <c r="P4022">
        <v>118.92</v>
      </c>
      <c r="Q4022">
        <v>118.67100000000001</v>
      </c>
      <c r="R4022">
        <v>118.21599999999999</v>
      </c>
      <c r="S4022">
        <v>113.952</v>
      </c>
      <c r="T4022">
        <v>119.191</v>
      </c>
      <c r="U4022">
        <v>111.77800000000001</v>
      </c>
      <c r="V4022">
        <v>123.655</v>
      </c>
      <c r="W4022">
        <v>113.80200000000001</v>
      </c>
      <c r="X4022">
        <v>113.267</v>
      </c>
      <c r="Y4022">
        <v>116.494</v>
      </c>
      <c r="Z4022">
        <v>113.535</v>
      </c>
      <c r="AA4022">
        <v>116.298</v>
      </c>
      <c r="AB4022">
        <v>114.81699999999999</v>
      </c>
      <c r="AC4022">
        <v>116.292</v>
      </c>
      <c r="AD4022">
        <v>122.712</v>
      </c>
      <c r="AE4022">
        <v>112.31100000000001</v>
      </c>
      <c r="AF4022">
        <v>118.435</v>
      </c>
      <c r="AG4022">
        <v>116.715</v>
      </c>
      <c r="AH4022">
        <v>121.127</v>
      </c>
      <c r="AI4022">
        <v>113.532</v>
      </c>
      <c r="AJ4022">
        <v>117.42</v>
      </c>
      <c r="AK4022">
        <v>118.825</v>
      </c>
      <c r="AL4022">
        <v>115.78400000000001</v>
      </c>
      <c r="AM4022">
        <v>118.181</v>
      </c>
      <c r="AN4022">
        <v>125.599</v>
      </c>
      <c r="AO4022">
        <v>118.3</v>
      </c>
      <c r="AQ4022" s="1">
        <f t="shared" si="62"/>
        <v>4326.7470000000003</v>
      </c>
    </row>
    <row r="4023" spans="3:43" x14ac:dyDescent="0.3">
      <c r="C4023" s="1">
        <v>1052.1099999999999</v>
      </c>
      <c r="E4023">
        <v>113.31100000000001</v>
      </c>
      <c r="F4023">
        <v>119.996</v>
      </c>
      <c r="G4023">
        <v>119.202</v>
      </c>
      <c r="H4023">
        <v>112.431</v>
      </c>
      <c r="I4023">
        <v>113.598</v>
      </c>
      <c r="J4023">
        <v>115.2</v>
      </c>
      <c r="K4023">
        <v>122.795</v>
      </c>
      <c r="L4023">
        <v>122.29</v>
      </c>
      <c r="M4023">
        <v>120.718</v>
      </c>
      <c r="N4023">
        <v>121.03400000000001</v>
      </c>
      <c r="O4023">
        <v>111.54300000000001</v>
      </c>
      <c r="P4023">
        <v>115.985</v>
      </c>
      <c r="Q4023">
        <v>115.602</v>
      </c>
      <c r="R4023">
        <v>117.015</v>
      </c>
      <c r="S4023">
        <v>117.01900000000001</v>
      </c>
      <c r="T4023">
        <v>119.057</v>
      </c>
      <c r="U4023">
        <v>114.578</v>
      </c>
      <c r="V4023">
        <v>113.788</v>
      </c>
      <c r="W4023">
        <v>113.66800000000001</v>
      </c>
      <c r="X4023">
        <v>124.867</v>
      </c>
      <c r="Y4023">
        <v>119.56</v>
      </c>
      <c r="Z4023">
        <v>117.669</v>
      </c>
      <c r="AA4023">
        <v>113.36499999999999</v>
      </c>
      <c r="AB4023">
        <v>116.417</v>
      </c>
      <c r="AC4023">
        <v>113.49299999999999</v>
      </c>
      <c r="AD4023">
        <v>118.712</v>
      </c>
      <c r="AE4023">
        <v>120.578</v>
      </c>
      <c r="AF4023">
        <v>115.76900000000001</v>
      </c>
      <c r="AG4023">
        <v>116.182</v>
      </c>
      <c r="AH4023">
        <v>123.393</v>
      </c>
      <c r="AI4023">
        <v>118.599</v>
      </c>
      <c r="AJ4023">
        <v>119.021</v>
      </c>
      <c r="AK4023">
        <v>117.092</v>
      </c>
      <c r="AL4023">
        <v>118.851</v>
      </c>
      <c r="AM4023">
        <v>114.848</v>
      </c>
      <c r="AN4023">
        <v>117.599</v>
      </c>
      <c r="AO4023">
        <v>123.5</v>
      </c>
      <c r="AQ4023" s="1">
        <f t="shared" si="62"/>
        <v>4348.3450000000003</v>
      </c>
    </row>
    <row r="4024" spans="3:43" x14ac:dyDescent="0.3">
      <c r="C4024" s="1">
        <v>1052.57</v>
      </c>
      <c r="E4024">
        <v>119.17700000000001</v>
      </c>
      <c r="F4024">
        <v>119.996</v>
      </c>
      <c r="G4024">
        <v>117.202</v>
      </c>
      <c r="H4024">
        <v>115.36499999999999</v>
      </c>
      <c r="I4024">
        <v>119.464</v>
      </c>
      <c r="J4024">
        <v>114.267</v>
      </c>
      <c r="K4024">
        <v>115.995</v>
      </c>
      <c r="L4024">
        <v>119.75700000000001</v>
      </c>
      <c r="M4024">
        <v>124.319</v>
      </c>
      <c r="N4024">
        <v>119.968</v>
      </c>
      <c r="O4024">
        <v>113.408</v>
      </c>
      <c r="P4024">
        <v>117.98399999999999</v>
      </c>
      <c r="Q4024">
        <v>120.934</v>
      </c>
      <c r="R4024">
        <v>115.14700000000001</v>
      </c>
      <c r="S4024">
        <v>116.21899999999999</v>
      </c>
      <c r="T4024">
        <v>116.389</v>
      </c>
      <c r="U4024">
        <v>115.11199999999999</v>
      </c>
      <c r="V4024">
        <v>120.587</v>
      </c>
      <c r="W4024">
        <v>115.268</v>
      </c>
      <c r="X4024">
        <v>121.935</v>
      </c>
      <c r="Y4024">
        <v>120.36</v>
      </c>
      <c r="Z4024">
        <v>120.869</v>
      </c>
      <c r="AA4024">
        <v>114.566</v>
      </c>
      <c r="AB4024">
        <v>115.751</v>
      </c>
      <c r="AC4024">
        <v>118.027</v>
      </c>
      <c r="AD4024">
        <v>118.97799999999999</v>
      </c>
      <c r="AE4024">
        <v>116.045</v>
      </c>
      <c r="AF4024">
        <v>121.76900000000001</v>
      </c>
      <c r="AG4024">
        <v>113.515</v>
      </c>
      <c r="AH4024">
        <v>126.992</v>
      </c>
      <c r="AI4024">
        <v>113.79900000000001</v>
      </c>
      <c r="AJ4024">
        <v>118.22199999999999</v>
      </c>
      <c r="AK4024">
        <v>118.29300000000001</v>
      </c>
      <c r="AL4024">
        <v>117.517</v>
      </c>
      <c r="AM4024">
        <v>116.315</v>
      </c>
      <c r="AN4024">
        <v>121.599</v>
      </c>
      <c r="AO4024">
        <v>120.167</v>
      </c>
      <c r="AQ4024" s="1">
        <f t="shared" si="62"/>
        <v>4371.277000000001</v>
      </c>
    </row>
    <row r="4025" spans="3:43" x14ac:dyDescent="0.3">
      <c r="C4025" s="1">
        <v>1053.02</v>
      </c>
      <c r="E4025">
        <v>113.843</v>
      </c>
      <c r="F4025">
        <v>119.729</v>
      </c>
      <c r="G4025">
        <v>117.735</v>
      </c>
      <c r="H4025">
        <v>112.03100000000001</v>
      </c>
      <c r="I4025">
        <v>116.264</v>
      </c>
      <c r="J4025">
        <v>119.467</v>
      </c>
      <c r="K4025">
        <v>117.86199999999999</v>
      </c>
      <c r="L4025">
        <v>122.42400000000001</v>
      </c>
      <c r="M4025">
        <v>121.65300000000001</v>
      </c>
      <c r="N4025">
        <v>115.83499999999999</v>
      </c>
      <c r="O4025">
        <v>112.74</v>
      </c>
      <c r="P4025">
        <v>124.649</v>
      </c>
      <c r="Q4025">
        <v>121.199</v>
      </c>
      <c r="R4025">
        <v>119.146</v>
      </c>
      <c r="S4025">
        <v>117.02</v>
      </c>
      <c r="T4025">
        <v>118.655</v>
      </c>
      <c r="U4025">
        <v>119.379</v>
      </c>
      <c r="V4025">
        <v>120.98699999999999</v>
      </c>
      <c r="W4025">
        <v>111.935</v>
      </c>
      <c r="X4025">
        <v>119.935</v>
      </c>
      <c r="Y4025">
        <v>118.35899999999999</v>
      </c>
      <c r="Z4025">
        <v>112.069</v>
      </c>
      <c r="AA4025">
        <v>114.833</v>
      </c>
      <c r="AB4025">
        <v>115.351</v>
      </c>
      <c r="AC4025">
        <v>112.161</v>
      </c>
      <c r="AD4025">
        <v>109.77800000000001</v>
      </c>
      <c r="AE4025">
        <v>112.178</v>
      </c>
      <c r="AF4025">
        <v>119.236</v>
      </c>
      <c r="AG4025">
        <v>114.849</v>
      </c>
      <c r="AH4025">
        <v>118.592</v>
      </c>
      <c r="AI4025">
        <v>115.79900000000001</v>
      </c>
      <c r="AJ4025">
        <v>119.023</v>
      </c>
      <c r="AK4025">
        <v>116.694</v>
      </c>
      <c r="AL4025">
        <v>120.71599999999999</v>
      </c>
      <c r="AM4025">
        <v>116.58199999999999</v>
      </c>
      <c r="AN4025">
        <v>121.46599999999999</v>
      </c>
      <c r="AO4025">
        <v>120.7</v>
      </c>
      <c r="AQ4025" s="1">
        <f t="shared" si="62"/>
        <v>4340.8739999999998</v>
      </c>
    </row>
    <row r="4026" spans="3:43" x14ac:dyDescent="0.3">
      <c r="C4026" s="1">
        <v>1053.48</v>
      </c>
      <c r="E4026">
        <v>117.31</v>
      </c>
      <c r="F4026">
        <v>119.063</v>
      </c>
      <c r="G4026">
        <v>123.069</v>
      </c>
      <c r="H4026">
        <v>109.23099999999999</v>
      </c>
      <c r="I4026">
        <v>116.663</v>
      </c>
      <c r="J4026">
        <v>119.468</v>
      </c>
      <c r="K4026">
        <v>120.129</v>
      </c>
      <c r="L4026">
        <v>123.09099999999999</v>
      </c>
      <c r="M4026">
        <v>121.92</v>
      </c>
      <c r="N4026">
        <v>116.236</v>
      </c>
      <c r="O4026">
        <v>120.339</v>
      </c>
      <c r="P4026">
        <v>123.048</v>
      </c>
      <c r="Q4026">
        <v>119.598</v>
      </c>
      <c r="R4026">
        <v>122.878</v>
      </c>
      <c r="S4026">
        <v>117.15300000000001</v>
      </c>
      <c r="T4026">
        <v>116.521</v>
      </c>
      <c r="U4026">
        <v>119.51300000000001</v>
      </c>
      <c r="V4026">
        <v>121.65300000000001</v>
      </c>
      <c r="W4026">
        <v>121.268</v>
      </c>
      <c r="X4026">
        <v>122.33499999999999</v>
      </c>
      <c r="Y4026">
        <v>112.626</v>
      </c>
      <c r="Z4026">
        <v>113.536</v>
      </c>
      <c r="AA4026">
        <v>111.367</v>
      </c>
      <c r="AB4026">
        <v>114.151</v>
      </c>
      <c r="AC4026">
        <v>117.361</v>
      </c>
      <c r="AD4026">
        <v>116.31100000000001</v>
      </c>
      <c r="AE4026">
        <v>115.245</v>
      </c>
      <c r="AF4026">
        <v>119.76900000000001</v>
      </c>
      <c r="AG4026">
        <v>116.71599999999999</v>
      </c>
      <c r="AH4026">
        <v>117.39100000000001</v>
      </c>
      <c r="AI4026">
        <v>117.265</v>
      </c>
      <c r="AJ4026">
        <v>121.423</v>
      </c>
      <c r="AK4026">
        <v>116.828</v>
      </c>
      <c r="AL4026">
        <v>121.916</v>
      </c>
      <c r="AM4026">
        <v>119.515</v>
      </c>
      <c r="AN4026">
        <v>121.599</v>
      </c>
      <c r="AO4026">
        <v>116.566</v>
      </c>
      <c r="AQ4026" s="1">
        <f t="shared" si="62"/>
        <v>4380.0709999999999</v>
      </c>
    </row>
    <row r="4027" spans="3:43" x14ac:dyDescent="0.3">
      <c r="C4027" s="1">
        <v>1053.94</v>
      </c>
      <c r="E4027">
        <v>119.976</v>
      </c>
      <c r="F4027">
        <v>124.396</v>
      </c>
      <c r="G4027">
        <v>115.735</v>
      </c>
      <c r="H4027">
        <v>110.03</v>
      </c>
      <c r="I4027">
        <v>122.26300000000001</v>
      </c>
      <c r="J4027">
        <v>120.801</v>
      </c>
      <c r="K4027">
        <v>127.595</v>
      </c>
      <c r="L4027">
        <v>122.824</v>
      </c>
      <c r="M4027">
        <v>120.45399999999999</v>
      </c>
      <c r="N4027">
        <v>115.036</v>
      </c>
      <c r="O4027">
        <v>115.004</v>
      </c>
      <c r="P4027">
        <v>121.58</v>
      </c>
      <c r="Q4027">
        <v>123.73</v>
      </c>
      <c r="R4027">
        <v>114.343</v>
      </c>
      <c r="S4027">
        <v>115.15300000000001</v>
      </c>
      <c r="T4027">
        <v>118.65300000000001</v>
      </c>
      <c r="U4027">
        <v>119.914</v>
      </c>
      <c r="V4027">
        <v>116.319</v>
      </c>
      <c r="W4027">
        <v>118.601</v>
      </c>
      <c r="X4027">
        <v>123.003</v>
      </c>
      <c r="Y4027">
        <v>119.559</v>
      </c>
      <c r="Z4027">
        <v>119.67</v>
      </c>
      <c r="AA4027">
        <v>114.30200000000001</v>
      </c>
      <c r="AB4027">
        <v>123.351</v>
      </c>
      <c r="AC4027">
        <v>117.36199999999999</v>
      </c>
      <c r="AD4027">
        <v>116.17700000000001</v>
      </c>
      <c r="AE4027">
        <v>114.57899999999999</v>
      </c>
      <c r="AF4027">
        <v>126.17</v>
      </c>
      <c r="AG4027">
        <v>125.249</v>
      </c>
      <c r="AH4027">
        <v>120.19</v>
      </c>
      <c r="AI4027">
        <v>113.399</v>
      </c>
      <c r="AJ4027">
        <v>114.357</v>
      </c>
      <c r="AK4027">
        <v>120.295</v>
      </c>
      <c r="AL4027">
        <v>114.182</v>
      </c>
      <c r="AM4027">
        <v>124.315</v>
      </c>
      <c r="AN4027">
        <v>125.465</v>
      </c>
      <c r="AO4027">
        <v>119.633</v>
      </c>
      <c r="AQ4027" s="1">
        <f t="shared" si="62"/>
        <v>4413.6650000000009</v>
      </c>
    </row>
    <row r="4028" spans="3:43" x14ac:dyDescent="0.3">
      <c r="C4028" s="1">
        <v>1054.3900000000001</v>
      </c>
      <c r="E4028">
        <v>117.176</v>
      </c>
      <c r="F4028">
        <v>122.79600000000001</v>
      </c>
      <c r="G4028">
        <v>119.869</v>
      </c>
      <c r="H4028">
        <v>116.43</v>
      </c>
      <c r="I4028">
        <v>109.596</v>
      </c>
      <c r="J4028">
        <v>118.401</v>
      </c>
      <c r="K4028">
        <v>121.729</v>
      </c>
      <c r="L4028">
        <v>121.89100000000001</v>
      </c>
      <c r="M4028">
        <v>118.58799999999999</v>
      </c>
      <c r="N4028">
        <v>118.90300000000001</v>
      </c>
      <c r="O4028">
        <v>107.003</v>
      </c>
      <c r="P4028">
        <v>115.44499999999999</v>
      </c>
      <c r="Q4028">
        <v>113.72799999999999</v>
      </c>
      <c r="R4028">
        <v>120.742</v>
      </c>
      <c r="S4028">
        <v>121.42</v>
      </c>
      <c r="T4028">
        <v>120.786</v>
      </c>
      <c r="U4028">
        <v>118.581</v>
      </c>
      <c r="V4028">
        <v>119.91800000000001</v>
      </c>
      <c r="W4028">
        <v>113.801</v>
      </c>
      <c r="X4028">
        <v>123.93600000000001</v>
      </c>
      <c r="Y4028">
        <v>120.35899999999999</v>
      </c>
      <c r="Z4028">
        <v>110.47</v>
      </c>
      <c r="AA4028">
        <v>116.96899999999999</v>
      </c>
      <c r="AB4028">
        <v>117.351</v>
      </c>
      <c r="AC4028">
        <v>116.563</v>
      </c>
      <c r="AD4028">
        <v>119.11</v>
      </c>
      <c r="AE4028">
        <v>115.512</v>
      </c>
      <c r="AF4028">
        <v>118.703</v>
      </c>
      <c r="AG4028">
        <v>118.04900000000001</v>
      </c>
      <c r="AH4028">
        <v>118.18899999999999</v>
      </c>
      <c r="AI4028">
        <v>118.33199999999999</v>
      </c>
      <c r="AJ4028">
        <v>120.092</v>
      </c>
      <c r="AK4028">
        <v>121.496</v>
      </c>
      <c r="AL4028">
        <v>122.048</v>
      </c>
      <c r="AM4028">
        <v>116.849</v>
      </c>
      <c r="AN4028">
        <v>118.79900000000001</v>
      </c>
      <c r="AO4028">
        <v>121.76600000000001</v>
      </c>
      <c r="AQ4028" s="1">
        <f t="shared" si="62"/>
        <v>4371.3959999999997</v>
      </c>
    </row>
    <row r="4029" spans="3:43" x14ac:dyDescent="0.3">
      <c r="C4029" s="1">
        <v>1054.8499999999999</v>
      </c>
      <c r="E4029">
        <v>118.509</v>
      </c>
      <c r="F4029">
        <v>118.13</v>
      </c>
      <c r="G4029">
        <v>117.735</v>
      </c>
      <c r="H4029">
        <v>112.297</v>
      </c>
      <c r="I4029">
        <v>110.529</v>
      </c>
      <c r="J4029">
        <v>115.20099999999999</v>
      </c>
      <c r="K4029">
        <v>119.995</v>
      </c>
      <c r="L4029">
        <v>121.224</v>
      </c>
      <c r="M4029">
        <v>117.122</v>
      </c>
      <c r="N4029">
        <v>124.77</v>
      </c>
      <c r="O4029">
        <v>112.46899999999999</v>
      </c>
      <c r="P4029">
        <v>120.377</v>
      </c>
      <c r="Q4029">
        <v>121.99299999999999</v>
      </c>
      <c r="R4029">
        <v>119.008</v>
      </c>
      <c r="S4029">
        <v>120.621</v>
      </c>
      <c r="T4029">
        <v>120.11799999999999</v>
      </c>
      <c r="U4029">
        <v>117.381</v>
      </c>
      <c r="V4029">
        <v>124.45099999999999</v>
      </c>
      <c r="W4029">
        <v>118.468</v>
      </c>
      <c r="X4029">
        <v>117.67</v>
      </c>
      <c r="Y4029">
        <v>116.092</v>
      </c>
      <c r="Z4029">
        <v>116.20399999999999</v>
      </c>
      <c r="AA4029">
        <v>112.17</v>
      </c>
      <c r="AB4029">
        <v>119.751</v>
      </c>
      <c r="AC4029">
        <v>117.497</v>
      </c>
      <c r="AD4029">
        <v>120.17700000000001</v>
      </c>
      <c r="AE4029">
        <v>117.113</v>
      </c>
      <c r="AF4029">
        <v>120.837</v>
      </c>
      <c r="AG4029">
        <v>116.05</v>
      </c>
      <c r="AH4029">
        <v>125.122</v>
      </c>
      <c r="AI4029">
        <v>123.532</v>
      </c>
      <c r="AJ4029">
        <v>120.35899999999999</v>
      </c>
      <c r="AK4029">
        <v>125.896</v>
      </c>
      <c r="AL4029">
        <v>120.715</v>
      </c>
      <c r="AM4029">
        <v>119.782</v>
      </c>
      <c r="AN4029">
        <v>127.732</v>
      </c>
      <c r="AO4029">
        <v>123.633</v>
      </c>
      <c r="AQ4029" s="1">
        <f t="shared" si="62"/>
        <v>4410.7300000000005</v>
      </c>
    </row>
    <row r="4030" spans="3:43" x14ac:dyDescent="0.3">
      <c r="C4030" s="1">
        <v>1055.3</v>
      </c>
      <c r="E4030">
        <v>115.309</v>
      </c>
      <c r="F4030">
        <v>122.663</v>
      </c>
      <c r="G4030">
        <v>112.402</v>
      </c>
      <c r="H4030">
        <v>115.63</v>
      </c>
      <c r="I4030">
        <v>113.062</v>
      </c>
      <c r="J4030">
        <v>118.66800000000001</v>
      </c>
      <c r="K4030">
        <v>116.129</v>
      </c>
      <c r="L4030">
        <v>121.624</v>
      </c>
      <c r="M4030">
        <v>122.99</v>
      </c>
      <c r="N4030">
        <v>118.904</v>
      </c>
      <c r="O4030">
        <v>115.801</v>
      </c>
      <c r="P4030">
        <v>125.709</v>
      </c>
      <c r="Q4030">
        <v>119.858</v>
      </c>
      <c r="R4030">
        <v>119.807</v>
      </c>
      <c r="S4030">
        <v>124.354</v>
      </c>
      <c r="T4030">
        <v>123.184</v>
      </c>
      <c r="U4030">
        <v>117.249</v>
      </c>
      <c r="V4030">
        <v>118.184</v>
      </c>
      <c r="W4030">
        <v>115.53400000000001</v>
      </c>
      <c r="X4030">
        <v>126.871</v>
      </c>
      <c r="Y4030">
        <v>121.158</v>
      </c>
      <c r="Z4030">
        <v>117.004</v>
      </c>
      <c r="AA4030">
        <v>114.03700000000001</v>
      </c>
      <c r="AB4030">
        <v>115.084</v>
      </c>
      <c r="AC4030">
        <v>117.09699999999999</v>
      </c>
      <c r="AD4030">
        <v>114.843</v>
      </c>
      <c r="AE4030">
        <v>115.51300000000001</v>
      </c>
      <c r="AF4030">
        <v>119.10299999999999</v>
      </c>
      <c r="AG4030">
        <v>114.45</v>
      </c>
      <c r="AH4030">
        <v>124.188</v>
      </c>
      <c r="AI4030">
        <v>120.599</v>
      </c>
      <c r="AJ4030">
        <v>118.49299999999999</v>
      </c>
      <c r="AK4030">
        <v>126.964</v>
      </c>
      <c r="AL4030">
        <v>119.648</v>
      </c>
      <c r="AM4030">
        <v>117.649</v>
      </c>
      <c r="AN4030">
        <v>121.999</v>
      </c>
      <c r="AO4030">
        <v>115.233</v>
      </c>
      <c r="AQ4030" s="1">
        <f t="shared" ref="AQ4030:AQ4093" si="63">SUM(E4030:AO4030)</f>
        <v>4396.9939999999997</v>
      </c>
    </row>
    <row r="4031" spans="3:43" x14ac:dyDescent="0.3">
      <c r="C4031" s="1">
        <v>1055.76</v>
      </c>
      <c r="E4031">
        <v>118.776</v>
      </c>
      <c r="F4031">
        <v>123.863</v>
      </c>
      <c r="G4031">
        <v>123.46899999999999</v>
      </c>
      <c r="H4031">
        <v>112.96299999999999</v>
      </c>
      <c r="I4031">
        <v>122.128</v>
      </c>
      <c r="J4031">
        <v>121.33499999999999</v>
      </c>
      <c r="K4031">
        <v>124.529</v>
      </c>
      <c r="L4031">
        <v>124.291</v>
      </c>
      <c r="M4031">
        <v>123.92400000000001</v>
      </c>
      <c r="N4031">
        <v>124.504</v>
      </c>
      <c r="O4031">
        <v>113.93300000000001</v>
      </c>
      <c r="P4031">
        <v>117.17400000000001</v>
      </c>
      <c r="Q4031">
        <v>124.657</v>
      </c>
      <c r="R4031">
        <v>115.80500000000001</v>
      </c>
      <c r="S4031">
        <v>120.488</v>
      </c>
      <c r="T4031">
        <v>124.51600000000001</v>
      </c>
      <c r="U4031">
        <v>120.982</v>
      </c>
      <c r="V4031">
        <v>124.18300000000001</v>
      </c>
      <c r="W4031">
        <v>116.601</v>
      </c>
      <c r="X4031">
        <v>114.20399999999999</v>
      </c>
      <c r="Y4031">
        <v>121.824</v>
      </c>
      <c r="Z4031">
        <v>115.005</v>
      </c>
      <c r="AA4031">
        <v>113.771</v>
      </c>
      <c r="AB4031">
        <v>116.018</v>
      </c>
      <c r="AC4031">
        <v>120.965</v>
      </c>
      <c r="AD4031">
        <v>114.57599999999999</v>
      </c>
      <c r="AE4031">
        <v>117.51300000000001</v>
      </c>
      <c r="AF4031">
        <v>121.904</v>
      </c>
      <c r="AG4031">
        <v>121.917</v>
      </c>
      <c r="AH4031">
        <v>120.45399999999999</v>
      </c>
      <c r="AI4031">
        <v>114.33199999999999</v>
      </c>
      <c r="AJ4031">
        <v>120.361</v>
      </c>
      <c r="AK4031">
        <v>118.69799999999999</v>
      </c>
      <c r="AL4031">
        <v>115.38</v>
      </c>
      <c r="AM4031">
        <v>120.316</v>
      </c>
      <c r="AN4031">
        <v>120.532</v>
      </c>
      <c r="AO4031">
        <v>118.699</v>
      </c>
      <c r="AQ4031" s="1">
        <f t="shared" si="63"/>
        <v>4424.59</v>
      </c>
    </row>
    <row r="4032" spans="3:43" x14ac:dyDescent="0.3">
      <c r="C4032" s="1">
        <v>1056.21</v>
      </c>
      <c r="E4032">
        <v>115.44199999999999</v>
      </c>
      <c r="F4032">
        <v>117.197</v>
      </c>
      <c r="G4032">
        <v>122.669</v>
      </c>
      <c r="H4032">
        <v>110.163</v>
      </c>
      <c r="I4032">
        <v>119.194</v>
      </c>
      <c r="J4032">
        <v>114.002</v>
      </c>
      <c r="K4032">
        <v>114.66200000000001</v>
      </c>
      <c r="L4032">
        <v>121.22499999999999</v>
      </c>
      <c r="M4032">
        <v>118.324</v>
      </c>
      <c r="N4032">
        <v>119.304</v>
      </c>
      <c r="O4032">
        <v>118.598</v>
      </c>
      <c r="P4032">
        <v>119.43899999999999</v>
      </c>
      <c r="Q4032">
        <v>121.322</v>
      </c>
      <c r="R4032">
        <v>117.938</v>
      </c>
      <c r="S4032">
        <v>117.955</v>
      </c>
      <c r="T4032">
        <v>127.58199999999999</v>
      </c>
      <c r="U4032">
        <v>124.18300000000001</v>
      </c>
      <c r="V4032">
        <v>119.383</v>
      </c>
      <c r="W4032">
        <v>116.468</v>
      </c>
      <c r="X4032">
        <v>116.33799999999999</v>
      </c>
      <c r="Y4032">
        <v>120.491</v>
      </c>
      <c r="Z4032">
        <v>119.80500000000001</v>
      </c>
      <c r="AA4032">
        <v>117.77200000000001</v>
      </c>
      <c r="AB4032">
        <v>118.41800000000001</v>
      </c>
      <c r="AC4032">
        <v>118.83199999999999</v>
      </c>
      <c r="AD4032">
        <v>123.24299999999999</v>
      </c>
      <c r="AE4032">
        <v>117.51300000000001</v>
      </c>
      <c r="AF4032">
        <v>118.03700000000001</v>
      </c>
      <c r="AG4032">
        <v>116.983</v>
      </c>
      <c r="AH4032">
        <v>116.32</v>
      </c>
      <c r="AI4032">
        <v>118.999</v>
      </c>
      <c r="AJ4032">
        <v>119.428</v>
      </c>
      <c r="AK4032">
        <v>121.898</v>
      </c>
      <c r="AL4032">
        <v>118.84699999999999</v>
      </c>
      <c r="AM4032">
        <v>119.38200000000001</v>
      </c>
      <c r="AN4032">
        <v>117.86499999999999</v>
      </c>
      <c r="AO4032">
        <v>120.032</v>
      </c>
      <c r="AQ4032" s="1">
        <f t="shared" si="63"/>
        <v>4395.2529999999997</v>
      </c>
    </row>
    <row r="4033" spans="3:43" x14ac:dyDescent="0.3">
      <c r="C4033" s="1">
        <v>1056.67</v>
      </c>
      <c r="E4033">
        <v>112.375</v>
      </c>
      <c r="F4033">
        <v>119.06399999999999</v>
      </c>
      <c r="G4033">
        <v>117.202</v>
      </c>
      <c r="H4033">
        <v>116.29600000000001</v>
      </c>
      <c r="I4033">
        <v>115.727</v>
      </c>
      <c r="J4033">
        <v>109.069</v>
      </c>
      <c r="K4033">
        <v>118.129</v>
      </c>
      <c r="L4033">
        <v>119.758</v>
      </c>
      <c r="M4033">
        <v>119.925</v>
      </c>
      <c r="N4033">
        <v>123.30500000000001</v>
      </c>
      <c r="O4033">
        <v>114.06399999999999</v>
      </c>
      <c r="P4033">
        <v>124.371</v>
      </c>
      <c r="Q4033">
        <v>117.98699999999999</v>
      </c>
      <c r="R4033">
        <v>124.87</v>
      </c>
      <c r="S4033">
        <v>123.155</v>
      </c>
      <c r="T4033">
        <v>117.98099999999999</v>
      </c>
      <c r="U4033">
        <v>122.98399999999999</v>
      </c>
      <c r="V4033">
        <v>119.782</v>
      </c>
      <c r="W4033">
        <v>118.334</v>
      </c>
      <c r="X4033">
        <v>122.872</v>
      </c>
      <c r="Y4033">
        <v>119.69</v>
      </c>
      <c r="Z4033">
        <v>113.539</v>
      </c>
      <c r="AA4033">
        <v>114.173</v>
      </c>
      <c r="AB4033">
        <v>115.218</v>
      </c>
      <c r="AC4033">
        <v>112.566</v>
      </c>
      <c r="AD4033">
        <v>118.44199999999999</v>
      </c>
      <c r="AE4033">
        <v>119.38</v>
      </c>
      <c r="AF4033">
        <v>124.971</v>
      </c>
      <c r="AG4033">
        <v>115.78400000000001</v>
      </c>
      <c r="AH4033">
        <v>122.452</v>
      </c>
      <c r="AI4033">
        <v>114.999</v>
      </c>
      <c r="AJ4033">
        <v>122.496</v>
      </c>
      <c r="AK4033">
        <v>123.76600000000001</v>
      </c>
      <c r="AL4033">
        <v>114.446</v>
      </c>
      <c r="AM4033">
        <v>119.51600000000001</v>
      </c>
      <c r="AN4033">
        <v>125.465</v>
      </c>
      <c r="AO4033">
        <v>120.96599999999999</v>
      </c>
      <c r="AQ4033" s="1">
        <f t="shared" si="63"/>
        <v>4395.1190000000006</v>
      </c>
    </row>
    <row r="4034" spans="3:43" x14ac:dyDescent="0.3">
      <c r="C4034" s="1">
        <v>1057.1199999999999</v>
      </c>
      <c r="E4034">
        <v>118.77500000000001</v>
      </c>
      <c r="F4034">
        <v>119.197</v>
      </c>
      <c r="G4034">
        <v>124.268</v>
      </c>
      <c r="H4034">
        <v>111.36199999999999</v>
      </c>
      <c r="I4034">
        <v>116.527</v>
      </c>
      <c r="J4034">
        <v>115.336</v>
      </c>
      <c r="K4034">
        <v>125.996</v>
      </c>
      <c r="L4034">
        <v>125.492</v>
      </c>
      <c r="M4034">
        <v>118.85899999999999</v>
      </c>
      <c r="N4034">
        <v>118.77200000000001</v>
      </c>
      <c r="O4034">
        <v>115.529</v>
      </c>
      <c r="P4034">
        <v>121.97</v>
      </c>
      <c r="Q4034">
        <v>117.452</v>
      </c>
      <c r="R4034">
        <v>125.669</v>
      </c>
      <c r="S4034">
        <v>116.755</v>
      </c>
      <c r="T4034">
        <v>113.98</v>
      </c>
      <c r="U4034">
        <v>117.78400000000001</v>
      </c>
      <c r="V4034">
        <v>123.38200000000001</v>
      </c>
      <c r="W4034">
        <v>113.667</v>
      </c>
      <c r="X4034">
        <v>122.473</v>
      </c>
      <c r="Y4034">
        <v>122.49</v>
      </c>
      <c r="Z4034">
        <v>119.806</v>
      </c>
      <c r="AA4034">
        <v>114.44</v>
      </c>
      <c r="AB4034">
        <v>120.95099999999999</v>
      </c>
      <c r="AC4034">
        <v>116.967</v>
      </c>
      <c r="AD4034">
        <v>117.642</v>
      </c>
      <c r="AE4034">
        <v>114.714</v>
      </c>
      <c r="AF4034">
        <v>124.17100000000001</v>
      </c>
      <c r="AG4034">
        <v>112.45</v>
      </c>
      <c r="AH4034">
        <v>120.718</v>
      </c>
      <c r="AI4034">
        <v>115.79900000000001</v>
      </c>
      <c r="AJ4034">
        <v>116.363</v>
      </c>
      <c r="AK4034">
        <v>119.5</v>
      </c>
      <c r="AL4034">
        <v>116.712</v>
      </c>
      <c r="AM4034">
        <v>118.18300000000001</v>
      </c>
      <c r="AN4034">
        <v>119.065</v>
      </c>
      <c r="AO4034">
        <v>121.499</v>
      </c>
      <c r="AQ4034" s="1">
        <f t="shared" si="63"/>
        <v>4394.7149999999983</v>
      </c>
    </row>
    <row r="4035" spans="3:43" x14ac:dyDescent="0.3">
      <c r="C4035" s="1">
        <v>1057.58</v>
      </c>
      <c r="E4035">
        <v>117.84099999999999</v>
      </c>
      <c r="F4035">
        <v>122.664</v>
      </c>
      <c r="G4035">
        <v>113.86799999999999</v>
      </c>
      <c r="H4035">
        <v>119.895</v>
      </c>
      <c r="I4035">
        <v>119.99299999999999</v>
      </c>
      <c r="J4035">
        <v>117.46899999999999</v>
      </c>
      <c r="K4035">
        <v>115.729</v>
      </c>
      <c r="L4035">
        <v>122.69199999999999</v>
      </c>
      <c r="M4035">
        <v>118.46</v>
      </c>
      <c r="N4035">
        <v>118.506</v>
      </c>
      <c r="O4035">
        <v>108.72799999999999</v>
      </c>
      <c r="P4035">
        <v>117.435</v>
      </c>
      <c r="Q4035">
        <v>120.65</v>
      </c>
      <c r="R4035">
        <v>122.601</v>
      </c>
      <c r="S4035">
        <v>112.889</v>
      </c>
      <c r="T4035">
        <v>121.313</v>
      </c>
      <c r="U4035">
        <v>118.985</v>
      </c>
      <c r="V4035">
        <v>121.91500000000001</v>
      </c>
      <c r="W4035">
        <v>112.867</v>
      </c>
      <c r="X4035">
        <v>123.40600000000001</v>
      </c>
      <c r="Y4035">
        <v>118.35599999999999</v>
      </c>
      <c r="Z4035">
        <v>114.60599999999999</v>
      </c>
      <c r="AA4035">
        <v>118.974</v>
      </c>
      <c r="AB4035">
        <v>115.61799999999999</v>
      </c>
      <c r="AC4035">
        <v>114.434</v>
      </c>
      <c r="AD4035">
        <v>112.44199999999999</v>
      </c>
      <c r="AE4035">
        <v>117.78</v>
      </c>
      <c r="AF4035">
        <v>116.83799999999999</v>
      </c>
      <c r="AG4035">
        <v>123.117</v>
      </c>
      <c r="AH4035">
        <v>118.31699999999999</v>
      </c>
      <c r="AI4035">
        <v>112.86499999999999</v>
      </c>
      <c r="AJ4035">
        <v>116.09699999999999</v>
      </c>
      <c r="AK4035">
        <v>121.9</v>
      </c>
      <c r="AL4035">
        <v>118.845</v>
      </c>
      <c r="AM4035">
        <v>116.849</v>
      </c>
      <c r="AN4035">
        <v>127.598</v>
      </c>
      <c r="AO4035">
        <v>122.83199999999999</v>
      </c>
      <c r="AQ4035" s="1">
        <f t="shared" si="63"/>
        <v>4375.3740000000016</v>
      </c>
    </row>
    <row r="4036" spans="3:43" x14ac:dyDescent="0.3">
      <c r="C4036" s="1">
        <v>1058.03</v>
      </c>
      <c r="E4036">
        <v>118.508</v>
      </c>
      <c r="F4036">
        <v>124.39700000000001</v>
      </c>
      <c r="G4036">
        <v>127.068</v>
      </c>
      <c r="H4036">
        <v>116.962</v>
      </c>
      <c r="I4036">
        <v>113.459</v>
      </c>
      <c r="J4036">
        <v>118.803</v>
      </c>
      <c r="K4036">
        <v>118.663</v>
      </c>
      <c r="L4036">
        <v>119.625</v>
      </c>
      <c r="M4036">
        <v>119.39400000000001</v>
      </c>
      <c r="N4036">
        <v>123.973</v>
      </c>
      <c r="O4036">
        <v>118.99299999999999</v>
      </c>
      <c r="P4036">
        <v>127.834</v>
      </c>
      <c r="Q4036">
        <v>123.58199999999999</v>
      </c>
      <c r="R4036">
        <v>123.4</v>
      </c>
      <c r="S4036">
        <v>122.489</v>
      </c>
      <c r="T4036">
        <v>117.845</v>
      </c>
      <c r="U4036">
        <v>118.58499999999999</v>
      </c>
      <c r="V4036">
        <v>119.381</v>
      </c>
      <c r="W4036">
        <v>112.73399999999999</v>
      </c>
      <c r="X4036">
        <v>122.34</v>
      </c>
      <c r="Y4036">
        <v>121.023</v>
      </c>
      <c r="Z4036">
        <v>116.473</v>
      </c>
      <c r="AA4036">
        <v>120.575</v>
      </c>
      <c r="AB4036">
        <v>117.218</v>
      </c>
      <c r="AC4036">
        <v>116.70099999999999</v>
      </c>
      <c r="AD4036">
        <v>117.108</v>
      </c>
      <c r="AE4036">
        <v>114.047</v>
      </c>
      <c r="AF4036">
        <v>122.571</v>
      </c>
      <c r="AG4036">
        <v>120.051</v>
      </c>
      <c r="AH4036">
        <v>119.917</v>
      </c>
      <c r="AI4036">
        <v>116.998</v>
      </c>
      <c r="AJ4036">
        <v>121.565</v>
      </c>
      <c r="AK4036">
        <v>118.568</v>
      </c>
      <c r="AL4036">
        <v>117.77800000000001</v>
      </c>
      <c r="AM4036">
        <v>119.783</v>
      </c>
      <c r="AN4036">
        <v>119.19799999999999</v>
      </c>
      <c r="AO4036">
        <v>125.898</v>
      </c>
      <c r="AQ4036" s="1">
        <f t="shared" si="63"/>
        <v>4433.5070000000005</v>
      </c>
    </row>
    <row r="4037" spans="3:43" x14ac:dyDescent="0.3">
      <c r="C4037" s="1">
        <v>1058.49</v>
      </c>
      <c r="E4037">
        <v>120.108</v>
      </c>
      <c r="F4037">
        <v>121.464</v>
      </c>
      <c r="G4037">
        <v>119.86799999999999</v>
      </c>
      <c r="H4037">
        <v>114.961</v>
      </c>
      <c r="I4037">
        <v>118.792</v>
      </c>
      <c r="J4037">
        <v>119.736</v>
      </c>
      <c r="K4037">
        <v>126.13</v>
      </c>
      <c r="L4037">
        <v>123.492</v>
      </c>
      <c r="M4037">
        <v>123.661</v>
      </c>
      <c r="N4037">
        <v>119.173</v>
      </c>
      <c r="O4037">
        <v>108.459</v>
      </c>
      <c r="P4037">
        <v>121.566</v>
      </c>
      <c r="Q4037">
        <v>123.447</v>
      </c>
      <c r="R4037">
        <v>122.732</v>
      </c>
      <c r="S4037">
        <v>116.623</v>
      </c>
      <c r="T4037">
        <v>117.577</v>
      </c>
      <c r="U4037">
        <v>118.05200000000001</v>
      </c>
      <c r="V4037">
        <v>118.98</v>
      </c>
      <c r="W4037">
        <v>119.267</v>
      </c>
      <c r="X4037">
        <v>123.941</v>
      </c>
      <c r="Y4037">
        <v>121.02200000000001</v>
      </c>
      <c r="Z4037">
        <v>118.473</v>
      </c>
      <c r="AA4037">
        <v>115.642</v>
      </c>
      <c r="AB4037">
        <v>118.151</v>
      </c>
      <c r="AC4037">
        <v>118.702</v>
      </c>
      <c r="AD4037">
        <v>117.108</v>
      </c>
      <c r="AE4037">
        <v>118.047</v>
      </c>
      <c r="AF4037">
        <v>117.771</v>
      </c>
      <c r="AG4037">
        <v>118.184</v>
      </c>
      <c r="AH4037">
        <v>117.51600000000001</v>
      </c>
      <c r="AI4037">
        <v>113.13200000000001</v>
      </c>
      <c r="AJ4037">
        <v>116.499</v>
      </c>
      <c r="AK4037">
        <v>116.96899999999999</v>
      </c>
      <c r="AL4037">
        <v>119.77800000000001</v>
      </c>
      <c r="AM4037">
        <v>118.85</v>
      </c>
      <c r="AN4037">
        <v>118.53100000000001</v>
      </c>
      <c r="AO4037">
        <v>121.36499999999999</v>
      </c>
      <c r="AQ4037" s="1">
        <f t="shared" si="63"/>
        <v>4403.7689999999993</v>
      </c>
    </row>
    <row r="4038" spans="3:43" x14ac:dyDescent="0.3">
      <c r="C4038" s="1">
        <v>1058.95</v>
      </c>
      <c r="E4038">
        <v>116.108</v>
      </c>
      <c r="F4038">
        <v>118.664</v>
      </c>
      <c r="G4038">
        <v>119.602</v>
      </c>
      <c r="H4038">
        <v>113.89400000000001</v>
      </c>
      <c r="I4038">
        <v>118.125</v>
      </c>
      <c r="J4038">
        <v>114.40300000000001</v>
      </c>
      <c r="K4038">
        <v>117.46299999999999</v>
      </c>
      <c r="L4038">
        <v>123.226</v>
      </c>
      <c r="M4038">
        <v>122.462</v>
      </c>
      <c r="N4038">
        <v>115.973</v>
      </c>
      <c r="O4038">
        <v>112.991</v>
      </c>
      <c r="P4038">
        <v>115.831</v>
      </c>
      <c r="Q4038">
        <v>117.446</v>
      </c>
      <c r="R4038">
        <v>120.997</v>
      </c>
      <c r="S4038">
        <v>124.75700000000001</v>
      </c>
      <c r="T4038">
        <v>111.31</v>
      </c>
      <c r="U4038">
        <v>127.65300000000001</v>
      </c>
      <c r="V4038">
        <v>119.78</v>
      </c>
      <c r="W4038">
        <v>115.53400000000001</v>
      </c>
      <c r="X4038">
        <v>128.608</v>
      </c>
      <c r="Y4038">
        <v>120.889</v>
      </c>
      <c r="Z4038">
        <v>111.54</v>
      </c>
      <c r="AA4038">
        <v>120.57599999999999</v>
      </c>
      <c r="AB4038">
        <v>117.88500000000001</v>
      </c>
      <c r="AC4038">
        <v>123.10299999999999</v>
      </c>
      <c r="AD4038">
        <v>121.108</v>
      </c>
      <c r="AE4038">
        <v>117.114</v>
      </c>
      <c r="AF4038">
        <v>119.105</v>
      </c>
      <c r="AG4038">
        <v>122.051</v>
      </c>
      <c r="AH4038">
        <v>124.048</v>
      </c>
      <c r="AI4038">
        <v>115.13200000000001</v>
      </c>
      <c r="AJ4038">
        <v>120.5</v>
      </c>
      <c r="AK4038">
        <v>123.236</v>
      </c>
      <c r="AL4038">
        <v>113.911</v>
      </c>
      <c r="AM4038">
        <v>121.383</v>
      </c>
      <c r="AN4038">
        <v>126.398</v>
      </c>
      <c r="AO4038">
        <v>119.765</v>
      </c>
      <c r="AQ4038" s="1">
        <f t="shared" si="63"/>
        <v>4412.5710000000017</v>
      </c>
    </row>
    <row r="4039" spans="3:43" x14ac:dyDescent="0.3">
      <c r="C4039" s="1">
        <v>1059.4000000000001</v>
      </c>
      <c r="E4039">
        <v>115.041</v>
      </c>
      <c r="F4039">
        <v>119.331</v>
      </c>
      <c r="G4039">
        <v>116.268</v>
      </c>
      <c r="H4039">
        <v>111.761</v>
      </c>
      <c r="I4039">
        <v>118.258</v>
      </c>
      <c r="J4039">
        <v>116.003</v>
      </c>
      <c r="K4039">
        <v>119.863</v>
      </c>
      <c r="L4039">
        <v>117.626</v>
      </c>
      <c r="M4039">
        <v>118.596</v>
      </c>
      <c r="N4039">
        <v>118.107</v>
      </c>
      <c r="O4039">
        <v>114.32299999999999</v>
      </c>
      <c r="P4039">
        <v>119.429</v>
      </c>
      <c r="Q4039">
        <v>118.377</v>
      </c>
      <c r="R4039">
        <v>120.596</v>
      </c>
      <c r="S4039">
        <v>124.09</v>
      </c>
      <c r="T4039">
        <v>121.57599999999999</v>
      </c>
      <c r="U4039">
        <v>119.253</v>
      </c>
      <c r="V4039">
        <v>120.57899999999999</v>
      </c>
      <c r="W4039">
        <v>119.4</v>
      </c>
      <c r="X4039">
        <v>123.27500000000001</v>
      </c>
      <c r="Y4039">
        <v>118.889</v>
      </c>
      <c r="Z4039">
        <v>119.941</v>
      </c>
      <c r="AA4039">
        <v>116.71</v>
      </c>
      <c r="AB4039">
        <v>121.08499999999999</v>
      </c>
      <c r="AC4039">
        <v>118.17</v>
      </c>
      <c r="AD4039">
        <v>126.70699999999999</v>
      </c>
      <c r="AE4039">
        <v>113.648</v>
      </c>
      <c r="AF4039">
        <v>121.238</v>
      </c>
      <c r="AG4039">
        <v>116.985</v>
      </c>
      <c r="AH4039">
        <v>117.648</v>
      </c>
      <c r="AI4039">
        <v>120.33199999999999</v>
      </c>
      <c r="AJ4039">
        <v>115.167</v>
      </c>
      <c r="AK4039">
        <v>116.57</v>
      </c>
      <c r="AL4039">
        <v>124.31</v>
      </c>
      <c r="AM4039">
        <v>120.717</v>
      </c>
      <c r="AN4039">
        <v>125.998</v>
      </c>
      <c r="AO4039">
        <v>114.298</v>
      </c>
      <c r="AQ4039" s="1">
        <f t="shared" si="63"/>
        <v>4400.165</v>
      </c>
    </row>
    <row r="4040" spans="3:43" x14ac:dyDescent="0.3">
      <c r="C4040" s="1">
        <v>1059.8599999999999</v>
      </c>
      <c r="E4040">
        <v>118.64</v>
      </c>
      <c r="F4040">
        <v>126.398</v>
      </c>
      <c r="G4040">
        <v>128.26801</v>
      </c>
      <c r="H4040">
        <v>117.361</v>
      </c>
      <c r="I4040">
        <v>109.724</v>
      </c>
      <c r="J4040">
        <v>114.67</v>
      </c>
      <c r="K4040">
        <v>119.063</v>
      </c>
      <c r="L4040">
        <v>124.959</v>
      </c>
      <c r="M4040">
        <v>120.59699999999999</v>
      </c>
      <c r="N4040">
        <v>119.441</v>
      </c>
      <c r="O4040">
        <v>118.721</v>
      </c>
      <c r="P4040">
        <v>124.22799999999999</v>
      </c>
      <c r="Q4040">
        <v>119.709</v>
      </c>
      <c r="R4040">
        <v>120.06100000000001</v>
      </c>
      <c r="S4040">
        <v>120.89</v>
      </c>
      <c r="T4040">
        <v>120.77500000000001</v>
      </c>
      <c r="U4040">
        <v>114.721</v>
      </c>
      <c r="V4040">
        <v>126.179</v>
      </c>
      <c r="W4040">
        <v>118.467</v>
      </c>
      <c r="X4040">
        <v>125.675</v>
      </c>
      <c r="Y4040">
        <v>124.488</v>
      </c>
      <c r="Z4040">
        <v>122.074</v>
      </c>
      <c r="AA4040">
        <v>120.31100000000001</v>
      </c>
      <c r="AB4040">
        <v>120.818</v>
      </c>
      <c r="AC4040">
        <v>114.837</v>
      </c>
      <c r="AD4040">
        <v>120.70699999999999</v>
      </c>
      <c r="AE4040">
        <v>112.98099999999999</v>
      </c>
      <c r="AF4040">
        <v>118.705</v>
      </c>
      <c r="AG4040">
        <v>120.851</v>
      </c>
      <c r="AH4040">
        <v>126.447</v>
      </c>
      <c r="AI4040">
        <v>116.732</v>
      </c>
      <c r="AJ4040">
        <v>119.968</v>
      </c>
      <c r="AK4040">
        <v>124.70399999999999</v>
      </c>
      <c r="AL4040">
        <v>121.11</v>
      </c>
      <c r="AM4040">
        <v>126.05</v>
      </c>
      <c r="AN4040">
        <v>123.331</v>
      </c>
      <c r="AO4040">
        <v>119.631</v>
      </c>
      <c r="AQ4040" s="1">
        <f t="shared" si="63"/>
        <v>4462.292010000001</v>
      </c>
    </row>
    <row r="4041" spans="3:43" x14ac:dyDescent="0.3">
      <c r="C4041" s="1">
        <v>1060.31</v>
      </c>
      <c r="E4041">
        <v>120.64</v>
      </c>
      <c r="F4041">
        <v>120.53100000000001</v>
      </c>
      <c r="G4041">
        <v>115.33499999999999</v>
      </c>
      <c r="H4041">
        <v>114.96</v>
      </c>
      <c r="I4041">
        <v>119.19</v>
      </c>
      <c r="J4041">
        <v>118.40300000000001</v>
      </c>
      <c r="K4041">
        <v>118.93</v>
      </c>
      <c r="L4041">
        <v>122.559</v>
      </c>
      <c r="M4041">
        <v>122.864</v>
      </c>
      <c r="N4041">
        <v>123.30800000000001</v>
      </c>
      <c r="O4041">
        <v>116.587</v>
      </c>
      <c r="P4041">
        <v>121.16</v>
      </c>
      <c r="Q4041">
        <v>124.241</v>
      </c>
      <c r="R4041">
        <v>118.194</v>
      </c>
      <c r="S4041">
        <v>120.89100000000001</v>
      </c>
      <c r="T4041">
        <v>121.84</v>
      </c>
      <c r="U4041">
        <v>122.721</v>
      </c>
      <c r="V4041">
        <v>125.77800000000001</v>
      </c>
      <c r="W4041">
        <v>111.134</v>
      </c>
      <c r="X4041">
        <v>122.476</v>
      </c>
      <c r="Y4041">
        <v>119.55500000000001</v>
      </c>
      <c r="Z4041">
        <v>117.675</v>
      </c>
      <c r="AA4041">
        <v>119.378</v>
      </c>
      <c r="AB4041">
        <v>118.018</v>
      </c>
      <c r="AC4041">
        <v>117.105</v>
      </c>
      <c r="AD4041">
        <v>112.974</v>
      </c>
      <c r="AE4041">
        <v>119.515</v>
      </c>
      <c r="AF4041">
        <v>124.839</v>
      </c>
      <c r="AG4041">
        <v>117.252</v>
      </c>
      <c r="AH4041">
        <v>126.71299999999999</v>
      </c>
      <c r="AI4041">
        <v>119.265</v>
      </c>
      <c r="AJ4041">
        <v>122.502</v>
      </c>
      <c r="AK4041">
        <v>118.038</v>
      </c>
      <c r="AL4041">
        <v>116.176</v>
      </c>
      <c r="AM4041">
        <v>122.18300000000001</v>
      </c>
      <c r="AN4041">
        <v>119.19799999999999</v>
      </c>
      <c r="AO4041">
        <v>119.498</v>
      </c>
      <c r="AQ4041" s="1">
        <f t="shared" si="63"/>
        <v>4431.6260000000002</v>
      </c>
    </row>
    <row r="4042" spans="3:43" x14ac:dyDescent="0.3">
      <c r="C4042" s="1">
        <v>1060.77</v>
      </c>
      <c r="E4042">
        <v>121.04</v>
      </c>
      <c r="F4042">
        <v>123.598</v>
      </c>
      <c r="G4042">
        <v>124.402</v>
      </c>
      <c r="H4042">
        <v>116.693</v>
      </c>
      <c r="I4042">
        <v>119.19</v>
      </c>
      <c r="J4042">
        <v>116.27</v>
      </c>
      <c r="K4042">
        <v>114.93</v>
      </c>
      <c r="L4042">
        <v>119.626</v>
      </c>
      <c r="M4042">
        <v>123.66500000000001</v>
      </c>
      <c r="N4042">
        <v>116.375</v>
      </c>
      <c r="O4042">
        <v>110.18600000000001</v>
      </c>
      <c r="P4042">
        <v>124.892</v>
      </c>
      <c r="Q4042">
        <v>121.306</v>
      </c>
      <c r="R4042">
        <v>119.126</v>
      </c>
      <c r="S4042">
        <v>121.55800000000001</v>
      </c>
      <c r="T4042">
        <v>121.04</v>
      </c>
      <c r="U4042">
        <v>123.655</v>
      </c>
      <c r="V4042">
        <v>118.711</v>
      </c>
      <c r="W4042">
        <v>124.334</v>
      </c>
      <c r="X4042">
        <v>121.01</v>
      </c>
      <c r="Y4042">
        <v>119.288</v>
      </c>
      <c r="Z4042">
        <v>116.608</v>
      </c>
      <c r="AA4042">
        <v>118.446</v>
      </c>
      <c r="AB4042">
        <v>115.218</v>
      </c>
      <c r="AC4042">
        <v>114.572</v>
      </c>
      <c r="AD4042">
        <v>120.307</v>
      </c>
      <c r="AE4042">
        <v>121.91500000000001</v>
      </c>
      <c r="AF4042">
        <v>119.90600000000001</v>
      </c>
      <c r="AG4042">
        <v>115.652</v>
      </c>
      <c r="AH4042">
        <v>123.91200000000001</v>
      </c>
      <c r="AI4042">
        <v>114.065</v>
      </c>
      <c r="AJ4042">
        <v>118.76900000000001</v>
      </c>
      <c r="AK4042">
        <v>118.43899999999999</v>
      </c>
      <c r="AL4042">
        <v>117.509</v>
      </c>
      <c r="AM4042">
        <v>119.78400000000001</v>
      </c>
      <c r="AN4042">
        <v>127.06399999999999</v>
      </c>
      <c r="AO4042">
        <v>123.898</v>
      </c>
      <c r="AQ4042" s="1">
        <f t="shared" si="63"/>
        <v>4426.9589999999998</v>
      </c>
    </row>
    <row r="4043" spans="3:43" x14ac:dyDescent="0.3">
      <c r="C4043" s="1">
        <v>1061.22</v>
      </c>
      <c r="E4043">
        <v>122.24</v>
      </c>
      <c r="F4043">
        <v>121.331</v>
      </c>
      <c r="G4043">
        <v>119.86799999999999</v>
      </c>
      <c r="H4043">
        <v>119.36</v>
      </c>
      <c r="I4043">
        <v>118.523</v>
      </c>
      <c r="J4043">
        <v>120.937</v>
      </c>
      <c r="K4043">
        <v>118.93</v>
      </c>
      <c r="L4043">
        <v>127.893</v>
      </c>
      <c r="M4043">
        <v>115.932</v>
      </c>
      <c r="N4043">
        <v>121.575</v>
      </c>
      <c r="O4043">
        <v>111.78400000000001</v>
      </c>
      <c r="P4043">
        <v>124.09099999999999</v>
      </c>
      <c r="Q4043">
        <v>121.038</v>
      </c>
      <c r="R4043">
        <v>119.925</v>
      </c>
      <c r="S4043">
        <v>116.758</v>
      </c>
      <c r="T4043">
        <v>120.639</v>
      </c>
      <c r="U4043">
        <v>125.52200000000001</v>
      </c>
      <c r="V4043">
        <v>118.17700000000001</v>
      </c>
      <c r="W4043">
        <v>117</v>
      </c>
      <c r="X4043">
        <v>120.21</v>
      </c>
      <c r="Y4043">
        <v>121.42100000000001</v>
      </c>
      <c r="Z4043">
        <v>118.60899999999999</v>
      </c>
      <c r="AA4043">
        <v>112.98</v>
      </c>
      <c r="AB4043">
        <v>115.751</v>
      </c>
      <c r="AC4043">
        <v>121.373</v>
      </c>
      <c r="AD4043">
        <v>121.10599999999999</v>
      </c>
      <c r="AE4043">
        <v>117.649</v>
      </c>
      <c r="AF4043">
        <v>120.706</v>
      </c>
      <c r="AG4043">
        <v>121.652</v>
      </c>
      <c r="AH4043">
        <v>118.045</v>
      </c>
      <c r="AI4043">
        <v>114.19799999999999</v>
      </c>
      <c r="AJ4043">
        <v>128.637</v>
      </c>
      <c r="AK4043">
        <v>115.373</v>
      </c>
      <c r="AL4043">
        <v>119.242</v>
      </c>
      <c r="AM4043">
        <v>121.517</v>
      </c>
      <c r="AN4043">
        <v>146.53100000000001</v>
      </c>
      <c r="AO4043">
        <v>122.431</v>
      </c>
      <c r="AQ4043" s="1">
        <f t="shared" si="63"/>
        <v>4458.9539999999997</v>
      </c>
    </row>
    <row r="4044" spans="3:43" x14ac:dyDescent="0.3">
      <c r="C4044" s="1">
        <v>1061.68</v>
      </c>
      <c r="E4044">
        <v>123.84</v>
      </c>
      <c r="F4044">
        <v>126.265</v>
      </c>
      <c r="G4044">
        <v>124.535</v>
      </c>
      <c r="H4044">
        <v>114.82599999999999</v>
      </c>
      <c r="I4044">
        <v>114.256</v>
      </c>
      <c r="J4044">
        <v>119.871</v>
      </c>
      <c r="K4044">
        <v>128.13</v>
      </c>
      <c r="L4044">
        <v>122.827</v>
      </c>
      <c r="M4044">
        <v>123.4</v>
      </c>
      <c r="N4044">
        <v>115.709</v>
      </c>
      <c r="O4044">
        <v>115.783</v>
      </c>
      <c r="P4044">
        <v>119.556</v>
      </c>
      <c r="Q4044">
        <v>125.036</v>
      </c>
      <c r="R4044">
        <v>118.723</v>
      </c>
      <c r="S4044">
        <v>119.958</v>
      </c>
      <c r="T4044">
        <v>119.83799999999999</v>
      </c>
      <c r="U4044">
        <v>118.989</v>
      </c>
      <c r="V4044">
        <v>123.643</v>
      </c>
      <c r="W4044">
        <v>115.4</v>
      </c>
      <c r="X4044">
        <v>127.14400000000001</v>
      </c>
      <c r="Y4044">
        <v>122.087</v>
      </c>
      <c r="Z4044">
        <v>117.542</v>
      </c>
      <c r="AA4044">
        <v>115.381</v>
      </c>
      <c r="AB4044">
        <v>120.018</v>
      </c>
      <c r="AC4044">
        <v>118.306</v>
      </c>
      <c r="AD4044">
        <v>118.839</v>
      </c>
      <c r="AE4044">
        <v>118.71599999999999</v>
      </c>
      <c r="AF4044">
        <v>121.90600000000001</v>
      </c>
      <c r="AG4044">
        <v>118.452</v>
      </c>
      <c r="AH4044">
        <v>122.577</v>
      </c>
      <c r="AI4044">
        <v>121.931</v>
      </c>
      <c r="AJ4044">
        <v>119.83799999999999</v>
      </c>
      <c r="AK4044">
        <v>125.50700000000001</v>
      </c>
      <c r="AL4044">
        <v>116.041</v>
      </c>
      <c r="AM4044">
        <v>116.717</v>
      </c>
      <c r="AN4044">
        <v>114.797</v>
      </c>
      <c r="AO4044">
        <v>121.364</v>
      </c>
      <c r="AQ4044" s="1">
        <f t="shared" si="63"/>
        <v>4447.7479999999996</v>
      </c>
    </row>
    <row r="4045" spans="3:43" x14ac:dyDescent="0.3">
      <c r="C4045" s="1">
        <v>1062.1300000000001</v>
      </c>
      <c r="E4045">
        <v>121.43899999999999</v>
      </c>
      <c r="F4045">
        <v>122.66500000000001</v>
      </c>
      <c r="G4045">
        <v>126.13500000000001</v>
      </c>
      <c r="H4045">
        <v>114.959</v>
      </c>
      <c r="I4045">
        <v>118.52200000000001</v>
      </c>
      <c r="J4045">
        <v>122.804</v>
      </c>
      <c r="K4045">
        <v>123.197</v>
      </c>
      <c r="L4045">
        <v>128.02699000000001</v>
      </c>
      <c r="M4045">
        <v>117.8</v>
      </c>
      <c r="N4045">
        <v>118.643</v>
      </c>
      <c r="O4045">
        <v>116.715</v>
      </c>
      <c r="P4045">
        <v>121.688</v>
      </c>
      <c r="Q4045">
        <v>122.63500000000001</v>
      </c>
      <c r="R4045">
        <v>118.85599999999999</v>
      </c>
      <c r="S4045">
        <v>120.22499999999999</v>
      </c>
      <c r="T4045">
        <v>120.90300000000001</v>
      </c>
      <c r="U4045">
        <v>119.39</v>
      </c>
      <c r="V4045">
        <v>119.24299999999999</v>
      </c>
      <c r="W4045">
        <v>118.467</v>
      </c>
      <c r="X4045">
        <v>125.27800000000001</v>
      </c>
      <c r="Y4045">
        <v>121.953</v>
      </c>
      <c r="Z4045">
        <v>115.54300000000001</v>
      </c>
      <c r="AA4045">
        <v>116.315</v>
      </c>
      <c r="AB4045">
        <v>120.018</v>
      </c>
      <c r="AC4045">
        <v>116.574</v>
      </c>
      <c r="AD4045">
        <v>119.10599999999999</v>
      </c>
      <c r="AE4045">
        <v>120.04900000000001</v>
      </c>
      <c r="AF4045">
        <v>123.64</v>
      </c>
      <c r="AG4045">
        <v>117.51900000000001</v>
      </c>
      <c r="AH4045">
        <v>120.31</v>
      </c>
      <c r="AI4045">
        <v>112.86499999999999</v>
      </c>
      <c r="AJ4045">
        <v>113.039</v>
      </c>
      <c r="AK4045">
        <v>124.70699999999999</v>
      </c>
      <c r="AL4045">
        <v>120.974</v>
      </c>
      <c r="AM4045">
        <v>122.051</v>
      </c>
      <c r="AN4045">
        <v>125.997</v>
      </c>
      <c r="AO4045">
        <v>118.56399999999999</v>
      </c>
      <c r="AQ4045" s="1">
        <f t="shared" si="63"/>
        <v>4446.8149899999999</v>
      </c>
    </row>
    <row r="4046" spans="3:43" x14ac:dyDescent="0.3">
      <c r="C4046" s="1">
        <v>1062.5899999999999</v>
      </c>
      <c r="E4046">
        <v>123.839</v>
      </c>
      <c r="F4046">
        <v>120.532</v>
      </c>
      <c r="G4046">
        <v>122.268</v>
      </c>
      <c r="H4046">
        <v>118.559</v>
      </c>
      <c r="I4046">
        <v>115.855</v>
      </c>
      <c r="J4046">
        <v>119.738</v>
      </c>
      <c r="K4046">
        <v>118.13</v>
      </c>
      <c r="L4046">
        <v>126.56</v>
      </c>
      <c r="M4046">
        <v>124.86799999999999</v>
      </c>
      <c r="N4046">
        <v>123.976</v>
      </c>
      <c r="O4046">
        <v>112.447</v>
      </c>
      <c r="P4046">
        <v>126.486</v>
      </c>
      <c r="Q4046">
        <v>123.566</v>
      </c>
      <c r="R4046">
        <v>113.788</v>
      </c>
      <c r="S4046">
        <v>121.15900000000001</v>
      </c>
      <c r="T4046">
        <v>119.703</v>
      </c>
      <c r="U4046">
        <v>118.324</v>
      </c>
      <c r="V4046">
        <v>122.44199999999999</v>
      </c>
      <c r="W4046">
        <v>117.533</v>
      </c>
      <c r="X4046">
        <v>124.47799999999999</v>
      </c>
      <c r="Y4046">
        <v>114.22</v>
      </c>
      <c r="Z4046">
        <v>118.60899999999999</v>
      </c>
      <c r="AA4046">
        <v>112.182</v>
      </c>
      <c r="AB4046">
        <v>119.485</v>
      </c>
      <c r="AC4046">
        <v>117.108</v>
      </c>
      <c r="AD4046">
        <v>121.639</v>
      </c>
      <c r="AE4046">
        <v>119.51600000000001</v>
      </c>
      <c r="AF4046">
        <v>120.04</v>
      </c>
      <c r="AG4046">
        <v>107.119</v>
      </c>
      <c r="AH4046">
        <v>118.57599999999999</v>
      </c>
      <c r="AI4046">
        <v>118.73099999999999</v>
      </c>
      <c r="AJ4046">
        <v>119.173</v>
      </c>
      <c r="AK4046">
        <v>117.508</v>
      </c>
      <c r="AL4046">
        <v>113.64</v>
      </c>
      <c r="AM4046">
        <v>118.31699999999999</v>
      </c>
      <c r="AN4046">
        <v>118.797</v>
      </c>
      <c r="AO4046">
        <v>122.697</v>
      </c>
      <c r="AQ4046" s="1">
        <f t="shared" si="63"/>
        <v>4411.6079999999993</v>
      </c>
    </row>
    <row r="4047" spans="3:43" x14ac:dyDescent="0.3">
      <c r="C4047" s="1">
        <v>1063.04</v>
      </c>
      <c r="E4047">
        <v>123.039</v>
      </c>
      <c r="F4047">
        <v>121.86499999999999</v>
      </c>
      <c r="G4047">
        <v>116.935</v>
      </c>
      <c r="H4047">
        <v>122.425</v>
      </c>
      <c r="I4047">
        <v>116.521</v>
      </c>
      <c r="J4047">
        <v>116.13800000000001</v>
      </c>
      <c r="K4047">
        <v>123.33</v>
      </c>
      <c r="L4047">
        <v>119.494</v>
      </c>
      <c r="M4047">
        <v>120.735</v>
      </c>
      <c r="N4047">
        <v>122.24299999999999</v>
      </c>
      <c r="O4047">
        <v>110.446</v>
      </c>
      <c r="P4047">
        <v>123.952</v>
      </c>
      <c r="Q4047">
        <v>121.03100000000001</v>
      </c>
      <c r="R4047">
        <v>114.32</v>
      </c>
      <c r="S4047">
        <v>124.226</v>
      </c>
      <c r="T4047">
        <v>119.568</v>
      </c>
      <c r="U4047">
        <v>122.458</v>
      </c>
      <c r="V4047">
        <v>123.642</v>
      </c>
      <c r="W4047">
        <v>119</v>
      </c>
      <c r="X4047">
        <v>128.21200999999999</v>
      </c>
      <c r="Y4047">
        <v>117.68600000000001</v>
      </c>
      <c r="Z4047">
        <v>122.477</v>
      </c>
      <c r="AA4047">
        <v>116.983</v>
      </c>
      <c r="AB4047">
        <v>110.952</v>
      </c>
      <c r="AC4047">
        <v>117.375</v>
      </c>
      <c r="AD4047">
        <v>119.905</v>
      </c>
      <c r="AE4047">
        <v>117.51600000000001</v>
      </c>
      <c r="AF4047">
        <v>116.70699999999999</v>
      </c>
      <c r="AG4047">
        <v>119.119</v>
      </c>
      <c r="AH4047">
        <v>117.64100000000001</v>
      </c>
      <c r="AI4047">
        <v>111.931</v>
      </c>
      <c r="AJ4047">
        <v>117.04</v>
      </c>
      <c r="AK4047">
        <v>123.375</v>
      </c>
      <c r="AL4047">
        <v>118.84</v>
      </c>
      <c r="AM4047">
        <v>121.517</v>
      </c>
      <c r="AN4047">
        <v>125.864</v>
      </c>
      <c r="AO4047">
        <v>122.297</v>
      </c>
      <c r="AQ4047" s="1">
        <f t="shared" si="63"/>
        <v>4426.80501</v>
      </c>
    </row>
    <row r="4048" spans="3:43" x14ac:dyDescent="0.3">
      <c r="C4048" s="1">
        <v>1063.5</v>
      </c>
      <c r="E4048">
        <v>110.105</v>
      </c>
      <c r="F4048">
        <v>117.065</v>
      </c>
      <c r="G4048">
        <v>125.468</v>
      </c>
      <c r="H4048">
        <v>115.492</v>
      </c>
      <c r="I4048">
        <v>120.387</v>
      </c>
      <c r="J4048">
        <v>116.538</v>
      </c>
      <c r="K4048">
        <v>123.06399999999999</v>
      </c>
      <c r="L4048">
        <v>123.227</v>
      </c>
      <c r="M4048">
        <v>118.203</v>
      </c>
      <c r="N4048">
        <v>120.244</v>
      </c>
      <c r="O4048">
        <v>112.845</v>
      </c>
      <c r="P4048">
        <v>122.083</v>
      </c>
      <c r="Q4048">
        <v>116.63</v>
      </c>
      <c r="R4048">
        <v>124.05200000000001</v>
      </c>
      <c r="S4048">
        <v>120.49299999999999</v>
      </c>
      <c r="T4048">
        <v>122.101</v>
      </c>
      <c r="U4048">
        <v>118.858</v>
      </c>
      <c r="V4048">
        <v>116.97499999999999</v>
      </c>
      <c r="W4048">
        <v>119.93300000000001</v>
      </c>
      <c r="X4048">
        <v>119.946</v>
      </c>
      <c r="Y4048">
        <v>125.286</v>
      </c>
      <c r="Z4048">
        <v>122.077</v>
      </c>
      <c r="AA4048">
        <v>117.383</v>
      </c>
      <c r="AB4048">
        <v>123.88500000000001</v>
      </c>
      <c r="AC4048">
        <v>119.642</v>
      </c>
      <c r="AD4048">
        <v>113.77200000000001</v>
      </c>
      <c r="AE4048">
        <v>123.65</v>
      </c>
      <c r="AF4048">
        <v>124.57299999999999</v>
      </c>
      <c r="AG4048">
        <v>116.586</v>
      </c>
      <c r="AH4048">
        <v>118.974</v>
      </c>
      <c r="AI4048">
        <v>114.331</v>
      </c>
      <c r="AJ4048">
        <v>119.30800000000001</v>
      </c>
      <c r="AK4048">
        <v>125.24299999999999</v>
      </c>
      <c r="AL4048">
        <v>118.306</v>
      </c>
      <c r="AM4048">
        <v>115.11799999999999</v>
      </c>
      <c r="AN4048">
        <v>118.664</v>
      </c>
      <c r="AO4048">
        <v>120.164</v>
      </c>
      <c r="AQ4048" s="1">
        <f t="shared" si="63"/>
        <v>4420.6709999999994</v>
      </c>
    </row>
    <row r="4049" spans="3:43" x14ac:dyDescent="0.3">
      <c r="C4049" s="1">
        <v>1063.95</v>
      </c>
      <c r="E4049">
        <v>117.572</v>
      </c>
      <c r="F4049">
        <v>121.199</v>
      </c>
      <c r="G4049">
        <v>122.535</v>
      </c>
      <c r="H4049">
        <v>117.358</v>
      </c>
      <c r="I4049">
        <v>112.78700000000001</v>
      </c>
      <c r="J4049">
        <v>113.205</v>
      </c>
      <c r="K4049">
        <v>126.264</v>
      </c>
      <c r="L4049">
        <v>126.56100000000001</v>
      </c>
      <c r="M4049">
        <v>121.53700000000001</v>
      </c>
      <c r="N4049">
        <v>122.111</v>
      </c>
      <c r="O4049">
        <v>115.777</v>
      </c>
      <c r="P4049">
        <v>119.815</v>
      </c>
      <c r="Q4049">
        <v>116.495</v>
      </c>
      <c r="R4049">
        <v>117.251</v>
      </c>
      <c r="S4049">
        <v>122.49299999999999</v>
      </c>
      <c r="T4049">
        <v>121.833</v>
      </c>
      <c r="U4049">
        <v>120.592</v>
      </c>
      <c r="V4049">
        <v>118.041</v>
      </c>
      <c r="W4049">
        <v>111.666</v>
      </c>
      <c r="X4049">
        <v>123.413</v>
      </c>
      <c r="Y4049">
        <v>120.352</v>
      </c>
      <c r="Z4049">
        <v>117.81</v>
      </c>
      <c r="AA4049">
        <v>117.117</v>
      </c>
      <c r="AB4049">
        <v>122.018</v>
      </c>
      <c r="AC4049">
        <v>110.57599999999999</v>
      </c>
      <c r="AD4049">
        <v>126.438</v>
      </c>
      <c r="AE4049">
        <v>117.117</v>
      </c>
      <c r="AF4049">
        <v>122.04</v>
      </c>
      <c r="AG4049">
        <v>117.386</v>
      </c>
      <c r="AH4049">
        <v>116.307</v>
      </c>
      <c r="AI4049">
        <v>120.19799999999999</v>
      </c>
      <c r="AJ4049">
        <v>115.44199999999999</v>
      </c>
      <c r="AK4049">
        <v>116.17700000000001</v>
      </c>
      <c r="AL4049">
        <v>120.306</v>
      </c>
      <c r="AM4049">
        <v>125.651</v>
      </c>
      <c r="AN4049">
        <v>124.13</v>
      </c>
      <c r="AO4049">
        <v>122.163</v>
      </c>
      <c r="AQ4049" s="1">
        <f t="shared" si="63"/>
        <v>4419.7330000000002</v>
      </c>
    </row>
    <row r="4050" spans="3:43" x14ac:dyDescent="0.3">
      <c r="C4050" s="1">
        <v>1064.4100000000001</v>
      </c>
      <c r="E4050">
        <v>118.77200000000001</v>
      </c>
      <c r="F4050">
        <v>115.199</v>
      </c>
      <c r="G4050">
        <v>124.935</v>
      </c>
      <c r="H4050">
        <v>115.22499999999999</v>
      </c>
      <c r="I4050">
        <v>116.12</v>
      </c>
      <c r="J4050">
        <v>115.605</v>
      </c>
      <c r="K4050">
        <v>119.06399999999999</v>
      </c>
      <c r="L4050">
        <v>126.42700000000001</v>
      </c>
      <c r="M4050">
        <v>121.004</v>
      </c>
      <c r="N4050">
        <v>117.711</v>
      </c>
      <c r="O4050">
        <v>116.176</v>
      </c>
      <c r="P4050">
        <v>121.28100000000001</v>
      </c>
      <c r="Q4050">
        <v>117.56</v>
      </c>
      <c r="R4050">
        <v>120.983</v>
      </c>
      <c r="S4050">
        <v>117.693</v>
      </c>
      <c r="T4050">
        <v>120.499</v>
      </c>
      <c r="U4050">
        <v>120.059</v>
      </c>
      <c r="V4050">
        <v>128.70699999999999</v>
      </c>
      <c r="W4050">
        <v>115.4</v>
      </c>
      <c r="X4050">
        <v>120.08</v>
      </c>
      <c r="Y4050">
        <v>122.61799999999999</v>
      </c>
      <c r="Z4050">
        <v>114.477</v>
      </c>
      <c r="AA4050">
        <v>114.05200000000001</v>
      </c>
      <c r="AB4050">
        <v>111.352</v>
      </c>
      <c r="AC4050">
        <v>121.244</v>
      </c>
      <c r="AD4050">
        <v>116.571</v>
      </c>
      <c r="AE4050">
        <v>124.583</v>
      </c>
      <c r="AF4050">
        <v>122.974</v>
      </c>
      <c r="AG4050">
        <v>117.253</v>
      </c>
      <c r="AH4050">
        <v>119.90600000000001</v>
      </c>
      <c r="AI4050">
        <v>117.66500000000001</v>
      </c>
      <c r="AJ4050">
        <v>122.10899999999999</v>
      </c>
      <c r="AK4050">
        <v>121.77800000000001</v>
      </c>
      <c r="AL4050">
        <v>119.905</v>
      </c>
      <c r="AM4050">
        <v>121.78400000000001</v>
      </c>
      <c r="AN4050">
        <v>121.33</v>
      </c>
      <c r="AO4050">
        <v>126.563</v>
      </c>
      <c r="AQ4050" s="1">
        <f t="shared" si="63"/>
        <v>4424.6639999999998</v>
      </c>
    </row>
    <row r="4051" spans="3:43" x14ac:dyDescent="0.3">
      <c r="C4051" s="1">
        <v>1064.8599999999999</v>
      </c>
      <c r="E4051">
        <v>115.97199999999999</v>
      </c>
      <c r="F4051">
        <v>123.199</v>
      </c>
      <c r="G4051">
        <v>122.13500000000001</v>
      </c>
      <c r="H4051">
        <v>110.158</v>
      </c>
      <c r="I4051">
        <v>113.053</v>
      </c>
      <c r="J4051">
        <v>119.605</v>
      </c>
      <c r="K4051">
        <v>124.797</v>
      </c>
      <c r="L4051">
        <v>124.161</v>
      </c>
      <c r="M4051">
        <v>125.938</v>
      </c>
      <c r="N4051">
        <v>120.77800000000001</v>
      </c>
      <c r="O4051">
        <v>113.374</v>
      </c>
      <c r="P4051">
        <v>124.21299999999999</v>
      </c>
      <c r="Q4051">
        <v>124.892</v>
      </c>
      <c r="R4051">
        <v>118.715</v>
      </c>
      <c r="S4051">
        <v>121.827</v>
      </c>
      <c r="T4051">
        <v>125.831</v>
      </c>
      <c r="U4051">
        <v>120.193</v>
      </c>
      <c r="V4051">
        <v>125.90600000000001</v>
      </c>
      <c r="W4051">
        <v>111.8</v>
      </c>
      <c r="X4051">
        <v>120.747</v>
      </c>
      <c r="Y4051">
        <v>114.352</v>
      </c>
      <c r="Z4051">
        <v>115.411</v>
      </c>
      <c r="AA4051">
        <v>115.51900000000001</v>
      </c>
      <c r="AB4051">
        <v>115.752</v>
      </c>
      <c r="AC4051">
        <v>118.444</v>
      </c>
      <c r="AD4051">
        <v>117.238</v>
      </c>
      <c r="AE4051">
        <v>114.717</v>
      </c>
      <c r="AF4051">
        <v>119.64100000000001</v>
      </c>
      <c r="AG4051">
        <v>122.053</v>
      </c>
      <c r="AH4051">
        <v>119.238</v>
      </c>
      <c r="AI4051">
        <v>118.998</v>
      </c>
      <c r="AJ4051">
        <v>119.843</v>
      </c>
      <c r="AK4051">
        <v>123.77800000000001</v>
      </c>
      <c r="AL4051">
        <v>130.43799999999999</v>
      </c>
      <c r="AM4051">
        <v>126.051</v>
      </c>
      <c r="AN4051">
        <v>127.73</v>
      </c>
      <c r="AO4051">
        <v>114.96299999999999</v>
      </c>
      <c r="AQ4051" s="1">
        <f t="shared" si="63"/>
        <v>4441.4599999999991</v>
      </c>
    </row>
    <row r="4052" spans="3:43" x14ac:dyDescent="0.3">
      <c r="C4052" s="1">
        <v>1065.31</v>
      </c>
      <c r="E4052">
        <v>112.238</v>
      </c>
      <c r="F4052">
        <v>122.26600000000001</v>
      </c>
      <c r="G4052">
        <v>122.535</v>
      </c>
      <c r="H4052">
        <v>118.958</v>
      </c>
      <c r="I4052">
        <v>124.386</v>
      </c>
      <c r="J4052">
        <v>116.405</v>
      </c>
      <c r="K4052">
        <v>117.197</v>
      </c>
      <c r="L4052">
        <v>122.828</v>
      </c>
      <c r="M4052">
        <v>125.93899999999999</v>
      </c>
      <c r="N4052">
        <v>123.312</v>
      </c>
      <c r="O4052">
        <v>112.84</v>
      </c>
      <c r="P4052">
        <v>117.544</v>
      </c>
      <c r="Q4052">
        <v>127.824</v>
      </c>
      <c r="R4052">
        <v>123.78100000000001</v>
      </c>
      <c r="S4052">
        <v>119.027</v>
      </c>
      <c r="T4052">
        <v>123.43</v>
      </c>
      <c r="U4052">
        <v>119.26</v>
      </c>
      <c r="V4052">
        <v>118.173</v>
      </c>
      <c r="W4052">
        <v>118.46599999999999</v>
      </c>
      <c r="X4052">
        <v>125.28100000000001</v>
      </c>
      <c r="Y4052">
        <v>128.75101000000001</v>
      </c>
      <c r="Z4052">
        <v>116.211</v>
      </c>
      <c r="AA4052">
        <v>121.253</v>
      </c>
      <c r="AB4052">
        <v>115.61799999999999</v>
      </c>
      <c r="AC4052">
        <v>118.712</v>
      </c>
      <c r="AD4052">
        <v>118.17100000000001</v>
      </c>
      <c r="AE4052">
        <v>116.45</v>
      </c>
      <c r="AF4052">
        <v>123.508</v>
      </c>
      <c r="AG4052">
        <v>116.587</v>
      </c>
      <c r="AH4052">
        <v>120.17100000000001</v>
      </c>
      <c r="AI4052">
        <v>115.264</v>
      </c>
      <c r="AJ4052">
        <v>119.31100000000001</v>
      </c>
      <c r="AK4052">
        <v>122.179</v>
      </c>
      <c r="AL4052">
        <v>119.904</v>
      </c>
      <c r="AM4052">
        <v>119.518</v>
      </c>
      <c r="AN4052">
        <v>128.39699999999999</v>
      </c>
      <c r="AO4052">
        <v>121.896</v>
      </c>
      <c r="AQ4052" s="1">
        <f t="shared" si="63"/>
        <v>4453.5910099999992</v>
      </c>
    </row>
    <row r="4053" spans="3:43" x14ac:dyDescent="0.3">
      <c r="C4053" s="1">
        <v>1065.77</v>
      </c>
      <c r="E4053">
        <v>121.438</v>
      </c>
      <c r="F4053">
        <v>115.599</v>
      </c>
      <c r="G4053">
        <v>125.601</v>
      </c>
      <c r="H4053">
        <v>115.357</v>
      </c>
      <c r="I4053">
        <v>122.518</v>
      </c>
      <c r="J4053">
        <v>118.006</v>
      </c>
      <c r="K4053">
        <v>125.598</v>
      </c>
      <c r="L4053">
        <v>123.095</v>
      </c>
      <c r="M4053">
        <v>116.07299999999999</v>
      </c>
      <c r="N4053">
        <v>121.712</v>
      </c>
      <c r="O4053">
        <v>110.038</v>
      </c>
      <c r="P4053">
        <v>110.74299999999999</v>
      </c>
      <c r="Q4053">
        <v>124.22199999999999</v>
      </c>
      <c r="R4053">
        <v>118.446</v>
      </c>
      <c r="S4053">
        <v>129.42699999999999</v>
      </c>
      <c r="T4053">
        <v>119.43</v>
      </c>
      <c r="U4053">
        <v>120.06100000000001</v>
      </c>
      <c r="V4053">
        <v>122.97199999999999</v>
      </c>
      <c r="W4053">
        <v>114.333</v>
      </c>
      <c r="X4053">
        <v>123.815</v>
      </c>
      <c r="Y4053">
        <v>117.95099999999999</v>
      </c>
      <c r="Z4053">
        <v>118.878</v>
      </c>
      <c r="AA4053">
        <v>117.92</v>
      </c>
      <c r="AB4053">
        <v>120.285</v>
      </c>
      <c r="AC4053">
        <v>115.91200000000001</v>
      </c>
      <c r="AD4053">
        <v>116.70399999999999</v>
      </c>
      <c r="AE4053">
        <v>120.98399999999999</v>
      </c>
      <c r="AF4053">
        <v>120.574</v>
      </c>
      <c r="AG4053">
        <v>116.854</v>
      </c>
      <c r="AH4053">
        <v>122.97</v>
      </c>
      <c r="AI4053">
        <v>120.598</v>
      </c>
      <c r="AJ4053">
        <v>116.378</v>
      </c>
      <c r="AK4053">
        <v>113.246</v>
      </c>
      <c r="AL4053">
        <v>125.504</v>
      </c>
      <c r="AM4053">
        <v>122.58499999999999</v>
      </c>
      <c r="AN4053">
        <v>117.196</v>
      </c>
      <c r="AO4053">
        <v>120.83</v>
      </c>
      <c r="AQ4053" s="1">
        <f t="shared" si="63"/>
        <v>4423.8529999999992</v>
      </c>
    </row>
    <row r="4054" spans="3:43" x14ac:dyDescent="0.3">
      <c r="C4054" s="1">
        <v>1066.22</v>
      </c>
      <c r="E4054">
        <v>121.70399999999999</v>
      </c>
      <c r="F4054">
        <v>121.199</v>
      </c>
      <c r="G4054">
        <v>127.601</v>
      </c>
      <c r="H4054">
        <v>110.29</v>
      </c>
      <c r="I4054">
        <v>117.318</v>
      </c>
      <c r="J4054">
        <v>119.47199999999999</v>
      </c>
      <c r="K4054">
        <v>121.19799999999999</v>
      </c>
      <c r="L4054">
        <v>117.22799999999999</v>
      </c>
      <c r="M4054">
        <v>117.54</v>
      </c>
      <c r="N4054">
        <v>120.246</v>
      </c>
      <c r="O4054">
        <v>109.23699999999999</v>
      </c>
      <c r="P4054">
        <v>116.742</v>
      </c>
      <c r="Q4054">
        <v>123.687</v>
      </c>
      <c r="R4054">
        <v>123.378</v>
      </c>
      <c r="S4054">
        <v>114.09399999999999</v>
      </c>
      <c r="T4054">
        <v>125.562</v>
      </c>
      <c r="U4054">
        <v>122.72799999999999</v>
      </c>
      <c r="V4054">
        <v>120.038</v>
      </c>
      <c r="W4054">
        <v>113.79900000000001</v>
      </c>
      <c r="X4054">
        <v>125.548</v>
      </c>
      <c r="Y4054">
        <v>120.084</v>
      </c>
      <c r="Z4054">
        <v>120.212</v>
      </c>
      <c r="AA4054">
        <v>113.254</v>
      </c>
      <c r="AB4054">
        <v>122.01900000000001</v>
      </c>
      <c r="AC4054">
        <v>118.846</v>
      </c>
      <c r="AD4054">
        <v>117.77</v>
      </c>
      <c r="AE4054">
        <v>118.718</v>
      </c>
      <c r="AF4054">
        <v>119.908</v>
      </c>
      <c r="AG4054">
        <v>115.12</v>
      </c>
      <c r="AH4054">
        <v>125.503</v>
      </c>
      <c r="AI4054">
        <v>114.73099999999999</v>
      </c>
      <c r="AJ4054">
        <v>115.979</v>
      </c>
      <c r="AK4054">
        <v>123.78</v>
      </c>
      <c r="AL4054">
        <v>121.90300000000001</v>
      </c>
      <c r="AM4054">
        <v>125.652</v>
      </c>
      <c r="AN4054">
        <v>125.46299999999999</v>
      </c>
      <c r="AO4054">
        <v>123.496</v>
      </c>
      <c r="AQ4054" s="1">
        <f t="shared" si="63"/>
        <v>4431.0469999999978</v>
      </c>
    </row>
    <row r="4055" spans="3:43" x14ac:dyDescent="0.3">
      <c r="C4055" s="1">
        <v>1066.68</v>
      </c>
      <c r="E4055">
        <v>119.571</v>
      </c>
      <c r="F4055">
        <v>121.599</v>
      </c>
      <c r="G4055">
        <v>122.801</v>
      </c>
      <c r="H4055">
        <v>109.623</v>
      </c>
      <c r="I4055">
        <v>113.851</v>
      </c>
      <c r="J4055">
        <v>122.93899999999999</v>
      </c>
      <c r="K4055">
        <v>113.73099999999999</v>
      </c>
      <c r="L4055">
        <v>124.295</v>
      </c>
      <c r="M4055">
        <v>122.474</v>
      </c>
      <c r="N4055">
        <v>124.78</v>
      </c>
      <c r="O4055">
        <v>114.836</v>
      </c>
      <c r="P4055">
        <v>119.807</v>
      </c>
      <c r="Q4055">
        <v>124.619</v>
      </c>
      <c r="R4055">
        <v>127.111</v>
      </c>
      <c r="S4055">
        <v>123.56100000000001</v>
      </c>
      <c r="T4055">
        <v>119.694</v>
      </c>
      <c r="U4055">
        <v>123.262</v>
      </c>
      <c r="V4055">
        <v>127.371</v>
      </c>
      <c r="W4055">
        <v>119.79900000000001</v>
      </c>
      <c r="X4055">
        <v>129.94900999999999</v>
      </c>
      <c r="Y4055">
        <v>113.684</v>
      </c>
      <c r="Z4055">
        <v>121.679</v>
      </c>
      <c r="AA4055">
        <v>116.855</v>
      </c>
      <c r="AB4055">
        <v>122.285</v>
      </c>
      <c r="AC4055">
        <v>118.98</v>
      </c>
      <c r="AD4055">
        <v>120.57</v>
      </c>
      <c r="AE4055">
        <v>122.318</v>
      </c>
      <c r="AF4055">
        <v>123.108</v>
      </c>
      <c r="AG4055">
        <v>119.254</v>
      </c>
      <c r="AH4055">
        <v>122.035</v>
      </c>
      <c r="AI4055">
        <v>121.53100000000001</v>
      </c>
      <c r="AJ4055">
        <v>122.38</v>
      </c>
      <c r="AK4055">
        <v>123.248</v>
      </c>
      <c r="AL4055">
        <v>120.97</v>
      </c>
      <c r="AM4055">
        <v>121.785</v>
      </c>
      <c r="AN4055">
        <v>122.26300000000001</v>
      </c>
      <c r="AO4055">
        <v>119.76300000000001</v>
      </c>
      <c r="AQ4055" s="1">
        <f t="shared" si="63"/>
        <v>4478.3810100000001</v>
      </c>
    </row>
    <row r="4056" spans="3:43" x14ac:dyDescent="0.3">
      <c r="C4056" s="1">
        <v>1067.1300000000001</v>
      </c>
      <c r="E4056">
        <v>120.504</v>
      </c>
      <c r="F4056">
        <v>122.8</v>
      </c>
      <c r="G4056">
        <v>126.268</v>
      </c>
      <c r="H4056">
        <v>118.423</v>
      </c>
      <c r="I4056">
        <v>116.78400000000001</v>
      </c>
      <c r="J4056">
        <v>120.139</v>
      </c>
      <c r="K4056">
        <v>127.998</v>
      </c>
      <c r="L4056">
        <v>122.428</v>
      </c>
      <c r="M4056">
        <v>123.008</v>
      </c>
      <c r="N4056">
        <v>123.98</v>
      </c>
      <c r="O4056">
        <v>108.70099999999999</v>
      </c>
      <c r="P4056">
        <v>123.006</v>
      </c>
      <c r="Q4056">
        <v>127.017</v>
      </c>
      <c r="R4056">
        <v>118.57599999999999</v>
      </c>
      <c r="S4056">
        <v>134.89500000000001</v>
      </c>
      <c r="T4056">
        <v>120.893</v>
      </c>
      <c r="U4056">
        <v>132.46200999999999</v>
      </c>
      <c r="V4056">
        <v>130.57001</v>
      </c>
      <c r="W4056">
        <v>117.79900000000001</v>
      </c>
      <c r="X4056">
        <v>125.54900000000001</v>
      </c>
      <c r="Y4056">
        <v>119.017</v>
      </c>
      <c r="Z4056">
        <v>111.813</v>
      </c>
      <c r="AA4056">
        <v>114.989</v>
      </c>
      <c r="AB4056">
        <v>119.752</v>
      </c>
      <c r="AC4056">
        <v>117.248</v>
      </c>
      <c r="AD4056">
        <v>118.97</v>
      </c>
      <c r="AE4056">
        <v>117.651</v>
      </c>
      <c r="AF4056">
        <v>125.242</v>
      </c>
      <c r="AG4056">
        <v>114.98699999999999</v>
      </c>
      <c r="AH4056">
        <v>123.36799999999999</v>
      </c>
      <c r="AI4056">
        <v>116.73099999999999</v>
      </c>
      <c r="AJ4056">
        <v>117.047</v>
      </c>
      <c r="AK4056">
        <v>116.182</v>
      </c>
      <c r="AL4056">
        <v>120.569</v>
      </c>
      <c r="AM4056">
        <v>123.91800000000001</v>
      </c>
      <c r="AN4056">
        <v>122.93</v>
      </c>
      <c r="AO4056">
        <v>121.762</v>
      </c>
      <c r="AQ4056" s="1">
        <f t="shared" si="63"/>
        <v>4483.9760199999992</v>
      </c>
    </row>
    <row r="4057" spans="3:43" x14ac:dyDescent="0.3">
      <c r="C4057" s="1">
        <v>1067.5899999999999</v>
      </c>
      <c r="E4057">
        <v>114.504</v>
      </c>
      <c r="F4057">
        <v>124.533</v>
      </c>
      <c r="G4057">
        <v>118.801</v>
      </c>
      <c r="H4057">
        <v>115.49</v>
      </c>
      <c r="I4057">
        <v>115.45</v>
      </c>
      <c r="J4057">
        <v>116.806</v>
      </c>
      <c r="K4057">
        <v>118.53100000000001</v>
      </c>
      <c r="L4057">
        <v>130.16200000000001</v>
      </c>
      <c r="M4057">
        <v>125.94199999999999</v>
      </c>
      <c r="N4057">
        <v>118.247</v>
      </c>
      <c r="O4057">
        <v>115.1</v>
      </c>
      <c r="P4057">
        <v>124.871</v>
      </c>
      <c r="Q4057">
        <v>127.54900000000001</v>
      </c>
      <c r="R4057">
        <v>119.642</v>
      </c>
      <c r="S4057">
        <v>120.495</v>
      </c>
      <c r="T4057">
        <v>121.15900000000001</v>
      </c>
      <c r="U4057">
        <v>119.93</v>
      </c>
      <c r="V4057">
        <v>120.703</v>
      </c>
      <c r="W4057">
        <v>118.999</v>
      </c>
      <c r="X4057">
        <v>127.55</v>
      </c>
      <c r="Y4057">
        <v>115.816</v>
      </c>
      <c r="Z4057">
        <v>110.613</v>
      </c>
      <c r="AA4057">
        <v>115.79</v>
      </c>
      <c r="AB4057">
        <v>124.419</v>
      </c>
      <c r="AC4057">
        <v>123.515</v>
      </c>
      <c r="AD4057">
        <v>118.96899999999999</v>
      </c>
      <c r="AE4057">
        <v>120.051</v>
      </c>
      <c r="AF4057">
        <v>120.042</v>
      </c>
      <c r="AG4057">
        <v>116.45399999999999</v>
      </c>
      <c r="AH4057">
        <v>121.5</v>
      </c>
      <c r="AI4057">
        <v>119.264</v>
      </c>
      <c r="AJ4057">
        <v>124.78100000000001</v>
      </c>
      <c r="AK4057">
        <v>117.51600000000001</v>
      </c>
      <c r="AL4057">
        <v>120.569</v>
      </c>
      <c r="AM4057">
        <v>123.51900000000001</v>
      </c>
      <c r="AN4057">
        <v>125.196</v>
      </c>
      <c r="AO4057">
        <v>124.562</v>
      </c>
      <c r="AQ4057" s="1">
        <f t="shared" si="63"/>
        <v>4457.04</v>
      </c>
    </row>
    <row r="4058" spans="3:43" x14ac:dyDescent="0.3">
      <c r="C4058" s="1">
        <v>1068.04</v>
      </c>
      <c r="E4058">
        <v>121.837</v>
      </c>
      <c r="F4058">
        <v>118.93300000000001</v>
      </c>
      <c r="G4058">
        <v>119.068</v>
      </c>
      <c r="H4058">
        <v>116.956</v>
      </c>
      <c r="I4058">
        <v>116.916</v>
      </c>
      <c r="J4058">
        <v>116.94</v>
      </c>
      <c r="K4058">
        <v>127.331</v>
      </c>
      <c r="L4058">
        <v>122.562</v>
      </c>
      <c r="M4058">
        <v>129.27600000000001</v>
      </c>
      <c r="N4058">
        <v>122.114</v>
      </c>
      <c r="O4058">
        <v>115.232</v>
      </c>
      <c r="P4058">
        <v>117.136</v>
      </c>
      <c r="Q4058">
        <v>118.48099999999999</v>
      </c>
      <c r="R4058">
        <v>129.24001000000001</v>
      </c>
      <c r="S4058">
        <v>125.429</v>
      </c>
      <c r="T4058">
        <v>122.358</v>
      </c>
      <c r="U4058">
        <v>115.264</v>
      </c>
      <c r="V4058">
        <v>124.036</v>
      </c>
      <c r="W4058">
        <v>122.999</v>
      </c>
      <c r="X4058">
        <v>121.684</v>
      </c>
      <c r="Y4058">
        <v>123.68300000000001</v>
      </c>
      <c r="Z4058">
        <v>121.01300000000001</v>
      </c>
      <c r="AA4058">
        <v>120.191</v>
      </c>
      <c r="AB4058">
        <v>118.55200000000001</v>
      </c>
      <c r="AC4058">
        <v>118.982</v>
      </c>
      <c r="AD4058">
        <v>121.636</v>
      </c>
      <c r="AE4058">
        <v>121.91800000000001</v>
      </c>
      <c r="AF4058">
        <v>121.509</v>
      </c>
      <c r="AG4058">
        <v>120.58799999999999</v>
      </c>
      <c r="AH4058">
        <v>126.96599999999999</v>
      </c>
      <c r="AI4058">
        <v>116.331</v>
      </c>
      <c r="AJ4058">
        <v>122.249</v>
      </c>
      <c r="AK4058">
        <v>126.85</v>
      </c>
      <c r="AL4058">
        <v>116.568</v>
      </c>
      <c r="AM4058">
        <v>122.852</v>
      </c>
      <c r="AN4058">
        <v>120.129</v>
      </c>
      <c r="AO4058">
        <v>126.562</v>
      </c>
      <c r="AQ4058" s="1">
        <f t="shared" si="63"/>
        <v>4490.3710099999998</v>
      </c>
    </row>
    <row r="4059" spans="3:43" x14ac:dyDescent="0.3">
      <c r="C4059" s="1">
        <v>1068.5</v>
      </c>
      <c r="E4059">
        <v>120.90300000000001</v>
      </c>
      <c r="F4059">
        <v>125.467</v>
      </c>
      <c r="G4059">
        <v>126.801</v>
      </c>
      <c r="H4059">
        <v>119.622</v>
      </c>
      <c r="I4059">
        <v>119.983</v>
      </c>
      <c r="J4059">
        <v>121.34</v>
      </c>
      <c r="K4059">
        <v>121.998</v>
      </c>
      <c r="L4059">
        <v>123.896</v>
      </c>
      <c r="M4059">
        <v>123.277</v>
      </c>
      <c r="N4059">
        <v>122.648</v>
      </c>
      <c r="O4059">
        <v>108.56399999999999</v>
      </c>
      <c r="P4059">
        <v>122.601</v>
      </c>
      <c r="Q4059">
        <v>124.879</v>
      </c>
      <c r="R4059">
        <v>126.706</v>
      </c>
      <c r="S4059">
        <v>119.429</v>
      </c>
      <c r="T4059">
        <v>127.157</v>
      </c>
      <c r="U4059">
        <v>123.131</v>
      </c>
      <c r="V4059">
        <v>123.236</v>
      </c>
      <c r="W4059">
        <v>122.999</v>
      </c>
      <c r="X4059">
        <v>124.084</v>
      </c>
      <c r="Y4059">
        <v>117.949</v>
      </c>
      <c r="Z4059">
        <v>114.614</v>
      </c>
      <c r="AA4059">
        <v>110.858</v>
      </c>
      <c r="AB4059">
        <v>115.752</v>
      </c>
      <c r="AC4059">
        <v>120.85</v>
      </c>
      <c r="AD4059">
        <v>118.702</v>
      </c>
      <c r="AE4059">
        <v>124.852</v>
      </c>
      <c r="AF4059">
        <v>114.842</v>
      </c>
      <c r="AG4059">
        <v>124.721</v>
      </c>
      <c r="AH4059">
        <v>105.499</v>
      </c>
      <c r="AI4059">
        <v>114.864</v>
      </c>
      <c r="AJ4059">
        <v>125.05</v>
      </c>
      <c r="AK4059">
        <v>123.917</v>
      </c>
      <c r="AL4059">
        <v>121.235</v>
      </c>
      <c r="AM4059">
        <v>119.652</v>
      </c>
      <c r="AN4059">
        <v>119.863</v>
      </c>
      <c r="AO4059">
        <v>128.69499999999999</v>
      </c>
      <c r="AQ4059" s="1">
        <f t="shared" si="63"/>
        <v>4470.6359999999986</v>
      </c>
    </row>
    <row r="4060" spans="3:43" x14ac:dyDescent="0.3">
      <c r="C4060" s="1">
        <v>1068.95</v>
      </c>
      <c r="E4060">
        <v>122.10299999999999</v>
      </c>
      <c r="F4060">
        <v>123.733</v>
      </c>
      <c r="G4060">
        <v>125.068</v>
      </c>
      <c r="H4060">
        <v>115.622</v>
      </c>
      <c r="I4060">
        <v>111.58199999999999</v>
      </c>
      <c r="J4060">
        <v>117.07299999999999</v>
      </c>
      <c r="K4060">
        <v>123.465</v>
      </c>
      <c r="L4060">
        <v>122.29600000000001</v>
      </c>
      <c r="M4060">
        <v>124.34399999999999</v>
      </c>
      <c r="N4060">
        <v>122.11499999999999</v>
      </c>
      <c r="O4060">
        <v>115.496</v>
      </c>
      <c r="P4060">
        <v>118.6</v>
      </c>
      <c r="Q4060">
        <v>124.47799999999999</v>
      </c>
      <c r="R4060">
        <v>121.771</v>
      </c>
      <c r="S4060">
        <v>126.229</v>
      </c>
      <c r="T4060">
        <v>122.49</v>
      </c>
      <c r="U4060">
        <v>115.798</v>
      </c>
      <c r="V4060">
        <v>115.502</v>
      </c>
      <c r="W4060">
        <v>119.666</v>
      </c>
      <c r="X4060">
        <v>121.684</v>
      </c>
      <c r="Y4060">
        <v>120.88200000000001</v>
      </c>
      <c r="Z4060">
        <v>114.881</v>
      </c>
      <c r="AA4060">
        <v>101.925</v>
      </c>
      <c r="AB4060">
        <v>120.819</v>
      </c>
      <c r="AC4060">
        <v>118.184</v>
      </c>
      <c r="AD4060">
        <v>121.502</v>
      </c>
      <c r="AE4060">
        <v>122.58499999999999</v>
      </c>
      <c r="AF4060">
        <v>122.042</v>
      </c>
      <c r="AG4060">
        <v>119.92100000000001</v>
      </c>
      <c r="AH4060">
        <v>124.565</v>
      </c>
      <c r="AI4060">
        <v>122.331</v>
      </c>
      <c r="AJ4060">
        <v>124.917</v>
      </c>
      <c r="AK4060">
        <v>121.78400000000001</v>
      </c>
      <c r="AL4060">
        <v>116.301</v>
      </c>
      <c r="AM4060">
        <v>120.05200000000001</v>
      </c>
      <c r="AN4060">
        <v>125.196</v>
      </c>
      <c r="AO4060">
        <v>125.895</v>
      </c>
      <c r="AQ4060" s="1">
        <f t="shared" si="63"/>
        <v>4452.8970000000008</v>
      </c>
    </row>
    <row r="4061" spans="3:43" x14ac:dyDescent="0.3">
      <c r="C4061" s="1">
        <v>1069.4100000000001</v>
      </c>
      <c r="E4061">
        <v>123.036</v>
      </c>
      <c r="F4061">
        <v>123.467</v>
      </c>
      <c r="G4061">
        <v>124.268</v>
      </c>
      <c r="H4061">
        <v>117.489</v>
      </c>
      <c r="I4061">
        <v>113.715</v>
      </c>
      <c r="J4061">
        <v>119.607</v>
      </c>
      <c r="K4061">
        <v>119.19799999999999</v>
      </c>
      <c r="L4061">
        <v>119.896</v>
      </c>
      <c r="M4061">
        <v>125.545</v>
      </c>
      <c r="N4061">
        <v>119.315</v>
      </c>
      <c r="O4061">
        <v>123.095</v>
      </c>
      <c r="P4061">
        <v>121.13200000000001</v>
      </c>
      <c r="Q4061">
        <v>124.74299999999999</v>
      </c>
      <c r="R4061">
        <v>125.503</v>
      </c>
      <c r="S4061">
        <v>111.563</v>
      </c>
      <c r="T4061">
        <v>127.02200000000001</v>
      </c>
      <c r="U4061">
        <v>122.33199999999999</v>
      </c>
      <c r="V4061">
        <v>128.30099000000001</v>
      </c>
      <c r="W4061">
        <v>117.79900000000001</v>
      </c>
      <c r="X4061">
        <v>124.485</v>
      </c>
      <c r="Y4061">
        <v>118.08199999999999</v>
      </c>
      <c r="Z4061">
        <v>116.214</v>
      </c>
      <c r="AA4061">
        <v>118.726</v>
      </c>
      <c r="AB4061">
        <v>120.819</v>
      </c>
      <c r="AC4061">
        <v>116.184</v>
      </c>
      <c r="AD4061">
        <v>124.435</v>
      </c>
      <c r="AE4061">
        <v>122.852</v>
      </c>
      <c r="AF4061">
        <v>124.57599999999999</v>
      </c>
      <c r="AG4061">
        <v>120.58799999999999</v>
      </c>
      <c r="AH4061">
        <v>123.23099999999999</v>
      </c>
      <c r="AI4061">
        <v>125.664</v>
      </c>
      <c r="AJ4061">
        <v>121.185</v>
      </c>
      <c r="AK4061">
        <v>120.452</v>
      </c>
      <c r="AL4061">
        <v>123.1</v>
      </c>
      <c r="AM4061">
        <v>126.05200000000001</v>
      </c>
      <c r="AN4061">
        <v>119.596</v>
      </c>
      <c r="AO4061">
        <v>122.562</v>
      </c>
      <c r="AQ4061" s="1">
        <f t="shared" si="63"/>
        <v>4495.82899</v>
      </c>
    </row>
    <row r="4062" spans="3:43" x14ac:dyDescent="0.3">
      <c r="C4062" s="1">
        <v>1069.8599999999999</v>
      </c>
      <c r="E4062">
        <v>115.836</v>
      </c>
      <c r="F4062">
        <v>124.53400000000001</v>
      </c>
      <c r="G4062">
        <v>122.934</v>
      </c>
      <c r="H4062">
        <v>120.422</v>
      </c>
      <c r="I4062">
        <v>114.91500000000001</v>
      </c>
      <c r="J4062">
        <v>119.074</v>
      </c>
      <c r="K4062">
        <v>117.33199999999999</v>
      </c>
      <c r="L4062">
        <v>130.02901</v>
      </c>
      <c r="M4062">
        <v>127.413</v>
      </c>
      <c r="N4062">
        <v>119.71599999999999</v>
      </c>
      <c r="O4062">
        <v>118.694</v>
      </c>
      <c r="P4062">
        <v>124.864</v>
      </c>
      <c r="Q4062">
        <v>120.741</v>
      </c>
      <c r="R4062">
        <v>120.43600000000001</v>
      </c>
      <c r="S4062">
        <v>121.43</v>
      </c>
      <c r="T4062">
        <v>116.08799999999999</v>
      </c>
      <c r="U4062">
        <v>119.666</v>
      </c>
      <c r="V4062">
        <v>121.901</v>
      </c>
      <c r="W4062">
        <v>118.866</v>
      </c>
      <c r="X4062">
        <v>121.01900000000001</v>
      </c>
      <c r="Y4062">
        <v>119.681</v>
      </c>
      <c r="Z4062">
        <v>120.081</v>
      </c>
      <c r="AA4062">
        <v>119.66</v>
      </c>
      <c r="AB4062">
        <v>109.88500000000001</v>
      </c>
      <c r="AC4062">
        <v>114.851</v>
      </c>
      <c r="AD4062">
        <v>120.83499999999999</v>
      </c>
      <c r="AE4062">
        <v>117.119</v>
      </c>
      <c r="AF4062">
        <v>118.843</v>
      </c>
      <c r="AG4062">
        <v>115.122</v>
      </c>
      <c r="AH4062">
        <v>125.09699999999999</v>
      </c>
      <c r="AI4062">
        <v>116.73099999999999</v>
      </c>
      <c r="AJ4062">
        <v>120.252</v>
      </c>
      <c r="AK4062">
        <v>124.319</v>
      </c>
      <c r="AL4062">
        <v>123.633</v>
      </c>
      <c r="AM4062">
        <v>112.986</v>
      </c>
      <c r="AN4062">
        <v>122.396</v>
      </c>
      <c r="AO4062">
        <v>126.562</v>
      </c>
      <c r="AQ4062" s="1">
        <f t="shared" si="63"/>
        <v>4443.9630099999995</v>
      </c>
    </row>
    <row r="4063" spans="3:43" x14ac:dyDescent="0.3">
      <c r="C4063" s="1">
        <v>1070.32</v>
      </c>
      <c r="E4063">
        <v>122.10299999999999</v>
      </c>
      <c r="F4063">
        <v>119.2</v>
      </c>
      <c r="G4063">
        <v>123.601</v>
      </c>
      <c r="H4063">
        <v>115.08799999999999</v>
      </c>
      <c r="I4063">
        <v>120.914</v>
      </c>
      <c r="J4063">
        <v>120.941</v>
      </c>
      <c r="K4063">
        <v>123.19799999999999</v>
      </c>
      <c r="L4063">
        <v>121.76300000000001</v>
      </c>
      <c r="M4063">
        <v>121.413</v>
      </c>
      <c r="N4063">
        <v>125.71599999999999</v>
      </c>
      <c r="O4063">
        <v>120.026</v>
      </c>
      <c r="P4063">
        <v>124.996</v>
      </c>
      <c r="Q4063">
        <v>120.74</v>
      </c>
      <c r="R4063">
        <v>120.16800000000001</v>
      </c>
      <c r="S4063">
        <v>125.964</v>
      </c>
      <c r="T4063">
        <v>115.28700000000001</v>
      </c>
      <c r="U4063">
        <v>124.46599999999999</v>
      </c>
      <c r="V4063">
        <v>121.634</v>
      </c>
      <c r="W4063">
        <v>112.33199999999999</v>
      </c>
      <c r="X4063">
        <v>126.886</v>
      </c>
      <c r="Y4063">
        <v>115.148</v>
      </c>
      <c r="Z4063">
        <v>115.94799999999999</v>
      </c>
      <c r="AA4063">
        <v>111.39400000000001</v>
      </c>
      <c r="AB4063">
        <v>119.486</v>
      </c>
      <c r="AC4063">
        <v>115.252</v>
      </c>
      <c r="AD4063">
        <v>116.70099999999999</v>
      </c>
      <c r="AE4063">
        <v>118.053</v>
      </c>
      <c r="AF4063">
        <v>124.71</v>
      </c>
      <c r="AG4063">
        <v>118.589</v>
      </c>
      <c r="AH4063">
        <v>129.62899999999999</v>
      </c>
      <c r="AI4063">
        <v>111.931</v>
      </c>
      <c r="AJ4063">
        <v>127.586</v>
      </c>
      <c r="AK4063">
        <v>121.387</v>
      </c>
      <c r="AL4063">
        <v>118.43300000000001</v>
      </c>
      <c r="AM4063">
        <v>120.319</v>
      </c>
      <c r="AN4063">
        <v>125.196</v>
      </c>
      <c r="AO4063">
        <v>121.762</v>
      </c>
      <c r="AQ4063" s="1">
        <f t="shared" si="63"/>
        <v>4457.96</v>
      </c>
    </row>
    <row r="4064" spans="3:43" x14ac:dyDescent="0.3">
      <c r="C4064" s="1">
        <v>1070.77</v>
      </c>
      <c r="E4064">
        <v>124.102</v>
      </c>
      <c r="F4064">
        <v>123.867</v>
      </c>
      <c r="G4064">
        <v>118.53400000000001</v>
      </c>
      <c r="H4064">
        <v>112.42100000000001</v>
      </c>
      <c r="I4064">
        <v>122.247</v>
      </c>
      <c r="J4064">
        <v>121.20699999999999</v>
      </c>
      <c r="K4064">
        <v>116.932</v>
      </c>
      <c r="L4064">
        <v>123.23</v>
      </c>
      <c r="M4064">
        <v>121.81399999999999</v>
      </c>
      <c r="N4064">
        <v>117.316</v>
      </c>
      <c r="O4064">
        <v>114.825</v>
      </c>
      <c r="P4064">
        <v>120.59399999999999</v>
      </c>
      <c r="Q4064">
        <v>120.605</v>
      </c>
      <c r="R4064">
        <v>124.033</v>
      </c>
      <c r="S4064">
        <v>123.03</v>
      </c>
      <c r="T4064">
        <v>122.753</v>
      </c>
      <c r="U4064">
        <v>122.467</v>
      </c>
      <c r="V4064">
        <v>124.3</v>
      </c>
      <c r="W4064">
        <v>120.465</v>
      </c>
      <c r="X4064">
        <v>126.753</v>
      </c>
      <c r="Y4064">
        <v>115.94799999999999</v>
      </c>
      <c r="Z4064">
        <v>115.949</v>
      </c>
      <c r="AA4064">
        <v>115.66200000000001</v>
      </c>
      <c r="AB4064">
        <v>116.286</v>
      </c>
      <c r="AC4064">
        <v>119.386</v>
      </c>
      <c r="AD4064">
        <v>120.834</v>
      </c>
      <c r="AE4064">
        <v>121.52</v>
      </c>
      <c r="AF4064">
        <v>120.04300000000001</v>
      </c>
      <c r="AG4064">
        <v>118.05500000000001</v>
      </c>
      <c r="AH4064">
        <v>121.22799999999999</v>
      </c>
      <c r="AI4064">
        <v>122.331</v>
      </c>
      <c r="AJ4064">
        <v>120.254</v>
      </c>
      <c r="AK4064">
        <v>123.254</v>
      </c>
      <c r="AL4064">
        <v>117.232</v>
      </c>
      <c r="AM4064">
        <v>123.51900000000001</v>
      </c>
      <c r="AN4064">
        <v>127.32899999999999</v>
      </c>
      <c r="AO4064">
        <v>123.22799999999999</v>
      </c>
      <c r="AQ4064" s="1">
        <f t="shared" si="63"/>
        <v>4463.5529999999999</v>
      </c>
    </row>
    <row r="4065" spans="3:43" x14ac:dyDescent="0.3">
      <c r="C4065" s="1">
        <v>1071.22</v>
      </c>
      <c r="E4065">
        <v>120.102</v>
      </c>
      <c r="F4065">
        <v>119.06699999999999</v>
      </c>
      <c r="G4065">
        <v>124.66800000000001</v>
      </c>
      <c r="H4065">
        <v>121.08799999999999</v>
      </c>
      <c r="I4065">
        <v>117.71299999999999</v>
      </c>
      <c r="J4065">
        <v>119.474</v>
      </c>
      <c r="K4065">
        <v>123.065</v>
      </c>
      <c r="L4065">
        <v>121.76300000000001</v>
      </c>
      <c r="M4065">
        <v>123.681</v>
      </c>
      <c r="N4065">
        <v>122.383</v>
      </c>
      <c r="O4065">
        <v>112.157</v>
      </c>
      <c r="P4065">
        <v>114.32599999999999</v>
      </c>
      <c r="Q4065">
        <v>123.27</v>
      </c>
      <c r="R4065">
        <v>121.499</v>
      </c>
      <c r="S4065">
        <v>124.497</v>
      </c>
      <c r="T4065">
        <v>118.619</v>
      </c>
      <c r="U4065">
        <v>121.267</v>
      </c>
      <c r="V4065">
        <v>122.166</v>
      </c>
      <c r="W4065">
        <v>120.465</v>
      </c>
      <c r="X4065">
        <v>114.753</v>
      </c>
      <c r="Y4065">
        <v>121.14700000000001</v>
      </c>
      <c r="Z4065">
        <v>119.816</v>
      </c>
      <c r="AA4065">
        <v>111.529</v>
      </c>
      <c r="AB4065">
        <v>117.21899999999999</v>
      </c>
      <c r="AC4065">
        <v>122.72</v>
      </c>
      <c r="AD4065">
        <v>120.301</v>
      </c>
      <c r="AE4065">
        <v>126.053</v>
      </c>
      <c r="AF4065">
        <v>123.777</v>
      </c>
      <c r="AG4065">
        <v>117.789</v>
      </c>
      <c r="AH4065">
        <v>118.828</v>
      </c>
      <c r="AI4065">
        <v>117.264</v>
      </c>
      <c r="AJ4065">
        <v>116.92100000000001</v>
      </c>
      <c r="AK4065">
        <v>119.521</v>
      </c>
      <c r="AL4065">
        <v>120.032</v>
      </c>
      <c r="AM4065">
        <v>128.453</v>
      </c>
      <c r="AN4065">
        <v>121.062</v>
      </c>
      <c r="AO4065">
        <v>114.961</v>
      </c>
      <c r="AQ4065" s="1">
        <f t="shared" si="63"/>
        <v>4443.4160000000002</v>
      </c>
    </row>
    <row r="4066" spans="3:43" x14ac:dyDescent="0.3">
      <c r="C4066" s="1">
        <v>1071.68</v>
      </c>
      <c r="E4066">
        <v>119.435</v>
      </c>
      <c r="F4066">
        <v>122.934</v>
      </c>
      <c r="G4066">
        <v>126.801</v>
      </c>
      <c r="H4066">
        <v>115.221</v>
      </c>
      <c r="I4066">
        <v>116.51300000000001</v>
      </c>
      <c r="J4066">
        <v>121.34099999999999</v>
      </c>
      <c r="K4066">
        <v>122.79900000000001</v>
      </c>
      <c r="L4066">
        <v>126.83</v>
      </c>
      <c r="M4066">
        <v>122.215</v>
      </c>
      <c r="N4066">
        <v>128.91701</v>
      </c>
      <c r="O4066">
        <v>118.15600000000001</v>
      </c>
      <c r="P4066">
        <v>120.991</v>
      </c>
      <c r="Q4066">
        <v>122.202</v>
      </c>
      <c r="R4066">
        <v>119.364</v>
      </c>
      <c r="S4066">
        <v>116.764</v>
      </c>
      <c r="T4066">
        <v>124.751</v>
      </c>
      <c r="U4066">
        <v>119.401</v>
      </c>
      <c r="V4066">
        <v>118.565</v>
      </c>
      <c r="W4066">
        <v>116.33199999999999</v>
      </c>
      <c r="X4066">
        <v>132.88699</v>
      </c>
      <c r="Y4066">
        <v>117.81399999999999</v>
      </c>
      <c r="Z4066">
        <v>123.54900000000001</v>
      </c>
      <c r="AA4066">
        <v>119.26300000000001</v>
      </c>
      <c r="AB4066">
        <v>117.21899999999999</v>
      </c>
      <c r="AC4066">
        <v>115.92100000000001</v>
      </c>
      <c r="AD4066">
        <v>125.23399999999999</v>
      </c>
      <c r="AE4066">
        <v>116.98699999999999</v>
      </c>
      <c r="AF4066">
        <v>127.777</v>
      </c>
      <c r="AG4066">
        <v>112.589</v>
      </c>
      <c r="AH4066">
        <v>120.42700000000001</v>
      </c>
      <c r="AI4066">
        <v>118.331</v>
      </c>
      <c r="AJ4066">
        <v>122.789</v>
      </c>
      <c r="AK4066">
        <v>124.855</v>
      </c>
      <c r="AL4066">
        <v>124.431</v>
      </c>
      <c r="AM4066">
        <v>119.92</v>
      </c>
      <c r="AN4066">
        <v>123.729</v>
      </c>
      <c r="AO4066">
        <v>124.694</v>
      </c>
      <c r="AQ4066" s="1">
        <f t="shared" si="63"/>
        <v>4487.9480000000003</v>
      </c>
    </row>
    <row r="4067" spans="3:43" x14ac:dyDescent="0.3">
      <c r="C4067" s="1">
        <v>1072.1300000000001</v>
      </c>
      <c r="E4067">
        <v>116.902</v>
      </c>
      <c r="F4067">
        <v>125.601</v>
      </c>
      <c r="G4067">
        <v>127.20099999999999</v>
      </c>
      <c r="H4067">
        <v>111.48699999999999</v>
      </c>
      <c r="I4067">
        <v>120.646</v>
      </c>
      <c r="J4067">
        <v>116.27500000000001</v>
      </c>
      <c r="K4067">
        <v>125.465</v>
      </c>
      <c r="L4067">
        <v>124.03</v>
      </c>
      <c r="M4067">
        <v>125.416</v>
      </c>
      <c r="N4067">
        <v>121.98399999999999</v>
      </c>
      <c r="O4067">
        <v>115.488</v>
      </c>
      <c r="P4067">
        <v>130.99001000000001</v>
      </c>
      <c r="Q4067">
        <v>126.467</v>
      </c>
      <c r="R4067">
        <v>121.363</v>
      </c>
      <c r="S4067">
        <v>123.565</v>
      </c>
      <c r="T4067">
        <v>123.55</v>
      </c>
      <c r="U4067">
        <v>121.80200000000001</v>
      </c>
      <c r="V4067">
        <v>121.898</v>
      </c>
      <c r="W4067">
        <v>118.199</v>
      </c>
      <c r="X4067">
        <v>123.021</v>
      </c>
      <c r="Y4067">
        <v>121.547</v>
      </c>
      <c r="Z4067">
        <v>115.283</v>
      </c>
      <c r="AA4067">
        <v>115.664</v>
      </c>
      <c r="AB4067">
        <v>115.886</v>
      </c>
      <c r="AC4067">
        <v>121.788</v>
      </c>
      <c r="AD4067">
        <v>127.1</v>
      </c>
      <c r="AE4067">
        <v>123.12</v>
      </c>
      <c r="AF4067">
        <v>126.17700000000001</v>
      </c>
      <c r="AG4067">
        <v>111.923</v>
      </c>
      <c r="AH4067">
        <v>120.426</v>
      </c>
      <c r="AI4067">
        <v>123.664</v>
      </c>
      <c r="AJ4067">
        <v>123.456</v>
      </c>
      <c r="AK4067">
        <v>126.18899999999999</v>
      </c>
      <c r="AL4067">
        <v>125.898</v>
      </c>
      <c r="AM4067">
        <v>114.986</v>
      </c>
      <c r="AN4067">
        <v>124.129</v>
      </c>
      <c r="AO4067">
        <v>120.02800000000001</v>
      </c>
      <c r="AQ4067" s="1">
        <f t="shared" si="63"/>
        <v>4498.6140100000002</v>
      </c>
    </row>
    <row r="4068" spans="3:43" x14ac:dyDescent="0.3">
      <c r="C4068" s="1">
        <v>1072.5899999999999</v>
      </c>
      <c r="E4068">
        <v>123.035</v>
      </c>
      <c r="F4068">
        <v>118.934</v>
      </c>
      <c r="G4068">
        <v>122.66800000000001</v>
      </c>
      <c r="H4068">
        <v>118.154</v>
      </c>
      <c r="I4068">
        <v>115.44499999999999</v>
      </c>
      <c r="J4068">
        <v>117.741</v>
      </c>
      <c r="K4068">
        <v>125.065</v>
      </c>
      <c r="L4068">
        <v>126.697</v>
      </c>
      <c r="M4068">
        <v>121.15</v>
      </c>
      <c r="N4068">
        <v>132.78399999999999</v>
      </c>
      <c r="O4068">
        <v>122.953</v>
      </c>
      <c r="P4068">
        <v>127.922</v>
      </c>
      <c r="Q4068">
        <v>121.532</v>
      </c>
      <c r="R4068">
        <v>118.82899999999999</v>
      </c>
      <c r="S4068">
        <v>119.565</v>
      </c>
      <c r="T4068">
        <v>125.68300000000001</v>
      </c>
      <c r="U4068">
        <v>117.935</v>
      </c>
      <c r="V4068">
        <v>130.83099000000001</v>
      </c>
      <c r="W4068">
        <v>121.265</v>
      </c>
      <c r="X4068">
        <v>119.955</v>
      </c>
      <c r="Y4068">
        <v>121.54600000000001</v>
      </c>
      <c r="Z4068">
        <v>116.617</v>
      </c>
      <c r="AA4068">
        <v>125.264</v>
      </c>
      <c r="AB4068">
        <v>120.68600000000001</v>
      </c>
      <c r="AC4068">
        <v>124.855</v>
      </c>
      <c r="AD4068">
        <v>120.3</v>
      </c>
      <c r="AE4068">
        <v>118.45399999999999</v>
      </c>
      <c r="AF4068">
        <v>121.64400000000001</v>
      </c>
      <c r="AG4068">
        <v>118.32299999999999</v>
      </c>
      <c r="AH4068">
        <v>123.625</v>
      </c>
      <c r="AI4068">
        <v>116.331</v>
      </c>
      <c r="AJ4068">
        <v>123.45699999999999</v>
      </c>
      <c r="AK4068">
        <v>124.32299999999999</v>
      </c>
      <c r="AL4068">
        <v>125.631</v>
      </c>
      <c r="AM4068">
        <v>118.053</v>
      </c>
      <c r="AN4068">
        <v>123.062</v>
      </c>
      <c r="AO4068">
        <v>123.22799999999999</v>
      </c>
      <c r="AQ4068" s="1">
        <f t="shared" si="63"/>
        <v>4513.5419899999997</v>
      </c>
    </row>
    <row r="4069" spans="3:43" x14ac:dyDescent="0.3">
      <c r="C4069" s="1">
        <v>1073.04</v>
      </c>
      <c r="E4069">
        <v>118.901</v>
      </c>
      <c r="F4069">
        <v>124.268</v>
      </c>
      <c r="G4069">
        <v>125.867</v>
      </c>
      <c r="H4069">
        <v>111.887</v>
      </c>
      <c r="I4069">
        <v>119.712</v>
      </c>
      <c r="J4069">
        <v>119.875</v>
      </c>
      <c r="K4069">
        <v>124.13200000000001</v>
      </c>
      <c r="L4069">
        <v>131.09700000000001</v>
      </c>
      <c r="M4069">
        <v>123.41800000000001</v>
      </c>
      <c r="N4069">
        <v>123.852</v>
      </c>
      <c r="O4069">
        <v>115.08499999999999</v>
      </c>
      <c r="P4069">
        <v>120.054</v>
      </c>
      <c r="Q4069">
        <v>123.664</v>
      </c>
      <c r="R4069">
        <v>124.161</v>
      </c>
      <c r="S4069">
        <v>129.43200999999999</v>
      </c>
      <c r="T4069">
        <v>125.282</v>
      </c>
      <c r="U4069">
        <v>119.669</v>
      </c>
      <c r="V4069">
        <v>122.297</v>
      </c>
      <c r="W4069">
        <v>119.13200000000001</v>
      </c>
      <c r="X4069">
        <v>125.55500000000001</v>
      </c>
      <c r="Y4069">
        <v>127.679</v>
      </c>
      <c r="Z4069">
        <v>127.15</v>
      </c>
      <c r="AA4069">
        <v>118.86499999999999</v>
      </c>
      <c r="AB4069">
        <v>114.819</v>
      </c>
      <c r="AC4069">
        <v>114.456</v>
      </c>
      <c r="AD4069">
        <v>123.1</v>
      </c>
      <c r="AE4069">
        <v>122.854</v>
      </c>
      <c r="AF4069">
        <v>119.777</v>
      </c>
      <c r="AG4069">
        <v>121.65600000000001</v>
      </c>
      <c r="AH4069">
        <v>122.825</v>
      </c>
      <c r="AI4069">
        <v>118.59699999999999</v>
      </c>
      <c r="AJ4069">
        <v>120.92400000000001</v>
      </c>
      <c r="AK4069">
        <v>118.857</v>
      </c>
      <c r="AL4069">
        <v>118.83</v>
      </c>
      <c r="AM4069">
        <v>116.053</v>
      </c>
      <c r="AN4069">
        <v>124.928</v>
      </c>
      <c r="AO4069">
        <v>121.627</v>
      </c>
      <c r="AQ4069" s="1">
        <f t="shared" si="63"/>
        <v>4500.3370100000002</v>
      </c>
    </row>
    <row r="4070" spans="3:43" x14ac:dyDescent="0.3">
      <c r="C4070" s="1">
        <v>1073.5</v>
      </c>
      <c r="E4070">
        <v>121.434</v>
      </c>
      <c r="F4070">
        <v>121.86799999999999</v>
      </c>
      <c r="G4070">
        <v>130.40100000000001</v>
      </c>
      <c r="H4070">
        <v>120.953</v>
      </c>
      <c r="I4070">
        <v>119.711</v>
      </c>
      <c r="J4070">
        <v>119.47499999999999</v>
      </c>
      <c r="K4070">
        <v>124.26600000000001</v>
      </c>
      <c r="L4070">
        <v>124.56399999999999</v>
      </c>
      <c r="M4070">
        <v>122.352</v>
      </c>
      <c r="N4070">
        <v>128.25200000000001</v>
      </c>
      <c r="O4070">
        <v>115.884</v>
      </c>
      <c r="P4070">
        <v>123.51900000000001</v>
      </c>
      <c r="Q4070">
        <v>126.995</v>
      </c>
      <c r="R4070">
        <v>126.29300000000001</v>
      </c>
      <c r="S4070">
        <v>122.899</v>
      </c>
      <c r="T4070">
        <v>122.081</v>
      </c>
      <c r="U4070">
        <v>128.60300000000001</v>
      </c>
      <c r="V4070">
        <v>125.89700000000001</v>
      </c>
      <c r="W4070">
        <v>123.66500000000001</v>
      </c>
      <c r="X4070">
        <v>127.556</v>
      </c>
      <c r="Y4070">
        <v>112.61199999999999</v>
      </c>
      <c r="Z4070">
        <v>120.884</v>
      </c>
      <c r="AA4070">
        <v>112.866</v>
      </c>
      <c r="AB4070">
        <v>128.286</v>
      </c>
      <c r="AC4070">
        <v>121.123</v>
      </c>
      <c r="AD4070">
        <v>129.36600000000001</v>
      </c>
      <c r="AE4070">
        <v>122.321</v>
      </c>
      <c r="AF4070">
        <v>125.77800000000001</v>
      </c>
      <c r="AG4070">
        <v>122.056</v>
      </c>
      <c r="AH4070">
        <v>122.29</v>
      </c>
      <c r="AI4070">
        <v>116.59699999999999</v>
      </c>
      <c r="AJ4070">
        <v>117.059</v>
      </c>
      <c r="AK4070">
        <v>122.458</v>
      </c>
      <c r="AL4070">
        <v>107.363</v>
      </c>
      <c r="AM4070">
        <v>125.253</v>
      </c>
      <c r="AN4070">
        <v>123.462</v>
      </c>
      <c r="AO4070">
        <v>125.761</v>
      </c>
      <c r="AQ4070" s="1">
        <f t="shared" si="63"/>
        <v>4532.2030000000004</v>
      </c>
    </row>
    <row r="4071" spans="3:43" x14ac:dyDescent="0.3">
      <c r="C4071" s="1">
        <v>1073.95</v>
      </c>
      <c r="E4071">
        <v>123.301</v>
      </c>
      <c r="F4071">
        <v>120.801</v>
      </c>
      <c r="G4071">
        <v>125.73399999999999</v>
      </c>
      <c r="H4071">
        <v>116.15300000000001</v>
      </c>
      <c r="I4071">
        <v>115.17700000000001</v>
      </c>
      <c r="J4071">
        <v>127.209</v>
      </c>
      <c r="K4071">
        <v>128.26600999999999</v>
      </c>
      <c r="L4071">
        <v>116.03100000000001</v>
      </c>
      <c r="M4071">
        <v>122.619</v>
      </c>
      <c r="N4071">
        <v>126.919</v>
      </c>
      <c r="O4071">
        <v>119.21599999999999</v>
      </c>
      <c r="P4071">
        <v>118.851</v>
      </c>
      <c r="Q4071">
        <v>125.92700000000001</v>
      </c>
      <c r="R4071">
        <v>128.29201</v>
      </c>
      <c r="S4071">
        <v>120.63200000000001</v>
      </c>
      <c r="T4071">
        <v>120.613</v>
      </c>
      <c r="U4071">
        <v>120.73699999999999</v>
      </c>
      <c r="V4071">
        <v>120.029</v>
      </c>
      <c r="W4071">
        <v>120.86499999999999</v>
      </c>
      <c r="X4071">
        <v>128.88999999999999</v>
      </c>
      <c r="Y4071">
        <v>121.41200000000001</v>
      </c>
      <c r="Z4071">
        <v>121.41800000000001</v>
      </c>
      <c r="AA4071">
        <v>115.533</v>
      </c>
      <c r="AB4071">
        <v>124.15300000000001</v>
      </c>
      <c r="AC4071">
        <v>118.324</v>
      </c>
      <c r="AD4071">
        <v>121.76600000000001</v>
      </c>
      <c r="AE4071">
        <v>119.92100000000001</v>
      </c>
      <c r="AF4071">
        <v>120.84399999999999</v>
      </c>
      <c r="AG4071">
        <v>114.99</v>
      </c>
      <c r="AH4071">
        <v>121.49</v>
      </c>
      <c r="AI4071">
        <v>125.664</v>
      </c>
      <c r="AJ4071">
        <v>124.393</v>
      </c>
      <c r="AK4071">
        <v>123.925</v>
      </c>
      <c r="AL4071">
        <v>128.429</v>
      </c>
      <c r="AM4071">
        <v>122.453</v>
      </c>
      <c r="AN4071">
        <v>122.128</v>
      </c>
      <c r="AO4071">
        <v>123.09399999999999</v>
      </c>
      <c r="AQ4071" s="1">
        <f t="shared" si="63"/>
        <v>4516.1990199999991</v>
      </c>
    </row>
    <row r="4072" spans="3:43" x14ac:dyDescent="0.3">
      <c r="C4072" s="1">
        <v>1074.4100000000001</v>
      </c>
      <c r="E4072">
        <v>123.834</v>
      </c>
      <c r="F4072">
        <v>128.26801</v>
      </c>
      <c r="G4072">
        <v>118.267</v>
      </c>
      <c r="H4072">
        <v>116.15300000000001</v>
      </c>
      <c r="I4072">
        <v>115.444</v>
      </c>
      <c r="J4072">
        <v>122.675</v>
      </c>
      <c r="K4072">
        <v>123.33199999999999</v>
      </c>
      <c r="L4072">
        <v>127.764</v>
      </c>
      <c r="M4072">
        <v>125.82</v>
      </c>
      <c r="N4072">
        <v>125.71899999999999</v>
      </c>
      <c r="O4072">
        <v>120.148</v>
      </c>
      <c r="P4072">
        <v>118.85</v>
      </c>
      <c r="Q4072">
        <v>122.19199999999999</v>
      </c>
      <c r="R4072">
        <v>127.357</v>
      </c>
      <c r="S4072">
        <v>119.43300000000001</v>
      </c>
      <c r="T4072">
        <v>125.146</v>
      </c>
      <c r="U4072">
        <v>125.67100000000001</v>
      </c>
      <c r="V4072">
        <v>122.562</v>
      </c>
      <c r="W4072">
        <v>117.798</v>
      </c>
      <c r="X4072">
        <v>123.023</v>
      </c>
      <c r="Y4072">
        <v>127.678</v>
      </c>
      <c r="Z4072">
        <v>119.41800000000001</v>
      </c>
      <c r="AA4072">
        <v>119.934</v>
      </c>
      <c r="AB4072">
        <v>118.553</v>
      </c>
      <c r="AC4072">
        <v>121.658</v>
      </c>
      <c r="AD4072">
        <v>126.032</v>
      </c>
      <c r="AE4072">
        <v>122.721</v>
      </c>
      <c r="AF4072">
        <v>120.845</v>
      </c>
      <c r="AG4072">
        <v>117.523</v>
      </c>
      <c r="AH4072">
        <v>120.02200000000001</v>
      </c>
      <c r="AI4072">
        <v>118.59699999999999</v>
      </c>
      <c r="AJ4072">
        <v>118.92700000000001</v>
      </c>
      <c r="AK4072">
        <v>120.459</v>
      </c>
      <c r="AL4072">
        <v>122.82899999999999</v>
      </c>
      <c r="AM4072">
        <v>126.32</v>
      </c>
      <c r="AN4072">
        <v>122.661</v>
      </c>
      <c r="AO4072">
        <v>118.42700000000001</v>
      </c>
      <c r="AQ4072" s="1">
        <f t="shared" si="63"/>
        <v>4512.0600099999992</v>
      </c>
    </row>
    <row r="4073" spans="3:43" x14ac:dyDescent="0.3">
      <c r="C4073" s="1">
        <v>1074.8599999999999</v>
      </c>
      <c r="E4073">
        <v>121.834</v>
      </c>
      <c r="F4073">
        <v>124.935</v>
      </c>
      <c r="G4073">
        <v>126.001</v>
      </c>
      <c r="H4073">
        <v>114.55200000000001</v>
      </c>
      <c r="I4073">
        <v>117.577</v>
      </c>
      <c r="J4073">
        <v>120.676</v>
      </c>
      <c r="K4073">
        <v>121.866</v>
      </c>
      <c r="L4073">
        <v>130.298</v>
      </c>
      <c r="M4073">
        <v>127.554</v>
      </c>
      <c r="N4073">
        <v>122.253</v>
      </c>
      <c r="O4073">
        <v>113.88</v>
      </c>
      <c r="P4073">
        <v>124.048</v>
      </c>
      <c r="Q4073">
        <v>123.791</v>
      </c>
      <c r="R4073">
        <v>120.423</v>
      </c>
      <c r="S4073">
        <v>123.566</v>
      </c>
      <c r="T4073">
        <v>123.94499999999999</v>
      </c>
      <c r="U4073">
        <v>123.271</v>
      </c>
      <c r="V4073">
        <v>125.762</v>
      </c>
      <c r="W4073">
        <v>119.931</v>
      </c>
      <c r="X4073">
        <v>127.157</v>
      </c>
      <c r="Y4073">
        <v>122.211</v>
      </c>
      <c r="Z4073">
        <v>119.952</v>
      </c>
      <c r="AA4073">
        <v>121.401</v>
      </c>
      <c r="AB4073">
        <v>113.21899999999999</v>
      </c>
      <c r="AC4073">
        <v>121.65900000000001</v>
      </c>
      <c r="AD4073">
        <v>119.765</v>
      </c>
      <c r="AE4073">
        <v>119.38800000000001</v>
      </c>
      <c r="AF4073">
        <v>127.378</v>
      </c>
      <c r="AG4073">
        <v>119.124</v>
      </c>
      <c r="AH4073">
        <v>126.42100000000001</v>
      </c>
      <c r="AI4073">
        <v>124.06399999999999</v>
      </c>
      <c r="AJ4073">
        <v>124.39400000000001</v>
      </c>
      <c r="AK4073">
        <v>117.79300000000001</v>
      </c>
      <c r="AL4073">
        <v>117.22799999999999</v>
      </c>
      <c r="AM4073">
        <v>124.98699999999999</v>
      </c>
      <c r="AN4073">
        <v>114.52800000000001</v>
      </c>
      <c r="AO4073">
        <v>119.89400000000001</v>
      </c>
      <c r="AQ4073" s="1">
        <f t="shared" si="63"/>
        <v>4506.7259999999997</v>
      </c>
    </row>
    <row r="4074" spans="3:43" x14ac:dyDescent="0.3">
      <c r="C4074" s="1">
        <v>1075.31</v>
      </c>
      <c r="E4074">
        <v>115.834</v>
      </c>
      <c r="F4074">
        <v>120.66800000000001</v>
      </c>
      <c r="G4074">
        <v>119.20099999999999</v>
      </c>
      <c r="H4074">
        <v>116.285</v>
      </c>
      <c r="I4074">
        <v>119.176</v>
      </c>
      <c r="J4074">
        <v>122.94199999999999</v>
      </c>
      <c r="K4074">
        <v>118.79900000000001</v>
      </c>
      <c r="L4074">
        <v>126.56399999999999</v>
      </c>
      <c r="M4074">
        <v>120.488</v>
      </c>
      <c r="N4074">
        <v>119.453</v>
      </c>
      <c r="O4074">
        <v>117.879</v>
      </c>
      <c r="P4074">
        <v>128.44701000000001</v>
      </c>
      <c r="Q4074">
        <v>118.18899999999999</v>
      </c>
      <c r="R4074">
        <v>120.155</v>
      </c>
      <c r="S4074">
        <v>123.833</v>
      </c>
      <c r="T4074">
        <v>123.14400000000001</v>
      </c>
      <c r="U4074">
        <v>122.205</v>
      </c>
      <c r="V4074">
        <v>128.02799999999999</v>
      </c>
      <c r="W4074">
        <v>116.86499999999999</v>
      </c>
      <c r="X4074">
        <v>130.09100000000001</v>
      </c>
      <c r="Y4074">
        <v>121.411</v>
      </c>
      <c r="Z4074">
        <v>119.01900000000001</v>
      </c>
      <c r="AA4074">
        <v>124.202</v>
      </c>
      <c r="AB4074">
        <v>113.619</v>
      </c>
      <c r="AC4074">
        <v>114.459</v>
      </c>
      <c r="AD4074">
        <v>122.16500000000001</v>
      </c>
      <c r="AE4074">
        <v>120.988</v>
      </c>
      <c r="AF4074">
        <v>123.245</v>
      </c>
      <c r="AG4074">
        <v>121.79</v>
      </c>
      <c r="AH4074">
        <v>121.621</v>
      </c>
      <c r="AI4074">
        <v>119.13</v>
      </c>
      <c r="AJ4074">
        <v>124.795</v>
      </c>
      <c r="AK4074">
        <v>122.461</v>
      </c>
      <c r="AL4074">
        <v>119.628</v>
      </c>
      <c r="AM4074">
        <v>130.321</v>
      </c>
      <c r="AN4074">
        <v>136.261</v>
      </c>
      <c r="AO4074">
        <v>127.093</v>
      </c>
      <c r="AQ4074" s="1">
        <f t="shared" si="63"/>
        <v>4510.4540099999995</v>
      </c>
    </row>
    <row r="4075" spans="3:43" x14ac:dyDescent="0.3">
      <c r="C4075" s="1">
        <v>1075.77</v>
      </c>
      <c r="E4075">
        <v>122.633</v>
      </c>
      <c r="F4075">
        <v>122.13500000000001</v>
      </c>
      <c r="G4075">
        <v>121.867</v>
      </c>
      <c r="H4075">
        <v>121.352</v>
      </c>
      <c r="I4075">
        <v>122.90900000000001</v>
      </c>
      <c r="J4075">
        <v>117.74299999999999</v>
      </c>
      <c r="K4075">
        <v>125.46599999999999</v>
      </c>
      <c r="L4075">
        <v>120.03100000000001</v>
      </c>
      <c r="M4075">
        <v>125.422</v>
      </c>
      <c r="N4075">
        <v>123.72</v>
      </c>
      <c r="O4075">
        <v>119.34399999999999</v>
      </c>
      <c r="P4075">
        <v>122.045</v>
      </c>
      <c r="Q4075">
        <v>121.654</v>
      </c>
      <c r="R4075">
        <v>123.887</v>
      </c>
      <c r="S4075">
        <v>126.634</v>
      </c>
      <c r="T4075">
        <v>125.676</v>
      </c>
      <c r="U4075">
        <v>119.93899999999999</v>
      </c>
      <c r="V4075">
        <v>127.761</v>
      </c>
      <c r="W4075">
        <v>124.465</v>
      </c>
      <c r="X4075">
        <v>119.825</v>
      </c>
      <c r="Y4075">
        <v>126.077</v>
      </c>
      <c r="Z4075">
        <v>119.68600000000001</v>
      </c>
      <c r="AA4075">
        <v>119.803</v>
      </c>
      <c r="AB4075">
        <v>121.486</v>
      </c>
      <c r="AC4075">
        <v>121.79300000000001</v>
      </c>
      <c r="AD4075">
        <v>116.831</v>
      </c>
      <c r="AE4075">
        <v>120.58799999999999</v>
      </c>
      <c r="AF4075">
        <v>120.045</v>
      </c>
      <c r="AG4075">
        <v>118.59099999999999</v>
      </c>
      <c r="AH4075">
        <v>124.15300000000001</v>
      </c>
      <c r="AI4075">
        <v>116.33</v>
      </c>
      <c r="AJ4075">
        <v>122.529</v>
      </c>
      <c r="AK4075">
        <v>118.995</v>
      </c>
      <c r="AL4075">
        <v>121.627</v>
      </c>
      <c r="AM4075">
        <v>122.187</v>
      </c>
      <c r="AN4075">
        <v>126.794</v>
      </c>
      <c r="AO4075">
        <v>126.96</v>
      </c>
      <c r="AQ4075" s="1">
        <f t="shared" si="63"/>
        <v>4518.9830000000002</v>
      </c>
    </row>
    <row r="4076" spans="3:43" x14ac:dyDescent="0.3">
      <c r="C4076" s="1">
        <v>1076.22</v>
      </c>
      <c r="E4076">
        <v>119.033</v>
      </c>
      <c r="F4076">
        <v>117.735</v>
      </c>
      <c r="G4076">
        <v>119.73399999999999</v>
      </c>
      <c r="H4076">
        <v>117.752</v>
      </c>
      <c r="I4076">
        <v>113.309</v>
      </c>
      <c r="J4076">
        <v>124.143</v>
      </c>
      <c r="K4076">
        <v>123.46599999999999</v>
      </c>
      <c r="L4076">
        <v>127.765</v>
      </c>
      <c r="M4076">
        <v>123.68899999999999</v>
      </c>
      <c r="N4076">
        <v>123.054</v>
      </c>
      <c r="O4076">
        <v>119.61</v>
      </c>
      <c r="P4076">
        <v>127.64400000000001</v>
      </c>
      <c r="Q4076">
        <v>129.386</v>
      </c>
      <c r="R4076">
        <v>124.819</v>
      </c>
      <c r="S4076">
        <v>124.501</v>
      </c>
      <c r="T4076">
        <v>122.209</v>
      </c>
      <c r="U4076">
        <v>121.273</v>
      </c>
      <c r="V4076">
        <v>118.96</v>
      </c>
      <c r="W4076">
        <v>123.798</v>
      </c>
      <c r="X4076">
        <v>116.892</v>
      </c>
      <c r="Y4076">
        <v>124.34399999999999</v>
      </c>
      <c r="Z4076">
        <v>121.15300000000001</v>
      </c>
      <c r="AA4076">
        <v>123.804</v>
      </c>
      <c r="AB4076">
        <v>125.35299999999999</v>
      </c>
      <c r="AC4076">
        <v>119.261</v>
      </c>
      <c r="AD4076">
        <v>119.764</v>
      </c>
      <c r="AE4076">
        <v>124.855</v>
      </c>
      <c r="AF4076">
        <v>122.045</v>
      </c>
      <c r="AG4076">
        <v>133.65700000000001</v>
      </c>
      <c r="AH4076">
        <v>118.68600000000001</v>
      </c>
      <c r="AI4076">
        <v>115.93</v>
      </c>
      <c r="AJ4076">
        <v>122.93</v>
      </c>
      <c r="AK4076">
        <v>121.79600000000001</v>
      </c>
      <c r="AL4076">
        <v>119.227</v>
      </c>
      <c r="AM4076">
        <v>121.254</v>
      </c>
      <c r="AN4076">
        <v>120.39400000000001</v>
      </c>
      <c r="AO4076">
        <v>123.76</v>
      </c>
      <c r="AQ4076" s="1">
        <f t="shared" si="63"/>
        <v>4516.9850000000006</v>
      </c>
    </row>
    <row r="4077" spans="3:43" x14ac:dyDescent="0.3">
      <c r="C4077" s="1">
        <v>1076.68</v>
      </c>
      <c r="E4077">
        <v>116.1</v>
      </c>
      <c r="F4077">
        <v>116.26900000000001</v>
      </c>
      <c r="G4077">
        <v>117.467</v>
      </c>
      <c r="H4077">
        <v>126.285</v>
      </c>
      <c r="I4077">
        <v>121.575</v>
      </c>
      <c r="J4077">
        <v>119.476</v>
      </c>
      <c r="K4077">
        <v>125.733</v>
      </c>
      <c r="L4077">
        <v>126.565</v>
      </c>
      <c r="M4077">
        <v>121.157</v>
      </c>
      <c r="N4077">
        <v>126.254</v>
      </c>
      <c r="O4077">
        <v>116.675</v>
      </c>
      <c r="P4077">
        <v>123.376</v>
      </c>
      <c r="Q4077">
        <v>121.651</v>
      </c>
      <c r="R4077">
        <v>119.485</v>
      </c>
      <c r="S4077">
        <v>120.501</v>
      </c>
      <c r="T4077">
        <v>118.608</v>
      </c>
      <c r="U4077">
        <v>121.54</v>
      </c>
      <c r="V4077">
        <v>129.62601000000001</v>
      </c>
      <c r="W4077">
        <v>121.131</v>
      </c>
      <c r="X4077">
        <v>125.426</v>
      </c>
      <c r="Y4077">
        <v>126.61</v>
      </c>
      <c r="Z4077">
        <v>111.82</v>
      </c>
      <c r="AA4077">
        <v>117.67100000000001</v>
      </c>
      <c r="AB4077">
        <v>118.15300000000001</v>
      </c>
      <c r="AC4077">
        <v>114.861</v>
      </c>
      <c r="AD4077">
        <v>124.03100000000001</v>
      </c>
      <c r="AE4077">
        <v>119.52200000000001</v>
      </c>
      <c r="AF4077">
        <v>125.512</v>
      </c>
      <c r="AG4077">
        <v>116.191</v>
      </c>
      <c r="AH4077">
        <v>119.88500000000001</v>
      </c>
      <c r="AI4077">
        <v>118.464</v>
      </c>
      <c r="AJ4077">
        <v>125.197</v>
      </c>
      <c r="AK4077">
        <v>121.53</v>
      </c>
      <c r="AL4077">
        <v>126.42700000000001</v>
      </c>
      <c r="AM4077">
        <v>120.321</v>
      </c>
      <c r="AN4077">
        <v>125.72799999999999</v>
      </c>
      <c r="AO4077">
        <v>125.49299999999999</v>
      </c>
      <c r="AQ4077" s="1">
        <f t="shared" si="63"/>
        <v>4492.3160099999996</v>
      </c>
    </row>
    <row r="4078" spans="3:43" x14ac:dyDescent="0.3">
      <c r="C4078" s="1">
        <v>1077.1300000000001</v>
      </c>
      <c r="E4078">
        <v>120.64</v>
      </c>
      <c r="F4078">
        <v>128.14400000000001</v>
      </c>
      <c r="G4078">
        <v>124.542</v>
      </c>
      <c r="H4078">
        <v>115.224</v>
      </c>
      <c r="I4078">
        <v>114.782</v>
      </c>
      <c r="J4078">
        <v>116.816</v>
      </c>
      <c r="K4078">
        <v>122.142</v>
      </c>
      <c r="L4078">
        <v>121.238</v>
      </c>
      <c r="M4078">
        <v>122.628</v>
      </c>
      <c r="N4078">
        <v>119.32599999999999</v>
      </c>
      <c r="O4078">
        <v>122.676</v>
      </c>
      <c r="P4078">
        <v>122.84699999999999</v>
      </c>
      <c r="Q4078">
        <v>122.857</v>
      </c>
      <c r="R4078">
        <v>118.825</v>
      </c>
      <c r="S4078">
        <v>119.70699999999999</v>
      </c>
      <c r="T4078">
        <v>119.015</v>
      </c>
      <c r="U4078">
        <v>122.34699999999999</v>
      </c>
      <c r="V4078">
        <v>122.96299999999999</v>
      </c>
      <c r="W4078">
        <v>118.871</v>
      </c>
      <c r="X4078">
        <v>126.63</v>
      </c>
      <c r="Y4078">
        <v>116.88200000000001</v>
      </c>
      <c r="Z4078">
        <v>114.89100000000001</v>
      </c>
      <c r="AA4078">
        <v>113.944</v>
      </c>
      <c r="AB4078">
        <v>117.76</v>
      </c>
      <c r="AC4078">
        <v>124.733</v>
      </c>
      <c r="AD4078">
        <v>120.57</v>
      </c>
      <c r="AE4078">
        <v>116.72799999999999</v>
      </c>
      <c r="AF4078">
        <v>124.185</v>
      </c>
      <c r="AG4078">
        <v>116.464</v>
      </c>
      <c r="AH4078">
        <v>127.21899999999999</v>
      </c>
      <c r="AI4078">
        <v>121.53700000000001</v>
      </c>
      <c r="AJ4078">
        <v>119.203</v>
      </c>
      <c r="AK4078">
        <v>118.73699999999999</v>
      </c>
      <c r="AL4078">
        <v>126.967</v>
      </c>
      <c r="AM4078">
        <v>117.395</v>
      </c>
      <c r="AN4078">
        <v>123.467</v>
      </c>
      <c r="AO4078">
        <v>122.699</v>
      </c>
      <c r="AQ4078" s="1">
        <f t="shared" si="63"/>
        <v>4465.6010000000006</v>
      </c>
    </row>
    <row r="4079" spans="3:43" x14ac:dyDescent="0.3">
      <c r="C4079" s="1">
        <v>1077.58</v>
      </c>
      <c r="E4079">
        <v>123.181</v>
      </c>
      <c r="F4079">
        <v>120.286</v>
      </c>
      <c r="G4079">
        <v>123.48399999999999</v>
      </c>
      <c r="H4079">
        <v>111.496</v>
      </c>
      <c r="I4079">
        <v>119.855</v>
      </c>
      <c r="J4079">
        <v>119.09</v>
      </c>
      <c r="K4079">
        <v>122.151</v>
      </c>
      <c r="L4079">
        <v>121.911</v>
      </c>
      <c r="M4079">
        <v>129.96700000000001</v>
      </c>
      <c r="N4079">
        <v>125.331</v>
      </c>
      <c r="O4079">
        <v>111.477</v>
      </c>
      <c r="P4079">
        <v>129.25200000000001</v>
      </c>
      <c r="Q4079">
        <v>124.86199999999999</v>
      </c>
      <c r="R4079">
        <v>118.965</v>
      </c>
      <c r="S4079">
        <v>118.78100000000001</v>
      </c>
      <c r="T4079">
        <v>128.62100000000001</v>
      </c>
      <c r="U4079">
        <v>124.22</v>
      </c>
      <c r="V4079">
        <v>128.30000000000001</v>
      </c>
      <c r="W4079">
        <v>118.744</v>
      </c>
      <c r="X4079">
        <v>126.768</v>
      </c>
      <c r="Y4079">
        <v>119.021</v>
      </c>
      <c r="Z4079">
        <v>114.361</v>
      </c>
      <c r="AA4079">
        <v>122.884</v>
      </c>
      <c r="AB4079">
        <v>121.901</v>
      </c>
      <c r="AC4079">
        <v>121.67100000000001</v>
      </c>
      <c r="AD4079">
        <v>122.042</v>
      </c>
      <c r="AE4079">
        <v>120.2</v>
      </c>
      <c r="AF4079">
        <v>126.191</v>
      </c>
      <c r="AG4079">
        <v>116.47</v>
      </c>
      <c r="AH4079">
        <v>121.754</v>
      </c>
      <c r="AI4079">
        <v>123.676</v>
      </c>
      <c r="AJ4079">
        <v>123.742</v>
      </c>
      <c r="AK4079">
        <v>131.54499999999999</v>
      </c>
      <c r="AL4079">
        <v>121.64100000000001</v>
      </c>
      <c r="AM4079">
        <v>117.136</v>
      </c>
      <c r="AN4079">
        <v>125.339</v>
      </c>
      <c r="AO4079">
        <v>121.905</v>
      </c>
      <c r="AQ4079" s="1">
        <f t="shared" si="63"/>
        <v>4518.2209999999995</v>
      </c>
    </row>
    <row r="4080" spans="3:43" x14ac:dyDescent="0.3">
      <c r="C4080" s="1">
        <v>1078.04</v>
      </c>
      <c r="E4080">
        <v>123.05500000000001</v>
      </c>
      <c r="F4080">
        <v>121.627</v>
      </c>
      <c r="G4080">
        <v>121.492</v>
      </c>
      <c r="H4080">
        <v>122.702</v>
      </c>
      <c r="I4080">
        <v>124.66200000000001</v>
      </c>
      <c r="J4080">
        <v>127.63</v>
      </c>
      <c r="K4080">
        <v>126.693</v>
      </c>
      <c r="L4080">
        <v>126.851</v>
      </c>
      <c r="M4080">
        <v>120.239</v>
      </c>
      <c r="N4080">
        <v>124.536</v>
      </c>
      <c r="O4080">
        <v>116.14400000000001</v>
      </c>
      <c r="P4080">
        <v>117.791</v>
      </c>
      <c r="Q4080">
        <v>125.268</v>
      </c>
      <c r="R4080">
        <v>126.705</v>
      </c>
      <c r="S4080">
        <v>127.854</v>
      </c>
      <c r="T4080">
        <v>123.962</v>
      </c>
      <c r="U4080">
        <v>122.76</v>
      </c>
      <c r="V4080">
        <v>126.437</v>
      </c>
      <c r="W4080">
        <v>119.816</v>
      </c>
      <c r="X4080">
        <v>125.839</v>
      </c>
      <c r="Y4080">
        <v>117.693</v>
      </c>
      <c r="Z4080">
        <v>113.699</v>
      </c>
      <c r="AA4080">
        <v>120.75700000000001</v>
      </c>
      <c r="AB4080">
        <v>115.242</v>
      </c>
      <c r="AC4080">
        <v>119.943</v>
      </c>
      <c r="AD4080">
        <v>119.38</v>
      </c>
      <c r="AE4080">
        <v>114.072</v>
      </c>
      <c r="AF4080">
        <v>124.06399999999999</v>
      </c>
      <c r="AG4080">
        <v>121.809</v>
      </c>
      <c r="AH4080">
        <v>123.755</v>
      </c>
      <c r="AI4080">
        <v>117.01600000000001</v>
      </c>
      <c r="AJ4080">
        <v>122.81399999999999</v>
      </c>
      <c r="AK4080">
        <v>125.553</v>
      </c>
      <c r="AL4080">
        <v>119.914</v>
      </c>
      <c r="AM4080">
        <v>127.81</v>
      </c>
      <c r="AN4080">
        <v>122.545</v>
      </c>
      <c r="AO4080">
        <v>117.77800000000001</v>
      </c>
      <c r="AQ4080" s="1">
        <f t="shared" si="63"/>
        <v>4515.9070000000011</v>
      </c>
    </row>
    <row r="4081" spans="3:43" x14ac:dyDescent="0.3">
      <c r="C4081" s="1">
        <v>1078.49</v>
      </c>
      <c r="E4081">
        <v>122.795</v>
      </c>
      <c r="F4081">
        <v>130.43600000000001</v>
      </c>
      <c r="G4081">
        <v>125.9</v>
      </c>
      <c r="H4081">
        <v>116.175</v>
      </c>
      <c r="I4081">
        <v>115.069</v>
      </c>
      <c r="J4081">
        <v>124.43600000000001</v>
      </c>
      <c r="K4081">
        <v>121.236</v>
      </c>
      <c r="L4081">
        <v>128.32400999999999</v>
      </c>
      <c r="M4081">
        <v>123.71</v>
      </c>
      <c r="N4081">
        <v>124.542</v>
      </c>
      <c r="O4081">
        <v>123.479</v>
      </c>
      <c r="P4081">
        <v>125.66200000000001</v>
      </c>
      <c r="Q4081">
        <v>121.673</v>
      </c>
      <c r="R4081">
        <v>122.979</v>
      </c>
      <c r="S4081">
        <v>129.19399999999999</v>
      </c>
      <c r="T4081">
        <v>126.36799999999999</v>
      </c>
      <c r="U4081">
        <v>120.233</v>
      </c>
      <c r="V4081">
        <v>127.374</v>
      </c>
      <c r="W4081">
        <v>118.622</v>
      </c>
      <c r="X4081">
        <v>126.777</v>
      </c>
      <c r="Y4081">
        <v>122.499</v>
      </c>
      <c r="Z4081">
        <v>122.10299999999999</v>
      </c>
      <c r="AA4081">
        <v>117.297</v>
      </c>
      <c r="AB4081">
        <v>126.05</v>
      </c>
      <c r="AC4081">
        <v>118.61499999999999</v>
      </c>
      <c r="AD4081">
        <v>124.852</v>
      </c>
      <c r="AE4081">
        <v>119.545</v>
      </c>
      <c r="AF4081">
        <v>128.87</v>
      </c>
      <c r="AG4081">
        <v>113.94799999999999</v>
      </c>
      <c r="AH4081">
        <v>123.089</v>
      </c>
      <c r="AI4081">
        <v>116.35599999999999</v>
      </c>
      <c r="AJ4081">
        <v>129.48699999999999</v>
      </c>
      <c r="AK4081">
        <v>122.227</v>
      </c>
      <c r="AL4081">
        <v>119.521</v>
      </c>
      <c r="AM4081">
        <v>121.95099999999999</v>
      </c>
      <c r="AN4081">
        <v>134.017</v>
      </c>
      <c r="AO4081">
        <v>125.917</v>
      </c>
      <c r="AQ4081" s="1">
        <f t="shared" si="63"/>
        <v>4561.3280099999993</v>
      </c>
    </row>
    <row r="4082" spans="3:43" x14ac:dyDescent="0.3">
      <c r="C4082" s="1">
        <v>1078.95</v>
      </c>
      <c r="E4082">
        <v>123.069</v>
      </c>
      <c r="F4082">
        <v>123.911</v>
      </c>
      <c r="G4082">
        <v>119.375</v>
      </c>
      <c r="H4082">
        <v>121.514</v>
      </c>
      <c r="I4082">
        <v>115.07599999999999</v>
      </c>
      <c r="J4082">
        <v>125.11</v>
      </c>
      <c r="K4082">
        <v>125.11199999999999</v>
      </c>
      <c r="L4082">
        <v>128.19800000000001</v>
      </c>
      <c r="M4082">
        <v>122.649</v>
      </c>
      <c r="N4082">
        <v>123.747</v>
      </c>
      <c r="O4082">
        <v>120.813</v>
      </c>
      <c r="P4082">
        <v>135.80000000000001</v>
      </c>
      <c r="Q4082">
        <v>127.279</v>
      </c>
      <c r="R4082">
        <v>117.919</v>
      </c>
      <c r="S4082">
        <v>124</v>
      </c>
      <c r="T4082">
        <v>119.042</v>
      </c>
      <c r="U4082">
        <v>121.039</v>
      </c>
      <c r="V4082">
        <v>123.645</v>
      </c>
      <c r="W4082">
        <v>129.429</v>
      </c>
      <c r="X4082">
        <v>121.58199999999999</v>
      </c>
      <c r="Y4082">
        <v>127.971</v>
      </c>
      <c r="Z4082">
        <v>119.574</v>
      </c>
      <c r="AA4082">
        <v>113.971</v>
      </c>
      <c r="AB4082">
        <v>120.05800000000001</v>
      </c>
      <c r="AC4082">
        <v>122.087</v>
      </c>
      <c r="AD4082">
        <v>122.05800000000001</v>
      </c>
      <c r="AE4082">
        <v>115.28400000000001</v>
      </c>
      <c r="AF4082">
        <v>125.943</v>
      </c>
      <c r="AG4082">
        <v>127.288</v>
      </c>
      <c r="AH4082">
        <v>120.557</v>
      </c>
      <c r="AI4082">
        <v>120.095</v>
      </c>
      <c r="AJ4082">
        <v>122.15900000000001</v>
      </c>
      <c r="AK4082">
        <v>124.902</v>
      </c>
      <c r="AL4082">
        <v>124.062</v>
      </c>
      <c r="AM4082">
        <v>121.69199999999999</v>
      </c>
      <c r="AN4082">
        <v>124.423</v>
      </c>
      <c r="AO4082">
        <v>124.057</v>
      </c>
      <c r="AQ4082" s="1">
        <f t="shared" si="63"/>
        <v>4544.49</v>
      </c>
    </row>
    <row r="4083" spans="3:43" x14ac:dyDescent="0.3">
      <c r="C4083" s="1">
        <v>1079.4000000000001</v>
      </c>
      <c r="E4083">
        <v>124.54300000000001</v>
      </c>
      <c r="F4083">
        <v>125.252</v>
      </c>
      <c r="G4083">
        <v>126.45</v>
      </c>
      <c r="H4083">
        <v>126.85299999999999</v>
      </c>
      <c r="I4083">
        <v>120.01600000000001</v>
      </c>
      <c r="J4083">
        <v>120.05</v>
      </c>
      <c r="K4083">
        <v>121.92100000000001</v>
      </c>
      <c r="L4083">
        <v>126.604</v>
      </c>
      <c r="M4083">
        <v>123.187</v>
      </c>
      <c r="N4083">
        <v>121.61799999999999</v>
      </c>
      <c r="O4083">
        <v>117.34699999999999</v>
      </c>
      <c r="P4083">
        <v>118.339</v>
      </c>
      <c r="Q4083">
        <v>121.95099999999999</v>
      </c>
      <c r="R4083">
        <v>121.126</v>
      </c>
      <c r="S4083">
        <v>123.074</v>
      </c>
      <c r="T4083">
        <v>127.182</v>
      </c>
      <c r="U4083">
        <v>120.779</v>
      </c>
      <c r="V4083">
        <v>126.182</v>
      </c>
      <c r="W4083">
        <v>118.101</v>
      </c>
      <c r="X4083">
        <v>129.32001</v>
      </c>
      <c r="Y4083">
        <v>122.11</v>
      </c>
      <c r="Z4083">
        <v>122.378</v>
      </c>
      <c r="AA4083">
        <v>118.377</v>
      </c>
      <c r="AB4083">
        <v>122.33199999999999</v>
      </c>
      <c r="AC4083">
        <v>121.292</v>
      </c>
      <c r="AD4083">
        <v>130.33000000000001</v>
      </c>
      <c r="AE4083">
        <v>125.023</v>
      </c>
      <c r="AF4083">
        <v>125.01600000000001</v>
      </c>
      <c r="AG4083">
        <v>122.227</v>
      </c>
      <c r="AH4083">
        <v>126.55800000000001</v>
      </c>
      <c r="AI4083">
        <v>120.76900000000001</v>
      </c>
      <c r="AJ4083">
        <v>124.03100000000001</v>
      </c>
      <c r="AK4083">
        <v>126.643</v>
      </c>
      <c r="AL4083">
        <v>118.33499999999999</v>
      </c>
      <c r="AM4083">
        <v>122.5</v>
      </c>
      <c r="AN4083">
        <v>127.229</v>
      </c>
      <c r="AO4083">
        <v>127.396</v>
      </c>
      <c r="AQ4083" s="1">
        <f t="shared" si="63"/>
        <v>4562.4410099999996</v>
      </c>
    </row>
    <row r="4084" spans="3:43" x14ac:dyDescent="0.3">
      <c r="C4084" s="1">
        <v>1079.8499999999999</v>
      </c>
      <c r="E4084">
        <v>126.81699999999999</v>
      </c>
      <c r="F4084">
        <v>125.661</v>
      </c>
      <c r="G4084">
        <v>134.99199999999999</v>
      </c>
      <c r="H4084">
        <v>121.126</v>
      </c>
      <c r="I4084">
        <v>124.023</v>
      </c>
      <c r="J4084">
        <v>126.99</v>
      </c>
      <c r="K4084">
        <v>123.53</v>
      </c>
      <c r="L4084">
        <v>126.744</v>
      </c>
      <c r="M4084">
        <v>125.459</v>
      </c>
      <c r="N4084">
        <v>130.69</v>
      </c>
      <c r="O4084">
        <v>121.215</v>
      </c>
      <c r="P4084">
        <v>124.877</v>
      </c>
      <c r="Q4084">
        <v>130.22399999999999</v>
      </c>
      <c r="R4084">
        <v>126.33199999999999</v>
      </c>
      <c r="S4084">
        <v>119.21299999999999</v>
      </c>
      <c r="T4084">
        <v>125.18899999999999</v>
      </c>
      <c r="U4084">
        <v>125.452</v>
      </c>
      <c r="V4084">
        <v>120.05200000000001</v>
      </c>
      <c r="W4084">
        <v>118.108</v>
      </c>
      <c r="X4084">
        <v>124.92400000000001</v>
      </c>
      <c r="Y4084">
        <v>122.91500000000001</v>
      </c>
      <c r="Z4084">
        <v>126.248</v>
      </c>
      <c r="AA4084">
        <v>123.717</v>
      </c>
      <c r="AB4084">
        <v>126.20699999999999</v>
      </c>
      <c r="AC4084">
        <v>119.297</v>
      </c>
      <c r="AD4084">
        <v>119.402</v>
      </c>
      <c r="AE4084">
        <v>113.02800000000001</v>
      </c>
      <c r="AF4084">
        <v>125.288</v>
      </c>
      <c r="AG4084">
        <v>123.3</v>
      </c>
      <c r="AH4084">
        <v>123.093</v>
      </c>
      <c r="AI4084">
        <v>121.44199999999999</v>
      </c>
      <c r="AJ4084">
        <v>123.77</v>
      </c>
      <c r="AK4084">
        <v>121.584</v>
      </c>
      <c r="AL4084">
        <v>125.809</v>
      </c>
      <c r="AM4084">
        <v>126.374</v>
      </c>
      <c r="AN4084">
        <v>124.03400000000001</v>
      </c>
      <c r="AO4084">
        <v>143.00200000000001</v>
      </c>
      <c r="AQ4084" s="1">
        <f t="shared" si="63"/>
        <v>4610.1279999999997</v>
      </c>
    </row>
    <row r="4085" spans="3:43" x14ac:dyDescent="0.3">
      <c r="C4085" s="1">
        <v>1080.31</v>
      </c>
      <c r="E4085">
        <v>125.75700000000001</v>
      </c>
      <c r="F4085">
        <v>124.46899999999999</v>
      </c>
      <c r="G4085">
        <v>121.934</v>
      </c>
      <c r="H4085">
        <v>116.598</v>
      </c>
      <c r="I4085">
        <v>124.03</v>
      </c>
      <c r="J4085">
        <v>119.93</v>
      </c>
      <c r="K4085">
        <v>120.206</v>
      </c>
      <c r="L4085">
        <v>124.884</v>
      </c>
      <c r="M4085">
        <v>124.264</v>
      </c>
      <c r="N4085">
        <v>126.029</v>
      </c>
      <c r="O4085">
        <v>116.54900000000001</v>
      </c>
      <c r="P4085">
        <v>122.88200000000001</v>
      </c>
      <c r="Q4085">
        <v>122.36199999999999</v>
      </c>
      <c r="R4085">
        <v>124.072</v>
      </c>
      <c r="S4085">
        <v>122.28700000000001</v>
      </c>
      <c r="T4085">
        <v>117.462</v>
      </c>
      <c r="U4085">
        <v>115.72499999999999</v>
      </c>
      <c r="V4085">
        <v>125.389</v>
      </c>
      <c r="W4085">
        <v>119.84699999999999</v>
      </c>
      <c r="X4085">
        <v>124.262</v>
      </c>
      <c r="Y4085">
        <v>119.854</v>
      </c>
      <c r="Z4085">
        <v>113.986</v>
      </c>
      <c r="AA4085">
        <v>110.92400000000001</v>
      </c>
      <c r="AB4085">
        <v>118.748</v>
      </c>
      <c r="AC4085">
        <v>126.902</v>
      </c>
      <c r="AD4085">
        <v>121.941</v>
      </c>
      <c r="AE4085">
        <v>117.7</v>
      </c>
      <c r="AF4085">
        <v>122.22799999999999</v>
      </c>
      <c r="AG4085">
        <v>119.572</v>
      </c>
      <c r="AH4085">
        <v>123.494</v>
      </c>
      <c r="AI4085">
        <v>119.98099999999999</v>
      </c>
      <c r="AJ4085">
        <v>117.776</v>
      </c>
      <c r="AK4085">
        <v>124.52500000000001</v>
      </c>
      <c r="AL4085">
        <v>125.68300000000001</v>
      </c>
      <c r="AM4085">
        <v>127.315</v>
      </c>
      <c r="AN4085">
        <v>124.973</v>
      </c>
      <c r="AO4085">
        <v>121.27500000000001</v>
      </c>
      <c r="AQ4085" s="1">
        <f t="shared" si="63"/>
        <v>4495.8150000000005</v>
      </c>
    </row>
    <row r="4086" spans="3:43" x14ac:dyDescent="0.3">
      <c r="C4086" s="1">
        <v>1080.76</v>
      </c>
      <c r="E4086">
        <v>122.831</v>
      </c>
      <c r="F4086">
        <v>125.944</v>
      </c>
      <c r="G4086">
        <v>124.60899999999999</v>
      </c>
      <c r="H4086">
        <v>119.804</v>
      </c>
      <c r="I4086">
        <v>122.703</v>
      </c>
      <c r="J4086">
        <v>129.27000000000001</v>
      </c>
      <c r="K4086">
        <v>127.015</v>
      </c>
      <c r="L4086">
        <v>121.824</v>
      </c>
      <c r="M4086">
        <v>120.536</v>
      </c>
      <c r="N4086">
        <v>124.434</v>
      </c>
      <c r="O4086">
        <v>118.15</v>
      </c>
      <c r="P4086">
        <v>123.42</v>
      </c>
      <c r="Q4086">
        <v>126.63500000000001</v>
      </c>
      <c r="R4086">
        <v>121.679</v>
      </c>
      <c r="S4086">
        <v>137.75998999999999</v>
      </c>
      <c r="T4086">
        <v>128.26900000000001</v>
      </c>
      <c r="U4086">
        <v>123.065</v>
      </c>
      <c r="V4086">
        <v>135.92599000000001</v>
      </c>
      <c r="W4086">
        <v>121.98699999999999</v>
      </c>
      <c r="X4086">
        <v>129.334</v>
      </c>
      <c r="Y4086">
        <v>123.726</v>
      </c>
      <c r="Z4086">
        <v>126.657</v>
      </c>
      <c r="AA4086">
        <v>115.464</v>
      </c>
      <c r="AB4086">
        <v>122.622</v>
      </c>
      <c r="AC4086">
        <v>119.574</v>
      </c>
      <c r="AD4086">
        <v>118.479</v>
      </c>
      <c r="AE4086">
        <v>123.57299999999999</v>
      </c>
      <c r="AF4086">
        <v>124.901</v>
      </c>
      <c r="AG4086">
        <v>118.245</v>
      </c>
      <c r="AH4086">
        <v>119.495</v>
      </c>
      <c r="AI4086">
        <v>118.788</v>
      </c>
      <c r="AJ4086">
        <v>130.048</v>
      </c>
      <c r="AK4086">
        <v>125.866</v>
      </c>
      <c r="AL4086">
        <v>126.623</v>
      </c>
      <c r="AM4086">
        <v>127.456</v>
      </c>
      <c r="AN4086">
        <v>123.379</v>
      </c>
      <c r="AO4086">
        <v>126.214</v>
      </c>
      <c r="AQ4086" s="1">
        <f t="shared" si="63"/>
        <v>4596.304979999999</v>
      </c>
    </row>
    <row r="4087" spans="3:43" x14ac:dyDescent="0.3">
      <c r="C4087" s="1">
        <v>1081.22</v>
      </c>
      <c r="E4087">
        <v>123.77200000000001</v>
      </c>
      <c r="F4087">
        <v>126.886</v>
      </c>
      <c r="G4087">
        <v>123.68300000000001</v>
      </c>
      <c r="H4087">
        <v>116.21</v>
      </c>
      <c r="I4087">
        <v>119.244</v>
      </c>
      <c r="J4087">
        <v>120.21</v>
      </c>
      <c r="K4087">
        <v>126.357</v>
      </c>
      <c r="L4087">
        <v>125.83</v>
      </c>
      <c r="M4087">
        <v>126.541</v>
      </c>
      <c r="N4087">
        <v>123.372</v>
      </c>
      <c r="O4087">
        <v>110.81699999999999</v>
      </c>
      <c r="P4087">
        <v>126.092</v>
      </c>
      <c r="Q4087">
        <v>122.774</v>
      </c>
      <c r="R4087">
        <v>125.819</v>
      </c>
      <c r="S4087">
        <v>119.233</v>
      </c>
      <c r="T4087">
        <v>121.476</v>
      </c>
      <c r="U4087">
        <v>123.871</v>
      </c>
      <c r="V4087">
        <v>123.529</v>
      </c>
      <c r="W4087">
        <v>123.726</v>
      </c>
      <c r="X4087">
        <v>123.071</v>
      </c>
      <c r="Y4087">
        <v>122.53100000000001</v>
      </c>
      <c r="Z4087">
        <v>125.461</v>
      </c>
      <c r="AA4087">
        <v>124.53700000000001</v>
      </c>
      <c r="AB4087">
        <v>121.83</v>
      </c>
      <c r="AC4087">
        <v>121.712</v>
      </c>
      <c r="AD4087">
        <v>119.41800000000001</v>
      </c>
      <c r="AE4087">
        <v>125.312</v>
      </c>
      <c r="AF4087">
        <v>130.77298999999999</v>
      </c>
      <c r="AG4087">
        <v>123.051</v>
      </c>
      <c r="AH4087">
        <v>122.163</v>
      </c>
      <c r="AI4087">
        <v>120.261</v>
      </c>
      <c r="AJ4087">
        <v>126.321</v>
      </c>
      <c r="AK4087">
        <v>128.67400000000001</v>
      </c>
      <c r="AL4087">
        <v>126.363</v>
      </c>
      <c r="AM4087">
        <v>119.997</v>
      </c>
      <c r="AN4087">
        <v>128.71799999999999</v>
      </c>
      <c r="AO4087">
        <v>127.82</v>
      </c>
      <c r="AQ4087" s="1">
        <f t="shared" si="63"/>
        <v>4567.4549899999993</v>
      </c>
    </row>
    <row r="4088" spans="3:43" x14ac:dyDescent="0.3">
      <c r="C4088" s="1">
        <v>1081.67</v>
      </c>
      <c r="E4088">
        <v>121.512</v>
      </c>
      <c r="F4088">
        <v>122.361</v>
      </c>
      <c r="G4088">
        <v>127.292</v>
      </c>
      <c r="H4088">
        <v>124.349</v>
      </c>
      <c r="I4088">
        <v>119.517</v>
      </c>
      <c r="J4088">
        <v>124.35</v>
      </c>
      <c r="K4088">
        <v>128.36600000000001</v>
      </c>
      <c r="L4088">
        <v>126.77</v>
      </c>
      <c r="M4088">
        <v>127.346</v>
      </c>
      <c r="N4088">
        <v>124.444</v>
      </c>
      <c r="O4088">
        <v>116.952</v>
      </c>
      <c r="P4088">
        <v>125.563</v>
      </c>
      <c r="Q4088">
        <v>130.11301</v>
      </c>
      <c r="R4088">
        <v>123.29300000000001</v>
      </c>
      <c r="S4088">
        <v>126.44</v>
      </c>
      <c r="T4088">
        <v>125.349</v>
      </c>
      <c r="U4088">
        <v>124.81100000000001</v>
      </c>
      <c r="V4088">
        <v>117.533</v>
      </c>
      <c r="W4088">
        <v>124.666</v>
      </c>
      <c r="X4088">
        <v>130.00899999999999</v>
      </c>
      <c r="Y4088">
        <v>121.337</v>
      </c>
      <c r="Z4088">
        <v>119.86499999999999</v>
      </c>
      <c r="AA4088">
        <v>118.544</v>
      </c>
      <c r="AB4088">
        <v>120.504</v>
      </c>
      <c r="AC4088">
        <v>126.917</v>
      </c>
      <c r="AD4088">
        <v>119.423</v>
      </c>
      <c r="AE4088">
        <v>120.517</v>
      </c>
      <c r="AF4088">
        <v>123.57899999999999</v>
      </c>
      <c r="AG4088">
        <v>126.39</v>
      </c>
      <c r="AH4088">
        <v>122.964</v>
      </c>
      <c r="AI4088">
        <v>121.73399999999999</v>
      </c>
      <c r="AJ4088">
        <v>128.06</v>
      </c>
      <c r="AK4088">
        <v>124.282</v>
      </c>
      <c r="AL4088">
        <v>120.637</v>
      </c>
      <c r="AM4088">
        <v>118.538</v>
      </c>
      <c r="AN4088">
        <v>126.057</v>
      </c>
      <c r="AO4088">
        <v>125.82599999999999</v>
      </c>
      <c r="AQ4088" s="1">
        <f t="shared" si="63"/>
        <v>4576.210009999998</v>
      </c>
    </row>
    <row r="4089" spans="3:43" x14ac:dyDescent="0.3">
      <c r="C4089" s="1">
        <v>1082.1199999999999</v>
      </c>
      <c r="E4089">
        <v>126.586</v>
      </c>
      <c r="F4089">
        <v>124.236</v>
      </c>
      <c r="G4089">
        <v>124.1</v>
      </c>
      <c r="H4089">
        <v>121.955</v>
      </c>
      <c r="I4089">
        <v>119.124</v>
      </c>
      <c r="J4089">
        <v>120.49</v>
      </c>
      <c r="K4089">
        <v>120.90900000000001</v>
      </c>
      <c r="L4089">
        <v>125.977</v>
      </c>
      <c r="M4089">
        <v>122.95099999999999</v>
      </c>
      <c r="N4089">
        <v>125.116</v>
      </c>
      <c r="O4089">
        <v>109.21899999999999</v>
      </c>
      <c r="P4089">
        <v>131.56799000000001</v>
      </c>
      <c r="Q4089">
        <v>125.185</v>
      </c>
      <c r="R4089">
        <v>122.9</v>
      </c>
      <c r="S4089">
        <v>122.04600000000001</v>
      </c>
      <c r="T4089">
        <v>123.489</v>
      </c>
      <c r="U4089">
        <v>120.017</v>
      </c>
      <c r="V4089">
        <v>123.803</v>
      </c>
      <c r="W4089">
        <v>117.605</v>
      </c>
      <c r="X4089">
        <v>127.214</v>
      </c>
      <c r="Y4089">
        <v>122.542</v>
      </c>
      <c r="Z4089">
        <v>127.735</v>
      </c>
      <c r="AA4089">
        <v>120.283</v>
      </c>
      <c r="AB4089">
        <v>122.245</v>
      </c>
      <c r="AC4089">
        <v>116.52200000000001</v>
      </c>
      <c r="AD4089">
        <v>124.36199999999999</v>
      </c>
      <c r="AE4089">
        <v>121.19</v>
      </c>
      <c r="AF4089">
        <v>120.652</v>
      </c>
      <c r="AG4089">
        <v>119.996</v>
      </c>
      <c r="AH4089">
        <v>126.298</v>
      </c>
      <c r="AI4089">
        <v>122.00700000000001</v>
      </c>
      <c r="AJ4089">
        <v>111.66500000000001</v>
      </c>
      <c r="AK4089">
        <v>125.223</v>
      </c>
      <c r="AL4089">
        <v>125.577</v>
      </c>
      <c r="AM4089">
        <v>125.07899999999999</v>
      </c>
      <c r="AN4089">
        <v>132.596</v>
      </c>
      <c r="AO4089">
        <v>122.765</v>
      </c>
      <c r="AQ4089" s="1">
        <f t="shared" si="63"/>
        <v>4541.2269900000001</v>
      </c>
    </row>
    <row r="4090" spans="3:43" x14ac:dyDescent="0.3">
      <c r="C4090" s="1">
        <v>1082.58</v>
      </c>
      <c r="E4090">
        <v>125.794</v>
      </c>
      <c r="F4090">
        <v>123.578</v>
      </c>
      <c r="G4090">
        <v>127.575</v>
      </c>
      <c r="H4090">
        <v>119.694</v>
      </c>
      <c r="I4090">
        <v>118.331</v>
      </c>
      <c r="J4090">
        <v>117.03</v>
      </c>
      <c r="K4090">
        <v>118.518</v>
      </c>
      <c r="L4090">
        <v>116.117</v>
      </c>
      <c r="M4090">
        <v>123.889</v>
      </c>
      <c r="N4090">
        <v>126.58799999999999</v>
      </c>
      <c r="O4090">
        <v>116.42</v>
      </c>
      <c r="P4090">
        <v>126.373</v>
      </c>
      <c r="Q4090">
        <v>121.59099999999999</v>
      </c>
      <c r="R4090">
        <v>130.37299999999999</v>
      </c>
      <c r="S4090">
        <v>128.58600000000001</v>
      </c>
      <c r="T4090">
        <v>124.163</v>
      </c>
      <c r="U4090">
        <v>125.624</v>
      </c>
      <c r="V4090">
        <v>119.14</v>
      </c>
      <c r="W4090">
        <v>122.27800000000001</v>
      </c>
      <c r="X4090">
        <v>119.88500000000001</v>
      </c>
      <c r="Y4090">
        <v>126.548</v>
      </c>
      <c r="Z4090">
        <v>124.54</v>
      </c>
      <c r="AA4090">
        <v>114.423</v>
      </c>
      <c r="AB4090">
        <v>121.986</v>
      </c>
      <c r="AC4090">
        <v>125.72799999999999</v>
      </c>
      <c r="AD4090">
        <v>124.634</v>
      </c>
      <c r="AE4090">
        <v>118.795</v>
      </c>
      <c r="AF4090">
        <v>130.79201</v>
      </c>
      <c r="AG4090">
        <v>123.202</v>
      </c>
      <c r="AH4090">
        <v>131.232</v>
      </c>
      <c r="AI4090">
        <v>120.14700000000001</v>
      </c>
      <c r="AJ4090">
        <v>119.538</v>
      </c>
      <c r="AK4090">
        <v>122.164</v>
      </c>
      <c r="AL4090">
        <v>122.917</v>
      </c>
      <c r="AM4090">
        <v>121.886</v>
      </c>
      <c r="AN4090">
        <v>124.33499999999999</v>
      </c>
      <c r="AO4090">
        <v>127.571</v>
      </c>
      <c r="AQ4090" s="1">
        <f t="shared" si="63"/>
        <v>4551.9850100000003</v>
      </c>
    </row>
    <row r="4091" spans="3:43" x14ac:dyDescent="0.3">
      <c r="C4091" s="1">
        <v>1083.03</v>
      </c>
      <c r="E4091">
        <v>124.601</v>
      </c>
      <c r="F4091">
        <v>123.053</v>
      </c>
      <c r="G4091">
        <v>126.25</v>
      </c>
      <c r="H4091">
        <v>119.167</v>
      </c>
      <c r="I4091">
        <v>117.271</v>
      </c>
      <c r="J4091">
        <v>123.437</v>
      </c>
      <c r="K4091">
        <v>123.46</v>
      </c>
      <c r="L4091">
        <v>125.32299999999999</v>
      </c>
      <c r="M4091">
        <v>121.627</v>
      </c>
      <c r="N4091">
        <v>127.393</v>
      </c>
      <c r="O4091">
        <v>111.08799999999999</v>
      </c>
      <c r="P4091">
        <v>119.44499999999999</v>
      </c>
      <c r="Q4091">
        <v>126.26300000000001</v>
      </c>
      <c r="R4091">
        <v>118.247</v>
      </c>
      <c r="S4091">
        <v>126.593</v>
      </c>
      <c r="T4091">
        <v>119.90300000000001</v>
      </c>
      <c r="U4091">
        <v>119.09699999999999</v>
      </c>
      <c r="V4091">
        <v>125.67700000000001</v>
      </c>
      <c r="W4091">
        <v>118.684</v>
      </c>
      <c r="X4091">
        <v>124.956</v>
      </c>
      <c r="Y4091">
        <v>125.087</v>
      </c>
      <c r="Z4091">
        <v>123.21</v>
      </c>
      <c r="AA4091">
        <v>114.697</v>
      </c>
      <c r="AB4091">
        <v>120.66</v>
      </c>
      <c r="AC4091">
        <v>125.333</v>
      </c>
      <c r="AD4091">
        <v>121.973</v>
      </c>
      <c r="AE4091">
        <v>118.53400000000001</v>
      </c>
      <c r="AF4091">
        <v>120.798</v>
      </c>
      <c r="AG4091">
        <v>122.142</v>
      </c>
      <c r="AH4091">
        <v>126.56699999999999</v>
      </c>
      <c r="AI4091">
        <v>118.82</v>
      </c>
      <c r="AJ4091">
        <v>129.94300000000001</v>
      </c>
      <c r="AK4091">
        <v>124.172</v>
      </c>
      <c r="AL4091">
        <v>120.524</v>
      </c>
      <c r="AM4091">
        <v>120.56</v>
      </c>
      <c r="AN4091">
        <v>124.608</v>
      </c>
      <c r="AO4091">
        <v>124.377</v>
      </c>
      <c r="AQ4091" s="1">
        <f t="shared" si="63"/>
        <v>4523.5400000000027</v>
      </c>
    </row>
    <row r="4092" spans="3:43" x14ac:dyDescent="0.3">
      <c r="C4092" s="1">
        <v>1083.48</v>
      </c>
      <c r="E4092">
        <v>122.208</v>
      </c>
      <c r="F4092">
        <v>117.19499999999999</v>
      </c>
      <c r="G4092">
        <v>126.52500000000001</v>
      </c>
      <c r="H4092">
        <v>116.506</v>
      </c>
      <c r="I4092">
        <v>121.94499999999999</v>
      </c>
      <c r="J4092">
        <v>122.777</v>
      </c>
      <c r="K4092">
        <v>123.869</v>
      </c>
      <c r="L4092">
        <v>127.33</v>
      </c>
      <c r="M4092">
        <v>127.366</v>
      </c>
      <c r="N4092">
        <v>117.264</v>
      </c>
      <c r="O4092">
        <v>119.755</v>
      </c>
      <c r="P4092">
        <v>123.849</v>
      </c>
      <c r="Q4092">
        <v>127.202</v>
      </c>
      <c r="R4092">
        <v>129.32001</v>
      </c>
      <c r="S4092">
        <v>127.93300000000001</v>
      </c>
      <c r="T4092">
        <v>122.04300000000001</v>
      </c>
      <c r="U4092">
        <v>126.03700000000001</v>
      </c>
      <c r="V4092">
        <v>126.48099999999999</v>
      </c>
      <c r="W4092">
        <v>119.49</v>
      </c>
      <c r="X4092">
        <v>127.761</v>
      </c>
      <c r="Y4092">
        <v>121.22499999999999</v>
      </c>
      <c r="Z4092">
        <v>120.681</v>
      </c>
      <c r="AA4092">
        <v>117.637</v>
      </c>
      <c r="AB4092">
        <v>122.535</v>
      </c>
      <c r="AC4092">
        <v>118.938</v>
      </c>
      <c r="AD4092">
        <v>116.245</v>
      </c>
      <c r="AE4092">
        <v>121.07299999999999</v>
      </c>
      <c r="AF4092">
        <v>118.937</v>
      </c>
      <c r="AG4092">
        <v>125.48099999999999</v>
      </c>
      <c r="AH4092">
        <v>119.501</v>
      </c>
      <c r="AI4092">
        <v>117.226</v>
      </c>
      <c r="AJ4092">
        <v>124.482</v>
      </c>
      <c r="AK4092">
        <v>121.38</v>
      </c>
      <c r="AL4092">
        <v>126.798</v>
      </c>
      <c r="AM4092">
        <v>129.101</v>
      </c>
      <c r="AN4092">
        <v>113.68</v>
      </c>
      <c r="AO4092">
        <v>122.25</v>
      </c>
      <c r="AQ4092" s="1">
        <f t="shared" si="63"/>
        <v>4530.0260099999996</v>
      </c>
    </row>
    <row r="4093" spans="3:43" x14ac:dyDescent="0.3">
      <c r="C4093" s="1">
        <v>1083.94</v>
      </c>
      <c r="E4093">
        <v>120.749</v>
      </c>
      <c r="F4093">
        <v>129.203</v>
      </c>
      <c r="G4093">
        <v>128.13300000000001</v>
      </c>
      <c r="H4093">
        <v>116.91200000000001</v>
      </c>
      <c r="I4093">
        <v>118.61799999999999</v>
      </c>
      <c r="J4093">
        <v>121.05</v>
      </c>
      <c r="K4093">
        <v>126.41200000000001</v>
      </c>
      <c r="L4093">
        <v>128.66999999999999</v>
      </c>
      <c r="M4093">
        <v>120.038</v>
      </c>
      <c r="N4093">
        <v>124.60299999999999</v>
      </c>
      <c r="O4093">
        <v>119.35599999999999</v>
      </c>
      <c r="P4093">
        <v>125.054</v>
      </c>
      <c r="Q4093">
        <v>128.541</v>
      </c>
      <c r="R4093">
        <v>124.527</v>
      </c>
      <c r="S4093">
        <v>121.673</v>
      </c>
      <c r="T4093">
        <v>122.18300000000001</v>
      </c>
      <c r="U4093">
        <v>124.843</v>
      </c>
      <c r="V4093">
        <v>119.818</v>
      </c>
      <c r="W4093">
        <v>118.163</v>
      </c>
      <c r="X4093">
        <v>131.63200000000001</v>
      </c>
      <c r="Y4093">
        <v>124.964</v>
      </c>
      <c r="Z4093">
        <v>118.685</v>
      </c>
      <c r="AA4093">
        <v>122.17700000000001</v>
      </c>
      <c r="AB4093">
        <v>122.542</v>
      </c>
      <c r="AC4093">
        <v>123.07599999999999</v>
      </c>
      <c r="AD4093">
        <v>121.717</v>
      </c>
      <c r="AE4093">
        <v>123.479</v>
      </c>
      <c r="AF4093">
        <v>128.81</v>
      </c>
      <c r="AG4093">
        <v>123.754</v>
      </c>
      <c r="AH4093">
        <v>123.636</v>
      </c>
      <c r="AI4093">
        <v>121.099</v>
      </c>
      <c r="AJ4093">
        <v>123.021</v>
      </c>
      <c r="AK4093">
        <v>124.854</v>
      </c>
      <c r="AL4093">
        <v>127.47199999999999</v>
      </c>
      <c r="AM4093">
        <v>122.309</v>
      </c>
      <c r="AN4093">
        <v>133.81899999999999</v>
      </c>
      <c r="AO4093">
        <v>125.85599999999999</v>
      </c>
      <c r="AQ4093" s="1">
        <f t="shared" si="63"/>
        <v>4581.4480000000003</v>
      </c>
    </row>
    <row r="4094" spans="3:43" x14ac:dyDescent="0.3">
      <c r="C4094" s="1">
        <v>1084.3900000000001</v>
      </c>
      <c r="E4094">
        <v>119.68899999999999</v>
      </c>
      <c r="F4094">
        <v>127.61199999999999</v>
      </c>
      <c r="G4094">
        <v>124.80800000000001</v>
      </c>
      <c r="H4094">
        <v>119.985</v>
      </c>
      <c r="I4094">
        <v>117.825</v>
      </c>
      <c r="J4094">
        <v>128.39100999999999</v>
      </c>
      <c r="K4094">
        <v>126.687</v>
      </c>
      <c r="L4094">
        <v>126.41</v>
      </c>
      <c r="M4094">
        <v>126.443</v>
      </c>
      <c r="N4094">
        <v>131.67500000000001</v>
      </c>
      <c r="O4094">
        <v>115.224</v>
      </c>
      <c r="P4094">
        <v>124.526</v>
      </c>
      <c r="Q4094">
        <v>125.613</v>
      </c>
      <c r="R4094">
        <v>121.6</v>
      </c>
      <c r="S4094">
        <v>123.279</v>
      </c>
      <c r="T4094">
        <v>121.92400000000001</v>
      </c>
      <c r="U4094">
        <v>123.116</v>
      </c>
      <c r="V4094">
        <v>125.688</v>
      </c>
      <c r="W4094">
        <v>122.43600000000001</v>
      </c>
      <c r="X4094">
        <v>125.77</v>
      </c>
      <c r="Y4094">
        <v>119.90300000000001</v>
      </c>
      <c r="Z4094">
        <v>116.556</v>
      </c>
      <c r="AA4094">
        <v>120.71599999999999</v>
      </c>
      <c r="AB4094">
        <v>118.55</v>
      </c>
      <c r="AC4094">
        <v>124.548</v>
      </c>
      <c r="AD4094">
        <v>126.52200000000001</v>
      </c>
      <c r="AE4094">
        <v>123.218</v>
      </c>
      <c r="AF4094">
        <v>124.949</v>
      </c>
      <c r="AG4094">
        <v>128.96</v>
      </c>
      <c r="AH4094">
        <v>125.37</v>
      </c>
      <c r="AI4094">
        <v>121.639</v>
      </c>
      <c r="AJ4094">
        <v>125.827</v>
      </c>
      <c r="AK4094">
        <v>126.32899999999999</v>
      </c>
      <c r="AL4094">
        <v>129.47900000000001</v>
      </c>
      <c r="AM4094">
        <v>126.85</v>
      </c>
      <c r="AN4094">
        <v>134.22499999999999</v>
      </c>
      <c r="AO4094">
        <v>127.32899999999999</v>
      </c>
      <c r="AQ4094" s="1">
        <f t="shared" ref="AQ4094:AQ4157" si="64">SUM(E4094:AO4094)</f>
        <v>4599.67101</v>
      </c>
    </row>
    <row r="4095" spans="3:43" x14ac:dyDescent="0.3">
      <c r="C4095" s="1">
        <v>1084.8499999999999</v>
      </c>
      <c r="E4095">
        <v>130.49600000000001</v>
      </c>
      <c r="F4095">
        <v>122.28700000000001</v>
      </c>
      <c r="G4095">
        <v>133.35001</v>
      </c>
      <c r="H4095">
        <v>121.99</v>
      </c>
      <c r="I4095">
        <v>115.69799999999999</v>
      </c>
      <c r="J4095">
        <v>118.931</v>
      </c>
      <c r="K4095">
        <v>124.43</v>
      </c>
      <c r="L4095">
        <v>127.483</v>
      </c>
      <c r="M4095">
        <v>127.381</v>
      </c>
      <c r="N4095">
        <v>124.88</v>
      </c>
      <c r="O4095">
        <v>123.224</v>
      </c>
      <c r="P4095">
        <v>127.997</v>
      </c>
      <c r="Q4095">
        <v>127.88500000000001</v>
      </c>
      <c r="R4095">
        <v>129.07400999999999</v>
      </c>
      <c r="S4095">
        <v>123.55200000000001</v>
      </c>
      <c r="T4095">
        <v>125.797</v>
      </c>
      <c r="U4095">
        <v>123.923</v>
      </c>
      <c r="V4095">
        <v>125.559</v>
      </c>
      <c r="W4095">
        <v>120.97499999999999</v>
      </c>
      <c r="X4095">
        <v>123.908</v>
      </c>
      <c r="Y4095">
        <v>125.242</v>
      </c>
      <c r="Z4095">
        <v>121.093</v>
      </c>
      <c r="AA4095">
        <v>123.39</v>
      </c>
      <c r="AB4095">
        <v>123.89100000000001</v>
      </c>
      <c r="AC4095">
        <v>120.553</v>
      </c>
      <c r="AD4095">
        <v>122.794</v>
      </c>
      <c r="AE4095">
        <v>125.357</v>
      </c>
      <c r="AF4095">
        <v>125.889</v>
      </c>
      <c r="AG4095">
        <v>116.29900000000001</v>
      </c>
      <c r="AH4095">
        <v>125.905</v>
      </c>
      <c r="AI4095">
        <v>119.91200000000001</v>
      </c>
      <c r="AJ4095">
        <v>123.29900000000001</v>
      </c>
      <c r="AK4095">
        <v>122.87</v>
      </c>
      <c r="AL4095">
        <v>123.886</v>
      </c>
      <c r="AM4095">
        <v>120.324</v>
      </c>
      <c r="AN4095">
        <v>128.89699999999999</v>
      </c>
      <c r="AO4095">
        <v>122.13500000000001</v>
      </c>
      <c r="AQ4095" s="1">
        <f t="shared" si="64"/>
        <v>4590.55602</v>
      </c>
    </row>
    <row r="4096" spans="3:43" x14ac:dyDescent="0.3">
      <c r="C4096" s="1">
        <v>1085.3</v>
      </c>
      <c r="E4096">
        <v>121.03700000000001</v>
      </c>
      <c r="F4096">
        <v>125.095</v>
      </c>
      <c r="G4096">
        <v>124.158</v>
      </c>
      <c r="H4096">
        <v>118.79600000000001</v>
      </c>
      <c r="I4096">
        <v>122.77200000000001</v>
      </c>
      <c r="J4096">
        <v>124.53700000000001</v>
      </c>
      <c r="K4096">
        <v>121.90600000000001</v>
      </c>
      <c r="L4096">
        <v>127.489</v>
      </c>
      <c r="M4096">
        <v>120.586</v>
      </c>
      <c r="N4096">
        <v>129.41800000000001</v>
      </c>
      <c r="O4096">
        <v>122.825</v>
      </c>
      <c r="P4096">
        <v>125.869</v>
      </c>
      <c r="Q4096">
        <v>131.62398999999999</v>
      </c>
      <c r="R4096">
        <v>124.414</v>
      </c>
      <c r="S4096">
        <v>129.69200000000001</v>
      </c>
      <c r="T4096">
        <v>123.53700000000001</v>
      </c>
      <c r="U4096">
        <v>123.262</v>
      </c>
      <c r="V4096">
        <v>128.76199</v>
      </c>
      <c r="W4096">
        <v>119.782</v>
      </c>
      <c r="X4096">
        <v>128.04601</v>
      </c>
      <c r="Y4096">
        <v>132.047</v>
      </c>
      <c r="Z4096">
        <v>123.89700000000001</v>
      </c>
      <c r="AA4096">
        <v>124.33</v>
      </c>
      <c r="AB4096">
        <v>119.499</v>
      </c>
      <c r="AC4096">
        <v>120.02500000000001</v>
      </c>
      <c r="AD4096">
        <v>120.93300000000001</v>
      </c>
      <c r="AE4096">
        <v>128.02901</v>
      </c>
      <c r="AF4096">
        <v>123.361</v>
      </c>
      <c r="AG4096">
        <v>118.572</v>
      </c>
      <c r="AH4096">
        <v>127.10599999999999</v>
      </c>
      <c r="AI4096">
        <v>119.785</v>
      </c>
      <c r="AJ4096">
        <v>125.971</v>
      </c>
      <c r="AK4096">
        <v>134.477</v>
      </c>
      <c r="AL4096">
        <v>123.093</v>
      </c>
      <c r="AM4096">
        <v>125.798</v>
      </c>
      <c r="AN4096">
        <v>125.57</v>
      </c>
      <c r="AO4096">
        <v>130.40799999999999</v>
      </c>
      <c r="AQ4096" s="1">
        <f t="shared" si="64"/>
        <v>4616.5080000000007</v>
      </c>
    </row>
    <row r="4097" spans="3:43" x14ac:dyDescent="0.3">
      <c r="C4097" s="1">
        <v>1085.75</v>
      </c>
      <c r="E4097">
        <v>129.31100000000001</v>
      </c>
      <c r="F4097">
        <v>124.97</v>
      </c>
      <c r="G4097">
        <v>127.9</v>
      </c>
      <c r="H4097">
        <v>118.26900000000001</v>
      </c>
      <c r="I4097">
        <v>120.379</v>
      </c>
      <c r="J4097">
        <v>123.611</v>
      </c>
      <c r="K4097">
        <v>126.181</v>
      </c>
      <c r="L4097">
        <v>125.76300000000001</v>
      </c>
      <c r="M4097">
        <v>134.19099</v>
      </c>
      <c r="N4097">
        <v>129.95699999999999</v>
      </c>
      <c r="O4097">
        <v>124.56</v>
      </c>
      <c r="P4097">
        <v>124.541</v>
      </c>
      <c r="Q4097">
        <v>125.76300000000001</v>
      </c>
      <c r="R4097">
        <v>128.02099999999999</v>
      </c>
      <c r="S4097">
        <v>127.83199999999999</v>
      </c>
      <c r="T4097">
        <v>123.67700000000001</v>
      </c>
      <c r="U4097">
        <v>125.26900000000001</v>
      </c>
      <c r="V4097">
        <v>140.36600000000001</v>
      </c>
      <c r="W4097">
        <v>118.321</v>
      </c>
      <c r="X4097">
        <v>132.31700000000001</v>
      </c>
      <c r="Y4097">
        <v>124.71899999999999</v>
      </c>
      <c r="Z4097">
        <v>124.568</v>
      </c>
      <c r="AA4097">
        <v>123.67</v>
      </c>
      <c r="AB4097">
        <v>123.107</v>
      </c>
      <c r="AC4097">
        <v>121.23</v>
      </c>
      <c r="AD4097">
        <v>119.47199999999999</v>
      </c>
      <c r="AE4097">
        <v>123.36799999999999</v>
      </c>
      <c r="AF4097">
        <v>122.16800000000001</v>
      </c>
      <c r="AG4097">
        <v>126.178</v>
      </c>
      <c r="AH4097">
        <v>126.70699999999999</v>
      </c>
      <c r="AI4097">
        <v>123.39100000000001</v>
      </c>
      <c r="AJ4097">
        <v>126.51</v>
      </c>
      <c r="AK4097">
        <v>123.285</v>
      </c>
      <c r="AL4097">
        <v>114.96599999999999</v>
      </c>
      <c r="AM4097">
        <v>122.47199999999999</v>
      </c>
      <c r="AN4097">
        <v>123.976</v>
      </c>
      <c r="AO4097">
        <v>126.68</v>
      </c>
      <c r="AQ4097" s="1">
        <f t="shared" si="64"/>
        <v>4627.6659900000004</v>
      </c>
    </row>
    <row r="4098" spans="3:43" x14ac:dyDescent="0.3">
      <c r="C4098" s="1">
        <v>1086.21</v>
      </c>
      <c r="E4098">
        <v>124.785</v>
      </c>
      <c r="F4098">
        <v>132.97900000000001</v>
      </c>
      <c r="G4098">
        <v>127.375</v>
      </c>
      <c r="H4098">
        <v>116.941</v>
      </c>
      <c r="I4098">
        <v>118.386</v>
      </c>
      <c r="J4098">
        <v>125.48399999999999</v>
      </c>
      <c r="K4098">
        <v>133.39100999999999</v>
      </c>
      <c r="L4098">
        <v>128.30298999999999</v>
      </c>
      <c r="M4098">
        <v>121.93</v>
      </c>
      <c r="N4098">
        <v>125.295</v>
      </c>
      <c r="O4098">
        <v>119.36</v>
      </c>
      <c r="P4098">
        <v>122.94499999999999</v>
      </c>
      <c r="Q4098">
        <v>131.23500000000001</v>
      </c>
      <c r="R4098">
        <v>127.09399999999999</v>
      </c>
      <c r="S4098">
        <v>127.30500000000001</v>
      </c>
      <c r="T4098">
        <v>124.351</v>
      </c>
      <c r="U4098">
        <v>123.142</v>
      </c>
      <c r="V4098">
        <v>123.97</v>
      </c>
      <c r="W4098">
        <v>123.39400000000001</v>
      </c>
      <c r="X4098">
        <v>129.38901000000001</v>
      </c>
      <c r="Y4098">
        <v>125.258</v>
      </c>
      <c r="Z4098">
        <v>127.77200000000001</v>
      </c>
      <c r="AA4098">
        <v>118.74299999999999</v>
      </c>
      <c r="AB4098">
        <v>127.248</v>
      </c>
      <c r="AC4098">
        <v>120.83499999999999</v>
      </c>
      <c r="AD4098">
        <v>125.477</v>
      </c>
      <c r="AE4098">
        <v>124.17400000000001</v>
      </c>
      <c r="AF4098">
        <v>125.24</v>
      </c>
      <c r="AG4098">
        <v>123.25</v>
      </c>
      <c r="AH4098">
        <v>124.441</v>
      </c>
      <c r="AI4098">
        <v>121.264</v>
      </c>
      <c r="AJ4098">
        <v>122.916</v>
      </c>
      <c r="AK4098">
        <v>126.626</v>
      </c>
      <c r="AL4098">
        <v>125.907</v>
      </c>
      <c r="AM4098">
        <v>120.88</v>
      </c>
      <c r="AN4098">
        <v>128.381</v>
      </c>
      <c r="AO4098">
        <v>126.953</v>
      </c>
      <c r="AQ4098" s="1">
        <f t="shared" si="64"/>
        <v>4622.4190100000005</v>
      </c>
    </row>
    <row r="4099" spans="3:43" x14ac:dyDescent="0.3">
      <c r="C4099" s="1">
        <v>1086.6600000000001</v>
      </c>
      <c r="E4099">
        <v>123.19199999999999</v>
      </c>
      <c r="F4099">
        <v>119.654</v>
      </c>
      <c r="G4099">
        <v>124.18300000000001</v>
      </c>
      <c r="H4099">
        <v>125.614</v>
      </c>
      <c r="I4099">
        <v>117.32599999999999</v>
      </c>
      <c r="J4099">
        <v>122.291</v>
      </c>
      <c r="K4099">
        <v>129.39999</v>
      </c>
      <c r="L4099">
        <v>128.44200000000001</v>
      </c>
      <c r="M4099">
        <v>117.801</v>
      </c>
      <c r="N4099">
        <v>124.9</v>
      </c>
      <c r="O4099">
        <v>115.895</v>
      </c>
      <c r="P4099">
        <v>130.41701</v>
      </c>
      <c r="Q4099">
        <v>128.041</v>
      </c>
      <c r="R4099">
        <v>122.968</v>
      </c>
      <c r="S4099">
        <v>125.44499999999999</v>
      </c>
      <c r="T4099">
        <v>123.024</v>
      </c>
      <c r="U4099">
        <v>118.08199999999999</v>
      </c>
      <c r="V4099">
        <v>129.173</v>
      </c>
      <c r="W4099">
        <v>114.73399999999999</v>
      </c>
      <c r="X4099">
        <v>123.66</v>
      </c>
      <c r="Y4099">
        <v>123.13</v>
      </c>
      <c r="Z4099">
        <v>122.04300000000001</v>
      </c>
      <c r="AA4099">
        <v>120.21599999999999</v>
      </c>
      <c r="AB4099">
        <v>126.322</v>
      </c>
      <c r="AC4099">
        <v>122.44</v>
      </c>
      <c r="AD4099">
        <v>123.483</v>
      </c>
      <c r="AE4099">
        <v>125.379</v>
      </c>
      <c r="AF4099">
        <v>121.51300000000001</v>
      </c>
      <c r="AG4099">
        <v>122.59</v>
      </c>
      <c r="AH4099">
        <v>125.642</v>
      </c>
      <c r="AI4099">
        <v>127.137</v>
      </c>
      <c r="AJ4099">
        <v>127.58799999999999</v>
      </c>
      <c r="AK4099">
        <v>120.767</v>
      </c>
      <c r="AL4099">
        <v>126.58</v>
      </c>
      <c r="AM4099">
        <v>125.554</v>
      </c>
      <c r="AN4099">
        <v>131.58699999999999</v>
      </c>
      <c r="AO4099">
        <v>124.292</v>
      </c>
      <c r="AQ4099" s="1">
        <f t="shared" si="64"/>
        <v>4580.5050000000001</v>
      </c>
    </row>
    <row r="4100" spans="3:43" x14ac:dyDescent="0.3">
      <c r="C4100" s="1">
        <v>1087.1099999999999</v>
      </c>
      <c r="E4100">
        <v>124.79900000000001</v>
      </c>
      <c r="F4100">
        <v>130.19501</v>
      </c>
      <c r="G4100">
        <v>130.45799</v>
      </c>
      <c r="H4100">
        <v>120.82</v>
      </c>
      <c r="I4100">
        <v>122.399</v>
      </c>
      <c r="J4100">
        <v>123.764</v>
      </c>
      <c r="K4100">
        <v>124.075</v>
      </c>
      <c r="L4100">
        <v>125.116</v>
      </c>
      <c r="M4100">
        <v>120.873</v>
      </c>
      <c r="N4100">
        <v>129.97200000000001</v>
      </c>
      <c r="O4100">
        <v>117.762</v>
      </c>
      <c r="P4100">
        <v>129.755</v>
      </c>
      <c r="Q4100">
        <v>118.98</v>
      </c>
      <c r="R4100">
        <v>124.575</v>
      </c>
      <c r="S4100">
        <v>121.852</v>
      </c>
      <c r="T4100">
        <v>124.898</v>
      </c>
      <c r="U4100">
        <v>128.35499999999999</v>
      </c>
      <c r="V4100">
        <v>128.37700000000001</v>
      </c>
      <c r="W4100">
        <v>123.806</v>
      </c>
      <c r="X4100">
        <v>127.131</v>
      </c>
      <c r="Y4100">
        <v>124.336</v>
      </c>
      <c r="Z4100">
        <v>123.247</v>
      </c>
      <c r="AA4100">
        <v>126.089</v>
      </c>
      <c r="AB4100">
        <v>121.26300000000001</v>
      </c>
      <c r="AC4100">
        <v>117.512</v>
      </c>
      <c r="AD4100">
        <v>123.755</v>
      </c>
      <c r="AE4100">
        <v>121.11799999999999</v>
      </c>
      <c r="AF4100">
        <v>128.453</v>
      </c>
      <c r="AG4100">
        <v>120.462</v>
      </c>
      <c r="AH4100">
        <v>123.777</v>
      </c>
      <c r="AI4100">
        <v>127.01</v>
      </c>
      <c r="AJ4100">
        <v>120.127</v>
      </c>
      <c r="AK4100">
        <v>129.042</v>
      </c>
      <c r="AL4100">
        <v>126.587</v>
      </c>
      <c r="AM4100">
        <v>125.029</v>
      </c>
      <c r="AN4100">
        <v>127.85899999999999</v>
      </c>
      <c r="AO4100">
        <v>125.36499999999999</v>
      </c>
      <c r="AQ4100" s="1">
        <f t="shared" si="64"/>
        <v>4608.9930000000004</v>
      </c>
    </row>
    <row r="4101" spans="3:43" x14ac:dyDescent="0.3">
      <c r="C4101" s="1">
        <v>1087.57</v>
      </c>
      <c r="E4101">
        <v>122.273</v>
      </c>
      <c r="F4101">
        <v>128.87</v>
      </c>
      <c r="G4101">
        <v>128.60001</v>
      </c>
      <c r="H4101">
        <v>121.759</v>
      </c>
      <c r="I4101">
        <v>119.206</v>
      </c>
      <c r="J4101">
        <v>120.304</v>
      </c>
      <c r="K4101">
        <v>132.75101000000001</v>
      </c>
      <c r="L4101">
        <v>130.05600000000001</v>
      </c>
      <c r="M4101">
        <v>123.678</v>
      </c>
      <c r="N4101">
        <v>126.777</v>
      </c>
      <c r="O4101">
        <v>117.23</v>
      </c>
      <c r="P4101">
        <v>126.027</v>
      </c>
      <c r="Q4101">
        <v>130.452</v>
      </c>
      <c r="R4101">
        <v>126.44799999999999</v>
      </c>
      <c r="S4101">
        <v>121.325</v>
      </c>
      <c r="T4101">
        <v>138.63800000000001</v>
      </c>
      <c r="U4101">
        <v>123.828</v>
      </c>
      <c r="V4101">
        <v>129.714</v>
      </c>
      <c r="W4101">
        <v>118.07899999999999</v>
      </c>
      <c r="X4101">
        <v>120.869</v>
      </c>
      <c r="Y4101">
        <v>123.27500000000001</v>
      </c>
      <c r="Z4101">
        <v>120.851</v>
      </c>
      <c r="AA4101">
        <v>121.429</v>
      </c>
      <c r="AB4101">
        <v>120.871</v>
      </c>
      <c r="AC4101">
        <v>121.517</v>
      </c>
      <c r="AD4101">
        <v>125.36</v>
      </c>
      <c r="AE4101">
        <v>125.25700000000001</v>
      </c>
      <c r="AF4101">
        <v>122.325</v>
      </c>
      <c r="AG4101">
        <v>125.002</v>
      </c>
      <c r="AH4101">
        <v>121.911</v>
      </c>
      <c r="AI4101">
        <v>125.55</v>
      </c>
      <c r="AJ4101">
        <v>124.8</v>
      </c>
      <c r="AK4101">
        <v>129.583</v>
      </c>
      <c r="AL4101">
        <v>121.128</v>
      </c>
      <c r="AM4101">
        <v>126.503</v>
      </c>
      <c r="AN4101">
        <v>126.79900000000001</v>
      </c>
      <c r="AO4101">
        <v>123.104</v>
      </c>
      <c r="AQ4101" s="1">
        <f t="shared" si="64"/>
        <v>4612.1490200000007</v>
      </c>
    </row>
    <row r="4102" spans="3:43" x14ac:dyDescent="0.3">
      <c r="C4102" s="1">
        <v>1088.02</v>
      </c>
      <c r="E4102">
        <v>124.28</v>
      </c>
      <c r="F4102">
        <v>125.545</v>
      </c>
      <c r="G4102">
        <v>122.075</v>
      </c>
      <c r="H4102">
        <v>122.16500000000001</v>
      </c>
      <c r="I4102">
        <v>122.813</v>
      </c>
      <c r="J4102">
        <v>122.044</v>
      </c>
      <c r="K4102">
        <v>120.627</v>
      </c>
      <c r="L4102">
        <v>131.929</v>
      </c>
      <c r="M4102">
        <v>122.21599999999999</v>
      </c>
      <c r="N4102">
        <v>125.849</v>
      </c>
      <c r="O4102">
        <v>121.364</v>
      </c>
      <c r="P4102">
        <v>124.16500000000001</v>
      </c>
      <c r="Q4102">
        <v>125.125</v>
      </c>
      <c r="R4102">
        <v>121.655</v>
      </c>
      <c r="S4102">
        <v>126.532</v>
      </c>
      <c r="T4102">
        <v>124.911</v>
      </c>
      <c r="U4102">
        <v>121.568</v>
      </c>
      <c r="V4102">
        <v>131.98399000000001</v>
      </c>
      <c r="W4102">
        <v>121.285</v>
      </c>
      <c r="X4102">
        <v>123.807</v>
      </c>
      <c r="Y4102">
        <v>119.813</v>
      </c>
      <c r="Z4102">
        <v>121.922</v>
      </c>
      <c r="AA4102">
        <v>117.569</v>
      </c>
      <c r="AB4102">
        <v>115.41200000000001</v>
      </c>
      <c r="AC4102">
        <v>126.85599999999999</v>
      </c>
      <c r="AD4102">
        <v>129.76499999999999</v>
      </c>
      <c r="AE4102">
        <v>126.196</v>
      </c>
      <c r="AF4102">
        <v>125.398</v>
      </c>
      <c r="AG4102">
        <v>122.874</v>
      </c>
      <c r="AH4102">
        <v>124.712</v>
      </c>
      <c r="AI4102">
        <v>120.75700000000001</v>
      </c>
      <c r="AJ4102">
        <v>128.80500000000001</v>
      </c>
      <c r="AK4102">
        <v>127.458</v>
      </c>
      <c r="AL4102">
        <v>114.468</v>
      </c>
      <c r="AM4102">
        <v>123.444</v>
      </c>
      <c r="AN4102">
        <v>124.804</v>
      </c>
      <c r="AO4102">
        <v>118.84399999999999</v>
      </c>
      <c r="AQ4102" s="1">
        <f t="shared" si="64"/>
        <v>4571.0359900000003</v>
      </c>
    </row>
    <row r="4103" spans="3:43" x14ac:dyDescent="0.3">
      <c r="C4103" s="1">
        <v>1088.47</v>
      </c>
      <c r="E4103">
        <v>123.754</v>
      </c>
      <c r="F4103">
        <v>128.48699999999999</v>
      </c>
      <c r="G4103">
        <v>126.749</v>
      </c>
      <c r="H4103">
        <v>120.837</v>
      </c>
      <c r="I4103">
        <v>124.687</v>
      </c>
      <c r="J4103">
        <v>119.384</v>
      </c>
      <c r="K4103">
        <v>124.76900000000001</v>
      </c>
      <c r="L4103">
        <v>131.00200000000001</v>
      </c>
      <c r="M4103">
        <v>125.021</v>
      </c>
      <c r="N4103">
        <v>124.254</v>
      </c>
      <c r="O4103">
        <v>118.69799999999999</v>
      </c>
      <c r="P4103">
        <v>123.37</v>
      </c>
      <c r="Q4103">
        <v>128.86301</v>
      </c>
      <c r="R4103">
        <v>126.595</v>
      </c>
      <c r="S4103">
        <v>126.938</v>
      </c>
      <c r="T4103">
        <v>121.318</v>
      </c>
      <c r="U4103">
        <v>125.17400000000001</v>
      </c>
      <c r="V4103">
        <v>124.121</v>
      </c>
      <c r="W4103">
        <v>125.02500000000001</v>
      </c>
      <c r="X4103">
        <v>132.47800000000001</v>
      </c>
      <c r="Y4103">
        <v>127.685</v>
      </c>
      <c r="Z4103">
        <v>123.393</v>
      </c>
      <c r="AA4103">
        <v>119.57599999999999</v>
      </c>
      <c r="AB4103">
        <v>121.953</v>
      </c>
      <c r="AC4103">
        <v>116.861</v>
      </c>
      <c r="AD4103">
        <v>126.571</v>
      </c>
      <c r="AE4103">
        <v>119.935</v>
      </c>
      <c r="AF4103">
        <v>127.13800000000001</v>
      </c>
      <c r="AG4103">
        <v>118.747</v>
      </c>
      <c r="AH4103">
        <v>128.31299999999999</v>
      </c>
      <c r="AI4103">
        <v>120.896</v>
      </c>
      <c r="AJ4103">
        <v>127.34399999999999</v>
      </c>
      <c r="AK4103">
        <v>125.33199999999999</v>
      </c>
      <c r="AL4103">
        <v>124.075</v>
      </c>
      <c r="AM4103">
        <v>127.318</v>
      </c>
      <c r="AN4103">
        <v>128.41</v>
      </c>
      <c r="AO4103">
        <v>128.44999999999999</v>
      </c>
      <c r="AQ4103" s="1">
        <f t="shared" si="64"/>
        <v>4613.5210100000004</v>
      </c>
    </row>
    <row r="4104" spans="3:43" x14ac:dyDescent="0.3">
      <c r="C4104" s="1">
        <v>1088.93</v>
      </c>
      <c r="E4104">
        <v>122.56100000000001</v>
      </c>
      <c r="F4104">
        <v>125.029</v>
      </c>
      <c r="G4104">
        <v>125.024</v>
      </c>
      <c r="H4104">
        <v>126.843</v>
      </c>
      <c r="I4104">
        <v>120.027</v>
      </c>
      <c r="J4104">
        <v>124.324</v>
      </c>
      <c r="K4104">
        <v>133.31200000000001</v>
      </c>
      <c r="L4104">
        <v>129.94200000000001</v>
      </c>
      <c r="M4104">
        <v>129.56</v>
      </c>
      <c r="N4104">
        <v>128.92599000000001</v>
      </c>
      <c r="O4104">
        <v>116.166</v>
      </c>
      <c r="P4104">
        <v>132.04201</v>
      </c>
      <c r="Q4104">
        <v>124.336</v>
      </c>
      <c r="R4104">
        <v>126.468</v>
      </c>
      <c r="S4104">
        <v>129.87800999999999</v>
      </c>
      <c r="T4104">
        <v>123.72499999999999</v>
      </c>
      <c r="U4104">
        <v>124.38</v>
      </c>
      <c r="V4104">
        <v>129.858</v>
      </c>
      <c r="W4104">
        <v>116.498</v>
      </c>
      <c r="X4104">
        <v>128.74898999999999</v>
      </c>
      <c r="Y4104">
        <v>130.358</v>
      </c>
      <c r="Z4104">
        <v>122.46299999999999</v>
      </c>
      <c r="AA4104">
        <v>117.849</v>
      </c>
      <c r="AB4104">
        <v>123.294</v>
      </c>
      <c r="AC4104">
        <v>128.59899999999999</v>
      </c>
      <c r="AD4104">
        <v>127.10899999999999</v>
      </c>
      <c r="AE4104">
        <v>123.14100000000001</v>
      </c>
      <c r="AF4104">
        <v>123.277</v>
      </c>
      <c r="AG4104">
        <v>125.286</v>
      </c>
      <c r="AH4104">
        <v>121.248</v>
      </c>
      <c r="AI4104">
        <v>116.76900000000001</v>
      </c>
      <c r="AJ4104">
        <v>126.15</v>
      </c>
      <c r="AK4104">
        <v>125.206</v>
      </c>
      <c r="AL4104">
        <v>125.815</v>
      </c>
      <c r="AM4104">
        <v>119.85899999999999</v>
      </c>
      <c r="AN4104">
        <v>126.282</v>
      </c>
      <c r="AO4104">
        <v>122.85599999999999</v>
      </c>
      <c r="AQ4104" s="1">
        <f t="shared" si="64"/>
        <v>4623.2090000000007</v>
      </c>
    </row>
    <row r="4105" spans="3:43" x14ac:dyDescent="0.3">
      <c r="C4105" s="1">
        <v>1089.3800000000001</v>
      </c>
      <c r="E4105">
        <v>122.169</v>
      </c>
      <c r="F4105">
        <v>126.104</v>
      </c>
      <c r="G4105">
        <v>127.566</v>
      </c>
      <c r="H4105">
        <v>121.916</v>
      </c>
      <c r="I4105">
        <v>118.434</v>
      </c>
      <c r="J4105">
        <v>129.131</v>
      </c>
      <c r="K4105">
        <v>127.188</v>
      </c>
      <c r="L4105">
        <v>128.61501000000001</v>
      </c>
      <c r="M4105">
        <v>132.23199</v>
      </c>
      <c r="N4105">
        <v>131.73099999999999</v>
      </c>
      <c r="O4105">
        <v>122.56699999999999</v>
      </c>
      <c r="P4105">
        <v>130.31299999999999</v>
      </c>
      <c r="Q4105">
        <v>126.208</v>
      </c>
      <c r="R4105">
        <v>122.875</v>
      </c>
      <c r="S4105">
        <v>119.88500000000001</v>
      </c>
      <c r="T4105">
        <v>126.265</v>
      </c>
      <c r="U4105">
        <v>130.25399999999999</v>
      </c>
      <c r="V4105">
        <v>128.26199</v>
      </c>
      <c r="W4105">
        <v>122.37</v>
      </c>
      <c r="X4105">
        <v>134.75399999999999</v>
      </c>
      <c r="Y4105">
        <v>122.896</v>
      </c>
      <c r="Z4105">
        <v>122.068</v>
      </c>
      <c r="AA4105">
        <v>121.18899999999999</v>
      </c>
      <c r="AB4105">
        <v>123.70099999999999</v>
      </c>
      <c r="AC4105">
        <v>120.871</v>
      </c>
      <c r="AD4105">
        <v>122.44799999999999</v>
      </c>
      <c r="AE4105">
        <v>119.413</v>
      </c>
      <c r="AF4105">
        <v>124.35</v>
      </c>
      <c r="AG4105">
        <v>119.959</v>
      </c>
      <c r="AH4105">
        <v>128.04900000000001</v>
      </c>
      <c r="AI4105">
        <v>114.242</v>
      </c>
      <c r="AJ4105">
        <v>127.089</v>
      </c>
      <c r="AK4105">
        <v>129.08099999999999</v>
      </c>
      <c r="AL4105">
        <v>130.089</v>
      </c>
      <c r="AM4105">
        <v>119.733</v>
      </c>
      <c r="AN4105">
        <v>125.621</v>
      </c>
      <c r="AO4105">
        <v>130.19499999999999</v>
      </c>
      <c r="AQ4105" s="1">
        <f t="shared" si="64"/>
        <v>4629.8329899999999</v>
      </c>
    </row>
    <row r="4106" spans="3:43" x14ac:dyDescent="0.3">
      <c r="C4106" s="1">
        <v>1089.83</v>
      </c>
      <c r="E4106">
        <v>122.842</v>
      </c>
      <c r="F4106">
        <v>129.179</v>
      </c>
      <c r="G4106">
        <v>128.90799999999999</v>
      </c>
      <c r="H4106">
        <v>119.122</v>
      </c>
      <c r="I4106">
        <v>129.37398999999999</v>
      </c>
      <c r="J4106">
        <v>121.538</v>
      </c>
      <c r="K4106">
        <v>129.06299999999999</v>
      </c>
      <c r="L4106">
        <v>133.02199999999999</v>
      </c>
      <c r="M4106">
        <v>127.17</v>
      </c>
      <c r="N4106">
        <v>129.73598999999999</v>
      </c>
      <c r="O4106">
        <v>116.70099999999999</v>
      </c>
      <c r="P4106">
        <v>127.651</v>
      </c>
      <c r="Q4106">
        <v>125.014</v>
      </c>
      <c r="R4106">
        <v>126.61499999999999</v>
      </c>
      <c r="S4106">
        <v>127.625</v>
      </c>
      <c r="T4106">
        <v>120.80500000000001</v>
      </c>
      <c r="U4106">
        <v>123.46</v>
      </c>
      <c r="V4106">
        <v>125.999</v>
      </c>
      <c r="W4106">
        <v>125.31</v>
      </c>
      <c r="X4106">
        <v>123.158</v>
      </c>
      <c r="Y4106">
        <v>127.702</v>
      </c>
      <c r="Z4106">
        <v>135.405</v>
      </c>
      <c r="AA4106">
        <v>123.062</v>
      </c>
      <c r="AB4106">
        <v>118.376</v>
      </c>
      <c r="AC4106">
        <v>121.276</v>
      </c>
      <c r="AD4106">
        <v>120.98699999999999</v>
      </c>
      <c r="AE4106">
        <v>121.685</v>
      </c>
      <c r="AF4106">
        <v>134.35599999999999</v>
      </c>
      <c r="AG4106">
        <v>122.63200000000001</v>
      </c>
      <c r="AH4106">
        <v>128.05000000000001</v>
      </c>
      <c r="AI4106">
        <v>115.982</v>
      </c>
      <c r="AJ4106">
        <v>125.22799999999999</v>
      </c>
      <c r="AK4106">
        <v>126.155</v>
      </c>
      <c r="AL4106">
        <v>123.429</v>
      </c>
      <c r="AM4106">
        <v>129.874</v>
      </c>
      <c r="AN4106">
        <v>126.961</v>
      </c>
      <c r="AO4106">
        <v>125.66800000000001</v>
      </c>
      <c r="AQ4106" s="1">
        <f t="shared" si="64"/>
        <v>4639.1199799999995</v>
      </c>
    </row>
    <row r="4107" spans="3:43" x14ac:dyDescent="0.3">
      <c r="C4107" s="1">
        <v>1090.29</v>
      </c>
      <c r="E4107">
        <v>128.31599</v>
      </c>
      <c r="F4107">
        <v>130.92101</v>
      </c>
      <c r="G4107">
        <v>131.58299</v>
      </c>
      <c r="H4107">
        <v>123.128</v>
      </c>
      <c r="I4107">
        <v>124.181</v>
      </c>
      <c r="J4107">
        <v>128.47800000000001</v>
      </c>
      <c r="K4107">
        <v>122.539</v>
      </c>
      <c r="L4107">
        <v>126.22799999999999</v>
      </c>
      <c r="M4107">
        <v>128.90799999999999</v>
      </c>
      <c r="N4107">
        <v>133.47399999999999</v>
      </c>
      <c r="O4107">
        <v>118.702</v>
      </c>
      <c r="P4107">
        <v>128.19</v>
      </c>
      <c r="Q4107">
        <v>129.81899999999999</v>
      </c>
      <c r="R4107">
        <v>121.422</v>
      </c>
      <c r="S4107">
        <v>125.898</v>
      </c>
      <c r="T4107">
        <v>131.745</v>
      </c>
      <c r="U4107">
        <v>123.866</v>
      </c>
      <c r="V4107">
        <v>133.73598999999999</v>
      </c>
      <c r="W4107">
        <v>123.71599999999999</v>
      </c>
      <c r="X4107">
        <v>129.56299999999999</v>
      </c>
      <c r="Y4107">
        <v>124.774</v>
      </c>
      <c r="Z4107">
        <v>118.476</v>
      </c>
      <c r="AA4107">
        <v>119.602</v>
      </c>
      <c r="AB4107">
        <v>122.917</v>
      </c>
      <c r="AC4107">
        <v>125.548</v>
      </c>
      <c r="AD4107">
        <v>124.459</v>
      </c>
      <c r="AE4107">
        <v>121.824</v>
      </c>
      <c r="AF4107">
        <v>121.962</v>
      </c>
      <c r="AG4107">
        <v>123.038</v>
      </c>
      <c r="AH4107">
        <v>126.051</v>
      </c>
      <c r="AI4107">
        <v>120.122</v>
      </c>
      <c r="AJ4107">
        <v>127.634</v>
      </c>
      <c r="AK4107">
        <v>125.096</v>
      </c>
      <c r="AL4107">
        <v>122.636</v>
      </c>
      <c r="AM4107">
        <v>127.88200000000001</v>
      </c>
      <c r="AN4107">
        <v>129.63300000000001</v>
      </c>
      <c r="AO4107">
        <v>131.80699999999999</v>
      </c>
      <c r="AQ4107" s="1">
        <f t="shared" si="64"/>
        <v>4657.8739799999994</v>
      </c>
    </row>
    <row r="4108" spans="3:43" x14ac:dyDescent="0.3">
      <c r="C4108" s="1">
        <v>1090.74</v>
      </c>
      <c r="E4108">
        <v>124.99</v>
      </c>
      <c r="F4108">
        <v>134.52901</v>
      </c>
      <c r="G4108">
        <v>132.39100999999999</v>
      </c>
      <c r="H4108">
        <v>121.4</v>
      </c>
      <c r="I4108">
        <v>119.92100000000001</v>
      </c>
      <c r="J4108">
        <v>128.21799999999999</v>
      </c>
      <c r="K4108">
        <v>134.94800000000001</v>
      </c>
      <c r="L4108">
        <v>133.70099999999999</v>
      </c>
      <c r="M4108">
        <v>126.64700000000001</v>
      </c>
      <c r="N4108">
        <v>127.88</v>
      </c>
      <c r="O4108">
        <v>122.43600000000001</v>
      </c>
      <c r="P4108">
        <v>125.39400000000001</v>
      </c>
      <c r="Q4108">
        <v>131.95799</v>
      </c>
      <c r="R4108">
        <v>132.36199999999999</v>
      </c>
      <c r="S4108">
        <v>125.238</v>
      </c>
      <c r="T4108">
        <v>128.81899999999999</v>
      </c>
      <c r="U4108">
        <v>125.60599999999999</v>
      </c>
      <c r="V4108">
        <v>134.13999999999999</v>
      </c>
      <c r="W4108">
        <v>121.989</v>
      </c>
      <c r="X4108">
        <v>128.36799999999999</v>
      </c>
      <c r="Y4108">
        <v>127.179</v>
      </c>
      <c r="Z4108">
        <v>123.28</v>
      </c>
      <c r="AA4108">
        <v>118.542</v>
      </c>
      <c r="AB4108">
        <v>123.05800000000001</v>
      </c>
      <c r="AC4108">
        <v>123.553</v>
      </c>
      <c r="AD4108">
        <v>129.131</v>
      </c>
      <c r="AE4108">
        <v>123.03</v>
      </c>
      <c r="AF4108">
        <v>130.76801</v>
      </c>
      <c r="AG4108">
        <v>130.11000000000001</v>
      </c>
      <c r="AH4108">
        <v>127.51900000000001</v>
      </c>
      <c r="AI4108">
        <v>127.461</v>
      </c>
      <c r="AJ4108">
        <v>126.306</v>
      </c>
      <c r="AK4108">
        <v>122.304</v>
      </c>
      <c r="AL4108">
        <v>129.44300000000001</v>
      </c>
      <c r="AM4108">
        <v>126.82299999999999</v>
      </c>
      <c r="AN4108">
        <v>127.239</v>
      </c>
      <c r="AO4108">
        <v>131.81299999999999</v>
      </c>
      <c r="AQ4108" s="1">
        <f t="shared" si="64"/>
        <v>4708.4940200000001</v>
      </c>
    </row>
    <row r="4109" spans="3:43" x14ac:dyDescent="0.3">
      <c r="C4109" s="1">
        <v>1091.19</v>
      </c>
      <c r="E4109">
        <v>128.33099000000001</v>
      </c>
      <c r="F4109">
        <v>129.47099</v>
      </c>
      <c r="G4109">
        <v>128.666</v>
      </c>
      <c r="H4109">
        <v>123.006</v>
      </c>
      <c r="I4109">
        <v>119.128</v>
      </c>
      <c r="J4109">
        <v>124.22499999999999</v>
      </c>
      <c r="K4109">
        <v>133.75700000000001</v>
      </c>
      <c r="L4109">
        <v>125.441</v>
      </c>
      <c r="M4109">
        <v>129.185</v>
      </c>
      <c r="N4109">
        <v>128.15100000000001</v>
      </c>
      <c r="O4109">
        <v>124.97</v>
      </c>
      <c r="P4109">
        <v>129.26600999999999</v>
      </c>
      <c r="Q4109">
        <v>124.364</v>
      </c>
      <c r="R4109">
        <v>126.502</v>
      </c>
      <c r="S4109">
        <v>124.31100000000001</v>
      </c>
      <c r="T4109">
        <v>124.15900000000001</v>
      </c>
      <c r="U4109">
        <v>128.54601</v>
      </c>
      <c r="V4109">
        <v>125.077</v>
      </c>
      <c r="W4109">
        <v>125.462</v>
      </c>
      <c r="X4109">
        <v>125.172</v>
      </c>
      <c r="Y4109">
        <v>127.185</v>
      </c>
      <c r="Z4109">
        <v>123.684</v>
      </c>
      <c r="AA4109">
        <v>132.01499999999999</v>
      </c>
      <c r="AB4109">
        <v>125.46599999999999</v>
      </c>
      <c r="AC4109">
        <v>115.291</v>
      </c>
      <c r="AD4109">
        <v>127.40300000000001</v>
      </c>
      <c r="AE4109">
        <v>126.102</v>
      </c>
      <c r="AF4109">
        <v>130.37398999999999</v>
      </c>
      <c r="AG4109">
        <v>129.18299999999999</v>
      </c>
      <c r="AH4109">
        <v>129.786</v>
      </c>
      <c r="AI4109">
        <v>121.20099999999999</v>
      </c>
      <c r="AJ4109">
        <v>120.312</v>
      </c>
      <c r="AK4109">
        <v>127.512</v>
      </c>
      <c r="AL4109">
        <v>126.78400000000001</v>
      </c>
      <c r="AM4109">
        <v>124.297</v>
      </c>
      <c r="AN4109">
        <v>128.578</v>
      </c>
      <c r="AO4109">
        <v>133.68600000000001</v>
      </c>
      <c r="AQ4109" s="1">
        <f t="shared" si="64"/>
        <v>4676.0489899999993</v>
      </c>
    </row>
    <row r="4110" spans="3:43" x14ac:dyDescent="0.3">
      <c r="C4110" s="1">
        <v>1091.6500000000001</v>
      </c>
      <c r="E4110">
        <v>119.67100000000001</v>
      </c>
      <c r="F4110">
        <v>126.813</v>
      </c>
      <c r="G4110">
        <v>130.14100999999999</v>
      </c>
      <c r="H4110">
        <v>118.212</v>
      </c>
      <c r="I4110">
        <v>124.468</v>
      </c>
      <c r="J4110">
        <v>129.565</v>
      </c>
      <c r="K4110">
        <v>128.56599</v>
      </c>
      <c r="L4110">
        <v>123.048</v>
      </c>
      <c r="M4110">
        <v>135.99001000000001</v>
      </c>
      <c r="N4110">
        <v>131.756</v>
      </c>
      <c r="O4110">
        <v>122.038</v>
      </c>
      <c r="P4110">
        <v>129.13800000000001</v>
      </c>
      <c r="Q4110">
        <v>124.76900000000001</v>
      </c>
      <c r="R4110">
        <v>125.843</v>
      </c>
      <c r="S4110">
        <v>127.78400000000001</v>
      </c>
      <c r="T4110">
        <v>133.233</v>
      </c>
      <c r="U4110">
        <v>128.952</v>
      </c>
      <c r="V4110">
        <v>128.94701000000001</v>
      </c>
      <c r="W4110">
        <v>123.468</v>
      </c>
      <c r="X4110">
        <v>132.24299999999999</v>
      </c>
      <c r="Y4110">
        <v>128.524</v>
      </c>
      <c r="Z4110">
        <v>127.688</v>
      </c>
      <c r="AA4110">
        <v>123.489</v>
      </c>
      <c r="AB4110">
        <v>123.607</v>
      </c>
      <c r="AC4110">
        <v>126.63</v>
      </c>
      <c r="AD4110">
        <v>123.675</v>
      </c>
      <c r="AE4110">
        <v>126.108</v>
      </c>
      <c r="AF4110">
        <v>124.914</v>
      </c>
      <c r="AG4110">
        <v>122.52200000000001</v>
      </c>
      <c r="AH4110">
        <v>127.92100000000001</v>
      </c>
      <c r="AI4110">
        <v>126.14100000000001</v>
      </c>
      <c r="AJ4110">
        <v>128.584</v>
      </c>
      <c r="AK4110">
        <v>124.586</v>
      </c>
      <c r="AL4110">
        <v>122.791</v>
      </c>
      <c r="AM4110">
        <v>123.63800000000001</v>
      </c>
      <c r="AN4110">
        <v>131.65</v>
      </c>
      <c r="AO4110">
        <v>128.75899999999999</v>
      </c>
      <c r="AQ4110" s="1">
        <f t="shared" si="64"/>
        <v>4685.8720199999998</v>
      </c>
    </row>
    <row r="4111" spans="3:43" x14ac:dyDescent="0.3">
      <c r="C4111" s="1">
        <v>1092.0999999999999</v>
      </c>
      <c r="E4111">
        <v>124.212</v>
      </c>
      <c r="F4111">
        <v>127.221</v>
      </c>
      <c r="G4111">
        <v>125.88200000000001</v>
      </c>
      <c r="H4111">
        <v>117.818</v>
      </c>
      <c r="I4111">
        <v>126.208</v>
      </c>
      <c r="J4111">
        <v>119.438</v>
      </c>
      <c r="K4111">
        <v>131.24199999999999</v>
      </c>
      <c r="L4111">
        <v>130.655</v>
      </c>
      <c r="M4111">
        <v>124.66200000000001</v>
      </c>
      <c r="N4111">
        <v>123.361</v>
      </c>
      <c r="O4111">
        <v>121.639</v>
      </c>
      <c r="P4111">
        <v>127.40900000000001</v>
      </c>
      <c r="Q4111">
        <v>130.108</v>
      </c>
      <c r="R4111">
        <v>118.51600000000001</v>
      </c>
      <c r="S4111">
        <v>133.791</v>
      </c>
      <c r="T4111">
        <v>125.90600000000001</v>
      </c>
      <c r="U4111">
        <v>126.959</v>
      </c>
      <c r="V4111">
        <v>130.14999</v>
      </c>
      <c r="W4111">
        <v>126.274</v>
      </c>
      <c r="X4111">
        <v>129.315</v>
      </c>
      <c r="Y4111">
        <v>122.129</v>
      </c>
      <c r="Z4111">
        <v>118.092</v>
      </c>
      <c r="AA4111">
        <v>123.629</v>
      </c>
      <c r="AB4111">
        <v>119.081</v>
      </c>
      <c r="AC4111">
        <v>122.102</v>
      </c>
      <c r="AD4111">
        <v>120.214</v>
      </c>
      <c r="AE4111">
        <v>124.113</v>
      </c>
      <c r="AF4111">
        <v>122.253</v>
      </c>
      <c r="AG4111">
        <v>119.462</v>
      </c>
      <c r="AH4111">
        <v>132.45500000000001</v>
      </c>
      <c r="AI4111">
        <v>127.881</v>
      </c>
      <c r="AJ4111">
        <v>126.32299999999999</v>
      </c>
      <c r="AK4111">
        <v>130.328</v>
      </c>
      <c r="AL4111">
        <v>129.99799999999999</v>
      </c>
      <c r="AM4111">
        <v>123.11199999999999</v>
      </c>
      <c r="AN4111">
        <v>132.05600000000001</v>
      </c>
      <c r="AO4111">
        <v>123.69799999999999</v>
      </c>
      <c r="AQ4111" s="1">
        <f t="shared" si="64"/>
        <v>4637.6919899999994</v>
      </c>
    </row>
    <row r="4112" spans="3:43" x14ac:dyDescent="0.3">
      <c r="C4112" s="1">
        <v>1092.55</v>
      </c>
      <c r="E4112">
        <v>134.48598999999999</v>
      </c>
      <c r="F4112">
        <v>124.96299999999999</v>
      </c>
      <c r="G4112">
        <v>134.95699999999999</v>
      </c>
      <c r="H4112">
        <v>122.624</v>
      </c>
      <c r="I4112">
        <v>127.149</v>
      </c>
      <c r="J4112">
        <v>128.77799999999999</v>
      </c>
      <c r="K4112">
        <v>132.98399000000001</v>
      </c>
      <c r="L4112">
        <v>127.72799999999999</v>
      </c>
      <c r="M4112">
        <v>129.334</v>
      </c>
      <c r="N4112">
        <v>127.9</v>
      </c>
      <c r="O4112">
        <v>121.773</v>
      </c>
      <c r="P4112">
        <v>125.414</v>
      </c>
      <c r="Q4112">
        <v>130.51401000000001</v>
      </c>
      <c r="R4112">
        <v>125.456</v>
      </c>
      <c r="S4112">
        <v>131.53101000000001</v>
      </c>
      <c r="T4112">
        <v>125.379</v>
      </c>
      <c r="U4112">
        <v>122.699</v>
      </c>
      <c r="V4112">
        <v>131.88699</v>
      </c>
      <c r="W4112">
        <v>122.68</v>
      </c>
      <c r="X4112">
        <v>128.119</v>
      </c>
      <c r="Y4112">
        <v>126.13500000000001</v>
      </c>
      <c r="Z4112">
        <v>130.62899999999999</v>
      </c>
      <c r="AA4112">
        <v>124.568</v>
      </c>
      <c r="AB4112">
        <v>125.089</v>
      </c>
      <c r="AC4112">
        <v>124.373</v>
      </c>
      <c r="AD4112">
        <v>128.48598999999999</v>
      </c>
      <c r="AE4112">
        <v>123.18600000000001</v>
      </c>
      <c r="AF4112">
        <v>124.526</v>
      </c>
      <c r="AG4112">
        <v>120.53400000000001</v>
      </c>
      <c r="AH4112">
        <v>124.723</v>
      </c>
      <c r="AI4112">
        <v>126.687</v>
      </c>
      <c r="AJ4112">
        <v>129.79499999999999</v>
      </c>
      <c r="AK4112">
        <v>124.202</v>
      </c>
      <c r="AL4112">
        <v>127.205</v>
      </c>
      <c r="AM4112">
        <v>133.386</v>
      </c>
      <c r="AN4112">
        <v>132.328</v>
      </c>
      <c r="AO4112">
        <v>131.17099999999999</v>
      </c>
      <c r="AQ4112" s="1">
        <f t="shared" si="64"/>
        <v>4713.377980000002</v>
      </c>
    </row>
    <row r="4113" spans="3:43" x14ac:dyDescent="0.3">
      <c r="C4113" s="1">
        <v>1093.01</v>
      </c>
      <c r="E4113">
        <v>126.49299999999999</v>
      </c>
      <c r="F4113">
        <v>125.238</v>
      </c>
      <c r="G4113">
        <v>132.96600000000001</v>
      </c>
      <c r="H4113">
        <v>122.76300000000001</v>
      </c>
      <c r="I4113">
        <v>123.68899999999999</v>
      </c>
      <c r="J4113">
        <v>127.318</v>
      </c>
      <c r="K4113">
        <v>131.39400000000001</v>
      </c>
      <c r="L4113">
        <v>129.601</v>
      </c>
      <c r="M4113">
        <v>131.47200000000001</v>
      </c>
      <c r="N4113">
        <v>132.43799999999999</v>
      </c>
      <c r="O4113">
        <v>119.374</v>
      </c>
      <c r="P4113">
        <v>132.48598999999999</v>
      </c>
      <c r="Q4113">
        <v>125.18600000000001</v>
      </c>
      <c r="R4113">
        <v>126.396</v>
      </c>
      <c r="S4113">
        <v>124.73699999999999</v>
      </c>
      <c r="T4113">
        <v>133.386</v>
      </c>
      <c r="U4113">
        <v>127.505</v>
      </c>
      <c r="V4113">
        <v>126.691</v>
      </c>
      <c r="W4113">
        <v>116.286</v>
      </c>
      <c r="X4113">
        <v>133.45699999999999</v>
      </c>
      <c r="Y4113">
        <v>126.14</v>
      </c>
      <c r="Z4113">
        <v>125.167</v>
      </c>
      <c r="AA4113">
        <v>122.97499999999999</v>
      </c>
      <c r="AB4113">
        <v>127.896</v>
      </c>
      <c r="AC4113">
        <v>123.712</v>
      </c>
      <c r="AD4113">
        <v>125.024</v>
      </c>
      <c r="AE4113">
        <v>127.191</v>
      </c>
      <c r="AF4113">
        <v>127.33199999999999</v>
      </c>
      <c r="AG4113">
        <v>119.474</v>
      </c>
      <c r="AH4113">
        <v>124.191</v>
      </c>
      <c r="AI4113">
        <v>117.49299999999999</v>
      </c>
      <c r="AJ4113">
        <v>126.86799999999999</v>
      </c>
      <c r="AK4113">
        <v>123.143</v>
      </c>
      <c r="AL4113">
        <v>125.745</v>
      </c>
      <c r="AM4113">
        <v>125.127</v>
      </c>
      <c r="AN4113">
        <v>129.80099999999999</v>
      </c>
      <c r="AO4113">
        <v>130.91</v>
      </c>
      <c r="AQ4113" s="1">
        <f t="shared" si="64"/>
        <v>4677.0649899999989</v>
      </c>
    </row>
    <row r="4114" spans="3:43" x14ac:dyDescent="0.3">
      <c r="C4114" s="1">
        <v>1093.46</v>
      </c>
      <c r="E4114">
        <v>125.167</v>
      </c>
      <c r="F4114">
        <v>122.98</v>
      </c>
      <c r="G4114">
        <v>125.107</v>
      </c>
      <c r="H4114">
        <v>124.502</v>
      </c>
      <c r="I4114">
        <v>123.029</v>
      </c>
      <c r="J4114">
        <v>125.05800000000001</v>
      </c>
      <c r="K4114">
        <v>129.66900999999999</v>
      </c>
      <c r="L4114">
        <v>132.94099</v>
      </c>
      <c r="M4114">
        <v>129.47701000000001</v>
      </c>
      <c r="N4114">
        <v>132.04300000000001</v>
      </c>
      <c r="O4114">
        <v>119.241</v>
      </c>
      <c r="P4114">
        <v>129.024</v>
      </c>
      <c r="Q4114">
        <v>128.125</v>
      </c>
      <c r="R4114">
        <v>121.336</v>
      </c>
      <c r="S4114">
        <v>124.744</v>
      </c>
      <c r="T4114">
        <v>130.86000000000001</v>
      </c>
      <c r="U4114">
        <v>125.511</v>
      </c>
      <c r="V4114">
        <v>132.96100000000001</v>
      </c>
      <c r="W4114">
        <v>125.893</v>
      </c>
      <c r="X4114">
        <v>134.92798999999999</v>
      </c>
      <c r="Y4114">
        <v>134.54601</v>
      </c>
      <c r="Z4114">
        <v>126.63800000000001</v>
      </c>
      <c r="AA4114">
        <v>126.848</v>
      </c>
      <c r="AB4114">
        <v>127.504</v>
      </c>
      <c r="AC4114">
        <v>128.25</v>
      </c>
      <c r="AD4114">
        <v>124.63</v>
      </c>
      <c r="AE4114">
        <v>119.997</v>
      </c>
      <c r="AF4114">
        <v>124.13800000000001</v>
      </c>
      <c r="AG4114">
        <v>126.54600000000001</v>
      </c>
      <c r="AH4114">
        <v>122.85899999999999</v>
      </c>
      <c r="AI4114">
        <v>121.5</v>
      </c>
      <c r="AJ4114">
        <v>124.473</v>
      </c>
      <c r="AK4114">
        <v>130.21799999999999</v>
      </c>
      <c r="AL4114">
        <v>129.48500000000001</v>
      </c>
      <c r="AM4114">
        <v>124.735</v>
      </c>
      <c r="AN4114">
        <v>129.13999999999999</v>
      </c>
      <c r="AO4114">
        <v>128.78299999999999</v>
      </c>
      <c r="AQ4114" s="1">
        <f t="shared" si="64"/>
        <v>4692.8860100000002</v>
      </c>
    </row>
    <row r="4115" spans="3:43" x14ac:dyDescent="0.3">
      <c r="C4115" s="1">
        <v>1093.9100000000001</v>
      </c>
      <c r="E4115">
        <v>130.64100999999999</v>
      </c>
      <c r="F4115">
        <v>127.521</v>
      </c>
      <c r="G4115">
        <v>134.71600000000001</v>
      </c>
      <c r="H4115">
        <v>116.64100000000001</v>
      </c>
      <c r="I4115">
        <v>119.036</v>
      </c>
      <c r="J4115">
        <v>124.932</v>
      </c>
      <c r="K4115">
        <v>128.47800000000001</v>
      </c>
      <c r="L4115">
        <v>131.614</v>
      </c>
      <c r="M4115">
        <v>117.88200000000001</v>
      </c>
      <c r="N4115">
        <v>118.982</v>
      </c>
      <c r="O4115">
        <v>126.976</v>
      </c>
      <c r="P4115">
        <v>129.96200999999999</v>
      </c>
      <c r="Q4115">
        <v>133.06399999999999</v>
      </c>
      <c r="R4115">
        <v>132.67699999999999</v>
      </c>
      <c r="S4115">
        <v>125.15</v>
      </c>
      <c r="T4115">
        <v>130.19999999999999</v>
      </c>
      <c r="U4115">
        <v>126.318</v>
      </c>
      <c r="V4115">
        <v>119.765</v>
      </c>
      <c r="W4115">
        <v>120.29900000000001</v>
      </c>
      <c r="X4115">
        <v>131.19999999999999</v>
      </c>
      <c r="Y4115">
        <v>127.084</v>
      </c>
      <c r="Z4115">
        <v>124.642</v>
      </c>
      <c r="AA4115">
        <v>120.188</v>
      </c>
      <c r="AB4115">
        <v>122.845</v>
      </c>
      <c r="AC4115">
        <v>118.922</v>
      </c>
      <c r="AD4115">
        <v>123.435</v>
      </c>
      <c r="AE4115">
        <v>122.536</v>
      </c>
      <c r="AF4115">
        <v>128.14400000000001</v>
      </c>
      <c r="AG4115">
        <v>123.619</v>
      </c>
      <c r="AH4115">
        <v>123.926</v>
      </c>
      <c r="AI4115">
        <v>128.43899999999999</v>
      </c>
      <c r="AJ4115">
        <v>123.41200000000001</v>
      </c>
      <c r="AK4115">
        <v>123.292</v>
      </c>
      <c r="AL4115">
        <v>125.492</v>
      </c>
      <c r="AM4115">
        <v>124.876</v>
      </c>
      <c r="AN4115">
        <v>128.21199999999999</v>
      </c>
      <c r="AO4115">
        <v>126.65600000000001</v>
      </c>
      <c r="AQ4115" s="1">
        <f t="shared" si="64"/>
        <v>4641.7740199999998</v>
      </c>
    </row>
    <row r="4116" spans="3:43" x14ac:dyDescent="0.3">
      <c r="C4116" s="1">
        <v>1094.3599999999999</v>
      </c>
      <c r="E4116">
        <v>125.98099999999999</v>
      </c>
      <c r="F4116">
        <v>131.39599999999999</v>
      </c>
      <c r="G4116">
        <v>128.59100000000001</v>
      </c>
      <c r="H4116">
        <v>120.914</v>
      </c>
      <c r="I4116">
        <v>121.443</v>
      </c>
      <c r="J4116">
        <v>121.47199999999999</v>
      </c>
      <c r="K4116">
        <v>122.354</v>
      </c>
      <c r="L4116">
        <v>135.62100000000001</v>
      </c>
      <c r="M4116">
        <v>126.154</v>
      </c>
      <c r="N4116">
        <v>121.78700000000001</v>
      </c>
      <c r="O4116">
        <v>120.443</v>
      </c>
      <c r="P4116">
        <v>127.03400000000001</v>
      </c>
      <c r="Q4116">
        <v>132.66999999999999</v>
      </c>
      <c r="R4116">
        <v>131.483</v>
      </c>
      <c r="S4116">
        <v>125.29</v>
      </c>
      <c r="T4116">
        <v>122.873</v>
      </c>
      <c r="U4116">
        <v>126.991</v>
      </c>
      <c r="V4116">
        <v>127.76900000000001</v>
      </c>
      <c r="W4116">
        <v>130.172</v>
      </c>
      <c r="X4116">
        <v>133.47099</v>
      </c>
      <c r="Y4116">
        <v>125.223</v>
      </c>
      <c r="Z4116">
        <v>121.312</v>
      </c>
      <c r="AA4116">
        <v>119.928</v>
      </c>
      <c r="AB4116">
        <v>122.053</v>
      </c>
      <c r="AC4116">
        <v>122.527</v>
      </c>
      <c r="AD4116">
        <v>121.307</v>
      </c>
      <c r="AE4116">
        <v>126.80800000000001</v>
      </c>
      <c r="AF4116">
        <v>132.14999</v>
      </c>
      <c r="AG4116">
        <v>124.02500000000001</v>
      </c>
      <c r="AH4116">
        <v>122.861</v>
      </c>
      <c r="AI4116">
        <v>117.113</v>
      </c>
      <c r="AJ4116">
        <v>123.151</v>
      </c>
      <c r="AK4116">
        <v>124.633</v>
      </c>
      <c r="AL4116">
        <v>129.09899999999999</v>
      </c>
      <c r="AM4116">
        <v>126.75</v>
      </c>
      <c r="AN4116">
        <v>134.48500000000001</v>
      </c>
      <c r="AO4116">
        <v>121.72799999999999</v>
      </c>
      <c r="AQ4116" s="1">
        <f t="shared" si="64"/>
        <v>4649.0619799999995</v>
      </c>
    </row>
    <row r="4117" spans="3:43" x14ac:dyDescent="0.3">
      <c r="C4117" s="1">
        <v>1094.82</v>
      </c>
      <c r="E4117">
        <v>125.18899999999999</v>
      </c>
      <c r="F4117">
        <v>126.205</v>
      </c>
      <c r="G4117">
        <v>132.73199</v>
      </c>
      <c r="H4117">
        <v>122.386</v>
      </c>
      <c r="I4117">
        <v>126.383</v>
      </c>
      <c r="J4117">
        <v>120.94499999999999</v>
      </c>
      <c r="K4117">
        <v>126.63</v>
      </c>
      <c r="L4117">
        <v>130.02699000000001</v>
      </c>
      <c r="M4117">
        <v>131.62601000000001</v>
      </c>
      <c r="N4117">
        <v>128.19200000000001</v>
      </c>
      <c r="O4117">
        <v>114.977</v>
      </c>
      <c r="P4117">
        <v>121.30500000000001</v>
      </c>
      <c r="Q4117">
        <v>133.875</v>
      </c>
      <c r="R4117">
        <v>122.29</v>
      </c>
      <c r="S4117">
        <v>132.76401000000001</v>
      </c>
      <c r="T4117">
        <v>131.01401000000001</v>
      </c>
      <c r="U4117">
        <v>126.59699999999999</v>
      </c>
      <c r="V4117">
        <v>129.37199000000001</v>
      </c>
      <c r="W4117">
        <v>122.84399999999999</v>
      </c>
      <c r="X4117">
        <v>127.476</v>
      </c>
      <c r="Y4117">
        <v>130.429</v>
      </c>
      <c r="Z4117">
        <v>126.917</v>
      </c>
      <c r="AA4117">
        <v>125.935</v>
      </c>
      <c r="AB4117">
        <v>122.194</v>
      </c>
      <c r="AC4117">
        <v>121.465</v>
      </c>
      <c r="AD4117">
        <v>129.179</v>
      </c>
      <c r="AE4117">
        <v>119.08</v>
      </c>
      <c r="AF4117">
        <v>130.28998999999999</v>
      </c>
      <c r="AG4117">
        <v>118.298</v>
      </c>
      <c r="AH4117">
        <v>128.19499999999999</v>
      </c>
      <c r="AI4117">
        <v>119.919</v>
      </c>
      <c r="AJ4117">
        <v>128.22300000000001</v>
      </c>
      <c r="AK4117">
        <v>129.30799999999999</v>
      </c>
      <c r="AL4117">
        <v>125.506</v>
      </c>
      <c r="AM4117">
        <v>125.824</v>
      </c>
      <c r="AN4117">
        <v>125.824</v>
      </c>
      <c r="AO4117">
        <v>129.46799999999999</v>
      </c>
      <c r="AQ4117" s="1">
        <f t="shared" si="64"/>
        <v>4668.8829900000001</v>
      </c>
    </row>
    <row r="4118" spans="3:43" x14ac:dyDescent="0.3">
      <c r="C4118" s="1">
        <v>1095.27</v>
      </c>
      <c r="E4118">
        <v>125.462</v>
      </c>
      <c r="F4118">
        <v>123.547</v>
      </c>
      <c r="G4118">
        <v>129.53998999999999</v>
      </c>
      <c r="H4118">
        <v>125.059</v>
      </c>
      <c r="I4118">
        <v>129.72300999999999</v>
      </c>
      <c r="J4118">
        <v>124.952</v>
      </c>
      <c r="K4118">
        <v>128.37199000000001</v>
      </c>
      <c r="L4118">
        <v>127.9</v>
      </c>
      <c r="M4118">
        <v>129.89699999999999</v>
      </c>
      <c r="N4118">
        <v>126.73099999999999</v>
      </c>
      <c r="O4118">
        <v>118.44499999999999</v>
      </c>
      <c r="P4118">
        <v>127.443</v>
      </c>
      <c r="Q4118">
        <v>133.74799999999999</v>
      </c>
      <c r="R4118">
        <v>125.23</v>
      </c>
      <c r="S4118">
        <v>133.97</v>
      </c>
      <c r="T4118">
        <v>129.95399</v>
      </c>
      <c r="U4118">
        <v>124.73699999999999</v>
      </c>
      <c r="V4118">
        <v>128.709</v>
      </c>
      <c r="W4118">
        <v>129.91701</v>
      </c>
      <c r="X4118">
        <v>130.81299999999999</v>
      </c>
      <c r="Y4118">
        <v>120.834</v>
      </c>
      <c r="Z4118">
        <v>120.654</v>
      </c>
      <c r="AA4118">
        <v>129.94099</v>
      </c>
      <c r="AB4118">
        <v>121.001</v>
      </c>
      <c r="AC4118">
        <v>124.67100000000001</v>
      </c>
      <c r="AD4118">
        <v>127.45099999999999</v>
      </c>
      <c r="AE4118">
        <v>120.01900000000001</v>
      </c>
      <c r="AF4118">
        <v>129.22900000000001</v>
      </c>
      <c r="AG4118">
        <v>121.37</v>
      </c>
      <c r="AH4118">
        <v>126.996</v>
      </c>
      <c r="AI4118">
        <v>123.792</v>
      </c>
      <c r="AJ4118">
        <v>124.229</v>
      </c>
      <c r="AK4118">
        <v>129.18199999999999</v>
      </c>
      <c r="AL4118">
        <v>121.64700000000001</v>
      </c>
      <c r="AM4118">
        <v>126.36499999999999</v>
      </c>
      <c r="AN4118">
        <v>124.096</v>
      </c>
      <c r="AO4118">
        <v>132.67400000000001</v>
      </c>
      <c r="AQ4118" s="1">
        <f t="shared" si="64"/>
        <v>4678.2999799999989</v>
      </c>
    </row>
    <row r="4119" spans="3:43" x14ac:dyDescent="0.3">
      <c r="C4119" s="1">
        <v>1095.72</v>
      </c>
      <c r="E4119">
        <v>129.87</v>
      </c>
      <c r="F4119">
        <v>121.155</v>
      </c>
      <c r="G4119">
        <v>128.34899999999999</v>
      </c>
      <c r="H4119">
        <v>126.265</v>
      </c>
      <c r="I4119">
        <v>127.997</v>
      </c>
      <c r="J4119">
        <v>123.625</v>
      </c>
      <c r="K4119">
        <v>128.24799999999999</v>
      </c>
      <c r="L4119">
        <v>129.37398999999999</v>
      </c>
      <c r="M4119">
        <v>128.30199999999999</v>
      </c>
      <c r="N4119">
        <v>126.202</v>
      </c>
      <c r="O4119">
        <v>120.979</v>
      </c>
      <c r="P4119">
        <v>124.91500000000001</v>
      </c>
      <c r="Q4119">
        <v>126.28700000000001</v>
      </c>
      <c r="R4119">
        <v>121.904</v>
      </c>
      <c r="S4119">
        <v>131.44299000000001</v>
      </c>
      <c r="T4119">
        <v>127.027</v>
      </c>
      <c r="U4119">
        <v>133.14400000000001</v>
      </c>
      <c r="V4119">
        <v>131.78</v>
      </c>
      <c r="W4119">
        <v>119.657</v>
      </c>
      <c r="X4119">
        <v>132.95099999999999</v>
      </c>
      <c r="Y4119">
        <v>131.10599999999999</v>
      </c>
      <c r="Z4119">
        <v>122.658</v>
      </c>
      <c r="AA4119">
        <v>120.348</v>
      </c>
      <c r="AB4119">
        <v>121.40900000000001</v>
      </c>
      <c r="AC4119">
        <v>124.94199999999999</v>
      </c>
      <c r="AD4119">
        <v>125.32299999999999</v>
      </c>
      <c r="AE4119">
        <v>121.092</v>
      </c>
      <c r="AF4119">
        <v>127.36799999999999</v>
      </c>
      <c r="AG4119">
        <v>125.776</v>
      </c>
      <c r="AH4119">
        <v>124.59699999999999</v>
      </c>
      <c r="AI4119">
        <v>126.732</v>
      </c>
      <c r="AJ4119">
        <v>119.568</v>
      </c>
      <c r="AK4119">
        <v>125.32299999999999</v>
      </c>
      <c r="AL4119">
        <v>126.854</v>
      </c>
      <c r="AM4119">
        <v>129.03899999999999</v>
      </c>
      <c r="AN4119">
        <v>130.102</v>
      </c>
      <c r="AO4119">
        <v>124.68</v>
      </c>
      <c r="AQ4119" s="1">
        <f t="shared" si="64"/>
        <v>4666.390980000001</v>
      </c>
    </row>
    <row r="4120" spans="3:43" x14ac:dyDescent="0.3">
      <c r="C4120" s="1">
        <v>1096.18</v>
      </c>
      <c r="E4120">
        <v>127.34399999999999</v>
      </c>
      <c r="F4120">
        <v>133.83000000000001</v>
      </c>
      <c r="G4120">
        <v>129.82400999999999</v>
      </c>
      <c r="H4120">
        <v>114.404</v>
      </c>
      <c r="I4120">
        <v>122.137</v>
      </c>
      <c r="J4120">
        <v>125.36499999999999</v>
      </c>
      <c r="K4120">
        <v>131.85699</v>
      </c>
      <c r="L4120">
        <v>124.71299999999999</v>
      </c>
      <c r="M4120">
        <v>128.57400999999999</v>
      </c>
      <c r="N4120">
        <v>127.00700000000001</v>
      </c>
      <c r="O4120">
        <v>123.38</v>
      </c>
      <c r="P4120">
        <v>126.65300000000001</v>
      </c>
      <c r="Q4120">
        <v>120.82599999999999</v>
      </c>
      <c r="R4120">
        <v>128.97701000000001</v>
      </c>
      <c r="S4120">
        <v>124.117</v>
      </c>
      <c r="T4120">
        <v>127.834</v>
      </c>
      <c r="U4120">
        <v>125.417</v>
      </c>
      <c r="V4120">
        <v>131.25</v>
      </c>
      <c r="W4120">
        <v>123.396</v>
      </c>
      <c r="X4120">
        <v>132.15601000000001</v>
      </c>
      <c r="Y4120">
        <v>117.512</v>
      </c>
      <c r="Z4120">
        <v>128.39599999999999</v>
      </c>
      <c r="AA4120">
        <v>122.221</v>
      </c>
      <c r="AB4120">
        <v>124.35</v>
      </c>
      <c r="AC4120">
        <v>120.81399999999999</v>
      </c>
      <c r="AD4120">
        <v>127.995</v>
      </c>
      <c r="AE4120">
        <v>123.764</v>
      </c>
      <c r="AF4120">
        <v>125.375</v>
      </c>
      <c r="AG4120">
        <v>119.51600000000001</v>
      </c>
      <c r="AH4120">
        <v>134.33199999999999</v>
      </c>
      <c r="AI4120">
        <v>125.67100000000001</v>
      </c>
      <c r="AJ4120">
        <v>122.374</v>
      </c>
      <c r="AK4120">
        <v>130.66399999999999</v>
      </c>
      <c r="AL4120">
        <v>127.92700000000001</v>
      </c>
      <c r="AM4120">
        <v>128.24700000000001</v>
      </c>
      <c r="AN4120">
        <v>126.50700000000001</v>
      </c>
      <c r="AO4120">
        <v>127.752</v>
      </c>
      <c r="AQ4120" s="1">
        <f t="shared" si="64"/>
        <v>4662.4780300000002</v>
      </c>
    </row>
    <row r="4121" spans="3:43" x14ac:dyDescent="0.3">
      <c r="C4121" s="1">
        <v>1096.6300000000001</v>
      </c>
      <c r="E4121">
        <v>124.017</v>
      </c>
      <c r="F4121">
        <v>133.70500000000001</v>
      </c>
      <c r="G4121">
        <v>125.432</v>
      </c>
      <c r="H4121">
        <v>120.81</v>
      </c>
      <c r="I4121">
        <v>115.61</v>
      </c>
      <c r="J4121">
        <v>123.639</v>
      </c>
      <c r="K4121">
        <v>130.80000000000001</v>
      </c>
      <c r="L4121">
        <v>128.85300000000001</v>
      </c>
      <c r="M4121">
        <v>120.57899999999999</v>
      </c>
      <c r="N4121">
        <v>129.01300000000001</v>
      </c>
      <c r="O4121">
        <v>120.31399999999999</v>
      </c>
      <c r="P4121">
        <v>125.19199999999999</v>
      </c>
      <c r="Q4121">
        <v>127.764</v>
      </c>
      <c r="R4121">
        <v>130.71700000000001</v>
      </c>
      <c r="S4121">
        <v>124.523</v>
      </c>
      <c r="T4121">
        <v>129.17400000000001</v>
      </c>
      <c r="U4121">
        <v>124.623</v>
      </c>
      <c r="V4121">
        <v>127.387</v>
      </c>
      <c r="W4121">
        <v>129.80199999999999</v>
      </c>
      <c r="X4121">
        <v>129.22701000000001</v>
      </c>
      <c r="Y4121">
        <v>133.11699999999999</v>
      </c>
      <c r="Z4121">
        <v>124.133</v>
      </c>
      <c r="AA4121">
        <v>126.361</v>
      </c>
      <c r="AB4121">
        <v>128.89100999999999</v>
      </c>
      <c r="AC4121">
        <v>126.68600000000001</v>
      </c>
      <c r="AD4121">
        <v>125.334</v>
      </c>
      <c r="AE4121">
        <v>118.703</v>
      </c>
      <c r="AF4121">
        <v>127.514</v>
      </c>
      <c r="AG4121">
        <v>122.188</v>
      </c>
      <c r="AH4121">
        <v>125.133</v>
      </c>
      <c r="AI4121">
        <v>121.14400000000001</v>
      </c>
      <c r="AJ4121">
        <v>122.779</v>
      </c>
      <c r="AK4121">
        <v>129.87200000000001</v>
      </c>
      <c r="AL4121">
        <v>125.001</v>
      </c>
      <c r="AM4121">
        <v>123.58799999999999</v>
      </c>
      <c r="AN4121">
        <v>127.313</v>
      </c>
      <c r="AO4121">
        <v>129.75800000000001</v>
      </c>
      <c r="AQ4121" s="1">
        <f t="shared" si="64"/>
        <v>4658.6960199999994</v>
      </c>
    </row>
    <row r="4122" spans="3:43" x14ac:dyDescent="0.3">
      <c r="C4122" s="1">
        <v>1097.08</v>
      </c>
      <c r="E4122">
        <v>127.625</v>
      </c>
      <c r="F4122">
        <v>127.58</v>
      </c>
      <c r="G4122">
        <v>124.50700000000001</v>
      </c>
      <c r="H4122">
        <v>120.416</v>
      </c>
      <c r="I4122">
        <v>126.417</v>
      </c>
      <c r="J4122">
        <v>120.44499999999999</v>
      </c>
      <c r="K4122">
        <v>132.80901</v>
      </c>
      <c r="L4122">
        <v>132.72701000000001</v>
      </c>
      <c r="M4122">
        <v>127.651</v>
      </c>
      <c r="N4122">
        <v>129.41800000000001</v>
      </c>
      <c r="O4122">
        <v>120.715</v>
      </c>
      <c r="P4122">
        <v>125.196</v>
      </c>
      <c r="Q4122">
        <v>127.37</v>
      </c>
      <c r="R4122">
        <v>124.458</v>
      </c>
      <c r="S4122">
        <v>127.996</v>
      </c>
      <c r="T4122">
        <v>127.848</v>
      </c>
      <c r="U4122">
        <v>129.429</v>
      </c>
      <c r="V4122">
        <v>130.19099</v>
      </c>
      <c r="W4122">
        <v>124.60899999999999</v>
      </c>
      <c r="X4122">
        <v>129.89798999999999</v>
      </c>
      <c r="Y4122">
        <v>129.52298999999999</v>
      </c>
      <c r="Z4122">
        <v>129.20399</v>
      </c>
      <c r="AA4122">
        <v>120.36799999999999</v>
      </c>
      <c r="AB4122">
        <v>126.366</v>
      </c>
      <c r="AC4122">
        <v>122.291</v>
      </c>
      <c r="AD4122">
        <v>125.873</v>
      </c>
      <c r="AE4122">
        <v>127.908</v>
      </c>
      <c r="AF4122">
        <v>134.05298999999999</v>
      </c>
      <c r="AG4122">
        <v>116.461</v>
      </c>
      <c r="AH4122">
        <v>131.40100000000001</v>
      </c>
      <c r="AI4122">
        <v>124.751</v>
      </c>
      <c r="AJ4122">
        <v>127.718</v>
      </c>
      <c r="AK4122">
        <v>129.88</v>
      </c>
      <c r="AL4122">
        <v>126.075</v>
      </c>
      <c r="AM4122">
        <v>128.79499999999999</v>
      </c>
      <c r="AN4122">
        <v>131.31899999999999</v>
      </c>
      <c r="AO4122">
        <v>126.964</v>
      </c>
      <c r="AQ4122" s="1">
        <f t="shared" si="64"/>
        <v>4696.25497</v>
      </c>
    </row>
    <row r="4123" spans="3:43" x14ac:dyDescent="0.3">
      <c r="C4123" s="1">
        <v>1097.54</v>
      </c>
      <c r="E4123">
        <v>126.29900000000001</v>
      </c>
      <c r="F4123">
        <v>128.655</v>
      </c>
      <c r="G4123">
        <v>131.44900999999999</v>
      </c>
      <c r="H4123">
        <v>124.02200000000001</v>
      </c>
      <c r="I4123">
        <v>128.024</v>
      </c>
      <c r="J4123">
        <v>130.185</v>
      </c>
      <c r="K4123">
        <v>128.285</v>
      </c>
      <c r="L4123">
        <v>132.46700000000001</v>
      </c>
      <c r="M4123">
        <v>131.923</v>
      </c>
      <c r="N4123">
        <v>128.35599999999999</v>
      </c>
      <c r="O4123">
        <v>121.51600000000001</v>
      </c>
      <c r="P4123">
        <v>133.46799999999999</v>
      </c>
      <c r="Q4123">
        <v>136.976</v>
      </c>
      <c r="R4123">
        <v>127.664</v>
      </c>
      <c r="S4123">
        <v>124.67</v>
      </c>
      <c r="T4123">
        <v>127.188</v>
      </c>
      <c r="U4123">
        <v>126.636</v>
      </c>
      <c r="V4123">
        <v>125.794</v>
      </c>
      <c r="W4123">
        <v>126.48099999999999</v>
      </c>
      <c r="X4123">
        <v>130.16999999999999</v>
      </c>
      <c r="Y4123">
        <v>131.92798999999999</v>
      </c>
      <c r="Z4123">
        <v>131.47399999999999</v>
      </c>
      <c r="AA4123">
        <v>127.574</v>
      </c>
      <c r="AB4123">
        <v>120.373</v>
      </c>
      <c r="AC4123">
        <v>126.29600000000001</v>
      </c>
      <c r="AD4123">
        <v>125.47799999999999</v>
      </c>
      <c r="AE4123">
        <v>130.714</v>
      </c>
      <c r="AF4123">
        <v>124.726</v>
      </c>
      <c r="AG4123">
        <v>119.8</v>
      </c>
      <c r="AH4123">
        <v>125.002</v>
      </c>
      <c r="AI4123">
        <v>121.691</v>
      </c>
      <c r="AJ4123">
        <v>130.92400000000001</v>
      </c>
      <c r="AK4123">
        <v>134.95400000000001</v>
      </c>
      <c r="AL4123">
        <v>124.748</v>
      </c>
      <c r="AM4123">
        <v>124.803</v>
      </c>
      <c r="AN4123">
        <v>129.32499999999999</v>
      </c>
      <c r="AO4123">
        <v>126.971</v>
      </c>
      <c r="AQ4123" s="1">
        <f t="shared" si="64"/>
        <v>4727.009</v>
      </c>
    </row>
    <row r="4124" spans="3:43" x14ac:dyDescent="0.3">
      <c r="C4124" s="1">
        <v>1097.99</v>
      </c>
      <c r="E4124">
        <v>128.57201000000001</v>
      </c>
      <c r="F4124">
        <v>129.464</v>
      </c>
      <c r="G4124">
        <v>124.92400000000001</v>
      </c>
      <c r="H4124">
        <v>125.761</v>
      </c>
      <c r="I4124">
        <v>124.431</v>
      </c>
      <c r="J4124">
        <v>127.259</v>
      </c>
      <c r="K4124">
        <v>130.827</v>
      </c>
      <c r="L4124">
        <v>128.07300000000001</v>
      </c>
      <c r="M4124">
        <v>131.661</v>
      </c>
      <c r="N4124">
        <v>128.36098999999999</v>
      </c>
      <c r="O4124">
        <v>120.98399999999999</v>
      </c>
      <c r="P4124">
        <v>128.40601000000001</v>
      </c>
      <c r="Q4124">
        <v>129.64798999999999</v>
      </c>
      <c r="R4124">
        <v>126.871</v>
      </c>
      <c r="S4124">
        <v>128.80901</v>
      </c>
      <c r="T4124">
        <v>134.79499999999999</v>
      </c>
      <c r="U4124">
        <v>129.709</v>
      </c>
      <c r="V4124">
        <v>132.59800999999999</v>
      </c>
      <c r="W4124">
        <v>127.021</v>
      </c>
      <c r="X4124">
        <v>129.64100999999999</v>
      </c>
      <c r="Y4124">
        <v>129.267</v>
      </c>
      <c r="Z4124">
        <v>129.07899</v>
      </c>
      <c r="AA4124">
        <v>120.381</v>
      </c>
      <c r="AB4124">
        <v>127.31399999999999</v>
      </c>
      <c r="AC4124">
        <v>133.36799999999999</v>
      </c>
      <c r="AD4124">
        <v>127.75</v>
      </c>
      <c r="AE4124">
        <v>128.58600000000001</v>
      </c>
      <c r="AF4124">
        <v>130.19900999999999</v>
      </c>
      <c r="AG4124">
        <v>126.473</v>
      </c>
      <c r="AH4124">
        <v>133.66900000000001</v>
      </c>
      <c r="AI4124">
        <v>121.83</v>
      </c>
      <c r="AJ4124">
        <v>133.72999999999999</v>
      </c>
      <c r="AK4124">
        <v>130.82900000000001</v>
      </c>
      <c r="AL4124">
        <v>134.22200000000001</v>
      </c>
      <c r="AM4124">
        <v>131.34399999999999</v>
      </c>
      <c r="AN4124">
        <v>131.464</v>
      </c>
      <c r="AO4124">
        <v>128.977</v>
      </c>
      <c r="AQ4124" s="1">
        <f t="shared" si="64"/>
        <v>4766.2970299999979</v>
      </c>
    </row>
    <row r="4125" spans="3:43" x14ac:dyDescent="0.3">
      <c r="C4125" s="1">
        <v>1098.44</v>
      </c>
      <c r="E4125">
        <v>121.51300000000001</v>
      </c>
      <c r="F4125">
        <v>122.672</v>
      </c>
      <c r="G4125">
        <v>129.59899999999999</v>
      </c>
      <c r="H4125">
        <v>122.3</v>
      </c>
      <c r="I4125">
        <v>124.971</v>
      </c>
      <c r="J4125">
        <v>126.866</v>
      </c>
      <c r="K4125">
        <v>133.76900000000001</v>
      </c>
      <c r="L4125">
        <v>136.21299999999999</v>
      </c>
      <c r="M4125">
        <v>122.333</v>
      </c>
      <c r="N4125">
        <v>128.10001</v>
      </c>
      <c r="O4125">
        <v>122.851</v>
      </c>
      <c r="P4125">
        <v>128.011</v>
      </c>
      <c r="Q4125">
        <v>131.65401</v>
      </c>
      <c r="R4125">
        <v>127.94499999999999</v>
      </c>
      <c r="S4125">
        <v>132.94900999999999</v>
      </c>
      <c r="T4125">
        <v>126.935</v>
      </c>
      <c r="U4125">
        <v>128.38200000000001</v>
      </c>
      <c r="V4125">
        <v>132.60201000000001</v>
      </c>
      <c r="W4125">
        <v>128.22701000000001</v>
      </c>
      <c r="X4125">
        <v>128.31200000000001</v>
      </c>
      <c r="Y4125">
        <v>130.20599000000001</v>
      </c>
      <c r="Z4125">
        <v>133.34899999999999</v>
      </c>
      <c r="AA4125">
        <v>129.18799999999999</v>
      </c>
      <c r="AB4125">
        <v>127.72199999999999</v>
      </c>
      <c r="AC4125">
        <v>127.373</v>
      </c>
      <c r="AD4125">
        <v>124.289</v>
      </c>
      <c r="AE4125">
        <v>120.992</v>
      </c>
      <c r="AF4125">
        <v>128.47200000000001</v>
      </c>
      <c r="AG4125">
        <v>119.946</v>
      </c>
      <c r="AH4125">
        <v>133.804</v>
      </c>
      <c r="AI4125">
        <v>119.03700000000001</v>
      </c>
      <c r="AJ4125">
        <v>128.00200000000001</v>
      </c>
      <c r="AK4125">
        <v>126.437</v>
      </c>
      <c r="AL4125">
        <v>130.22900000000001</v>
      </c>
      <c r="AM4125">
        <v>129.21799999999999</v>
      </c>
      <c r="AN4125">
        <v>136.536</v>
      </c>
      <c r="AO4125">
        <v>129.916</v>
      </c>
      <c r="AQ4125" s="1">
        <f t="shared" si="64"/>
        <v>4730.9200400000009</v>
      </c>
    </row>
    <row r="4126" spans="3:43" x14ac:dyDescent="0.3">
      <c r="C4126" s="1">
        <v>1098.8900000000001</v>
      </c>
      <c r="E4126">
        <v>132.054</v>
      </c>
      <c r="F4126">
        <v>132.14699999999999</v>
      </c>
      <c r="G4126">
        <v>132.13999999999999</v>
      </c>
      <c r="H4126">
        <v>128.43899999999999</v>
      </c>
      <c r="I4126">
        <v>128.44501</v>
      </c>
      <c r="J4126">
        <v>128.339</v>
      </c>
      <c r="K4126">
        <v>129.37800999999999</v>
      </c>
      <c r="L4126">
        <v>128.48598999999999</v>
      </c>
      <c r="M4126">
        <v>135.40401</v>
      </c>
      <c r="N4126">
        <v>134.37100000000001</v>
      </c>
      <c r="O4126">
        <v>120.05200000000001</v>
      </c>
      <c r="P4126">
        <v>132.28299999999999</v>
      </c>
      <c r="Q4126">
        <v>124.459</v>
      </c>
      <c r="R4126">
        <v>129.15100000000001</v>
      </c>
      <c r="S4126">
        <v>126.956</v>
      </c>
      <c r="T4126">
        <v>131.34200000000001</v>
      </c>
      <c r="U4126">
        <v>130.38901000000001</v>
      </c>
      <c r="V4126">
        <v>129.13901000000001</v>
      </c>
      <c r="W4126">
        <v>121.56699999999999</v>
      </c>
      <c r="X4126">
        <v>128.983</v>
      </c>
      <c r="Y4126">
        <v>129.67798999999999</v>
      </c>
      <c r="Z4126">
        <v>124.687</v>
      </c>
      <c r="AA4126">
        <v>129.46100000000001</v>
      </c>
      <c r="AB4126">
        <v>125.996</v>
      </c>
      <c r="AC4126">
        <v>127.511</v>
      </c>
      <c r="AD4126">
        <v>126.694</v>
      </c>
      <c r="AE4126">
        <v>133.131</v>
      </c>
      <c r="AF4126">
        <v>129.94399999999999</v>
      </c>
      <c r="AG4126">
        <v>131.285</v>
      </c>
      <c r="AH4126">
        <v>128.33799999999999</v>
      </c>
      <c r="AI4126">
        <v>127.04300000000001</v>
      </c>
      <c r="AJ4126">
        <v>130.541</v>
      </c>
      <c r="AK4126">
        <v>124.578</v>
      </c>
      <c r="AL4126">
        <v>134.76900000000001</v>
      </c>
      <c r="AM4126">
        <v>132.559</v>
      </c>
      <c r="AN4126">
        <v>129.60900000000001</v>
      </c>
      <c r="AO4126">
        <v>126.455</v>
      </c>
      <c r="AQ4126" s="1">
        <f t="shared" si="64"/>
        <v>4775.8030300000009</v>
      </c>
    </row>
    <row r="4127" spans="3:43" x14ac:dyDescent="0.3">
      <c r="C4127" s="1">
        <v>1099.3499999999999</v>
      </c>
      <c r="E4127">
        <v>126.06100000000001</v>
      </c>
      <c r="F4127">
        <v>125.489</v>
      </c>
      <c r="G4127">
        <v>124.015</v>
      </c>
      <c r="H4127">
        <v>117.91200000000001</v>
      </c>
      <c r="I4127">
        <v>121.91800000000001</v>
      </c>
      <c r="J4127">
        <v>122.212</v>
      </c>
      <c r="K4127">
        <v>128.18799999999999</v>
      </c>
      <c r="L4127">
        <v>139.69299000000001</v>
      </c>
      <c r="M4127">
        <v>132.87601000000001</v>
      </c>
      <c r="N4127">
        <v>133.04300000000001</v>
      </c>
      <c r="O4127">
        <v>126.053</v>
      </c>
      <c r="P4127">
        <v>132.821</v>
      </c>
      <c r="Q4127">
        <v>136.465</v>
      </c>
      <c r="R4127">
        <v>128.75800000000001</v>
      </c>
      <c r="S4127">
        <v>128.56299999999999</v>
      </c>
      <c r="T4127">
        <v>131.34800999999999</v>
      </c>
      <c r="U4127">
        <v>132.66200000000001</v>
      </c>
      <c r="V4127">
        <v>130.209</v>
      </c>
      <c r="W4127">
        <v>122.373</v>
      </c>
      <c r="X4127">
        <v>134.98801</v>
      </c>
      <c r="Y4127">
        <v>132.88300000000001</v>
      </c>
      <c r="Z4127">
        <v>125.89100000000001</v>
      </c>
      <c r="AA4127">
        <v>123.20099999999999</v>
      </c>
      <c r="AB4127">
        <v>121.471</v>
      </c>
      <c r="AC4127">
        <v>121.783</v>
      </c>
      <c r="AD4127">
        <v>128.56599</v>
      </c>
      <c r="AE4127">
        <v>133.536</v>
      </c>
      <c r="AF4127">
        <v>127.017</v>
      </c>
      <c r="AG4127">
        <v>126.624</v>
      </c>
      <c r="AH4127">
        <v>125.93899999999999</v>
      </c>
      <c r="AI4127">
        <v>124.783</v>
      </c>
      <c r="AJ4127">
        <v>138.28</v>
      </c>
      <c r="AK4127">
        <v>132.852</v>
      </c>
      <c r="AL4127">
        <v>137.84299999999999</v>
      </c>
      <c r="AM4127">
        <v>135.5</v>
      </c>
      <c r="AN4127">
        <v>130.68100000000001</v>
      </c>
      <c r="AO4127">
        <v>125.795</v>
      </c>
      <c r="AQ4127" s="1">
        <f t="shared" si="64"/>
        <v>4768.2920099999983</v>
      </c>
    </row>
    <row r="4128" spans="3:43" x14ac:dyDescent="0.3">
      <c r="C4128" s="1">
        <v>1099.8</v>
      </c>
      <c r="E4128">
        <v>126.86799999999999</v>
      </c>
      <c r="F4128">
        <v>131.49699000000001</v>
      </c>
      <c r="G4128">
        <v>130.69</v>
      </c>
      <c r="H4128">
        <v>124.45099999999999</v>
      </c>
      <c r="I4128">
        <v>123.392</v>
      </c>
      <c r="J4128">
        <v>128.21898999999999</v>
      </c>
      <c r="K4128">
        <v>131.797</v>
      </c>
      <c r="L4128">
        <v>128.09899999999999</v>
      </c>
      <c r="M4128">
        <v>134.74799999999999</v>
      </c>
      <c r="N4128">
        <v>126.248</v>
      </c>
      <c r="O4128">
        <v>119.521</v>
      </c>
      <c r="P4128">
        <v>131.35899000000001</v>
      </c>
      <c r="Q4128">
        <v>134.07001</v>
      </c>
      <c r="R4128">
        <v>123.69799999999999</v>
      </c>
      <c r="S4128">
        <v>132.83600000000001</v>
      </c>
      <c r="T4128">
        <v>126.288</v>
      </c>
      <c r="U4128">
        <v>125.735</v>
      </c>
      <c r="V4128">
        <v>128.34599</v>
      </c>
      <c r="W4128">
        <v>124.379</v>
      </c>
      <c r="X4128">
        <v>132.726</v>
      </c>
      <c r="Y4128">
        <v>128.22200000000001</v>
      </c>
      <c r="Z4128">
        <v>129.62800999999999</v>
      </c>
      <c r="AA4128">
        <v>133.34100000000001</v>
      </c>
      <c r="AB4128">
        <v>124.012</v>
      </c>
      <c r="AC4128">
        <v>124.72199999999999</v>
      </c>
      <c r="AD4128">
        <v>121.239</v>
      </c>
      <c r="AE4128">
        <v>124.875</v>
      </c>
      <c r="AF4128">
        <v>130.09</v>
      </c>
      <c r="AG4128">
        <v>128.09700000000001</v>
      </c>
      <c r="AH4128">
        <v>127.407</v>
      </c>
      <c r="AI4128">
        <v>126.256</v>
      </c>
      <c r="AJ4128">
        <v>125.886</v>
      </c>
      <c r="AK4128">
        <v>131.26</v>
      </c>
      <c r="AL4128">
        <v>127.85</v>
      </c>
      <c r="AM4128">
        <v>132.041</v>
      </c>
      <c r="AN4128">
        <v>128.02000000000001</v>
      </c>
      <c r="AO4128">
        <v>126.601</v>
      </c>
      <c r="AQ4128" s="1">
        <f t="shared" si="64"/>
        <v>4734.5139800000015</v>
      </c>
    </row>
    <row r="4129" spans="3:43" x14ac:dyDescent="0.3">
      <c r="C4129" s="1">
        <v>1100.25</v>
      </c>
      <c r="E4129">
        <v>133.94200000000001</v>
      </c>
      <c r="F4129">
        <v>130.70599000000001</v>
      </c>
      <c r="G4129">
        <v>128.565</v>
      </c>
      <c r="H4129">
        <v>115.524</v>
      </c>
      <c r="I4129">
        <v>125.932</v>
      </c>
      <c r="J4129">
        <v>128.35899000000001</v>
      </c>
      <c r="K4129">
        <v>130.739</v>
      </c>
      <c r="L4129">
        <v>133.97300999999999</v>
      </c>
      <c r="M4129">
        <v>128.08600000000001</v>
      </c>
      <c r="N4129">
        <v>127.85299999999999</v>
      </c>
      <c r="O4129">
        <v>125.521</v>
      </c>
      <c r="P4129">
        <v>132.964</v>
      </c>
      <c r="Q4129">
        <v>134.34299999999999</v>
      </c>
      <c r="R4129">
        <v>129.43899999999999</v>
      </c>
      <c r="S4129">
        <v>131.90899999999999</v>
      </c>
      <c r="T4129">
        <v>129.22900000000001</v>
      </c>
      <c r="U4129">
        <v>126.80800000000001</v>
      </c>
      <c r="V4129">
        <v>127.01600000000001</v>
      </c>
      <c r="W4129">
        <v>125.318</v>
      </c>
      <c r="X4129">
        <v>130.464</v>
      </c>
      <c r="Y4129">
        <v>130.36098999999999</v>
      </c>
      <c r="Z4129">
        <v>124.83199999999999</v>
      </c>
      <c r="AA4129">
        <v>124.947</v>
      </c>
      <c r="AB4129">
        <v>127.086</v>
      </c>
      <c r="AC4129">
        <v>125.527</v>
      </c>
      <c r="AD4129">
        <v>121.511</v>
      </c>
      <c r="AE4129">
        <v>123.014</v>
      </c>
      <c r="AF4129">
        <v>129.02901</v>
      </c>
      <c r="AG4129">
        <v>118.503</v>
      </c>
      <c r="AH4129">
        <v>133.00800000000001</v>
      </c>
      <c r="AI4129">
        <v>125.86199999999999</v>
      </c>
      <c r="AJ4129">
        <v>129.49100000000001</v>
      </c>
      <c r="AK4129">
        <v>125.134</v>
      </c>
      <c r="AL4129">
        <v>132.124</v>
      </c>
      <c r="AM4129">
        <v>126.58199999999999</v>
      </c>
      <c r="AN4129">
        <v>128.15899999999999</v>
      </c>
      <c r="AO4129">
        <v>129.00700000000001</v>
      </c>
      <c r="AQ4129" s="1">
        <f t="shared" si="64"/>
        <v>4730.8669899999995</v>
      </c>
    </row>
    <row r="4130" spans="3:43" x14ac:dyDescent="0.3">
      <c r="C4130" s="1">
        <v>1100.7</v>
      </c>
      <c r="E4130">
        <v>128.08199999999999</v>
      </c>
      <c r="F4130">
        <v>124.31399999999999</v>
      </c>
      <c r="G4130">
        <v>126.57299999999999</v>
      </c>
      <c r="H4130">
        <v>125.663</v>
      </c>
      <c r="I4130">
        <v>124.205</v>
      </c>
      <c r="J4130">
        <v>127.432</v>
      </c>
      <c r="K4130">
        <v>131.14798999999999</v>
      </c>
      <c r="L4130">
        <v>125.446</v>
      </c>
      <c r="M4130">
        <v>129.291</v>
      </c>
      <c r="N4130">
        <v>128.25899999999999</v>
      </c>
      <c r="O4130">
        <v>125.922</v>
      </c>
      <c r="P4130">
        <v>129.76900000000001</v>
      </c>
      <c r="Q4130">
        <v>130.61501000000001</v>
      </c>
      <c r="R4130">
        <v>128.64500000000001</v>
      </c>
      <c r="S4130">
        <v>127.916</v>
      </c>
      <c r="T4130">
        <v>134.96898999999999</v>
      </c>
      <c r="U4130">
        <v>132.548</v>
      </c>
      <c r="V4130">
        <v>132.48699999999999</v>
      </c>
      <c r="W4130">
        <v>120.925</v>
      </c>
      <c r="X4130">
        <v>131.80199999999999</v>
      </c>
      <c r="Y4130">
        <v>126.76600000000001</v>
      </c>
      <c r="Z4130">
        <v>124.97</v>
      </c>
      <c r="AA4130">
        <v>123.48699999999999</v>
      </c>
      <c r="AB4130">
        <v>128.16</v>
      </c>
      <c r="AC4130">
        <v>122.465</v>
      </c>
      <c r="AD4130">
        <v>128.983</v>
      </c>
      <c r="AE4130">
        <v>130.88699</v>
      </c>
      <c r="AF4130">
        <v>134.50200000000001</v>
      </c>
      <c r="AG4130">
        <v>124.90900000000001</v>
      </c>
      <c r="AH4130">
        <v>128.209</v>
      </c>
      <c r="AI4130">
        <v>132.935</v>
      </c>
      <c r="AJ4130">
        <v>127.497</v>
      </c>
      <c r="AK4130">
        <v>130.74199999999999</v>
      </c>
      <c r="AL4130">
        <v>123.06399999999999</v>
      </c>
      <c r="AM4130">
        <v>126.456</v>
      </c>
      <c r="AN4130">
        <v>130.16499999999999</v>
      </c>
      <c r="AO4130">
        <v>124.479</v>
      </c>
      <c r="AQ4130" s="1">
        <f t="shared" si="64"/>
        <v>4734.6869800000013</v>
      </c>
    </row>
    <row r="4131" spans="3:43" x14ac:dyDescent="0.3">
      <c r="C4131" s="1">
        <v>1101.1600000000001</v>
      </c>
      <c r="E4131">
        <v>121.556</v>
      </c>
      <c r="F4131">
        <v>129.922</v>
      </c>
      <c r="G4131">
        <v>134.048</v>
      </c>
      <c r="H4131">
        <v>125.935</v>
      </c>
      <c r="I4131">
        <v>126.479</v>
      </c>
      <c r="J4131">
        <v>129.173</v>
      </c>
      <c r="K4131">
        <v>126.09099999999999</v>
      </c>
      <c r="L4131">
        <v>134.119</v>
      </c>
      <c r="M4131">
        <v>130.63</v>
      </c>
      <c r="N4131">
        <v>126.93</v>
      </c>
      <c r="O4131">
        <v>120.723</v>
      </c>
      <c r="P4131">
        <v>119.107</v>
      </c>
      <c r="Q4131">
        <v>135.02099999999999</v>
      </c>
      <c r="R4131">
        <v>124.51900000000001</v>
      </c>
      <c r="S4131">
        <v>129.38901000000001</v>
      </c>
      <c r="T4131">
        <v>121.776</v>
      </c>
      <c r="U4131">
        <v>128.554</v>
      </c>
      <c r="V4131">
        <v>134.09</v>
      </c>
      <c r="W4131">
        <v>122.131</v>
      </c>
      <c r="X4131">
        <v>135.27298999999999</v>
      </c>
      <c r="Y4131">
        <v>122.505</v>
      </c>
      <c r="Z4131">
        <v>118.70699999999999</v>
      </c>
      <c r="AA4131">
        <v>125.89400000000001</v>
      </c>
      <c r="AB4131">
        <v>122.301</v>
      </c>
      <c r="AC4131">
        <v>128.73699999999999</v>
      </c>
      <c r="AD4131">
        <v>121.92100000000001</v>
      </c>
      <c r="AE4131">
        <v>125.292</v>
      </c>
      <c r="AF4131">
        <v>125.708</v>
      </c>
      <c r="AG4131">
        <v>127.048</v>
      </c>
      <c r="AH4131">
        <v>127.944</v>
      </c>
      <c r="AI4131">
        <v>127.608</v>
      </c>
      <c r="AJ4131">
        <v>120.569</v>
      </c>
      <c r="AK4131">
        <v>117.15</v>
      </c>
      <c r="AL4131">
        <v>130.27099999999999</v>
      </c>
      <c r="AM4131">
        <v>127.664</v>
      </c>
      <c r="AN4131">
        <v>130.571</v>
      </c>
      <c r="AO4131">
        <v>128.08500000000001</v>
      </c>
      <c r="AQ4131" s="1">
        <f t="shared" si="64"/>
        <v>4683.4409999999989</v>
      </c>
    </row>
    <row r="4132" spans="3:43" x14ac:dyDescent="0.3">
      <c r="C4132" s="1">
        <v>1101.6099999999999</v>
      </c>
      <c r="E4132">
        <v>128.09700000000001</v>
      </c>
      <c r="F4132">
        <v>124.598</v>
      </c>
      <c r="G4132">
        <v>130.19</v>
      </c>
      <c r="H4132">
        <v>125.941</v>
      </c>
      <c r="I4132">
        <v>120.886</v>
      </c>
      <c r="J4132">
        <v>126.246</v>
      </c>
      <c r="K4132">
        <v>127.833</v>
      </c>
      <c r="L4132">
        <v>137.459</v>
      </c>
      <c r="M4132">
        <v>137.035</v>
      </c>
      <c r="N4132">
        <v>130.80199999999999</v>
      </c>
      <c r="O4132">
        <v>119.791</v>
      </c>
      <c r="P4132">
        <v>128.71200999999999</v>
      </c>
      <c r="Q4132">
        <v>128.89301</v>
      </c>
      <c r="R4132">
        <v>126.526</v>
      </c>
      <c r="S4132">
        <v>128.595</v>
      </c>
      <c r="T4132">
        <v>131.11600000000001</v>
      </c>
      <c r="U4132">
        <v>131.75998999999999</v>
      </c>
      <c r="V4132">
        <v>130.62700000000001</v>
      </c>
      <c r="W4132">
        <v>122.404</v>
      </c>
      <c r="X4132">
        <v>129.27799999999999</v>
      </c>
      <c r="Y4132">
        <v>129.17699999999999</v>
      </c>
      <c r="Z4132">
        <v>124.31100000000001</v>
      </c>
      <c r="AA4132">
        <v>122.434</v>
      </c>
      <c r="AB4132">
        <v>130.04201</v>
      </c>
      <c r="AC4132">
        <v>123.40900000000001</v>
      </c>
      <c r="AD4132">
        <v>120.86</v>
      </c>
      <c r="AE4132">
        <v>132.89798999999999</v>
      </c>
      <c r="AF4132">
        <v>132.91399999999999</v>
      </c>
      <c r="AG4132">
        <v>127.188</v>
      </c>
      <c r="AH4132">
        <v>129.27799999999999</v>
      </c>
      <c r="AI4132">
        <v>119.881</v>
      </c>
      <c r="AJ4132">
        <v>124.97499999999999</v>
      </c>
      <c r="AK4132">
        <v>133.024</v>
      </c>
      <c r="AL4132">
        <v>125.878</v>
      </c>
      <c r="AM4132">
        <v>130.738</v>
      </c>
      <c r="AN4132">
        <v>136.57599999999999</v>
      </c>
      <c r="AO4132">
        <v>134.09100000000001</v>
      </c>
      <c r="AQ4132" s="1">
        <f t="shared" si="64"/>
        <v>4744.4630100000004</v>
      </c>
    </row>
    <row r="4133" spans="3:43" x14ac:dyDescent="0.3">
      <c r="C4133" s="1">
        <v>1102.06</v>
      </c>
      <c r="E4133">
        <v>127.03700000000001</v>
      </c>
      <c r="F4133">
        <v>129.80600000000001</v>
      </c>
      <c r="G4133">
        <v>126.998</v>
      </c>
      <c r="H4133">
        <v>125.14700000000001</v>
      </c>
      <c r="I4133">
        <v>128.35899000000001</v>
      </c>
      <c r="J4133">
        <v>125.453</v>
      </c>
      <c r="K4133">
        <v>128.24199999999999</v>
      </c>
      <c r="L4133">
        <v>135.465</v>
      </c>
      <c r="M4133">
        <v>130.50700000000001</v>
      </c>
      <c r="N4133">
        <v>130.00700000000001</v>
      </c>
      <c r="O4133">
        <v>121.658</v>
      </c>
      <c r="P4133">
        <v>129.25</v>
      </c>
      <c r="Q4133">
        <v>132.09800999999999</v>
      </c>
      <c r="R4133">
        <v>132.13200000000001</v>
      </c>
      <c r="S4133">
        <v>131.80199999999999</v>
      </c>
      <c r="T4133">
        <v>130.589</v>
      </c>
      <c r="U4133">
        <v>128.16701</v>
      </c>
      <c r="V4133">
        <v>129.03101000000001</v>
      </c>
      <c r="W4133">
        <v>120.943</v>
      </c>
      <c r="X4133">
        <v>132.74898999999999</v>
      </c>
      <c r="Y4133">
        <v>130.11600000000001</v>
      </c>
      <c r="Z4133">
        <v>122.04900000000001</v>
      </c>
      <c r="AA4133">
        <v>127.50700000000001</v>
      </c>
      <c r="AB4133">
        <v>124.983</v>
      </c>
      <c r="AC4133">
        <v>124.081</v>
      </c>
      <c r="AD4133">
        <v>130.19900999999999</v>
      </c>
      <c r="AE4133">
        <v>129.30298999999999</v>
      </c>
      <c r="AF4133">
        <v>133.85400000000001</v>
      </c>
      <c r="AG4133">
        <v>126.26</v>
      </c>
      <c r="AH4133">
        <v>124.479</v>
      </c>
      <c r="AI4133">
        <v>123.354</v>
      </c>
      <c r="AJ4133">
        <v>129.114</v>
      </c>
      <c r="AK4133">
        <v>128.63200000000001</v>
      </c>
      <c r="AL4133">
        <v>125.752</v>
      </c>
      <c r="AM4133">
        <v>123.545</v>
      </c>
      <c r="AN4133">
        <v>127.91500000000001</v>
      </c>
      <c r="AO4133">
        <v>126.764</v>
      </c>
      <c r="AQ4133" s="1">
        <f t="shared" si="64"/>
        <v>4733.3470100000004</v>
      </c>
    </row>
    <row r="4134" spans="3:43" x14ac:dyDescent="0.3">
      <c r="C4134" s="1">
        <v>1102.51</v>
      </c>
      <c r="E4134">
        <v>126.111</v>
      </c>
      <c r="F4134">
        <v>129.81399999999999</v>
      </c>
      <c r="G4134">
        <v>122.873</v>
      </c>
      <c r="H4134">
        <v>122.086</v>
      </c>
      <c r="I4134">
        <v>123.166</v>
      </c>
      <c r="J4134">
        <v>124.79300000000001</v>
      </c>
      <c r="K4134">
        <v>132.11799999999999</v>
      </c>
      <c r="L4134">
        <v>125.205</v>
      </c>
      <c r="M4134">
        <v>131.845</v>
      </c>
      <c r="N4134">
        <v>131.47900000000001</v>
      </c>
      <c r="O4134">
        <v>120.99299999999999</v>
      </c>
      <c r="P4134">
        <v>135.38901000000001</v>
      </c>
      <c r="Q4134">
        <v>132.63699</v>
      </c>
      <c r="R4134">
        <v>134.53899999999999</v>
      </c>
      <c r="S4134">
        <v>130.608</v>
      </c>
      <c r="T4134">
        <v>130.32899</v>
      </c>
      <c r="U4134">
        <v>125.107</v>
      </c>
      <c r="V4134">
        <v>132.50101000000001</v>
      </c>
      <c r="W4134">
        <v>128.68299999999999</v>
      </c>
      <c r="X4134">
        <v>130.62</v>
      </c>
      <c r="Y4134">
        <v>121.321</v>
      </c>
      <c r="Z4134">
        <v>122.71899999999999</v>
      </c>
      <c r="AA4134">
        <v>127.914</v>
      </c>
      <c r="AB4134">
        <v>124.325</v>
      </c>
      <c r="AC4134">
        <v>131.01900000000001</v>
      </c>
      <c r="AD4134">
        <v>127.004</v>
      </c>
      <c r="AE4134">
        <v>127.842</v>
      </c>
      <c r="AF4134">
        <v>130.12700000000001</v>
      </c>
      <c r="AG4134">
        <v>125.733</v>
      </c>
      <c r="AH4134">
        <v>126.08</v>
      </c>
      <c r="AI4134">
        <v>125.361</v>
      </c>
      <c r="AJ4134">
        <v>128.31899999999999</v>
      </c>
      <c r="AK4134">
        <v>124.907</v>
      </c>
      <c r="AL4134">
        <v>126.959</v>
      </c>
      <c r="AM4134">
        <v>128.22</v>
      </c>
      <c r="AN4134">
        <v>131.78800000000001</v>
      </c>
      <c r="AO4134">
        <v>135.97</v>
      </c>
      <c r="AQ4134" s="1">
        <f t="shared" si="64"/>
        <v>4736.5039999999999</v>
      </c>
    </row>
    <row r="4135" spans="3:43" x14ac:dyDescent="0.3">
      <c r="C4135" s="1">
        <v>1102.97</v>
      </c>
      <c r="E4135">
        <v>127.319</v>
      </c>
      <c r="F4135">
        <v>132.62299999999999</v>
      </c>
      <c r="G4135">
        <v>131.41498999999999</v>
      </c>
      <c r="H4135">
        <v>127.69199999999999</v>
      </c>
      <c r="I4135">
        <v>127.973</v>
      </c>
      <c r="J4135">
        <v>126.399</v>
      </c>
      <c r="K4135">
        <v>135.72701000000001</v>
      </c>
      <c r="L4135">
        <v>131.47900000000001</v>
      </c>
      <c r="M4135">
        <v>131.44999999999999</v>
      </c>
      <c r="N4135">
        <v>123.48399999999999</v>
      </c>
      <c r="O4135">
        <v>123.26</v>
      </c>
      <c r="P4135">
        <v>128.99299999999999</v>
      </c>
      <c r="Q4135">
        <v>136.11000000000001</v>
      </c>
      <c r="R4135">
        <v>128.946</v>
      </c>
      <c r="S4135">
        <v>136.88200000000001</v>
      </c>
      <c r="T4135">
        <v>139.66900999999999</v>
      </c>
      <c r="U4135">
        <v>130.97999999999999</v>
      </c>
      <c r="V4135">
        <v>132.37199000000001</v>
      </c>
      <c r="W4135">
        <v>127.622</v>
      </c>
      <c r="X4135">
        <v>134.09100000000001</v>
      </c>
      <c r="Y4135">
        <v>129.19399999999999</v>
      </c>
      <c r="Z4135">
        <v>126.59</v>
      </c>
      <c r="AA4135">
        <v>121.52</v>
      </c>
      <c r="AB4135">
        <v>124.199</v>
      </c>
      <c r="AC4135">
        <v>128.09100000000001</v>
      </c>
      <c r="AD4135">
        <v>124.74299999999999</v>
      </c>
      <c r="AE4135">
        <v>130.91498999999999</v>
      </c>
      <c r="AF4135">
        <v>130.666</v>
      </c>
      <c r="AG4135">
        <v>129.60599999999999</v>
      </c>
      <c r="AH4135">
        <v>126.215</v>
      </c>
      <c r="AI4135">
        <v>122.56699999999999</v>
      </c>
      <c r="AJ4135">
        <v>130.59200000000001</v>
      </c>
      <c r="AK4135">
        <v>129.44800000000001</v>
      </c>
      <c r="AL4135">
        <v>126.166</v>
      </c>
      <c r="AM4135">
        <v>128.761</v>
      </c>
      <c r="AN4135">
        <v>132.06</v>
      </c>
      <c r="AO4135">
        <v>132.91</v>
      </c>
      <c r="AQ4135" s="1">
        <f t="shared" si="64"/>
        <v>4788.7289900000005</v>
      </c>
    </row>
    <row r="4136" spans="3:43" x14ac:dyDescent="0.3">
      <c r="C4136" s="1">
        <v>1103.42</v>
      </c>
      <c r="E4136">
        <v>129.726</v>
      </c>
      <c r="F4136">
        <v>132.49799999999999</v>
      </c>
      <c r="G4136">
        <v>131.82300000000001</v>
      </c>
      <c r="H4136">
        <v>120.765</v>
      </c>
      <c r="I4136">
        <v>117.58</v>
      </c>
      <c r="J4136">
        <v>132.27298999999999</v>
      </c>
      <c r="K4136">
        <v>131.203</v>
      </c>
      <c r="L4136">
        <v>130.15199000000001</v>
      </c>
      <c r="M4136">
        <v>135.05499</v>
      </c>
      <c r="N4136">
        <v>131.35599999999999</v>
      </c>
      <c r="O4136">
        <v>120.328</v>
      </c>
      <c r="P4136">
        <v>125.66500000000001</v>
      </c>
      <c r="Q4136">
        <v>133.715</v>
      </c>
      <c r="R4136">
        <v>129.08600000000001</v>
      </c>
      <c r="S4136">
        <v>127.155</v>
      </c>
      <c r="T4136">
        <v>129.67599000000001</v>
      </c>
      <c r="U4136">
        <v>131.386</v>
      </c>
      <c r="V4136">
        <v>133.04201</v>
      </c>
      <c r="W4136">
        <v>129.495</v>
      </c>
      <c r="X4136">
        <v>131.696</v>
      </c>
      <c r="Y4136">
        <v>127.732</v>
      </c>
      <c r="Z4136">
        <v>125.928</v>
      </c>
      <c r="AA4136">
        <v>122.46</v>
      </c>
      <c r="AB4136">
        <v>124.20699999999999</v>
      </c>
      <c r="AC4136">
        <v>131.56299999999999</v>
      </c>
      <c r="AD4136">
        <v>127.41500000000001</v>
      </c>
      <c r="AE4136">
        <v>126.12</v>
      </c>
      <c r="AF4136">
        <v>134.53899999999999</v>
      </c>
      <c r="AG4136">
        <v>128.27799999999999</v>
      </c>
      <c r="AH4136">
        <v>130.34899999999999</v>
      </c>
      <c r="AI4136">
        <v>125.64</v>
      </c>
      <c r="AJ4136">
        <v>127.53100000000001</v>
      </c>
      <c r="AK4136">
        <v>128.256</v>
      </c>
      <c r="AL4136">
        <v>127.90600000000001</v>
      </c>
      <c r="AM4136">
        <v>126.235</v>
      </c>
      <c r="AN4136">
        <v>131.79900000000001</v>
      </c>
      <c r="AO4136">
        <v>133.71600000000001</v>
      </c>
      <c r="AQ4136" s="1">
        <f t="shared" si="64"/>
        <v>4763.34897</v>
      </c>
    </row>
    <row r="4137" spans="3:43" x14ac:dyDescent="0.3">
      <c r="C4137" s="1">
        <v>1103.8699999999999</v>
      </c>
      <c r="E4137">
        <v>131.33299</v>
      </c>
      <c r="F4137">
        <v>129.70599000000001</v>
      </c>
      <c r="G4137">
        <v>134.89798999999999</v>
      </c>
      <c r="H4137">
        <v>122.504</v>
      </c>
      <c r="I4137">
        <v>127.587</v>
      </c>
      <c r="J4137">
        <v>126.54600000000001</v>
      </c>
      <c r="K4137">
        <v>131.345</v>
      </c>
      <c r="L4137">
        <v>137.22501</v>
      </c>
      <c r="M4137">
        <v>130.39301</v>
      </c>
      <c r="N4137">
        <v>124.56100000000001</v>
      </c>
      <c r="O4137">
        <v>128.06200000000001</v>
      </c>
      <c r="P4137">
        <v>131.66999999999999</v>
      </c>
      <c r="Q4137">
        <v>137.321</v>
      </c>
      <c r="R4137">
        <v>132.16</v>
      </c>
      <c r="S4137">
        <v>128.62800999999999</v>
      </c>
      <c r="T4137">
        <v>132.88300000000001</v>
      </c>
      <c r="U4137">
        <v>128.32599999999999</v>
      </c>
      <c r="V4137">
        <v>129.31200000000001</v>
      </c>
      <c r="W4137">
        <v>131.63399999999999</v>
      </c>
      <c r="X4137">
        <v>133.96700000000001</v>
      </c>
      <c r="Y4137">
        <v>130.67101</v>
      </c>
      <c r="Z4137">
        <v>128.465</v>
      </c>
      <c r="AA4137">
        <v>123</v>
      </c>
      <c r="AB4137">
        <v>131.68100000000001</v>
      </c>
      <c r="AC4137">
        <v>126.901</v>
      </c>
      <c r="AD4137">
        <v>130.22</v>
      </c>
      <c r="AE4137">
        <v>131.99299999999999</v>
      </c>
      <c r="AF4137">
        <v>131.21200999999999</v>
      </c>
      <c r="AG4137">
        <v>122.818</v>
      </c>
      <c r="AH4137">
        <v>133.684</v>
      </c>
      <c r="AI4137">
        <v>134.18</v>
      </c>
      <c r="AJ4137">
        <v>134.07</v>
      </c>
      <c r="AK4137">
        <v>131.99700000000001</v>
      </c>
      <c r="AL4137">
        <v>125.246</v>
      </c>
      <c r="AM4137">
        <v>126.10899999999999</v>
      </c>
      <c r="AN4137">
        <v>131.405</v>
      </c>
      <c r="AO4137">
        <v>124.922</v>
      </c>
      <c r="AQ4137" s="1">
        <f t="shared" si="64"/>
        <v>4808.6350200000006</v>
      </c>
    </row>
    <row r="4138" spans="3:43" x14ac:dyDescent="0.3">
      <c r="C4138" s="1">
        <v>1104.32</v>
      </c>
      <c r="E4138">
        <v>126.274</v>
      </c>
      <c r="F4138">
        <v>131.44800000000001</v>
      </c>
      <c r="G4138">
        <v>132.10599999999999</v>
      </c>
      <c r="H4138">
        <v>127.977</v>
      </c>
      <c r="I4138">
        <v>124.794</v>
      </c>
      <c r="J4138">
        <v>129.22</v>
      </c>
      <c r="K4138">
        <v>129.35400000000001</v>
      </c>
      <c r="L4138">
        <v>134.565</v>
      </c>
      <c r="M4138">
        <v>122.398</v>
      </c>
      <c r="N4138">
        <v>128.29900000000001</v>
      </c>
      <c r="O4138">
        <v>124.863</v>
      </c>
      <c r="P4138">
        <v>136.74100000000001</v>
      </c>
      <c r="Q4138">
        <v>132.79300000000001</v>
      </c>
      <c r="R4138">
        <v>125.367</v>
      </c>
      <c r="S4138">
        <v>133.16800000000001</v>
      </c>
      <c r="T4138">
        <v>126.09</v>
      </c>
      <c r="U4138">
        <v>127.932</v>
      </c>
      <c r="V4138">
        <v>127.982</v>
      </c>
      <c r="W4138">
        <v>130.70699999999999</v>
      </c>
      <c r="X4138">
        <v>131.43799999999999</v>
      </c>
      <c r="Y4138">
        <v>135.077</v>
      </c>
      <c r="Z4138">
        <v>125.002</v>
      </c>
      <c r="AA4138">
        <v>131.13999999999999</v>
      </c>
      <c r="AB4138">
        <v>126.22199999999999</v>
      </c>
      <c r="AC4138">
        <v>128.77298999999999</v>
      </c>
      <c r="AD4138">
        <v>128.892</v>
      </c>
      <c r="AE4138">
        <v>129.465</v>
      </c>
      <c r="AF4138">
        <v>133.48399000000001</v>
      </c>
      <c r="AG4138">
        <v>131.22399999999999</v>
      </c>
      <c r="AH4138">
        <v>127.551</v>
      </c>
      <c r="AI4138">
        <v>128.053</v>
      </c>
      <c r="AJ4138">
        <v>128.60900000000001</v>
      </c>
      <c r="AK4138">
        <v>137.471</v>
      </c>
      <c r="AL4138">
        <v>130.453</v>
      </c>
      <c r="AM4138">
        <v>133.05000000000001</v>
      </c>
      <c r="AN4138">
        <v>130.34399999999999</v>
      </c>
      <c r="AO4138">
        <v>129.72800000000001</v>
      </c>
      <c r="AQ4138" s="1">
        <f t="shared" si="64"/>
        <v>4798.0539800000006</v>
      </c>
    </row>
    <row r="4139" spans="3:43" x14ac:dyDescent="0.3">
      <c r="C4139" s="1">
        <v>1104.78</v>
      </c>
      <c r="E4139">
        <v>135.74699000000001</v>
      </c>
      <c r="F4139">
        <v>127.056</v>
      </c>
      <c r="G4139">
        <v>135.315</v>
      </c>
      <c r="H4139">
        <v>129.58199999999999</v>
      </c>
      <c r="I4139">
        <v>127.334</v>
      </c>
      <c r="J4139">
        <v>131.09299999999999</v>
      </c>
      <c r="K4139">
        <v>135.49699000000001</v>
      </c>
      <c r="L4139">
        <v>132.83799999999999</v>
      </c>
      <c r="M4139">
        <v>134.53700000000001</v>
      </c>
      <c r="N4139">
        <v>125.63800000000001</v>
      </c>
      <c r="O4139">
        <v>123.53</v>
      </c>
      <c r="P4139">
        <v>132.08000000000001</v>
      </c>
      <c r="Q4139">
        <v>123.732</v>
      </c>
      <c r="R4139">
        <v>128.173</v>
      </c>
      <c r="S4139">
        <v>124.108</v>
      </c>
      <c r="T4139">
        <v>125.83</v>
      </c>
      <c r="U4139">
        <v>123.005</v>
      </c>
      <c r="V4139">
        <v>136.786</v>
      </c>
      <c r="W4139">
        <v>128.71299999999999</v>
      </c>
      <c r="X4139">
        <v>133.976</v>
      </c>
      <c r="Y4139">
        <v>130.94900999999999</v>
      </c>
      <c r="Z4139">
        <v>130.34</v>
      </c>
      <c r="AA4139">
        <v>130.47999999999999</v>
      </c>
      <c r="AB4139">
        <v>131.42999</v>
      </c>
      <c r="AC4139">
        <v>132.911</v>
      </c>
      <c r="AD4139">
        <v>130.23099999999999</v>
      </c>
      <c r="AE4139">
        <v>124.804</v>
      </c>
      <c r="AF4139">
        <v>135.88999999999999</v>
      </c>
      <c r="AG4139">
        <v>136.03</v>
      </c>
      <c r="AH4139">
        <v>131.15199999999999</v>
      </c>
      <c r="AI4139">
        <v>125.65900000000001</v>
      </c>
      <c r="AJ4139">
        <v>123.681</v>
      </c>
      <c r="AK4139">
        <v>138.279</v>
      </c>
      <c r="AL4139">
        <v>129.92699999999999</v>
      </c>
      <c r="AM4139">
        <v>134.39099999999999</v>
      </c>
      <c r="AN4139">
        <v>132.61600000000001</v>
      </c>
      <c r="AO4139">
        <v>129.06700000000001</v>
      </c>
      <c r="AQ4139" s="1">
        <f t="shared" si="64"/>
        <v>4822.4069800000007</v>
      </c>
    </row>
    <row r="4140" spans="3:43" x14ac:dyDescent="0.3">
      <c r="C4140" s="1">
        <v>1105.23</v>
      </c>
      <c r="E4140">
        <v>130.95500000000001</v>
      </c>
      <c r="F4140">
        <v>134.798</v>
      </c>
      <c r="G4140">
        <v>127.99</v>
      </c>
      <c r="H4140">
        <v>126.255</v>
      </c>
      <c r="I4140">
        <v>128.94099</v>
      </c>
      <c r="J4140">
        <v>129.233</v>
      </c>
      <c r="K4140">
        <v>129.37199000000001</v>
      </c>
      <c r="L4140">
        <v>136.44501</v>
      </c>
      <c r="M4140">
        <v>130.54201</v>
      </c>
      <c r="N4140">
        <v>130.57599999999999</v>
      </c>
      <c r="O4140">
        <v>121.398</v>
      </c>
      <c r="P4140">
        <v>137.81799000000001</v>
      </c>
      <c r="Q4140">
        <v>135.20399</v>
      </c>
      <c r="R4140">
        <v>129.24699000000001</v>
      </c>
      <c r="S4140">
        <v>130.91498999999999</v>
      </c>
      <c r="T4140">
        <v>135.43700000000001</v>
      </c>
      <c r="U4140">
        <v>128.345</v>
      </c>
      <c r="V4140">
        <v>132.65601000000001</v>
      </c>
      <c r="W4140">
        <v>126.32</v>
      </c>
      <c r="X4140">
        <v>134.78101000000001</v>
      </c>
      <c r="Y4140">
        <v>132.554</v>
      </c>
      <c r="Z4140">
        <v>133.81100000000001</v>
      </c>
      <c r="AA4140">
        <v>130.22</v>
      </c>
      <c r="AB4140">
        <v>124.637</v>
      </c>
      <c r="AC4140">
        <v>130.78299999999999</v>
      </c>
      <c r="AD4140">
        <v>128.636</v>
      </c>
      <c r="AE4140">
        <v>128.00899999999999</v>
      </c>
      <c r="AF4140">
        <v>129.49600000000001</v>
      </c>
      <c r="AG4140">
        <v>128.036</v>
      </c>
      <c r="AH4140">
        <v>126.887</v>
      </c>
      <c r="AI4140">
        <v>124.599</v>
      </c>
      <c r="AJ4140">
        <v>138.48699999999999</v>
      </c>
      <c r="AK4140">
        <v>128.15299999999999</v>
      </c>
      <c r="AL4140">
        <v>131.267</v>
      </c>
      <c r="AM4140">
        <v>131.86500000000001</v>
      </c>
      <c r="AN4140">
        <v>128.62200000000001</v>
      </c>
      <c r="AO4140">
        <v>132.13999999999999</v>
      </c>
      <c r="AQ4140" s="1">
        <f t="shared" si="64"/>
        <v>4825.4299800000008</v>
      </c>
    </row>
    <row r="4141" spans="3:43" x14ac:dyDescent="0.3">
      <c r="C4141" s="1">
        <v>1105.68</v>
      </c>
      <c r="E4141">
        <v>123.229</v>
      </c>
      <c r="F4141">
        <v>126.40600000000001</v>
      </c>
      <c r="G4141">
        <v>132.93100000000001</v>
      </c>
      <c r="H4141">
        <v>130.261</v>
      </c>
      <c r="I4141">
        <v>124.94799999999999</v>
      </c>
      <c r="J4141">
        <v>133.24001000000001</v>
      </c>
      <c r="K4141">
        <v>134.715</v>
      </c>
      <c r="L4141">
        <v>134.31799000000001</v>
      </c>
      <c r="M4141">
        <v>130.41399999999999</v>
      </c>
      <c r="N4141">
        <v>133.64798999999999</v>
      </c>
      <c r="O4141">
        <v>127.79900000000001</v>
      </c>
      <c r="P4141">
        <v>124.623</v>
      </c>
      <c r="Q4141">
        <v>130.27699000000001</v>
      </c>
      <c r="R4141">
        <v>137.91999999999999</v>
      </c>
      <c r="S4141">
        <v>132.92101</v>
      </c>
      <c r="T4141">
        <v>137.71001000000001</v>
      </c>
      <c r="U4141">
        <v>129.41800000000001</v>
      </c>
      <c r="V4141">
        <v>135.327</v>
      </c>
      <c r="W4141">
        <v>125.792</v>
      </c>
      <c r="X4141">
        <v>136.51900000000001</v>
      </c>
      <c r="Y4141">
        <v>127.093</v>
      </c>
      <c r="Z4141">
        <v>121.94799999999999</v>
      </c>
      <c r="AA4141">
        <v>127.29300000000001</v>
      </c>
      <c r="AB4141">
        <v>130.37800999999999</v>
      </c>
      <c r="AC4141">
        <v>129.85499999999999</v>
      </c>
      <c r="AD4141">
        <v>122.508</v>
      </c>
      <c r="AE4141">
        <v>123.482</v>
      </c>
      <c r="AF4141">
        <v>124.836</v>
      </c>
      <c r="AG4141">
        <v>129.375</v>
      </c>
      <c r="AH4141">
        <v>129.68799999999999</v>
      </c>
      <c r="AI4141">
        <v>124.872</v>
      </c>
      <c r="AJ4141">
        <v>128.35900000000001</v>
      </c>
      <c r="AK4141">
        <v>126.961</v>
      </c>
      <c r="AL4141">
        <v>128.874</v>
      </c>
      <c r="AM4141">
        <v>126.539</v>
      </c>
      <c r="AN4141">
        <v>122.761</v>
      </c>
      <c r="AO4141">
        <v>132.81200000000001</v>
      </c>
      <c r="AQ4141" s="1">
        <f t="shared" si="64"/>
        <v>4780.0500099999999</v>
      </c>
    </row>
    <row r="4142" spans="3:43" x14ac:dyDescent="0.3">
      <c r="C4142" s="1">
        <v>1106.1300000000001</v>
      </c>
      <c r="E4142">
        <v>129.50200000000001</v>
      </c>
      <c r="F4142">
        <v>126.682</v>
      </c>
      <c r="G4142">
        <v>130.40601000000001</v>
      </c>
      <c r="H4142">
        <v>122.267</v>
      </c>
      <c r="I4142">
        <v>124.821</v>
      </c>
      <c r="J4142">
        <v>127.51300000000001</v>
      </c>
      <c r="K4142">
        <v>133.65700000000001</v>
      </c>
      <c r="L4142">
        <v>131.39100999999999</v>
      </c>
      <c r="M4142">
        <v>134.01900000000001</v>
      </c>
      <c r="N4142">
        <v>127.387</v>
      </c>
      <c r="O4142">
        <v>124.2</v>
      </c>
      <c r="P4142">
        <v>131.69399999999999</v>
      </c>
      <c r="Q4142">
        <v>132.81599</v>
      </c>
      <c r="R4142">
        <v>134.06</v>
      </c>
      <c r="S4142">
        <v>129.994</v>
      </c>
      <c r="T4142">
        <v>132.25101000000001</v>
      </c>
      <c r="U4142">
        <v>128.49100000000001</v>
      </c>
      <c r="V4142">
        <v>128.13</v>
      </c>
      <c r="W4142">
        <v>130.065</v>
      </c>
      <c r="X4142">
        <v>128.923</v>
      </c>
      <c r="Y4142">
        <v>130.43200999999999</v>
      </c>
      <c r="Z4142">
        <v>127.152</v>
      </c>
      <c r="AA4142">
        <v>122.76600000000001</v>
      </c>
      <c r="AB4142">
        <v>128.25300999999999</v>
      </c>
      <c r="AC4142">
        <v>124.127</v>
      </c>
      <c r="AD4142">
        <v>129.58000000000001</v>
      </c>
      <c r="AE4142">
        <v>128.28700000000001</v>
      </c>
      <c r="AF4142">
        <v>131.642</v>
      </c>
      <c r="AG4142">
        <v>120.848</v>
      </c>
      <c r="AH4142">
        <v>127.422</v>
      </c>
      <c r="AI4142">
        <v>130.07900000000001</v>
      </c>
      <c r="AJ4142">
        <v>124.898</v>
      </c>
      <c r="AK4142">
        <v>130.43600000000001</v>
      </c>
      <c r="AL4142">
        <v>133.01499999999999</v>
      </c>
      <c r="AM4142">
        <v>128.81399999999999</v>
      </c>
      <c r="AN4142">
        <v>138.5</v>
      </c>
      <c r="AO4142">
        <v>130.952</v>
      </c>
      <c r="AQ4142" s="1">
        <f t="shared" si="64"/>
        <v>4775.4720399999997</v>
      </c>
    </row>
    <row r="4143" spans="3:43" x14ac:dyDescent="0.3">
      <c r="C4143" s="1">
        <v>1106.5899999999999</v>
      </c>
      <c r="E4143">
        <v>126.176</v>
      </c>
      <c r="F4143">
        <v>137.88999999999999</v>
      </c>
      <c r="G4143">
        <v>129.215</v>
      </c>
      <c r="H4143">
        <v>124.006</v>
      </c>
      <c r="I4143">
        <v>123.761</v>
      </c>
      <c r="J4143">
        <v>134.58700999999999</v>
      </c>
      <c r="K4143">
        <v>131.13300000000001</v>
      </c>
      <c r="L4143">
        <v>133.39798999999999</v>
      </c>
      <c r="M4143">
        <v>125.89</v>
      </c>
      <c r="N4143">
        <v>128.32499999999999</v>
      </c>
      <c r="O4143">
        <v>123.267</v>
      </c>
      <c r="P4143">
        <v>137.43299999999999</v>
      </c>
      <c r="Q4143">
        <v>133.08799999999999</v>
      </c>
      <c r="R4143">
        <v>131.80099000000001</v>
      </c>
      <c r="S4143">
        <v>124.268</v>
      </c>
      <c r="T4143">
        <v>126.39100000000001</v>
      </c>
      <c r="U4143">
        <v>129.964</v>
      </c>
      <c r="V4143">
        <v>134.53399999999999</v>
      </c>
      <c r="W4143">
        <v>127.271</v>
      </c>
      <c r="X4143">
        <v>135.46100000000001</v>
      </c>
      <c r="Y4143">
        <v>130.83700999999999</v>
      </c>
      <c r="Z4143">
        <v>125.423</v>
      </c>
      <c r="AA4143">
        <v>124.506</v>
      </c>
      <c r="AB4143">
        <v>130.25998999999999</v>
      </c>
      <c r="AC4143">
        <v>127.19799999999999</v>
      </c>
      <c r="AD4143">
        <v>127.986</v>
      </c>
      <c r="AE4143">
        <v>135.09299999999999</v>
      </c>
      <c r="AF4143">
        <v>134.44800000000001</v>
      </c>
      <c r="AG4143">
        <v>127.12</v>
      </c>
      <c r="AH4143">
        <v>134.62299999999999</v>
      </c>
      <c r="AI4143">
        <v>128.61799999999999</v>
      </c>
      <c r="AJ4143">
        <v>132.77000000000001</v>
      </c>
      <c r="AK4143">
        <v>130.71</v>
      </c>
      <c r="AL4143">
        <v>132.35499999999999</v>
      </c>
      <c r="AM4143">
        <v>132.155</v>
      </c>
      <c r="AN4143">
        <v>136.90600000000001</v>
      </c>
      <c r="AO4143">
        <v>134.15799999999999</v>
      </c>
      <c r="AQ4143" s="1">
        <f t="shared" si="64"/>
        <v>4823.0249899999999</v>
      </c>
    </row>
    <row r="4144" spans="3:43" x14ac:dyDescent="0.3">
      <c r="C4144" s="1">
        <v>1107.04</v>
      </c>
      <c r="E4144">
        <v>136.18401</v>
      </c>
      <c r="F4144">
        <v>139.49799999999999</v>
      </c>
      <c r="G4144">
        <v>135.62299999999999</v>
      </c>
      <c r="H4144">
        <v>123.61199999999999</v>
      </c>
      <c r="I4144">
        <v>127.63500000000001</v>
      </c>
      <c r="J4144">
        <v>130.06</v>
      </c>
      <c r="K4144">
        <v>137.00899999999999</v>
      </c>
      <c r="L4144">
        <v>142.20399</v>
      </c>
      <c r="M4144">
        <v>136.56200000000001</v>
      </c>
      <c r="N4144">
        <v>133.92999</v>
      </c>
      <c r="O4144">
        <v>126.735</v>
      </c>
      <c r="P4144">
        <v>131.03799000000001</v>
      </c>
      <c r="Q4144">
        <v>130.827</v>
      </c>
      <c r="R4144">
        <v>130.60699</v>
      </c>
      <c r="S4144">
        <v>136.14100999999999</v>
      </c>
      <c r="T4144">
        <v>130.39699999999999</v>
      </c>
      <c r="U4144">
        <v>132.90401</v>
      </c>
      <c r="V4144">
        <v>139.33799999999999</v>
      </c>
      <c r="W4144">
        <v>123.81100000000001</v>
      </c>
      <c r="X4144">
        <v>133.46600000000001</v>
      </c>
      <c r="Y4144">
        <v>129.37601000000001</v>
      </c>
      <c r="Z4144">
        <v>125.96</v>
      </c>
      <c r="AA4144">
        <v>131.04601</v>
      </c>
      <c r="AB4144">
        <v>128.66800000000001</v>
      </c>
      <c r="AC4144">
        <v>128.13699</v>
      </c>
      <c r="AD4144">
        <v>126.658</v>
      </c>
      <c r="AE4144">
        <v>122.032</v>
      </c>
      <c r="AF4144">
        <v>131.38800000000001</v>
      </c>
      <c r="AG4144">
        <v>126.46</v>
      </c>
      <c r="AH4144">
        <v>129.024</v>
      </c>
      <c r="AI4144">
        <v>125.55800000000001</v>
      </c>
      <c r="AJ4144">
        <v>128.77600000000001</v>
      </c>
      <c r="AK4144">
        <v>132.184</v>
      </c>
      <c r="AL4144">
        <v>132.89500000000001</v>
      </c>
      <c r="AM4144">
        <v>130.56200000000001</v>
      </c>
      <c r="AN4144">
        <v>126.378</v>
      </c>
      <c r="AO4144">
        <v>128.297</v>
      </c>
      <c r="AQ4144" s="1">
        <f t="shared" si="64"/>
        <v>4840.9800000000005</v>
      </c>
    </row>
    <row r="4145" spans="3:43" x14ac:dyDescent="0.3">
      <c r="C4145" s="1">
        <v>1107.49</v>
      </c>
      <c r="E4145">
        <v>127.791</v>
      </c>
      <c r="F4145">
        <v>126.84</v>
      </c>
      <c r="G4145">
        <v>129.09800999999999</v>
      </c>
      <c r="H4145">
        <v>126.551</v>
      </c>
      <c r="I4145">
        <v>127.77500000000001</v>
      </c>
      <c r="J4145">
        <v>128.33299</v>
      </c>
      <c r="K4145">
        <v>133.55099000000001</v>
      </c>
      <c r="L4145">
        <v>127.14400000000001</v>
      </c>
      <c r="M4145">
        <v>128.43401</v>
      </c>
      <c r="N4145">
        <v>132.46898999999999</v>
      </c>
      <c r="O4145">
        <v>123.536</v>
      </c>
      <c r="P4145">
        <v>135.17599000000001</v>
      </c>
      <c r="Q4145">
        <v>137.899</v>
      </c>
      <c r="R4145">
        <v>130.614</v>
      </c>
      <c r="S4145">
        <v>128.81399999999999</v>
      </c>
      <c r="T4145">
        <v>129.20399</v>
      </c>
      <c r="U4145">
        <v>132.37700000000001</v>
      </c>
      <c r="V4145">
        <v>135.608</v>
      </c>
      <c r="W4145">
        <v>126.35</v>
      </c>
      <c r="X4145">
        <v>133.071</v>
      </c>
      <c r="Y4145">
        <v>133.64798999999999</v>
      </c>
      <c r="Z4145">
        <v>126.898</v>
      </c>
      <c r="AA4145">
        <v>125.986</v>
      </c>
      <c r="AB4145">
        <v>128.94200000000001</v>
      </c>
      <c r="AC4145">
        <v>126.408</v>
      </c>
      <c r="AD4145">
        <v>135.19701000000001</v>
      </c>
      <c r="AE4145">
        <v>126.83799999999999</v>
      </c>
      <c r="AF4145">
        <v>134.86000000000001</v>
      </c>
      <c r="AG4145">
        <v>131.93199999999999</v>
      </c>
      <c r="AH4145">
        <v>130.35900000000001</v>
      </c>
      <c r="AI4145">
        <v>128.898</v>
      </c>
      <c r="AJ4145">
        <v>132.11500000000001</v>
      </c>
      <c r="AK4145">
        <v>124.85899999999999</v>
      </c>
      <c r="AL4145">
        <v>128.50200000000001</v>
      </c>
      <c r="AM4145">
        <v>123.10299999999999</v>
      </c>
      <c r="AN4145">
        <v>131.851</v>
      </c>
      <c r="AO4145">
        <v>131.50299999999999</v>
      </c>
      <c r="AQ4145" s="1">
        <f t="shared" si="64"/>
        <v>4802.5339700000004</v>
      </c>
    </row>
    <row r="4146" spans="3:43" x14ac:dyDescent="0.3">
      <c r="C4146" s="1">
        <v>1107.94</v>
      </c>
      <c r="E4146">
        <v>127.53100000000001</v>
      </c>
      <c r="F4146">
        <v>128.98199</v>
      </c>
      <c r="G4146">
        <v>128.30600000000001</v>
      </c>
      <c r="H4146">
        <v>126.95699999999999</v>
      </c>
      <c r="I4146">
        <v>130.04900000000001</v>
      </c>
      <c r="J4146">
        <v>127.00700000000001</v>
      </c>
      <c r="K4146">
        <v>133.29400999999999</v>
      </c>
      <c r="L4146">
        <v>127.28400000000001</v>
      </c>
      <c r="M4146">
        <v>131.10599999999999</v>
      </c>
      <c r="N4146">
        <v>129.80700999999999</v>
      </c>
      <c r="O4146">
        <v>129.00300999999999</v>
      </c>
      <c r="P4146">
        <v>124.381</v>
      </c>
      <c r="Q4146">
        <v>136.97099</v>
      </c>
      <c r="R4146">
        <v>134.62100000000001</v>
      </c>
      <c r="S4146">
        <v>134.15401</v>
      </c>
      <c r="T4146">
        <v>134.67798999999999</v>
      </c>
      <c r="U4146">
        <v>134.38399999999999</v>
      </c>
      <c r="V4146">
        <v>128.54499999999999</v>
      </c>
      <c r="W4146">
        <v>122.49</v>
      </c>
      <c r="X4146">
        <v>130.80799999999999</v>
      </c>
      <c r="Y4146">
        <v>129.91999999999999</v>
      </c>
      <c r="Z4146">
        <v>127.435</v>
      </c>
      <c r="AA4146">
        <v>119.85899999999999</v>
      </c>
      <c r="AB4146">
        <v>127.75</v>
      </c>
      <c r="AC4146">
        <v>132.01401000000001</v>
      </c>
      <c r="AD4146">
        <v>128.13498999999999</v>
      </c>
      <c r="AE4146">
        <v>121.643</v>
      </c>
      <c r="AF4146">
        <v>135.93299999999999</v>
      </c>
      <c r="AG4146">
        <v>127.13800000000001</v>
      </c>
      <c r="AH4146">
        <v>123.29300000000001</v>
      </c>
      <c r="AI4146">
        <v>128.77099999999999</v>
      </c>
      <c r="AJ4146">
        <v>134.52099999999999</v>
      </c>
      <c r="AK4146">
        <v>129.53299999999999</v>
      </c>
      <c r="AL4146">
        <v>120.376</v>
      </c>
      <c r="AM4146">
        <v>131.511</v>
      </c>
      <c r="AN4146">
        <v>131.72300000000001</v>
      </c>
      <c r="AO4146">
        <v>132.84299999999999</v>
      </c>
      <c r="AQ4146" s="1">
        <f t="shared" si="64"/>
        <v>4782.756010000001</v>
      </c>
    </row>
    <row r="4147" spans="3:43" x14ac:dyDescent="0.3">
      <c r="C4147" s="1">
        <v>1108.4000000000001</v>
      </c>
      <c r="E4147">
        <v>126.47199999999999</v>
      </c>
      <c r="F4147">
        <v>135.25700000000001</v>
      </c>
      <c r="G4147">
        <v>132.98099999999999</v>
      </c>
      <c r="H4147">
        <v>120.163</v>
      </c>
      <c r="I4147">
        <v>124.989</v>
      </c>
      <c r="J4147">
        <v>125.947</v>
      </c>
      <c r="K4147">
        <v>133.57001</v>
      </c>
      <c r="L4147">
        <v>130.22399999999999</v>
      </c>
      <c r="M4147">
        <v>130.04400999999999</v>
      </c>
      <c r="N4147">
        <v>129.27901</v>
      </c>
      <c r="O4147">
        <v>121.404</v>
      </c>
      <c r="P4147">
        <v>131.85201000000001</v>
      </c>
      <c r="Q4147">
        <v>134.97701000000001</v>
      </c>
      <c r="R4147">
        <v>129.69399999999999</v>
      </c>
      <c r="S4147">
        <v>132.56100000000001</v>
      </c>
      <c r="T4147">
        <v>135.75101000000001</v>
      </c>
      <c r="U4147">
        <v>133.72300999999999</v>
      </c>
      <c r="V4147">
        <v>130.54900000000001</v>
      </c>
      <c r="W4147">
        <v>124.229</v>
      </c>
      <c r="X4147">
        <v>135.08000000000001</v>
      </c>
      <c r="Y4147">
        <v>132.459</v>
      </c>
      <c r="Z4147">
        <v>126.239</v>
      </c>
      <c r="AA4147">
        <v>127.866</v>
      </c>
      <c r="AB4147">
        <v>128.291</v>
      </c>
      <c r="AC4147">
        <v>129.88498999999999</v>
      </c>
      <c r="AD4147">
        <v>134.00700000000001</v>
      </c>
      <c r="AE4147">
        <v>129.11600000000001</v>
      </c>
      <c r="AF4147">
        <v>133.27199999999999</v>
      </c>
      <c r="AG4147">
        <v>125.944</v>
      </c>
      <c r="AH4147">
        <v>131.428</v>
      </c>
      <c r="AI4147">
        <v>125.577</v>
      </c>
      <c r="AJ4147">
        <v>128.79300000000001</v>
      </c>
      <c r="AK4147">
        <v>136.874</v>
      </c>
      <c r="AL4147">
        <v>125.45</v>
      </c>
      <c r="AM4147">
        <v>126.58499999999999</v>
      </c>
      <c r="AN4147">
        <v>129.46199999999999</v>
      </c>
      <c r="AO4147">
        <v>138.44900000000001</v>
      </c>
      <c r="AQ4147" s="1">
        <f t="shared" si="64"/>
        <v>4808.4430599999987</v>
      </c>
    </row>
    <row r="4148" spans="3:43" x14ac:dyDescent="0.3">
      <c r="C4148" s="1">
        <v>1108.8499999999999</v>
      </c>
      <c r="E4148">
        <v>129.81200000000001</v>
      </c>
      <c r="F4148">
        <v>134.86501000000001</v>
      </c>
      <c r="G4148">
        <v>129.78899999999999</v>
      </c>
      <c r="H4148">
        <v>130.035</v>
      </c>
      <c r="I4148">
        <v>128.46200999999999</v>
      </c>
      <c r="J4148">
        <v>130.62</v>
      </c>
      <c r="K4148">
        <v>134.11199999999999</v>
      </c>
      <c r="L4148">
        <v>133.42999</v>
      </c>
      <c r="M4148">
        <v>126.449</v>
      </c>
      <c r="N4148">
        <v>129.28399999999999</v>
      </c>
      <c r="O4148">
        <v>127.13800000000001</v>
      </c>
      <c r="P4148">
        <v>131.05700999999999</v>
      </c>
      <c r="Q4148">
        <v>131.11600000000001</v>
      </c>
      <c r="R4148">
        <v>136.101</v>
      </c>
      <c r="S4148">
        <v>137.89999</v>
      </c>
      <c r="T4148">
        <v>128.82499999999999</v>
      </c>
      <c r="U4148">
        <v>131.19701000000001</v>
      </c>
      <c r="V4148">
        <v>133.75200000000001</v>
      </c>
      <c r="W4148">
        <v>123.43600000000001</v>
      </c>
      <c r="X4148">
        <v>134.68401</v>
      </c>
      <c r="Y4148">
        <v>134.465</v>
      </c>
      <c r="Z4148">
        <v>128.91</v>
      </c>
      <c r="AA4148">
        <v>124.40600000000001</v>
      </c>
      <c r="AB4148">
        <v>130.69900999999999</v>
      </c>
      <c r="AC4148">
        <v>133.09</v>
      </c>
      <c r="AD4148">
        <v>132.41299000000001</v>
      </c>
      <c r="AE4148">
        <v>127.654</v>
      </c>
      <c r="AF4148">
        <v>136.07899</v>
      </c>
      <c r="AG4148">
        <v>126.217</v>
      </c>
      <c r="AH4148">
        <v>126.495</v>
      </c>
      <c r="AI4148">
        <v>128.38399999999999</v>
      </c>
      <c r="AJ4148">
        <v>129.86500000000001</v>
      </c>
      <c r="AK4148">
        <v>131.149</v>
      </c>
      <c r="AL4148">
        <v>125.99</v>
      </c>
      <c r="AM4148">
        <v>132.459</v>
      </c>
      <c r="AN4148">
        <v>140.40100000000001</v>
      </c>
      <c r="AO4148">
        <v>130.45500000000001</v>
      </c>
      <c r="AQ4148" s="1">
        <f t="shared" si="64"/>
        <v>4841.1950199999992</v>
      </c>
    </row>
    <row r="4149" spans="3:43" x14ac:dyDescent="0.3">
      <c r="C4149" s="1">
        <v>1109.3</v>
      </c>
      <c r="E4149">
        <v>126.886</v>
      </c>
      <c r="F4149">
        <v>133.00700000000001</v>
      </c>
      <c r="G4149">
        <v>134.59800999999999</v>
      </c>
      <c r="H4149">
        <v>127.508</v>
      </c>
      <c r="I4149">
        <v>126.736</v>
      </c>
      <c r="J4149">
        <v>124.36</v>
      </c>
      <c r="K4149">
        <v>134.38800000000001</v>
      </c>
      <c r="L4149">
        <v>137.57001</v>
      </c>
      <c r="M4149">
        <v>134.321</v>
      </c>
      <c r="N4149">
        <v>139.95599000000001</v>
      </c>
      <c r="O4149">
        <v>121.539</v>
      </c>
      <c r="P4149">
        <v>133.995</v>
      </c>
      <c r="Q4149">
        <v>134.32201000000001</v>
      </c>
      <c r="R4149">
        <v>128.24100000000001</v>
      </c>
      <c r="S4149">
        <v>130.03998999999999</v>
      </c>
      <c r="T4149">
        <v>139.89798999999999</v>
      </c>
      <c r="U4149">
        <v>126.93600000000001</v>
      </c>
      <c r="V4149">
        <v>134.28899999999999</v>
      </c>
      <c r="W4149">
        <v>127.97499999999999</v>
      </c>
      <c r="X4149">
        <v>135.489</v>
      </c>
      <c r="Y4149">
        <v>137.66999999999999</v>
      </c>
      <c r="Z4149">
        <v>130.114</v>
      </c>
      <c r="AA4149">
        <v>125.212</v>
      </c>
      <c r="AB4149">
        <v>130.173</v>
      </c>
      <c r="AC4149">
        <v>130.96200999999999</v>
      </c>
      <c r="AD4149">
        <v>130.15100000000001</v>
      </c>
      <c r="AE4149">
        <v>125.66</v>
      </c>
      <c r="AF4149">
        <v>139.685</v>
      </c>
      <c r="AG4149">
        <v>122.35599999999999</v>
      </c>
      <c r="AH4149">
        <v>131.56299999999999</v>
      </c>
      <c r="AI4149">
        <v>128.65700000000001</v>
      </c>
      <c r="AJ4149">
        <v>132.67099999999999</v>
      </c>
      <c r="AK4149">
        <v>130.22300000000001</v>
      </c>
      <c r="AL4149">
        <v>130.26400000000001</v>
      </c>
      <c r="AM4149">
        <v>132.333</v>
      </c>
      <c r="AN4149">
        <v>138.40700000000001</v>
      </c>
      <c r="AO4149">
        <v>131.79400000000001</v>
      </c>
      <c r="AQ4149" s="1">
        <f t="shared" si="64"/>
        <v>4859.9490100000003</v>
      </c>
    </row>
    <row r="4150" spans="3:43" x14ac:dyDescent="0.3">
      <c r="C4150" s="1">
        <v>1109.75</v>
      </c>
      <c r="E4150">
        <v>128.62700000000001</v>
      </c>
      <c r="F4150">
        <v>133.94900999999999</v>
      </c>
      <c r="G4150">
        <v>134.47300999999999</v>
      </c>
      <c r="H4150">
        <v>125.64700000000001</v>
      </c>
      <c r="I4150">
        <v>127.40900000000001</v>
      </c>
      <c r="J4150">
        <v>128.36699999999999</v>
      </c>
      <c r="K4150">
        <v>131.59700000000001</v>
      </c>
      <c r="L4150">
        <v>133.17699999999999</v>
      </c>
      <c r="M4150">
        <v>131.52600000000001</v>
      </c>
      <c r="N4150">
        <v>131.56100000000001</v>
      </c>
      <c r="O4150">
        <v>124.074</v>
      </c>
      <c r="P4150">
        <v>136</v>
      </c>
      <c r="Q4150">
        <v>133.25998999999999</v>
      </c>
      <c r="R4150">
        <v>131.84800999999999</v>
      </c>
      <c r="S4150">
        <v>130.97999999999999</v>
      </c>
      <c r="T4150">
        <v>145.23801</v>
      </c>
      <c r="U4150">
        <v>134.14301</v>
      </c>
      <c r="V4150">
        <v>135.89301</v>
      </c>
      <c r="W4150">
        <v>133.84800999999999</v>
      </c>
      <c r="X4150">
        <v>136.69299000000001</v>
      </c>
      <c r="Y4150">
        <v>130.07499999999999</v>
      </c>
      <c r="Z4150">
        <v>130.38498999999999</v>
      </c>
      <c r="AA4150">
        <v>128.952</v>
      </c>
      <c r="AB4150">
        <v>126.98099999999999</v>
      </c>
      <c r="AC4150">
        <v>127.634</v>
      </c>
      <c r="AD4150">
        <v>123.75700000000001</v>
      </c>
      <c r="AE4150">
        <v>129.26600999999999</v>
      </c>
      <c r="AF4150">
        <v>136.09100000000001</v>
      </c>
      <c r="AG4150">
        <v>124.762</v>
      </c>
      <c r="AH4150">
        <v>139.16399999999999</v>
      </c>
      <c r="AI4150">
        <v>133.06299999999999</v>
      </c>
      <c r="AJ4150">
        <v>134.94300000000001</v>
      </c>
      <c r="AK4150">
        <v>135.03100000000001</v>
      </c>
      <c r="AL4150">
        <v>132.804</v>
      </c>
      <c r="AM4150">
        <v>125.80800000000001</v>
      </c>
      <c r="AN4150">
        <v>136.946</v>
      </c>
      <c r="AO4150">
        <v>124.6</v>
      </c>
      <c r="AQ4150" s="1">
        <f t="shared" si="64"/>
        <v>4868.5720499999998</v>
      </c>
    </row>
    <row r="4151" spans="3:43" x14ac:dyDescent="0.3">
      <c r="C4151" s="1">
        <v>1110.2</v>
      </c>
      <c r="E4151">
        <v>138.101</v>
      </c>
      <c r="F4151">
        <v>127.557</v>
      </c>
      <c r="G4151">
        <v>136.214</v>
      </c>
      <c r="H4151">
        <v>130.58600000000001</v>
      </c>
      <c r="I4151">
        <v>129.28299999999999</v>
      </c>
      <c r="J4151">
        <v>134.63999999999999</v>
      </c>
      <c r="K4151">
        <v>134.93899999999999</v>
      </c>
      <c r="L4151">
        <v>126.517</v>
      </c>
      <c r="M4151">
        <v>134.73099999999999</v>
      </c>
      <c r="N4151">
        <v>136.09899999999999</v>
      </c>
      <c r="O4151">
        <v>128.07400999999999</v>
      </c>
      <c r="P4151">
        <v>134.80499</v>
      </c>
      <c r="Q4151">
        <v>133.399</v>
      </c>
      <c r="R4151">
        <v>132.922</v>
      </c>
      <c r="S4151">
        <v>136.58700999999999</v>
      </c>
      <c r="T4151">
        <v>128.578</v>
      </c>
      <c r="U4151">
        <v>132.416</v>
      </c>
      <c r="V4151">
        <v>131.89699999999999</v>
      </c>
      <c r="W4151">
        <v>128.78700000000001</v>
      </c>
      <c r="X4151">
        <v>130.565</v>
      </c>
      <c r="Y4151">
        <v>133.68100000000001</v>
      </c>
      <c r="Z4151">
        <v>131.05600000000001</v>
      </c>
      <c r="AA4151">
        <v>128.959</v>
      </c>
      <c r="AB4151">
        <v>128.32201000000001</v>
      </c>
      <c r="AC4151">
        <v>130.03899999999999</v>
      </c>
      <c r="AD4151">
        <v>122.429</v>
      </c>
      <c r="AE4151">
        <v>133.27099999999999</v>
      </c>
      <c r="AF4151">
        <v>133.42999</v>
      </c>
      <c r="AG4151">
        <v>133.035</v>
      </c>
      <c r="AH4151">
        <v>129.29900000000001</v>
      </c>
      <c r="AI4151">
        <v>128.66900000000001</v>
      </c>
      <c r="AJ4151">
        <v>135.88200000000001</v>
      </c>
      <c r="AK4151">
        <v>137.70599999999999</v>
      </c>
      <c r="AL4151">
        <v>133.744</v>
      </c>
      <c r="AM4151">
        <v>133.815</v>
      </c>
      <c r="AN4151">
        <v>132.81899999999999</v>
      </c>
      <c r="AO4151">
        <v>133.93899999999999</v>
      </c>
      <c r="AQ4151" s="1">
        <f t="shared" si="64"/>
        <v>4886.7920100000001</v>
      </c>
    </row>
    <row r="4152" spans="3:43" x14ac:dyDescent="0.3">
      <c r="C4152" s="1">
        <v>1110.6600000000001</v>
      </c>
      <c r="E4152">
        <v>128.24100000000001</v>
      </c>
      <c r="F4152">
        <v>131.166</v>
      </c>
      <c r="G4152">
        <v>137.02199999999999</v>
      </c>
      <c r="H4152">
        <v>128.05901</v>
      </c>
      <c r="I4152">
        <v>130.35699</v>
      </c>
      <c r="J4152">
        <v>129.047</v>
      </c>
      <c r="K4152">
        <v>135.34800999999999</v>
      </c>
      <c r="L4152">
        <v>139.85699</v>
      </c>
      <c r="M4152">
        <v>132.203</v>
      </c>
      <c r="N4152">
        <v>136.77099999999999</v>
      </c>
      <c r="O4152">
        <v>131.40899999999999</v>
      </c>
      <c r="P4152">
        <v>130.67699999999999</v>
      </c>
      <c r="Q4152">
        <v>125.80500000000001</v>
      </c>
      <c r="R4152">
        <v>128.52799999999999</v>
      </c>
      <c r="S4152">
        <v>130.46001000000001</v>
      </c>
      <c r="T4152">
        <v>129.91900999999999</v>
      </c>
      <c r="U4152">
        <v>133.35599999999999</v>
      </c>
      <c r="V4152">
        <v>135.767</v>
      </c>
      <c r="W4152">
        <v>126.794</v>
      </c>
      <c r="X4152">
        <v>137.10300000000001</v>
      </c>
      <c r="Y4152">
        <v>135.15299999999999</v>
      </c>
      <c r="Z4152">
        <v>132.79300000000001</v>
      </c>
      <c r="AA4152">
        <v>129.63200000000001</v>
      </c>
      <c r="AB4152">
        <v>126.596</v>
      </c>
      <c r="AC4152">
        <v>127.378</v>
      </c>
      <c r="AD4152">
        <v>132.16800000000001</v>
      </c>
      <c r="AE4152">
        <v>127.277</v>
      </c>
      <c r="AF4152">
        <v>140.50300999999999</v>
      </c>
      <c r="AG4152">
        <v>126.374</v>
      </c>
      <c r="AH4152">
        <v>132.63300000000001</v>
      </c>
      <c r="AI4152">
        <v>129.34200000000001</v>
      </c>
      <c r="AJ4152">
        <v>134.42099999999999</v>
      </c>
      <c r="AK4152">
        <v>127.313</v>
      </c>
      <c r="AL4152">
        <v>131.351</v>
      </c>
      <c r="AM4152">
        <v>132.089</v>
      </c>
      <c r="AN4152">
        <v>134.55799999999999</v>
      </c>
      <c r="AO4152">
        <v>137.012</v>
      </c>
      <c r="AQ4152" s="1">
        <f t="shared" si="64"/>
        <v>4874.4820299999992</v>
      </c>
    </row>
    <row r="4153" spans="3:43" x14ac:dyDescent="0.3">
      <c r="C4153" s="1">
        <v>1111.1099999999999</v>
      </c>
      <c r="E4153">
        <v>135.58199999999999</v>
      </c>
      <c r="F4153">
        <v>133.84100000000001</v>
      </c>
      <c r="G4153">
        <v>131.43100000000001</v>
      </c>
      <c r="H4153">
        <v>134.86501000000001</v>
      </c>
      <c r="I4153">
        <v>132.49699000000001</v>
      </c>
      <c r="J4153">
        <v>127.854</v>
      </c>
      <c r="K4153">
        <v>141.35699</v>
      </c>
      <c r="L4153">
        <v>136.66299000000001</v>
      </c>
      <c r="M4153">
        <v>128.87398999999999</v>
      </c>
      <c r="N4153">
        <v>130.77600000000001</v>
      </c>
      <c r="O4153">
        <v>131.14301</v>
      </c>
      <c r="P4153">
        <v>133.61501000000001</v>
      </c>
      <c r="Q4153">
        <v>138.077</v>
      </c>
      <c r="R4153">
        <v>126.935</v>
      </c>
      <c r="S4153">
        <v>130.60001</v>
      </c>
      <c r="T4153">
        <v>138.459</v>
      </c>
      <c r="U4153">
        <v>131.22900000000001</v>
      </c>
      <c r="V4153">
        <v>131.63699</v>
      </c>
      <c r="W4153">
        <v>134.93299999999999</v>
      </c>
      <c r="X4153">
        <v>132.44099</v>
      </c>
      <c r="Y4153">
        <v>135.42500000000001</v>
      </c>
      <c r="Z4153">
        <v>134.92999</v>
      </c>
      <c r="AA4153">
        <v>132.43899999999999</v>
      </c>
      <c r="AB4153">
        <v>131.27099999999999</v>
      </c>
      <c r="AC4153">
        <v>130.31599</v>
      </c>
      <c r="AD4153">
        <v>133.24001000000001</v>
      </c>
      <c r="AE4153">
        <v>131.28299999999999</v>
      </c>
      <c r="AF4153">
        <v>132.77600000000001</v>
      </c>
      <c r="AG4153">
        <v>129.58000000000001</v>
      </c>
      <c r="AH4153">
        <v>130.23400000000001</v>
      </c>
      <c r="AI4153">
        <v>130.94900000000001</v>
      </c>
      <c r="AJ4153">
        <v>130.827</v>
      </c>
      <c r="AK4153">
        <v>141.85499999999999</v>
      </c>
      <c r="AL4153">
        <v>130.55799999999999</v>
      </c>
      <c r="AM4153">
        <v>131.56399999999999</v>
      </c>
      <c r="AN4153">
        <v>145.76300000000001</v>
      </c>
      <c r="AO4153">
        <v>138.352</v>
      </c>
      <c r="AQ4153" s="1">
        <f t="shared" si="64"/>
        <v>4934.1709699999992</v>
      </c>
    </row>
    <row r="4154" spans="3:43" x14ac:dyDescent="0.3">
      <c r="C4154" s="1">
        <v>1111.56</v>
      </c>
      <c r="E4154">
        <v>127.989</v>
      </c>
      <c r="F4154">
        <v>130.11600000000001</v>
      </c>
      <c r="G4154">
        <v>141.172</v>
      </c>
      <c r="H4154">
        <v>126.73699999999999</v>
      </c>
      <c r="I4154">
        <v>123.837</v>
      </c>
      <c r="J4154">
        <v>122.661</v>
      </c>
      <c r="K4154">
        <v>132.16701</v>
      </c>
      <c r="L4154">
        <v>136.136</v>
      </c>
      <c r="M4154">
        <v>139.27901</v>
      </c>
      <c r="N4154">
        <v>133.18100000000001</v>
      </c>
      <c r="O4154">
        <v>126.877</v>
      </c>
      <c r="P4154">
        <v>128.41999999999999</v>
      </c>
      <c r="Q4154">
        <v>132.75</v>
      </c>
      <c r="R4154">
        <v>134.54201</v>
      </c>
      <c r="S4154">
        <v>134.20699999999999</v>
      </c>
      <c r="T4154">
        <v>136.19900999999999</v>
      </c>
      <c r="U4154">
        <v>134.435</v>
      </c>
      <c r="V4154">
        <v>132.57400999999999</v>
      </c>
      <c r="W4154">
        <v>127.473</v>
      </c>
      <c r="X4154">
        <v>136.71200999999999</v>
      </c>
      <c r="Y4154">
        <v>132.89699999999999</v>
      </c>
      <c r="Z4154">
        <v>131.20099999999999</v>
      </c>
      <c r="AA4154">
        <v>127.379</v>
      </c>
      <c r="AB4154">
        <v>129.14500000000001</v>
      </c>
      <c r="AC4154">
        <v>132.45399</v>
      </c>
      <c r="AD4154">
        <v>136.04499999999999</v>
      </c>
      <c r="AE4154">
        <v>129.02099999999999</v>
      </c>
      <c r="AF4154">
        <v>130.649</v>
      </c>
      <c r="AG4154">
        <v>125.053</v>
      </c>
      <c r="AH4154">
        <v>129.56899999999999</v>
      </c>
      <c r="AI4154">
        <v>133.35499999999999</v>
      </c>
      <c r="AJ4154">
        <v>136.96600000000001</v>
      </c>
      <c r="AK4154">
        <v>133.72900000000001</v>
      </c>
      <c r="AL4154">
        <v>133.899</v>
      </c>
      <c r="AM4154">
        <v>129.43799999999999</v>
      </c>
      <c r="AN4154">
        <v>135.23599999999999</v>
      </c>
      <c r="AO4154">
        <v>127.158</v>
      </c>
      <c r="AQ4154" s="1">
        <f t="shared" si="64"/>
        <v>4870.6580500000009</v>
      </c>
    </row>
    <row r="4155" spans="3:43" x14ac:dyDescent="0.3">
      <c r="C4155" s="1">
        <v>1112.01</v>
      </c>
      <c r="E4155">
        <v>129.06299999999999</v>
      </c>
      <c r="F4155">
        <v>132.65700000000001</v>
      </c>
      <c r="G4155">
        <v>131.44701000000001</v>
      </c>
      <c r="H4155">
        <v>126.477</v>
      </c>
      <c r="I4155">
        <v>129.17699999999999</v>
      </c>
      <c r="J4155">
        <v>128.66701</v>
      </c>
      <c r="K4155">
        <v>135.37601000000001</v>
      </c>
      <c r="L4155">
        <v>136.94299000000001</v>
      </c>
      <c r="M4155">
        <v>136.351</v>
      </c>
      <c r="N4155">
        <v>134.91999999999999</v>
      </c>
      <c r="O4155">
        <v>121.678</v>
      </c>
      <c r="P4155">
        <v>136.82499999999999</v>
      </c>
      <c r="Q4155">
        <v>128.489</v>
      </c>
      <c r="R4155">
        <v>127.88200000000001</v>
      </c>
      <c r="S4155">
        <v>125.813</v>
      </c>
      <c r="T4155">
        <v>133.80600000000001</v>
      </c>
      <c r="U4155">
        <v>131.108</v>
      </c>
      <c r="V4155">
        <v>130.578</v>
      </c>
      <c r="W4155">
        <v>129.745</v>
      </c>
      <c r="X4155">
        <v>139.64999</v>
      </c>
      <c r="Y4155">
        <v>132.23598999999999</v>
      </c>
      <c r="Z4155">
        <v>127.072</v>
      </c>
      <c r="AA4155">
        <v>119.119</v>
      </c>
      <c r="AB4155">
        <v>129.68600000000001</v>
      </c>
      <c r="AC4155">
        <v>127.526</v>
      </c>
      <c r="AD4155">
        <v>128.05000000000001</v>
      </c>
      <c r="AE4155">
        <v>129.29400999999999</v>
      </c>
      <c r="AF4155">
        <v>139.18799999999999</v>
      </c>
      <c r="AG4155">
        <v>132.25899999999999</v>
      </c>
      <c r="AH4155">
        <v>131.036</v>
      </c>
      <c r="AI4155">
        <v>134.29499999999999</v>
      </c>
      <c r="AJ4155">
        <v>132.571</v>
      </c>
      <c r="AK4155">
        <v>137.07</v>
      </c>
      <c r="AL4155">
        <v>132.172</v>
      </c>
      <c r="AM4155">
        <v>131.04599999999999</v>
      </c>
      <c r="AN4155">
        <v>135.77500000000001</v>
      </c>
      <c r="AO4155">
        <v>126.89700000000001</v>
      </c>
      <c r="AQ4155" s="1">
        <f t="shared" si="64"/>
        <v>4851.9440100000002</v>
      </c>
    </row>
    <row r="4156" spans="3:43" x14ac:dyDescent="0.3">
      <c r="C4156" s="1">
        <v>1112.46</v>
      </c>
      <c r="E4156">
        <v>132.40401</v>
      </c>
      <c r="F4156">
        <v>127.999</v>
      </c>
      <c r="G4156">
        <v>137.85599999999999</v>
      </c>
      <c r="H4156">
        <v>125.149</v>
      </c>
      <c r="I4156">
        <v>130.78399999999999</v>
      </c>
      <c r="J4156">
        <v>134.274</v>
      </c>
      <c r="K4156">
        <v>129.785</v>
      </c>
      <c r="L4156">
        <v>135.88300000000001</v>
      </c>
      <c r="M4156">
        <v>135.423</v>
      </c>
      <c r="N4156">
        <v>133.45799</v>
      </c>
      <c r="O4156">
        <v>125.679</v>
      </c>
      <c r="P4156">
        <v>134.16299000000001</v>
      </c>
      <c r="Q4156">
        <v>139.69399999999999</v>
      </c>
      <c r="R4156">
        <v>132.28899999999999</v>
      </c>
      <c r="S4156">
        <v>134.08600000000001</v>
      </c>
      <c r="T4156">
        <v>136.21299999999999</v>
      </c>
      <c r="U4156">
        <v>133.11501000000001</v>
      </c>
      <c r="V4156">
        <v>140.715</v>
      </c>
      <c r="W4156">
        <v>131.48500000000001</v>
      </c>
      <c r="X4156">
        <v>133.12100000000001</v>
      </c>
      <c r="Y4156">
        <v>129.17500000000001</v>
      </c>
      <c r="Z4156">
        <v>132.67599000000001</v>
      </c>
      <c r="AA4156">
        <v>128.85899000000001</v>
      </c>
      <c r="AB4156">
        <v>125.42700000000001</v>
      </c>
      <c r="AC4156">
        <v>127.931</v>
      </c>
      <c r="AD4156">
        <v>129.922</v>
      </c>
      <c r="AE4156">
        <v>127.43300000000001</v>
      </c>
      <c r="AF4156">
        <v>137.86098999999999</v>
      </c>
      <c r="AG4156">
        <v>135.33199999999999</v>
      </c>
      <c r="AH4156">
        <v>129.571</v>
      </c>
      <c r="AI4156">
        <v>123.901</v>
      </c>
      <c r="AJ4156">
        <v>129.51</v>
      </c>
      <c r="AK4156">
        <v>137.61099999999999</v>
      </c>
      <c r="AL4156">
        <v>129.779</v>
      </c>
      <c r="AM4156">
        <v>132.25299999999999</v>
      </c>
      <c r="AN4156">
        <v>137.78100000000001</v>
      </c>
      <c r="AO4156">
        <v>132.90299999999999</v>
      </c>
      <c r="AQ4156" s="1">
        <f t="shared" si="64"/>
        <v>4891.4999700000008</v>
      </c>
    </row>
    <row r="4157" spans="3:43" x14ac:dyDescent="0.3">
      <c r="C4157" s="1">
        <v>1112.9100000000001</v>
      </c>
      <c r="E4157">
        <v>133.61098999999999</v>
      </c>
      <c r="F4157">
        <v>139.07400999999999</v>
      </c>
      <c r="G4157">
        <v>134.53101000000001</v>
      </c>
      <c r="H4157">
        <v>135.55499</v>
      </c>
      <c r="I4157">
        <v>132.65700000000001</v>
      </c>
      <c r="J4157">
        <v>136.68100000000001</v>
      </c>
      <c r="K4157">
        <v>141.52699000000001</v>
      </c>
      <c r="L4157">
        <v>137.62299999999999</v>
      </c>
      <c r="M4157">
        <v>136.22800000000001</v>
      </c>
      <c r="N4157">
        <v>132.39599999999999</v>
      </c>
      <c r="O4157">
        <v>127.413</v>
      </c>
      <c r="P4157">
        <v>124.70099999999999</v>
      </c>
      <c r="Q4157">
        <v>129.30000000000001</v>
      </c>
      <c r="R4157">
        <v>134.02901</v>
      </c>
      <c r="S4157">
        <v>127.693</v>
      </c>
      <c r="T4157">
        <v>137.68600000000001</v>
      </c>
      <c r="U4157">
        <v>132.18799999999999</v>
      </c>
      <c r="V4157">
        <v>139.785</v>
      </c>
      <c r="W4157">
        <v>131.358</v>
      </c>
      <c r="X4157">
        <v>141.52499</v>
      </c>
      <c r="Y4157">
        <v>129.047</v>
      </c>
      <c r="Z4157">
        <v>129.47999999999999</v>
      </c>
      <c r="AA4157">
        <v>126.33199999999999</v>
      </c>
      <c r="AB4157">
        <v>133.435</v>
      </c>
      <c r="AC4157">
        <v>127.40300000000001</v>
      </c>
      <c r="AD4157">
        <v>130.994</v>
      </c>
      <c r="AE4157">
        <v>126.905</v>
      </c>
      <c r="AF4157">
        <v>138.267</v>
      </c>
      <c r="AG4157">
        <v>130.404</v>
      </c>
      <c r="AH4157">
        <v>134.239</v>
      </c>
      <c r="AI4157">
        <v>130.84100000000001</v>
      </c>
      <c r="AJ4157">
        <v>128.04900000000001</v>
      </c>
      <c r="AK4157">
        <v>136.01900000000001</v>
      </c>
      <c r="AL4157">
        <v>136.32</v>
      </c>
      <c r="AM4157">
        <v>128.661</v>
      </c>
      <c r="AN4157">
        <v>136.453</v>
      </c>
      <c r="AO4157">
        <v>136.376</v>
      </c>
      <c r="AQ4157" s="1">
        <f t="shared" si="64"/>
        <v>4924.7859900000003</v>
      </c>
    </row>
    <row r="4158" spans="3:43" x14ac:dyDescent="0.3">
      <c r="C4158" s="1">
        <v>1113.3699999999999</v>
      </c>
      <c r="E4158">
        <v>133.08501000000001</v>
      </c>
      <c r="F4158">
        <v>129.74898999999999</v>
      </c>
      <c r="G4158">
        <v>134.40601000000001</v>
      </c>
      <c r="H4158">
        <v>127.961</v>
      </c>
      <c r="I4158">
        <v>134.66399999999999</v>
      </c>
      <c r="J4158">
        <v>129.62100000000001</v>
      </c>
      <c r="K4158">
        <v>139.00300999999999</v>
      </c>
      <c r="L4158">
        <v>131.76300000000001</v>
      </c>
      <c r="M4158">
        <v>135.83299</v>
      </c>
      <c r="N4158">
        <v>132.535</v>
      </c>
      <c r="O4158">
        <v>127.681</v>
      </c>
      <c r="P4158">
        <v>137.90601000000001</v>
      </c>
      <c r="Q4158">
        <v>135.172</v>
      </c>
      <c r="R4158">
        <v>130.96898999999999</v>
      </c>
      <c r="S4158">
        <v>140.09899999999999</v>
      </c>
      <c r="T4158">
        <v>135.15899999999999</v>
      </c>
      <c r="U4158">
        <v>136.19399999999999</v>
      </c>
      <c r="V4158">
        <v>137.65601000000001</v>
      </c>
      <c r="W4158">
        <v>131.09700000000001</v>
      </c>
      <c r="X4158">
        <v>137.13</v>
      </c>
      <c r="Y4158">
        <v>128.386</v>
      </c>
      <c r="Z4158">
        <v>127.351</v>
      </c>
      <c r="AA4158">
        <v>137.80499</v>
      </c>
      <c r="AB4158">
        <v>131.976</v>
      </c>
      <c r="AC4158">
        <v>131.94200000000001</v>
      </c>
      <c r="AD4158">
        <v>126.2</v>
      </c>
      <c r="AE4158">
        <v>127.31100000000001</v>
      </c>
      <c r="AF4158">
        <v>136.006</v>
      </c>
      <c r="AG4158">
        <v>132.67699999999999</v>
      </c>
      <c r="AH4158">
        <v>132.63999999999999</v>
      </c>
      <c r="AI4158">
        <v>130.31399999999999</v>
      </c>
      <c r="AJ4158">
        <v>135.38800000000001</v>
      </c>
      <c r="AK4158">
        <v>130.02699999999999</v>
      </c>
      <c r="AL4158">
        <v>133.79300000000001</v>
      </c>
      <c r="AM4158">
        <v>131.202</v>
      </c>
      <c r="AN4158">
        <v>133.92500000000001</v>
      </c>
      <c r="AO4158">
        <v>136.38200000000001</v>
      </c>
      <c r="AQ4158" s="1">
        <f t="shared" ref="AQ4158:AQ4221" si="65">SUM(E4158:AO4158)</f>
        <v>4921.0080100000005</v>
      </c>
    </row>
    <row r="4159" spans="3:43" x14ac:dyDescent="0.3">
      <c r="C4159" s="1">
        <v>1113.82</v>
      </c>
      <c r="E4159">
        <v>131.09200000000001</v>
      </c>
      <c r="F4159">
        <v>132.42400000000001</v>
      </c>
      <c r="G4159">
        <v>136.01401000000001</v>
      </c>
      <c r="H4159">
        <v>123.167</v>
      </c>
      <c r="I4159">
        <v>124.938</v>
      </c>
      <c r="J4159">
        <v>128.56100000000001</v>
      </c>
      <c r="K4159">
        <v>125.679</v>
      </c>
      <c r="L4159">
        <v>141.90299999999999</v>
      </c>
      <c r="M4159">
        <v>140.905</v>
      </c>
      <c r="N4159">
        <v>134.40700000000001</v>
      </c>
      <c r="O4159">
        <v>131.14798999999999</v>
      </c>
      <c r="P4159">
        <v>140.04400999999999</v>
      </c>
      <c r="Q4159">
        <v>133.71100000000001</v>
      </c>
      <c r="R4159">
        <v>129.24299999999999</v>
      </c>
      <c r="S4159">
        <v>131.97300999999999</v>
      </c>
      <c r="T4159">
        <v>133.166</v>
      </c>
      <c r="U4159">
        <v>131.80099000000001</v>
      </c>
      <c r="V4159">
        <v>138.99299999999999</v>
      </c>
      <c r="W4159">
        <v>128.30298999999999</v>
      </c>
      <c r="X4159">
        <v>139.80099000000001</v>
      </c>
      <c r="Y4159">
        <v>134.791</v>
      </c>
      <c r="Z4159">
        <v>128.68799999999999</v>
      </c>
      <c r="AA4159">
        <v>131.01199</v>
      </c>
      <c r="AB4159">
        <v>131.44999999999999</v>
      </c>
      <c r="AC4159">
        <v>131.41299000000001</v>
      </c>
      <c r="AD4159">
        <v>139.005</v>
      </c>
      <c r="AE4159">
        <v>131.18299999999999</v>
      </c>
      <c r="AF4159">
        <v>136.41200000000001</v>
      </c>
      <c r="AG4159">
        <v>128.28299999999999</v>
      </c>
      <c r="AH4159">
        <v>126.907</v>
      </c>
      <c r="AI4159">
        <v>132.85400000000001</v>
      </c>
      <c r="AJ4159">
        <v>135.92699999999999</v>
      </c>
      <c r="AK4159">
        <v>139.36799999999999</v>
      </c>
      <c r="AL4159">
        <v>133.13399999999999</v>
      </c>
      <c r="AM4159">
        <v>126.54300000000001</v>
      </c>
      <c r="AN4159">
        <v>135.93100000000001</v>
      </c>
      <c r="AO4159">
        <v>129.321</v>
      </c>
      <c r="AQ4159" s="1">
        <f t="shared" si="65"/>
        <v>4909.4949699999997</v>
      </c>
    </row>
    <row r="4160" spans="3:43" x14ac:dyDescent="0.3">
      <c r="C4160" s="1">
        <v>1114.27</v>
      </c>
      <c r="E4160">
        <v>133.63200000000001</v>
      </c>
      <c r="F4160">
        <v>134.56599</v>
      </c>
      <c r="G4160">
        <v>138.02199999999999</v>
      </c>
      <c r="H4160">
        <v>129.03899999999999</v>
      </c>
      <c r="I4160">
        <v>132.411</v>
      </c>
      <c r="J4160">
        <v>135.50101000000001</v>
      </c>
      <c r="K4160">
        <v>134.35400000000001</v>
      </c>
      <c r="L4160">
        <v>141.10899000000001</v>
      </c>
      <c r="M4160">
        <v>137.04300000000001</v>
      </c>
      <c r="N4160">
        <v>-676.65503000000001</v>
      </c>
      <c r="O4160">
        <v>128.34899999999999</v>
      </c>
      <c r="P4160">
        <v>141.649</v>
      </c>
      <c r="Q4160">
        <v>141.44999999999999</v>
      </c>
      <c r="R4160">
        <v>131.916</v>
      </c>
      <c r="S4160">
        <v>133.446</v>
      </c>
      <c r="T4160">
        <v>136.506</v>
      </c>
      <c r="U4160">
        <v>133.94</v>
      </c>
      <c r="V4160">
        <v>132.33000000000001</v>
      </c>
      <c r="W4160">
        <v>133.11000000000001</v>
      </c>
      <c r="X4160">
        <v>138.47300999999999</v>
      </c>
      <c r="Y4160">
        <v>133.06299999999999</v>
      </c>
      <c r="Z4160">
        <v>128.69200000000001</v>
      </c>
      <c r="AA4160">
        <v>130.21799999999999</v>
      </c>
      <c r="AB4160">
        <v>127.458</v>
      </c>
      <c r="AC4160">
        <v>128.21799999999999</v>
      </c>
      <c r="AD4160">
        <v>127.944</v>
      </c>
      <c r="AE4160">
        <v>132.922</v>
      </c>
      <c r="AF4160">
        <v>138.285</v>
      </c>
      <c r="AG4160">
        <v>129.089</v>
      </c>
      <c r="AH4160">
        <v>137.708</v>
      </c>
      <c r="AI4160">
        <v>130.99299999999999</v>
      </c>
      <c r="AJ4160">
        <v>136.46600000000001</v>
      </c>
      <c r="AK4160">
        <v>132.042</v>
      </c>
      <c r="AL4160">
        <v>130.20699999999999</v>
      </c>
      <c r="AM4160">
        <v>134.15</v>
      </c>
      <c r="AN4160">
        <v>141.00299999999999</v>
      </c>
      <c r="AO4160">
        <v>135.994</v>
      </c>
      <c r="AQ4160" s="1">
        <f t="shared" si="65"/>
        <v>4144.642969999999</v>
      </c>
    </row>
    <row r="4161" spans="3:43" x14ac:dyDescent="0.3">
      <c r="C4161" s="1">
        <v>1114.72</v>
      </c>
      <c r="E4161">
        <v>125.64</v>
      </c>
      <c r="F4161">
        <v>140.30799999999999</v>
      </c>
      <c r="G4161">
        <v>133.364</v>
      </c>
      <c r="H4161">
        <v>131.845</v>
      </c>
      <c r="I4161">
        <v>130.41800000000001</v>
      </c>
      <c r="J4161">
        <v>124.574</v>
      </c>
      <c r="K4161">
        <v>137.16299000000001</v>
      </c>
      <c r="L4161">
        <v>132.44900999999999</v>
      </c>
      <c r="M4161">
        <v>140.91498999999999</v>
      </c>
      <c r="N4161">
        <v>-3554.3798999999999</v>
      </c>
      <c r="O4161">
        <v>127.283</v>
      </c>
      <c r="P4161">
        <v>135.78799000000001</v>
      </c>
      <c r="Q4161">
        <v>139.18899999999999</v>
      </c>
      <c r="R4161">
        <v>136.19</v>
      </c>
      <c r="S4161">
        <v>134.119</v>
      </c>
      <c r="T4161">
        <v>133.71299999999999</v>
      </c>
      <c r="U4161">
        <v>136.88</v>
      </c>
      <c r="V4161">
        <v>142.33299</v>
      </c>
      <c r="W4161">
        <v>128.04900000000001</v>
      </c>
      <c r="X4161">
        <v>131.54400999999999</v>
      </c>
      <c r="Y4161">
        <v>127.46899999999999</v>
      </c>
      <c r="Z4161">
        <v>128.96299999999999</v>
      </c>
      <c r="AA4161">
        <v>129.82499999999999</v>
      </c>
      <c r="AB4161">
        <v>131.86501000000001</v>
      </c>
      <c r="AC4161">
        <v>130.49001000000001</v>
      </c>
      <c r="AD4161">
        <v>132.483</v>
      </c>
      <c r="AE4161">
        <v>133.86098999999999</v>
      </c>
      <c r="AF4161">
        <v>140.291</v>
      </c>
      <c r="AG4161">
        <v>134.29499999999999</v>
      </c>
      <c r="AH4161">
        <v>133.71</v>
      </c>
      <c r="AI4161">
        <v>127.133</v>
      </c>
      <c r="AJ4161">
        <v>136.87200000000001</v>
      </c>
      <c r="AK4161">
        <v>134.983</v>
      </c>
      <c r="AL4161">
        <v>128.74799999999999</v>
      </c>
      <c r="AM4161">
        <v>138.82400000000001</v>
      </c>
      <c r="AN4161">
        <v>136.876</v>
      </c>
      <c r="AO4161">
        <v>131.19999999999999</v>
      </c>
      <c r="AQ4161" s="1">
        <f t="shared" si="65"/>
        <v>1245.2720899999993</v>
      </c>
    </row>
    <row r="4162" spans="3:43" x14ac:dyDescent="0.3">
      <c r="C4162" s="1">
        <v>1115.17</v>
      </c>
      <c r="E4162">
        <v>130.84700000000001</v>
      </c>
      <c r="F4162">
        <v>133.38300000000001</v>
      </c>
      <c r="G4162">
        <v>132.70500000000001</v>
      </c>
      <c r="H4162">
        <v>128.91800000000001</v>
      </c>
      <c r="I4162">
        <v>128.82499999999999</v>
      </c>
      <c r="J4162">
        <v>135.91399999999999</v>
      </c>
      <c r="K4162">
        <v>141.97300999999999</v>
      </c>
      <c r="L4162">
        <v>141.256</v>
      </c>
      <c r="M4162">
        <v>139.18600000000001</v>
      </c>
      <c r="N4162">
        <v>-1443.58</v>
      </c>
      <c r="O4162">
        <v>131.68401</v>
      </c>
      <c r="P4162">
        <v>138.85899000000001</v>
      </c>
      <c r="Q4162">
        <v>142.261</v>
      </c>
      <c r="R4162">
        <v>135.26300000000001</v>
      </c>
      <c r="S4162">
        <v>134.12601000000001</v>
      </c>
      <c r="T4162">
        <v>137.58700999999999</v>
      </c>
      <c r="U4162">
        <v>130.62</v>
      </c>
      <c r="V4162">
        <v>136.20399</v>
      </c>
      <c r="W4162">
        <v>133.52199999999999</v>
      </c>
      <c r="X4162">
        <v>134.08199999999999</v>
      </c>
      <c r="Y4162">
        <v>138.541</v>
      </c>
      <c r="Z4162">
        <v>132.70099999999999</v>
      </c>
      <c r="AA4162">
        <v>134.23099999999999</v>
      </c>
      <c r="AB4162">
        <v>134.00700000000001</v>
      </c>
      <c r="AC4162">
        <v>132.495</v>
      </c>
      <c r="AD4162">
        <v>136.48801</v>
      </c>
      <c r="AE4162">
        <v>132.80000000000001</v>
      </c>
      <c r="AF4162">
        <v>136.03101000000001</v>
      </c>
      <c r="AG4162">
        <v>128.434</v>
      </c>
      <c r="AH4162">
        <v>134.37700000000001</v>
      </c>
      <c r="AI4162">
        <v>128.20599999999999</v>
      </c>
      <c r="AJ4162">
        <v>137.54400000000001</v>
      </c>
      <c r="AK4162">
        <v>132.72499999999999</v>
      </c>
      <c r="AL4162">
        <v>143.02099999999999</v>
      </c>
      <c r="AM4162">
        <v>138.16499999999999</v>
      </c>
      <c r="AN4162">
        <v>133.94800000000001</v>
      </c>
      <c r="AO4162">
        <v>133.339</v>
      </c>
      <c r="AQ4162" s="1">
        <f t="shared" si="65"/>
        <v>3410.6880400000005</v>
      </c>
    </row>
    <row r="4163" spans="3:43" x14ac:dyDescent="0.3">
      <c r="C4163" s="1">
        <v>1115.6300000000001</v>
      </c>
      <c r="E4163">
        <v>129.25399999999999</v>
      </c>
      <c r="F4163">
        <v>137.39100999999999</v>
      </c>
      <c r="G4163">
        <v>142.714</v>
      </c>
      <c r="H4163">
        <v>132.12398999999999</v>
      </c>
      <c r="I4163">
        <v>132.83199999999999</v>
      </c>
      <c r="J4163">
        <v>132.85400000000001</v>
      </c>
      <c r="K4163">
        <v>136.24799999999999</v>
      </c>
      <c r="L4163">
        <v>141.929</v>
      </c>
      <c r="M4163">
        <v>138.25800000000001</v>
      </c>
      <c r="N4163">
        <v>-1063.97</v>
      </c>
      <c r="O4163">
        <v>129.81799000000001</v>
      </c>
      <c r="P4163">
        <v>134.464</v>
      </c>
      <c r="Q4163">
        <v>134.39999</v>
      </c>
      <c r="R4163">
        <v>134.73699999999999</v>
      </c>
      <c r="S4163">
        <v>131.33199999999999</v>
      </c>
      <c r="T4163">
        <v>144.92699999999999</v>
      </c>
      <c r="U4163">
        <v>126.626</v>
      </c>
      <c r="V4163">
        <v>138.87398999999999</v>
      </c>
      <c r="W4163">
        <v>128.72800000000001</v>
      </c>
      <c r="X4163">
        <v>138.48598999999999</v>
      </c>
      <c r="Y4163">
        <v>138.81299999999999</v>
      </c>
      <c r="Z4163">
        <v>133.505</v>
      </c>
      <c r="AA4163">
        <v>123.571</v>
      </c>
      <c r="AB4163">
        <v>128.548</v>
      </c>
      <c r="AC4163">
        <v>134.5</v>
      </c>
      <c r="AD4163">
        <v>134.09299999999999</v>
      </c>
      <c r="AE4163">
        <v>134.53899999999999</v>
      </c>
      <c r="AF4163">
        <v>139.90299999999999</v>
      </c>
      <c r="AG4163">
        <v>135.107</v>
      </c>
      <c r="AH4163">
        <v>137.97800000000001</v>
      </c>
      <c r="AI4163">
        <v>130.47900000000001</v>
      </c>
      <c r="AJ4163">
        <v>136.75</v>
      </c>
      <c r="AK4163">
        <v>136.86600000000001</v>
      </c>
      <c r="AL4163">
        <v>132.495</v>
      </c>
      <c r="AM4163">
        <v>136.97300000000001</v>
      </c>
      <c r="AN4163">
        <v>135.154</v>
      </c>
      <c r="AO4163">
        <v>137.47800000000001</v>
      </c>
      <c r="AQ4163" s="1">
        <f t="shared" si="65"/>
        <v>3788.777959999999</v>
      </c>
    </row>
    <row r="4164" spans="3:43" x14ac:dyDescent="0.3">
      <c r="C4164" s="1">
        <v>1116.08</v>
      </c>
      <c r="E4164">
        <v>131.79499999999999</v>
      </c>
      <c r="F4164">
        <v>139.13300000000001</v>
      </c>
      <c r="G4164">
        <v>142.32201000000001</v>
      </c>
      <c r="H4164">
        <v>131.72900000000001</v>
      </c>
      <c r="I4164">
        <v>132.43899999999999</v>
      </c>
      <c r="J4164">
        <v>138.59398999999999</v>
      </c>
      <c r="K4164">
        <v>140.39100999999999</v>
      </c>
      <c r="L4164">
        <v>143.00200000000001</v>
      </c>
      <c r="M4164">
        <v>133.86301</v>
      </c>
      <c r="N4164">
        <v>5.8989200999999998</v>
      </c>
      <c r="O4164">
        <v>134.35300000000001</v>
      </c>
      <c r="P4164">
        <v>134.73598999999999</v>
      </c>
      <c r="Q4164">
        <v>135.07201000000001</v>
      </c>
      <c r="R4164">
        <v>139.81</v>
      </c>
      <c r="S4164">
        <v>134.53899999999999</v>
      </c>
      <c r="T4164">
        <v>136.13399999999999</v>
      </c>
      <c r="U4164">
        <v>139.29900000000001</v>
      </c>
      <c r="V4164">
        <v>127.944</v>
      </c>
      <c r="W4164">
        <v>131.26801</v>
      </c>
      <c r="X4164">
        <v>137.82400999999999</v>
      </c>
      <c r="Y4164">
        <v>134.285</v>
      </c>
      <c r="Z4164">
        <v>128.97501</v>
      </c>
      <c r="AA4164">
        <v>128.911</v>
      </c>
      <c r="AB4164">
        <v>135.489</v>
      </c>
      <c r="AC4164">
        <v>133.97200000000001</v>
      </c>
      <c r="AD4164">
        <v>134.23199</v>
      </c>
      <c r="AE4164">
        <v>137.47800000000001</v>
      </c>
      <c r="AF4164">
        <v>140.04300000000001</v>
      </c>
      <c r="AG4164">
        <v>139.113</v>
      </c>
      <c r="AH4164">
        <v>131.18</v>
      </c>
      <c r="AI4164">
        <v>138.48599999999999</v>
      </c>
      <c r="AJ4164">
        <v>131.55600000000001</v>
      </c>
      <c r="AK4164">
        <v>135.13999999999999</v>
      </c>
      <c r="AL4164">
        <v>134.90199999999999</v>
      </c>
      <c r="AM4164">
        <v>137.78100000000001</v>
      </c>
      <c r="AN4164">
        <v>139.29300000000001</v>
      </c>
      <c r="AO4164">
        <v>130.41800000000001</v>
      </c>
      <c r="AQ4164" s="1">
        <f t="shared" si="65"/>
        <v>4881.3999600999987</v>
      </c>
    </row>
    <row r="4165" spans="3:43" x14ac:dyDescent="0.3">
      <c r="C4165" s="1">
        <v>1116.53</v>
      </c>
      <c r="E4165">
        <v>138.60201000000001</v>
      </c>
      <c r="F4165">
        <v>142.74100000000001</v>
      </c>
      <c r="G4165">
        <v>140.464</v>
      </c>
      <c r="H4165">
        <v>125.202</v>
      </c>
      <c r="I4165">
        <v>131.51199</v>
      </c>
      <c r="J4165">
        <v>138.73399000000001</v>
      </c>
      <c r="K4165">
        <v>140</v>
      </c>
      <c r="L4165">
        <v>146.34200000000001</v>
      </c>
      <c r="M4165">
        <v>140.935</v>
      </c>
      <c r="N4165">
        <v>140.97099</v>
      </c>
      <c r="O4165">
        <v>131.28700000000001</v>
      </c>
      <c r="P4165">
        <v>143.94</v>
      </c>
      <c r="Q4165">
        <v>137.87800999999999</v>
      </c>
      <c r="R4165">
        <v>132.21700000000001</v>
      </c>
      <c r="S4165">
        <v>130.94501</v>
      </c>
      <c r="T4165">
        <v>135.47399999999999</v>
      </c>
      <c r="U4165">
        <v>135.839</v>
      </c>
      <c r="V4165">
        <v>135.01401000000001</v>
      </c>
      <c r="W4165">
        <v>137.80700999999999</v>
      </c>
      <c r="X4165">
        <v>137.02901</v>
      </c>
      <c r="Y4165">
        <v>140.82400999999999</v>
      </c>
      <c r="Z4165">
        <v>133.91299000000001</v>
      </c>
      <c r="AA4165">
        <v>131.45099999999999</v>
      </c>
      <c r="AB4165">
        <v>130.83000000000001</v>
      </c>
      <c r="AC4165">
        <v>137.71100000000001</v>
      </c>
      <c r="AD4165">
        <v>134.77099999999999</v>
      </c>
      <c r="AE4165">
        <v>134.14999</v>
      </c>
      <c r="AF4165">
        <v>141.24898999999999</v>
      </c>
      <c r="AG4165">
        <v>135.51900000000001</v>
      </c>
      <c r="AH4165">
        <v>131.047</v>
      </c>
      <c r="AI4165">
        <v>131.82499999999999</v>
      </c>
      <c r="AJ4165">
        <v>131.828</v>
      </c>
      <c r="AK4165">
        <v>140.215</v>
      </c>
      <c r="AL4165">
        <v>136.642</v>
      </c>
      <c r="AM4165">
        <v>138.45500000000001</v>
      </c>
      <c r="AN4165">
        <v>143.83199999999999</v>
      </c>
      <c r="AO4165">
        <v>143.624</v>
      </c>
      <c r="AQ4165" s="1">
        <f t="shared" si="65"/>
        <v>5060.8190100000002</v>
      </c>
    </row>
    <row r="4166" spans="3:43" x14ac:dyDescent="0.3">
      <c r="C4166" s="1">
        <v>1116.98</v>
      </c>
      <c r="E4166">
        <v>133.80901</v>
      </c>
      <c r="F4166">
        <v>132.483</v>
      </c>
      <c r="G4166">
        <v>138.20500000000001</v>
      </c>
      <c r="H4166">
        <v>136.14100999999999</v>
      </c>
      <c r="I4166">
        <v>136.453</v>
      </c>
      <c r="J4166">
        <v>137.94099</v>
      </c>
      <c r="K4166">
        <v>135.34200000000001</v>
      </c>
      <c r="L4166">
        <v>137.94800000000001</v>
      </c>
      <c r="M4166">
        <v>139.34</v>
      </c>
      <c r="N4166">
        <v>143.24199999999999</v>
      </c>
      <c r="O4166">
        <v>136.08799999999999</v>
      </c>
      <c r="P4166">
        <v>138.47900000000001</v>
      </c>
      <c r="Q4166">
        <v>137.75</v>
      </c>
      <c r="R4166">
        <v>144.35699</v>
      </c>
      <c r="S4166">
        <v>135.75200000000001</v>
      </c>
      <c r="T4166">
        <v>134.41399999999999</v>
      </c>
      <c r="U4166">
        <v>135.446</v>
      </c>
      <c r="V4166">
        <v>140.48500000000001</v>
      </c>
      <c r="W4166">
        <v>128.61301</v>
      </c>
      <c r="X4166">
        <v>140.233</v>
      </c>
      <c r="Y4166">
        <v>130.82899</v>
      </c>
      <c r="Z4166">
        <v>136.44999999999999</v>
      </c>
      <c r="AA4166">
        <v>132.125</v>
      </c>
      <c r="AB4166">
        <v>132.83700999999999</v>
      </c>
      <c r="AC4166">
        <v>131.58199999999999</v>
      </c>
      <c r="AD4166">
        <v>140.91</v>
      </c>
      <c r="AE4166">
        <v>132.15601000000001</v>
      </c>
      <c r="AF4166">
        <v>142.85499999999999</v>
      </c>
      <c r="AG4166">
        <v>125.925</v>
      </c>
      <c r="AH4166">
        <v>135.18199999999999</v>
      </c>
      <c r="AI4166">
        <v>137.03200000000001</v>
      </c>
      <c r="AJ4166">
        <v>140.5</v>
      </c>
      <c r="AK4166">
        <v>136.35599999999999</v>
      </c>
      <c r="AL4166">
        <v>135.84899999999999</v>
      </c>
      <c r="AM4166">
        <v>139.66200000000001</v>
      </c>
      <c r="AN4166">
        <v>137.43799999999999</v>
      </c>
      <c r="AO4166">
        <v>133.363</v>
      </c>
      <c r="AQ4166" s="1">
        <f t="shared" si="65"/>
        <v>5043.5720200000005</v>
      </c>
    </row>
    <row r="4167" spans="3:43" x14ac:dyDescent="0.3">
      <c r="C4167" s="1">
        <v>1117.43</v>
      </c>
      <c r="E4167">
        <v>134.08299</v>
      </c>
      <c r="F4167">
        <v>141.15799999999999</v>
      </c>
      <c r="G4167">
        <v>139.41299000000001</v>
      </c>
      <c r="H4167">
        <v>128.67999</v>
      </c>
      <c r="I4167">
        <v>131.52600000000001</v>
      </c>
      <c r="J4167">
        <v>141.01499999999999</v>
      </c>
      <c r="K4167">
        <v>143.61799999999999</v>
      </c>
      <c r="L4167">
        <v>133.422</v>
      </c>
      <c r="M4167">
        <v>133.345</v>
      </c>
      <c r="N4167">
        <v>138.048</v>
      </c>
      <c r="O4167">
        <v>131.55499</v>
      </c>
      <c r="P4167">
        <v>136.35001</v>
      </c>
      <c r="Q4167">
        <v>139.62199000000001</v>
      </c>
      <c r="R4167">
        <v>134.22999999999999</v>
      </c>
      <c r="S4167">
        <v>137.75899999999999</v>
      </c>
      <c r="T4167">
        <v>142.28700000000001</v>
      </c>
      <c r="U4167">
        <v>141.185</v>
      </c>
      <c r="V4167">
        <v>139.68799999999999</v>
      </c>
      <c r="W4167">
        <v>136.35300000000001</v>
      </c>
      <c r="X4167">
        <v>140.905</v>
      </c>
      <c r="Y4167">
        <v>134.30199999999999</v>
      </c>
      <c r="Z4167">
        <v>132.72099</v>
      </c>
      <c r="AA4167">
        <v>137.464</v>
      </c>
      <c r="AB4167">
        <v>136.17798999999999</v>
      </c>
      <c r="AC4167">
        <v>133.85400000000001</v>
      </c>
      <c r="AD4167">
        <v>137.315</v>
      </c>
      <c r="AE4167">
        <v>132.161</v>
      </c>
      <c r="AF4167">
        <v>136.86098999999999</v>
      </c>
      <c r="AG4167">
        <v>137.93100000000001</v>
      </c>
      <c r="AH4167">
        <v>130.51599999999999</v>
      </c>
      <c r="AI4167">
        <v>129.83799999999999</v>
      </c>
      <c r="AJ4167">
        <v>137.43899999999999</v>
      </c>
      <c r="AK4167">
        <v>145.16399999999999</v>
      </c>
      <c r="AL4167">
        <v>134.38999999999999</v>
      </c>
      <c r="AM4167">
        <v>134.87</v>
      </c>
      <c r="AN4167">
        <v>138.11000000000001</v>
      </c>
      <c r="AO4167">
        <v>136.96899999999999</v>
      </c>
      <c r="AQ4167" s="1">
        <f t="shared" si="65"/>
        <v>5050.3249300000007</v>
      </c>
    </row>
    <row r="4168" spans="3:43" x14ac:dyDescent="0.3">
      <c r="C4168" s="1">
        <v>1117.8800000000001</v>
      </c>
      <c r="E4168">
        <v>127.95699999999999</v>
      </c>
      <c r="F4168">
        <v>139.43299999999999</v>
      </c>
      <c r="G4168">
        <v>138.08799999999999</v>
      </c>
      <c r="H4168">
        <v>138.02000000000001</v>
      </c>
      <c r="I4168">
        <v>137</v>
      </c>
      <c r="J4168">
        <v>134.48801</v>
      </c>
      <c r="K4168">
        <v>141.09398999999999</v>
      </c>
      <c r="L4168">
        <v>143.29499999999999</v>
      </c>
      <c r="M4168">
        <v>130.55000000000001</v>
      </c>
      <c r="N4168">
        <v>140.05298999999999</v>
      </c>
      <c r="O4168">
        <v>134.35599999999999</v>
      </c>
      <c r="P4168">
        <v>140.089</v>
      </c>
      <c r="Q4168">
        <v>141.36098999999999</v>
      </c>
      <c r="R4168">
        <v>136.23699999999999</v>
      </c>
      <c r="S4168">
        <v>135.63200000000001</v>
      </c>
      <c r="T4168">
        <v>139.62800999999999</v>
      </c>
      <c r="U4168">
        <v>139.858</v>
      </c>
      <c r="V4168">
        <v>138.75899999999999</v>
      </c>
      <c r="W4168">
        <v>136.49199999999999</v>
      </c>
      <c r="X4168">
        <v>141.30901</v>
      </c>
      <c r="Y4168">
        <v>140.97399999999999</v>
      </c>
      <c r="Z4168">
        <v>123.792</v>
      </c>
      <c r="AA4168">
        <v>125.20399999999999</v>
      </c>
      <c r="AB4168">
        <v>135.65299999999999</v>
      </c>
      <c r="AC4168">
        <v>133.99299999999999</v>
      </c>
      <c r="AD4168">
        <v>139.45399</v>
      </c>
      <c r="AE4168">
        <v>129.23399000000001</v>
      </c>
      <c r="AF4168">
        <v>140.06700000000001</v>
      </c>
      <c r="AG4168">
        <v>136.60400000000001</v>
      </c>
      <c r="AH4168">
        <v>132.917</v>
      </c>
      <c r="AI4168">
        <v>132.245</v>
      </c>
      <c r="AJ4168">
        <v>137.578</v>
      </c>
      <c r="AK4168">
        <v>131.43799999999999</v>
      </c>
      <c r="AL4168">
        <v>143.99700000000001</v>
      </c>
      <c r="AM4168">
        <v>138.078</v>
      </c>
      <c r="AN4168">
        <v>140.916</v>
      </c>
      <c r="AO4168">
        <v>137.375</v>
      </c>
      <c r="AQ4168" s="1">
        <f t="shared" si="65"/>
        <v>5053.2179800000013</v>
      </c>
    </row>
    <row r="4169" spans="3:43" x14ac:dyDescent="0.3">
      <c r="C4169" s="1">
        <v>1118.3399999999999</v>
      </c>
      <c r="E4169">
        <v>135.83099000000001</v>
      </c>
      <c r="F4169">
        <v>137.84200000000001</v>
      </c>
      <c r="G4169">
        <v>139.96299999999999</v>
      </c>
      <c r="H4169">
        <v>132.02600000000001</v>
      </c>
      <c r="I4169">
        <v>136.47300999999999</v>
      </c>
      <c r="J4169">
        <v>142.095</v>
      </c>
      <c r="K4169">
        <v>139.90299999999999</v>
      </c>
      <c r="L4169">
        <v>138.36799999999999</v>
      </c>
      <c r="M4169">
        <v>142.95500000000001</v>
      </c>
      <c r="N4169">
        <v>139.92400000000001</v>
      </c>
      <c r="O4169">
        <v>136.35699</v>
      </c>
      <c r="P4169">
        <v>135.42699999999999</v>
      </c>
      <c r="Q4169">
        <v>138.43401</v>
      </c>
      <c r="R4169">
        <v>137.44399999999999</v>
      </c>
      <c r="S4169">
        <v>139.23801</v>
      </c>
      <c r="T4169">
        <v>147.63399999999999</v>
      </c>
      <c r="U4169">
        <v>140.13200000000001</v>
      </c>
      <c r="V4169">
        <v>136.89599999999999</v>
      </c>
      <c r="W4169">
        <v>130.36501000000001</v>
      </c>
      <c r="X4169">
        <v>141.31399999999999</v>
      </c>
      <c r="Y4169">
        <v>131.11199999999999</v>
      </c>
      <c r="Z4169">
        <v>134.196</v>
      </c>
      <c r="AA4169">
        <v>134.27799999999999</v>
      </c>
      <c r="AB4169">
        <v>138.86000000000001</v>
      </c>
      <c r="AC4169">
        <v>132.66399999999999</v>
      </c>
      <c r="AD4169">
        <v>135.726</v>
      </c>
      <c r="AE4169">
        <v>135.63901000000001</v>
      </c>
      <c r="AF4169">
        <v>136.60699</v>
      </c>
      <c r="AG4169">
        <v>129.67599999999999</v>
      </c>
      <c r="AH4169">
        <v>137.05199999999999</v>
      </c>
      <c r="AI4169">
        <v>134.518</v>
      </c>
      <c r="AJ4169">
        <v>133.584</v>
      </c>
      <c r="AK4169">
        <v>139.57900000000001</v>
      </c>
      <c r="AL4169">
        <v>130.137</v>
      </c>
      <c r="AM4169">
        <v>131.018</v>
      </c>
      <c r="AN4169">
        <v>136.255</v>
      </c>
      <c r="AO4169">
        <v>136.315</v>
      </c>
      <c r="AQ4169" s="1">
        <f t="shared" si="65"/>
        <v>5055.8370199999981</v>
      </c>
    </row>
    <row r="4170" spans="3:43" x14ac:dyDescent="0.3">
      <c r="C4170" s="1">
        <v>1118.79</v>
      </c>
      <c r="E4170">
        <v>139.571</v>
      </c>
      <c r="F4170">
        <v>143.18299999999999</v>
      </c>
      <c r="G4170">
        <v>139.83799999999999</v>
      </c>
      <c r="H4170">
        <v>139.76499999999999</v>
      </c>
      <c r="I4170">
        <v>131.81299999999999</v>
      </c>
      <c r="J4170">
        <v>140.23500000000001</v>
      </c>
      <c r="K4170">
        <v>135.91200000000001</v>
      </c>
      <c r="L4170">
        <v>141.97501</v>
      </c>
      <c r="M4170">
        <v>143.494</v>
      </c>
      <c r="N4170">
        <v>134.59599</v>
      </c>
      <c r="O4170">
        <v>130.09100000000001</v>
      </c>
      <c r="P4170">
        <v>134.09800999999999</v>
      </c>
      <c r="Q4170">
        <v>145.10599999999999</v>
      </c>
      <c r="R4170">
        <v>137.45099999999999</v>
      </c>
      <c r="S4170">
        <v>134.71200999999999</v>
      </c>
      <c r="T4170">
        <v>139.50800000000001</v>
      </c>
      <c r="U4170">
        <v>141.20500000000001</v>
      </c>
      <c r="V4170">
        <v>135.83299</v>
      </c>
      <c r="W4170">
        <v>131.17101</v>
      </c>
      <c r="X4170">
        <v>141.85201000000001</v>
      </c>
      <c r="Y4170">
        <v>133.785</v>
      </c>
      <c r="Z4170">
        <v>130.06700000000001</v>
      </c>
      <c r="AA4170">
        <v>136.81799000000001</v>
      </c>
      <c r="AB4170">
        <v>129.13498999999999</v>
      </c>
      <c r="AC4170">
        <v>129.46898999999999</v>
      </c>
      <c r="AD4170">
        <v>137.464</v>
      </c>
      <c r="AE4170">
        <v>136.17798999999999</v>
      </c>
      <c r="AF4170">
        <v>138.74600000000001</v>
      </c>
      <c r="AG4170">
        <v>131.816</v>
      </c>
      <c r="AH4170">
        <v>134.91900000000001</v>
      </c>
      <c r="AI4170">
        <v>135.32400000000001</v>
      </c>
      <c r="AJ4170">
        <v>130.923</v>
      </c>
      <c r="AK4170">
        <v>141.32</v>
      </c>
      <c r="AL4170">
        <v>131.21100000000001</v>
      </c>
      <c r="AM4170">
        <v>130.626</v>
      </c>
      <c r="AN4170">
        <v>142.261</v>
      </c>
      <c r="AO4170">
        <v>136.45400000000001</v>
      </c>
      <c r="AQ4170" s="1">
        <f t="shared" si="65"/>
        <v>5047.9249899999995</v>
      </c>
    </row>
    <row r="4171" spans="3:43" x14ac:dyDescent="0.3">
      <c r="C4171" s="1">
        <v>1119.24</v>
      </c>
      <c r="E4171">
        <v>138.51199</v>
      </c>
      <c r="F4171">
        <v>137.05901</v>
      </c>
      <c r="G4171">
        <v>139.84700000000001</v>
      </c>
      <c r="H4171">
        <v>132.571</v>
      </c>
      <c r="I4171">
        <v>136.22</v>
      </c>
      <c r="J4171">
        <v>136.24100000000001</v>
      </c>
      <c r="K4171">
        <v>144.98801</v>
      </c>
      <c r="L4171">
        <v>141.715</v>
      </c>
      <c r="M4171">
        <v>136.83199999999999</v>
      </c>
      <c r="N4171">
        <v>139.66800000000001</v>
      </c>
      <c r="O4171">
        <v>130.62601000000001</v>
      </c>
      <c r="P4171">
        <v>137.43700000000001</v>
      </c>
      <c r="Q4171">
        <v>140.578</v>
      </c>
      <c r="R4171">
        <v>140.12398999999999</v>
      </c>
      <c r="S4171">
        <v>135.51801</v>
      </c>
      <c r="T4171">
        <v>142.44800000000001</v>
      </c>
      <c r="U4171">
        <v>134.67798999999999</v>
      </c>
      <c r="V4171">
        <v>140.90299999999999</v>
      </c>
      <c r="W4171">
        <v>133.71100000000001</v>
      </c>
      <c r="X4171">
        <v>139.32300000000001</v>
      </c>
      <c r="Y4171">
        <v>136.99001000000001</v>
      </c>
      <c r="Z4171">
        <v>135.40401</v>
      </c>
      <c r="AA4171">
        <v>132.15700000000001</v>
      </c>
      <c r="AB4171">
        <v>127.542</v>
      </c>
      <c r="AC4171">
        <v>133.07499999999999</v>
      </c>
      <c r="AD4171">
        <v>137.60300000000001</v>
      </c>
      <c r="AE4171">
        <v>139.91701</v>
      </c>
      <c r="AF4171">
        <v>143.286</v>
      </c>
      <c r="AG4171">
        <v>129.68799999999999</v>
      </c>
      <c r="AH4171">
        <v>135.18700000000001</v>
      </c>
      <c r="AI4171">
        <v>131.464</v>
      </c>
      <c r="AJ4171">
        <v>139.19499999999999</v>
      </c>
      <c r="AK4171">
        <v>135.06100000000001</v>
      </c>
      <c r="AL4171">
        <v>132.95099999999999</v>
      </c>
      <c r="AM4171">
        <v>139.167</v>
      </c>
      <c r="AN4171">
        <v>143.46700000000001</v>
      </c>
      <c r="AO4171">
        <v>141.66</v>
      </c>
      <c r="AQ4171" s="1">
        <f t="shared" si="65"/>
        <v>5072.81304</v>
      </c>
    </row>
    <row r="4172" spans="3:43" x14ac:dyDescent="0.3">
      <c r="C4172" s="1">
        <v>1119.69</v>
      </c>
      <c r="E4172">
        <v>134.91900999999999</v>
      </c>
      <c r="F4172">
        <v>142</v>
      </c>
      <c r="G4172">
        <v>140.52199999999999</v>
      </c>
      <c r="H4172">
        <v>126.71</v>
      </c>
      <c r="I4172">
        <v>132.494</v>
      </c>
      <c r="J4172">
        <v>137.715</v>
      </c>
      <c r="K4172">
        <v>143.13</v>
      </c>
      <c r="L4172">
        <v>144.52099999999999</v>
      </c>
      <c r="M4172">
        <v>144.16999999999999</v>
      </c>
      <c r="N4172">
        <v>137.80600000000001</v>
      </c>
      <c r="O4172">
        <v>129.16</v>
      </c>
      <c r="P4172">
        <v>144.64100999999999</v>
      </c>
      <c r="Q4172">
        <v>139.65100000000001</v>
      </c>
      <c r="R4172">
        <v>133.99799999999999</v>
      </c>
      <c r="S4172">
        <v>139.39100999999999</v>
      </c>
      <c r="T4172">
        <v>138.58799999999999</v>
      </c>
      <c r="U4172">
        <v>140.017</v>
      </c>
      <c r="V4172">
        <v>140.63999999999999</v>
      </c>
      <c r="W4172">
        <v>130.25</v>
      </c>
      <c r="X4172">
        <v>136.39400000000001</v>
      </c>
      <c r="Y4172">
        <v>133.39599999999999</v>
      </c>
      <c r="Z4172">
        <v>137.27499</v>
      </c>
      <c r="AA4172">
        <v>140.69701000000001</v>
      </c>
      <c r="AB4172">
        <v>134.75</v>
      </c>
      <c r="AC4172">
        <v>128.81299999999999</v>
      </c>
      <c r="AD4172">
        <v>133.20799</v>
      </c>
      <c r="AE4172">
        <v>127.389</v>
      </c>
      <c r="AF4172">
        <v>141.95799</v>
      </c>
      <c r="AG4172">
        <v>133.56100000000001</v>
      </c>
      <c r="AH4172">
        <v>135.988</v>
      </c>
      <c r="AI4172">
        <v>127.07</v>
      </c>
      <c r="AJ4172">
        <v>137.20099999999999</v>
      </c>
      <c r="AK4172">
        <v>138.536</v>
      </c>
      <c r="AL4172">
        <v>136.691</v>
      </c>
      <c r="AM4172">
        <v>138.374</v>
      </c>
      <c r="AN4172">
        <v>137.60599999999999</v>
      </c>
      <c r="AO4172">
        <v>140.333</v>
      </c>
      <c r="AQ4172" s="1">
        <f t="shared" si="65"/>
        <v>5059.5630099999989</v>
      </c>
    </row>
    <row r="4173" spans="3:43" x14ac:dyDescent="0.3">
      <c r="C4173" s="1">
        <v>1120.1400000000001</v>
      </c>
      <c r="E4173">
        <v>136.12601000000001</v>
      </c>
      <c r="F4173">
        <v>137.34200000000001</v>
      </c>
      <c r="G4173">
        <v>139.72999999999999</v>
      </c>
      <c r="H4173">
        <v>131.51600999999999</v>
      </c>
      <c r="I4173">
        <v>134.63399999999999</v>
      </c>
      <c r="J4173">
        <v>132.52199999999999</v>
      </c>
      <c r="K4173">
        <v>136.07300000000001</v>
      </c>
      <c r="L4173">
        <v>139.59398999999999</v>
      </c>
      <c r="M4173">
        <v>141.375</v>
      </c>
      <c r="N4173">
        <v>136.61199999999999</v>
      </c>
      <c r="O4173">
        <v>129.827</v>
      </c>
      <c r="P4173">
        <v>139.17999</v>
      </c>
      <c r="Q4173">
        <v>137.256</v>
      </c>
      <c r="R4173">
        <v>141.47099</v>
      </c>
      <c r="S4173">
        <v>145.798</v>
      </c>
      <c r="T4173">
        <v>136.46200999999999</v>
      </c>
      <c r="U4173">
        <v>132.69099</v>
      </c>
      <c r="V4173">
        <v>142.50998999999999</v>
      </c>
      <c r="W4173">
        <v>136.256</v>
      </c>
      <c r="X4173">
        <v>138.399</v>
      </c>
      <c r="Y4173">
        <v>133.40100000000001</v>
      </c>
      <c r="Z4173">
        <v>127.41200000000001</v>
      </c>
      <c r="AA4173">
        <v>134.17101</v>
      </c>
      <c r="AB4173">
        <v>130.22399999999999</v>
      </c>
      <c r="AC4173">
        <v>134.15199000000001</v>
      </c>
      <c r="AD4173">
        <v>138.81399999999999</v>
      </c>
      <c r="AE4173">
        <v>129.39500000000001</v>
      </c>
      <c r="AF4173">
        <v>137.69800000000001</v>
      </c>
      <c r="AG4173">
        <v>137.834</v>
      </c>
      <c r="AH4173">
        <v>137.85599999999999</v>
      </c>
      <c r="AI4173">
        <v>130.54300000000001</v>
      </c>
      <c r="AJ4173">
        <v>137.74</v>
      </c>
      <c r="AK4173">
        <v>128.94399999999999</v>
      </c>
      <c r="AL4173">
        <v>134.69800000000001</v>
      </c>
      <c r="AM4173">
        <v>142.649</v>
      </c>
      <c r="AN4173">
        <v>140.27799999999999</v>
      </c>
      <c r="AO4173">
        <v>140.739</v>
      </c>
      <c r="AQ4173" s="1">
        <f t="shared" si="65"/>
        <v>5041.9219800000001</v>
      </c>
    </row>
    <row r="4174" spans="3:43" x14ac:dyDescent="0.3">
      <c r="C4174" s="1">
        <v>1120.5899999999999</v>
      </c>
      <c r="E4174">
        <v>134</v>
      </c>
      <c r="F4174">
        <v>139.88399999999999</v>
      </c>
      <c r="G4174">
        <v>147.07201000000001</v>
      </c>
      <c r="H4174">
        <v>136.05499</v>
      </c>
      <c r="I4174">
        <v>137.17400000000001</v>
      </c>
      <c r="J4174">
        <v>136.79499999999999</v>
      </c>
      <c r="K4174">
        <v>137.68200999999999</v>
      </c>
      <c r="L4174">
        <v>142.13399999999999</v>
      </c>
      <c r="M4174">
        <v>142.97999999999999</v>
      </c>
      <c r="N4174">
        <v>137.81700000000001</v>
      </c>
      <c r="O4174">
        <v>130.89500000000001</v>
      </c>
      <c r="P4174">
        <v>138.38498999999999</v>
      </c>
      <c r="Q4174">
        <v>138.595</v>
      </c>
      <c r="R4174">
        <v>136.94501</v>
      </c>
      <c r="S4174">
        <v>129.67101</v>
      </c>
      <c r="T4174">
        <v>139.535</v>
      </c>
      <c r="U4174">
        <v>136.42999</v>
      </c>
      <c r="V4174">
        <v>139.84700000000001</v>
      </c>
      <c r="W4174">
        <v>139.196</v>
      </c>
      <c r="X4174">
        <v>140.80298999999999</v>
      </c>
      <c r="Y4174">
        <v>141.006</v>
      </c>
      <c r="Z4174">
        <v>142.61600000000001</v>
      </c>
      <c r="AA4174">
        <v>132.97701000000001</v>
      </c>
      <c r="AB4174">
        <v>141.29900000000001</v>
      </c>
      <c r="AC4174">
        <v>135.62299999999999</v>
      </c>
      <c r="AD4174">
        <v>138.286</v>
      </c>
      <c r="AE4174">
        <v>134.46700000000001</v>
      </c>
      <c r="AF4174">
        <v>139.97</v>
      </c>
      <c r="AG4174">
        <v>135.173</v>
      </c>
      <c r="AH4174">
        <v>139.19</v>
      </c>
      <c r="AI4174">
        <v>136.816</v>
      </c>
      <c r="AJ4174">
        <v>136.54499999999999</v>
      </c>
      <c r="AK4174">
        <v>140.41800000000001</v>
      </c>
      <c r="AL4174">
        <v>137.239</v>
      </c>
      <c r="AM4174">
        <v>138.12299999999999</v>
      </c>
      <c r="AN4174">
        <v>139.75</v>
      </c>
      <c r="AO4174">
        <v>146.87799999999999</v>
      </c>
      <c r="AQ4174" s="1">
        <f t="shared" si="65"/>
        <v>5118.2710099999977</v>
      </c>
    </row>
    <row r="4175" spans="3:43" x14ac:dyDescent="0.3">
      <c r="C4175" s="1">
        <v>1121.04</v>
      </c>
      <c r="E4175">
        <v>132.14100999999999</v>
      </c>
      <c r="F4175">
        <v>134.55901</v>
      </c>
      <c r="G4175">
        <v>140.41299000000001</v>
      </c>
      <c r="H4175">
        <v>134.06100000000001</v>
      </c>
      <c r="I4175">
        <v>130.381</v>
      </c>
      <c r="J4175">
        <v>144.935</v>
      </c>
      <c r="K4175">
        <v>136.22399999999999</v>
      </c>
      <c r="L4175">
        <v>141.07400999999999</v>
      </c>
      <c r="M4175">
        <v>142.58600000000001</v>
      </c>
      <c r="N4175">
        <v>141.55499</v>
      </c>
      <c r="O4175">
        <v>137.16299000000001</v>
      </c>
      <c r="P4175">
        <v>136.78899999999999</v>
      </c>
      <c r="Q4175">
        <v>138.334</v>
      </c>
      <c r="R4175">
        <v>139.08501000000001</v>
      </c>
      <c r="S4175">
        <v>141.27799999999999</v>
      </c>
      <c r="T4175">
        <v>136.60899000000001</v>
      </c>
      <c r="U4175">
        <v>139.10300000000001</v>
      </c>
      <c r="V4175">
        <v>141.71799999999999</v>
      </c>
      <c r="W4175">
        <v>132.26900000000001</v>
      </c>
      <c r="X4175">
        <v>140.541</v>
      </c>
      <c r="Y4175">
        <v>139.54499999999999</v>
      </c>
      <c r="Z4175">
        <v>132.22</v>
      </c>
      <c r="AA4175">
        <v>135.11699999999999</v>
      </c>
      <c r="AB4175">
        <v>140.37299999999999</v>
      </c>
      <c r="AC4175">
        <v>134.16200000000001</v>
      </c>
      <c r="AD4175">
        <v>131.358</v>
      </c>
      <c r="AE4175">
        <v>141.93899999999999</v>
      </c>
      <c r="AF4175">
        <v>141.84299999999999</v>
      </c>
      <c r="AG4175">
        <v>138.512</v>
      </c>
      <c r="AH4175">
        <v>139.858</v>
      </c>
      <c r="AI4175">
        <v>131.62299999999999</v>
      </c>
      <c r="AJ4175">
        <v>136.81800000000001</v>
      </c>
      <c r="AK4175">
        <v>139.226</v>
      </c>
      <c r="AL4175">
        <v>139.91200000000001</v>
      </c>
      <c r="AM4175">
        <v>141.864</v>
      </c>
      <c r="AN4175">
        <v>143.756</v>
      </c>
      <c r="AO4175">
        <v>136.21799999999999</v>
      </c>
      <c r="AQ4175" s="1">
        <f t="shared" si="65"/>
        <v>5105.1619999999994</v>
      </c>
    </row>
    <row r="4176" spans="3:43" x14ac:dyDescent="0.3">
      <c r="C4176" s="1">
        <v>1121.49</v>
      </c>
      <c r="E4176">
        <v>138.28101000000001</v>
      </c>
      <c r="F4176">
        <v>135.767</v>
      </c>
      <c r="G4176">
        <v>147.62100000000001</v>
      </c>
      <c r="H4176">
        <v>129.80000000000001</v>
      </c>
      <c r="I4176">
        <v>141.98801</v>
      </c>
      <c r="J4176">
        <v>138.142</v>
      </c>
      <c r="K4176">
        <v>147.56700000000001</v>
      </c>
      <c r="L4176">
        <v>149.881</v>
      </c>
      <c r="M4176">
        <v>141.25700000000001</v>
      </c>
      <c r="N4176">
        <v>147.16</v>
      </c>
      <c r="O4176">
        <v>131.69701000000001</v>
      </c>
      <c r="P4176">
        <v>139.72800000000001</v>
      </c>
      <c r="Q4176">
        <v>141.006</v>
      </c>
      <c r="R4176">
        <v>139.49199999999999</v>
      </c>
      <c r="S4176">
        <v>135.28399999999999</v>
      </c>
      <c r="T4176">
        <v>141.94900999999999</v>
      </c>
      <c r="U4176">
        <v>142.97701000000001</v>
      </c>
      <c r="V4176">
        <v>137.72099</v>
      </c>
      <c r="W4176">
        <v>131.20799</v>
      </c>
      <c r="X4176">
        <v>136.679</v>
      </c>
      <c r="Y4176">
        <v>141.15100000000001</v>
      </c>
      <c r="Z4176">
        <v>132.89100999999999</v>
      </c>
      <c r="AA4176">
        <v>134.59</v>
      </c>
      <c r="AB4176">
        <v>139.31399999999999</v>
      </c>
      <c r="AC4176">
        <v>132.69999999999999</v>
      </c>
      <c r="AD4176">
        <v>139.49699000000001</v>
      </c>
      <c r="AE4176">
        <v>133.81200000000001</v>
      </c>
      <c r="AF4176">
        <v>138.78299999999999</v>
      </c>
      <c r="AG4176">
        <v>131.05199999999999</v>
      </c>
      <c r="AH4176">
        <v>142.65899999999999</v>
      </c>
      <c r="AI4176">
        <v>141.762</v>
      </c>
      <c r="AJ4176">
        <v>134.82300000000001</v>
      </c>
      <c r="AK4176">
        <v>140.96700000000001</v>
      </c>
      <c r="AL4176">
        <v>141.91900000000001</v>
      </c>
      <c r="AM4176">
        <v>141.60499999999999</v>
      </c>
      <c r="AN4176">
        <v>147.89500000000001</v>
      </c>
      <c r="AO4176">
        <v>142.624</v>
      </c>
      <c r="AQ4176" s="1">
        <f t="shared" si="65"/>
        <v>5153.249029999999</v>
      </c>
    </row>
    <row r="4177" spans="3:43" x14ac:dyDescent="0.3">
      <c r="C4177" s="1">
        <v>1121.95</v>
      </c>
      <c r="E4177">
        <v>143.08799999999999</v>
      </c>
      <c r="F4177">
        <v>140.57599999999999</v>
      </c>
      <c r="G4177">
        <v>144.56299999999999</v>
      </c>
      <c r="H4177">
        <v>136.60599999999999</v>
      </c>
      <c r="I4177">
        <v>135.595</v>
      </c>
      <c r="J4177">
        <v>137.61501000000001</v>
      </c>
      <c r="K4177">
        <v>144.37601000000001</v>
      </c>
      <c r="L4177">
        <v>150.15401</v>
      </c>
      <c r="M4177">
        <v>139.52901</v>
      </c>
      <c r="N4177">
        <v>146.09899999999999</v>
      </c>
      <c r="O4177">
        <v>131.56399999999999</v>
      </c>
      <c r="P4177">
        <v>145.99898999999999</v>
      </c>
      <c r="Q4177">
        <v>143.679</v>
      </c>
      <c r="R4177">
        <v>140.565</v>
      </c>
      <c r="S4177">
        <v>135.55799999999999</v>
      </c>
      <c r="T4177">
        <v>136.756</v>
      </c>
      <c r="U4177">
        <v>139.38300000000001</v>
      </c>
      <c r="V4177">
        <v>139.858</v>
      </c>
      <c r="W4177">
        <v>133.08099000000001</v>
      </c>
      <c r="X4177">
        <v>137.75101000000001</v>
      </c>
      <c r="Y4177">
        <v>135.55600000000001</v>
      </c>
      <c r="Z4177">
        <v>133.429</v>
      </c>
      <c r="AA4177">
        <v>138.19701000000001</v>
      </c>
      <c r="AB4177">
        <v>131.32201000000001</v>
      </c>
      <c r="AC4177">
        <v>135.505</v>
      </c>
      <c r="AD4177">
        <v>133.90199000000001</v>
      </c>
      <c r="AE4177">
        <v>144.48399000000001</v>
      </c>
      <c r="AF4177">
        <v>139.72200000000001</v>
      </c>
      <c r="AG4177">
        <v>133.05799999999999</v>
      </c>
      <c r="AH4177">
        <v>138.26</v>
      </c>
      <c r="AI4177">
        <v>134.56899999999999</v>
      </c>
      <c r="AJ4177">
        <v>143.89599999999999</v>
      </c>
      <c r="AK4177">
        <v>144.97499999999999</v>
      </c>
      <c r="AL4177">
        <v>136.19300000000001</v>
      </c>
      <c r="AM4177">
        <v>137.346</v>
      </c>
      <c r="AN4177">
        <v>140.56800000000001</v>
      </c>
      <c r="AO4177">
        <v>145.56299999999999</v>
      </c>
      <c r="AQ4177" s="1">
        <f t="shared" si="65"/>
        <v>5148.9400300000007</v>
      </c>
    </row>
    <row r="4178" spans="3:43" x14ac:dyDescent="0.3">
      <c r="C4178" s="1">
        <v>1122.4000000000001</v>
      </c>
      <c r="E4178">
        <v>138.96200999999999</v>
      </c>
      <c r="F4178">
        <v>135.91701</v>
      </c>
      <c r="G4178">
        <v>141.505</v>
      </c>
      <c r="H4178">
        <v>135.01199</v>
      </c>
      <c r="I4178">
        <v>136.80199999999999</v>
      </c>
      <c r="J4178">
        <v>136.155</v>
      </c>
      <c r="K4178">
        <v>137.98500000000001</v>
      </c>
      <c r="L4178">
        <v>138.161</v>
      </c>
      <c r="M4178">
        <v>140.06700000000001</v>
      </c>
      <c r="N4178">
        <v>138.90401</v>
      </c>
      <c r="O4178">
        <v>139.965</v>
      </c>
      <c r="P4178">
        <v>141.071</v>
      </c>
      <c r="Q4178">
        <v>139.28399999999999</v>
      </c>
      <c r="R4178">
        <v>149.37199000000001</v>
      </c>
      <c r="S4178">
        <v>152.09700000000001</v>
      </c>
      <c r="T4178">
        <v>140.22900000000001</v>
      </c>
      <c r="U4178">
        <v>136.45599000000001</v>
      </c>
      <c r="V4178">
        <v>142.12899999999999</v>
      </c>
      <c r="W4178">
        <v>141.48699999999999</v>
      </c>
      <c r="X4178">
        <v>137.62199000000001</v>
      </c>
      <c r="Y4178">
        <v>146.22800000000001</v>
      </c>
      <c r="Z4178">
        <v>140.76600999999999</v>
      </c>
      <c r="AA4178">
        <v>131.804</v>
      </c>
      <c r="AB4178">
        <v>135.06299999999999</v>
      </c>
      <c r="AC4178">
        <v>142.17699999999999</v>
      </c>
      <c r="AD4178">
        <v>135.64100999999999</v>
      </c>
      <c r="AE4178">
        <v>145.02298999999999</v>
      </c>
      <c r="AF4178">
        <v>142.26199</v>
      </c>
      <c r="AG4178">
        <v>137.59700000000001</v>
      </c>
      <c r="AH4178">
        <v>145.06100000000001</v>
      </c>
      <c r="AI4178">
        <v>134.84200000000001</v>
      </c>
      <c r="AJ4178">
        <v>142.16800000000001</v>
      </c>
      <c r="AK4178">
        <v>142.982</v>
      </c>
      <c r="AL4178">
        <v>140.86600000000001</v>
      </c>
      <c r="AM4178">
        <v>142.41999999999999</v>
      </c>
      <c r="AN4178">
        <v>139.37299999999999</v>
      </c>
      <c r="AO4178">
        <v>137.036</v>
      </c>
      <c r="AQ4178" s="1">
        <f t="shared" si="65"/>
        <v>5180.4909899999993</v>
      </c>
    </row>
    <row r="4179" spans="3:43" x14ac:dyDescent="0.3">
      <c r="C4179" s="1">
        <v>1122.8499999999999</v>
      </c>
      <c r="E4179">
        <v>141.10300000000001</v>
      </c>
      <c r="F4179">
        <v>142.726</v>
      </c>
      <c r="G4179">
        <v>142.97999999999999</v>
      </c>
      <c r="H4179">
        <v>138.084</v>
      </c>
      <c r="I4179">
        <v>141.875</v>
      </c>
      <c r="J4179">
        <v>141.495</v>
      </c>
      <c r="K4179">
        <v>146.661</v>
      </c>
      <c r="L4179">
        <v>147.36699999999999</v>
      </c>
      <c r="M4179">
        <v>146.47200000000001</v>
      </c>
      <c r="N4179">
        <v>143.17599000000001</v>
      </c>
      <c r="O4179">
        <v>129.56599</v>
      </c>
      <c r="P4179">
        <v>141.34200000000001</v>
      </c>
      <c r="Q4179">
        <v>144.49001000000001</v>
      </c>
      <c r="R4179">
        <v>139.91200000000001</v>
      </c>
      <c r="S4179">
        <v>137.304</v>
      </c>
      <c r="T4179">
        <v>142.10300000000001</v>
      </c>
      <c r="U4179">
        <v>142.72900000000001</v>
      </c>
      <c r="V4179">
        <v>141.99898999999999</v>
      </c>
      <c r="W4179">
        <v>135.09299999999999</v>
      </c>
      <c r="X4179">
        <v>146.82599999999999</v>
      </c>
      <c r="Y4179">
        <v>140.5</v>
      </c>
      <c r="Z4179">
        <v>137.43700000000001</v>
      </c>
      <c r="AA4179">
        <v>136.077</v>
      </c>
      <c r="AB4179">
        <v>136.93700000000001</v>
      </c>
      <c r="AC4179">
        <v>136.315</v>
      </c>
      <c r="AD4179">
        <v>142.97900000000001</v>
      </c>
      <c r="AE4179">
        <v>136.62899999999999</v>
      </c>
      <c r="AF4179">
        <v>137.46799999999999</v>
      </c>
      <c r="AG4179">
        <v>137.60300000000001</v>
      </c>
      <c r="AH4179">
        <v>143.46199999999999</v>
      </c>
      <c r="AI4179">
        <v>138.98099999999999</v>
      </c>
      <c r="AJ4179">
        <v>140.30699999999999</v>
      </c>
      <c r="AK4179">
        <v>133.79</v>
      </c>
      <c r="AL4179">
        <v>145.94</v>
      </c>
      <c r="AM4179">
        <v>136.02799999999999</v>
      </c>
      <c r="AN4179">
        <v>141.64599999999999</v>
      </c>
      <c r="AO4179">
        <v>140.90799999999999</v>
      </c>
      <c r="AQ4179" s="1">
        <f t="shared" si="65"/>
        <v>5196.3099799999991</v>
      </c>
    </row>
    <row r="4180" spans="3:43" x14ac:dyDescent="0.3">
      <c r="C4180" s="1">
        <v>1123.3</v>
      </c>
      <c r="E4180">
        <v>135.11000000000001</v>
      </c>
      <c r="F4180">
        <v>143.93401</v>
      </c>
      <c r="G4180">
        <v>144.72099</v>
      </c>
      <c r="H4180">
        <v>140.88999999999999</v>
      </c>
      <c r="I4180">
        <v>139.48199</v>
      </c>
      <c r="J4180">
        <v>138.035</v>
      </c>
      <c r="K4180">
        <v>145.33600000000001</v>
      </c>
      <c r="L4180">
        <v>150.17400000000001</v>
      </c>
      <c r="M4180">
        <v>146.744</v>
      </c>
      <c r="N4180">
        <v>148.381</v>
      </c>
      <c r="O4180">
        <v>138.5</v>
      </c>
      <c r="P4180">
        <v>149.08099000000001</v>
      </c>
      <c r="Q4180">
        <v>141.429</v>
      </c>
      <c r="R4180">
        <v>146.05199999999999</v>
      </c>
      <c r="S4180">
        <v>138.64400000000001</v>
      </c>
      <c r="T4180">
        <v>141.976</v>
      </c>
      <c r="U4180">
        <v>145.136</v>
      </c>
      <c r="V4180">
        <v>142.536</v>
      </c>
      <c r="W4180">
        <v>138.03299999999999</v>
      </c>
      <c r="X4180">
        <v>146.03101000000001</v>
      </c>
      <c r="Y4180">
        <v>139.70599000000001</v>
      </c>
      <c r="Z4180">
        <v>133.041</v>
      </c>
      <c r="AA4180">
        <v>131.017</v>
      </c>
      <c r="AB4180">
        <v>142.54499999999999</v>
      </c>
      <c r="AC4180">
        <v>139.78700000000001</v>
      </c>
      <c r="AD4180">
        <v>136.31799000000001</v>
      </c>
      <c r="AE4180">
        <v>140.23399000000001</v>
      </c>
      <c r="AF4180">
        <v>142.94</v>
      </c>
      <c r="AG4180">
        <v>135.60900000000001</v>
      </c>
      <c r="AH4180">
        <v>135.33000000000001</v>
      </c>
      <c r="AI4180">
        <v>133.78800000000001</v>
      </c>
      <c r="AJ4180">
        <v>140.57900000000001</v>
      </c>
      <c r="AK4180">
        <v>142.33099999999999</v>
      </c>
      <c r="AL4180">
        <v>139.547</v>
      </c>
      <c r="AM4180">
        <v>143.102</v>
      </c>
      <c r="AN4180">
        <v>139.518</v>
      </c>
      <c r="AO4180">
        <v>142.51400000000001</v>
      </c>
      <c r="AQ4180" s="1">
        <f t="shared" si="65"/>
        <v>5218.1309599999995</v>
      </c>
    </row>
    <row r="4181" spans="3:43" x14ac:dyDescent="0.3">
      <c r="C4181" s="1">
        <v>1123.75</v>
      </c>
      <c r="E4181">
        <v>141.65100000000001</v>
      </c>
      <c r="F4181">
        <v>142.74299999999999</v>
      </c>
      <c r="G4181">
        <v>148.46299999999999</v>
      </c>
      <c r="H4181">
        <v>134.36301</v>
      </c>
      <c r="I4181">
        <v>135.756</v>
      </c>
      <c r="J4181">
        <v>144.57499999999999</v>
      </c>
      <c r="K4181">
        <v>147.21200999999999</v>
      </c>
      <c r="L4181">
        <v>143.38</v>
      </c>
      <c r="M4181">
        <v>141.68299999999999</v>
      </c>
      <c r="N4181">
        <v>140.25200000000001</v>
      </c>
      <c r="O4181">
        <v>143.16800000000001</v>
      </c>
      <c r="P4181">
        <v>140.81899999999999</v>
      </c>
      <c r="Q4181">
        <v>141.16800000000001</v>
      </c>
      <c r="R4181">
        <v>141.79201</v>
      </c>
      <c r="S4181">
        <v>136.25101000000001</v>
      </c>
      <c r="T4181">
        <v>141.31599</v>
      </c>
      <c r="U4181">
        <v>145.80901</v>
      </c>
      <c r="V4181">
        <v>142.673</v>
      </c>
      <c r="W4181">
        <v>138.43899999999999</v>
      </c>
      <c r="X4181">
        <v>139.369</v>
      </c>
      <c r="Y4181">
        <v>142.911</v>
      </c>
      <c r="Z4181">
        <v>138.911</v>
      </c>
      <c r="AA4181">
        <v>139.55700999999999</v>
      </c>
      <c r="AB4181">
        <v>136.81899999999999</v>
      </c>
      <c r="AC4181">
        <v>144.59200000000001</v>
      </c>
      <c r="AD4181">
        <v>141.92400000000001</v>
      </c>
      <c r="AE4181">
        <v>133.57300000000001</v>
      </c>
      <c r="AF4181">
        <v>141.61301</v>
      </c>
      <c r="AG4181">
        <v>137.34800000000001</v>
      </c>
      <c r="AH4181">
        <v>139.19800000000001</v>
      </c>
      <c r="AI4181">
        <v>139.928</v>
      </c>
      <c r="AJ4181">
        <v>140.58500000000001</v>
      </c>
      <c r="AK4181">
        <v>143.006</v>
      </c>
      <c r="AL4181">
        <v>146.75399999999999</v>
      </c>
      <c r="AM4181">
        <v>140.84299999999999</v>
      </c>
      <c r="AN4181">
        <v>144.857</v>
      </c>
      <c r="AO4181">
        <v>136.91999999999999</v>
      </c>
      <c r="AQ4181" s="1">
        <f t="shared" si="65"/>
        <v>5220.2210600000008</v>
      </c>
    </row>
    <row r="4182" spans="3:43" x14ac:dyDescent="0.3">
      <c r="C4182" s="1">
        <v>1124.2</v>
      </c>
      <c r="E4182">
        <v>138.19099</v>
      </c>
      <c r="F4182">
        <v>140.48399000000001</v>
      </c>
      <c r="G4182">
        <v>145.67101</v>
      </c>
      <c r="H4182">
        <v>139.035</v>
      </c>
      <c r="I4182">
        <v>132.696</v>
      </c>
      <c r="J4182">
        <v>142.18200999999999</v>
      </c>
      <c r="K4182">
        <v>148.68799999999999</v>
      </c>
      <c r="L4182">
        <v>146.18700000000001</v>
      </c>
      <c r="M4182">
        <v>150.08799999999999</v>
      </c>
      <c r="N4182">
        <v>139.05799999999999</v>
      </c>
      <c r="O4182">
        <v>134.369</v>
      </c>
      <c r="P4182">
        <v>143.62398999999999</v>
      </c>
      <c r="Q4182">
        <v>145.57300000000001</v>
      </c>
      <c r="R4182">
        <v>140.06599</v>
      </c>
      <c r="S4182">
        <v>138.38999999999999</v>
      </c>
      <c r="T4182">
        <v>144.12299999999999</v>
      </c>
      <c r="U4182">
        <v>140.61501000000001</v>
      </c>
      <c r="V4182">
        <v>136.81</v>
      </c>
      <c r="W4182">
        <v>134.97900000000001</v>
      </c>
      <c r="X4182">
        <v>149.50700000000001</v>
      </c>
      <c r="Y4182">
        <v>142.91701</v>
      </c>
      <c r="Z4182">
        <v>136.916</v>
      </c>
      <c r="AA4182">
        <v>143.69701000000001</v>
      </c>
      <c r="AB4182">
        <v>142.69399999999999</v>
      </c>
      <c r="AC4182">
        <v>132.06399999999999</v>
      </c>
      <c r="AD4182">
        <v>141.39599999999999</v>
      </c>
      <c r="AE4182">
        <v>151.31200000000001</v>
      </c>
      <c r="AF4182">
        <v>131.48598999999999</v>
      </c>
      <c r="AG4182">
        <v>138.02099999999999</v>
      </c>
      <c r="AH4182">
        <v>139.19900000000001</v>
      </c>
      <c r="AI4182">
        <v>135.667</v>
      </c>
      <c r="AJ4182">
        <v>133.65700000000001</v>
      </c>
      <c r="AK4182">
        <v>140.88</v>
      </c>
      <c r="AL4182">
        <v>142.22800000000001</v>
      </c>
      <c r="AM4182">
        <v>142.71700000000001</v>
      </c>
      <c r="AN4182">
        <v>144.99600000000001</v>
      </c>
      <c r="AO4182">
        <v>140.126</v>
      </c>
      <c r="AQ4182" s="1">
        <f t="shared" si="65"/>
        <v>5210.3090000000011</v>
      </c>
    </row>
    <row r="4183" spans="3:43" x14ac:dyDescent="0.3">
      <c r="C4183" s="1">
        <v>1124.6500000000001</v>
      </c>
      <c r="E4183">
        <v>141.798</v>
      </c>
      <c r="F4183">
        <v>139.02600000000001</v>
      </c>
      <c r="G4183">
        <v>147.81299999999999</v>
      </c>
      <c r="H4183">
        <v>136.24100000000001</v>
      </c>
      <c r="I4183">
        <v>138.83600000000001</v>
      </c>
      <c r="J4183">
        <v>145.38901000000001</v>
      </c>
      <c r="K4183">
        <v>145.49699000000001</v>
      </c>
      <c r="L4183">
        <v>148.19299000000001</v>
      </c>
      <c r="M4183">
        <v>139.02600000000001</v>
      </c>
      <c r="N4183">
        <v>145.86301</v>
      </c>
      <c r="O4183">
        <v>137.036</v>
      </c>
      <c r="P4183">
        <v>142.96200999999999</v>
      </c>
      <c r="Q4183">
        <v>143.97900000000001</v>
      </c>
      <c r="R4183">
        <v>140.87299999999999</v>
      </c>
      <c r="S4183">
        <v>139.464</v>
      </c>
      <c r="T4183">
        <v>136.53</v>
      </c>
      <c r="U4183">
        <v>135.02199999999999</v>
      </c>
      <c r="V4183">
        <v>141.08000000000001</v>
      </c>
      <c r="W4183">
        <v>135.11799999999999</v>
      </c>
      <c r="X4183">
        <v>135.11098999999999</v>
      </c>
      <c r="Y4183">
        <v>131.45599000000001</v>
      </c>
      <c r="Z4183">
        <v>140.386</v>
      </c>
      <c r="AA4183">
        <v>134.10300000000001</v>
      </c>
      <c r="AB4183">
        <v>139.101</v>
      </c>
      <c r="AC4183">
        <v>141.93600000000001</v>
      </c>
      <c r="AD4183">
        <v>141.93401</v>
      </c>
      <c r="AE4183">
        <v>138.11799999999999</v>
      </c>
      <c r="AF4183">
        <v>145.49199999999999</v>
      </c>
      <c r="AG4183">
        <v>141.89400000000001</v>
      </c>
      <c r="AH4183">
        <v>139.86699999999999</v>
      </c>
      <c r="AI4183">
        <v>138.607</v>
      </c>
      <c r="AJ4183">
        <v>143.13</v>
      </c>
      <c r="AK4183">
        <v>138.755</v>
      </c>
      <c r="AL4183">
        <v>135.16800000000001</v>
      </c>
      <c r="AM4183">
        <v>140.32499999999999</v>
      </c>
      <c r="AN4183">
        <v>141.535</v>
      </c>
      <c r="AO4183">
        <v>140.13200000000001</v>
      </c>
      <c r="AQ4183" s="1">
        <f t="shared" si="65"/>
        <v>5186.7960000000003</v>
      </c>
    </row>
    <row r="4184" spans="3:43" x14ac:dyDescent="0.3">
      <c r="C4184" s="1">
        <v>1125.1099999999999</v>
      </c>
      <c r="E4184">
        <v>133.53899999999999</v>
      </c>
      <c r="F4184">
        <v>139.035</v>
      </c>
      <c r="G4184">
        <v>136.22099</v>
      </c>
      <c r="H4184">
        <v>137.97999999999999</v>
      </c>
      <c r="I4184">
        <v>130.44299000000001</v>
      </c>
      <c r="J4184">
        <v>139.39500000000001</v>
      </c>
      <c r="K4184">
        <v>140.30600000000001</v>
      </c>
      <c r="L4184">
        <v>150.33299</v>
      </c>
      <c r="M4184">
        <v>145.298</v>
      </c>
      <c r="N4184">
        <v>139.20099999999999</v>
      </c>
      <c r="O4184">
        <v>130.90401</v>
      </c>
      <c r="P4184">
        <v>141.5</v>
      </c>
      <c r="Q4184">
        <v>140.51801</v>
      </c>
      <c r="R4184">
        <v>139.41299000000001</v>
      </c>
      <c r="S4184">
        <v>140.27000000000001</v>
      </c>
      <c r="T4184">
        <v>142.93700000000001</v>
      </c>
      <c r="U4184">
        <v>141.96100000000001</v>
      </c>
      <c r="V4184">
        <v>141.351</v>
      </c>
      <c r="W4184">
        <v>140.32400999999999</v>
      </c>
      <c r="X4184">
        <v>139.649</v>
      </c>
      <c r="Y4184">
        <v>138.92798999999999</v>
      </c>
      <c r="Z4184">
        <v>133.99001000000001</v>
      </c>
      <c r="AA4184">
        <v>134.24299999999999</v>
      </c>
      <c r="AB4184">
        <v>139.10899000000001</v>
      </c>
      <c r="AC4184">
        <v>130.07400999999999</v>
      </c>
      <c r="AD4184">
        <v>136.74001000000001</v>
      </c>
      <c r="AE4184">
        <v>137.59</v>
      </c>
      <c r="AF4184">
        <v>143.49799999999999</v>
      </c>
      <c r="AG4184">
        <v>137.5</v>
      </c>
      <c r="AH4184">
        <v>133.20099999999999</v>
      </c>
      <c r="AI4184">
        <v>138.08000000000001</v>
      </c>
      <c r="AJ4184">
        <v>144.73500000000001</v>
      </c>
      <c r="AK4184">
        <v>146.363</v>
      </c>
      <c r="AL4184">
        <v>140.642</v>
      </c>
      <c r="AM4184">
        <v>143.13200000000001</v>
      </c>
      <c r="AN4184">
        <v>139.67400000000001</v>
      </c>
      <c r="AO4184">
        <v>146.53800000000001</v>
      </c>
      <c r="AQ4184" s="1">
        <f t="shared" si="65"/>
        <v>5154.6149999999998</v>
      </c>
    </row>
    <row r="4185" spans="3:43" x14ac:dyDescent="0.3">
      <c r="C4185" s="1">
        <v>1125.56</v>
      </c>
      <c r="E4185">
        <v>135.81299999999999</v>
      </c>
      <c r="F4185">
        <v>141.71001000000001</v>
      </c>
      <c r="G4185">
        <v>144.09599</v>
      </c>
      <c r="H4185">
        <v>133.98598999999999</v>
      </c>
      <c r="I4185">
        <v>137.51600999999999</v>
      </c>
      <c r="J4185">
        <v>136.60201000000001</v>
      </c>
      <c r="K4185">
        <v>146.048</v>
      </c>
      <c r="L4185">
        <v>142.87299999999999</v>
      </c>
      <c r="M4185">
        <v>139.036</v>
      </c>
      <c r="N4185">
        <v>144.006</v>
      </c>
      <c r="O4185">
        <v>139.17101</v>
      </c>
      <c r="P4185">
        <v>141.63800000000001</v>
      </c>
      <c r="Q4185">
        <v>137.99001000000001</v>
      </c>
      <c r="R4185">
        <v>139.55298999999999</v>
      </c>
      <c r="S4185">
        <v>138.54300000000001</v>
      </c>
      <c r="T4185">
        <v>145.34299999999999</v>
      </c>
      <c r="U4185">
        <v>142.50101000000001</v>
      </c>
      <c r="V4185">
        <v>143.75399999999999</v>
      </c>
      <c r="W4185">
        <v>144.99699000000001</v>
      </c>
      <c r="X4185">
        <v>152.18700000000001</v>
      </c>
      <c r="Y4185">
        <v>132.267</v>
      </c>
      <c r="Z4185">
        <v>137.595</v>
      </c>
      <c r="AA4185">
        <v>137.05000000000001</v>
      </c>
      <c r="AB4185">
        <v>138.85001</v>
      </c>
      <c r="AC4185">
        <v>142.07899</v>
      </c>
      <c r="AD4185">
        <v>137.94501</v>
      </c>
      <c r="AE4185">
        <v>139.59599</v>
      </c>
      <c r="AF4185">
        <v>140.43799999999999</v>
      </c>
      <c r="AG4185">
        <v>140.30600000000001</v>
      </c>
      <c r="AH4185">
        <v>139.73599999999999</v>
      </c>
      <c r="AI4185">
        <v>139.02000000000001</v>
      </c>
      <c r="AJ4185">
        <v>139.67400000000001</v>
      </c>
      <c r="AK4185">
        <v>138.77000000000001</v>
      </c>
      <c r="AL4185">
        <v>142.649</v>
      </c>
      <c r="AM4185">
        <v>144.34</v>
      </c>
      <c r="AN4185">
        <v>142.08000000000001</v>
      </c>
      <c r="AO4185">
        <v>140.94499999999999</v>
      </c>
      <c r="AQ4185" s="1">
        <f t="shared" si="65"/>
        <v>5200.7030200000008</v>
      </c>
    </row>
    <row r="4186" spans="3:43" x14ac:dyDescent="0.3">
      <c r="C4186" s="1">
        <v>1126.01</v>
      </c>
      <c r="E4186">
        <v>136.88699</v>
      </c>
      <c r="F4186">
        <v>141.58501000000001</v>
      </c>
      <c r="G4186">
        <v>141.304</v>
      </c>
      <c r="H4186">
        <v>139.05901</v>
      </c>
      <c r="I4186">
        <v>136.72300999999999</v>
      </c>
      <c r="J4186">
        <v>131.94200000000001</v>
      </c>
      <c r="K4186">
        <v>146.99100000000001</v>
      </c>
      <c r="L4186">
        <v>146.21299999999999</v>
      </c>
      <c r="M4186">
        <v>144.64100999999999</v>
      </c>
      <c r="N4186">
        <v>138.011</v>
      </c>
      <c r="O4186">
        <v>136.239</v>
      </c>
      <c r="P4186">
        <v>137.24299999999999</v>
      </c>
      <c r="Q4186">
        <v>147.32899</v>
      </c>
      <c r="R4186">
        <v>147.29300000000001</v>
      </c>
      <c r="S4186">
        <v>139.61699999999999</v>
      </c>
      <c r="T4186">
        <v>144.017</v>
      </c>
      <c r="U4186">
        <v>137.44099</v>
      </c>
      <c r="V4186">
        <v>140.42500000000001</v>
      </c>
      <c r="W4186">
        <v>136.33700999999999</v>
      </c>
      <c r="X4186">
        <v>137.65799999999999</v>
      </c>
      <c r="Y4186">
        <v>136.93899999999999</v>
      </c>
      <c r="Z4186">
        <v>140.26499999999999</v>
      </c>
      <c r="AA4186">
        <v>137.72300999999999</v>
      </c>
      <c r="AB4186">
        <v>135.39100999999999</v>
      </c>
      <c r="AC4186">
        <v>143.15100000000001</v>
      </c>
      <c r="AD4186">
        <v>137.55000000000001</v>
      </c>
      <c r="AE4186">
        <v>142.13498999999999</v>
      </c>
      <c r="AF4186">
        <v>143.77699000000001</v>
      </c>
      <c r="AG4186">
        <v>132.97800000000001</v>
      </c>
      <c r="AH4186">
        <v>147.87</v>
      </c>
      <c r="AI4186">
        <v>145.82599999999999</v>
      </c>
      <c r="AJ4186">
        <v>137.41300000000001</v>
      </c>
      <c r="AK4186">
        <v>139.178</v>
      </c>
      <c r="AL4186">
        <v>133.85599999999999</v>
      </c>
      <c r="AM4186">
        <v>140.74700000000001</v>
      </c>
      <c r="AN4186">
        <v>144.08600000000001</v>
      </c>
      <c r="AO4186">
        <v>140.95099999999999</v>
      </c>
      <c r="AQ4186" s="1">
        <f t="shared" si="65"/>
        <v>5186.7910199999997</v>
      </c>
    </row>
    <row r="4187" spans="3:43" x14ac:dyDescent="0.3">
      <c r="C4187" s="1">
        <v>1126.46</v>
      </c>
      <c r="E4187">
        <v>134.761</v>
      </c>
      <c r="F4187">
        <v>144.66</v>
      </c>
      <c r="G4187">
        <v>151.179</v>
      </c>
      <c r="H4187">
        <v>138.93100000000001</v>
      </c>
      <c r="I4187">
        <v>138.99699000000001</v>
      </c>
      <c r="J4187">
        <v>139.28200000000001</v>
      </c>
      <c r="K4187">
        <v>144.06700000000001</v>
      </c>
      <c r="L4187">
        <v>144.21898999999999</v>
      </c>
      <c r="M4187">
        <v>139.17999</v>
      </c>
      <c r="N4187">
        <v>143.88300000000001</v>
      </c>
      <c r="O4187">
        <v>134.90700000000001</v>
      </c>
      <c r="P4187">
        <v>141.91498999999999</v>
      </c>
      <c r="Q4187">
        <v>144.26801</v>
      </c>
      <c r="R4187">
        <v>139.56700000000001</v>
      </c>
      <c r="S4187">
        <v>141.49001000000001</v>
      </c>
      <c r="T4187">
        <v>138.69</v>
      </c>
      <c r="U4187">
        <v>141.84700000000001</v>
      </c>
      <c r="V4187">
        <v>134.29499999999999</v>
      </c>
      <c r="W4187">
        <v>132.07599999999999</v>
      </c>
      <c r="X4187">
        <v>143.79601</v>
      </c>
      <c r="Y4187">
        <v>147.21100000000001</v>
      </c>
      <c r="Z4187">
        <v>136.00300999999999</v>
      </c>
      <c r="AA4187">
        <v>134.26300000000001</v>
      </c>
      <c r="AB4187">
        <v>133.93200999999999</v>
      </c>
      <c r="AC4187">
        <v>138.756</v>
      </c>
      <c r="AD4187">
        <v>135.55600000000001</v>
      </c>
      <c r="AE4187">
        <v>141.60699</v>
      </c>
      <c r="AF4187">
        <v>140.58299</v>
      </c>
      <c r="AG4187">
        <v>136.05099999999999</v>
      </c>
      <c r="AH4187">
        <v>136.00399999999999</v>
      </c>
      <c r="AI4187">
        <v>137.69900000000001</v>
      </c>
      <c r="AJ4187">
        <v>139.68600000000001</v>
      </c>
      <c r="AK4187">
        <v>145.31899999999999</v>
      </c>
      <c r="AL4187">
        <v>140.529</v>
      </c>
      <c r="AM4187">
        <v>139.68799999999999</v>
      </c>
      <c r="AN4187">
        <v>144.49199999999999</v>
      </c>
      <c r="AO4187">
        <v>136.29</v>
      </c>
      <c r="AQ4187" s="1">
        <f t="shared" si="65"/>
        <v>5175.6789900000012</v>
      </c>
    </row>
    <row r="4188" spans="3:43" x14ac:dyDescent="0.3">
      <c r="C4188" s="1">
        <v>1126.9100000000001</v>
      </c>
      <c r="E4188">
        <v>137.83501000000001</v>
      </c>
      <c r="F4188">
        <v>142.40100000000001</v>
      </c>
      <c r="G4188">
        <v>144.12100000000001</v>
      </c>
      <c r="H4188">
        <v>143.60400000000001</v>
      </c>
      <c r="I4188">
        <v>138.73699999999999</v>
      </c>
      <c r="J4188">
        <v>131.68899999999999</v>
      </c>
      <c r="K4188">
        <v>139.67599000000001</v>
      </c>
      <c r="L4188">
        <v>152.35899000000001</v>
      </c>
      <c r="M4188">
        <v>153.185</v>
      </c>
      <c r="N4188">
        <v>137.48801</v>
      </c>
      <c r="O4188">
        <v>135.44099</v>
      </c>
      <c r="P4188">
        <v>137.91999999999999</v>
      </c>
      <c r="Q4188">
        <v>146.53998999999999</v>
      </c>
      <c r="R4188">
        <v>146.10699</v>
      </c>
      <c r="S4188">
        <v>140.56299999999999</v>
      </c>
      <c r="T4188">
        <v>135.09700000000001</v>
      </c>
      <c r="U4188">
        <v>144.12</v>
      </c>
      <c r="V4188">
        <v>144.16498999999999</v>
      </c>
      <c r="W4188">
        <v>135.94900999999999</v>
      </c>
      <c r="X4188">
        <v>140.46799999999999</v>
      </c>
      <c r="Y4188">
        <v>134.14999</v>
      </c>
      <c r="Z4188">
        <v>139.47300999999999</v>
      </c>
      <c r="AA4188">
        <v>137.203</v>
      </c>
      <c r="AB4188">
        <v>139.13999999999999</v>
      </c>
      <c r="AC4188">
        <v>146.22800000000001</v>
      </c>
      <c r="AD4188">
        <v>138.761</v>
      </c>
      <c r="AE4188">
        <v>141.47900000000001</v>
      </c>
      <c r="AF4188">
        <v>145.38901000000001</v>
      </c>
      <c r="AG4188">
        <v>138.72399999999999</v>
      </c>
      <c r="AH4188">
        <v>144.006</v>
      </c>
      <c r="AI4188">
        <v>134.10599999999999</v>
      </c>
      <c r="AJ4188">
        <v>147.15799999999999</v>
      </c>
      <c r="AK4188">
        <v>136.52699999999999</v>
      </c>
      <c r="AL4188">
        <v>138.27000000000001</v>
      </c>
      <c r="AM4188">
        <v>147.696</v>
      </c>
      <c r="AN4188">
        <v>146.76400000000001</v>
      </c>
      <c r="AO4188">
        <v>142.29599999999999</v>
      </c>
      <c r="AQ4188" s="1">
        <f t="shared" si="65"/>
        <v>5224.8349800000005</v>
      </c>
    </row>
    <row r="4189" spans="3:43" x14ac:dyDescent="0.3">
      <c r="C4189" s="1">
        <v>1127.3599999999999</v>
      </c>
      <c r="E4189">
        <v>145.57499999999999</v>
      </c>
      <c r="F4189">
        <v>144.14301</v>
      </c>
      <c r="G4189">
        <v>148.79601</v>
      </c>
      <c r="H4189">
        <v>136.94299000000001</v>
      </c>
      <c r="I4189">
        <v>138.744</v>
      </c>
      <c r="J4189">
        <v>149.96200999999999</v>
      </c>
      <c r="K4189">
        <v>139.55199999999999</v>
      </c>
      <c r="L4189">
        <v>148.09899999999999</v>
      </c>
      <c r="M4189">
        <v>148.256</v>
      </c>
      <c r="N4189">
        <v>146.16</v>
      </c>
      <c r="O4189">
        <v>131.97501</v>
      </c>
      <c r="P4189">
        <v>145.25800000000001</v>
      </c>
      <c r="Q4189">
        <v>140.81299999999999</v>
      </c>
      <c r="R4189">
        <v>137.97999999999999</v>
      </c>
      <c r="S4189">
        <v>146.97</v>
      </c>
      <c r="T4189">
        <v>143.63699</v>
      </c>
      <c r="U4189">
        <v>135.19299000000001</v>
      </c>
      <c r="V4189">
        <v>139.369</v>
      </c>
      <c r="W4189">
        <v>138.88800000000001</v>
      </c>
      <c r="X4189">
        <v>147.005</v>
      </c>
      <c r="Y4189">
        <v>140.02199999999999</v>
      </c>
      <c r="Z4189">
        <v>142.54400999999999</v>
      </c>
      <c r="AA4189">
        <v>135.61000000000001</v>
      </c>
      <c r="AB4189">
        <v>123.28100000000001</v>
      </c>
      <c r="AC4189">
        <v>143.16701</v>
      </c>
      <c r="AD4189">
        <v>140.233</v>
      </c>
      <c r="AE4189">
        <v>142.95099999999999</v>
      </c>
      <c r="AF4189">
        <v>146.19501</v>
      </c>
      <c r="AG4189">
        <v>138.596</v>
      </c>
      <c r="AH4189">
        <v>136.94</v>
      </c>
      <c r="AI4189">
        <v>129.57900000000001</v>
      </c>
      <c r="AJ4189">
        <v>138.89699999999999</v>
      </c>
      <c r="AK4189">
        <v>144.40100000000001</v>
      </c>
      <c r="AL4189">
        <v>132.81</v>
      </c>
      <c r="AM4189">
        <v>151.97</v>
      </c>
      <c r="AN4189">
        <v>144.23599999999999</v>
      </c>
      <c r="AO4189">
        <v>140.56899999999999</v>
      </c>
      <c r="AQ4189" s="1">
        <f t="shared" si="65"/>
        <v>5225.3190400000003</v>
      </c>
    </row>
    <row r="4190" spans="3:43" x14ac:dyDescent="0.3">
      <c r="C4190" s="1">
        <v>1127.81</v>
      </c>
      <c r="E4190">
        <v>143.71600000000001</v>
      </c>
      <c r="F4190">
        <v>143.08501000000001</v>
      </c>
      <c r="G4190">
        <v>140.13800000000001</v>
      </c>
      <c r="H4190">
        <v>144.149</v>
      </c>
      <c r="I4190">
        <v>144.084</v>
      </c>
      <c r="J4190">
        <v>140.10300000000001</v>
      </c>
      <c r="K4190">
        <v>147.96100000000001</v>
      </c>
      <c r="L4190">
        <v>145.839</v>
      </c>
      <c r="M4190">
        <v>148.39500000000001</v>
      </c>
      <c r="N4190">
        <v>141.49799999999999</v>
      </c>
      <c r="O4190">
        <v>139.04300000000001</v>
      </c>
      <c r="P4190">
        <v>139.92999</v>
      </c>
      <c r="Q4190">
        <v>145.75200000000001</v>
      </c>
      <c r="R4190">
        <v>140.78700000000001</v>
      </c>
      <c r="S4190">
        <v>150.31</v>
      </c>
      <c r="T4190">
        <v>150.577</v>
      </c>
      <c r="U4190">
        <v>141.19999999999999</v>
      </c>
      <c r="V4190">
        <v>144.839</v>
      </c>
      <c r="W4190">
        <v>144.095</v>
      </c>
      <c r="X4190">
        <v>145.41</v>
      </c>
      <c r="Y4190">
        <v>143.09398999999999</v>
      </c>
      <c r="Z4190">
        <v>132.14798999999999</v>
      </c>
      <c r="AA4190">
        <v>138.149</v>
      </c>
      <c r="AB4190">
        <v>142.35499999999999</v>
      </c>
      <c r="AC4190">
        <v>139.70500000000001</v>
      </c>
      <c r="AD4190">
        <v>141.172</v>
      </c>
      <c r="AE4190">
        <v>140.28998999999999</v>
      </c>
      <c r="AF4190">
        <v>145.13498999999999</v>
      </c>
      <c r="AG4190">
        <v>135.40199999999999</v>
      </c>
      <c r="AH4190">
        <v>142.14099999999999</v>
      </c>
      <c r="AI4190">
        <v>132.65199999999999</v>
      </c>
      <c r="AJ4190">
        <v>139.43600000000001</v>
      </c>
      <c r="AK4190">
        <v>142.67599999999999</v>
      </c>
      <c r="AL4190">
        <v>143.61699999999999</v>
      </c>
      <c r="AM4190">
        <v>137.71100000000001</v>
      </c>
      <c r="AN4190">
        <v>151.709</v>
      </c>
      <c r="AO4190">
        <v>145.64099999999999</v>
      </c>
      <c r="AQ4190" s="1">
        <f t="shared" si="65"/>
        <v>5273.9439599999987</v>
      </c>
    </row>
    <row r="4191" spans="3:43" x14ac:dyDescent="0.3">
      <c r="C4191" s="1">
        <v>1128.26</v>
      </c>
      <c r="E4191">
        <v>141.05600000000001</v>
      </c>
      <c r="F4191">
        <v>140.29300000000001</v>
      </c>
      <c r="G4191">
        <v>147.47900000000001</v>
      </c>
      <c r="H4191">
        <v>137.48801</v>
      </c>
      <c r="I4191">
        <v>142.358</v>
      </c>
      <c r="J4191">
        <v>142.10899000000001</v>
      </c>
      <c r="K4191">
        <v>144.636</v>
      </c>
      <c r="L4191">
        <v>152.37899999999999</v>
      </c>
      <c r="M4191">
        <v>147.60001</v>
      </c>
      <c r="N4191">
        <v>141.63699</v>
      </c>
      <c r="O4191">
        <v>135.71001000000001</v>
      </c>
      <c r="P4191">
        <v>143.535</v>
      </c>
      <c r="Q4191">
        <v>149.35699</v>
      </c>
      <c r="R4191">
        <v>145.19399999999999</v>
      </c>
      <c r="S4191">
        <v>147.11600000000001</v>
      </c>
      <c r="T4191">
        <v>149.65100000000001</v>
      </c>
      <c r="U4191">
        <v>144.40601000000001</v>
      </c>
      <c r="V4191">
        <v>138.57599999999999</v>
      </c>
      <c r="W4191">
        <v>143.96700000000001</v>
      </c>
      <c r="X4191">
        <v>140.34800999999999</v>
      </c>
      <c r="Y4191">
        <v>135.76600999999999</v>
      </c>
      <c r="Z4191">
        <v>137.75200000000001</v>
      </c>
      <c r="AA4191">
        <v>134.15601000000001</v>
      </c>
      <c r="AB4191">
        <v>143.696</v>
      </c>
      <c r="AC4191">
        <v>140.77699000000001</v>
      </c>
      <c r="AD4191">
        <v>141.97701000000001</v>
      </c>
      <c r="AE4191">
        <v>143.49600000000001</v>
      </c>
      <c r="AF4191">
        <v>143.274</v>
      </c>
      <c r="AG4191">
        <v>142.47499999999999</v>
      </c>
      <c r="AH4191">
        <v>144.94200000000001</v>
      </c>
      <c r="AI4191">
        <v>135.99100000000001</v>
      </c>
      <c r="AJ4191">
        <v>137.17500000000001</v>
      </c>
      <c r="AK4191">
        <v>148.28399999999999</v>
      </c>
      <c r="AL4191">
        <v>144.291</v>
      </c>
      <c r="AM4191">
        <v>139.58500000000001</v>
      </c>
      <c r="AN4191">
        <v>138.51499999999999</v>
      </c>
      <c r="AO4191">
        <v>140.047</v>
      </c>
      <c r="AQ4191" s="1">
        <f t="shared" si="65"/>
        <v>5267.0940399999999</v>
      </c>
    </row>
    <row r="4192" spans="3:43" x14ac:dyDescent="0.3">
      <c r="C4192" s="1">
        <v>1128.71</v>
      </c>
      <c r="E4192">
        <v>137.59700000000001</v>
      </c>
      <c r="F4192">
        <v>150.96799999999999</v>
      </c>
      <c r="G4192">
        <v>152.28700000000001</v>
      </c>
      <c r="H4192">
        <v>134.02699000000001</v>
      </c>
      <c r="I4192">
        <v>133.69800000000001</v>
      </c>
      <c r="J4192">
        <v>142.38300000000001</v>
      </c>
      <c r="K4192">
        <v>147.31200000000001</v>
      </c>
      <c r="L4192">
        <v>147.85201000000001</v>
      </c>
      <c r="M4192">
        <v>145.20500000000001</v>
      </c>
      <c r="N4192">
        <v>149.24199999999999</v>
      </c>
      <c r="O4192">
        <v>138.64400000000001</v>
      </c>
      <c r="P4192">
        <v>144.07300000000001</v>
      </c>
      <c r="Q4192">
        <v>146.56299999999999</v>
      </c>
      <c r="R4192">
        <v>138.66701</v>
      </c>
      <c r="S4192">
        <v>144.85599999999999</v>
      </c>
      <c r="T4192">
        <v>142.59100000000001</v>
      </c>
      <c r="U4192">
        <v>145.21299999999999</v>
      </c>
      <c r="V4192">
        <v>150.31299999999999</v>
      </c>
      <c r="W4192">
        <v>138.63999999999999</v>
      </c>
      <c r="X4192">
        <v>145.55298999999999</v>
      </c>
      <c r="Y4192">
        <v>144.97099</v>
      </c>
      <c r="Z4192">
        <v>140.95599000000001</v>
      </c>
      <c r="AA4192">
        <v>137.62899999999999</v>
      </c>
      <c r="AB4192">
        <v>140.90401</v>
      </c>
      <c r="AC4192">
        <v>140.78200000000001</v>
      </c>
      <c r="AD4192">
        <v>140.24898999999999</v>
      </c>
      <c r="AE4192">
        <v>140.30199999999999</v>
      </c>
      <c r="AF4192">
        <v>145.28</v>
      </c>
      <c r="AG4192">
        <v>139.148</v>
      </c>
      <c r="AH4192">
        <v>140.67699999999999</v>
      </c>
      <c r="AI4192">
        <v>139.73099999999999</v>
      </c>
      <c r="AJ4192">
        <v>145.84700000000001</v>
      </c>
      <c r="AK4192">
        <v>139.49100000000001</v>
      </c>
      <c r="AL4192">
        <v>155.23099999999999</v>
      </c>
      <c r="AM4192">
        <v>142.65899999999999</v>
      </c>
      <c r="AN4192">
        <v>143.85400000000001</v>
      </c>
      <c r="AO4192">
        <v>142.85300000000001</v>
      </c>
      <c r="AQ4192" s="1">
        <f t="shared" si="65"/>
        <v>5296.2479800000001</v>
      </c>
    </row>
    <row r="4193" spans="3:43" x14ac:dyDescent="0.3">
      <c r="C4193" s="1">
        <v>1129.1600000000001</v>
      </c>
      <c r="E4193">
        <v>141.071</v>
      </c>
      <c r="F4193">
        <v>140.17699999999999</v>
      </c>
      <c r="G4193">
        <v>147.09599</v>
      </c>
      <c r="H4193">
        <v>134.03299999999999</v>
      </c>
      <c r="I4193">
        <v>148.505</v>
      </c>
      <c r="J4193">
        <v>142.78899999999999</v>
      </c>
      <c r="K4193">
        <v>148.255</v>
      </c>
      <c r="L4193">
        <v>150.12601000000001</v>
      </c>
      <c r="M4193">
        <v>147.74299999999999</v>
      </c>
      <c r="N4193">
        <v>143.114</v>
      </c>
      <c r="O4193">
        <v>137.71200999999999</v>
      </c>
      <c r="P4193">
        <v>137.54400999999999</v>
      </c>
      <c r="Q4193">
        <v>153.36799999999999</v>
      </c>
      <c r="R4193">
        <v>146.541</v>
      </c>
      <c r="S4193">
        <v>145.12899999999999</v>
      </c>
      <c r="T4193">
        <v>141.66498999999999</v>
      </c>
      <c r="U4193">
        <v>150.01900000000001</v>
      </c>
      <c r="V4193">
        <v>145.25</v>
      </c>
      <c r="W4193">
        <v>139.446</v>
      </c>
      <c r="X4193">
        <v>149.55700999999999</v>
      </c>
      <c r="Y4193">
        <v>135.91</v>
      </c>
      <c r="Z4193">
        <v>138.96100000000001</v>
      </c>
      <c r="AA4193">
        <v>143.23598999999999</v>
      </c>
      <c r="AB4193">
        <v>144.51199</v>
      </c>
      <c r="AC4193">
        <v>143.72</v>
      </c>
      <c r="AD4193">
        <v>146.655</v>
      </c>
      <c r="AE4193">
        <v>145.774</v>
      </c>
      <c r="AF4193">
        <v>147.15299999999999</v>
      </c>
      <c r="AG4193">
        <v>134.75399999999999</v>
      </c>
      <c r="AH4193">
        <v>141.47800000000001</v>
      </c>
      <c r="AI4193">
        <v>140.00399999999999</v>
      </c>
      <c r="AJ4193">
        <v>149.18600000000001</v>
      </c>
      <c r="AK4193">
        <v>144.166</v>
      </c>
      <c r="AL4193">
        <v>137.505</v>
      </c>
      <c r="AM4193">
        <v>140.13399999999999</v>
      </c>
      <c r="AN4193">
        <v>144.79300000000001</v>
      </c>
      <c r="AO4193">
        <v>135.25899999999999</v>
      </c>
      <c r="AQ4193" s="1">
        <f t="shared" si="65"/>
        <v>5302.3399999999992</v>
      </c>
    </row>
    <row r="4194" spans="3:43" x14ac:dyDescent="0.3">
      <c r="C4194" s="1">
        <v>1129.6099999999999</v>
      </c>
      <c r="E4194">
        <v>140.54499999999999</v>
      </c>
      <c r="F4194">
        <v>145.51900000000001</v>
      </c>
      <c r="G4194">
        <v>143.23699999999999</v>
      </c>
      <c r="H4194">
        <v>137.63901000000001</v>
      </c>
      <c r="I4194">
        <v>142.64500000000001</v>
      </c>
      <c r="J4194">
        <v>142.52901</v>
      </c>
      <c r="K4194">
        <v>145.72999999999999</v>
      </c>
      <c r="L4194">
        <v>149.19900999999999</v>
      </c>
      <c r="M4194">
        <v>149.34800999999999</v>
      </c>
      <c r="N4194">
        <v>146.58600000000001</v>
      </c>
      <c r="O4194">
        <v>136.91299000000001</v>
      </c>
      <c r="P4194">
        <v>143.54900000000001</v>
      </c>
      <c r="Q4194">
        <v>150.97399999999999</v>
      </c>
      <c r="R4194">
        <v>146.41399999999999</v>
      </c>
      <c r="S4194">
        <v>145.93600000000001</v>
      </c>
      <c r="T4194">
        <v>145.67101</v>
      </c>
      <c r="U4194">
        <v>142.82599999999999</v>
      </c>
      <c r="V4194">
        <v>145.65401</v>
      </c>
      <c r="W4194">
        <v>138.386</v>
      </c>
      <c r="X4194">
        <v>147.96200999999999</v>
      </c>
      <c r="Y4194">
        <v>142.84899999999999</v>
      </c>
      <c r="Z4194">
        <v>146.69800000000001</v>
      </c>
      <c r="AA4194">
        <v>142.709</v>
      </c>
      <c r="AB4194">
        <v>140.786</v>
      </c>
      <c r="AC4194">
        <v>144.392</v>
      </c>
      <c r="AD4194">
        <v>139.19299000000001</v>
      </c>
      <c r="AE4194">
        <v>136.04601</v>
      </c>
      <c r="AF4194">
        <v>147.55901</v>
      </c>
      <c r="AG4194">
        <v>138.36000000000001</v>
      </c>
      <c r="AH4194">
        <v>146.012</v>
      </c>
      <c r="AI4194">
        <v>138.81100000000001</v>
      </c>
      <c r="AJ4194">
        <v>149.458</v>
      </c>
      <c r="AK4194">
        <v>148.44</v>
      </c>
      <c r="AL4194">
        <v>132.845</v>
      </c>
      <c r="AM4194">
        <v>143.34100000000001</v>
      </c>
      <c r="AN4194">
        <v>154.398</v>
      </c>
      <c r="AO4194">
        <v>144.59899999999999</v>
      </c>
      <c r="AQ4194" s="1">
        <f t="shared" si="65"/>
        <v>5323.758069999999</v>
      </c>
    </row>
    <row r="4195" spans="3:43" x14ac:dyDescent="0.3">
      <c r="C4195" s="1">
        <v>1130.06</v>
      </c>
      <c r="E4195">
        <v>148.285</v>
      </c>
      <c r="F4195">
        <v>139.92699999999999</v>
      </c>
      <c r="G4195">
        <v>145.24600000000001</v>
      </c>
      <c r="H4195">
        <v>141.77799999999999</v>
      </c>
      <c r="I4195">
        <v>140.91800000000001</v>
      </c>
      <c r="J4195">
        <v>151.203</v>
      </c>
      <c r="K4195">
        <v>154.27298999999999</v>
      </c>
      <c r="L4195">
        <v>149.739</v>
      </c>
      <c r="M4195">
        <v>147.22</v>
      </c>
      <c r="N4195">
        <v>146.32400999999999</v>
      </c>
      <c r="O4195">
        <v>141.047</v>
      </c>
      <c r="P4195">
        <v>141.821</v>
      </c>
      <c r="Q4195">
        <v>139.38</v>
      </c>
      <c r="R4195">
        <v>143.75399999999999</v>
      </c>
      <c r="S4195">
        <v>142.60899000000001</v>
      </c>
      <c r="T4195">
        <v>144.47800000000001</v>
      </c>
      <c r="U4195">
        <v>136.565</v>
      </c>
      <c r="V4195">
        <v>145.12398999999999</v>
      </c>
      <c r="W4195">
        <v>147.59200000000001</v>
      </c>
      <c r="X4195">
        <v>146.63300000000001</v>
      </c>
      <c r="Y4195">
        <v>144.98801</v>
      </c>
      <c r="Z4195">
        <v>140.30199999999999</v>
      </c>
      <c r="AA4195">
        <v>141.916</v>
      </c>
      <c r="AB4195">
        <v>139.72701000000001</v>
      </c>
      <c r="AC4195">
        <v>140.92999</v>
      </c>
      <c r="AD4195">
        <v>134.666</v>
      </c>
      <c r="AE4195">
        <v>145.785</v>
      </c>
      <c r="AF4195">
        <v>145.565</v>
      </c>
      <c r="AG4195">
        <v>138.63200000000001</v>
      </c>
      <c r="AH4195">
        <v>140.81299999999999</v>
      </c>
      <c r="AI4195">
        <v>136.28399999999999</v>
      </c>
      <c r="AJ4195">
        <v>140.26400000000001</v>
      </c>
      <c r="AK4195">
        <v>148.98099999999999</v>
      </c>
      <c r="AL4195">
        <v>144.852</v>
      </c>
      <c r="AM4195">
        <v>145.482</v>
      </c>
      <c r="AN4195">
        <v>145.73699999999999</v>
      </c>
      <c r="AO4195">
        <v>146.072</v>
      </c>
      <c r="AQ4195" s="1">
        <f t="shared" si="65"/>
        <v>5314.9119900000005</v>
      </c>
    </row>
    <row r="4196" spans="3:43" x14ac:dyDescent="0.3">
      <c r="C4196" s="1">
        <v>1130.52</v>
      </c>
      <c r="E4196">
        <v>144.55901</v>
      </c>
      <c r="F4196">
        <v>145.66900999999999</v>
      </c>
      <c r="G4196">
        <v>149.25399999999999</v>
      </c>
      <c r="H4196">
        <v>142.31799000000001</v>
      </c>
      <c r="I4196">
        <v>140.65899999999999</v>
      </c>
      <c r="J4196">
        <v>145.74299999999999</v>
      </c>
      <c r="K4196">
        <v>153.08199999999999</v>
      </c>
      <c r="L4196">
        <v>148.81200000000001</v>
      </c>
      <c r="M4196">
        <v>141.22501</v>
      </c>
      <c r="N4196">
        <v>141.52901</v>
      </c>
      <c r="O4196">
        <v>133.58099000000001</v>
      </c>
      <c r="P4196">
        <v>147.15899999999999</v>
      </c>
      <c r="Q4196">
        <v>144.452</v>
      </c>
      <c r="R4196">
        <v>151.22800000000001</v>
      </c>
      <c r="S4196">
        <v>137.416</v>
      </c>
      <c r="T4196">
        <v>150.75200000000001</v>
      </c>
      <c r="U4196">
        <v>141.505</v>
      </c>
      <c r="V4196">
        <v>152.994</v>
      </c>
      <c r="W4196">
        <v>146.93200999999999</v>
      </c>
      <c r="X4196">
        <v>143.70399</v>
      </c>
      <c r="Y4196">
        <v>142.19299000000001</v>
      </c>
      <c r="Z4196">
        <v>141.10599999999999</v>
      </c>
      <c r="AA4196">
        <v>139.52199999999999</v>
      </c>
      <c r="AB4196">
        <v>142.66800000000001</v>
      </c>
      <c r="AC4196">
        <v>138.93600000000001</v>
      </c>
      <c r="AD4196">
        <v>141.33799999999999</v>
      </c>
      <c r="AE4196">
        <v>143.39100999999999</v>
      </c>
      <c r="AF4196">
        <v>149.17101</v>
      </c>
      <c r="AG4196">
        <v>136.505</v>
      </c>
      <c r="AH4196">
        <v>146.81399999999999</v>
      </c>
      <c r="AI4196">
        <v>135.75700000000001</v>
      </c>
      <c r="AJ4196">
        <v>143.87</v>
      </c>
      <c r="AK4196">
        <v>150.989</v>
      </c>
      <c r="AL4196">
        <v>141.65899999999999</v>
      </c>
      <c r="AM4196">
        <v>144.023</v>
      </c>
      <c r="AN4196">
        <v>141.077</v>
      </c>
      <c r="AO4196">
        <v>146.21100000000001</v>
      </c>
      <c r="AQ4196" s="1">
        <f t="shared" si="65"/>
        <v>5327.80303</v>
      </c>
    </row>
    <row r="4197" spans="3:43" x14ac:dyDescent="0.3">
      <c r="C4197" s="1">
        <v>1130.97</v>
      </c>
      <c r="E4197">
        <v>140.83299</v>
      </c>
      <c r="F4197">
        <v>143.81</v>
      </c>
      <c r="G4197">
        <v>148.46200999999999</v>
      </c>
      <c r="H4197">
        <v>140.32300000000001</v>
      </c>
      <c r="I4197">
        <v>140.66498999999999</v>
      </c>
      <c r="J4197">
        <v>145.08299</v>
      </c>
      <c r="K4197">
        <v>145.358</v>
      </c>
      <c r="L4197">
        <v>150.41800000000001</v>
      </c>
      <c r="M4197">
        <v>141.09700000000001</v>
      </c>
      <c r="N4197">
        <v>143.00101000000001</v>
      </c>
      <c r="O4197">
        <v>140.38200000000001</v>
      </c>
      <c r="P4197">
        <v>146.09700000000001</v>
      </c>
      <c r="Q4197">
        <v>146.45699999999999</v>
      </c>
      <c r="R4197">
        <v>139.90100000000001</v>
      </c>
      <c r="S4197">
        <v>147.15601000000001</v>
      </c>
      <c r="T4197">
        <v>142.22501</v>
      </c>
      <c r="U4197">
        <v>149.64500000000001</v>
      </c>
      <c r="V4197">
        <v>140.59800999999999</v>
      </c>
      <c r="W4197">
        <v>140.93799999999999</v>
      </c>
      <c r="X4197">
        <v>141.57499999999999</v>
      </c>
      <c r="Y4197">
        <v>143.26499999999999</v>
      </c>
      <c r="Z4197">
        <v>142.17699999999999</v>
      </c>
      <c r="AA4197">
        <v>140.32899</v>
      </c>
      <c r="AB4197">
        <v>130.80901</v>
      </c>
      <c r="AC4197">
        <v>144.67400000000001</v>
      </c>
      <c r="AD4197">
        <v>144.81</v>
      </c>
      <c r="AE4197">
        <v>142.86301</v>
      </c>
      <c r="AF4197">
        <v>141.97701000000001</v>
      </c>
      <c r="AG4197">
        <v>139.84399999999999</v>
      </c>
      <c r="AH4197">
        <v>140.68199999999999</v>
      </c>
      <c r="AI4197">
        <v>137.49600000000001</v>
      </c>
      <c r="AJ4197">
        <v>149.47499999999999</v>
      </c>
      <c r="AK4197">
        <v>144.06399999999999</v>
      </c>
      <c r="AL4197">
        <v>144.86600000000001</v>
      </c>
      <c r="AM4197">
        <v>143.631</v>
      </c>
      <c r="AN4197">
        <v>146.94900000000001</v>
      </c>
      <c r="AO4197">
        <v>152.48400000000001</v>
      </c>
      <c r="AQ4197" s="1">
        <f t="shared" si="65"/>
        <v>5304.4190400000007</v>
      </c>
    </row>
    <row r="4198" spans="3:43" x14ac:dyDescent="0.3">
      <c r="C4198" s="1">
        <v>1131.42</v>
      </c>
      <c r="E4198">
        <v>147.37299999999999</v>
      </c>
      <c r="F4198">
        <v>140.75200000000001</v>
      </c>
      <c r="G4198">
        <v>144.87100000000001</v>
      </c>
      <c r="H4198">
        <v>137.52901</v>
      </c>
      <c r="I4198">
        <v>146.006</v>
      </c>
      <c r="J4198">
        <v>141.22300999999999</v>
      </c>
      <c r="K4198">
        <v>142.16701</v>
      </c>
      <c r="L4198">
        <v>154.82499999999999</v>
      </c>
      <c r="M4198">
        <v>146.702</v>
      </c>
      <c r="N4198">
        <v>143.673</v>
      </c>
      <c r="O4198">
        <v>137.05000000000001</v>
      </c>
      <c r="P4198">
        <v>144.50200000000001</v>
      </c>
      <c r="Q4198">
        <v>145.53</v>
      </c>
      <c r="R4198">
        <v>146.57499999999999</v>
      </c>
      <c r="S4198">
        <v>145.96200999999999</v>
      </c>
      <c r="T4198">
        <v>143.965</v>
      </c>
      <c r="U4198">
        <v>147.65100000000001</v>
      </c>
      <c r="V4198">
        <v>147.00200000000001</v>
      </c>
      <c r="W4198">
        <v>136.411</v>
      </c>
      <c r="X4198">
        <v>143.31299999999999</v>
      </c>
      <c r="Y4198">
        <v>144.87100000000001</v>
      </c>
      <c r="Z4198">
        <v>134.18100000000001</v>
      </c>
      <c r="AA4198">
        <v>139.00200000000001</v>
      </c>
      <c r="AB4198">
        <v>142.94999999999999</v>
      </c>
      <c r="AC4198">
        <v>138.41299000000001</v>
      </c>
      <c r="AD4198">
        <v>141.74799999999999</v>
      </c>
      <c r="AE4198">
        <v>140.33501000000001</v>
      </c>
      <c r="AF4198">
        <v>153.05000000000001</v>
      </c>
      <c r="AG4198">
        <v>137.05000000000001</v>
      </c>
      <c r="AH4198">
        <v>138.816</v>
      </c>
      <c r="AI4198">
        <v>140.16900000000001</v>
      </c>
      <c r="AJ4198">
        <v>145.48099999999999</v>
      </c>
      <c r="AK4198">
        <v>139.405</v>
      </c>
      <c r="AL4198">
        <v>144.34</v>
      </c>
      <c r="AM4198">
        <v>141.505</v>
      </c>
      <c r="AN4198">
        <v>142.02099999999999</v>
      </c>
      <c r="AO4198">
        <v>143.95599999999999</v>
      </c>
      <c r="AQ4198" s="1">
        <f t="shared" si="65"/>
        <v>5290.375039999999</v>
      </c>
    </row>
    <row r="4199" spans="3:43" x14ac:dyDescent="0.3">
      <c r="C4199" s="1">
        <v>1131.8699999999999</v>
      </c>
      <c r="E4199">
        <v>144.31399999999999</v>
      </c>
      <c r="F4199">
        <v>153.29400999999999</v>
      </c>
      <c r="G4199">
        <v>147.54499999999999</v>
      </c>
      <c r="H4199">
        <v>142.60201000000001</v>
      </c>
      <c r="I4199">
        <v>146.81299999999999</v>
      </c>
      <c r="J4199">
        <v>146.42999</v>
      </c>
      <c r="K4199">
        <v>144.57599999999999</v>
      </c>
      <c r="L4199">
        <v>154.16498999999999</v>
      </c>
      <c r="M4199">
        <v>148.03998999999999</v>
      </c>
      <c r="N4199">
        <v>151.27799999999999</v>
      </c>
      <c r="O4199">
        <v>135.31700000000001</v>
      </c>
      <c r="P4199">
        <v>144.63999999999999</v>
      </c>
      <c r="Q4199">
        <v>150.73500000000001</v>
      </c>
      <c r="R4199">
        <v>144.715</v>
      </c>
      <c r="S4199">
        <v>145.56899999999999</v>
      </c>
      <c r="T4199">
        <v>145.97200000000001</v>
      </c>
      <c r="U4199">
        <v>145.791</v>
      </c>
      <c r="V4199">
        <v>144.60499999999999</v>
      </c>
      <c r="W4199">
        <v>138.94999999999999</v>
      </c>
      <c r="X4199">
        <v>145.31799000000001</v>
      </c>
      <c r="Y4199">
        <v>138.74299999999999</v>
      </c>
      <c r="Z4199">
        <v>141.51801</v>
      </c>
      <c r="AA4199">
        <v>140.209</v>
      </c>
      <c r="AB4199">
        <v>136.291</v>
      </c>
      <c r="AC4199">
        <v>135.61799999999999</v>
      </c>
      <c r="AD4199">
        <v>139.48699999999999</v>
      </c>
      <c r="AE4199">
        <v>140.74100000000001</v>
      </c>
      <c r="AF4199">
        <v>144.65601000000001</v>
      </c>
      <c r="AG4199">
        <v>135.32300000000001</v>
      </c>
      <c r="AH4199">
        <v>147.21700000000001</v>
      </c>
      <c r="AI4199">
        <v>140.84200000000001</v>
      </c>
      <c r="AJ4199">
        <v>140.82</v>
      </c>
      <c r="AK4199">
        <v>148.87899999999999</v>
      </c>
      <c r="AL4199">
        <v>141.81299999999999</v>
      </c>
      <c r="AM4199">
        <v>139.51300000000001</v>
      </c>
      <c r="AN4199">
        <v>147.89400000000001</v>
      </c>
      <c r="AO4199">
        <v>141.429</v>
      </c>
      <c r="AQ4199" s="1">
        <f t="shared" si="65"/>
        <v>5321.6620000000003</v>
      </c>
    </row>
    <row r="4200" spans="3:43" x14ac:dyDescent="0.3">
      <c r="C4200" s="1">
        <v>1132.32</v>
      </c>
      <c r="E4200">
        <v>148.72099</v>
      </c>
      <c r="F4200">
        <v>144.50200000000001</v>
      </c>
      <c r="G4200">
        <v>150.62</v>
      </c>
      <c r="H4200">
        <v>148.47399999999999</v>
      </c>
      <c r="I4200">
        <v>134.953</v>
      </c>
      <c r="J4200">
        <v>147.10300000000001</v>
      </c>
      <c r="K4200">
        <v>151.51801</v>
      </c>
      <c r="L4200">
        <v>152.70500000000001</v>
      </c>
      <c r="M4200">
        <v>145.91200000000001</v>
      </c>
      <c r="N4200">
        <v>142.35001</v>
      </c>
      <c r="O4200">
        <v>143.58501000000001</v>
      </c>
      <c r="P4200">
        <v>146.64500000000001</v>
      </c>
      <c r="Q4200">
        <v>144.20799</v>
      </c>
      <c r="R4200">
        <v>146.32201000000001</v>
      </c>
      <c r="S4200">
        <v>146.50899999999999</v>
      </c>
      <c r="T4200">
        <v>136.91200000000001</v>
      </c>
      <c r="U4200">
        <v>150.19701000000001</v>
      </c>
      <c r="V4200">
        <v>148.209</v>
      </c>
      <c r="W4200">
        <v>149.49001000000001</v>
      </c>
      <c r="X4200">
        <v>148.256</v>
      </c>
      <c r="Y4200">
        <v>146.34800999999999</v>
      </c>
      <c r="Z4200">
        <v>143.12299999999999</v>
      </c>
      <c r="AA4200">
        <v>134.74898999999999</v>
      </c>
      <c r="AB4200">
        <v>146.03200000000001</v>
      </c>
      <c r="AC4200">
        <v>139.22300999999999</v>
      </c>
      <c r="AD4200">
        <v>140.82599999999999</v>
      </c>
      <c r="AE4200">
        <v>143.41299000000001</v>
      </c>
      <c r="AF4200">
        <v>143.06200000000001</v>
      </c>
      <c r="AG4200">
        <v>145.196</v>
      </c>
      <c r="AH4200">
        <v>143.48500000000001</v>
      </c>
      <c r="AI4200">
        <v>142.715</v>
      </c>
      <c r="AJ4200">
        <v>146.69200000000001</v>
      </c>
      <c r="AK4200">
        <v>149.28700000000001</v>
      </c>
      <c r="AL4200">
        <v>144.887</v>
      </c>
      <c r="AM4200">
        <v>146.85300000000001</v>
      </c>
      <c r="AN4200">
        <v>145.36600000000001</v>
      </c>
      <c r="AO4200">
        <v>152.102</v>
      </c>
      <c r="AQ4200" s="1">
        <f t="shared" si="65"/>
        <v>5380.5500399999992</v>
      </c>
    </row>
    <row r="4201" spans="3:43" x14ac:dyDescent="0.3">
      <c r="C4201" s="1">
        <v>1132.77</v>
      </c>
      <c r="E4201">
        <v>146.19501</v>
      </c>
      <c r="F4201">
        <v>144.511</v>
      </c>
      <c r="G4201">
        <v>149.429</v>
      </c>
      <c r="H4201">
        <v>144.08000000000001</v>
      </c>
      <c r="I4201">
        <v>142.69299000000001</v>
      </c>
      <c r="J4201">
        <v>145.50998999999999</v>
      </c>
      <c r="K4201">
        <v>152.59398999999999</v>
      </c>
      <c r="L4201">
        <v>148.845</v>
      </c>
      <c r="M4201">
        <v>150.31700000000001</v>
      </c>
      <c r="N4201">
        <v>145.28799000000001</v>
      </c>
      <c r="O4201">
        <v>135.18600000000001</v>
      </c>
      <c r="P4201">
        <v>148.78399999999999</v>
      </c>
      <c r="Q4201">
        <v>145.547</v>
      </c>
      <c r="R4201">
        <v>147.929</v>
      </c>
      <c r="S4201">
        <v>147.715</v>
      </c>
      <c r="T4201">
        <v>146.91900999999999</v>
      </c>
      <c r="U4201">
        <v>138.33700999999999</v>
      </c>
      <c r="V4201">
        <v>144.74600000000001</v>
      </c>
      <c r="W4201">
        <v>142.29601</v>
      </c>
      <c r="X4201">
        <v>148.52699000000001</v>
      </c>
      <c r="Y4201">
        <v>147.02099999999999</v>
      </c>
      <c r="Z4201">
        <v>134.99299999999999</v>
      </c>
      <c r="AA4201">
        <v>139.422</v>
      </c>
      <c r="AB4201">
        <v>140.97300999999999</v>
      </c>
      <c r="AC4201">
        <v>147.761</v>
      </c>
      <c r="AD4201">
        <v>144.298</v>
      </c>
      <c r="AE4201">
        <v>143.68600000000001</v>
      </c>
      <c r="AF4201">
        <v>148.66800000000001</v>
      </c>
      <c r="AG4201">
        <v>145.46799999999999</v>
      </c>
      <c r="AH4201">
        <v>131.62</v>
      </c>
      <c r="AI4201">
        <v>137.922</v>
      </c>
      <c r="AJ4201">
        <v>145.36500000000001</v>
      </c>
      <c r="AK4201">
        <v>146.36199999999999</v>
      </c>
      <c r="AL4201">
        <v>143.56100000000001</v>
      </c>
      <c r="AM4201">
        <v>142.72800000000001</v>
      </c>
      <c r="AN4201">
        <v>151.37200000000001</v>
      </c>
      <c r="AO4201">
        <v>144.774</v>
      </c>
      <c r="AQ4201" s="1">
        <f t="shared" si="65"/>
        <v>5351.4420000000009</v>
      </c>
    </row>
    <row r="4202" spans="3:43" x14ac:dyDescent="0.3">
      <c r="C4202" s="1">
        <v>1133.22</v>
      </c>
      <c r="E4202">
        <v>143.00200000000001</v>
      </c>
      <c r="F4202">
        <v>142.386</v>
      </c>
      <c r="G4202">
        <v>144.23699999999999</v>
      </c>
      <c r="H4202">
        <v>144.22</v>
      </c>
      <c r="I4202">
        <v>145.233</v>
      </c>
      <c r="J4202">
        <v>150.18299999999999</v>
      </c>
      <c r="K4202">
        <v>146.203</v>
      </c>
      <c r="L4202">
        <v>152.185</v>
      </c>
      <c r="M4202">
        <v>145.255</v>
      </c>
      <c r="N4202">
        <v>153.02600000000001</v>
      </c>
      <c r="O4202">
        <v>138.25300999999999</v>
      </c>
      <c r="P4202">
        <v>150.255</v>
      </c>
      <c r="Q4202">
        <v>148.619</v>
      </c>
      <c r="R4202">
        <v>147.13498999999999</v>
      </c>
      <c r="S4202">
        <v>150.12199000000001</v>
      </c>
      <c r="T4202">
        <v>139.59299999999999</v>
      </c>
      <c r="U4202">
        <v>153.00998999999999</v>
      </c>
      <c r="V4202">
        <v>142.483</v>
      </c>
      <c r="W4202">
        <v>145.23500000000001</v>
      </c>
      <c r="X4202">
        <v>142.26499999999999</v>
      </c>
      <c r="Y4202">
        <v>147.02600000000001</v>
      </c>
      <c r="Z4202">
        <v>133.53101000000001</v>
      </c>
      <c r="AA4202">
        <v>139.02901</v>
      </c>
      <c r="AB4202">
        <v>153.64798999999999</v>
      </c>
      <c r="AC4202">
        <v>150.30000000000001</v>
      </c>
      <c r="AD4202">
        <v>146.16999999999999</v>
      </c>
      <c r="AE4202">
        <v>145.69099</v>
      </c>
      <c r="AF4202">
        <v>150.00800000000001</v>
      </c>
      <c r="AG4202">
        <v>138.80799999999999</v>
      </c>
      <c r="AH4202">
        <v>146.28700000000001</v>
      </c>
      <c r="AI4202">
        <v>136.46199999999999</v>
      </c>
      <c r="AJ4202">
        <v>141.904</v>
      </c>
      <c r="AK4202">
        <v>146.50299999999999</v>
      </c>
      <c r="AL4202">
        <v>147.16800000000001</v>
      </c>
      <c r="AM4202">
        <v>145.535</v>
      </c>
      <c r="AN4202">
        <v>143.77799999999999</v>
      </c>
      <c r="AO4202">
        <v>145.31399999999999</v>
      </c>
      <c r="AQ4202" s="1">
        <f t="shared" si="65"/>
        <v>5380.0619799999995</v>
      </c>
    </row>
    <row r="4203" spans="3:43" x14ac:dyDescent="0.3">
      <c r="C4203" s="1">
        <v>1133.67</v>
      </c>
      <c r="E4203">
        <v>141.67599000000001</v>
      </c>
      <c r="F4203">
        <v>149.72701000000001</v>
      </c>
      <c r="G4203">
        <v>144.11199999999999</v>
      </c>
      <c r="H4203">
        <v>139.29201</v>
      </c>
      <c r="I4203">
        <v>134.57300000000001</v>
      </c>
      <c r="J4203">
        <v>143.78998999999999</v>
      </c>
      <c r="K4203">
        <v>148.47900000000001</v>
      </c>
      <c r="L4203">
        <v>148.72399999999999</v>
      </c>
      <c r="M4203">
        <v>156.46001000000001</v>
      </c>
      <c r="N4203">
        <v>151.965</v>
      </c>
      <c r="O4203">
        <v>143.054</v>
      </c>
      <c r="P4203">
        <v>150.66</v>
      </c>
      <c r="Q4203">
        <v>153.42400000000001</v>
      </c>
      <c r="R4203">
        <v>149.00899999999999</v>
      </c>
      <c r="S4203">
        <v>145.06200000000001</v>
      </c>
      <c r="T4203">
        <v>147.33299</v>
      </c>
      <c r="U4203">
        <v>145.55000000000001</v>
      </c>
      <c r="V4203">
        <v>143.41999999999999</v>
      </c>
      <c r="W4203">
        <v>140.57499999999999</v>
      </c>
      <c r="X4203">
        <v>157.73598999999999</v>
      </c>
      <c r="Y4203">
        <v>147.83099000000001</v>
      </c>
      <c r="Z4203">
        <v>145.26801</v>
      </c>
      <c r="AA4203">
        <v>145.035</v>
      </c>
      <c r="AB4203">
        <v>145.52199999999999</v>
      </c>
      <c r="AC4203">
        <v>141.505</v>
      </c>
      <c r="AD4203">
        <v>141.50899999999999</v>
      </c>
      <c r="AE4203">
        <v>139.03</v>
      </c>
      <c r="AF4203">
        <v>150.81399999999999</v>
      </c>
      <c r="AG4203">
        <v>138.28</v>
      </c>
      <c r="AH4203">
        <v>140.55500000000001</v>
      </c>
      <c r="AI4203">
        <v>141.935</v>
      </c>
      <c r="AJ4203">
        <v>144.84299999999999</v>
      </c>
      <c r="AK4203">
        <v>143.577</v>
      </c>
      <c r="AL4203">
        <v>143.708</v>
      </c>
      <c r="AM4203">
        <v>148.61000000000001</v>
      </c>
      <c r="AN4203">
        <v>148.583</v>
      </c>
      <c r="AO4203">
        <v>140.786</v>
      </c>
      <c r="AQ4203" s="1">
        <f t="shared" si="65"/>
        <v>5382.0119899999991</v>
      </c>
    </row>
    <row r="4204" spans="3:43" x14ac:dyDescent="0.3">
      <c r="C4204" s="1">
        <v>1134.1199999999999</v>
      </c>
      <c r="E4204">
        <v>147.017</v>
      </c>
      <c r="F4204">
        <v>149.869</v>
      </c>
      <c r="G4204">
        <v>154.52000000000001</v>
      </c>
      <c r="H4204">
        <v>144.631</v>
      </c>
      <c r="I4204">
        <v>150.84700000000001</v>
      </c>
      <c r="J4204">
        <v>149.39699999999999</v>
      </c>
      <c r="K4204">
        <v>148.62100000000001</v>
      </c>
      <c r="L4204">
        <v>155.798</v>
      </c>
      <c r="M4204">
        <v>154.33199999999999</v>
      </c>
      <c r="N4204">
        <v>147.43700000000001</v>
      </c>
      <c r="O4204">
        <v>145.18799999999999</v>
      </c>
      <c r="P4204">
        <v>152.66498999999999</v>
      </c>
      <c r="Q4204">
        <v>154.76300000000001</v>
      </c>
      <c r="R4204">
        <v>143.81599</v>
      </c>
      <c r="S4204">
        <v>146.935</v>
      </c>
      <c r="T4204">
        <v>148.53899999999999</v>
      </c>
      <c r="U4204">
        <v>147.69</v>
      </c>
      <c r="V4204">
        <v>147.55700999999999</v>
      </c>
      <c r="W4204">
        <v>144.048</v>
      </c>
      <c r="X4204">
        <v>152.274</v>
      </c>
      <c r="Y4204">
        <v>142.90401</v>
      </c>
      <c r="Z4204">
        <v>138.60599999999999</v>
      </c>
      <c r="AA4204">
        <v>145.70799</v>
      </c>
      <c r="AB4204">
        <v>145.53</v>
      </c>
      <c r="AC4204">
        <v>144.71001000000001</v>
      </c>
      <c r="AD4204">
        <v>140.98099999999999</v>
      </c>
      <c r="AE4204">
        <v>142.23598999999999</v>
      </c>
      <c r="AF4204">
        <v>149.22</v>
      </c>
      <c r="AG4204">
        <v>145.48599999999999</v>
      </c>
      <c r="AH4204">
        <v>148.95599999999999</v>
      </c>
      <c r="AI4204">
        <v>147.40799999999999</v>
      </c>
      <c r="AJ4204">
        <v>147.11500000000001</v>
      </c>
      <c r="AK4204">
        <v>149.852</v>
      </c>
      <c r="AL4204">
        <v>149.44800000000001</v>
      </c>
      <c r="AM4204">
        <v>143.417</v>
      </c>
      <c r="AN4204">
        <v>156.589</v>
      </c>
      <c r="AO4204">
        <v>152.792</v>
      </c>
      <c r="AQ4204" s="1">
        <f t="shared" si="65"/>
        <v>5476.9019900000012</v>
      </c>
    </row>
    <row r="4205" spans="3:43" x14ac:dyDescent="0.3">
      <c r="C4205" s="1">
        <v>1134.57</v>
      </c>
      <c r="E4205">
        <v>142.62398999999999</v>
      </c>
      <c r="F4205">
        <v>151.47800000000001</v>
      </c>
      <c r="G4205">
        <v>142.66200000000001</v>
      </c>
      <c r="H4205">
        <v>143.43700000000001</v>
      </c>
      <c r="I4205">
        <v>149.52000000000001</v>
      </c>
      <c r="J4205">
        <v>134.07001</v>
      </c>
      <c r="K4205">
        <v>154.63</v>
      </c>
      <c r="L4205">
        <v>157.13800000000001</v>
      </c>
      <c r="M4205">
        <v>145.00399999999999</v>
      </c>
      <c r="N4205">
        <v>148.642</v>
      </c>
      <c r="O4205">
        <v>143.05600000000001</v>
      </c>
      <c r="P4205">
        <v>150.40299999999999</v>
      </c>
      <c r="Q4205">
        <v>150.369</v>
      </c>
      <c r="R4205">
        <v>148.089</v>
      </c>
      <c r="S4205">
        <v>150.40799999999999</v>
      </c>
      <c r="T4205">
        <v>147.47999999999999</v>
      </c>
      <c r="U4205">
        <v>146.22999999999999</v>
      </c>
      <c r="V4205">
        <v>150.09398999999999</v>
      </c>
      <c r="W4205">
        <v>147.25399999999999</v>
      </c>
      <c r="X4205">
        <v>152.94501</v>
      </c>
      <c r="Y4205">
        <v>148.10899000000001</v>
      </c>
      <c r="Z4205">
        <v>139.41</v>
      </c>
      <c r="AA4205">
        <v>143.98199</v>
      </c>
      <c r="AB4205">
        <v>139.27099999999999</v>
      </c>
      <c r="AC4205">
        <v>145.91498999999999</v>
      </c>
      <c r="AD4205">
        <v>144.05298999999999</v>
      </c>
      <c r="AE4205">
        <v>144.375</v>
      </c>
      <c r="AF4205">
        <v>148.29300000000001</v>
      </c>
      <c r="AG4205">
        <v>144.559</v>
      </c>
      <c r="AH4205">
        <v>146.55699999999999</v>
      </c>
      <c r="AI4205">
        <v>141.547</v>
      </c>
      <c r="AJ4205">
        <v>147.92099999999999</v>
      </c>
      <c r="AK4205">
        <v>147.059</v>
      </c>
      <c r="AL4205">
        <v>156.255</v>
      </c>
      <c r="AM4205">
        <v>152.49100000000001</v>
      </c>
      <c r="AN4205">
        <v>157.12799999999999</v>
      </c>
      <c r="AO4205">
        <v>146.53200000000001</v>
      </c>
      <c r="AQ4205" s="1">
        <f t="shared" si="65"/>
        <v>5448.989959999999</v>
      </c>
    </row>
    <row r="4206" spans="3:43" x14ac:dyDescent="0.3">
      <c r="C4206" s="1">
        <v>1135.02</v>
      </c>
      <c r="E4206">
        <v>141.565</v>
      </c>
      <c r="F4206">
        <v>152.01900000000001</v>
      </c>
      <c r="G4206">
        <v>150.93700000000001</v>
      </c>
      <c r="H4206">
        <v>137.84299999999999</v>
      </c>
      <c r="I4206">
        <v>143.92699999999999</v>
      </c>
      <c r="J4206">
        <v>147.41</v>
      </c>
      <c r="K4206">
        <v>149.03899999999999</v>
      </c>
      <c r="L4206">
        <v>147.94399999999999</v>
      </c>
      <c r="M4206">
        <v>144.87601000000001</v>
      </c>
      <c r="N4206">
        <v>145.84700000000001</v>
      </c>
      <c r="O4206">
        <v>137.59</v>
      </c>
      <c r="P4206">
        <v>146.94099</v>
      </c>
      <c r="Q4206">
        <v>151.84100000000001</v>
      </c>
      <c r="R4206">
        <v>149.696</v>
      </c>
      <c r="S4206">
        <v>144.14798999999999</v>
      </c>
      <c r="T4206">
        <v>144.41999999999999</v>
      </c>
      <c r="U4206">
        <v>147.30298999999999</v>
      </c>
      <c r="V4206">
        <v>157.69800000000001</v>
      </c>
      <c r="W4206">
        <v>142.86000000000001</v>
      </c>
      <c r="X4206">
        <v>152.017</v>
      </c>
      <c r="Y4206">
        <v>147.84800999999999</v>
      </c>
      <c r="Z4206">
        <v>145.01401000000001</v>
      </c>
      <c r="AA4206">
        <v>141.32201000000001</v>
      </c>
      <c r="AB4206">
        <v>140.745</v>
      </c>
      <c r="AC4206">
        <v>143.52000000000001</v>
      </c>
      <c r="AD4206">
        <v>143.92500000000001</v>
      </c>
      <c r="AE4206">
        <v>148.24699000000001</v>
      </c>
      <c r="AF4206">
        <v>139.899</v>
      </c>
      <c r="AG4206">
        <v>147.49799999999999</v>
      </c>
      <c r="AH4206">
        <v>146.42500000000001</v>
      </c>
      <c r="AI4206">
        <v>141.68700000000001</v>
      </c>
      <c r="AJ4206">
        <v>150.59299999999999</v>
      </c>
      <c r="AK4206">
        <v>139.334</v>
      </c>
      <c r="AL4206">
        <v>146.66200000000001</v>
      </c>
      <c r="AM4206">
        <v>148.63200000000001</v>
      </c>
      <c r="AN4206">
        <v>155.001</v>
      </c>
      <c r="AO4206">
        <v>154.13800000000001</v>
      </c>
      <c r="AQ4206" s="1">
        <f t="shared" si="65"/>
        <v>5416.4109999999991</v>
      </c>
    </row>
    <row r="4207" spans="3:43" x14ac:dyDescent="0.3">
      <c r="C4207" s="1">
        <v>1135.47</v>
      </c>
      <c r="E4207">
        <v>144.77199999999999</v>
      </c>
      <c r="F4207">
        <v>147.494</v>
      </c>
      <c r="G4207">
        <v>147.87800999999999</v>
      </c>
      <c r="H4207">
        <v>149.31599</v>
      </c>
      <c r="I4207">
        <v>148.20099999999999</v>
      </c>
      <c r="J4207">
        <v>149.68299999999999</v>
      </c>
      <c r="K4207">
        <v>152.91498999999999</v>
      </c>
      <c r="L4207">
        <v>154.084</v>
      </c>
      <c r="M4207">
        <v>146.08099000000001</v>
      </c>
      <c r="N4207">
        <v>147.58501000000001</v>
      </c>
      <c r="O4207">
        <v>138.65799999999999</v>
      </c>
      <c r="P4207">
        <v>152.01300000000001</v>
      </c>
      <c r="Q4207">
        <v>146.91399999999999</v>
      </c>
      <c r="R4207">
        <v>145.30298999999999</v>
      </c>
      <c r="S4207">
        <v>148.42101</v>
      </c>
      <c r="T4207">
        <v>149.22701000000001</v>
      </c>
      <c r="U4207">
        <v>149.57599999999999</v>
      </c>
      <c r="V4207">
        <v>149.035</v>
      </c>
      <c r="W4207">
        <v>143.53299999999999</v>
      </c>
      <c r="X4207">
        <v>153.48801</v>
      </c>
      <c r="Y4207">
        <v>149.58700999999999</v>
      </c>
      <c r="Z4207">
        <v>144.351</v>
      </c>
      <c r="AA4207">
        <v>140.12800999999999</v>
      </c>
      <c r="AB4207">
        <v>148.08600000000001</v>
      </c>
      <c r="AC4207">
        <v>153.392</v>
      </c>
      <c r="AD4207">
        <v>140.72999999999999</v>
      </c>
      <c r="AE4207">
        <v>147.18600000000001</v>
      </c>
      <c r="AF4207">
        <v>148.97200000000001</v>
      </c>
      <c r="AG4207">
        <v>139.63800000000001</v>
      </c>
      <c r="AH4207">
        <v>145.626</v>
      </c>
      <c r="AI4207">
        <v>146.494</v>
      </c>
      <c r="AJ4207">
        <v>148.33199999999999</v>
      </c>
      <c r="AK4207">
        <v>152.40799999999999</v>
      </c>
      <c r="AL4207">
        <v>148.40299999999999</v>
      </c>
      <c r="AM4207">
        <v>144.90700000000001</v>
      </c>
      <c r="AN4207">
        <v>146.60599999999999</v>
      </c>
      <c r="AO4207">
        <v>150.94399999999999</v>
      </c>
      <c r="AQ4207" s="1">
        <f t="shared" si="65"/>
        <v>5459.9670300000007</v>
      </c>
    </row>
    <row r="4208" spans="3:43" x14ac:dyDescent="0.3">
      <c r="C4208" s="1">
        <v>1135.92</v>
      </c>
      <c r="E4208">
        <v>146.11199999999999</v>
      </c>
      <c r="F4208">
        <v>148.83600000000001</v>
      </c>
      <c r="G4208">
        <v>153.62</v>
      </c>
      <c r="H4208">
        <v>136.255</v>
      </c>
      <c r="I4208">
        <v>137.80799999999999</v>
      </c>
      <c r="J4208">
        <v>153.55700999999999</v>
      </c>
      <c r="K4208">
        <v>154.92400000000001</v>
      </c>
      <c r="L4208">
        <v>153.69099</v>
      </c>
      <c r="M4208">
        <v>149.286</v>
      </c>
      <c r="N4208">
        <v>147.19</v>
      </c>
      <c r="O4208">
        <v>147.05901</v>
      </c>
      <c r="P4208">
        <v>147.351</v>
      </c>
      <c r="Q4208">
        <v>150.386</v>
      </c>
      <c r="R4208">
        <v>150.24299999999999</v>
      </c>
      <c r="S4208">
        <v>142.161</v>
      </c>
      <c r="T4208">
        <v>145.5</v>
      </c>
      <c r="U4208">
        <v>150.38200000000001</v>
      </c>
      <c r="V4208">
        <v>149.83799999999999</v>
      </c>
      <c r="W4208">
        <v>149.27199999999999</v>
      </c>
      <c r="X4208">
        <v>155.226</v>
      </c>
      <c r="Y4208">
        <v>147.99199999999999</v>
      </c>
      <c r="Z4208">
        <v>151.82201000000001</v>
      </c>
      <c r="AA4208">
        <v>148.00101000000001</v>
      </c>
      <c r="AB4208">
        <v>140.494</v>
      </c>
      <c r="AC4208">
        <v>139.39699999999999</v>
      </c>
      <c r="AD4208">
        <v>148.202</v>
      </c>
      <c r="AE4208">
        <v>144.92500000000001</v>
      </c>
      <c r="AF4208">
        <v>150.845</v>
      </c>
      <c r="AG4208">
        <v>148.04400000000001</v>
      </c>
      <c r="AH4208">
        <v>151.494</v>
      </c>
      <c r="AI4208">
        <v>146.1</v>
      </c>
      <c r="AJ4208">
        <v>146.471</v>
      </c>
      <c r="AK4208">
        <v>150.01599999999999</v>
      </c>
      <c r="AL4208">
        <v>151.876</v>
      </c>
      <c r="AM4208">
        <v>150.114</v>
      </c>
      <c r="AN4208">
        <v>146.745</v>
      </c>
      <c r="AO4208">
        <v>148.15</v>
      </c>
      <c r="AQ4208" s="1">
        <f t="shared" si="65"/>
        <v>5479.3850300000004</v>
      </c>
    </row>
    <row r="4209" spans="3:43" x14ac:dyDescent="0.3">
      <c r="C4209" s="1">
        <v>1136.3699999999999</v>
      </c>
      <c r="E4209">
        <v>147.32001</v>
      </c>
      <c r="F4209">
        <v>150.31100000000001</v>
      </c>
      <c r="G4209">
        <v>148.69501</v>
      </c>
      <c r="H4209">
        <v>145.994</v>
      </c>
      <c r="I4209">
        <v>140.614</v>
      </c>
      <c r="J4209">
        <v>142.364</v>
      </c>
      <c r="K4209">
        <v>151.06700000000001</v>
      </c>
      <c r="L4209">
        <v>157.42999</v>
      </c>
      <c r="M4209">
        <v>149.55700999999999</v>
      </c>
      <c r="N4209">
        <v>147.06200000000001</v>
      </c>
      <c r="O4209">
        <v>151.06</v>
      </c>
      <c r="P4209">
        <v>142.423</v>
      </c>
      <c r="Q4209">
        <v>150.125</v>
      </c>
      <c r="R4209">
        <v>145.58299</v>
      </c>
      <c r="S4209">
        <v>149.90100000000001</v>
      </c>
      <c r="T4209">
        <v>149.24001000000001</v>
      </c>
      <c r="U4209">
        <v>151.589</v>
      </c>
      <c r="V4209">
        <v>148.50899999999999</v>
      </c>
      <c r="W4209">
        <v>141.01199</v>
      </c>
      <c r="X4209">
        <v>151.364</v>
      </c>
      <c r="Y4209">
        <v>147.73099999999999</v>
      </c>
      <c r="Z4209">
        <v>145.42599000000001</v>
      </c>
      <c r="AA4209">
        <v>146.94099</v>
      </c>
      <c r="AB4209">
        <v>150.101</v>
      </c>
      <c r="AC4209">
        <v>142.202</v>
      </c>
      <c r="AD4209">
        <v>141.40799999999999</v>
      </c>
      <c r="AE4209">
        <v>151.59700000000001</v>
      </c>
      <c r="AF4209">
        <v>146.851</v>
      </c>
      <c r="AG4209">
        <v>143.916</v>
      </c>
      <c r="AH4209">
        <v>147.762</v>
      </c>
      <c r="AI4209">
        <v>142.24</v>
      </c>
      <c r="AJ4209">
        <v>148.477</v>
      </c>
      <c r="AK4209">
        <v>148.82400000000001</v>
      </c>
      <c r="AL4209">
        <v>148.94999999999999</v>
      </c>
      <c r="AM4209">
        <v>147.988</v>
      </c>
      <c r="AN4209">
        <v>153.55099999999999</v>
      </c>
      <c r="AO4209">
        <v>152.55600000000001</v>
      </c>
      <c r="AQ4209" s="1">
        <f t="shared" si="65"/>
        <v>5467.7409899999993</v>
      </c>
    </row>
    <row r="4210" spans="3:43" x14ac:dyDescent="0.3">
      <c r="C4210" s="1">
        <v>1136.82</v>
      </c>
      <c r="E4210">
        <v>139.86000000000001</v>
      </c>
      <c r="F4210">
        <v>141.386</v>
      </c>
      <c r="G4210">
        <v>152.30298999999999</v>
      </c>
      <c r="H4210">
        <v>144.39999</v>
      </c>
      <c r="I4210">
        <v>151.155</v>
      </c>
      <c r="J4210">
        <v>145.43700000000001</v>
      </c>
      <c r="K4210">
        <v>150.67599000000001</v>
      </c>
      <c r="L4210">
        <v>155.16999999999999</v>
      </c>
      <c r="M4210">
        <v>150.36301</v>
      </c>
      <c r="N4210">
        <v>152.93401</v>
      </c>
      <c r="O4210">
        <v>137.59398999999999</v>
      </c>
      <c r="P4210">
        <v>150.69399999999999</v>
      </c>
      <c r="Q4210">
        <v>145.72999999999999</v>
      </c>
      <c r="R4210">
        <v>149.05600000000001</v>
      </c>
      <c r="S4210">
        <v>150.57400999999999</v>
      </c>
      <c r="T4210">
        <v>147.91399999999999</v>
      </c>
      <c r="U4210">
        <v>145.06200000000001</v>
      </c>
      <c r="V4210">
        <v>151.97900000000001</v>
      </c>
      <c r="W4210">
        <v>142.08501000000001</v>
      </c>
      <c r="X4210">
        <v>144.96799999999999</v>
      </c>
      <c r="Y4210">
        <v>146.00300999999999</v>
      </c>
      <c r="Z4210">
        <v>141.16299000000001</v>
      </c>
      <c r="AA4210">
        <v>142.01499999999999</v>
      </c>
      <c r="AB4210">
        <v>145.84200000000001</v>
      </c>
      <c r="AC4210">
        <v>140.60699</v>
      </c>
      <c r="AD4210">
        <v>143.01300000000001</v>
      </c>
      <c r="AE4210">
        <v>148.40299999999999</v>
      </c>
      <c r="AF4210">
        <v>155.78998999999999</v>
      </c>
      <c r="AG4210">
        <v>144.322</v>
      </c>
      <c r="AH4210">
        <v>153.363</v>
      </c>
      <c r="AI4210">
        <v>141.446</v>
      </c>
      <c r="AJ4210">
        <v>145.816</v>
      </c>
      <c r="AK4210">
        <v>148.69800000000001</v>
      </c>
      <c r="AL4210">
        <v>140.29</v>
      </c>
      <c r="AM4210">
        <v>141.06299999999999</v>
      </c>
      <c r="AN4210">
        <v>140.62299999999999</v>
      </c>
      <c r="AO4210">
        <v>149.36199999999999</v>
      </c>
      <c r="AQ4210" s="1">
        <f t="shared" si="65"/>
        <v>5417.1589799999983</v>
      </c>
    </row>
    <row r="4211" spans="3:43" x14ac:dyDescent="0.3">
      <c r="C4211" s="1">
        <v>1137.27</v>
      </c>
      <c r="E4211">
        <v>146.00101000000001</v>
      </c>
      <c r="F4211">
        <v>149.39500000000001</v>
      </c>
      <c r="G4211">
        <v>152.578</v>
      </c>
      <c r="H4211">
        <v>137.07201000000001</v>
      </c>
      <c r="I4211">
        <v>148.89500000000001</v>
      </c>
      <c r="J4211">
        <v>149.44399999999999</v>
      </c>
      <c r="K4211">
        <v>148.685</v>
      </c>
      <c r="L4211">
        <v>150.37700000000001</v>
      </c>
      <c r="M4211">
        <v>148.90100000000001</v>
      </c>
      <c r="N4211">
        <v>149.339</v>
      </c>
      <c r="O4211">
        <v>144.39500000000001</v>
      </c>
      <c r="P4211">
        <v>150.96600000000001</v>
      </c>
      <c r="Q4211">
        <v>149.869</v>
      </c>
      <c r="R4211">
        <v>144.26300000000001</v>
      </c>
      <c r="S4211">
        <v>145.78101000000001</v>
      </c>
      <c r="T4211">
        <v>144.321</v>
      </c>
      <c r="U4211">
        <v>144.80099000000001</v>
      </c>
      <c r="V4211">
        <v>149.71600000000001</v>
      </c>
      <c r="W4211">
        <v>141.291</v>
      </c>
      <c r="X4211">
        <v>145.10599999999999</v>
      </c>
      <c r="Y4211">
        <v>143.608</v>
      </c>
      <c r="Z4211">
        <v>144.767</v>
      </c>
      <c r="AA4211">
        <v>150.95500000000001</v>
      </c>
      <c r="AB4211">
        <v>144.64999</v>
      </c>
      <c r="AC4211">
        <v>141.14599999999999</v>
      </c>
      <c r="AD4211">
        <v>141.41800000000001</v>
      </c>
      <c r="AE4211">
        <v>148.80799999999999</v>
      </c>
      <c r="AF4211">
        <v>149.12899999999999</v>
      </c>
      <c r="AG4211">
        <v>143.66200000000001</v>
      </c>
      <c r="AH4211">
        <v>148.964</v>
      </c>
      <c r="AI4211">
        <v>140.119</v>
      </c>
      <c r="AJ4211">
        <v>146.75399999999999</v>
      </c>
      <c r="AK4211">
        <v>144.43899999999999</v>
      </c>
      <c r="AL4211">
        <v>148.03100000000001</v>
      </c>
      <c r="AM4211">
        <v>144.137</v>
      </c>
      <c r="AN4211">
        <v>150.49600000000001</v>
      </c>
      <c r="AO4211">
        <v>151.501</v>
      </c>
      <c r="AQ4211" s="1">
        <f t="shared" si="65"/>
        <v>5423.7800100000004</v>
      </c>
    </row>
    <row r="4212" spans="3:43" x14ac:dyDescent="0.3">
      <c r="C4212" s="1">
        <v>1137.72</v>
      </c>
      <c r="E4212">
        <v>146.541</v>
      </c>
      <c r="F4212">
        <v>144.203</v>
      </c>
      <c r="G4212">
        <v>146.85300000000001</v>
      </c>
      <c r="H4212">
        <v>148.94501</v>
      </c>
      <c r="I4212">
        <v>141.96799999999999</v>
      </c>
      <c r="J4212">
        <v>149.85001</v>
      </c>
      <c r="K4212">
        <v>151.761</v>
      </c>
      <c r="L4212">
        <v>151.05000000000001</v>
      </c>
      <c r="M4212">
        <v>152.239</v>
      </c>
      <c r="N4212">
        <v>146.411</v>
      </c>
      <c r="O4212">
        <v>144.52901</v>
      </c>
      <c r="P4212">
        <v>149.77099999999999</v>
      </c>
      <c r="Q4212">
        <v>147.608</v>
      </c>
      <c r="R4212">
        <v>142.27000000000001</v>
      </c>
      <c r="S4212">
        <v>155.92101</v>
      </c>
      <c r="T4212">
        <v>154.72701000000001</v>
      </c>
      <c r="U4212">
        <v>152.541</v>
      </c>
      <c r="V4212">
        <v>150.12</v>
      </c>
      <c r="W4212">
        <v>145.16399999999999</v>
      </c>
      <c r="X4212">
        <v>152.17798999999999</v>
      </c>
      <c r="Y4212">
        <v>142.547</v>
      </c>
      <c r="Z4212">
        <v>151.30499</v>
      </c>
      <c r="AA4212">
        <v>145.89500000000001</v>
      </c>
      <c r="AB4212">
        <v>153.45799</v>
      </c>
      <c r="AC4212">
        <v>145.41701</v>
      </c>
      <c r="AD4212">
        <v>146.35699</v>
      </c>
      <c r="AE4212">
        <v>153.214</v>
      </c>
      <c r="AF4212">
        <v>146.46898999999999</v>
      </c>
      <c r="AG4212">
        <v>148.601</v>
      </c>
      <c r="AH4212">
        <v>146.16499999999999</v>
      </c>
      <c r="AI4212">
        <v>140.392</v>
      </c>
      <c r="AJ4212">
        <v>144.62700000000001</v>
      </c>
      <c r="AK4212">
        <v>148.58099999999999</v>
      </c>
      <c r="AL4212">
        <v>149.238</v>
      </c>
      <c r="AM4212">
        <v>144.011</v>
      </c>
      <c r="AN4212">
        <v>147.435</v>
      </c>
      <c r="AO4212">
        <v>147.774</v>
      </c>
      <c r="AQ4212" s="1">
        <f t="shared" si="65"/>
        <v>5476.136010000002</v>
      </c>
    </row>
    <row r="4213" spans="3:43" x14ac:dyDescent="0.3">
      <c r="C4213" s="1">
        <v>1138.17</v>
      </c>
      <c r="E4213">
        <v>144.548</v>
      </c>
      <c r="F4213">
        <v>150.87800999999999</v>
      </c>
      <c r="G4213">
        <v>156.06200000000001</v>
      </c>
      <c r="H4213">
        <v>140.68401</v>
      </c>
      <c r="I4213">
        <v>150.50899999999999</v>
      </c>
      <c r="J4213">
        <v>146.78998999999999</v>
      </c>
      <c r="K4213">
        <v>152.83600000000001</v>
      </c>
      <c r="L4213">
        <v>162.38999999999999</v>
      </c>
      <c r="M4213">
        <v>147.17798999999999</v>
      </c>
      <c r="N4213">
        <v>150.68299999999999</v>
      </c>
      <c r="O4213">
        <v>144.53</v>
      </c>
      <c r="P4213">
        <v>148.44200000000001</v>
      </c>
      <c r="Q4213">
        <v>151.881</v>
      </c>
      <c r="R4213">
        <v>153.077</v>
      </c>
      <c r="S4213">
        <v>146.994</v>
      </c>
      <c r="T4213">
        <v>152.06700000000001</v>
      </c>
      <c r="U4213">
        <v>147.881</v>
      </c>
      <c r="V4213">
        <v>148.78998999999999</v>
      </c>
      <c r="W4213">
        <v>149.83600000000001</v>
      </c>
      <c r="X4213">
        <v>157.649</v>
      </c>
      <c r="Y4213">
        <v>142.286</v>
      </c>
      <c r="Z4213">
        <v>143.976</v>
      </c>
      <c r="AA4213">
        <v>140.56799000000001</v>
      </c>
      <c r="AB4213">
        <v>143.86501000000001</v>
      </c>
      <c r="AC4213">
        <v>143.82201000000001</v>
      </c>
      <c r="AD4213">
        <v>137.82899</v>
      </c>
      <c r="AE4213">
        <v>147.22</v>
      </c>
      <c r="AF4213">
        <v>151.142</v>
      </c>
      <c r="AG4213">
        <v>140.34</v>
      </c>
      <c r="AH4213">
        <v>146.43299999999999</v>
      </c>
      <c r="AI4213">
        <v>141.999</v>
      </c>
      <c r="AJ4213">
        <v>141.29900000000001</v>
      </c>
      <c r="AK4213">
        <v>146.988</v>
      </c>
      <c r="AL4213">
        <v>144.178</v>
      </c>
      <c r="AM4213">
        <v>148.41900000000001</v>
      </c>
      <c r="AN4213">
        <v>147.97399999999999</v>
      </c>
      <c r="AO4213">
        <v>148.71299999999999</v>
      </c>
      <c r="AQ4213" s="1">
        <f t="shared" si="65"/>
        <v>5460.7559899999997</v>
      </c>
    </row>
    <row r="4214" spans="3:43" x14ac:dyDescent="0.3">
      <c r="C4214" s="1">
        <v>1138.6300000000001</v>
      </c>
      <c r="E4214">
        <v>148.422</v>
      </c>
      <c r="F4214">
        <v>143.82001</v>
      </c>
      <c r="G4214">
        <v>149.93700000000001</v>
      </c>
      <c r="H4214">
        <v>151.49001000000001</v>
      </c>
      <c r="I4214">
        <v>143.44900999999999</v>
      </c>
      <c r="J4214">
        <v>145.33000000000001</v>
      </c>
      <c r="K4214">
        <v>153.51199</v>
      </c>
      <c r="L4214">
        <v>150.92999</v>
      </c>
      <c r="M4214">
        <v>151.18299999999999</v>
      </c>
      <c r="N4214">
        <v>148.95399</v>
      </c>
      <c r="O4214">
        <v>143.464</v>
      </c>
      <c r="P4214">
        <v>146.44701000000001</v>
      </c>
      <c r="Q4214">
        <v>143.48598999999999</v>
      </c>
      <c r="R4214">
        <v>152.14999</v>
      </c>
      <c r="S4214">
        <v>155.93401</v>
      </c>
      <c r="T4214">
        <v>150.74100000000001</v>
      </c>
      <c r="U4214">
        <v>145.35400000000001</v>
      </c>
      <c r="V4214">
        <v>148.92699999999999</v>
      </c>
      <c r="W4214">
        <v>149.709</v>
      </c>
      <c r="X4214">
        <v>153.65299999999999</v>
      </c>
      <c r="Y4214">
        <v>146.29201</v>
      </c>
      <c r="Z4214">
        <v>144.64599999999999</v>
      </c>
      <c r="AA4214">
        <v>144.70799</v>
      </c>
      <c r="AB4214">
        <v>145.87299999999999</v>
      </c>
      <c r="AC4214">
        <v>145.161</v>
      </c>
      <c r="AD4214">
        <v>149.56799000000001</v>
      </c>
      <c r="AE4214">
        <v>144.82499999999999</v>
      </c>
      <c r="AF4214">
        <v>149.94800000000001</v>
      </c>
      <c r="AG4214">
        <v>142.346</v>
      </c>
      <c r="AH4214">
        <v>143.36699999999999</v>
      </c>
      <c r="AI4214">
        <v>141.47200000000001</v>
      </c>
      <c r="AJ4214">
        <v>143.83799999999999</v>
      </c>
      <c r="AK4214">
        <v>148.863</v>
      </c>
      <c r="AL4214">
        <v>151.38499999999999</v>
      </c>
      <c r="AM4214">
        <v>149.626</v>
      </c>
      <c r="AN4214">
        <v>155.58000000000001</v>
      </c>
      <c r="AO4214">
        <v>153.386</v>
      </c>
      <c r="AQ4214" s="1">
        <f t="shared" si="65"/>
        <v>5477.775990000001</v>
      </c>
    </row>
    <row r="4215" spans="3:43" x14ac:dyDescent="0.3">
      <c r="C4215" s="1">
        <v>1139.08</v>
      </c>
      <c r="E4215">
        <v>150.83000000000001</v>
      </c>
      <c r="F4215">
        <v>153.42798999999999</v>
      </c>
      <c r="G4215">
        <v>158.47800000000001</v>
      </c>
      <c r="H4215">
        <v>140.82899</v>
      </c>
      <c r="I4215">
        <v>151.589</v>
      </c>
      <c r="J4215">
        <v>149.33700999999999</v>
      </c>
      <c r="K4215">
        <v>152.18799999999999</v>
      </c>
      <c r="L4215">
        <v>152.536</v>
      </c>
      <c r="M4215">
        <v>152.65401</v>
      </c>
      <c r="N4215">
        <v>153.89301</v>
      </c>
      <c r="O4215">
        <v>145.465</v>
      </c>
      <c r="P4215">
        <v>148.98598999999999</v>
      </c>
      <c r="Q4215">
        <v>150.15799999999999</v>
      </c>
      <c r="R4215">
        <v>148.42400000000001</v>
      </c>
      <c r="S4215">
        <v>150.07400999999999</v>
      </c>
      <c r="T4215">
        <v>149.28101000000001</v>
      </c>
      <c r="U4215">
        <v>149.89400000000001</v>
      </c>
      <c r="V4215">
        <v>145.72999999999999</v>
      </c>
      <c r="W4215">
        <v>146.51499999999999</v>
      </c>
      <c r="X4215">
        <v>145.52499</v>
      </c>
      <c r="Y4215">
        <v>147.09700000000001</v>
      </c>
      <c r="Z4215">
        <v>139.45099999999999</v>
      </c>
      <c r="AA4215">
        <v>147.78101000000001</v>
      </c>
      <c r="AB4215">
        <v>144.68100000000001</v>
      </c>
      <c r="AC4215">
        <v>143.56599</v>
      </c>
      <c r="AD4215">
        <v>141.57300000000001</v>
      </c>
      <c r="AE4215">
        <v>153.09800999999999</v>
      </c>
      <c r="AF4215">
        <v>150.75399999999999</v>
      </c>
      <c r="AG4215">
        <v>153.952</v>
      </c>
      <c r="AH4215">
        <v>147.36799999999999</v>
      </c>
      <c r="AI4215">
        <v>143.61099999999999</v>
      </c>
      <c r="AJ4215">
        <v>151.17699999999999</v>
      </c>
      <c r="AK4215">
        <v>150.73699999999999</v>
      </c>
      <c r="AL4215">
        <v>152.32499999999999</v>
      </c>
      <c r="AM4215">
        <v>144.434</v>
      </c>
      <c r="AN4215">
        <v>151.452</v>
      </c>
      <c r="AO4215">
        <v>148.059</v>
      </c>
      <c r="AQ4215" s="1">
        <f t="shared" si="65"/>
        <v>5506.9300200000007</v>
      </c>
    </row>
    <row r="4216" spans="3:43" x14ac:dyDescent="0.3">
      <c r="C4216" s="1">
        <v>1139.53</v>
      </c>
      <c r="E4216">
        <v>146.30298999999999</v>
      </c>
      <c r="F4216">
        <v>154.10300000000001</v>
      </c>
      <c r="G4216">
        <v>150.08600000000001</v>
      </c>
      <c r="H4216">
        <v>144.035</v>
      </c>
      <c r="I4216">
        <v>149.46299999999999</v>
      </c>
      <c r="J4216">
        <v>153.744</v>
      </c>
      <c r="K4216">
        <v>151.53</v>
      </c>
      <c r="L4216">
        <v>155.21001000000001</v>
      </c>
      <c r="M4216">
        <v>156.25998999999999</v>
      </c>
      <c r="N4216">
        <v>153.23099999999999</v>
      </c>
      <c r="O4216">
        <v>139.99898999999999</v>
      </c>
      <c r="P4216">
        <v>156.19</v>
      </c>
      <c r="Q4216">
        <v>155.49699000000001</v>
      </c>
      <c r="R4216">
        <v>153.23099999999999</v>
      </c>
      <c r="S4216">
        <v>152.08000000000001</v>
      </c>
      <c r="T4216">
        <v>146.88800000000001</v>
      </c>
      <c r="U4216">
        <v>151.10001</v>
      </c>
      <c r="V4216">
        <v>153.86699999999999</v>
      </c>
      <c r="W4216">
        <v>143.05499</v>
      </c>
      <c r="X4216">
        <v>156.196</v>
      </c>
      <c r="Y4216">
        <v>140.83600000000001</v>
      </c>
      <c r="Z4216">
        <v>149.45500000000001</v>
      </c>
      <c r="AA4216">
        <v>141.65401</v>
      </c>
      <c r="AB4216">
        <v>150.422</v>
      </c>
      <c r="AC4216">
        <v>144.63800000000001</v>
      </c>
      <c r="AD4216">
        <v>153.845</v>
      </c>
      <c r="AE4216">
        <v>145.37</v>
      </c>
      <c r="AF4216">
        <v>152.22701000000001</v>
      </c>
      <c r="AG4216">
        <v>138.75800000000001</v>
      </c>
      <c r="AH4216">
        <v>149.90299999999999</v>
      </c>
      <c r="AI4216">
        <v>141.751</v>
      </c>
      <c r="AJ4216">
        <v>147.983</v>
      </c>
      <c r="AK4216">
        <v>152.345</v>
      </c>
      <c r="AL4216">
        <v>152.59899999999999</v>
      </c>
      <c r="AM4216">
        <v>151.50800000000001</v>
      </c>
      <c r="AN4216">
        <v>153.99100000000001</v>
      </c>
      <c r="AO4216">
        <v>148.19800000000001</v>
      </c>
      <c r="AQ4216" s="1">
        <f t="shared" si="65"/>
        <v>5537.5509900000006</v>
      </c>
    </row>
    <row r="4217" spans="3:43" x14ac:dyDescent="0.3">
      <c r="C4217" s="1">
        <v>1139.98</v>
      </c>
      <c r="E4217">
        <v>144.84398999999999</v>
      </c>
      <c r="F4217">
        <v>150.91200000000001</v>
      </c>
      <c r="G4217">
        <v>151.56100000000001</v>
      </c>
      <c r="H4217">
        <v>148.041</v>
      </c>
      <c r="I4217">
        <v>144.80298999999999</v>
      </c>
      <c r="J4217">
        <v>154.15100000000001</v>
      </c>
      <c r="K4217">
        <v>157.27298999999999</v>
      </c>
      <c r="L4217">
        <v>155.483</v>
      </c>
      <c r="M4217">
        <v>150.53101000000001</v>
      </c>
      <c r="N4217">
        <v>149.90299999999999</v>
      </c>
      <c r="O4217">
        <v>143.86699999999999</v>
      </c>
      <c r="P4217">
        <v>145.929</v>
      </c>
      <c r="Q4217">
        <v>147.90299999999999</v>
      </c>
      <c r="R4217">
        <v>146.571</v>
      </c>
      <c r="S4217">
        <v>158.08700999999999</v>
      </c>
      <c r="T4217">
        <v>155.96100000000001</v>
      </c>
      <c r="U4217">
        <v>150.84</v>
      </c>
      <c r="V4217">
        <v>153.73801</v>
      </c>
      <c r="W4217">
        <v>150.92798999999999</v>
      </c>
      <c r="X4217">
        <v>152.19999999999999</v>
      </c>
      <c r="Y4217">
        <v>152.70799</v>
      </c>
      <c r="Z4217">
        <v>144.52499</v>
      </c>
      <c r="AA4217">
        <v>142.59398999999999</v>
      </c>
      <c r="AB4217">
        <v>150.03</v>
      </c>
      <c r="AC4217">
        <v>146.77600000000001</v>
      </c>
      <c r="AD4217">
        <v>147.98399000000001</v>
      </c>
      <c r="AE4217">
        <v>142.97501</v>
      </c>
      <c r="AF4217">
        <v>152.49898999999999</v>
      </c>
      <c r="AG4217">
        <v>147.69800000000001</v>
      </c>
      <c r="AH4217">
        <v>144.16999999999999</v>
      </c>
      <c r="AI4217">
        <v>139.624</v>
      </c>
      <c r="AJ4217">
        <v>154.52199999999999</v>
      </c>
      <c r="AK4217">
        <v>153.01900000000001</v>
      </c>
      <c r="AL4217">
        <v>153.273</v>
      </c>
      <c r="AM4217">
        <v>156.982</v>
      </c>
      <c r="AN4217">
        <v>155.33000000000001</v>
      </c>
      <c r="AO4217">
        <v>151.53800000000001</v>
      </c>
      <c r="AQ4217" s="1">
        <f t="shared" si="65"/>
        <v>5549.7729500000005</v>
      </c>
    </row>
    <row r="4218" spans="3:43" x14ac:dyDescent="0.3">
      <c r="C4218" s="1">
        <v>1140.43</v>
      </c>
      <c r="E4218">
        <v>153.785</v>
      </c>
      <c r="F4218">
        <v>156.65401</v>
      </c>
      <c r="G4218">
        <v>150.636</v>
      </c>
      <c r="H4218">
        <v>142.84700000000001</v>
      </c>
      <c r="I4218">
        <v>150.81</v>
      </c>
      <c r="J4218">
        <v>158.42400000000001</v>
      </c>
      <c r="K4218">
        <v>158.08199999999999</v>
      </c>
      <c r="L4218">
        <v>152.55600000000001</v>
      </c>
      <c r="M4218">
        <v>151.73598999999999</v>
      </c>
      <c r="N4218">
        <v>149.77499</v>
      </c>
      <c r="O4218">
        <v>145.46799999999999</v>
      </c>
      <c r="P4218">
        <v>149.80000000000001</v>
      </c>
      <c r="Q4218">
        <v>151.50899999999999</v>
      </c>
      <c r="R4218">
        <v>156.578</v>
      </c>
      <c r="S4218">
        <v>150.36000000000001</v>
      </c>
      <c r="T4218">
        <v>154.23500000000001</v>
      </c>
      <c r="U4218">
        <v>145.64599999999999</v>
      </c>
      <c r="V4218">
        <v>146.541</v>
      </c>
      <c r="W4218">
        <v>148.13399999999999</v>
      </c>
      <c r="X4218">
        <v>155.13800000000001</v>
      </c>
      <c r="Y4218">
        <v>146.44701000000001</v>
      </c>
      <c r="Z4218">
        <v>145.59599</v>
      </c>
      <c r="AA4218">
        <v>145.13399999999999</v>
      </c>
      <c r="AB4218">
        <v>146.571</v>
      </c>
      <c r="AC4218">
        <v>144.381</v>
      </c>
      <c r="AD4218">
        <v>150.65601000000001</v>
      </c>
      <c r="AE4218">
        <v>151.64798999999999</v>
      </c>
      <c r="AF4218">
        <v>154.505</v>
      </c>
      <c r="AG4218">
        <v>145.97</v>
      </c>
      <c r="AH4218">
        <v>151.63800000000001</v>
      </c>
      <c r="AI4218">
        <v>144.03</v>
      </c>
      <c r="AJ4218">
        <v>148.52699999999999</v>
      </c>
      <c r="AK4218">
        <v>149.827</v>
      </c>
      <c r="AL4218">
        <v>141.01300000000001</v>
      </c>
      <c r="AM4218">
        <v>148.45699999999999</v>
      </c>
      <c r="AN4218">
        <v>151.869</v>
      </c>
      <c r="AO4218">
        <v>151.81</v>
      </c>
      <c r="AQ4218" s="1">
        <f t="shared" si="65"/>
        <v>5546.7929900000008</v>
      </c>
    </row>
    <row r="4219" spans="3:43" x14ac:dyDescent="0.3">
      <c r="C4219" s="1">
        <v>1140.8800000000001</v>
      </c>
      <c r="E4219">
        <v>146.59200000000001</v>
      </c>
      <c r="F4219">
        <v>147.595</v>
      </c>
      <c r="G4219">
        <v>149.97800000000001</v>
      </c>
      <c r="H4219">
        <v>152.453</v>
      </c>
      <c r="I4219">
        <v>158.55000000000001</v>
      </c>
      <c r="J4219">
        <v>152.83099000000001</v>
      </c>
      <c r="K4219">
        <v>149.42400000000001</v>
      </c>
      <c r="L4219">
        <v>156.02901</v>
      </c>
      <c r="M4219">
        <v>151.74100000000001</v>
      </c>
      <c r="N4219">
        <v>157.78</v>
      </c>
      <c r="O4219">
        <v>143.60201000000001</v>
      </c>
      <c r="P4219">
        <v>152.07201000000001</v>
      </c>
      <c r="Q4219">
        <v>152.44800000000001</v>
      </c>
      <c r="R4219">
        <v>143.51801</v>
      </c>
      <c r="S4219">
        <v>151.56700000000001</v>
      </c>
      <c r="T4219">
        <v>155.84200000000001</v>
      </c>
      <c r="U4219">
        <v>155.25300999999999</v>
      </c>
      <c r="V4219">
        <v>153.078</v>
      </c>
      <c r="W4219">
        <v>148.94</v>
      </c>
      <c r="X4219">
        <v>161.67599000000001</v>
      </c>
      <c r="Y4219">
        <v>148.05199999999999</v>
      </c>
      <c r="Z4219">
        <v>144.267</v>
      </c>
      <c r="AA4219">
        <v>145.541</v>
      </c>
      <c r="AB4219">
        <v>144.31200000000001</v>
      </c>
      <c r="AC4219">
        <v>149.98598999999999</v>
      </c>
      <c r="AD4219">
        <v>142.39500000000001</v>
      </c>
      <c r="AE4219">
        <v>150.98699999999999</v>
      </c>
      <c r="AF4219">
        <v>153.31200000000001</v>
      </c>
      <c r="AG4219">
        <v>146.77600000000001</v>
      </c>
      <c r="AH4219">
        <v>148.70599999999999</v>
      </c>
      <c r="AI4219">
        <v>146.97</v>
      </c>
      <c r="AJ4219">
        <v>152.93299999999999</v>
      </c>
      <c r="AK4219">
        <v>152.23500000000001</v>
      </c>
      <c r="AL4219">
        <v>147.15299999999999</v>
      </c>
      <c r="AM4219">
        <v>151.798</v>
      </c>
      <c r="AN4219">
        <v>154.67500000000001</v>
      </c>
      <c r="AO4219">
        <v>155.416</v>
      </c>
      <c r="AQ4219" s="1">
        <f t="shared" si="65"/>
        <v>5576.4830200000015</v>
      </c>
    </row>
    <row r="4220" spans="3:43" x14ac:dyDescent="0.3">
      <c r="C4220" s="1">
        <v>1141.33</v>
      </c>
      <c r="E4220">
        <v>147.93200999999999</v>
      </c>
      <c r="F4220">
        <v>158.13699</v>
      </c>
      <c r="G4220">
        <v>149.453</v>
      </c>
      <c r="H4220">
        <v>143.392</v>
      </c>
      <c r="I4220">
        <v>147.75700000000001</v>
      </c>
      <c r="J4220">
        <v>144.70399</v>
      </c>
      <c r="K4220">
        <v>151.16701</v>
      </c>
      <c r="L4220">
        <v>154.30298999999999</v>
      </c>
      <c r="M4220">
        <v>157.74600000000001</v>
      </c>
      <c r="N4220">
        <v>157.51801</v>
      </c>
      <c r="O4220">
        <v>152.40299999999999</v>
      </c>
      <c r="P4220">
        <v>156.61000000000001</v>
      </c>
      <c r="Q4220">
        <v>151.65299999999999</v>
      </c>
      <c r="R4220">
        <v>153.52499</v>
      </c>
      <c r="S4220">
        <v>151.70699999999999</v>
      </c>
      <c r="T4220">
        <v>159.44800000000001</v>
      </c>
      <c r="U4220">
        <v>150.85899000000001</v>
      </c>
      <c r="V4220">
        <v>155.34899999999999</v>
      </c>
      <c r="W4220">
        <v>150.81299999999999</v>
      </c>
      <c r="X4220">
        <v>157.01401000000001</v>
      </c>
      <c r="Y4220">
        <v>154.59100000000001</v>
      </c>
      <c r="Z4220">
        <v>146.804</v>
      </c>
      <c r="AA4220">
        <v>139.68100000000001</v>
      </c>
      <c r="AB4220">
        <v>151.65299999999999</v>
      </c>
      <c r="AC4220">
        <v>160.52499</v>
      </c>
      <c r="AD4220">
        <v>152</v>
      </c>
      <c r="AE4220">
        <v>150.85899000000001</v>
      </c>
      <c r="AF4220">
        <v>157.98399000000001</v>
      </c>
      <c r="AG4220">
        <v>146.11600000000001</v>
      </c>
      <c r="AH4220">
        <v>150.57400000000001</v>
      </c>
      <c r="AI4220">
        <v>150.17599999999999</v>
      </c>
      <c r="AJ4220">
        <v>152.672</v>
      </c>
      <c r="AK4220">
        <v>150.77600000000001</v>
      </c>
      <c r="AL4220">
        <v>157.16</v>
      </c>
      <c r="AM4220">
        <v>156.47200000000001</v>
      </c>
      <c r="AN4220">
        <v>146.41399999999999</v>
      </c>
      <c r="AO4220">
        <v>149.422</v>
      </c>
      <c r="AQ4220" s="1">
        <f t="shared" si="65"/>
        <v>5625.368959999998</v>
      </c>
    </row>
    <row r="4221" spans="3:43" x14ac:dyDescent="0.3">
      <c r="C4221" s="1">
        <v>1141.78</v>
      </c>
      <c r="E4221">
        <v>152.60599999999999</v>
      </c>
      <c r="F4221">
        <v>159.47900000000001</v>
      </c>
      <c r="G4221">
        <v>156.92798999999999</v>
      </c>
      <c r="H4221">
        <v>139.798</v>
      </c>
      <c r="I4221">
        <v>146.56399999999999</v>
      </c>
      <c r="J4221">
        <v>146.97800000000001</v>
      </c>
      <c r="K4221">
        <v>157.30901</v>
      </c>
      <c r="L4221">
        <v>157.90899999999999</v>
      </c>
      <c r="M4221">
        <v>149.21799999999999</v>
      </c>
      <c r="N4221">
        <v>159.38999999999999</v>
      </c>
      <c r="O4221">
        <v>148.66999999999999</v>
      </c>
      <c r="P4221">
        <v>152.74799999999999</v>
      </c>
      <c r="Q4221">
        <v>153.392</v>
      </c>
      <c r="R4221">
        <v>151.66498999999999</v>
      </c>
      <c r="S4221">
        <v>151.047</v>
      </c>
      <c r="T4221">
        <v>142.655</v>
      </c>
      <c r="U4221">
        <v>156.46600000000001</v>
      </c>
      <c r="V4221">
        <v>156.286</v>
      </c>
      <c r="W4221">
        <v>147.619</v>
      </c>
      <c r="X4221">
        <v>152.619</v>
      </c>
      <c r="Y4221">
        <v>151.92999</v>
      </c>
      <c r="Z4221">
        <v>145.47501</v>
      </c>
      <c r="AA4221">
        <v>153.68700000000001</v>
      </c>
      <c r="AB4221">
        <v>147.52699000000001</v>
      </c>
      <c r="AC4221">
        <v>152.797</v>
      </c>
      <c r="AD4221">
        <v>148.27199999999999</v>
      </c>
      <c r="AE4221">
        <v>150.86501000000001</v>
      </c>
      <c r="AF4221">
        <v>153.32400999999999</v>
      </c>
      <c r="AG4221">
        <v>144.655</v>
      </c>
      <c r="AH4221">
        <v>151.108</v>
      </c>
      <c r="AI4221">
        <v>145.11600000000001</v>
      </c>
      <c r="AJ4221">
        <v>151.87799999999999</v>
      </c>
      <c r="AK4221">
        <v>154.11699999999999</v>
      </c>
      <c r="AL4221">
        <v>150.767</v>
      </c>
      <c r="AM4221">
        <v>154.21299999999999</v>
      </c>
      <c r="AN4221">
        <v>157.22</v>
      </c>
      <c r="AO4221">
        <v>152.89500000000001</v>
      </c>
      <c r="AQ4221" s="1">
        <f t="shared" si="65"/>
        <v>5605.1920000000009</v>
      </c>
    </row>
    <row r="4222" spans="3:43" x14ac:dyDescent="0.3">
      <c r="C4222" s="1">
        <v>1142.23</v>
      </c>
      <c r="E4222">
        <v>148.47999999999999</v>
      </c>
      <c r="F4222">
        <v>154.28700000000001</v>
      </c>
      <c r="G4222">
        <v>154.80298999999999</v>
      </c>
      <c r="H4222">
        <v>148.47</v>
      </c>
      <c r="I4222">
        <v>154.03700000000001</v>
      </c>
      <c r="J4222">
        <v>153.25101000000001</v>
      </c>
      <c r="K4222">
        <v>161.452</v>
      </c>
      <c r="L4222">
        <v>156.98199</v>
      </c>
      <c r="M4222">
        <v>156.95699999999999</v>
      </c>
      <c r="N4222">
        <v>157.52901</v>
      </c>
      <c r="O4222">
        <v>139.73801</v>
      </c>
      <c r="P4222">
        <v>147.55298999999999</v>
      </c>
      <c r="Q4222">
        <v>150.864</v>
      </c>
      <c r="R4222">
        <v>149.405</v>
      </c>
      <c r="S4222">
        <v>154.786</v>
      </c>
      <c r="T4222">
        <v>157.19501</v>
      </c>
      <c r="U4222">
        <v>158.20599000000001</v>
      </c>
      <c r="V4222">
        <v>158.28899999999999</v>
      </c>
      <c r="W4222">
        <v>149.49199999999999</v>
      </c>
      <c r="X4222">
        <v>153.02298999999999</v>
      </c>
      <c r="Y4222">
        <v>152.73500000000001</v>
      </c>
      <c r="Z4222">
        <v>149.07899</v>
      </c>
      <c r="AA4222">
        <v>147.96001000000001</v>
      </c>
      <c r="AB4222">
        <v>148.73500000000001</v>
      </c>
      <c r="AC4222">
        <v>158.00200000000001</v>
      </c>
      <c r="AD4222">
        <v>147.47701000000001</v>
      </c>
      <c r="AE4222">
        <v>146.20399</v>
      </c>
      <c r="AF4222">
        <v>145.46299999999999</v>
      </c>
      <c r="AG4222">
        <v>148.928</v>
      </c>
      <c r="AH4222">
        <v>152.57599999999999</v>
      </c>
      <c r="AI4222">
        <v>146.989</v>
      </c>
      <c r="AJ4222">
        <v>154.81700000000001</v>
      </c>
      <c r="AK4222">
        <v>152.52500000000001</v>
      </c>
      <c r="AL4222">
        <v>146.108</v>
      </c>
      <c r="AM4222">
        <v>146.22</v>
      </c>
      <c r="AN4222">
        <v>156.15899999999999</v>
      </c>
      <c r="AO4222">
        <v>159.70099999999999</v>
      </c>
      <c r="AQ4222" s="1">
        <f t="shared" ref="AQ4222:AQ4285" si="66">SUM(E4222:AO4222)</f>
        <v>5624.4769899999992</v>
      </c>
    </row>
    <row r="4223" spans="3:43" x14ac:dyDescent="0.3">
      <c r="C4223" s="1">
        <v>1142.68</v>
      </c>
      <c r="E4223">
        <v>151.15401</v>
      </c>
      <c r="F4223">
        <v>149.49600000000001</v>
      </c>
      <c r="G4223">
        <v>167.745</v>
      </c>
      <c r="H4223">
        <v>150.87601000000001</v>
      </c>
      <c r="I4223">
        <v>150.84398999999999</v>
      </c>
      <c r="J4223">
        <v>150.32400999999999</v>
      </c>
      <c r="K4223">
        <v>159.72701000000001</v>
      </c>
      <c r="L4223">
        <v>154.72200000000001</v>
      </c>
      <c r="M4223">
        <v>151.36199999999999</v>
      </c>
      <c r="N4223">
        <v>152.46700000000001</v>
      </c>
      <c r="O4223">
        <v>146.005</v>
      </c>
      <c r="P4223">
        <v>155.55799999999999</v>
      </c>
      <c r="Q4223">
        <v>152.87</v>
      </c>
      <c r="R4223">
        <v>156.61199999999999</v>
      </c>
      <c r="S4223">
        <v>154.12601000000001</v>
      </c>
      <c r="T4223">
        <v>150.536</v>
      </c>
      <c r="U4223">
        <v>151.679</v>
      </c>
      <c r="V4223">
        <v>151.62601000000001</v>
      </c>
      <c r="W4223">
        <v>139.23099999999999</v>
      </c>
      <c r="X4223">
        <v>155.161</v>
      </c>
      <c r="Y4223">
        <v>146.20699999999999</v>
      </c>
      <c r="Z4223">
        <v>154.41701</v>
      </c>
      <c r="AA4223">
        <v>142.767</v>
      </c>
      <c r="AB4223">
        <v>144.34200000000001</v>
      </c>
      <c r="AC4223">
        <v>151.20699999999999</v>
      </c>
      <c r="AD4223">
        <v>148.54900000000001</v>
      </c>
      <c r="AE4223">
        <v>148.87601000000001</v>
      </c>
      <c r="AF4223">
        <v>150.536</v>
      </c>
      <c r="AG4223">
        <v>147.06700000000001</v>
      </c>
      <c r="AH4223">
        <v>150.44399999999999</v>
      </c>
      <c r="AI4223">
        <v>151.529</v>
      </c>
      <c r="AJ4223">
        <v>148.28899999999999</v>
      </c>
      <c r="AK4223">
        <v>147.333</v>
      </c>
      <c r="AL4223">
        <v>152.91499999999999</v>
      </c>
      <c r="AM4223">
        <v>149.29499999999999</v>
      </c>
      <c r="AN4223">
        <v>152.565</v>
      </c>
      <c r="AO4223">
        <v>158.24</v>
      </c>
      <c r="AQ4223" s="1">
        <f t="shared" si="66"/>
        <v>5596.6990699999988</v>
      </c>
    </row>
    <row r="4224" spans="3:43" x14ac:dyDescent="0.3">
      <c r="C4224" s="1">
        <v>1143.1300000000001</v>
      </c>
      <c r="E4224">
        <v>151.96100000000001</v>
      </c>
      <c r="F4224">
        <v>154.17101</v>
      </c>
      <c r="G4224">
        <v>146.286</v>
      </c>
      <c r="H4224">
        <v>148.61600000000001</v>
      </c>
      <c r="I4224">
        <v>150.71799999999999</v>
      </c>
      <c r="J4224">
        <v>150.99799999999999</v>
      </c>
      <c r="K4224">
        <v>158.00300999999999</v>
      </c>
      <c r="L4224">
        <v>154.19501</v>
      </c>
      <c r="M4224">
        <v>152.43299999999999</v>
      </c>
      <c r="N4224">
        <v>161.005</v>
      </c>
      <c r="O4224">
        <v>147.07300000000001</v>
      </c>
      <c r="P4224">
        <v>153.696</v>
      </c>
      <c r="Q4224">
        <v>150.209</v>
      </c>
      <c r="R4224">
        <v>148.35201000000001</v>
      </c>
      <c r="S4224">
        <v>156</v>
      </c>
      <c r="T4224">
        <v>153.87601000000001</v>
      </c>
      <c r="U4224">
        <v>156.35201000000001</v>
      </c>
      <c r="V4224">
        <v>159.09700000000001</v>
      </c>
      <c r="W4224">
        <v>148.304</v>
      </c>
      <c r="X4224">
        <v>155.43200999999999</v>
      </c>
      <c r="Y4224">
        <v>148.21299999999999</v>
      </c>
      <c r="Z4224">
        <v>153.88699</v>
      </c>
      <c r="AA4224">
        <v>143.70699999999999</v>
      </c>
      <c r="AB4224">
        <v>149.28299999999999</v>
      </c>
      <c r="AC4224">
        <v>150.41200000000001</v>
      </c>
      <c r="AD4224">
        <v>147.755</v>
      </c>
      <c r="AE4224">
        <v>143.01499999999999</v>
      </c>
      <c r="AF4224">
        <v>149.875</v>
      </c>
      <c r="AG4224">
        <v>144.273</v>
      </c>
      <c r="AH4224">
        <v>151.911</v>
      </c>
      <c r="AI4224">
        <v>146.33500000000001</v>
      </c>
      <c r="AJ4224">
        <v>150.161</v>
      </c>
      <c r="AK4224">
        <v>155.874</v>
      </c>
      <c r="AL4224">
        <v>156.922</v>
      </c>
      <c r="AM4224">
        <v>160.50200000000001</v>
      </c>
      <c r="AN4224">
        <v>156.03700000000001</v>
      </c>
      <c r="AO4224">
        <v>143.97999999999999</v>
      </c>
      <c r="AQ4224" s="1">
        <f t="shared" si="66"/>
        <v>5608.9190599999993</v>
      </c>
    </row>
    <row r="4225" spans="3:43" x14ac:dyDescent="0.3">
      <c r="C4225" s="1">
        <v>1143.58</v>
      </c>
      <c r="E4225">
        <v>151.435</v>
      </c>
      <c r="F4225">
        <v>154.71200999999999</v>
      </c>
      <c r="G4225">
        <v>152.02799999999999</v>
      </c>
      <c r="H4225">
        <v>144.22099</v>
      </c>
      <c r="I4225">
        <v>145.92400000000001</v>
      </c>
      <c r="J4225">
        <v>149.13800000000001</v>
      </c>
      <c r="K4225">
        <v>158.679</v>
      </c>
      <c r="L4225">
        <v>159.535</v>
      </c>
      <c r="M4225">
        <v>159.505</v>
      </c>
      <c r="N4225">
        <v>155.14400000000001</v>
      </c>
      <c r="O4225">
        <v>144.53998999999999</v>
      </c>
      <c r="P4225">
        <v>156.36799999999999</v>
      </c>
      <c r="Q4225">
        <v>155.28101000000001</v>
      </c>
      <c r="R4225">
        <v>153.02499</v>
      </c>
      <c r="S4225">
        <v>152.94</v>
      </c>
      <c r="T4225">
        <v>148.94900999999999</v>
      </c>
      <c r="U4225">
        <v>141.95799</v>
      </c>
      <c r="V4225">
        <v>148.56700000000001</v>
      </c>
      <c r="W4225">
        <v>146.71001000000001</v>
      </c>
      <c r="X4225">
        <v>158.10400000000001</v>
      </c>
      <c r="Y4225">
        <v>152.88498999999999</v>
      </c>
      <c r="Z4225">
        <v>144.42500000000001</v>
      </c>
      <c r="AA4225">
        <v>146.64699999999999</v>
      </c>
      <c r="AB4225">
        <v>150.09100000000001</v>
      </c>
      <c r="AC4225">
        <v>145.48399000000001</v>
      </c>
      <c r="AD4225">
        <v>148.827</v>
      </c>
      <c r="AE4225">
        <v>149.41999999999999</v>
      </c>
      <c r="AF4225">
        <v>150.68200999999999</v>
      </c>
      <c r="AG4225">
        <v>144.54599999999999</v>
      </c>
      <c r="AH4225">
        <v>151.37899999999999</v>
      </c>
      <c r="AI4225">
        <v>143.67500000000001</v>
      </c>
      <c r="AJ4225">
        <v>152.834</v>
      </c>
      <c r="AK4225">
        <v>156.68199999999999</v>
      </c>
      <c r="AL4225">
        <v>147.46199999999999</v>
      </c>
      <c r="AM4225">
        <v>147.84299999999999</v>
      </c>
      <c r="AN4225">
        <v>152.709</v>
      </c>
      <c r="AO4225">
        <v>152.119</v>
      </c>
      <c r="AQ4225" s="1">
        <f t="shared" si="66"/>
        <v>5574.4729899999993</v>
      </c>
    </row>
    <row r="4226" spans="3:43" x14ac:dyDescent="0.3">
      <c r="C4226" s="1">
        <v>1144.03</v>
      </c>
      <c r="E4226">
        <v>150.642</v>
      </c>
      <c r="F4226">
        <v>147.12100000000001</v>
      </c>
      <c r="G4226">
        <v>163.23598999999999</v>
      </c>
      <c r="H4226">
        <v>141.02699000000001</v>
      </c>
      <c r="I4226">
        <v>150.59800999999999</v>
      </c>
      <c r="J4226">
        <v>155.011</v>
      </c>
      <c r="K4226">
        <v>158.821</v>
      </c>
      <c r="L4226">
        <v>162.60899000000001</v>
      </c>
      <c r="M4226">
        <v>157.11000000000001</v>
      </c>
      <c r="N4226">
        <v>153.54900000000001</v>
      </c>
      <c r="O4226">
        <v>145.20799</v>
      </c>
      <c r="P4226">
        <v>153.839</v>
      </c>
      <c r="Q4226">
        <v>156.08700999999999</v>
      </c>
      <c r="R4226">
        <v>151.03200000000001</v>
      </c>
      <c r="S4226">
        <v>152.679</v>
      </c>
      <c r="T4226">
        <v>143.489</v>
      </c>
      <c r="U4226">
        <v>151.83099000000001</v>
      </c>
      <c r="V4226">
        <v>151.63699</v>
      </c>
      <c r="W4226">
        <v>143.25</v>
      </c>
      <c r="X4226">
        <v>155.57499999999999</v>
      </c>
      <c r="Y4226">
        <v>147.28998999999999</v>
      </c>
      <c r="Z4226">
        <v>148.69501</v>
      </c>
      <c r="AA4226">
        <v>147.45399</v>
      </c>
      <c r="AB4226">
        <v>148.23199</v>
      </c>
      <c r="AC4226">
        <v>147.756</v>
      </c>
      <c r="AD4226">
        <v>148.166</v>
      </c>
      <c r="AE4226">
        <v>148.62601000000001</v>
      </c>
      <c r="AF4226">
        <v>151.88800000000001</v>
      </c>
      <c r="AG4226">
        <v>150.018</v>
      </c>
      <c r="AH4226">
        <v>150.18</v>
      </c>
      <c r="AI4226">
        <v>145.148</v>
      </c>
      <c r="AJ4226">
        <v>151.10599999999999</v>
      </c>
      <c r="AK4226">
        <v>153.489</v>
      </c>
      <c r="AL4226">
        <v>150.80199999999999</v>
      </c>
      <c r="AM4226">
        <v>158.251</v>
      </c>
      <c r="AN4226">
        <v>161.649</v>
      </c>
      <c r="AO4226">
        <v>156.125</v>
      </c>
      <c r="AQ4226" s="1">
        <f t="shared" si="66"/>
        <v>5609.2259499999991</v>
      </c>
    </row>
    <row r="4227" spans="3:43" x14ac:dyDescent="0.3">
      <c r="C4227" s="1">
        <v>1144.48</v>
      </c>
      <c r="E4227">
        <v>147.983</v>
      </c>
      <c r="F4227">
        <v>151.929</v>
      </c>
      <c r="G4227">
        <v>157.64400000000001</v>
      </c>
      <c r="H4227">
        <v>142.36699999999999</v>
      </c>
      <c r="I4227">
        <v>145.93799999999999</v>
      </c>
      <c r="J4227">
        <v>148.08501000000001</v>
      </c>
      <c r="K4227">
        <v>150.964</v>
      </c>
      <c r="L4227">
        <v>157.01499999999999</v>
      </c>
      <c r="M4227">
        <v>154.18200999999999</v>
      </c>
      <c r="N4227">
        <v>153.42101</v>
      </c>
      <c r="O4227">
        <v>146.27600000000001</v>
      </c>
      <c r="P4227">
        <v>150.511</v>
      </c>
      <c r="Q4227">
        <v>154.49199999999999</v>
      </c>
      <c r="R4227">
        <v>157.03899999999999</v>
      </c>
      <c r="S4227">
        <v>153.48598999999999</v>
      </c>
      <c r="T4227">
        <v>154.56299999999999</v>
      </c>
      <c r="U4227">
        <v>148.50399999999999</v>
      </c>
      <c r="V4227">
        <v>152.44099</v>
      </c>
      <c r="W4227">
        <v>150.85599999999999</v>
      </c>
      <c r="X4227">
        <v>154.64599999999999</v>
      </c>
      <c r="Y4227">
        <v>144.62899999999999</v>
      </c>
      <c r="Z4227">
        <v>145.233</v>
      </c>
      <c r="AA4227">
        <v>146.79300000000001</v>
      </c>
      <c r="AB4227">
        <v>149.30600000000001</v>
      </c>
      <c r="AC4227">
        <v>148.56100000000001</v>
      </c>
      <c r="AD4227">
        <v>149.10400000000001</v>
      </c>
      <c r="AE4227">
        <v>148.63200000000001</v>
      </c>
      <c r="AF4227">
        <v>155.36000000000001</v>
      </c>
      <c r="AG4227">
        <v>141.22399999999999</v>
      </c>
      <c r="AH4227">
        <v>150.18100000000001</v>
      </c>
      <c r="AI4227">
        <v>142.488</v>
      </c>
      <c r="AJ4227">
        <v>153.91200000000001</v>
      </c>
      <c r="AK4227">
        <v>156.56399999999999</v>
      </c>
      <c r="AL4227">
        <v>144.54300000000001</v>
      </c>
      <c r="AM4227">
        <v>152.125</v>
      </c>
      <c r="AN4227">
        <v>156.721</v>
      </c>
      <c r="AO4227">
        <v>145.59800000000001</v>
      </c>
      <c r="AQ4227" s="1">
        <f t="shared" si="66"/>
        <v>5563.3160100000005</v>
      </c>
    </row>
    <row r="4228" spans="3:43" x14ac:dyDescent="0.3">
      <c r="C4228" s="1">
        <v>1144.93</v>
      </c>
      <c r="E4228">
        <v>143.85699</v>
      </c>
      <c r="F4228">
        <v>151.67101</v>
      </c>
      <c r="G4228">
        <v>152.31899999999999</v>
      </c>
      <c r="H4228">
        <v>150.77199999999999</v>
      </c>
      <c r="I4228">
        <v>151.41200000000001</v>
      </c>
      <c r="J4228">
        <v>152.49100000000001</v>
      </c>
      <c r="K4228">
        <v>156.57300000000001</v>
      </c>
      <c r="L4228">
        <v>160.22200000000001</v>
      </c>
      <c r="M4228">
        <v>156.054</v>
      </c>
      <c r="N4228">
        <v>157.42599000000001</v>
      </c>
      <c r="O4228">
        <v>146.14301</v>
      </c>
      <c r="P4228">
        <v>148.916</v>
      </c>
      <c r="Q4228">
        <v>158.89798999999999</v>
      </c>
      <c r="R4228">
        <v>158.51199</v>
      </c>
      <c r="S4228">
        <v>152.55901</v>
      </c>
      <c r="T4228">
        <v>148.16999999999999</v>
      </c>
      <c r="U4228">
        <v>149.97701000000001</v>
      </c>
      <c r="V4228">
        <v>156.31100000000001</v>
      </c>
      <c r="W4228">
        <v>153.66200000000001</v>
      </c>
      <c r="X4228">
        <v>153.71700000000001</v>
      </c>
      <c r="Y4228">
        <v>146.36799999999999</v>
      </c>
      <c r="Z4228">
        <v>154.70399</v>
      </c>
      <c r="AA4228">
        <v>140.13300000000001</v>
      </c>
      <c r="AB4228">
        <v>154.114</v>
      </c>
      <c r="AC4228">
        <v>150.83199999999999</v>
      </c>
      <c r="AD4228">
        <v>152.57599999999999</v>
      </c>
      <c r="AE4228">
        <v>149.43700000000001</v>
      </c>
      <c r="AF4228">
        <v>158.43299999999999</v>
      </c>
      <c r="AG4228">
        <v>145.364</v>
      </c>
      <c r="AH4228">
        <v>151.38200000000001</v>
      </c>
      <c r="AI4228">
        <v>143.02799999999999</v>
      </c>
      <c r="AJ4228">
        <v>153.11699999999999</v>
      </c>
      <c r="AK4228">
        <v>152.572</v>
      </c>
      <c r="AL4228">
        <v>150.816</v>
      </c>
      <c r="AM4228">
        <v>148.93199999999999</v>
      </c>
      <c r="AN4228">
        <v>152.327</v>
      </c>
      <c r="AO4228">
        <v>152.93700000000001</v>
      </c>
      <c r="AQ4228" s="1">
        <f t="shared" si="66"/>
        <v>5616.7339899999997</v>
      </c>
    </row>
    <row r="4229" spans="3:43" x14ac:dyDescent="0.3">
      <c r="C4229" s="1">
        <v>1145.3800000000001</v>
      </c>
      <c r="E4229">
        <v>143.19701000000001</v>
      </c>
      <c r="F4229">
        <v>154.74600000000001</v>
      </c>
      <c r="G4229">
        <v>156.72800000000001</v>
      </c>
      <c r="H4229">
        <v>154.51199</v>
      </c>
      <c r="I4229">
        <v>150.08501000000001</v>
      </c>
      <c r="J4229">
        <v>153.83099000000001</v>
      </c>
      <c r="K4229">
        <v>158.44900999999999</v>
      </c>
      <c r="L4229">
        <v>158.62800999999999</v>
      </c>
      <c r="M4229">
        <v>154.59200000000001</v>
      </c>
      <c r="N4229">
        <v>159.83099000000001</v>
      </c>
      <c r="O4229">
        <v>146.411</v>
      </c>
      <c r="P4229">
        <v>154.12100000000001</v>
      </c>
      <c r="Q4229">
        <v>153.03700000000001</v>
      </c>
      <c r="R4229">
        <v>149.98598999999999</v>
      </c>
      <c r="S4229">
        <v>147.76600999999999</v>
      </c>
      <c r="T4229">
        <v>149.64301</v>
      </c>
      <c r="U4229">
        <v>153.851</v>
      </c>
      <c r="V4229">
        <v>155.51499999999999</v>
      </c>
      <c r="W4229">
        <v>150.06799000000001</v>
      </c>
      <c r="X4229">
        <v>152.78899999999999</v>
      </c>
      <c r="Y4229">
        <v>151.03998999999999</v>
      </c>
      <c r="Z4229">
        <v>150.84100000000001</v>
      </c>
      <c r="AA4229">
        <v>147.20699999999999</v>
      </c>
      <c r="AB4229">
        <v>146.52199999999999</v>
      </c>
      <c r="AC4229">
        <v>150.70399</v>
      </c>
      <c r="AD4229">
        <v>151.78200000000001</v>
      </c>
      <c r="AE4229">
        <v>152.37601000000001</v>
      </c>
      <c r="AF4229">
        <v>156.43899999999999</v>
      </c>
      <c r="AG4229">
        <v>148.83600000000001</v>
      </c>
      <c r="AH4229">
        <v>146.31700000000001</v>
      </c>
      <c r="AI4229">
        <v>152.90100000000001</v>
      </c>
      <c r="AJ4229">
        <v>152.85599999999999</v>
      </c>
      <c r="AK4229">
        <v>155.24600000000001</v>
      </c>
      <c r="AL4229">
        <v>151.357</v>
      </c>
      <c r="AM4229">
        <v>158.94</v>
      </c>
      <c r="AN4229">
        <v>152.33199999999999</v>
      </c>
      <c r="AO4229">
        <v>150.27699999999999</v>
      </c>
      <c r="AQ4229" s="1">
        <f t="shared" si="66"/>
        <v>5633.759</v>
      </c>
    </row>
    <row r="4230" spans="3:43" x14ac:dyDescent="0.3">
      <c r="C4230" s="1">
        <v>1145.83</v>
      </c>
      <c r="E4230">
        <v>148.93799999999999</v>
      </c>
      <c r="F4230">
        <v>151.28799000000001</v>
      </c>
      <c r="G4230">
        <v>157.26900000000001</v>
      </c>
      <c r="H4230">
        <v>148.78399999999999</v>
      </c>
      <c r="I4230">
        <v>149.29201</v>
      </c>
      <c r="J4230">
        <v>149.30499</v>
      </c>
      <c r="K4230">
        <v>159.25800000000001</v>
      </c>
      <c r="L4230">
        <v>159.30199999999999</v>
      </c>
      <c r="M4230">
        <v>155.797</v>
      </c>
      <c r="N4230">
        <v>160.50300999999999</v>
      </c>
      <c r="O4230">
        <v>146.67798999999999</v>
      </c>
      <c r="P4230">
        <v>154.92599000000001</v>
      </c>
      <c r="Q4230">
        <v>159.976</v>
      </c>
      <c r="R4230">
        <v>156.79300000000001</v>
      </c>
      <c r="S4230">
        <v>151.63901000000001</v>
      </c>
      <c r="T4230">
        <v>156.85001</v>
      </c>
      <c r="U4230">
        <v>152.38999999999999</v>
      </c>
      <c r="V4230">
        <v>153.25200000000001</v>
      </c>
      <c r="W4230">
        <v>147.80799999999999</v>
      </c>
      <c r="X4230">
        <v>153.99299999999999</v>
      </c>
      <c r="Y4230">
        <v>146.51199</v>
      </c>
      <c r="Z4230">
        <v>151.64500000000001</v>
      </c>
      <c r="AA4230">
        <v>148.94701000000001</v>
      </c>
      <c r="AB4230">
        <v>148.53</v>
      </c>
      <c r="AC4230">
        <v>147.90899999999999</v>
      </c>
      <c r="AD4230">
        <v>155.91999999999999</v>
      </c>
      <c r="AE4230">
        <v>151.98199</v>
      </c>
      <c r="AF4230">
        <v>158.845</v>
      </c>
      <c r="AG4230">
        <v>152.84200000000001</v>
      </c>
      <c r="AH4230">
        <v>153.11799999999999</v>
      </c>
      <c r="AI4230">
        <v>147.04</v>
      </c>
      <c r="AJ4230">
        <v>155.262</v>
      </c>
      <c r="AK4230">
        <v>157.78700000000001</v>
      </c>
      <c r="AL4230">
        <v>151.09700000000001</v>
      </c>
      <c r="AM4230">
        <v>156.81399999999999</v>
      </c>
      <c r="AN4230">
        <v>153.405</v>
      </c>
      <c r="AO4230">
        <v>154.28299999999999</v>
      </c>
      <c r="AQ4230" s="1">
        <f t="shared" si="66"/>
        <v>5665.9789900000005</v>
      </c>
    </row>
    <row r="4231" spans="3:43" x14ac:dyDescent="0.3">
      <c r="C4231" s="1">
        <v>1146.28</v>
      </c>
      <c r="E4231">
        <v>153.345</v>
      </c>
      <c r="F4231">
        <v>155.29601</v>
      </c>
      <c r="G4231">
        <v>152.61098999999999</v>
      </c>
      <c r="H4231">
        <v>145.85699</v>
      </c>
      <c r="I4231">
        <v>157.43200999999999</v>
      </c>
      <c r="J4231">
        <v>150.64500000000001</v>
      </c>
      <c r="K4231">
        <v>162.06700000000001</v>
      </c>
      <c r="L4231">
        <v>160.64100999999999</v>
      </c>
      <c r="M4231">
        <v>151.535</v>
      </c>
      <c r="N4231">
        <v>153.30799999999999</v>
      </c>
      <c r="O4231">
        <v>143.74600000000001</v>
      </c>
      <c r="P4231">
        <v>162.53101000000001</v>
      </c>
      <c r="Q4231">
        <v>160.38200000000001</v>
      </c>
      <c r="R4231">
        <v>153.59899999999999</v>
      </c>
      <c r="S4231">
        <v>156.31200000000001</v>
      </c>
      <c r="T4231">
        <v>150.99001000000001</v>
      </c>
      <c r="U4231">
        <v>155.72999999999999</v>
      </c>
      <c r="V4231">
        <v>155.922</v>
      </c>
      <c r="W4231">
        <v>154.08099000000001</v>
      </c>
      <c r="X4231">
        <v>156.53101000000001</v>
      </c>
      <c r="Y4231">
        <v>150.25101000000001</v>
      </c>
      <c r="Z4231">
        <v>151.51600999999999</v>
      </c>
      <c r="AA4231">
        <v>151.48598999999999</v>
      </c>
      <c r="AB4231">
        <v>150.00399999999999</v>
      </c>
      <c r="AC4231">
        <v>146.84800999999999</v>
      </c>
      <c r="AD4231">
        <v>152.99199999999999</v>
      </c>
      <c r="AE4231">
        <v>148.78700000000001</v>
      </c>
      <c r="AF4231">
        <v>159.25101000000001</v>
      </c>
      <c r="AG4231">
        <v>159.51499999999999</v>
      </c>
      <c r="AH4231">
        <v>159.51900000000001</v>
      </c>
      <c r="AI4231">
        <v>147.84700000000001</v>
      </c>
      <c r="AJ4231">
        <v>157.667</v>
      </c>
      <c r="AK4231">
        <v>157.39500000000001</v>
      </c>
      <c r="AL4231">
        <v>157.904</v>
      </c>
      <c r="AM4231">
        <v>152.155</v>
      </c>
      <c r="AN4231">
        <v>162.21100000000001</v>
      </c>
      <c r="AO4231">
        <v>155.35499999999999</v>
      </c>
      <c r="AQ4231" s="1">
        <f t="shared" si="66"/>
        <v>5713.2640600000013</v>
      </c>
    </row>
    <row r="4232" spans="3:43" x14ac:dyDescent="0.3">
      <c r="C4232" s="1">
        <v>1146.73</v>
      </c>
      <c r="E4232">
        <v>148.68600000000001</v>
      </c>
      <c r="F4232">
        <v>158.77099999999999</v>
      </c>
      <c r="G4232">
        <v>164.75200000000001</v>
      </c>
      <c r="H4232">
        <v>148.52901</v>
      </c>
      <c r="I4232">
        <v>149.30600000000001</v>
      </c>
      <c r="J4232">
        <v>157.05099000000001</v>
      </c>
      <c r="K4232">
        <v>156.60899000000001</v>
      </c>
      <c r="L4232">
        <v>165.44800000000001</v>
      </c>
      <c r="M4232">
        <v>165.14</v>
      </c>
      <c r="N4232">
        <v>158.24600000000001</v>
      </c>
      <c r="O4232">
        <v>147.88</v>
      </c>
      <c r="P4232">
        <v>158.13498999999999</v>
      </c>
      <c r="Q4232">
        <v>160.65401</v>
      </c>
      <c r="R4232">
        <v>162.27298999999999</v>
      </c>
      <c r="S4232">
        <v>163.65199000000001</v>
      </c>
      <c r="T4232">
        <v>149.13</v>
      </c>
      <c r="U4232">
        <v>159.07001</v>
      </c>
      <c r="V4232">
        <v>153.65899999999999</v>
      </c>
      <c r="W4232">
        <v>152.48699999999999</v>
      </c>
      <c r="X4232">
        <v>160.26900000000001</v>
      </c>
      <c r="Y4232">
        <v>151.99001000000001</v>
      </c>
      <c r="Z4232">
        <v>148.18700000000001</v>
      </c>
      <c r="AA4232">
        <v>154.56</v>
      </c>
      <c r="AB4232">
        <v>153.61199999999999</v>
      </c>
      <c r="AC4232">
        <v>152.71898999999999</v>
      </c>
      <c r="AD4232">
        <v>154.465</v>
      </c>
      <c r="AE4232">
        <v>149.99299999999999</v>
      </c>
      <c r="AF4232">
        <v>153.92400000000001</v>
      </c>
      <c r="AG4232">
        <v>149.12100000000001</v>
      </c>
      <c r="AH4232">
        <v>154.98699999999999</v>
      </c>
      <c r="AI4232">
        <v>145.72</v>
      </c>
      <c r="AJ4232">
        <v>156.34</v>
      </c>
      <c r="AK4232">
        <v>148.87</v>
      </c>
      <c r="AL4232">
        <v>145.244</v>
      </c>
      <c r="AM4232">
        <v>154.029</v>
      </c>
      <c r="AN4232">
        <v>159.28299999999999</v>
      </c>
      <c r="AO4232">
        <v>155.62799999999999</v>
      </c>
      <c r="AQ4232" s="1">
        <f t="shared" si="66"/>
        <v>5728.4189800000004</v>
      </c>
    </row>
    <row r="4233" spans="3:43" x14ac:dyDescent="0.3">
      <c r="C4233" s="1">
        <v>1147.18</v>
      </c>
      <c r="E4233">
        <v>155.75998999999999</v>
      </c>
      <c r="F4233">
        <v>158.51300000000001</v>
      </c>
      <c r="G4233">
        <v>161.29400999999999</v>
      </c>
      <c r="H4233">
        <v>155.06799000000001</v>
      </c>
      <c r="I4233">
        <v>153.179</v>
      </c>
      <c r="J4233">
        <v>153.45799</v>
      </c>
      <c r="K4233">
        <v>160.21799999999999</v>
      </c>
      <c r="L4233">
        <v>160.78799000000001</v>
      </c>
      <c r="M4233">
        <v>159.14500000000001</v>
      </c>
      <c r="N4233">
        <v>157.45099999999999</v>
      </c>
      <c r="O4233">
        <v>150.14798999999999</v>
      </c>
      <c r="P4233">
        <v>156.53998999999999</v>
      </c>
      <c r="Q4233">
        <v>159.459</v>
      </c>
      <c r="R4233">
        <v>156.01300000000001</v>
      </c>
      <c r="S4233">
        <v>157.52499</v>
      </c>
      <c r="T4233">
        <v>158.33700999999999</v>
      </c>
      <c r="U4233">
        <v>155.476</v>
      </c>
      <c r="V4233">
        <v>153.92999</v>
      </c>
      <c r="W4233">
        <v>151.02600000000001</v>
      </c>
      <c r="X4233">
        <v>154.00700000000001</v>
      </c>
      <c r="Y4233">
        <v>159.86199999999999</v>
      </c>
      <c r="Z4233">
        <v>152.85699</v>
      </c>
      <c r="AA4233">
        <v>151.63300000000001</v>
      </c>
      <c r="AB4233">
        <v>160.01900000000001</v>
      </c>
      <c r="AC4233">
        <v>152.32499999999999</v>
      </c>
      <c r="AD4233">
        <v>158.33700999999999</v>
      </c>
      <c r="AE4233">
        <v>156.53200000000001</v>
      </c>
      <c r="AF4233">
        <v>152.33000000000001</v>
      </c>
      <c r="AG4233">
        <v>148.327</v>
      </c>
      <c r="AH4233">
        <v>156.85400000000001</v>
      </c>
      <c r="AI4233">
        <v>145.86000000000001</v>
      </c>
      <c r="AJ4233">
        <v>154.07900000000001</v>
      </c>
      <c r="AK4233">
        <v>156.34399999999999</v>
      </c>
      <c r="AL4233">
        <v>157.11799999999999</v>
      </c>
      <c r="AM4233">
        <v>151.637</v>
      </c>
      <c r="AN4233">
        <v>164.089</v>
      </c>
      <c r="AO4233">
        <v>161.63399999999999</v>
      </c>
      <c r="AQ4233" s="1">
        <f t="shared" si="66"/>
        <v>5767.1719400000002</v>
      </c>
    </row>
    <row r="4234" spans="3:43" x14ac:dyDescent="0.3">
      <c r="C4234" s="1">
        <v>1147.6300000000001</v>
      </c>
      <c r="E4234">
        <v>159.233</v>
      </c>
      <c r="F4234">
        <v>155.58799999999999</v>
      </c>
      <c r="G4234">
        <v>162.90199000000001</v>
      </c>
      <c r="H4234">
        <v>156.94099</v>
      </c>
      <c r="I4234">
        <v>155.85300000000001</v>
      </c>
      <c r="J4234">
        <v>160.53200000000001</v>
      </c>
      <c r="K4234">
        <v>158.09398999999999</v>
      </c>
      <c r="L4234">
        <v>163.86098999999999</v>
      </c>
      <c r="M4234">
        <v>162.48399000000001</v>
      </c>
      <c r="N4234">
        <v>156.52298999999999</v>
      </c>
      <c r="O4234">
        <v>149.08199999999999</v>
      </c>
      <c r="P4234">
        <v>152.41200000000001</v>
      </c>
      <c r="Q4234">
        <v>155.99799999999999</v>
      </c>
      <c r="R4234">
        <v>161.48598999999999</v>
      </c>
      <c r="S4234">
        <v>160.33199999999999</v>
      </c>
      <c r="T4234">
        <v>158.077</v>
      </c>
      <c r="U4234">
        <v>155.483</v>
      </c>
      <c r="V4234">
        <v>164.06700000000001</v>
      </c>
      <c r="W4234">
        <v>162.49898999999999</v>
      </c>
      <c r="X4234">
        <v>154.01199</v>
      </c>
      <c r="Y4234">
        <v>149.20099999999999</v>
      </c>
      <c r="Z4234">
        <v>159.12800999999999</v>
      </c>
      <c r="AA4234">
        <v>147.77298999999999</v>
      </c>
      <c r="AB4234">
        <v>152.69399999999999</v>
      </c>
      <c r="AC4234">
        <v>151.79601</v>
      </c>
      <c r="AD4234">
        <v>157.00899999999999</v>
      </c>
      <c r="AE4234">
        <v>154.13800000000001</v>
      </c>
      <c r="AF4234">
        <v>157.66999999999999</v>
      </c>
      <c r="AG4234">
        <v>150.46600000000001</v>
      </c>
      <c r="AH4234">
        <v>155.52199999999999</v>
      </c>
      <c r="AI4234">
        <v>151.19900000000001</v>
      </c>
      <c r="AJ4234">
        <v>160.48400000000001</v>
      </c>
      <c r="AK4234">
        <v>154.08500000000001</v>
      </c>
      <c r="AL4234">
        <v>158.19200000000001</v>
      </c>
      <c r="AM4234">
        <v>151.511</v>
      </c>
      <c r="AN4234">
        <v>158.22800000000001</v>
      </c>
      <c r="AO4234">
        <v>161.90700000000001</v>
      </c>
      <c r="AQ4234" s="1">
        <f t="shared" si="66"/>
        <v>5796.4619200000016</v>
      </c>
    </row>
    <row r="4235" spans="3:43" x14ac:dyDescent="0.3">
      <c r="C4235" s="1">
        <v>1148.08</v>
      </c>
      <c r="E4235">
        <v>156.97399999999999</v>
      </c>
      <c r="F4235">
        <v>157.196</v>
      </c>
      <c r="G4235">
        <v>153.31100000000001</v>
      </c>
      <c r="H4235">
        <v>151.08000000000001</v>
      </c>
      <c r="I4235">
        <v>153.32599999999999</v>
      </c>
      <c r="J4235">
        <v>159.33799999999999</v>
      </c>
      <c r="K4235">
        <v>163.97</v>
      </c>
      <c r="L4235">
        <v>166.40100000000001</v>
      </c>
      <c r="M4235">
        <v>160.62199000000001</v>
      </c>
      <c r="N4235">
        <v>156.52799999999999</v>
      </c>
      <c r="O4235">
        <v>157.74898999999999</v>
      </c>
      <c r="P4235">
        <v>154.41701</v>
      </c>
      <c r="Q4235">
        <v>157.60400000000001</v>
      </c>
      <c r="R4235">
        <v>161.09299999999999</v>
      </c>
      <c r="S4235">
        <v>153.93899999999999</v>
      </c>
      <c r="T4235">
        <v>156.88399999999999</v>
      </c>
      <c r="U4235">
        <v>163.489</v>
      </c>
      <c r="V4235">
        <v>164.33700999999999</v>
      </c>
      <c r="W4235">
        <v>154.63901000000001</v>
      </c>
      <c r="X4235">
        <v>159.08299</v>
      </c>
      <c r="Y4235">
        <v>155.07300000000001</v>
      </c>
      <c r="Z4235">
        <v>150.19900999999999</v>
      </c>
      <c r="AA4235">
        <v>156.71299999999999</v>
      </c>
      <c r="AB4235">
        <v>152.83501000000001</v>
      </c>
      <c r="AC4235">
        <v>149.13498999999999</v>
      </c>
      <c r="AD4235">
        <v>159.41399999999999</v>
      </c>
      <c r="AE4235">
        <v>154.54300000000001</v>
      </c>
      <c r="AF4235">
        <v>152.87601000000001</v>
      </c>
      <c r="AG4235">
        <v>150.60599999999999</v>
      </c>
      <c r="AH4235">
        <v>160.45699999999999</v>
      </c>
      <c r="AI4235">
        <v>161.47200000000001</v>
      </c>
      <c r="AJ4235">
        <v>156.62299999999999</v>
      </c>
      <c r="AK4235">
        <v>160.226</v>
      </c>
      <c r="AL4235">
        <v>161.13200000000001</v>
      </c>
      <c r="AM4235">
        <v>150.71899999999999</v>
      </c>
      <c r="AN4235">
        <v>160.63300000000001</v>
      </c>
      <c r="AO4235">
        <v>154.846</v>
      </c>
      <c r="AQ4235" s="1">
        <f t="shared" si="66"/>
        <v>5809.4820199999976</v>
      </c>
    </row>
    <row r="4236" spans="3:43" x14ac:dyDescent="0.3">
      <c r="C4236" s="1">
        <v>1148.52</v>
      </c>
      <c r="E4236">
        <v>154.58099000000001</v>
      </c>
      <c r="F4236">
        <v>160.005</v>
      </c>
      <c r="G4236">
        <v>163.58600000000001</v>
      </c>
      <c r="H4236">
        <v>152.953</v>
      </c>
      <c r="I4236">
        <v>151.06700000000001</v>
      </c>
      <c r="J4236">
        <v>161.078</v>
      </c>
      <c r="K4236">
        <v>162.24600000000001</v>
      </c>
      <c r="L4236">
        <v>170.14100999999999</v>
      </c>
      <c r="M4236">
        <v>166.36098999999999</v>
      </c>
      <c r="N4236">
        <v>165.2</v>
      </c>
      <c r="O4236">
        <v>159.75</v>
      </c>
      <c r="P4236">
        <v>157.88800000000001</v>
      </c>
      <c r="Q4236">
        <v>163.21001000000001</v>
      </c>
      <c r="R4236">
        <v>160.69999999999999</v>
      </c>
      <c r="S4236">
        <v>160.87800999999999</v>
      </c>
      <c r="T4236">
        <v>155.291</v>
      </c>
      <c r="U4236">
        <v>163.89599999999999</v>
      </c>
      <c r="V4236">
        <v>158.20699999999999</v>
      </c>
      <c r="W4236">
        <v>148.91200000000001</v>
      </c>
      <c r="X4236">
        <v>160.28700000000001</v>
      </c>
      <c r="Y4236">
        <v>160.94501</v>
      </c>
      <c r="Z4236">
        <v>150.87</v>
      </c>
      <c r="AA4236">
        <v>159.25300999999999</v>
      </c>
      <c r="AB4236">
        <v>155.37601000000001</v>
      </c>
      <c r="AC4236">
        <v>147.80700999999999</v>
      </c>
      <c r="AD4236">
        <v>162.08600000000001</v>
      </c>
      <c r="AE4236">
        <v>156.94900999999999</v>
      </c>
      <c r="AF4236">
        <v>160.74898999999999</v>
      </c>
      <c r="AG4236">
        <v>148.61199999999999</v>
      </c>
      <c r="AH4236">
        <v>157.791</v>
      </c>
      <c r="AI4236">
        <v>151.07900000000001</v>
      </c>
      <c r="AJ4236">
        <v>154.762</v>
      </c>
      <c r="AK4236">
        <v>151.834</v>
      </c>
      <c r="AL4236">
        <v>155.672</v>
      </c>
      <c r="AM4236">
        <v>158.99299999999999</v>
      </c>
      <c r="AN4236">
        <v>158.63900000000001</v>
      </c>
      <c r="AO4236">
        <v>154.852</v>
      </c>
      <c r="AQ4236" s="1">
        <f t="shared" si="66"/>
        <v>5842.506049999999</v>
      </c>
    </row>
    <row r="4237" spans="3:43" x14ac:dyDescent="0.3">
      <c r="C4237" s="1">
        <v>1148.97</v>
      </c>
      <c r="E4237">
        <v>163.922</v>
      </c>
      <c r="F4237">
        <v>156.28</v>
      </c>
      <c r="G4237">
        <v>159.86098999999999</v>
      </c>
      <c r="H4237">
        <v>149.892</v>
      </c>
      <c r="I4237">
        <v>161.47300999999999</v>
      </c>
      <c r="J4237">
        <v>136.81799000000001</v>
      </c>
      <c r="K4237">
        <v>159.45500000000001</v>
      </c>
      <c r="L4237">
        <v>169.34700000000001</v>
      </c>
      <c r="M4237">
        <v>163.69900999999999</v>
      </c>
      <c r="N4237">
        <v>166.53899999999999</v>
      </c>
      <c r="O4237">
        <v>147.88498999999999</v>
      </c>
      <c r="P4237">
        <v>155.09299999999999</v>
      </c>
      <c r="Q4237">
        <v>156.815</v>
      </c>
      <c r="R4237">
        <v>158.17400000000001</v>
      </c>
      <c r="S4237">
        <v>154.75200000000001</v>
      </c>
      <c r="T4237">
        <v>154.89798999999999</v>
      </c>
      <c r="U4237">
        <v>152.435</v>
      </c>
      <c r="V4237">
        <v>161.54400999999999</v>
      </c>
      <c r="W4237">
        <v>154.91800000000001</v>
      </c>
      <c r="X4237">
        <v>163.49199999999999</v>
      </c>
      <c r="Y4237">
        <v>150.41701</v>
      </c>
      <c r="Z4237">
        <v>155.274</v>
      </c>
      <c r="AA4237">
        <v>150.459</v>
      </c>
      <c r="AB4237">
        <v>158.18299999999999</v>
      </c>
      <c r="AC4237">
        <v>155.54499999999999</v>
      </c>
      <c r="AD4237">
        <v>152.75800000000001</v>
      </c>
      <c r="AE4237">
        <v>152.28799000000001</v>
      </c>
      <c r="AF4237">
        <v>161.55499</v>
      </c>
      <c r="AG4237">
        <v>150.084</v>
      </c>
      <c r="AH4237">
        <v>152.99199999999999</v>
      </c>
      <c r="AI4237">
        <v>151.21799999999999</v>
      </c>
      <c r="AJ4237">
        <v>156.90100000000001</v>
      </c>
      <c r="AK4237">
        <v>163.44200000000001</v>
      </c>
      <c r="AL4237">
        <v>155.54599999999999</v>
      </c>
      <c r="AM4237">
        <v>161.934</v>
      </c>
      <c r="AN4237">
        <v>157.71199999999999</v>
      </c>
      <c r="AO4237">
        <v>148.19200000000001</v>
      </c>
      <c r="AQ4237" s="1">
        <f t="shared" si="66"/>
        <v>5781.7919799999991</v>
      </c>
    </row>
    <row r="4238" spans="3:43" x14ac:dyDescent="0.3">
      <c r="C4238" s="1">
        <v>1149.42</v>
      </c>
      <c r="E4238">
        <v>156.06200000000001</v>
      </c>
      <c r="F4238">
        <v>160.82201000000001</v>
      </c>
      <c r="G4238">
        <v>156.26900000000001</v>
      </c>
      <c r="H4238">
        <v>153.09800999999999</v>
      </c>
      <c r="I4238">
        <v>148.01401000000001</v>
      </c>
      <c r="J4238">
        <v>164.69200000000001</v>
      </c>
      <c r="K4238">
        <v>164.26401000000001</v>
      </c>
      <c r="L4238">
        <v>160.15401</v>
      </c>
      <c r="M4238">
        <v>166.50399999999999</v>
      </c>
      <c r="N4238">
        <v>161.077</v>
      </c>
      <c r="O4238">
        <v>155.619</v>
      </c>
      <c r="P4238">
        <v>159.63200000000001</v>
      </c>
      <c r="Q4238">
        <v>162.02099999999999</v>
      </c>
      <c r="R4238">
        <v>152.31399999999999</v>
      </c>
      <c r="S4238">
        <v>150.358</v>
      </c>
      <c r="T4238">
        <v>156.77099999999999</v>
      </c>
      <c r="U4238">
        <v>158.17500000000001</v>
      </c>
      <c r="V4238">
        <v>155.28101000000001</v>
      </c>
      <c r="W4238">
        <v>154.524</v>
      </c>
      <c r="X4238">
        <v>162.83000000000001</v>
      </c>
      <c r="Y4238">
        <v>161.22300999999999</v>
      </c>
      <c r="Z4238">
        <v>153.27799999999999</v>
      </c>
      <c r="AA4238">
        <v>153.79900000000001</v>
      </c>
      <c r="AB4238">
        <v>150.05799999999999</v>
      </c>
      <c r="AC4238">
        <v>152.61699999999999</v>
      </c>
      <c r="AD4238">
        <v>158.89699999999999</v>
      </c>
      <c r="AE4238">
        <v>155.36000000000001</v>
      </c>
      <c r="AF4238">
        <v>154.494</v>
      </c>
      <c r="AG4238">
        <v>152.75700000000001</v>
      </c>
      <c r="AH4238">
        <v>155.12700000000001</v>
      </c>
      <c r="AI4238">
        <v>156.42500000000001</v>
      </c>
      <c r="AJ4238">
        <v>153.97399999999999</v>
      </c>
      <c r="AK4238">
        <v>159.583</v>
      </c>
      <c r="AL4238">
        <v>150.48599999999999</v>
      </c>
      <c r="AM4238">
        <v>165.542</v>
      </c>
      <c r="AN4238">
        <v>163.05099999999999</v>
      </c>
      <c r="AO4238">
        <v>159.398</v>
      </c>
      <c r="AQ4238" s="1">
        <f t="shared" si="66"/>
        <v>5814.5500700000002</v>
      </c>
    </row>
    <row r="4239" spans="3:43" x14ac:dyDescent="0.3">
      <c r="C4239" s="1">
        <v>1149.8699999999999</v>
      </c>
      <c r="E4239">
        <v>147.66999999999999</v>
      </c>
      <c r="F4239">
        <v>155.63</v>
      </c>
      <c r="G4239">
        <v>161.87700000000001</v>
      </c>
      <c r="H4239">
        <v>159.50399999999999</v>
      </c>
      <c r="I4239">
        <v>160.02000000000001</v>
      </c>
      <c r="J4239">
        <v>164.298</v>
      </c>
      <c r="K4239">
        <v>168.27298999999999</v>
      </c>
      <c r="L4239">
        <v>161.761</v>
      </c>
      <c r="M4239">
        <v>162.90899999999999</v>
      </c>
      <c r="N4239">
        <v>163.74898999999999</v>
      </c>
      <c r="O4239">
        <v>149.48598999999999</v>
      </c>
      <c r="P4239">
        <v>157.23598999999999</v>
      </c>
      <c r="Q4239">
        <v>163.36000000000001</v>
      </c>
      <c r="R4239">
        <v>160.054</v>
      </c>
      <c r="S4239">
        <v>161.565</v>
      </c>
      <c r="T4239">
        <v>161.17798999999999</v>
      </c>
      <c r="U4239">
        <v>159.78101000000001</v>
      </c>
      <c r="V4239">
        <v>158.88498999999999</v>
      </c>
      <c r="W4239">
        <v>159.06299999999999</v>
      </c>
      <c r="X4239">
        <v>160.435</v>
      </c>
      <c r="Y4239">
        <v>160.02799999999999</v>
      </c>
      <c r="Z4239">
        <v>150.08199999999999</v>
      </c>
      <c r="AA4239">
        <v>154.07300000000001</v>
      </c>
      <c r="AB4239">
        <v>149.53200000000001</v>
      </c>
      <c r="AC4239">
        <v>161.82201000000001</v>
      </c>
      <c r="AD4239">
        <v>158.369</v>
      </c>
      <c r="AE4239">
        <v>151.49898999999999</v>
      </c>
      <c r="AF4239">
        <v>159.30000000000001</v>
      </c>
      <c r="AG4239">
        <v>155.03</v>
      </c>
      <c r="AH4239">
        <v>153.928</v>
      </c>
      <c r="AI4239">
        <v>155.09800000000001</v>
      </c>
      <c r="AJ4239">
        <v>160.113</v>
      </c>
      <c r="AK4239">
        <v>153.45699999999999</v>
      </c>
      <c r="AL4239">
        <v>157.69300000000001</v>
      </c>
      <c r="AM4239">
        <v>153.68199999999999</v>
      </c>
      <c r="AN4239">
        <v>159.59</v>
      </c>
      <c r="AO4239">
        <v>163.137</v>
      </c>
      <c r="AQ4239" s="1">
        <f t="shared" si="66"/>
        <v>5853.1669499999998</v>
      </c>
    </row>
    <row r="4240" spans="3:43" x14ac:dyDescent="0.3">
      <c r="C4240" s="1">
        <v>1150.32</v>
      </c>
      <c r="E4240">
        <v>154.87700000000001</v>
      </c>
      <c r="F4240">
        <v>164.97200000000001</v>
      </c>
      <c r="G4240">
        <v>159.21898999999999</v>
      </c>
      <c r="H4240">
        <v>159.50998999999999</v>
      </c>
      <c r="I4240">
        <v>158.56100000000001</v>
      </c>
      <c r="J4240">
        <v>160.97200000000001</v>
      </c>
      <c r="K4240">
        <v>160.28200000000001</v>
      </c>
      <c r="L4240">
        <v>163.767</v>
      </c>
      <c r="M4240">
        <v>143.58099000000001</v>
      </c>
      <c r="N4240">
        <v>161.62</v>
      </c>
      <c r="O4240">
        <v>159.48699999999999</v>
      </c>
      <c r="P4240">
        <v>161.375</v>
      </c>
      <c r="Q4240">
        <v>162.83199999999999</v>
      </c>
      <c r="R4240">
        <v>153.92699999999999</v>
      </c>
      <c r="S4240">
        <v>159.97099</v>
      </c>
      <c r="T4240">
        <v>156.785</v>
      </c>
      <c r="U4240">
        <v>157.52099999999999</v>
      </c>
      <c r="V4240">
        <v>163.155</v>
      </c>
      <c r="W4240">
        <v>154.66999999999999</v>
      </c>
      <c r="X4240">
        <v>162.97200000000001</v>
      </c>
      <c r="Y4240">
        <v>155.89999</v>
      </c>
      <c r="Z4240">
        <v>148.21898999999999</v>
      </c>
      <c r="AA4240">
        <v>152.47900000000001</v>
      </c>
      <c r="AB4240">
        <v>154.60599999999999</v>
      </c>
      <c r="AC4240">
        <v>152.22701000000001</v>
      </c>
      <c r="AD4240">
        <v>159.84100000000001</v>
      </c>
      <c r="AE4240">
        <v>154.30499</v>
      </c>
      <c r="AF4240">
        <v>159.03998999999999</v>
      </c>
      <c r="AG4240">
        <v>153.56899999999999</v>
      </c>
      <c r="AH4240">
        <v>161.79499999999999</v>
      </c>
      <c r="AI4240">
        <v>150.43799999999999</v>
      </c>
      <c r="AJ4240">
        <v>164.91800000000001</v>
      </c>
      <c r="AK4240">
        <v>157.59800000000001</v>
      </c>
      <c r="AL4240">
        <v>151.69999999999999</v>
      </c>
      <c r="AM4240">
        <v>149.29</v>
      </c>
      <c r="AN4240">
        <v>165.86199999999999</v>
      </c>
      <c r="AO4240">
        <v>159.01</v>
      </c>
      <c r="AQ4240" s="1">
        <f t="shared" si="66"/>
        <v>5830.85293</v>
      </c>
    </row>
    <row r="4241" spans="3:43" x14ac:dyDescent="0.3">
      <c r="C4241" s="1">
        <v>1150.77</v>
      </c>
      <c r="E4241">
        <v>149.95099999999999</v>
      </c>
      <c r="F4241">
        <v>162.17999</v>
      </c>
      <c r="G4241">
        <v>160.02699000000001</v>
      </c>
      <c r="H4241">
        <v>151.24898999999999</v>
      </c>
      <c r="I4241">
        <v>156.96799999999999</v>
      </c>
      <c r="J4241">
        <v>165.51199</v>
      </c>
      <c r="K4241">
        <v>162.42400000000001</v>
      </c>
      <c r="L4241">
        <v>166.97399999999999</v>
      </c>
      <c r="M4241">
        <v>171.85300000000001</v>
      </c>
      <c r="N4241">
        <v>164.55901</v>
      </c>
      <c r="O4241">
        <v>153.08799999999999</v>
      </c>
      <c r="P4241">
        <v>154.446</v>
      </c>
      <c r="Q4241">
        <v>163.90401</v>
      </c>
      <c r="R4241">
        <v>161.00101000000001</v>
      </c>
      <c r="S4241">
        <v>161.44501</v>
      </c>
      <c r="T4241">
        <v>156.125</v>
      </c>
      <c r="U4241">
        <v>160.72800000000001</v>
      </c>
      <c r="V4241">
        <v>159.02600000000001</v>
      </c>
      <c r="W4241">
        <v>156.142</v>
      </c>
      <c r="X4241">
        <v>163.64400000000001</v>
      </c>
      <c r="Y4241">
        <v>159.239</v>
      </c>
      <c r="Z4241">
        <v>154.35699</v>
      </c>
      <c r="AA4241">
        <v>153.55199999999999</v>
      </c>
      <c r="AB4241">
        <v>153.547</v>
      </c>
      <c r="AC4241">
        <v>152.23199</v>
      </c>
      <c r="AD4241">
        <v>155.84599</v>
      </c>
      <c r="AE4241">
        <v>157.77699000000001</v>
      </c>
      <c r="AF4241">
        <v>160.91200000000001</v>
      </c>
      <c r="AG4241">
        <v>154.642</v>
      </c>
      <c r="AH4241">
        <v>158.596</v>
      </c>
      <c r="AI4241">
        <v>152.84399999999999</v>
      </c>
      <c r="AJ4241">
        <v>153.05699999999999</v>
      </c>
      <c r="AK4241">
        <v>159.07300000000001</v>
      </c>
      <c r="AL4241">
        <v>150.90700000000001</v>
      </c>
      <c r="AM4241">
        <v>155.43100000000001</v>
      </c>
      <c r="AN4241">
        <v>164.535</v>
      </c>
      <c r="AO4241">
        <v>162.21600000000001</v>
      </c>
      <c r="AQ4241" s="1">
        <f t="shared" si="66"/>
        <v>5860.0089599999992</v>
      </c>
    </row>
    <row r="4242" spans="3:43" x14ac:dyDescent="0.3">
      <c r="C4242" s="1">
        <v>1151.22</v>
      </c>
      <c r="E4242">
        <v>156.09100000000001</v>
      </c>
      <c r="F4242">
        <v>153.655</v>
      </c>
      <c r="G4242">
        <v>158.56899999999999</v>
      </c>
      <c r="H4242">
        <v>154.321</v>
      </c>
      <c r="I4242">
        <v>154.17400000000001</v>
      </c>
      <c r="J4242">
        <v>156.71898999999999</v>
      </c>
      <c r="K4242">
        <v>165.5</v>
      </c>
      <c r="L4242">
        <v>171.64699999999999</v>
      </c>
      <c r="M4242">
        <v>166.791</v>
      </c>
      <c r="N4242">
        <v>167.09700000000001</v>
      </c>
      <c r="O4242">
        <v>149.62199000000001</v>
      </c>
      <c r="P4242">
        <v>164.71799999999999</v>
      </c>
      <c r="Q4242">
        <v>165.24299999999999</v>
      </c>
      <c r="R4242">
        <v>157.00800000000001</v>
      </c>
      <c r="S4242">
        <v>164.65100000000001</v>
      </c>
      <c r="T4242">
        <v>156.53200000000001</v>
      </c>
      <c r="U4242">
        <v>156.86699999999999</v>
      </c>
      <c r="V4242">
        <v>157.02901</v>
      </c>
      <c r="W4242">
        <v>152.68200999999999</v>
      </c>
      <c r="X4242">
        <v>164.98199</v>
      </c>
      <c r="Y4242">
        <v>161.911</v>
      </c>
      <c r="Z4242">
        <v>156.36098999999999</v>
      </c>
      <c r="AA4242">
        <v>152.226</v>
      </c>
      <c r="AB4242">
        <v>149.82201000000001</v>
      </c>
      <c r="AC4242">
        <v>155.70399</v>
      </c>
      <c r="AD4242">
        <v>157.85201000000001</v>
      </c>
      <c r="AE4242">
        <v>157.11600000000001</v>
      </c>
      <c r="AF4242">
        <v>152.785</v>
      </c>
      <c r="AG4242">
        <v>149.58099999999999</v>
      </c>
      <c r="AH4242">
        <v>155.53100000000001</v>
      </c>
      <c r="AI4242">
        <v>159.517</v>
      </c>
      <c r="AJ4242">
        <v>161.06299999999999</v>
      </c>
      <c r="AK4242">
        <v>160.41399999999999</v>
      </c>
      <c r="AL4242">
        <v>157.58099999999999</v>
      </c>
      <c r="AM4242">
        <v>158.905</v>
      </c>
      <c r="AN4242">
        <v>159.20699999999999</v>
      </c>
      <c r="AO4242">
        <v>157.02199999999999</v>
      </c>
      <c r="AQ4242" s="1">
        <f t="shared" si="66"/>
        <v>5856.4959900000003</v>
      </c>
    </row>
    <row r="4243" spans="3:43" x14ac:dyDescent="0.3">
      <c r="C4243" s="1">
        <v>1151.67</v>
      </c>
      <c r="E4243">
        <v>156.09800999999999</v>
      </c>
      <c r="F4243">
        <v>164.06399999999999</v>
      </c>
      <c r="G4243">
        <v>169.244</v>
      </c>
      <c r="H4243">
        <v>152.994</v>
      </c>
      <c r="I4243">
        <v>160.58099000000001</v>
      </c>
      <c r="J4243">
        <v>156.99199999999999</v>
      </c>
      <c r="K4243">
        <v>165.50899999999999</v>
      </c>
      <c r="L4243">
        <v>167.38699</v>
      </c>
      <c r="M4243">
        <v>159.72900000000001</v>
      </c>
      <c r="N4243">
        <v>160.16900999999999</v>
      </c>
      <c r="O4243">
        <v>158.423</v>
      </c>
      <c r="P4243">
        <v>159.38901000000001</v>
      </c>
      <c r="Q4243">
        <v>160.04900000000001</v>
      </c>
      <c r="R4243">
        <v>163.14798999999999</v>
      </c>
      <c r="S4243">
        <v>157.858</v>
      </c>
      <c r="T4243">
        <v>152.672</v>
      </c>
      <c r="U4243">
        <v>155.274</v>
      </c>
      <c r="V4243">
        <v>161.56599</v>
      </c>
      <c r="W4243">
        <v>163.22099</v>
      </c>
      <c r="X4243">
        <v>165.786</v>
      </c>
      <c r="Y4243">
        <v>164.18299999999999</v>
      </c>
      <c r="Z4243">
        <v>156.09800999999999</v>
      </c>
      <c r="AA4243">
        <v>159.29900000000001</v>
      </c>
      <c r="AB4243">
        <v>154.36301</v>
      </c>
      <c r="AC4243">
        <v>155.57599999999999</v>
      </c>
      <c r="AD4243">
        <v>160.92400000000001</v>
      </c>
      <c r="AE4243">
        <v>157.52199999999999</v>
      </c>
      <c r="AF4243">
        <v>159.45799</v>
      </c>
      <c r="AG4243">
        <v>151.85400000000001</v>
      </c>
      <c r="AH4243">
        <v>155.93199999999999</v>
      </c>
      <c r="AI4243">
        <v>153.65700000000001</v>
      </c>
      <c r="AJ4243">
        <v>156.80199999999999</v>
      </c>
      <c r="AK4243">
        <v>161.755</v>
      </c>
      <c r="AL4243">
        <v>159.18799999999999</v>
      </c>
      <c r="AM4243">
        <v>149.04599999999999</v>
      </c>
      <c r="AN4243">
        <v>169.07900000000001</v>
      </c>
      <c r="AO4243">
        <v>156.761</v>
      </c>
      <c r="AQ4243" s="1">
        <f t="shared" si="66"/>
        <v>5891.6499900000008</v>
      </c>
    </row>
    <row r="4244" spans="3:43" x14ac:dyDescent="0.3">
      <c r="C4244" s="1">
        <v>1152.1199999999999</v>
      </c>
      <c r="E4244">
        <v>165.03899999999999</v>
      </c>
      <c r="F4244">
        <v>161.005</v>
      </c>
      <c r="G4244">
        <v>164.185</v>
      </c>
      <c r="H4244">
        <v>155.39999</v>
      </c>
      <c r="I4244">
        <v>158.05499</v>
      </c>
      <c r="J4244">
        <v>153.13200000000001</v>
      </c>
      <c r="K4244">
        <v>168.05199999999999</v>
      </c>
      <c r="L4244">
        <v>168.46001000000001</v>
      </c>
      <c r="M4244">
        <v>165.334</v>
      </c>
      <c r="N4244">
        <v>168.041</v>
      </c>
      <c r="O4244">
        <v>156.55700999999999</v>
      </c>
      <c r="P4244">
        <v>154.994</v>
      </c>
      <c r="Q4244">
        <v>159.52099999999999</v>
      </c>
      <c r="R4244">
        <v>160.08799999999999</v>
      </c>
      <c r="S4244">
        <v>159.73099999999999</v>
      </c>
      <c r="T4244">
        <v>164.41200000000001</v>
      </c>
      <c r="U4244">
        <v>159.67999</v>
      </c>
      <c r="V4244">
        <v>160.90299999999999</v>
      </c>
      <c r="W4244">
        <v>156.56100000000001</v>
      </c>
      <c r="X4244">
        <v>159.25700000000001</v>
      </c>
      <c r="Y4244">
        <v>156.18899999999999</v>
      </c>
      <c r="Z4244">
        <v>156.76900000000001</v>
      </c>
      <c r="AA4244">
        <v>150.77199999999999</v>
      </c>
      <c r="AB4244">
        <v>157.571</v>
      </c>
      <c r="AC4244">
        <v>160.64699999999999</v>
      </c>
      <c r="AD4244">
        <v>159.196</v>
      </c>
      <c r="AE4244">
        <v>154.19399999999999</v>
      </c>
      <c r="AF4244">
        <v>158.797</v>
      </c>
      <c r="AG4244">
        <v>153.46</v>
      </c>
      <c r="AH4244">
        <v>155.26599999999999</v>
      </c>
      <c r="AI4244">
        <v>150.99600000000001</v>
      </c>
      <c r="AJ4244">
        <v>162.274</v>
      </c>
      <c r="AK4244">
        <v>161.22999999999999</v>
      </c>
      <c r="AL4244">
        <v>156.66200000000001</v>
      </c>
      <c r="AM4244">
        <v>163.32</v>
      </c>
      <c r="AN4244">
        <v>166.41800000000001</v>
      </c>
      <c r="AO4244">
        <v>162.9</v>
      </c>
      <c r="AQ4244" s="1">
        <f t="shared" si="66"/>
        <v>5905.0679899999986</v>
      </c>
    </row>
    <row r="4245" spans="3:43" x14ac:dyDescent="0.3">
      <c r="C4245" s="1">
        <v>1152.57</v>
      </c>
      <c r="E4245">
        <v>153.17999</v>
      </c>
      <c r="F4245">
        <v>161.547</v>
      </c>
      <c r="G4245">
        <v>168.19399999999999</v>
      </c>
      <c r="H4245">
        <v>147.40601000000001</v>
      </c>
      <c r="I4245">
        <v>157.26199</v>
      </c>
      <c r="J4245">
        <v>157.006</v>
      </c>
      <c r="K4245">
        <v>160.59398999999999</v>
      </c>
      <c r="L4245">
        <v>168.733</v>
      </c>
      <c r="M4245">
        <v>166.27298999999999</v>
      </c>
      <c r="N4245">
        <v>160.71299999999999</v>
      </c>
      <c r="O4245">
        <v>158.42500000000001</v>
      </c>
      <c r="P4245">
        <v>165.93299999999999</v>
      </c>
      <c r="Q4245">
        <v>157.79300000000001</v>
      </c>
      <c r="R4245">
        <v>162.761</v>
      </c>
      <c r="S4245">
        <v>161.60400000000001</v>
      </c>
      <c r="T4245">
        <v>160.01900000000001</v>
      </c>
      <c r="U4245">
        <v>159.953</v>
      </c>
      <c r="V4245">
        <v>165.44</v>
      </c>
      <c r="W4245">
        <v>156.03399999999999</v>
      </c>
      <c r="X4245">
        <v>158.72900000000001</v>
      </c>
      <c r="Y4245">
        <v>160.327</v>
      </c>
      <c r="Z4245">
        <v>164.37299999999999</v>
      </c>
      <c r="AA4245">
        <v>158.51199</v>
      </c>
      <c r="AB4245">
        <v>160.51199</v>
      </c>
      <c r="AC4245">
        <v>152.25300999999999</v>
      </c>
      <c r="AD4245">
        <v>157.06799000000001</v>
      </c>
      <c r="AE4245">
        <v>166.86600000000001</v>
      </c>
      <c r="AF4245">
        <v>158.13699</v>
      </c>
      <c r="AG4245">
        <v>151.19900000000001</v>
      </c>
      <c r="AH4245">
        <v>158.73400000000001</v>
      </c>
      <c r="AI4245">
        <v>160.203</v>
      </c>
      <c r="AJ4245">
        <v>163.88</v>
      </c>
      <c r="AK4245">
        <v>160.304</v>
      </c>
      <c r="AL4245">
        <v>164.66900000000001</v>
      </c>
      <c r="AM4245">
        <v>158.928</v>
      </c>
      <c r="AN4245">
        <v>157.09100000000001</v>
      </c>
      <c r="AO4245">
        <v>159.70599999999999</v>
      </c>
      <c r="AQ4245" s="1">
        <f t="shared" si="66"/>
        <v>5920.3609400000005</v>
      </c>
    </row>
    <row r="4246" spans="3:43" x14ac:dyDescent="0.3">
      <c r="C4246" s="1">
        <v>1153.02</v>
      </c>
      <c r="E4246">
        <v>157.98699999999999</v>
      </c>
      <c r="F4246">
        <v>165.82201000000001</v>
      </c>
      <c r="G4246">
        <v>160.46898999999999</v>
      </c>
      <c r="H4246">
        <v>158.21200999999999</v>
      </c>
      <c r="I4246">
        <v>153.26900000000001</v>
      </c>
      <c r="J4246">
        <v>162.61199999999999</v>
      </c>
      <c r="K4246">
        <v>166.07001</v>
      </c>
      <c r="L4246">
        <v>171.40601000000001</v>
      </c>
      <c r="M4246">
        <v>167.345</v>
      </c>
      <c r="N4246">
        <v>162.05099000000001</v>
      </c>
      <c r="O4246">
        <v>157.49299999999999</v>
      </c>
      <c r="P4246">
        <v>165.93700000000001</v>
      </c>
      <c r="Q4246">
        <v>166.99898999999999</v>
      </c>
      <c r="R4246">
        <v>157.30099000000001</v>
      </c>
      <c r="S4246">
        <v>156.27699000000001</v>
      </c>
      <c r="T4246">
        <v>156.82599999999999</v>
      </c>
      <c r="U4246">
        <v>169.96001000000001</v>
      </c>
      <c r="V4246">
        <v>163.31</v>
      </c>
      <c r="W4246">
        <v>153.10699</v>
      </c>
      <c r="X4246">
        <v>167.93299999999999</v>
      </c>
      <c r="Y4246">
        <v>157.53299999999999</v>
      </c>
      <c r="Z4246">
        <v>159.71100000000001</v>
      </c>
      <c r="AA4246">
        <v>153.452</v>
      </c>
      <c r="AB4246">
        <v>160.65299999999999</v>
      </c>
      <c r="AC4246">
        <v>156.92400000000001</v>
      </c>
      <c r="AD4246">
        <v>159.20699999999999</v>
      </c>
      <c r="AE4246">
        <v>160.33799999999999</v>
      </c>
      <c r="AF4246">
        <v>161.74299999999999</v>
      </c>
      <c r="AG4246">
        <v>157.33799999999999</v>
      </c>
      <c r="AH4246">
        <v>163.13499999999999</v>
      </c>
      <c r="AI4246">
        <v>158.34200000000001</v>
      </c>
      <c r="AJ4246">
        <v>159.619</v>
      </c>
      <c r="AK4246">
        <v>166.44499999999999</v>
      </c>
      <c r="AL4246">
        <v>167.209</v>
      </c>
      <c r="AM4246">
        <v>165.06899999999999</v>
      </c>
      <c r="AN4246">
        <v>166.96299999999999</v>
      </c>
      <c r="AO4246">
        <v>149.179</v>
      </c>
      <c r="AQ4246" s="1">
        <f t="shared" si="66"/>
        <v>5963.2459899999985</v>
      </c>
    </row>
    <row r="4247" spans="3:43" x14ac:dyDescent="0.3">
      <c r="C4247" s="1">
        <v>1153.47</v>
      </c>
      <c r="E4247">
        <v>159.327</v>
      </c>
      <c r="F4247">
        <v>167.03101000000001</v>
      </c>
      <c r="G4247">
        <v>162.74299999999999</v>
      </c>
      <c r="H4247">
        <v>154.21700000000001</v>
      </c>
      <c r="I4247">
        <v>159.27499</v>
      </c>
      <c r="J4247">
        <v>160.08600000000001</v>
      </c>
      <c r="K4247">
        <v>166.34599</v>
      </c>
      <c r="L4247">
        <v>171.946</v>
      </c>
      <c r="M4247">
        <v>166.28299999999999</v>
      </c>
      <c r="N4247">
        <v>167.39</v>
      </c>
      <c r="O4247">
        <v>155.89301</v>
      </c>
      <c r="P4247">
        <v>160.34200000000001</v>
      </c>
      <c r="Q4247">
        <v>164.60499999999999</v>
      </c>
      <c r="R4247">
        <v>159.57499999999999</v>
      </c>
      <c r="S4247">
        <v>165.21700000000001</v>
      </c>
      <c r="T4247">
        <v>158.69900999999999</v>
      </c>
      <c r="U4247">
        <v>160.233</v>
      </c>
      <c r="V4247">
        <v>163.047</v>
      </c>
      <c r="W4247">
        <v>157.51300000000001</v>
      </c>
      <c r="X4247">
        <v>157.93799999999999</v>
      </c>
      <c r="Y4247">
        <v>163.93799999999999</v>
      </c>
      <c r="Z4247">
        <v>156.64798999999999</v>
      </c>
      <c r="AA4247">
        <v>156.79201</v>
      </c>
      <c r="AB4247">
        <v>162.25998999999999</v>
      </c>
      <c r="AC4247">
        <v>161.06299999999999</v>
      </c>
      <c r="AD4247">
        <v>160.679</v>
      </c>
      <c r="AE4247">
        <v>159.411</v>
      </c>
      <c r="AF4247">
        <v>164.94900999999999</v>
      </c>
      <c r="AG4247">
        <v>156.14400000000001</v>
      </c>
      <c r="AH4247">
        <v>158.47</v>
      </c>
      <c r="AI4247">
        <v>151.01599999999999</v>
      </c>
      <c r="AJ4247">
        <v>172.42500000000001</v>
      </c>
      <c r="AK4247">
        <v>163.92</v>
      </c>
      <c r="AL4247">
        <v>172.94900000000001</v>
      </c>
      <c r="AM4247">
        <v>162.143</v>
      </c>
      <c r="AN4247">
        <v>156.036</v>
      </c>
      <c r="AO4247">
        <v>162.38499999999999</v>
      </c>
      <c r="AQ4247" s="1">
        <f t="shared" si="66"/>
        <v>5978.9340100000009</v>
      </c>
    </row>
    <row r="4248" spans="3:43" x14ac:dyDescent="0.3">
      <c r="C4248" s="1">
        <v>1153.92</v>
      </c>
      <c r="E4248">
        <v>159.601</v>
      </c>
      <c r="F4248">
        <v>169.172</v>
      </c>
      <c r="G4248">
        <v>164.21799999999999</v>
      </c>
      <c r="H4248">
        <v>149.95699999999999</v>
      </c>
      <c r="I4248">
        <v>160.61600000000001</v>
      </c>
      <c r="J4248">
        <v>159.69200000000001</v>
      </c>
      <c r="K4248">
        <v>169.55499</v>
      </c>
      <c r="L4248">
        <v>170.35300000000001</v>
      </c>
      <c r="M4248">
        <v>171.22099</v>
      </c>
      <c r="N4248">
        <v>161.79499999999999</v>
      </c>
      <c r="O4248">
        <v>160.02799999999999</v>
      </c>
      <c r="P4248">
        <v>165.01401000000001</v>
      </c>
      <c r="Q4248">
        <v>164.47701000000001</v>
      </c>
      <c r="R4248">
        <v>162.38200000000001</v>
      </c>
      <c r="S4248">
        <v>158.82400999999999</v>
      </c>
      <c r="T4248">
        <v>157.239</v>
      </c>
      <c r="U4248">
        <v>158.63901000000001</v>
      </c>
      <c r="V4248">
        <v>158.25101000000001</v>
      </c>
      <c r="W4248">
        <v>159.65199000000001</v>
      </c>
      <c r="X4248">
        <v>167.54201</v>
      </c>
      <c r="Y4248">
        <v>161.41</v>
      </c>
      <c r="Z4248">
        <v>160.785</v>
      </c>
      <c r="AA4248">
        <v>153.99898999999999</v>
      </c>
      <c r="AB4248">
        <v>159.06799000000001</v>
      </c>
      <c r="AC4248">
        <v>160.80099000000001</v>
      </c>
      <c r="AD4248">
        <v>157.48399000000001</v>
      </c>
      <c r="AE4248">
        <v>156.75</v>
      </c>
      <c r="AF4248">
        <v>159.08799999999999</v>
      </c>
      <c r="AG4248">
        <v>151.48400000000001</v>
      </c>
      <c r="AH4248">
        <v>160.071</v>
      </c>
      <c r="AI4248">
        <v>154.35499999999999</v>
      </c>
      <c r="AJ4248">
        <v>158.697</v>
      </c>
      <c r="AK4248">
        <v>167.79400000000001</v>
      </c>
      <c r="AL4248">
        <v>153.35599999999999</v>
      </c>
      <c r="AM4248">
        <v>152.417</v>
      </c>
      <c r="AN4248">
        <v>167.77500000000001</v>
      </c>
      <c r="AO4248">
        <v>163.458</v>
      </c>
      <c r="AQ4248" s="1">
        <f t="shared" si="66"/>
        <v>5947.0199899999989</v>
      </c>
    </row>
    <row r="4249" spans="3:43" x14ac:dyDescent="0.3">
      <c r="C4249" s="1">
        <v>1154.3699999999999</v>
      </c>
      <c r="E4249">
        <v>160.142</v>
      </c>
      <c r="F4249">
        <v>165.047</v>
      </c>
      <c r="G4249">
        <v>160.62700000000001</v>
      </c>
      <c r="H4249">
        <v>161.696</v>
      </c>
      <c r="I4249">
        <v>162.489</v>
      </c>
      <c r="J4249">
        <v>161.69900999999999</v>
      </c>
      <c r="K4249">
        <v>165.69701000000001</v>
      </c>
      <c r="L4249">
        <v>165.959</v>
      </c>
      <c r="M4249">
        <v>166.29300000000001</v>
      </c>
      <c r="N4249">
        <v>164.60001</v>
      </c>
      <c r="O4249">
        <v>158.56200000000001</v>
      </c>
      <c r="P4249">
        <v>163.285</v>
      </c>
      <c r="Q4249">
        <v>167.416</v>
      </c>
      <c r="R4249">
        <v>154.922</v>
      </c>
      <c r="S4249">
        <v>162.42999</v>
      </c>
      <c r="T4249">
        <v>166.71299999999999</v>
      </c>
      <c r="U4249">
        <v>158.11199999999999</v>
      </c>
      <c r="V4249">
        <v>161.05499</v>
      </c>
      <c r="W4249">
        <v>162.45799</v>
      </c>
      <c r="X4249">
        <v>163.14699999999999</v>
      </c>
      <c r="Y4249">
        <v>163.416</v>
      </c>
      <c r="Z4249">
        <v>158.52298999999999</v>
      </c>
      <c r="AA4249">
        <v>152.13800000000001</v>
      </c>
      <c r="AB4249">
        <v>158.54201</v>
      </c>
      <c r="AC4249">
        <v>159.20599000000001</v>
      </c>
      <c r="AD4249">
        <v>161.22300999999999</v>
      </c>
      <c r="AE4249">
        <v>156.089</v>
      </c>
      <c r="AF4249">
        <v>160.56100000000001</v>
      </c>
      <c r="AG4249">
        <v>157.756</v>
      </c>
      <c r="AH4249">
        <v>155.005</v>
      </c>
      <c r="AI4249">
        <v>154.22800000000001</v>
      </c>
      <c r="AJ4249">
        <v>159.90299999999999</v>
      </c>
      <c r="AK4249">
        <v>162.202</v>
      </c>
      <c r="AL4249">
        <v>154.697</v>
      </c>
      <c r="AM4249">
        <v>164.15799999999999</v>
      </c>
      <c r="AN4249">
        <v>160.97999999999999</v>
      </c>
      <c r="AO4249">
        <v>159.99700000000001</v>
      </c>
      <c r="AQ4249" s="1">
        <f t="shared" si="66"/>
        <v>5950.9730000000018</v>
      </c>
    </row>
    <row r="4250" spans="3:43" x14ac:dyDescent="0.3">
      <c r="C4250" s="1">
        <v>1154.82</v>
      </c>
      <c r="E4250">
        <v>153.88200000000001</v>
      </c>
      <c r="F4250">
        <v>158.12199000000001</v>
      </c>
      <c r="G4250">
        <v>161.702</v>
      </c>
      <c r="H4250">
        <v>148.63498999999999</v>
      </c>
      <c r="I4250">
        <v>153.429</v>
      </c>
      <c r="J4250">
        <v>157.43899999999999</v>
      </c>
      <c r="K4250">
        <v>168.64</v>
      </c>
      <c r="L4250">
        <v>167.43299999999999</v>
      </c>
      <c r="M4250">
        <v>167.36501000000001</v>
      </c>
      <c r="N4250">
        <v>160.87199000000001</v>
      </c>
      <c r="O4250">
        <v>157.22900000000001</v>
      </c>
      <c r="P4250">
        <v>159.69</v>
      </c>
      <c r="Q4250">
        <v>161.95500000000001</v>
      </c>
      <c r="R4250">
        <v>165.19501</v>
      </c>
      <c r="S4250">
        <v>158.57001</v>
      </c>
      <c r="T4250">
        <v>160.71898999999999</v>
      </c>
      <c r="U4250">
        <v>160.91900999999999</v>
      </c>
      <c r="V4250">
        <v>161.05799999999999</v>
      </c>
      <c r="W4250">
        <v>155.66498999999999</v>
      </c>
      <c r="X4250">
        <v>163.15199000000001</v>
      </c>
      <c r="Y4250">
        <v>167.55499</v>
      </c>
      <c r="Z4250">
        <v>156.66</v>
      </c>
      <c r="AA4250">
        <v>149.078</v>
      </c>
      <c r="AB4250">
        <v>155.88300000000001</v>
      </c>
      <c r="AC4250">
        <v>159.61098999999999</v>
      </c>
      <c r="AD4250">
        <v>157.22800000000001</v>
      </c>
      <c r="AE4250">
        <v>159.42798999999999</v>
      </c>
      <c r="AF4250">
        <v>166.30099000000001</v>
      </c>
      <c r="AG4250">
        <v>151.762</v>
      </c>
      <c r="AH4250">
        <v>154.74</v>
      </c>
      <c r="AI4250">
        <v>158.36799999999999</v>
      </c>
      <c r="AJ4250">
        <v>157.90799999999999</v>
      </c>
      <c r="AK4250">
        <v>158.74299999999999</v>
      </c>
      <c r="AL4250">
        <v>158.57</v>
      </c>
      <c r="AM4250">
        <v>159.09899999999999</v>
      </c>
      <c r="AN4250">
        <v>156.453</v>
      </c>
      <c r="AO4250">
        <v>163.73699999999999</v>
      </c>
      <c r="AQ4250" s="1">
        <f t="shared" si="66"/>
        <v>5892.7949399999998</v>
      </c>
    </row>
    <row r="4251" spans="3:43" x14ac:dyDescent="0.3">
      <c r="C4251" s="1">
        <v>1155.27</v>
      </c>
      <c r="E4251">
        <v>154.423</v>
      </c>
      <c r="F4251">
        <v>160.93100000000001</v>
      </c>
      <c r="G4251">
        <v>159.17699999999999</v>
      </c>
      <c r="H4251">
        <v>155.17400000000001</v>
      </c>
      <c r="I4251">
        <v>162.50300999999999</v>
      </c>
      <c r="J4251">
        <v>156.51199</v>
      </c>
      <c r="K4251">
        <v>160.11501000000001</v>
      </c>
      <c r="L4251">
        <v>159.30600000000001</v>
      </c>
      <c r="M4251">
        <v>163.636</v>
      </c>
      <c r="N4251">
        <v>158.87700000000001</v>
      </c>
      <c r="O4251">
        <v>156.42999</v>
      </c>
      <c r="P4251">
        <v>157.96200999999999</v>
      </c>
      <c r="Q4251">
        <v>162.36000000000001</v>
      </c>
      <c r="R4251">
        <v>158.93600000000001</v>
      </c>
      <c r="S4251">
        <v>161.11000000000001</v>
      </c>
      <c r="T4251">
        <v>150.86000000000001</v>
      </c>
      <c r="U4251">
        <v>153.72501</v>
      </c>
      <c r="V4251">
        <v>164.26199</v>
      </c>
      <c r="W4251">
        <v>159.93700000000001</v>
      </c>
      <c r="X4251">
        <v>161.423</v>
      </c>
      <c r="Y4251">
        <v>156.49299999999999</v>
      </c>
      <c r="Z4251">
        <v>153.73099999999999</v>
      </c>
      <c r="AA4251">
        <v>152.41800000000001</v>
      </c>
      <c r="AB4251">
        <v>154.291</v>
      </c>
      <c r="AC4251">
        <v>155.61600000000001</v>
      </c>
      <c r="AD4251">
        <v>153.5</v>
      </c>
      <c r="AE4251">
        <v>157.03299999999999</v>
      </c>
      <c r="AF4251">
        <v>160.173</v>
      </c>
      <c r="AG4251">
        <v>150.16900000000001</v>
      </c>
      <c r="AH4251">
        <v>158.47399999999999</v>
      </c>
      <c r="AI4251">
        <v>158.108</v>
      </c>
      <c r="AJ4251">
        <v>162.84700000000001</v>
      </c>
      <c r="AK4251">
        <v>158.61699999999999</v>
      </c>
      <c r="AL4251">
        <v>158.44399999999999</v>
      </c>
      <c r="AM4251">
        <v>161.50700000000001</v>
      </c>
      <c r="AN4251">
        <v>160.459</v>
      </c>
      <c r="AO4251">
        <v>158.27600000000001</v>
      </c>
      <c r="AQ4251" s="1">
        <f t="shared" si="66"/>
        <v>5847.8150100000003</v>
      </c>
    </row>
    <row r="4252" spans="3:43" x14ac:dyDescent="0.3">
      <c r="C4252" s="1">
        <v>1155.71</v>
      </c>
      <c r="E4252">
        <v>149.89699999999999</v>
      </c>
      <c r="F4252">
        <v>165.339</v>
      </c>
      <c r="G4252">
        <v>164.11799999999999</v>
      </c>
      <c r="H4252">
        <v>149.71299999999999</v>
      </c>
      <c r="I4252">
        <v>165.84299999999999</v>
      </c>
      <c r="J4252">
        <v>157.58600000000001</v>
      </c>
      <c r="K4252">
        <v>165.19099</v>
      </c>
      <c r="L4252">
        <v>160.11199999999999</v>
      </c>
      <c r="M4252">
        <v>165.375</v>
      </c>
      <c r="N4252">
        <v>163.815</v>
      </c>
      <c r="O4252">
        <v>156.565</v>
      </c>
      <c r="P4252">
        <v>159.16701</v>
      </c>
      <c r="Q4252">
        <v>156.899</v>
      </c>
      <c r="R4252">
        <v>156.27600000000001</v>
      </c>
      <c r="S4252">
        <v>156.31700000000001</v>
      </c>
      <c r="T4252">
        <v>161.666</v>
      </c>
      <c r="U4252">
        <v>155.19800000000001</v>
      </c>
      <c r="V4252">
        <v>165.33199999999999</v>
      </c>
      <c r="W4252">
        <v>158.61000000000001</v>
      </c>
      <c r="X4252">
        <v>158.22701000000001</v>
      </c>
      <c r="Y4252">
        <v>161.96600000000001</v>
      </c>
      <c r="Z4252">
        <v>154.40199000000001</v>
      </c>
      <c r="AA4252">
        <v>155.358</v>
      </c>
      <c r="AB4252">
        <v>156.29900000000001</v>
      </c>
      <c r="AC4252">
        <v>154.155</v>
      </c>
      <c r="AD4252">
        <v>149.63901000000001</v>
      </c>
      <c r="AE4252">
        <v>152.239</v>
      </c>
      <c r="AF4252">
        <v>164.71299999999999</v>
      </c>
      <c r="AG4252">
        <v>148.84100000000001</v>
      </c>
      <c r="AH4252">
        <v>157.27500000000001</v>
      </c>
      <c r="AI4252">
        <v>151.714</v>
      </c>
      <c r="AJ4252">
        <v>158.31899999999999</v>
      </c>
      <c r="AK4252">
        <v>157.42500000000001</v>
      </c>
      <c r="AL4252">
        <v>158.584</v>
      </c>
      <c r="AM4252">
        <v>159.91399999999999</v>
      </c>
      <c r="AN4252">
        <v>161.398</v>
      </c>
      <c r="AO4252">
        <v>163.482</v>
      </c>
      <c r="AQ4252" s="1">
        <f t="shared" si="66"/>
        <v>5856.9690099999998</v>
      </c>
    </row>
    <row r="4253" spans="3:43" x14ac:dyDescent="0.3">
      <c r="C4253" s="1">
        <v>1156.1600000000001</v>
      </c>
      <c r="E4253">
        <v>158.83700999999999</v>
      </c>
      <c r="F4253">
        <v>164.14798999999999</v>
      </c>
      <c r="G4253">
        <v>161.72701000000001</v>
      </c>
      <c r="H4253">
        <v>156.65299999999999</v>
      </c>
      <c r="I4253">
        <v>160.25</v>
      </c>
      <c r="J4253">
        <v>156.92599000000001</v>
      </c>
      <c r="K4253">
        <v>162.267</v>
      </c>
      <c r="L4253">
        <v>163.98598999999999</v>
      </c>
      <c r="M4253">
        <v>166.17999</v>
      </c>
      <c r="N4253">
        <v>163.554</v>
      </c>
      <c r="O4253">
        <v>147.63200000000001</v>
      </c>
      <c r="P4253">
        <v>158.10499999999999</v>
      </c>
      <c r="Q4253">
        <v>155.43799999999999</v>
      </c>
      <c r="R4253">
        <v>152.149</v>
      </c>
      <c r="S4253">
        <v>160.19</v>
      </c>
      <c r="T4253">
        <v>159.00700000000001</v>
      </c>
      <c r="U4253">
        <v>154.13800000000001</v>
      </c>
      <c r="V4253">
        <v>159.203</v>
      </c>
      <c r="W4253">
        <v>153.81599</v>
      </c>
      <c r="X4253">
        <v>157.43200999999999</v>
      </c>
      <c r="Y4253">
        <v>154.90401</v>
      </c>
      <c r="Z4253">
        <v>153.339</v>
      </c>
      <c r="AA4253">
        <v>154.83199999999999</v>
      </c>
      <c r="AB4253">
        <v>156.70599000000001</v>
      </c>
      <c r="AC4253">
        <v>153.62700000000001</v>
      </c>
      <c r="AD4253">
        <v>153.511</v>
      </c>
      <c r="AE4253">
        <v>153.97800000000001</v>
      </c>
      <c r="AF4253">
        <v>166.31899999999999</v>
      </c>
      <c r="AG4253">
        <v>149.114</v>
      </c>
      <c r="AH4253">
        <v>154.476</v>
      </c>
      <c r="AI4253">
        <v>149.18700000000001</v>
      </c>
      <c r="AJ4253">
        <v>158.458</v>
      </c>
      <c r="AK4253">
        <v>161.833</v>
      </c>
      <c r="AL4253">
        <v>153.125</v>
      </c>
      <c r="AM4253">
        <v>150.85499999999999</v>
      </c>
      <c r="AN4253">
        <v>157.00299999999999</v>
      </c>
      <c r="AO4253">
        <v>152.02099999999999</v>
      </c>
      <c r="AQ4253" s="1">
        <f t="shared" si="66"/>
        <v>5804.9259799999982</v>
      </c>
    </row>
    <row r="4254" spans="3:43" x14ac:dyDescent="0.3">
      <c r="C4254" s="1">
        <v>1156.6099999999999</v>
      </c>
      <c r="E4254">
        <v>150.578</v>
      </c>
      <c r="F4254">
        <v>156.82300000000001</v>
      </c>
      <c r="G4254">
        <v>157.33501000000001</v>
      </c>
      <c r="H4254">
        <v>149.59200000000001</v>
      </c>
      <c r="I4254">
        <v>154.65700000000001</v>
      </c>
      <c r="J4254">
        <v>157.59899999999999</v>
      </c>
      <c r="K4254">
        <v>161.07599999999999</v>
      </c>
      <c r="L4254">
        <v>166.92599000000001</v>
      </c>
      <c r="M4254">
        <v>170.05199999999999</v>
      </c>
      <c r="N4254">
        <v>165.55901</v>
      </c>
      <c r="O4254">
        <v>153.36600000000001</v>
      </c>
      <c r="P4254">
        <v>151.44299000000001</v>
      </c>
      <c r="Q4254">
        <v>169.577</v>
      </c>
      <c r="R4254">
        <v>162.68899999999999</v>
      </c>
      <c r="S4254">
        <v>164.19701000000001</v>
      </c>
      <c r="T4254">
        <v>158.47999999999999</v>
      </c>
      <c r="U4254">
        <v>157.078</v>
      </c>
      <c r="V4254">
        <v>154.94</v>
      </c>
      <c r="W4254">
        <v>149.82300000000001</v>
      </c>
      <c r="X4254">
        <v>164.10300000000001</v>
      </c>
      <c r="Y4254">
        <v>157.04300000000001</v>
      </c>
      <c r="Z4254">
        <v>156.94299000000001</v>
      </c>
      <c r="AA4254">
        <v>155.10499999999999</v>
      </c>
      <c r="AB4254">
        <v>149.64699999999999</v>
      </c>
      <c r="AC4254">
        <v>151.49898999999999</v>
      </c>
      <c r="AD4254">
        <v>152.18299999999999</v>
      </c>
      <c r="AE4254">
        <v>152.25</v>
      </c>
      <c r="AF4254">
        <v>154.99199999999999</v>
      </c>
      <c r="AG4254">
        <v>152.72</v>
      </c>
      <c r="AH4254">
        <v>155.54400000000001</v>
      </c>
      <c r="AI4254">
        <v>151.59399999999999</v>
      </c>
      <c r="AJ4254">
        <v>162.33099999999999</v>
      </c>
      <c r="AK4254">
        <v>157.441</v>
      </c>
      <c r="AL4254">
        <v>157.398</v>
      </c>
      <c r="AM4254">
        <v>156.33000000000001</v>
      </c>
      <c r="AN4254">
        <v>162.74199999999999</v>
      </c>
      <c r="AO4254">
        <v>158.161</v>
      </c>
      <c r="AQ4254" s="1">
        <f t="shared" si="66"/>
        <v>5819.8159900000001</v>
      </c>
    </row>
    <row r="4255" spans="3:43" x14ac:dyDescent="0.3">
      <c r="C4255" s="1">
        <v>1157.06</v>
      </c>
      <c r="E4255">
        <v>152.31799000000001</v>
      </c>
      <c r="F4255">
        <v>157.631</v>
      </c>
      <c r="G4255">
        <v>158.67599000000001</v>
      </c>
      <c r="H4255">
        <v>158.66399999999999</v>
      </c>
      <c r="I4255">
        <v>147.72999999999999</v>
      </c>
      <c r="J4255">
        <v>157.47300999999999</v>
      </c>
      <c r="K4255">
        <v>165.61799999999999</v>
      </c>
      <c r="L4255">
        <v>162.26499999999999</v>
      </c>
      <c r="M4255">
        <v>162.72300999999999</v>
      </c>
      <c r="N4255">
        <v>159.297</v>
      </c>
      <c r="O4255">
        <v>154.03399999999999</v>
      </c>
      <c r="P4255">
        <v>159.84800999999999</v>
      </c>
      <c r="Q4255">
        <v>163.71600000000001</v>
      </c>
      <c r="R4255">
        <v>155.62899999999999</v>
      </c>
      <c r="S4255">
        <v>154.33700999999999</v>
      </c>
      <c r="T4255">
        <v>156.62</v>
      </c>
      <c r="U4255">
        <v>155.75101000000001</v>
      </c>
      <c r="V4255">
        <v>157.74299999999999</v>
      </c>
      <c r="W4255">
        <v>156.62899999999999</v>
      </c>
      <c r="X4255">
        <v>156.77499</v>
      </c>
      <c r="Y4255">
        <v>155.44900999999999</v>
      </c>
      <c r="Z4255">
        <v>154.01401000000001</v>
      </c>
      <c r="AA4255">
        <v>153.511</v>
      </c>
      <c r="AB4255">
        <v>150.589</v>
      </c>
      <c r="AC4255">
        <v>155.50399999999999</v>
      </c>
      <c r="AD4255">
        <v>158.05499</v>
      </c>
      <c r="AE4255">
        <v>150.256</v>
      </c>
      <c r="AF4255">
        <v>153.93100000000001</v>
      </c>
      <c r="AG4255">
        <v>151.25899999999999</v>
      </c>
      <c r="AH4255">
        <v>152.745</v>
      </c>
      <c r="AI4255">
        <v>156</v>
      </c>
      <c r="AJ4255">
        <v>159.93600000000001</v>
      </c>
      <c r="AK4255">
        <v>160.249</v>
      </c>
      <c r="AL4255">
        <v>149.13900000000001</v>
      </c>
      <c r="AM4255">
        <v>154.73699999999999</v>
      </c>
      <c r="AN4255">
        <v>159.41499999999999</v>
      </c>
      <c r="AO4255">
        <v>154.167</v>
      </c>
      <c r="AQ4255" s="1">
        <f t="shared" si="66"/>
        <v>5782.4330299999983</v>
      </c>
    </row>
    <row r="4256" spans="3:43" x14ac:dyDescent="0.3">
      <c r="C4256" s="1">
        <v>1157.51</v>
      </c>
      <c r="E4256">
        <v>160.85899000000001</v>
      </c>
      <c r="F4256">
        <v>152.839</v>
      </c>
      <c r="G4256">
        <v>160.685</v>
      </c>
      <c r="H4256">
        <v>153.47</v>
      </c>
      <c r="I4256">
        <v>153.87100000000001</v>
      </c>
      <c r="J4256">
        <v>155.87899999999999</v>
      </c>
      <c r="K4256">
        <v>167.494</v>
      </c>
      <c r="L4256">
        <v>164.53899999999999</v>
      </c>
      <c r="M4256">
        <v>163.52799999999999</v>
      </c>
      <c r="N4256">
        <v>162.76900000000001</v>
      </c>
      <c r="O4256">
        <v>154.702</v>
      </c>
      <c r="P4256">
        <v>151.58600000000001</v>
      </c>
      <c r="Q4256">
        <v>155.72200000000001</v>
      </c>
      <c r="R4256">
        <v>157.90299999999999</v>
      </c>
      <c r="S4256">
        <v>160.07599999999999</v>
      </c>
      <c r="T4256">
        <v>160.494</v>
      </c>
      <c r="U4256">
        <v>159.22399999999999</v>
      </c>
      <c r="V4256">
        <v>161.214</v>
      </c>
      <c r="W4256">
        <v>159.16800000000001</v>
      </c>
      <c r="X4256">
        <v>170.37899999999999</v>
      </c>
      <c r="Y4256">
        <v>159.45399</v>
      </c>
      <c r="Z4256">
        <v>154.01801</v>
      </c>
      <c r="AA4256">
        <v>153.65100000000001</v>
      </c>
      <c r="AB4256">
        <v>154.59599</v>
      </c>
      <c r="AC4256">
        <v>148.709</v>
      </c>
      <c r="AD4256">
        <v>160.994</v>
      </c>
      <c r="AE4256">
        <v>161.19501</v>
      </c>
      <c r="AF4256">
        <v>159.27099999999999</v>
      </c>
      <c r="AG4256">
        <v>155.26499999999999</v>
      </c>
      <c r="AH4256">
        <v>156.47900000000001</v>
      </c>
      <c r="AI4256">
        <v>145.74</v>
      </c>
      <c r="AJ4256">
        <v>165.40899999999999</v>
      </c>
      <c r="AK4256">
        <v>170.79</v>
      </c>
      <c r="AL4256">
        <v>162.74600000000001</v>
      </c>
      <c r="AM4256">
        <v>161.411</v>
      </c>
      <c r="AN4256">
        <v>161.95400000000001</v>
      </c>
      <c r="AO4256">
        <v>163.63999999999999</v>
      </c>
      <c r="AQ4256" s="1">
        <f t="shared" si="66"/>
        <v>5881.7229899999993</v>
      </c>
    </row>
    <row r="4257" spans="3:43" x14ac:dyDescent="0.3">
      <c r="C4257" s="1">
        <v>1157.96</v>
      </c>
      <c r="E4257">
        <v>158.59899999999999</v>
      </c>
      <c r="F4257">
        <v>162.18100000000001</v>
      </c>
      <c r="G4257">
        <v>156.56</v>
      </c>
      <c r="H4257">
        <v>155.61000000000001</v>
      </c>
      <c r="I4257">
        <v>159.87700000000001</v>
      </c>
      <c r="J4257">
        <v>150.68600000000001</v>
      </c>
      <c r="K4257">
        <v>159.37</v>
      </c>
      <c r="L4257">
        <v>163.61199999999999</v>
      </c>
      <c r="M4257">
        <v>162.46700000000001</v>
      </c>
      <c r="N4257">
        <v>158.774</v>
      </c>
      <c r="O4257">
        <v>156.036</v>
      </c>
      <c r="P4257">
        <v>154.25800000000001</v>
      </c>
      <c r="Q4257">
        <v>160.39400000000001</v>
      </c>
      <c r="R4257">
        <v>152.71001000000001</v>
      </c>
      <c r="S4257">
        <v>156.08299</v>
      </c>
      <c r="T4257">
        <v>158.36699999999999</v>
      </c>
      <c r="U4257">
        <v>163.09700000000001</v>
      </c>
      <c r="V4257">
        <v>156.017</v>
      </c>
      <c r="W4257">
        <v>153.17400000000001</v>
      </c>
      <c r="X4257">
        <v>162.64999</v>
      </c>
      <c r="Y4257">
        <v>158.52600000000001</v>
      </c>
      <c r="Z4257">
        <v>150.55499</v>
      </c>
      <c r="AA4257">
        <v>145.92500000000001</v>
      </c>
      <c r="AB4257">
        <v>152.47099</v>
      </c>
      <c r="AC4257">
        <v>153.114</v>
      </c>
      <c r="AD4257">
        <v>156.73199</v>
      </c>
      <c r="AE4257">
        <v>157.46700000000001</v>
      </c>
      <c r="AF4257">
        <v>163.41</v>
      </c>
      <c r="AG4257">
        <v>157.005</v>
      </c>
      <c r="AH4257">
        <v>157.68</v>
      </c>
      <c r="AI4257">
        <v>152.01300000000001</v>
      </c>
      <c r="AJ4257">
        <v>152.34800000000001</v>
      </c>
      <c r="AK4257">
        <v>153.19800000000001</v>
      </c>
      <c r="AL4257">
        <v>155.286</v>
      </c>
      <c r="AM4257">
        <v>152.619</v>
      </c>
      <c r="AN4257">
        <v>158.49299999999999</v>
      </c>
      <c r="AO4257">
        <v>156.71199999999999</v>
      </c>
      <c r="AQ4257" s="1">
        <f t="shared" si="66"/>
        <v>5794.0759600000001</v>
      </c>
    </row>
    <row r="4258" spans="3:43" x14ac:dyDescent="0.3">
      <c r="C4258" s="1">
        <v>1158.4100000000001</v>
      </c>
      <c r="E4258">
        <v>148.07300000000001</v>
      </c>
      <c r="F4258">
        <v>162.32300000000001</v>
      </c>
      <c r="G4258">
        <v>157.23500000000001</v>
      </c>
      <c r="H4258">
        <v>148.68200999999999</v>
      </c>
      <c r="I4258">
        <v>153.75101000000001</v>
      </c>
      <c r="J4258">
        <v>162.02600000000001</v>
      </c>
      <c r="K4258">
        <v>163.24600000000001</v>
      </c>
      <c r="L4258">
        <v>169.08501000000001</v>
      </c>
      <c r="M4258">
        <v>158.47200000000001</v>
      </c>
      <c r="N4258">
        <v>162.37899999999999</v>
      </c>
      <c r="O4258">
        <v>160.83700999999999</v>
      </c>
      <c r="P4258">
        <v>159.99600000000001</v>
      </c>
      <c r="Q4258">
        <v>161.733</v>
      </c>
      <c r="R4258">
        <v>159.11600000000001</v>
      </c>
      <c r="S4258">
        <v>164.22300999999999</v>
      </c>
      <c r="T4258">
        <v>151.70699999999999</v>
      </c>
      <c r="U4258">
        <v>153.50399999999999</v>
      </c>
      <c r="V4258">
        <v>162.95399</v>
      </c>
      <c r="W4258">
        <v>147.714</v>
      </c>
      <c r="X4258">
        <v>166.922</v>
      </c>
      <c r="Y4258">
        <v>162.798</v>
      </c>
      <c r="Z4258">
        <v>156.69299000000001</v>
      </c>
      <c r="AA4258">
        <v>155.798</v>
      </c>
      <c r="AB4258">
        <v>156.47800000000001</v>
      </c>
      <c r="AC4258">
        <v>151.65199000000001</v>
      </c>
      <c r="AD4258">
        <v>147.40401</v>
      </c>
      <c r="AE4258">
        <v>160.93899999999999</v>
      </c>
      <c r="AF4258">
        <v>156.08299</v>
      </c>
      <c r="AG4258">
        <v>150.34399999999999</v>
      </c>
      <c r="AH4258">
        <v>159.28200000000001</v>
      </c>
      <c r="AI4258">
        <v>152.41900000000001</v>
      </c>
      <c r="AJ4258">
        <v>153.28700000000001</v>
      </c>
      <c r="AK4258">
        <v>163.87200000000001</v>
      </c>
      <c r="AL4258">
        <v>155.69300000000001</v>
      </c>
      <c r="AM4258">
        <v>164.76</v>
      </c>
      <c r="AN4258">
        <v>161.83199999999999</v>
      </c>
      <c r="AO4258">
        <v>155.11799999999999</v>
      </c>
      <c r="AQ4258" s="1">
        <f t="shared" si="66"/>
        <v>5838.4300200000016</v>
      </c>
    </row>
    <row r="4259" spans="3:43" x14ac:dyDescent="0.3">
      <c r="C4259" s="1">
        <v>1158.8599999999999</v>
      </c>
      <c r="E4259">
        <v>156.74699000000001</v>
      </c>
      <c r="F4259">
        <v>161.66498999999999</v>
      </c>
      <c r="G4259">
        <v>166.17599000000001</v>
      </c>
      <c r="H4259">
        <v>148.821</v>
      </c>
      <c r="I4259">
        <v>160.69099</v>
      </c>
      <c r="J4259">
        <v>150.43299999999999</v>
      </c>
      <c r="K4259">
        <v>165.12199000000001</v>
      </c>
      <c r="L4259">
        <v>169.09200000000001</v>
      </c>
      <c r="M4259">
        <v>165.27699000000001</v>
      </c>
      <c r="N4259">
        <v>163.71799999999999</v>
      </c>
      <c r="O4259">
        <v>152.83700999999999</v>
      </c>
      <c r="P4259">
        <v>160.13399999999999</v>
      </c>
      <c r="Q4259">
        <v>160.13901000000001</v>
      </c>
      <c r="R4259">
        <v>159.65700000000001</v>
      </c>
      <c r="S4259">
        <v>159.16299000000001</v>
      </c>
      <c r="T4259">
        <v>159.18100000000001</v>
      </c>
      <c r="U4259">
        <v>158.44299000000001</v>
      </c>
      <c r="V4259">
        <v>159.09100000000001</v>
      </c>
      <c r="W4259">
        <v>153.72</v>
      </c>
      <c r="X4259">
        <v>161.59299999999999</v>
      </c>
      <c r="Y4259">
        <v>155.87100000000001</v>
      </c>
      <c r="Z4259">
        <v>150.03</v>
      </c>
      <c r="AA4259">
        <v>160.20399</v>
      </c>
      <c r="AB4259">
        <v>155.68600000000001</v>
      </c>
      <c r="AC4259">
        <v>160.72399999999999</v>
      </c>
      <c r="AD4259">
        <v>152.61000000000001</v>
      </c>
      <c r="AE4259">
        <v>154.81100000000001</v>
      </c>
      <c r="AF4259">
        <v>158.489</v>
      </c>
      <c r="AG4259">
        <v>144.75</v>
      </c>
      <c r="AH4259">
        <v>160.483</v>
      </c>
      <c r="AI4259">
        <v>151.75899999999999</v>
      </c>
      <c r="AJ4259">
        <v>157.42599999999999</v>
      </c>
      <c r="AK4259">
        <v>158.01300000000001</v>
      </c>
      <c r="AL4259">
        <v>155.43299999999999</v>
      </c>
      <c r="AM4259">
        <v>158.101</v>
      </c>
      <c r="AN4259">
        <v>158.37100000000001</v>
      </c>
      <c r="AO4259">
        <v>160.72399999999999</v>
      </c>
      <c r="AQ4259" s="1">
        <f t="shared" si="66"/>
        <v>5845.1849300000003</v>
      </c>
    </row>
    <row r="4260" spans="3:43" x14ac:dyDescent="0.3">
      <c r="C4260" s="1">
        <v>1159.31</v>
      </c>
      <c r="E4260">
        <v>161.95399</v>
      </c>
      <c r="F4260">
        <v>159.40601000000001</v>
      </c>
      <c r="G4260">
        <v>162.31799000000001</v>
      </c>
      <c r="H4260">
        <v>153.22701000000001</v>
      </c>
      <c r="I4260">
        <v>158.565</v>
      </c>
      <c r="J4260">
        <v>150.44</v>
      </c>
      <c r="K4260">
        <v>163.66399999999999</v>
      </c>
      <c r="L4260">
        <v>162.16498999999999</v>
      </c>
      <c r="M4260">
        <v>162.08199999999999</v>
      </c>
      <c r="N4260">
        <v>160.52298999999999</v>
      </c>
      <c r="O4260">
        <v>153.905</v>
      </c>
      <c r="P4260">
        <v>154.673</v>
      </c>
      <c r="Q4260">
        <v>160.27799999999999</v>
      </c>
      <c r="R4260">
        <v>151.92999</v>
      </c>
      <c r="S4260">
        <v>161.96898999999999</v>
      </c>
      <c r="T4260">
        <v>153.45399</v>
      </c>
      <c r="U4260">
        <v>157.38300000000001</v>
      </c>
      <c r="V4260">
        <v>164.42798999999999</v>
      </c>
      <c r="W4260">
        <v>152.92599000000001</v>
      </c>
      <c r="X4260">
        <v>161.464</v>
      </c>
      <c r="Y4260">
        <v>158.00899999999999</v>
      </c>
      <c r="Z4260">
        <v>156.30099000000001</v>
      </c>
      <c r="AA4260">
        <v>152.34398999999999</v>
      </c>
      <c r="AB4260">
        <v>156.36000000000001</v>
      </c>
      <c r="AC4260">
        <v>160.99600000000001</v>
      </c>
      <c r="AD4260">
        <v>153.28200000000001</v>
      </c>
      <c r="AE4260">
        <v>151.21700000000001</v>
      </c>
      <c r="AF4260">
        <v>160.89500000000001</v>
      </c>
      <c r="AG4260">
        <v>151.822</v>
      </c>
      <c r="AH4260">
        <v>153.55000000000001</v>
      </c>
      <c r="AI4260">
        <v>157.232</v>
      </c>
      <c r="AJ4260">
        <v>157.03100000000001</v>
      </c>
      <c r="AK4260">
        <v>162.554</v>
      </c>
      <c r="AL4260">
        <v>159.30699999999999</v>
      </c>
      <c r="AM4260">
        <v>158.90799999999999</v>
      </c>
      <c r="AN4260">
        <v>162.11000000000001</v>
      </c>
      <c r="AO4260">
        <v>161.13</v>
      </c>
      <c r="AQ4260" s="1">
        <f t="shared" si="66"/>
        <v>5839.8019100000001</v>
      </c>
    </row>
    <row r="4261" spans="3:43" x14ac:dyDescent="0.3">
      <c r="C4261" s="1">
        <v>1159.76</v>
      </c>
      <c r="E4261">
        <v>154.495</v>
      </c>
      <c r="F4261">
        <v>157.14798999999999</v>
      </c>
      <c r="G4261">
        <v>161.66</v>
      </c>
      <c r="H4261">
        <v>153.5</v>
      </c>
      <c r="I4261">
        <v>153.23801</v>
      </c>
      <c r="J4261">
        <v>157.78</v>
      </c>
      <c r="K4261">
        <v>162.60599999999999</v>
      </c>
      <c r="L4261">
        <v>160.43799999999999</v>
      </c>
      <c r="M4261">
        <v>164.62</v>
      </c>
      <c r="N4261">
        <v>159.994</v>
      </c>
      <c r="O4261">
        <v>155.506</v>
      </c>
      <c r="P4261">
        <v>158.54400999999999</v>
      </c>
      <c r="Q4261">
        <v>156.28299999999999</v>
      </c>
      <c r="R4261">
        <v>156.20399</v>
      </c>
      <c r="S4261">
        <v>156.90899999999999</v>
      </c>
      <c r="T4261">
        <v>158.12800999999999</v>
      </c>
      <c r="U4261">
        <v>155.12299999999999</v>
      </c>
      <c r="V4261">
        <v>160.83199999999999</v>
      </c>
      <c r="W4261">
        <v>159.99898999999999</v>
      </c>
      <c r="X4261">
        <v>157.06899999999999</v>
      </c>
      <c r="Y4261">
        <v>155.74799999999999</v>
      </c>
      <c r="Z4261">
        <v>149.239</v>
      </c>
      <c r="AA4261">
        <v>149.81799000000001</v>
      </c>
      <c r="AB4261">
        <v>158.76801</v>
      </c>
      <c r="AC4261">
        <v>162.06799000000001</v>
      </c>
      <c r="AD4261">
        <v>156.08700999999999</v>
      </c>
      <c r="AE4261">
        <v>153.489</v>
      </c>
      <c r="AF4261">
        <v>150.90100000000001</v>
      </c>
      <c r="AG4261">
        <v>155.56200000000001</v>
      </c>
      <c r="AH4261">
        <v>154.88499999999999</v>
      </c>
      <c r="AI4261">
        <v>150.43799999999999</v>
      </c>
      <c r="AJ4261">
        <v>158.10400000000001</v>
      </c>
      <c r="AK4261">
        <v>153.762</v>
      </c>
      <c r="AL4261">
        <v>154.51400000000001</v>
      </c>
      <c r="AM4261">
        <v>156.249</v>
      </c>
      <c r="AN4261">
        <v>163.316</v>
      </c>
      <c r="AO4261">
        <v>163.136</v>
      </c>
      <c r="AQ4261" s="1">
        <f t="shared" si="66"/>
        <v>5806.1600000000008</v>
      </c>
    </row>
    <row r="4262" spans="3:43" x14ac:dyDescent="0.3">
      <c r="C4262" s="1">
        <v>1160.21</v>
      </c>
      <c r="E4262">
        <v>152.369</v>
      </c>
      <c r="F4262">
        <v>155.28998999999999</v>
      </c>
      <c r="G4262">
        <v>150.601</v>
      </c>
      <c r="H4262">
        <v>155.37199000000001</v>
      </c>
      <c r="I4262">
        <v>156.97800000000001</v>
      </c>
      <c r="J4262">
        <v>160.85300000000001</v>
      </c>
      <c r="K4262">
        <v>162.61501000000001</v>
      </c>
      <c r="L4262">
        <v>168.17798999999999</v>
      </c>
      <c r="M4262">
        <v>160.22501</v>
      </c>
      <c r="N4262">
        <v>167.46600000000001</v>
      </c>
      <c r="O4262">
        <v>148.17400000000001</v>
      </c>
      <c r="P4262">
        <v>158.01600999999999</v>
      </c>
      <c r="Q4262">
        <v>158.68899999999999</v>
      </c>
      <c r="R4262">
        <v>159.81</v>
      </c>
      <c r="S4262">
        <v>156.649</v>
      </c>
      <c r="T4262">
        <v>163.86799999999999</v>
      </c>
      <c r="U4262">
        <v>157.66299000000001</v>
      </c>
      <c r="V4262">
        <v>159.90199000000001</v>
      </c>
      <c r="W4262">
        <v>150.53899999999999</v>
      </c>
      <c r="X4262">
        <v>155.20699999999999</v>
      </c>
      <c r="Y4262">
        <v>162.68700000000001</v>
      </c>
      <c r="Z4262">
        <v>153.77600000000001</v>
      </c>
      <c r="AA4262">
        <v>150.75800000000001</v>
      </c>
      <c r="AB4262">
        <v>157.17599000000001</v>
      </c>
      <c r="AC4262">
        <v>149.80600000000001</v>
      </c>
      <c r="AD4262">
        <v>157.959</v>
      </c>
      <c r="AE4262">
        <v>155.89500000000001</v>
      </c>
      <c r="AF4262">
        <v>165.17400000000001</v>
      </c>
      <c r="AG4262">
        <v>150.501</v>
      </c>
      <c r="AH4262">
        <v>159.01900000000001</v>
      </c>
      <c r="AI4262">
        <v>154.97800000000001</v>
      </c>
      <c r="AJ4262">
        <v>154.24299999999999</v>
      </c>
      <c r="AK4262">
        <v>157.50299999999999</v>
      </c>
      <c r="AL4262">
        <v>162.25399999999999</v>
      </c>
      <c r="AM4262">
        <v>157.32400000000001</v>
      </c>
      <c r="AN4262">
        <v>160.12200000000001</v>
      </c>
      <c r="AO4262">
        <v>158.34200000000001</v>
      </c>
      <c r="AQ4262" s="1">
        <f t="shared" si="66"/>
        <v>5825.9809699999987</v>
      </c>
    </row>
    <row r="4263" spans="3:43" x14ac:dyDescent="0.3">
      <c r="C4263" s="1">
        <v>1160.6600000000001</v>
      </c>
      <c r="E4263">
        <v>154.24299999999999</v>
      </c>
      <c r="F4263">
        <v>156.89798999999999</v>
      </c>
      <c r="G4263">
        <v>159.80901</v>
      </c>
      <c r="H4263">
        <v>159.511</v>
      </c>
      <c r="I4263">
        <v>155.785</v>
      </c>
      <c r="J4263">
        <v>158.46001000000001</v>
      </c>
      <c r="K4263">
        <v>161.42500000000001</v>
      </c>
      <c r="L4263">
        <v>166.851</v>
      </c>
      <c r="M4263">
        <v>161.69701000000001</v>
      </c>
      <c r="N4263">
        <v>160.53799000000001</v>
      </c>
      <c r="O4263">
        <v>150.30799999999999</v>
      </c>
      <c r="P4263">
        <v>164.02099999999999</v>
      </c>
      <c r="Q4263">
        <v>158.161</v>
      </c>
      <c r="R4263">
        <v>151.68401</v>
      </c>
      <c r="S4263">
        <v>163.18899999999999</v>
      </c>
      <c r="T4263">
        <v>159.74100000000001</v>
      </c>
      <c r="U4263">
        <v>158.33600000000001</v>
      </c>
      <c r="V4263">
        <v>162.57300000000001</v>
      </c>
      <c r="W4263">
        <v>151.345</v>
      </c>
      <c r="X4263">
        <v>162.14500000000001</v>
      </c>
      <c r="Y4263">
        <v>156.69200000000001</v>
      </c>
      <c r="Z4263">
        <v>148.44701000000001</v>
      </c>
      <c r="AA4263">
        <v>152.23099999999999</v>
      </c>
      <c r="AB4263">
        <v>152.25</v>
      </c>
      <c r="AC4263">
        <v>157.67798999999999</v>
      </c>
      <c r="AD4263">
        <v>154.23099999999999</v>
      </c>
      <c r="AE4263">
        <v>155.50101000000001</v>
      </c>
      <c r="AF4263">
        <v>157.44701000000001</v>
      </c>
      <c r="AG4263">
        <v>150.90700000000001</v>
      </c>
      <c r="AH4263">
        <v>162.887</v>
      </c>
      <c r="AI4263">
        <v>150.45099999999999</v>
      </c>
      <c r="AJ4263">
        <v>151.048</v>
      </c>
      <c r="AK4263">
        <v>155.911</v>
      </c>
      <c r="AL4263">
        <v>162.261</v>
      </c>
      <c r="AM4263">
        <v>157.06399999999999</v>
      </c>
      <c r="AN4263">
        <v>162.12700000000001</v>
      </c>
      <c r="AO4263">
        <v>159.548</v>
      </c>
      <c r="AQ4263" s="1">
        <f t="shared" si="66"/>
        <v>5823.4010399999997</v>
      </c>
    </row>
    <row r="4264" spans="3:43" x14ac:dyDescent="0.3">
      <c r="C4264" s="1">
        <v>1161.0999999999999</v>
      </c>
      <c r="E4264">
        <v>159.31700000000001</v>
      </c>
      <c r="F4264">
        <v>158.50700000000001</v>
      </c>
      <c r="G4264">
        <v>157.28399999999999</v>
      </c>
      <c r="H4264">
        <v>147.517</v>
      </c>
      <c r="I4264">
        <v>155.79201</v>
      </c>
      <c r="J4264">
        <v>157.39999</v>
      </c>
      <c r="K4264">
        <v>159.43401</v>
      </c>
      <c r="L4264">
        <v>161.25800000000001</v>
      </c>
      <c r="M4264">
        <v>162.636</v>
      </c>
      <c r="N4264">
        <v>162.54300000000001</v>
      </c>
      <c r="O4264">
        <v>148.84200000000001</v>
      </c>
      <c r="P4264">
        <v>157.62601000000001</v>
      </c>
      <c r="Q4264">
        <v>162.16701</v>
      </c>
      <c r="R4264">
        <v>152.62398999999999</v>
      </c>
      <c r="S4264">
        <v>155.32899</v>
      </c>
      <c r="T4264">
        <v>152.01499999999999</v>
      </c>
      <c r="U4264">
        <v>161.54201</v>
      </c>
      <c r="V4264">
        <v>160.976</v>
      </c>
      <c r="W4264">
        <v>166.41800000000001</v>
      </c>
      <c r="X4264">
        <v>155.21600000000001</v>
      </c>
      <c r="Y4264">
        <v>148.964</v>
      </c>
      <c r="Z4264">
        <v>151.38399999999999</v>
      </c>
      <c r="AA4264">
        <v>151.304</v>
      </c>
      <c r="AB4264">
        <v>152.791</v>
      </c>
      <c r="AC4264">
        <v>152.88300000000001</v>
      </c>
      <c r="AD4264">
        <v>156.63699</v>
      </c>
      <c r="AE4264">
        <v>148.70599000000001</v>
      </c>
      <c r="AF4264">
        <v>158.25300999999999</v>
      </c>
      <c r="AG4264">
        <v>163.446</v>
      </c>
      <c r="AH4264">
        <v>152.35499999999999</v>
      </c>
      <c r="AI4264">
        <v>150.72399999999999</v>
      </c>
      <c r="AJ4264">
        <v>153.18700000000001</v>
      </c>
      <c r="AK4264">
        <v>160.71899999999999</v>
      </c>
      <c r="AL4264">
        <v>154.268</v>
      </c>
      <c r="AM4264">
        <v>162.13900000000001</v>
      </c>
      <c r="AN4264">
        <v>159.19999999999999</v>
      </c>
      <c r="AO4264">
        <v>158.221</v>
      </c>
      <c r="AQ4264" s="1">
        <f t="shared" si="66"/>
        <v>5789.6240099999995</v>
      </c>
    </row>
    <row r="4265" spans="3:43" x14ac:dyDescent="0.3">
      <c r="C4265" s="1">
        <v>1161.55</v>
      </c>
      <c r="E4265">
        <v>153.99100000000001</v>
      </c>
      <c r="F4265">
        <v>158.38200000000001</v>
      </c>
      <c r="G4265">
        <v>164.09299999999999</v>
      </c>
      <c r="H4265">
        <v>152.45699999999999</v>
      </c>
      <c r="I4265">
        <v>146.19900999999999</v>
      </c>
      <c r="J4265">
        <v>160.47300999999999</v>
      </c>
      <c r="K4265">
        <v>163.44299000000001</v>
      </c>
      <c r="L4265">
        <v>165.93100000000001</v>
      </c>
      <c r="M4265">
        <v>157.17400000000001</v>
      </c>
      <c r="N4265">
        <v>160.815</v>
      </c>
      <c r="O4265">
        <v>149.11000000000001</v>
      </c>
      <c r="P4265">
        <v>167.23099999999999</v>
      </c>
      <c r="Q4265">
        <v>162.03899999999999</v>
      </c>
      <c r="R4265">
        <v>150.23099999999999</v>
      </c>
      <c r="S4265">
        <v>156.136</v>
      </c>
      <c r="T4265">
        <v>161.22200000000001</v>
      </c>
      <c r="U4265">
        <v>156.74898999999999</v>
      </c>
      <c r="V4265">
        <v>153.24699000000001</v>
      </c>
      <c r="W4265">
        <v>155.62398999999999</v>
      </c>
      <c r="X4265">
        <v>156.82001</v>
      </c>
      <c r="Y4265">
        <v>157.77000000000001</v>
      </c>
      <c r="Z4265">
        <v>150.18799999999999</v>
      </c>
      <c r="AA4265">
        <v>158.11098999999999</v>
      </c>
      <c r="AB4265">
        <v>154.53200000000001</v>
      </c>
      <c r="AC4265">
        <v>154.35499999999999</v>
      </c>
      <c r="AD4265">
        <v>149.57499999999999</v>
      </c>
      <c r="AE4265">
        <v>148.31200000000001</v>
      </c>
      <c r="AF4265">
        <v>160.125</v>
      </c>
      <c r="AG4265">
        <v>146.91900000000001</v>
      </c>
      <c r="AH4265">
        <v>152.089</v>
      </c>
      <c r="AI4265">
        <v>146.464</v>
      </c>
      <c r="AJ4265">
        <v>156.126</v>
      </c>
      <c r="AK4265">
        <v>156.46</v>
      </c>
      <c r="AL4265">
        <v>158.542</v>
      </c>
      <c r="AM4265">
        <v>155.47999999999999</v>
      </c>
      <c r="AN4265">
        <v>156.80500000000001</v>
      </c>
      <c r="AO4265">
        <v>158.494</v>
      </c>
      <c r="AQ4265" s="1">
        <f t="shared" si="66"/>
        <v>5771.7139800000004</v>
      </c>
    </row>
    <row r="4266" spans="3:43" x14ac:dyDescent="0.3">
      <c r="C4266" s="1">
        <v>1162</v>
      </c>
      <c r="E4266">
        <v>153.464</v>
      </c>
      <c r="F4266">
        <v>151.59</v>
      </c>
      <c r="G4266">
        <v>159.70099999999999</v>
      </c>
      <c r="H4266">
        <v>152.06200000000001</v>
      </c>
      <c r="I4266">
        <v>155.93899999999999</v>
      </c>
      <c r="J4266">
        <v>159.81299999999999</v>
      </c>
      <c r="K4266">
        <v>158.25200000000001</v>
      </c>
      <c r="L4266">
        <v>158.87100000000001</v>
      </c>
      <c r="M4266">
        <v>156.11199999999999</v>
      </c>
      <c r="N4266">
        <v>158.55298999999999</v>
      </c>
      <c r="O4266">
        <v>151.50998999999999</v>
      </c>
      <c r="P4266">
        <v>151.63498999999999</v>
      </c>
      <c r="Q4266">
        <v>154.04499999999999</v>
      </c>
      <c r="R4266">
        <v>154.50399999999999</v>
      </c>
      <c r="S4266">
        <v>152.94200000000001</v>
      </c>
      <c r="T4266">
        <v>149.89500000000001</v>
      </c>
      <c r="U4266">
        <v>157.82201000000001</v>
      </c>
      <c r="V4266">
        <v>161.78399999999999</v>
      </c>
      <c r="W4266">
        <v>152.96299999999999</v>
      </c>
      <c r="X4266">
        <v>150.55799999999999</v>
      </c>
      <c r="Y4266">
        <v>155.50899999999999</v>
      </c>
      <c r="Z4266">
        <v>151.25899999999999</v>
      </c>
      <c r="AA4266">
        <v>148.517</v>
      </c>
      <c r="AB4266">
        <v>152.13999999999999</v>
      </c>
      <c r="AC4266">
        <v>153.56</v>
      </c>
      <c r="AD4266">
        <v>152.78101000000001</v>
      </c>
      <c r="AE4266">
        <v>150.45099999999999</v>
      </c>
      <c r="AF4266">
        <v>150.53200000000001</v>
      </c>
      <c r="AG4266">
        <v>154.52500000000001</v>
      </c>
      <c r="AH4266">
        <v>156.88999999999999</v>
      </c>
      <c r="AI4266">
        <v>150.20400000000001</v>
      </c>
      <c r="AJ4266">
        <v>156.13200000000001</v>
      </c>
      <c r="AK4266">
        <v>158.46799999999999</v>
      </c>
      <c r="AL4266">
        <v>172.68199999999999</v>
      </c>
      <c r="AM4266">
        <v>154.28700000000001</v>
      </c>
      <c r="AN4266">
        <v>152.94499999999999</v>
      </c>
      <c r="AO4266">
        <v>157.43299999999999</v>
      </c>
      <c r="AQ4266" s="1">
        <f t="shared" si="66"/>
        <v>5730.3299899999993</v>
      </c>
    </row>
    <row r="4267" spans="3:43" x14ac:dyDescent="0.3">
      <c r="C4267" s="1">
        <v>1162.45</v>
      </c>
      <c r="E4267">
        <v>152.27199999999999</v>
      </c>
      <c r="F4267">
        <v>155.73199</v>
      </c>
      <c r="G4267">
        <v>161.17599000000001</v>
      </c>
      <c r="H4267">
        <v>152.73500000000001</v>
      </c>
      <c r="I4267">
        <v>148.47900000000001</v>
      </c>
      <c r="J4267">
        <v>154.62</v>
      </c>
      <c r="K4267">
        <v>162.661</v>
      </c>
      <c r="L4267">
        <v>162.47701000000001</v>
      </c>
      <c r="M4267">
        <v>158.25101000000001</v>
      </c>
      <c r="N4267">
        <v>160.82499999999999</v>
      </c>
      <c r="O4267">
        <v>145.511</v>
      </c>
      <c r="P4267">
        <v>156.44</v>
      </c>
      <c r="Q4267">
        <v>155.11699999999999</v>
      </c>
      <c r="R4267">
        <v>154.77799999999999</v>
      </c>
      <c r="S4267">
        <v>152.94900999999999</v>
      </c>
      <c r="T4267">
        <v>156.30199999999999</v>
      </c>
      <c r="U4267">
        <v>152.62800999999999</v>
      </c>
      <c r="V4267">
        <v>158.18700000000001</v>
      </c>
      <c r="W4267">
        <v>153.76900000000001</v>
      </c>
      <c r="X4267">
        <v>155.89599999999999</v>
      </c>
      <c r="Y4267">
        <v>152.98099999999999</v>
      </c>
      <c r="Z4267">
        <v>152.196</v>
      </c>
      <c r="AA4267">
        <v>149.85699</v>
      </c>
      <c r="AB4267">
        <v>151.34700000000001</v>
      </c>
      <c r="AC4267">
        <v>154.23199</v>
      </c>
      <c r="AD4267">
        <v>153.58600000000001</v>
      </c>
      <c r="AE4267">
        <v>152.32300000000001</v>
      </c>
      <c r="AF4267">
        <v>158.93799999999999</v>
      </c>
      <c r="AG4267">
        <v>149.19800000000001</v>
      </c>
      <c r="AH4267">
        <v>147.82499999999999</v>
      </c>
      <c r="AI4267">
        <v>154.34299999999999</v>
      </c>
      <c r="AJ4267">
        <v>151.87100000000001</v>
      </c>
      <c r="AK4267">
        <v>162.74199999999999</v>
      </c>
      <c r="AL4267">
        <v>148.68899999999999</v>
      </c>
      <c r="AM4267">
        <v>155.36099999999999</v>
      </c>
      <c r="AN4267">
        <v>156.417</v>
      </c>
      <c r="AO4267">
        <v>156.773</v>
      </c>
      <c r="AQ4267" s="1">
        <f t="shared" si="66"/>
        <v>5719.4840000000022</v>
      </c>
    </row>
    <row r="4268" spans="3:43" x14ac:dyDescent="0.3">
      <c r="C4268" s="1">
        <v>1162.9000000000001</v>
      </c>
      <c r="E4268">
        <v>152.679</v>
      </c>
      <c r="F4268">
        <v>161.20699999999999</v>
      </c>
      <c r="G4268">
        <v>156.38399999999999</v>
      </c>
      <c r="H4268">
        <v>149.14100999999999</v>
      </c>
      <c r="I4268">
        <v>149.55298999999999</v>
      </c>
      <c r="J4268">
        <v>149.827</v>
      </c>
      <c r="K4268">
        <v>153.60300000000001</v>
      </c>
      <c r="L4268">
        <v>162.75101000000001</v>
      </c>
      <c r="M4268">
        <v>151.85599999999999</v>
      </c>
      <c r="N4268">
        <v>160.42999</v>
      </c>
      <c r="O4268">
        <v>149.11199999999999</v>
      </c>
      <c r="P4268">
        <v>154.57899</v>
      </c>
      <c r="Q4268">
        <v>163.52199999999999</v>
      </c>
      <c r="R4268">
        <v>163.45099999999999</v>
      </c>
      <c r="S4268">
        <v>157.35499999999999</v>
      </c>
      <c r="T4268">
        <v>159.90899999999999</v>
      </c>
      <c r="U4268">
        <v>154.101</v>
      </c>
      <c r="V4268">
        <v>155.39100999999999</v>
      </c>
      <c r="W4268">
        <v>152.17599000000001</v>
      </c>
      <c r="X4268">
        <v>155.101</v>
      </c>
      <c r="Y4268">
        <v>160.453</v>
      </c>
      <c r="Z4268">
        <v>150.60001</v>
      </c>
      <c r="AA4268">
        <v>146.66399999999999</v>
      </c>
      <c r="AB4268">
        <v>155.22200000000001</v>
      </c>
      <c r="AC4268">
        <v>152.77000000000001</v>
      </c>
      <c r="AD4268">
        <v>151.858</v>
      </c>
      <c r="AE4268">
        <v>150.72900000000001</v>
      </c>
      <c r="AF4268">
        <v>155.61000000000001</v>
      </c>
      <c r="AG4268">
        <v>147.60400000000001</v>
      </c>
      <c r="AH4268">
        <v>153.15899999999999</v>
      </c>
      <c r="AI4268">
        <v>148.88300000000001</v>
      </c>
      <c r="AJ4268">
        <v>156.54300000000001</v>
      </c>
      <c r="AK4268">
        <v>159.28299999999999</v>
      </c>
      <c r="AL4268">
        <v>155.62899999999999</v>
      </c>
      <c r="AM4268">
        <v>158.96899999999999</v>
      </c>
      <c r="AN4268">
        <v>162.55600000000001</v>
      </c>
      <c r="AO4268">
        <v>153.31200000000001</v>
      </c>
      <c r="AQ4268" s="1">
        <f t="shared" si="66"/>
        <v>5731.9719999999998</v>
      </c>
    </row>
    <row r="4269" spans="3:43" x14ac:dyDescent="0.3">
      <c r="C4269" s="1">
        <v>1163.3499999999999</v>
      </c>
      <c r="E4269">
        <v>153.75300999999999</v>
      </c>
      <c r="F4269">
        <v>152.815</v>
      </c>
      <c r="G4269">
        <v>164.12601000000001</v>
      </c>
      <c r="H4269">
        <v>151.67999</v>
      </c>
      <c r="I4269">
        <v>156.09299999999999</v>
      </c>
      <c r="J4269">
        <v>155.69999999999999</v>
      </c>
      <c r="K4269">
        <v>158.01199</v>
      </c>
      <c r="L4269">
        <v>161.82400999999999</v>
      </c>
      <c r="M4269">
        <v>161.86098999999999</v>
      </c>
      <c r="N4269">
        <v>163.23500000000001</v>
      </c>
      <c r="O4269">
        <v>151.11301</v>
      </c>
      <c r="P4269">
        <v>154.18299999999999</v>
      </c>
      <c r="Q4269">
        <v>162.06100000000001</v>
      </c>
      <c r="R4269">
        <v>162.25800000000001</v>
      </c>
      <c r="S4269">
        <v>154.96200999999999</v>
      </c>
      <c r="T4269">
        <v>156.18200999999999</v>
      </c>
      <c r="U4269">
        <v>153.30799999999999</v>
      </c>
      <c r="V4269">
        <v>157.661</v>
      </c>
      <c r="W4269">
        <v>153.38200000000001</v>
      </c>
      <c r="X4269">
        <v>163.10499999999999</v>
      </c>
      <c r="Y4269">
        <v>156.19200000000001</v>
      </c>
      <c r="Z4269">
        <v>152.071</v>
      </c>
      <c r="AA4269">
        <v>153.60400000000001</v>
      </c>
      <c r="AB4269">
        <v>153.22999999999999</v>
      </c>
      <c r="AC4269">
        <v>152.24199999999999</v>
      </c>
      <c r="AD4269">
        <v>150.39699999999999</v>
      </c>
      <c r="AE4269">
        <v>152.06799000000001</v>
      </c>
      <c r="AF4269">
        <v>159.61600000000001</v>
      </c>
      <c r="AG4269">
        <v>153.87700000000001</v>
      </c>
      <c r="AH4269">
        <v>154.36000000000001</v>
      </c>
      <c r="AI4269">
        <v>150.62299999999999</v>
      </c>
      <c r="AJ4269">
        <v>157.08199999999999</v>
      </c>
      <c r="AK4269">
        <v>162.49100000000001</v>
      </c>
      <c r="AL4269">
        <v>153.50299999999999</v>
      </c>
      <c r="AM4269">
        <v>152.84299999999999</v>
      </c>
      <c r="AN4269">
        <v>168.56200000000001</v>
      </c>
      <c r="AO4269">
        <v>153.185</v>
      </c>
      <c r="AQ4269" s="1">
        <f t="shared" si="66"/>
        <v>5783.2600199999997</v>
      </c>
    </row>
    <row r="4270" spans="3:43" x14ac:dyDescent="0.3">
      <c r="C4270" s="1">
        <v>1163.8</v>
      </c>
      <c r="E4270">
        <v>156.42699999999999</v>
      </c>
      <c r="F4270">
        <v>157.62398999999999</v>
      </c>
      <c r="G4270">
        <v>159.20099999999999</v>
      </c>
      <c r="H4270">
        <v>146.08600000000001</v>
      </c>
      <c r="I4270">
        <v>157.30000000000001</v>
      </c>
      <c r="J4270">
        <v>157.17400000000001</v>
      </c>
      <c r="K4270">
        <v>157.88800000000001</v>
      </c>
      <c r="L4270">
        <v>166.49699000000001</v>
      </c>
      <c r="M4270">
        <v>161.99898999999999</v>
      </c>
      <c r="N4270">
        <v>160.03998999999999</v>
      </c>
      <c r="O4270">
        <v>146.047</v>
      </c>
      <c r="P4270">
        <v>158.18799999999999</v>
      </c>
      <c r="Q4270">
        <v>160.334</v>
      </c>
      <c r="R4270">
        <v>154.13200000000001</v>
      </c>
      <c r="S4270">
        <v>157.76801</v>
      </c>
      <c r="T4270">
        <v>153.922</v>
      </c>
      <c r="U4270">
        <v>153.44701000000001</v>
      </c>
      <c r="V4270">
        <v>152.99799999999999</v>
      </c>
      <c r="W4270">
        <v>152.45500000000001</v>
      </c>
      <c r="X4270">
        <v>156.84299999999999</v>
      </c>
      <c r="Y4270">
        <v>157.53101000000001</v>
      </c>
      <c r="Z4270">
        <v>152.60899000000001</v>
      </c>
      <c r="AA4270">
        <v>152.81</v>
      </c>
      <c r="AB4270">
        <v>146.70399</v>
      </c>
      <c r="AC4270">
        <v>152.64699999999999</v>
      </c>
      <c r="AD4270">
        <v>158.136</v>
      </c>
      <c r="AE4270">
        <v>159.80700999999999</v>
      </c>
      <c r="AF4270">
        <v>155.489</v>
      </c>
      <c r="AG4270">
        <v>152.68299999999999</v>
      </c>
      <c r="AH4270">
        <v>159.02799999999999</v>
      </c>
      <c r="AI4270">
        <v>147.56200000000001</v>
      </c>
      <c r="AJ4270">
        <v>156.02099999999999</v>
      </c>
      <c r="AK4270">
        <v>161.69900000000001</v>
      </c>
      <c r="AL4270">
        <v>158.577</v>
      </c>
      <c r="AM4270">
        <v>151.11799999999999</v>
      </c>
      <c r="AN4270">
        <v>157.501</v>
      </c>
      <c r="AO4270">
        <v>151.32400000000001</v>
      </c>
      <c r="AQ4270" s="1">
        <f t="shared" si="66"/>
        <v>5757.6159799999996</v>
      </c>
    </row>
    <row r="4271" spans="3:43" x14ac:dyDescent="0.3">
      <c r="C4271" s="1">
        <v>1164.25</v>
      </c>
      <c r="E4271">
        <v>160.70099999999999</v>
      </c>
      <c r="F4271">
        <v>158.03200000000001</v>
      </c>
      <c r="G4271">
        <v>154.00899999999999</v>
      </c>
      <c r="H4271">
        <v>155.02499</v>
      </c>
      <c r="I4271">
        <v>153.44</v>
      </c>
      <c r="J4271">
        <v>154.64699999999999</v>
      </c>
      <c r="K4271">
        <v>164.03101000000001</v>
      </c>
      <c r="L4271">
        <v>161.43700000000001</v>
      </c>
      <c r="M4271">
        <v>154.40401</v>
      </c>
      <c r="N4271">
        <v>160.84599</v>
      </c>
      <c r="O4271">
        <v>156.44800000000001</v>
      </c>
      <c r="P4271">
        <v>157.79300000000001</v>
      </c>
      <c r="Q4271">
        <v>165.40601000000001</v>
      </c>
      <c r="R4271">
        <v>155.33799999999999</v>
      </c>
      <c r="S4271">
        <v>157.90799999999999</v>
      </c>
      <c r="T4271">
        <v>157.79601</v>
      </c>
      <c r="U4271">
        <v>159.054</v>
      </c>
      <c r="V4271">
        <v>155.26801</v>
      </c>
      <c r="W4271">
        <v>153.661</v>
      </c>
      <c r="X4271">
        <v>156.714</v>
      </c>
      <c r="Y4271">
        <v>161.26900000000001</v>
      </c>
      <c r="Z4271">
        <v>153.41299000000001</v>
      </c>
      <c r="AA4271">
        <v>151.61699999999999</v>
      </c>
      <c r="AB4271">
        <v>148.31200000000001</v>
      </c>
      <c r="AC4271">
        <v>154.51900000000001</v>
      </c>
      <c r="AD4271">
        <v>156.80799999999999</v>
      </c>
      <c r="AE4271">
        <v>154.87899999999999</v>
      </c>
      <c r="AF4271">
        <v>155.36199999999999</v>
      </c>
      <c r="AG4271">
        <v>149.22200000000001</v>
      </c>
      <c r="AH4271">
        <v>155.16200000000001</v>
      </c>
      <c r="AI4271">
        <v>157.702</v>
      </c>
      <c r="AJ4271">
        <v>161.62700000000001</v>
      </c>
      <c r="AK4271">
        <v>165.173</v>
      </c>
      <c r="AL4271">
        <v>157.11699999999999</v>
      </c>
      <c r="AM4271">
        <v>153.65799999999999</v>
      </c>
      <c r="AN4271">
        <v>164.84</v>
      </c>
      <c r="AO4271">
        <v>163.59700000000001</v>
      </c>
      <c r="AQ4271" s="1">
        <f t="shared" si="66"/>
        <v>5816.235020000001</v>
      </c>
    </row>
    <row r="4272" spans="3:43" x14ac:dyDescent="0.3">
      <c r="C4272" s="1">
        <v>1164.69</v>
      </c>
      <c r="E4272">
        <v>157.50800000000001</v>
      </c>
      <c r="F4272">
        <v>159.10699</v>
      </c>
      <c r="G4272">
        <v>160.55099000000001</v>
      </c>
      <c r="H4272">
        <v>151.03101000000001</v>
      </c>
      <c r="I4272">
        <v>151.58000000000001</v>
      </c>
      <c r="J4272">
        <v>158.78700000000001</v>
      </c>
      <c r="K4272">
        <v>162.57300000000001</v>
      </c>
      <c r="L4272">
        <v>167.84398999999999</v>
      </c>
      <c r="M4272">
        <v>162.00899999999999</v>
      </c>
      <c r="N4272">
        <v>163.91701</v>
      </c>
      <c r="O4272">
        <v>149.11600000000001</v>
      </c>
      <c r="P4272">
        <v>163.26499999999999</v>
      </c>
      <c r="Q4272">
        <v>164.078</v>
      </c>
      <c r="R4272">
        <v>162.27799999999999</v>
      </c>
      <c r="S4272">
        <v>155.38200000000001</v>
      </c>
      <c r="T4272">
        <v>159.536</v>
      </c>
      <c r="U4272">
        <v>157.06</v>
      </c>
      <c r="V4272">
        <v>162.20500000000001</v>
      </c>
      <c r="W4272">
        <v>147.93401</v>
      </c>
      <c r="X4272">
        <v>162.31899999999999</v>
      </c>
      <c r="Y4272">
        <v>152.74199999999999</v>
      </c>
      <c r="Z4272">
        <v>159.28299999999999</v>
      </c>
      <c r="AA4272">
        <v>153.35699</v>
      </c>
      <c r="AB4272">
        <v>152.71898999999999</v>
      </c>
      <c r="AC4272">
        <v>156.65700000000001</v>
      </c>
      <c r="AD4272">
        <v>156.81299999999999</v>
      </c>
      <c r="AE4272">
        <v>157.68401</v>
      </c>
      <c r="AF4272">
        <v>156.70099999999999</v>
      </c>
      <c r="AG4272">
        <v>160.56100000000001</v>
      </c>
      <c r="AH4272">
        <v>150.22999999999999</v>
      </c>
      <c r="AI4272">
        <v>157.17500000000001</v>
      </c>
      <c r="AJ4272">
        <v>152.166</v>
      </c>
      <c r="AK4272">
        <v>158.381</v>
      </c>
      <c r="AL4272">
        <v>157.124</v>
      </c>
      <c r="AM4272">
        <v>152.999</v>
      </c>
      <c r="AN4272">
        <v>160.179</v>
      </c>
      <c r="AO4272">
        <v>157.06899999999999</v>
      </c>
      <c r="AQ4272" s="1">
        <f t="shared" si="66"/>
        <v>5829.9199899999994</v>
      </c>
    </row>
    <row r="4273" spans="3:43" x14ac:dyDescent="0.3">
      <c r="C4273" s="1">
        <v>1165.1400000000001</v>
      </c>
      <c r="E4273">
        <v>152.44800000000001</v>
      </c>
      <c r="F4273">
        <v>155.78200000000001</v>
      </c>
      <c r="G4273">
        <v>159.49199999999999</v>
      </c>
      <c r="H4273">
        <v>161.57001</v>
      </c>
      <c r="I4273">
        <v>156.52099999999999</v>
      </c>
      <c r="J4273">
        <v>151.72701000000001</v>
      </c>
      <c r="K4273">
        <v>162.71600000000001</v>
      </c>
      <c r="L4273">
        <v>157.44999999999999</v>
      </c>
      <c r="M4273">
        <v>157.881</v>
      </c>
      <c r="N4273">
        <v>165.38901000000001</v>
      </c>
      <c r="O4273">
        <v>151.25</v>
      </c>
      <c r="P4273">
        <v>164.33600000000001</v>
      </c>
      <c r="Q4273">
        <v>155.94999999999999</v>
      </c>
      <c r="R4273">
        <v>160.15199000000001</v>
      </c>
      <c r="S4273">
        <v>155.78799000000001</v>
      </c>
      <c r="T4273">
        <v>166.07599999999999</v>
      </c>
      <c r="U4273">
        <v>167.2</v>
      </c>
      <c r="V4273">
        <v>160.476</v>
      </c>
      <c r="W4273">
        <v>161.673</v>
      </c>
      <c r="X4273">
        <v>163.12398999999999</v>
      </c>
      <c r="Y4273">
        <v>157.14699999999999</v>
      </c>
      <c r="Z4273">
        <v>156.88800000000001</v>
      </c>
      <c r="AA4273">
        <v>156.297</v>
      </c>
      <c r="AB4273">
        <v>151.39400000000001</v>
      </c>
      <c r="AC4273">
        <v>152.66200000000001</v>
      </c>
      <c r="AD4273">
        <v>158.285</v>
      </c>
      <c r="AE4273">
        <v>158.09</v>
      </c>
      <c r="AF4273">
        <v>162.97399999999999</v>
      </c>
      <c r="AG4273">
        <v>155.767</v>
      </c>
      <c r="AH4273">
        <v>160.76400000000001</v>
      </c>
      <c r="AI4273">
        <v>151.84800000000001</v>
      </c>
      <c r="AJ4273">
        <v>157.10499999999999</v>
      </c>
      <c r="AK4273">
        <v>154.255</v>
      </c>
      <c r="AL4273">
        <v>155.26400000000001</v>
      </c>
      <c r="AM4273">
        <v>165.14</v>
      </c>
      <c r="AN4273">
        <v>163.38499999999999</v>
      </c>
      <c r="AO4273">
        <v>157.60900000000001</v>
      </c>
      <c r="AQ4273" s="1">
        <f t="shared" si="66"/>
        <v>5861.875</v>
      </c>
    </row>
    <row r="4274" spans="3:43" x14ac:dyDescent="0.3">
      <c r="C4274" s="1">
        <v>1165.5899999999999</v>
      </c>
      <c r="E4274">
        <v>158.45599000000001</v>
      </c>
      <c r="F4274">
        <v>157.92400000000001</v>
      </c>
      <c r="G4274">
        <v>163.63399999999999</v>
      </c>
      <c r="H4274">
        <v>151.44299000000001</v>
      </c>
      <c r="I4274">
        <v>160.661</v>
      </c>
      <c r="J4274">
        <v>157.86699999999999</v>
      </c>
      <c r="K4274">
        <v>162.45799</v>
      </c>
      <c r="L4274">
        <v>166.78998999999999</v>
      </c>
      <c r="M4274">
        <v>167.48598999999999</v>
      </c>
      <c r="N4274">
        <v>164.86098999999999</v>
      </c>
      <c r="O4274">
        <v>152.05099000000001</v>
      </c>
      <c r="P4274">
        <v>153.80799999999999</v>
      </c>
      <c r="Q4274">
        <v>158.756</v>
      </c>
      <c r="R4274">
        <v>156.29201</v>
      </c>
      <c r="S4274">
        <v>156.595</v>
      </c>
      <c r="T4274">
        <v>160.08299</v>
      </c>
      <c r="U4274">
        <v>159.34</v>
      </c>
      <c r="V4274">
        <v>156.61301</v>
      </c>
      <c r="W4274">
        <v>158.07899</v>
      </c>
      <c r="X4274">
        <v>160.595</v>
      </c>
      <c r="Y4274">
        <v>153.55199999999999</v>
      </c>
      <c r="Z4274">
        <v>153.42500000000001</v>
      </c>
      <c r="AA4274">
        <v>152.03700000000001</v>
      </c>
      <c r="AB4274">
        <v>158.20099999999999</v>
      </c>
      <c r="AC4274">
        <v>153.86699999999999</v>
      </c>
      <c r="AD4274">
        <v>156.55700999999999</v>
      </c>
      <c r="AE4274">
        <v>152.62899999999999</v>
      </c>
      <c r="AF4274">
        <v>158.047</v>
      </c>
      <c r="AG4274">
        <v>151.90700000000001</v>
      </c>
      <c r="AH4274">
        <v>162.63200000000001</v>
      </c>
      <c r="AI4274">
        <v>155.05500000000001</v>
      </c>
      <c r="AJ4274">
        <v>162.977</v>
      </c>
      <c r="AK4274">
        <v>161.06299999999999</v>
      </c>
      <c r="AL4274">
        <v>157.53800000000001</v>
      </c>
      <c r="AM4274">
        <v>154.08099999999999</v>
      </c>
      <c r="AN4274">
        <v>167.92400000000001</v>
      </c>
      <c r="AO4274">
        <v>159.881</v>
      </c>
      <c r="AQ4274" s="1">
        <f t="shared" si="66"/>
        <v>5855.1649400000006</v>
      </c>
    </row>
    <row r="4275" spans="3:43" x14ac:dyDescent="0.3">
      <c r="C4275" s="1">
        <v>1166.04</v>
      </c>
      <c r="E4275">
        <v>148.46299999999999</v>
      </c>
      <c r="F4275">
        <v>161.399</v>
      </c>
      <c r="G4275">
        <v>159.642</v>
      </c>
      <c r="H4275">
        <v>155.18200999999999</v>
      </c>
      <c r="I4275">
        <v>159.20099999999999</v>
      </c>
      <c r="J4275">
        <v>156.53998999999999</v>
      </c>
      <c r="K4275">
        <v>159.80000000000001</v>
      </c>
      <c r="L4275">
        <v>171.99699000000001</v>
      </c>
      <c r="M4275">
        <v>163.22501</v>
      </c>
      <c r="N4275">
        <v>160.19900999999999</v>
      </c>
      <c r="O4275">
        <v>157.11799999999999</v>
      </c>
      <c r="P4275">
        <v>163.14599999999999</v>
      </c>
      <c r="Q4275">
        <v>164.76199</v>
      </c>
      <c r="R4275">
        <v>154.29900000000001</v>
      </c>
      <c r="S4275">
        <v>157.535</v>
      </c>
      <c r="T4275">
        <v>164.09</v>
      </c>
      <c r="U4275">
        <v>157.61301</v>
      </c>
      <c r="V4275">
        <v>161.81599</v>
      </c>
      <c r="W4275">
        <v>156.88498999999999</v>
      </c>
      <c r="X4275">
        <v>166.60001</v>
      </c>
      <c r="Y4275">
        <v>153.42500000000001</v>
      </c>
      <c r="Z4275">
        <v>152.09599</v>
      </c>
      <c r="AA4275">
        <v>151.37700000000001</v>
      </c>
      <c r="AB4275">
        <v>156.476</v>
      </c>
      <c r="AC4275">
        <v>154.40601000000001</v>
      </c>
      <c r="AD4275">
        <v>157.62899999999999</v>
      </c>
      <c r="AE4275">
        <v>153.16800000000001</v>
      </c>
      <c r="AF4275">
        <v>159.786</v>
      </c>
      <c r="AG4275">
        <v>157.91300000000001</v>
      </c>
      <c r="AH4275">
        <v>156.9</v>
      </c>
      <c r="AI4275">
        <v>151.59399999999999</v>
      </c>
      <c r="AJ4275">
        <v>158.44900000000001</v>
      </c>
      <c r="AK4275">
        <v>163.87100000000001</v>
      </c>
      <c r="AL4275">
        <v>157.012</v>
      </c>
      <c r="AM4275">
        <v>155.95500000000001</v>
      </c>
      <c r="AN4275">
        <v>159.79599999999999</v>
      </c>
      <c r="AO4275">
        <v>156.02099999999999</v>
      </c>
      <c r="AQ4275" s="1">
        <f t="shared" si="66"/>
        <v>5855.3859999999995</v>
      </c>
    </row>
    <row r="4276" spans="3:43" x14ac:dyDescent="0.3">
      <c r="C4276" s="1">
        <v>1166.49</v>
      </c>
      <c r="E4276">
        <v>155.27000000000001</v>
      </c>
      <c r="F4276">
        <v>159.541</v>
      </c>
      <c r="G4276">
        <v>167.25101000000001</v>
      </c>
      <c r="H4276">
        <v>157.321</v>
      </c>
      <c r="I4276">
        <v>160.00800000000001</v>
      </c>
      <c r="J4276">
        <v>159.74699000000001</v>
      </c>
      <c r="K4276">
        <v>165.54300000000001</v>
      </c>
      <c r="L4276">
        <v>163.73598999999999</v>
      </c>
      <c r="M4276">
        <v>160.96299999999999</v>
      </c>
      <c r="N4276">
        <v>166.33799999999999</v>
      </c>
      <c r="O4276">
        <v>150.85300000000001</v>
      </c>
      <c r="P4276">
        <v>158.48399000000001</v>
      </c>
      <c r="Q4276">
        <v>162.36699999999999</v>
      </c>
      <c r="R4276">
        <v>153.239</v>
      </c>
      <c r="S4276">
        <v>159.541</v>
      </c>
      <c r="T4276">
        <v>155.03</v>
      </c>
      <c r="U4276">
        <v>154.953</v>
      </c>
      <c r="V4276">
        <v>158.75300999999999</v>
      </c>
      <c r="W4276">
        <v>154.892</v>
      </c>
      <c r="X4276">
        <v>157.67101</v>
      </c>
      <c r="Y4276">
        <v>153.69701000000001</v>
      </c>
      <c r="Z4276">
        <v>154.233</v>
      </c>
      <c r="AA4276">
        <v>153.91701</v>
      </c>
      <c r="AB4276">
        <v>153.81700000000001</v>
      </c>
      <c r="AC4276">
        <v>155.744</v>
      </c>
      <c r="AD4276">
        <v>153.36799999999999</v>
      </c>
      <c r="AE4276">
        <v>150.90700000000001</v>
      </c>
      <c r="AF4276">
        <v>161.12601000000001</v>
      </c>
      <c r="AG4276">
        <v>151.25200000000001</v>
      </c>
      <c r="AH4276">
        <v>156.63399999999999</v>
      </c>
      <c r="AI4276">
        <v>152.667</v>
      </c>
      <c r="AJ4276">
        <v>159.38800000000001</v>
      </c>
      <c r="AK4276">
        <v>161.61199999999999</v>
      </c>
      <c r="AL4276">
        <v>155.685</v>
      </c>
      <c r="AM4276">
        <v>159.16300000000001</v>
      </c>
      <c r="AN4276">
        <v>154.602</v>
      </c>
      <c r="AO4276">
        <v>163.76</v>
      </c>
      <c r="AQ4276" s="1">
        <f t="shared" si="66"/>
        <v>5833.0730300000023</v>
      </c>
    </row>
    <row r="4277" spans="3:43" x14ac:dyDescent="0.3">
      <c r="C4277" s="1">
        <v>1166.94</v>
      </c>
      <c r="E4277">
        <v>150.47701000000001</v>
      </c>
      <c r="F4277">
        <v>158.34899999999999</v>
      </c>
      <c r="G4277">
        <v>158.459</v>
      </c>
      <c r="H4277">
        <v>151.19399999999999</v>
      </c>
      <c r="I4277">
        <v>153.48099999999999</v>
      </c>
      <c r="J4277">
        <v>158.554</v>
      </c>
      <c r="K4277">
        <v>161.41900999999999</v>
      </c>
      <c r="L4277">
        <v>164.41</v>
      </c>
      <c r="M4277">
        <v>160.83501000000001</v>
      </c>
      <c r="N4277">
        <v>167.14301</v>
      </c>
      <c r="O4277">
        <v>151.38699</v>
      </c>
      <c r="P4277">
        <v>162.88901000000001</v>
      </c>
      <c r="Q4277">
        <v>165.173</v>
      </c>
      <c r="R4277">
        <v>156.31200000000001</v>
      </c>
      <c r="S4277">
        <v>159.94800000000001</v>
      </c>
      <c r="T4277">
        <v>159.57001</v>
      </c>
      <c r="U4277">
        <v>157.226</v>
      </c>
      <c r="V4277">
        <v>159.82400999999999</v>
      </c>
      <c r="W4277">
        <v>154.631</v>
      </c>
      <c r="X4277">
        <v>155.54201</v>
      </c>
      <c r="Y4277">
        <v>161.035</v>
      </c>
      <c r="Z4277">
        <v>152.37100000000001</v>
      </c>
      <c r="AA4277">
        <v>155.923</v>
      </c>
      <c r="AB4277">
        <v>154.75800000000001</v>
      </c>
      <c r="AC4277">
        <v>152.81599</v>
      </c>
      <c r="AD4277">
        <v>152.44</v>
      </c>
      <c r="AE4277">
        <v>152.24600000000001</v>
      </c>
      <c r="AF4277">
        <v>164.59899999999999</v>
      </c>
      <c r="AG4277">
        <v>158.59100000000001</v>
      </c>
      <c r="AH4277">
        <v>156.50200000000001</v>
      </c>
      <c r="AI4277">
        <v>147.47399999999999</v>
      </c>
      <c r="AJ4277">
        <v>161.52699999999999</v>
      </c>
      <c r="AK4277">
        <v>156.15299999999999</v>
      </c>
      <c r="AL4277">
        <v>149.42599999999999</v>
      </c>
      <c r="AM4277">
        <v>150.50399999999999</v>
      </c>
      <c r="AN4277">
        <v>159.67400000000001</v>
      </c>
      <c r="AO4277">
        <v>152.833</v>
      </c>
      <c r="AQ4277" s="1">
        <f t="shared" si="66"/>
        <v>5805.6950600000009</v>
      </c>
    </row>
    <row r="4278" spans="3:43" x14ac:dyDescent="0.3">
      <c r="C4278" s="1">
        <v>1167.3800000000001</v>
      </c>
      <c r="E4278">
        <v>154.88399999999999</v>
      </c>
      <c r="F4278">
        <v>160.75800000000001</v>
      </c>
      <c r="G4278">
        <v>164.46700000000001</v>
      </c>
      <c r="H4278">
        <v>150.93299999999999</v>
      </c>
      <c r="I4278">
        <v>162.02199999999999</v>
      </c>
      <c r="J4278">
        <v>158.02699000000001</v>
      </c>
      <c r="K4278">
        <v>167.42798999999999</v>
      </c>
      <c r="L4278">
        <v>163.08299</v>
      </c>
      <c r="M4278">
        <v>159.37299999999999</v>
      </c>
      <c r="N4278">
        <v>159.28101000000001</v>
      </c>
      <c r="O4278">
        <v>154.58799999999999</v>
      </c>
      <c r="P4278">
        <v>155.29400999999999</v>
      </c>
      <c r="Q4278">
        <v>152.64500000000001</v>
      </c>
      <c r="R4278">
        <v>162.58600000000001</v>
      </c>
      <c r="S4278">
        <v>159.42101</v>
      </c>
      <c r="T4278">
        <v>160.11000000000001</v>
      </c>
      <c r="U4278">
        <v>152.83199999999999</v>
      </c>
      <c r="V4278">
        <v>164.89400000000001</v>
      </c>
      <c r="W4278">
        <v>155.97099</v>
      </c>
      <c r="X4278">
        <v>163.01300000000001</v>
      </c>
      <c r="Y4278">
        <v>154.774</v>
      </c>
      <c r="Z4278">
        <v>147.041</v>
      </c>
      <c r="AA4278">
        <v>150.46299999999999</v>
      </c>
      <c r="AB4278">
        <v>149.965</v>
      </c>
      <c r="AC4278">
        <v>150.554</v>
      </c>
      <c r="AD4278">
        <v>154.57899</v>
      </c>
      <c r="AE4278">
        <v>148.38498999999999</v>
      </c>
      <c r="AF4278">
        <v>155.005</v>
      </c>
      <c r="AG4278">
        <v>157.66399999999999</v>
      </c>
      <c r="AH4278">
        <v>159.97</v>
      </c>
      <c r="AI4278">
        <v>153.88</v>
      </c>
      <c r="AJ4278">
        <v>149.4</v>
      </c>
      <c r="AK4278">
        <v>161.22800000000001</v>
      </c>
      <c r="AL4278">
        <v>157.96600000000001</v>
      </c>
      <c r="AM4278">
        <v>159.71199999999999</v>
      </c>
      <c r="AN4278">
        <v>160.21299999999999</v>
      </c>
      <c r="AO4278">
        <v>162.43899999999999</v>
      </c>
      <c r="AQ4278" s="1">
        <f t="shared" si="66"/>
        <v>5814.8479700000007</v>
      </c>
    </row>
    <row r="4279" spans="3:43" x14ac:dyDescent="0.3">
      <c r="C4279" s="1">
        <v>1167.83</v>
      </c>
      <c r="E4279">
        <v>155.42500000000001</v>
      </c>
      <c r="F4279">
        <v>157.96600000000001</v>
      </c>
      <c r="G4279">
        <v>163.40899999999999</v>
      </c>
      <c r="H4279">
        <v>152.672</v>
      </c>
      <c r="I4279">
        <v>156.02799999999999</v>
      </c>
      <c r="J4279">
        <v>157.63399999999999</v>
      </c>
      <c r="K4279">
        <v>152.23699999999999</v>
      </c>
      <c r="L4279">
        <v>157.88901000000001</v>
      </c>
      <c r="M4279">
        <v>161.245</v>
      </c>
      <c r="N4279">
        <v>159.02000000000001</v>
      </c>
      <c r="O4279">
        <v>157.38901000000001</v>
      </c>
      <c r="P4279">
        <v>155.83299</v>
      </c>
      <c r="Q4279">
        <v>159.05099000000001</v>
      </c>
      <c r="R4279">
        <v>152.05901</v>
      </c>
      <c r="S4279">
        <v>158.36098999999999</v>
      </c>
      <c r="T4279">
        <v>158.78399999999999</v>
      </c>
      <c r="U4279">
        <v>157.10499999999999</v>
      </c>
      <c r="V4279">
        <v>160.23099999999999</v>
      </c>
      <c r="W4279">
        <v>150.24299999999999</v>
      </c>
      <c r="X4279">
        <v>155.41800000000001</v>
      </c>
      <c r="Y4279">
        <v>154.91299000000001</v>
      </c>
      <c r="Z4279">
        <v>155.71200999999999</v>
      </c>
      <c r="AA4279">
        <v>153.66999999999999</v>
      </c>
      <c r="AB4279">
        <v>158.37299999999999</v>
      </c>
      <c r="AC4279">
        <v>152.29300000000001</v>
      </c>
      <c r="AD4279">
        <v>158.98399000000001</v>
      </c>
      <c r="AE4279">
        <v>156.12398999999999</v>
      </c>
      <c r="AF4279">
        <v>154.744</v>
      </c>
      <c r="AG4279">
        <v>155.803</v>
      </c>
      <c r="AH4279">
        <v>155.17099999999999</v>
      </c>
      <c r="AI4279">
        <v>152.953</v>
      </c>
      <c r="AJ4279">
        <v>152.87200000000001</v>
      </c>
      <c r="AK4279">
        <v>162.16900000000001</v>
      </c>
      <c r="AL4279">
        <v>153.44</v>
      </c>
      <c r="AM4279">
        <v>155.18600000000001</v>
      </c>
      <c r="AN4279">
        <v>160.886</v>
      </c>
      <c r="AO4279">
        <v>155.91200000000001</v>
      </c>
      <c r="AQ4279" s="1">
        <f t="shared" si="66"/>
        <v>5787.2039800000011</v>
      </c>
    </row>
    <row r="4280" spans="3:43" x14ac:dyDescent="0.3">
      <c r="C4280" s="1">
        <v>1168.28</v>
      </c>
      <c r="E4280">
        <v>151.96600000000001</v>
      </c>
      <c r="F4280">
        <v>165.84100000000001</v>
      </c>
      <c r="G4280">
        <v>162.48399000000001</v>
      </c>
      <c r="H4280">
        <v>145.87800999999999</v>
      </c>
      <c r="I4280">
        <v>153.76900000000001</v>
      </c>
      <c r="J4280">
        <v>156.57400999999999</v>
      </c>
      <c r="K4280">
        <v>161.04601</v>
      </c>
      <c r="L4280">
        <v>168.02901</v>
      </c>
      <c r="M4280">
        <v>158.983</v>
      </c>
      <c r="N4280">
        <v>162.22501</v>
      </c>
      <c r="O4280">
        <v>156.45599000000001</v>
      </c>
      <c r="P4280">
        <v>154.50399999999999</v>
      </c>
      <c r="Q4280">
        <v>163.19</v>
      </c>
      <c r="R4280">
        <v>157.666</v>
      </c>
      <c r="S4280">
        <v>150.50101000000001</v>
      </c>
      <c r="T4280">
        <v>152.12398999999999</v>
      </c>
      <c r="U4280">
        <v>159.11199999999999</v>
      </c>
      <c r="V4280">
        <v>159.16800000000001</v>
      </c>
      <c r="W4280">
        <v>149.983</v>
      </c>
      <c r="X4280">
        <v>158.489</v>
      </c>
      <c r="Y4280">
        <v>152.785</v>
      </c>
      <c r="Z4280">
        <v>151.983</v>
      </c>
      <c r="AA4280">
        <v>150.61000000000001</v>
      </c>
      <c r="AB4280">
        <v>154.78101000000001</v>
      </c>
      <c r="AC4280">
        <v>152.03101000000001</v>
      </c>
      <c r="AD4280">
        <v>156.18899999999999</v>
      </c>
      <c r="AE4280">
        <v>156.66299000000001</v>
      </c>
      <c r="AF4280">
        <v>155.94999999999999</v>
      </c>
      <c r="AG4280">
        <v>150.34299999999999</v>
      </c>
      <c r="AH4280">
        <v>155.03899999999999</v>
      </c>
      <c r="AI4280">
        <v>145.893</v>
      </c>
      <c r="AJ4280">
        <v>159.54400000000001</v>
      </c>
      <c r="AK4280">
        <v>162.17699999999999</v>
      </c>
      <c r="AL4280">
        <v>157.31299999999999</v>
      </c>
      <c r="AM4280">
        <v>155.727</v>
      </c>
      <c r="AN4280">
        <v>157.82499999999999</v>
      </c>
      <c r="AO4280">
        <v>154.71799999999999</v>
      </c>
      <c r="AQ4280" s="1">
        <f t="shared" si="66"/>
        <v>5777.5590399999992</v>
      </c>
    </row>
    <row r="4281" spans="3:43" x14ac:dyDescent="0.3">
      <c r="C4281" s="1">
        <v>1168.73</v>
      </c>
      <c r="E4281">
        <v>159.30600000000001</v>
      </c>
      <c r="F4281">
        <v>160.38300000000001</v>
      </c>
      <c r="G4281">
        <v>157.55901</v>
      </c>
      <c r="H4281">
        <v>148.017</v>
      </c>
      <c r="I4281">
        <v>153.642</v>
      </c>
      <c r="J4281">
        <v>156.048</v>
      </c>
      <c r="K4281">
        <v>163.58799999999999</v>
      </c>
      <c r="L4281">
        <v>159.76900000000001</v>
      </c>
      <c r="M4281">
        <v>163.255</v>
      </c>
      <c r="N4281">
        <v>165.69701000000001</v>
      </c>
      <c r="O4281">
        <v>151.524</v>
      </c>
      <c r="P4281">
        <v>159.84200000000001</v>
      </c>
      <c r="Q4281">
        <v>163.72900000000001</v>
      </c>
      <c r="R4281">
        <v>158.60599999999999</v>
      </c>
      <c r="S4281">
        <v>157.57400999999999</v>
      </c>
      <c r="T4281">
        <v>155.59700000000001</v>
      </c>
      <c r="U4281">
        <v>161.785</v>
      </c>
      <c r="V4281">
        <v>157.57201000000001</v>
      </c>
      <c r="W4281">
        <v>143.18899999999999</v>
      </c>
      <c r="X4281">
        <v>160.494</v>
      </c>
      <c r="Y4281">
        <v>157.59100000000001</v>
      </c>
      <c r="Z4281">
        <v>154.12</v>
      </c>
      <c r="AA4281">
        <v>149.416</v>
      </c>
      <c r="AB4281">
        <v>157.58799999999999</v>
      </c>
      <c r="AC4281">
        <v>150.57001</v>
      </c>
      <c r="AD4281">
        <v>150.19501</v>
      </c>
      <c r="AE4281">
        <v>151.202</v>
      </c>
      <c r="AF4281">
        <v>156.22300999999999</v>
      </c>
      <c r="AG4281">
        <v>150.88200000000001</v>
      </c>
      <c r="AH4281">
        <v>153.84</v>
      </c>
      <c r="AI4281">
        <v>151.09899999999999</v>
      </c>
      <c r="AJ4281">
        <v>159.017</v>
      </c>
      <c r="AK4281">
        <v>154.851</v>
      </c>
      <c r="AL4281">
        <v>155.98699999999999</v>
      </c>
      <c r="AM4281">
        <v>159.46799999999999</v>
      </c>
      <c r="AN4281">
        <v>159.16399999999999</v>
      </c>
      <c r="AO4281">
        <v>154.72399999999999</v>
      </c>
      <c r="AQ4281" s="1">
        <f t="shared" si="66"/>
        <v>5783.1130699999994</v>
      </c>
    </row>
    <row r="4282" spans="3:43" x14ac:dyDescent="0.3">
      <c r="C4282" s="1">
        <v>1169.18</v>
      </c>
      <c r="E4282">
        <v>158.51300000000001</v>
      </c>
      <c r="F4282">
        <v>156.92500000000001</v>
      </c>
      <c r="G4282">
        <v>152.63399999999999</v>
      </c>
      <c r="H4282">
        <v>152.02298999999999</v>
      </c>
      <c r="I4282">
        <v>161.38200000000001</v>
      </c>
      <c r="J4282">
        <v>154.98801</v>
      </c>
      <c r="K4282">
        <v>159.59700000000001</v>
      </c>
      <c r="L4282">
        <v>162.709</v>
      </c>
      <c r="M4282">
        <v>157.92699999999999</v>
      </c>
      <c r="N4282">
        <v>158.76801</v>
      </c>
      <c r="O4282">
        <v>150.05799999999999</v>
      </c>
      <c r="P4282">
        <v>158.78101000000001</v>
      </c>
      <c r="Q4282">
        <v>157.46799999999999</v>
      </c>
      <c r="R4282">
        <v>155.547</v>
      </c>
      <c r="S4282">
        <v>163.18100000000001</v>
      </c>
      <c r="T4282">
        <v>156.93700000000001</v>
      </c>
      <c r="U4282">
        <v>159.92400000000001</v>
      </c>
      <c r="V4282">
        <v>152.642</v>
      </c>
      <c r="W4282">
        <v>156.39500000000001</v>
      </c>
      <c r="X4282">
        <v>166.09800999999999</v>
      </c>
      <c r="Y4282">
        <v>155.72900000000001</v>
      </c>
      <c r="Z4282">
        <v>154.39100999999999</v>
      </c>
      <c r="AA4282">
        <v>146.22300999999999</v>
      </c>
      <c r="AB4282">
        <v>157.06299999999999</v>
      </c>
      <c r="AC4282">
        <v>152.30799999999999</v>
      </c>
      <c r="AD4282">
        <v>152.33299</v>
      </c>
      <c r="AE4282">
        <v>152.14100999999999</v>
      </c>
      <c r="AF4282">
        <v>162.76199</v>
      </c>
      <c r="AG4282">
        <v>147.28800000000001</v>
      </c>
      <c r="AH4282">
        <v>152.50800000000001</v>
      </c>
      <c r="AI4282">
        <v>151.77199999999999</v>
      </c>
      <c r="AJ4282">
        <v>156.88900000000001</v>
      </c>
      <c r="AK4282">
        <v>150.99199999999999</v>
      </c>
      <c r="AL4282">
        <v>154.12700000000001</v>
      </c>
      <c r="AM4282">
        <v>153.74199999999999</v>
      </c>
      <c r="AN4282">
        <v>161.97</v>
      </c>
      <c r="AO4282">
        <v>155.66300000000001</v>
      </c>
      <c r="AQ4282" s="1">
        <f t="shared" si="66"/>
        <v>5770.39804</v>
      </c>
    </row>
    <row r="4283" spans="3:43" x14ac:dyDescent="0.3">
      <c r="C4283" s="1">
        <v>1169.6300000000001</v>
      </c>
      <c r="E4283">
        <v>154.25399999999999</v>
      </c>
      <c r="F4283">
        <v>156.26600999999999</v>
      </c>
      <c r="G4283">
        <v>164.375</v>
      </c>
      <c r="H4283">
        <v>154.16200000000001</v>
      </c>
      <c r="I4283">
        <v>156.989</v>
      </c>
      <c r="J4283">
        <v>158.994</v>
      </c>
      <c r="K4283">
        <v>163.34</v>
      </c>
      <c r="L4283">
        <v>160.84899999999999</v>
      </c>
      <c r="M4283">
        <v>161.26499999999999</v>
      </c>
      <c r="N4283">
        <v>159.30700999999999</v>
      </c>
      <c r="O4283">
        <v>150.726</v>
      </c>
      <c r="P4283">
        <v>158.51900000000001</v>
      </c>
      <c r="Q4283">
        <v>156.13999999999999</v>
      </c>
      <c r="R4283">
        <v>159.15299999999999</v>
      </c>
      <c r="S4283">
        <v>166.65401</v>
      </c>
      <c r="T4283">
        <v>151.47800000000001</v>
      </c>
      <c r="U4283">
        <v>156.19800000000001</v>
      </c>
      <c r="V4283">
        <v>159.446</v>
      </c>
      <c r="W4283">
        <v>152.535</v>
      </c>
      <c r="X4283">
        <v>155.96898999999999</v>
      </c>
      <c r="Y4283">
        <v>158.00200000000001</v>
      </c>
      <c r="Z4283">
        <v>152.79499999999999</v>
      </c>
      <c r="AA4283">
        <v>151.16299000000001</v>
      </c>
      <c r="AB4283">
        <v>153.73699999999999</v>
      </c>
      <c r="AC4283">
        <v>157.24699000000001</v>
      </c>
      <c r="AD4283">
        <v>156.739</v>
      </c>
      <c r="AE4283">
        <v>147.21299999999999</v>
      </c>
      <c r="AF4283">
        <v>159.702</v>
      </c>
      <c r="AG4283">
        <v>151.42699999999999</v>
      </c>
      <c r="AH4283">
        <v>159.309</v>
      </c>
      <c r="AI4283">
        <v>149.64500000000001</v>
      </c>
      <c r="AJ4283">
        <v>167.428</v>
      </c>
      <c r="AK4283">
        <v>153</v>
      </c>
      <c r="AL4283">
        <v>150.66800000000001</v>
      </c>
      <c r="AM4283">
        <v>160.01599999999999</v>
      </c>
      <c r="AN4283">
        <v>167.17500000000001</v>
      </c>
      <c r="AO4283">
        <v>164.869</v>
      </c>
      <c r="AQ4283" s="1">
        <f t="shared" si="66"/>
        <v>5816.753999999999</v>
      </c>
    </row>
    <row r="4284" spans="3:43" x14ac:dyDescent="0.3">
      <c r="C4284" s="1">
        <v>1170.08</v>
      </c>
      <c r="E4284">
        <v>152.39400000000001</v>
      </c>
      <c r="F4284">
        <v>156.67500000000001</v>
      </c>
      <c r="G4284">
        <v>161.71700000000001</v>
      </c>
      <c r="H4284">
        <v>149.63498999999999</v>
      </c>
      <c r="I4284">
        <v>154.06299999999999</v>
      </c>
      <c r="J4284">
        <v>155.93401</v>
      </c>
      <c r="K4284">
        <v>159.74898999999999</v>
      </c>
      <c r="L4284">
        <v>161.52199999999999</v>
      </c>
      <c r="M4284">
        <v>163.66999999999999</v>
      </c>
      <c r="N4284">
        <v>156.91200000000001</v>
      </c>
      <c r="O4284">
        <v>149.39301</v>
      </c>
      <c r="P4284">
        <v>161.05700999999999</v>
      </c>
      <c r="Q4284">
        <v>163.34599</v>
      </c>
      <c r="R4284">
        <v>155.16</v>
      </c>
      <c r="S4284">
        <v>159.06</v>
      </c>
      <c r="T4284">
        <v>161.75101000000001</v>
      </c>
      <c r="U4284">
        <v>155.804</v>
      </c>
      <c r="V4284">
        <v>151.44900999999999</v>
      </c>
      <c r="W4284">
        <v>148.67400000000001</v>
      </c>
      <c r="X4284">
        <v>165.30700999999999</v>
      </c>
      <c r="Y4284">
        <v>157.34</v>
      </c>
      <c r="Z4284">
        <v>155.06599</v>
      </c>
      <c r="AA4284">
        <v>151.56899999999999</v>
      </c>
      <c r="AB4284">
        <v>149.078</v>
      </c>
      <c r="AC4284">
        <v>153.51801</v>
      </c>
      <c r="AD4284">
        <v>155.011</v>
      </c>
      <c r="AE4284">
        <v>153.48500000000001</v>
      </c>
      <c r="AF4284">
        <v>157.041</v>
      </c>
      <c r="AG4284">
        <v>147.167</v>
      </c>
      <c r="AH4284">
        <v>157.04300000000001</v>
      </c>
      <c r="AI4284">
        <v>152.98500000000001</v>
      </c>
      <c r="AJ4284">
        <v>159.30000000000001</v>
      </c>
      <c r="AK4284">
        <v>151.541</v>
      </c>
      <c r="AL4284">
        <v>156.00800000000001</v>
      </c>
      <c r="AM4284">
        <v>152.024</v>
      </c>
      <c r="AN4284">
        <v>161.31399999999999</v>
      </c>
      <c r="AO4284">
        <v>160.208</v>
      </c>
      <c r="AQ4284" s="1">
        <f t="shared" si="66"/>
        <v>5772.9700300000004</v>
      </c>
    </row>
    <row r="4285" spans="3:43" x14ac:dyDescent="0.3">
      <c r="C4285" s="1">
        <v>1170.52</v>
      </c>
      <c r="E4285">
        <v>154.80199999999999</v>
      </c>
      <c r="F4285">
        <v>165.75</v>
      </c>
      <c r="G4285">
        <v>167.99199999999999</v>
      </c>
      <c r="H4285">
        <v>155.37398999999999</v>
      </c>
      <c r="I4285">
        <v>151.80298999999999</v>
      </c>
      <c r="J4285">
        <v>154.87398999999999</v>
      </c>
      <c r="K4285">
        <v>157.49100000000001</v>
      </c>
      <c r="L4285">
        <v>163.79601</v>
      </c>
      <c r="M4285">
        <v>161.142</v>
      </c>
      <c r="N4285">
        <v>162.11699999999999</v>
      </c>
      <c r="O4285">
        <v>155.261</v>
      </c>
      <c r="P4285">
        <v>157.86199999999999</v>
      </c>
      <c r="Q4285">
        <v>158.28399999999999</v>
      </c>
      <c r="R4285">
        <v>153.43401</v>
      </c>
      <c r="S4285">
        <v>160.267</v>
      </c>
      <c r="T4285">
        <v>157.22501</v>
      </c>
      <c r="U4285">
        <v>163.27699000000001</v>
      </c>
      <c r="V4285">
        <v>160.12</v>
      </c>
      <c r="W4285">
        <v>154.01401000000001</v>
      </c>
      <c r="X4285">
        <v>164.77901</v>
      </c>
      <c r="Y4285">
        <v>157.07899</v>
      </c>
      <c r="Z4285">
        <v>150.53700000000001</v>
      </c>
      <c r="AA4285">
        <v>157.84299999999999</v>
      </c>
      <c r="AB4285">
        <v>157.886</v>
      </c>
      <c r="AC4285">
        <v>154.05700999999999</v>
      </c>
      <c r="AD4285">
        <v>155.68299999999999</v>
      </c>
      <c r="AE4285">
        <v>158.291</v>
      </c>
      <c r="AF4285">
        <v>162.78101000000001</v>
      </c>
      <c r="AG4285">
        <v>157.03899999999999</v>
      </c>
      <c r="AH4285">
        <v>158.244</v>
      </c>
      <c r="AI4285">
        <v>157.92500000000001</v>
      </c>
      <c r="AJ4285">
        <v>161.30600000000001</v>
      </c>
      <c r="AK4285">
        <v>164.215</v>
      </c>
      <c r="AL4285">
        <v>154.148</v>
      </c>
      <c r="AM4285">
        <v>153.09800000000001</v>
      </c>
      <c r="AN4285">
        <v>165.45400000000001</v>
      </c>
      <c r="AO4285">
        <v>157.68100000000001</v>
      </c>
      <c r="AQ4285" s="1">
        <f t="shared" si="66"/>
        <v>5862.9310199999982</v>
      </c>
    </row>
    <row r="4286" spans="3:43" x14ac:dyDescent="0.3">
      <c r="C4286" s="1">
        <v>1170.97</v>
      </c>
      <c r="E4286">
        <v>160.00899999999999</v>
      </c>
      <c r="F4286">
        <v>166.29201</v>
      </c>
      <c r="G4286">
        <v>162.80000000000001</v>
      </c>
      <c r="H4286">
        <v>158.17999</v>
      </c>
      <c r="I4286">
        <v>155.41</v>
      </c>
      <c r="J4286">
        <v>163.01401000000001</v>
      </c>
      <c r="K4286">
        <v>162.16701</v>
      </c>
      <c r="L4286">
        <v>163.13498999999999</v>
      </c>
      <c r="M4286">
        <v>163.94701000000001</v>
      </c>
      <c r="N4286">
        <v>161.85599999999999</v>
      </c>
      <c r="O4286">
        <v>151.12800999999999</v>
      </c>
      <c r="P4286">
        <v>155.733</v>
      </c>
      <c r="Q4286">
        <v>160.15700000000001</v>
      </c>
      <c r="R4286">
        <v>160.50700000000001</v>
      </c>
      <c r="S4286">
        <v>157.20699999999999</v>
      </c>
      <c r="T4286">
        <v>161.76499999999999</v>
      </c>
      <c r="U4286">
        <v>157.68401</v>
      </c>
      <c r="V4286">
        <v>163.59</v>
      </c>
      <c r="W4286">
        <v>158.41999999999999</v>
      </c>
      <c r="X4286">
        <v>158.64999</v>
      </c>
      <c r="Y4286">
        <v>160.95099999999999</v>
      </c>
      <c r="Z4286">
        <v>153.34100000000001</v>
      </c>
      <c r="AA4286">
        <v>159.84899999999999</v>
      </c>
      <c r="AB4286">
        <v>155.36000000000001</v>
      </c>
      <c r="AC4286">
        <v>159.39500000000001</v>
      </c>
      <c r="AD4286">
        <v>150.62199000000001</v>
      </c>
      <c r="AE4286">
        <v>158.03</v>
      </c>
      <c r="AF4286">
        <v>163.054</v>
      </c>
      <c r="AG4286">
        <v>152.91200000000001</v>
      </c>
      <c r="AH4286">
        <v>159.97900000000001</v>
      </c>
      <c r="AI4286">
        <v>150.59800000000001</v>
      </c>
      <c r="AJ4286">
        <v>161.44499999999999</v>
      </c>
      <c r="AK4286">
        <v>167.69</v>
      </c>
      <c r="AL4286">
        <v>154.02199999999999</v>
      </c>
      <c r="AM4286">
        <v>161.10499999999999</v>
      </c>
      <c r="AN4286">
        <v>161.32599999999999</v>
      </c>
      <c r="AO4286">
        <v>160.62</v>
      </c>
      <c r="AQ4286" s="1">
        <f t="shared" ref="AQ4286:AQ4349" si="67">SUM(E4286:AO4286)</f>
        <v>5891.9500199999993</v>
      </c>
    </row>
    <row r="4287" spans="3:43" x14ac:dyDescent="0.3">
      <c r="C4287" s="1">
        <v>1171.42</v>
      </c>
      <c r="E4287">
        <v>158.416</v>
      </c>
      <c r="F4287">
        <v>161.36699999999999</v>
      </c>
      <c r="G4287">
        <v>158.94200000000001</v>
      </c>
      <c r="H4287">
        <v>149.51900000000001</v>
      </c>
      <c r="I4287">
        <v>154.35001</v>
      </c>
      <c r="J4287">
        <v>153.55499</v>
      </c>
      <c r="K4287">
        <v>170.84299999999999</v>
      </c>
      <c r="L4287">
        <v>169.54201</v>
      </c>
      <c r="M4287">
        <v>165.15199000000001</v>
      </c>
      <c r="N4287">
        <v>163.46100000000001</v>
      </c>
      <c r="O4287">
        <v>150.06299999999999</v>
      </c>
      <c r="P4287">
        <v>164.005</v>
      </c>
      <c r="Q4287">
        <v>165.09599</v>
      </c>
      <c r="R4287">
        <v>160.381</v>
      </c>
      <c r="S4287">
        <v>162.41299000000001</v>
      </c>
      <c r="T4287">
        <v>160.83799999999999</v>
      </c>
      <c r="U4287">
        <v>157.423</v>
      </c>
      <c r="V4287">
        <v>165.327</v>
      </c>
      <c r="W4287">
        <v>159.226</v>
      </c>
      <c r="X4287">
        <v>169.054</v>
      </c>
      <c r="Y4287">
        <v>162.69</v>
      </c>
      <c r="Z4287">
        <v>152.011</v>
      </c>
      <c r="AA4287">
        <v>147.32201000000001</v>
      </c>
      <c r="AB4287">
        <v>159.50101000000001</v>
      </c>
      <c r="AC4287">
        <v>153.267</v>
      </c>
      <c r="AD4287">
        <v>159.56</v>
      </c>
      <c r="AE4287">
        <v>159.90199000000001</v>
      </c>
      <c r="AF4287">
        <v>158.79300000000001</v>
      </c>
      <c r="AG4287">
        <v>157.851</v>
      </c>
      <c r="AH4287">
        <v>155.58000000000001</v>
      </c>
      <c r="AI4287">
        <v>145.13800000000001</v>
      </c>
      <c r="AJ4287">
        <v>154.517</v>
      </c>
      <c r="AK4287">
        <v>159.69800000000001</v>
      </c>
      <c r="AL4287">
        <v>159.22900000000001</v>
      </c>
      <c r="AM4287">
        <v>154.71299999999999</v>
      </c>
      <c r="AN4287">
        <v>156.66499999999999</v>
      </c>
      <c r="AO4287">
        <v>162.49299999999999</v>
      </c>
      <c r="AQ4287" s="1">
        <f t="shared" si="67"/>
        <v>5877.9029899999996</v>
      </c>
    </row>
    <row r="4288" spans="3:43" x14ac:dyDescent="0.3">
      <c r="C4288" s="1">
        <v>1171.8699999999999</v>
      </c>
      <c r="E4288">
        <v>158.423</v>
      </c>
      <c r="F4288">
        <v>156.97501</v>
      </c>
      <c r="G4288">
        <v>166.017</v>
      </c>
      <c r="H4288">
        <v>155.125</v>
      </c>
      <c r="I4288">
        <v>154.75700000000001</v>
      </c>
      <c r="J4288">
        <v>162.36098999999999</v>
      </c>
      <c r="K4288">
        <v>171.65199000000001</v>
      </c>
      <c r="L4288">
        <v>163.28200000000001</v>
      </c>
      <c r="M4288">
        <v>158.75700000000001</v>
      </c>
      <c r="N4288">
        <v>157.86600000000001</v>
      </c>
      <c r="O4288">
        <v>153.797</v>
      </c>
      <c r="P4288">
        <v>156.14301</v>
      </c>
      <c r="Q4288">
        <v>163.76801</v>
      </c>
      <c r="R4288">
        <v>159.45399</v>
      </c>
      <c r="S4288">
        <v>161.88699</v>
      </c>
      <c r="T4288">
        <v>157.77799999999999</v>
      </c>
      <c r="U4288">
        <v>157.696</v>
      </c>
      <c r="V4288">
        <v>158.26401000000001</v>
      </c>
      <c r="W4288">
        <v>154.83199999999999</v>
      </c>
      <c r="X4288">
        <v>160.65899999999999</v>
      </c>
      <c r="Y4288">
        <v>155.76199</v>
      </c>
      <c r="Z4288">
        <v>157.08199999999999</v>
      </c>
      <c r="AA4288">
        <v>151.32899</v>
      </c>
      <c r="AB4288">
        <v>159.90899999999999</v>
      </c>
      <c r="AC4288">
        <v>161.672</v>
      </c>
      <c r="AD4288">
        <v>159.96600000000001</v>
      </c>
      <c r="AE4288">
        <v>152.30799999999999</v>
      </c>
      <c r="AF4288">
        <v>163.59899999999999</v>
      </c>
      <c r="AG4288">
        <v>156.25700000000001</v>
      </c>
      <c r="AH4288">
        <v>161.84700000000001</v>
      </c>
      <c r="AI4288">
        <v>155.14400000000001</v>
      </c>
      <c r="AJ4288">
        <v>157.72300000000001</v>
      </c>
      <c r="AK4288">
        <v>159.30500000000001</v>
      </c>
      <c r="AL4288">
        <v>144.96899999999999</v>
      </c>
      <c r="AM4288">
        <v>157.387</v>
      </c>
      <c r="AN4288">
        <v>159.071</v>
      </c>
      <c r="AO4288">
        <v>160.899</v>
      </c>
      <c r="AQ4288" s="1">
        <f t="shared" si="67"/>
        <v>5863.7219799999993</v>
      </c>
    </row>
    <row r="4289" spans="3:43" x14ac:dyDescent="0.3">
      <c r="C4289" s="1">
        <v>1172.32</v>
      </c>
      <c r="E4289">
        <v>152.16399999999999</v>
      </c>
      <c r="F4289">
        <v>161.91701</v>
      </c>
      <c r="G4289">
        <v>165.22501</v>
      </c>
      <c r="H4289">
        <v>158.99799999999999</v>
      </c>
      <c r="I4289">
        <v>154.89699999999999</v>
      </c>
      <c r="J4289">
        <v>159.56799000000001</v>
      </c>
      <c r="K4289">
        <v>161.92798999999999</v>
      </c>
      <c r="L4289">
        <v>162.48801</v>
      </c>
      <c r="M4289">
        <v>155.82899</v>
      </c>
      <c r="N4289">
        <v>161.071</v>
      </c>
      <c r="O4289">
        <v>152.99799999999999</v>
      </c>
      <c r="P4289">
        <v>158.94800000000001</v>
      </c>
      <c r="Q4289">
        <v>156.84</v>
      </c>
      <c r="R4289">
        <v>164.261</v>
      </c>
      <c r="S4289">
        <v>157.89301</v>
      </c>
      <c r="T4289">
        <v>168.71799999999999</v>
      </c>
      <c r="U4289">
        <v>160.76900000000001</v>
      </c>
      <c r="V4289">
        <v>163.20099999999999</v>
      </c>
      <c r="W4289">
        <v>153.37199000000001</v>
      </c>
      <c r="X4289">
        <v>158.26401000000001</v>
      </c>
      <c r="Y4289">
        <v>152.70099999999999</v>
      </c>
      <c r="Z4289">
        <v>153.08600000000001</v>
      </c>
      <c r="AA4289">
        <v>153.46898999999999</v>
      </c>
      <c r="AB4289">
        <v>161.91701</v>
      </c>
      <c r="AC4289">
        <v>154.87700000000001</v>
      </c>
      <c r="AD4289">
        <v>158.63800000000001</v>
      </c>
      <c r="AE4289">
        <v>155.24699000000001</v>
      </c>
      <c r="AF4289">
        <v>165.60499999999999</v>
      </c>
      <c r="AG4289">
        <v>151.33000000000001</v>
      </c>
      <c r="AH4289">
        <v>158.51499999999999</v>
      </c>
      <c r="AI4289">
        <v>144.48400000000001</v>
      </c>
      <c r="AJ4289">
        <v>159.46199999999999</v>
      </c>
      <c r="AK4289">
        <v>161.58000000000001</v>
      </c>
      <c r="AL4289">
        <v>160.31</v>
      </c>
      <c r="AM4289">
        <v>157.66200000000001</v>
      </c>
      <c r="AN4289">
        <v>157.34299999999999</v>
      </c>
      <c r="AO4289">
        <v>160.905</v>
      </c>
      <c r="AQ4289" s="1">
        <f t="shared" si="67"/>
        <v>5856.4800000000005</v>
      </c>
    </row>
    <row r="4290" spans="3:43" x14ac:dyDescent="0.3">
      <c r="C4290" s="1">
        <v>1172.76</v>
      </c>
      <c r="E4290">
        <v>157.23801</v>
      </c>
      <c r="F4290">
        <v>162.459</v>
      </c>
      <c r="G4290">
        <v>166.83299</v>
      </c>
      <c r="H4290">
        <v>157.13699</v>
      </c>
      <c r="I4290">
        <v>159.571</v>
      </c>
      <c r="J4290">
        <v>158.77499</v>
      </c>
      <c r="K4290">
        <v>163.80298999999999</v>
      </c>
      <c r="L4290">
        <v>165.29499999999999</v>
      </c>
      <c r="M4290">
        <v>163.69999999999999</v>
      </c>
      <c r="N4290">
        <v>165.34299999999999</v>
      </c>
      <c r="O4290">
        <v>153.13200000000001</v>
      </c>
      <c r="P4290">
        <v>158.286</v>
      </c>
      <c r="Q4290">
        <v>163.91200000000001</v>
      </c>
      <c r="R4290">
        <v>158.26801</v>
      </c>
      <c r="S4290">
        <v>161.63300000000001</v>
      </c>
      <c r="T4290">
        <v>157.79201</v>
      </c>
      <c r="U4290">
        <v>162.77600000000001</v>
      </c>
      <c r="V4290">
        <v>158.405</v>
      </c>
      <c r="W4290">
        <v>160.97800000000001</v>
      </c>
      <c r="X4290">
        <v>167.06799000000001</v>
      </c>
      <c r="Y4290">
        <v>159.77298999999999</v>
      </c>
      <c r="Z4290">
        <v>147.35699</v>
      </c>
      <c r="AA4290">
        <v>154.00899999999999</v>
      </c>
      <c r="AB4290">
        <v>155.524</v>
      </c>
      <c r="AC4290">
        <v>156.08199999999999</v>
      </c>
      <c r="AD4290">
        <v>154.37601000000001</v>
      </c>
      <c r="AE4290">
        <v>153.386</v>
      </c>
      <c r="AF4290">
        <v>160.14500000000001</v>
      </c>
      <c r="AG4290">
        <v>144.803</v>
      </c>
      <c r="AH4290">
        <v>158.38300000000001</v>
      </c>
      <c r="AI4290">
        <v>157.29</v>
      </c>
      <c r="AJ4290">
        <v>162.001</v>
      </c>
      <c r="AK4290">
        <v>158.654</v>
      </c>
      <c r="AL4290">
        <v>163.38300000000001</v>
      </c>
      <c r="AM4290">
        <v>154.869</v>
      </c>
      <c r="AN4290">
        <v>158.01499999999999</v>
      </c>
      <c r="AO4290">
        <v>159.578</v>
      </c>
      <c r="AQ4290" s="1">
        <f t="shared" si="67"/>
        <v>5880.0319700000009</v>
      </c>
    </row>
    <row r="4291" spans="3:43" x14ac:dyDescent="0.3">
      <c r="C4291" s="1">
        <v>1173.21</v>
      </c>
      <c r="E4291">
        <v>150.31200000000001</v>
      </c>
      <c r="F4291">
        <v>162.334</v>
      </c>
      <c r="G4291">
        <v>158.04201</v>
      </c>
      <c r="H4291">
        <v>154.209</v>
      </c>
      <c r="I4291">
        <v>153.84398999999999</v>
      </c>
      <c r="J4291">
        <v>160.51499999999999</v>
      </c>
      <c r="K4291">
        <v>157.41299000000001</v>
      </c>
      <c r="L4291">
        <v>167.30199999999999</v>
      </c>
      <c r="M4291">
        <v>161.57201000000001</v>
      </c>
      <c r="N4291">
        <v>160.28101000000001</v>
      </c>
      <c r="O4291">
        <v>147.399</v>
      </c>
      <c r="P4291">
        <v>164.69099</v>
      </c>
      <c r="Q4291">
        <v>159.25101000000001</v>
      </c>
      <c r="R4291">
        <v>161.34100000000001</v>
      </c>
      <c r="S4291">
        <v>159.506</v>
      </c>
      <c r="T4291">
        <v>158.99898999999999</v>
      </c>
      <c r="U4291">
        <v>148.78200000000001</v>
      </c>
      <c r="V4291">
        <v>160.142</v>
      </c>
      <c r="W4291">
        <v>135.78399999999999</v>
      </c>
      <c r="X4291">
        <v>157.339</v>
      </c>
      <c r="Y4291">
        <v>156.71200999999999</v>
      </c>
      <c r="Z4291">
        <v>155.62800999999999</v>
      </c>
      <c r="AA4291">
        <v>154.28200000000001</v>
      </c>
      <c r="AB4291">
        <v>157.13200000000001</v>
      </c>
      <c r="AC4291">
        <v>144.48699999999999</v>
      </c>
      <c r="AD4291">
        <v>153.98199</v>
      </c>
      <c r="AE4291">
        <v>157.39100999999999</v>
      </c>
      <c r="AF4291">
        <v>162.28399999999999</v>
      </c>
      <c r="AG4291">
        <v>153.74199999999999</v>
      </c>
      <c r="AH4291">
        <v>161.71700000000001</v>
      </c>
      <c r="AI4291">
        <v>155.43</v>
      </c>
      <c r="AJ4291">
        <v>157.47300000000001</v>
      </c>
      <c r="AK4291">
        <v>160.929</v>
      </c>
      <c r="AL4291">
        <v>150.72399999999999</v>
      </c>
      <c r="AM4291">
        <v>158.477</v>
      </c>
      <c r="AN4291">
        <v>165.755</v>
      </c>
      <c r="AO4291">
        <v>160.917</v>
      </c>
      <c r="AQ4291" s="1">
        <f t="shared" si="67"/>
        <v>5806.1200200000003</v>
      </c>
    </row>
    <row r="4292" spans="3:43" x14ac:dyDescent="0.3">
      <c r="C4292" s="1">
        <v>1173.6600000000001</v>
      </c>
      <c r="E4292">
        <v>156.58600000000001</v>
      </c>
      <c r="F4292">
        <v>164.07499999999999</v>
      </c>
      <c r="G4292">
        <v>167.64999</v>
      </c>
      <c r="H4292">
        <v>151.41498999999999</v>
      </c>
      <c r="I4292">
        <v>160.91800000000001</v>
      </c>
      <c r="J4292">
        <v>154.78799000000001</v>
      </c>
      <c r="K4292">
        <v>163.422</v>
      </c>
      <c r="L4292">
        <v>165.44099</v>
      </c>
      <c r="M4292">
        <v>157.577</v>
      </c>
      <c r="N4292">
        <v>151.08600000000001</v>
      </c>
      <c r="O4292">
        <v>148.06700000000001</v>
      </c>
      <c r="P4292">
        <v>159.09599</v>
      </c>
      <c r="Q4292">
        <v>153.12398999999999</v>
      </c>
      <c r="R4292">
        <v>158.68100000000001</v>
      </c>
      <c r="S4292">
        <v>155.91299000000001</v>
      </c>
      <c r="T4292">
        <v>155.13901000000001</v>
      </c>
      <c r="U4292">
        <v>161.72200000000001</v>
      </c>
      <c r="V4292">
        <v>159.87899999999999</v>
      </c>
      <c r="W4292">
        <v>160.85699</v>
      </c>
      <c r="X4292">
        <v>163.744</v>
      </c>
      <c r="Y4292">
        <v>160.98399000000001</v>
      </c>
      <c r="Z4292">
        <v>149.899</v>
      </c>
      <c r="AA4292">
        <v>158.55499</v>
      </c>
      <c r="AB4292">
        <v>151.40601000000001</v>
      </c>
      <c r="AC4292">
        <v>153.02600000000001</v>
      </c>
      <c r="AD4292">
        <v>152.52099999999999</v>
      </c>
      <c r="AE4292">
        <v>158.72999999999999</v>
      </c>
      <c r="AF4292">
        <v>155.22300999999999</v>
      </c>
      <c r="AG4292">
        <v>153.215</v>
      </c>
      <c r="AH4292">
        <v>155.452</v>
      </c>
      <c r="AI4292">
        <v>155.303</v>
      </c>
      <c r="AJ4292">
        <v>156.41200000000001</v>
      </c>
      <c r="AK4292">
        <v>160.27000000000001</v>
      </c>
      <c r="AL4292">
        <v>156.06399999999999</v>
      </c>
      <c r="AM4292">
        <v>157.95099999999999</v>
      </c>
      <c r="AN4292">
        <v>156.16</v>
      </c>
      <c r="AO4292">
        <v>163.32300000000001</v>
      </c>
      <c r="AQ4292" s="1">
        <f t="shared" si="67"/>
        <v>5823.6739300000008</v>
      </c>
    </row>
    <row r="4293" spans="3:43" x14ac:dyDescent="0.3">
      <c r="C4293" s="1">
        <v>1174.1099999999999</v>
      </c>
      <c r="E4293">
        <v>155.39301</v>
      </c>
      <c r="F4293">
        <v>151.28399999999999</v>
      </c>
      <c r="G4293">
        <v>156.858</v>
      </c>
      <c r="H4293">
        <v>152.48801</v>
      </c>
      <c r="I4293">
        <v>156.39100999999999</v>
      </c>
      <c r="J4293">
        <v>159.86098999999999</v>
      </c>
      <c r="K4293">
        <v>159.03101000000001</v>
      </c>
      <c r="L4293">
        <v>170.64798999999999</v>
      </c>
      <c r="M4293">
        <v>156.51600999999999</v>
      </c>
      <c r="N4293">
        <v>161.625</v>
      </c>
      <c r="O4293">
        <v>155.935</v>
      </c>
      <c r="P4293">
        <v>156.70099999999999</v>
      </c>
      <c r="Q4293">
        <v>159.39599999999999</v>
      </c>
      <c r="R4293">
        <v>159.22099</v>
      </c>
      <c r="S4293">
        <v>156.71898999999999</v>
      </c>
      <c r="T4293">
        <v>159.27901</v>
      </c>
      <c r="U4293">
        <v>144.929</v>
      </c>
      <c r="V4293">
        <v>158.54900000000001</v>
      </c>
      <c r="W4293">
        <v>159.53</v>
      </c>
      <c r="X4293">
        <v>158.41498999999999</v>
      </c>
      <c r="Y4293">
        <v>160.45599000000001</v>
      </c>
      <c r="Z4293">
        <v>156.16900999999999</v>
      </c>
      <c r="AA4293">
        <v>152.02901</v>
      </c>
      <c r="AB4293">
        <v>154.08099000000001</v>
      </c>
      <c r="AC4293">
        <v>154.23099999999999</v>
      </c>
      <c r="AD4293">
        <v>157.459</v>
      </c>
      <c r="AE4293">
        <v>150.33600000000001</v>
      </c>
      <c r="AF4293">
        <v>159.76300000000001</v>
      </c>
      <c r="AG4293">
        <v>148.02099999999999</v>
      </c>
      <c r="AH4293">
        <v>154.25299999999999</v>
      </c>
      <c r="AI4293">
        <v>150.50899999999999</v>
      </c>
      <c r="AJ4293">
        <v>165.61799999999999</v>
      </c>
      <c r="AK4293">
        <v>158.94399999999999</v>
      </c>
      <c r="AL4293">
        <v>157.13800000000001</v>
      </c>
      <c r="AM4293">
        <v>153.42500000000001</v>
      </c>
      <c r="AN4293">
        <v>155.499</v>
      </c>
      <c r="AO4293">
        <v>157.196</v>
      </c>
      <c r="AQ4293" s="1">
        <f t="shared" si="67"/>
        <v>5793.8960100000004</v>
      </c>
    </row>
    <row r="4294" spans="3:43" x14ac:dyDescent="0.3">
      <c r="C4294" s="1">
        <v>1174.56</v>
      </c>
      <c r="E4294">
        <v>154.86699999999999</v>
      </c>
      <c r="F4294">
        <v>153.82499999999999</v>
      </c>
      <c r="G4294">
        <v>167</v>
      </c>
      <c r="H4294">
        <v>154.494</v>
      </c>
      <c r="I4294">
        <v>157.99799999999999</v>
      </c>
      <c r="J4294">
        <v>159.46799999999999</v>
      </c>
      <c r="K4294">
        <v>163.84</v>
      </c>
      <c r="L4294">
        <v>167.72099</v>
      </c>
      <c r="M4294">
        <v>163.18700000000001</v>
      </c>
      <c r="N4294">
        <v>156.56299999999999</v>
      </c>
      <c r="O4294">
        <v>153.40199000000001</v>
      </c>
      <c r="P4294">
        <v>156.173</v>
      </c>
      <c r="Q4294">
        <v>159.66800000000001</v>
      </c>
      <c r="R4294">
        <v>165.62800999999999</v>
      </c>
      <c r="S4294">
        <v>155.65899999999999</v>
      </c>
      <c r="T4294">
        <v>155.953</v>
      </c>
      <c r="U4294">
        <v>164.80199999999999</v>
      </c>
      <c r="V4294">
        <v>161.886</v>
      </c>
      <c r="W4294">
        <v>153.93600000000001</v>
      </c>
      <c r="X4294">
        <v>165.75300999999999</v>
      </c>
      <c r="Y4294">
        <v>156.46200999999999</v>
      </c>
      <c r="Z4294">
        <v>152.70699999999999</v>
      </c>
      <c r="AA4294">
        <v>151.23500000000001</v>
      </c>
      <c r="AB4294">
        <v>154.22200000000001</v>
      </c>
      <c r="AC4294">
        <v>155.83600000000001</v>
      </c>
      <c r="AD4294">
        <v>159.59800999999999</v>
      </c>
      <c r="AE4294">
        <v>157.94099</v>
      </c>
      <c r="AF4294">
        <v>157.369</v>
      </c>
      <c r="AG4294">
        <v>150.827</v>
      </c>
      <c r="AH4294">
        <v>155.18700000000001</v>
      </c>
      <c r="AI4294">
        <v>155.18199999999999</v>
      </c>
      <c r="AJ4294">
        <v>150.55699999999999</v>
      </c>
      <c r="AK4294">
        <v>160.55199999999999</v>
      </c>
      <c r="AL4294">
        <v>158.21100000000001</v>
      </c>
      <c r="AM4294">
        <v>157.833</v>
      </c>
      <c r="AN4294">
        <v>163.238</v>
      </c>
      <c r="AO4294">
        <v>156.935</v>
      </c>
      <c r="AQ4294" s="1">
        <f t="shared" si="67"/>
        <v>5845.7150099999999</v>
      </c>
    </row>
    <row r="4295" spans="3:43" x14ac:dyDescent="0.3">
      <c r="C4295" s="1">
        <v>1175.01</v>
      </c>
      <c r="E4295">
        <v>159.274</v>
      </c>
      <c r="F4295">
        <v>160.23399000000001</v>
      </c>
      <c r="G4295">
        <v>155.40799999999999</v>
      </c>
      <c r="H4295">
        <v>153.43299999999999</v>
      </c>
      <c r="I4295">
        <v>149.60499999999999</v>
      </c>
      <c r="J4295">
        <v>159.20799</v>
      </c>
      <c r="K4295">
        <v>165.71600000000001</v>
      </c>
      <c r="L4295">
        <v>162.39400000000001</v>
      </c>
      <c r="M4295">
        <v>162.65899999999999</v>
      </c>
      <c r="N4295">
        <v>160.16800000000001</v>
      </c>
      <c r="O4295">
        <v>148.203</v>
      </c>
      <c r="P4295">
        <v>162.31100000000001</v>
      </c>
      <c r="Q4295">
        <v>149.00700000000001</v>
      </c>
      <c r="R4295">
        <v>147.23500000000001</v>
      </c>
      <c r="S4295">
        <v>156.86600000000001</v>
      </c>
      <c r="T4295">
        <v>161.15899999999999</v>
      </c>
      <c r="U4295">
        <v>154.541</v>
      </c>
      <c r="V4295">
        <v>152.02298999999999</v>
      </c>
      <c r="W4295">
        <v>158.34200000000001</v>
      </c>
      <c r="X4295">
        <v>160.69099</v>
      </c>
      <c r="Y4295">
        <v>155.39999</v>
      </c>
      <c r="Z4295">
        <v>152.97800000000001</v>
      </c>
      <c r="AA4295">
        <v>156.70799</v>
      </c>
      <c r="AB4295">
        <v>150.63</v>
      </c>
      <c r="AC4295">
        <v>152.108</v>
      </c>
      <c r="AD4295">
        <v>156.93700000000001</v>
      </c>
      <c r="AE4295">
        <v>161.14699999999999</v>
      </c>
      <c r="AF4295">
        <v>160.57499999999999</v>
      </c>
      <c r="AG4295">
        <v>149.09899999999999</v>
      </c>
      <c r="AH4295">
        <v>155.85499999999999</v>
      </c>
      <c r="AI4295">
        <v>155.322</v>
      </c>
      <c r="AJ4295">
        <v>164.82900000000001</v>
      </c>
      <c r="AK4295">
        <v>153.62700000000001</v>
      </c>
      <c r="AL4295">
        <v>159.018</v>
      </c>
      <c r="AM4295">
        <v>157.84</v>
      </c>
      <c r="AN4295">
        <v>166.97800000000001</v>
      </c>
      <c r="AO4295">
        <v>156.27500000000001</v>
      </c>
      <c r="AQ4295" s="1">
        <f t="shared" si="67"/>
        <v>5803.8029400000005</v>
      </c>
    </row>
    <row r="4296" spans="3:43" x14ac:dyDescent="0.3">
      <c r="C4296" s="1">
        <v>1175.45</v>
      </c>
      <c r="E4296">
        <v>153.01401000000001</v>
      </c>
      <c r="F4296">
        <v>158.50899999999999</v>
      </c>
      <c r="G4296">
        <v>163.68299999999999</v>
      </c>
      <c r="H4296">
        <v>149.57201000000001</v>
      </c>
      <c r="I4296">
        <v>148.679</v>
      </c>
      <c r="J4296">
        <v>153.215</v>
      </c>
      <c r="K4296">
        <v>160.65799999999999</v>
      </c>
      <c r="L4296">
        <v>166.13399999999999</v>
      </c>
      <c r="M4296">
        <v>159.33099000000001</v>
      </c>
      <c r="N4296">
        <v>157.90700000000001</v>
      </c>
      <c r="O4296">
        <v>155.13699</v>
      </c>
      <c r="P4296">
        <v>158.44900999999999</v>
      </c>
      <c r="Q4296">
        <v>163.54601</v>
      </c>
      <c r="R4296">
        <v>156.30799999999999</v>
      </c>
      <c r="S4296">
        <v>156.20599000000001</v>
      </c>
      <c r="T4296">
        <v>150.36600000000001</v>
      </c>
      <c r="U4296">
        <v>156.94800000000001</v>
      </c>
      <c r="V4296">
        <v>160.69299000000001</v>
      </c>
      <c r="W4296">
        <v>154.61501000000001</v>
      </c>
      <c r="X4296">
        <v>155.76199</v>
      </c>
      <c r="Y4296">
        <v>165.93899999999999</v>
      </c>
      <c r="Z4296">
        <v>149.24799999999999</v>
      </c>
      <c r="AA4296">
        <v>146.98199</v>
      </c>
      <c r="AB4296">
        <v>153.571</v>
      </c>
      <c r="AC4296">
        <v>154.64599999999999</v>
      </c>
      <c r="AD4296">
        <v>164.00899999999999</v>
      </c>
      <c r="AE4296">
        <v>149.81899999999999</v>
      </c>
      <c r="AF4296">
        <v>160.44800000000001</v>
      </c>
      <c r="AG4296">
        <v>153.63900000000001</v>
      </c>
      <c r="AH4296">
        <v>157.85599999999999</v>
      </c>
      <c r="AI4296">
        <v>150.52799999999999</v>
      </c>
      <c r="AJ4296">
        <v>149.90100000000001</v>
      </c>
      <c r="AK4296">
        <v>162.70099999999999</v>
      </c>
      <c r="AL4296">
        <v>165.292</v>
      </c>
      <c r="AM4296">
        <v>153.18100000000001</v>
      </c>
      <c r="AN4296">
        <v>162.18299999999999</v>
      </c>
      <c r="AO4296">
        <v>157.48099999999999</v>
      </c>
      <c r="AQ4296" s="1">
        <f t="shared" si="67"/>
        <v>5796.1559899999993</v>
      </c>
    </row>
    <row r="4297" spans="3:43" x14ac:dyDescent="0.3">
      <c r="C4297" s="1">
        <v>1175.9000000000001</v>
      </c>
      <c r="E4297">
        <v>158.755</v>
      </c>
      <c r="F4297">
        <v>164.78399999999999</v>
      </c>
      <c r="G4297">
        <v>167.42500000000001</v>
      </c>
      <c r="H4297">
        <v>152.64500000000001</v>
      </c>
      <c r="I4297">
        <v>156.952</v>
      </c>
      <c r="J4297">
        <v>149.48801</v>
      </c>
      <c r="K4297">
        <v>161.06700000000001</v>
      </c>
      <c r="L4297">
        <v>164.274</v>
      </c>
      <c r="M4297">
        <v>158.00200000000001</v>
      </c>
      <c r="N4297">
        <v>161.51199</v>
      </c>
      <c r="O4297">
        <v>144.73801</v>
      </c>
      <c r="P4297">
        <v>164.85400000000001</v>
      </c>
      <c r="Q4297">
        <v>153.41800000000001</v>
      </c>
      <c r="R4297">
        <v>158.04900000000001</v>
      </c>
      <c r="S4297">
        <v>153.679</v>
      </c>
      <c r="T4297">
        <v>154.10599999999999</v>
      </c>
      <c r="U4297">
        <v>158.28799000000001</v>
      </c>
      <c r="V4297">
        <v>159.09700000000001</v>
      </c>
      <c r="W4297">
        <v>157.95399</v>
      </c>
      <c r="X4297">
        <v>164.834</v>
      </c>
      <c r="Y4297">
        <v>157.54499999999999</v>
      </c>
      <c r="Z4297">
        <v>152.18600000000001</v>
      </c>
      <c r="AA4297">
        <v>160.58799999999999</v>
      </c>
      <c r="AB4297">
        <v>153.578</v>
      </c>
      <c r="AC4297">
        <v>153.71799999999999</v>
      </c>
      <c r="AD4297">
        <v>156.01401000000001</v>
      </c>
      <c r="AE4297">
        <v>153.69200000000001</v>
      </c>
      <c r="AF4297">
        <v>165.25399999999999</v>
      </c>
      <c r="AG4297">
        <v>158.71100000000001</v>
      </c>
      <c r="AH4297">
        <v>157.59100000000001</v>
      </c>
      <c r="AI4297">
        <v>150.66800000000001</v>
      </c>
      <c r="AJ4297">
        <v>156.30699999999999</v>
      </c>
      <c r="AK4297">
        <v>158.309</v>
      </c>
      <c r="AL4297">
        <v>157.43199999999999</v>
      </c>
      <c r="AM4297">
        <v>160.922</v>
      </c>
      <c r="AN4297">
        <v>162.989</v>
      </c>
      <c r="AO4297">
        <v>157.75399999999999</v>
      </c>
      <c r="AQ4297" s="1">
        <f t="shared" si="67"/>
        <v>5837.1789999999992</v>
      </c>
    </row>
    <row r="4298" spans="3:43" x14ac:dyDescent="0.3">
      <c r="C4298" s="1">
        <v>1176.3499999999999</v>
      </c>
      <c r="E4298">
        <v>150.49600000000001</v>
      </c>
      <c r="F4298">
        <v>154.392</v>
      </c>
      <c r="G4298">
        <v>164.89999</v>
      </c>
      <c r="H4298">
        <v>153.45099999999999</v>
      </c>
      <c r="I4298">
        <v>156.42599000000001</v>
      </c>
      <c r="J4298">
        <v>155.22800000000001</v>
      </c>
      <c r="K4298">
        <v>165.476</v>
      </c>
      <c r="L4298">
        <v>163.614</v>
      </c>
      <c r="M4298">
        <v>161.34100000000001</v>
      </c>
      <c r="N4298">
        <v>162.85001</v>
      </c>
      <c r="O4298">
        <v>148.47200000000001</v>
      </c>
      <c r="P4298">
        <v>156.99199999999999</v>
      </c>
      <c r="Q4298">
        <v>165.82400999999999</v>
      </c>
      <c r="R4298">
        <v>160.989</v>
      </c>
      <c r="S4298">
        <v>160.48598999999999</v>
      </c>
      <c r="T4298">
        <v>156.64599999999999</v>
      </c>
      <c r="U4298">
        <v>154.29400999999999</v>
      </c>
      <c r="V4298">
        <v>157.5</v>
      </c>
      <c r="W4298">
        <v>156.62700000000001</v>
      </c>
      <c r="X4298">
        <v>157.505</v>
      </c>
      <c r="Y4298">
        <v>150.35001</v>
      </c>
      <c r="Z4298">
        <v>153.78998999999999</v>
      </c>
      <c r="AA4298">
        <v>154.72800000000001</v>
      </c>
      <c r="AB4298">
        <v>155.453</v>
      </c>
      <c r="AC4298">
        <v>158.78998999999999</v>
      </c>
      <c r="AD4298">
        <v>164.02</v>
      </c>
      <c r="AE4298">
        <v>149.83099000000001</v>
      </c>
      <c r="AF4298">
        <v>158.72701000000001</v>
      </c>
      <c r="AG4298">
        <v>159.78399999999999</v>
      </c>
      <c r="AH4298">
        <v>152.792</v>
      </c>
      <c r="AI4298">
        <v>155.608</v>
      </c>
      <c r="AJ4298">
        <v>158.846</v>
      </c>
      <c r="AK4298">
        <v>154.05000000000001</v>
      </c>
      <c r="AL4298">
        <v>160.10599999999999</v>
      </c>
      <c r="AM4298">
        <v>157.33000000000001</v>
      </c>
      <c r="AN4298">
        <v>159.12799999999999</v>
      </c>
      <c r="AO4298">
        <v>161.76</v>
      </c>
      <c r="AQ4298" s="1">
        <f t="shared" si="67"/>
        <v>5828.601990000001</v>
      </c>
    </row>
    <row r="4299" spans="3:43" x14ac:dyDescent="0.3">
      <c r="C4299" s="1">
        <v>1176.8</v>
      </c>
      <c r="E4299">
        <v>157.43600000000001</v>
      </c>
      <c r="F4299">
        <v>157.601</v>
      </c>
      <c r="G4299">
        <v>158.90799999999999</v>
      </c>
      <c r="H4299">
        <v>154.25700000000001</v>
      </c>
      <c r="I4299">
        <v>155.36600000000001</v>
      </c>
      <c r="J4299">
        <v>157.50200000000001</v>
      </c>
      <c r="K4299">
        <v>157.75200000000001</v>
      </c>
      <c r="L4299">
        <v>170.554</v>
      </c>
      <c r="M4299">
        <v>160.14599999999999</v>
      </c>
      <c r="N4299">
        <v>158.85499999999999</v>
      </c>
      <c r="O4299">
        <v>148.74001000000001</v>
      </c>
      <c r="P4299">
        <v>155.26401000000001</v>
      </c>
      <c r="Q4299">
        <v>155.96299999999999</v>
      </c>
      <c r="R4299">
        <v>163.66200000000001</v>
      </c>
      <c r="S4299">
        <v>161.55901</v>
      </c>
      <c r="T4299">
        <v>157.18700000000001</v>
      </c>
      <c r="U4299">
        <v>158.30000000000001</v>
      </c>
      <c r="V4299">
        <v>157.37100000000001</v>
      </c>
      <c r="W4299">
        <v>160.5</v>
      </c>
      <c r="X4299">
        <v>162.30901</v>
      </c>
      <c r="Y4299">
        <v>154.35599999999999</v>
      </c>
      <c r="Z4299">
        <v>156.994</v>
      </c>
      <c r="AA4299">
        <v>152.06799000000001</v>
      </c>
      <c r="AB4299">
        <v>163.72701000000001</v>
      </c>
      <c r="AC4299">
        <v>147.72800000000001</v>
      </c>
      <c r="AD4299">
        <v>158.82499999999999</v>
      </c>
      <c r="AE4299">
        <v>153.83600000000001</v>
      </c>
      <c r="AF4299">
        <v>155.13300000000001</v>
      </c>
      <c r="AG4299">
        <v>149.65700000000001</v>
      </c>
      <c r="AH4299">
        <v>160.92599999999999</v>
      </c>
      <c r="AI4299">
        <v>148.81399999999999</v>
      </c>
      <c r="AJ4299">
        <v>159.38499999999999</v>
      </c>
      <c r="AK4299">
        <v>163.65799999999999</v>
      </c>
      <c r="AL4299">
        <v>156.64599999999999</v>
      </c>
      <c r="AM4299">
        <v>158.27099999999999</v>
      </c>
      <c r="AN4299">
        <v>158.06700000000001</v>
      </c>
      <c r="AO4299">
        <v>163.09899999999999</v>
      </c>
      <c r="AQ4299" s="1">
        <f t="shared" si="67"/>
        <v>5830.4220400000013</v>
      </c>
    </row>
    <row r="4300" spans="3:43" x14ac:dyDescent="0.3">
      <c r="C4300" s="1">
        <v>1177.25</v>
      </c>
      <c r="E4300">
        <v>152.77699000000001</v>
      </c>
      <c r="F4300">
        <v>161.209</v>
      </c>
      <c r="G4300">
        <v>169.18299999999999</v>
      </c>
      <c r="H4300">
        <v>150.929</v>
      </c>
      <c r="I4300">
        <v>160.43899999999999</v>
      </c>
      <c r="J4300">
        <v>163.24199999999999</v>
      </c>
      <c r="K4300">
        <v>162.96100000000001</v>
      </c>
      <c r="L4300">
        <v>155.22701000000001</v>
      </c>
      <c r="M4300">
        <v>158.41800000000001</v>
      </c>
      <c r="N4300">
        <v>163.79400999999999</v>
      </c>
      <c r="O4300">
        <v>158.34100000000001</v>
      </c>
      <c r="P4300">
        <v>161.26900000000001</v>
      </c>
      <c r="Q4300">
        <v>157.035</v>
      </c>
      <c r="R4300">
        <v>156.06899999999999</v>
      </c>
      <c r="S4300">
        <v>161.565</v>
      </c>
      <c r="T4300">
        <v>154.79300000000001</v>
      </c>
      <c r="U4300">
        <v>162.57300000000001</v>
      </c>
      <c r="V4300">
        <v>159.24100000000001</v>
      </c>
      <c r="W4300">
        <v>155.30600000000001</v>
      </c>
      <c r="X4300">
        <v>163.24699000000001</v>
      </c>
      <c r="Y4300">
        <v>165.161</v>
      </c>
      <c r="Z4300">
        <v>155.39798999999999</v>
      </c>
      <c r="AA4300">
        <v>157.00800000000001</v>
      </c>
      <c r="AB4300">
        <v>159.86799999999999</v>
      </c>
      <c r="AC4300">
        <v>155.733</v>
      </c>
      <c r="AD4300">
        <v>151.22999999999999</v>
      </c>
      <c r="AE4300">
        <v>160.50800000000001</v>
      </c>
      <c r="AF4300">
        <v>159.80600000000001</v>
      </c>
      <c r="AG4300">
        <v>153.66300000000001</v>
      </c>
      <c r="AH4300">
        <v>163.327</v>
      </c>
      <c r="AI4300">
        <v>159.221</v>
      </c>
      <c r="AJ4300">
        <v>158.857</v>
      </c>
      <c r="AK4300">
        <v>163.93199999999999</v>
      </c>
      <c r="AL4300">
        <v>161.32</v>
      </c>
      <c r="AM4300">
        <v>158.678</v>
      </c>
      <c r="AN4300">
        <v>167.673</v>
      </c>
      <c r="AO4300">
        <v>160.172</v>
      </c>
      <c r="AQ4300" s="1">
        <f t="shared" si="67"/>
        <v>5899.1729899999982</v>
      </c>
    </row>
    <row r="4301" spans="3:43" x14ac:dyDescent="0.3">
      <c r="C4301" s="1">
        <v>1177.69</v>
      </c>
      <c r="E4301">
        <v>160.65100000000001</v>
      </c>
      <c r="F4301">
        <v>168.95099999999999</v>
      </c>
      <c r="G4301">
        <v>165.19099</v>
      </c>
      <c r="H4301">
        <v>150.40199000000001</v>
      </c>
      <c r="I4301">
        <v>153.37899999999999</v>
      </c>
      <c r="J4301">
        <v>159.38200000000001</v>
      </c>
      <c r="K4301">
        <v>166.97</v>
      </c>
      <c r="L4301">
        <v>165.5</v>
      </c>
      <c r="M4301">
        <v>162.15601000000001</v>
      </c>
      <c r="N4301">
        <v>163.66498999999999</v>
      </c>
      <c r="O4301">
        <v>160.07499999999999</v>
      </c>
      <c r="P4301">
        <v>160.87398999999999</v>
      </c>
      <c r="Q4301">
        <v>162.50800000000001</v>
      </c>
      <c r="R4301">
        <v>158.87601000000001</v>
      </c>
      <c r="S4301">
        <v>158.77199999999999</v>
      </c>
      <c r="T4301">
        <v>159.73399000000001</v>
      </c>
      <c r="U4301">
        <v>160.97999999999999</v>
      </c>
      <c r="V4301">
        <v>161.64500000000001</v>
      </c>
      <c r="W4301">
        <v>154.11199999999999</v>
      </c>
      <c r="X4301">
        <v>161.38498999999999</v>
      </c>
      <c r="Y4301">
        <v>158.89999</v>
      </c>
      <c r="Z4301">
        <v>162.73500000000001</v>
      </c>
      <c r="AA4301">
        <v>152.881</v>
      </c>
      <c r="AB4301">
        <v>155.07599999999999</v>
      </c>
      <c r="AC4301">
        <v>150.53899999999999</v>
      </c>
      <c r="AD4301">
        <v>161.50200000000001</v>
      </c>
      <c r="AE4301">
        <v>161.44701000000001</v>
      </c>
      <c r="AF4301">
        <v>163.41200000000001</v>
      </c>
      <c r="AG4301">
        <v>156.602</v>
      </c>
      <c r="AH4301">
        <v>156.52799999999999</v>
      </c>
      <c r="AI4301">
        <v>153.76</v>
      </c>
      <c r="AJ4301">
        <v>160.596</v>
      </c>
      <c r="AK4301">
        <v>161.40700000000001</v>
      </c>
      <c r="AL4301">
        <v>159.19399999999999</v>
      </c>
      <c r="AM4301">
        <v>158.68600000000001</v>
      </c>
      <c r="AN4301">
        <v>165.94499999999999</v>
      </c>
      <c r="AO4301">
        <v>159.511</v>
      </c>
      <c r="AQ4301" s="1">
        <f t="shared" si="67"/>
        <v>5913.9289600000011</v>
      </c>
    </row>
    <row r="4302" spans="3:43" x14ac:dyDescent="0.3">
      <c r="C4302" s="1">
        <v>1178.1400000000001</v>
      </c>
      <c r="E4302">
        <v>162.92400000000001</v>
      </c>
      <c r="F4302">
        <v>163.75899999999999</v>
      </c>
      <c r="G4302">
        <v>175.06599</v>
      </c>
      <c r="H4302">
        <v>161.87398999999999</v>
      </c>
      <c r="I4302">
        <v>154.05298999999999</v>
      </c>
      <c r="J4302">
        <v>160.32201000000001</v>
      </c>
      <c r="K4302">
        <v>160.446</v>
      </c>
      <c r="L4302">
        <v>165.50700000000001</v>
      </c>
      <c r="M4302">
        <v>164.828</v>
      </c>
      <c r="N4302">
        <v>170.071</v>
      </c>
      <c r="O4302">
        <v>153.94299000000001</v>
      </c>
      <c r="P4302">
        <v>160.21200999999999</v>
      </c>
      <c r="Q4302">
        <v>160.11301</v>
      </c>
      <c r="R4302">
        <v>158.74898999999999</v>
      </c>
      <c r="S4302">
        <v>156.64500000000001</v>
      </c>
      <c r="T4302">
        <v>166.274</v>
      </c>
      <c r="U4302">
        <v>158.32001</v>
      </c>
      <c r="V4302">
        <v>158.44800000000001</v>
      </c>
      <c r="W4302">
        <v>154.51900000000001</v>
      </c>
      <c r="X4302">
        <v>164.45699999999999</v>
      </c>
      <c r="Y4302">
        <v>161.30499</v>
      </c>
      <c r="Z4302">
        <v>150.739</v>
      </c>
      <c r="AA4302">
        <v>159.55499</v>
      </c>
      <c r="AB4302">
        <v>155.08299</v>
      </c>
      <c r="AC4302">
        <v>150.81</v>
      </c>
      <c r="AD4302">
        <v>155.774</v>
      </c>
      <c r="AE4302">
        <v>154.12</v>
      </c>
      <c r="AF4302">
        <v>157.68401</v>
      </c>
      <c r="AG4302">
        <v>156.34100000000001</v>
      </c>
      <c r="AH4302">
        <v>158.39599999999999</v>
      </c>
      <c r="AI4302">
        <v>153.63300000000001</v>
      </c>
      <c r="AJ4302">
        <v>162.202</v>
      </c>
      <c r="AK4302">
        <v>163.01400000000001</v>
      </c>
      <c r="AL4302">
        <v>158.934</v>
      </c>
      <c r="AM4302">
        <v>156.42699999999999</v>
      </c>
      <c r="AN4302">
        <v>158.084</v>
      </c>
      <c r="AO4302">
        <v>168.85</v>
      </c>
      <c r="AQ4302" s="1">
        <f t="shared" si="67"/>
        <v>5911.4809699999996</v>
      </c>
    </row>
    <row r="4303" spans="3:43" x14ac:dyDescent="0.3">
      <c r="C4303" s="1">
        <v>1178.5899999999999</v>
      </c>
      <c r="E4303">
        <v>157.19800000000001</v>
      </c>
      <c r="F4303">
        <v>159.36799999999999</v>
      </c>
      <c r="G4303">
        <v>166.80799999999999</v>
      </c>
      <c r="H4303">
        <v>156.01300000000001</v>
      </c>
      <c r="I4303">
        <v>153.92699999999999</v>
      </c>
      <c r="J4303">
        <v>157.79499999999999</v>
      </c>
      <c r="K4303">
        <v>163.12199000000001</v>
      </c>
      <c r="L4303">
        <v>162.714</v>
      </c>
      <c r="M4303">
        <v>167.09899999999999</v>
      </c>
      <c r="N4303">
        <v>167.27600000000001</v>
      </c>
      <c r="O4303">
        <v>150.74299999999999</v>
      </c>
      <c r="P4303">
        <v>151.14999</v>
      </c>
      <c r="Q4303">
        <v>164.91900999999999</v>
      </c>
      <c r="R4303">
        <v>163.02298999999999</v>
      </c>
      <c r="S4303">
        <v>165.452</v>
      </c>
      <c r="T4303">
        <v>157.08099000000001</v>
      </c>
      <c r="U4303">
        <v>159.12601000000001</v>
      </c>
      <c r="V4303">
        <v>166.185</v>
      </c>
      <c r="W4303">
        <v>163.59100000000001</v>
      </c>
      <c r="X4303">
        <v>154.72800000000001</v>
      </c>
      <c r="Y4303">
        <v>149.17699999999999</v>
      </c>
      <c r="Z4303">
        <v>164.34398999999999</v>
      </c>
      <c r="AA4303">
        <v>152.095</v>
      </c>
      <c r="AB4303">
        <v>163.89100999999999</v>
      </c>
      <c r="AC4303">
        <v>155.61501000000001</v>
      </c>
      <c r="AD4303">
        <v>160.97999999999999</v>
      </c>
      <c r="AE4303">
        <v>156.52499</v>
      </c>
      <c r="AF4303">
        <v>159.42400000000001</v>
      </c>
      <c r="AG4303">
        <v>156.08099999999999</v>
      </c>
      <c r="AH4303">
        <v>155.864</v>
      </c>
      <c r="AI4303">
        <v>158.04</v>
      </c>
      <c r="AJ4303">
        <v>162.208</v>
      </c>
      <c r="AK4303">
        <v>161.28899999999999</v>
      </c>
      <c r="AL4303">
        <v>155.74100000000001</v>
      </c>
      <c r="AM4303">
        <v>159.501</v>
      </c>
      <c r="AN4303">
        <v>164.89</v>
      </c>
      <c r="AO4303">
        <v>160.99</v>
      </c>
      <c r="AQ4303" s="1">
        <f t="shared" si="67"/>
        <v>5903.9729799999977</v>
      </c>
    </row>
    <row r="4304" spans="3:43" x14ac:dyDescent="0.3">
      <c r="C4304" s="1">
        <v>1179.04</v>
      </c>
      <c r="E4304">
        <v>161.60599999999999</v>
      </c>
      <c r="F4304">
        <v>164.17599000000001</v>
      </c>
      <c r="G4304">
        <v>160.28299999999999</v>
      </c>
      <c r="H4304">
        <v>153.08600000000001</v>
      </c>
      <c r="I4304">
        <v>156.46700000000001</v>
      </c>
      <c r="J4304">
        <v>164.869</v>
      </c>
      <c r="K4304">
        <v>158.33099000000001</v>
      </c>
      <c r="L4304">
        <v>165.25300999999999</v>
      </c>
      <c r="M4304">
        <v>165.90401</v>
      </c>
      <c r="N4304">
        <v>165.547</v>
      </c>
      <c r="O4304">
        <v>143.411</v>
      </c>
      <c r="P4304">
        <v>164.48801</v>
      </c>
      <c r="Q4304">
        <v>169.59100000000001</v>
      </c>
      <c r="R4304">
        <v>156.63</v>
      </c>
      <c r="S4304">
        <v>166.52499</v>
      </c>
      <c r="T4304">
        <v>164.15401</v>
      </c>
      <c r="U4304">
        <v>154.59899999999999</v>
      </c>
      <c r="V4304">
        <v>163.12199000000001</v>
      </c>
      <c r="W4304">
        <v>158.53101000000001</v>
      </c>
      <c r="X4304">
        <v>161.93200999999999</v>
      </c>
      <c r="Y4304">
        <v>158.64999</v>
      </c>
      <c r="Z4304">
        <v>158.74799999999999</v>
      </c>
      <c r="AA4304">
        <v>154.50101000000001</v>
      </c>
      <c r="AB4304">
        <v>151.63200000000001</v>
      </c>
      <c r="AC4304">
        <v>154.68700000000001</v>
      </c>
      <c r="AD4304">
        <v>155.65199000000001</v>
      </c>
      <c r="AE4304">
        <v>155.33099000000001</v>
      </c>
      <c r="AF4304">
        <v>159.56299999999999</v>
      </c>
      <c r="AG4304">
        <v>151.553</v>
      </c>
      <c r="AH4304">
        <v>159.065</v>
      </c>
      <c r="AI4304">
        <v>152.179</v>
      </c>
      <c r="AJ4304">
        <v>157.68</v>
      </c>
      <c r="AK4304">
        <v>163.83000000000001</v>
      </c>
      <c r="AL4304">
        <v>156.28100000000001</v>
      </c>
      <c r="AM4304">
        <v>165.10900000000001</v>
      </c>
      <c r="AN4304">
        <v>160.762</v>
      </c>
      <c r="AO4304">
        <v>158.596</v>
      </c>
      <c r="AQ4304" s="1">
        <f t="shared" si="67"/>
        <v>5892.3240000000005</v>
      </c>
    </row>
    <row r="4305" spans="3:43" x14ac:dyDescent="0.3">
      <c r="C4305" s="1">
        <v>1179.48</v>
      </c>
      <c r="E4305">
        <v>154.27901</v>
      </c>
      <c r="F4305">
        <v>159.38498999999999</v>
      </c>
      <c r="G4305">
        <v>159.75800000000001</v>
      </c>
      <c r="H4305">
        <v>153.892</v>
      </c>
      <c r="I4305">
        <v>155.40700000000001</v>
      </c>
      <c r="J4305">
        <v>158.60899000000001</v>
      </c>
      <c r="K4305">
        <v>162.34</v>
      </c>
      <c r="L4305">
        <v>166.99299999999999</v>
      </c>
      <c r="M4305">
        <v>160.976</v>
      </c>
      <c r="N4305">
        <v>161.68600000000001</v>
      </c>
      <c r="O4305">
        <v>154.87899999999999</v>
      </c>
      <c r="P4305">
        <v>161.827</v>
      </c>
      <c r="Q4305">
        <v>161.46299999999999</v>
      </c>
      <c r="R4305">
        <v>163.703</v>
      </c>
      <c r="S4305">
        <v>157.465</v>
      </c>
      <c r="T4305">
        <v>159.89400000000001</v>
      </c>
      <c r="U4305">
        <v>160.20599000000001</v>
      </c>
      <c r="V4305">
        <v>160.459</v>
      </c>
      <c r="W4305">
        <v>156.66999999999999</v>
      </c>
      <c r="X4305">
        <v>152.73699999999999</v>
      </c>
      <c r="Y4305">
        <v>161.58799999999999</v>
      </c>
      <c r="Z4305">
        <v>160.61799999999999</v>
      </c>
      <c r="AA4305">
        <v>154.24100000000001</v>
      </c>
      <c r="AB4305">
        <v>152.30600000000001</v>
      </c>
      <c r="AC4305">
        <v>161.35899000000001</v>
      </c>
      <c r="AD4305">
        <v>162.99001000000001</v>
      </c>
      <c r="AE4305">
        <v>155.07001</v>
      </c>
      <c r="AF4305">
        <v>163.43600000000001</v>
      </c>
      <c r="AG4305">
        <v>159.15899999999999</v>
      </c>
      <c r="AH4305">
        <v>162.53299999999999</v>
      </c>
      <c r="AI4305">
        <v>154.452</v>
      </c>
      <c r="AJ4305">
        <v>159.41900000000001</v>
      </c>
      <c r="AK4305">
        <v>165.83799999999999</v>
      </c>
      <c r="AL4305">
        <v>158.28800000000001</v>
      </c>
      <c r="AM4305">
        <v>157.916</v>
      </c>
      <c r="AN4305">
        <v>159.70099999999999</v>
      </c>
      <c r="AO4305">
        <v>159.535</v>
      </c>
      <c r="AQ4305" s="1">
        <f t="shared" si="67"/>
        <v>5891.0769899999996</v>
      </c>
    </row>
    <row r="4306" spans="3:43" x14ac:dyDescent="0.3">
      <c r="C4306" s="1">
        <v>1179.93</v>
      </c>
      <c r="E4306">
        <v>148.82001</v>
      </c>
      <c r="F4306">
        <v>157.79300000000001</v>
      </c>
      <c r="G4306">
        <v>155.76600999999999</v>
      </c>
      <c r="H4306">
        <v>153.631</v>
      </c>
      <c r="I4306">
        <v>151.94701000000001</v>
      </c>
      <c r="J4306">
        <v>156.61600000000001</v>
      </c>
      <c r="K4306">
        <v>161.94900999999999</v>
      </c>
      <c r="L4306">
        <v>162.33299</v>
      </c>
      <c r="M4306">
        <v>168.315</v>
      </c>
      <c r="N4306">
        <v>163.024</v>
      </c>
      <c r="O4306">
        <v>152.21299999999999</v>
      </c>
      <c r="P4306">
        <v>155.16498999999999</v>
      </c>
      <c r="Q4306">
        <v>161.06899999999999</v>
      </c>
      <c r="R4306">
        <v>160.91</v>
      </c>
      <c r="S4306">
        <v>160.13800000000001</v>
      </c>
      <c r="T4306">
        <v>164.03399999999999</v>
      </c>
      <c r="U4306">
        <v>155.54499999999999</v>
      </c>
      <c r="V4306">
        <v>160.59599</v>
      </c>
      <c r="W4306">
        <v>154.54300000000001</v>
      </c>
      <c r="X4306">
        <v>164.74199999999999</v>
      </c>
      <c r="Y4306">
        <v>158.12700000000001</v>
      </c>
      <c r="Z4306">
        <v>152.089</v>
      </c>
      <c r="AA4306">
        <v>153.84800999999999</v>
      </c>
      <c r="AB4306">
        <v>155.24699000000001</v>
      </c>
      <c r="AC4306">
        <v>156.03101000000001</v>
      </c>
      <c r="AD4306">
        <v>151.26300000000001</v>
      </c>
      <c r="AE4306">
        <v>155.07599999999999</v>
      </c>
      <c r="AF4306">
        <v>159.84200000000001</v>
      </c>
      <c r="AG4306">
        <v>157.83199999999999</v>
      </c>
      <c r="AH4306">
        <v>156.667</v>
      </c>
      <c r="AI4306">
        <v>154.99199999999999</v>
      </c>
      <c r="AJ4306">
        <v>156.89099999999999</v>
      </c>
      <c r="AK4306">
        <v>159.179</v>
      </c>
      <c r="AL4306">
        <v>160.429</v>
      </c>
      <c r="AM4306">
        <v>151.124</v>
      </c>
      <c r="AN4306">
        <v>163.84100000000001</v>
      </c>
      <c r="AO4306">
        <v>160.34100000000001</v>
      </c>
      <c r="AQ4306" s="1">
        <f t="shared" si="67"/>
        <v>5831.9680200000012</v>
      </c>
    </row>
    <row r="4307" spans="3:43" x14ac:dyDescent="0.3">
      <c r="C4307" s="1">
        <v>1180.3800000000001</v>
      </c>
      <c r="E4307">
        <v>156.29400999999999</v>
      </c>
      <c r="F4307">
        <v>172.86799999999999</v>
      </c>
      <c r="G4307">
        <v>154.57400999999999</v>
      </c>
      <c r="H4307">
        <v>154.16999999999999</v>
      </c>
      <c r="I4307">
        <v>159.42101</v>
      </c>
      <c r="J4307">
        <v>159.55600000000001</v>
      </c>
      <c r="K4307">
        <v>157.82499999999999</v>
      </c>
      <c r="L4307">
        <v>163.006</v>
      </c>
      <c r="M4307">
        <v>159.52000000000001</v>
      </c>
      <c r="N4307">
        <v>156.22900000000001</v>
      </c>
      <c r="O4307">
        <v>152.74699000000001</v>
      </c>
      <c r="P4307">
        <v>161.57001</v>
      </c>
      <c r="Q4307">
        <v>162.27499</v>
      </c>
      <c r="R4307">
        <v>155.18299999999999</v>
      </c>
      <c r="S4307">
        <v>155.61098999999999</v>
      </c>
      <c r="T4307">
        <v>163.50800000000001</v>
      </c>
      <c r="U4307">
        <v>156.48500000000001</v>
      </c>
      <c r="V4307">
        <v>153.39999</v>
      </c>
      <c r="W4307">
        <v>151.88300000000001</v>
      </c>
      <c r="X4307">
        <v>160.61301</v>
      </c>
      <c r="Y4307">
        <v>157.59899999999999</v>
      </c>
      <c r="Z4307">
        <v>152.75998999999999</v>
      </c>
      <c r="AA4307">
        <v>154.92101</v>
      </c>
      <c r="AB4307">
        <v>153.78799000000001</v>
      </c>
      <c r="AC4307">
        <v>156.83600000000001</v>
      </c>
      <c r="AD4307">
        <v>162.46799999999999</v>
      </c>
      <c r="AE4307">
        <v>158.548</v>
      </c>
      <c r="AF4307">
        <v>158.91498999999999</v>
      </c>
      <c r="AG4307">
        <v>155.43799999999999</v>
      </c>
      <c r="AH4307">
        <v>158.268</v>
      </c>
      <c r="AI4307">
        <v>154.465</v>
      </c>
      <c r="AJ4307">
        <v>156.89699999999999</v>
      </c>
      <c r="AK4307">
        <v>165.453</v>
      </c>
      <c r="AL4307">
        <v>153.50200000000001</v>
      </c>
      <c r="AM4307">
        <v>162.19800000000001</v>
      </c>
      <c r="AN4307">
        <v>165.04599999999999</v>
      </c>
      <c r="AO4307">
        <v>156.614</v>
      </c>
      <c r="AQ4307" s="1">
        <f t="shared" si="67"/>
        <v>5850.4539900000009</v>
      </c>
    </row>
    <row r="4308" spans="3:43" x14ac:dyDescent="0.3">
      <c r="C4308" s="1">
        <v>1180.83</v>
      </c>
      <c r="E4308">
        <v>153.90100000000001</v>
      </c>
      <c r="F4308">
        <v>163.81</v>
      </c>
      <c r="G4308">
        <v>165.24898999999999</v>
      </c>
      <c r="H4308">
        <v>149.64301</v>
      </c>
      <c r="I4308">
        <v>154.09398999999999</v>
      </c>
      <c r="J4308">
        <v>157.29601</v>
      </c>
      <c r="K4308">
        <v>161.70099999999999</v>
      </c>
      <c r="L4308">
        <v>168.48</v>
      </c>
      <c r="M4308">
        <v>168.72501</v>
      </c>
      <c r="N4308">
        <v>164.36799999999999</v>
      </c>
      <c r="O4308">
        <v>160.34800999999999</v>
      </c>
      <c r="P4308">
        <v>157.84100000000001</v>
      </c>
      <c r="Q4308">
        <v>160.94701000000001</v>
      </c>
      <c r="R4308">
        <v>159.72300999999999</v>
      </c>
      <c r="S4308">
        <v>164.01801</v>
      </c>
      <c r="T4308">
        <v>155.11501000000001</v>
      </c>
      <c r="U4308">
        <v>160.49199999999999</v>
      </c>
      <c r="V4308">
        <v>163.13699</v>
      </c>
      <c r="W4308">
        <v>156.55600000000001</v>
      </c>
      <c r="X4308">
        <v>164.351</v>
      </c>
      <c r="Y4308">
        <v>152.27099999999999</v>
      </c>
      <c r="Z4308">
        <v>158.364</v>
      </c>
      <c r="AA4308">
        <v>143.72800000000001</v>
      </c>
      <c r="AB4308">
        <v>158.59599</v>
      </c>
      <c r="AC4308">
        <v>151.108</v>
      </c>
      <c r="AD4308">
        <v>153.53998999999999</v>
      </c>
      <c r="AE4308">
        <v>154.02000000000001</v>
      </c>
      <c r="AF4308">
        <v>162.78799000000001</v>
      </c>
      <c r="AG4308">
        <v>155.44399999999999</v>
      </c>
      <c r="AH4308">
        <v>154.40299999999999</v>
      </c>
      <c r="AI4308">
        <v>151.80500000000001</v>
      </c>
      <c r="AJ4308">
        <v>161.303</v>
      </c>
      <c r="AK4308">
        <v>159.19499999999999</v>
      </c>
      <c r="AL4308">
        <v>155.50899999999999</v>
      </c>
      <c r="AM4308">
        <v>159.13900000000001</v>
      </c>
      <c r="AN4308">
        <v>160.51900000000001</v>
      </c>
      <c r="AO4308">
        <v>163.28700000000001</v>
      </c>
      <c r="AQ4308" s="1">
        <f t="shared" si="67"/>
        <v>5864.8140200000016</v>
      </c>
    </row>
    <row r="4309" spans="3:43" x14ac:dyDescent="0.3">
      <c r="C4309" s="1">
        <v>1181.28</v>
      </c>
      <c r="E4309">
        <v>153.77499</v>
      </c>
      <c r="F4309">
        <v>161.81799000000001</v>
      </c>
      <c r="G4309">
        <v>166.05799999999999</v>
      </c>
      <c r="H4309">
        <v>154.18200999999999</v>
      </c>
      <c r="I4309">
        <v>157.56799000000001</v>
      </c>
      <c r="J4309">
        <v>158.10201000000001</v>
      </c>
      <c r="K4309">
        <v>161.57599999999999</v>
      </c>
      <c r="L4309">
        <v>164.22</v>
      </c>
      <c r="M4309">
        <v>163.13</v>
      </c>
      <c r="N4309">
        <v>161.173</v>
      </c>
      <c r="O4309">
        <v>145.815</v>
      </c>
      <c r="P4309">
        <v>159.446</v>
      </c>
      <c r="Q4309">
        <v>164.41900999999999</v>
      </c>
      <c r="R4309">
        <v>159.99699000000001</v>
      </c>
      <c r="S4309">
        <v>161.75800000000001</v>
      </c>
      <c r="T4309">
        <v>159.655</v>
      </c>
      <c r="U4309">
        <v>158.36501000000001</v>
      </c>
      <c r="V4309">
        <v>158.47399999999999</v>
      </c>
      <c r="W4309">
        <v>149.76199</v>
      </c>
      <c r="X4309">
        <v>160.089</v>
      </c>
      <c r="Y4309">
        <v>151.74299999999999</v>
      </c>
      <c r="Z4309">
        <v>153.83501000000001</v>
      </c>
      <c r="AA4309">
        <v>154.13399999999999</v>
      </c>
      <c r="AB4309">
        <v>157.53700000000001</v>
      </c>
      <c r="AC4309">
        <v>148.57899</v>
      </c>
      <c r="AD4309">
        <v>159.81200000000001</v>
      </c>
      <c r="AE4309">
        <v>150.82599999999999</v>
      </c>
      <c r="AF4309">
        <v>160.52699000000001</v>
      </c>
      <c r="AG4309">
        <v>154.25</v>
      </c>
      <c r="AH4309">
        <v>151.73699999999999</v>
      </c>
      <c r="AI4309">
        <v>152.745</v>
      </c>
      <c r="AJ4309">
        <v>155.708</v>
      </c>
      <c r="AK4309">
        <v>159.602</v>
      </c>
      <c r="AL4309">
        <v>155.38300000000001</v>
      </c>
      <c r="AM4309">
        <v>159.14699999999999</v>
      </c>
      <c r="AN4309">
        <v>157.72399999999999</v>
      </c>
      <c r="AO4309">
        <v>164.09299999999999</v>
      </c>
      <c r="AQ4309" s="1">
        <f t="shared" si="67"/>
        <v>5826.7639799999997</v>
      </c>
    </row>
    <row r="4310" spans="3:43" x14ac:dyDescent="0.3">
      <c r="C4310" s="1">
        <v>1181.72</v>
      </c>
      <c r="E4310">
        <v>162.44900999999999</v>
      </c>
      <c r="F4310">
        <v>160.36000000000001</v>
      </c>
      <c r="G4310">
        <v>168.99898999999999</v>
      </c>
      <c r="H4310">
        <v>150.85400000000001</v>
      </c>
      <c r="I4310">
        <v>159.57499999999999</v>
      </c>
      <c r="J4310">
        <v>157.709</v>
      </c>
      <c r="K4310">
        <v>168.25200000000001</v>
      </c>
      <c r="L4310">
        <v>171.29300000000001</v>
      </c>
      <c r="M4310">
        <v>158.73500000000001</v>
      </c>
      <c r="N4310">
        <v>163.44501</v>
      </c>
      <c r="O4310">
        <v>158.75</v>
      </c>
      <c r="P4310">
        <v>163.851</v>
      </c>
      <c r="Q4310">
        <v>158.82499999999999</v>
      </c>
      <c r="R4310">
        <v>160.66999999999999</v>
      </c>
      <c r="S4310">
        <v>154.03101000000001</v>
      </c>
      <c r="T4310">
        <v>162.72800000000001</v>
      </c>
      <c r="U4310">
        <v>161.03799000000001</v>
      </c>
      <c r="V4310">
        <v>154.078</v>
      </c>
      <c r="W4310">
        <v>159.23500000000001</v>
      </c>
      <c r="X4310">
        <v>160.89301</v>
      </c>
      <c r="Y4310">
        <v>158.68200999999999</v>
      </c>
      <c r="Z4310">
        <v>150.239</v>
      </c>
      <c r="AA4310">
        <v>151.34100000000001</v>
      </c>
      <c r="AB4310">
        <v>155.01199</v>
      </c>
      <c r="AC4310">
        <v>156.31799000000001</v>
      </c>
      <c r="AD4310">
        <v>151.41701</v>
      </c>
      <c r="AE4310">
        <v>152.16498999999999</v>
      </c>
      <c r="AF4310">
        <v>153.60001</v>
      </c>
      <c r="AG4310">
        <v>156.923</v>
      </c>
      <c r="AH4310">
        <v>158.80500000000001</v>
      </c>
      <c r="AI4310">
        <v>156.88399999999999</v>
      </c>
      <c r="AJ4310">
        <v>161.714</v>
      </c>
      <c r="AK4310">
        <v>156.143</v>
      </c>
      <c r="AL4310">
        <v>157.923</v>
      </c>
      <c r="AM4310">
        <v>156.488</v>
      </c>
      <c r="AN4310">
        <v>162.93</v>
      </c>
      <c r="AO4310">
        <v>159.43199999999999</v>
      </c>
      <c r="AQ4310" s="1">
        <f t="shared" si="67"/>
        <v>5871.7860200000005</v>
      </c>
    </row>
    <row r="4311" spans="3:43" x14ac:dyDescent="0.3">
      <c r="C4311" s="1">
        <v>1182.17</v>
      </c>
      <c r="E4311">
        <v>155.65601000000001</v>
      </c>
      <c r="F4311">
        <v>151.56799000000001</v>
      </c>
      <c r="G4311">
        <v>162.74100000000001</v>
      </c>
      <c r="H4311">
        <v>152.72701000000001</v>
      </c>
      <c r="I4311">
        <v>152.78200000000001</v>
      </c>
      <c r="J4311">
        <v>159.84899999999999</v>
      </c>
      <c r="K4311">
        <v>165.59398999999999</v>
      </c>
      <c r="L4311">
        <v>167.56599</v>
      </c>
      <c r="M4311">
        <v>167.00700000000001</v>
      </c>
      <c r="N4311">
        <v>165.85001</v>
      </c>
      <c r="O4311">
        <v>155.81700000000001</v>
      </c>
      <c r="P4311">
        <v>161.18899999999999</v>
      </c>
      <c r="Q4311">
        <v>164.16399999999999</v>
      </c>
      <c r="R4311">
        <v>161.87700000000001</v>
      </c>
      <c r="S4311">
        <v>158.17101</v>
      </c>
      <c r="T4311">
        <v>162.33501000000001</v>
      </c>
      <c r="U4311">
        <v>162.64400000000001</v>
      </c>
      <c r="V4311">
        <v>165.14798999999999</v>
      </c>
      <c r="W4311">
        <v>159.24100000000001</v>
      </c>
      <c r="X4311">
        <v>162.89798999999999</v>
      </c>
      <c r="Y4311">
        <v>158.554</v>
      </c>
      <c r="Z4311">
        <v>147.71001000000001</v>
      </c>
      <c r="AA4311">
        <v>156.41399999999999</v>
      </c>
      <c r="AB4311">
        <v>157.68600000000001</v>
      </c>
      <c r="AC4311">
        <v>154.85599999999999</v>
      </c>
      <c r="AD4311">
        <v>157.82300000000001</v>
      </c>
      <c r="AE4311">
        <v>158.304</v>
      </c>
      <c r="AF4311">
        <v>166.006</v>
      </c>
      <c r="AG4311">
        <v>155.995</v>
      </c>
      <c r="AH4311">
        <v>164.672</v>
      </c>
      <c r="AI4311">
        <v>157.95699999999999</v>
      </c>
      <c r="AJ4311">
        <v>157.58600000000001</v>
      </c>
      <c r="AK4311">
        <v>160.81800000000001</v>
      </c>
      <c r="AL4311">
        <v>157.53</v>
      </c>
      <c r="AM4311">
        <v>157.02799999999999</v>
      </c>
      <c r="AN4311">
        <v>162.803</v>
      </c>
      <c r="AO4311">
        <v>155.17099999999999</v>
      </c>
      <c r="AQ4311" s="1">
        <f t="shared" si="67"/>
        <v>5901.7370100000016</v>
      </c>
    </row>
    <row r="4312" spans="3:43" x14ac:dyDescent="0.3">
      <c r="C4312" s="1">
        <v>1182.6199999999999</v>
      </c>
      <c r="E4312">
        <v>161.92999</v>
      </c>
      <c r="F4312">
        <v>158.64301</v>
      </c>
      <c r="G4312">
        <v>165.94900999999999</v>
      </c>
      <c r="H4312">
        <v>154.86600000000001</v>
      </c>
      <c r="I4312">
        <v>159.58799999999999</v>
      </c>
      <c r="J4312">
        <v>155.45599000000001</v>
      </c>
      <c r="K4312">
        <v>158.93700000000001</v>
      </c>
      <c r="L4312">
        <v>164.77298999999999</v>
      </c>
      <c r="M4312">
        <v>162.47800000000001</v>
      </c>
      <c r="N4312">
        <v>163.18799999999999</v>
      </c>
      <c r="O4312">
        <v>157.81799000000001</v>
      </c>
      <c r="P4312">
        <v>162.52799999999999</v>
      </c>
      <c r="Q4312">
        <v>156.703</v>
      </c>
      <c r="R4312">
        <v>159.21700000000001</v>
      </c>
      <c r="S4312">
        <v>158.04400999999999</v>
      </c>
      <c r="T4312">
        <v>155.40799999999999</v>
      </c>
      <c r="U4312">
        <v>160.517</v>
      </c>
      <c r="V4312">
        <v>161.55199999999999</v>
      </c>
      <c r="W4312">
        <v>161.114</v>
      </c>
      <c r="X4312">
        <v>166.50200000000001</v>
      </c>
      <c r="Y4312">
        <v>162.42699999999999</v>
      </c>
      <c r="Z4312">
        <v>150.51401000000001</v>
      </c>
      <c r="AA4312">
        <v>155.88699</v>
      </c>
      <c r="AB4312">
        <v>150.62700000000001</v>
      </c>
      <c r="AC4312">
        <v>156.86098999999999</v>
      </c>
      <c r="AD4312">
        <v>157.29499999999999</v>
      </c>
      <c r="AE4312">
        <v>156.44299000000001</v>
      </c>
      <c r="AF4312">
        <v>158.01199</v>
      </c>
      <c r="AG4312">
        <v>156.13499999999999</v>
      </c>
      <c r="AH4312">
        <v>154.274</v>
      </c>
      <c r="AI4312">
        <v>160.364</v>
      </c>
      <c r="AJ4312">
        <v>162.792</v>
      </c>
      <c r="AK4312">
        <v>167.49199999999999</v>
      </c>
      <c r="AL4312">
        <v>164.33699999999999</v>
      </c>
      <c r="AM4312">
        <v>155.83600000000001</v>
      </c>
      <c r="AN4312">
        <v>158.542</v>
      </c>
      <c r="AO4312">
        <v>162.37700000000001</v>
      </c>
      <c r="AQ4312" s="1">
        <f t="shared" si="67"/>
        <v>5895.4259600000023</v>
      </c>
    </row>
    <row r="4313" spans="3:43" x14ac:dyDescent="0.3">
      <c r="C4313" s="1">
        <v>1183.06</v>
      </c>
      <c r="E4313">
        <v>158.071</v>
      </c>
      <c r="F4313">
        <v>166.51801</v>
      </c>
      <c r="G4313">
        <v>161.15700000000001</v>
      </c>
      <c r="H4313">
        <v>153.53899999999999</v>
      </c>
      <c r="I4313">
        <v>157.46200999999999</v>
      </c>
      <c r="J4313">
        <v>158.66299000000001</v>
      </c>
      <c r="K4313">
        <v>166.01300000000001</v>
      </c>
      <c r="L4313">
        <v>166.37899999999999</v>
      </c>
      <c r="M4313">
        <v>171.68299999999999</v>
      </c>
      <c r="N4313">
        <v>167.59299999999999</v>
      </c>
      <c r="O4313">
        <v>150.75200000000001</v>
      </c>
      <c r="P4313">
        <v>158.13200000000001</v>
      </c>
      <c r="Q4313">
        <v>163.77499</v>
      </c>
      <c r="R4313">
        <v>163.49100000000001</v>
      </c>
      <c r="S4313">
        <v>164.851</v>
      </c>
      <c r="T4313">
        <v>160.88200000000001</v>
      </c>
      <c r="U4313">
        <v>160.38999999999999</v>
      </c>
      <c r="V4313">
        <v>165.02199999999999</v>
      </c>
      <c r="W4313">
        <v>159.52000000000001</v>
      </c>
      <c r="X4313">
        <v>170.37398999999999</v>
      </c>
      <c r="Y4313">
        <v>160.565</v>
      </c>
      <c r="Z4313">
        <v>159.584</v>
      </c>
      <c r="AA4313">
        <v>154.69399999999999</v>
      </c>
      <c r="AB4313">
        <v>158.76801</v>
      </c>
      <c r="AC4313">
        <v>159</v>
      </c>
      <c r="AD4313">
        <v>158.5</v>
      </c>
      <c r="AE4313">
        <v>152.715</v>
      </c>
      <c r="AF4313">
        <v>169.88498999999999</v>
      </c>
      <c r="AG4313">
        <v>156.67400000000001</v>
      </c>
      <c r="AH4313">
        <v>158.40799999999999</v>
      </c>
      <c r="AI4313">
        <v>153.57</v>
      </c>
      <c r="AJ4313">
        <v>159.59700000000001</v>
      </c>
      <c r="AK4313">
        <v>163.1</v>
      </c>
      <c r="AL4313">
        <v>161.54400000000001</v>
      </c>
      <c r="AM4313">
        <v>159.17699999999999</v>
      </c>
      <c r="AN4313">
        <v>166.68100000000001</v>
      </c>
      <c r="AO4313">
        <v>161.05000000000001</v>
      </c>
      <c r="AQ4313" s="1">
        <f t="shared" si="67"/>
        <v>5957.7789899999989</v>
      </c>
    </row>
    <row r="4314" spans="3:43" x14ac:dyDescent="0.3">
      <c r="C4314" s="1">
        <v>1183.51</v>
      </c>
      <c r="E4314">
        <v>155.14400000000001</v>
      </c>
      <c r="F4314">
        <v>169.19399999999999</v>
      </c>
      <c r="G4314">
        <v>154.76600999999999</v>
      </c>
      <c r="H4314">
        <v>154.078</v>
      </c>
      <c r="I4314">
        <v>152.13498999999999</v>
      </c>
      <c r="J4314">
        <v>162.66900999999999</v>
      </c>
      <c r="K4314">
        <v>168.95500000000001</v>
      </c>
      <c r="L4314">
        <v>167.18600000000001</v>
      </c>
      <c r="M4314">
        <v>165.02199999999999</v>
      </c>
      <c r="N4314">
        <v>163.065</v>
      </c>
      <c r="O4314">
        <v>148.88699</v>
      </c>
      <c r="P4314">
        <v>162.53700000000001</v>
      </c>
      <c r="Q4314">
        <v>164.17999</v>
      </c>
      <c r="R4314">
        <v>162.56399999999999</v>
      </c>
      <c r="S4314">
        <v>168.05700999999999</v>
      </c>
      <c r="T4314">
        <v>164.35499999999999</v>
      </c>
      <c r="U4314">
        <v>163.33000000000001</v>
      </c>
      <c r="V4314">
        <v>163.02600000000001</v>
      </c>
      <c r="W4314">
        <v>156.99299999999999</v>
      </c>
      <c r="X4314">
        <v>163.578</v>
      </c>
      <c r="Y4314">
        <v>161.63699</v>
      </c>
      <c r="Z4314">
        <v>161.05499</v>
      </c>
      <c r="AA4314">
        <v>158.30000000000001</v>
      </c>
      <c r="AB4314">
        <v>158.10899000000001</v>
      </c>
      <c r="AC4314">
        <v>158.07201000000001</v>
      </c>
      <c r="AD4314">
        <v>145.97200000000001</v>
      </c>
      <c r="AE4314">
        <v>163.12</v>
      </c>
      <c r="AF4314">
        <v>164.42400000000001</v>
      </c>
      <c r="AG4314">
        <v>158.41300000000001</v>
      </c>
      <c r="AH4314">
        <v>157.74199999999999</v>
      </c>
      <c r="AI4314">
        <v>165.17699999999999</v>
      </c>
      <c r="AJ4314">
        <v>163.07</v>
      </c>
      <c r="AK4314">
        <v>166.57499999999999</v>
      </c>
      <c r="AL4314">
        <v>159.55099999999999</v>
      </c>
      <c r="AM4314">
        <v>162.38399999999999</v>
      </c>
      <c r="AN4314">
        <v>163.35300000000001</v>
      </c>
      <c r="AO4314">
        <v>164.256</v>
      </c>
      <c r="AQ4314" s="1">
        <f t="shared" si="67"/>
        <v>5960.9309799999992</v>
      </c>
    </row>
    <row r="4315" spans="3:43" x14ac:dyDescent="0.3">
      <c r="C4315" s="1">
        <v>1183.96</v>
      </c>
      <c r="E4315">
        <v>162.08501000000001</v>
      </c>
      <c r="F4315">
        <v>163.60201000000001</v>
      </c>
      <c r="G4315">
        <v>168.64100999999999</v>
      </c>
      <c r="H4315">
        <v>162.21700000000001</v>
      </c>
      <c r="I4315">
        <v>161.476</v>
      </c>
      <c r="J4315">
        <v>164.54300000000001</v>
      </c>
      <c r="K4315">
        <v>164.56399999999999</v>
      </c>
      <c r="L4315">
        <v>165.85899000000001</v>
      </c>
      <c r="M4315">
        <v>164.22701000000001</v>
      </c>
      <c r="N4315">
        <v>167.60400000000001</v>
      </c>
      <c r="O4315">
        <v>160.22099</v>
      </c>
      <c r="P4315">
        <v>162.54201</v>
      </c>
      <c r="Q4315">
        <v>162.71898999999999</v>
      </c>
      <c r="R4315">
        <v>162.304</v>
      </c>
      <c r="S4315">
        <v>161.93100000000001</v>
      </c>
      <c r="T4315">
        <v>158.22900000000001</v>
      </c>
      <c r="U4315">
        <v>162.00300999999999</v>
      </c>
      <c r="V4315">
        <v>163.96299999999999</v>
      </c>
      <c r="W4315">
        <v>160.065</v>
      </c>
      <c r="X4315">
        <v>160.78299999999999</v>
      </c>
      <c r="Y4315">
        <v>165.64301</v>
      </c>
      <c r="Z4315">
        <v>161.59299999999999</v>
      </c>
      <c r="AA4315">
        <v>157.90700000000001</v>
      </c>
      <c r="AB4315">
        <v>163.31700000000001</v>
      </c>
      <c r="AC4315">
        <v>160.21001000000001</v>
      </c>
      <c r="AD4315">
        <v>162.64400000000001</v>
      </c>
      <c r="AE4315">
        <v>163.39301</v>
      </c>
      <c r="AF4315">
        <v>164.964</v>
      </c>
      <c r="AG4315">
        <v>158.953</v>
      </c>
      <c r="AH4315">
        <v>159.21</v>
      </c>
      <c r="AI4315">
        <v>154.11600000000001</v>
      </c>
      <c r="AJ4315">
        <v>162.67500000000001</v>
      </c>
      <c r="AK4315">
        <v>170.04900000000001</v>
      </c>
      <c r="AL4315">
        <v>162.22499999999999</v>
      </c>
      <c r="AM4315">
        <v>167.72499999999999</v>
      </c>
      <c r="AN4315">
        <v>162.292</v>
      </c>
      <c r="AO4315">
        <v>162.79499999999999</v>
      </c>
      <c r="AQ4315" s="1">
        <f t="shared" si="67"/>
        <v>6019.2890600000019</v>
      </c>
    </row>
    <row r="4316" spans="3:43" x14ac:dyDescent="0.3">
      <c r="C4316" s="1">
        <v>1184.4100000000001</v>
      </c>
      <c r="E4316">
        <v>159.29201</v>
      </c>
      <c r="F4316">
        <v>161.47701000000001</v>
      </c>
      <c r="G4316">
        <v>163.31599</v>
      </c>
      <c r="H4316">
        <v>150.35599999999999</v>
      </c>
      <c r="I4316">
        <v>155.08199999999999</v>
      </c>
      <c r="J4316">
        <v>170.68299999999999</v>
      </c>
      <c r="K4316">
        <v>161.10699</v>
      </c>
      <c r="L4316">
        <v>170.93200999999999</v>
      </c>
      <c r="M4316">
        <v>166.76499999999999</v>
      </c>
      <c r="N4316">
        <v>163.875</v>
      </c>
      <c r="O4316">
        <v>152.88800000000001</v>
      </c>
      <c r="P4316">
        <v>164.547</v>
      </c>
      <c r="Q4316">
        <v>164.32499999999999</v>
      </c>
      <c r="R4316">
        <v>164.04499999999999</v>
      </c>
      <c r="S4316">
        <v>160.60400000000001</v>
      </c>
      <c r="T4316">
        <v>163.30199999999999</v>
      </c>
      <c r="U4316">
        <v>161.34299999999999</v>
      </c>
      <c r="V4316">
        <v>163.166</v>
      </c>
      <c r="W4316">
        <v>156.33799999999999</v>
      </c>
      <c r="X4316">
        <v>163.58700999999999</v>
      </c>
      <c r="Y4316">
        <v>157.91498999999999</v>
      </c>
      <c r="Z4316">
        <v>153.46299999999999</v>
      </c>
      <c r="AA4316">
        <v>161.114</v>
      </c>
      <c r="AB4316">
        <v>162.25800000000001</v>
      </c>
      <c r="AC4316">
        <v>159.41498999999999</v>
      </c>
      <c r="AD4316">
        <v>162.25</v>
      </c>
      <c r="AE4316">
        <v>158.465</v>
      </c>
      <c r="AF4316">
        <v>162.43600000000001</v>
      </c>
      <c r="AG4316">
        <v>164.02500000000001</v>
      </c>
      <c r="AH4316">
        <v>162.011</v>
      </c>
      <c r="AI4316">
        <v>156.923</v>
      </c>
      <c r="AJ4316">
        <v>163.614</v>
      </c>
      <c r="AK4316">
        <v>166.32300000000001</v>
      </c>
      <c r="AL4316">
        <v>162.36500000000001</v>
      </c>
      <c r="AM4316">
        <v>152.666</v>
      </c>
      <c r="AN4316">
        <v>166.83099999999999</v>
      </c>
      <c r="AO4316">
        <v>166.935</v>
      </c>
      <c r="AQ4316" s="1">
        <f t="shared" si="67"/>
        <v>5976.0390000000007</v>
      </c>
    </row>
    <row r="4317" spans="3:43" x14ac:dyDescent="0.3">
      <c r="C4317" s="1">
        <v>1184.8499999999999</v>
      </c>
      <c r="E4317">
        <v>158.36600000000001</v>
      </c>
      <c r="F4317">
        <v>159.75200000000001</v>
      </c>
      <c r="G4317">
        <v>163.45699999999999</v>
      </c>
      <c r="H4317">
        <v>157.96200999999999</v>
      </c>
      <c r="I4317">
        <v>163.88901000000001</v>
      </c>
      <c r="J4317">
        <v>157.489</v>
      </c>
      <c r="K4317">
        <v>166.84899999999999</v>
      </c>
      <c r="L4317">
        <v>168.13901000000001</v>
      </c>
      <c r="M4317">
        <v>166.23699999999999</v>
      </c>
      <c r="N4317">
        <v>164.547</v>
      </c>
      <c r="O4317">
        <v>155.15601000000001</v>
      </c>
      <c r="P4317">
        <v>161.75200000000001</v>
      </c>
      <c r="Q4317">
        <v>160.33099000000001</v>
      </c>
      <c r="R4317">
        <v>157.51801</v>
      </c>
      <c r="S4317">
        <v>163.94399999999999</v>
      </c>
      <c r="T4317">
        <v>166.90899999999999</v>
      </c>
      <c r="U4317">
        <v>163.21600000000001</v>
      </c>
      <c r="V4317">
        <v>165.57001</v>
      </c>
      <c r="W4317">
        <v>152.47800000000001</v>
      </c>
      <c r="X4317">
        <v>163.59200000000001</v>
      </c>
      <c r="Y4317">
        <v>160.18700000000001</v>
      </c>
      <c r="Z4317">
        <v>158.93401</v>
      </c>
      <c r="AA4317">
        <v>157.52000000000001</v>
      </c>
      <c r="AB4317">
        <v>161.33199999999999</v>
      </c>
      <c r="AC4317">
        <v>160.75399999999999</v>
      </c>
      <c r="AD4317">
        <v>157.05499</v>
      </c>
      <c r="AE4317">
        <v>159.804</v>
      </c>
      <c r="AF4317">
        <v>166.04300000000001</v>
      </c>
      <c r="AG4317">
        <v>155.631</v>
      </c>
      <c r="AH4317">
        <v>153.61199999999999</v>
      </c>
      <c r="AI4317">
        <v>157.06200000000001</v>
      </c>
      <c r="AJ4317">
        <v>159.62</v>
      </c>
      <c r="AK4317">
        <v>164.59800000000001</v>
      </c>
      <c r="AL4317">
        <v>162.239</v>
      </c>
      <c r="AM4317">
        <v>159.20699999999999</v>
      </c>
      <c r="AN4317">
        <v>167.77</v>
      </c>
      <c r="AO4317">
        <v>162.14099999999999</v>
      </c>
      <c r="AQ4317" s="1">
        <f t="shared" si="67"/>
        <v>5960.6620499999999</v>
      </c>
    </row>
    <row r="4318" spans="3:43" x14ac:dyDescent="0.3">
      <c r="C4318" s="1">
        <v>1185.3</v>
      </c>
      <c r="E4318">
        <v>157.57300000000001</v>
      </c>
      <c r="F4318">
        <v>164.42699999999999</v>
      </c>
      <c r="G4318">
        <v>169.46600000000001</v>
      </c>
      <c r="H4318">
        <v>146.50200000000001</v>
      </c>
      <c r="I4318">
        <v>160.56299999999999</v>
      </c>
      <c r="J4318">
        <v>153.09599</v>
      </c>
      <c r="K4318">
        <v>167.25800000000001</v>
      </c>
      <c r="L4318">
        <v>171.21200999999999</v>
      </c>
      <c r="M4318">
        <v>168.50899999999999</v>
      </c>
      <c r="N4318">
        <v>168.286</v>
      </c>
      <c r="O4318">
        <v>155.55700999999999</v>
      </c>
      <c r="P4318">
        <v>167.22399999999999</v>
      </c>
      <c r="Q4318">
        <v>165.40299999999999</v>
      </c>
      <c r="R4318">
        <v>158.05799999999999</v>
      </c>
      <c r="S4318">
        <v>157.94999999999999</v>
      </c>
      <c r="T4318">
        <v>162.38300000000001</v>
      </c>
      <c r="U4318">
        <v>154.28899999999999</v>
      </c>
      <c r="V4318">
        <v>158.50700000000001</v>
      </c>
      <c r="W4318">
        <v>156.88399999999999</v>
      </c>
      <c r="X4318">
        <v>158.39599999999999</v>
      </c>
      <c r="Y4318">
        <v>160.459</v>
      </c>
      <c r="Z4318">
        <v>151.20500000000001</v>
      </c>
      <c r="AA4318">
        <v>154.46001000000001</v>
      </c>
      <c r="AB4318">
        <v>152.673</v>
      </c>
      <c r="AC4318">
        <v>156.75899999999999</v>
      </c>
      <c r="AD4318">
        <v>159.19399999999999</v>
      </c>
      <c r="AE4318">
        <v>159.94299000000001</v>
      </c>
      <c r="AF4318">
        <v>161.38200000000001</v>
      </c>
      <c r="AG4318">
        <v>151.904</v>
      </c>
      <c r="AH4318">
        <v>156.81299999999999</v>
      </c>
      <c r="AI4318">
        <v>153.602</v>
      </c>
      <c r="AJ4318">
        <v>165.626</v>
      </c>
      <c r="AK4318">
        <v>162.60599999999999</v>
      </c>
      <c r="AL4318">
        <v>170.24600000000001</v>
      </c>
      <c r="AM4318">
        <v>162.94800000000001</v>
      </c>
      <c r="AN4318">
        <v>169.376</v>
      </c>
      <c r="AO4318">
        <v>164.01300000000001</v>
      </c>
      <c r="AQ4318" s="1">
        <f t="shared" si="67"/>
        <v>5934.7520099999992</v>
      </c>
    </row>
    <row r="4319" spans="3:43" x14ac:dyDescent="0.3">
      <c r="C4319" s="1">
        <v>1185.75</v>
      </c>
      <c r="E4319">
        <v>158.91399999999999</v>
      </c>
      <c r="F4319">
        <v>160.30199999999999</v>
      </c>
      <c r="G4319">
        <v>164.541</v>
      </c>
      <c r="H4319">
        <v>151.70699999999999</v>
      </c>
      <c r="I4319">
        <v>157.23598999999999</v>
      </c>
      <c r="J4319">
        <v>160.43600000000001</v>
      </c>
      <c r="K4319">
        <v>162.46700000000001</v>
      </c>
      <c r="L4319">
        <v>168.41800000000001</v>
      </c>
      <c r="M4319">
        <v>163.714</v>
      </c>
      <c r="N4319">
        <v>163.35699</v>
      </c>
      <c r="O4319">
        <v>149.15799999999999</v>
      </c>
      <c r="P4319">
        <v>162.29499999999999</v>
      </c>
      <c r="Q4319">
        <v>168.34200000000001</v>
      </c>
      <c r="R4319">
        <v>157.26499999999999</v>
      </c>
      <c r="S4319">
        <v>167.15700000000001</v>
      </c>
      <c r="T4319">
        <v>159.05600000000001</v>
      </c>
      <c r="U4319">
        <v>169.22900000000001</v>
      </c>
      <c r="V4319">
        <v>159.17699999999999</v>
      </c>
      <c r="W4319">
        <v>155.02298999999999</v>
      </c>
      <c r="X4319">
        <v>156.93401</v>
      </c>
      <c r="Y4319">
        <v>161.66498999999999</v>
      </c>
      <c r="Z4319">
        <v>155.87601000000001</v>
      </c>
      <c r="AA4319">
        <v>163.53299999999999</v>
      </c>
      <c r="AB4319">
        <v>158.547</v>
      </c>
      <c r="AC4319">
        <v>156.49699000000001</v>
      </c>
      <c r="AD4319">
        <v>157.19900999999999</v>
      </c>
      <c r="AE4319">
        <v>156.48199</v>
      </c>
      <c r="AF4319">
        <v>160.72099</v>
      </c>
      <c r="AG4319">
        <v>157.24299999999999</v>
      </c>
      <c r="AH4319">
        <v>163.214</v>
      </c>
      <c r="AI4319">
        <v>147.47499999999999</v>
      </c>
      <c r="AJ4319">
        <v>161.09800000000001</v>
      </c>
      <c r="AK4319">
        <v>166.88</v>
      </c>
      <c r="AL4319">
        <v>158.386</v>
      </c>
      <c r="AM4319">
        <v>166.28899999999999</v>
      </c>
      <c r="AN4319">
        <v>162.18199999999999</v>
      </c>
      <c r="AO4319">
        <v>166.15299999999999</v>
      </c>
      <c r="AQ4319" s="1">
        <f t="shared" si="67"/>
        <v>5934.1679600000007</v>
      </c>
    </row>
    <row r="4320" spans="3:43" x14ac:dyDescent="0.3">
      <c r="C4320" s="1">
        <v>1186.2</v>
      </c>
      <c r="E4320">
        <v>161.054</v>
      </c>
      <c r="F4320">
        <v>161.511</v>
      </c>
      <c r="G4320">
        <v>162.28200000000001</v>
      </c>
      <c r="H4320">
        <v>159.31299999999999</v>
      </c>
      <c r="I4320">
        <v>158.577</v>
      </c>
      <c r="J4320">
        <v>160.71001000000001</v>
      </c>
      <c r="K4320">
        <v>161.54300000000001</v>
      </c>
      <c r="L4320">
        <v>162.82499999999999</v>
      </c>
      <c r="M4320">
        <v>158.119</v>
      </c>
      <c r="N4320">
        <v>165.49600000000001</v>
      </c>
      <c r="O4320">
        <v>151.55901</v>
      </c>
      <c r="P4320">
        <v>160.43299999999999</v>
      </c>
      <c r="Q4320">
        <v>153.14699999999999</v>
      </c>
      <c r="R4320">
        <v>164.07201000000001</v>
      </c>
      <c r="S4320">
        <v>163.42999</v>
      </c>
      <c r="T4320">
        <v>157.86301</v>
      </c>
      <c r="U4320">
        <v>155.23500000000001</v>
      </c>
      <c r="V4320">
        <v>164.78101000000001</v>
      </c>
      <c r="W4320">
        <v>155.56299999999999</v>
      </c>
      <c r="X4320">
        <v>167.339</v>
      </c>
      <c r="Y4320">
        <v>154.20399</v>
      </c>
      <c r="Z4320">
        <v>154.28</v>
      </c>
      <c r="AA4320">
        <v>153.00700000000001</v>
      </c>
      <c r="AB4320">
        <v>152.82201000000001</v>
      </c>
      <c r="AC4320">
        <v>158.636</v>
      </c>
      <c r="AD4320">
        <v>163.60499999999999</v>
      </c>
      <c r="AE4320">
        <v>154.75399999999999</v>
      </c>
      <c r="AF4320">
        <v>166.19399999999999</v>
      </c>
      <c r="AG4320">
        <v>149.78299999999999</v>
      </c>
      <c r="AH4320">
        <v>162.416</v>
      </c>
      <c r="AI4320">
        <v>163.08199999999999</v>
      </c>
      <c r="AJ4320">
        <v>164.43700000000001</v>
      </c>
      <c r="AK4320">
        <v>160.755</v>
      </c>
      <c r="AL4320">
        <v>158.26</v>
      </c>
      <c r="AM4320">
        <v>163.63</v>
      </c>
      <c r="AN4320">
        <v>154.18700000000001</v>
      </c>
      <c r="AO4320">
        <v>163.49199999999999</v>
      </c>
      <c r="AQ4320" s="1">
        <f t="shared" si="67"/>
        <v>5902.3960400000014</v>
      </c>
    </row>
    <row r="4321" spans="3:43" x14ac:dyDescent="0.3">
      <c r="C4321" s="1">
        <v>1186.6500000000001</v>
      </c>
      <c r="E4321">
        <v>158.66200000000001</v>
      </c>
      <c r="F4321">
        <v>158.05199999999999</v>
      </c>
      <c r="G4321">
        <v>157.35699</v>
      </c>
      <c r="H4321">
        <v>158.119</v>
      </c>
      <c r="I4321">
        <v>155.78299999999999</v>
      </c>
      <c r="J4321">
        <v>157.38300000000001</v>
      </c>
      <c r="K4321">
        <v>167.01900000000001</v>
      </c>
      <c r="L4321">
        <v>167.63200000000001</v>
      </c>
      <c r="M4321">
        <v>163.05700999999999</v>
      </c>
      <c r="N4321">
        <v>160.30099000000001</v>
      </c>
      <c r="O4321">
        <v>153.29300000000001</v>
      </c>
      <c r="P4321">
        <v>156.70500000000001</v>
      </c>
      <c r="Q4321">
        <v>161.68600000000001</v>
      </c>
      <c r="R4321">
        <v>163.27901</v>
      </c>
      <c r="S4321">
        <v>165.83700999999999</v>
      </c>
      <c r="T4321">
        <v>171.87</v>
      </c>
      <c r="U4321">
        <v>157.77499</v>
      </c>
      <c r="V4321">
        <v>156.51801</v>
      </c>
      <c r="W4321">
        <v>148.76900000000001</v>
      </c>
      <c r="X4321">
        <v>163.61000000000001</v>
      </c>
      <c r="Y4321">
        <v>153.27600000000001</v>
      </c>
      <c r="Z4321">
        <v>159.21700000000001</v>
      </c>
      <c r="AA4321">
        <v>154.21299999999999</v>
      </c>
      <c r="AB4321">
        <v>161.22900000000001</v>
      </c>
      <c r="AC4321">
        <v>158.50700000000001</v>
      </c>
      <c r="AD4321">
        <v>157.61000000000001</v>
      </c>
      <c r="AE4321">
        <v>151.69299000000001</v>
      </c>
      <c r="AF4321">
        <v>163.39999</v>
      </c>
      <c r="AG4321">
        <v>157.12200000000001</v>
      </c>
      <c r="AH4321">
        <v>159.88300000000001</v>
      </c>
      <c r="AI4321">
        <v>151.62100000000001</v>
      </c>
      <c r="AJ4321">
        <v>152.17599999999999</v>
      </c>
      <c r="AK4321">
        <v>156.36199999999999</v>
      </c>
      <c r="AL4321">
        <v>155.334</v>
      </c>
      <c r="AM4321">
        <v>160.17099999999999</v>
      </c>
      <c r="AN4321">
        <v>157.79300000000001</v>
      </c>
      <c r="AO4321">
        <v>160.298</v>
      </c>
      <c r="AQ4321" s="1">
        <f t="shared" si="67"/>
        <v>5872.6119900000012</v>
      </c>
    </row>
    <row r="4322" spans="3:43" x14ac:dyDescent="0.3">
      <c r="C4322" s="1">
        <v>1187.0899999999999</v>
      </c>
      <c r="E4322">
        <v>157.46898999999999</v>
      </c>
      <c r="F4322">
        <v>160.06100000000001</v>
      </c>
      <c r="G4322">
        <v>167.49898999999999</v>
      </c>
      <c r="H4322">
        <v>154.79201</v>
      </c>
      <c r="I4322">
        <v>159.38999999999999</v>
      </c>
      <c r="J4322">
        <v>161.38999999999999</v>
      </c>
      <c r="K4322">
        <v>162.62800999999999</v>
      </c>
      <c r="L4322">
        <v>168.03799000000001</v>
      </c>
      <c r="M4322">
        <v>161.995</v>
      </c>
      <c r="N4322">
        <v>163.77298999999999</v>
      </c>
      <c r="O4322">
        <v>151.02699000000001</v>
      </c>
      <c r="P4322">
        <v>160.44299000000001</v>
      </c>
      <c r="Q4322">
        <v>165.42500000000001</v>
      </c>
      <c r="R4322">
        <v>159.952</v>
      </c>
      <c r="S4322">
        <v>160.64301</v>
      </c>
      <c r="T4322">
        <v>162.41</v>
      </c>
      <c r="U4322">
        <v>159.91498999999999</v>
      </c>
      <c r="V4322">
        <v>159.72099</v>
      </c>
      <c r="W4322">
        <v>160.375</v>
      </c>
      <c r="X4322">
        <v>167.74799999999999</v>
      </c>
      <c r="Y4322">
        <v>163.68100000000001</v>
      </c>
      <c r="Z4322">
        <v>152.95500000000001</v>
      </c>
      <c r="AA4322">
        <v>153.953</v>
      </c>
      <c r="AB4322">
        <v>156.304</v>
      </c>
      <c r="AC4322">
        <v>158.11199999999999</v>
      </c>
      <c r="AD4322">
        <v>153.74898999999999</v>
      </c>
      <c r="AE4322">
        <v>155.83199999999999</v>
      </c>
      <c r="AF4322">
        <v>157.94</v>
      </c>
      <c r="AG4322">
        <v>157.52799999999999</v>
      </c>
      <c r="AH4322">
        <v>159.351</v>
      </c>
      <c r="AI4322">
        <v>156.96100000000001</v>
      </c>
      <c r="AJ4322">
        <v>162.982</v>
      </c>
      <c r="AK4322">
        <v>161.304</v>
      </c>
      <c r="AL4322">
        <v>155.74100000000001</v>
      </c>
      <c r="AM4322">
        <v>157.37799999999999</v>
      </c>
      <c r="AN4322">
        <v>162.732</v>
      </c>
      <c r="AO4322">
        <v>160.17099999999999</v>
      </c>
      <c r="AQ4322" s="1">
        <f t="shared" si="67"/>
        <v>5911.3679399999992</v>
      </c>
    </row>
    <row r="4323" spans="3:43" x14ac:dyDescent="0.3">
      <c r="C4323" s="1">
        <v>1187.54</v>
      </c>
      <c r="E4323">
        <v>160.40899999999999</v>
      </c>
      <c r="F4323">
        <v>160.60201000000001</v>
      </c>
      <c r="G4323">
        <v>168.17400000000001</v>
      </c>
      <c r="H4323">
        <v>157.464</v>
      </c>
      <c r="I4323">
        <v>159.797</v>
      </c>
      <c r="J4323">
        <v>158.86301</v>
      </c>
      <c r="K4323">
        <v>166.50399999999999</v>
      </c>
      <c r="L4323">
        <v>167.11098999999999</v>
      </c>
      <c r="M4323">
        <v>166.53399999999999</v>
      </c>
      <c r="N4323">
        <v>161.37800999999999</v>
      </c>
      <c r="O4323">
        <v>157.828</v>
      </c>
      <c r="P4323">
        <v>160.715</v>
      </c>
      <c r="Q4323">
        <v>163.03101000000001</v>
      </c>
      <c r="R4323">
        <v>159.42599000000001</v>
      </c>
      <c r="S4323">
        <v>167.18299999999999</v>
      </c>
      <c r="T4323">
        <v>158.68299999999999</v>
      </c>
      <c r="U4323">
        <v>157.38800000000001</v>
      </c>
      <c r="V4323">
        <v>156.392</v>
      </c>
      <c r="W4323">
        <v>161.98099999999999</v>
      </c>
      <c r="X4323">
        <v>157.75300999999999</v>
      </c>
      <c r="Y4323">
        <v>153.28700000000001</v>
      </c>
      <c r="Z4323">
        <v>148.15899999999999</v>
      </c>
      <c r="AA4323">
        <v>149.42599000000001</v>
      </c>
      <c r="AB4323">
        <v>160.845</v>
      </c>
      <c r="AC4323">
        <v>155.18401</v>
      </c>
      <c r="AD4323">
        <v>159.48699999999999</v>
      </c>
      <c r="AE4323">
        <v>162.77099999999999</v>
      </c>
      <c r="AF4323">
        <v>169.14599999999999</v>
      </c>
      <c r="AG4323">
        <v>152.334</v>
      </c>
      <c r="AH4323">
        <v>162.285</v>
      </c>
      <c r="AI4323">
        <v>154.70099999999999</v>
      </c>
      <c r="AJ4323">
        <v>157.25399999999999</v>
      </c>
      <c r="AK4323">
        <v>157.578</v>
      </c>
      <c r="AL4323">
        <v>158.68100000000001</v>
      </c>
      <c r="AM4323">
        <v>154.31899999999999</v>
      </c>
      <c r="AN4323">
        <v>160.071</v>
      </c>
      <c r="AO4323">
        <v>157.64400000000001</v>
      </c>
      <c r="AQ4323" s="1">
        <f t="shared" si="67"/>
        <v>5900.3880299999983</v>
      </c>
    </row>
    <row r="4324" spans="3:43" x14ac:dyDescent="0.3">
      <c r="C4324" s="1">
        <v>1187.98</v>
      </c>
      <c r="E4324">
        <v>157.08299</v>
      </c>
      <c r="F4324">
        <v>162.078</v>
      </c>
      <c r="G4324">
        <v>165.51499999999999</v>
      </c>
      <c r="H4324">
        <v>152.27000000000001</v>
      </c>
      <c r="I4324">
        <v>151.40401</v>
      </c>
      <c r="J4324">
        <v>162.33700999999999</v>
      </c>
      <c r="K4324">
        <v>165.71299999999999</v>
      </c>
      <c r="L4324">
        <v>164.31799000000001</v>
      </c>
      <c r="M4324">
        <v>165.739</v>
      </c>
      <c r="N4324">
        <v>165.64999</v>
      </c>
      <c r="O4324">
        <v>152.76199</v>
      </c>
      <c r="P4324">
        <v>163.65299999999999</v>
      </c>
      <c r="Q4324">
        <v>160.63699</v>
      </c>
      <c r="R4324">
        <v>157.69900999999999</v>
      </c>
      <c r="S4324">
        <v>151.85599999999999</v>
      </c>
      <c r="T4324">
        <v>161.75700000000001</v>
      </c>
      <c r="U4324">
        <v>162.46100000000001</v>
      </c>
      <c r="V4324">
        <v>160.929</v>
      </c>
      <c r="W4324">
        <v>153.18799999999999</v>
      </c>
      <c r="X4324">
        <v>162.95699999999999</v>
      </c>
      <c r="Y4324">
        <v>157.29201</v>
      </c>
      <c r="Z4324">
        <v>155.09599</v>
      </c>
      <c r="AA4324">
        <v>157.43299999999999</v>
      </c>
      <c r="AB4324">
        <v>156.85300000000001</v>
      </c>
      <c r="AC4324">
        <v>153.18899999999999</v>
      </c>
      <c r="AD4324">
        <v>153.75899999999999</v>
      </c>
      <c r="AE4324">
        <v>162.11000000000001</v>
      </c>
      <c r="AF4324">
        <v>153.81899999999999</v>
      </c>
      <c r="AG4324">
        <v>150.34</v>
      </c>
      <c r="AH4324">
        <v>157.08699999999999</v>
      </c>
      <c r="AI4324">
        <v>149.50700000000001</v>
      </c>
      <c r="AJ4324">
        <v>156.86000000000001</v>
      </c>
      <c r="AK4324">
        <v>155.71899999999999</v>
      </c>
      <c r="AL4324">
        <v>159.488</v>
      </c>
      <c r="AM4324">
        <v>160.46</v>
      </c>
      <c r="AN4324">
        <v>161.41</v>
      </c>
      <c r="AO4324">
        <v>151.65</v>
      </c>
      <c r="AQ4324" s="1">
        <f t="shared" si="67"/>
        <v>5852.0779799999982</v>
      </c>
    </row>
    <row r="4325" spans="3:43" x14ac:dyDescent="0.3">
      <c r="C4325" s="1">
        <v>1188.43</v>
      </c>
      <c r="E4325">
        <v>159.89100999999999</v>
      </c>
      <c r="F4325">
        <v>159.68600000000001</v>
      </c>
      <c r="G4325">
        <v>156.99001000000001</v>
      </c>
      <c r="H4325">
        <v>161.87601000000001</v>
      </c>
      <c r="I4325">
        <v>159.67798999999999</v>
      </c>
      <c r="J4325">
        <v>159.94299000000001</v>
      </c>
      <c r="K4325">
        <v>162.655</v>
      </c>
      <c r="L4325">
        <v>169.791</v>
      </c>
      <c r="M4325">
        <v>165.34398999999999</v>
      </c>
      <c r="N4325">
        <v>164.72099</v>
      </c>
      <c r="O4325">
        <v>155.696</v>
      </c>
      <c r="P4325">
        <v>160.72501</v>
      </c>
      <c r="Q4325">
        <v>168.50899999999999</v>
      </c>
      <c r="R4325">
        <v>162.77199999999999</v>
      </c>
      <c r="S4325">
        <v>161.196</v>
      </c>
      <c r="T4325">
        <v>161.09700000000001</v>
      </c>
      <c r="U4325">
        <v>159.40100000000001</v>
      </c>
      <c r="V4325">
        <v>161.59899999999999</v>
      </c>
      <c r="W4325">
        <v>153.994</v>
      </c>
      <c r="X4325">
        <v>165.095</v>
      </c>
      <c r="Y4325">
        <v>159.964</v>
      </c>
      <c r="Z4325">
        <v>150.16701</v>
      </c>
      <c r="AA4325">
        <v>157.57300000000001</v>
      </c>
      <c r="AB4325">
        <v>162.06</v>
      </c>
      <c r="AC4325">
        <v>159.06100000000001</v>
      </c>
      <c r="AD4325">
        <v>158.298</v>
      </c>
      <c r="AE4325">
        <v>154.649</v>
      </c>
      <c r="AF4325">
        <v>165.15799999999999</v>
      </c>
      <c r="AG4325">
        <v>154.613</v>
      </c>
      <c r="AH4325">
        <v>161.35400000000001</v>
      </c>
      <c r="AI4325">
        <v>162.97999999999999</v>
      </c>
      <c r="AJ4325">
        <v>159.66499999999999</v>
      </c>
      <c r="AK4325">
        <v>164.26</v>
      </c>
      <c r="AL4325">
        <v>144.69499999999999</v>
      </c>
      <c r="AM4325">
        <v>163.935</v>
      </c>
      <c r="AN4325">
        <v>164.483</v>
      </c>
      <c r="AO4325">
        <v>161.256</v>
      </c>
      <c r="AQ4325" s="1">
        <f t="shared" si="67"/>
        <v>5934.8300100000015</v>
      </c>
    </row>
    <row r="4326" spans="3:43" x14ac:dyDescent="0.3">
      <c r="C4326" s="1">
        <v>1188.8800000000001</v>
      </c>
      <c r="E4326">
        <v>163.09800999999999</v>
      </c>
      <c r="F4326">
        <v>167.69399999999999</v>
      </c>
      <c r="G4326">
        <v>162.465</v>
      </c>
      <c r="H4326">
        <v>157.74898999999999</v>
      </c>
      <c r="I4326">
        <v>156.61799999999999</v>
      </c>
      <c r="J4326">
        <v>157.14999</v>
      </c>
      <c r="K4326">
        <v>159.06399999999999</v>
      </c>
      <c r="L4326">
        <v>171.131</v>
      </c>
      <c r="M4326">
        <v>164.416</v>
      </c>
      <c r="N4326">
        <v>162.32599999999999</v>
      </c>
      <c r="O4326">
        <v>153.16399999999999</v>
      </c>
      <c r="P4326">
        <v>166.86301</v>
      </c>
      <c r="Q4326">
        <v>156.381</v>
      </c>
      <c r="R4326">
        <v>154.91299000000001</v>
      </c>
      <c r="S4326">
        <v>164.80298999999999</v>
      </c>
      <c r="T4326">
        <v>162.97099</v>
      </c>
      <c r="U4326">
        <v>158.07400999999999</v>
      </c>
      <c r="V4326">
        <v>165.73598999999999</v>
      </c>
      <c r="W4326">
        <v>159.60001</v>
      </c>
      <c r="X4326">
        <v>160.69999999999999</v>
      </c>
      <c r="Y4326">
        <v>162.636</v>
      </c>
      <c r="Z4326">
        <v>158.304</v>
      </c>
      <c r="AA4326">
        <v>162.78</v>
      </c>
      <c r="AB4326">
        <v>160.46799999999999</v>
      </c>
      <c r="AC4326">
        <v>161.33299</v>
      </c>
      <c r="AD4326">
        <v>156.03700000000001</v>
      </c>
      <c r="AE4326">
        <v>159.45500000000001</v>
      </c>
      <c r="AF4326">
        <v>161.56399999999999</v>
      </c>
      <c r="AG4326">
        <v>151.81899999999999</v>
      </c>
      <c r="AH4326">
        <v>158.28899999999999</v>
      </c>
      <c r="AI4326">
        <v>160.85300000000001</v>
      </c>
      <c r="AJ4326">
        <v>162.738</v>
      </c>
      <c r="AK4326">
        <v>160.001</v>
      </c>
      <c r="AL4326">
        <v>162.96899999999999</v>
      </c>
      <c r="AM4326">
        <v>158.875</v>
      </c>
      <c r="AN4326">
        <v>160.489</v>
      </c>
      <c r="AO4326">
        <v>170.328</v>
      </c>
      <c r="AQ4326" s="1">
        <f t="shared" si="67"/>
        <v>5953.853970000001</v>
      </c>
    </row>
    <row r="4327" spans="3:43" x14ac:dyDescent="0.3">
      <c r="C4327" s="1">
        <v>1189.33</v>
      </c>
      <c r="E4327">
        <v>161.23801</v>
      </c>
      <c r="F4327">
        <v>162.636</v>
      </c>
      <c r="G4327">
        <v>169.27298999999999</v>
      </c>
      <c r="H4327">
        <v>155.88800000000001</v>
      </c>
      <c r="I4327">
        <v>153.55799999999999</v>
      </c>
      <c r="J4327">
        <v>160.75700000000001</v>
      </c>
      <c r="K4327">
        <v>164.53998999999999</v>
      </c>
      <c r="L4327">
        <v>169.93799999999999</v>
      </c>
      <c r="M4327">
        <v>169.62100000000001</v>
      </c>
      <c r="N4327">
        <v>166.33199999999999</v>
      </c>
      <c r="O4327">
        <v>164.63200000000001</v>
      </c>
      <c r="P4327">
        <v>159.13399999999999</v>
      </c>
      <c r="Q4327">
        <v>161.58700999999999</v>
      </c>
      <c r="R4327">
        <v>163.453</v>
      </c>
      <c r="S4327">
        <v>163.07599999999999</v>
      </c>
      <c r="T4327">
        <v>165.244</v>
      </c>
      <c r="U4327">
        <v>161.28</v>
      </c>
      <c r="V4327">
        <v>160.13999999999999</v>
      </c>
      <c r="W4327">
        <v>164.006</v>
      </c>
      <c r="X4327">
        <v>170.17101</v>
      </c>
      <c r="Y4327">
        <v>163.04201</v>
      </c>
      <c r="Z4327">
        <v>151.90799999999999</v>
      </c>
      <c r="AA4327">
        <v>158.786</v>
      </c>
      <c r="AB4327">
        <v>155.00899999999999</v>
      </c>
      <c r="AC4327">
        <v>153.60499999999999</v>
      </c>
      <c r="AD4327">
        <v>163.90899999999999</v>
      </c>
      <c r="AE4327">
        <v>168.79400999999999</v>
      </c>
      <c r="AF4327">
        <v>161.03700000000001</v>
      </c>
      <c r="AG4327">
        <v>154.75800000000001</v>
      </c>
      <c r="AH4327">
        <v>161.62299999999999</v>
      </c>
      <c r="AI4327">
        <v>156.19300000000001</v>
      </c>
      <c r="AJ4327">
        <v>164.477</v>
      </c>
      <c r="AK4327">
        <v>164.27600000000001</v>
      </c>
      <c r="AL4327">
        <v>165.90899999999999</v>
      </c>
      <c r="AM4327">
        <v>160.61600000000001</v>
      </c>
      <c r="AN4327">
        <v>164.62799999999999</v>
      </c>
      <c r="AO4327">
        <v>164.06800000000001</v>
      </c>
      <c r="AQ4327" s="1">
        <f t="shared" si="67"/>
        <v>5999.1420299999991</v>
      </c>
    </row>
    <row r="4328" spans="3:43" x14ac:dyDescent="0.3">
      <c r="C4328" s="1">
        <v>1189.77</v>
      </c>
      <c r="E4328">
        <v>162.446</v>
      </c>
      <c r="F4328">
        <v>160.37800999999999</v>
      </c>
      <c r="G4328">
        <v>168.34800999999999</v>
      </c>
      <c r="H4328">
        <v>161.36000000000001</v>
      </c>
      <c r="I4328">
        <v>159.965</v>
      </c>
      <c r="J4328">
        <v>161.42999</v>
      </c>
      <c r="K4328">
        <v>171.61600000000001</v>
      </c>
      <c r="L4328">
        <v>166.077</v>
      </c>
      <c r="M4328">
        <v>168.55901</v>
      </c>
      <c r="N4328">
        <v>173.13699</v>
      </c>
      <c r="O4328">
        <v>157.29900000000001</v>
      </c>
      <c r="P4328">
        <v>165.40601000000001</v>
      </c>
      <c r="Q4328">
        <v>169.05901</v>
      </c>
      <c r="R4328">
        <v>158.39301</v>
      </c>
      <c r="S4328">
        <v>161.74898999999999</v>
      </c>
      <c r="T4328">
        <v>167.11699999999999</v>
      </c>
      <c r="U4328">
        <v>170.22</v>
      </c>
      <c r="V4328">
        <v>166.27699000000001</v>
      </c>
      <c r="W4328">
        <v>150.679</v>
      </c>
      <c r="X4328">
        <v>161.77600000000001</v>
      </c>
      <c r="Y4328">
        <v>162.51401000000001</v>
      </c>
      <c r="Z4328">
        <v>158.84599</v>
      </c>
      <c r="AA4328">
        <v>163.726</v>
      </c>
      <c r="AB4328">
        <v>164.08299</v>
      </c>
      <c r="AC4328">
        <v>155.476</v>
      </c>
      <c r="AD4328">
        <v>161.24799999999999</v>
      </c>
      <c r="AE4328">
        <v>163.19900999999999</v>
      </c>
      <c r="AF4328">
        <v>161.44299000000001</v>
      </c>
      <c r="AG4328">
        <v>160.364</v>
      </c>
      <c r="AH4328">
        <v>161.75800000000001</v>
      </c>
      <c r="AI4328">
        <v>161.399</v>
      </c>
      <c r="AJ4328">
        <v>154.61600000000001</v>
      </c>
      <c r="AK4328">
        <v>165.75</v>
      </c>
      <c r="AL4328">
        <v>161.51599999999999</v>
      </c>
      <c r="AM4328">
        <v>163.42400000000001</v>
      </c>
      <c r="AN4328">
        <v>165.96700000000001</v>
      </c>
      <c r="AO4328">
        <v>164.47399999999999</v>
      </c>
      <c r="AQ4328" s="1">
        <f t="shared" si="67"/>
        <v>6031.094009999998</v>
      </c>
    </row>
    <row r="4329" spans="3:43" x14ac:dyDescent="0.3">
      <c r="C4329" s="1">
        <v>1190.22</v>
      </c>
      <c r="E4329">
        <v>163.65299999999999</v>
      </c>
      <c r="F4329">
        <v>173.72</v>
      </c>
      <c r="G4329">
        <v>162.22300999999999</v>
      </c>
      <c r="H4329">
        <v>159.5</v>
      </c>
      <c r="I4329">
        <v>161.70500000000001</v>
      </c>
      <c r="J4329">
        <v>159.83700999999999</v>
      </c>
      <c r="K4329">
        <v>166.42500000000001</v>
      </c>
      <c r="L4329">
        <v>165.017</v>
      </c>
      <c r="M4329">
        <v>166.56399999999999</v>
      </c>
      <c r="N4329">
        <v>161.40899999999999</v>
      </c>
      <c r="O4329">
        <v>151.03299999999999</v>
      </c>
      <c r="P4329">
        <v>172.21100000000001</v>
      </c>
      <c r="Q4329">
        <v>163.19800000000001</v>
      </c>
      <c r="R4329">
        <v>164.39999</v>
      </c>
      <c r="S4329">
        <v>159.089</v>
      </c>
      <c r="T4329">
        <v>164.99100000000001</v>
      </c>
      <c r="U4329">
        <v>165.02699000000001</v>
      </c>
      <c r="V4329">
        <v>164.41399999999999</v>
      </c>
      <c r="W4329">
        <v>157.88498999999999</v>
      </c>
      <c r="X4329">
        <v>166.714</v>
      </c>
      <c r="Y4329">
        <v>161.31899999999999</v>
      </c>
      <c r="Z4329">
        <v>160.85001</v>
      </c>
      <c r="AA4329">
        <v>162.79900000000001</v>
      </c>
      <c r="AB4329">
        <v>162.75800000000001</v>
      </c>
      <c r="AC4329">
        <v>155.881</v>
      </c>
      <c r="AD4329">
        <v>161.386</v>
      </c>
      <c r="AE4329">
        <v>157.87100000000001</v>
      </c>
      <c r="AF4329">
        <v>161.58199999999999</v>
      </c>
      <c r="AG4329">
        <v>150.637</v>
      </c>
      <c r="AH4329">
        <v>155.22499999999999</v>
      </c>
      <c r="AI4329">
        <v>153.93899999999999</v>
      </c>
      <c r="AJ4329">
        <v>162.755</v>
      </c>
      <c r="AK4329">
        <v>165.89099999999999</v>
      </c>
      <c r="AL4329">
        <v>168.85599999999999</v>
      </c>
      <c r="AM4329">
        <v>169.16499999999999</v>
      </c>
      <c r="AN4329">
        <v>175.43899999999999</v>
      </c>
      <c r="AO4329">
        <v>162.74700000000001</v>
      </c>
      <c r="AQ4329" s="1">
        <f t="shared" si="67"/>
        <v>6018.1150000000007</v>
      </c>
    </row>
    <row r="4330" spans="3:43" x14ac:dyDescent="0.3">
      <c r="C4330" s="1">
        <v>1190.67</v>
      </c>
      <c r="E4330">
        <v>159.66</v>
      </c>
      <c r="F4330">
        <v>163.595</v>
      </c>
      <c r="G4330">
        <v>170.23199</v>
      </c>
      <c r="H4330">
        <v>153.905</v>
      </c>
      <c r="I4330">
        <v>160.245</v>
      </c>
      <c r="J4330">
        <v>165.84398999999999</v>
      </c>
      <c r="K4330">
        <v>173.767</v>
      </c>
      <c r="L4330">
        <v>172.09100000000001</v>
      </c>
      <c r="M4330">
        <v>171.50300999999999</v>
      </c>
      <c r="N4330">
        <v>176.48</v>
      </c>
      <c r="O4330">
        <v>152.90100000000001</v>
      </c>
      <c r="P4330">
        <v>157.81599</v>
      </c>
      <c r="Q4330">
        <v>164.40401</v>
      </c>
      <c r="R4330">
        <v>165.47300999999999</v>
      </c>
      <c r="S4330">
        <v>166.56200000000001</v>
      </c>
      <c r="T4330">
        <v>162.59800999999999</v>
      </c>
      <c r="U4330">
        <v>165.43299999999999</v>
      </c>
      <c r="V4330">
        <v>170.017</v>
      </c>
      <c r="W4330">
        <v>157.625</v>
      </c>
      <c r="X4330">
        <v>163.11799999999999</v>
      </c>
      <c r="Y4330">
        <v>162.125</v>
      </c>
      <c r="Z4330">
        <v>163.52099999999999</v>
      </c>
      <c r="AA4330">
        <v>156.13901000000001</v>
      </c>
      <c r="AB4330">
        <v>159.565</v>
      </c>
      <c r="AC4330">
        <v>164.02</v>
      </c>
      <c r="AD4330">
        <v>162.72501</v>
      </c>
      <c r="AE4330">
        <v>157.61000000000001</v>
      </c>
      <c r="AF4330">
        <v>166.78899999999999</v>
      </c>
      <c r="AG4330">
        <v>160.50899999999999</v>
      </c>
      <c r="AH4330">
        <v>161.09299999999999</v>
      </c>
      <c r="AI4330">
        <v>146.47900000000001</v>
      </c>
      <c r="AJ4330">
        <v>161.42699999999999</v>
      </c>
      <c r="AK4330">
        <v>166.96600000000001</v>
      </c>
      <c r="AL4330">
        <v>158.197</v>
      </c>
      <c r="AM4330">
        <v>160.90600000000001</v>
      </c>
      <c r="AN4330">
        <v>164.77799999999999</v>
      </c>
      <c r="AO4330">
        <v>171.553</v>
      </c>
      <c r="AQ4330" s="1">
        <f t="shared" si="67"/>
        <v>6037.6710300000004</v>
      </c>
    </row>
    <row r="4331" spans="3:43" x14ac:dyDescent="0.3">
      <c r="C4331" s="1">
        <v>1191.1199999999999</v>
      </c>
      <c r="E4331">
        <v>159.00101000000001</v>
      </c>
      <c r="F4331">
        <v>169.203</v>
      </c>
      <c r="G4331">
        <v>165.173</v>
      </c>
      <c r="H4331">
        <v>156.17798999999999</v>
      </c>
      <c r="I4331">
        <v>157.85201000000001</v>
      </c>
      <c r="J4331">
        <v>164.78399999999999</v>
      </c>
      <c r="K4331">
        <v>170.71001000000001</v>
      </c>
      <c r="L4331">
        <v>163.964</v>
      </c>
      <c r="M4331">
        <v>161.24100000000001</v>
      </c>
      <c r="N4331">
        <v>167.01900000000001</v>
      </c>
      <c r="O4331">
        <v>158.63498999999999</v>
      </c>
      <c r="P4331">
        <v>158.22099</v>
      </c>
      <c r="Q4331">
        <v>165.60899000000001</v>
      </c>
      <c r="R4331">
        <v>163.74699000000001</v>
      </c>
      <c r="S4331">
        <v>164.56899999999999</v>
      </c>
      <c r="T4331">
        <v>163.53799000000001</v>
      </c>
      <c r="U4331">
        <v>161.03899999999999</v>
      </c>
      <c r="V4331">
        <v>168.42101</v>
      </c>
      <c r="W4331">
        <v>160.03101000000001</v>
      </c>
      <c r="X4331">
        <v>165.256</v>
      </c>
      <c r="Y4331">
        <v>161.864</v>
      </c>
      <c r="Z4331">
        <v>158.19099</v>
      </c>
      <c r="AA4331">
        <v>157.21299999999999</v>
      </c>
      <c r="AB4331">
        <v>160.77298999999999</v>
      </c>
      <c r="AC4331">
        <v>157.358</v>
      </c>
      <c r="AD4331">
        <v>166.19701000000001</v>
      </c>
      <c r="AE4331">
        <v>160.94900999999999</v>
      </c>
      <c r="AF4331">
        <v>158.92798999999999</v>
      </c>
      <c r="AG4331">
        <v>160.249</v>
      </c>
      <c r="AH4331">
        <v>159.09399999999999</v>
      </c>
      <c r="AI4331">
        <v>156.88499999999999</v>
      </c>
      <c r="AJ4331">
        <v>158.63200000000001</v>
      </c>
      <c r="AK4331">
        <v>168.04</v>
      </c>
      <c r="AL4331">
        <v>165.137</v>
      </c>
      <c r="AM4331">
        <v>161.97999999999999</v>
      </c>
      <c r="AN4331">
        <v>167.71700000000001</v>
      </c>
      <c r="AO4331">
        <v>161.15899999999999</v>
      </c>
      <c r="AQ4331" s="1">
        <f t="shared" si="67"/>
        <v>6004.5569799999994</v>
      </c>
    </row>
    <row r="4332" spans="3:43" x14ac:dyDescent="0.3">
      <c r="C4332" s="1">
        <v>1191.56</v>
      </c>
      <c r="E4332">
        <v>165.14100999999999</v>
      </c>
      <c r="F4332">
        <v>161.745</v>
      </c>
      <c r="G4332">
        <v>163.44800000000001</v>
      </c>
      <c r="H4332">
        <v>167.517</v>
      </c>
      <c r="I4332">
        <v>159.459</v>
      </c>
      <c r="J4332">
        <v>161.32400999999999</v>
      </c>
      <c r="K4332">
        <v>163.51900000000001</v>
      </c>
      <c r="L4332">
        <v>173.57001</v>
      </c>
      <c r="M4332">
        <v>166.71299999999999</v>
      </c>
      <c r="N4332">
        <v>162.09</v>
      </c>
      <c r="O4332">
        <v>151.036</v>
      </c>
      <c r="P4332">
        <v>170.892</v>
      </c>
      <c r="Q4332">
        <v>166.01499999999999</v>
      </c>
      <c r="R4332">
        <v>161.08700999999999</v>
      </c>
      <c r="S4332">
        <v>160.57599999999999</v>
      </c>
      <c r="T4332">
        <v>163.94501</v>
      </c>
      <c r="U4332">
        <v>165.446</v>
      </c>
      <c r="V4332">
        <v>161.09100000000001</v>
      </c>
      <c r="W4332">
        <v>161.50399999999999</v>
      </c>
      <c r="X4332">
        <v>169.661</v>
      </c>
      <c r="Y4332">
        <v>161.33600000000001</v>
      </c>
      <c r="Z4332">
        <v>156.72900000000001</v>
      </c>
      <c r="AA4332">
        <v>154.952</v>
      </c>
      <c r="AB4332">
        <v>157.714</v>
      </c>
      <c r="AC4332">
        <v>162.03</v>
      </c>
      <c r="AD4332">
        <v>163.93600000000001</v>
      </c>
      <c r="AE4332">
        <v>156.82201000000001</v>
      </c>
      <c r="AF4332">
        <v>163.601</v>
      </c>
      <c r="AG4332">
        <v>161.45500000000001</v>
      </c>
      <c r="AH4332">
        <v>162.29499999999999</v>
      </c>
      <c r="AI4332">
        <v>154.22499999999999</v>
      </c>
      <c r="AJ4332">
        <v>159.43799999999999</v>
      </c>
      <c r="AK4332">
        <v>162.98099999999999</v>
      </c>
      <c r="AL4332">
        <v>160.34399999999999</v>
      </c>
      <c r="AM4332">
        <v>160.38800000000001</v>
      </c>
      <c r="AN4332">
        <v>167.45599999999999</v>
      </c>
      <c r="AO4332">
        <v>155.03100000000001</v>
      </c>
      <c r="AQ4332" s="1">
        <f t="shared" si="67"/>
        <v>5996.51206</v>
      </c>
    </row>
    <row r="4333" spans="3:43" x14ac:dyDescent="0.3">
      <c r="C4333" s="1">
        <v>1192.01</v>
      </c>
      <c r="E4333">
        <v>161.548</v>
      </c>
      <c r="F4333">
        <v>159.35300000000001</v>
      </c>
      <c r="G4333">
        <v>169.59</v>
      </c>
      <c r="H4333">
        <v>154.72300999999999</v>
      </c>
      <c r="I4333">
        <v>155.733</v>
      </c>
      <c r="J4333">
        <v>165.19701000000001</v>
      </c>
      <c r="K4333">
        <v>166.06100000000001</v>
      </c>
      <c r="L4333">
        <v>167.577</v>
      </c>
      <c r="M4333">
        <v>166.45099999999999</v>
      </c>
      <c r="N4333">
        <v>170.62899999999999</v>
      </c>
      <c r="O4333">
        <v>154.50399999999999</v>
      </c>
      <c r="P4333">
        <v>161.297</v>
      </c>
      <c r="Q4333">
        <v>161.48699999999999</v>
      </c>
      <c r="R4333">
        <v>162.96001000000001</v>
      </c>
      <c r="S4333">
        <v>164.715</v>
      </c>
      <c r="T4333">
        <v>162.35201000000001</v>
      </c>
      <c r="U4333">
        <v>164.91900999999999</v>
      </c>
      <c r="V4333">
        <v>165.22800000000001</v>
      </c>
      <c r="W4333">
        <v>156.976</v>
      </c>
      <c r="X4333">
        <v>168.59899999999999</v>
      </c>
      <c r="Y4333">
        <v>159.07499999999999</v>
      </c>
      <c r="Z4333">
        <v>158.19900999999999</v>
      </c>
      <c r="AA4333">
        <v>160.82599999999999</v>
      </c>
      <c r="AB4333">
        <v>162.38800000000001</v>
      </c>
      <c r="AC4333">
        <v>159.23500000000001</v>
      </c>
      <c r="AD4333">
        <v>160.74100000000001</v>
      </c>
      <c r="AE4333">
        <v>162.56100000000001</v>
      </c>
      <c r="AF4333">
        <v>167.07300000000001</v>
      </c>
      <c r="AG4333">
        <v>155.994</v>
      </c>
      <c r="AH4333">
        <v>158.696</v>
      </c>
      <c r="AI4333">
        <v>160.23099999999999</v>
      </c>
      <c r="AJ4333">
        <v>159.84399999999999</v>
      </c>
      <c r="AK4333">
        <v>165.922</v>
      </c>
      <c r="AL4333">
        <v>164.084</v>
      </c>
      <c r="AM4333">
        <v>163.32900000000001</v>
      </c>
      <c r="AN4333">
        <v>161.06200000000001</v>
      </c>
      <c r="AO4333">
        <v>160.23699999999999</v>
      </c>
      <c r="AQ4333" s="1">
        <f t="shared" si="67"/>
        <v>5999.3960599999991</v>
      </c>
    </row>
    <row r="4334" spans="3:43" x14ac:dyDescent="0.3">
      <c r="C4334" s="1">
        <v>1192.46</v>
      </c>
      <c r="E4334">
        <v>161.28899999999999</v>
      </c>
      <c r="F4334">
        <v>154.42798999999999</v>
      </c>
      <c r="G4334">
        <v>159.86501000000001</v>
      </c>
      <c r="H4334">
        <v>159.79601</v>
      </c>
      <c r="I4334">
        <v>157.07300000000001</v>
      </c>
      <c r="J4334">
        <v>165.07001</v>
      </c>
      <c r="K4334">
        <v>161.66999999999999</v>
      </c>
      <c r="L4334">
        <v>173.85001</v>
      </c>
      <c r="M4334">
        <v>165.12299999999999</v>
      </c>
      <c r="N4334">
        <v>169.43401</v>
      </c>
      <c r="O4334">
        <v>165.97099</v>
      </c>
      <c r="P4334">
        <v>163.16900999999999</v>
      </c>
      <c r="Q4334">
        <v>166.69299000000001</v>
      </c>
      <c r="R4334">
        <v>158.834</v>
      </c>
      <c r="S4334">
        <v>169.922</v>
      </c>
      <c r="T4334">
        <v>160.892</v>
      </c>
      <c r="U4334">
        <v>158.392</v>
      </c>
      <c r="V4334">
        <v>166.29900000000001</v>
      </c>
      <c r="W4334">
        <v>164.44900999999999</v>
      </c>
      <c r="X4334">
        <v>158.203</v>
      </c>
      <c r="Y4334">
        <v>164.67999</v>
      </c>
      <c r="Z4334">
        <v>153.53700000000001</v>
      </c>
      <c r="AA4334">
        <v>159.899</v>
      </c>
      <c r="AB4334">
        <v>160.79601</v>
      </c>
      <c r="AC4334">
        <v>160.57400999999999</v>
      </c>
      <c r="AD4334">
        <v>161.28</v>
      </c>
      <c r="AE4334">
        <v>156.96600000000001</v>
      </c>
      <c r="AF4334">
        <v>163.47999999999999</v>
      </c>
      <c r="AG4334">
        <v>158.93299999999999</v>
      </c>
      <c r="AH4334">
        <v>157.09700000000001</v>
      </c>
      <c r="AI4334">
        <v>149.17099999999999</v>
      </c>
      <c r="AJ4334">
        <v>159.84899999999999</v>
      </c>
      <c r="AK4334">
        <v>166.06399999999999</v>
      </c>
      <c r="AL4334">
        <v>158.625</v>
      </c>
      <c r="AM4334">
        <v>164.26900000000001</v>
      </c>
      <c r="AN4334">
        <v>166.40100000000001</v>
      </c>
      <c r="AO4334">
        <v>160.37700000000001</v>
      </c>
      <c r="AQ4334" s="1">
        <f t="shared" si="67"/>
        <v>5982.4200499999997</v>
      </c>
    </row>
    <row r="4335" spans="3:43" x14ac:dyDescent="0.3">
      <c r="C4335" s="1">
        <v>1192.9000000000001</v>
      </c>
      <c r="E4335">
        <v>162.76300000000001</v>
      </c>
      <c r="F4335">
        <v>159.37</v>
      </c>
      <c r="G4335">
        <v>167.47300999999999</v>
      </c>
      <c r="H4335">
        <v>156.46799999999999</v>
      </c>
      <c r="I4335">
        <v>157.47999999999999</v>
      </c>
      <c r="J4335">
        <v>160.81</v>
      </c>
      <c r="K4335">
        <v>164.61301</v>
      </c>
      <c r="L4335">
        <v>165.45699999999999</v>
      </c>
      <c r="M4335">
        <v>165.52799999999999</v>
      </c>
      <c r="N4335">
        <v>166.239</v>
      </c>
      <c r="O4335">
        <v>154.63901000000001</v>
      </c>
      <c r="P4335">
        <v>161.03998999999999</v>
      </c>
      <c r="Q4335">
        <v>165.89798999999999</v>
      </c>
      <c r="R4335">
        <v>158.17400000000001</v>
      </c>
      <c r="S4335">
        <v>155.66200000000001</v>
      </c>
      <c r="T4335">
        <v>169.03200000000001</v>
      </c>
      <c r="U4335">
        <v>161.86501000000001</v>
      </c>
      <c r="V4335">
        <v>158.30199999999999</v>
      </c>
      <c r="W4335">
        <v>151.922</v>
      </c>
      <c r="X4335">
        <v>163.00800000000001</v>
      </c>
      <c r="Y4335">
        <v>161.88498999999999</v>
      </c>
      <c r="Z4335">
        <v>154.20799</v>
      </c>
      <c r="AA4335">
        <v>156.43899999999999</v>
      </c>
      <c r="AB4335">
        <v>154.804</v>
      </c>
      <c r="AC4335">
        <v>159.37899999999999</v>
      </c>
      <c r="AD4335">
        <v>159.41900999999999</v>
      </c>
      <c r="AE4335">
        <v>156.70500000000001</v>
      </c>
      <c r="AF4335">
        <v>160.81899999999999</v>
      </c>
      <c r="AG4335">
        <v>160.673</v>
      </c>
      <c r="AH4335">
        <v>160.69800000000001</v>
      </c>
      <c r="AI4335">
        <v>163.977</v>
      </c>
      <c r="AJ4335">
        <v>155.05500000000001</v>
      </c>
      <c r="AK4335">
        <v>163.405</v>
      </c>
      <c r="AL4335">
        <v>163.965</v>
      </c>
      <c r="AM4335">
        <v>159.34399999999999</v>
      </c>
      <c r="AN4335">
        <v>162.13999999999999</v>
      </c>
      <c r="AO4335">
        <v>163.18299999999999</v>
      </c>
      <c r="AQ4335" s="1">
        <f t="shared" si="67"/>
        <v>5941.841010000001</v>
      </c>
    </row>
    <row r="4336" spans="3:43" x14ac:dyDescent="0.3">
      <c r="C4336" s="1">
        <v>1193.3499999999999</v>
      </c>
      <c r="E4336">
        <v>162.63699</v>
      </c>
      <c r="F4336">
        <v>163.64500000000001</v>
      </c>
      <c r="G4336">
        <v>160.68100000000001</v>
      </c>
      <c r="H4336">
        <v>155.14100999999999</v>
      </c>
      <c r="I4336">
        <v>158.15299999999999</v>
      </c>
      <c r="J4336">
        <v>158.68401</v>
      </c>
      <c r="K4336">
        <v>162.755</v>
      </c>
      <c r="L4336">
        <v>167.19701000000001</v>
      </c>
      <c r="M4336">
        <v>168.86600000000001</v>
      </c>
      <c r="N4336">
        <v>163.04400999999999</v>
      </c>
      <c r="O4336">
        <v>152.77298999999999</v>
      </c>
      <c r="P4336">
        <v>161.57899</v>
      </c>
      <c r="Q4336">
        <v>166.304</v>
      </c>
      <c r="R4336">
        <v>168.18100000000001</v>
      </c>
      <c r="S4336">
        <v>156.06899999999999</v>
      </c>
      <c r="T4336">
        <v>159.30499</v>
      </c>
      <c r="U4336">
        <v>157.87199000000001</v>
      </c>
      <c r="V4336">
        <v>165.37299999999999</v>
      </c>
      <c r="W4336">
        <v>158.06200000000001</v>
      </c>
      <c r="X4336">
        <v>159.81200000000001</v>
      </c>
      <c r="Y4336">
        <v>161.75800000000001</v>
      </c>
      <c r="Z4336">
        <v>159.14500000000001</v>
      </c>
      <c r="AA4336">
        <v>156.446</v>
      </c>
      <c r="AB4336">
        <v>154.27799999999999</v>
      </c>
      <c r="AC4336">
        <v>162.45099999999999</v>
      </c>
      <c r="AD4336">
        <v>160.35699</v>
      </c>
      <c r="AE4336">
        <v>161.11098999999999</v>
      </c>
      <c r="AF4336">
        <v>163.75800000000001</v>
      </c>
      <c r="AG4336">
        <v>151.87899999999999</v>
      </c>
      <c r="AH4336">
        <v>153.233</v>
      </c>
      <c r="AI4336">
        <v>159.85</v>
      </c>
      <c r="AJ4336">
        <v>163.06100000000001</v>
      </c>
      <c r="AK4336">
        <v>163.81200000000001</v>
      </c>
      <c r="AL4336">
        <v>155.97200000000001</v>
      </c>
      <c r="AM4336">
        <v>164.018</v>
      </c>
      <c r="AN4336">
        <v>163.613</v>
      </c>
      <c r="AO4336">
        <v>162.655</v>
      </c>
      <c r="AQ4336" s="1">
        <f t="shared" si="67"/>
        <v>5943.5299699999996</v>
      </c>
    </row>
    <row r="4337" spans="3:43" x14ac:dyDescent="0.3">
      <c r="C4337" s="1">
        <v>1193.8</v>
      </c>
      <c r="E4337">
        <v>161.97701000000001</v>
      </c>
      <c r="F4337">
        <v>159.52000000000001</v>
      </c>
      <c r="G4337">
        <v>164.15601000000001</v>
      </c>
      <c r="H4337">
        <v>159.67999</v>
      </c>
      <c r="I4337">
        <v>156.02699000000001</v>
      </c>
      <c r="J4337">
        <v>157.62398999999999</v>
      </c>
      <c r="K4337">
        <v>167.69800000000001</v>
      </c>
      <c r="L4337">
        <v>164.93700000000001</v>
      </c>
      <c r="M4337">
        <v>167.27099999999999</v>
      </c>
      <c r="N4337">
        <v>163.44900999999999</v>
      </c>
      <c r="O4337">
        <v>151.97399999999999</v>
      </c>
      <c r="P4337">
        <v>163.85001</v>
      </c>
      <c r="Q4337">
        <v>163.77600000000001</v>
      </c>
      <c r="R4337">
        <v>163.52099999999999</v>
      </c>
      <c r="S4337">
        <v>165.27499</v>
      </c>
      <c r="T4337">
        <v>163.31200000000001</v>
      </c>
      <c r="U4337">
        <v>164.27799999999999</v>
      </c>
      <c r="V4337">
        <v>159.24299999999999</v>
      </c>
      <c r="W4337">
        <v>152.06799000000001</v>
      </c>
      <c r="X4337">
        <v>160.48399000000001</v>
      </c>
      <c r="Y4337">
        <v>156.16299000000001</v>
      </c>
      <c r="Z4337">
        <v>156.34899999999999</v>
      </c>
      <c r="AA4337">
        <v>150.05199999999999</v>
      </c>
      <c r="AB4337">
        <v>156.41900999999999</v>
      </c>
      <c r="AC4337">
        <v>159.78899999999999</v>
      </c>
      <c r="AD4337">
        <v>161.29601</v>
      </c>
      <c r="AE4337">
        <v>157.25</v>
      </c>
      <c r="AF4337">
        <v>159.23099999999999</v>
      </c>
      <c r="AG4337">
        <v>153.21799999999999</v>
      </c>
      <c r="AH4337">
        <v>159.501</v>
      </c>
      <c r="AI4337">
        <v>152.12299999999999</v>
      </c>
      <c r="AJ4337">
        <v>165.333</v>
      </c>
      <c r="AK4337">
        <v>162.887</v>
      </c>
      <c r="AL4337">
        <v>161.04599999999999</v>
      </c>
      <c r="AM4337">
        <v>163.226</v>
      </c>
      <c r="AN4337">
        <v>163.88499999999999</v>
      </c>
      <c r="AO4337">
        <v>160.52799999999999</v>
      </c>
      <c r="AQ4337" s="1">
        <f t="shared" si="67"/>
        <v>5928.4159899999995</v>
      </c>
    </row>
    <row r="4338" spans="3:43" x14ac:dyDescent="0.3">
      <c r="C4338" s="1">
        <v>1194.24</v>
      </c>
      <c r="E4338">
        <v>163.05099000000001</v>
      </c>
      <c r="F4338">
        <v>168.46200999999999</v>
      </c>
      <c r="G4338">
        <v>160.16498999999999</v>
      </c>
      <c r="H4338">
        <v>151.286</v>
      </c>
      <c r="I4338">
        <v>156.96700000000001</v>
      </c>
      <c r="J4338">
        <v>158.83099000000001</v>
      </c>
      <c r="K4338">
        <v>174.90700000000001</v>
      </c>
      <c r="L4338">
        <v>158.27600000000001</v>
      </c>
      <c r="M4338">
        <v>169.81</v>
      </c>
      <c r="N4338">
        <v>161.72099</v>
      </c>
      <c r="O4338">
        <v>156.77499</v>
      </c>
      <c r="P4338">
        <v>158.52199999999999</v>
      </c>
      <c r="Q4338">
        <v>159.78200000000001</v>
      </c>
      <c r="R4338">
        <v>164.06100000000001</v>
      </c>
      <c r="S4338">
        <v>158.88200000000001</v>
      </c>
      <c r="T4338">
        <v>168.386</v>
      </c>
      <c r="U4338">
        <v>156.95099999999999</v>
      </c>
      <c r="V4338">
        <v>161.64699999999999</v>
      </c>
      <c r="W4338">
        <v>155.94099</v>
      </c>
      <c r="X4338">
        <v>166.22099</v>
      </c>
      <c r="Y4338">
        <v>162.702</v>
      </c>
      <c r="Z4338">
        <v>166.22</v>
      </c>
      <c r="AA4338">
        <v>153.392</v>
      </c>
      <c r="AB4338">
        <v>154.827</v>
      </c>
      <c r="AC4338">
        <v>155.661</v>
      </c>
      <c r="AD4338">
        <v>154.90100000000001</v>
      </c>
      <c r="AE4338">
        <v>162.18899999999999</v>
      </c>
      <c r="AF4338">
        <v>162.43700000000001</v>
      </c>
      <c r="AG4338">
        <v>156.291</v>
      </c>
      <c r="AH4338">
        <v>159.768</v>
      </c>
      <c r="AI4338">
        <v>151.46299999999999</v>
      </c>
      <c r="AJ4338">
        <v>165.47200000000001</v>
      </c>
      <c r="AK4338">
        <v>166.89500000000001</v>
      </c>
      <c r="AL4338">
        <v>157.18600000000001</v>
      </c>
      <c r="AM4338">
        <v>158.69999999999999</v>
      </c>
      <c r="AN4338">
        <v>157.09100000000001</v>
      </c>
      <c r="AO4338">
        <v>166.13399999999999</v>
      </c>
      <c r="AQ4338" s="1">
        <f t="shared" si="67"/>
        <v>5941.9729399999997</v>
      </c>
    </row>
    <row r="4339" spans="3:43" x14ac:dyDescent="0.3">
      <c r="C4339" s="1">
        <v>1194.69</v>
      </c>
      <c r="E4339">
        <v>167.99199999999999</v>
      </c>
      <c r="F4339">
        <v>164.87</v>
      </c>
      <c r="G4339">
        <v>171.37299999999999</v>
      </c>
      <c r="H4339">
        <v>155.55799999999999</v>
      </c>
      <c r="I4339">
        <v>163.63999999999999</v>
      </c>
      <c r="J4339">
        <v>158.304</v>
      </c>
      <c r="K4339">
        <v>164.916</v>
      </c>
      <c r="L4339">
        <v>168.95</v>
      </c>
      <c r="M4339">
        <v>168.215</v>
      </c>
      <c r="N4339">
        <v>162.12601000000001</v>
      </c>
      <c r="O4339">
        <v>150.10899000000001</v>
      </c>
      <c r="P4339">
        <v>161.72701000000001</v>
      </c>
      <c r="Q4339">
        <v>160.054</v>
      </c>
      <c r="R4339">
        <v>161.40100000000001</v>
      </c>
      <c r="S4339">
        <v>160.62199000000001</v>
      </c>
      <c r="T4339">
        <v>161.85899000000001</v>
      </c>
      <c r="U4339">
        <v>159.22399999999999</v>
      </c>
      <c r="V4339">
        <v>165.64999</v>
      </c>
      <c r="W4339">
        <v>159.67999</v>
      </c>
      <c r="X4339">
        <v>166.49299999999999</v>
      </c>
      <c r="Y4339">
        <v>160.041</v>
      </c>
      <c r="Z4339">
        <v>152.89100999999999</v>
      </c>
      <c r="AA4339">
        <v>159.26499999999999</v>
      </c>
      <c r="AB4339">
        <v>155.76801</v>
      </c>
      <c r="AC4339">
        <v>158.86600000000001</v>
      </c>
      <c r="AD4339">
        <v>161.97300999999999</v>
      </c>
      <c r="AE4339">
        <v>158.59398999999999</v>
      </c>
      <c r="AF4339">
        <v>161.37700000000001</v>
      </c>
      <c r="AG4339">
        <v>160.03</v>
      </c>
      <c r="AH4339">
        <v>158.83600000000001</v>
      </c>
      <c r="AI4339">
        <v>155.73599999999999</v>
      </c>
      <c r="AJ4339">
        <v>160.81100000000001</v>
      </c>
      <c r="AK4339">
        <v>162.369</v>
      </c>
      <c r="AL4339">
        <v>158.52600000000001</v>
      </c>
      <c r="AM4339">
        <v>160.17400000000001</v>
      </c>
      <c r="AN4339">
        <v>163.76300000000001</v>
      </c>
      <c r="AO4339">
        <v>170.40700000000001</v>
      </c>
      <c r="AQ4339" s="1">
        <f t="shared" si="67"/>
        <v>5972.1899899999989</v>
      </c>
    </row>
    <row r="4340" spans="3:43" x14ac:dyDescent="0.3">
      <c r="C4340" s="1">
        <v>1195.1400000000001</v>
      </c>
      <c r="E4340">
        <v>164.399</v>
      </c>
      <c r="F4340">
        <v>162.47900000000001</v>
      </c>
      <c r="G4340">
        <v>165.64798999999999</v>
      </c>
      <c r="H4340">
        <v>159.16399999999999</v>
      </c>
      <c r="I4340">
        <v>165.91399999999999</v>
      </c>
      <c r="J4340">
        <v>164.04400999999999</v>
      </c>
      <c r="K4340">
        <v>169.59200000000001</v>
      </c>
      <c r="L4340">
        <v>172.15601000000001</v>
      </c>
      <c r="M4340">
        <v>171.02</v>
      </c>
      <c r="N4340">
        <v>172.798</v>
      </c>
      <c r="O4340">
        <v>157.57599999999999</v>
      </c>
      <c r="P4340">
        <v>165.99799999999999</v>
      </c>
      <c r="Q4340">
        <v>165.12601000000001</v>
      </c>
      <c r="R4340">
        <v>161.14100999999999</v>
      </c>
      <c r="S4340">
        <v>164.36098999999999</v>
      </c>
      <c r="T4340">
        <v>160.666</v>
      </c>
      <c r="U4340">
        <v>160.69701000000001</v>
      </c>
      <c r="V4340">
        <v>159.12100000000001</v>
      </c>
      <c r="W4340">
        <v>163.41999999999999</v>
      </c>
      <c r="X4340">
        <v>163.964</v>
      </c>
      <c r="Y4340">
        <v>164.97900000000001</v>
      </c>
      <c r="Z4340">
        <v>155.161</v>
      </c>
      <c r="AA4340">
        <v>159.672</v>
      </c>
      <c r="AB4340">
        <v>160.30901</v>
      </c>
      <c r="AC4340">
        <v>175.00399999999999</v>
      </c>
      <c r="AD4340">
        <v>162.11199999999999</v>
      </c>
      <c r="AE4340">
        <v>161.93299999999999</v>
      </c>
      <c r="AF4340">
        <v>168.18299999999999</v>
      </c>
      <c r="AG4340">
        <v>158.16900000000001</v>
      </c>
      <c r="AH4340">
        <v>161.77099999999999</v>
      </c>
      <c r="AI4340">
        <v>157.876</v>
      </c>
      <c r="AJ4340">
        <v>160.81700000000001</v>
      </c>
      <c r="AK4340">
        <v>167.17699999999999</v>
      </c>
      <c r="AL4340">
        <v>161.46700000000001</v>
      </c>
      <c r="AM4340">
        <v>166.315</v>
      </c>
      <c r="AN4340">
        <v>161.369</v>
      </c>
      <c r="AO4340">
        <v>169.346</v>
      </c>
      <c r="AQ4340" s="1">
        <f t="shared" si="67"/>
        <v>6060.9440399999985</v>
      </c>
    </row>
    <row r="4341" spans="3:43" x14ac:dyDescent="0.3">
      <c r="C4341" s="1">
        <v>1195.5899999999999</v>
      </c>
      <c r="E4341">
        <v>161.60599999999999</v>
      </c>
      <c r="F4341">
        <v>163.41999999999999</v>
      </c>
      <c r="G4341">
        <v>165.78998999999999</v>
      </c>
      <c r="H4341">
        <v>155.03700000000001</v>
      </c>
      <c r="I4341">
        <v>158.85400000000001</v>
      </c>
      <c r="J4341">
        <v>157.517</v>
      </c>
      <c r="K4341">
        <v>169.06700000000001</v>
      </c>
      <c r="L4341">
        <v>169.62899999999999</v>
      </c>
      <c r="M4341">
        <v>169.69200000000001</v>
      </c>
      <c r="N4341">
        <v>162.27000000000001</v>
      </c>
      <c r="O4341">
        <v>156.37700000000001</v>
      </c>
      <c r="P4341">
        <v>167.87</v>
      </c>
      <c r="Q4341">
        <v>166.86501000000001</v>
      </c>
      <c r="R4341">
        <v>166.215</v>
      </c>
      <c r="S4341">
        <v>156.90100000000001</v>
      </c>
      <c r="T4341">
        <v>158.53899999999999</v>
      </c>
      <c r="U4341">
        <v>170.57001</v>
      </c>
      <c r="V4341">
        <v>168.45799</v>
      </c>
      <c r="W4341">
        <v>160.75899999999999</v>
      </c>
      <c r="X4341">
        <v>160.63498999999999</v>
      </c>
      <c r="Y4341">
        <v>166.31799000000001</v>
      </c>
      <c r="Z4341">
        <v>156.899</v>
      </c>
      <c r="AA4341">
        <v>159.14500000000001</v>
      </c>
      <c r="AB4341">
        <v>159.91701</v>
      </c>
      <c r="AC4341">
        <v>158.476</v>
      </c>
      <c r="AD4341">
        <v>158.38399999999999</v>
      </c>
      <c r="AE4341">
        <v>158.20599000000001</v>
      </c>
      <c r="AF4341">
        <v>161.922</v>
      </c>
      <c r="AG4341">
        <v>159.375</v>
      </c>
      <c r="AH4341">
        <v>160.70500000000001</v>
      </c>
      <c r="AI4341">
        <v>159.482</v>
      </c>
      <c r="AJ4341">
        <v>162.95599999999999</v>
      </c>
      <c r="AK4341">
        <v>167.98500000000001</v>
      </c>
      <c r="AL4341">
        <v>160.274</v>
      </c>
      <c r="AM4341">
        <v>164.72300000000001</v>
      </c>
      <c r="AN4341">
        <v>168.84100000000001</v>
      </c>
      <c r="AO4341">
        <v>169.48599999999999</v>
      </c>
      <c r="AQ4341" s="1">
        <f t="shared" si="67"/>
        <v>6019.1649799999996</v>
      </c>
    </row>
    <row r="4342" spans="3:43" x14ac:dyDescent="0.3">
      <c r="C4342" s="1">
        <v>1196.03</v>
      </c>
      <c r="E4342">
        <v>161.21299999999999</v>
      </c>
      <c r="F4342">
        <v>160.095</v>
      </c>
      <c r="G4342">
        <v>163.26499999999999</v>
      </c>
      <c r="H4342">
        <v>155.30901</v>
      </c>
      <c r="I4342">
        <v>168.06100000000001</v>
      </c>
      <c r="J4342">
        <v>156.858</v>
      </c>
      <c r="K4342">
        <v>167.61</v>
      </c>
      <c r="L4342">
        <v>166.43600000000001</v>
      </c>
      <c r="M4342">
        <v>165.69701000000001</v>
      </c>
      <c r="N4342">
        <v>171.07499999999999</v>
      </c>
      <c r="O4342">
        <v>157.31200000000001</v>
      </c>
      <c r="P4342">
        <v>158.40799999999999</v>
      </c>
      <c r="Q4342">
        <v>163.93799999999999</v>
      </c>
      <c r="R4342">
        <v>166.88800000000001</v>
      </c>
      <c r="S4342">
        <v>166.24100000000001</v>
      </c>
      <c r="T4342">
        <v>157.88</v>
      </c>
      <c r="U4342">
        <v>161.91</v>
      </c>
      <c r="V4342">
        <v>161.12800999999999</v>
      </c>
      <c r="W4342">
        <v>149.69900999999999</v>
      </c>
      <c r="X4342">
        <v>161.84</v>
      </c>
      <c r="Y4342">
        <v>165.39</v>
      </c>
      <c r="Z4342">
        <v>153.83600000000001</v>
      </c>
      <c r="AA4342">
        <v>156.08501000000001</v>
      </c>
      <c r="AB4342">
        <v>162.45799</v>
      </c>
      <c r="AC4342">
        <v>157.815</v>
      </c>
      <c r="AD4342">
        <v>162.923</v>
      </c>
      <c r="AE4342">
        <v>154.34398999999999</v>
      </c>
      <c r="AF4342">
        <v>163.92798999999999</v>
      </c>
      <c r="AG4342">
        <v>154.84800000000001</v>
      </c>
      <c r="AH4342">
        <v>160.97300000000001</v>
      </c>
      <c r="AI4342">
        <v>154.68899999999999</v>
      </c>
      <c r="AJ4342">
        <v>157.22800000000001</v>
      </c>
      <c r="AK4342">
        <v>163.85900000000001</v>
      </c>
      <c r="AL4342">
        <v>159.74700000000001</v>
      </c>
      <c r="AM4342">
        <v>167.66300000000001</v>
      </c>
      <c r="AN4342">
        <v>170.98</v>
      </c>
      <c r="AO4342">
        <v>166.82499999999999</v>
      </c>
      <c r="AQ4342" s="1">
        <f t="shared" si="67"/>
        <v>5974.4540200000001</v>
      </c>
    </row>
    <row r="4343" spans="3:43" x14ac:dyDescent="0.3">
      <c r="C4343" s="1">
        <v>1196.48</v>
      </c>
      <c r="E4343">
        <v>161.62100000000001</v>
      </c>
      <c r="F4343">
        <v>167.70399</v>
      </c>
      <c r="G4343">
        <v>165.80600000000001</v>
      </c>
      <c r="H4343">
        <v>155.98199</v>
      </c>
      <c r="I4343">
        <v>151.935</v>
      </c>
      <c r="J4343">
        <v>166.19800000000001</v>
      </c>
      <c r="K4343">
        <v>167.75200000000001</v>
      </c>
      <c r="L4343">
        <v>168.17599000000001</v>
      </c>
      <c r="M4343">
        <v>169.035</v>
      </c>
      <c r="N4343">
        <v>166.547</v>
      </c>
      <c r="O4343">
        <v>149.97900000000001</v>
      </c>
      <c r="P4343">
        <v>164.54601</v>
      </c>
      <c r="Q4343">
        <v>162.61000000000001</v>
      </c>
      <c r="R4343">
        <v>161.02799999999999</v>
      </c>
      <c r="S4343">
        <v>168.381</v>
      </c>
      <c r="T4343">
        <v>168.82001</v>
      </c>
      <c r="U4343">
        <v>164.71700000000001</v>
      </c>
      <c r="V4343">
        <v>160.33199999999999</v>
      </c>
      <c r="W4343">
        <v>158.23801</v>
      </c>
      <c r="X4343">
        <v>161.578</v>
      </c>
      <c r="Y4343">
        <v>163.39599999999999</v>
      </c>
      <c r="Z4343">
        <v>160.90700000000001</v>
      </c>
      <c r="AA4343">
        <v>163.15799999999999</v>
      </c>
      <c r="AB4343">
        <v>157.13200000000001</v>
      </c>
      <c r="AC4343">
        <v>157.41999999999999</v>
      </c>
      <c r="AD4343">
        <v>165.46200999999999</v>
      </c>
      <c r="AE4343">
        <v>165.28299999999999</v>
      </c>
      <c r="AF4343">
        <v>170.86799999999999</v>
      </c>
      <c r="AG4343">
        <v>156.721</v>
      </c>
      <c r="AH4343">
        <v>168.97399999999999</v>
      </c>
      <c r="AI4343">
        <v>165.89500000000001</v>
      </c>
      <c r="AJ4343">
        <v>161.5</v>
      </c>
      <c r="AK4343">
        <v>164.13399999999999</v>
      </c>
      <c r="AL4343">
        <v>164.554</v>
      </c>
      <c r="AM4343">
        <v>161.804</v>
      </c>
      <c r="AN4343">
        <v>167.786</v>
      </c>
      <c r="AO4343">
        <v>164.16399999999999</v>
      </c>
      <c r="AQ4343" s="1">
        <f t="shared" si="67"/>
        <v>6040.1430100000007</v>
      </c>
    </row>
    <row r="4344" spans="3:43" x14ac:dyDescent="0.3">
      <c r="C4344" s="1">
        <v>1196.92</v>
      </c>
      <c r="E4344">
        <v>157.22800000000001</v>
      </c>
      <c r="F4344">
        <v>162.51199</v>
      </c>
      <c r="G4344">
        <v>168.08099000000001</v>
      </c>
      <c r="H4344">
        <v>156.25399999999999</v>
      </c>
      <c r="I4344">
        <v>163.27499</v>
      </c>
      <c r="J4344">
        <v>164.33799999999999</v>
      </c>
      <c r="K4344">
        <v>167.761</v>
      </c>
      <c r="L4344">
        <v>177.649</v>
      </c>
      <c r="M4344">
        <v>163.97300999999999</v>
      </c>
      <c r="N4344">
        <v>161.48500000000001</v>
      </c>
      <c r="O4344">
        <v>153.17999</v>
      </c>
      <c r="P4344">
        <v>159.88399999999999</v>
      </c>
      <c r="Q4344">
        <v>161.01499999999999</v>
      </c>
      <c r="R4344">
        <v>158.63498999999999</v>
      </c>
      <c r="S4344">
        <v>166.25399999999999</v>
      </c>
      <c r="T4344">
        <v>162.82599999999999</v>
      </c>
      <c r="U4344">
        <v>161.78998999999999</v>
      </c>
      <c r="V4344">
        <v>165.535</v>
      </c>
      <c r="W4344">
        <v>156.77799999999999</v>
      </c>
      <c r="X4344">
        <v>162.649</v>
      </c>
      <c r="Y4344">
        <v>161.535</v>
      </c>
      <c r="Z4344">
        <v>156.37800999999999</v>
      </c>
      <c r="AA4344">
        <v>155.965</v>
      </c>
      <c r="AB4344">
        <v>157.673</v>
      </c>
      <c r="AC4344">
        <v>160.358</v>
      </c>
      <c r="AD4344">
        <v>164.53399999999999</v>
      </c>
      <c r="AE4344">
        <v>162.089</v>
      </c>
      <c r="AF4344">
        <v>159.67400000000001</v>
      </c>
      <c r="AG4344">
        <v>161.52699999999999</v>
      </c>
      <c r="AH4344">
        <v>159.108</v>
      </c>
      <c r="AI4344">
        <v>156.16800000000001</v>
      </c>
      <c r="AJ4344">
        <v>166.57300000000001</v>
      </c>
      <c r="AK4344">
        <v>162.941</v>
      </c>
      <c r="AL4344">
        <v>169.22800000000001</v>
      </c>
      <c r="AM4344">
        <v>163.94499999999999</v>
      </c>
      <c r="AN4344">
        <v>170.858</v>
      </c>
      <c r="AO4344">
        <v>167.10400000000001</v>
      </c>
      <c r="AQ4344" s="1">
        <f t="shared" si="67"/>
        <v>6006.7599599999994</v>
      </c>
    </row>
    <row r="4345" spans="3:43" x14ac:dyDescent="0.3">
      <c r="C4345" s="1">
        <v>1197.3699999999999</v>
      </c>
      <c r="E4345">
        <v>159.10201000000001</v>
      </c>
      <c r="F4345">
        <v>165.58700999999999</v>
      </c>
      <c r="G4345">
        <v>168.756</v>
      </c>
      <c r="H4345">
        <v>156.52699000000001</v>
      </c>
      <c r="I4345">
        <v>165.548</v>
      </c>
      <c r="J4345">
        <v>167.14400000000001</v>
      </c>
      <c r="K4345">
        <v>162.70399</v>
      </c>
      <c r="L4345">
        <v>161.65601000000001</v>
      </c>
      <c r="M4345">
        <v>166.11199999999999</v>
      </c>
      <c r="N4345">
        <v>162.95699999999999</v>
      </c>
      <c r="O4345">
        <v>157.44800000000001</v>
      </c>
      <c r="P4345">
        <v>164.02298999999999</v>
      </c>
      <c r="Q4345">
        <v>163.821</v>
      </c>
      <c r="R4345">
        <v>159.709</v>
      </c>
      <c r="S4345">
        <v>160.12800999999999</v>
      </c>
      <c r="T4345">
        <v>158.03299999999999</v>
      </c>
      <c r="U4345">
        <v>165.52901</v>
      </c>
      <c r="V4345">
        <v>160.339</v>
      </c>
      <c r="W4345">
        <v>163.44999999999999</v>
      </c>
      <c r="X4345">
        <v>165.58700999999999</v>
      </c>
      <c r="Y4345">
        <v>167.27298999999999</v>
      </c>
      <c r="Z4345">
        <v>157.58199999999999</v>
      </c>
      <c r="AA4345">
        <v>157.03799000000001</v>
      </c>
      <c r="AB4345">
        <v>162.614</v>
      </c>
      <c r="AC4345">
        <v>163.03</v>
      </c>
      <c r="AD4345">
        <v>156.93899999999999</v>
      </c>
      <c r="AE4345">
        <v>159.02799999999999</v>
      </c>
      <c r="AF4345">
        <v>163.41299000000001</v>
      </c>
      <c r="AG4345">
        <v>152.46600000000001</v>
      </c>
      <c r="AH4345">
        <v>168.57599999999999</v>
      </c>
      <c r="AI4345">
        <v>156.041</v>
      </c>
      <c r="AJ4345">
        <v>161.77799999999999</v>
      </c>
      <c r="AK4345">
        <v>166.816</v>
      </c>
      <c r="AL4345">
        <v>169.23500000000001</v>
      </c>
      <c r="AM4345">
        <v>164.22</v>
      </c>
      <c r="AN4345">
        <v>167.93100000000001</v>
      </c>
      <c r="AO4345">
        <v>164.976</v>
      </c>
      <c r="AQ4345" s="1">
        <f t="shared" si="67"/>
        <v>6013.116</v>
      </c>
    </row>
    <row r="4346" spans="3:43" x14ac:dyDescent="0.3">
      <c r="C4346" s="1">
        <v>1197.82</v>
      </c>
      <c r="E4346">
        <v>164.30901</v>
      </c>
      <c r="F4346">
        <v>173.99600000000001</v>
      </c>
      <c r="G4346">
        <v>171.03101000000001</v>
      </c>
      <c r="H4346">
        <v>159.99898999999999</v>
      </c>
      <c r="I4346">
        <v>158.88800000000001</v>
      </c>
      <c r="J4346">
        <v>163.81799000000001</v>
      </c>
      <c r="K4346">
        <v>165.91299000000001</v>
      </c>
      <c r="L4346">
        <v>171.39500000000001</v>
      </c>
      <c r="M4346">
        <v>163.85001</v>
      </c>
      <c r="N4346">
        <v>163.495</v>
      </c>
      <c r="O4346">
        <v>154.51499999999999</v>
      </c>
      <c r="P4346">
        <v>170.69399999999999</v>
      </c>
      <c r="Q4346">
        <v>166.75998999999999</v>
      </c>
      <c r="R4346">
        <v>162.38200000000001</v>
      </c>
      <c r="S4346">
        <v>168.13399999999999</v>
      </c>
      <c r="T4346">
        <v>166.57300000000001</v>
      </c>
      <c r="U4346">
        <v>167.40299999999999</v>
      </c>
      <c r="V4346">
        <v>167.54300000000001</v>
      </c>
      <c r="W4346">
        <v>160.65700000000001</v>
      </c>
      <c r="X4346">
        <v>168.52499</v>
      </c>
      <c r="Y4346">
        <v>161.27901</v>
      </c>
      <c r="Z4346">
        <v>157.18600000000001</v>
      </c>
      <c r="AA4346">
        <v>162.245</v>
      </c>
      <c r="AB4346">
        <v>163.95500000000001</v>
      </c>
      <c r="AC4346">
        <v>152.90199000000001</v>
      </c>
      <c r="AD4346">
        <v>162.14400000000001</v>
      </c>
      <c r="AE4346">
        <v>161.96700000000001</v>
      </c>
      <c r="AF4346">
        <v>167.953</v>
      </c>
      <c r="AG4346">
        <v>159.27199999999999</v>
      </c>
      <c r="AH4346">
        <v>159.51</v>
      </c>
      <c r="AI4346">
        <v>157.114</v>
      </c>
      <c r="AJ4346">
        <v>163.65100000000001</v>
      </c>
      <c r="AK4346">
        <v>170.42400000000001</v>
      </c>
      <c r="AL4346">
        <v>161.24199999999999</v>
      </c>
      <c r="AM4346">
        <v>158.36000000000001</v>
      </c>
      <c r="AN4346">
        <v>167.67</v>
      </c>
      <c r="AO4346">
        <v>166.982</v>
      </c>
      <c r="AQ4346" s="1">
        <f t="shared" si="67"/>
        <v>6063.7359799999995</v>
      </c>
    </row>
    <row r="4347" spans="3:43" x14ac:dyDescent="0.3">
      <c r="C4347" s="1">
        <v>1198.26</v>
      </c>
      <c r="E4347">
        <v>157.78299999999999</v>
      </c>
      <c r="F4347">
        <v>164.804</v>
      </c>
      <c r="G4347">
        <v>161.97300999999999</v>
      </c>
      <c r="H4347">
        <v>159.07201000000001</v>
      </c>
      <c r="I4347">
        <v>161.29499999999999</v>
      </c>
      <c r="J4347">
        <v>161.291</v>
      </c>
      <c r="K4347">
        <v>164.72200000000001</v>
      </c>
      <c r="L4347">
        <v>165.13498999999999</v>
      </c>
      <c r="M4347">
        <v>166.78899999999999</v>
      </c>
      <c r="N4347">
        <v>164.834</v>
      </c>
      <c r="O4347">
        <v>157.71600000000001</v>
      </c>
      <c r="P4347">
        <v>162.83199999999999</v>
      </c>
      <c r="Q4347">
        <v>165.29900000000001</v>
      </c>
      <c r="R4347">
        <v>160.256</v>
      </c>
      <c r="S4347">
        <v>167.87398999999999</v>
      </c>
      <c r="T4347">
        <v>167.64699999999999</v>
      </c>
      <c r="U4347">
        <v>160.74199999999999</v>
      </c>
      <c r="V4347">
        <v>165.81299999999999</v>
      </c>
      <c r="W4347">
        <v>163.46299999999999</v>
      </c>
      <c r="X4347">
        <v>159.32899</v>
      </c>
      <c r="Y4347">
        <v>163.28399999999999</v>
      </c>
      <c r="Z4347">
        <v>158.38999999999999</v>
      </c>
      <c r="AA4347">
        <v>150.51801</v>
      </c>
      <c r="AB4347">
        <v>153.29601</v>
      </c>
      <c r="AC4347">
        <v>155.97300999999999</v>
      </c>
      <c r="AD4347">
        <v>162.68299999999999</v>
      </c>
      <c r="AE4347">
        <v>155.30600000000001</v>
      </c>
      <c r="AF4347">
        <v>166.62601000000001</v>
      </c>
      <c r="AG4347">
        <v>154.745</v>
      </c>
      <c r="AH4347">
        <v>158.97800000000001</v>
      </c>
      <c r="AI4347">
        <v>158.054</v>
      </c>
      <c r="AJ4347">
        <v>166.32300000000001</v>
      </c>
      <c r="AK4347">
        <v>163.36500000000001</v>
      </c>
      <c r="AL4347">
        <v>158.18199999999999</v>
      </c>
      <c r="AM4347">
        <v>158.63499999999999</v>
      </c>
      <c r="AN4347">
        <v>161.94200000000001</v>
      </c>
      <c r="AO4347">
        <v>163.52199999999999</v>
      </c>
      <c r="AQ4347" s="1">
        <f t="shared" si="67"/>
        <v>5968.4910299999992</v>
      </c>
    </row>
    <row r="4348" spans="3:43" x14ac:dyDescent="0.3">
      <c r="C4348" s="1">
        <v>1198.71</v>
      </c>
      <c r="E4348">
        <v>156.99001000000001</v>
      </c>
      <c r="F4348">
        <v>160.27901</v>
      </c>
      <c r="G4348">
        <v>167.44800000000001</v>
      </c>
      <c r="H4348">
        <v>154.54499999999999</v>
      </c>
      <c r="I4348">
        <v>156.636</v>
      </c>
      <c r="J4348">
        <v>159.43100000000001</v>
      </c>
      <c r="K4348">
        <v>170.06399999999999</v>
      </c>
      <c r="L4348">
        <v>168.875</v>
      </c>
      <c r="M4348">
        <v>166.92699999999999</v>
      </c>
      <c r="N4348">
        <v>159.506</v>
      </c>
      <c r="O4348">
        <v>157.85001</v>
      </c>
      <c r="P4348">
        <v>164.03700000000001</v>
      </c>
      <c r="Q4348">
        <v>164.37100000000001</v>
      </c>
      <c r="R4348">
        <v>162.26199</v>
      </c>
      <c r="S4348">
        <v>156.01401000000001</v>
      </c>
      <c r="T4348">
        <v>157.65401</v>
      </c>
      <c r="U4348">
        <v>159.54900000000001</v>
      </c>
      <c r="V4348">
        <v>159.81599</v>
      </c>
      <c r="W4348">
        <v>157.869</v>
      </c>
      <c r="X4348">
        <v>164.267</v>
      </c>
      <c r="Y4348">
        <v>164.35599999999999</v>
      </c>
      <c r="Z4348">
        <v>162.661</v>
      </c>
      <c r="AA4348">
        <v>159.72501</v>
      </c>
      <c r="AB4348">
        <v>162.63699</v>
      </c>
      <c r="AC4348">
        <v>153.57899</v>
      </c>
      <c r="AD4348">
        <v>163.22200000000001</v>
      </c>
      <c r="AE4348">
        <v>153.04499999999999</v>
      </c>
      <c r="AF4348">
        <v>167.565</v>
      </c>
      <c r="AG4348">
        <v>160.351</v>
      </c>
      <c r="AH4348">
        <v>157.779</v>
      </c>
      <c r="AI4348">
        <v>155.79400000000001</v>
      </c>
      <c r="AJ4348">
        <v>154.86199999999999</v>
      </c>
      <c r="AK4348">
        <v>163.506</v>
      </c>
      <c r="AL4348">
        <v>158.05600000000001</v>
      </c>
      <c r="AM4348">
        <v>161.309</v>
      </c>
      <c r="AN4348">
        <v>167.28100000000001</v>
      </c>
      <c r="AO4348">
        <v>166.06100000000001</v>
      </c>
      <c r="AQ4348" s="1">
        <f t="shared" si="67"/>
        <v>5956.1790199999987</v>
      </c>
    </row>
    <row r="4349" spans="3:43" x14ac:dyDescent="0.3">
      <c r="C4349" s="1">
        <v>1199.1600000000001</v>
      </c>
      <c r="E4349">
        <v>152.864</v>
      </c>
      <c r="F4349">
        <v>168.15401</v>
      </c>
      <c r="G4349">
        <v>161.989</v>
      </c>
      <c r="H4349">
        <v>157.35001</v>
      </c>
      <c r="I4349">
        <v>159.976</v>
      </c>
      <c r="J4349">
        <v>164.10499999999999</v>
      </c>
      <c r="K4349">
        <v>166.74001000000001</v>
      </c>
      <c r="L4349">
        <v>167.94900999999999</v>
      </c>
      <c r="M4349">
        <v>169.73199</v>
      </c>
      <c r="N4349">
        <v>164.577</v>
      </c>
      <c r="O4349">
        <v>151.185</v>
      </c>
      <c r="P4349">
        <v>170.17599000000001</v>
      </c>
      <c r="Q4349">
        <v>165.97701000000001</v>
      </c>
      <c r="R4349">
        <v>161.73598999999999</v>
      </c>
      <c r="S4349">
        <v>168.821</v>
      </c>
      <c r="T4349">
        <v>166.72701000000001</v>
      </c>
      <c r="U4349">
        <v>159.95500000000001</v>
      </c>
      <c r="V4349">
        <v>164.62</v>
      </c>
      <c r="W4349">
        <v>161.74199999999999</v>
      </c>
      <c r="X4349">
        <v>161.339</v>
      </c>
      <c r="Y4349">
        <v>162.095</v>
      </c>
      <c r="Z4349">
        <v>164.93200999999999</v>
      </c>
      <c r="AA4349">
        <v>155.33099000000001</v>
      </c>
      <c r="AB4349">
        <v>158.51199</v>
      </c>
      <c r="AC4349">
        <v>158.11699999999999</v>
      </c>
      <c r="AD4349">
        <v>167.494</v>
      </c>
      <c r="AE4349">
        <v>155.05099000000001</v>
      </c>
      <c r="AF4349">
        <v>165.97099</v>
      </c>
      <c r="AG4349">
        <v>161.95699999999999</v>
      </c>
      <c r="AH4349">
        <v>158.714</v>
      </c>
      <c r="AI4349">
        <v>161.4</v>
      </c>
      <c r="AJ4349">
        <v>164.20099999999999</v>
      </c>
      <c r="AK4349">
        <v>164.58</v>
      </c>
      <c r="AL4349">
        <v>160.596</v>
      </c>
      <c r="AM4349">
        <v>159.71700000000001</v>
      </c>
      <c r="AN4349">
        <v>160.887</v>
      </c>
      <c r="AO4349">
        <v>165.667</v>
      </c>
      <c r="AQ4349" s="1">
        <f t="shared" si="67"/>
        <v>6010.9359999999988</v>
      </c>
    </row>
    <row r="4350" spans="3:43" x14ac:dyDescent="0.3">
      <c r="C4350" s="1">
        <v>1199.5999999999999</v>
      </c>
      <c r="E4350">
        <v>161.13800000000001</v>
      </c>
      <c r="F4350">
        <v>163.76300000000001</v>
      </c>
      <c r="G4350">
        <v>163.73099999999999</v>
      </c>
      <c r="H4350">
        <v>155.49001000000001</v>
      </c>
      <c r="I4350">
        <v>156.11600000000001</v>
      </c>
      <c r="J4350">
        <v>160.77799999999999</v>
      </c>
      <c r="K4350">
        <v>170.08299</v>
      </c>
      <c r="L4350">
        <v>170.08799999999999</v>
      </c>
      <c r="M4350">
        <v>165.60400000000001</v>
      </c>
      <c r="N4350">
        <v>166.44900999999999</v>
      </c>
      <c r="O4350">
        <v>156.51900000000001</v>
      </c>
      <c r="P4350">
        <v>161.24699000000001</v>
      </c>
      <c r="Q4350">
        <v>168.24898999999999</v>
      </c>
      <c r="R4350">
        <v>159.34299999999999</v>
      </c>
      <c r="S4350">
        <v>163.36000000000001</v>
      </c>
      <c r="T4350">
        <v>160.06700000000001</v>
      </c>
      <c r="U4350">
        <v>162.095</v>
      </c>
      <c r="V4350">
        <v>170.09</v>
      </c>
      <c r="W4350">
        <v>159.61501000000001</v>
      </c>
      <c r="X4350">
        <v>160.94299000000001</v>
      </c>
      <c r="Y4350">
        <v>164.63399999999999</v>
      </c>
      <c r="Z4350">
        <v>152.00200000000001</v>
      </c>
      <c r="AA4350">
        <v>160.005</v>
      </c>
      <c r="AB4350">
        <v>159.71898999999999</v>
      </c>
      <c r="AC4350">
        <v>163.32201000000001</v>
      </c>
      <c r="AD4350">
        <v>160.29900000000001</v>
      </c>
      <c r="AE4350">
        <v>156.256</v>
      </c>
      <c r="AF4350">
        <v>171.71001000000001</v>
      </c>
      <c r="AG4350">
        <v>159.56299999999999</v>
      </c>
      <c r="AH4350">
        <v>156.715</v>
      </c>
      <c r="AI4350">
        <v>161.273</v>
      </c>
      <c r="AJ4350">
        <v>162.87299999999999</v>
      </c>
      <c r="AK4350">
        <v>159.52099999999999</v>
      </c>
      <c r="AL4350">
        <v>159.27000000000001</v>
      </c>
      <c r="AM4350">
        <v>161.857</v>
      </c>
      <c r="AN4350">
        <v>165.82599999999999</v>
      </c>
      <c r="AO4350">
        <v>165.14</v>
      </c>
      <c r="AQ4350" s="1">
        <f t="shared" ref="AQ4350:AQ4413" si="68">SUM(E4350:AO4350)</f>
        <v>5994.7530000000006</v>
      </c>
    </row>
    <row r="4351" spans="3:43" x14ac:dyDescent="0.3">
      <c r="C4351" s="1">
        <v>1200.05</v>
      </c>
      <c r="E4351">
        <v>164.21200999999999</v>
      </c>
      <c r="F4351">
        <v>166.304</v>
      </c>
      <c r="G4351">
        <v>158.93899999999999</v>
      </c>
      <c r="H4351">
        <v>156.29601</v>
      </c>
      <c r="I4351">
        <v>160.923</v>
      </c>
      <c r="J4351">
        <v>159.98500000000001</v>
      </c>
      <c r="K4351">
        <v>163.69200000000001</v>
      </c>
      <c r="L4351">
        <v>171.69501</v>
      </c>
      <c r="M4351">
        <v>163.07499999999999</v>
      </c>
      <c r="N4351">
        <v>162.85400000000001</v>
      </c>
      <c r="O4351">
        <v>152.91999999999999</v>
      </c>
      <c r="P4351">
        <v>168.98500000000001</v>
      </c>
      <c r="Q4351">
        <v>163.72099</v>
      </c>
      <c r="R4351">
        <v>159.34899999999999</v>
      </c>
      <c r="S4351">
        <v>167.5</v>
      </c>
      <c r="T4351">
        <v>161.541</v>
      </c>
      <c r="U4351">
        <v>167.70099999999999</v>
      </c>
      <c r="V4351">
        <v>166.09398999999999</v>
      </c>
      <c r="W4351">
        <v>161.62100000000001</v>
      </c>
      <c r="X4351">
        <v>175.214</v>
      </c>
      <c r="Y4351">
        <v>168.90601000000001</v>
      </c>
      <c r="Z4351">
        <v>155.60599999999999</v>
      </c>
      <c r="AA4351">
        <v>158.27799999999999</v>
      </c>
      <c r="AB4351">
        <v>151.59398999999999</v>
      </c>
      <c r="AC4351">
        <v>163.46100000000001</v>
      </c>
      <c r="AD4351">
        <v>158.571</v>
      </c>
      <c r="AE4351">
        <v>166.12800999999999</v>
      </c>
      <c r="AF4351">
        <v>161.18299999999999</v>
      </c>
      <c r="AG4351">
        <v>156.369</v>
      </c>
      <c r="AH4351">
        <v>162.71600000000001</v>
      </c>
      <c r="AI4351">
        <v>154.21299999999999</v>
      </c>
      <c r="AJ4351">
        <v>165.94499999999999</v>
      </c>
      <c r="AK4351">
        <v>163.12899999999999</v>
      </c>
      <c r="AL4351">
        <v>161.27699999999999</v>
      </c>
      <c r="AM4351">
        <v>168.66499999999999</v>
      </c>
      <c r="AN4351">
        <v>170.76499999999999</v>
      </c>
      <c r="AO4351">
        <v>167.279</v>
      </c>
      <c r="AQ4351" s="1">
        <f t="shared" si="68"/>
        <v>6026.7060199999996</v>
      </c>
    </row>
    <row r="4352" spans="3:43" x14ac:dyDescent="0.3">
      <c r="C4352" s="1">
        <v>1200.5</v>
      </c>
      <c r="E4352">
        <v>165.01900000000001</v>
      </c>
      <c r="F4352">
        <v>161.24600000000001</v>
      </c>
      <c r="G4352">
        <v>168.68100000000001</v>
      </c>
      <c r="H4352">
        <v>160.83501000000001</v>
      </c>
      <c r="I4352">
        <v>162.79601</v>
      </c>
      <c r="J4352">
        <v>155.72501</v>
      </c>
      <c r="K4352">
        <v>168.767</v>
      </c>
      <c r="L4352">
        <v>165.30199999999999</v>
      </c>
      <c r="M4352">
        <v>164.547</v>
      </c>
      <c r="N4352">
        <v>165.92599000000001</v>
      </c>
      <c r="O4352">
        <v>162.92101</v>
      </c>
      <c r="P4352">
        <v>160.32400999999999</v>
      </c>
      <c r="Q4352">
        <v>168.79400999999999</v>
      </c>
      <c r="R4352">
        <v>164.55600000000001</v>
      </c>
      <c r="S4352">
        <v>165.774</v>
      </c>
      <c r="T4352">
        <v>166.08099000000001</v>
      </c>
      <c r="U4352">
        <v>158.90799999999999</v>
      </c>
      <c r="V4352">
        <v>164.09800999999999</v>
      </c>
      <c r="W4352">
        <v>161.89400000000001</v>
      </c>
      <c r="X4352">
        <v>166.15199000000001</v>
      </c>
      <c r="Y4352">
        <v>165.44501</v>
      </c>
      <c r="Z4352">
        <v>163.744</v>
      </c>
      <c r="AA4352">
        <v>163.084</v>
      </c>
      <c r="AB4352">
        <v>159.20099999999999</v>
      </c>
      <c r="AC4352">
        <v>161.06599</v>
      </c>
      <c r="AD4352">
        <v>164.31</v>
      </c>
      <c r="AE4352">
        <v>167.334</v>
      </c>
      <c r="AF4352">
        <v>163.989</v>
      </c>
      <c r="AG4352">
        <v>159.17500000000001</v>
      </c>
      <c r="AH4352">
        <v>161.917</v>
      </c>
      <c r="AI4352">
        <v>153.81899999999999</v>
      </c>
      <c r="AJ4352">
        <v>169.55099999999999</v>
      </c>
      <c r="AK4352">
        <v>169.93700000000001</v>
      </c>
      <c r="AL4352">
        <v>157.28399999999999</v>
      </c>
      <c r="AM4352">
        <v>165.47300000000001</v>
      </c>
      <c r="AN4352">
        <v>166.50399999999999</v>
      </c>
      <c r="AO4352">
        <v>174.88499999999999</v>
      </c>
      <c r="AQ4352" s="1">
        <f t="shared" si="68"/>
        <v>6065.0640400000002</v>
      </c>
    </row>
    <row r="4353" spans="3:43" x14ac:dyDescent="0.3">
      <c r="C4353" s="1">
        <v>1200.94</v>
      </c>
      <c r="E4353">
        <v>156.09299999999999</v>
      </c>
      <c r="F4353">
        <v>163.255</v>
      </c>
      <c r="G4353">
        <v>172.28899999999999</v>
      </c>
      <c r="H4353">
        <v>159.774</v>
      </c>
      <c r="I4353">
        <v>158.40299999999999</v>
      </c>
      <c r="J4353">
        <v>164.131</v>
      </c>
      <c r="K4353">
        <v>174.37601000000001</v>
      </c>
      <c r="L4353">
        <v>170.375</v>
      </c>
      <c r="M4353">
        <v>161.619</v>
      </c>
      <c r="N4353">
        <v>168.864</v>
      </c>
      <c r="O4353">
        <v>157.321</v>
      </c>
      <c r="P4353">
        <v>165.52799999999999</v>
      </c>
      <c r="Q4353">
        <v>170.399</v>
      </c>
      <c r="R4353">
        <v>161.49600000000001</v>
      </c>
      <c r="S4353">
        <v>162.31399999999999</v>
      </c>
      <c r="T4353">
        <v>165.554</v>
      </c>
      <c r="U4353">
        <v>161.31399999999999</v>
      </c>
      <c r="V4353">
        <v>169.96799999999999</v>
      </c>
      <c r="W4353">
        <v>157.233</v>
      </c>
      <c r="X4353">
        <v>165.89</v>
      </c>
      <c r="Y4353">
        <v>161.71700000000001</v>
      </c>
      <c r="Z4353">
        <v>159.74799999999999</v>
      </c>
      <c r="AA4353">
        <v>157.358</v>
      </c>
      <c r="AB4353">
        <v>164.80901</v>
      </c>
      <c r="AC4353">
        <v>162.93700000000001</v>
      </c>
      <c r="AD4353">
        <v>154.18200999999999</v>
      </c>
      <c r="AE4353">
        <v>155.34</v>
      </c>
      <c r="AF4353">
        <v>170.79499999999999</v>
      </c>
      <c r="AG4353">
        <v>156.24700000000001</v>
      </c>
      <c r="AH4353">
        <v>159.65100000000001</v>
      </c>
      <c r="AI4353">
        <v>166.626</v>
      </c>
      <c r="AJ4353">
        <v>164.75700000000001</v>
      </c>
      <c r="AK4353">
        <v>163.012</v>
      </c>
      <c r="AL4353">
        <v>162.09100000000001</v>
      </c>
      <c r="AM4353">
        <v>159.74700000000001</v>
      </c>
      <c r="AN4353">
        <v>164.24299999999999</v>
      </c>
      <c r="AO4353">
        <v>168.625</v>
      </c>
      <c r="AQ4353" s="1">
        <f t="shared" si="68"/>
        <v>6038.0810300000003</v>
      </c>
    </row>
    <row r="4354" spans="3:43" x14ac:dyDescent="0.3">
      <c r="C4354" s="1">
        <v>1201.3900000000001</v>
      </c>
      <c r="E4354">
        <v>167.16701</v>
      </c>
      <c r="F4354">
        <v>160.59599</v>
      </c>
      <c r="G4354">
        <v>166.56399999999999</v>
      </c>
      <c r="H4354">
        <v>158.84599</v>
      </c>
      <c r="I4354">
        <v>157.87700000000001</v>
      </c>
      <c r="J4354">
        <v>164.53799000000001</v>
      </c>
      <c r="K4354">
        <v>175.18600000000001</v>
      </c>
      <c r="L4354">
        <v>163.98099999999999</v>
      </c>
      <c r="M4354">
        <v>166.82400999999999</v>
      </c>
      <c r="N4354">
        <v>170.87</v>
      </c>
      <c r="O4354">
        <v>159.45599000000001</v>
      </c>
      <c r="P4354">
        <v>159.13300000000001</v>
      </c>
      <c r="Q4354">
        <v>170.27199999999999</v>
      </c>
      <c r="R4354">
        <v>161.50300999999999</v>
      </c>
      <c r="S4354">
        <v>166.18700000000001</v>
      </c>
      <c r="T4354">
        <v>170.22800000000001</v>
      </c>
      <c r="U4354">
        <v>164.52099999999999</v>
      </c>
      <c r="V4354">
        <v>171.83799999999999</v>
      </c>
      <c r="W4354">
        <v>162.03899999999999</v>
      </c>
      <c r="X4354">
        <v>163.62800999999999</v>
      </c>
      <c r="Y4354">
        <v>169.05600000000001</v>
      </c>
      <c r="Z4354">
        <v>164.41900999999999</v>
      </c>
      <c r="AA4354">
        <v>157.631</v>
      </c>
      <c r="AB4354">
        <v>167.75</v>
      </c>
      <c r="AC4354">
        <v>163.60899000000001</v>
      </c>
      <c r="AD4354">
        <v>161.65401</v>
      </c>
      <c r="AE4354">
        <v>168.14500000000001</v>
      </c>
      <c r="AF4354">
        <v>169.33501000000001</v>
      </c>
      <c r="AG4354">
        <v>162.78700000000001</v>
      </c>
      <c r="AH4354">
        <v>158.452</v>
      </c>
      <c r="AI4354">
        <v>163.43199999999999</v>
      </c>
      <c r="AJ4354">
        <v>165.56200000000001</v>
      </c>
      <c r="AK4354">
        <v>172.21899999999999</v>
      </c>
      <c r="AL4354">
        <v>165.43100000000001</v>
      </c>
      <c r="AM4354">
        <v>170.154</v>
      </c>
      <c r="AN4354">
        <v>165.58199999999999</v>
      </c>
      <c r="AO4354">
        <v>167.03100000000001</v>
      </c>
      <c r="AQ4354" s="1">
        <f t="shared" si="68"/>
        <v>6113.503020000001</v>
      </c>
    </row>
    <row r="4355" spans="3:43" x14ac:dyDescent="0.3">
      <c r="C4355" s="1">
        <v>1201.8399999999999</v>
      </c>
      <c r="E4355">
        <v>160.37398999999999</v>
      </c>
      <c r="F4355">
        <v>170.33799999999999</v>
      </c>
      <c r="G4355">
        <v>168.97200000000001</v>
      </c>
      <c r="H4355">
        <v>154.31899999999999</v>
      </c>
      <c r="I4355">
        <v>157.21700000000001</v>
      </c>
      <c r="J4355">
        <v>160.41200000000001</v>
      </c>
      <c r="K4355">
        <v>168.661</v>
      </c>
      <c r="L4355">
        <v>180.255</v>
      </c>
      <c r="M4355">
        <v>168.02901</v>
      </c>
      <c r="N4355">
        <v>170.07499999999999</v>
      </c>
      <c r="O4355">
        <v>163.45699999999999</v>
      </c>
      <c r="P4355">
        <v>164.20500000000001</v>
      </c>
      <c r="Q4355">
        <v>166.54400999999999</v>
      </c>
      <c r="R4355">
        <v>161.37700000000001</v>
      </c>
      <c r="S4355">
        <v>166.72701000000001</v>
      </c>
      <c r="T4355">
        <v>173.435</v>
      </c>
      <c r="U4355">
        <v>161.59398999999999</v>
      </c>
      <c r="V4355">
        <v>167.44200000000001</v>
      </c>
      <c r="W4355">
        <v>164.31200000000001</v>
      </c>
      <c r="X4355">
        <v>164.43299999999999</v>
      </c>
      <c r="Y4355">
        <v>164.52799999999999</v>
      </c>
      <c r="Z4355">
        <v>156.55600000000001</v>
      </c>
      <c r="AA4355">
        <v>159.63699</v>
      </c>
      <c r="AB4355">
        <v>162.55799999999999</v>
      </c>
      <c r="AC4355">
        <v>157.214</v>
      </c>
      <c r="AD4355">
        <v>165.92599000000001</v>
      </c>
      <c r="AE4355">
        <v>166.41800000000001</v>
      </c>
      <c r="AF4355">
        <v>167.87398999999999</v>
      </c>
      <c r="AG4355">
        <v>160.126</v>
      </c>
      <c r="AH4355">
        <v>163.654</v>
      </c>
      <c r="AI4355">
        <v>167.03800000000001</v>
      </c>
      <c r="AJ4355">
        <v>166.23500000000001</v>
      </c>
      <c r="AK4355">
        <v>164.36</v>
      </c>
      <c r="AL4355">
        <v>168.10499999999999</v>
      </c>
      <c r="AM4355">
        <v>167.495</v>
      </c>
      <c r="AN4355">
        <v>169.988</v>
      </c>
      <c r="AO4355">
        <v>167.17</v>
      </c>
      <c r="AQ4355" s="1">
        <f t="shared" si="68"/>
        <v>6107.0599799999982</v>
      </c>
    </row>
    <row r="4356" spans="3:43" x14ac:dyDescent="0.3">
      <c r="C4356" s="1">
        <v>1202.28</v>
      </c>
      <c r="E4356">
        <v>162.64798999999999</v>
      </c>
      <c r="F4356">
        <v>170.74600000000001</v>
      </c>
      <c r="G4356">
        <v>172.047</v>
      </c>
      <c r="H4356">
        <v>153.52499</v>
      </c>
      <c r="I4356">
        <v>163.49001000000001</v>
      </c>
      <c r="J4356">
        <v>169.61799999999999</v>
      </c>
      <c r="K4356">
        <v>166.93700000000001</v>
      </c>
      <c r="L4356">
        <v>178.79400999999999</v>
      </c>
      <c r="M4356">
        <v>169.36699999999999</v>
      </c>
      <c r="N4356">
        <v>169.81299999999999</v>
      </c>
      <c r="O4356">
        <v>165.59100000000001</v>
      </c>
      <c r="P4356">
        <v>168.21001000000001</v>
      </c>
      <c r="Q4356">
        <v>173.61600000000001</v>
      </c>
      <c r="R4356">
        <v>165.11699999999999</v>
      </c>
      <c r="S4356">
        <v>166.46700000000001</v>
      </c>
      <c r="T4356">
        <v>163.57499999999999</v>
      </c>
      <c r="U4356">
        <v>163.60001</v>
      </c>
      <c r="V4356">
        <v>168.11199999999999</v>
      </c>
      <c r="W4356">
        <v>157.25200000000001</v>
      </c>
      <c r="X4356">
        <v>171.77099999999999</v>
      </c>
      <c r="Y4356">
        <v>164.39999</v>
      </c>
      <c r="Z4356">
        <v>159.36000000000001</v>
      </c>
      <c r="AA4356">
        <v>161.77699000000001</v>
      </c>
      <c r="AB4356">
        <v>166.565</v>
      </c>
      <c r="AC4356">
        <v>165.886</v>
      </c>
      <c r="AD4356">
        <v>163.26499999999999</v>
      </c>
      <c r="AE4356">
        <v>167.22300999999999</v>
      </c>
      <c r="AF4356">
        <v>166.81399999999999</v>
      </c>
      <c r="AG4356">
        <v>163.33199999999999</v>
      </c>
      <c r="AH4356">
        <v>166.721</v>
      </c>
      <c r="AI4356">
        <v>155.04499999999999</v>
      </c>
      <c r="AJ4356">
        <v>171.30699999999999</v>
      </c>
      <c r="AK4356">
        <v>171.035</v>
      </c>
      <c r="AL4356">
        <v>169.04499999999999</v>
      </c>
      <c r="AM4356">
        <v>161.10300000000001</v>
      </c>
      <c r="AN4356">
        <v>164.52699999999999</v>
      </c>
      <c r="AO4356">
        <v>167.04300000000001</v>
      </c>
      <c r="AQ4356" s="1">
        <f t="shared" si="68"/>
        <v>6144.7440100000003</v>
      </c>
    </row>
    <row r="4357" spans="3:43" x14ac:dyDescent="0.3">
      <c r="C4357" s="1">
        <v>1202.73</v>
      </c>
      <c r="E4357">
        <v>165.72200000000001</v>
      </c>
      <c r="F4357">
        <v>164.62199000000001</v>
      </c>
      <c r="G4357">
        <v>171.256</v>
      </c>
      <c r="H4357">
        <v>160.464</v>
      </c>
      <c r="I4357">
        <v>164.43100000000001</v>
      </c>
      <c r="J4357">
        <v>164.02499</v>
      </c>
      <c r="K4357">
        <v>168.54601</v>
      </c>
      <c r="L4357">
        <v>167.601</v>
      </c>
      <c r="M4357">
        <v>172.03899999999999</v>
      </c>
      <c r="N4357">
        <v>175.81799000000001</v>
      </c>
      <c r="O4357">
        <v>158.125</v>
      </c>
      <c r="P4357">
        <v>166.74799999999999</v>
      </c>
      <c r="Q4357">
        <v>170.82201000000001</v>
      </c>
      <c r="R4357">
        <v>166.05700999999999</v>
      </c>
      <c r="S4357">
        <v>169.673</v>
      </c>
      <c r="T4357">
        <v>167.98199</v>
      </c>
      <c r="U4357">
        <v>168.80700999999999</v>
      </c>
      <c r="V4357">
        <v>170.11600000000001</v>
      </c>
      <c r="W4357">
        <v>165.524</v>
      </c>
      <c r="X4357">
        <v>169.642</v>
      </c>
      <c r="Y4357">
        <v>160.53899999999999</v>
      </c>
      <c r="Z4357">
        <v>166.83099000000001</v>
      </c>
      <c r="AA4357">
        <v>171.38399999999999</v>
      </c>
      <c r="AB4357">
        <v>172.44</v>
      </c>
      <c r="AC4357">
        <v>164.15799999999999</v>
      </c>
      <c r="AD4357">
        <v>160.47</v>
      </c>
      <c r="AE4357">
        <v>168.69501</v>
      </c>
      <c r="AF4357">
        <v>171.48598999999999</v>
      </c>
      <c r="AG4357">
        <v>159.738</v>
      </c>
      <c r="AH4357">
        <v>169.38900000000001</v>
      </c>
      <c r="AI4357">
        <v>162.11799999999999</v>
      </c>
      <c r="AJ4357">
        <v>163.446</v>
      </c>
      <c r="AK4357">
        <v>170.50899999999999</v>
      </c>
      <c r="AL4357">
        <v>168.25200000000001</v>
      </c>
      <c r="AM4357">
        <v>167.64400000000001</v>
      </c>
      <c r="AN4357">
        <v>162</v>
      </c>
      <c r="AO4357">
        <v>166.78200000000001</v>
      </c>
      <c r="AQ4357" s="1">
        <f t="shared" si="68"/>
        <v>6173.9009900000028</v>
      </c>
    </row>
    <row r="4358" spans="3:43" x14ac:dyDescent="0.3">
      <c r="C4358" s="1">
        <v>1203.18</v>
      </c>
      <c r="E4358">
        <v>160.66200000000001</v>
      </c>
      <c r="F4358">
        <v>165.03</v>
      </c>
      <c r="G4358">
        <v>167.131</v>
      </c>
      <c r="H4358">
        <v>166.73699999999999</v>
      </c>
      <c r="I4358">
        <v>168.97099</v>
      </c>
      <c r="J4358">
        <v>170.69800000000001</v>
      </c>
      <c r="K4358">
        <v>169.22200000000001</v>
      </c>
      <c r="L4358">
        <v>170.274</v>
      </c>
      <c r="M4358">
        <v>171.911</v>
      </c>
      <c r="N4358">
        <v>168.89</v>
      </c>
      <c r="O4358">
        <v>162.25899999999999</v>
      </c>
      <c r="P4358">
        <v>162.35300000000001</v>
      </c>
      <c r="Q4358">
        <v>168.827</v>
      </c>
      <c r="R4358">
        <v>159.66399999999999</v>
      </c>
      <c r="S4358">
        <v>166.34599</v>
      </c>
      <c r="T4358">
        <v>162.38800000000001</v>
      </c>
      <c r="U4358">
        <v>172.01300000000001</v>
      </c>
      <c r="V4358">
        <v>161.453</v>
      </c>
      <c r="W4358">
        <v>164.19701000000001</v>
      </c>
      <c r="X4358">
        <v>165.24600000000001</v>
      </c>
      <c r="Y4358">
        <v>161.744</v>
      </c>
      <c r="Z4358">
        <v>161.23500000000001</v>
      </c>
      <c r="AA4358">
        <v>156.99100000000001</v>
      </c>
      <c r="AB4358">
        <v>162.98099999999999</v>
      </c>
      <c r="AC4358">
        <v>157.89599999999999</v>
      </c>
      <c r="AD4358">
        <v>163.27600000000001</v>
      </c>
      <c r="AE4358">
        <v>166.70099999999999</v>
      </c>
      <c r="AF4358">
        <v>167.89301</v>
      </c>
      <c r="AG4358">
        <v>160.411</v>
      </c>
      <c r="AH4358">
        <v>160.99</v>
      </c>
      <c r="AI4358">
        <v>159.72399999999999</v>
      </c>
      <c r="AJ4358">
        <v>166.11799999999999</v>
      </c>
      <c r="AK4358">
        <v>167.05</v>
      </c>
      <c r="AL4358">
        <v>165.32599999999999</v>
      </c>
      <c r="AM4358">
        <v>168.185</v>
      </c>
      <c r="AN4358">
        <v>165.20500000000001</v>
      </c>
      <c r="AO4358">
        <v>172.78800000000001</v>
      </c>
      <c r="AQ4358" s="1">
        <f t="shared" si="68"/>
        <v>6108.7860000000001</v>
      </c>
    </row>
    <row r="4359" spans="3:43" x14ac:dyDescent="0.3">
      <c r="C4359" s="1">
        <v>1203.6199999999999</v>
      </c>
      <c r="E4359">
        <v>163.203</v>
      </c>
      <c r="F4359">
        <v>169.57201000000001</v>
      </c>
      <c r="G4359">
        <v>167.13901000000001</v>
      </c>
      <c r="H4359">
        <v>162.87601000000001</v>
      </c>
      <c r="I4359">
        <v>161.511</v>
      </c>
      <c r="J4359">
        <v>165.10499999999999</v>
      </c>
      <c r="K4359">
        <v>170.16399999999999</v>
      </c>
      <c r="L4359">
        <v>176.28101000000001</v>
      </c>
      <c r="M4359">
        <v>165.78299999999999</v>
      </c>
      <c r="N4359">
        <v>165.02799999999999</v>
      </c>
      <c r="O4359">
        <v>160.92699999999999</v>
      </c>
      <c r="P4359">
        <v>164.89100999999999</v>
      </c>
      <c r="Q4359">
        <v>166.43299999999999</v>
      </c>
      <c r="R4359">
        <v>162.47099</v>
      </c>
      <c r="S4359">
        <v>166.75300999999999</v>
      </c>
      <c r="T4359">
        <v>169.72900000000001</v>
      </c>
      <c r="U4359">
        <v>164.15299999999999</v>
      </c>
      <c r="V4359">
        <v>163.45699999999999</v>
      </c>
      <c r="W4359">
        <v>164.73699999999999</v>
      </c>
      <c r="X4359">
        <v>163.11799999999999</v>
      </c>
      <c r="Y4359">
        <v>160.55000000000001</v>
      </c>
      <c r="Z4359">
        <v>163.63901000000001</v>
      </c>
      <c r="AA4359">
        <v>152.59700000000001</v>
      </c>
      <c r="AB4359">
        <v>162.98801</v>
      </c>
      <c r="AC4359">
        <v>159.23500000000001</v>
      </c>
      <c r="AD4359">
        <v>155.14798999999999</v>
      </c>
      <c r="AE4359">
        <v>158.84</v>
      </c>
      <c r="AF4359">
        <v>168.565</v>
      </c>
      <c r="AG4359">
        <v>163.35</v>
      </c>
      <c r="AH4359">
        <v>168.05799999999999</v>
      </c>
      <c r="AI4359">
        <v>159.33099999999999</v>
      </c>
      <c r="AJ4359">
        <v>167.05699999999999</v>
      </c>
      <c r="AK4359">
        <v>163.05799999999999</v>
      </c>
      <c r="AL4359">
        <v>161.333</v>
      </c>
      <c r="AM4359">
        <v>161.65899999999999</v>
      </c>
      <c r="AN4359">
        <v>165.47800000000001</v>
      </c>
      <c r="AO4359">
        <v>163.727</v>
      </c>
      <c r="AQ4359" s="1">
        <f t="shared" si="68"/>
        <v>6067.9440599999989</v>
      </c>
    </row>
    <row r="4360" spans="3:43" x14ac:dyDescent="0.3">
      <c r="C4360" s="1">
        <v>1204.07</v>
      </c>
      <c r="E4360">
        <v>161.21001000000001</v>
      </c>
      <c r="F4360">
        <v>169.84700000000001</v>
      </c>
      <c r="G4360">
        <v>171.28</v>
      </c>
      <c r="H4360">
        <v>156.08199999999999</v>
      </c>
      <c r="I4360">
        <v>154.851</v>
      </c>
      <c r="J4360">
        <v>171.245</v>
      </c>
      <c r="K4360">
        <v>172.84</v>
      </c>
      <c r="L4360">
        <v>170.02099999999999</v>
      </c>
      <c r="M4360">
        <v>168.85400000000001</v>
      </c>
      <c r="N4360">
        <v>172.63300000000001</v>
      </c>
      <c r="O4360">
        <v>160.52799999999999</v>
      </c>
      <c r="P4360">
        <v>167.96299999999999</v>
      </c>
      <c r="Q4360">
        <v>163.505</v>
      </c>
      <c r="R4360">
        <v>168.744</v>
      </c>
      <c r="S4360">
        <v>172.09299999999999</v>
      </c>
      <c r="T4360">
        <v>166.13498999999999</v>
      </c>
      <c r="U4360">
        <v>167.892</v>
      </c>
      <c r="V4360">
        <v>165.72701000000001</v>
      </c>
      <c r="W4360">
        <v>163.00998999999999</v>
      </c>
      <c r="X4360">
        <v>171.65601000000001</v>
      </c>
      <c r="Y4360">
        <v>160.82201000000001</v>
      </c>
      <c r="Z4360">
        <v>157.24299999999999</v>
      </c>
      <c r="AA4360">
        <v>164.73699999999999</v>
      </c>
      <c r="AB4360">
        <v>167.929</v>
      </c>
      <c r="AC4360">
        <v>160.173</v>
      </c>
      <c r="AD4360">
        <v>158.48598999999999</v>
      </c>
      <c r="AE4360">
        <v>156.71200999999999</v>
      </c>
      <c r="AF4360">
        <v>166.03799000000001</v>
      </c>
      <c r="AG4360">
        <v>164.423</v>
      </c>
      <c r="AH4360">
        <v>163.126</v>
      </c>
      <c r="AI4360">
        <v>161.73699999999999</v>
      </c>
      <c r="AJ4360">
        <v>168.93</v>
      </c>
      <c r="AK4360">
        <v>163.333</v>
      </c>
      <c r="AL4360">
        <v>162.13999999999999</v>
      </c>
      <c r="AM4360">
        <v>166.733</v>
      </c>
      <c r="AN4360">
        <v>167.75</v>
      </c>
      <c r="AO4360">
        <v>170.13399999999999</v>
      </c>
      <c r="AQ4360" s="1">
        <f t="shared" si="68"/>
        <v>6116.5620100000006</v>
      </c>
    </row>
    <row r="4361" spans="3:43" x14ac:dyDescent="0.3">
      <c r="C4361" s="1">
        <v>1204.51</v>
      </c>
      <c r="E4361">
        <v>165.21700000000001</v>
      </c>
      <c r="F4361">
        <v>168.655</v>
      </c>
      <c r="G4361">
        <v>172.489</v>
      </c>
      <c r="H4361">
        <v>154.88800000000001</v>
      </c>
      <c r="I4361">
        <v>167.39100999999999</v>
      </c>
      <c r="J4361">
        <v>161.25200000000001</v>
      </c>
      <c r="K4361">
        <v>169.649</v>
      </c>
      <c r="L4361">
        <v>167.89400000000001</v>
      </c>
      <c r="M4361">
        <v>170.19299000000001</v>
      </c>
      <c r="N4361">
        <v>166.905</v>
      </c>
      <c r="O4361">
        <v>151.86199999999999</v>
      </c>
      <c r="P4361">
        <v>164.36799999999999</v>
      </c>
      <c r="Q4361">
        <v>168.577</v>
      </c>
      <c r="R4361">
        <v>166.21700000000001</v>
      </c>
      <c r="S4361">
        <v>165.03299999999999</v>
      </c>
      <c r="T4361">
        <v>162.80901</v>
      </c>
      <c r="U4361">
        <v>165.36600000000001</v>
      </c>
      <c r="V4361">
        <v>166.53101000000001</v>
      </c>
      <c r="W4361">
        <v>158.88200000000001</v>
      </c>
      <c r="X4361">
        <v>164.86</v>
      </c>
      <c r="Y4361">
        <v>167.36098999999999</v>
      </c>
      <c r="Z4361">
        <v>159.114</v>
      </c>
      <c r="AA4361">
        <v>163.67699999999999</v>
      </c>
      <c r="AB4361">
        <v>157.67101</v>
      </c>
      <c r="AC4361">
        <v>158.04499999999999</v>
      </c>
      <c r="AD4361">
        <v>157.95799</v>
      </c>
      <c r="AE4361">
        <v>162.98500000000001</v>
      </c>
      <c r="AF4361">
        <v>168.17798999999999</v>
      </c>
      <c r="AG4361">
        <v>154.82900000000001</v>
      </c>
      <c r="AH4361">
        <v>159.393</v>
      </c>
      <c r="AI4361">
        <v>161.87700000000001</v>
      </c>
      <c r="AJ4361">
        <v>167.33500000000001</v>
      </c>
      <c r="AK4361">
        <v>170.67400000000001</v>
      </c>
      <c r="AL4361">
        <v>161.34700000000001</v>
      </c>
      <c r="AM4361">
        <v>164.74100000000001</v>
      </c>
      <c r="AN4361">
        <v>171.489</v>
      </c>
      <c r="AO4361">
        <v>166.40600000000001</v>
      </c>
      <c r="AQ4361" s="1">
        <f t="shared" si="68"/>
        <v>6072.1179999999995</v>
      </c>
    </row>
    <row r="4362" spans="3:43" x14ac:dyDescent="0.3">
      <c r="C4362" s="1">
        <v>1204.96</v>
      </c>
      <c r="E4362">
        <v>168.42400000000001</v>
      </c>
      <c r="F4362">
        <v>167.464</v>
      </c>
      <c r="G4362">
        <v>169.297</v>
      </c>
      <c r="H4362">
        <v>156.494</v>
      </c>
      <c r="I4362">
        <v>159.798</v>
      </c>
      <c r="J4362">
        <v>164.05901</v>
      </c>
      <c r="K4362">
        <v>169.125</v>
      </c>
      <c r="L4362">
        <v>171.10001</v>
      </c>
      <c r="M4362">
        <v>169.26401000000001</v>
      </c>
      <c r="N4362">
        <v>169.84398999999999</v>
      </c>
      <c r="O4362">
        <v>159.72900000000001</v>
      </c>
      <c r="P4362">
        <v>168.506</v>
      </c>
      <c r="Q4362">
        <v>165.64999</v>
      </c>
      <c r="R4362">
        <v>159.55799999999999</v>
      </c>
      <c r="S4362">
        <v>165.43899999999999</v>
      </c>
      <c r="T4362">
        <v>165.88200000000001</v>
      </c>
      <c r="U4362">
        <v>172.43899999999999</v>
      </c>
      <c r="V4362">
        <v>167.46799999999999</v>
      </c>
      <c r="W4362">
        <v>156.22200000000001</v>
      </c>
      <c r="X4362">
        <v>162.86501000000001</v>
      </c>
      <c r="Y4362">
        <v>165.233</v>
      </c>
      <c r="Z4362">
        <v>157.91800000000001</v>
      </c>
      <c r="AA4362">
        <v>159.81700000000001</v>
      </c>
      <c r="AB4362">
        <v>155.94501</v>
      </c>
      <c r="AC4362">
        <v>159.25</v>
      </c>
      <c r="AD4362">
        <v>167.83</v>
      </c>
      <c r="AE4362">
        <v>152.72399999999999</v>
      </c>
      <c r="AF4362">
        <v>165.78399999999999</v>
      </c>
      <c r="AG4362">
        <v>145.63499999999999</v>
      </c>
      <c r="AH4362">
        <v>159.39400000000001</v>
      </c>
      <c r="AI4362">
        <v>158.816</v>
      </c>
      <c r="AJ4362">
        <v>158.274</v>
      </c>
      <c r="AK4362">
        <v>159.08199999999999</v>
      </c>
      <c r="AL4362">
        <v>164.554</v>
      </c>
      <c r="AM4362">
        <v>167.548</v>
      </c>
      <c r="AN4362">
        <v>163.762</v>
      </c>
      <c r="AO4362">
        <v>168.54599999999999</v>
      </c>
      <c r="AQ4362" s="1">
        <f t="shared" si="68"/>
        <v>6038.7390300000006</v>
      </c>
    </row>
    <row r="4363" spans="3:43" x14ac:dyDescent="0.3">
      <c r="C4363" s="1">
        <v>1205.4000000000001</v>
      </c>
      <c r="E4363">
        <v>163.76499999999999</v>
      </c>
      <c r="F4363">
        <v>160.405</v>
      </c>
      <c r="G4363">
        <v>165.03899999999999</v>
      </c>
      <c r="H4363">
        <v>159.69900999999999</v>
      </c>
      <c r="I4363">
        <v>165.005</v>
      </c>
      <c r="J4363">
        <v>162.86501000000001</v>
      </c>
      <c r="K4363">
        <v>169.66701</v>
      </c>
      <c r="L4363">
        <v>177.37398999999999</v>
      </c>
      <c r="M4363">
        <v>169.00300999999999</v>
      </c>
      <c r="N4363">
        <v>169.04900000000001</v>
      </c>
      <c r="O4363">
        <v>153.864</v>
      </c>
      <c r="P4363">
        <v>163.17699999999999</v>
      </c>
      <c r="Q4363">
        <v>164.589</v>
      </c>
      <c r="R4363">
        <v>165.03101000000001</v>
      </c>
      <c r="S4363">
        <v>163.179</v>
      </c>
      <c r="T4363">
        <v>168.28899999999999</v>
      </c>
      <c r="U4363">
        <v>165.11199999999999</v>
      </c>
      <c r="V4363">
        <v>170.53799000000001</v>
      </c>
      <c r="W4363">
        <v>159.96100000000001</v>
      </c>
      <c r="X4363">
        <v>170.46898999999999</v>
      </c>
      <c r="Y4363">
        <v>168.97200000000001</v>
      </c>
      <c r="Z4363">
        <v>162.85499999999999</v>
      </c>
      <c r="AA4363">
        <v>163.15700000000001</v>
      </c>
      <c r="AB4363">
        <v>163.01900000000001</v>
      </c>
      <c r="AC4363">
        <v>159.78899999999999</v>
      </c>
      <c r="AD4363">
        <v>148.10201000000001</v>
      </c>
      <c r="AE4363">
        <v>165.12899999999999</v>
      </c>
      <c r="AF4363">
        <v>162.99001000000001</v>
      </c>
      <c r="AG4363">
        <v>165.107</v>
      </c>
      <c r="AH4363">
        <v>163.39599999999999</v>
      </c>
      <c r="AI4363">
        <v>158.28899999999999</v>
      </c>
      <c r="AJ4363">
        <v>160.14699999999999</v>
      </c>
      <c r="AK4363">
        <v>166.28899999999999</v>
      </c>
      <c r="AL4363">
        <v>168.69399999999999</v>
      </c>
      <c r="AM4363">
        <v>161.95599999999999</v>
      </c>
      <c r="AN4363">
        <v>171.767</v>
      </c>
      <c r="AO4363">
        <v>162.55199999999999</v>
      </c>
      <c r="AQ4363" s="1">
        <f t="shared" si="68"/>
        <v>6078.290039999999</v>
      </c>
    </row>
    <row r="4364" spans="3:43" x14ac:dyDescent="0.3">
      <c r="C4364" s="1">
        <v>1205.8499999999999</v>
      </c>
      <c r="E4364">
        <v>159.77199999999999</v>
      </c>
      <c r="F4364">
        <v>169.48</v>
      </c>
      <c r="G4364">
        <v>170.78</v>
      </c>
      <c r="H4364">
        <v>159.30499</v>
      </c>
      <c r="I4364">
        <v>161.679</v>
      </c>
      <c r="J4364">
        <v>168.739</v>
      </c>
      <c r="K4364">
        <v>170.34299999999999</v>
      </c>
      <c r="L4364">
        <v>170.17999</v>
      </c>
      <c r="M4364">
        <v>170.74100000000001</v>
      </c>
      <c r="N4364">
        <v>168.92101</v>
      </c>
      <c r="O4364">
        <v>155.86501000000001</v>
      </c>
      <c r="P4364">
        <v>161.71600000000001</v>
      </c>
      <c r="Q4364">
        <v>163.52799999999999</v>
      </c>
      <c r="R4364">
        <v>162.77099999999999</v>
      </c>
      <c r="S4364">
        <v>163.05199999999999</v>
      </c>
      <c r="T4364">
        <v>172.02901</v>
      </c>
      <c r="U4364">
        <v>159.38498999999999</v>
      </c>
      <c r="V4364">
        <v>167.20799</v>
      </c>
      <c r="W4364">
        <v>157.70099999999999</v>
      </c>
      <c r="X4364">
        <v>165.00700000000001</v>
      </c>
      <c r="Y4364">
        <v>158.31</v>
      </c>
      <c r="Z4364">
        <v>158.46001000000001</v>
      </c>
      <c r="AA4364">
        <v>155.83000000000001</v>
      </c>
      <c r="AB4364">
        <v>155.02699000000001</v>
      </c>
      <c r="AC4364">
        <v>156.06</v>
      </c>
      <c r="AD4364">
        <v>170.24100000000001</v>
      </c>
      <c r="AE4364">
        <v>161.40100000000001</v>
      </c>
      <c r="AF4364">
        <v>162.196</v>
      </c>
      <c r="AG4364">
        <v>164.31299999999999</v>
      </c>
      <c r="AH4364">
        <v>155.66300000000001</v>
      </c>
      <c r="AI4364">
        <v>162.029</v>
      </c>
      <c r="AJ4364">
        <v>163.75200000000001</v>
      </c>
      <c r="AK4364">
        <v>165.76400000000001</v>
      </c>
      <c r="AL4364">
        <v>160.834</v>
      </c>
      <c r="AM4364">
        <v>158.364</v>
      </c>
      <c r="AN4364">
        <v>165.90600000000001</v>
      </c>
      <c r="AO4364">
        <v>164.15799999999999</v>
      </c>
      <c r="AQ4364" s="1">
        <f t="shared" si="68"/>
        <v>6036.5099900000005</v>
      </c>
    </row>
    <row r="4365" spans="3:43" x14ac:dyDescent="0.3">
      <c r="C4365" s="1">
        <v>1206.3</v>
      </c>
      <c r="E4365">
        <v>162.04601</v>
      </c>
      <c r="F4365">
        <v>167.35499999999999</v>
      </c>
      <c r="G4365">
        <v>170.655</v>
      </c>
      <c r="H4365">
        <v>159.97800000000001</v>
      </c>
      <c r="I4365">
        <v>164.619</v>
      </c>
      <c r="J4365">
        <v>165.679</v>
      </c>
      <c r="K4365">
        <v>174.886</v>
      </c>
      <c r="L4365">
        <v>166.05298999999999</v>
      </c>
      <c r="M4365">
        <v>169.54601</v>
      </c>
      <c r="N4365">
        <v>157.459</v>
      </c>
      <c r="O4365">
        <v>158.26499999999999</v>
      </c>
      <c r="P4365">
        <v>166.38699</v>
      </c>
      <c r="Q4365">
        <v>167.53299999999999</v>
      </c>
      <c r="R4365">
        <v>166.64500000000001</v>
      </c>
      <c r="S4365">
        <v>164.12601000000001</v>
      </c>
      <c r="T4365">
        <v>169.23598999999999</v>
      </c>
      <c r="U4365">
        <v>164.45799</v>
      </c>
      <c r="V4365">
        <v>170.81200000000001</v>
      </c>
      <c r="W4365">
        <v>151.70699999999999</v>
      </c>
      <c r="X4365">
        <v>159.81200000000001</v>
      </c>
      <c r="Y4365">
        <v>162.983</v>
      </c>
      <c r="Z4365">
        <v>159.39699999999999</v>
      </c>
      <c r="AA4365">
        <v>157.97</v>
      </c>
      <c r="AB4365">
        <v>163.435</v>
      </c>
      <c r="AC4365">
        <v>161.79900000000001</v>
      </c>
      <c r="AD4365">
        <v>162.11301</v>
      </c>
      <c r="AE4365">
        <v>164.60699</v>
      </c>
      <c r="AF4365">
        <v>156.33501000000001</v>
      </c>
      <c r="AG4365">
        <v>158.98599999999999</v>
      </c>
      <c r="AH4365">
        <v>163.66399999999999</v>
      </c>
      <c r="AI4365">
        <v>167.369</v>
      </c>
      <c r="AJ4365">
        <v>163.49100000000001</v>
      </c>
      <c r="AK4365">
        <v>169.10499999999999</v>
      </c>
      <c r="AL4365">
        <v>163.64099999999999</v>
      </c>
      <c r="AM4365">
        <v>163.43799999999999</v>
      </c>
      <c r="AN4365">
        <v>160.97900000000001</v>
      </c>
      <c r="AO4365">
        <v>164.16399999999999</v>
      </c>
      <c r="AQ4365" s="1">
        <f t="shared" si="68"/>
        <v>6060.7329999999984</v>
      </c>
    </row>
    <row r="4366" spans="3:43" x14ac:dyDescent="0.3">
      <c r="C4366" s="1">
        <v>1206.74</v>
      </c>
      <c r="E4366">
        <v>170.18700000000001</v>
      </c>
      <c r="F4366">
        <v>168.69701000000001</v>
      </c>
      <c r="G4366">
        <v>171.06399999999999</v>
      </c>
      <c r="H4366">
        <v>161.85001</v>
      </c>
      <c r="I4366">
        <v>159.15899999999999</v>
      </c>
      <c r="J4366">
        <v>161.952</v>
      </c>
      <c r="K4366">
        <v>174.89500000000001</v>
      </c>
      <c r="L4366">
        <v>173.92699999999999</v>
      </c>
      <c r="M4366">
        <v>172.75101000000001</v>
      </c>
      <c r="N4366">
        <v>170.26401000000001</v>
      </c>
      <c r="O4366">
        <v>154.80000000000001</v>
      </c>
      <c r="P4366">
        <v>162.12601000000001</v>
      </c>
      <c r="Q4366">
        <v>169.005</v>
      </c>
      <c r="R4366">
        <v>165.85201000000001</v>
      </c>
      <c r="S4366">
        <v>167.33199999999999</v>
      </c>
      <c r="T4366">
        <v>166.44299000000001</v>
      </c>
      <c r="U4366">
        <v>166.59800999999999</v>
      </c>
      <c r="V4366">
        <v>168.149</v>
      </c>
      <c r="W4366">
        <v>170.24699000000001</v>
      </c>
      <c r="X4366">
        <v>164.483</v>
      </c>
      <c r="Y4366">
        <v>166.72099</v>
      </c>
      <c r="Z4366">
        <v>157.13399999999999</v>
      </c>
      <c r="AA4366">
        <v>165.17699999999999</v>
      </c>
      <c r="AB4366">
        <v>149.976</v>
      </c>
      <c r="AC4366">
        <v>160.20399</v>
      </c>
      <c r="AD4366">
        <v>161.71898999999999</v>
      </c>
      <c r="AE4366">
        <v>161.14599999999999</v>
      </c>
      <c r="AF4366">
        <v>162.74100000000001</v>
      </c>
      <c r="AG4366">
        <v>163.25899999999999</v>
      </c>
      <c r="AH4366">
        <v>163.53200000000001</v>
      </c>
      <c r="AI4366">
        <v>163.10900000000001</v>
      </c>
      <c r="AJ4366">
        <v>162.43</v>
      </c>
      <c r="AK4366">
        <v>168.179</v>
      </c>
      <c r="AL4366">
        <v>164.715</v>
      </c>
      <c r="AM4366">
        <v>160.64500000000001</v>
      </c>
      <c r="AN4366">
        <v>166.185</v>
      </c>
      <c r="AO4366">
        <v>167.50299999999999</v>
      </c>
      <c r="AQ4366" s="1">
        <f t="shared" si="68"/>
        <v>6104.1560200000022</v>
      </c>
    </row>
    <row r="4367" spans="3:43" x14ac:dyDescent="0.3">
      <c r="C4367" s="1">
        <v>1207.19</v>
      </c>
      <c r="E4367">
        <v>170.06100000000001</v>
      </c>
      <c r="F4367">
        <v>170.57201000000001</v>
      </c>
      <c r="G4367">
        <v>172.672</v>
      </c>
      <c r="H4367">
        <v>157.99001000000001</v>
      </c>
      <c r="I4367">
        <v>160.09899999999999</v>
      </c>
      <c r="J4367">
        <v>166.226</v>
      </c>
      <c r="K4367">
        <v>166.23699999999999</v>
      </c>
      <c r="L4367">
        <v>178.86699999999999</v>
      </c>
      <c r="M4367">
        <v>172.35599999999999</v>
      </c>
      <c r="N4367">
        <v>168.93600000000001</v>
      </c>
      <c r="O4367">
        <v>160.40100000000001</v>
      </c>
      <c r="P4367">
        <v>175.864</v>
      </c>
      <c r="Q4367">
        <v>166.744</v>
      </c>
      <c r="R4367">
        <v>171.19200000000001</v>
      </c>
      <c r="S4367">
        <v>166.27199999999999</v>
      </c>
      <c r="T4367">
        <v>169.78299999999999</v>
      </c>
      <c r="U4367">
        <v>162.87100000000001</v>
      </c>
      <c r="V4367">
        <v>174.01900000000001</v>
      </c>
      <c r="W4367">
        <v>158.25300999999999</v>
      </c>
      <c r="X4367">
        <v>173.821</v>
      </c>
      <c r="Y4367">
        <v>166.327</v>
      </c>
      <c r="Z4367">
        <v>159.80499</v>
      </c>
      <c r="AA4367">
        <v>168.25</v>
      </c>
      <c r="AB4367">
        <v>162.91701</v>
      </c>
      <c r="AC4367">
        <v>160.87601000000001</v>
      </c>
      <c r="AD4367">
        <v>161.72399999999999</v>
      </c>
      <c r="AE4367">
        <v>163.55199999999999</v>
      </c>
      <c r="AF4367">
        <v>171.41399999999999</v>
      </c>
      <c r="AG4367">
        <v>162.86500000000001</v>
      </c>
      <c r="AH4367">
        <v>165.8</v>
      </c>
      <c r="AI4367">
        <v>161.11500000000001</v>
      </c>
      <c r="AJ4367">
        <v>163.636</v>
      </c>
      <c r="AK4367">
        <v>170.98699999999999</v>
      </c>
      <c r="AL4367">
        <v>160.322</v>
      </c>
      <c r="AM4367">
        <v>167.18600000000001</v>
      </c>
      <c r="AN4367">
        <v>169.39</v>
      </c>
      <c r="AO4367">
        <v>157.50899999999999</v>
      </c>
      <c r="AQ4367" s="1">
        <f t="shared" si="68"/>
        <v>6156.91104</v>
      </c>
    </row>
    <row r="4368" spans="3:43" x14ac:dyDescent="0.3">
      <c r="C4368" s="1">
        <v>1207.6400000000001</v>
      </c>
      <c r="E4368">
        <v>165.93401</v>
      </c>
      <c r="F4368">
        <v>171.64699999999999</v>
      </c>
      <c r="G4368">
        <v>177.08</v>
      </c>
      <c r="H4368">
        <v>160.929</v>
      </c>
      <c r="I4368">
        <v>162.24001000000001</v>
      </c>
      <c r="J4368">
        <v>167.96600000000001</v>
      </c>
      <c r="K4368">
        <v>167.58</v>
      </c>
      <c r="L4368">
        <v>174.47300999999999</v>
      </c>
      <c r="M4368">
        <v>162.095</v>
      </c>
      <c r="N4368">
        <v>171.47399999999999</v>
      </c>
      <c r="O4368">
        <v>164.26801</v>
      </c>
      <c r="P4368">
        <v>167.60201000000001</v>
      </c>
      <c r="Q4368">
        <v>172.483</v>
      </c>
      <c r="R4368">
        <v>164.798</v>
      </c>
      <c r="S4368">
        <v>164.41200000000001</v>
      </c>
      <c r="T4368">
        <v>168.32300000000001</v>
      </c>
      <c r="U4368">
        <v>165.81100000000001</v>
      </c>
      <c r="V4368">
        <v>164.82300000000001</v>
      </c>
      <c r="W4368">
        <v>161.32599999999999</v>
      </c>
      <c r="X4368">
        <v>172.49199999999999</v>
      </c>
      <c r="Y4368">
        <v>166.06599</v>
      </c>
      <c r="Z4368">
        <v>162.476</v>
      </c>
      <c r="AA4368">
        <v>164.923</v>
      </c>
      <c r="AB4368">
        <v>159.59100000000001</v>
      </c>
      <c r="AC4368">
        <v>166.214</v>
      </c>
      <c r="AD4368">
        <v>164.66299000000001</v>
      </c>
      <c r="AE4368">
        <v>169.69099</v>
      </c>
      <c r="AF4368">
        <v>167.554</v>
      </c>
      <c r="AG4368">
        <v>164.73699999999999</v>
      </c>
      <c r="AH4368">
        <v>162.20099999999999</v>
      </c>
      <c r="AI4368">
        <v>157.255</v>
      </c>
      <c r="AJ4368">
        <v>168.30799999999999</v>
      </c>
      <c r="AK4368">
        <v>173.52799999999999</v>
      </c>
      <c r="AL4368">
        <v>168.46199999999999</v>
      </c>
      <c r="AM4368">
        <v>170.261</v>
      </c>
      <c r="AN4368">
        <v>166.46299999999999</v>
      </c>
      <c r="AO4368">
        <v>169.11500000000001</v>
      </c>
      <c r="AQ4368" s="1">
        <f t="shared" si="68"/>
        <v>6169.2640200000005</v>
      </c>
    </row>
    <row r="4369" spans="3:43" x14ac:dyDescent="0.3">
      <c r="C4369" s="1">
        <v>1208.08</v>
      </c>
      <c r="E4369">
        <v>167.142</v>
      </c>
      <c r="F4369">
        <v>161.922</v>
      </c>
      <c r="G4369">
        <v>166.155</v>
      </c>
      <c r="H4369">
        <v>162.80099000000001</v>
      </c>
      <c r="I4369">
        <v>167.71299999999999</v>
      </c>
      <c r="J4369">
        <v>167.03899999999999</v>
      </c>
      <c r="K4369">
        <v>177.05499</v>
      </c>
      <c r="L4369">
        <v>176.21299999999999</v>
      </c>
      <c r="M4369">
        <v>171.03299999999999</v>
      </c>
      <c r="N4369">
        <v>171.61301</v>
      </c>
      <c r="O4369">
        <v>162.00200000000001</v>
      </c>
      <c r="P4369">
        <v>165.20699999999999</v>
      </c>
      <c r="Q4369">
        <v>175.422</v>
      </c>
      <c r="R4369">
        <v>162.405</v>
      </c>
      <c r="S4369">
        <v>167.75200000000001</v>
      </c>
      <c r="T4369">
        <v>164.59700000000001</v>
      </c>
      <c r="U4369">
        <v>166.48399000000001</v>
      </c>
      <c r="V4369">
        <v>170.16</v>
      </c>
      <c r="W4369">
        <v>163.86501000000001</v>
      </c>
      <c r="X4369">
        <v>175.03</v>
      </c>
      <c r="Y4369">
        <v>167.93799999999999</v>
      </c>
      <c r="Z4369">
        <v>158.61301</v>
      </c>
      <c r="AA4369">
        <v>164.79601</v>
      </c>
      <c r="AB4369">
        <v>169.19900999999999</v>
      </c>
      <c r="AC4369">
        <v>164.619</v>
      </c>
      <c r="AD4369">
        <v>167.46799999999999</v>
      </c>
      <c r="AE4369">
        <v>163.29601</v>
      </c>
      <c r="AF4369">
        <v>167.56</v>
      </c>
      <c r="AG4369">
        <v>166.61</v>
      </c>
      <c r="AH4369">
        <v>168.33500000000001</v>
      </c>
      <c r="AI4369">
        <v>160.19399999999999</v>
      </c>
      <c r="AJ4369">
        <v>166.31399999999999</v>
      </c>
      <c r="AK4369">
        <v>171.536</v>
      </c>
      <c r="AL4369">
        <v>165.536</v>
      </c>
      <c r="AM4369">
        <v>168.935</v>
      </c>
      <c r="AN4369">
        <v>174.86799999999999</v>
      </c>
      <c r="AO4369">
        <v>170.321</v>
      </c>
      <c r="AQ4369" s="1">
        <f t="shared" si="68"/>
        <v>6197.7480300000016</v>
      </c>
    </row>
    <row r="4370" spans="3:43" x14ac:dyDescent="0.3">
      <c r="C4370" s="1">
        <v>1208.53</v>
      </c>
      <c r="E4370">
        <v>166.215</v>
      </c>
      <c r="F4370">
        <v>167.93100000000001</v>
      </c>
      <c r="G4370">
        <v>169.09700000000001</v>
      </c>
      <c r="H4370">
        <v>159.87398999999999</v>
      </c>
      <c r="I4370">
        <v>164.78700000000001</v>
      </c>
      <c r="J4370">
        <v>169.84599</v>
      </c>
      <c r="K4370">
        <v>174.26401000000001</v>
      </c>
      <c r="L4370">
        <v>175.02</v>
      </c>
      <c r="M4370">
        <v>170.37199000000001</v>
      </c>
      <c r="N4370">
        <v>170.55099000000001</v>
      </c>
      <c r="O4370">
        <v>160.66999999999999</v>
      </c>
      <c r="P4370">
        <v>167.745</v>
      </c>
      <c r="Q4370">
        <v>171.56100000000001</v>
      </c>
      <c r="R4370">
        <v>178.81200000000001</v>
      </c>
      <c r="S4370">
        <v>165.892</v>
      </c>
      <c r="T4370">
        <v>177.00399999999999</v>
      </c>
      <c r="U4370">
        <v>160.09</v>
      </c>
      <c r="V4370">
        <v>169.23</v>
      </c>
      <c r="W4370">
        <v>169.87100000000001</v>
      </c>
      <c r="X4370">
        <v>170.23500000000001</v>
      </c>
      <c r="Y4370">
        <v>167.67699999999999</v>
      </c>
      <c r="Z4370">
        <v>168.88399999999999</v>
      </c>
      <c r="AA4370">
        <v>165.33600000000001</v>
      </c>
      <c r="AB4370">
        <v>163.87299999999999</v>
      </c>
      <c r="AC4370">
        <v>168.358</v>
      </c>
      <c r="AD4370">
        <v>165.87299999999999</v>
      </c>
      <c r="AE4370">
        <v>166.10201000000001</v>
      </c>
      <c r="AF4370">
        <v>171.166</v>
      </c>
      <c r="AG4370">
        <v>161.816</v>
      </c>
      <c r="AH4370">
        <v>168.07</v>
      </c>
      <c r="AI4370">
        <v>166.06700000000001</v>
      </c>
      <c r="AJ4370">
        <v>169.91900000000001</v>
      </c>
      <c r="AK4370">
        <v>167.411</v>
      </c>
      <c r="AL4370">
        <v>166.476</v>
      </c>
      <c r="AM4370">
        <v>169.476</v>
      </c>
      <c r="AN4370">
        <v>165.14099999999999</v>
      </c>
      <c r="AO4370">
        <v>171.261</v>
      </c>
      <c r="AQ4370" s="1">
        <f t="shared" si="68"/>
        <v>6221.9729799999986</v>
      </c>
    </row>
    <row r="4371" spans="3:43" x14ac:dyDescent="0.3">
      <c r="C4371" s="1">
        <v>1208.97</v>
      </c>
      <c r="E4371">
        <v>162.62299999999999</v>
      </c>
      <c r="F4371">
        <v>168.87199000000001</v>
      </c>
      <c r="G4371">
        <v>171.77199999999999</v>
      </c>
      <c r="H4371">
        <v>161.21299999999999</v>
      </c>
      <c r="I4371">
        <v>161.46001000000001</v>
      </c>
      <c r="J4371">
        <v>172.51900000000001</v>
      </c>
      <c r="K4371">
        <v>174.274</v>
      </c>
      <c r="L4371">
        <v>179.29300000000001</v>
      </c>
      <c r="M4371">
        <v>170.24299999999999</v>
      </c>
      <c r="N4371">
        <v>168.15601000000001</v>
      </c>
      <c r="O4371">
        <v>168.00399999999999</v>
      </c>
      <c r="P4371">
        <v>172.14999</v>
      </c>
      <c r="Q4371">
        <v>163.56700000000001</v>
      </c>
      <c r="R4371">
        <v>158.286</v>
      </c>
      <c r="S4371">
        <v>172.83199999999999</v>
      </c>
      <c r="T4371">
        <v>162.21001000000001</v>
      </c>
      <c r="U4371">
        <v>169.56299999999999</v>
      </c>
      <c r="V4371">
        <v>174.96700000000001</v>
      </c>
      <c r="W4371">
        <v>168.011</v>
      </c>
      <c r="X4371">
        <v>171.97300999999999</v>
      </c>
      <c r="Y4371">
        <v>173.28200000000001</v>
      </c>
      <c r="Z4371">
        <v>163.02099999999999</v>
      </c>
      <c r="AA4371">
        <v>160.94299000000001</v>
      </c>
      <c r="AB4371">
        <v>166.547</v>
      </c>
      <c r="AC4371">
        <v>169.29601</v>
      </c>
      <c r="AD4371">
        <v>163.21200999999999</v>
      </c>
      <c r="AE4371">
        <v>171.041</v>
      </c>
      <c r="AF4371">
        <v>170.239</v>
      </c>
      <c r="AG4371">
        <v>159.155</v>
      </c>
      <c r="AH4371">
        <v>166.071</v>
      </c>
      <c r="AI4371">
        <v>161.00700000000001</v>
      </c>
      <c r="AJ4371">
        <v>168.19200000000001</v>
      </c>
      <c r="AK4371">
        <v>173.81800000000001</v>
      </c>
      <c r="AL4371">
        <v>164.75</v>
      </c>
      <c r="AM4371">
        <v>167.61699999999999</v>
      </c>
      <c r="AN4371">
        <v>171.41300000000001</v>
      </c>
      <c r="AO4371">
        <v>166.6</v>
      </c>
      <c r="AQ4371" s="1">
        <f t="shared" si="68"/>
        <v>6208.1920300000002</v>
      </c>
    </row>
    <row r="4372" spans="3:43" x14ac:dyDescent="0.3">
      <c r="C4372" s="1">
        <v>1209.42</v>
      </c>
      <c r="E4372">
        <v>163.83000000000001</v>
      </c>
      <c r="F4372">
        <v>165.94800000000001</v>
      </c>
      <c r="G4372">
        <v>172.71299999999999</v>
      </c>
      <c r="H4372">
        <v>161.08600000000001</v>
      </c>
      <c r="I4372">
        <v>165.334</v>
      </c>
      <c r="J4372">
        <v>167.59200000000001</v>
      </c>
      <c r="K4372">
        <v>169.61600000000001</v>
      </c>
      <c r="L4372">
        <v>176.36600000000001</v>
      </c>
      <c r="M4372">
        <v>181.98199</v>
      </c>
      <c r="N4372">
        <v>173.22800000000001</v>
      </c>
      <c r="O4372">
        <v>163.07201000000001</v>
      </c>
      <c r="P4372">
        <v>168.55499</v>
      </c>
      <c r="Q4372">
        <v>168.10599999999999</v>
      </c>
      <c r="R4372">
        <v>163.75899999999999</v>
      </c>
      <c r="S4372">
        <v>168.172</v>
      </c>
      <c r="T4372">
        <v>172.75101000000001</v>
      </c>
      <c r="U4372">
        <v>172.90299999999999</v>
      </c>
      <c r="V4372">
        <v>166.43799999999999</v>
      </c>
      <c r="W4372">
        <v>161.75</v>
      </c>
      <c r="X4372">
        <v>173.97701000000001</v>
      </c>
      <c r="Y4372">
        <v>167.821</v>
      </c>
      <c r="Z4372">
        <v>163.02600000000001</v>
      </c>
      <c r="AA4372">
        <v>160.416</v>
      </c>
      <c r="AB4372">
        <v>164.422</v>
      </c>
      <c r="AC4372">
        <v>164.36799999999999</v>
      </c>
      <c r="AD4372">
        <v>166.95099999999999</v>
      </c>
      <c r="AE4372">
        <v>168.24600000000001</v>
      </c>
      <c r="AF4372">
        <v>159.17798999999999</v>
      </c>
      <c r="AG4372">
        <v>155.96100000000001</v>
      </c>
      <c r="AH4372">
        <v>164.20500000000001</v>
      </c>
      <c r="AI4372">
        <v>166.88</v>
      </c>
      <c r="AJ4372">
        <v>171.797</v>
      </c>
      <c r="AK4372">
        <v>168.226</v>
      </c>
      <c r="AL4372">
        <v>168.624</v>
      </c>
      <c r="AM4372">
        <v>170.958</v>
      </c>
      <c r="AN4372">
        <v>177.81899999999999</v>
      </c>
      <c r="AO4372">
        <v>172.60599999999999</v>
      </c>
      <c r="AQ4372" s="1">
        <f t="shared" si="68"/>
        <v>6208.6819999999998</v>
      </c>
    </row>
    <row r="4373" spans="3:43" x14ac:dyDescent="0.3">
      <c r="C4373" s="1">
        <v>1209.8599999999999</v>
      </c>
      <c r="E4373">
        <v>160.90401</v>
      </c>
      <c r="F4373">
        <v>173.82300000000001</v>
      </c>
      <c r="G4373">
        <v>172.85499999999999</v>
      </c>
      <c r="H4373">
        <v>156.55799999999999</v>
      </c>
      <c r="I4373">
        <v>162.80700999999999</v>
      </c>
      <c r="J4373">
        <v>168.93299999999999</v>
      </c>
      <c r="K4373">
        <v>170.69200000000001</v>
      </c>
      <c r="L4373">
        <v>177.173</v>
      </c>
      <c r="M4373">
        <v>167.72</v>
      </c>
      <c r="N4373">
        <v>170.03299999999999</v>
      </c>
      <c r="O4373">
        <v>160.13901000000001</v>
      </c>
      <c r="P4373">
        <v>171.89301</v>
      </c>
      <c r="Q4373">
        <v>173.845</v>
      </c>
      <c r="R4373">
        <v>164.69900999999999</v>
      </c>
      <c r="S4373">
        <v>172.31200000000001</v>
      </c>
      <c r="T4373">
        <v>170.22399999999999</v>
      </c>
      <c r="U4373">
        <v>173.04300000000001</v>
      </c>
      <c r="V4373">
        <v>160.041</v>
      </c>
      <c r="W4373">
        <v>167.89</v>
      </c>
      <c r="X4373">
        <v>166.64798999999999</v>
      </c>
      <c r="Y4373">
        <v>167.96001000000001</v>
      </c>
      <c r="Z4373">
        <v>165.96299999999999</v>
      </c>
      <c r="AA4373">
        <v>165.22300999999999</v>
      </c>
      <c r="AB4373">
        <v>165.89599999999999</v>
      </c>
      <c r="AC4373">
        <v>167.70599000000001</v>
      </c>
      <c r="AD4373">
        <v>165.756</v>
      </c>
      <c r="AE4373">
        <v>167.31899999999999</v>
      </c>
      <c r="AF4373">
        <v>170.78399999999999</v>
      </c>
      <c r="AG4373">
        <v>162.767</v>
      </c>
      <c r="AH4373">
        <v>163.673</v>
      </c>
      <c r="AI4373">
        <v>161.82</v>
      </c>
      <c r="AJ4373">
        <v>172.60300000000001</v>
      </c>
      <c r="AK4373">
        <v>169.434</v>
      </c>
      <c r="AL4373">
        <v>163.964</v>
      </c>
      <c r="AM4373">
        <v>174.16499999999999</v>
      </c>
      <c r="AN4373">
        <v>174.22499999999999</v>
      </c>
      <c r="AO4373">
        <v>171.81200000000001</v>
      </c>
      <c r="AQ4373" s="1">
        <f t="shared" si="68"/>
        <v>6213.3020500000002</v>
      </c>
    </row>
    <row r="4374" spans="3:43" x14ac:dyDescent="0.3">
      <c r="C4374" s="1">
        <v>1210.31</v>
      </c>
      <c r="E4374">
        <v>169.44399999999999</v>
      </c>
      <c r="F4374">
        <v>166.23099999999999</v>
      </c>
      <c r="G4374">
        <v>175.66299000000001</v>
      </c>
      <c r="H4374">
        <v>163.49699000000001</v>
      </c>
      <c r="I4374">
        <v>169.614</v>
      </c>
      <c r="J4374">
        <v>165.60599999999999</v>
      </c>
      <c r="K4374">
        <v>173.90100000000001</v>
      </c>
      <c r="L4374">
        <v>173.31200000000001</v>
      </c>
      <c r="M4374">
        <v>175.32499999999999</v>
      </c>
      <c r="N4374">
        <v>172.83799999999999</v>
      </c>
      <c r="O4374">
        <v>158.27298999999999</v>
      </c>
      <c r="P4374">
        <v>166.965</v>
      </c>
      <c r="Q4374">
        <v>175.584</v>
      </c>
      <c r="R4374">
        <v>168.97300999999999</v>
      </c>
      <c r="S4374">
        <v>171.38498999999999</v>
      </c>
      <c r="T4374">
        <v>165.964</v>
      </c>
      <c r="U4374">
        <v>168.51600999999999</v>
      </c>
      <c r="V4374">
        <v>170.578</v>
      </c>
      <c r="W4374">
        <v>168.29601</v>
      </c>
      <c r="X4374">
        <v>167.58600000000001</v>
      </c>
      <c r="Y4374">
        <v>167.16498999999999</v>
      </c>
      <c r="Z4374">
        <v>157.16701</v>
      </c>
      <c r="AA4374">
        <v>155.62899999999999</v>
      </c>
      <c r="AB4374">
        <v>161.10400000000001</v>
      </c>
      <c r="AC4374">
        <v>168.77799999999999</v>
      </c>
      <c r="AD4374">
        <v>164.29499999999999</v>
      </c>
      <c r="AE4374">
        <v>163.59100000000001</v>
      </c>
      <c r="AF4374">
        <v>167.32400999999999</v>
      </c>
      <c r="AG4374">
        <v>164.90700000000001</v>
      </c>
      <c r="AH4374">
        <v>162.47399999999999</v>
      </c>
      <c r="AI4374">
        <v>162.49299999999999</v>
      </c>
      <c r="AJ4374">
        <v>165.27500000000001</v>
      </c>
      <c r="AK4374">
        <v>167.30799999999999</v>
      </c>
      <c r="AL4374">
        <v>165.70400000000001</v>
      </c>
      <c r="AM4374">
        <v>169.90600000000001</v>
      </c>
      <c r="AN4374">
        <v>163.16399999999999</v>
      </c>
      <c r="AO4374">
        <v>162.61799999999999</v>
      </c>
      <c r="AQ4374" s="1">
        <f t="shared" si="68"/>
        <v>6176.4530000000004</v>
      </c>
    </row>
    <row r="4375" spans="3:43" x14ac:dyDescent="0.3">
      <c r="C4375" s="1">
        <v>1210.76</v>
      </c>
      <c r="E4375">
        <v>159.58501000000001</v>
      </c>
      <c r="F4375">
        <v>166.77298999999999</v>
      </c>
      <c r="G4375">
        <v>169.005</v>
      </c>
      <c r="H4375">
        <v>162.97</v>
      </c>
      <c r="I4375">
        <v>164.821</v>
      </c>
      <c r="J4375">
        <v>159.07899</v>
      </c>
      <c r="K4375">
        <v>171.24299999999999</v>
      </c>
      <c r="L4375">
        <v>173.71898999999999</v>
      </c>
      <c r="M4375">
        <v>167.99699000000001</v>
      </c>
      <c r="N4375">
        <v>167.11</v>
      </c>
      <c r="O4375">
        <v>159.20799</v>
      </c>
      <c r="P4375">
        <v>171.90299999999999</v>
      </c>
      <c r="Q4375">
        <v>166.256</v>
      </c>
      <c r="R4375">
        <v>168.31299999999999</v>
      </c>
      <c r="S4375">
        <v>164.72501</v>
      </c>
      <c r="T4375">
        <v>167.571</v>
      </c>
      <c r="U4375">
        <v>166.256</v>
      </c>
      <c r="V4375">
        <v>168.18200999999999</v>
      </c>
      <c r="W4375">
        <v>165.76900000000001</v>
      </c>
      <c r="X4375">
        <v>163.858</v>
      </c>
      <c r="Y4375">
        <v>166.77</v>
      </c>
      <c r="Z4375">
        <v>157.83799999999999</v>
      </c>
      <c r="AA4375">
        <v>160.30298999999999</v>
      </c>
      <c r="AB4375">
        <v>167.77799999999999</v>
      </c>
      <c r="AC4375">
        <v>162.51600999999999</v>
      </c>
      <c r="AD4375">
        <v>161.36699999999999</v>
      </c>
      <c r="AE4375">
        <v>168.92999</v>
      </c>
      <c r="AF4375">
        <v>165.99600000000001</v>
      </c>
      <c r="AG4375">
        <v>162.64599999999999</v>
      </c>
      <c r="AH4375">
        <v>166.74199999999999</v>
      </c>
      <c r="AI4375">
        <v>160.76599999999999</v>
      </c>
      <c r="AJ4375">
        <v>161.41399999999999</v>
      </c>
      <c r="AK4375">
        <v>166.916</v>
      </c>
      <c r="AL4375">
        <v>163.178</v>
      </c>
      <c r="AM4375">
        <v>168.58</v>
      </c>
      <c r="AN4375">
        <v>169.16900000000001</v>
      </c>
      <c r="AO4375">
        <v>168.624</v>
      </c>
      <c r="AQ4375" s="1">
        <f t="shared" si="68"/>
        <v>6123.8759699999991</v>
      </c>
    </row>
    <row r="4376" spans="3:43" x14ac:dyDescent="0.3">
      <c r="C4376" s="1">
        <v>1211.2</v>
      </c>
      <c r="E4376">
        <v>158.92500000000001</v>
      </c>
      <c r="F4376">
        <v>169.048</v>
      </c>
      <c r="G4376">
        <v>175.14599999999999</v>
      </c>
      <c r="H4376">
        <v>162.976</v>
      </c>
      <c r="I4376">
        <v>167.09398999999999</v>
      </c>
      <c r="J4376">
        <v>170.68600000000001</v>
      </c>
      <c r="K4376">
        <v>167.65199000000001</v>
      </c>
      <c r="L4376">
        <v>177.05901</v>
      </c>
      <c r="M4376">
        <v>171.202</v>
      </c>
      <c r="N4376">
        <v>169.91498999999999</v>
      </c>
      <c r="O4376">
        <v>161.47501</v>
      </c>
      <c r="P4376">
        <v>166.30799999999999</v>
      </c>
      <c r="Q4376">
        <v>172.79499999999999</v>
      </c>
      <c r="R4376">
        <v>172.32001</v>
      </c>
      <c r="S4376">
        <v>169.53101000000001</v>
      </c>
      <c r="T4376">
        <v>164.11098999999999</v>
      </c>
      <c r="U4376">
        <v>168.39500000000001</v>
      </c>
      <c r="V4376">
        <v>172.71898999999999</v>
      </c>
      <c r="W4376">
        <v>158.84200000000001</v>
      </c>
      <c r="X4376">
        <v>170.26199</v>
      </c>
      <c r="Y4376">
        <v>166.64301</v>
      </c>
      <c r="Z4376">
        <v>162.375</v>
      </c>
      <c r="AA4376">
        <v>151.50899999999999</v>
      </c>
      <c r="AB4376">
        <v>164.31899999999999</v>
      </c>
      <c r="AC4376">
        <v>158.52199999999999</v>
      </c>
      <c r="AD4376">
        <v>166.43899999999999</v>
      </c>
      <c r="AE4376">
        <v>155.33600000000001</v>
      </c>
      <c r="AF4376">
        <v>160.93600000000001</v>
      </c>
      <c r="AG4376">
        <v>164.91900000000001</v>
      </c>
      <c r="AH4376">
        <v>165.81</v>
      </c>
      <c r="AI4376">
        <v>162.90600000000001</v>
      </c>
      <c r="AJ4376">
        <v>175.28700000000001</v>
      </c>
      <c r="AK4376">
        <v>173.72399999999999</v>
      </c>
      <c r="AL4376">
        <v>169.05199999999999</v>
      </c>
      <c r="AM4376">
        <v>168.05500000000001</v>
      </c>
      <c r="AN4376">
        <v>169.709</v>
      </c>
      <c r="AO4376">
        <v>164.23</v>
      </c>
      <c r="AQ4376" s="1">
        <f t="shared" si="68"/>
        <v>6166.2319900000011</v>
      </c>
    </row>
    <row r="4377" spans="3:43" x14ac:dyDescent="0.3">
      <c r="C4377" s="1">
        <v>1211.6500000000001</v>
      </c>
      <c r="E4377">
        <v>157.99898999999999</v>
      </c>
      <c r="F4377">
        <v>168.39</v>
      </c>
      <c r="G4377">
        <v>168.62100000000001</v>
      </c>
      <c r="H4377">
        <v>163.11501000000001</v>
      </c>
      <c r="I4377">
        <v>156.435</v>
      </c>
      <c r="J4377">
        <v>161.49299999999999</v>
      </c>
      <c r="K4377">
        <v>166.06100000000001</v>
      </c>
      <c r="L4377">
        <v>167.99898999999999</v>
      </c>
      <c r="M4377">
        <v>175.20699999999999</v>
      </c>
      <c r="N4377">
        <v>164.58700999999999</v>
      </c>
      <c r="O4377">
        <v>163.34299999999999</v>
      </c>
      <c r="P4377">
        <v>166.179</v>
      </c>
      <c r="Q4377">
        <v>166.40100000000001</v>
      </c>
      <c r="R4377">
        <v>166.99299999999999</v>
      </c>
      <c r="S4377">
        <v>168.33799999999999</v>
      </c>
      <c r="T4377">
        <v>170.785</v>
      </c>
      <c r="U4377">
        <v>168.935</v>
      </c>
      <c r="V4377">
        <v>169.78899999999999</v>
      </c>
      <c r="W4377">
        <v>153.51401000000001</v>
      </c>
      <c r="X4377">
        <v>170.267</v>
      </c>
      <c r="Y4377">
        <v>167.18100000000001</v>
      </c>
      <c r="Z4377">
        <v>160.11301</v>
      </c>
      <c r="AA4377">
        <v>164.58299</v>
      </c>
      <c r="AB4377">
        <v>166.46001000000001</v>
      </c>
      <c r="AC4377">
        <v>159.06</v>
      </c>
      <c r="AD4377">
        <v>165.911</v>
      </c>
      <c r="AE4377">
        <v>162.94099</v>
      </c>
      <c r="AF4377">
        <v>169.07499999999999</v>
      </c>
      <c r="AG4377">
        <v>161.99100000000001</v>
      </c>
      <c r="AH4377">
        <v>165.27699999999999</v>
      </c>
      <c r="AI4377">
        <v>161.446</v>
      </c>
      <c r="AJ4377">
        <v>163.82599999999999</v>
      </c>
      <c r="AK4377">
        <v>165.465</v>
      </c>
      <c r="AL4377">
        <v>161.85900000000001</v>
      </c>
      <c r="AM4377">
        <v>162.86199999999999</v>
      </c>
      <c r="AN4377">
        <v>163.44800000000001</v>
      </c>
      <c r="AO4377">
        <v>162.369</v>
      </c>
      <c r="AQ4377" s="1">
        <f t="shared" si="68"/>
        <v>6098.3180100000009</v>
      </c>
    </row>
    <row r="4378" spans="3:43" x14ac:dyDescent="0.3">
      <c r="C4378" s="1">
        <v>1212.0999999999999</v>
      </c>
      <c r="E4378">
        <v>159.87299999999999</v>
      </c>
      <c r="F4378">
        <v>166.39798999999999</v>
      </c>
      <c r="G4378">
        <v>167.29601</v>
      </c>
      <c r="H4378">
        <v>163.65401</v>
      </c>
      <c r="I4378">
        <v>169.375</v>
      </c>
      <c r="J4378">
        <v>175.36600000000001</v>
      </c>
      <c r="K4378">
        <v>170.071</v>
      </c>
      <c r="L4378">
        <v>167.87199000000001</v>
      </c>
      <c r="M4378">
        <v>174.41200000000001</v>
      </c>
      <c r="N4378">
        <v>175.65899999999999</v>
      </c>
      <c r="O4378">
        <v>160.14400000000001</v>
      </c>
      <c r="P4378">
        <v>170.31799000000001</v>
      </c>
      <c r="Q4378">
        <v>173.47300999999999</v>
      </c>
      <c r="R4378">
        <v>165.13300000000001</v>
      </c>
      <c r="S4378">
        <v>177.27799999999999</v>
      </c>
      <c r="T4378">
        <v>169.72501</v>
      </c>
      <c r="U4378">
        <v>167.47501</v>
      </c>
      <c r="V4378">
        <v>172.32599999999999</v>
      </c>
      <c r="W4378">
        <v>155.52099999999999</v>
      </c>
      <c r="X4378">
        <v>170.93799999999999</v>
      </c>
      <c r="Y4378">
        <v>166.25399999999999</v>
      </c>
      <c r="Z4378">
        <v>157.31700000000001</v>
      </c>
      <c r="AA4378">
        <v>164.589</v>
      </c>
      <c r="AB4378">
        <v>159.40100000000001</v>
      </c>
      <c r="AC4378">
        <v>162.93200999999999</v>
      </c>
      <c r="AD4378">
        <v>165.916</v>
      </c>
      <c r="AE4378">
        <v>165.61301</v>
      </c>
      <c r="AF4378">
        <v>158.548</v>
      </c>
      <c r="AG4378">
        <v>162.53100000000001</v>
      </c>
      <c r="AH4378">
        <v>163.679</v>
      </c>
      <c r="AI4378">
        <v>165.185</v>
      </c>
      <c r="AJ4378">
        <v>167.565</v>
      </c>
      <c r="AK4378">
        <v>175.07300000000001</v>
      </c>
      <c r="AL4378">
        <v>169.33199999999999</v>
      </c>
      <c r="AM4378">
        <v>176.87</v>
      </c>
      <c r="AN4378">
        <v>173.58699999999999</v>
      </c>
      <c r="AO4378">
        <v>169.44200000000001</v>
      </c>
      <c r="AQ4378" s="1">
        <f t="shared" si="68"/>
        <v>6196.1410400000013</v>
      </c>
    </row>
    <row r="4379" spans="3:43" x14ac:dyDescent="0.3">
      <c r="C4379" s="1">
        <v>1212.54</v>
      </c>
      <c r="E4379">
        <v>163.214</v>
      </c>
      <c r="F4379">
        <v>168.006</v>
      </c>
      <c r="G4379">
        <v>172.23801</v>
      </c>
      <c r="H4379">
        <v>158.06</v>
      </c>
      <c r="I4379">
        <v>162.84800999999999</v>
      </c>
      <c r="J4379">
        <v>163.37299999999999</v>
      </c>
      <c r="K4379">
        <v>171.01300000000001</v>
      </c>
      <c r="L4379">
        <v>176.27901</v>
      </c>
      <c r="M4379">
        <v>170.28399999999999</v>
      </c>
      <c r="N4379">
        <v>169.797</v>
      </c>
      <c r="O4379">
        <v>160.94501</v>
      </c>
      <c r="P4379">
        <v>160.72300999999999</v>
      </c>
      <c r="Q4379">
        <v>169.87800999999999</v>
      </c>
      <c r="R4379">
        <v>165.94</v>
      </c>
      <c r="S4379">
        <v>164.88399999999999</v>
      </c>
      <c r="T4379">
        <v>168.13200000000001</v>
      </c>
      <c r="U4379">
        <v>163.48099999999999</v>
      </c>
      <c r="V4379">
        <v>171.26300000000001</v>
      </c>
      <c r="W4379">
        <v>161.92699999999999</v>
      </c>
      <c r="X4379">
        <v>169.87601000000001</v>
      </c>
      <c r="Y4379">
        <v>163.59200000000001</v>
      </c>
      <c r="Z4379">
        <v>161.98801</v>
      </c>
      <c r="AA4379">
        <v>157.52901</v>
      </c>
      <c r="AB4379">
        <v>164.74199999999999</v>
      </c>
      <c r="AC4379">
        <v>158.27000000000001</v>
      </c>
      <c r="AD4379">
        <v>162.05499</v>
      </c>
      <c r="AE4379">
        <v>163.08600000000001</v>
      </c>
      <c r="AF4379">
        <v>166.68700000000001</v>
      </c>
      <c r="AG4379">
        <v>166.93700000000001</v>
      </c>
      <c r="AH4379">
        <v>163.28</v>
      </c>
      <c r="AI4379">
        <v>161.72499999999999</v>
      </c>
      <c r="AJ4379">
        <v>165.83699999999999</v>
      </c>
      <c r="AK4379">
        <v>168.28100000000001</v>
      </c>
      <c r="AL4379">
        <v>163.47300000000001</v>
      </c>
      <c r="AM4379">
        <v>170.21100000000001</v>
      </c>
      <c r="AN4379">
        <v>166.65899999999999</v>
      </c>
      <c r="AO4379">
        <v>165.18199999999999</v>
      </c>
      <c r="AQ4379" s="1">
        <f t="shared" si="68"/>
        <v>6121.6950800000004</v>
      </c>
    </row>
    <row r="4380" spans="3:43" x14ac:dyDescent="0.3">
      <c r="C4380" s="1">
        <v>1212.99</v>
      </c>
      <c r="E4380">
        <v>164.28799000000001</v>
      </c>
      <c r="F4380">
        <v>174.41498999999999</v>
      </c>
      <c r="G4380">
        <v>164.38</v>
      </c>
      <c r="H4380">
        <v>162.46600000000001</v>
      </c>
      <c r="I4380">
        <v>160.85499999999999</v>
      </c>
      <c r="J4380">
        <v>167.91299000000001</v>
      </c>
      <c r="K4380">
        <v>171.55499</v>
      </c>
      <c r="L4380">
        <v>175.48500000000001</v>
      </c>
      <c r="M4380">
        <v>169.489</v>
      </c>
      <c r="N4380">
        <v>172.46898999999999</v>
      </c>
      <c r="O4380">
        <v>156.679</v>
      </c>
      <c r="P4380">
        <v>167.92699999999999</v>
      </c>
      <c r="Q4380">
        <v>172.15100000000001</v>
      </c>
      <c r="R4380">
        <v>165.81299999999999</v>
      </c>
      <c r="S4380">
        <v>162.49100000000001</v>
      </c>
      <c r="T4380">
        <v>168.53799000000001</v>
      </c>
      <c r="U4380">
        <v>162.28799000000001</v>
      </c>
      <c r="V4380">
        <v>172.2</v>
      </c>
      <c r="W4380">
        <v>166.86600000000001</v>
      </c>
      <c r="X4380">
        <v>171.614</v>
      </c>
      <c r="Y4380">
        <v>166.798</v>
      </c>
      <c r="Z4380">
        <v>167.99199999999999</v>
      </c>
      <c r="AA4380">
        <v>165.80199999999999</v>
      </c>
      <c r="AB4380">
        <v>163.41701</v>
      </c>
      <c r="AC4380">
        <v>161.34200000000001</v>
      </c>
      <c r="AD4380">
        <v>168.06100000000001</v>
      </c>
      <c r="AE4380">
        <v>167.625</v>
      </c>
      <c r="AF4380">
        <v>168.16</v>
      </c>
      <c r="AG4380">
        <v>164.809</v>
      </c>
      <c r="AH4380">
        <v>165.01400000000001</v>
      </c>
      <c r="AI4380">
        <v>157.065</v>
      </c>
      <c r="AJ4380">
        <v>166.376</v>
      </c>
      <c r="AK4380">
        <v>168.422</v>
      </c>
      <c r="AL4380">
        <v>171.08</v>
      </c>
      <c r="AM4380">
        <v>169.285</v>
      </c>
      <c r="AN4380">
        <v>170.398</v>
      </c>
      <c r="AO4380">
        <v>172.78800000000001</v>
      </c>
      <c r="AQ4380" s="1">
        <f t="shared" si="68"/>
        <v>6184.3159399999986</v>
      </c>
    </row>
    <row r="4381" spans="3:43" x14ac:dyDescent="0.3">
      <c r="C4381" s="1">
        <v>1213.43</v>
      </c>
      <c r="E4381">
        <v>164.02799999999999</v>
      </c>
      <c r="F4381">
        <v>170.28998999999999</v>
      </c>
      <c r="G4381">
        <v>170.52099999999999</v>
      </c>
      <c r="H4381">
        <v>164.739</v>
      </c>
      <c r="I4381">
        <v>161.929</v>
      </c>
      <c r="J4381">
        <v>173.92</v>
      </c>
      <c r="K4381">
        <v>169.43100000000001</v>
      </c>
      <c r="L4381">
        <v>170.69200000000001</v>
      </c>
      <c r="M4381">
        <v>170.16</v>
      </c>
      <c r="N4381">
        <v>170.47399999999999</v>
      </c>
      <c r="O4381">
        <v>158.946</v>
      </c>
      <c r="P4381">
        <v>167.93200999999999</v>
      </c>
      <c r="Q4381">
        <v>172.28998999999999</v>
      </c>
      <c r="R4381">
        <v>167.42</v>
      </c>
      <c r="S4381">
        <v>170.23099999999999</v>
      </c>
      <c r="T4381">
        <v>169.345</v>
      </c>
      <c r="U4381">
        <v>164.161</v>
      </c>
      <c r="V4381">
        <v>164.47</v>
      </c>
      <c r="W4381">
        <v>162.07201000000001</v>
      </c>
      <c r="X4381">
        <v>169.88498999999999</v>
      </c>
      <c r="Y4381">
        <v>165.47</v>
      </c>
      <c r="Z4381">
        <v>161.86199999999999</v>
      </c>
      <c r="AA4381">
        <v>162.87601000000001</v>
      </c>
      <c r="AB4381">
        <v>164.89100999999999</v>
      </c>
      <c r="AC4381">
        <v>165.74699000000001</v>
      </c>
      <c r="AD4381">
        <v>168.46600000000001</v>
      </c>
      <c r="AE4381">
        <v>171.23</v>
      </c>
      <c r="AF4381">
        <v>173.09899999999999</v>
      </c>
      <c r="AG4381">
        <v>159.215</v>
      </c>
      <c r="AH4381">
        <v>161.148</v>
      </c>
      <c r="AI4381">
        <v>165.738</v>
      </c>
      <c r="AJ4381">
        <v>168.11500000000001</v>
      </c>
      <c r="AK4381">
        <v>169.89599999999999</v>
      </c>
      <c r="AL4381">
        <v>170.68700000000001</v>
      </c>
      <c r="AM4381">
        <v>171.292</v>
      </c>
      <c r="AN4381">
        <v>174.67099999999999</v>
      </c>
      <c r="AO4381">
        <v>175.06</v>
      </c>
      <c r="AQ4381" s="1">
        <f t="shared" si="68"/>
        <v>6202.3990000000003</v>
      </c>
    </row>
    <row r="4382" spans="3:43" x14ac:dyDescent="0.3">
      <c r="C4382" s="1">
        <v>1213.8800000000001</v>
      </c>
      <c r="E4382">
        <v>171.23500000000001</v>
      </c>
      <c r="F4382">
        <v>169.63200000000001</v>
      </c>
      <c r="G4382">
        <v>171.06299999999999</v>
      </c>
      <c r="H4382">
        <v>166.744</v>
      </c>
      <c r="I4382">
        <v>168.33600000000001</v>
      </c>
      <c r="J4382">
        <v>168.86</v>
      </c>
      <c r="K4382">
        <v>169.70699999999999</v>
      </c>
      <c r="L4382">
        <v>180.43200999999999</v>
      </c>
      <c r="M4382">
        <v>179.63200000000001</v>
      </c>
      <c r="N4382">
        <v>168.47900000000001</v>
      </c>
      <c r="O4382">
        <v>168.68100000000001</v>
      </c>
      <c r="P4382">
        <v>175.13699</v>
      </c>
      <c r="Q4382">
        <v>172.56200000000001</v>
      </c>
      <c r="R4382">
        <v>170.09398999999999</v>
      </c>
      <c r="S4382">
        <v>159.97099</v>
      </c>
      <c r="T4382">
        <v>170.81899999999999</v>
      </c>
      <c r="U4382">
        <v>167.50101000000001</v>
      </c>
      <c r="V4382">
        <v>167.274</v>
      </c>
      <c r="W4382">
        <v>167.14500000000001</v>
      </c>
      <c r="X4382">
        <v>170.55600000000001</v>
      </c>
      <c r="Y4382">
        <v>168.94200000000001</v>
      </c>
      <c r="Z4382">
        <v>159.33299</v>
      </c>
      <c r="AA4382">
        <v>162.34899999999999</v>
      </c>
      <c r="AB4382">
        <v>170.09899999999999</v>
      </c>
      <c r="AC4382">
        <v>169.619</v>
      </c>
      <c r="AD4382">
        <v>166.071</v>
      </c>
      <c r="AE4382">
        <v>170.16900999999999</v>
      </c>
      <c r="AF4382">
        <v>165.77199999999999</v>
      </c>
      <c r="AG4382">
        <v>168.02099999999999</v>
      </c>
      <c r="AH4382">
        <v>163.95</v>
      </c>
      <c r="AI4382">
        <v>164.67699999999999</v>
      </c>
      <c r="AJ4382">
        <v>167.85400000000001</v>
      </c>
      <c r="AK4382">
        <v>172.43700000000001</v>
      </c>
      <c r="AL4382">
        <v>174.02699999999999</v>
      </c>
      <c r="AM4382">
        <v>166.5</v>
      </c>
      <c r="AN4382">
        <v>175.61</v>
      </c>
      <c r="AO4382">
        <v>165.46600000000001</v>
      </c>
      <c r="AQ4382" s="1">
        <f t="shared" si="68"/>
        <v>6254.7559899999987</v>
      </c>
    </row>
    <row r="4383" spans="3:43" x14ac:dyDescent="0.3">
      <c r="C4383" s="1">
        <v>1214.32</v>
      </c>
      <c r="E4383">
        <v>169.64301</v>
      </c>
      <c r="F4383">
        <v>175.90700000000001</v>
      </c>
      <c r="G4383">
        <v>172.53799000000001</v>
      </c>
      <c r="H4383">
        <v>162.21700000000001</v>
      </c>
      <c r="I4383">
        <v>162.60899000000001</v>
      </c>
      <c r="J4383">
        <v>169.13300000000001</v>
      </c>
      <c r="K4383">
        <v>169.84899999999999</v>
      </c>
      <c r="L4383">
        <v>179.23801</v>
      </c>
      <c r="M4383">
        <v>175.77099999999999</v>
      </c>
      <c r="N4383">
        <v>171.01801</v>
      </c>
      <c r="O4383">
        <v>164.68200999999999</v>
      </c>
      <c r="P4383">
        <v>165.67500000000001</v>
      </c>
      <c r="Q4383">
        <v>176.834</v>
      </c>
      <c r="R4383">
        <v>168.63399999999999</v>
      </c>
      <c r="S4383">
        <v>165.04400999999999</v>
      </c>
      <c r="T4383">
        <v>165.625</v>
      </c>
      <c r="U4383">
        <v>167.774</v>
      </c>
      <c r="V4383">
        <v>178.87800999999999</v>
      </c>
      <c r="W4383">
        <v>171.41800000000001</v>
      </c>
      <c r="X4383">
        <v>176.42798999999999</v>
      </c>
      <c r="Y4383">
        <v>172.81399999999999</v>
      </c>
      <c r="Z4383">
        <v>163.73699999999999</v>
      </c>
      <c r="AA4383">
        <v>164.089</v>
      </c>
      <c r="AB4383">
        <v>159.44</v>
      </c>
      <c r="AC4383">
        <v>166.291</v>
      </c>
      <c r="AD4383">
        <v>170.74299999999999</v>
      </c>
      <c r="AE4383">
        <v>166.57499999999999</v>
      </c>
      <c r="AF4383">
        <v>172.71200999999999</v>
      </c>
      <c r="AG4383">
        <v>165.62700000000001</v>
      </c>
      <c r="AH4383">
        <v>166.351</v>
      </c>
      <c r="AI4383">
        <v>161.48400000000001</v>
      </c>
      <c r="AJ4383">
        <v>169.19300000000001</v>
      </c>
      <c r="AK4383">
        <v>164.97800000000001</v>
      </c>
      <c r="AL4383">
        <v>173.767</v>
      </c>
      <c r="AM4383">
        <v>163.17400000000001</v>
      </c>
      <c r="AN4383">
        <v>175.215</v>
      </c>
      <c r="AO4383">
        <v>173.739</v>
      </c>
      <c r="AQ4383" s="1">
        <f t="shared" si="68"/>
        <v>6258.8440400000009</v>
      </c>
    </row>
    <row r="4384" spans="3:43" x14ac:dyDescent="0.3">
      <c r="C4384" s="1">
        <v>1214.77</v>
      </c>
      <c r="E4384">
        <v>174.45</v>
      </c>
      <c r="F4384">
        <v>165.51499999999999</v>
      </c>
      <c r="G4384">
        <v>175.21299999999999</v>
      </c>
      <c r="H4384">
        <v>158.49001000000001</v>
      </c>
      <c r="I4384">
        <v>171.01600999999999</v>
      </c>
      <c r="J4384">
        <v>183.94</v>
      </c>
      <c r="K4384">
        <v>175.858</v>
      </c>
      <c r="L4384">
        <v>176.04499999999999</v>
      </c>
      <c r="M4384">
        <v>176.84200000000001</v>
      </c>
      <c r="N4384">
        <v>177.95599000000001</v>
      </c>
      <c r="O4384">
        <v>157.34899999999999</v>
      </c>
      <c r="P4384">
        <v>173.94701000000001</v>
      </c>
      <c r="Q4384">
        <v>177.24001000000001</v>
      </c>
      <c r="R4384">
        <v>172.24100000000001</v>
      </c>
      <c r="S4384">
        <v>169.71700000000001</v>
      </c>
      <c r="T4384">
        <v>173.36600000000001</v>
      </c>
      <c r="U4384">
        <v>165.64699999999999</v>
      </c>
      <c r="V4384">
        <v>169.41498999999999</v>
      </c>
      <c r="W4384">
        <v>170.22399999999999</v>
      </c>
      <c r="X4384">
        <v>170.166</v>
      </c>
      <c r="Y4384">
        <v>170.82001</v>
      </c>
      <c r="Z4384">
        <v>172.94099</v>
      </c>
      <c r="AA4384">
        <v>168.36199999999999</v>
      </c>
      <c r="AB4384">
        <v>165.18100000000001</v>
      </c>
      <c r="AC4384">
        <v>168.696</v>
      </c>
      <c r="AD4384">
        <v>165.94900999999999</v>
      </c>
      <c r="AE4384">
        <v>166.58</v>
      </c>
      <c r="AF4384">
        <v>175.25101000000001</v>
      </c>
      <c r="AG4384">
        <v>164.96700000000001</v>
      </c>
      <c r="AH4384">
        <v>172.21799999999999</v>
      </c>
      <c r="AI4384">
        <v>165.22399999999999</v>
      </c>
      <c r="AJ4384">
        <v>176.53200000000001</v>
      </c>
      <c r="AK4384">
        <v>173.386</v>
      </c>
      <c r="AL4384">
        <v>170.441</v>
      </c>
      <c r="AM4384">
        <v>175.58199999999999</v>
      </c>
      <c r="AN4384">
        <v>173.221</v>
      </c>
      <c r="AO4384">
        <v>172.012</v>
      </c>
      <c r="AQ4384" s="1">
        <f t="shared" si="68"/>
        <v>6332.0000399999999</v>
      </c>
    </row>
    <row r="4385" spans="3:43" x14ac:dyDescent="0.3">
      <c r="C4385" s="1">
        <v>1215.21</v>
      </c>
      <c r="E4385">
        <v>174.85699</v>
      </c>
      <c r="F4385">
        <v>175.39</v>
      </c>
      <c r="G4385">
        <v>169.88800000000001</v>
      </c>
      <c r="H4385">
        <v>159.29499999999999</v>
      </c>
      <c r="I4385">
        <v>172.09</v>
      </c>
      <c r="J4385">
        <v>165.28</v>
      </c>
      <c r="K4385">
        <v>174.66800000000001</v>
      </c>
      <c r="L4385">
        <v>178.71799999999999</v>
      </c>
      <c r="M4385">
        <v>173.51401000000001</v>
      </c>
      <c r="N4385">
        <v>173.69501</v>
      </c>
      <c r="O4385">
        <v>164.14999</v>
      </c>
      <c r="P4385">
        <v>173.81899999999999</v>
      </c>
      <c r="Q4385">
        <v>167.37899999999999</v>
      </c>
      <c r="R4385">
        <v>154.114</v>
      </c>
      <c r="S4385">
        <v>162.92400000000001</v>
      </c>
      <c r="T4385">
        <v>171.239</v>
      </c>
      <c r="U4385">
        <v>164.72</v>
      </c>
      <c r="V4385">
        <v>164.88498999999999</v>
      </c>
      <c r="W4385">
        <v>166.63</v>
      </c>
      <c r="X4385">
        <v>172.17</v>
      </c>
      <c r="Y4385">
        <v>172.82499999999999</v>
      </c>
      <c r="Z4385">
        <v>169.87899999999999</v>
      </c>
      <c r="AA4385">
        <v>166.76900000000001</v>
      </c>
      <c r="AB4385">
        <v>176.38800000000001</v>
      </c>
      <c r="AC4385">
        <v>168.30099000000001</v>
      </c>
      <c r="AD4385">
        <v>169.821</v>
      </c>
      <c r="AE4385">
        <v>167.386</v>
      </c>
      <c r="AF4385">
        <v>169.92400000000001</v>
      </c>
      <c r="AG4385">
        <v>168.97300000000001</v>
      </c>
      <c r="AH4385">
        <v>173.953</v>
      </c>
      <c r="AI4385">
        <v>168.03</v>
      </c>
      <c r="AJ4385">
        <v>170.00399999999999</v>
      </c>
      <c r="AK4385">
        <v>176.727</v>
      </c>
      <c r="AL4385">
        <v>172.315</v>
      </c>
      <c r="AM4385">
        <v>170.78899999999999</v>
      </c>
      <c r="AN4385">
        <v>164.42699999999999</v>
      </c>
      <c r="AO4385">
        <v>161.88399999999999</v>
      </c>
      <c r="AQ4385" s="1">
        <f t="shared" si="68"/>
        <v>6267.8199799999984</v>
      </c>
    </row>
    <row r="4386" spans="3:43" x14ac:dyDescent="0.3">
      <c r="C4386" s="1">
        <v>1215.6600000000001</v>
      </c>
      <c r="E4386">
        <v>163.39798999999999</v>
      </c>
      <c r="F4386">
        <v>173.399</v>
      </c>
      <c r="G4386">
        <v>175.76300000000001</v>
      </c>
      <c r="H4386">
        <v>168.101</v>
      </c>
      <c r="I4386">
        <v>164.76300000000001</v>
      </c>
      <c r="J4386">
        <v>171.55298999999999</v>
      </c>
      <c r="K4386">
        <v>170.81</v>
      </c>
      <c r="L4386">
        <v>180.19099</v>
      </c>
      <c r="M4386">
        <v>177.786</v>
      </c>
      <c r="N4386">
        <v>170.10001</v>
      </c>
      <c r="O4386">
        <v>164.81799000000001</v>
      </c>
      <c r="P4386">
        <v>165.82400999999999</v>
      </c>
      <c r="Q4386">
        <v>169.78399999999999</v>
      </c>
      <c r="R4386">
        <v>175.45399</v>
      </c>
      <c r="S4386">
        <v>170.66399999999999</v>
      </c>
      <c r="T4386">
        <v>164.84599</v>
      </c>
      <c r="U4386">
        <v>172.46001000000001</v>
      </c>
      <c r="V4386">
        <v>172.35499999999999</v>
      </c>
      <c r="W4386">
        <v>169.97</v>
      </c>
      <c r="X4386">
        <v>174.30799999999999</v>
      </c>
      <c r="Y4386">
        <v>164.16399999999999</v>
      </c>
      <c r="Z4386">
        <v>170.68299999999999</v>
      </c>
      <c r="AA4386">
        <v>159.57499999999999</v>
      </c>
      <c r="AB4386">
        <v>167.86301</v>
      </c>
      <c r="AC4386">
        <v>166.30600000000001</v>
      </c>
      <c r="AD4386">
        <v>167.82599999999999</v>
      </c>
      <c r="AE4386">
        <v>173.52499</v>
      </c>
      <c r="AF4386">
        <v>171.53</v>
      </c>
      <c r="AG4386">
        <v>168.04499999999999</v>
      </c>
      <c r="AH4386">
        <v>164.08699999999999</v>
      </c>
      <c r="AI4386">
        <v>167.77</v>
      </c>
      <c r="AJ4386">
        <v>167.61</v>
      </c>
      <c r="AK4386">
        <v>167.535</v>
      </c>
      <c r="AL4386">
        <v>165.38800000000001</v>
      </c>
      <c r="AM4386">
        <v>176.53</v>
      </c>
      <c r="AN4386">
        <v>175.899</v>
      </c>
      <c r="AO4386">
        <v>174.69</v>
      </c>
      <c r="AQ4386" s="1">
        <f t="shared" si="68"/>
        <v>6285.3729699999976</v>
      </c>
    </row>
    <row r="4387" spans="3:43" x14ac:dyDescent="0.3">
      <c r="C4387" s="1">
        <v>1216.1099999999999</v>
      </c>
      <c r="E4387">
        <v>162.33799999999999</v>
      </c>
      <c r="F4387">
        <v>172.87398999999999</v>
      </c>
      <c r="G4387">
        <v>172.83799999999999</v>
      </c>
      <c r="H4387">
        <v>164.24100000000001</v>
      </c>
      <c r="I4387">
        <v>169.83700999999999</v>
      </c>
      <c r="J4387">
        <v>173.29300000000001</v>
      </c>
      <c r="K4387">
        <v>177.21898999999999</v>
      </c>
      <c r="L4387">
        <v>181.798</v>
      </c>
      <c r="M4387">
        <v>188.32400999999999</v>
      </c>
      <c r="N4387">
        <v>173.97099</v>
      </c>
      <c r="O4387">
        <v>160.285</v>
      </c>
      <c r="P4387">
        <v>172.89500000000001</v>
      </c>
      <c r="Q4387">
        <v>170.45699999999999</v>
      </c>
      <c r="R4387">
        <v>174.661</v>
      </c>
      <c r="S4387">
        <v>171.07001</v>
      </c>
      <c r="T4387">
        <v>172.98598999999999</v>
      </c>
      <c r="U4387">
        <v>168.06599</v>
      </c>
      <c r="V4387">
        <v>170.09200000000001</v>
      </c>
      <c r="W4387">
        <v>158.50899999999999</v>
      </c>
      <c r="X4387">
        <v>171.37899999999999</v>
      </c>
      <c r="Y4387">
        <v>169.636</v>
      </c>
      <c r="Z4387">
        <v>169.88699</v>
      </c>
      <c r="AA4387">
        <v>165.84800999999999</v>
      </c>
      <c r="AB4387">
        <v>175.07001</v>
      </c>
      <c r="AC4387">
        <v>159.511</v>
      </c>
      <c r="AD4387">
        <v>170.36501000000001</v>
      </c>
      <c r="AE4387">
        <v>167.66399999999999</v>
      </c>
      <c r="AF4387">
        <v>169.93600000000001</v>
      </c>
      <c r="AG4387">
        <v>161.785</v>
      </c>
      <c r="AH4387">
        <v>166.755</v>
      </c>
      <c r="AI4387">
        <v>167.10900000000001</v>
      </c>
      <c r="AJ4387">
        <v>168.41499999999999</v>
      </c>
      <c r="AK4387">
        <v>169.27600000000001</v>
      </c>
      <c r="AL4387">
        <v>162.995</v>
      </c>
      <c r="AM4387">
        <v>167.471</v>
      </c>
      <c r="AN4387">
        <v>170.572</v>
      </c>
      <c r="AO4387">
        <v>174.83</v>
      </c>
      <c r="AQ4387" s="1">
        <f t="shared" si="68"/>
        <v>6284.2580000000016</v>
      </c>
    </row>
    <row r="4388" spans="3:43" x14ac:dyDescent="0.3">
      <c r="C4388" s="1">
        <v>1216.55</v>
      </c>
      <c r="E4388">
        <v>167.81200000000001</v>
      </c>
      <c r="F4388">
        <v>166.61501000000001</v>
      </c>
      <c r="G4388">
        <v>172.179</v>
      </c>
      <c r="H4388">
        <v>162.91299000000001</v>
      </c>
      <c r="I4388">
        <v>169.04400999999999</v>
      </c>
      <c r="J4388">
        <v>172.89999</v>
      </c>
      <c r="K4388">
        <v>175.761</v>
      </c>
      <c r="L4388">
        <v>175.93799999999999</v>
      </c>
      <c r="M4388">
        <v>171.52901</v>
      </c>
      <c r="N4388">
        <v>174.37700000000001</v>
      </c>
      <c r="O4388">
        <v>159.35300000000001</v>
      </c>
      <c r="P4388">
        <v>166.10001</v>
      </c>
      <c r="Q4388">
        <v>171.52901</v>
      </c>
      <c r="R4388">
        <v>171.86799999999999</v>
      </c>
      <c r="S4388">
        <v>166.41</v>
      </c>
      <c r="T4388">
        <v>173.39301</v>
      </c>
      <c r="U4388">
        <v>170.20599000000001</v>
      </c>
      <c r="V4388">
        <v>172.09599</v>
      </c>
      <c r="W4388">
        <v>169.71600000000001</v>
      </c>
      <c r="X4388">
        <v>168.31700000000001</v>
      </c>
      <c r="Y4388">
        <v>172.30799999999999</v>
      </c>
      <c r="Z4388">
        <v>159.22399999999999</v>
      </c>
      <c r="AA4388">
        <v>163.18799999999999</v>
      </c>
      <c r="AB4388">
        <v>167.21100000000001</v>
      </c>
      <c r="AC4388">
        <v>168.71600000000001</v>
      </c>
      <c r="AD4388">
        <v>165.57001</v>
      </c>
      <c r="AE4388">
        <v>164.73598999999999</v>
      </c>
      <c r="AF4388">
        <v>166.74199999999999</v>
      </c>
      <c r="AG4388">
        <v>164.05699999999999</v>
      </c>
      <c r="AH4388">
        <v>164.62299999999999</v>
      </c>
      <c r="AI4388">
        <v>167.649</v>
      </c>
      <c r="AJ4388">
        <v>164.68799999999999</v>
      </c>
      <c r="AK4388">
        <v>167.684</v>
      </c>
      <c r="AL4388">
        <v>167.66900000000001</v>
      </c>
      <c r="AM4388">
        <v>173.346</v>
      </c>
      <c r="AN4388">
        <v>175.911</v>
      </c>
      <c r="AO4388">
        <v>167.369</v>
      </c>
      <c r="AQ4388" s="1">
        <f t="shared" si="68"/>
        <v>6238.7470199999998</v>
      </c>
    </row>
    <row r="4389" spans="3:43" x14ac:dyDescent="0.3">
      <c r="C4389" s="1">
        <v>1216.99</v>
      </c>
      <c r="E4389">
        <v>168.75300999999999</v>
      </c>
      <c r="F4389">
        <v>171.42400000000001</v>
      </c>
      <c r="G4389">
        <v>168.58799999999999</v>
      </c>
      <c r="H4389">
        <v>158.65199000000001</v>
      </c>
      <c r="I4389">
        <v>165.71700000000001</v>
      </c>
      <c r="J4389">
        <v>170.50700000000001</v>
      </c>
      <c r="K4389">
        <v>169.10400000000001</v>
      </c>
      <c r="L4389">
        <v>172.34398999999999</v>
      </c>
      <c r="M4389">
        <v>179.00101000000001</v>
      </c>
      <c r="N4389">
        <v>175.315</v>
      </c>
      <c r="O4389">
        <v>163.88699</v>
      </c>
      <c r="P4389">
        <v>171.30499</v>
      </c>
      <c r="Q4389">
        <v>172.06799000000001</v>
      </c>
      <c r="R4389">
        <v>168.94099</v>
      </c>
      <c r="S4389">
        <v>164.95</v>
      </c>
      <c r="T4389">
        <v>172.2</v>
      </c>
      <c r="U4389">
        <v>169.01199</v>
      </c>
      <c r="V4389">
        <v>169.83299</v>
      </c>
      <c r="W4389">
        <v>160.78799000000001</v>
      </c>
      <c r="X4389">
        <v>172.58799999999999</v>
      </c>
      <c r="Y4389">
        <v>161.114</v>
      </c>
      <c r="Z4389">
        <v>169.22800000000001</v>
      </c>
      <c r="AA4389">
        <v>162.79499999999999</v>
      </c>
      <c r="AB4389">
        <v>166.81899999999999</v>
      </c>
      <c r="AC4389">
        <v>165.12100000000001</v>
      </c>
      <c r="AD4389">
        <v>168.90899999999999</v>
      </c>
      <c r="AE4389">
        <v>167.27499</v>
      </c>
      <c r="AF4389">
        <v>169.548</v>
      </c>
      <c r="AG4389">
        <v>161.53</v>
      </c>
      <c r="AH4389">
        <v>166.09</v>
      </c>
      <c r="AI4389">
        <v>163.52199999999999</v>
      </c>
      <c r="AJ4389">
        <v>170.16</v>
      </c>
      <c r="AK4389">
        <v>170.75800000000001</v>
      </c>
      <c r="AL4389">
        <v>167.67599999999999</v>
      </c>
      <c r="AM4389">
        <v>170.553</v>
      </c>
      <c r="AN4389">
        <v>170.983</v>
      </c>
      <c r="AO4389">
        <v>168.17500000000001</v>
      </c>
      <c r="AQ4389" s="1">
        <f t="shared" si="68"/>
        <v>6225.2329199999986</v>
      </c>
    </row>
    <row r="4390" spans="3:43" x14ac:dyDescent="0.3">
      <c r="C4390" s="1">
        <v>1217.44</v>
      </c>
      <c r="E4390">
        <v>164.75998999999999</v>
      </c>
      <c r="F4390">
        <v>173.29900000000001</v>
      </c>
      <c r="G4390">
        <v>168.06299999999999</v>
      </c>
      <c r="H4390">
        <v>161.45799</v>
      </c>
      <c r="I4390">
        <v>162.39100999999999</v>
      </c>
      <c r="J4390">
        <v>164.24699000000001</v>
      </c>
      <c r="K4390">
        <v>175.64599999999999</v>
      </c>
      <c r="L4390">
        <v>179.55099000000001</v>
      </c>
      <c r="M4390">
        <v>170.07300000000001</v>
      </c>
      <c r="N4390">
        <v>173.453</v>
      </c>
      <c r="O4390">
        <v>160.554</v>
      </c>
      <c r="P4390">
        <v>167.976</v>
      </c>
      <c r="Q4390">
        <v>169.14</v>
      </c>
      <c r="R4390">
        <v>165.34800999999999</v>
      </c>
      <c r="S4390">
        <v>162.15700000000001</v>
      </c>
      <c r="T4390">
        <v>182.60599999999999</v>
      </c>
      <c r="U4390">
        <v>165.15199000000001</v>
      </c>
      <c r="V4390">
        <v>171.57001</v>
      </c>
      <c r="W4390">
        <v>169.328</v>
      </c>
      <c r="X4390">
        <v>169.52600000000001</v>
      </c>
      <c r="Y4390">
        <v>167.119</v>
      </c>
      <c r="Z4390">
        <v>162.43299999999999</v>
      </c>
      <c r="AA4390">
        <v>163.86799999999999</v>
      </c>
      <c r="AB4390">
        <v>164.42699999999999</v>
      </c>
      <c r="AC4390">
        <v>164.59299999999999</v>
      </c>
      <c r="AD4390">
        <v>160.78101000000001</v>
      </c>
      <c r="AE4390">
        <v>169.81399999999999</v>
      </c>
      <c r="AF4390">
        <v>164.35400000000001</v>
      </c>
      <c r="AG4390">
        <v>162.869</v>
      </c>
      <c r="AH4390">
        <v>160.49199999999999</v>
      </c>
      <c r="AI4390">
        <v>164.995</v>
      </c>
      <c r="AJ4390">
        <v>168.166</v>
      </c>
      <c r="AK4390">
        <v>171.03299999999999</v>
      </c>
      <c r="AL4390">
        <v>167.68299999999999</v>
      </c>
      <c r="AM4390">
        <v>169.227</v>
      </c>
      <c r="AN4390">
        <v>168.05500000000001</v>
      </c>
      <c r="AO4390">
        <v>170.18100000000001</v>
      </c>
      <c r="AQ4390" s="1">
        <f t="shared" si="68"/>
        <v>6196.3879900000002</v>
      </c>
    </row>
    <row r="4391" spans="3:43" x14ac:dyDescent="0.3">
      <c r="C4391" s="1">
        <v>1217.8900000000001</v>
      </c>
      <c r="E4391">
        <v>170.89999</v>
      </c>
      <c r="F4391">
        <v>170.10699</v>
      </c>
      <c r="G4391">
        <v>172.33700999999999</v>
      </c>
      <c r="H4391">
        <v>168.39699999999999</v>
      </c>
      <c r="I4391">
        <v>161.06399999999999</v>
      </c>
      <c r="J4391">
        <v>166.25399999999999</v>
      </c>
      <c r="K4391">
        <v>169.38901000000001</v>
      </c>
      <c r="L4391">
        <v>172.22399999999999</v>
      </c>
      <c r="M4391">
        <v>173.411</v>
      </c>
      <c r="N4391">
        <v>171.85899000000001</v>
      </c>
      <c r="O4391">
        <v>159.489</v>
      </c>
      <c r="P4391">
        <v>173.44800000000001</v>
      </c>
      <c r="Q4391">
        <v>165.81200000000001</v>
      </c>
      <c r="R4391">
        <v>170.55499</v>
      </c>
      <c r="S4391">
        <v>165.89599999999999</v>
      </c>
      <c r="T4391">
        <v>167.28</v>
      </c>
      <c r="U4391">
        <v>149.82499999999999</v>
      </c>
      <c r="V4391">
        <v>166.64</v>
      </c>
      <c r="W4391">
        <v>169.06700000000001</v>
      </c>
      <c r="X4391">
        <v>172.33099000000001</v>
      </c>
      <c r="Y4391">
        <v>162.99100000000001</v>
      </c>
      <c r="Z4391">
        <v>164.17</v>
      </c>
      <c r="AA4391">
        <v>166.00800000000001</v>
      </c>
      <c r="AB4391">
        <v>162.435</v>
      </c>
      <c r="AC4391">
        <v>169.798</v>
      </c>
      <c r="AD4391">
        <v>174.12</v>
      </c>
      <c r="AE4391">
        <v>162.62</v>
      </c>
      <c r="AF4391">
        <v>175.827</v>
      </c>
      <c r="AG4391">
        <v>164.47499999999999</v>
      </c>
      <c r="AH4391">
        <v>164.893</v>
      </c>
      <c r="AI4391">
        <v>166.33500000000001</v>
      </c>
      <c r="AJ4391">
        <v>164.83799999999999</v>
      </c>
      <c r="AK4391">
        <v>167.17400000000001</v>
      </c>
      <c r="AL4391">
        <v>163.023</v>
      </c>
      <c r="AM4391">
        <v>173.768</v>
      </c>
      <c r="AN4391">
        <v>172.46100000000001</v>
      </c>
      <c r="AO4391">
        <v>167.52099999999999</v>
      </c>
      <c r="AQ4391" s="1">
        <f t="shared" si="68"/>
        <v>6198.74197</v>
      </c>
    </row>
    <row r="4392" spans="3:43" x14ac:dyDescent="0.3">
      <c r="C4392" s="1">
        <v>1218.33</v>
      </c>
      <c r="E4392">
        <v>153.44099</v>
      </c>
      <c r="F4392">
        <v>166.38200000000001</v>
      </c>
      <c r="G4392">
        <v>174.34599</v>
      </c>
      <c r="H4392">
        <v>163.07001</v>
      </c>
      <c r="I4392">
        <v>161.071</v>
      </c>
      <c r="J4392">
        <v>171.46001000000001</v>
      </c>
      <c r="K4392">
        <v>179.131</v>
      </c>
      <c r="L4392">
        <v>171.964</v>
      </c>
      <c r="M4392">
        <v>168.483</v>
      </c>
      <c r="N4392">
        <v>166.797</v>
      </c>
      <c r="O4392">
        <v>164.423</v>
      </c>
      <c r="P4392">
        <v>168.65299999999999</v>
      </c>
      <c r="Q4392">
        <v>169.685</v>
      </c>
      <c r="R4392">
        <v>173.89500000000001</v>
      </c>
      <c r="S4392">
        <v>166.43600000000001</v>
      </c>
      <c r="T4392">
        <v>169.28700000000001</v>
      </c>
      <c r="U4392">
        <v>170.76499999999999</v>
      </c>
      <c r="V4392">
        <v>168.64400000000001</v>
      </c>
      <c r="W4392">
        <v>167.07400999999999</v>
      </c>
      <c r="X4392">
        <v>174.202</v>
      </c>
      <c r="Y4392">
        <v>167.53</v>
      </c>
      <c r="Z4392">
        <v>167.90700000000001</v>
      </c>
      <c r="AA4392">
        <v>162.01499999999999</v>
      </c>
      <c r="AB4392">
        <v>174.04201</v>
      </c>
      <c r="AC4392">
        <v>166.47</v>
      </c>
      <c r="AD4392">
        <v>161.32499999999999</v>
      </c>
      <c r="AE4392">
        <v>166.22501</v>
      </c>
      <c r="AF4392">
        <v>166.36699999999999</v>
      </c>
      <c r="AG4392">
        <v>162.215</v>
      </c>
      <c r="AH4392">
        <v>160.62700000000001</v>
      </c>
      <c r="AI4392">
        <v>163.67500000000001</v>
      </c>
      <c r="AJ4392">
        <v>165.91</v>
      </c>
      <c r="AK4392">
        <v>174.91499999999999</v>
      </c>
      <c r="AL4392">
        <v>164.76400000000001</v>
      </c>
      <c r="AM4392">
        <v>166.17599999999999</v>
      </c>
      <c r="AN4392">
        <v>168.6</v>
      </c>
      <c r="AO4392">
        <v>175.66</v>
      </c>
      <c r="AQ4392" s="1">
        <f t="shared" si="68"/>
        <v>6203.6320300000016</v>
      </c>
    </row>
    <row r="4393" spans="3:43" x14ac:dyDescent="0.3">
      <c r="C4393" s="1">
        <v>1218.78</v>
      </c>
      <c r="E4393">
        <v>159.315</v>
      </c>
      <c r="F4393">
        <v>167.32400999999999</v>
      </c>
      <c r="G4393">
        <v>170.75399999999999</v>
      </c>
      <c r="H4393">
        <v>165.209</v>
      </c>
      <c r="I4393">
        <v>166.94501</v>
      </c>
      <c r="J4393">
        <v>175.46700000000001</v>
      </c>
      <c r="K4393">
        <v>174.20699999999999</v>
      </c>
      <c r="L4393">
        <v>175.70399</v>
      </c>
      <c r="M4393">
        <v>171.42101</v>
      </c>
      <c r="N4393">
        <v>172.26900000000001</v>
      </c>
      <c r="O4393">
        <v>168.28998999999999</v>
      </c>
      <c r="P4393">
        <v>165.32400999999999</v>
      </c>
      <c r="Q4393">
        <v>168.35699</v>
      </c>
      <c r="R4393">
        <v>164.435</v>
      </c>
      <c r="S4393">
        <v>172.31</v>
      </c>
      <c r="T4393">
        <v>167.69399999999999</v>
      </c>
      <c r="U4393">
        <v>173.571</v>
      </c>
      <c r="V4393">
        <v>170.64798999999999</v>
      </c>
      <c r="W4393">
        <v>162.946</v>
      </c>
      <c r="X4393">
        <v>172.07300000000001</v>
      </c>
      <c r="Y4393">
        <v>169.40199000000001</v>
      </c>
      <c r="Z4393">
        <v>161.511</v>
      </c>
      <c r="AA4393">
        <v>164.02099999999999</v>
      </c>
      <c r="AB4393">
        <v>166.983</v>
      </c>
      <c r="AC4393">
        <v>166.07499999999999</v>
      </c>
      <c r="AD4393">
        <v>171.464</v>
      </c>
      <c r="AE4393">
        <v>169.69800000000001</v>
      </c>
      <c r="AF4393">
        <v>164.63901000000001</v>
      </c>
      <c r="AG4393">
        <v>160.887</v>
      </c>
      <c r="AH4393">
        <v>168.36099999999999</v>
      </c>
      <c r="AI4393">
        <v>162.74799999999999</v>
      </c>
      <c r="AJ4393">
        <v>161.78299999999999</v>
      </c>
      <c r="AK4393">
        <v>162.256</v>
      </c>
      <c r="AL4393">
        <v>175.03700000000001</v>
      </c>
      <c r="AM4393">
        <v>160.583</v>
      </c>
      <c r="AN4393">
        <v>166.07300000000001</v>
      </c>
      <c r="AO4393">
        <v>174.333</v>
      </c>
      <c r="AQ4393" s="1">
        <f t="shared" si="68"/>
        <v>6210.1169999999993</v>
      </c>
    </row>
    <row r="4394" spans="3:43" x14ac:dyDescent="0.3">
      <c r="C4394" s="1">
        <v>1219.22</v>
      </c>
      <c r="E4394">
        <v>166.12199000000001</v>
      </c>
      <c r="F4394">
        <v>175.59899999999999</v>
      </c>
      <c r="G4394">
        <v>180.49600000000001</v>
      </c>
      <c r="H4394">
        <v>159.61501000000001</v>
      </c>
      <c r="I4394">
        <v>169.61799999999999</v>
      </c>
      <c r="J4394">
        <v>170.40700000000001</v>
      </c>
      <c r="K4394">
        <v>173.28299999999999</v>
      </c>
      <c r="L4394">
        <v>181.577</v>
      </c>
      <c r="M4394">
        <v>174.36</v>
      </c>
      <c r="N4394">
        <v>173.87398999999999</v>
      </c>
      <c r="O4394">
        <v>167.358</v>
      </c>
      <c r="P4394">
        <v>174.26300000000001</v>
      </c>
      <c r="Q4394">
        <v>161.82899</v>
      </c>
      <c r="R4394">
        <v>171.375</v>
      </c>
      <c r="S4394">
        <v>166.58299</v>
      </c>
      <c r="T4394">
        <v>172.10001</v>
      </c>
      <c r="U4394">
        <v>173.71100000000001</v>
      </c>
      <c r="V4394">
        <v>157.71799999999999</v>
      </c>
      <c r="W4394">
        <v>164.55298999999999</v>
      </c>
      <c r="X4394">
        <v>167.27799999999999</v>
      </c>
      <c r="Y4394">
        <v>167.541</v>
      </c>
      <c r="Z4394">
        <v>168.44900999999999</v>
      </c>
      <c r="AA4394">
        <v>161.495</v>
      </c>
      <c r="AB4394">
        <v>167.791</v>
      </c>
      <c r="AC4394">
        <v>165.28</v>
      </c>
      <c r="AD4394">
        <v>165.46898999999999</v>
      </c>
      <c r="AE4394">
        <v>172.23699999999999</v>
      </c>
      <c r="AF4394">
        <v>171.57899</v>
      </c>
      <c r="AG4394">
        <v>159.29300000000001</v>
      </c>
      <c r="AH4394">
        <v>163.429</v>
      </c>
      <c r="AI4394">
        <v>161.154</v>
      </c>
      <c r="AJ4394">
        <v>164.85499999999999</v>
      </c>
      <c r="AK4394">
        <v>169.464</v>
      </c>
      <c r="AL4394">
        <v>162.64400000000001</v>
      </c>
      <c r="AM4394">
        <v>168.458</v>
      </c>
      <c r="AN4394">
        <v>179.14500000000001</v>
      </c>
      <c r="AO4394">
        <v>174.47200000000001</v>
      </c>
      <c r="AQ4394" s="1">
        <f t="shared" si="68"/>
        <v>6244.4739600000003</v>
      </c>
    </row>
    <row r="4395" spans="3:43" x14ac:dyDescent="0.3">
      <c r="C4395" s="1">
        <v>1219.67</v>
      </c>
      <c r="E4395">
        <v>170.39599999999999</v>
      </c>
      <c r="F4395">
        <v>173.47399999999999</v>
      </c>
      <c r="G4395">
        <v>173.97099</v>
      </c>
      <c r="H4395">
        <v>161.75399999999999</v>
      </c>
      <c r="I4395">
        <v>170.42500000000001</v>
      </c>
      <c r="J4395">
        <v>167.74699000000001</v>
      </c>
      <c r="K4395">
        <v>173.95799</v>
      </c>
      <c r="L4395">
        <v>176.91701</v>
      </c>
      <c r="M4395">
        <v>173.03101000000001</v>
      </c>
      <c r="N4395">
        <v>170.946</v>
      </c>
      <c r="O4395">
        <v>162.69200000000001</v>
      </c>
      <c r="P4395">
        <v>170.40100000000001</v>
      </c>
      <c r="Q4395">
        <v>180.23500000000001</v>
      </c>
      <c r="R4395">
        <v>170.58199999999999</v>
      </c>
      <c r="S4395">
        <v>168.989</v>
      </c>
      <c r="T4395">
        <v>169.30700999999999</v>
      </c>
      <c r="U4395">
        <v>165.18401</v>
      </c>
      <c r="V4395">
        <v>174.255</v>
      </c>
      <c r="W4395">
        <v>163.35899000000001</v>
      </c>
      <c r="X4395">
        <v>167.01600999999999</v>
      </c>
      <c r="Y4395">
        <v>167.54601</v>
      </c>
      <c r="Z4395">
        <v>158.453</v>
      </c>
      <c r="AA4395">
        <v>166.56799000000001</v>
      </c>
      <c r="AB4395">
        <v>165.13200000000001</v>
      </c>
      <c r="AC4395">
        <v>164.619</v>
      </c>
      <c r="AD4395">
        <v>162.67500000000001</v>
      </c>
      <c r="AE4395">
        <v>168.50899999999999</v>
      </c>
      <c r="AF4395">
        <v>165.85201000000001</v>
      </c>
      <c r="AG4395">
        <v>165.29900000000001</v>
      </c>
      <c r="AH4395">
        <v>162.63</v>
      </c>
      <c r="AI4395">
        <v>163.16</v>
      </c>
      <c r="AJ4395">
        <v>170.994</v>
      </c>
      <c r="AK4395">
        <v>168.93799999999999</v>
      </c>
      <c r="AL4395">
        <v>172.91800000000001</v>
      </c>
      <c r="AM4395">
        <v>168.465</v>
      </c>
      <c r="AN4395">
        <v>179.017</v>
      </c>
      <c r="AO4395">
        <v>172.21100000000001</v>
      </c>
      <c r="AQ4395" s="1">
        <f t="shared" si="68"/>
        <v>6247.6250199999995</v>
      </c>
    </row>
    <row r="4396" spans="3:43" x14ac:dyDescent="0.3">
      <c r="C4396" s="1">
        <v>1220.1099999999999</v>
      </c>
      <c r="E4396">
        <v>170.53700000000001</v>
      </c>
      <c r="F4396">
        <v>174.68299999999999</v>
      </c>
      <c r="G4396">
        <v>171.446</v>
      </c>
      <c r="H4396">
        <v>165.89301</v>
      </c>
      <c r="I4396">
        <v>168.43200999999999</v>
      </c>
      <c r="J4396">
        <v>164.15401</v>
      </c>
      <c r="K4396">
        <v>172.36799999999999</v>
      </c>
      <c r="L4396">
        <v>178.12299999999999</v>
      </c>
      <c r="M4396">
        <v>172.636</v>
      </c>
      <c r="N4396">
        <v>175.21700000000001</v>
      </c>
      <c r="O4396">
        <v>166.29300000000001</v>
      </c>
      <c r="P4396">
        <v>167.87299999999999</v>
      </c>
      <c r="Q4396">
        <v>172.50700000000001</v>
      </c>
      <c r="R4396">
        <v>174.18899999999999</v>
      </c>
      <c r="S4396">
        <v>168.72900000000001</v>
      </c>
      <c r="T4396">
        <v>171.18100000000001</v>
      </c>
      <c r="U4396">
        <v>163.19099</v>
      </c>
      <c r="V4396">
        <v>171.59200000000001</v>
      </c>
      <c r="W4396">
        <v>169.36501000000001</v>
      </c>
      <c r="X4396">
        <v>170.88699</v>
      </c>
      <c r="Y4396">
        <v>168.35201000000001</v>
      </c>
      <c r="Z4396">
        <v>164.32400999999999</v>
      </c>
      <c r="AA4396">
        <v>165.774</v>
      </c>
      <c r="AB4396">
        <v>166.07300000000001</v>
      </c>
      <c r="AC4396">
        <v>167.95699999999999</v>
      </c>
      <c r="AD4396">
        <v>168.94701000000001</v>
      </c>
      <c r="AE4396">
        <v>170.24799999999999</v>
      </c>
      <c r="AF4396">
        <v>171.858</v>
      </c>
      <c r="AG4396">
        <v>169.30500000000001</v>
      </c>
      <c r="AH4396">
        <v>166.76499999999999</v>
      </c>
      <c r="AI4396">
        <v>167.03299999999999</v>
      </c>
      <c r="AJ4396">
        <v>170.46600000000001</v>
      </c>
      <c r="AK4396">
        <v>171.613</v>
      </c>
      <c r="AL4396">
        <v>165.99199999999999</v>
      </c>
      <c r="AM4396">
        <v>170.87299999999999</v>
      </c>
      <c r="AN4396">
        <v>165.55699999999999</v>
      </c>
      <c r="AO4396">
        <v>169.017</v>
      </c>
      <c r="AQ4396" s="1">
        <f t="shared" si="68"/>
        <v>6269.4500500000004</v>
      </c>
    </row>
    <row r="4397" spans="3:43" x14ac:dyDescent="0.3">
      <c r="C4397" s="1">
        <v>1220.56</v>
      </c>
      <c r="E4397">
        <v>168.54400999999999</v>
      </c>
      <c r="F4397">
        <v>172.291</v>
      </c>
      <c r="G4397">
        <v>170.52099999999999</v>
      </c>
      <c r="H4397">
        <v>171.49898999999999</v>
      </c>
      <c r="I4397">
        <v>169.905</v>
      </c>
      <c r="J4397">
        <v>172.02699000000001</v>
      </c>
      <c r="K4397">
        <v>175.44299000000001</v>
      </c>
      <c r="L4397">
        <v>177.06299999999999</v>
      </c>
      <c r="M4397">
        <v>171.57499999999999</v>
      </c>
      <c r="N4397">
        <v>172.55600000000001</v>
      </c>
      <c r="O4397">
        <v>158.96100000000001</v>
      </c>
      <c r="P4397">
        <v>171.077</v>
      </c>
      <c r="Q4397">
        <v>171.179</v>
      </c>
      <c r="R4397">
        <v>166.32899</v>
      </c>
      <c r="S4397">
        <v>171.93600000000001</v>
      </c>
      <c r="T4397">
        <v>170.38699</v>
      </c>
      <c r="U4397">
        <v>172.92999</v>
      </c>
      <c r="V4397">
        <v>172.39599999999999</v>
      </c>
      <c r="W4397">
        <v>171.90401</v>
      </c>
      <c r="X4397">
        <v>170.892</v>
      </c>
      <c r="Y4397">
        <v>177.42400000000001</v>
      </c>
      <c r="Z4397">
        <v>164.328</v>
      </c>
      <c r="AA4397">
        <v>168.714</v>
      </c>
      <c r="AB4397">
        <v>171.01401000000001</v>
      </c>
      <c r="AC4397">
        <v>172.89500000000001</v>
      </c>
      <c r="AD4397">
        <v>170.55199999999999</v>
      </c>
      <c r="AE4397">
        <v>166.52</v>
      </c>
      <c r="AF4397">
        <v>168.66399999999999</v>
      </c>
      <c r="AG4397">
        <v>169.578</v>
      </c>
      <c r="AH4397">
        <v>164.76599999999999</v>
      </c>
      <c r="AI4397">
        <v>166.64</v>
      </c>
      <c r="AJ4397">
        <v>162.20500000000001</v>
      </c>
      <c r="AK4397">
        <v>178.554</v>
      </c>
      <c r="AL4397">
        <v>169.732</v>
      </c>
      <c r="AM4397">
        <v>168.74700000000001</v>
      </c>
      <c r="AN4397">
        <v>174.762</v>
      </c>
      <c r="AO4397">
        <v>174.22300000000001</v>
      </c>
      <c r="AQ4397" s="1">
        <f t="shared" si="68"/>
        <v>6308.7329700000009</v>
      </c>
    </row>
    <row r="4398" spans="3:43" x14ac:dyDescent="0.3">
      <c r="C4398" s="1">
        <v>1221</v>
      </c>
      <c r="E4398">
        <v>166.28399999999999</v>
      </c>
      <c r="F4398">
        <v>168.166</v>
      </c>
      <c r="G4398">
        <v>171.196</v>
      </c>
      <c r="H4398">
        <v>159.23801</v>
      </c>
      <c r="I4398">
        <v>168.04499999999999</v>
      </c>
      <c r="J4398">
        <v>171.50101000000001</v>
      </c>
      <c r="K4398">
        <v>174.786</v>
      </c>
      <c r="L4398">
        <v>179.47</v>
      </c>
      <c r="M4398">
        <v>178.78</v>
      </c>
      <c r="N4398">
        <v>176.56100000000001</v>
      </c>
      <c r="O4398">
        <v>168.02799999999999</v>
      </c>
      <c r="P4398">
        <v>176.81599</v>
      </c>
      <c r="Q4398">
        <v>177.452</v>
      </c>
      <c r="R4398">
        <v>170.33600000000001</v>
      </c>
      <c r="S4398">
        <v>169.27600000000001</v>
      </c>
      <c r="T4398">
        <v>170.52799999999999</v>
      </c>
      <c r="U4398">
        <v>171.73699999999999</v>
      </c>
      <c r="V4398">
        <v>176.93200999999999</v>
      </c>
      <c r="W4398">
        <v>170.84398999999999</v>
      </c>
      <c r="X4398">
        <v>178.76300000000001</v>
      </c>
      <c r="Y4398">
        <v>170.09599</v>
      </c>
      <c r="Z4398">
        <v>162.73199</v>
      </c>
      <c r="AA4398">
        <v>160.321</v>
      </c>
      <c r="AB4398">
        <v>163.55499</v>
      </c>
      <c r="AC4398">
        <v>170.767</v>
      </c>
      <c r="AD4398">
        <v>172.291</v>
      </c>
      <c r="AE4398">
        <v>175.459</v>
      </c>
      <c r="AF4398">
        <v>176.13699</v>
      </c>
      <c r="AG4398">
        <v>162.917</v>
      </c>
      <c r="AH4398">
        <v>171.56700000000001</v>
      </c>
      <c r="AI4398">
        <v>167.846</v>
      </c>
      <c r="AJ4398">
        <v>169.14400000000001</v>
      </c>
      <c r="AK4398">
        <v>179.89500000000001</v>
      </c>
      <c r="AL4398">
        <v>176.006</v>
      </c>
      <c r="AM4398">
        <v>168.62100000000001</v>
      </c>
      <c r="AN4398">
        <v>174.90100000000001</v>
      </c>
      <c r="AO4398">
        <v>177.56299999999999</v>
      </c>
      <c r="AQ4398" s="1">
        <f t="shared" si="68"/>
        <v>6344.5569699999996</v>
      </c>
    </row>
    <row r="4399" spans="3:43" x14ac:dyDescent="0.3">
      <c r="C4399" s="1">
        <v>1221.45</v>
      </c>
      <c r="E4399">
        <v>167.75800000000001</v>
      </c>
      <c r="F4399">
        <v>171.37398999999999</v>
      </c>
      <c r="G4399">
        <v>175.60400000000001</v>
      </c>
      <c r="H4399">
        <v>166.97800000000001</v>
      </c>
      <c r="I4399">
        <v>168.31899999999999</v>
      </c>
      <c r="J4399">
        <v>165.24100000000001</v>
      </c>
      <c r="K4399">
        <v>178.26199</v>
      </c>
      <c r="L4399">
        <v>182.94299000000001</v>
      </c>
      <c r="M4399">
        <v>178.38498999999999</v>
      </c>
      <c r="N4399">
        <v>174.03299999999999</v>
      </c>
      <c r="O4399">
        <v>160.429</v>
      </c>
      <c r="P4399">
        <v>172.95399</v>
      </c>
      <c r="Q4399">
        <v>174.12398999999999</v>
      </c>
      <c r="R4399">
        <v>167.80901</v>
      </c>
      <c r="S4399">
        <v>170.88200000000001</v>
      </c>
      <c r="T4399">
        <v>174.53399999999999</v>
      </c>
      <c r="U4399">
        <v>165.87601000000001</v>
      </c>
      <c r="V4399">
        <v>174.00300999999999</v>
      </c>
      <c r="W4399">
        <v>168.18299999999999</v>
      </c>
      <c r="X4399">
        <v>171.96799999999999</v>
      </c>
      <c r="Y4399">
        <v>171.035</v>
      </c>
      <c r="Z4399">
        <v>164.60300000000001</v>
      </c>
      <c r="AA4399">
        <v>167.79400999999999</v>
      </c>
      <c r="AB4399">
        <v>172.89599999999999</v>
      </c>
      <c r="AC4399">
        <v>168.63901000000001</v>
      </c>
      <c r="AD4399">
        <v>172.16299000000001</v>
      </c>
      <c r="AE4399">
        <v>165.19800000000001</v>
      </c>
      <c r="AF4399">
        <v>173.60899000000001</v>
      </c>
      <c r="AG4399">
        <v>166.12299999999999</v>
      </c>
      <c r="AH4399">
        <v>165.035</v>
      </c>
      <c r="AI4399">
        <v>164.65299999999999</v>
      </c>
      <c r="AJ4399">
        <v>171.28299999999999</v>
      </c>
      <c r="AK4399">
        <v>170.303</v>
      </c>
      <c r="AL4399">
        <v>166.54599999999999</v>
      </c>
      <c r="AM4399">
        <v>167.96199999999999</v>
      </c>
      <c r="AN4399">
        <v>173.70699999999999</v>
      </c>
      <c r="AO4399">
        <v>172.76900000000001</v>
      </c>
      <c r="AQ4399" s="1">
        <f t="shared" si="68"/>
        <v>6303.9769699999997</v>
      </c>
    </row>
    <row r="4400" spans="3:43" x14ac:dyDescent="0.3">
      <c r="C4400" s="1">
        <v>1221.8900000000001</v>
      </c>
      <c r="E4400">
        <v>172.83199999999999</v>
      </c>
      <c r="F4400">
        <v>174.31599</v>
      </c>
      <c r="G4400">
        <v>169.61199999999999</v>
      </c>
      <c r="H4400">
        <v>176.18401</v>
      </c>
      <c r="I4400">
        <v>171.52600000000001</v>
      </c>
      <c r="J4400">
        <v>163.24699000000001</v>
      </c>
      <c r="K4400">
        <v>175.20399</v>
      </c>
      <c r="L4400">
        <v>188.81599</v>
      </c>
      <c r="M4400">
        <v>168.12299999999999</v>
      </c>
      <c r="N4400">
        <v>174.03799000000001</v>
      </c>
      <c r="O4400">
        <v>164.42999</v>
      </c>
      <c r="P4400">
        <v>175.09200000000001</v>
      </c>
      <c r="Q4400">
        <v>172.13</v>
      </c>
      <c r="R4400">
        <v>165.01600999999999</v>
      </c>
      <c r="S4400">
        <v>167.28899999999999</v>
      </c>
      <c r="T4400">
        <v>165.47501</v>
      </c>
      <c r="U4400">
        <v>175.08299</v>
      </c>
      <c r="V4400">
        <v>174.673</v>
      </c>
      <c r="W4400">
        <v>171.52298999999999</v>
      </c>
      <c r="X4400">
        <v>173.03899999999999</v>
      </c>
      <c r="Y4400">
        <v>167.03998999999999</v>
      </c>
      <c r="Z4400">
        <v>170.60699</v>
      </c>
      <c r="AA4400">
        <v>167.80099000000001</v>
      </c>
      <c r="AB4400">
        <v>163.70399</v>
      </c>
      <c r="AC4400">
        <v>165.44399999999999</v>
      </c>
      <c r="AD4400">
        <v>172.56799000000001</v>
      </c>
      <c r="AE4400">
        <v>168.40401</v>
      </c>
      <c r="AF4400">
        <v>172.94900999999999</v>
      </c>
      <c r="AG4400">
        <v>170.66300000000001</v>
      </c>
      <c r="AH4400">
        <v>173.83600000000001</v>
      </c>
      <c r="AI4400">
        <v>170.65899999999999</v>
      </c>
      <c r="AJ4400">
        <v>175.15600000000001</v>
      </c>
      <c r="AK4400">
        <v>167.511</v>
      </c>
      <c r="AL4400">
        <v>167.35300000000001</v>
      </c>
      <c r="AM4400">
        <v>167.303</v>
      </c>
      <c r="AN4400">
        <v>177.31299999999999</v>
      </c>
      <c r="AO4400">
        <v>175.97499999999999</v>
      </c>
      <c r="AQ4400" s="1">
        <f t="shared" si="68"/>
        <v>6331.933920000004</v>
      </c>
    </row>
    <row r="4401" spans="3:43" x14ac:dyDescent="0.3">
      <c r="C4401" s="1">
        <v>1222.3399999999999</v>
      </c>
      <c r="E4401">
        <v>168.43899999999999</v>
      </c>
      <c r="F4401">
        <v>171.25800000000001</v>
      </c>
      <c r="G4401">
        <v>170.554</v>
      </c>
      <c r="H4401">
        <v>165.78998999999999</v>
      </c>
      <c r="I4401">
        <v>170.33299</v>
      </c>
      <c r="J4401">
        <v>172.18700000000001</v>
      </c>
      <c r="K4401">
        <v>170.14599999999999</v>
      </c>
      <c r="L4401">
        <v>178.423</v>
      </c>
      <c r="M4401">
        <v>171.19501</v>
      </c>
      <c r="N4401">
        <v>173.77600000000001</v>
      </c>
      <c r="O4401">
        <v>163.23099999999999</v>
      </c>
      <c r="P4401">
        <v>170.16399999999999</v>
      </c>
      <c r="Q4401">
        <v>173.46898999999999</v>
      </c>
      <c r="R4401">
        <v>165.423</v>
      </c>
      <c r="S4401">
        <v>171.82899</v>
      </c>
      <c r="T4401">
        <v>177.08099000000001</v>
      </c>
      <c r="U4401">
        <v>167.756</v>
      </c>
      <c r="V4401">
        <v>175.74299999999999</v>
      </c>
      <c r="W4401">
        <v>166.59599</v>
      </c>
      <c r="X4401">
        <v>175.17699999999999</v>
      </c>
      <c r="Y4401">
        <v>166.24600000000001</v>
      </c>
      <c r="Z4401">
        <v>165.81100000000001</v>
      </c>
      <c r="AA4401">
        <v>168.34100000000001</v>
      </c>
      <c r="AB4401">
        <v>165.31200000000001</v>
      </c>
      <c r="AC4401">
        <v>169.31599</v>
      </c>
      <c r="AD4401">
        <v>167.64</v>
      </c>
      <c r="AE4401">
        <v>172.40899999999999</v>
      </c>
      <c r="AF4401">
        <v>174.02099999999999</v>
      </c>
      <c r="AG4401">
        <v>164.935</v>
      </c>
      <c r="AH4401">
        <v>169.97</v>
      </c>
      <c r="AI4401">
        <v>159.33199999999999</v>
      </c>
      <c r="AJ4401">
        <v>169.161</v>
      </c>
      <c r="AK4401">
        <v>172.71899999999999</v>
      </c>
      <c r="AL4401">
        <v>169.893</v>
      </c>
      <c r="AM4401">
        <v>162.911</v>
      </c>
      <c r="AN4401">
        <v>171.452</v>
      </c>
      <c r="AO4401">
        <v>176.91399999999999</v>
      </c>
      <c r="AQ4401" s="1">
        <f t="shared" si="68"/>
        <v>6284.9529400000001</v>
      </c>
    </row>
    <row r="4402" spans="3:43" x14ac:dyDescent="0.3">
      <c r="C4402" s="1">
        <v>1222.78</v>
      </c>
      <c r="E4402">
        <v>169.78</v>
      </c>
      <c r="F4402">
        <v>167</v>
      </c>
      <c r="G4402">
        <v>169.76199</v>
      </c>
      <c r="H4402">
        <v>163.929</v>
      </c>
      <c r="I4402">
        <v>165.673</v>
      </c>
      <c r="J4402">
        <v>177.261</v>
      </c>
      <c r="K4402">
        <v>177.22200000000001</v>
      </c>
      <c r="L4402">
        <v>183.89599999999999</v>
      </c>
      <c r="M4402">
        <v>172.267</v>
      </c>
      <c r="N4402">
        <v>172.315</v>
      </c>
      <c r="O4402">
        <v>170.298</v>
      </c>
      <c r="P4402">
        <v>171.369</v>
      </c>
      <c r="Q4402">
        <v>174.40700000000001</v>
      </c>
      <c r="R4402">
        <v>173.69701000000001</v>
      </c>
      <c r="S4402">
        <v>168.90199000000001</v>
      </c>
      <c r="T4402">
        <v>172.422</v>
      </c>
      <c r="U4402">
        <v>162.56200000000001</v>
      </c>
      <c r="V4402">
        <v>173.48</v>
      </c>
      <c r="W4402">
        <v>175.66900999999999</v>
      </c>
      <c r="X4402">
        <v>169.58099000000001</v>
      </c>
      <c r="Y4402">
        <v>168.11799999999999</v>
      </c>
      <c r="Z4402">
        <v>161.94800000000001</v>
      </c>
      <c r="AA4402">
        <v>169.28101000000001</v>
      </c>
      <c r="AB4402">
        <v>166.786</v>
      </c>
      <c r="AC4402">
        <v>165.98801</v>
      </c>
      <c r="AD4402">
        <v>169.24600000000001</v>
      </c>
      <c r="AE4402">
        <v>167.74799999999999</v>
      </c>
      <c r="AF4402">
        <v>168.42798999999999</v>
      </c>
      <c r="AG4402">
        <v>166.27500000000001</v>
      </c>
      <c r="AH4402">
        <v>165.43799999999999</v>
      </c>
      <c r="AI4402">
        <v>151.87200000000001</v>
      </c>
      <c r="AJ4402">
        <v>169.167</v>
      </c>
      <c r="AK4402">
        <v>170.19300000000001</v>
      </c>
      <c r="AL4402">
        <v>165.23400000000001</v>
      </c>
      <c r="AM4402">
        <v>169.31800000000001</v>
      </c>
      <c r="AN4402">
        <v>173.72399999999999</v>
      </c>
      <c r="AO4402">
        <v>173.85400000000001</v>
      </c>
      <c r="AQ4402" s="1">
        <f t="shared" si="68"/>
        <v>6274.1100000000015</v>
      </c>
    </row>
    <row r="4403" spans="3:43" x14ac:dyDescent="0.3">
      <c r="C4403" s="1">
        <v>1223.23</v>
      </c>
      <c r="E4403">
        <v>167.52</v>
      </c>
      <c r="F4403">
        <v>168.34100000000001</v>
      </c>
      <c r="G4403">
        <v>178.43700000000001</v>
      </c>
      <c r="H4403">
        <v>170.06799000000001</v>
      </c>
      <c r="I4403">
        <v>176.08</v>
      </c>
      <c r="J4403">
        <v>171.00101000000001</v>
      </c>
      <c r="K4403">
        <v>178.03101000000001</v>
      </c>
      <c r="L4403">
        <v>168.703</v>
      </c>
      <c r="M4403">
        <v>175.73801</v>
      </c>
      <c r="N4403">
        <v>178.98699999999999</v>
      </c>
      <c r="O4403">
        <v>161.49898999999999</v>
      </c>
      <c r="P4403">
        <v>163.90700000000001</v>
      </c>
      <c r="Q4403">
        <v>171.48</v>
      </c>
      <c r="R4403">
        <v>172.90299999999999</v>
      </c>
      <c r="S4403">
        <v>176.24199999999999</v>
      </c>
      <c r="T4403">
        <v>172.96200999999999</v>
      </c>
      <c r="U4403">
        <v>168.30199999999999</v>
      </c>
      <c r="V4403">
        <v>168.95099999999999</v>
      </c>
      <c r="W4403">
        <v>167.40799999999999</v>
      </c>
      <c r="X4403">
        <v>173.18600000000001</v>
      </c>
      <c r="Y4403">
        <v>165.72300999999999</v>
      </c>
      <c r="Z4403">
        <v>156.619</v>
      </c>
      <c r="AA4403">
        <v>170.35400000000001</v>
      </c>
      <c r="AB4403">
        <v>166.66</v>
      </c>
      <c r="AC4403">
        <v>166.65899999999999</v>
      </c>
      <c r="AD4403">
        <v>169.38399999999999</v>
      </c>
      <c r="AE4403">
        <v>172.68700000000001</v>
      </c>
      <c r="AF4403">
        <v>170.03399999999999</v>
      </c>
      <c r="AG4403">
        <v>163.881</v>
      </c>
      <c r="AH4403">
        <v>167.172</v>
      </c>
      <c r="AI4403">
        <v>171.078</v>
      </c>
      <c r="AJ4403">
        <v>167.57300000000001</v>
      </c>
      <c r="AK4403">
        <v>171.53399999999999</v>
      </c>
      <c r="AL4403">
        <v>173.107</v>
      </c>
      <c r="AM4403">
        <v>167.85900000000001</v>
      </c>
      <c r="AN4403">
        <v>169.99700000000001</v>
      </c>
      <c r="AO4403">
        <v>176.66</v>
      </c>
      <c r="AQ4403" s="1">
        <f t="shared" si="68"/>
        <v>6296.7270300000009</v>
      </c>
    </row>
    <row r="4404" spans="3:43" x14ac:dyDescent="0.3">
      <c r="C4404" s="1">
        <v>1223.67</v>
      </c>
      <c r="E4404">
        <v>167.39400000000001</v>
      </c>
      <c r="F4404">
        <v>176.35001</v>
      </c>
      <c r="G4404">
        <v>175.51199</v>
      </c>
      <c r="H4404">
        <v>161.53998999999999</v>
      </c>
      <c r="I4404">
        <v>167.02</v>
      </c>
      <c r="J4404">
        <v>171.40799999999999</v>
      </c>
      <c r="K4404">
        <v>177.37398999999999</v>
      </c>
      <c r="L4404">
        <v>174.84200000000001</v>
      </c>
      <c r="M4404">
        <v>176.00998999999999</v>
      </c>
      <c r="N4404">
        <v>174.45799</v>
      </c>
      <c r="O4404">
        <v>161.23399000000001</v>
      </c>
      <c r="P4404">
        <v>169.11199999999999</v>
      </c>
      <c r="Q4404">
        <v>174.685</v>
      </c>
      <c r="R4404">
        <v>177.04300000000001</v>
      </c>
      <c r="S4404">
        <v>165.315</v>
      </c>
      <c r="T4404">
        <v>167.76801</v>
      </c>
      <c r="U4404">
        <v>171.50899999999999</v>
      </c>
      <c r="V4404">
        <v>168.02099999999999</v>
      </c>
      <c r="W4404">
        <v>171.28101000000001</v>
      </c>
      <c r="X4404">
        <v>166.25700000000001</v>
      </c>
      <c r="Y4404">
        <v>170.39500000000001</v>
      </c>
      <c r="Z4404">
        <v>165.82300000000001</v>
      </c>
      <c r="AA4404">
        <v>168.494</v>
      </c>
      <c r="AB4404">
        <v>176.00101000000001</v>
      </c>
      <c r="AC4404">
        <v>162.53101000000001</v>
      </c>
      <c r="AD4404">
        <v>168.85599999999999</v>
      </c>
      <c r="AE4404">
        <v>167.36</v>
      </c>
      <c r="AF4404">
        <v>175.24001000000001</v>
      </c>
      <c r="AG4404">
        <v>161.75299999999999</v>
      </c>
      <c r="AH4404">
        <v>165.84</v>
      </c>
      <c r="AI4404">
        <v>162.81800000000001</v>
      </c>
      <c r="AJ4404">
        <v>170.64500000000001</v>
      </c>
      <c r="AK4404">
        <v>174.34200000000001</v>
      </c>
      <c r="AL4404">
        <v>163.114</v>
      </c>
      <c r="AM4404">
        <v>174</v>
      </c>
      <c r="AN4404">
        <v>175.46899999999999</v>
      </c>
      <c r="AO4404">
        <v>173.59899999999999</v>
      </c>
      <c r="AQ4404" s="1">
        <f t="shared" si="68"/>
        <v>6290.4129999999996</v>
      </c>
    </row>
    <row r="4405" spans="3:43" x14ac:dyDescent="0.3">
      <c r="C4405" s="1">
        <v>1224.1199999999999</v>
      </c>
      <c r="E4405">
        <v>176.86799999999999</v>
      </c>
      <c r="F4405">
        <v>174.22501</v>
      </c>
      <c r="G4405">
        <v>172.98699999999999</v>
      </c>
      <c r="H4405">
        <v>165.67999</v>
      </c>
      <c r="I4405">
        <v>170.89400000000001</v>
      </c>
      <c r="J4405">
        <v>169.14798999999999</v>
      </c>
      <c r="K4405">
        <v>177.24898999999999</v>
      </c>
      <c r="L4405">
        <v>181.11600000000001</v>
      </c>
      <c r="M4405">
        <v>172.68200999999999</v>
      </c>
      <c r="N4405">
        <v>166.86301</v>
      </c>
      <c r="O4405">
        <v>153.76801</v>
      </c>
      <c r="P4405">
        <v>167.517</v>
      </c>
      <c r="Q4405">
        <v>173.358</v>
      </c>
      <c r="R4405">
        <v>168.78399999999999</v>
      </c>
      <c r="S4405">
        <v>173.72200000000001</v>
      </c>
      <c r="T4405">
        <v>165.642</v>
      </c>
      <c r="U4405">
        <v>169.24799999999999</v>
      </c>
      <c r="V4405">
        <v>169.75800000000001</v>
      </c>
      <c r="W4405">
        <v>169.42</v>
      </c>
      <c r="X4405">
        <v>178.39500000000001</v>
      </c>
      <c r="Y4405">
        <v>164.80099000000001</v>
      </c>
      <c r="Z4405">
        <v>165.56</v>
      </c>
      <c r="AA4405">
        <v>163.16701</v>
      </c>
      <c r="AB4405">
        <v>166.27600000000001</v>
      </c>
      <c r="AC4405">
        <v>171.87</v>
      </c>
      <c r="AD4405">
        <v>157.66200000000001</v>
      </c>
      <c r="AE4405">
        <v>170.43200999999999</v>
      </c>
      <c r="AF4405">
        <v>172.84599</v>
      </c>
      <c r="AG4405">
        <v>164.42599999999999</v>
      </c>
      <c r="AH4405">
        <v>171.97399999999999</v>
      </c>
      <c r="AI4405">
        <v>161.624</v>
      </c>
      <c r="AJ4405">
        <v>172.11699999999999</v>
      </c>
      <c r="AK4405">
        <v>175.68299999999999</v>
      </c>
      <c r="AL4405">
        <v>176.988</v>
      </c>
      <c r="AM4405">
        <v>169.07400000000001</v>
      </c>
      <c r="AN4405">
        <v>170.27500000000001</v>
      </c>
      <c r="AO4405">
        <v>166.405</v>
      </c>
      <c r="AQ4405" s="1">
        <f t="shared" si="68"/>
        <v>6278.5040099999997</v>
      </c>
    </row>
    <row r="4406" spans="3:43" x14ac:dyDescent="0.3">
      <c r="C4406" s="1">
        <v>1224.56</v>
      </c>
      <c r="E4406">
        <v>169.27499</v>
      </c>
      <c r="F4406">
        <v>170.63300000000001</v>
      </c>
      <c r="G4406">
        <v>174.995</v>
      </c>
      <c r="H4406">
        <v>165.81899999999999</v>
      </c>
      <c r="I4406">
        <v>170.63399999999999</v>
      </c>
      <c r="J4406">
        <v>170.08799999999999</v>
      </c>
      <c r="K4406">
        <v>177.79201</v>
      </c>
      <c r="L4406">
        <v>176.85599999999999</v>
      </c>
      <c r="M4406">
        <v>181.88699</v>
      </c>
      <c r="N4406">
        <v>174.73500000000001</v>
      </c>
      <c r="O4406">
        <v>163.10201000000001</v>
      </c>
      <c r="P4406">
        <v>172.18799999999999</v>
      </c>
      <c r="Q4406">
        <v>166.83</v>
      </c>
      <c r="R4406">
        <v>169.32400999999999</v>
      </c>
      <c r="S4406">
        <v>174.26199</v>
      </c>
      <c r="T4406">
        <v>181.11501000000001</v>
      </c>
      <c r="U4406">
        <v>166.72099</v>
      </c>
      <c r="V4406">
        <v>169.36199999999999</v>
      </c>
      <c r="W4406">
        <v>165.42699999999999</v>
      </c>
      <c r="X4406">
        <v>168.666</v>
      </c>
      <c r="Y4406">
        <v>165.74001000000001</v>
      </c>
      <c r="Z4406">
        <v>166.23099999999999</v>
      </c>
      <c r="AA4406">
        <v>160.774</v>
      </c>
      <c r="AB4406">
        <v>171.08299</v>
      </c>
      <c r="AC4406">
        <v>169.34100000000001</v>
      </c>
      <c r="AD4406">
        <v>172.2</v>
      </c>
      <c r="AE4406">
        <v>157.77099999999999</v>
      </c>
      <c r="AF4406">
        <v>171.91900999999999</v>
      </c>
      <c r="AG4406">
        <v>174.565</v>
      </c>
      <c r="AH4406">
        <v>176.642</v>
      </c>
      <c r="AI4406">
        <v>165.89699999999999</v>
      </c>
      <c r="AJ4406">
        <v>171.45599999999999</v>
      </c>
      <c r="AK4406">
        <v>177.024</v>
      </c>
      <c r="AL4406">
        <v>167.79499999999999</v>
      </c>
      <c r="AM4406">
        <v>168.149</v>
      </c>
      <c r="AN4406">
        <v>168.28100000000001</v>
      </c>
      <c r="AO4406">
        <v>171.34399999999999</v>
      </c>
      <c r="AQ4406" s="1">
        <f t="shared" si="68"/>
        <v>6305.9230099999986</v>
      </c>
    </row>
    <row r="4407" spans="3:43" x14ac:dyDescent="0.3">
      <c r="C4407" s="1">
        <v>1225.01</v>
      </c>
      <c r="E4407">
        <v>170.61600000000001</v>
      </c>
      <c r="F4407">
        <v>179.30799999999999</v>
      </c>
      <c r="G4407">
        <v>171.00300999999999</v>
      </c>
      <c r="H4407">
        <v>171.15799999999999</v>
      </c>
      <c r="I4407">
        <v>167.70699999999999</v>
      </c>
      <c r="J4407">
        <v>167.29400999999999</v>
      </c>
      <c r="K4407">
        <v>166.06799000000001</v>
      </c>
      <c r="L4407">
        <v>177.79601</v>
      </c>
      <c r="M4407">
        <v>174.42500000000001</v>
      </c>
      <c r="N4407">
        <v>178.47399999999999</v>
      </c>
      <c r="O4407">
        <v>171.10300000000001</v>
      </c>
      <c r="P4407">
        <v>168.46001000000001</v>
      </c>
      <c r="Q4407">
        <v>177.50200000000001</v>
      </c>
      <c r="R4407">
        <v>175.06399999999999</v>
      </c>
      <c r="S4407">
        <v>166.00200000000001</v>
      </c>
      <c r="T4407">
        <v>173.78899999999999</v>
      </c>
      <c r="U4407">
        <v>165.52799999999999</v>
      </c>
      <c r="V4407">
        <v>174.16498999999999</v>
      </c>
      <c r="W4407">
        <v>167.29900000000001</v>
      </c>
      <c r="X4407">
        <v>177.73801</v>
      </c>
      <c r="Y4407">
        <v>176.27901</v>
      </c>
      <c r="Z4407">
        <v>167.702</v>
      </c>
      <c r="AA4407">
        <v>168.91399999999999</v>
      </c>
      <c r="AB4407">
        <v>169.358</v>
      </c>
      <c r="AC4407">
        <v>166.67999</v>
      </c>
      <c r="AD4407">
        <v>173.13901000000001</v>
      </c>
      <c r="AE4407">
        <v>169.37601000000001</v>
      </c>
      <c r="AF4407">
        <v>173.39100999999999</v>
      </c>
      <c r="AG4407">
        <v>166.70500000000001</v>
      </c>
      <c r="AH4407">
        <v>165.31</v>
      </c>
      <c r="AI4407">
        <v>163.37</v>
      </c>
      <c r="AJ4407">
        <v>170.39500000000001</v>
      </c>
      <c r="AK4407">
        <v>173.565</v>
      </c>
      <c r="AL4407">
        <v>166.33500000000001</v>
      </c>
      <c r="AM4407">
        <v>164.69</v>
      </c>
      <c r="AN4407">
        <v>172.82</v>
      </c>
      <c r="AO4407">
        <v>176.55</v>
      </c>
      <c r="AQ4407" s="1">
        <f t="shared" si="68"/>
        <v>6325.0780599999989</v>
      </c>
    </row>
    <row r="4408" spans="3:43" x14ac:dyDescent="0.3">
      <c r="C4408" s="1">
        <v>1225.45</v>
      </c>
      <c r="E4408">
        <v>172.09</v>
      </c>
      <c r="F4408">
        <v>169.45</v>
      </c>
      <c r="G4408">
        <v>174.345</v>
      </c>
      <c r="H4408">
        <v>167.297</v>
      </c>
      <c r="I4408">
        <v>176.24699000000001</v>
      </c>
      <c r="J4408">
        <v>174.23399000000001</v>
      </c>
      <c r="K4408">
        <v>171.41</v>
      </c>
      <c r="L4408">
        <v>178.33501000000001</v>
      </c>
      <c r="M4408">
        <v>171.23</v>
      </c>
      <c r="N4408">
        <v>176.345</v>
      </c>
      <c r="O4408">
        <v>167.23699999999999</v>
      </c>
      <c r="P4408">
        <v>167.53101000000001</v>
      </c>
      <c r="Q4408">
        <v>168.84100000000001</v>
      </c>
      <c r="R4408">
        <v>178.53700000000001</v>
      </c>
      <c r="S4408">
        <v>178.00800000000001</v>
      </c>
      <c r="T4408">
        <v>169.52901</v>
      </c>
      <c r="U4408">
        <v>168.334</v>
      </c>
      <c r="V4408">
        <v>176.56899999999999</v>
      </c>
      <c r="W4408">
        <v>171.03899999999999</v>
      </c>
      <c r="X4408">
        <v>167.60899000000001</v>
      </c>
      <c r="Y4408">
        <v>175.48399000000001</v>
      </c>
      <c r="Z4408">
        <v>162.77298999999999</v>
      </c>
      <c r="AA4408">
        <v>162.78700000000001</v>
      </c>
      <c r="AB4408">
        <v>168.83199999999999</v>
      </c>
      <c r="AC4408">
        <v>169.75200000000001</v>
      </c>
      <c r="AD4408">
        <v>170.744</v>
      </c>
      <c r="AE4408">
        <v>173.11501000000001</v>
      </c>
      <c r="AF4408">
        <v>174.33099000000001</v>
      </c>
      <c r="AG4408">
        <v>164.84399999999999</v>
      </c>
      <c r="AH4408">
        <v>173.31100000000001</v>
      </c>
      <c r="AI4408">
        <v>165.91</v>
      </c>
      <c r="AJ4408">
        <v>169.46700000000001</v>
      </c>
      <c r="AK4408">
        <v>170.10599999999999</v>
      </c>
      <c r="AL4408">
        <v>166.34200000000001</v>
      </c>
      <c r="AM4408">
        <v>168.03100000000001</v>
      </c>
      <c r="AN4408">
        <v>175.35900000000001</v>
      </c>
      <c r="AO4408">
        <v>175.62299999999999</v>
      </c>
      <c r="AQ4408" s="1">
        <f t="shared" si="68"/>
        <v>6331.0279799999998</v>
      </c>
    </row>
    <row r="4409" spans="3:43" x14ac:dyDescent="0.3">
      <c r="C4409" s="1">
        <v>1225.9000000000001</v>
      </c>
      <c r="E4409">
        <v>170.76401000000001</v>
      </c>
      <c r="F4409">
        <v>174.392</v>
      </c>
      <c r="G4409">
        <v>182.08700999999999</v>
      </c>
      <c r="H4409">
        <v>166.63699</v>
      </c>
      <c r="I4409">
        <v>176.92101</v>
      </c>
      <c r="J4409">
        <v>170.375</v>
      </c>
      <c r="K4409">
        <v>175.81899999999999</v>
      </c>
      <c r="L4409">
        <v>182.74199999999999</v>
      </c>
      <c r="M4409">
        <v>176.30199999999999</v>
      </c>
      <c r="N4409">
        <v>177.55099000000001</v>
      </c>
      <c r="O4409">
        <v>171.77099999999999</v>
      </c>
      <c r="P4409">
        <v>169.136</v>
      </c>
      <c r="Q4409">
        <v>182.58</v>
      </c>
      <c r="R4409">
        <v>165.47701000000001</v>
      </c>
      <c r="S4409">
        <v>173.74799999999999</v>
      </c>
      <c r="T4409">
        <v>175.80298999999999</v>
      </c>
      <c r="U4409">
        <v>171.274</v>
      </c>
      <c r="V4409">
        <v>169.63901000000001</v>
      </c>
      <c r="W4409">
        <v>164.245</v>
      </c>
      <c r="X4409">
        <v>176.14699999999999</v>
      </c>
      <c r="Y4409">
        <v>173.35599999999999</v>
      </c>
      <c r="Z4409">
        <v>175.31</v>
      </c>
      <c r="AA4409">
        <v>167.327</v>
      </c>
      <c r="AB4409">
        <v>167.24001000000001</v>
      </c>
      <c r="AC4409">
        <v>166.02298999999999</v>
      </c>
      <c r="AD4409">
        <v>173.41701</v>
      </c>
      <c r="AE4409">
        <v>169.38800000000001</v>
      </c>
      <c r="AF4409">
        <v>177.53700000000001</v>
      </c>
      <c r="AG4409">
        <v>169.917</v>
      </c>
      <c r="AH4409">
        <v>171.71199999999999</v>
      </c>
      <c r="AI4409">
        <v>166.18299999999999</v>
      </c>
      <c r="AJ4409">
        <v>166.94</v>
      </c>
      <c r="AK4409">
        <v>171.18100000000001</v>
      </c>
      <c r="AL4409">
        <v>178.749</v>
      </c>
      <c r="AM4409">
        <v>176.971</v>
      </c>
      <c r="AN4409">
        <v>172.69800000000001</v>
      </c>
      <c r="AO4409">
        <v>175.89599999999999</v>
      </c>
      <c r="AQ4409" s="1">
        <f t="shared" si="68"/>
        <v>6393.2550299999994</v>
      </c>
    </row>
    <row r="4410" spans="3:43" x14ac:dyDescent="0.3">
      <c r="C4410" s="1">
        <v>1226.3399999999999</v>
      </c>
      <c r="E4410">
        <v>168.77099999999999</v>
      </c>
      <c r="F4410">
        <v>177.73399000000001</v>
      </c>
      <c r="G4410">
        <v>174.62800999999999</v>
      </c>
      <c r="H4410">
        <v>169.976</v>
      </c>
      <c r="I4410">
        <v>167.19501</v>
      </c>
      <c r="J4410">
        <v>174.24799999999999</v>
      </c>
      <c r="K4410">
        <v>173.02799999999999</v>
      </c>
      <c r="L4410">
        <v>180.48199</v>
      </c>
      <c r="M4410">
        <v>182.70699999999999</v>
      </c>
      <c r="N4410">
        <v>183.95599000000001</v>
      </c>
      <c r="O4410">
        <v>173.10599999999999</v>
      </c>
      <c r="P4410">
        <v>173.274</v>
      </c>
      <c r="Q4410">
        <v>178.18600000000001</v>
      </c>
      <c r="R4410">
        <v>172.95099999999999</v>
      </c>
      <c r="S4410">
        <v>175.08799999999999</v>
      </c>
      <c r="T4410">
        <v>177.54300000000001</v>
      </c>
      <c r="U4410">
        <v>171.94701000000001</v>
      </c>
      <c r="V4410">
        <v>173.37601000000001</v>
      </c>
      <c r="W4410">
        <v>171.851</v>
      </c>
      <c r="X4410">
        <v>174.41800000000001</v>
      </c>
      <c r="Y4410">
        <v>174.42798999999999</v>
      </c>
      <c r="Z4410">
        <v>175.18100000000001</v>
      </c>
      <c r="AA4410">
        <v>173.33299</v>
      </c>
      <c r="AB4410">
        <v>171.24699000000001</v>
      </c>
      <c r="AC4410">
        <v>164.42798999999999</v>
      </c>
      <c r="AD4410">
        <v>167.68899999999999</v>
      </c>
      <c r="AE4410">
        <v>172.86</v>
      </c>
      <c r="AF4410">
        <v>175.94299000000001</v>
      </c>
      <c r="AG4410">
        <v>167.256</v>
      </c>
      <c r="AH4410">
        <v>172.113</v>
      </c>
      <c r="AI4410">
        <v>171.523</v>
      </c>
      <c r="AJ4410">
        <v>168.14500000000001</v>
      </c>
      <c r="AK4410">
        <v>179.05500000000001</v>
      </c>
      <c r="AL4410">
        <v>177.15600000000001</v>
      </c>
      <c r="AM4410">
        <v>175.91200000000001</v>
      </c>
      <c r="AN4410">
        <v>171.90299999999999</v>
      </c>
      <c r="AO4410">
        <v>172.83500000000001</v>
      </c>
      <c r="AQ4410" s="1">
        <f t="shared" si="68"/>
        <v>6425.4719600000035</v>
      </c>
    </row>
    <row r="4411" spans="3:43" x14ac:dyDescent="0.3">
      <c r="C4411" s="1">
        <v>1226.79</v>
      </c>
      <c r="E4411">
        <v>168.77799999999999</v>
      </c>
      <c r="F4411">
        <v>172.54201</v>
      </c>
      <c r="G4411">
        <v>184.37</v>
      </c>
      <c r="H4411">
        <v>171.98199</v>
      </c>
      <c r="I4411">
        <v>172.66800000000001</v>
      </c>
      <c r="J4411">
        <v>178.78799000000001</v>
      </c>
      <c r="K4411">
        <v>179.43700000000001</v>
      </c>
      <c r="L4411">
        <v>182.755</v>
      </c>
      <c r="M4411">
        <v>180.57899</v>
      </c>
      <c r="N4411">
        <v>179.827</v>
      </c>
      <c r="O4411">
        <v>161.10699</v>
      </c>
      <c r="P4411">
        <v>175.14599999999999</v>
      </c>
      <c r="Q4411">
        <v>175.25800000000001</v>
      </c>
      <c r="R4411">
        <v>168.69099</v>
      </c>
      <c r="S4411">
        <v>178.02799999999999</v>
      </c>
      <c r="T4411">
        <v>173.68299999999999</v>
      </c>
      <c r="U4411">
        <v>177.15401</v>
      </c>
      <c r="V4411">
        <v>176.31299999999999</v>
      </c>
      <c r="W4411">
        <v>164.25700000000001</v>
      </c>
      <c r="X4411">
        <v>177.88901000000001</v>
      </c>
      <c r="Y4411">
        <v>176.834</v>
      </c>
      <c r="Z4411">
        <v>163.71799999999999</v>
      </c>
      <c r="AA4411">
        <v>169.47300999999999</v>
      </c>
      <c r="AB4411">
        <v>173.12199000000001</v>
      </c>
      <c r="AC4411">
        <v>173.36699999999999</v>
      </c>
      <c r="AD4411">
        <v>170.36098999999999</v>
      </c>
      <c r="AE4411">
        <v>172.73199</v>
      </c>
      <c r="AF4411">
        <v>171.416</v>
      </c>
      <c r="AG4411">
        <v>157.529</v>
      </c>
      <c r="AH4411">
        <v>175.84800000000001</v>
      </c>
      <c r="AI4411">
        <v>163.79599999999999</v>
      </c>
      <c r="AJ4411">
        <v>175.61799999999999</v>
      </c>
      <c r="AK4411">
        <v>175.06299999999999</v>
      </c>
      <c r="AL4411">
        <v>172.49700000000001</v>
      </c>
      <c r="AM4411">
        <v>177.25299999999999</v>
      </c>
      <c r="AN4411">
        <v>180.44300000000001</v>
      </c>
      <c r="AO4411">
        <v>174.30799999999999</v>
      </c>
      <c r="AQ4411" s="1">
        <f t="shared" si="68"/>
        <v>6422.629960000002</v>
      </c>
    </row>
    <row r="4412" spans="3:43" x14ac:dyDescent="0.3">
      <c r="C4412" s="1">
        <v>1227.23</v>
      </c>
      <c r="E4412">
        <v>174.91900999999999</v>
      </c>
      <c r="F4412">
        <v>175.88399999999999</v>
      </c>
      <c r="G4412">
        <v>178.245</v>
      </c>
      <c r="H4412">
        <v>165.18799999999999</v>
      </c>
      <c r="I4412">
        <v>164.00800000000001</v>
      </c>
      <c r="J4412">
        <v>171.995</v>
      </c>
      <c r="K4412">
        <v>182.64599999999999</v>
      </c>
      <c r="L4412">
        <v>180.095</v>
      </c>
      <c r="M4412">
        <v>177.25101000000001</v>
      </c>
      <c r="N4412">
        <v>174.23199</v>
      </c>
      <c r="O4412">
        <v>169.24100000000001</v>
      </c>
      <c r="P4412">
        <v>171.01801</v>
      </c>
      <c r="Q4412">
        <v>174.59700000000001</v>
      </c>
      <c r="R4412">
        <v>177.76499999999999</v>
      </c>
      <c r="S4412">
        <v>176.96799999999999</v>
      </c>
      <c r="T4412">
        <v>178.756</v>
      </c>
      <c r="U4412">
        <v>169.42699999999999</v>
      </c>
      <c r="V4412">
        <v>175.11699999999999</v>
      </c>
      <c r="W4412">
        <v>165.33</v>
      </c>
      <c r="X4412">
        <v>174.56100000000001</v>
      </c>
      <c r="Y4412">
        <v>171.10599999999999</v>
      </c>
      <c r="Z4412">
        <v>173.05600000000001</v>
      </c>
      <c r="AA4412">
        <v>169.21299999999999</v>
      </c>
      <c r="AB4412">
        <v>174.196</v>
      </c>
      <c r="AC4412">
        <v>162.97200000000001</v>
      </c>
      <c r="AD4412">
        <v>171.96600000000001</v>
      </c>
      <c r="AE4412">
        <v>171.804</v>
      </c>
      <c r="AF4412">
        <v>176.089</v>
      </c>
      <c r="AG4412">
        <v>179.40100000000001</v>
      </c>
      <c r="AH4412">
        <v>173.84899999999999</v>
      </c>
      <c r="AI4412">
        <v>166.73599999999999</v>
      </c>
      <c r="AJ4412">
        <v>170.55699999999999</v>
      </c>
      <c r="AK4412">
        <v>178.137</v>
      </c>
      <c r="AL4412">
        <v>177.03700000000001</v>
      </c>
      <c r="AM4412">
        <v>170.72800000000001</v>
      </c>
      <c r="AN4412">
        <v>180.048</v>
      </c>
      <c r="AO4412">
        <v>180.58099999999999</v>
      </c>
      <c r="AQ4412" s="1">
        <f t="shared" si="68"/>
        <v>6424.7190200000005</v>
      </c>
    </row>
    <row r="4413" spans="3:43" x14ac:dyDescent="0.3">
      <c r="C4413" s="1">
        <v>1227.68</v>
      </c>
      <c r="E4413">
        <v>176.79300000000001</v>
      </c>
      <c r="F4413">
        <v>171.625</v>
      </c>
      <c r="G4413">
        <v>182.12</v>
      </c>
      <c r="H4413">
        <v>167.327</v>
      </c>
      <c r="I4413">
        <v>174.815</v>
      </c>
      <c r="J4413">
        <v>173.86799999999999</v>
      </c>
      <c r="K4413">
        <v>180.65601000000001</v>
      </c>
      <c r="L4413">
        <v>183.30199999999999</v>
      </c>
      <c r="M4413">
        <v>176.32201000000001</v>
      </c>
      <c r="N4413">
        <v>174.90401</v>
      </c>
      <c r="O4413">
        <v>170.57499999999999</v>
      </c>
      <c r="P4413">
        <v>174.22300999999999</v>
      </c>
      <c r="Q4413">
        <v>172.46898999999999</v>
      </c>
      <c r="R4413">
        <v>169.77099999999999</v>
      </c>
      <c r="S4413">
        <v>178.97399999999999</v>
      </c>
      <c r="T4413">
        <v>173.56299999999999</v>
      </c>
      <c r="U4413">
        <v>173.7</v>
      </c>
      <c r="V4413">
        <v>176.72099</v>
      </c>
      <c r="W4413">
        <v>178.80298999999999</v>
      </c>
      <c r="X4413">
        <v>175.63200000000001</v>
      </c>
      <c r="Y4413">
        <v>175.245</v>
      </c>
      <c r="Z4413">
        <v>167.86</v>
      </c>
      <c r="AA4413">
        <v>167.88699</v>
      </c>
      <c r="AB4413">
        <v>174.87</v>
      </c>
      <c r="AC4413">
        <v>165.77699000000001</v>
      </c>
      <c r="AD4413">
        <v>170.905</v>
      </c>
      <c r="AE4413">
        <v>166.61</v>
      </c>
      <c r="AF4413">
        <v>171.161</v>
      </c>
      <c r="AG4413">
        <v>175.941</v>
      </c>
      <c r="AH4413">
        <v>170.917</v>
      </c>
      <c r="AI4413">
        <v>165.67500000000001</v>
      </c>
      <c r="AJ4413">
        <v>173.762</v>
      </c>
      <c r="AK4413">
        <v>170.81200000000001</v>
      </c>
      <c r="AL4413">
        <v>169.31100000000001</v>
      </c>
      <c r="AM4413">
        <v>176.46799999999999</v>
      </c>
      <c r="AN4413">
        <v>174.98699999999999</v>
      </c>
      <c r="AO4413">
        <v>176.18700000000001</v>
      </c>
      <c r="AQ4413" s="1">
        <f t="shared" si="68"/>
        <v>6420.5379899999998</v>
      </c>
    </row>
    <row r="4414" spans="3:43" x14ac:dyDescent="0.3">
      <c r="C4414" s="1">
        <v>1228.1199999999999</v>
      </c>
      <c r="E4414">
        <v>168.13300000000001</v>
      </c>
      <c r="F4414">
        <v>167.767</v>
      </c>
      <c r="G4414">
        <v>171.86199999999999</v>
      </c>
      <c r="H4414">
        <v>163.59899999999999</v>
      </c>
      <c r="I4414">
        <v>167.489</v>
      </c>
      <c r="J4414">
        <v>167.34100000000001</v>
      </c>
      <c r="K4414">
        <v>180.26499999999999</v>
      </c>
      <c r="L4414">
        <v>174.77499</v>
      </c>
      <c r="M4414">
        <v>177.12700000000001</v>
      </c>
      <c r="N4414">
        <v>171.44299000000001</v>
      </c>
      <c r="O4414">
        <v>165.77600000000001</v>
      </c>
      <c r="P4414">
        <v>170.22701000000001</v>
      </c>
      <c r="Q4414">
        <v>172.875</v>
      </c>
      <c r="R4414">
        <v>166.97800000000001</v>
      </c>
      <c r="S4414">
        <v>168.84700000000001</v>
      </c>
      <c r="T4414">
        <v>174.10300000000001</v>
      </c>
      <c r="U4414">
        <v>177.30600000000001</v>
      </c>
      <c r="V4414">
        <v>172.858</v>
      </c>
      <c r="W4414">
        <v>172.80901</v>
      </c>
      <c r="X4414">
        <v>171.50300999999999</v>
      </c>
      <c r="Y4414">
        <v>174.18299999999999</v>
      </c>
      <c r="Z4414">
        <v>167.99699000000001</v>
      </c>
      <c r="AA4414">
        <v>160.96001000000001</v>
      </c>
      <c r="AB4414">
        <v>161.94501</v>
      </c>
      <c r="AC4414">
        <v>173.78200000000001</v>
      </c>
      <c r="AD4414">
        <v>178.37700000000001</v>
      </c>
      <c r="AE4414">
        <v>171.81599</v>
      </c>
      <c r="AF4414">
        <v>169.30099000000001</v>
      </c>
      <c r="AG4414">
        <v>166.21299999999999</v>
      </c>
      <c r="AH4414">
        <v>170.38399999999999</v>
      </c>
      <c r="AI4414">
        <v>167.01499999999999</v>
      </c>
      <c r="AJ4414">
        <v>177.36799999999999</v>
      </c>
      <c r="AK4414">
        <v>176.953</v>
      </c>
      <c r="AL4414">
        <v>175.31800000000001</v>
      </c>
      <c r="AM4414">
        <v>171.40899999999999</v>
      </c>
      <c r="AN4414">
        <v>179.92599999999999</v>
      </c>
      <c r="AO4414">
        <v>176.459</v>
      </c>
      <c r="AQ4414" s="1">
        <f t="shared" ref="AQ4414:AQ4477" si="69">SUM(E4414:AO4414)</f>
        <v>6342.4890000000014</v>
      </c>
    </row>
    <row r="4415" spans="3:43" x14ac:dyDescent="0.3">
      <c r="C4415" s="1">
        <v>1228.57</v>
      </c>
      <c r="E4415">
        <v>158.40700000000001</v>
      </c>
      <c r="F4415">
        <v>175.90899999999999</v>
      </c>
      <c r="G4415">
        <v>175.47</v>
      </c>
      <c r="H4415">
        <v>168.005</v>
      </c>
      <c r="I4415">
        <v>166.696</v>
      </c>
      <c r="J4415">
        <v>176.68200999999999</v>
      </c>
      <c r="K4415">
        <v>178.14</v>
      </c>
      <c r="L4415">
        <v>179.84800999999999</v>
      </c>
      <c r="M4415">
        <v>172.19900999999999</v>
      </c>
      <c r="N4415">
        <v>175.714</v>
      </c>
      <c r="O4415">
        <v>167.91</v>
      </c>
      <c r="P4415">
        <v>177.69900999999999</v>
      </c>
      <c r="Q4415">
        <v>180.88</v>
      </c>
      <c r="R4415">
        <v>172.452</v>
      </c>
      <c r="S4415">
        <v>164.45399</v>
      </c>
      <c r="T4415">
        <v>170.64301</v>
      </c>
      <c r="U4415">
        <v>172.77901</v>
      </c>
      <c r="V4415">
        <v>177.92798999999999</v>
      </c>
      <c r="W4415">
        <v>167.61501000000001</v>
      </c>
      <c r="X4415">
        <v>174.70799</v>
      </c>
      <c r="Y4415">
        <v>171.52199999999999</v>
      </c>
      <c r="Z4415">
        <v>173.73500000000001</v>
      </c>
      <c r="AA4415">
        <v>165.5</v>
      </c>
      <c r="AB4415">
        <v>169.286</v>
      </c>
      <c r="AC4415">
        <v>173.52099999999999</v>
      </c>
      <c r="AD4415">
        <v>169.84899999999999</v>
      </c>
      <c r="AE4415">
        <v>172.755</v>
      </c>
      <c r="AF4415">
        <v>173.97399999999999</v>
      </c>
      <c r="AG4415">
        <v>173.953</v>
      </c>
      <c r="AH4415">
        <v>170.25200000000001</v>
      </c>
      <c r="AI4415">
        <v>169.68799999999999</v>
      </c>
      <c r="AJ4415">
        <v>178.30699999999999</v>
      </c>
      <c r="AK4415">
        <v>175.494</v>
      </c>
      <c r="AL4415">
        <v>169.72499999999999</v>
      </c>
      <c r="AM4415">
        <v>168.75</v>
      </c>
      <c r="AN4415">
        <v>174.59899999999999</v>
      </c>
      <c r="AO4415">
        <v>174.465</v>
      </c>
      <c r="AQ4415" s="1">
        <f t="shared" si="69"/>
        <v>6379.5130400000016</v>
      </c>
    </row>
    <row r="4416" spans="3:43" x14ac:dyDescent="0.3">
      <c r="C4416" s="1">
        <v>1229.01</v>
      </c>
      <c r="E4416">
        <v>171.214</v>
      </c>
      <c r="F4416">
        <v>171.78399999999999</v>
      </c>
      <c r="G4416">
        <v>176.411</v>
      </c>
      <c r="H4416">
        <v>168.81100000000001</v>
      </c>
      <c r="I4416">
        <v>170.43600000000001</v>
      </c>
      <c r="J4416">
        <v>176.68799999999999</v>
      </c>
      <c r="K4416">
        <v>179.21600000000001</v>
      </c>
      <c r="L4416">
        <v>181.321</v>
      </c>
      <c r="M4416">
        <v>171.53700000000001</v>
      </c>
      <c r="N4416">
        <v>175.18600000000001</v>
      </c>
      <c r="O4416">
        <v>170.97800000000001</v>
      </c>
      <c r="P4416">
        <v>173.03700000000001</v>
      </c>
      <c r="Q4416">
        <v>168.619</v>
      </c>
      <c r="R4416">
        <v>169.92500000000001</v>
      </c>
      <c r="S4416">
        <v>170.72701000000001</v>
      </c>
      <c r="T4416">
        <v>170.517</v>
      </c>
      <c r="U4416">
        <v>169.31899999999999</v>
      </c>
      <c r="V4416">
        <v>173.93200999999999</v>
      </c>
      <c r="W4416">
        <v>163.35499999999999</v>
      </c>
      <c r="X4416">
        <v>169.51199</v>
      </c>
      <c r="Y4416">
        <v>170.86098999999999</v>
      </c>
      <c r="Z4416">
        <v>169.339</v>
      </c>
      <c r="AA4416">
        <v>170.44</v>
      </c>
      <c r="AB4416">
        <v>163.96001000000001</v>
      </c>
      <c r="AC4416">
        <v>170.85899000000001</v>
      </c>
      <c r="AD4416">
        <v>168.38800000000001</v>
      </c>
      <c r="AE4416">
        <v>167.827</v>
      </c>
      <c r="AF4416">
        <v>173.17999</v>
      </c>
      <c r="AG4416">
        <v>165.959</v>
      </c>
      <c r="AH4416">
        <v>174.25299999999999</v>
      </c>
      <c r="AI4416">
        <v>168.36099999999999</v>
      </c>
      <c r="AJ4416">
        <v>172.97900000000001</v>
      </c>
      <c r="AK4416">
        <v>173.369</v>
      </c>
      <c r="AL4416">
        <v>174.398</v>
      </c>
      <c r="AM4416">
        <v>176.625</v>
      </c>
      <c r="AN4416">
        <v>174.87100000000001</v>
      </c>
      <c r="AO4416">
        <v>171.53800000000001</v>
      </c>
      <c r="AQ4416" s="1">
        <f t="shared" si="69"/>
        <v>6349.7319899999984</v>
      </c>
    </row>
    <row r="4417" spans="3:43" x14ac:dyDescent="0.3">
      <c r="C4417" s="1">
        <v>1229.46</v>
      </c>
      <c r="E4417">
        <v>171.08799999999999</v>
      </c>
      <c r="F4417">
        <v>172.32599999999999</v>
      </c>
      <c r="G4417">
        <v>173.886</v>
      </c>
      <c r="H4417">
        <v>163.48399000000001</v>
      </c>
      <c r="I4417">
        <v>166.84299999999999</v>
      </c>
      <c r="J4417">
        <v>173.76199</v>
      </c>
      <c r="K4417">
        <v>171.09200000000001</v>
      </c>
      <c r="L4417">
        <v>180.661</v>
      </c>
      <c r="M4417">
        <v>177.80901</v>
      </c>
      <c r="N4417">
        <v>176.39100999999999</v>
      </c>
      <c r="O4417">
        <v>167.11199999999999</v>
      </c>
      <c r="P4417">
        <v>172.90899999999999</v>
      </c>
      <c r="Q4417">
        <v>172.358</v>
      </c>
      <c r="R4417">
        <v>171.93200999999999</v>
      </c>
      <c r="S4417">
        <v>170.06700000000001</v>
      </c>
      <c r="T4417">
        <v>170.25700000000001</v>
      </c>
      <c r="U4417">
        <v>168.25899999999999</v>
      </c>
      <c r="V4417">
        <v>168.46898999999999</v>
      </c>
      <c r="W4417">
        <v>172.828</v>
      </c>
      <c r="X4417">
        <v>177.78299999999999</v>
      </c>
      <c r="Y4417">
        <v>170.33299</v>
      </c>
      <c r="Z4417">
        <v>171.34299999999999</v>
      </c>
      <c r="AA4417">
        <v>167.64599999999999</v>
      </c>
      <c r="AB4417">
        <v>168.50101000000001</v>
      </c>
      <c r="AC4417">
        <v>170.464</v>
      </c>
      <c r="AD4417">
        <v>166.66</v>
      </c>
      <c r="AE4417">
        <v>171.166</v>
      </c>
      <c r="AF4417">
        <v>170.91900999999999</v>
      </c>
      <c r="AG4417">
        <v>164.898</v>
      </c>
      <c r="AH4417">
        <v>168.654</v>
      </c>
      <c r="AI4417">
        <v>167.03399999999999</v>
      </c>
      <c r="AJ4417">
        <v>171.11799999999999</v>
      </c>
      <c r="AK4417">
        <v>171.51</v>
      </c>
      <c r="AL4417">
        <v>171.739</v>
      </c>
      <c r="AM4417">
        <v>168.76499999999999</v>
      </c>
      <c r="AN4417">
        <v>182.477</v>
      </c>
      <c r="AO4417">
        <v>180.34399999999999</v>
      </c>
      <c r="AQ4417" s="1">
        <f t="shared" si="69"/>
        <v>6342.8870099999995</v>
      </c>
    </row>
    <row r="4418" spans="3:43" x14ac:dyDescent="0.3">
      <c r="C4418" s="1">
        <v>1229.9000000000001</v>
      </c>
      <c r="E4418">
        <v>168.429</v>
      </c>
      <c r="F4418">
        <v>170.46700000000001</v>
      </c>
      <c r="G4418">
        <v>177.095</v>
      </c>
      <c r="H4418">
        <v>169.089</v>
      </c>
      <c r="I4418">
        <v>165.51600999999999</v>
      </c>
      <c r="J4418">
        <v>174.83501000000001</v>
      </c>
      <c r="K4418">
        <v>178.03399999999999</v>
      </c>
      <c r="L4418">
        <v>174.40100000000001</v>
      </c>
      <c r="M4418">
        <v>179.94800000000001</v>
      </c>
      <c r="N4418">
        <v>181.99600000000001</v>
      </c>
      <c r="O4418">
        <v>167.51300000000001</v>
      </c>
      <c r="P4418">
        <v>169.31399999999999</v>
      </c>
      <c r="Q4418">
        <v>173.964</v>
      </c>
      <c r="R4418">
        <v>172.739</v>
      </c>
      <c r="S4418">
        <v>172.34</v>
      </c>
      <c r="T4418">
        <v>173.99699000000001</v>
      </c>
      <c r="U4418">
        <v>174.13200000000001</v>
      </c>
      <c r="V4418">
        <v>177.40601000000001</v>
      </c>
      <c r="W4418">
        <v>168.30099000000001</v>
      </c>
      <c r="X4418">
        <v>174.45500000000001</v>
      </c>
      <c r="Y4418">
        <v>166.339</v>
      </c>
      <c r="Z4418">
        <v>170.14699999999999</v>
      </c>
      <c r="AA4418">
        <v>160.453</v>
      </c>
      <c r="AB4418">
        <v>162.642</v>
      </c>
      <c r="AC4418">
        <v>169.00300999999999</v>
      </c>
      <c r="AD4418">
        <v>170.53200000000001</v>
      </c>
      <c r="AE4418">
        <v>168.505</v>
      </c>
      <c r="AF4418">
        <v>179.45799</v>
      </c>
      <c r="AG4418">
        <v>170.50399999999999</v>
      </c>
      <c r="AH4418">
        <v>168.255</v>
      </c>
      <c r="AI4418">
        <v>161.17400000000001</v>
      </c>
      <c r="AJ4418">
        <v>173.92400000000001</v>
      </c>
      <c r="AK4418">
        <v>171.11799999999999</v>
      </c>
      <c r="AL4418">
        <v>167.21199999999999</v>
      </c>
      <c r="AM4418">
        <v>173.44</v>
      </c>
      <c r="AN4418">
        <v>175.149</v>
      </c>
      <c r="AO4418">
        <v>167.017</v>
      </c>
      <c r="AQ4418" s="1">
        <f t="shared" si="69"/>
        <v>6338.8430100000005</v>
      </c>
    </row>
    <row r="4419" spans="3:43" x14ac:dyDescent="0.3">
      <c r="C4419" s="1">
        <v>1230.3499999999999</v>
      </c>
      <c r="E4419">
        <v>168.96898999999999</v>
      </c>
      <c r="F4419">
        <v>169.54300000000001</v>
      </c>
      <c r="G4419">
        <v>174.17</v>
      </c>
      <c r="H4419">
        <v>168.56200000000001</v>
      </c>
      <c r="I4419">
        <v>164.19</v>
      </c>
      <c r="J4419">
        <v>173.108</v>
      </c>
      <c r="K4419">
        <v>182.577</v>
      </c>
      <c r="L4419">
        <v>179.20799</v>
      </c>
      <c r="M4419">
        <v>172.886</v>
      </c>
      <c r="N4419">
        <v>177.86799999999999</v>
      </c>
      <c r="O4419">
        <v>167.78</v>
      </c>
      <c r="P4419">
        <v>170.785</v>
      </c>
      <c r="Q4419">
        <v>171.43600000000001</v>
      </c>
      <c r="R4419">
        <v>168.34599</v>
      </c>
      <c r="S4419">
        <v>172.74699000000001</v>
      </c>
      <c r="T4419">
        <v>170.40401</v>
      </c>
      <c r="U4419">
        <v>172.27199999999999</v>
      </c>
      <c r="V4419">
        <v>163.67599000000001</v>
      </c>
      <c r="W4419">
        <v>166.44</v>
      </c>
      <c r="X4419">
        <v>174.19299000000001</v>
      </c>
      <c r="Y4419">
        <v>175.27699000000001</v>
      </c>
      <c r="Z4419">
        <v>170.95099999999999</v>
      </c>
      <c r="AA4419">
        <v>172.46001000000001</v>
      </c>
      <c r="AB4419">
        <v>170.64999</v>
      </c>
      <c r="AC4419">
        <v>167.40799999999999</v>
      </c>
      <c r="AD4419">
        <v>167.87</v>
      </c>
      <c r="AE4419">
        <v>168.77699000000001</v>
      </c>
      <c r="AF4419">
        <v>168.798</v>
      </c>
      <c r="AG4419">
        <v>162.24299999999999</v>
      </c>
      <c r="AH4419">
        <v>168.523</v>
      </c>
      <c r="AI4419">
        <v>172.91399999999999</v>
      </c>
      <c r="AJ4419">
        <v>170.73</v>
      </c>
      <c r="AK4419">
        <v>173.25899999999999</v>
      </c>
      <c r="AL4419">
        <v>168.286</v>
      </c>
      <c r="AM4419">
        <v>169.58099999999999</v>
      </c>
      <c r="AN4419">
        <v>170.22200000000001</v>
      </c>
      <c r="AO4419">
        <v>176.35599999999999</v>
      </c>
      <c r="AQ4419" s="1">
        <f t="shared" si="69"/>
        <v>6323.4649300000001</v>
      </c>
    </row>
    <row r="4420" spans="3:43" x14ac:dyDescent="0.3">
      <c r="C4420" s="1">
        <v>1230.79</v>
      </c>
      <c r="E4420">
        <v>175.24299999999999</v>
      </c>
      <c r="F4420">
        <v>167.01801</v>
      </c>
      <c r="G4420">
        <v>176.845</v>
      </c>
      <c r="H4420">
        <v>165.76801</v>
      </c>
      <c r="I4420">
        <v>167.26300000000001</v>
      </c>
      <c r="J4420">
        <v>175.51499999999999</v>
      </c>
      <c r="K4420">
        <v>171.91900999999999</v>
      </c>
      <c r="L4420">
        <v>178.547</v>
      </c>
      <c r="M4420">
        <v>181.69099</v>
      </c>
      <c r="N4420">
        <v>175.74001000000001</v>
      </c>
      <c r="O4420">
        <v>162.98099999999999</v>
      </c>
      <c r="P4420">
        <v>175.59</v>
      </c>
      <c r="Q4420">
        <v>172.50800000000001</v>
      </c>
      <c r="R4420">
        <v>173.68600000000001</v>
      </c>
      <c r="S4420">
        <v>171.95399</v>
      </c>
      <c r="T4420">
        <v>169.34398999999999</v>
      </c>
      <c r="U4420">
        <v>174.81100000000001</v>
      </c>
      <c r="V4420">
        <v>176.88</v>
      </c>
      <c r="W4420">
        <v>166.17999</v>
      </c>
      <c r="X4420">
        <v>179.66399999999999</v>
      </c>
      <c r="Y4420">
        <v>171.149</v>
      </c>
      <c r="Z4420">
        <v>161.88800000000001</v>
      </c>
      <c r="AA4420">
        <v>169.79900000000001</v>
      </c>
      <c r="AB4420">
        <v>168.12398999999999</v>
      </c>
      <c r="AC4420">
        <v>171.41299000000001</v>
      </c>
      <c r="AD4420">
        <v>165.476</v>
      </c>
      <c r="AE4420">
        <v>164.78299999999999</v>
      </c>
      <c r="AF4420">
        <v>174.67101</v>
      </c>
      <c r="AG4420">
        <v>170.11600000000001</v>
      </c>
      <c r="AH4420">
        <v>166.65700000000001</v>
      </c>
      <c r="AI4420">
        <v>169.72</v>
      </c>
      <c r="AJ4420">
        <v>174.602</v>
      </c>
      <c r="AK4420">
        <v>175.93299999999999</v>
      </c>
      <c r="AL4420">
        <v>169.36</v>
      </c>
      <c r="AM4420">
        <v>163.18799999999999</v>
      </c>
      <c r="AN4420">
        <v>178.761</v>
      </c>
      <c r="AO4420">
        <v>167.29599999999999</v>
      </c>
      <c r="AQ4420" s="1">
        <f t="shared" si="69"/>
        <v>6342.0829899999999</v>
      </c>
    </row>
    <row r="4421" spans="3:43" x14ac:dyDescent="0.3">
      <c r="C4421" s="1">
        <v>1231.23</v>
      </c>
      <c r="E4421">
        <v>176.45</v>
      </c>
      <c r="F4421">
        <v>182.62601000000001</v>
      </c>
      <c r="G4421">
        <v>177.786</v>
      </c>
      <c r="H4421">
        <v>164.70699999999999</v>
      </c>
      <c r="I4421">
        <v>173.13699</v>
      </c>
      <c r="J4421">
        <v>173.12199000000001</v>
      </c>
      <c r="K4421">
        <v>172.328</v>
      </c>
      <c r="L4421">
        <v>174.15401</v>
      </c>
      <c r="M4421">
        <v>170.76300000000001</v>
      </c>
      <c r="N4421">
        <v>173.21200999999999</v>
      </c>
      <c r="O4421">
        <v>169.91498999999999</v>
      </c>
      <c r="P4421">
        <v>173.328</v>
      </c>
      <c r="Q4421">
        <v>176.24699000000001</v>
      </c>
      <c r="R4421">
        <v>179.02600000000001</v>
      </c>
      <c r="S4421">
        <v>168.36</v>
      </c>
      <c r="T4421">
        <v>177.48399000000001</v>
      </c>
      <c r="U4421">
        <v>182.15100000000001</v>
      </c>
      <c r="V4421">
        <v>180.35001</v>
      </c>
      <c r="W4421">
        <v>163.119</v>
      </c>
      <c r="X4421">
        <v>170.60201000000001</v>
      </c>
      <c r="Y4421">
        <v>171.02199999999999</v>
      </c>
      <c r="Z4421">
        <v>165.09299999999999</v>
      </c>
      <c r="AA4421">
        <v>170.339</v>
      </c>
      <c r="AB4421">
        <v>172.79900000000001</v>
      </c>
      <c r="AC4421">
        <v>166.21799999999999</v>
      </c>
      <c r="AD4421">
        <v>170.81399999999999</v>
      </c>
      <c r="AE4421">
        <v>174.78799000000001</v>
      </c>
      <c r="AF4421">
        <v>176.14301</v>
      </c>
      <c r="AG4421">
        <v>163.322</v>
      </c>
      <c r="AH4421">
        <v>170.792</v>
      </c>
      <c r="AI4421">
        <v>166.66</v>
      </c>
      <c r="AJ4421">
        <v>171.941</v>
      </c>
      <c r="AK4421">
        <v>175.14099999999999</v>
      </c>
      <c r="AL4421">
        <v>173.36699999999999</v>
      </c>
      <c r="AM4421">
        <v>173.72900000000001</v>
      </c>
      <c r="AN4421">
        <v>171.7</v>
      </c>
      <c r="AO4421">
        <v>174.23500000000001</v>
      </c>
      <c r="AQ4421" s="1">
        <f t="shared" si="69"/>
        <v>6386.9699999999993</v>
      </c>
    </row>
    <row r="4422" spans="3:43" x14ac:dyDescent="0.3">
      <c r="C4422" s="1">
        <v>1231.68</v>
      </c>
      <c r="E4422">
        <v>172.858</v>
      </c>
      <c r="F4422">
        <v>176.23399000000001</v>
      </c>
      <c r="G4422">
        <v>180.86098999999999</v>
      </c>
      <c r="H4422">
        <v>174.04601</v>
      </c>
      <c r="I4422">
        <v>164.744</v>
      </c>
      <c r="J4422">
        <v>173.66200000000001</v>
      </c>
      <c r="K4422">
        <v>178.20399</v>
      </c>
      <c r="L4422">
        <v>184.02699000000001</v>
      </c>
      <c r="M4422">
        <v>176.63399999999999</v>
      </c>
      <c r="N4422">
        <v>175.61699999999999</v>
      </c>
      <c r="O4422">
        <v>168.983</v>
      </c>
      <c r="P4422">
        <v>174</v>
      </c>
      <c r="Q4422">
        <v>176.25300999999999</v>
      </c>
      <c r="R4422">
        <v>172.76600999999999</v>
      </c>
      <c r="S4422">
        <v>176.63300000000001</v>
      </c>
      <c r="T4422">
        <v>172.42400000000001</v>
      </c>
      <c r="U4422">
        <v>160.55799999999999</v>
      </c>
      <c r="V4422">
        <v>173.82001</v>
      </c>
      <c r="W4422">
        <v>175.125</v>
      </c>
      <c r="X4422">
        <v>179.53998999999999</v>
      </c>
      <c r="Y4422">
        <v>178.09398999999999</v>
      </c>
      <c r="Z4422">
        <v>166.297</v>
      </c>
      <c r="AA4422">
        <v>170.61301</v>
      </c>
      <c r="AB4422">
        <v>166.27298999999999</v>
      </c>
      <c r="AC4422">
        <v>164.756</v>
      </c>
      <c r="AD4422">
        <v>172.02</v>
      </c>
      <c r="AE4422">
        <v>171.994</v>
      </c>
      <c r="AF4422">
        <v>171.88300000000001</v>
      </c>
      <c r="AG4422">
        <v>168.79499999999999</v>
      </c>
      <c r="AH4422">
        <v>170.92599999999999</v>
      </c>
      <c r="AI4422">
        <v>165.066</v>
      </c>
      <c r="AJ4422">
        <v>174.08</v>
      </c>
      <c r="AK4422">
        <v>178.88200000000001</v>
      </c>
      <c r="AL4422">
        <v>173.774</v>
      </c>
      <c r="AM4422">
        <v>178.27</v>
      </c>
      <c r="AN4422">
        <v>170.37200000000001</v>
      </c>
      <c r="AO4422">
        <v>172.108</v>
      </c>
      <c r="AQ4422" s="1">
        <f t="shared" si="69"/>
        <v>6401.1919800000005</v>
      </c>
    </row>
    <row r="4423" spans="3:43" x14ac:dyDescent="0.3">
      <c r="C4423" s="1">
        <v>1232.1199999999999</v>
      </c>
      <c r="E4423">
        <v>164.73199</v>
      </c>
      <c r="F4423">
        <v>169.709</v>
      </c>
      <c r="G4423">
        <v>181.536</v>
      </c>
      <c r="H4423">
        <v>164.98500000000001</v>
      </c>
      <c r="I4423">
        <v>169.41701</v>
      </c>
      <c r="J4423">
        <v>173.00200000000001</v>
      </c>
      <c r="K4423">
        <v>178.74600000000001</v>
      </c>
      <c r="L4423">
        <v>183.36699999999999</v>
      </c>
      <c r="M4423">
        <v>183.173</v>
      </c>
      <c r="N4423">
        <v>179.22200000000001</v>
      </c>
      <c r="O4423">
        <v>169.25101000000001</v>
      </c>
      <c r="P4423">
        <v>175.20500000000001</v>
      </c>
      <c r="Q4423">
        <v>173.99199999999999</v>
      </c>
      <c r="R4423">
        <v>174.506</v>
      </c>
      <c r="S4423">
        <v>176.50700000000001</v>
      </c>
      <c r="T4423">
        <v>180.43100000000001</v>
      </c>
      <c r="U4423">
        <v>175.631</v>
      </c>
      <c r="V4423">
        <v>176.89100999999999</v>
      </c>
      <c r="W4423">
        <v>168.065</v>
      </c>
      <c r="X4423">
        <v>181.011</v>
      </c>
      <c r="Y4423">
        <v>180.49898999999999</v>
      </c>
      <c r="Z4423">
        <v>166.834</v>
      </c>
      <c r="AA4423">
        <v>165.286</v>
      </c>
      <c r="AB4423">
        <v>171.881</v>
      </c>
      <c r="AC4423">
        <v>170.095</v>
      </c>
      <c r="AD4423">
        <v>169.625</v>
      </c>
      <c r="AE4423">
        <v>172.666</v>
      </c>
      <c r="AF4423">
        <v>175.62199000000001</v>
      </c>
      <c r="AG4423">
        <v>167.86699999999999</v>
      </c>
      <c r="AH4423">
        <v>171.06100000000001</v>
      </c>
      <c r="AI4423">
        <v>164.273</v>
      </c>
      <c r="AJ4423">
        <v>174.619</v>
      </c>
      <c r="AK4423">
        <v>173.15600000000001</v>
      </c>
      <c r="AL4423">
        <v>171.114</v>
      </c>
      <c r="AM4423">
        <v>173.34399999999999</v>
      </c>
      <c r="AN4423">
        <v>182.11099999999999</v>
      </c>
      <c r="AO4423">
        <v>176.51400000000001</v>
      </c>
      <c r="AQ4423" s="1">
        <f t="shared" si="69"/>
        <v>6425.945999999999</v>
      </c>
    </row>
    <row r="4424" spans="3:43" x14ac:dyDescent="0.3">
      <c r="C4424" s="1">
        <v>1232.57</v>
      </c>
      <c r="E4424">
        <v>168.60499999999999</v>
      </c>
      <c r="F4424">
        <v>179.58501000000001</v>
      </c>
      <c r="G4424">
        <v>178.47800000000001</v>
      </c>
      <c r="H4424">
        <v>172.858</v>
      </c>
      <c r="I4424">
        <v>170.49100000000001</v>
      </c>
      <c r="J4424">
        <v>171.67500000000001</v>
      </c>
      <c r="K4424">
        <v>179.68899999999999</v>
      </c>
      <c r="L4424">
        <v>182.97399999999999</v>
      </c>
      <c r="M4424">
        <v>175.17798999999999</v>
      </c>
      <c r="N4424">
        <v>172.56</v>
      </c>
      <c r="O4424">
        <v>166.05099000000001</v>
      </c>
      <c r="P4424">
        <v>181.07599999999999</v>
      </c>
      <c r="Q4424">
        <v>177.19800000000001</v>
      </c>
      <c r="R4424">
        <v>169.17999</v>
      </c>
      <c r="S4424">
        <v>172.38</v>
      </c>
      <c r="T4424">
        <v>179.37100000000001</v>
      </c>
      <c r="U4424">
        <v>178.70399</v>
      </c>
      <c r="V4424">
        <v>184.761</v>
      </c>
      <c r="W4424">
        <v>167.804</v>
      </c>
      <c r="X4424">
        <v>172.215</v>
      </c>
      <c r="Y4424">
        <v>174.505</v>
      </c>
      <c r="Z4424">
        <v>174.17101</v>
      </c>
      <c r="AA4424">
        <v>172.09200000000001</v>
      </c>
      <c r="AB4424">
        <v>170.422</v>
      </c>
      <c r="AC4424">
        <v>174.10001</v>
      </c>
      <c r="AD4424">
        <v>174.83099000000001</v>
      </c>
      <c r="AE4424">
        <v>172.93899999999999</v>
      </c>
      <c r="AF4424">
        <v>169.76199</v>
      </c>
      <c r="AG4424">
        <v>173.74</v>
      </c>
      <c r="AH4424">
        <v>170.928</v>
      </c>
      <c r="AI4424">
        <v>168.679</v>
      </c>
      <c r="AJ4424">
        <v>174.89099999999999</v>
      </c>
      <c r="AK4424">
        <v>184.364</v>
      </c>
      <c r="AL4424">
        <v>169.12100000000001</v>
      </c>
      <c r="AM4424">
        <v>179.75200000000001</v>
      </c>
      <c r="AN4424">
        <v>177.71700000000001</v>
      </c>
      <c r="AO4424">
        <v>178.786</v>
      </c>
      <c r="AQ4424" s="1">
        <f t="shared" si="69"/>
        <v>6461.6329699999997</v>
      </c>
    </row>
    <row r="4425" spans="3:43" x14ac:dyDescent="0.3">
      <c r="C4425" s="1">
        <v>1233.01</v>
      </c>
      <c r="E4425">
        <v>176.07899</v>
      </c>
      <c r="F4425">
        <v>177.726</v>
      </c>
      <c r="G4425">
        <v>173.01900000000001</v>
      </c>
      <c r="H4425">
        <v>174.19701000000001</v>
      </c>
      <c r="I4425">
        <v>170.49799999999999</v>
      </c>
      <c r="J4425">
        <v>180.61501000000001</v>
      </c>
      <c r="K4425">
        <v>186.23099999999999</v>
      </c>
      <c r="L4425">
        <v>184.17999</v>
      </c>
      <c r="M4425">
        <v>179.85001</v>
      </c>
      <c r="N4425">
        <v>182.43200999999999</v>
      </c>
      <c r="O4425">
        <v>169.91900999999999</v>
      </c>
      <c r="P4425">
        <v>176.815</v>
      </c>
      <c r="Q4425">
        <v>183.73598999999999</v>
      </c>
      <c r="R4425">
        <v>178.65299999999999</v>
      </c>
      <c r="S4425">
        <v>179.98598999999999</v>
      </c>
      <c r="T4425">
        <v>176.71200999999999</v>
      </c>
      <c r="U4425">
        <v>180.31</v>
      </c>
      <c r="V4425">
        <v>171.69800000000001</v>
      </c>
      <c r="W4425">
        <v>168.077</v>
      </c>
      <c r="X4425">
        <v>178.22</v>
      </c>
      <c r="Y4425">
        <v>183.31</v>
      </c>
      <c r="Z4425">
        <v>173.37601000000001</v>
      </c>
      <c r="AA4425">
        <v>181.03200000000001</v>
      </c>
      <c r="AB4425">
        <v>176.56299999999999</v>
      </c>
      <c r="AC4425">
        <v>177.97200000000001</v>
      </c>
      <c r="AD4425">
        <v>179.369</v>
      </c>
      <c r="AE4425">
        <v>175.61098999999999</v>
      </c>
      <c r="AF4425">
        <v>177.36799999999999</v>
      </c>
      <c r="AG4425">
        <v>170.81299999999999</v>
      </c>
      <c r="AH4425">
        <v>174.39599999999999</v>
      </c>
      <c r="AI4425">
        <v>169.88499999999999</v>
      </c>
      <c r="AJ4425">
        <v>185.03</v>
      </c>
      <c r="AK4425">
        <v>174.63900000000001</v>
      </c>
      <c r="AL4425">
        <v>177.79400000000001</v>
      </c>
      <c r="AM4425">
        <v>178.69300000000001</v>
      </c>
      <c r="AN4425">
        <v>182.38900000000001</v>
      </c>
      <c r="AO4425">
        <v>178.25899999999999</v>
      </c>
      <c r="AQ4425" s="1">
        <f t="shared" si="69"/>
        <v>6565.4520200000006</v>
      </c>
    </row>
    <row r="4426" spans="3:43" x14ac:dyDescent="0.3">
      <c r="C4426" s="1">
        <v>1233.46</v>
      </c>
      <c r="E4426">
        <v>170.88699</v>
      </c>
      <c r="F4426">
        <v>183.86799999999999</v>
      </c>
      <c r="G4426">
        <v>177.161</v>
      </c>
      <c r="H4426">
        <v>168.87</v>
      </c>
      <c r="I4426">
        <v>169.83799999999999</v>
      </c>
      <c r="J4426">
        <v>177.82201000000001</v>
      </c>
      <c r="K4426">
        <v>190.64</v>
      </c>
      <c r="L4426">
        <v>180.05298999999999</v>
      </c>
      <c r="M4426">
        <v>182.255</v>
      </c>
      <c r="N4426">
        <v>177.37100000000001</v>
      </c>
      <c r="O4426">
        <v>174.58700999999999</v>
      </c>
      <c r="P4426">
        <v>180.953</v>
      </c>
      <c r="Q4426">
        <v>179.209</v>
      </c>
      <c r="R4426">
        <v>178.12601000000001</v>
      </c>
      <c r="S4426">
        <v>171.59299999999999</v>
      </c>
      <c r="T4426">
        <v>177.25200000000001</v>
      </c>
      <c r="U4426">
        <v>182.45</v>
      </c>
      <c r="V4426">
        <v>179.035</v>
      </c>
      <c r="W4426">
        <v>171.28299999999999</v>
      </c>
      <c r="X4426">
        <v>183.95799</v>
      </c>
      <c r="Y4426">
        <v>175.04900000000001</v>
      </c>
      <c r="Z4426">
        <v>173.64599999999999</v>
      </c>
      <c r="AA4426">
        <v>176.10599999999999</v>
      </c>
      <c r="AB4426">
        <v>171.37</v>
      </c>
      <c r="AC4426">
        <v>174.37700000000001</v>
      </c>
      <c r="AD4426">
        <v>176.97501</v>
      </c>
      <c r="AE4426">
        <v>175.21700000000001</v>
      </c>
      <c r="AF4426">
        <v>182.70699999999999</v>
      </c>
      <c r="AG4426">
        <v>175.352</v>
      </c>
      <c r="AH4426">
        <v>172.93100000000001</v>
      </c>
      <c r="AI4426">
        <v>174.292</v>
      </c>
      <c r="AJ4426">
        <v>180.369</v>
      </c>
      <c r="AK4426">
        <v>174.113</v>
      </c>
      <c r="AL4426">
        <v>170.46799999999999</v>
      </c>
      <c r="AM4426">
        <v>177.36699999999999</v>
      </c>
      <c r="AN4426">
        <v>180.12899999999999</v>
      </c>
      <c r="AO4426">
        <v>183.732</v>
      </c>
      <c r="AQ4426" s="1">
        <f t="shared" si="69"/>
        <v>6551.4110099999989</v>
      </c>
    </row>
    <row r="4427" spans="3:43" x14ac:dyDescent="0.3">
      <c r="C4427" s="1">
        <v>1233.9000000000001</v>
      </c>
      <c r="E4427">
        <v>173.29400999999999</v>
      </c>
      <c r="F4427">
        <v>174.67599000000001</v>
      </c>
      <c r="G4427">
        <v>171.56899999999999</v>
      </c>
      <c r="H4427">
        <v>163.27600000000001</v>
      </c>
      <c r="I4427">
        <v>171.04499999999999</v>
      </c>
      <c r="J4427">
        <v>176.36199999999999</v>
      </c>
      <c r="K4427">
        <v>181.31599</v>
      </c>
      <c r="L4427">
        <v>185.79300000000001</v>
      </c>
      <c r="M4427">
        <v>181.46001000000001</v>
      </c>
      <c r="N4427">
        <v>185.10899000000001</v>
      </c>
      <c r="O4427">
        <v>165.78700000000001</v>
      </c>
      <c r="P4427">
        <v>187.62398999999999</v>
      </c>
      <c r="Q4427">
        <v>182.81399999999999</v>
      </c>
      <c r="R4427">
        <v>169.60001</v>
      </c>
      <c r="S4427">
        <v>178.13300000000001</v>
      </c>
      <c r="T4427">
        <v>176.72501</v>
      </c>
      <c r="U4427">
        <v>184.19</v>
      </c>
      <c r="V4427">
        <v>182.63800000000001</v>
      </c>
      <c r="W4427">
        <v>176.489</v>
      </c>
      <c r="X4427">
        <v>184.89599999999999</v>
      </c>
      <c r="Y4427">
        <v>172.78799000000001</v>
      </c>
      <c r="Z4427">
        <v>171.11699999999999</v>
      </c>
      <c r="AA4427">
        <v>169.04601</v>
      </c>
      <c r="AB4427">
        <v>171.911</v>
      </c>
      <c r="AC4427">
        <v>174.24898999999999</v>
      </c>
      <c r="AD4427">
        <v>174.17999</v>
      </c>
      <c r="AE4427">
        <v>176.422</v>
      </c>
      <c r="AF4427">
        <v>171.64699999999999</v>
      </c>
      <c r="AG4427">
        <v>170.691</v>
      </c>
      <c r="AH4427">
        <v>174.398</v>
      </c>
      <c r="AI4427">
        <v>165.23099999999999</v>
      </c>
      <c r="AJ4427">
        <v>176.50800000000001</v>
      </c>
      <c r="AK4427">
        <v>178.654</v>
      </c>
      <c r="AL4427">
        <v>181.809</v>
      </c>
      <c r="AM4427">
        <v>172.441</v>
      </c>
      <c r="AN4427">
        <v>183.86799999999999</v>
      </c>
      <c r="AO4427">
        <v>176.53800000000001</v>
      </c>
      <c r="AQ4427" s="1">
        <f t="shared" si="69"/>
        <v>6514.2939799999986</v>
      </c>
    </row>
    <row r="4428" spans="3:43" x14ac:dyDescent="0.3">
      <c r="C4428" s="1">
        <v>1234.3499999999999</v>
      </c>
      <c r="E4428">
        <v>178.90100000000001</v>
      </c>
      <c r="F4428">
        <v>175.351</v>
      </c>
      <c r="G4428">
        <v>173.84398999999999</v>
      </c>
      <c r="H4428">
        <v>173.815</v>
      </c>
      <c r="I4428">
        <v>174.51801</v>
      </c>
      <c r="J4428">
        <v>177.702</v>
      </c>
      <c r="K4428">
        <v>179.85899000000001</v>
      </c>
      <c r="L4428">
        <v>189</v>
      </c>
      <c r="M4428">
        <v>181.065</v>
      </c>
      <c r="N4428">
        <v>181.51401000000001</v>
      </c>
      <c r="O4428">
        <v>168.32201000000001</v>
      </c>
      <c r="P4428">
        <v>174.696</v>
      </c>
      <c r="Q4428">
        <v>180.02</v>
      </c>
      <c r="R4428">
        <v>175.74001000000001</v>
      </c>
      <c r="S4428">
        <v>172.13901000000001</v>
      </c>
      <c r="T4428">
        <v>176.99898999999999</v>
      </c>
      <c r="U4428">
        <v>182.46299999999999</v>
      </c>
      <c r="V4428">
        <v>183.44200000000001</v>
      </c>
      <c r="W4428">
        <v>167.82899</v>
      </c>
      <c r="X4428">
        <v>177.56700000000001</v>
      </c>
      <c r="Y4428">
        <v>173.19299000000001</v>
      </c>
      <c r="Z4428">
        <v>171.78799000000001</v>
      </c>
      <c r="AA4428">
        <v>170.25200000000001</v>
      </c>
      <c r="AB4428">
        <v>175.119</v>
      </c>
      <c r="AC4428">
        <v>177.72</v>
      </c>
      <c r="AD4428">
        <v>176.31899999999999</v>
      </c>
      <c r="AE4428">
        <v>175.494</v>
      </c>
      <c r="AF4428">
        <v>173.386</v>
      </c>
      <c r="AG4428">
        <v>167.89699999999999</v>
      </c>
      <c r="AH4428">
        <v>175.333</v>
      </c>
      <c r="AI4428">
        <v>161.77099999999999</v>
      </c>
      <c r="AJ4428">
        <v>174.51400000000001</v>
      </c>
      <c r="AK4428">
        <v>175.32900000000001</v>
      </c>
      <c r="AL4428">
        <v>174.21600000000001</v>
      </c>
      <c r="AM4428">
        <v>169.649</v>
      </c>
      <c r="AN4428">
        <v>176.273</v>
      </c>
      <c r="AO4428">
        <v>179.477</v>
      </c>
      <c r="AQ4428" s="1">
        <f t="shared" si="69"/>
        <v>6492.5159900000008</v>
      </c>
    </row>
    <row r="4429" spans="3:43" x14ac:dyDescent="0.3">
      <c r="C4429" s="1">
        <v>1234.79</v>
      </c>
      <c r="E4429">
        <v>169.57499999999999</v>
      </c>
      <c r="F4429">
        <v>180.42699999999999</v>
      </c>
      <c r="G4429">
        <v>178.386</v>
      </c>
      <c r="H4429">
        <v>171.554</v>
      </c>
      <c r="I4429">
        <v>176.125</v>
      </c>
      <c r="J4429">
        <v>173.17599000000001</v>
      </c>
      <c r="K4429">
        <v>179.334</v>
      </c>
      <c r="L4429">
        <v>190.20599000000001</v>
      </c>
      <c r="M4429">
        <v>179.60300000000001</v>
      </c>
      <c r="N4429">
        <v>180.31899999999999</v>
      </c>
      <c r="O4429">
        <v>166.85599999999999</v>
      </c>
      <c r="P4429">
        <v>172.70099999999999</v>
      </c>
      <c r="Q4429">
        <v>178.15899999999999</v>
      </c>
      <c r="R4429">
        <v>178.41399999999999</v>
      </c>
      <c r="S4429">
        <v>168.41299000000001</v>
      </c>
      <c r="T4429">
        <v>171.80499</v>
      </c>
      <c r="U4429">
        <v>173.26900000000001</v>
      </c>
      <c r="V4429">
        <v>175.97900000000001</v>
      </c>
      <c r="W4429">
        <v>176.10201000000001</v>
      </c>
      <c r="X4429">
        <v>172.77199999999999</v>
      </c>
      <c r="Y4429">
        <v>172.79900000000001</v>
      </c>
      <c r="Z4429">
        <v>173.125</v>
      </c>
      <c r="AA4429">
        <v>173.99199999999999</v>
      </c>
      <c r="AB4429">
        <v>168.994</v>
      </c>
      <c r="AC4429">
        <v>173.59200000000001</v>
      </c>
      <c r="AD4429">
        <v>167.92400000000001</v>
      </c>
      <c r="AE4429">
        <v>167.5</v>
      </c>
      <c r="AF4429">
        <v>170.05901</v>
      </c>
      <c r="AG4429">
        <v>171.90299999999999</v>
      </c>
      <c r="AH4429">
        <v>176.934</v>
      </c>
      <c r="AI4429">
        <v>165.64400000000001</v>
      </c>
      <c r="AJ4429">
        <v>173.053</v>
      </c>
      <c r="AK4429">
        <v>183.73599999999999</v>
      </c>
      <c r="AL4429">
        <v>174.756</v>
      </c>
      <c r="AM4429">
        <v>177.39</v>
      </c>
      <c r="AN4429">
        <v>169.87899999999999</v>
      </c>
      <c r="AO4429">
        <v>181.88300000000001</v>
      </c>
      <c r="AQ4429" s="1">
        <f t="shared" si="69"/>
        <v>6456.3379799999993</v>
      </c>
    </row>
    <row r="4430" spans="3:43" x14ac:dyDescent="0.3">
      <c r="C4430" s="1">
        <v>1235.23</v>
      </c>
      <c r="E4430">
        <v>180.11501000000001</v>
      </c>
      <c r="F4430">
        <v>172.435</v>
      </c>
      <c r="G4430">
        <v>174.79400999999999</v>
      </c>
      <c r="H4430">
        <v>167.29300000000001</v>
      </c>
      <c r="I4430">
        <v>171.73199</v>
      </c>
      <c r="J4430">
        <v>178.649</v>
      </c>
      <c r="K4430">
        <v>175.47701000000001</v>
      </c>
      <c r="L4430">
        <v>185.81299999999999</v>
      </c>
      <c r="M4430">
        <v>175.34200000000001</v>
      </c>
      <c r="N4430">
        <v>178.858</v>
      </c>
      <c r="O4430">
        <v>164.99001000000001</v>
      </c>
      <c r="P4430">
        <v>174.30600000000001</v>
      </c>
      <c r="Q4430">
        <v>170.69800000000001</v>
      </c>
      <c r="R4430">
        <v>175.22</v>
      </c>
      <c r="S4430">
        <v>175.08600000000001</v>
      </c>
      <c r="T4430">
        <v>178.74600000000001</v>
      </c>
      <c r="U4430">
        <v>176.87601000000001</v>
      </c>
      <c r="V4430">
        <v>175.58299</v>
      </c>
      <c r="W4430">
        <v>168.64100999999999</v>
      </c>
      <c r="X4430">
        <v>178.77600000000001</v>
      </c>
      <c r="Y4430">
        <v>172.40401</v>
      </c>
      <c r="Z4430">
        <v>172.59599</v>
      </c>
      <c r="AA4430">
        <v>163.465</v>
      </c>
      <c r="AB4430">
        <v>175.80099000000001</v>
      </c>
      <c r="AC4430">
        <v>172.66399999999999</v>
      </c>
      <c r="AD4430">
        <v>168.99600000000001</v>
      </c>
      <c r="AE4430">
        <v>165.37199000000001</v>
      </c>
      <c r="AF4430">
        <v>175.13200000000001</v>
      </c>
      <c r="AG4430">
        <v>169.24299999999999</v>
      </c>
      <c r="AH4430">
        <v>171.33500000000001</v>
      </c>
      <c r="AI4430">
        <v>168.98400000000001</v>
      </c>
      <c r="AJ4430">
        <v>173.32499999999999</v>
      </c>
      <c r="AK4430">
        <v>175.21100000000001</v>
      </c>
      <c r="AL4430">
        <v>169.029</v>
      </c>
      <c r="AM4430">
        <v>179.39699999999999</v>
      </c>
      <c r="AN4430">
        <v>178.81800000000001</v>
      </c>
      <c r="AO4430">
        <v>180.822</v>
      </c>
      <c r="AQ4430" s="1">
        <f t="shared" si="69"/>
        <v>6432.0240199999989</v>
      </c>
    </row>
    <row r="4431" spans="3:43" x14ac:dyDescent="0.3">
      <c r="C4431" s="1">
        <v>1235.68</v>
      </c>
      <c r="E4431">
        <v>169.989</v>
      </c>
      <c r="F4431">
        <v>172.577</v>
      </c>
      <c r="G4431">
        <v>174.80199999999999</v>
      </c>
      <c r="H4431">
        <v>173.43299999999999</v>
      </c>
      <c r="I4431">
        <v>165.339</v>
      </c>
      <c r="J4431">
        <v>176.12199000000001</v>
      </c>
      <c r="K4431">
        <v>173.619</v>
      </c>
      <c r="L4431">
        <v>184.22</v>
      </c>
      <c r="M4431">
        <v>175.88</v>
      </c>
      <c r="N4431">
        <v>164.59599</v>
      </c>
      <c r="O4431">
        <v>171.791</v>
      </c>
      <c r="P4431">
        <v>174.97701000000001</v>
      </c>
      <c r="Q4431">
        <v>178.57001</v>
      </c>
      <c r="R4431">
        <v>170.161</v>
      </c>
      <c r="S4431">
        <v>174.02600000000001</v>
      </c>
      <c r="T4431">
        <v>170.21898999999999</v>
      </c>
      <c r="U4431">
        <v>174.08199999999999</v>
      </c>
      <c r="V4431">
        <v>175.85300000000001</v>
      </c>
      <c r="W4431">
        <v>162.64699999999999</v>
      </c>
      <c r="X4431">
        <v>173.98099999999999</v>
      </c>
      <c r="Y4431">
        <v>171.476</v>
      </c>
      <c r="Z4431">
        <v>173.267</v>
      </c>
      <c r="AA4431">
        <v>172.13901000000001</v>
      </c>
      <c r="AB4431">
        <v>169.40899999999999</v>
      </c>
      <c r="AC4431">
        <v>164.93600000000001</v>
      </c>
      <c r="AD4431">
        <v>175.935</v>
      </c>
      <c r="AE4431">
        <v>169.37800999999999</v>
      </c>
      <c r="AF4431">
        <v>173.13800000000001</v>
      </c>
      <c r="AG4431">
        <v>170.982</v>
      </c>
      <c r="AH4431">
        <v>174.136</v>
      </c>
      <c r="AI4431">
        <v>168.19</v>
      </c>
      <c r="AJ4431">
        <v>176.131</v>
      </c>
      <c r="AK4431">
        <v>169.21899999999999</v>
      </c>
      <c r="AL4431">
        <v>173.303</v>
      </c>
      <c r="AM4431">
        <v>172.33799999999999</v>
      </c>
      <c r="AN4431">
        <v>169.624</v>
      </c>
      <c r="AO4431">
        <v>176.16200000000001</v>
      </c>
      <c r="AQ4431" s="1">
        <f t="shared" si="69"/>
        <v>6376.6470099999997</v>
      </c>
    </row>
    <row r="4432" spans="3:43" x14ac:dyDescent="0.3">
      <c r="C4432" s="1">
        <v>1236.1199999999999</v>
      </c>
      <c r="E4432">
        <v>172.66299000000001</v>
      </c>
      <c r="F4432">
        <v>170.185</v>
      </c>
      <c r="G4432">
        <v>181.21100000000001</v>
      </c>
      <c r="H4432">
        <v>170.505</v>
      </c>
      <c r="I4432">
        <v>163.21200999999999</v>
      </c>
      <c r="J4432">
        <v>179.59599</v>
      </c>
      <c r="K4432">
        <v>178.96200999999999</v>
      </c>
      <c r="L4432">
        <v>182.62601000000001</v>
      </c>
      <c r="M4432">
        <v>176.55199999999999</v>
      </c>
      <c r="N4432">
        <v>178.73500000000001</v>
      </c>
      <c r="O4432">
        <v>169.392</v>
      </c>
      <c r="P4432">
        <v>181.11600000000001</v>
      </c>
      <c r="Q4432">
        <v>176.17599000000001</v>
      </c>
      <c r="R4432">
        <v>167.63399999999999</v>
      </c>
      <c r="S4432">
        <v>174.43200999999999</v>
      </c>
      <c r="T4432">
        <v>172.75899999999999</v>
      </c>
      <c r="U4432">
        <v>172.22200000000001</v>
      </c>
      <c r="V4432">
        <v>178.78998999999999</v>
      </c>
      <c r="W4432">
        <v>167.32001</v>
      </c>
      <c r="X4432">
        <v>178.91900999999999</v>
      </c>
      <c r="Y4432">
        <v>171.61501000000001</v>
      </c>
      <c r="Z4432">
        <v>173.13800000000001</v>
      </c>
      <c r="AA4432">
        <v>172.01199</v>
      </c>
      <c r="AB4432">
        <v>174.483</v>
      </c>
      <c r="AC4432">
        <v>168.80799999999999</v>
      </c>
      <c r="AD4432">
        <v>166.60699</v>
      </c>
      <c r="AE4432">
        <v>169.91701</v>
      </c>
      <c r="AF4432">
        <v>174.21100000000001</v>
      </c>
      <c r="AG4432">
        <v>165.92099999999999</v>
      </c>
      <c r="AH4432">
        <v>169.60400000000001</v>
      </c>
      <c r="AI4432">
        <v>167.13</v>
      </c>
      <c r="AJ4432">
        <v>166.40299999999999</v>
      </c>
      <c r="AK4432">
        <v>179.36</v>
      </c>
      <c r="AL4432">
        <v>172.11</v>
      </c>
      <c r="AM4432">
        <v>171.81299999999999</v>
      </c>
      <c r="AN4432">
        <v>177.23</v>
      </c>
      <c r="AO4432">
        <v>176.435</v>
      </c>
      <c r="AQ4432" s="1">
        <f t="shared" si="69"/>
        <v>6409.8040200000005</v>
      </c>
    </row>
    <row r="4433" spans="3:43" x14ac:dyDescent="0.3">
      <c r="C4433" s="1">
        <v>1236.57</v>
      </c>
      <c r="E4433">
        <v>169.73699999999999</v>
      </c>
      <c r="F4433">
        <v>169.66</v>
      </c>
      <c r="G4433">
        <v>184.286</v>
      </c>
      <c r="H4433">
        <v>163.578</v>
      </c>
      <c r="I4433">
        <v>172.01900000000001</v>
      </c>
      <c r="J4433">
        <v>191.06899999999999</v>
      </c>
      <c r="K4433">
        <v>178.571</v>
      </c>
      <c r="L4433">
        <v>179.83299</v>
      </c>
      <c r="M4433">
        <v>180.15700000000001</v>
      </c>
      <c r="N4433">
        <v>180.47300999999999</v>
      </c>
      <c r="O4433">
        <v>170.32599999999999</v>
      </c>
      <c r="P4433">
        <v>177.92101</v>
      </c>
      <c r="Q4433">
        <v>175.381</v>
      </c>
      <c r="R4433">
        <v>169.774</v>
      </c>
      <c r="S4433">
        <v>175.239</v>
      </c>
      <c r="T4433">
        <v>166.36600000000001</v>
      </c>
      <c r="U4433">
        <v>168.76199</v>
      </c>
      <c r="V4433">
        <v>177.327</v>
      </c>
      <c r="W4433">
        <v>166.52600000000001</v>
      </c>
      <c r="X4433">
        <v>178.52298999999999</v>
      </c>
      <c r="Y4433">
        <v>169.08700999999999</v>
      </c>
      <c r="Z4433">
        <v>171.67500000000001</v>
      </c>
      <c r="AA4433">
        <v>168.685</v>
      </c>
      <c r="AB4433">
        <v>179.82400999999999</v>
      </c>
      <c r="AC4433">
        <v>168.14599999999999</v>
      </c>
      <c r="AD4433">
        <v>174.07899</v>
      </c>
      <c r="AE4433">
        <v>173.78899999999999</v>
      </c>
      <c r="AF4433">
        <v>176.61699999999999</v>
      </c>
      <c r="AG4433">
        <v>170.46100000000001</v>
      </c>
      <c r="AH4433">
        <v>162.93799999999999</v>
      </c>
      <c r="AI4433">
        <v>173.803</v>
      </c>
      <c r="AJ4433">
        <v>176.67500000000001</v>
      </c>
      <c r="AK4433">
        <v>176.96799999999999</v>
      </c>
      <c r="AL4433">
        <v>168.25</v>
      </c>
      <c r="AM4433">
        <v>173.15299999999999</v>
      </c>
      <c r="AN4433">
        <v>179.369</v>
      </c>
      <c r="AO4433">
        <v>177.64099999999999</v>
      </c>
      <c r="AQ4433" s="1">
        <f t="shared" si="69"/>
        <v>6436.6879999999992</v>
      </c>
    </row>
    <row r="4434" spans="3:43" x14ac:dyDescent="0.3">
      <c r="C4434" s="1">
        <v>1237.01</v>
      </c>
      <c r="E4434">
        <v>168.94399999999999</v>
      </c>
      <c r="F4434">
        <v>178.46898999999999</v>
      </c>
      <c r="G4434">
        <v>178.96100000000001</v>
      </c>
      <c r="H4434">
        <v>172.25</v>
      </c>
      <c r="I4434">
        <v>172.02600000000001</v>
      </c>
      <c r="J4434">
        <v>168.94299000000001</v>
      </c>
      <c r="K4434">
        <v>179.38</v>
      </c>
      <c r="L4434">
        <v>179.03899999999999</v>
      </c>
      <c r="M4434">
        <v>178.42798999999999</v>
      </c>
      <c r="N4434">
        <v>180.078</v>
      </c>
      <c r="O4434">
        <v>169.92699999999999</v>
      </c>
      <c r="P4434">
        <v>172.99199999999999</v>
      </c>
      <c r="Q4434">
        <v>180.72</v>
      </c>
      <c r="R4434">
        <v>180.18100000000001</v>
      </c>
      <c r="S4434">
        <v>174.04499999999999</v>
      </c>
      <c r="T4434">
        <v>173.84</v>
      </c>
      <c r="U4434">
        <v>178.50101000000001</v>
      </c>
      <c r="V4434">
        <v>175.19701000000001</v>
      </c>
      <c r="W4434">
        <v>174.399</v>
      </c>
      <c r="X4434">
        <v>171.19501</v>
      </c>
      <c r="Y4434">
        <v>171.09299999999999</v>
      </c>
      <c r="Z4434">
        <v>173.41200000000001</v>
      </c>
      <c r="AA4434">
        <v>171.892</v>
      </c>
      <c r="AB4434">
        <v>181.29900000000001</v>
      </c>
      <c r="AC4434">
        <v>172.55099000000001</v>
      </c>
      <c r="AD4434">
        <v>165.68401</v>
      </c>
      <c r="AE4434">
        <v>171.261</v>
      </c>
      <c r="AF4434">
        <v>180.35599999999999</v>
      </c>
      <c r="AG4434">
        <v>177.667</v>
      </c>
      <c r="AH4434">
        <v>168.13900000000001</v>
      </c>
      <c r="AI4434">
        <v>165.00899999999999</v>
      </c>
      <c r="AJ4434">
        <v>175.08099999999999</v>
      </c>
      <c r="AK4434">
        <v>170.309</v>
      </c>
      <c r="AL4434">
        <v>174.92400000000001</v>
      </c>
      <c r="AM4434">
        <v>174.22800000000001</v>
      </c>
      <c r="AN4434">
        <v>176.84100000000001</v>
      </c>
      <c r="AO4434">
        <v>179.24700000000001</v>
      </c>
      <c r="AQ4434" s="1">
        <f t="shared" si="69"/>
        <v>6456.5080000000007</v>
      </c>
    </row>
    <row r="4435" spans="3:43" x14ac:dyDescent="0.3">
      <c r="C4435" s="1">
        <v>1237.46</v>
      </c>
      <c r="E4435">
        <v>175.61799999999999</v>
      </c>
      <c r="F4435">
        <v>178.34398999999999</v>
      </c>
      <c r="G4435">
        <v>178.30199999999999</v>
      </c>
      <c r="H4435">
        <v>175.72300999999999</v>
      </c>
      <c r="I4435">
        <v>178.3</v>
      </c>
      <c r="J4435">
        <v>172.68299999999999</v>
      </c>
      <c r="K4435">
        <v>178.989</v>
      </c>
      <c r="L4435">
        <v>181.179</v>
      </c>
      <c r="M4435">
        <v>178.43401</v>
      </c>
      <c r="N4435">
        <v>173.28299999999999</v>
      </c>
      <c r="O4435">
        <v>167.52799999999999</v>
      </c>
      <c r="P4435">
        <v>175.39699999999999</v>
      </c>
      <c r="Q4435">
        <v>175.65899999999999</v>
      </c>
      <c r="R4435">
        <v>170.58799999999999</v>
      </c>
      <c r="S4435">
        <v>178.185</v>
      </c>
      <c r="T4435">
        <v>172.64599999999999</v>
      </c>
      <c r="U4435">
        <v>172.108</v>
      </c>
      <c r="V4435">
        <v>175.20099999999999</v>
      </c>
      <c r="W4435">
        <v>174.53899999999999</v>
      </c>
      <c r="X4435">
        <v>181.99898999999999</v>
      </c>
      <c r="Y4435">
        <v>181.09800999999999</v>
      </c>
      <c r="Z4435">
        <v>170.88300000000001</v>
      </c>
      <c r="AA4435">
        <v>161.63200000000001</v>
      </c>
      <c r="AB4435">
        <v>167.97300999999999</v>
      </c>
      <c r="AC4435">
        <v>169.62299999999999</v>
      </c>
      <c r="AD4435">
        <v>173.69</v>
      </c>
      <c r="AE4435">
        <v>168.73399000000001</v>
      </c>
      <c r="AF4435">
        <v>176.495</v>
      </c>
      <c r="AG4435">
        <v>174.20599999999999</v>
      </c>
      <c r="AH4435">
        <v>168.40700000000001</v>
      </c>
      <c r="AI4435">
        <v>169.816</v>
      </c>
      <c r="AJ4435">
        <v>176.68700000000001</v>
      </c>
      <c r="AK4435">
        <v>173.517</v>
      </c>
      <c r="AL4435">
        <v>176.398</v>
      </c>
      <c r="AM4435">
        <v>177.16900000000001</v>
      </c>
      <c r="AN4435">
        <v>175.113</v>
      </c>
      <c r="AO4435">
        <v>173.119</v>
      </c>
      <c r="AQ4435" s="1">
        <f t="shared" si="69"/>
        <v>6449.2650099999992</v>
      </c>
    </row>
    <row r="4436" spans="3:43" x14ac:dyDescent="0.3">
      <c r="C4436" s="1">
        <v>1237.9000000000001</v>
      </c>
      <c r="E4436">
        <v>179.22501</v>
      </c>
      <c r="F4436">
        <v>180.35201000000001</v>
      </c>
      <c r="G4436">
        <v>178.04400999999999</v>
      </c>
      <c r="H4436">
        <v>177.595</v>
      </c>
      <c r="I4436">
        <v>166.70599000000001</v>
      </c>
      <c r="J4436">
        <v>174.15601000000001</v>
      </c>
      <c r="K4436">
        <v>180.73099999999999</v>
      </c>
      <c r="L4436">
        <v>177.05199999999999</v>
      </c>
      <c r="M4436">
        <v>180.30499</v>
      </c>
      <c r="N4436">
        <v>173.422</v>
      </c>
      <c r="O4436">
        <v>169.79601</v>
      </c>
      <c r="P4436">
        <v>172.46898999999999</v>
      </c>
      <c r="Q4436">
        <v>179.798</v>
      </c>
      <c r="R4436">
        <v>176.995</v>
      </c>
      <c r="S4436">
        <v>175.125</v>
      </c>
      <c r="T4436">
        <v>183.18600000000001</v>
      </c>
      <c r="U4436">
        <v>169.44800000000001</v>
      </c>
      <c r="V4436">
        <v>179.73801</v>
      </c>
      <c r="W4436">
        <v>169.87800999999999</v>
      </c>
      <c r="X4436">
        <v>181.20399</v>
      </c>
      <c r="Y4436">
        <v>172.43700000000001</v>
      </c>
      <c r="Z4436">
        <v>172.35400000000001</v>
      </c>
      <c r="AA4436">
        <v>173.23801</v>
      </c>
      <c r="AB4436">
        <v>177.44701000000001</v>
      </c>
      <c r="AC4436">
        <v>169.495</v>
      </c>
      <c r="AD4436">
        <v>181.16200000000001</v>
      </c>
      <c r="AE4436">
        <v>173.53899999999999</v>
      </c>
      <c r="AF4436">
        <v>178.23500000000001</v>
      </c>
      <c r="AG4436">
        <v>169.41200000000001</v>
      </c>
      <c r="AH4436">
        <v>176.80799999999999</v>
      </c>
      <c r="AI4436">
        <v>171.822</v>
      </c>
      <c r="AJ4436">
        <v>176.82599999999999</v>
      </c>
      <c r="AK4436">
        <v>174.72399999999999</v>
      </c>
      <c r="AL4436">
        <v>165.738</v>
      </c>
      <c r="AM4436">
        <v>181.709</v>
      </c>
      <c r="AN4436">
        <v>180.58600000000001</v>
      </c>
      <c r="AO4436">
        <v>177.792</v>
      </c>
      <c r="AQ4436" s="1">
        <f t="shared" si="69"/>
        <v>6498.5490500000005</v>
      </c>
    </row>
    <row r="4437" spans="3:43" x14ac:dyDescent="0.3">
      <c r="C4437" s="1">
        <v>1238.3399999999999</v>
      </c>
      <c r="E4437">
        <v>178.43299999999999</v>
      </c>
      <c r="F4437">
        <v>182.494</v>
      </c>
      <c r="G4437">
        <v>177.91900999999999</v>
      </c>
      <c r="H4437">
        <v>173.601</v>
      </c>
      <c r="I4437">
        <v>177.78</v>
      </c>
      <c r="J4437">
        <v>175.89599999999999</v>
      </c>
      <c r="K4437">
        <v>184.74001000000001</v>
      </c>
      <c r="L4437">
        <v>179.05901</v>
      </c>
      <c r="M4437">
        <v>180.17699999999999</v>
      </c>
      <c r="N4437">
        <v>177.69399999999999</v>
      </c>
      <c r="O4437">
        <v>174.46299999999999</v>
      </c>
      <c r="P4437">
        <v>180.60699</v>
      </c>
      <c r="Q4437">
        <v>181.93700000000001</v>
      </c>
      <c r="R4437">
        <v>176.46799999999999</v>
      </c>
      <c r="S4437">
        <v>177.66498999999999</v>
      </c>
      <c r="T4437">
        <v>172.25998999999999</v>
      </c>
      <c r="U4437">
        <v>171.18700000000001</v>
      </c>
      <c r="V4437">
        <v>175.07499999999999</v>
      </c>
      <c r="W4437">
        <v>177.61799999999999</v>
      </c>
      <c r="X4437">
        <v>178.54201</v>
      </c>
      <c r="Y4437">
        <v>179.77600000000001</v>
      </c>
      <c r="Z4437">
        <v>167.95799</v>
      </c>
      <c r="AA4437">
        <v>171.51199</v>
      </c>
      <c r="AB4437">
        <v>173.98801</v>
      </c>
      <c r="AC4437">
        <v>178.83299</v>
      </c>
      <c r="AD4437">
        <v>174.89999</v>
      </c>
      <c r="AE4437">
        <v>172.078</v>
      </c>
      <c r="AF4437">
        <v>183.17400000000001</v>
      </c>
      <c r="AG4437">
        <v>174.61799999999999</v>
      </c>
      <c r="AH4437">
        <v>171.07599999999999</v>
      </c>
      <c r="AI4437">
        <v>173.96199999999999</v>
      </c>
      <c r="AJ4437">
        <v>182.565</v>
      </c>
      <c r="AK4437">
        <v>185.66499999999999</v>
      </c>
      <c r="AL4437">
        <v>178.81200000000001</v>
      </c>
      <c r="AM4437">
        <v>175.71700000000001</v>
      </c>
      <c r="AN4437">
        <v>183.392</v>
      </c>
      <c r="AO4437">
        <v>179.26499999999999</v>
      </c>
      <c r="AQ4437" s="1">
        <f t="shared" si="69"/>
        <v>6560.9059799999995</v>
      </c>
    </row>
    <row r="4438" spans="3:43" x14ac:dyDescent="0.3">
      <c r="C4438" s="1">
        <v>1238.79</v>
      </c>
      <c r="E4438">
        <v>183.50700000000001</v>
      </c>
      <c r="F4438">
        <v>181.702</v>
      </c>
      <c r="G4438">
        <v>181.52699000000001</v>
      </c>
      <c r="H4438">
        <v>172.14</v>
      </c>
      <c r="I4438">
        <v>165.38699</v>
      </c>
      <c r="J4438">
        <v>181.10300000000001</v>
      </c>
      <c r="K4438">
        <v>181.55</v>
      </c>
      <c r="L4438">
        <v>186.93200999999999</v>
      </c>
      <c r="M4438">
        <v>179.24898999999999</v>
      </c>
      <c r="N4438">
        <v>174.63200000000001</v>
      </c>
      <c r="O4438">
        <v>166.19701000000001</v>
      </c>
      <c r="P4438">
        <v>179.94501</v>
      </c>
      <c r="Q4438">
        <v>184.60899000000001</v>
      </c>
      <c r="R4438">
        <v>182.34100000000001</v>
      </c>
      <c r="S4438">
        <v>184.20500000000001</v>
      </c>
      <c r="T4438">
        <v>179.2</v>
      </c>
      <c r="U4438">
        <v>179.994</v>
      </c>
      <c r="V4438">
        <v>176.14500000000001</v>
      </c>
      <c r="W4438">
        <v>171.22399999999999</v>
      </c>
      <c r="X4438">
        <v>173.21299999999999</v>
      </c>
      <c r="Y4438">
        <v>186.048</v>
      </c>
      <c r="Z4438">
        <v>171.69501</v>
      </c>
      <c r="AA4438">
        <v>176.05099000000001</v>
      </c>
      <c r="AB4438">
        <v>177.32899</v>
      </c>
      <c r="AC4438">
        <v>176.43799999999999</v>
      </c>
      <c r="AD4438">
        <v>181.03899999999999</v>
      </c>
      <c r="AE4438">
        <v>174.351</v>
      </c>
      <c r="AF4438">
        <v>184.91399999999999</v>
      </c>
      <c r="AG4438">
        <v>172.89099999999999</v>
      </c>
      <c r="AH4438">
        <v>181.21</v>
      </c>
      <c r="AI4438">
        <v>177.83500000000001</v>
      </c>
      <c r="AJ4438">
        <v>173.37</v>
      </c>
      <c r="AK4438">
        <v>178.87299999999999</v>
      </c>
      <c r="AL4438">
        <v>171.48500000000001</v>
      </c>
      <c r="AM4438">
        <v>183.05799999999999</v>
      </c>
      <c r="AN4438">
        <v>190.06399999999999</v>
      </c>
      <c r="AO4438">
        <v>186.471</v>
      </c>
      <c r="AQ4438" s="1">
        <f t="shared" si="69"/>
        <v>6607.9239799999996</v>
      </c>
    </row>
    <row r="4439" spans="3:43" x14ac:dyDescent="0.3">
      <c r="C4439" s="1">
        <v>1239.23</v>
      </c>
      <c r="E4439">
        <v>179.114</v>
      </c>
      <c r="F4439">
        <v>180.37700000000001</v>
      </c>
      <c r="G4439">
        <v>183.80199999999999</v>
      </c>
      <c r="H4439">
        <v>169.74600000000001</v>
      </c>
      <c r="I4439">
        <v>177.66</v>
      </c>
      <c r="J4439">
        <v>183.50998999999999</v>
      </c>
      <c r="K4439">
        <v>185.02499</v>
      </c>
      <c r="L4439">
        <v>187.60499999999999</v>
      </c>
      <c r="M4439">
        <v>186.85400000000001</v>
      </c>
      <c r="N4439">
        <v>189.83700999999999</v>
      </c>
      <c r="O4439">
        <v>173.93200999999999</v>
      </c>
      <c r="P4439">
        <v>179.28299999999999</v>
      </c>
      <c r="Q4439">
        <v>178.74799999999999</v>
      </c>
      <c r="R4439">
        <v>181.01499999999999</v>
      </c>
      <c r="S4439">
        <v>176.345</v>
      </c>
      <c r="T4439">
        <v>177.60699</v>
      </c>
      <c r="U4439">
        <v>179.2</v>
      </c>
      <c r="V4439">
        <v>181.08199999999999</v>
      </c>
      <c r="W4439">
        <v>174.83</v>
      </c>
      <c r="X4439">
        <v>184.81799000000001</v>
      </c>
      <c r="Y4439">
        <v>174.18700000000001</v>
      </c>
      <c r="Z4439">
        <v>170.63300000000001</v>
      </c>
      <c r="AA4439">
        <v>173.25800000000001</v>
      </c>
      <c r="AB4439">
        <v>168.804</v>
      </c>
      <c r="AC4439">
        <v>172.71001000000001</v>
      </c>
      <c r="AD4439">
        <v>173.578</v>
      </c>
      <c r="AE4439">
        <v>172.22300999999999</v>
      </c>
      <c r="AF4439">
        <v>183.72</v>
      </c>
      <c r="AG4439">
        <v>167.83</v>
      </c>
      <c r="AH4439">
        <v>176.011</v>
      </c>
      <c r="AI4439">
        <v>173.17500000000001</v>
      </c>
      <c r="AJ4439">
        <v>172.976</v>
      </c>
      <c r="AK4439">
        <v>184.881</v>
      </c>
      <c r="AL4439">
        <v>184.292</v>
      </c>
      <c r="AM4439">
        <v>183.999</v>
      </c>
      <c r="AN4439">
        <v>184.203</v>
      </c>
      <c r="AO4439">
        <v>182.477</v>
      </c>
      <c r="AQ4439" s="1">
        <f t="shared" si="69"/>
        <v>6609.3469999999998</v>
      </c>
    </row>
    <row r="4440" spans="3:43" x14ac:dyDescent="0.3">
      <c r="C4440" s="1">
        <v>1239.68</v>
      </c>
      <c r="E4440">
        <v>176.18799999999999</v>
      </c>
      <c r="F4440">
        <v>188.119</v>
      </c>
      <c r="G4440">
        <v>188.077</v>
      </c>
      <c r="H4440">
        <v>170.15199000000001</v>
      </c>
      <c r="I4440">
        <v>179.39999</v>
      </c>
      <c r="J4440">
        <v>178.05</v>
      </c>
      <c r="K4440">
        <v>178.36799999999999</v>
      </c>
      <c r="L4440">
        <v>180.679</v>
      </c>
      <c r="M4440">
        <v>177.392</v>
      </c>
      <c r="N4440">
        <v>183.976</v>
      </c>
      <c r="O4440">
        <v>168.99898999999999</v>
      </c>
      <c r="P4440">
        <v>178.22099</v>
      </c>
      <c r="Q4440">
        <v>173.554</v>
      </c>
      <c r="R4440">
        <v>177.55499</v>
      </c>
      <c r="S4440">
        <v>186.88498999999999</v>
      </c>
      <c r="T4440">
        <v>181.214</v>
      </c>
      <c r="U4440">
        <v>180.00700000000001</v>
      </c>
      <c r="V4440">
        <v>183.619</v>
      </c>
      <c r="W4440">
        <v>177.37</v>
      </c>
      <c r="X4440">
        <v>179.489</v>
      </c>
      <c r="Y4440">
        <v>177.65899999999999</v>
      </c>
      <c r="Z4440">
        <v>177.304</v>
      </c>
      <c r="AA4440">
        <v>168.19800000000001</v>
      </c>
      <c r="AB4440">
        <v>177.47800000000001</v>
      </c>
      <c r="AC4440">
        <v>178.315</v>
      </c>
      <c r="AD4440">
        <v>174.38300000000001</v>
      </c>
      <c r="AE4440">
        <v>175.29499999999999</v>
      </c>
      <c r="AF4440">
        <v>178.12601000000001</v>
      </c>
      <c r="AG4440">
        <v>175.703</v>
      </c>
      <c r="AH4440">
        <v>177.21199999999999</v>
      </c>
      <c r="AI4440">
        <v>170.51400000000001</v>
      </c>
      <c r="AJ4440">
        <v>180.58199999999999</v>
      </c>
      <c r="AK4440">
        <v>188.35499999999999</v>
      </c>
      <c r="AL4440">
        <v>178.833</v>
      </c>
      <c r="AM4440">
        <v>180.40600000000001</v>
      </c>
      <c r="AN4440">
        <v>182.07599999999999</v>
      </c>
      <c r="AO4440">
        <v>181.01599999999999</v>
      </c>
      <c r="AQ4440" s="1">
        <f t="shared" si="69"/>
        <v>6608.7689499999997</v>
      </c>
    </row>
    <row r="4441" spans="3:43" x14ac:dyDescent="0.3">
      <c r="C4441" s="1">
        <v>1240.1199999999999</v>
      </c>
      <c r="E4441">
        <v>173.66200000000001</v>
      </c>
      <c r="F4441">
        <v>187.72701000000001</v>
      </c>
      <c r="G4441">
        <v>167.15199000000001</v>
      </c>
      <c r="H4441">
        <v>176.15799999999999</v>
      </c>
      <c r="I4441">
        <v>173.94099</v>
      </c>
      <c r="J4441">
        <v>176.19</v>
      </c>
      <c r="K4441">
        <v>182.37700000000001</v>
      </c>
      <c r="L4441">
        <v>180.41800000000001</v>
      </c>
      <c r="M4441">
        <v>177.92999</v>
      </c>
      <c r="N4441">
        <v>177.714</v>
      </c>
      <c r="O4441">
        <v>175.13300000000001</v>
      </c>
      <c r="P4441">
        <v>187.02600000000001</v>
      </c>
      <c r="Q4441">
        <v>182.09299999999999</v>
      </c>
      <c r="R4441">
        <v>183.02901</v>
      </c>
      <c r="S4441">
        <v>181.29201</v>
      </c>
      <c r="T4441">
        <v>179.08700999999999</v>
      </c>
      <c r="U4441">
        <v>176.01300000000001</v>
      </c>
      <c r="V4441">
        <v>172.15601000000001</v>
      </c>
      <c r="W4441">
        <v>170.709</v>
      </c>
      <c r="X4441">
        <v>178.69299000000001</v>
      </c>
      <c r="Y4441">
        <v>176.464</v>
      </c>
      <c r="Z4441">
        <v>181.17400000000001</v>
      </c>
      <c r="AA4441">
        <v>172.47099</v>
      </c>
      <c r="AB4441">
        <v>180.81899999999999</v>
      </c>
      <c r="AC4441">
        <v>168.85300000000001</v>
      </c>
      <c r="AD4441">
        <v>173.72200000000001</v>
      </c>
      <c r="AE4441">
        <v>177.16701</v>
      </c>
      <c r="AF4441">
        <v>181.065</v>
      </c>
      <c r="AG4441">
        <v>168.10900000000001</v>
      </c>
      <c r="AH4441">
        <v>172.01400000000001</v>
      </c>
      <c r="AI4441">
        <v>172.387</v>
      </c>
      <c r="AJ4441">
        <v>177.52099999999999</v>
      </c>
      <c r="AK4441">
        <v>179.83</v>
      </c>
      <c r="AL4441">
        <v>181.37299999999999</v>
      </c>
      <c r="AM4441">
        <v>173.74700000000001</v>
      </c>
      <c r="AN4441">
        <v>176.881</v>
      </c>
      <c r="AO4441">
        <v>175.55600000000001</v>
      </c>
      <c r="AQ4441" s="1">
        <f t="shared" si="69"/>
        <v>6547.6530099999991</v>
      </c>
    </row>
    <row r="4442" spans="3:43" x14ac:dyDescent="0.3">
      <c r="C4442" s="1">
        <v>1240.56</v>
      </c>
      <c r="E4442">
        <v>177.935</v>
      </c>
      <c r="F4442">
        <v>184.93600000000001</v>
      </c>
      <c r="G4442">
        <v>186.89400000000001</v>
      </c>
      <c r="H4442">
        <v>173.23099999999999</v>
      </c>
      <c r="I4442">
        <v>172.214</v>
      </c>
      <c r="J4442">
        <v>179.92999</v>
      </c>
      <c r="K4442">
        <v>185.05298999999999</v>
      </c>
      <c r="L4442">
        <v>185.22501</v>
      </c>
      <c r="M4442">
        <v>181.40199000000001</v>
      </c>
      <c r="N4442">
        <v>181.58600000000001</v>
      </c>
      <c r="O4442">
        <v>171.66800000000001</v>
      </c>
      <c r="P4442">
        <v>176.36501000000001</v>
      </c>
      <c r="Q4442">
        <v>186.63200000000001</v>
      </c>
      <c r="R4442">
        <v>178.63498999999999</v>
      </c>
      <c r="S4442">
        <v>179.43100000000001</v>
      </c>
      <c r="T4442">
        <v>180.29400999999999</v>
      </c>
      <c r="U4442">
        <v>182.15299999999999</v>
      </c>
      <c r="V4442">
        <v>173.75998999999999</v>
      </c>
      <c r="W4442">
        <v>175.38200000000001</v>
      </c>
      <c r="X4442">
        <v>183.23099999999999</v>
      </c>
      <c r="Y4442">
        <v>182.07001</v>
      </c>
      <c r="Z4442">
        <v>176.91200000000001</v>
      </c>
      <c r="AA4442">
        <v>172.47800000000001</v>
      </c>
      <c r="AB4442">
        <v>171.09398999999999</v>
      </c>
      <c r="AC4442">
        <v>173.392</v>
      </c>
      <c r="AD4442">
        <v>173.72701000000001</v>
      </c>
      <c r="AE4442">
        <v>178.506</v>
      </c>
      <c r="AF4442">
        <v>172.27199999999999</v>
      </c>
      <c r="AG4442">
        <v>176.381</v>
      </c>
      <c r="AH4442">
        <v>176.01499999999999</v>
      </c>
      <c r="AI4442">
        <v>178.79400000000001</v>
      </c>
      <c r="AJ4442">
        <v>178.99299999999999</v>
      </c>
      <c r="AK4442">
        <v>181.17099999999999</v>
      </c>
      <c r="AL4442">
        <v>179.91300000000001</v>
      </c>
      <c r="AM4442">
        <v>173.755</v>
      </c>
      <c r="AN4442">
        <v>184.62</v>
      </c>
      <c r="AO4442">
        <v>176.62799999999999</v>
      </c>
      <c r="AQ4442" s="1">
        <f t="shared" si="69"/>
        <v>6602.677990000001</v>
      </c>
    </row>
    <row r="4443" spans="3:43" x14ac:dyDescent="0.3">
      <c r="C4443" s="1">
        <v>1241.01</v>
      </c>
      <c r="E4443">
        <v>177.40899999999999</v>
      </c>
      <c r="F4443">
        <v>176.011</v>
      </c>
      <c r="G4443">
        <v>185.702</v>
      </c>
      <c r="H4443">
        <v>168.703</v>
      </c>
      <c r="I4443">
        <v>176.48801</v>
      </c>
      <c r="J4443">
        <v>174.203</v>
      </c>
      <c r="K4443">
        <v>180.92798999999999</v>
      </c>
      <c r="L4443">
        <v>181.09800999999999</v>
      </c>
      <c r="M4443">
        <v>178.20699999999999</v>
      </c>
      <c r="N4443">
        <v>179.19099</v>
      </c>
      <c r="O4443">
        <v>171.40199000000001</v>
      </c>
      <c r="P4443">
        <v>179.97</v>
      </c>
      <c r="Q4443">
        <v>174.63699</v>
      </c>
      <c r="R4443">
        <v>180.50899999999999</v>
      </c>
      <c r="S4443">
        <v>157.97099</v>
      </c>
      <c r="T4443">
        <v>182.16701</v>
      </c>
      <c r="U4443">
        <v>174.29300000000001</v>
      </c>
      <c r="V4443">
        <v>180.964</v>
      </c>
      <c r="W4443">
        <v>174.45500000000001</v>
      </c>
      <c r="X4443">
        <v>184.30298999999999</v>
      </c>
      <c r="Y4443">
        <v>174.34200000000001</v>
      </c>
      <c r="Z4443">
        <v>168.78200000000001</v>
      </c>
      <c r="AA4443">
        <v>171.81799000000001</v>
      </c>
      <c r="AB4443">
        <v>173.50101000000001</v>
      </c>
      <c r="AC4443">
        <v>173.26401000000001</v>
      </c>
      <c r="AD4443">
        <v>173.733</v>
      </c>
      <c r="AE4443">
        <v>172.64500000000001</v>
      </c>
      <c r="AF4443">
        <v>177.744</v>
      </c>
      <c r="AG4443">
        <v>166.52099999999999</v>
      </c>
      <c r="AH4443">
        <v>171.34899999999999</v>
      </c>
      <c r="AI4443">
        <v>169.86699999999999</v>
      </c>
      <c r="AJ4443">
        <v>174.86500000000001</v>
      </c>
      <c r="AK4443">
        <v>175.31200000000001</v>
      </c>
      <c r="AL4443">
        <v>174.32</v>
      </c>
      <c r="AM4443">
        <v>172.029</v>
      </c>
      <c r="AN4443">
        <v>181.29300000000001</v>
      </c>
      <c r="AO4443">
        <v>176.768</v>
      </c>
      <c r="AQ4443" s="1">
        <f t="shared" si="69"/>
        <v>6486.7639799999997</v>
      </c>
    </row>
    <row r="4444" spans="3:43" x14ac:dyDescent="0.3">
      <c r="C4444" s="1">
        <v>1241.45</v>
      </c>
      <c r="E4444">
        <v>166.35001</v>
      </c>
      <c r="F4444">
        <v>176.01900000000001</v>
      </c>
      <c r="G4444">
        <v>181.71001000000001</v>
      </c>
      <c r="H4444">
        <v>172.30901</v>
      </c>
      <c r="I4444">
        <v>175.56100000000001</v>
      </c>
      <c r="J4444">
        <v>175.27600000000001</v>
      </c>
      <c r="K4444">
        <v>176.67101</v>
      </c>
      <c r="L4444">
        <v>187.23801</v>
      </c>
      <c r="M4444">
        <v>185.41200000000001</v>
      </c>
      <c r="N4444">
        <v>175.99600000000001</v>
      </c>
      <c r="O4444">
        <v>179.80298999999999</v>
      </c>
      <c r="P4444">
        <v>177.44099</v>
      </c>
      <c r="Q4444">
        <v>183.44299000000001</v>
      </c>
      <c r="R4444">
        <v>176.78200000000001</v>
      </c>
      <c r="S4444">
        <v>174.77799999999999</v>
      </c>
      <c r="T4444">
        <v>171.774</v>
      </c>
      <c r="U4444">
        <v>179.23199</v>
      </c>
      <c r="V4444">
        <v>184.16701</v>
      </c>
      <c r="W4444">
        <v>173.79400999999999</v>
      </c>
      <c r="X4444">
        <v>180.44</v>
      </c>
      <c r="Y4444">
        <v>180.74699000000001</v>
      </c>
      <c r="Z4444">
        <v>187.18700000000001</v>
      </c>
      <c r="AA4444">
        <v>167.42400000000001</v>
      </c>
      <c r="AB4444">
        <v>171.10899000000001</v>
      </c>
      <c r="AC4444">
        <v>170.60201000000001</v>
      </c>
      <c r="AD4444">
        <v>171.071</v>
      </c>
      <c r="AE4444">
        <v>172.51801</v>
      </c>
      <c r="AF4444">
        <v>180.81700000000001</v>
      </c>
      <c r="AG4444">
        <v>172.12700000000001</v>
      </c>
      <c r="AH4444">
        <v>169.084</v>
      </c>
      <c r="AI4444">
        <v>166.40700000000001</v>
      </c>
      <c r="AJ4444">
        <v>180.60400000000001</v>
      </c>
      <c r="AK4444">
        <v>172.65299999999999</v>
      </c>
      <c r="AL4444">
        <v>178.86099999999999</v>
      </c>
      <c r="AM4444">
        <v>177.23699999999999</v>
      </c>
      <c r="AN4444">
        <v>176.09800000000001</v>
      </c>
      <c r="AO4444">
        <v>179.84</v>
      </c>
      <c r="AQ4444" s="1">
        <f t="shared" si="69"/>
        <v>6528.5820300000005</v>
      </c>
    </row>
    <row r="4445" spans="3:43" x14ac:dyDescent="0.3">
      <c r="C4445" s="1">
        <v>1241.8900000000001</v>
      </c>
      <c r="E4445">
        <v>180.49001000000001</v>
      </c>
      <c r="F4445">
        <v>183.494</v>
      </c>
      <c r="G4445">
        <v>179.98500000000001</v>
      </c>
      <c r="H4445">
        <v>176.315</v>
      </c>
      <c r="I4445">
        <v>180.90199000000001</v>
      </c>
      <c r="J4445">
        <v>177.95</v>
      </c>
      <c r="K4445">
        <v>179.74699000000001</v>
      </c>
      <c r="L4445">
        <v>182.578</v>
      </c>
      <c r="M4445">
        <v>183.95099999999999</v>
      </c>
      <c r="N4445">
        <v>177.86799999999999</v>
      </c>
      <c r="O4445">
        <v>169.93700000000001</v>
      </c>
      <c r="P4445">
        <v>171.97900000000001</v>
      </c>
      <c r="Q4445">
        <v>173.98199</v>
      </c>
      <c r="R4445">
        <v>170.52199999999999</v>
      </c>
      <c r="S4445">
        <v>175.851</v>
      </c>
      <c r="T4445">
        <v>171.114</v>
      </c>
      <c r="U4445">
        <v>171.905</v>
      </c>
      <c r="V4445">
        <v>182.97099</v>
      </c>
      <c r="W4445">
        <v>177.13399999999999</v>
      </c>
      <c r="X4445">
        <v>174.845</v>
      </c>
      <c r="Y4445">
        <v>173.41900999999999</v>
      </c>
      <c r="Z4445">
        <v>166.791</v>
      </c>
      <c r="AA4445">
        <v>160.49799999999999</v>
      </c>
      <c r="AB4445">
        <v>165.91701</v>
      </c>
      <c r="AC4445">
        <v>161.67400000000001</v>
      </c>
      <c r="AD4445">
        <v>173.47701000000001</v>
      </c>
      <c r="AE4445">
        <v>172.65700000000001</v>
      </c>
      <c r="AF4445">
        <v>171.35599999999999</v>
      </c>
      <c r="AG4445">
        <v>170.399</v>
      </c>
      <c r="AH4445">
        <v>174.15100000000001</v>
      </c>
      <c r="AI4445">
        <v>167.88</v>
      </c>
      <c r="AJ4445">
        <v>175.41</v>
      </c>
      <c r="AK4445">
        <v>175.06100000000001</v>
      </c>
      <c r="AL4445">
        <v>173.40100000000001</v>
      </c>
      <c r="AM4445">
        <v>177.37799999999999</v>
      </c>
      <c r="AN4445">
        <v>180.10400000000001</v>
      </c>
      <c r="AO4445">
        <v>178.113</v>
      </c>
      <c r="AQ4445" s="1">
        <f t="shared" si="69"/>
        <v>6461.2060000000001</v>
      </c>
    </row>
    <row r="4446" spans="3:43" x14ac:dyDescent="0.3">
      <c r="C4446" s="1">
        <v>1242.3399999999999</v>
      </c>
      <c r="E4446">
        <v>168.76401000000001</v>
      </c>
      <c r="F4446">
        <v>177.23598999999999</v>
      </c>
      <c r="G4446">
        <v>178.12700000000001</v>
      </c>
      <c r="H4446">
        <v>172.45399</v>
      </c>
      <c r="I4446">
        <v>169.04201</v>
      </c>
      <c r="J4446">
        <v>177.69</v>
      </c>
      <c r="K4446">
        <v>176.02199999999999</v>
      </c>
      <c r="L4446">
        <v>189.25101000000001</v>
      </c>
      <c r="M4446">
        <v>172.756</v>
      </c>
      <c r="N4446">
        <v>177.74001000000001</v>
      </c>
      <c r="O4446">
        <v>162.47099</v>
      </c>
      <c r="P4446">
        <v>170.91800000000001</v>
      </c>
      <c r="Q4446">
        <v>184.12100000000001</v>
      </c>
      <c r="R4446">
        <v>173.86301</v>
      </c>
      <c r="S4446">
        <v>178.524</v>
      </c>
      <c r="T4446">
        <v>174.72099</v>
      </c>
      <c r="U4446">
        <v>173.11199999999999</v>
      </c>
      <c r="V4446">
        <v>175.108</v>
      </c>
      <c r="W4446">
        <v>172.47300999999999</v>
      </c>
      <c r="X4446">
        <v>173.916</v>
      </c>
      <c r="Y4446">
        <v>175.291</v>
      </c>
      <c r="Z4446">
        <v>172.79499999999999</v>
      </c>
      <c r="AA4446">
        <v>168.50399999999999</v>
      </c>
      <c r="AB4446">
        <v>172.32400999999999</v>
      </c>
      <c r="AC4446">
        <v>173.14599999999999</v>
      </c>
      <c r="AD4446">
        <v>170.28200000000001</v>
      </c>
      <c r="AE4446">
        <v>171.46200999999999</v>
      </c>
      <c r="AF4446">
        <v>174.96299999999999</v>
      </c>
      <c r="AG4446">
        <v>174.93899999999999</v>
      </c>
      <c r="AH4446">
        <v>172.952</v>
      </c>
      <c r="AI4446">
        <v>170.01900000000001</v>
      </c>
      <c r="AJ4446">
        <v>171.94900000000001</v>
      </c>
      <c r="AK4446">
        <v>175.73500000000001</v>
      </c>
      <c r="AL4446">
        <v>175.541</v>
      </c>
      <c r="AM4446">
        <v>171.91900000000001</v>
      </c>
      <c r="AN4446">
        <v>184.643</v>
      </c>
      <c r="AO4446">
        <v>175.58600000000001</v>
      </c>
      <c r="AQ4446" s="1">
        <f t="shared" si="69"/>
        <v>6450.3590400000003</v>
      </c>
    </row>
    <row r="4447" spans="3:43" x14ac:dyDescent="0.3">
      <c r="C4447" s="1">
        <v>1242.78</v>
      </c>
      <c r="E4447">
        <v>176.37100000000001</v>
      </c>
      <c r="F4447">
        <v>173.64400000000001</v>
      </c>
      <c r="G4447">
        <v>179.202</v>
      </c>
      <c r="H4447">
        <v>168.86</v>
      </c>
      <c r="I4447">
        <v>175.98199</v>
      </c>
      <c r="J4447">
        <v>181.69701000000001</v>
      </c>
      <c r="K4447">
        <v>181.89798999999999</v>
      </c>
      <c r="L4447">
        <v>174.45799</v>
      </c>
      <c r="M4447">
        <v>181.42699999999999</v>
      </c>
      <c r="N4447">
        <v>180.94501</v>
      </c>
      <c r="O4447">
        <v>170.60499999999999</v>
      </c>
      <c r="P4447">
        <v>175.85599999999999</v>
      </c>
      <c r="Q4447">
        <v>184.39301</v>
      </c>
      <c r="R4447">
        <v>175.73598999999999</v>
      </c>
      <c r="S4447">
        <v>177.33099000000001</v>
      </c>
      <c r="T4447">
        <v>179.52799999999999</v>
      </c>
      <c r="U4447">
        <v>176.85201000000001</v>
      </c>
      <c r="V4447">
        <v>178.31200000000001</v>
      </c>
      <c r="W4447">
        <v>171.679</v>
      </c>
      <c r="X4447">
        <v>172.18799999999999</v>
      </c>
      <c r="Y4447">
        <v>172.49699000000001</v>
      </c>
      <c r="Z4447">
        <v>164.66498999999999</v>
      </c>
      <c r="AA4447">
        <v>160.64400000000001</v>
      </c>
      <c r="AB4447">
        <v>177.93200999999999</v>
      </c>
      <c r="AC4447">
        <v>174.48399000000001</v>
      </c>
      <c r="AD4447">
        <v>174.02099999999999</v>
      </c>
      <c r="AE4447">
        <v>172.535</v>
      </c>
      <c r="AF4447">
        <v>168.56899999999999</v>
      </c>
      <c r="AG4447">
        <v>175.078</v>
      </c>
      <c r="AH4447">
        <v>171.62</v>
      </c>
      <c r="AI4447">
        <v>166.82599999999999</v>
      </c>
      <c r="AJ4447">
        <v>177.95400000000001</v>
      </c>
      <c r="AK4447">
        <v>178.54300000000001</v>
      </c>
      <c r="AL4447">
        <v>170.215</v>
      </c>
      <c r="AM4447">
        <v>175.26</v>
      </c>
      <c r="AN4447">
        <v>177.58199999999999</v>
      </c>
      <c r="AO4447">
        <v>167.858</v>
      </c>
      <c r="AQ4447" s="1">
        <f t="shared" si="69"/>
        <v>6463.2469700000001</v>
      </c>
    </row>
    <row r="4448" spans="3:43" x14ac:dyDescent="0.3">
      <c r="C4448" s="1">
        <v>1243.23</v>
      </c>
      <c r="E4448">
        <v>173.179</v>
      </c>
      <c r="F4448">
        <v>177.65299999999999</v>
      </c>
      <c r="G4448">
        <v>176.67699999999999</v>
      </c>
      <c r="H4448">
        <v>164.19900999999999</v>
      </c>
      <c r="I4448">
        <v>179.05499</v>
      </c>
      <c r="J4448">
        <v>171.03700000000001</v>
      </c>
      <c r="K4448">
        <v>182.44099</v>
      </c>
      <c r="L4448">
        <v>183.53101000000001</v>
      </c>
      <c r="M4448">
        <v>178.36600000000001</v>
      </c>
      <c r="N4448">
        <v>178.14999</v>
      </c>
      <c r="O4448">
        <v>170.47300999999999</v>
      </c>
      <c r="P4448">
        <v>173.72701000000001</v>
      </c>
      <c r="Q4448">
        <v>173.46600000000001</v>
      </c>
      <c r="R4448">
        <v>171.07599999999999</v>
      </c>
      <c r="S4448">
        <v>170.67101</v>
      </c>
      <c r="T4448">
        <v>175.535</v>
      </c>
      <c r="U4448">
        <v>176.858</v>
      </c>
      <c r="V4448">
        <v>173.38200000000001</v>
      </c>
      <c r="W4448">
        <v>171.952</v>
      </c>
      <c r="X4448">
        <v>171.25899999999999</v>
      </c>
      <c r="Y4448">
        <v>172.90199000000001</v>
      </c>
      <c r="Z4448">
        <v>169.07001</v>
      </c>
      <c r="AA4448">
        <v>174.38399999999999</v>
      </c>
      <c r="AB4448">
        <v>172.34</v>
      </c>
      <c r="AC4448">
        <v>172.88901000000001</v>
      </c>
      <c r="AD4448">
        <v>172.69299000000001</v>
      </c>
      <c r="AE4448">
        <v>173.60699</v>
      </c>
      <c r="AF4448">
        <v>177.375</v>
      </c>
      <c r="AG4448">
        <v>169.084</v>
      </c>
      <c r="AH4448">
        <v>179.08799999999999</v>
      </c>
      <c r="AI4448">
        <v>170.565</v>
      </c>
      <c r="AJ4448">
        <v>173.56</v>
      </c>
      <c r="AK4448">
        <v>173.21799999999999</v>
      </c>
      <c r="AL4448">
        <v>179.28899999999999</v>
      </c>
      <c r="AM4448">
        <v>170.334</v>
      </c>
      <c r="AN4448">
        <v>177.45500000000001</v>
      </c>
      <c r="AO4448">
        <v>173.33099999999999</v>
      </c>
      <c r="AQ4448" s="1">
        <f t="shared" si="69"/>
        <v>6443.8710099999989</v>
      </c>
    </row>
    <row r="4449" spans="3:43" x14ac:dyDescent="0.3">
      <c r="C4449" s="1">
        <v>1243.67</v>
      </c>
      <c r="E4449">
        <v>174.386</v>
      </c>
      <c r="F4449">
        <v>185.39500000000001</v>
      </c>
      <c r="G4449">
        <v>175.08501000000001</v>
      </c>
      <c r="H4449">
        <v>175.672</v>
      </c>
      <c r="I4449">
        <v>170.929</v>
      </c>
      <c r="J4449">
        <v>175.577</v>
      </c>
      <c r="K4449">
        <v>183.916</v>
      </c>
      <c r="L4449">
        <v>179.93799999999999</v>
      </c>
      <c r="M4449">
        <v>183.304</v>
      </c>
      <c r="N4449">
        <v>180.82201000000001</v>
      </c>
      <c r="O4449">
        <v>170.47399999999999</v>
      </c>
      <c r="P4449">
        <v>170.79900000000001</v>
      </c>
      <c r="Q4449">
        <v>176.13800000000001</v>
      </c>
      <c r="R4449">
        <v>170.01600999999999</v>
      </c>
      <c r="S4449">
        <v>171.47701000000001</v>
      </c>
      <c r="T4449">
        <v>175.40799999999999</v>
      </c>
      <c r="U4449">
        <v>179.26401000000001</v>
      </c>
      <c r="V4449">
        <v>172.58600000000001</v>
      </c>
      <c r="W4449">
        <v>170.625</v>
      </c>
      <c r="X4449">
        <v>187.797</v>
      </c>
      <c r="Y4449">
        <v>164.90799999999999</v>
      </c>
      <c r="Z4449">
        <v>170.00700000000001</v>
      </c>
      <c r="AA4449">
        <v>169.99100000000001</v>
      </c>
      <c r="AB4449">
        <v>170.48099999999999</v>
      </c>
      <c r="AC4449">
        <v>171.69399999999999</v>
      </c>
      <c r="AD4449">
        <v>174.43200999999999</v>
      </c>
      <c r="AE4449">
        <v>170.81200000000001</v>
      </c>
      <c r="AF4449">
        <v>175.78101000000001</v>
      </c>
      <c r="AG4449">
        <v>165.89</v>
      </c>
      <c r="AH4449">
        <v>171.756</v>
      </c>
      <c r="AI4449">
        <v>172.839</v>
      </c>
      <c r="AJ4449">
        <v>169.03200000000001</v>
      </c>
      <c r="AK4449">
        <v>180.82599999999999</v>
      </c>
      <c r="AL4449">
        <v>173.029</v>
      </c>
      <c r="AM4449">
        <v>182.74100000000001</v>
      </c>
      <c r="AN4449">
        <v>181.994</v>
      </c>
      <c r="AO4449">
        <v>175.33699999999999</v>
      </c>
      <c r="AQ4449" s="1">
        <f t="shared" si="69"/>
        <v>6471.1580699999995</v>
      </c>
    </row>
    <row r="4450" spans="3:43" x14ac:dyDescent="0.3">
      <c r="C4450" s="1">
        <v>1244.1099999999999</v>
      </c>
      <c r="E4450">
        <v>171.46001000000001</v>
      </c>
      <c r="F4450">
        <v>180.07001</v>
      </c>
      <c r="G4450">
        <v>180.29300000000001</v>
      </c>
      <c r="H4450">
        <v>177.14400000000001</v>
      </c>
      <c r="I4450">
        <v>182.26900000000001</v>
      </c>
      <c r="J4450">
        <v>171.31700000000001</v>
      </c>
      <c r="K4450">
        <v>181.79201</v>
      </c>
      <c r="L4450">
        <v>179.27699000000001</v>
      </c>
      <c r="M4450">
        <v>182.64301</v>
      </c>
      <c r="N4450">
        <v>179.36</v>
      </c>
      <c r="O4450">
        <v>173.94099</v>
      </c>
      <c r="P4450">
        <v>178.93700000000001</v>
      </c>
      <c r="Q4450">
        <v>181.74299999999999</v>
      </c>
      <c r="R4450">
        <v>173.62299999999999</v>
      </c>
      <c r="S4450">
        <v>176.55099000000001</v>
      </c>
      <c r="T4450">
        <v>174.88200000000001</v>
      </c>
      <c r="U4450">
        <v>179.13800000000001</v>
      </c>
      <c r="V4450">
        <v>182.18899999999999</v>
      </c>
      <c r="W4450">
        <v>172.89798999999999</v>
      </c>
      <c r="X4450">
        <v>174.33501000000001</v>
      </c>
      <c r="Y4450">
        <v>177.98</v>
      </c>
      <c r="Z4450">
        <v>163.47800000000001</v>
      </c>
      <c r="AA4450">
        <v>167.99699000000001</v>
      </c>
      <c r="AB4450">
        <v>178.48801</v>
      </c>
      <c r="AC4450">
        <v>174.233</v>
      </c>
      <c r="AD4450">
        <v>175.90401</v>
      </c>
      <c r="AE4450">
        <v>172.685</v>
      </c>
      <c r="AF4450">
        <v>185.12</v>
      </c>
      <c r="AG4450">
        <v>181.096</v>
      </c>
      <c r="AH4450">
        <v>173.49</v>
      </c>
      <c r="AI4450">
        <v>173.77799999999999</v>
      </c>
      <c r="AJ4450">
        <v>175.03800000000001</v>
      </c>
      <c r="AK4450">
        <v>172.7</v>
      </c>
      <c r="AL4450">
        <v>171.036</v>
      </c>
      <c r="AM4450">
        <v>177.54900000000001</v>
      </c>
      <c r="AN4450">
        <v>175.59899999999999</v>
      </c>
      <c r="AO4450">
        <v>184.67599999999999</v>
      </c>
      <c r="AQ4450" s="1">
        <f t="shared" si="69"/>
        <v>6534.7090200000011</v>
      </c>
    </row>
    <row r="4451" spans="3:43" x14ac:dyDescent="0.3">
      <c r="C4451" s="1">
        <v>1244.56</v>
      </c>
      <c r="E4451">
        <v>170.13399999999999</v>
      </c>
      <c r="F4451">
        <v>177.81100000000001</v>
      </c>
      <c r="G4451">
        <v>178.56799000000001</v>
      </c>
      <c r="H4451">
        <v>174.21700000000001</v>
      </c>
      <c r="I4451">
        <v>178.80901</v>
      </c>
      <c r="J4451">
        <v>178.12398999999999</v>
      </c>
      <c r="K4451">
        <v>182.46799999999999</v>
      </c>
      <c r="L4451">
        <v>186.351</v>
      </c>
      <c r="M4451">
        <v>179.98099999999999</v>
      </c>
      <c r="N4451">
        <v>176.03200000000001</v>
      </c>
      <c r="O4451">
        <v>173.67599000000001</v>
      </c>
      <c r="P4451">
        <v>174.54201</v>
      </c>
      <c r="Q4451">
        <v>176.54900000000001</v>
      </c>
      <c r="R4451">
        <v>173.76300000000001</v>
      </c>
      <c r="S4451">
        <v>176.28998999999999</v>
      </c>
      <c r="T4451">
        <v>176.35499999999999</v>
      </c>
      <c r="U4451">
        <v>178.077</v>
      </c>
      <c r="V4451">
        <v>176.59299999999999</v>
      </c>
      <c r="W4451">
        <v>172.37100000000001</v>
      </c>
      <c r="X4451">
        <v>173.53899999999999</v>
      </c>
      <c r="Y4451">
        <v>173.98500000000001</v>
      </c>
      <c r="Z4451">
        <v>173.88200000000001</v>
      </c>
      <c r="AA4451">
        <v>172.40401</v>
      </c>
      <c r="AB4451">
        <v>179.82899</v>
      </c>
      <c r="AC4451">
        <v>168.905</v>
      </c>
      <c r="AD4451">
        <v>178.976</v>
      </c>
      <c r="AE4451">
        <v>174.024</v>
      </c>
      <c r="AF4451">
        <v>177.25998999999999</v>
      </c>
      <c r="AG4451">
        <v>176.16900000000001</v>
      </c>
      <c r="AH4451">
        <v>167.358</v>
      </c>
      <c r="AI4451">
        <v>168.71799999999999</v>
      </c>
      <c r="AJ4451">
        <v>173.84399999999999</v>
      </c>
      <c r="AK4451">
        <v>184.84100000000001</v>
      </c>
      <c r="AL4451">
        <v>171.44300000000001</v>
      </c>
      <c r="AM4451">
        <v>173.023</v>
      </c>
      <c r="AN4451">
        <v>178.93899999999999</v>
      </c>
      <c r="AO4451">
        <v>179.34899999999999</v>
      </c>
      <c r="AQ4451" s="1">
        <f t="shared" si="69"/>
        <v>6507.1989700000004</v>
      </c>
    </row>
    <row r="4452" spans="3:43" x14ac:dyDescent="0.3">
      <c r="C4452" s="1">
        <v>1245</v>
      </c>
      <c r="E4452">
        <v>181.87398999999999</v>
      </c>
      <c r="F4452">
        <v>179.953</v>
      </c>
      <c r="G4452">
        <v>186.44299000000001</v>
      </c>
      <c r="H4452">
        <v>176.489</v>
      </c>
      <c r="I4452">
        <v>168.14999</v>
      </c>
      <c r="J4452">
        <v>178.797</v>
      </c>
      <c r="K4452">
        <v>182.47701000000001</v>
      </c>
      <c r="L4452">
        <v>182.35699</v>
      </c>
      <c r="M4452">
        <v>181.58600000000001</v>
      </c>
      <c r="N4452">
        <v>178.304</v>
      </c>
      <c r="O4452">
        <v>170.476</v>
      </c>
      <c r="P4452">
        <v>180.41399999999999</v>
      </c>
      <c r="Q4452">
        <v>183.22099</v>
      </c>
      <c r="R4452">
        <v>177.50300999999999</v>
      </c>
      <c r="S4452">
        <v>182.297</v>
      </c>
      <c r="T4452">
        <v>186.095</v>
      </c>
      <c r="U4452">
        <v>178.35001</v>
      </c>
      <c r="V4452">
        <v>175.53</v>
      </c>
      <c r="W4452">
        <v>176.50998999999999</v>
      </c>
      <c r="X4452">
        <v>182.87700000000001</v>
      </c>
      <c r="Y4452">
        <v>177.32400999999999</v>
      </c>
      <c r="Z4452">
        <v>171.619</v>
      </c>
      <c r="AA4452">
        <v>172.14400000000001</v>
      </c>
      <c r="AB4452">
        <v>182.63699</v>
      </c>
      <c r="AC4452">
        <v>178.77600000000001</v>
      </c>
      <c r="AD4452">
        <v>170.98099999999999</v>
      </c>
      <c r="AE4452">
        <v>177.89599999999999</v>
      </c>
      <c r="AF4452">
        <v>190.46600000000001</v>
      </c>
      <c r="AG4452">
        <v>169.64099999999999</v>
      </c>
      <c r="AH4452">
        <v>176.69200000000001</v>
      </c>
      <c r="AI4452">
        <v>174.05799999999999</v>
      </c>
      <c r="AJ4452">
        <v>173.04900000000001</v>
      </c>
      <c r="AK4452">
        <v>174.58199999999999</v>
      </c>
      <c r="AL4452">
        <v>176.25</v>
      </c>
      <c r="AM4452">
        <v>174.89699999999999</v>
      </c>
      <c r="AN4452">
        <v>178.678</v>
      </c>
      <c r="AO4452">
        <v>179.089</v>
      </c>
      <c r="AQ4452" s="1">
        <f t="shared" si="69"/>
        <v>6588.4819699999998</v>
      </c>
    </row>
    <row r="4453" spans="3:43" x14ac:dyDescent="0.3">
      <c r="C4453" s="1">
        <v>1245.44</v>
      </c>
      <c r="E4453">
        <v>177.88200000000001</v>
      </c>
      <c r="F4453">
        <v>178.62800999999999</v>
      </c>
      <c r="G4453">
        <v>180.71799999999999</v>
      </c>
      <c r="H4453">
        <v>171.69501</v>
      </c>
      <c r="I4453">
        <v>171.89</v>
      </c>
      <c r="J4453">
        <v>179.47</v>
      </c>
      <c r="K4453">
        <v>195.55298999999999</v>
      </c>
      <c r="L4453">
        <v>184.49699000000001</v>
      </c>
      <c r="M4453">
        <v>187.05799999999999</v>
      </c>
      <c r="N4453">
        <v>179.375</v>
      </c>
      <c r="O4453">
        <v>168.47701000000001</v>
      </c>
      <c r="P4453">
        <v>182.41900999999999</v>
      </c>
      <c r="Q4453">
        <v>174.42699999999999</v>
      </c>
      <c r="R4453">
        <v>188.17699999999999</v>
      </c>
      <c r="S4453">
        <v>175.77</v>
      </c>
      <c r="T4453">
        <v>177.56899999999999</v>
      </c>
      <c r="U4453">
        <v>178.35699</v>
      </c>
      <c r="V4453">
        <v>178.33299</v>
      </c>
      <c r="W4453">
        <v>172.38300000000001</v>
      </c>
      <c r="X4453">
        <v>183.548</v>
      </c>
      <c r="Y4453">
        <v>177.86301</v>
      </c>
      <c r="Z4453">
        <v>177.62299999999999</v>
      </c>
      <c r="AA4453">
        <v>170.55</v>
      </c>
      <c r="AB4453">
        <v>175.04499999999999</v>
      </c>
      <c r="AC4453">
        <v>169.98099999999999</v>
      </c>
      <c r="AD4453">
        <v>170.453</v>
      </c>
      <c r="AE4453">
        <v>178.30199999999999</v>
      </c>
      <c r="AF4453">
        <v>176.20500000000001</v>
      </c>
      <c r="AG4453">
        <v>171.91399999999999</v>
      </c>
      <c r="AH4453">
        <v>179.09299999999999</v>
      </c>
      <c r="AI4453">
        <v>174.06399999999999</v>
      </c>
      <c r="AJ4453">
        <v>179.45500000000001</v>
      </c>
      <c r="AK4453">
        <v>182.32300000000001</v>
      </c>
      <c r="AL4453">
        <v>175.59</v>
      </c>
      <c r="AM4453">
        <v>174.10499999999999</v>
      </c>
      <c r="AN4453">
        <v>182.81700000000001</v>
      </c>
      <c r="AO4453">
        <v>183.095</v>
      </c>
      <c r="AQ4453" s="1">
        <f t="shared" si="69"/>
        <v>6584.7040099999995</v>
      </c>
    </row>
    <row r="4454" spans="3:43" x14ac:dyDescent="0.3">
      <c r="C4454" s="1">
        <v>1245.8900000000001</v>
      </c>
      <c r="E4454">
        <v>173.88901000000001</v>
      </c>
      <c r="F4454">
        <v>181.57001</v>
      </c>
      <c r="G4454">
        <v>183.52699000000001</v>
      </c>
      <c r="H4454">
        <v>173.834</v>
      </c>
      <c r="I4454">
        <v>175.49699000000001</v>
      </c>
      <c r="J4454">
        <v>180.67699999999999</v>
      </c>
      <c r="K4454">
        <v>181.16200000000001</v>
      </c>
      <c r="L4454">
        <v>191.70399</v>
      </c>
      <c r="M4454">
        <v>184.53</v>
      </c>
      <c r="N4454">
        <v>179.24699000000001</v>
      </c>
      <c r="O4454">
        <v>176.61199999999999</v>
      </c>
      <c r="P4454">
        <v>182.95699999999999</v>
      </c>
      <c r="Q4454">
        <v>181.49898999999999</v>
      </c>
      <c r="R4454">
        <v>176.18401</v>
      </c>
      <c r="S4454">
        <v>174.31</v>
      </c>
      <c r="T4454">
        <v>177.976</v>
      </c>
      <c r="U4454">
        <v>177.83</v>
      </c>
      <c r="V4454">
        <v>181.27099999999999</v>
      </c>
      <c r="W4454">
        <v>174.12299999999999</v>
      </c>
      <c r="X4454">
        <v>183.82001</v>
      </c>
      <c r="Y4454">
        <v>181.202</v>
      </c>
      <c r="Z4454">
        <v>175.62700000000001</v>
      </c>
      <c r="AA4454">
        <v>173.62398999999999</v>
      </c>
      <c r="AB4454">
        <v>173.71898999999999</v>
      </c>
      <c r="AC4454">
        <v>175.453</v>
      </c>
      <c r="AD4454">
        <v>178.72501</v>
      </c>
      <c r="AE4454">
        <v>173.24001000000001</v>
      </c>
      <c r="AF4454">
        <v>174.745</v>
      </c>
      <c r="AG4454">
        <v>178.053</v>
      </c>
      <c r="AH4454">
        <v>175.62799999999999</v>
      </c>
      <c r="AI4454">
        <v>173.93700000000001</v>
      </c>
      <c r="AJ4454">
        <v>175.86099999999999</v>
      </c>
      <c r="AK4454">
        <v>179.53100000000001</v>
      </c>
      <c r="AL4454">
        <v>182.93100000000001</v>
      </c>
      <c r="AM4454">
        <v>179.446</v>
      </c>
      <c r="AN4454">
        <v>181.35599999999999</v>
      </c>
      <c r="AO4454">
        <v>181.23400000000001</v>
      </c>
      <c r="AQ4454" s="1">
        <f t="shared" si="69"/>
        <v>6606.5309900000002</v>
      </c>
    </row>
    <row r="4455" spans="3:43" x14ac:dyDescent="0.3">
      <c r="C4455" s="1">
        <v>1246.33</v>
      </c>
      <c r="E4455">
        <v>180.56299999999999</v>
      </c>
      <c r="F4455">
        <v>182.11199999999999</v>
      </c>
      <c r="G4455">
        <v>185.26801</v>
      </c>
      <c r="H4455">
        <v>165.97399999999999</v>
      </c>
      <c r="I4455">
        <v>180.97</v>
      </c>
      <c r="J4455">
        <v>176.68401</v>
      </c>
      <c r="K4455">
        <v>185.03799000000001</v>
      </c>
      <c r="L4455">
        <v>190.37700000000001</v>
      </c>
      <c r="M4455">
        <v>188.80099000000001</v>
      </c>
      <c r="N4455">
        <v>178.85201000000001</v>
      </c>
      <c r="O4455">
        <v>170.21200999999999</v>
      </c>
      <c r="P4455">
        <v>179.76199</v>
      </c>
      <c r="Q4455">
        <v>180.03799000000001</v>
      </c>
      <c r="R4455">
        <v>180.32400999999999</v>
      </c>
      <c r="S4455">
        <v>180.71700000000001</v>
      </c>
      <c r="T4455">
        <v>182.916</v>
      </c>
      <c r="U4455">
        <v>181.17</v>
      </c>
      <c r="V4455">
        <v>185.00700000000001</v>
      </c>
      <c r="W4455">
        <v>181.32899</v>
      </c>
      <c r="X4455">
        <v>180.49100000000001</v>
      </c>
      <c r="Y4455">
        <v>177.74100000000001</v>
      </c>
      <c r="Z4455">
        <v>179.76499999999999</v>
      </c>
      <c r="AA4455">
        <v>170.16399999999999</v>
      </c>
      <c r="AB4455">
        <v>179.72701000000001</v>
      </c>
      <c r="AC4455">
        <v>173.99199999999999</v>
      </c>
      <c r="AD4455">
        <v>177.26401000000001</v>
      </c>
      <c r="AE4455">
        <v>171.64599999999999</v>
      </c>
      <c r="AF4455">
        <v>185.81700000000001</v>
      </c>
      <c r="AG4455">
        <v>172.459</v>
      </c>
      <c r="AH4455">
        <v>173.762</v>
      </c>
      <c r="AI4455">
        <v>175.94300000000001</v>
      </c>
      <c r="AJ4455">
        <v>187.733</v>
      </c>
      <c r="AK4455">
        <v>178.739</v>
      </c>
      <c r="AL4455">
        <v>177.471</v>
      </c>
      <c r="AM4455">
        <v>179.18700000000001</v>
      </c>
      <c r="AN4455">
        <v>176.161</v>
      </c>
      <c r="AO4455">
        <v>183.90700000000001</v>
      </c>
      <c r="AQ4455" s="1">
        <f t="shared" si="69"/>
        <v>6638.0830199999991</v>
      </c>
    </row>
    <row r="4456" spans="3:43" x14ac:dyDescent="0.3">
      <c r="C4456" s="1">
        <v>1246.78</v>
      </c>
      <c r="E4456">
        <v>176.036</v>
      </c>
      <c r="F4456">
        <v>179.05298999999999</v>
      </c>
      <c r="G4456">
        <v>175.41</v>
      </c>
      <c r="H4456">
        <v>171.17999</v>
      </c>
      <c r="I4456">
        <v>178.577</v>
      </c>
      <c r="J4456">
        <v>176.69</v>
      </c>
      <c r="K4456">
        <v>181.84700000000001</v>
      </c>
      <c r="L4456">
        <v>185.18299999999999</v>
      </c>
      <c r="M4456">
        <v>181.07300000000001</v>
      </c>
      <c r="N4456">
        <v>178.72399999999999</v>
      </c>
      <c r="O4456">
        <v>171.41299000000001</v>
      </c>
      <c r="P4456">
        <v>172.56700000000001</v>
      </c>
      <c r="Q4456">
        <v>185.37700000000001</v>
      </c>
      <c r="R4456">
        <v>180.864</v>
      </c>
      <c r="S4456">
        <v>179.78998999999999</v>
      </c>
      <c r="T4456">
        <v>177.05600000000001</v>
      </c>
      <c r="U4456">
        <v>184.77600000000001</v>
      </c>
      <c r="V4456">
        <v>179.81100000000001</v>
      </c>
      <c r="W4456">
        <v>168.66800000000001</v>
      </c>
      <c r="X4456">
        <v>182.89500000000001</v>
      </c>
      <c r="Y4456">
        <v>173.34599</v>
      </c>
      <c r="Z4456">
        <v>175.636</v>
      </c>
      <c r="AA4456">
        <v>171.77</v>
      </c>
      <c r="AB4456">
        <v>176.40100000000001</v>
      </c>
      <c r="AC4456">
        <v>171.19701000000001</v>
      </c>
      <c r="AD4456">
        <v>168.869</v>
      </c>
      <c r="AE4456">
        <v>178.31799000000001</v>
      </c>
      <c r="AF4456">
        <v>183.28998999999999</v>
      </c>
      <c r="AG4456">
        <v>171.79900000000001</v>
      </c>
      <c r="AH4456">
        <v>175.09700000000001</v>
      </c>
      <c r="AI4456">
        <v>169.28299999999999</v>
      </c>
      <c r="AJ4456">
        <v>182.53899999999999</v>
      </c>
      <c r="AK4456">
        <v>177.81299999999999</v>
      </c>
      <c r="AL4456">
        <v>176.54499999999999</v>
      </c>
      <c r="AM4456">
        <v>176.928</v>
      </c>
      <c r="AN4456">
        <v>178.167</v>
      </c>
      <c r="AO4456">
        <v>179.24600000000001</v>
      </c>
      <c r="AQ4456" s="1">
        <f t="shared" si="69"/>
        <v>6553.2339400000001</v>
      </c>
    </row>
    <row r="4457" spans="3:43" x14ac:dyDescent="0.3">
      <c r="C4457" s="1">
        <v>1247.22</v>
      </c>
      <c r="E4457">
        <v>170.97701000000001</v>
      </c>
      <c r="F4457">
        <v>168.26199</v>
      </c>
      <c r="G4457">
        <v>180.88498999999999</v>
      </c>
      <c r="H4457">
        <v>174.91900999999999</v>
      </c>
      <c r="I4457">
        <v>171.25101000000001</v>
      </c>
      <c r="J4457">
        <v>172.297</v>
      </c>
      <c r="K4457">
        <v>186.12199000000001</v>
      </c>
      <c r="L4457">
        <v>184.39</v>
      </c>
      <c r="M4457">
        <v>180.011</v>
      </c>
      <c r="N4457">
        <v>184.46200999999999</v>
      </c>
      <c r="O4457">
        <v>167.41399999999999</v>
      </c>
      <c r="P4457">
        <v>187.905</v>
      </c>
      <c r="Q4457">
        <v>179.649</v>
      </c>
      <c r="R4457">
        <v>185.40401</v>
      </c>
      <c r="S4457">
        <v>177.53</v>
      </c>
      <c r="T4457">
        <v>176.13</v>
      </c>
      <c r="U4457">
        <v>180.24898999999999</v>
      </c>
      <c r="V4457">
        <v>185.815</v>
      </c>
      <c r="W4457">
        <v>172.67400000000001</v>
      </c>
      <c r="X4457">
        <v>177.03299999999999</v>
      </c>
      <c r="Y4457">
        <v>173.75101000000001</v>
      </c>
      <c r="Z4457">
        <v>178.44</v>
      </c>
      <c r="AA4457">
        <v>172.97701000000001</v>
      </c>
      <c r="AB4457">
        <v>173.476</v>
      </c>
      <c r="AC4457">
        <v>177.33501000000001</v>
      </c>
      <c r="AD4457">
        <v>177.00800000000001</v>
      </c>
      <c r="AE4457">
        <v>170.72399999999999</v>
      </c>
      <c r="AF4457">
        <v>183.29601</v>
      </c>
      <c r="AG4457">
        <v>176.738</v>
      </c>
      <c r="AH4457">
        <v>176.69800000000001</v>
      </c>
      <c r="AI4457">
        <v>180.22300000000001</v>
      </c>
      <c r="AJ4457">
        <v>183.34399999999999</v>
      </c>
      <c r="AK4457">
        <v>171.95400000000001</v>
      </c>
      <c r="AL4457">
        <v>167.21799999999999</v>
      </c>
      <c r="AM4457">
        <v>175.06899999999999</v>
      </c>
      <c r="AN4457">
        <v>175.773</v>
      </c>
      <c r="AO4457">
        <v>180.05199999999999</v>
      </c>
      <c r="AQ4457" s="1">
        <f t="shared" si="69"/>
        <v>6557.4550500000005</v>
      </c>
    </row>
    <row r="4458" spans="3:43" x14ac:dyDescent="0.3">
      <c r="C4458" s="1">
        <v>1247.6600000000001</v>
      </c>
      <c r="E4458">
        <v>172.851</v>
      </c>
      <c r="F4458">
        <v>180.13699</v>
      </c>
      <c r="G4458">
        <v>182.09299999999999</v>
      </c>
      <c r="H4458">
        <v>171.19099</v>
      </c>
      <c r="I4458">
        <v>171.39100999999999</v>
      </c>
      <c r="J4458">
        <v>176.70399</v>
      </c>
      <c r="K4458">
        <v>186.39798999999999</v>
      </c>
      <c r="L4458">
        <v>185.99699000000001</v>
      </c>
      <c r="M4458">
        <v>185.08299</v>
      </c>
      <c r="N4458">
        <v>182.46700000000001</v>
      </c>
      <c r="O4458">
        <v>170.74799999999999</v>
      </c>
      <c r="P4458">
        <v>178.84299999999999</v>
      </c>
      <c r="Q4458">
        <v>178.45500000000001</v>
      </c>
      <c r="R4458">
        <v>176.21100000000001</v>
      </c>
      <c r="S4458">
        <v>174.07001</v>
      </c>
      <c r="T4458">
        <v>177.47</v>
      </c>
      <c r="U4458">
        <v>174.78899999999999</v>
      </c>
      <c r="V4458">
        <v>170.61799999999999</v>
      </c>
      <c r="W4458">
        <v>176.94701000000001</v>
      </c>
      <c r="X4458">
        <v>181.30499</v>
      </c>
      <c r="Y4458">
        <v>172.55700999999999</v>
      </c>
      <c r="Z4458">
        <v>173.11</v>
      </c>
      <c r="AA4458">
        <v>176.71700000000001</v>
      </c>
      <c r="AB4458">
        <v>171.08299</v>
      </c>
      <c r="AC4458">
        <v>171.87398999999999</v>
      </c>
      <c r="AD4458">
        <v>178.21299999999999</v>
      </c>
      <c r="AE4458">
        <v>180.99600000000001</v>
      </c>
      <c r="AF4458">
        <v>176.76900000000001</v>
      </c>
      <c r="AG4458">
        <v>174.21100000000001</v>
      </c>
      <c r="AH4458">
        <v>176.565</v>
      </c>
      <c r="AI4458">
        <v>170.096</v>
      </c>
      <c r="AJ4458">
        <v>176.28299999999999</v>
      </c>
      <c r="AK4458">
        <v>177.29599999999999</v>
      </c>
      <c r="AL4458">
        <v>180.82499999999999</v>
      </c>
      <c r="AM4458">
        <v>178.01</v>
      </c>
      <c r="AN4458">
        <v>180.97900000000001</v>
      </c>
      <c r="AO4458">
        <v>182.99100000000001</v>
      </c>
      <c r="AQ4458" s="1">
        <f t="shared" si="69"/>
        <v>6552.3429500000011</v>
      </c>
    </row>
    <row r="4459" spans="3:43" x14ac:dyDescent="0.3">
      <c r="C4459" s="1">
        <v>1248.1099999999999</v>
      </c>
      <c r="E4459">
        <v>175.39100999999999</v>
      </c>
      <c r="F4459">
        <v>173.21200999999999</v>
      </c>
      <c r="G4459">
        <v>187.96799999999999</v>
      </c>
      <c r="H4459">
        <v>174.39699999999999</v>
      </c>
      <c r="I4459">
        <v>167.66399999999999</v>
      </c>
      <c r="J4459">
        <v>177.64400000000001</v>
      </c>
      <c r="K4459">
        <v>182.00700000000001</v>
      </c>
      <c r="L4459">
        <v>186.67</v>
      </c>
      <c r="M4459">
        <v>184.28799000000001</v>
      </c>
      <c r="N4459">
        <v>178.739</v>
      </c>
      <c r="O4459">
        <v>168.08299</v>
      </c>
      <c r="P4459">
        <v>178.048</v>
      </c>
      <c r="Q4459">
        <v>182.994</v>
      </c>
      <c r="R4459">
        <v>172.084</v>
      </c>
      <c r="S4459">
        <v>174.74299999999999</v>
      </c>
      <c r="T4459">
        <v>178.41</v>
      </c>
      <c r="U4459">
        <v>181.06200000000001</v>
      </c>
      <c r="V4459">
        <v>177.422</v>
      </c>
      <c r="W4459">
        <v>172.55298999999999</v>
      </c>
      <c r="X4459">
        <v>176.10899000000001</v>
      </c>
      <c r="Y4459">
        <v>178.16200000000001</v>
      </c>
      <c r="Z4459">
        <v>169.381</v>
      </c>
      <c r="AA4459">
        <v>170.45699999999999</v>
      </c>
      <c r="AB4459">
        <v>174.55799999999999</v>
      </c>
      <c r="AC4459">
        <v>163.61199999999999</v>
      </c>
      <c r="AD4459">
        <v>170.21898999999999</v>
      </c>
      <c r="AE4459">
        <v>178.33501000000001</v>
      </c>
      <c r="AF4459">
        <v>178.77499</v>
      </c>
      <c r="AG4459">
        <v>168.483</v>
      </c>
      <c r="AH4459">
        <v>173.36600000000001</v>
      </c>
      <c r="AI4459">
        <v>166.369</v>
      </c>
      <c r="AJ4459">
        <v>179.88900000000001</v>
      </c>
      <c r="AK4459">
        <v>183.43700000000001</v>
      </c>
      <c r="AL4459">
        <v>177.499</v>
      </c>
      <c r="AM4459">
        <v>173.61699999999999</v>
      </c>
      <c r="AN4459">
        <v>178.584</v>
      </c>
      <c r="AO4459">
        <v>172.197</v>
      </c>
      <c r="AQ4459" s="1">
        <f t="shared" si="69"/>
        <v>6506.4279699999988</v>
      </c>
    </row>
    <row r="4460" spans="3:43" x14ac:dyDescent="0.3">
      <c r="C4460" s="1">
        <v>1248.55</v>
      </c>
      <c r="E4460">
        <v>172.86501000000001</v>
      </c>
      <c r="F4460">
        <v>186.554</v>
      </c>
      <c r="G4460">
        <v>188.37601000000001</v>
      </c>
      <c r="H4460">
        <v>171.47</v>
      </c>
      <c r="I4460">
        <v>171.93799999999999</v>
      </c>
      <c r="J4460">
        <v>180.18401</v>
      </c>
      <c r="K4460">
        <v>183.35001</v>
      </c>
      <c r="L4460">
        <v>179.61</v>
      </c>
      <c r="M4460">
        <v>186.42699999999999</v>
      </c>
      <c r="N4460">
        <v>185.67798999999999</v>
      </c>
      <c r="O4460">
        <v>172.88399999999999</v>
      </c>
      <c r="P4460">
        <v>182.85300000000001</v>
      </c>
      <c r="Q4460">
        <v>184.33299</v>
      </c>
      <c r="R4460">
        <v>180.89100999999999</v>
      </c>
      <c r="S4460">
        <v>181.01600999999999</v>
      </c>
      <c r="T4460">
        <v>176.68299999999999</v>
      </c>
      <c r="U4460">
        <v>180.935</v>
      </c>
      <c r="V4460">
        <v>179.15899999999999</v>
      </c>
      <c r="W4460">
        <v>171.75998999999999</v>
      </c>
      <c r="X4460">
        <v>179.714</v>
      </c>
      <c r="Y4460">
        <v>177.90100000000001</v>
      </c>
      <c r="Z4460">
        <v>179.785</v>
      </c>
      <c r="AA4460">
        <v>174.86301</v>
      </c>
      <c r="AB4460">
        <v>172.16498999999999</v>
      </c>
      <c r="AC4460">
        <v>175.21700000000001</v>
      </c>
      <c r="AD4460">
        <v>175.95799</v>
      </c>
      <c r="AE4460">
        <v>169.94099</v>
      </c>
      <c r="AF4460">
        <v>187.84800999999999</v>
      </c>
      <c r="AG4460">
        <v>173.023</v>
      </c>
      <c r="AH4460">
        <v>177.768</v>
      </c>
      <c r="AI4460">
        <v>179.709</v>
      </c>
      <c r="AJ4460">
        <v>173.761</v>
      </c>
      <c r="AK4460">
        <v>183.178</v>
      </c>
      <c r="AL4460">
        <v>182.03899999999999</v>
      </c>
      <c r="AM4460">
        <v>176.15799999999999</v>
      </c>
      <c r="AN4460">
        <v>172.19</v>
      </c>
      <c r="AO4460">
        <v>183.40299999999999</v>
      </c>
      <c r="AQ4460" s="1">
        <f t="shared" si="69"/>
        <v>6611.587019999999</v>
      </c>
    </row>
    <row r="4461" spans="3:43" x14ac:dyDescent="0.3">
      <c r="C4461" s="1">
        <v>1248.99</v>
      </c>
      <c r="E4461">
        <v>174.20599000000001</v>
      </c>
      <c r="F4461">
        <v>184.429</v>
      </c>
      <c r="G4461">
        <v>178.785</v>
      </c>
      <c r="H4461">
        <v>164.54201</v>
      </c>
      <c r="I4461">
        <v>177.411</v>
      </c>
      <c r="J4461">
        <v>182.59100000000001</v>
      </c>
      <c r="K4461">
        <v>190.42500000000001</v>
      </c>
      <c r="L4461">
        <v>189.61600000000001</v>
      </c>
      <c r="M4461">
        <v>183.76499999999999</v>
      </c>
      <c r="N4461">
        <v>181.14999</v>
      </c>
      <c r="O4461">
        <v>170.084</v>
      </c>
      <c r="P4461">
        <v>181.791</v>
      </c>
      <c r="Q4461">
        <v>182.47200000000001</v>
      </c>
      <c r="R4461">
        <v>176.89798999999999</v>
      </c>
      <c r="S4461">
        <v>175.423</v>
      </c>
      <c r="T4461">
        <v>169.22300999999999</v>
      </c>
      <c r="U4461">
        <v>180.54201</v>
      </c>
      <c r="V4461">
        <v>180.36301</v>
      </c>
      <c r="W4461">
        <v>178.29900000000001</v>
      </c>
      <c r="X4461">
        <v>180.51801</v>
      </c>
      <c r="Y4461">
        <v>182.97300999999999</v>
      </c>
      <c r="Z4461">
        <v>172.05600000000001</v>
      </c>
      <c r="AA4461">
        <v>167.80298999999999</v>
      </c>
      <c r="AB4461">
        <v>167.64</v>
      </c>
      <c r="AC4461">
        <v>173.489</v>
      </c>
      <c r="AD4461">
        <v>173.03</v>
      </c>
      <c r="AE4461">
        <v>177.14599999999999</v>
      </c>
      <c r="AF4461">
        <v>179.58700999999999</v>
      </c>
      <c r="AG4461">
        <v>174.89500000000001</v>
      </c>
      <c r="AH4461">
        <v>171.369</v>
      </c>
      <c r="AI4461">
        <v>173.44800000000001</v>
      </c>
      <c r="AJ4461">
        <v>172.96700000000001</v>
      </c>
      <c r="AK4461">
        <v>181.98599999999999</v>
      </c>
      <c r="AL4461">
        <v>179.91300000000001</v>
      </c>
      <c r="AM4461">
        <v>179.76599999999999</v>
      </c>
      <c r="AN4461">
        <v>182.99600000000001</v>
      </c>
      <c r="AO4461">
        <v>184.34299999999999</v>
      </c>
      <c r="AQ4461" s="1">
        <f t="shared" si="69"/>
        <v>6577.9400299999998</v>
      </c>
    </row>
    <row r="4462" spans="3:43" x14ac:dyDescent="0.3">
      <c r="C4462" s="1">
        <v>1249.44</v>
      </c>
      <c r="E4462">
        <v>181.28</v>
      </c>
      <c r="F4462">
        <v>186.03700000000001</v>
      </c>
      <c r="G4462">
        <v>186.39301</v>
      </c>
      <c r="H4462">
        <v>182.28101000000001</v>
      </c>
      <c r="I4462">
        <v>180.61799999999999</v>
      </c>
      <c r="J4462">
        <v>175.53101000000001</v>
      </c>
      <c r="K4462">
        <v>190.30099000000001</v>
      </c>
      <c r="L4462">
        <v>189.35599999999999</v>
      </c>
      <c r="M4462">
        <v>187.63699</v>
      </c>
      <c r="N4462">
        <v>183.02099999999999</v>
      </c>
      <c r="O4462">
        <v>176.21898999999999</v>
      </c>
      <c r="P4462">
        <v>188.196</v>
      </c>
      <c r="Q4462">
        <v>177.411</v>
      </c>
      <c r="R4462">
        <v>184.77099999999999</v>
      </c>
      <c r="S4462">
        <v>181.96299999999999</v>
      </c>
      <c r="T4462">
        <v>185.23</v>
      </c>
      <c r="U4462">
        <v>182.01499999999999</v>
      </c>
      <c r="V4462">
        <v>182.89999</v>
      </c>
      <c r="W4462">
        <v>175.10499999999999</v>
      </c>
      <c r="X4462">
        <v>183.32300000000001</v>
      </c>
      <c r="Y4462">
        <v>180.57899</v>
      </c>
      <c r="Z4462">
        <v>179.79300000000001</v>
      </c>
      <c r="AA4462">
        <v>176.21001000000001</v>
      </c>
      <c r="AB4462">
        <v>180.18100000000001</v>
      </c>
      <c r="AC4462">
        <v>179.761</v>
      </c>
      <c r="AD4462">
        <v>175.16800000000001</v>
      </c>
      <c r="AE4462">
        <v>178.88498999999999</v>
      </c>
      <c r="AF4462">
        <v>176.92699999999999</v>
      </c>
      <c r="AG4462">
        <v>175.035</v>
      </c>
      <c r="AH4462">
        <v>176.17</v>
      </c>
      <c r="AI4462">
        <v>172.52199999999999</v>
      </c>
      <c r="AJ4462">
        <v>184.70599999999999</v>
      </c>
      <c r="AK4462">
        <v>179.727</v>
      </c>
      <c r="AL4462">
        <v>175.387</v>
      </c>
      <c r="AM4462">
        <v>177.64</v>
      </c>
      <c r="AN4462">
        <v>185.268</v>
      </c>
      <c r="AO4462">
        <v>184.482</v>
      </c>
      <c r="AQ4462" s="1">
        <f t="shared" si="69"/>
        <v>6698.0289799999991</v>
      </c>
    </row>
    <row r="4463" spans="3:43" x14ac:dyDescent="0.3">
      <c r="C4463" s="1">
        <v>1249.8800000000001</v>
      </c>
      <c r="E4463">
        <v>179.02</v>
      </c>
      <c r="F4463">
        <v>176.04601</v>
      </c>
      <c r="G4463">
        <v>182.66800000000001</v>
      </c>
      <c r="H4463">
        <v>171.22099</v>
      </c>
      <c r="I4463">
        <v>182.49199999999999</v>
      </c>
      <c r="J4463">
        <v>190.47099</v>
      </c>
      <c r="K4463">
        <v>187.11</v>
      </c>
      <c r="L4463">
        <v>188.16299000000001</v>
      </c>
      <c r="M4463">
        <v>181.77499</v>
      </c>
      <c r="N4463">
        <v>186.36</v>
      </c>
      <c r="O4463">
        <v>171.82001</v>
      </c>
      <c r="P4463">
        <v>182.46799999999999</v>
      </c>
      <c r="Q4463">
        <v>184.35001</v>
      </c>
      <c r="R4463">
        <v>179.04499999999999</v>
      </c>
      <c r="S4463">
        <v>180.369</v>
      </c>
      <c r="T4463">
        <v>182.97</v>
      </c>
      <c r="U4463">
        <v>175.08799999999999</v>
      </c>
      <c r="V4463">
        <v>177.57001</v>
      </c>
      <c r="W4463">
        <v>178.31100000000001</v>
      </c>
      <c r="X4463">
        <v>182.12800999999999</v>
      </c>
      <c r="Y4463">
        <v>178.851</v>
      </c>
      <c r="Z4463">
        <v>176.19800000000001</v>
      </c>
      <c r="AA4463">
        <v>171.14999</v>
      </c>
      <c r="AB4463">
        <v>179.922</v>
      </c>
      <c r="AC4463">
        <v>173.76600999999999</v>
      </c>
      <c r="AD4463">
        <v>174.64</v>
      </c>
      <c r="AE4463">
        <v>176.22399999999999</v>
      </c>
      <c r="AF4463">
        <v>182.8</v>
      </c>
      <c r="AG4463">
        <v>185.041</v>
      </c>
      <c r="AH4463">
        <v>172.304</v>
      </c>
      <c r="AI4463">
        <v>173.328</v>
      </c>
      <c r="AJ4463">
        <v>181.512</v>
      </c>
      <c r="AK4463">
        <v>187.46799999999999</v>
      </c>
      <c r="AL4463">
        <v>178.59399999999999</v>
      </c>
      <c r="AM4463">
        <v>183.91399999999999</v>
      </c>
      <c r="AN4463">
        <v>187.80699999999999</v>
      </c>
      <c r="AO4463">
        <v>183.422</v>
      </c>
      <c r="AQ4463" s="1">
        <f t="shared" si="69"/>
        <v>6666.3860100000002</v>
      </c>
    </row>
    <row r="4464" spans="3:43" x14ac:dyDescent="0.3">
      <c r="C4464" s="1">
        <v>1250.32</v>
      </c>
      <c r="E4464">
        <v>180.494</v>
      </c>
      <c r="F4464">
        <v>188.98699999999999</v>
      </c>
      <c r="G4464">
        <v>184.27600000000001</v>
      </c>
      <c r="H4464">
        <v>184.29300000000001</v>
      </c>
      <c r="I4464">
        <v>180.09899999999999</v>
      </c>
      <c r="J4464">
        <v>177.411</v>
      </c>
      <c r="K4464">
        <v>185.91900999999999</v>
      </c>
      <c r="L4464">
        <v>189.23598999999999</v>
      </c>
      <c r="M4464">
        <v>184.31299999999999</v>
      </c>
      <c r="N4464">
        <v>185.03101000000001</v>
      </c>
      <c r="O4464">
        <v>171.68700000000001</v>
      </c>
      <c r="P4464">
        <v>189.006</v>
      </c>
      <c r="Q4464">
        <v>179.422</v>
      </c>
      <c r="R4464">
        <v>171.31799000000001</v>
      </c>
      <c r="S4464">
        <v>180.10899000000001</v>
      </c>
      <c r="T4464">
        <v>178.97701000000001</v>
      </c>
      <c r="U4464">
        <v>186.828</v>
      </c>
      <c r="V4464">
        <v>179.70699999999999</v>
      </c>
      <c r="W4464">
        <v>175.25101000000001</v>
      </c>
      <c r="X4464">
        <v>181.59899999999999</v>
      </c>
      <c r="Y4464">
        <v>180.45599000000001</v>
      </c>
      <c r="Z4464">
        <v>170.60201000000001</v>
      </c>
      <c r="AA4464">
        <v>180.62299999999999</v>
      </c>
      <c r="AB4464">
        <v>189.79601</v>
      </c>
      <c r="AC4464">
        <v>177.90401</v>
      </c>
      <c r="AD4464">
        <v>178.91200000000001</v>
      </c>
      <c r="AE4464">
        <v>177.297</v>
      </c>
      <c r="AF4464">
        <v>180.93899999999999</v>
      </c>
      <c r="AG4464">
        <v>177.447</v>
      </c>
      <c r="AH4464">
        <v>174.70500000000001</v>
      </c>
      <c r="AI4464">
        <v>182.268</v>
      </c>
      <c r="AJ4464">
        <v>183.78399999999999</v>
      </c>
      <c r="AK4464">
        <v>181.74199999999999</v>
      </c>
      <c r="AL4464">
        <v>176.73400000000001</v>
      </c>
      <c r="AM4464">
        <v>183.52199999999999</v>
      </c>
      <c r="AN4464">
        <v>191.946</v>
      </c>
      <c r="AO4464">
        <v>176.22800000000001</v>
      </c>
      <c r="AQ4464" s="1">
        <f t="shared" si="69"/>
        <v>6698.8680300000005</v>
      </c>
    </row>
    <row r="4465" spans="3:43" x14ac:dyDescent="0.3">
      <c r="C4465" s="1">
        <v>1250.77</v>
      </c>
      <c r="E4465">
        <v>186.101</v>
      </c>
      <c r="F4465">
        <v>185.39599999999999</v>
      </c>
      <c r="G4465">
        <v>191.084</v>
      </c>
      <c r="H4465">
        <v>171.23199</v>
      </c>
      <c r="I4465">
        <v>178.63901000000001</v>
      </c>
      <c r="J4465">
        <v>177.81799000000001</v>
      </c>
      <c r="K4465">
        <v>185.66200000000001</v>
      </c>
      <c r="L4465">
        <v>197.10899000000001</v>
      </c>
      <c r="M4465">
        <v>186.185</v>
      </c>
      <c r="N4465">
        <v>182.23699999999999</v>
      </c>
      <c r="O4465">
        <v>176.08799999999999</v>
      </c>
      <c r="P4465">
        <v>180.47701000000001</v>
      </c>
      <c r="Q4465">
        <v>185.02799999999999</v>
      </c>
      <c r="R4465">
        <v>186.25899999999999</v>
      </c>
      <c r="S4465">
        <v>181.18200999999999</v>
      </c>
      <c r="T4465">
        <v>181.78399999999999</v>
      </c>
      <c r="U4465">
        <v>179.36699999999999</v>
      </c>
      <c r="V4465">
        <v>191.84398999999999</v>
      </c>
      <c r="W4465">
        <v>177.25700000000001</v>
      </c>
      <c r="X4465">
        <v>192.00300999999999</v>
      </c>
      <c r="Y4465">
        <v>180.06200000000001</v>
      </c>
      <c r="Z4465">
        <v>175.80600000000001</v>
      </c>
      <c r="AA4465">
        <v>174.09599</v>
      </c>
      <c r="AB4465">
        <v>183.13699</v>
      </c>
      <c r="AC4465">
        <v>178.84299999999999</v>
      </c>
      <c r="AD4465">
        <v>179.851</v>
      </c>
      <c r="AE4465">
        <v>179.43600000000001</v>
      </c>
      <c r="AF4465">
        <v>180.14500000000001</v>
      </c>
      <c r="AG4465">
        <v>173.71899999999999</v>
      </c>
      <c r="AH4465">
        <v>174.30600000000001</v>
      </c>
      <c r="AI4465">
        <v>177.34100000000001</v>
      </c>
      <c r="AJ4465">
        <v>183.39</v>
      </c>
      <c r="AK4465">
        <v>187.483</v>
      </c>
      <c r="AL4465">
        <v>179.67400000000001</v>
      </c>
      <c r="AM4465">
        <v>179.929</v>
      </c>
      <c r="AN4465">
        <v>179.01900000000001</v>
      </c>
      <c r="AO4465">
        <v>189.03399999999999</v>
      </c>
      <c r="AQ4465" s="1">
        <f t="shared" si="69"/>
        <v>6728.0229799999997</v>
      </c>
    </row>
    <row r="4466" spans="3:43" x14ac:dyDescent="0.3">
      <c r="C4466" s="1">
        <v>1251.21</v>
      </c>
      <c r="E4466">
        <v>187.17500000000001</v>
      </c>
      <c r="F4466">
        <v>184.20399</v>
      </c>
      <c r="G4466">
        <v>186.69299000000001</v>
      </c>
      <c r="H4466">
        <v>179.10499999999999</v>
      </c>
      <c r="I4466">
        <v>176.24600000000001</v>
      </c>
      <c r="J4466">
        <v>185.42400000000001</v>
      </c>
      <c r="K4466">
        <v>186.071</v>
      </c>
      <c r="L4466">
        <v>191.78200000000001</v>
      </c>
      <c r="M4466">
        <v>188.59</v>
      </c>
      <c r="N4466">
        <v>189.97501</v>
      </c>
      <c r="O4466">
        <v>175.95599000000001</v>
      </c>
      <c r="P4466">
        <v>182.08199999999999</v>
      </c>
      <c r="Q4466">
        <v>182.63300000000001</v>
      </c>
      <c r="R4466">
        <v>174.79900000000001</v>
      </c>
      <c r="S4466">
        <v>181.05600000000001</v>
      </c>
      <c r="T4466">
        <v>184.99100000000001</v>
      </c>
      <c r="U4466">
        <v>181.24001000000001</v>
      </c>
      <c r="V4466">
        <v>176.91399999999999</v>
      </c>
      <c r="W4466">
        <v>180.33</v>
      </c>
      <c r="X4466">
        <v>180.94099</v>
      </c>
      <c r="Y4466">
        <v>182.334</v>
      </c>
      <c r="Z4466">
        <v>187.67599000000001</v>
      </c>
      <c r="AA4466">
        <v>179.83600000000001</v>
      </c>
      <c r="AB4466">
        <v>177.14500000000001</v>
      </c>
      <c r="AC4466">
        <v>180.58099000000001</v>
      </c>
      <c r="AD4466">
        <v>182.12299999999999</v>
      </c>
      <c r="AE4466">
        <v>174.64100999999999</v>
      </c>
      <c r="AF4466">
        <v>183.21799999999999</v>
      </c>
      <c r="AG4466">
        <v>178.392</v>
      </c>
      <c r="AH4466">
        <v>182.84100000000001</v>
      </c>
      <c r="AI4466">
        <v>182.28</v>
      </c>
      <c r="AJ4466">
        <v>184.86199999999999</v>
      </c>
      <c r="AK4466">
        <v>187.22499999999999</v>
      </c>
      <c r="AL4466">
        <v>190.48099999999999</v>
      </c>
      <c r="AM4466">
        <v>182.73699999999999</v>
      </c>
      <c r="AN4466">
        <v>187.42500000000001</v>
      </c>
      <c r="AO4466">
        <v>184.37299999999999</v>
      </c>
      <c r="AQ4466" s="1">
        <f t="shared" si="69"/>
        <v>6764.3769699999993</v>
      </c>
    </row>
    <row r="4467" spans="3:43" x14ac:dyDescent="0.3">
      <c r="C4467" s="1">
        <v>1251.6500000000001</v>
      </c>
      <c r="E4467">
        <v>181.71600000000001</v>
      </c>
      <c r="F4467">
        <v>185.01199</v>
      </c>
      <c r="G4467">
        <v>184.834</v>
      </c>
      <c r="H4467">
        <v>173.511</v>
      </c>
      <c r="I4467">
        <v>182.65299999999999</v>
      </c>
      <c r="J4467">
        <v>188.76401000000001</v>
      </c>
      <c r="K4467">
        <v>188.74699000000001</v>
      </c>
      <c r="L4467">
        <v>190.45599000000001</v>
      </c>
      <c r="M4467">
        <v>189.929</v>
      </c>
      <c r="N4467">
        <v>189.047</v>
      </c>
      <c r="O4467">
        <v>178.49001000000001</v>
      </c>
      <c r="P4467">
        <v>182.75399999999999</v>
      </c>
      <c r="Q4467">
        <v>187.57201000000001</v>
      </c>
      <c r="R4467">
        <v>186.672</v>
      </c>
      <c r="S4467">
        <v>181.06200000000001</v>
      </c>
      <c r="T4467">
        <v>183.53101000000001</v>
      </c>
      <c r="U4467">
        <v>182.84700000000001</v>
      </c>
      <c r="V4467">
        <v>186.38498999999999</v>
      </c>
      <c r="W4467">
        <v>180.203</v>
      </c>
      <c r="X4467">
        <v>189.21299999999999</v>
      </c>
      <c r="Y4467">
        <v>180.07300000000001</v>
      </c>
      <c r="Z4467">
        <v>174.881</v>
      </c>
      <c r="AA4467">
        <v>178.77600000000001</v>
      </c>
      <c r="AB4467">
        <v>174.48598999999999</v>
      </c>
      <c r="AC4467">
        <v>181.92</v>
      </c>
      <c r="AD4467">
        <v>171.19501</v>
      </c>
      <c r="AE4467">
        <v>183.58</v>
      </c>
      <c r="AF4467">
        <v>185.22399999999999</v>
      </c>
      <c r="AG4467">
        <v>185.59800000000001</v>
      </c>
      <c r="AH4467">
        <v>180.708</v>
      </c>
      <c r="AI4467">
        <v>181.48699999999999</v>
      </c>
      <c r="AJ4467">
        <v>184.86699999999999</v>
      </c>
      <c r="AK4467">
        <v>186.03200000000001</v>
      </c>
      <c r="AL4467">
        <v>182.88800000000001</v>
      </c>
      <c r="AM4467">
        <v>181.011</v>
      </c>
      <c r="AN4467">
        <v>188.364</v>
      </c>
      <c r="AO4467">
        <v>185.446</v>
      </c>
      <c r="AQ4467" s="1">
        <f t="shared" si="69"/>
        <v>6779.9340000000011</v>
      </c>
    </row>
    <row r="4468" spans="3:43" x14ac:dyDescent="0.3">
      <c r="C4468" s="1">
        <v>1252.0999999999999</v>
      </c>
      <c r="E4468">
        <v>182.65601000000001</v>
      </c>
      <c r="F4468">
        <v>186.75399999999999</v>
      </c>
      <c r="G4468">
        <v>187.10899000000001</v>
      </c>
      <c r="H4468">
        <v>174.71700000000001</v>
      </c>
      <c r="I4468">
        <v>181.726</v>
      </c>
      <c r="J4468">
        <v>187.571</v>
      </c>
      <c r="K4468">
        <v>186.88901000000001</v>
      </c>
      <c r="L4468">
        <v>194.86199999999999</v>
      </c>
      <c r="M4468">
        <v>185.39999</v>
      </c>
      <c r="N4468">
        <v>189.85201000000001</v>
      </c>
      <c r="O4468">
        <v>169.55700999999999</v>
      </c>
      <c r="P4468">
        <v>187.55901</v>
      </c>
      <c r="Q4468">
        <v>184.11098999999999</v>
      </c>
      <c r="R4468">
        <v>186.946</v>
      </c>
      <c r="S4468">
        <v>187.60201000000001</v>
      </c>
      <c r="T4468">
        <v>181.804</v>
      </c>
      <c r="U4468">
        <v>185.38699</v>
      </c>
      <c r="V4468">
        <v>180.52199999999999</v>
      </c>
      <c r="W4468">
        <v>183.00899999999999</v>
      </c>
      <c r="X4468">
        <v>190.68401</v>
      </c>
      <c r="Y4468">
        <v>190.078</v>
      </c>
      <c r="Z4468">
        <v>183.01801</v>
      </c>
      <c r="AA4468">
        <v>175.983</v>
      </c>
      <c r="AB4468">
        <v>178.09299999999999</v>
      </c>
      <c r="AC4468">
        <v>182.05799999999999</v>
      </c>
      <c r="AD4468">
        <v>182.00101000000001</v>
      </c>
      <c r="AE4468">
        <v>180.51900000000001</v>
      </c>
      <c r="AF4468">
        <v>183.09700000000001</v>
      </c>
      <c r="AG4468">
        <v>177.471</v>
      </c>
      <c r="AH4468">
        <v>182.57599999999999</v>
      </c>
      <c r="AI4468">
        <v>176.29300000000001</v>
      </c>
      <c r="AJ4468">
        <v>185.80600000000001</v>
      </c>
      <c r="AK4468">
        <v>181.37299999999999</v>
      </c>
      <c r="AL4468">
        <v>186.36199999999999</v>
      </c>
      <c r="AM4468">
        <v>183.685</v>
      </c>
      <c r="AN4468">
        <v>186.76900000000001</v>
      </c>
      <c r="AO4468">
        <v>187.98500000000001</v>
      </c>
      <c r="AQ4468" s="1">
        <f t="shared" si="69"/>
        <v>6797.8840499999997</v>
      </c>
    </row>
    <row r="4469" spans="3:43" x14ac:dyDescent="0.3">
      <c r="C4469" s="1">
        <v>1252.54</v>
      </c>
      <c r="E4469">
        <v>180.39699999999999</v>
      </c>
      <c r="F4469">
        <v>187.02901</v>
      </c>
      <c r="G4469">
        <v>182.584</v>
      </c>
      <c r="H4469">
        <v>177.38901000000001</v>
      </c>
      <c r="I4469">
        <v>183.33299</v>
      </c>
      <c r="J4469">
        <v>180.77799999999999</v>
      </c>
      <c r="K4469">
        <v>192.36501000000001</v>
      </c>
      <c r="L4469">
        <v>190.73500000000001</v>
      </c>
      <c r="M4469">
        <v>184.87199000000001</v>
      </c>
      <c r="N4469">
        <v>190.524</v>
      </c>
      <c r="O4469">
        <v>180.22501</v>
      </c>
      <c r="P4469">
        <v>183.16399999999999</v>
      </c>
      <c r="Q4469">
        <v>183.71700000000001</v>
      </c>
      <c r="R4469">
        <v>185.48598999999999</v>
      </c>
      <c r="S4469">
        <v>177.209</v>
      </c>
      <c r="T4469">
        <v>183.94501</v>
      </c>
      <c r="U4469">
        <v>183.25998999999999</v>
      </c>
      <c r="V4469">
        <v>188.25899999999999</v>
      </c>
      <c r="W4469">
        <v>176.88200000000001</v>
      </c>
      <c r="X4469">
        <v>188.55499</v>
      </c>
      <c r="Y4469">
        <v>180.084</v>
      </c>
      <c r="Z4469">
        <v>177.95500000000001</v>
      </c>
      <c r="AA4469">
        <v>175.85599999999999</v>
      </c>
      <c r="AB4469">
        <v>181.30099000000001</v>
      </c>
      <c r="AC4469">
        <v>178.33</v>
      </c>
      <c r="AD4469">
        <v>177.07300000000001</v>
      </c>
      <c r="AE4469">
        <v>173.72501</v>
      </c>
      <c r="AF4469">
        <v>180.30298999999999</v>
      </c>
      <c r="AG4469">
        <v>178.27699999999999</v>
      </c>
      <c r="AH4469">
        <v>177.77699999999999</v>
      </c>
      <c r="AI4469">
        <v>174.96600000000001</v>
      </c>
      <c r="AJ4469">
        <v>184.61199999999999</v>
      </c>
      <c r="AK4469">
        <v>186.18100000000001</v>
      </c>
      <c r="AL4469">
        <v>184.76900000000001</v>
      </c>
      <c r="AM4469">
        <v>176.76</v>
      </c>
      <c r="AN4469">
        <v>186.24199999999999</v>
      </c>
      <c r="AO4469">
        <v>181.858</v>
      </c>
      <c r="AQ4469" s="1">
        <f t="shared" si="69"/>
        <v>6736.7769900000012</v>
      </c>
    </row>
    <row r="4470" spans="3:43" x14ac:dyDescent="0.3">
      <c r="C4470" s="1">
        <v>1252.98</v>
      </c>
      <c r="E4470">
        <v>176.27099999999999</v>
      </c>
      <c r="F4470">
        <v>184.77099999999999</v>
      </c>
      <c r="G4470">
        <v>187.65899999999999</v>
      </c>
      <c r="H4470">
        <v>173.52901</v>
      </c>
      <c r="I4470">
        <v>163.87299999999999</v>
      </c>
      <c r="J4470">
        <v>182.25101000000001</v>
      </c>
      <c r="K4470">
        <v>183.041</v>
      </c>
      <c r="L4470">
        <v>186.47501</v>
      </c>
      <c r="M4470">
        <v>194.21001000000001</v>
      </c>
      <c r="N4470">
        <v>192.12899999999999</v>
      </c>
      <c r="O4470">
        <v>179.959</v>
      </c>
      <c r="P4470">
        <v>178.50200000000001</v>
      </c>
      <c r="Q4470">
        <v>179.05600000000001</v>
      </c>
      <c r="R4470">
        <v>179.89301</v>
      </c>
      <c r="S4470">
        <v>181.34899999999999</v>
      </c>
      <c r="T4470">
        <v>185.01801</v>
      </c>
      <c r="U4470">
        <v>182.733</v>
      </c>
      <c r="V4470">
        <v>187.72900000000001</v>
      </c>
      <c r="W4470">
        <v>180.35499999999999</v>
      </c>
      <c r="X4470">
        <v>184.29300000000001</v>
      </c>
      <c r="Y4470">
        <v>183.02199999999999</v>
      </c>
      <c r="Z4470">
        <v>178.226</v>
      </c>
      <c r="AA4470">
        <v>177.72900000000001</v>
      </c>
      <c r="AB4470">
        <v>185.04201</v>
      </c>
      <c r="AC4470">
        <v>177.935</v>
      </c>
      <c r="AD4470">
        <v>180.27799999999999</v>
      </c>
      <c r="AE4470">
        <v>175.59700000000001</v>
      </c>
      <c r="AF4470">
        <v>182.84200000000001</v>
      </c>
      <c r="AG4470">
        <v>171.083</v>
      </c>
      <c r="AH4470">
        <v>178.97800000000001</v>
      </c>
      <c r="AI4470">
        <v>181.37299999999999</v>
      </c>
      <c r="AJ4470">
        <v>182.351</v>
      </c>
      <c r="AK4470">
        <v>185.12200000000001</v>
      </c>
      <c r="AL4470">
        <v>183.17599999999999</v>
      </c>
      <c r="AM4470">
        <v>179.56700000000001</v>
      </c>
      <c r="AN4470">
        <v>176.91399999999999</v>
      </c>
      <c r="AO4470">
        <v>183.59700000000001</v>
      </c>
      <c r="AQ4470" s="1">
        <f t="shared" si="69"/>
        <v>6705.9280699999999</v>
      </c>
    </row>
    <row r="4471" spans="3:43" x14ac:dyDescent="0.3">
      <c r="C4471" s="1">
        <v>1253.43</v>
      </c>
      <c r="E4471">
        <v>176.14500000000001</v>
      </c>
      <c r="F4471">
        <v>190.37899999999999</v>
      </c>
      <c r="G4471">
        <v>184.86699999999999</v>
      </c>
      <c r="H4471">
        <v>175.53399999999999</v>
      </c>
      <c r="I4471">
        <v>184.81299999999999</v>
      </c>
      <c r="J4471">
        <v>179.05799999999999</v>
      </c>
      <c r="K4471">
        <v>189.18299999999999</v>
      </c>
      <c r="L4471">
        <v>194.88200000000001</v>
      </c>
      <c r="M4471">
        <v>185.68200999999999</v>
      </c>
      <c r="N4471">
        <v>184.53399999999999</v>
      </c>
      <c r="O4471">
        <v>175.42699999999999</v>
      </c>
      <c r="P4471">
        <v>182.24001000000001</v>
      </c>
      <c r="Q4471">
        <v>190.12800999999999</v>
      </c>
      <c r="R4471">
        <v>180.83299</v>
      </c>
      <c r="S4471">
        <v>181.489</v>
      </c>
      <c r="T4471">
        <v>181.55799999999999</v>
      </c>
      <c r="U4471">
        <v>179.006</v>
      </c>
      <c r="V4471">
        <v>183.33299</v>
      </c>
      <c r="W4471">
        <v>172.494</v>
      </c>
      <c r="X4471">
        <v>178.56399999999999</v>
      </c>
      <c r="Y4471">
        <v>177.02799999999999</v>
      </c>
      <c r="Z4471">
        <v>178.09700000000001</v>
      </c>
      <c r="AA4471">
        <v>180.136</v>
      </c>
      <c r="AB4471">
        <v>174.11699999999999</v>
      </c>
      <c r="AC4471">
        <v>178.60699</v>
      </c>
      <c r="AD4471">
        <v>180.95</v>
      </c>
      <c r="AE4471">
        <v>175.73598999999999</v>
      </c>
      <c r="AF4471">
        <v>179.38200000000001</v>
      </c>
      <c r="AG4471">
        <v>175.489</v>
      </c>
      <c r="AH4471">
        <v>178.31299999999999</v>
      </c>
      <c r="AI4471">
        <v>177.24600000000001</v>
      </c>
      <c r="AJ4471">
        <v>184.09</v>
      </c>
      <c r="AK4471">
        <v>180.46299999999999</v>
      </c>
      <c r="AL4471">
        <v>176.11600000000001</v>
      </c>
      <c r="AM4471">
        <v>185.97499999999999</v>
      </c>
      <c r="AN4471">
        <v>185.72</v>
      </c>
      <c r="AO4471">
        <v>185.07</v>
      </c>
      <c r="AQ4471" s="1">
        <f t="shared" si="69"/>
        <v>6702.6839899999995</v>
      </c>
    </row>
    <row r="4472" spans="3:43" x14ac:dyDescent="0.3">
      <c r="C4472" s="1">
        <v>1253.8699999999999</v>
      </c>
      <c r="E4472">
        <v>184.81899999999999</v>
      </c>
      <c r="F4472">
        <v>179.98801</v>
      </c>
      <c r="G4472">
        <v>186.60899000000001</v>
      </c>
      <c r="H4472">
        <v>175.00700000000001</v>
      </c>
      <c r="I4472">
        <v>180.95399</v>
      </c>
      <c r="J4472">
        <v>181.065</v>
      </c>
      <c r="K4472">
        <v>179.32499999999999</v>
      </c>
      <c r="L4472">
        <v>190.08799999999999</v>
      </c>
      <c r="M4472">
        <v>186.48699999999999</v>
      </c>
      <c r="N4472">
        <v>185.739</v>
      </c>
      <c r="O4472">
        <v>173.161</v>
      </c>
      <c r="P4472">
        <v>178.64500000000001</v>
      </c>
      <c r="Q4472">
        <v>186.13300000000001</v>
      </c>
      <c r="R4472">
        <v>182.44</v>
      </c>
      <c r="S4472">
        <v>186.56200000000001</v>
      </c>
      <c r="T4472">
        <v>177.69800000000001</v>
      </c>
      <c r="U4472">
        <v>172.61199999999999</v>
      </c>
      <c r="V4472">
        <v>186.536</v>
      </c>
      <c r="W4472">
        <v>177.96700000000001</v>
      </c>
      <c r="X4472">
        <v>182.83501000000001</v>
      </c>
      <c r="Y4472">
        <v>178.63300000000001</v>
      </c>
      <c r="Z4472">
        <v>179.43401</v>
      </c>
      <c r="AA4472">
        <v>172.67599000000001</v>
      </c>
      <c r="AB4472">
        <v>168.65799999999999</v>
      </c>
      <c r="AC4472">
        <v>175.54499999999999</v>
      </c>
      <c r="AD4472">
        <v>181.089</v>
      </c>
      <c r="AE4472">
        <v>178.94200000000001</v>
      </c>
      <c r="AF4472">
        <v>185.92101</v>
      </c>
      <c r="AG4472">
        <v>177.36099999999999</v>
      </c>
      <c r="AH4472">
        <v>175.91399999999999</v>
      </c>
      <c r="AI4472">
        <v>170.852</v>
      </c>
      <c r="AJ4472">
        <v>180.762</v>
      </c>
      <c r="AK4472">
        <v>183.80500000000001</v>
      </c>
      <c r="AL4472">
        <v>181.19</v>
      </c>
      <c r="AM4472">
        <v>175.18199999999999</v>
      </c>
      <c r="AN4472">
        <v>180.25899999999999</v>
      </c>
      <c r="AO4472">
        <v>184.67599999999999</v>
      </c>
      <c r="AQ4472" s="1">
        <f t="shared" si="69"/>
        <v>6665.5690099999993</v>
      </c>
    </row>
    <row r="4473" spans="3:43" x14ac:dyDescent="0.3">
      <c r="C4473" s="1">
        <v>1254.31</v>
      </c>
      <c r="E4473">
        <v>179.49299999999999</v>
      </c>
      <c r="F4473">
        <v>185.46299999999999</v>
      </c>
      <c r="G4473">
        <v>179.15100000000001</v>
      </c>
      <c r="H4473">
        <v>181.41299000000001</v>
      </c>
      <c r="I4473">
        <v>178.96001000000001</v>
      </c>
      <c r="J4473">
        <v>176.005</v>
      </c>
      <c r="K4473">
        <v>190.80099000000001</v>
      </c>
      <c r="L4473">
        <v>189.96200999999999</v>
      </c>
      <c r="M4473">
        <v>179.959</v>
      </c>
      <c r="N4473">
        <v>180.411</v>
      </c>
      <c r="O4473">
        <v>163.16200000000001</v>
      </c>
      <c r="P4473">
        <v>181.31700000000001</v>
      </c>
      <c r="Q4473">
        <v>175.87199000000001</v>
      </c>
      <c r="R4473">
        <v>184.04601</v>
      </c>
      <c r="S4473">
        <v>180.16800000000001</v>
      </c>
      <c r="T4473">
        <v>184.23801</v>
      </c>
      <c r="U4473">
        <v>177.41900999999999</v>
      </c>
      <c r="V4473">
        <v>179.74001000000001</v>
      </c>
      <c r="W4473">
        <v>175.173</v>
      </c>
      <c r="X4473">
        <v>184.57300000000001</v>
      </c>
      <c r="Y4473">
        <v>184.63901000000001</v>
      </c>
      <c r="Z4473">
        <v>172.905</v>
      </c>
      <c r="AA4473">
        <v>174.54900000000001</v>
      </c>
      <c r="AB4473">
        <v>177.73199</v>
      </c>
      <c r="AC4473">
        <v>177.68401</v>
      </c>
      <c r="AD4473">
        <v>175.62700000000001</v>
      </c>
      <c r="AE4473">
        <v>170.94701000000001</v>
      </c>
      <c r="AF4473">
        <v>181.52699000000001</v>
      </c>
      <c r="AG4473">
        <v>180.30099999999999</v>
      </c>
      <c r="AH4473">
        <v>178.982</v>
      </c>
      <c r="AI4473">
        <v>171.125</v>
      </c>
      <c r="AJ4473">
        <v>180.768</v>
      </c>
      <c r="AK4473">
        <v>184.87899999999999</v>
      </c>
      <c r="AL4473">
        <v>178.53</v>
      </c>
      <c r="AM4473">
        <v>179.72300000000001</v>
      </c>
      <c r="AN4473">
        <v>178.66499999999999</v>
      </c>
      <c r="AO4473">
        <v>185.61500000000001</v>
      </c>
      <c r="AQ4473" s="1">
        <f t="shared" si="69"/>
        <v>6641.5240400000012</v>
      </c>
    </row>
    <row r="4474" spans="3:43" x14ac:dyDescent="0.3">
      <c r="C4474" s="1">
        <v>1254.75</v>
      </c>
      <c r="E4474">
        <v>184.03299999999999</v>
      </c>
      <c r="F4474">
        <v>175.60499999999999</v>
      </c>
      <c r="G4474">
        <v>190.35899000000001</v>
      </c>
      <c r="H4474">
        <v>179.285</v>
      </c>
      <c r="I4474">
        <v>181.36699999999999</v>
      </c>
      <c r="J4474">
        <v>187.47800000000001</v>
      </c>
      <c r="K4474">
        <v>188.81</v>
      </c>
      <c r="L4474">
        <v>198.23500000000001</v>
      </c>
      <c r="M4474">
        <v>186.76401000000001</v>
      </c>
      <c r="N4474">
        <v>185.21600000000001</v>
      </c>
      <c r="O4474">
        <v>179.16299000000001</v>
      </c>
      <c r="P4474">
        <v>192.12100000000001</v>
      </c>
      <c r="Q4474">
        <v>179.61098999999999</v>
      </c>
      <c r="R4474">
        <v>184.85300000000001</v>
      </c>
      <c r="S4474">
        <v>179.108</v>
      </c>
      <c r="T4474">
        <v>185.44501</v>
      </c>
      <c r="U4474">
        <v>179.69200000000001</v>
      </c>
      <c r="V4474">
        <v>184.27699000000001</v>
      </c>
      <c r="W4474">
        <v>180.11301</v>
      </c>
      <c r="X4474">
        <v>178.44501</v>
      </c>
      <c r="Y4474">
        <v>183.84398999999999</v>
      </c>
      <c r="Z4474">
        <v>181.17599000000001</v>
      </c>
      <c r="AA4474">
        <v>172.155</v>
      </c>
      <c r="AB4474">
        <v>174.14</v>
      </c>
      <c r="AC4474">
        <v>177.422</v>
      </c>
      <c r="AD4474">
        <v>178.43299999999999</v>
      </c>
      <c r="AE4474">
        <v>182.42</v>
      </c>
      <c r="AF4474">
        <v>185.13300000000001</v>
      </c>
      <c r="AG4474">
        <v>173.90700000000001</v>
      </c>
      <c r="AH4474">
        <v>177.916</v>
      </c>
      <c r="AI4474">
        <v>172.465</v>
      </c>
      <c r="AJ4474">
        <v>184.24</v>
      </c>
      <c r="AK4474">
        <v>186.22</v>
      </c>
      <c r="AL4474">
        <v>182.67099999999999</v>
      </c>
      <c r="AM4474">
        <v>182.398</v>
      </c>
      <c r="AN4474">
        <v>181.73699999999999</v>
      </c>
      <c r="AO4474">
        <v>178.155</v>
      </c>
      <c r="AQ4474" s="1">
        <f t="shared" si="69"/>
        <v>6734.4119800000008</v>
      </c>
    </row>
    <row r="4475" spans="3:43" x14ac:dyDescent="0.3">
      <c r="C4475" s="1">
        <v>1255.2</v>
      </c>
      <c r="E4475">
        <v>188.03998999999999</v>
      </c>
      <c r="F4475">
        <v>183.08</v>
      </c>
      <c r="G4475">
        <v>185.30099000000001</v>
      </c>
      <c r="H4475">
        <v>176.22501</v>
      </c>
      <c r="I4475">
        <v>179.50700000000001</v>
      </c>
      <c r="J4475">
        <v>178.685</v>
      </c>
      <c r="K4475">
        <v>191.886</v>
      </c>
      <c r="L4475">
        <v>189.97501</v>
      </c>
      <c r="M4475">
        <v>183.83600000000001</v>
      </c>
      <c r="N4475">
        <v>184.15401</v>
      </c>
      <c r="O4475">
        <v>179.42999</v>
      </c>
      <c r="P4475">
        <v>172.52600000000001</v>
      </c>
      <c r="Q4475">
        <v>185.48399000000001</v>
      </c>
      <c r="R4475">
        <v>179.12700000000001</v>
      </c>
      <c r="S4475">
        <v>178.44800000000001</v>
      </c>
      <c r="T4475">
        <v>175.71898999999999</v>
      </c>
      <c r="U4475">
        <v>188.89798999999999</v>
      </c>
      <c r="V4475">
        <v>178.547</v>
      </c>
      <c r="W4475">
        <v>172.65199000000001</v>
      </c>
      <c r="X4475">
        <v>180.84899999999999</v>
      </c>
      <c r="Y4475">
        <v>176.11600000000001</v>
      </c>
      <c r="Z4475">
        <v>171.98</v>
      </c>
      <c r="AA4475">
        <v>173.095</v>
      </c>
      <c r="AB4475">
        <v>180.28101000000001</v>
      </c>
      <c r="AC4475">
        <v>179.827</v>
      </c>
      <c r="AD4475">
        <v>178.83799999999999</v>
      </c>
      <c r="AE4475">
        <v>179.625</v>
      </c>
      <c r="AF4475">
        <v>180.07300000000001</v>
      </c>
      <c r="AG4475">
        <v>174.04599999999999</v>
      </c>
      <c r="AH4475">
        <v>186.85</v>
      </c>
      <c r="AI4475">
        <v>173.13800000000001</v>
      </c>
      <c r="AJ4475">
        <v>176.91300000000001</v>
      </c>
      <c r="AK4475">
        <v>176.495</v>
      </c>
      <c r="AL4475">
        <v>177.87799999999999</v>
      </c>
      <c r="AM4475">
        <v>186.80500000000001</v>
      </c>
      <c r="AN4475">
        <v>184.00899999999999</v>
      </c>
      <c r="AO4475">
        <v>186.827</v>
      </c>
      <c r="AQ4475" s="1">
        <f t="shared" si="69"/>
        <v>6675.1649700000007</v>
      </c>
    </row>
    <row r="4476" spans="3:43" x14ac:dyDescent="0.3">
      <c r="C4476" s="1">
        <v>1255.6400000000001</v>
      </c>
      <c r="E4476">
        <v>174.98099999999999</v>
      </c>
      <c r="F4476">
        <v>180.821</v>
      </c>
      <c r="G4476">
        <v>190.37601000000001</v>
      </c>
      <c r="H4476">
        <v>177.297</v>
      </c>
      <c r="I4476">
        <v>179.381</v>
      </c>
      <c r="J4476">
        <v>181.892</v>
      </c>
      <c r="K4476">
        <v>189.495</v>
      </c>
      <c r="L4476">
        <v>190.381</v>
      </c>
      <c r="M4476">
        <v>185.44099</v>
      </c>
      <c r="N4476">
        <v>185.226</v>
      </c>
      <c r="O4476">
        <v>176.09800999999999</v>
      </c>
      <c r="P4476">
        <v>180.93100000000001</v>
      </c>
      <c r="Q4476">
        <v>184.423</v>
      </c>
      <c r="R4476">
        <v>178.2</v>
      </c>
      <c r="S4476">
        <v>176.85499999999999</v>
      </c>
      <c r="T4476">
        <v>177.726</v>
      </c>
      <c r="U4476">
        <v>182.505</v>
      </c>
      <c r="V4476">
        <v>186.01801</v>
      </c>
      <c r="W4476">
        <v>175.59100000000001</v>
      </c>
      <c r="X4476">
        <v>188.72</v>
      </c>
      <c r="Y4476">
        <v>176.655</v>
      </c>
      <c r="Z4476">
        <v>171.71700000000001</v>
      </c>
      <c r="AA4476">
        <v>181.369</v>
      </c>
      <c r="AB4476">
        <v>176.02199999999999</v>
      </c>
      <c r="AC4476">
        <v>178.23199</v>
      </c>
      <c r="AD4476">
        <v>178.04400999999999</v>
      </c>
      <c r="AE4476">
        <v>182.69701000000001</v>
      </c>
      <c r="AF4476">
        <v>186.21200999999999</v>
      </c>
      <c r="AG4476">
        <v>178.05199999999999</v>
      </c>
      <c r="AH4476">
        <v>179.91800000000001</v>
      </c>
      <c r="AI4476">
        <v>177.27799999999999</v>
      </c>
      <c r="AJ4476">
        <v>181.185</v>
      </c>
      <c r="AK4476">
        <v>177.83600000000001</v>
      </c>
      <c r="AL4476">
        <v>179.48500000000001</v>
      </c>
      <c r="AM4476">
        <v>177.87899999999999</v>
      </c>
      <c r="AN4476">
        <v>184.94900000000001</v>
      </c>
      <c r="AO4476">
        <v>184.167</v>
      </c>
      <c r="AQ4476" s="1">
        <f t="shared" si="69"/>
        <v>6694.0550399999993</v>
      </c>
    </row>
    <row r="4477" spans="3:43" x14ac:dyDescent="0.3">
      <c r="C4477" s="1">
        <v>1256.08</v>
      </c>
      <c r="E4477">
        <v>181.655</v>
      </c>
      <c r="F4477">
        <v>186.16299000000001</v>
      </c>
      <c r="G4477">
        <v>194.38399999999999</v>
      </c>
      <c r="H4477">
        <v>180.37</v>
      </c>
      <c r="I4477">
        <v>183.92101</v>
      </c>
      <c r="J4477">
        <v>174.43200999999999</v>
      </c>
      <c r="K4477">
        <v>184.70399</v>
      </c>
      <c r="L4477">
        <v>195.85499999999999</v>
      </c>
      <c r="M4477">
        <v>185.04601</v>
      </c>
      <c r="N4477">
        <v>187.76499999999999</v>
      </c>
      <c r="O4477">
        <v>176.76499999999999</v>
      </c>
      <c r="P4477">
        <v>186.26900000000001</v>
      </c>
      <c r="Q4477">
        <v>188.69501</v>
      </c>
      <c r="R4477">
        <v>182.74001000000001</v>
      </c>
      <c r="S4477">
        <v>182.595</v>
      </c>
      <c r="T4477">
        <v>178.13200000000001</v>
      </c>
      <c r="U4477">
        <v>183.31100000000001</v>
      </c>
      <c r="V4477">
        <v>190.68799999999999</v>
      </c>
      <c r="W4477">
        <v>177.73099999999999</v>
      </c>
      <c r="X4477">
        <v>185.52499</v>
      </c>
      <c r="Y4477">
        <v>185.72701000000001</v>
      </c>
      <c r="Z4477">
        <v>170.92101</v>
      </c>
      <c r="AA4477">
        <v>178.709</v>
      </c>
      <c r="AB4477">
        <v>186.96299999999999</v>
      </c>
      <c r="AC4477">
        <v>183.571</v>
      </c>
      <c r="AD4477">
        <v>170.44900999999999</v>
      </c>
      <c r="AE4477">
        <v>178.036</v>
      </c>
      <c r="AF4477">
        <v>185.41800000000001</v>
      </c>
      <c r="AG4477">
        <v>176.59100000000001</v>
      </c>
      <c r="AH4477">
        <v>188.453</v>
      </c>
      <c r="AI4477">
        <v>174.084</v>
      </c>
      <c r="AJ4477">
        <v>186.39099999999999</v>
      </c>
      <c r="AK4477">
        <v>188.51</v>
      </c>
      <c r="AL4477">
        <v>181.892</v>
      </c>
      <c r="AM4477">
        <v>195.48699999999999</v>
      </c>
      <c r="AN4477">
        <v>184.95400000000001</v>
      </c>
      <c r="AO4477">
        <v>190.97300000000001</v>
      </c>
      <c r="AQ4477" s="1">
        <f t="shared" si="69"/>
        <v>6793.8750499999996</v>
      </c>
    </row>
    <row r="4478" spans="3:43" x14ac:dyDescent="0.3">
      <c r="C4478" s="1">
        <v>1256.53</v>
      </c>
      <c r="E4478">
        <v>176.72900000000001</v>
      </c>
      <c r="F4478">
        <v>186.30499</v>
      </c>
      <c r="G4478">
        <v>192.392</v>
      </c>
      <c r="H4478">
        <v>173.976</v>
      </c>
      <c r="I4478">
        <v>180.46100000000001</v>
      </c>
      <c r="J4478">
        <v>188.97200000000001</v>
      </c>
      <c r="K4478">
        <v>191.91299000000001</v>
      </c>
      <c r="L4478">
        <v>198.39400000000001</v>
      </c>
      <c r="M4478">
        <v>191.584</v>
      </c>
      <c r="N4478">
        <v>183.77</v>
      </c>
      <c r="O4478">
        <v>175.83299</v>
      </c>
      <c r="P4478">
        <v>185.608</v>
      </c>
      <c r="Q4478">
        <v>187.89999</v>
      </c>
      <c r="R4478">
        <v>178.214</v>
      </c>
      <c r="S4478">
        <v>182.73399000000001</v>
      </c>
      <c r="T4478">
        <v>190.673</v>
      </c>
      <c r="U4478">
        <v>178.38399999999999</v>
      </c>
      <c r="V4478">
        <v>184.55799999999999</v>
      </c>
      <c r="W4478">
        <v>178.27099999999999</v>
      </c>
      <c r="X4478">
        <v>185.92999</v>
      </c>
      <c r="Y4478">
        <v>182.93299999999999</v>
      </c>
      <c r="Z4478">
        <v>180.392</v>
      </c>
      <c r="AA4478">
        <v>177.78200000000001</v>
      </c>
      <c r="AB4478">
        <v>183.50399999999999</v>
      </c>
      <c r="AC4478">
        <v>179.57599999999999</v>
      </c>
      <c r="AD4478">
        <v>179.92101</v>
      </c>
      <c r="AE4478">
        <v>189.375</v>
      </c>
      <c r="AF4478">
        <v>180.62398999999999</v>
      </c>
      <c r="AG4478">
        <v>179.93100000000001</v>
      </c>
      <c r="AH4478">
        <v>175.52</v>
      </c>
      <c r="AI4478">
        <v>177.95699999999999</v>
      </c>
      <c r="AJ4478">
        <v>181.06299999999999</v>
      </c>
      <c r="AK4478">
        <v>185.45099999999999</v>
      </c>
      <c r="AL4478">
        <v>187.09899999999999</v>
      </c>
      <c r="AM4478">
        <v>184.69499999999999</v>
      </c>
      <c r="AN4478">
        <v>185.76</v>
      </c>
      <c r="AO4478">
        <v>184.71199999999999</v>
      </c>
      <c r="AQ4478" s="1">
        <f t="shared" ref="AQ4478:AQ4541" si="70">SUM(E4478:AO4478)</f>
        <v>6788.8959400000003</v>
      </c>
    </row>
    <row r="4479" spans="3:43" x14ac:dyDescent="0.3">
      <c r="C4479" s="1">
        <v>1256.97</v>
      </c>
      <c r="E4479">
        <v>183.536</v>
      </c>
      <c r="F4479">
        <v>190.17999</v>
      </c>
      <c r="G4479">
        <v>188.53399999999999</v>
      </c>
      <c r="H4479">
        <v>182.78101000000001</v>
      </c>
      <c r="I4479">
        <v>187.535</v>
      </c>
      <c r="J4479">
        <v>184.31200000000001</v>
      </c>
      <c r="K4479">
        <v>190.72200000000001</v>
      </c>
      <c r="L4479">
        <v>188.00101000000001</v>
      </c>
      <c r="M4479">
        <v>190.38901000000001</v>
      </c>
      <c r="N4479">
        <v>189.24100000000001</v>
      </c>
      <c r="O4479">
        <v>179.03399999999999</v>
      </c>
      <c r="P4479">
        <v>188.01300000000001</v>
      </c>
      <c r="Q4479">
        <v>188.70599000000001</v>
      </c>
      <c r="R4479">
        <v>185.554</v>
      </c>
      <c r="S4479">
        <v>188.07400999999999</v>
      </c>
      <c r="T4479">
        <v>183.21299999999999</v>
      </c>
      <c r="U4479">
        <v>189.72399999999999</v>
      </c>
      <c r="V4479">
        <v>190.56200000000001</v>
      </c>
      <c r="W4479">
        <v>184.41</v>
      </c>
      <c r="X4479">
        <v>186.601</v>
      </c>
      <c r="Y4479">
        <v>185.47200000000001</v>
      </c>
      <c r="Z4479">
        <v>178.66299000000001</v>
      </c>
      <c r="AA4479">
        <v>180.45500000000001</v>
      </c>
      <c r="AB4479">
        <v>185.64500000000001</v>
      </c>
      <c r="AC4479">
        <v>185.58099000000001</v>
      </c>
      <c r="AD4479">
        <v>188.59299999999999</v>
      </c>
      <c r="AE4479">
        <v>183.381</v>
      </c>
      <c r="AF4479">
        <v>189.56399999999999</v>
      </c>
      <c r="AG4479">
        <v>187.137</v>
      </c>
      <c r="AH4479">
        <v>184.988</v>
      </c>
      <c r="AI4479">
        <v>178.63</v>
      </c>
      <c r="AJ4479">
        <v>186.80199999999999</v>
      </c>
      <c r="AK4479">
        <v>187.726</v>
      </c>
      <c r="AL4479">
        <v>180.43899999999999</v>
      </c>
      <c r="AM4479">
        <v>191.23599999999999</v>
      </c>
      <c r="AN4479">
        <v>191.232</v>
      </c>
      <c r="AO4479">
        <v>190.851</v>
      </c>
      <c r="AQ4479" s="1">
        <f t="shared" si="70"/>
        <v>6895.5170000000007</v>
      </c>
    </row>
    <row r="4480" spans="3:43" x14ac:dyDescent="0.3">
      <c r="C4480" s="1">
        <v>1257.4100000000001</v>
      </c>
      <c r="E4480">
        <v>180.21001000000001</v>
      </c>
      <c r="F4480">
        <v>182.72200000000001</v>
      </c>
      <c r="G4480">
        <v>192.142</v>
      </c>
      <c r="H4480">
        <v>177.58700999999999</v>
      </c>
      <c r="I4480">
        <v>182.47501</v>
      </c>
      <c r="J4480">
        <v>190.98500000000001</v>
      </c>
      <c r="K4480">
        <v>185.13200000000001</v>
      </c>
      <c r="L4480">
        <v>197.608</v>
      </c>
      <c r="M4480">
        <v>192.52799999999999</v>
      </c>
      <c r="N4480">
        <v>187.78</v>
      </c>
      <c r="O4480">
        <v>171.56799000000001</v>
      </c>
      <c r="P4480">
        <v>189.61799999999999</v>
      </c>
      <c r="Q4480">
        <v>187.11199999999999</v>
      </c>
      <c r="R4480">
        <v>189.42699999999999</v>
      </c>
      <c r="S4480">
        <v>184.48099999999999</v>
      </c>
      <c r="T4480">
        <v>180.953</v>
      </c>
      <c r="U4480">
        <v>191.33</v>
      </c>
      <c r="V4480">
        <v>190.43200999999999</v>
      </c>
      <c r="W4480">
        <v>185.61600000000001</v>
      </c>
      <c r="X4480">
        <v>183.672</v>
      </c>
      <c r="Y4480">
        <v>185.47701000000001</v>
      </c>
      <c r="Z4480">
        <v>185.46700000000001</v>
      </c>
      <c r="AA4480">
        <v>184.328</v>
      </c>
      <c r="AB4480">
        <v>184.31899999999999</v>
      </c>
      <c r="AC4480">
        <v>183.85300000000001</v>
      </c>
      <c r="AD4480">
        <v>186.065</v>
      </c>
      <c r="AE4480">
        <v>184.32001</v>
      </c>
      <c r="AF4480">
        <v>190.50300999999999</v>
      </c>
      <c r="AG4480">
        <v>180.476</v>
      </c>
      <c r="AH4480">
        <v>180.45599999999999</v>
      </c>
      <c r="AI4480">
        <v>185.17</v>
      </c>
      <c r="AJ4480">
        <v>188.274</v>
      </c>
      <c r="AK4480">
        <v>187.06700000000001</v>
      </c>
      <c r="AL4480">
        <v>191.51300000000001</v>
      </c>
      <c r="AM4480">
        <v>183.51</v>
      </c>
      <c r="AN4480">
        <v>196.83799999999999</v>
      </c>
      <c r="AO4480">
        <v>183.124</v>
      </c>
      <c r="AQ4480" s="1">
        <f t="shared" si="70"/>
        <v>6884.1380600000011</v>
      </c>
    </row>
    <row r="4481" spans="3:43" x14ac:dyDescent="0.3">
      <c r="C4481" s="1">
        <v>1257.8599999999999</v>
      </c>
      <c r="E4481">
        <v>183.95</v>
      </c>
      <c r="F4481">
        <v>185.53</v>
      </c>
      <c r="G4481">
        <v>188.017</v>
      </c>
      <c r="H4481">
        <v>177.726</v>
      </c>
      <c r="I4481">
        <v>184.08199999999999</v>
      </c>
      <c r="J4481">
        <v>193.65799999999999</v>
      </c>
      <c r="K4481">
        <v>197.80700999999999</v>
      </c>
      <c r="L4481">
        <v>205.34700000000001</v>
      </c>
      <c r="M4481">
        <v>192.79900000000001</v>
      </c>
      <c r="N4481">
        <v>188.452</v>
      </c>
      <c r="O4481">
        <v>177.56899999999999</v>
      </c>
      <c r="P4481">
        <v>188.28899999999999</v>
      </c>
      <c r="Q4481">
        <v>190.18401</v>
      </c>
      <c r="R4481">
        <v>186.90100000000001</v>
      </c>
      <c r="S4481">
        <v>188.08799999999999</v>
      </c>
      <c r="T4481">
        <v>188.16</v>
      </c>
      <c r="U4481">
        <v>189.60300000000001</v>
      </c>
      <c r="V4481">
        <v>193.369</v>
      </c>
      <c r="W4481">
        <v>184.82201000000001</v>
      </c>
      <c r="X4481">
        <v>189.27699000000001</v>
      </c>
      <c r="Y4481">
        <v>182.81599</v>
      </c>
      <c r="Z4481">
        <v>188.13800000000001</v>
      </c>
      <c r="AA4481">
        <v>179.66800000000001</v>
      </c>
      <c r="AB4481">
        <v>188.327</v>
      </c>
      <c r="AC4481">
        <v>178.39100999999999</v>
      </c>
      <c r="AD4481">
        <v>182.60400000000001</v>
      </c>
      <c r="AE4481">
        <v>186.85899000000001</v>
      </c>
      <c r="AF4481">
        <v>189.30901</v>
      </c>
      <c r="AG4481">
        <v>182.08199999999999</v>
      </c>
      <c r="AH4481">
        <v>183.124</v>
      </c>
      <c r="AI4481">
        <v>175.57599999999999</v>
      </c>
      <c r="AJ4481">
        <v>191.34700000000001</v>
      </c>
      <c r="AK4481">
        <v>186.941</v>
      </c>
      <c r="AL4481">
        <v>181.386</v>
      </c>
      <c r="AM4481">
        <v>191.251</v>
      </c>
      <c r="AN4481">
        <v>191.244</v>
      </c>
      <c r="AO4481">
        <v>189.93</v>
      </c>
      <c r="AQ4481" s="1">
        <f t="shared" si="70"/>
        <v>6922.6230200000009</v>
      </c>
    </row>
    <row r="4482" spans="3:43" x14ac:dyDescent="0.3">
      <c r="C4482" s="1">
        <v>1258.3</v>
      </c>
      <c r="E4482">
        <v>183.291</v>
      </c>
      <c r="F4482">
        <v>190.07201000000001</v>
      </c>
      <c r="G4482">
        <v>195.35899000000001</v>
      </c>
      <c r="H4482">
        <v>170.93200999999999</v>
      </c>
      <c r="I4482">
        <v>182.35599999999999</v>
      </c>
      <c r="J4482">
        <v>179.13200000000001</v>
      </c>
      <c r="K4482">
        <v>187.416</v>
      </c>
      <c r="L4482">
        <v>194.15401</v>
      </c>
      <c r="M4482">
        <v>197.20399</v>
      </c>
      <c r="N4482">
        <v>200.85699</v>
      </c>
      <c r="O4482">
        <v>179.83700999999999</v>
      </c>
      <c r="P4482">
        <v>190.827</v>
      </c>
      <c r="Q4482">
        <v>189.12299999999999</v>
      </c>
      <c r="R4482">
        <v>187.30799999999999</v>
      </c>
      <c r="S4482">
        <v>194.761</v>
      </c>
      <c r="T4482">
        <v>192.83299</v>
      </c>
      <c r="U4482">
        <v>188.41</v>
      </c>
      <c r="V4482">
        <v>191.10599999999999</v>
      </c>
      <c r="W4482">
        <v>184.29499999999999</v>
      </c>
      <c r="X4482">
        <v>189.28101000000001</v>
      </c>
      <c r="Y4482">
        <v>184.02099999999999</v>
      </c>
      <c r="Z4482">
        <v>177.34200000000001</v>
      </c>
      <c r="AA4482">
        <v>179.40799999999999</v>
      </c>
      <c r="AB4482">
        <v>185.26801</v>
      </c>
      <c r="AC4482">
        <v>182.26300000000001</v>
      </c>
      <c r="AD4482">
        <v>181.40899999999999</v>
      </c>
      <c r="AE4482">
        <v>186.19800000000001</v>
      </c>
      <c r="AF4482">
        <v>193.98199</v>
      </c>
      <c r="AG4482">
        <v>184.755</v>
      </c>
      <c r="AH4482">
        <v>191.52500000000001</v>
      </c>
      <c r="AI4482">
        <v>184.249</v>
      </c>
      <c r="AJ4482">
        <v>186.41900000000001</v>
      </c>
      <c r="AK4482">
        <v>188.54900000000001</v>
      </c>
      <c r="AL4482">
        <v>186.59299999999999</v>
      </c>
      <c r="AM4482">
        <v>188.72499999999999</v>
      </c>
      <c r="AN4482">
        <v>190.71600000000001</v>
      </c>
      <c r="AO4482">
        <v>185.40299999999999</v>
      </c>
      <c r="AQ4482" s="1">
        <f t="shared" si="70"/>
        <v>6925.3790099999997</v>
      </c>
    </row>
    <row r="4483" spans="3:43" x14ac:dyDescent="0.3">
      <c r="C4483" s="1">
        <v>1258.74</v>
      </c>
      <c r="E4483">
        <v>184.36501000000001</v>
      </c>
      <c r="F4483">
        <v>182.48</v>
      </c>
      <c r="G4483">
        <v>195.10001</v>
      </c>
      <c r="H4483">
        <v>189.07201000000001</v>
      </c>
      <c r="I4483">
        <v>187.696</v>
      </c>
      <c r="J4483">
        <v>190.87199000000001</v>
      </c>
      <c r="K4483">
        <v>196.75899999999999</v>
      </c>
      <c r="L4483">
        <v>197.761</v>
      </c>
      <c r="M4483">
        <v>186.94299000000001</v>
      </c>
      <c r="N4483">
        <v>186.46200999999999</v>
      </c>
      <c r="O4483">
        <v>176.10400000000001</v>
      </c>
      <c r="P4483">
        <v>186.96600000000001</v>
      </c>
      <c r="Q4483">
        <v>184.86199999999999</v>
      </c>
      <c r="R4483">
        <v>186.51401000000001</v>
      </c>
      <c r="S4483">
        <v>183.56700000000001</v>
      </c>
      <c r="T4483">
        <v>187.50700000000001</v>
      </c>
      <c r="U4483">
        <v>180.95</v>
      </c>
      <c r="V4483">
        <v>186.17599000000001</v>
      </c>
      <c r="W4483">
        <v>179.36799999999999</v>
      </c>
      <c r="X4483">
        <v>183.55298999999999</v>
      </c>
      <c r="Y4483">
        <v>183.75998999999999</v>
      </c>
      <c r="Z4483">
        <v>180.54601</v>
      </c>
      <c r="AA4483">
        <v>185.28200000000001</v>
      </c>
      <c r="AB4483">
        <v>193.54201</v>
      </c>
      <c r="AC4483">
        <v>182.80099000000001</v>
      </c>
      <c r="AD4483">
        <v>180.74799999999999</v>
      </c>
      <c r="AE4483">
        <v>181.40299999999999</v>
      </c>
      <c r="AF4483">
        <v>188.38800000000001</v>
      </c>
      <c r="AG4483">
        <v>179.161</v>
      </c>
      <c r="AH4483">
        <v>180.059</v>
      </c>
      <c r="AI4483">
        <v>177.85599999999999</v>
      </c>
      <c r="AJ4483">
        <v>186.42500000000001</v>
      </c>
      <c r="AK4483">
        <v>183.75700000000001</v>
      </c>
      <c r="AL4483">
        <v>181.934</v>
      </c>
      <c r="AM4483">
        <v>188.59899999999999</v>
      </c>
      <c r="AN4483">
        <v>180.72200000000001</v>
      </c>
      <c r="AO4483">
        <v>187.94200000000001</v>
      </c>
      <c r="AQ4483" s="1">
        <f t="shared" si="70"/>
        <v>6856.0020099999992</v>
      </c>
    </row>
    <row r="4484" spans="3:43" x14ac:dyDescent="0.3">
      <c r="C4484" s="1">
        <v>1259.19</v>
      </c>
      <c r="E4484">
        <v>183.70500000000001</v>
      </c>
      <c r="F4484">
        <v>187.422</v>
      </c>
      <c r="G4484">
        <v>190.44200000000001</v>
      </c>
      <c r="H4484">
        <v>185.61098999999999</v>
      </c>
      <c r="I4484">
        <v>184.50300999999999</v>
      </c>
      <c r="J4484">
        <v>191.81200000000001</v>
      </c>
      <c r="K4484">
        <v>193.16800000000001</v>
      </c>
      <c r="L4484">
        <v>195.89999</v>
      </c>
      <c r="M4484">
        <v>194.14798999999999</v>
      </c>
      <c r="N4484">
        <v>186.73399000000001</v>
      </c>
      <c r="O4484">
        <v>182.10499999999999</v>
      </c>
      <c r="P4484">
        <v>186.304</v>
      </c>
      <c r="Q4484">
        <v>187.13399999999999</v>
      </c>
      <c r="R4484">
        <v>183.85499999999999</v>
      </c>
      <c r="S4484">
        <v>188.64100999999999</v>
      </c>
      <c r="T4484">
        <v>195.24699000000001</v>
      </c>
      <c r="U4484">
        <v>184.68899999999999</v>
      </c>
      <c r="V4484">
        <v>188.17999</v>
      </c>
      <c r="W4484">
        <v>184.17400000000001</v>
      </c>
      <c r="X4484">
        <v>190.75700000000001</v>
      </c>
      <c r="Y4484">
        <v>187.63200000000001</v>
      </c>
      <c r="Z4484">
        <v>184.14999</v>
      </c>
      <c r="AA4484">
        <v>174.08799999999999</v>
      </c>
      <c r="AB4484">
        <v>172.75</v>
      </c>
      <c r="AC4484">
        <v>184.94</v>
      </c>
      <c r="AD4484">
        <v>187.42</v>
      </c>
      <c r="AE4484">
        <v>181.40899999999999</v>
      </c>
      <c r="AF4484">
        <v>184.661</v>
      </c>
      <c r="AG4484">
        <v>179.7</v>
      </c>
      <c r="AH4484">
        <v>178.727</v>
      </c>
      <c r="AI4484">
        <v>183.595</v>
      </c>
      <c r="AJ4484">
        <v>183.09700000000001</v>
      </c>
      <c r="AK4484">
        <v>184.16499999999999</v>
      </c>
      <c r="AL4484">
        <v>183.274</v>
      </c>
      <c r="AM4484">
        <v>181.94</v>
      </c>
      <c r="AN4484">
        <v>189.928</v>
      </c>
      <c r="AO4484">
        <v>184.482</v>
      </c>
      <c r="AQ4484" s="1">
        <f t="shared" si="70"/>
        <v>6870.4889499999981</v>
      </c>
    </row>
    <row r="4485" spans="3:43" x14ac:dyDescent="0.3">
      <c r="C4485" s="1">
        <v>1259.6300000000001</v>
      </c>
      <c r="E4485">
        <v>184.24600000000001</v>
      </c>
      <c r="F4485">
        <v>185.16399999999999</v>
      </c>
      <c r="G4485">
        <v>188.18401</v>
      </c>
      <c r="H4485">
        <v>181.483</v>
      </c>
      <c r="I4485">
        <v>184.10899000000001</v>
      </c>
      <c r="J4485">
        <v>190.75200000000001</v>
      </c>
      <c r="K4485">
        <v>197.84398999999999</v>
      </c>
      <c r="L4485">
        <v>195.37398999999999</v>
      </c>
      <c r="M4485">
        <v>198.286</v>
      </c>
      <c r="N4485">
        <v>192.339</v>
      </c>
      <c r="O4485">
        <v>176.239</v>
      </c>
      <c r="P4485">
        <v>182.30901</v>
      </c>
      <c r="Q4485">
        <v>179.94</v>
      </c>
      <c r="R4485">
        <v>184.661</v>
      </c>
      <c r="S4485">
        <v>187.84700000000001</v>
      </c>
      <c r="T4485">
        <v>189.52</v>
      </c>
      <c r="U4485">
        <v>184.429</v>
      </c>
      <c r="V4485">
        <v>187.64999</v>
      </c>
      <c r="W4485">
        <v>180.047</v>
      </c>
      <c r="X4485">
        <v>184.62800999999999</v>
      </c>
      <c r="Y4485">
        <v>179.50399999999999</v>
      </c>
      <c r="Z4485">
        <v>177.75399999999999</v>
      </c>
      <c r="AA4485">
        <v>175.56100000000001</v>
      </c>
      <c r="AB4485">
        <v>184.49100000000001</v>
      </c>
      <c r="AC4485">
        <v>173.745</v>
      </c>
      <c r="AD4485">
        <v>184.625</v>
      </c>
      <c r="AE4485">
        <v>182.61501000000001</v>
      </c>
      <c r="AF4485">
        <v>184.93401</v>
      </c>
      <c r="AG4485">
        <v>179.30600000000001</v>
      </c>
      <c r="AH4485">
        <v>183.928</v>
      </c>
      <c r="AI4485">
        <v>182.80199999999999</v>
      </c>
      <c r="AJ4485">
        <v>184.702</v>
      </c>
      <c r="AK4485">
        <v>189.239</v>
      </c>
      <c r="AL4485">
        <v>180.48099999999999</v>
      </c>
      <c r="AM4485">
        <v>179.548</v>
      </c>
      <c r="AN4485">
        <v>185.93299999999999</v>
      </c>
      <c r="AO4485">
        <v>185.28800000000001</v>
      </c>
      <c r="AQ4485" s="1">
        <f t="shared" si="70"/>
        <v>6829.5070099999994</v>
      </c>
    </row>
    <row r="4486" spans="3:43" x14ac:dyDescent="0.3">
      <c r="C4486" s="1">
        <v>1260.07</v>
      </c>
      <c r="E4486">
        <v>181.72</v>
      </c>
      <c r="F4486">
        <v>185.57201000000001</v>
      </c>
      <c r="G4486">
        <v>195.125</v>
      </c>
      <c r="H4486">
        <v>175.756</v>
      </c>
      <c r="I4486">
        <v>181.983</v>
      </c>
      <c r="J4486">
        <v>186.75899999999999</v>
      </c>
      <c r="K4486">
        <v>188.119</v>
      </c>
      <c r="L4486">
        <v>197.114</v>
      </c>
      <c r="M4486">
        <v>190.42500000000001</v>
      </c>
      <c r="N4486">
        <v>193.94399999999999</v>
      </c>
      <c r="O4486">
        <v>176.64</v>
      </c>
      <c r="P4486">
        <v>188.714</v>
      </c>
      <c r="Q4486">
        <v>188.745</v>
      </c>
      <c r="R4486">
        <v>186.13498999999999</v>
      </c>
      <c r="S4486">
        <v>184.65401</v>
      </c>
      <c r="T4486">
        <v>183.52699000000001</v>
      </c>
      <c r="U4486">
        <v>183.90199000000001</v>
      </c>
      <c r="V4486">
        <v>179.92101</v>
      </c>
      <c r="W4486">
        <v>178.453</v>
      </c>
      <c r="X4486">
        <v>185.96600000000001</v>
      </c>
      <c r="Y4486">
        <v>185.11</v>
      </c>
      <c r="Z4486">
        <v>179.625</v>
      </c>
      <c r="AA4486">
        <v>179.435</v>
      </c>
      <c r="AB4486">
        <v>182.899</v>
      </c>
      <c r="AC4486">
        <v>179.35001</v>
      </c>
      <c r="AD4486">
        <v>178.364</v>
      </c>
      <c r="AE4486">
        <v>176.35400000000001</v>
      </c>
      <c r="AF4486">
        <v>184.673</v>
      </c>
      <c r="AG4486">
        <v>180.91200000000001</v>
      </c>
      <c r="AH4486">
        <v>182.06200000000001</v>
      </c>
      <c r="AI4486">
        <v>184.40799999999999</v>
      </c>
      <c r="AJ4486">
        <v>190.30799999999999</v>
      </c>
      <c r="AK4486">
        <v>189.24700000000001</v>
      </c>
      <c r="AL4486">
        <v>184.488</v>
      </c>
      <c r="AM4486">
        <v>182.88900000000001</v>
      </c>
      <c r="AN4486">
        <v>191.80600000000001</v>
      </c>
      <c r="AO4486">
        <v>179.69399999999999</v>
      </c>
      <c r="AQ4486" s="1">
        <f t="shared" si="70"/>
        <v>6824.7980100000013</v>
      </c>
    </row>
    <row r="4487" spans="3:43" x14ac:dyDescent="0.3">
      <c r="C4487" s="1">
        <v>1260.51</v>
      </c>
      <c r="E4487">
        <v>186.12700000000001</v>
      </c>
      <c r="F4487">
        <v>181.714</v>
      </c>
      <c r="G4487">
        <v>187</v>
      </c>
      <c r="H4487">
        <v>171.095</v>
      </c>
      <c r="I4487">
        <v>185.59</v>
      </c>
      <c r="J4487">
        <v>185.965</v>
      </c>
      <c r="K4487">
        <v>189.595</v>
      </c>
      <c r="L4487">
        <v>190.18700000000001</v>
      </c>
      <c r="M4487">
        <v>192.42999</v>
      </c>
      <c r="N4487">
        <v>192.21600000000001</v>
      </c>
      <c r="O4487">
        <v>172.774</v>
      </c>
      <c r="P4487">
        <v>182.85201000000001</v>
      </c>
      <c r="Q4487">
        <v>185.55099000000001</v>
      </c>
      <c r="R4487">
        <v>183.74199999999999</v>
      </c>
      <c r="S4487">
        <v>185.72701000000001</v>
      </c>
      <c r="T4487">
        <v>187.53399999999999</v>
      </c>
      <c r="U4487">
        <v>176.44200000000001</v>
      </c>
      <c r="V4487">
        <v>177.791</v>
      </c>
      <c r="W4487">
        <v>180.726</v>
      </c>
      <c r="X4487">
        <v>191.304</v>
      </c>
      <c r="Y4487">
        <v>187.24898999999999</v>
      </c>
      <c r="Z4487">
        <v>180.696</v>
      </c>
      <c r="AA4487">
        <v>179.041</v>
      </c>
      <c r="AB4487">
        <v>177.97300999999999</v>
      </c>
      <c r="AC4487">
        <v>178.02199999999999</v>
      </c>
      <c r="AD4487">
        <v>179.83600000000001</v>
      </c>
      <c r="AE4487">
        <v>181.29300000000001</v>
      </c>
      <c r="AF4487">
        <v>190.01300000000001</v>
      </c>
      <c r="AG4487">
        <v>184.91800000000001</v>
      </c>
      <c r="AH4487">
        <v>185.39699999999999</v>
      </c>
      <c r="AI4487">
        <v>181.74799999999999</v>
      </c>
      <c r="AJ4487">
        <v>177.64699999999999</v>
      </c>
      <c r="AK4487">
        <v>186.45500000000001</v>
      </c>
      <c r="AL4487">
        <v>181.428</v>
      </c>
      <c r="AM4487">
        <v>184.89599999999999</v>
      </c>
      <c r="AN4487">
        <v>182.61199999999999</v>
      </c>
      <c r="AO4487">
        <v>186.9</v>
      </c>
      <c r="AQ4487" s="1">
        <f t="shared" si="70"/>
        <v>6792.485999999999</v>
      </c>
    </row>
    <row r="4488" spans="3:43" x14ac:dyDescent="0.3">
      <c r="C4488" s="1">
        <v>1260.96</v>
      </c>
      <c r="E4488">
        <v>182.66800000000001</v>
      </c>
      <c r="F4488">
        <v>188.922</v>
      </c>
      <c r="G4488">
        <v>191.27499</v>
      </c>
      <c r="H4488">
        <v>178.16800000000001</v>
      </c>
      <c r="I4488">
        <v>185.86301</v>
      </c>
      <c r="J4488">
        <v>189.839</v>
      </c>
      <c r="K4488">
        <v>190.27099999999999</v>
      </c>
      <c r="L4488">
        <v>190.99299999999999</v>
      </c>
      <c r="M4488">
        <v>188.83501000000001</v>
      </c>
      <c r="N4488">
        <v>183.554</v>
      </c>
      <c r="O4488">
        <v>177.709</v>
      </c>
      <c r="P4488">
        <v>193.65700000000001</v>
      </c>
      <c r="Q4488">
        <v>191.02298999999999</v>
      </c>
      <c r="R4488">
        <v>184.94800000000001</v>
      </c>
      <c r="S4488">
        <v>185.2</v>
      </c>
      <c r="T4488">
        <v>182.87398999999999</v>
      </c>
      <c r="U4488">
        <v>182.715</v>
      </c>
      <c r="V4488">
        <v>183.79499999999999</v>
      </c>
      <c r="W4488">
        <v>177.79900000000001</v>
      </c>
      <c r="X4488">
        <v>185.97501</v>
      </c>
      <c r="Y4488">
        <v>179.52099999999999</v>
      </c>
      <c r="Z4488">
        <v>176.7</v>
      </c>
      <c r="AA4488">
        <v>181.714</v>
      </c>
      <c r="AB4488">
        <v>179.714</v>
      </c>
      <c r="AC4488">
        <v>181.62700000000001</v>
      </c>
      <c r="AD4488">
        <v>178.375</v>
      </c>
      <c r="AE4488">
        <v>177.16498999999999</v>
      </c>
      <c r="AF4488">
        <v>186.285</v>
      </c>
      <c r="AG4488">
        <v>171.45699999999999</v>
      </c>
      <c r="AH4488">
        <v>183.93100000000001</v>
      </c>
      <c r="AI4488">
        <v>179.35400000000001</v>
      </c>
      <c r="AJ4488">
        <v>184.98599999999999</v>
      </c>
      <c r="AK4488">
        <v>186.596</v>
      </c>
      <c r="AL4488">
        <v>186.23500000000001</v>
      </c>
      <c r="AM4488">
        <v>180.10400000000001</v>
      </c>
      <c r="AN4488">
        <v>190.61699999999999</v>
      </c>
      <c r="AO4488">
        <v>188.37200000000001</v>
      </c>
      <c r="AQ4488" s="1">
        <f t="shared" si="70"/>
        <v>6808.8359900000005</v>
      </c>
    </row>
    <row r="4489" spans="3:43" x14ac:dyDescent="0.3">
      <c r="C4489" s="1">
        <v>1261.4000000000001</v>
      </c>
      <c r="E4489">
        <v>190.67500000000001</v>
      </c>
      <c r="F4489">
        <v>193.19701000000001</v>
      </c>
      <c r="G4489">
        <v>187.55</v>
      </c>
      <c r="H4489">
        <v>186.30700999999999</v>
      </c>
      <c r="I4489">
        <v>186.53700000000001</v>
      </c>
      <c r="J4489">
        <v>187.71200999999999</v>
      </c>
      <c r="K4489">
        <v>187.61301</v>
      </c>
      <c r="L4489">
        <v>193.66701</v>
      </c>
      <c r="M4489">
        <v>191.64</v>
      </c>
      <c r="N4489">
        <v>188.226</v>
      </c>
      <c r="O4489">
        <v>172.50899999999999</v>
      </c>
      <c r="P4489">
        <v>197.39500000000001</v>
      </c>
      <c r="Q4489">
        <v>187.29601</v>
      </c>
      <c r="R4489">
        <v>179.88901000000001</v>
      </c>
      <c r="S4489">
        <v>180.14</v>
      </c>
      <c r="T4489">
        <v>186.614</v>
      </c>
      <c r="U4489">
        <v>185.38800000000001</v>
      </c>
      <c r="V4489">
        <v>185.39798999999999</v>
      </c>
      <c r="W4489">
        <v>187.27199999999999</v>
      </c>
      <c r="X4489">
        <v>186.91299000000001</v>
      </c>
      <c r="Y4489">
        <v>179.79300000000001</v>
      </c>
      <c r="Z4489">
        <v>183.90401</v>
      </c>
      <c r="AA4489">
        <v>176.12100000000001</v>
      </c>
      <c r="AB4489">
        <v>176.255</v>
      </c>
      <c r="AC4489">
        <v>187.36501000000001</v>
      </c>
      <c r="AD4489">
        <v>177.71299999999999</v>
      </c>
      <c r="AE4489">
        <v>182.77</v>
      </c>
      <c r="AF4489">
        <v>192.55799999999999</v>
      </c>
      <c r="AG4489">
        <v>177.99700000000001</v>
      </c>
      <c r="AH4489">
        <v>180.86600000000001</v>
      </c>
      <c r="AI4489">
        <v>176.69399999999999</v>
      </c>
      <c r="AJ4489">
        <v>186.19200000000001</v>
      </c>
      <c r="AK4489">
        <v>182.87</v>
      </c>
      <c r="AL4489">
        <v>180.24199999999999</v>
      </c>
      <c r="AM4489">
        <v>188.245</v>
      </c>
      <c r="AN4489">
        <v>191.82300000000001</v>
      </c>
      <c r="AO4489">
        <v>189.845</v>
      </c>
      <c r="AQ4489" s="1">
        <f t="shared" si="70"/>
        <v>6853.1910700000017</v>
      </c>
    </row>
    <row r="4490" spans="3:43" x14ac:dyDescent="0.3">
      <c r="C4490" s="1">
        <v>1261.8399999999999</v>
      </c>
      <c r="E4490">
        <v>183.88200000000001</v>
      </c>
      <c r="F4490">
        <v>188.80600000000001</v>
      </c>
      <c r="G4490">
        <v>186.358</v>
      </c>
      <c r="H4490">
        <v>183.51300000000001</v>
      </c>
      <c r="I4490">
        <v>182.27699000000001</v>
      </c>
      <c r="J4490">
        <v>180.786</v>
      </c>
      <c r="K4490">
        <v>194.55600000000001</v>
      </c>
      <c r="L4490">
        <v>199.94</v>
      </c>
      <c r="M4490">
        <v>191.91200000000001</v>
      </c>
      <c r="N4490">
        <v>188.49799999999999</v>
      </c>
      <c r="O4490">
        <v>182.244</v>
      </c>
      <c r="P4490">
        <v>187</v>
      </c>
      <c r="Q4490">
        <v>183.70099999999999</v>
      </c>
      <c r="R4490">
        <v>187.095</v>
      </c>
      <c r="S4490">
        <v>189.48</v>
      </c>
      <c r="T4490">
        <v>193.554</v>
      </c>
      <c r="U4490">
        <v>181.79499999999999</v>
      </c>
      <c r="V4490">
        <v>190.60201000000001</v>
      </c>
      <c r="W4490">
        <v>177.94501</v>
      </c>
      <c r="X4490">
        <v>185.58501000000001</v>
      </c>
      <c r="Y4490">
        <v>185.39798999999999</v>
      </c>
      <c r="Z4490">
        <v>188.84100000000001</v>
      </c>
      <c r="AA4490">
        <v>179.59398999999999</v>
      </c>
      <c r="AB4490">
        <v>187.32899</v>
      </c>
      <c r="AC4490">
        <v>176.97</v>
      </c>
      <c r="AD4490">
        <v>190.91900999999999</v>
      </c>
      <c r="AE4490">
        <v>188.64301</v>
      </c>
      <c r="AF4490">
        <v>187.89798999999999</v>
      </c>
      <c r="AG4490">
        <v>185.60300000000001</v>
      </c>
      <c r="AH4490">
        <v>193.53299999999999</v>
      </c>
      <c r="AI4490">
        <v>183.63399999999999</v>
      </c>
      <c r="AJ4490">
        <v>181.93100000000001</v>
      </c>
      <c r="AK4490">
        <v>183.14500000000001</v>
      </c>
      <c r="AL4490">
        <v>183.44900000000001</v>
      </c>
      <c r="AM4490">
        <v>179.98599999999999</v>
      </c>
      <c r="AN4490">
        <v>191.429</v>
      </c>
      <c r="AO4490">
        <v>190.38399999999999</v>
      </c>
      <c r="AQ4490" s="1">
        <f t="shared" si="70"/>
        <v>6898.2150000000001</v>
      </c>
    </row>
    <row r="4491" spans="3:43" x14ac:dyDescent="0.3">
      <c r="C4491" s="1">
        <v>1262.28</v>
      </c>
      <c r="E4491">
        <v>189.489</v>
      </c>
      <c r="F4491">
        <v>183.48099999999999</v>
      </c>
      <c r="G4491">
        <v>197.7</v>
      </c>
      <c r="H4491">
        <v>182.452</v>
      </c>
      <c r="I4491">
        <v>190.68401</v>
      </c>
      <c r="J4491">
        <v>193.32599999999999</v>
      </c>
      <c r="K4491">
        <v>197.89798999999999</v>
      </c>
      <c r="L4491">
        <v>192.88</v>
      </c>
      <c r="M4491">
        <v>187.91701</v>
      </c>
      <c r="N4491">
        <v>195.96898999999999</v>
      </c>
      <c r="O4491">
        <v>185.71100000000001</v>
      </c>
      <c r="P4491">
        <v>190.33799999999999</v>
      </c>
      <c r="Q4491">
        <v>200.77298999999999</v>
      </c>
      <c r="R4491">
        <v>183.76900000000001</v>
      </c>
      <c r="S4491">
        <v>185.48699999999999</v>
      </c>
      <c r="T4491">
        <v>193.42798999999999</v>
      </c>
      <c r="U4491">
        <v>193.00101000000001</v>
      </c>
      <c r="V4491">
        <v>192.87199000000001</v>
      </c>
      <c r="W4491">
        <v>182.351</v>
      </c>
      <c r="X4491">
        <v>189.05600000000001</v>
      </c>
      <c r="Y4491">
        <v>186.20399</v>
      </c>
      <c r="Z4491">
        <v>183.64500000000001</v>
      </c>
      <c r="AA4491">
        <v>183.334</v>
      </c>
      <c r="AB4491">
        <v>187.33700999999999</v>
      </c>
      <c r="AC4491">
        <v>183.77499</v>
      </c>
      <c r="AD4491">
        <v>183.45799</v>
      </c>
      <c r="AE4491">
        <v>183.715</v>
      </c>
      <c r="AF4491">
        <v>189.23699999999999</v>
      </c>
      <c r="AG4491">
        <v>184.142</v>
      </c>
      <c r="AH4491">
        <v>181.935</v>
      </c>
      <c r="AI4491">
        <v>181.773</v>
      </c>
      <c r="AJ4491">
        <v>188.203</v>
      </c>
      <c r="AK4491">
        <v>189.55199999999999</v>
      </c>
      <c r="AL4491">
        <v>185.99</v>
      </c>
      <c r="AM4491">
        <v>181.99299999999999</v>
      </c>
      <c r="AN4491">
        <v>195.56800000000001</v>
      </c>
      <c r="AO4491">
        <v>188.524</v>
      </c>
      <c r="AQ4491" s="1">
        <f t="shared" si="70"/>
        <v>6966.9669600000016</v>
      </c>
    </row>
    <row r="4492" spans="3:43" x14ac:dyDescent="0.3">
      <c r="C4492" s="1">
        <v>1262.73</v>
      </c>
      <c r="E4492">
        <v>190.03</v>
      </c>
      <c r="F4492">
        <v>190.28899999999999</v>
      </c>
      <c r="G4492">
        <v>197.70799</v>
      </c>
      <c r="H4492">
        <v>184.72501</v>
      </c>
      <c r="I4492">
        <v>185.49100000000001</v>
      </c>
      <c r="J4492">
        <v>187.46600000000001</v>
      </c>
      <c r="K4492">
        <v>192.84100000000001</v>
      </c>
      <c r="L4492">
        <v>192.62</v>
      </c>
      <c r="M4492">
        <v>193.78799000000001</v>
      </c>
      <c r="N4492">
        <v>194.108</v>
      </c>
      <c r="O4492">
        <v>189.44501</v>
      </c>
      <c r="P4492">
        <v>191.54300000000001</v>
      </c>
      <c r="Q4492">
        <v>184.64599999999999</v>
      </c>
      <c r="R4492">
        <v>187.37601000000001</v>
      </c>
      <c r="S4492">
        <v>192.96001000000001</v>
      </c>
      <c r="T4492">
        <v>190.50101000000001</v>
      </c>
      <c r="U4492">
        <v>186.87398999999999</v>
      </c>
      <c r="V4492">
        <v>191.14301</v>
      </c>
      <c r="W4492">
        <v>187.28998999999999</v>
      </c>
      <c r="X4492">
        <v>189.994</v>
      </c>
      <c r="Y4492">
        <v>187.54300000000001</v>
      </c>
      <c r="Z4492">
        <v>185.11600000000001</v>
      </c>
      <c r="AA4492">
        <v>186.80700999999999</v>
      </c>
      <c r="AB4492">
        <v>187.21100000000001</v>
      </c>
      <c r="AC4492">
        <v>184.18100000000001</v>
      </c>
      <c r="AD4492">
        <v>187.99600000000001</v>
      </c>
      <c r="AE4492">
        <v>187.321</v>
      </c>
      <c r="AF4492">
        <v>193.91</v>
      </c>
      <c r="AG4492">
        <v>182.148</v>
      </c>
      <c r="AH4492">
        <v>186.73599999999999</v>
      </c>
      <c r="AI4492">
        <v>186.31299999999999</v>
      </c>
      <c r="AJ4492">
        <v>183.809</v>
      </c>
      <c r="AK4492">
        <v>195.16</v>
      </c>
      <c r="AL4492">
        <v>184.93</v>
      </c>
      <c r="AM4492">
        <v>185.601</v>
      </c>
      <c r="AN4492">
        <v>195.84</v>
      </c>
      <c r="AO4492">
        <v>191.33</v>
      </c>
      <c r="AQ4492" s="1">
        <f t="shared" si="70"/>
        <v>6992.7900299999992</v>
      </c>
    </row>
    <row r="4493" spans="3:43" x14ac:dyDescent="0.3">
      <c r="C4493" s="1">
        <v>1263.17</v>
      </c>
      <c r="E4493">
        <v>188.70399</v>
      </c>
      <c r="F4493">
        <v>192.69800000000001</v>
      </c>
      <c r="G4493">
        <v>191.58299</v>
      </c>
      <c r="H4493">
        <v>184.99699000000001</v>
      </c>
      <c r="I4493">
        <v>191.09800999999999</v>
      </c>
      <c r="J4493">
        <v>190.006</v>
      </c>
      <c r="K4493">
        <v>200.45</v>
      </c>
      <c r="L4493">
        <v>201.42599000000001</v>
      </c>
      <c r="M4493">
        <v>192.72701000000001</v>
      </c>
      <c r="N4493">
        <v>201.446</v>
      </c>
      <c r="O4493">
        <v>180.64599999999999</v>
      </c>
      <c r="P4493">
        <v>192.34800999999999</v>
      </c>
      <c r="Q4493">
        <v>196.91800000000001</v>
      </c>
      <c r="R4493">
        <v>187.11600000000001</v>
      </c>
      <c r="S4493">
        <v>185.5</v>
      </c>
      <c r="T4493">
        <v>192.375</v>
      </c>
      <c r="U4493">
        <v>187.547</v>
      </c>
      <c r="V4493">
        <v>194.21299999999999</v>
      </c>
      <c r="W4493">
        <v>187.56299999999999</v>
      </c>
      <c r="X4493">
        <v>192.13200000000001</v>
      </c>
      <c r="Y4493">
        <v>193.28101000000001</v>
      </c>
      <c r="Z4493">
        <v>192.85400000000001</v>
      </c>
      <c r="AA4493">
        <v>182.547</v>
      </c>
      <c r="AB4493">
        <v>188.81899999999999</v>
      </c>
      <c r="AC4493">
        <v>190.85201000000001</v>
      </c>
      <c r="AD4493">
        <v>195.46799999999999</v>
      </c>
      <c r="AE4493">
        <v>193.46001000000001</v>
      </c>
      <c r="AF4493">
        <v>190.84899999999999</v>
      </c>
      <c r="AG4493">
        <v>191.887</v>
      </c>
      <c r="AH4493">
        <v>185.67</v>
      </c>
      <c r="AI4493">
        <v>187.65299999999999</v>
      </c>
      <c r="AJ4493">
        <v>190.881</v>
      </c>
      <c r="AK4493">
        <v>189.96799999999999</v>
      </c>
      <c r="AL4493">
        <v>190.404</v>
      </c>
      <c r="AM4493">
        <v>198.67500000000001</v>
      </c>
      <c r="AN4493">
        <v>197.179</v>
      </c>
      <c r="AO4493">
        <v>196.93600000000001</v>
      </c>
      <c r="AQ4493" s="1">
        <f t="shared" si="70"/>
        <v>7088.8760200000006</v>
      </c>
    </row>
    <row r="4494" spans="3:43" x14ac:dyDescent="0.3">
      <c r="C4494" s="1">
        <v>1263.6099999999999</v>
      </c>
      <c r="E4494">
        <v>186.17798999999999</v>
      </c>
      <c r="F4494">
        <v>195.77298999999999</v>
      </c>
      <c r="G4494">
        <v>196.125</v>
      </c>
      <c r="H4494">
        <v>189.80298999999999</v>
      </c>
      <c r="I4494">
        <v>191.905</v>
      </c>
      <c r="J4494">
        <v>187.61301</v>
      </c>
      <c r="K4494">
        <v>204.59200000000001</v>
      </c>
      <c r="L4494">
        <v>207.03299999999999</v>
      </c>
      <c r="M4494">
        <v>200.33199999999999</v>
      </c>
      <c r="N4494">
        <v>193.31799000000001</v>
      </c>
      <c r="O4494">
        <v>185.44701000000001</v>
      </c>
      <c r="P4494">
        <v>198.35300000000001</v>
      </c>
      <c r="Q4494">
        <v>192.524</v>
      </c>
      <c r="R4494">
        <v>190.18899999999999</v>
      </c>
      <c r="S4494">
        <v>195.64</v>
      </c>
      <c r="T4494">
        <v>192.91498999999999</v>
      </c>
      <c r="U4494">
        <v>191.15401</v>
      </c>
      <c r="V4494">
        <v>195.55</v>
      </c>
      <c r="W4494">
        <v>186.23598999999999</v>
      </c>
      <c r="X4494">
        <v>189.87</v>
      </c>
      <c r="Y4494">
        <v>189.554</v>
      </c>
      <c r="Z4494">
        <v>184.45799</v>
      </c>
      <c r="AA4494">
        <v>184.554</v>
      </c>
      <c r="AB4494">
        <v>185.49299999999999</v>
      </c>
      <c r="AC4494">
        <v>192.05799999999999</v>
      </c>
      <c r="AD4494">
        <v>182.53998999999999</v>
      </c>
      <c r="AE4494">
        <v>188.13200000000001</v>
      </c>
      <c r="AF4494">
        <v>196.45500000000001</v>
      </c>
      <c r="AG4494">
        <v>187.49299999999999</v>
      </c>
      <c r="AH4494">
        <v>188.071</v>
      </c>
      <c r="AI4494">
        <v>186.32599999999999</v>
      </c>
      <c r="AJ4494">
        <v>195.15299999999999</v>
      </c>
      <c r="AK4494">
        <v>194.643</v>
      </c>
      <c r="AL4494">
        <v>188.94399999999999</v>
      </c>
      <c r="AM4494">
        <v>194.149</v>
      </c>
      <c r="AN4494">
        <v>193.58500000000001</v>
      </c>
      <c r="AO4494">
        <v>194.142</v>
      </c>
      <c r="AQ4494" s="1">
        <f t="shared" si="70"/>
        <v>7096.2999500000014</v>
      </c>
    </row>
    <row r="4495" spans="3:43" x14ac:dyDescent="0.3">
      <c r="C4495" s="1">
        <v>1264.05</v>
      </c>
      <c r="E4495">
        <v>180.851</v>
      </c>
      <c r="F4495">
        <v>203.51401000000001</v>
      </c>
      <c r="G4495">
        <v>196.13300000000001</v>
      </c>
      <c r="H4495">
        <v>190.07499999999999</v>
      </c>
      <c r="I4495">
        <v>185.511</v>
      </c>
      <c r="J4495">
        <v>193.48598999999999</v>
      </c>
      <c r="K4495">
        <v>196.601</v>
      </c>
      <c r="L4495">
        <v>202.239</v>
      </c>
      <c r="M4495">
        <v>197.13699</v>
      </c>
      <c r="N4495">
        <v>187.72300999999999</v>
      </c>
      <c r="O4495">
        <v>180.64798999999999</v>
      </c>
      <c r="P4495">
        <v>191.42400000000001</v>
      </c>
      <c r="Q4495">
        <v>194.12899999999999</v>
      </c>
      <c r="R4495">
        <v>192.196</v>
      </c>
      <c r="S4495">
        <v>194.179</v>
      </c>
      <c r="T4495">
        <v>197.72200000000001</v>
      </c>
      <c r="U4495">
        <v>187.42699999999999</v>
      </c>
      <c r="V4495">
        <v>193.42</v>
      </c>
      <c r="W4495">
        <v>182.642</v>
      </c>
      <c r="X4495">
        <v>193.87398999999999</v>
      </c>
      <c r="Y4495">
        <v>193.55901</v>
      </c>
      <c r="Z4495">
        <v>187.26199</v>
      </c>
      <c r="AA4495">
        <v>185.22701000000001</v>
      </c>
      <c r="AB4495">
        <v>182.70099999999999</v>
      </c>
      <c r="AC4495">
        <v>186.32899</v>
      </c>
      <c r="AD4495">
        <v>194.54601</v>
      </c>
      <c r="AE4495">
        <v>185.33799999999999</v>
      </c>
      <c r="AF4495">
        <v>193.79499999999999</v>
      </c>
      <c r="AG4495">
        <v>189.36600000000001</v>
      </c>
      <c r="AH4495">
        <v>184.47200000000001</v>
      </c>
      <c r="AI4495">
        <v>187.13200000000001</v>
      </c>
      <c r="AJ4495">
        <v>198.35900000000001</v>
      </c>
      <c r="AK4495">
        <v>193.184</v>
      </c>
      <c r="AL4495">
        <v>195.48400000000001</v>
      </c>
      <c r="AM4495">
        <v>185.89</v>
      </c>
      <c r="AN4495">
        <v>196.39099999999999</v>
      </c>
      <c r="AO4495">
        <v>196.815</v>
      </c>
      <c r="AQ4495" s="1">
        <f t="shared" si="70"/>
        <v>7076.7809899999993</v>
      </c>
    </row>
    <row r="4496" spans="3:43" x14ac:dyDescent="0.3">
      <c r="C4496" s="1">
        <v>1264.5</v>
      </c>
      <c r="E4496">
        <v>190.72501</v>
      </c>
      <c r="F4496">
        <v>182.45599000000001</v>
      </c>
      <c r="G4496">
        <v>197.74100000000001</v>
      </c>
      <c r="H4496">
        <v>191.01499999999999</v>
      </c>
      <c r="I4496">
        <v>188.71799999999999</v>
      </c>
      <c r="J4496">
        <v>189.49299999999999</v>
      </c>
      <c r="K4496">
        <v>196.21001000000001</v>
      </c>
      <c r="L4496">
        <v>198.91200000000001</v>
      </c>
      <c r="M4496">
        <v>189.142</v>
      </c>
      <c r="N4496">
        <v>194.79499999999999</v>
      </c>
      <c r="O4496">
        <v>181.98199</v>
      </c>
      <c r="P4496">
        <v>188.49600000000001</v>
      </c>
      <c r="Q4496">
        <v>187.06799000000001</v>
      </c>
      <c r="R4496">
        <v>183.40299999999999</v>
      </c>
      <c r="S4496">
        <v>192.85300000000001</v>
      </c>
      <c r="T4496">
        <v>186.929</v>
      </c>
      <c r="U4496">
        <v>197.83299</v>
      </c>
      <c r="V4496">
        <v>192.75700000000001</v>
      </c>
      <c r="W4496">
        <v>185.18200999999999</v>
      </c>
      <c r="X4496">
        <v>197.745</v>
      </c>
      <c r="Y4496">
        <v>188.49799999999999</v>
      </c>
      <c r="Z4496">
        <v>189.79900000000001</v>
      </c>
      <c r="AA4496">
        <v>192.834</v>
      </c>
      <c r="AB4496">
        <v>192.04201</v>
      </c>
      <c r="AC4496">
        <v>187.40100000000001</v>
      </c>
      <c r="AD4496">
        <v>191.21799999999999</v>
      </c>
      <c r="AE4496">
        <v>189.476</v>
      </c>
      <c r="AF4496">
        <v>190.86699999999999</v>
      </c>
      <c r="AG4496">
        <v>191.905</v>
      </c>
      <c r="AH4496">
        <v>188.34</v>
      </c>
      <c r="AI4496">
        <v>191.27199999999999</v>
      </c>
      <c r="AJ4496">
        <v>193.16499999999999</v>
      </c>
      <c r="AK4496">
        <v>177.05799999999999</v>
      </c>
      <c r="AL4496">
        <v>186.291</v>
      </c>
      <c r="AM4496">
        <v>185.364</v>
      </c>
      <c r="AN4496">
        <v>192.53</v>
      </c>
      <c r="AO4496">
        <v>198.95400000000001</v>
      </c>
      <c r="AQ4496" s="1">
        <f t="shared" si="70"/>
        <v>7040.4689999999991</v>
      </c>
    </row>
    <row r="4497" spans="3:43" x14ac:dyDescent="0.3">
      <c r="C4497" s="1">
        <v>1264.94</v>
      </c>
      <c r="E4497">
        <v>190.86600000000001</v>
      </c>
      <c r="F4497">
        <v>192.065</v>
      </c>
      <c r="G4497">
        <v>197.75</v>
      </c>
      <c r="H4497">
        <v>181.42101</v>
      </c>
      <c r="I4497">
        <v>186.19200000000001</v>
      </c>
      <c r="J4497">
        <v>196.03299999999999</v>
      </c>
      <c r="K4497">
        <v>192.22</v>
      </c>
      <c r="L4497">
        <v>200.65199000000001</v>
      </c>
      <c r="M4497">
        <v>201.14699999999999</v>
      </c>
      <c r="N4497">
        <v>202</v>
      </c>
      <c r="O4497">
        <v>193.05</v>
      </c>
      <c r="P4497">
        <v>198.23399000000001</v>
      </c>
      <c r="Q4497">
        <v>198.14</v>
      </c>
      <c r="R4497">
        <v>187.81</v>
      </c>
      <c r="S4497">
        <v>183.79300000000001</v>
      </c>
      <c r="T4497">
        <v>194.80199999999999</v>
      </c>
      <c r="U4497">
        <v>188.90601000000001</v>
      </c>
      <c r="V4497">
        <v>196.36098999999999</v>
      </c>
      <c r="W4497">
        <v>193.321</v>
      </c>
      <c r="X4497">
        <v>200.95</v>
      </c>
      <c r="Y4497">
        <v>193.83700999999999</v>
      </c>
      <c r="Z4497">
        <v>182.87</v>
      </c>
      <c r="AA4497">
        <v>183.10699</v>
      </c>
      <c r="AB4497">
        <v>193.11699999999999</v>
      </c>
      <c r="AC4497">
        <v>183.673</v>
      </c>
      <c r="AD4497">
        <v>190.423</v>
      </c>
      <c r="AE4497">
        <v>187.48199</v>
      </c>
      <c r="AF4497">
        <v>198.74001000000001</v>
      </c>
      <c r="AG4497">
        <v>188.845</v>
      </c>
      <c r="AH4497">
        <v>194.47399999999999</v>
      </c>
      <c r="AI4497">
        <v>187.14500000000001</v>
      </c>
      <c r="AJ4497">
        <v>195.57</v>
      </c>
      <c r="AK4497">
        <v>197.999</v>
      </c>
      <c r="AL4497">
        <v>189.09800000000001</v>
      </c>
      <c r="AM4497">
        <v>190.43899999999999</v>
      </c>
      <c r="AN4497">
        <v>194.40199999999999</v>
      </c>
      <c r="AO4497">
        <v>195.09299999999999</v>
      </c>
      <c r="AQ4497" s="1">
        <f t="shared" si="70"/>
        <v>7122.0269900000021</v>
      </c>
    </row>
    <row r="4498" spans="3:43" x14ac:dyDescent="0.3">
      <c r="C4498" s="1">
        <v>1265.3800000000001</v>
      </c>
      <c r="E4498">
        <v>186.07300000000001</v>
      </c>
      <c r="F4498">
        <v>200.34</v>
      </c>
      <c r="G4498">
        <v>192.02499</v>
      </c>
      <c r="H4498">
        <v>187.29300000000001</v>
      </c>
      <c r="I4498">
        <v>187.399</v>
      </c>
      <c r="J4498">
        <v>189.506</v>
      </c>
      <c r="K4498">
        <v>195.82899</v>
      </c>
      <c r="L4498">
        <v>202.392</v>
      </c>
      <c r="M4498">
        <v>196.21898999999999</v>
      </c>
      <c r="N4498">
        <v>198.80499</v>
      </c>
      <c r="O4498">
        <v>187.05099000000001</v>
      </c>
      <c r="P4498">
        <v>194.506</v>
      </c>
      <c r="Q4498">
        <v>189.47900000000001</v>
      </c>
      <c r="R4498">
        <v>196.88300000000001</v>
      </c>
      <c r="S4498">
        <v>187.666</v>
      </c>
      <c r="T4498">
        <v>191.47501</v>
      </c>
      <c r="U4498">
        <v>192.51300000000001</v>
      </c>
      <c r="V4498">
        <v>191.565</v>
      </c>
      <c r="W4498">
        <v>185.19399999999999</v>
      </c>
      <c r="X4498">
        <v>194.28799000000001</v>
      </c>
      <c r="Y4498">
        <v>188.642</v>
      </c>
      <c r="Z4498">
        <v>187.541</v>
      </c>
      <c r="AA4498">
        <v>189.114</v>
      </c>
      <c r="AB4498">
        <v>188.32400999999999</v>
      </c>
      <c r="AC4498">
        <v>183.81100000000001</v>
      </c>
      <c r="AD4498">
        <v>187.76199</v>
      </c>
      <c r="AE4498">
        <v>190.68799999999999</v>
      </c>
      <c r="AF4498">
        <v>185.14599999999999</v>
      </c>
      <c r="AG4498">
        <v>186.584</v>
      </c>
      <c r="AH4498">
        <v>187.00899999999999</v>
      </c>
      <c r="AI4498">
        <v>181.018</v>
      </c>
      <c r="AJ4498">
        <v>185.57599999999999</v>
      </c>
      <c r="AK4498">
        <v>193.20699999999999</v>
      </c>
      <c r="AL4498">
        <v>186.839</v>
      </c>
      <c r="AM4498">
        <v>185.64599999999999</v>
      </c>
      <c r="AN4498">
        <v>200.40799999999999</v>
      </c>
      <c r="AO4498">
        <v>188.43299999999999</v>
      </c>
      <c r="AQ4498" s="1">
        <f t="shared" si="70"/>
        <v>7042.2489499999992</v>
      </c>
    </row>
    <row r="4499" spans="3:43" x14ac:dyDescent="0.3">
      <c r="C4499" s="1">
        <v>1265.82</v>
      </c>
      <c r="E4499">
        <v>187.547</v>
      </c>
      <c r="F4499">
        <v>196.215</v>
      </c>
      <c r="G4499">
        <v>198.96600000000001</v>
      </c>
      <c r="H4499">
        <v>184.49898999999999</v>
      </c>
      <c r="I4499">
        <v>194.20599000000001</v>
      </c>
      <c r="J4499">
        <v>195.24600000000001</v>
      </c>
      <c r="K4499">
        <v>201.97099</v>
      </c>
      <c r="L4499">
        <v>196.399</v>
      </c>
      <c r="M4499">
        <v>199.15700000000001</v>
      </c>
      <c r="N4499">
        <v>195.34398999999999</v>
      </c>
      <c r="O4499">
        <v>188.65199000000001</v>
      </c>
      <c r="P4499">
        <v>189.84398999999999</v>
      </c>
      <c r="Q4499">
        <v>198.15199000000001</v>
      </c>
      <c r="R4499">
        <v>189.55700999999999</v>
      </c>
      <c r="S4499">
        <v>191.80600000000001</v>
      </c>
      <c r="T4499">
        <v>198.01600999999999</v>
      </c>
      <c r="U4499">
        <v>189.05199999999999</v>
      </c>
      <c r="V4499">
        <v>196.10201000000001</v>
      </c>
      <c r="W4499">
        <v>188.53299999999999</v>
      </c>
      <c r="X4499">
        <v>196.69200000000001</v>
      </c>
      <c r="Y4499">
        <v>193.714</v>
      </c>
      <c r="Z4499">
        <v>187.81100000000001</v>
      </c>
      <c r="AA4499">
        <v>186.72</v>
      </c>
      <c r="AB4499">
        <v>186.465</v>
      </c>
      <c r="AC4499">
        <v>190.61600000000001</v>
      </c>
      <c r="AD4499">
        <v>185.50101000000001</v>
      </c>
      <c r="AE4499">
        <v>195.22701000000001</v>
      </c>
      <c r="AF4499">
        <v>195.68600000000001</v>
      </c>
      <c r="AG4499">
        <v>196.45699999999999</v>
      </c>
      <c r="AH4499">
        <v>189.94300000000001</v>
      </c>
      <c r="AI4499">
        <v>187.55799999999999</v>
      </c>
      <c r="AJ4499">
        <v>194.24799999999999</v>
      </c>
      <c r="AK4499">
        <v>192.01499999999999</v>
      </c>
      <c r="AL4499">
        <v>189.64599999999999</v>
      </c>
      <c r="AM4499">
        <v>194.85400000000001</v>
      </c>
      <c r="AN4499">
        <v>189.48</v>
      </c>
      <c r="AO4499">
        <v>191.77199999999999</v>
      </c>
      <c r="AQ4499" s="1">
        <f t="shared" si="70"/>
        <v>7123.6689799999995</v>
      </c>
    </row>
    <row r="4500" spans="3:43" x14ac:dyDescent="0.3">
      <c r="C4500" s="1">
        <v>1266.26</v>
      </c>
      <c r="E4500">
        <v>196.08799999999999</v>
      </c>
      <c r="F4500">
        <v>188.62299999999999</v>
      </c>
      <c r="G4500">
        <v>192.84100000000001</v>
      </c>
      <c r="H4500">
        <v>187.03799000000001</v>
      </c>
      <c r="I4500">
        <v>190.61199999999999</v>
      </c>
      <c r="J4500">
        <v>190.72</v>
      </c>
      <c r="K4500">
        <v>194.91299000000001</v>
      </c>
      <c r="L4500">
        <v>202.405</v>
      </c>
      <c r="M4500">
        <v>194.09599</v>
      </c>
      <c r="N4500">
        <v>189.88200000000001</v>
      </c>
      <c r="O4500">
        <v>184.786</v>
      </c>
      <c r="P4500">
        <v>188.649</v>
      </c>
      <c r="Q4500">
        <v>190.95699999999999</v>
      </c>
      <c r="R4500">
        <v>193.42999</v>
      </c>
      <c r="S4500">
        <v>194.21200999999999</v>
      </c>
      <c r="T4500">
        <v>191.756</v>
      </c>
      <c r="U4500">
        <v>184.52600000000001</v>
      </c>
      <c r="V4500">
        <v>191.70500000000001</v>
      </c>
      <c r="W4500">
        <v>193.60599999999999</v>
      </c>
      <c r="X4500">
        <v>198.16399999999999</v>
      </c>
      <c r="Y4500">
        <v>187.85300000000001</v>
      </c>
      <c r="Z4500">
        <v>189.54900000000001</v>
      </c>
      <c r="AA4500">
        <v>183.12700000000001</v>
      </c>
      <c r="AB4500">
        <v>186.60599999999999</v>
      </c>
      <c r="AC4500">
        <v>194.88800000000001</v>
      </c>
      <c r="AD4500">
        <v>190.173</v>
      </c>
      <c r="AE4500">
        <v>191.09899999999999</v>
      </c>
      <c r="AF4500">
        <v>191.82499999999999</v>
      </c>
      <c r="AG4500">
        <v>188.32900000000001</v>
      </c>
      <c r="AH4500">
        <v>183.54400000000001</v>
      </c>
      <c r="AI4500">
        <v>185.697</v>
      </c>
      <c r="AJ4500">
        <v>186.52099999999999</v>
      </c>
      <c r="AK4500">
        <v>195.88900000000001</v>
      </c>
      <c r="AL4500">
        <v>196.453</v>
      </c>
      <c r="AM4500">
        <v>195.12799999999999</v>
      </c>
      <c r="AN4500">
        <v>196.286</v>
      </c>
      <c r="AO4500">
        <v>192.97800000000001</v>
      </c>
      <c r="AQ4500" s="1">
        <f t="shared" si="70"/>
        <v>7074.9539699999996</v>
      </c>
    </row>
    <row r="4501" spans="3:43" x14ac:dyDescent="0.3">
      <c r="C4501" s="1">
        <v>1266.71</v>
      </c>
      <c r="E4501">
        <v>192.761</v>
      </c>
      <c r="F4501">
        <v>199.965</v>
      </c>
      <c r="G4501">
        <v>196.71600000000001</v>
      </c>
      <c r="H4501">
        <v>192.911</v>
      </c>
      <c r="I4501">
        <v>190.619</v>
      </c>
      <c r="J4501">
        <v>188.06</v>
      </c>
      <c r="K4501">
        <v>205.32300000000001</v>
      </c>
      <c r="L4501">
        <v>200.41200000000001</v>
      </c>
      <c r="M4501">
        <v>198.63399999999999</v>
      </c>
      <c r="N4501">
        <v>198.15401</v>
      </c>
      <c r="O4501">
        <v>184.12</v>
      </c>
      <c r="P4501">
        <v>189.32001</v>
      </c>
      <c r="Q4501">
        <v>194.16299000000001</v>
      </c>
      <c r="R4501">
        <v>191.57001</v>
      </c>
      <c r="S4501">
        <v>196.48598999999999</v>
      </c>
      <c r="T4501">
        <v>189.89599999999999</v>
      </c>
      <c r="U4501">
        <v>191.065</v>
      </c>
      <c r="V4501">
        <v>189.976</v>
      </c>
      <c r="W4501">
        <v>189.61199999999999</v>
      </c>
      <c r="X4501">
        <v>193.36799999999999</v>
      </c>
      <c r="Y4501">
        <v>189.858</v>
      </c>
      <c r="Z4501">
        <v>192.886</v>
      </c>
      <c r="AA4501">
        <v>194.2</v>
      </c>
      <c r="AB4501">
        <v>192.48099999999999</v>
      </c>
      <c r="AC4501">
        <v>192.49299999999999</v>
      </c>
      <c r="AD4501">
        <v>186.17798999999999</v>
      </c>
      <c r="AE4501">
        <v>183.23801</v>
      </c>
      <c r="AF4501">
        <v>195.43100000000001</v>
      </c>
      <c r="AG4501">
        <v>190.33500000000001</v>
      </c>
      <c r="AH4501">
        <v>190.21199999999999</v>
      </c>
      <c r="AI4501">
        <v>191.83699999999999</v>
      </c>
      <c r="AJ4501">
        <v>200.52600000000001</v>
      </c>
      <c r="AK4501">
        <v>197.364</v>
      </c>
      <c r="AL4501">
        <v>185.126</v>
      </c>
      <c r="AM4501">
        <v>193.66900000000001</v>
      </c>
      <c r="AN4501">
        <v>201.625</v>
      </c>
      <c r="AO4501">
        <v>194.184</v>
      </c>
      <c r="AQ4501" s="1">
        <f t="shared" si="70"/>
        <v>7144.7740100000001</v>
      </c>
    </row>
    <row r="4502" spans="3:43" x14ac:dyDescent="0.3">
      <c r="C4502" s="1">
        <v>1267.1500000000001</v>
      </c>
      <c r="E4502">
        <v>188.76900000000001</v>
      </c>
      <c r="F4502">
        <v>194.10699</v>
      </c>
      <c r="G4502">
        <v>200.05799999999999</v>
      </c>
      <c r="H4502">
        <v>184.38300000000001</v>
      </c>
      <c r="I4502">
        <v>182.62601000000001</v>
      </c>
      <c r="J4502">
        <v>185.93299999999999</v>
      </c>
      <c r="K4502">
        <v>199.33199999999999</v>
      </c>
      <c r="L4502">
        <v>203.21799999999999</v>
      </c>
      <c r="M4502">
        <v>199.03899999999999</v>
      </c>
      <c r="N4502">
        <v>197.49199999999999</v>
      </c>
      <c r="O4502">
        <v>184.92101</v>
      </c>
      <c r="P4502">
        <v>194.92500000000001</v>
      </c>
      <c r="Q4502">
        <v>195.63498999999999</v>
      </c>
      <c r="R4502">
        <v>192.244</v>
      </c>
      <c r="S4502">
        <v>184.625</v>
      </c>
      <c r="T4502">
        <v>192.83600000000001</v>
      </c>
      <c r="U4502">
        <v>198.405</v>
      </c>
      <c r="V4502">
        <v>199.446</v>
      </c>
      <c r="W4502">
        <v>188.15199000000001</v>
      </c>
      <c r="X4502">
        <v>194.44</v>
      </c>
      <c r="Y4502">
        <v>191.33099000000001</v>
      </c>
      <c r="Z4502">
        <v>185.024</v>
      </c>
      <c r="AA4502">
        <v>197.53998999999999</v>
      </c>
      <c r="AB4502">
        <v>193.68799999999999</v>
      </c>
      <c r="AC4502">
        <v>193.83199999999999</v>
      </c>
      <c r="AD4502">
        <v>192.71700000000001</v>
      </c>
      <c r="AE4502">
        <v>193.24299999999999</v>
      </c>
      <c r="AF4502">
        <v>194.77099999999999</v>
      </c>
      <c r="AG4502">
        <v>183.27500000000001</v>
      </c>
      <c r="AH4502">
        <v>182.74600000000001</v>
      </c>
      <c r="AI4502">
        <v>189.31</v>
      </c>
      <c r="AJ4502">
        <v>188.66499999999999</v>
      </c>
      <c r="AK4502">
        <v>193.63800000000001</v>
      </c>
      <c r="AL4502">
        <v>195.4</v>
      </c>
      <c r="AM4502">
        <v>191.94300000000001</v>
      </c>
      <c r="AN4502">
        <v>189.898</v>
      </c>
      <c r="AO4502">
        <v>190.72300000000001</v>
      </c>
      <c r="AQ4502" s="1">
        <f t="shared" si="70"/>
        <v>7108.3299700000007</v>
      </c>
    </row>
    <row r="4503" spans="3:43" x14ac:dyDescent="0.3">
      <c r="C4503" s="1">
        <v>1267.5899999999999</v>
      </c>
      <c r="E4503">
        <v>192.90899999999999</v>
      </c>
      <c r="F4503">
        <v>197.715</v>
      </c>
      <c r="G4503">
        <v>205.53299999999999</v>
      </c>
      <c r="H4503">
        <v>187.45599000000001</v>
      </c>
      <c r="I4503">
        <v>197.3</v>
      </c>
      <c r="J4503">
        <v>194.07300000000001</v>
      </c>
      <c r="K4503">
        <v>198.67400000000001</v>
      </c>
      <c r="L4503">
        <v>199.358</v>
      </c>
      <c r="M4503">
        <v>203.04400999999999</v>
      </c>
      <c r="N4503">
        <v>200.43100000000001</v>
      </c>
      <c r="O4503">
        <v>191.45500000000001</v>
      </c>
      <c r="P4503">
        <v>196.797</v>
      </c>
      <c r="Q4503">
        <v>197.24100000000001</v>
      </c>
      <c r="R4503">
        <v>194.11699999999999</v>
      </c>
      <c r="S4503">
        <v>190.63200000000001</v>
      </c>
      <c r="T4503">
        <v>192.71001000000001</v>
      </c>
      <c r="U4503">
        <v>197.87800999999999</v>
      </c>
      <c r="V4503">
        <v>193.983</v>
      </c>
      <c r="W4503">
        <v>195.49100000000001</v>
      </c>
      <c r="X4503">
        <v>193.11098999999999</v>
      </c>
      <c r="Y4503">
        <v>191.869</v>
      </c>
      <c r="Z4503">
        <v>190.494</v>
      </c>
      <c r="AA4503">
        <v>185.67999</v>
      </c>
      <c r="AB4503">
        <v>187.696</v>
      </c>
      <c r="AC4503">
        <v>187.43700000000001</v>
      </c>
      <c r="AD4503">
        <v>192.72200000000001</v>
      </c>
      <c r="AE4503">
        <v>199.24898999999999</v>
      </c>
      <c r="AF4503">
        <v>195.31</v>
      </c>
      <c r="AG4503">
        <v>187.14699999999999</v>
      </c>
      <c r="AH4503">
        <v>187.01400000000001</v>
      </c>
      <c r="AI4503">
        <v>184.38300000000001</v>
      </c>
      <c r="AJ4503">
        <v>202.27099999999999</v>
      </c>
      <c r="AK4503">
        <v>197.91300000000001</v>
      </c>
      <c r="AL4503">
        <v>189.67400000000001</v>
      </c>
      <c r="AM4503">
        <v>197.417</v>
      </c>
      <c r="AN4503">
        <v>194.303</v>
      </c>
      <c r="AO4503">
        <v>196.863</v>
      </c>
      <c r="AQ4503" s="1">
        <f t="shared" si="70"/>
        <v>7187.3499899999997</v>
      </c>
    </row>
    <row r="4504" spans="3:43" x14ac:dyDescent="0.3">
      <c r="C4504" s="1">
        <v>1268.03</v>
      </c>
      <c r="E4504">
        <v>200.78299999999999</v>
      </c>
      <c r="F4504">
        <v>195.05700999999999</v>
      </c>
      <c r="G4504">
        <v>203.00800000000001</v>
      </c>
      <c r="H4504">
        <v>191.72800000000001</v>
      </c>
      <c r="I4504">
        <v>196.37299999999999</v>
      </c>
      <c r="J4504">
        <v>201.01300000000001</v>
      </c>
      <c r="K4504">
        <v>207.08299</v>
      </c>
      <c r="L4504">
        <v>204.83199999999999</v>
      </c>
      <c r="M4504">
        <v>203.18200999999999</v>
      </c>
      <c r="N4504">
        <v>201.10201000000001</v>
      </c>
      <c r="O4504">
        <v>194.256</v>
      </c>
      <c r="P4504">
        <v>201.202</v>
      </c>
      <c r="Q4504">
        <v>203.51300000000001</v>
      </c>
      <c r="R4504">
        <v>197.72399999999999</v>
      </c>
      <c r="S4504">
        <v>199.97200000000001</v>
      </c>
      <c r="T4504">
        <v>197.25</v>
      </c>
      <c r="U4504">
        <v>202.55099000000001</v>
      </c>
      <c r="V4504">
        <v>199.18700000000001</v>
      </c>
      <c r="W4504">
        <v>186.56399999999999</v>
      </c>
      <c r="X4504">
        <v>207.78200000000001</v>
      </c>
      <c r="Y4504">
        <v>203.07499999999999</v>
      </c>
      <c r="Z4504">
        <v>189.03200000000001</v>
      </c>
      <c r="AA4504">
        <v>190.75300999999999</v>
      </c>
      <c r="AB4504">
        <v>197.83700999999999</v>
      </c>
      <c r="AC4504">
        <v>195.30901</v>
      </c>
      <c r="AD4504">
        <v>186.994</v>
      </c>
      <c r="AE4504">
        <v>193.92101</v>
      </c>
      <c r="AF4504">
        <v>203.05</v>
      </c>
      <c r="AG4504">
        <v>192.48699999999999</v>
      </c>
      <c r="AH4504">
        <v>200.88200000000001</v>
      </c>
      <c r="AI4504">
        <v>193.19</v>
      </c>
      <c r="AJ4504">
        <v>199.34299999999999</v>
      </c>
      <c r="AK4504">
        <v>200.98699999999999</v>
      </c>
      <c r="AL4504">
        <v>197.68100000000001</v>
      </c>
      <c r="AM4504">
        <v>198.09200000000001</v>
      </c>
      <c r="AN4504">
        <v>198.17599999999999</v>
      </c>
      <c r="AO4504">
        <v>195.93600000000001</v>
      </c>
      <c r="AQ4504" s="1">
        <f t="shared" si="70"/>
        <v>7330.9070499999998</v>
      </c>
    </row>
    <row r="4505" spans="3:43" x14ac:dyDescent="0.3">
      <c r="C4505" s="1">
        <v>1268.48</v>
      </c>
      <c r="E4505">
        <v>195.59</v>
      </c>
      <c r="F4505">
        <v>203.465</v>
      </c>
      <c r="G4505">
        <v>201.28299999999999</v>
      </c>
      <c r="H4505">
        <v>194.93401</v>
      </c>
      <c r="I4505">
        <v>193.84700000000001</v>
      </c>
      <c r="J4505">
        <v>199.55298999999999</v>
      </c>
      <c r="K4505">
        <v>203.09200000000001</v>
      </c>
      <c r="L4505">
        <v>212.571</v>
      </c>
      <c r="M4505">
        <v>203.45399</v>
      </c>
      <c r="N4505">
        <v>199.90799999999999</v>
      </c>
      <c r="O4505">
        <v>188.39</v>
      </c>
      <c r="P4505">
        <v>198.40700000000001</v>
      </c>
      <c r="Q4505">
        <v>209.25200000000001</v>
      </c>
      <c r="R4505">
        <v>195.864</v>
      </c>
      <c r="S4505">
        <v>194.11199999999999</v>
      </c>
      <c r="T4505">
        <v>200.19</v>
      </c>
      <c r="U4505">
        <v>193.358</v>
      </c>
      <c r="V4505">
        <v>197.99001000000001</v>
      </c>
      <c r="W4505">
        <v>193.90401</v>
      </c>
      <c r="X4505">
        <v>197.38699</v>
      </c>
      <c r="Y4505">
        <v>194.01401000000001</v>
      </c>
      <c r="Z4505">
        <v>192.369</v>
      </c>
      <c r="AA4505">
        <v>186.22701000000001</v>
      </c>
      <c r="AB4505">
        <v>195.31100000000001</v>
      </c>
      <c r="AC4505">
        <v>198.91399999999999</v>
      </c>
      <c r="AD4505">
        <v>198.86600000000001</v>
      </c>
      <c r="AE4505">
        <v>188.72701000000001</v>
      </c>
      <c r="AF4505">
        <v>195.72200000000001</v>
      </c>
      <c r="AG4505">
        <v>192.35900000000001</v>
      </c>
      <c r="AH4505">
        <v>194.35</v>
      </c>
      <c r="AI4505">
        <v>187.196</v>
      </c>
      <c r="AJ4505">
        <v>198.816</v>
      </c>
      <c r="AK4505">
        <v>198.86099999999999</v>
      </c>
      <c r="AL4505">
        <v>197.95400000000001</v>
      </c>
      <c r="AM4505">
        <v>201.69900000000001</v>
      </c>
      <c r="AN4505">
        <v>206.98099999999999</v>
      </c>
      <c r="AO4505">
        <v>198.07499999999999</v>
      </c>
      <c r="AQ4505" s="1">
        <f t="shared" si="70"/>
        <v>7302.9920299999976</v>
      </c>
    </row>
    <row r="4506" spans="3:43" x14ac:dyDescent="0.3">
      <c r="C4506" s="1">
        <v>1268.92</v>
      </c>
      <c r="E4506">
        <v>199.33099000000001</v>
      </c>
      <c r="F4506">
        <v>204.40700000000001</v>
      </c>
      <c r="G4506">
        <v>203.95799</v>
      </c>
      <c r="H4506">
        <v>197.34</v>
      </c>
      <c r="I4506">
        <v>198.52</v>
      </c>
      <c r="J4506">
        <v>204.36</v>
      </c>
      <c r="K4506">
        <v>206.96799999999999</v>
      </c>
      <c r="L4506">
        <v>209.11098999999999</v>
      </c>
      <c r="M4506">
        <v>207.459</v>
      </c>
      <c r="N4506">
        <v>203.51300000000001</v>
      </c>
      <c r="O4506">
        <v>193.59100000000001</v>
      </c>
      <c r="P4506">
        <v>203.078</v>
      </c>
      <c r="Q4506">
        <v>208.45799</v>
      </c>
      <c r="R4506">
        <v>198.804</v>
      </c>
      <c r="S4506">
        <v>205.452</v>
      </c>
      <c r="T4506">
        <v>200.73</v>
      </c>
      <c r="U4506">
        <v>198.83099000000001</v>
      </c>
      <c r="V4506">
        <v>203.72701000000001</v>
      </c>
      <c r="W4506">
        <v>198.44299000000001</v>
      </c>
      <c r="X4506">
        <v>200.05799999999999</v>
      </c>
      <c r="Y4506">
        <v>204.55199999999999</v>
      </c>
      <c r="Z4506">
        <v>192.24001000000001</v>
      </c>
      <c r="AA4506">
        <v>197.3</v>
      </c>
      <c r="AB4506">
        <v>189.98598999999999</v>
      </c>
      <c r="AC4506">
        <v>197.58501000000001</v>
      </c>
      <c r="AD4506">
        <v>202.60499999999999</v>
      </c>
      <c r="AE4506">
        <v>191.26600999999999</v>
      </c>
      <c r="AF4506">
        <v>204.92798999999999</v>
      </c>
      <c r="AG4506">
        <v>196.499</v>
      </c>
      <c r="AH4506">
        <v>198.351</v>
      </c>
      <c r="AI4506">
        <v>192.80199999999999</v>
      </c>
      <c r="AJ4506">
        <v>206.821</v>
      </c>
      <c r="AK4506">
        <v>203.136</v>
      </c>
      <c r="AL4506">
        <v>205.29499999999999</v>
      </c>
      <c r="AM4506">
        <v>198.64</v>
      </c>
      <c r="AN4506">
        <v>202.58699999999999</v>
      </c>
      <c r="AO4506">
        <v>204.74799999999999</v>
      </c>
      <c r="AQ4506" s="1">
        <f t="shared" si="70"/>
        <v>7435.4799599999988</v>
      </c>
    </row>
    <row r="4507" spans="3:43" x14ac:dyDescent="0.3">
      <c r="C4507" s="1">
        <v>1269.3599999999999</v>
      </c>
      <c r="E4507">
        <v>197.73801</v>
      </c>
      <c r="F4507">
        <v>205.08199999999999</v>
      </c>
      <c r="G4507">
        <v>210.36600000000001</v>
      </c>
      <c r="H4507">
        <v>195.61301</v>
      </c>
      <c r="I4507">
        <v>199.46100000000001</v>
      </c>
      <c r="J4507">
        <v>201.3</v>
      </c>
      <c r="K4507">
        <v>207.911</v>
      </c>
      <c r="L4507">
        <v>203.11799999999999</v>
      </c>
      <c r="M4507">
        <v>203.73099999999999</v>
      </c>
      <c r="N4507">
        <v>196.851</v>
      </c>
      <c r="O4507">
        <v>192.79201</v>
      </c>
      <c r="P4507">
        <v>204.81599</v>
      </c>
      <c r="Q4507">
        <v>200.59599</v>
      </c>
      <c r="R4507">
        <v>201.21100000000001</v>
      </c>
      <c r="S4507">
        <v>198.52499</v>
      </c>
      <c r="T4507">
        <v>199.40299999999999</v>
      </c>
      <c r="U4507">
        <v>200.97099</v>
      </c>
      <c r="V4507">
        <v>200.26401000000001</v>
      </c>
      <c r="W4507">
        <v>198.58299</v>
      </c>
      <c r="X4507">
        <v>201.39599999999999</v>
      </c>
      <c r="Y4507">
        <v>202.82499999999999</v>
      </c>
      <c r="Z4507">
        <v>192.911</v>
      </c>
      <c r="AA4507">
        <v>204.77298999999999</v>
      </c>
      <c r="AB4507">
        <v>200.25998999999999</v>
      </c>
      <c r="AC4507">
        <v>193.72399999999999</v>
      </c>
      <c r="AD4507">
        <v>204.87700000000001</v>
      </c>
      <c r="AE4507">
        <v>199.53799000000001</v>
      </c>
      <c r="AF4507">
        <v>202.935</v>
      </c>
      <c r="AG4507">
        <v>195.43799999999999</v>
      </c>
      <c r="AH4507">
        <v>194.619</v>
      </c>
      <c r="AI4507">
        <v>196.40899999999999</v>
      </c>
      <c r="AJ4507">
        <v>205.36</v>
      </c>
      <c r="AK4507">
        <v>195.54400000000001</v>
      </c>
      <c r="AL4507">
        <v>198.23500000000001</v>
      </c>
      <c r="AM4507">
        <v>200.24799999999999</v>
      </c>
      <c r="AN4507">
        <v>204.99299999999999</v>
      </c>
      <c r="AO4507">
        <v>205.95400000000001</v>
      </c>
      <c r="AQ4507" s="1">
        <f t="shared" si="70"/>
        <v>7418.3709599999984</v>
      </c>
    </row>
    <row r="4508" spans="3:43" x14ac:dyDescent="0.3">
      <c r="C4508" s="1">
        <v>1269.8</v>
      </c>
      <c r="E4508">
        <v>204.14500000000001</v>
      </c>
      <c r="F4508">
        <v>210.55700999999999</v>
      </c>
      <c r="G4508">
        <v>214.774</v>
      </c>
      <c r="H4508">
        <v>201.21898999999999</v>
      </c>
      <c r="I4508">
        <v>207.334</v>
      </c>
      <c r="J4508">
        <v>209.70699999999999</v>
      </c>
      <c r="K4508">
        <v>218.453</v>
      </c>
      <c r="L4508">
        <v>217.791</v>
      </c>
      <c r="M4508">
        <v>208.66900999999999</v>
      </c>
      <c r="N4508">
        <v>207.52298999999999</v>
      </c>
      <c r="O4508">
        <v>202.52600000000001</v>
      </c>
      <c r="P4508">
        <v>209.48801</v>
      </c>
      <c r="Q4508">
        <v>211.66900999999999</v>
      </c>
      <c r="R4508">
        <v>201.75101000000001</v>
      </c>
      <c r="S4508">
        <v>200.798</v>
      </c>
      <c r="T4508">
        <v>210.47701000000001</v>
      </c>
      <c r="U4508">
        <v>206.97701000000001</v>
      </c>
      <c r="V4508">
        <v>210.00101000000001</v>
      </c>
      <c r="W4508">
        <v>205.12199000000001</v>
      </c>
      <c r="X4508">
        <v>209.53399999999999</v>
      </c>
      <c r="Y4508">
        <v>207.23</v>
      </c>
      <c r="Z4508">
        <v>199.715</v>
      </c>
      <c r="AA4508">
        <v>197.71299999999999</v>
      </c>
      <c r="AB4508">
        <v>199.20099999999999</v>
      </c>
      <c r="AC4508">
        <v>193.32899</v>
      </c>
      <c r="AD4508">
        <v>201.416</v>
      </c>
      <c r="AE4508">
        <v>205.94399999999999</v>
      </c>
      <c r="AF4508">
        <v>206.80700999999999</v>
      </c>
      <c r="AG4508">
        <v>193.577</v>
      </c>
      <c r="AH4508">
        <v>200.35300000000001</v>
      </c>
      <c r="AI4508">
        <v>204.815</v>
      </c>
      <c r="AJ4508">
        <v>196.43199999999999</v>
      </c>
      <c r="AK4508">
        <v>208.21799999999999</v>
      </c>
      <c r="AL4508">
        <v>202.90899999999999</v>
      </c>
      <c r="AM4508">
        <v>208.655</v>
      </c>
      <c r="AN4508">
        <v>215.26499999999999</v>
      </c>
      <c r="AO4508">
        <v>200.36</v>
      </c>
      <c r="AQ4508" s="1">
        <f t="shared" si="70"/>
        <v>7610.4540499999985</v>
      </c>
    </row>
    <row r="4509" spans="3:43" x14ac:dyDescent="0.3">
      <c r="C4509" s="1">
        <v>1270.25</v>
      </c>
      <c r="E4509">
        <v>204.68600000000001</v>
      </c>
      <c r="F4509">
        <v>210.565</v>
      </c>
      <c r="G4509">
        <v>217.84899999999999</v>
      </c>
      <c r="H4509">
        <v>204.42400000000001</v>
      </c>
      <c r="I4509">
        <v>197.87398999999999</v>
      </c>
      <c r="J4509">
        <v>207.98</v>
      </c>
      <c r="K4509">
        <v>209.26199</v>
      </c>
      <c r="L4509">
        <v>211.26401000000001</v>
      </c>
      <c r="M4509">
        <v>218.00800000000001</v>
      </c>
      <c r="N4509">
        <v>211.12800999999999</v>
      </c>
      <c r="O4509">
        <v>194.12700000000001</v>
      </c>
      <c r="P4509">
        <v>211.62601000000001</v>
      </c>
      <c r="Q4509">
        <v>206.608</v>
      </c>
      <c r="R4509">
        <v>207.358</v>
      </c>
      <c r="S4509">
        <v>206.80499</v>
      </c>
      <c r="T4509">
        <v>210.21700000000001</v>
      </c>
      <c r="U4509">
        <v>208.18299999999999</v>
      </c>
      <c r="V4509">
        <v>206.80499</v>
      </c>
      <c r="W4509">
        <v>208.595</v>
      </c>
      <c r="X4509">
        <v>211.672</v>
      </c>
      <c r="Y4509">
        <v>199.63498999999999</v>
      </c>
      <c r="Z4509">
        <v>202.51900000000001</v>
      </c>
      <c r="AA4509">
        <v>196.786</v>
      </c>
      <c r="AB4509">
        <v>204.40899999999999</v>
      </c>
      <c r="AC4509">
        <v>199.86699999999999</v>
      </c>
      <c r="AD4509">
        <v>211.68799999999999</v>
      </c>
      <c r="AE4509">
        <v>203.14999</v>
      </c>
      <c r="AF4509">
        <v>214.14699999999999</v>
      </c>
      <c r="AG4509">
        <v>184.78299999999999</v>
      </c>
      <c r="AH4509">
        <v>202.887</v>
      </c>
      <c r="AI4509">
        <v>192.28800000000001</v>
      </c>
      <c r="AJ4509">
        <v>202.971</v>
      </c>
      <c r="AK4509">
        <v>207.559</v>
      </c>
      <c r="AL4509">
        <v>199.44900000000001</v>
      </c>
      <c r="AM4509">
        <v>206.53</v>
      </c>
      <c r="AN4509">
        <v>203.804</v>
      </c>
      <c r="AO4509">
        <v>205.96600000000001</v>
      </c>
      <c r="AQ4509" s="1">
        <f t="shared" si="70"/>
        <v>7603.47397</v>
      </c>
    </row>
    <row r="4510" spans="3:43" x14ac:dyDescent="0.3">
      <c r="C4510" s="1">
        <v>1270.69</v>
      </c>
      <c r="E4510">
        <v>202.29300000000001</v>
      </c>
      <c r="F4510">
        <v>209.90700000000001</v>
      </c>
      <c r="G4510">
        <v>207.72399999999999</v>
      </c>
      <c r="H4510">
        <v>202.297</v>
      </c>
      <c r="I4510">
        <v>211.74799999999999</v>
      </c>
      <c r="J4510">
        <v>207.05298999999999</v>
      </c>
      <c r="K4510">
        <v>212.20399</v>
      </c>
      <c r="L4510">
        <v>212.47099</v>
      </c>
      <c r="M4510">
        <v>208.01300000000001</v>
      </c>
      <c r="N4510">
        <v>208.46600000000001</v>
      </c>
      <c r="O4510">
        <v>194.26199</v>
      </c>
      <c r="P4510">
        <v>211.631</v>
      </c>
      <c r="Q4510">
        <v>215.94701000000001</v>
      </c>
      <c r="R4510">
        <v>206.69800000000001</v>
      </c>
      <c r="S4510">
        <v>208.67798999999999</v>
      </c>
      <c r="T4510">
        <v>204.89100999999999</v>
      </c>
      <c r="U4510">
        <v>201.25700000000001</v>
      </c>
      <c r="V4510">
        <v>213.20799</v>
      </c>
      <c r="W4510">
        <v>199.26801</v>
      </c>
      <c r="X4510">
        <v>217.81</v>
      </c>
      <c r="Y4510">
        <v>204.70799</v>
      </c>
      <c r="Z4510">
        <v>207.59</v>
      </c>
      <c r="AA4510">
        <v>202.25998999999999</v>
      </c>
      <c r="AB4510">
        <v>203.08299</v>
      </c>
      <c r="AC4510">
        <v>205.87299999999999</v>
      </c>
      <c r="AD4510">
        <v>210.09299999999999</v>
      </c>
      <c r="AE4510">
        <v>201.55499</v>
      </c>
      <c r="AF4510">
        <v>206.42</v>
      </c>
      <c r="AG4510">
        <v>206.923</v>
      </c>
      <c r="AH4510">
        <v>210.62200000000001</v>
      </c>
      <c r="AI4510">
        <v>198.828</v>
      </c>
      <c r="AJ4510">
        <v>204.71</v>
      </c>
      <c r="AK4510">
        <v>214.1</v>
      </c>
      <c r="AL4510">
        <v>209.18899999999999</v>
      </c>
      <c r="AM4510">
        <v>204.53700000000001</v>
      </c>
      <c r="AN4510">
        <v>211.67699999999999</v>
      </c>
      <c r="AO4510">
        <v>204.63800000000001</v>
      </c>
      <c r="AQ4510" s="1">
        <f t="shared" si="70"/>
        <v>7662.6319299999996</v>
      </c>
    </row>
    <row r="4511" spans="3:43" x14ac:dyDescent="0.3">
      <c r="C4511" s="1">
        <v>1271.1300000000001</v>
      </c>
      <c r="E4511">
        <v>208.3</v>
      </c>
      <c r="F4511">
        <v>215.38200000000001</v>
      </c>
      <c r="G4511">
        <v>212.79900000000001</v>
      </c>
      <c r="H4511">
        <v>206.17</v>
      </c>
      <c r="I4511">
        <v>210.42101</v>
      </c>
      <c r="J4511">
        <v>213.327</v>
      </c>
      <c r="K4511">
        <v>221.41399999999999</v>
      </c>
      <c r="L4511">
        <v>220.21100000000001</v>
      </c>
      <c r="M4511">
        <v>206.68401</v>
      </c>
      <c r="N4511">
        <v>212.20500000000001</v>
      </c>
      <c r="O4511">
        <v>205.99600000000001</v>
      </c>
      <c r="P4511">
        <v>203.76900000000001</v>
      </c>
      <c r="Q4511">
        <v>213.41900999999999</v>
      </c>
      <c r="R4511">
        <v>207.505</v>
      </c>
      <c r="S4511">
        <v>211.61799999999999</v>
      </c>
      <c r="T4511">
        <v>208.76401000000001</v>
      </c>
      <c r="U4511">
        <v>206.196</v>
      </c>
      <c r="V4511">
        <v>210.81200000000001</v>
      </c>
      <c r="W4511">
        <v>207.274</v>
      </c>
      <c r="X4511">
        <v>206.881</v>
      </c>
      <c r="Y4511">
        <v>205.38</v>
      </c>
      <c r="Z4511">
        <v>203.46001000000001</v>
      </c>
      <c r="AA4511">
        <v>201.733</v>
      </c>
      <c r="AB4511">
        <v>204.82400999999999</v>
      </c>
      <c r="AC4511">
        <v>206.411</v>
      </c>
      <c r="AD4511">
        <v>200.63200000000001</v>
      </c>
      <c r="AE4511">
        <v>201.42699999999999</v>
      </c>
      <c r="AF4511">
        <v>214.15899999999999</v>
      </c>
      <c r="AG4511">
        <v>205.86199999999999</v>
      </c>
      <c r="AH4511">
        <v>211.55600000000001</v>
      </c>
      <c r="AI4511">
        <v>201.768</v>
      </c>
      <c r="AJ4511">
        <v>206.18299999999999</v>
      </c>
      <c r="AK4511">
        <v>211.84200000000001</v>
      </c>
      <c r="AL4511">
        <v>202.13</v>
      </c>
      <c r="AM4511">
        <v>217.745</v>
      </c>
      <c r="AN4511">
        <v>217.816</v>
      </c>
      <c r="AO4511">
        <v>209.44399999999999</v>
      </c>
      <c r="AQ4511" s="1">
        <f t="shared" si="70"/>
        <v>7731.5190599999987</v>
      </c>
    </row>
    <row r="4512" spans="3:43" x14ac:dyDescent="0.3">
      <c r="C4512" s="1">
        <v>1271.57</v>
      </c>
      <c r="E4512">
        <v>206.57400999999999</v>
      </c>
      <c r="F4512">
        <v>212.99100000000001</v>
      </c>
      <c r="G4512">
        <v>212.274</v>
      </c>
      <c r="H4512">
        <v>204.30901</v>
      </c>
      <c r="I4512">
        <v>207.495</v>
      </c>
      <c r="J4512">
        <v>217.2</v>
      </c>
      <c r="K4512">
        <v>222.089</v>
      </c>
      <c r="L4512">
        <v>223.15100000000001</v>
      </c>
      <c r="M4512">
        <v>216.68899999999999</v>
      </c>
      <c r="N4512">
        <v>217.14301</v>
      </c>
      <c r="O4512">
        <v>196.797</v>
      </c>
      <c r="P4512">
        <v>211.24100000000001</v>
      </c>
      <c r="Q4512">
        <v>212.358</v>
      </c>
      <c r="R4512">
        <v>208.04499999999999</v>
      </c>
      <c r="S4512">
        <v>213.22399999999999</v>
      </c>
      <c r="T4512">
        <v>206.10400000000001</v>
      </c>
      <c r="U4512">
        <v>214.73598999999999</v>
      </c>
      <c r="V4512">
        <v>210.54900000000001</v>
      </c>
      <c r="W4512">
        <v>203.41399999999999</v>
      </c>
      <c r="X4512">
        <v>209.285</v>
      </c>
      <c r="Y4512">
        <v>215.91800000000001</v>
      </c>
      <c r="Z4512">
        <v>209.33099000000001</v>
      </c>
      <c r="AA4512">
        <v>208.53899999999999</v>
      </c>
      <c r="AB4512">
        <v>207.09899999999999</v>
      </c>
      <c r="AC4512">
        <v>206.94900999999999</v>
      </c>
      <c r="AD4512">
        <v>204.50399999999999</v>
      </c>
      <c r="AE4512">
        <v>204.63300000000001</v>
      </c>
      <c r="AF4512">
        <v>211.36501000000001</v>
      </c>
      <c r="AG4512">
        <v>206.935</v>
      </c>
      <c r="AH4512">
        <v>203.55699999999999</v>
      </c>
      <c r="AI4512">
        <v>200.041</v>
      </c>
      <c r="AJ4512">
        <v>210.58799999999999</v>
      </c>
      <c r="AK4512">
        <v>214.11600000000001</v>
      </c>
      <c r="AL4512">
        <v>205.73699999999999</v>
      </c>
      <c r="AM4512">
        <v>210.01900000000001</v>
      </c>
      <c r="AN4512">
        <v>213.55500000000001</v>
      </c>
      <c r="AO4512">
        <v>210.25</v>
      </c>
      <c r="AQ4512" s="1">
        <f t="shared" si="70"/>
        <v>7768.8040300000011</v>
      </c>
    </row>
    <row r="4513" spans="3:43" x14ac:dyDescent="0.3">
      <c r="C4513" s="1">
        <v>1272.01</v>
      </c>
      <c r="E4513">
        <v>214.18100000000001</v>
      </c>
      <c r="F4513">
        <v>214.99898999999999</v>
      </c>
      <c r="G4513">
        <v>221.88200000000001</v>
      </c>
      <c r="H4513">
        <v>214.44800000000001</v>
      </c>
      <c r="I4513">
        <v>207.36799999999999</v>
      </c>
      <c r="J4513">
        <v>219.74001000000001</v>
      </c>
      <c r="K4513">
        <v>219.43200999999999</v>
      </c>
      <c r="L4513">
        <v>221.15700000000001</v>
      </c>
      <c r="M4513">
        <v>218.42798999999999</v>
      </c>
      <c r="N4513">
        <v>217.548</v>
      </c>
      <c r="O4513">
        <v>204.66399999999999</v>
      </c>
      <c r="P4513">
        <v>216.179</v>
      </c>
      <c r="Q4513">
        <v>214.36301</v>
      </c>
      <c r="R4513">
        <v>207.51900000000001</v>
      </c>
      <c r="S4513">
        <v>211.49799999999999</v>
      </c>
      <c r="T4513">
        <v>208.77799999999999</v>
      </c>
      <c r="U4513">
        <v>210.60899000000001</v>
      </c>
      <c r="V4513">
        <v>217.08600000000001</v>
      </c>
      <c r="W4513">
        <v>200.48598999999999</v>
      </c>
      <c r="X4513">
        <v>214.89</v>
      </c>
      <c r="Y4513">
        <v>205.524</v>
      </c>
      <c r="Z4513">
        <v>208.66900999999999</v>
      </c>
      <c r="AA4513">
        <v>213.87899999999999</v>
      </c>
      <c r="AB4513">
        <v>213.64</v>
      </c>
      <c r="AC4513">
        <v>206.55499</v>
      </c>
      <c r="AD4513">
        <v>203.17599000000001</v>
      </c>
      <c r="AE4513">
        <v>205.839</v>
      </c>
      <c r="AF4513">
        <v>215.10400000000001</v>
      </c>
      <c r="AG4513">
        <v>206.40700000000001</v>
      </c>
      <c r="AH4513">
        <v>204.358</v>
      </c>
      <c r="AI4513">
        <v>205.24700000000001</v>
      </c>
      <c r="AJ4513">
        <v>214.46100000000001</v>
      </c>
      <c r="AK4513">
        <v>209.19</v>
      </c>
      <c r="AL4513">
        <v>205.744</v>
      </c>
      <c r="AM4513">
        <v>207.49299999999999</v>
      </c>
      <c r="AN4513">
        <v>220.62700000000001</v>
      </c>
      <c r="AO4513">
        <v>201.32300000000001</v>
      </c>
      <c r="AQ4513" s="1">
        <f t="shared" si="70"/>
        <v>7822.4909800000014</v>
      </c>
    </row>
    <row r="4514" spans="3:43" x14ac:dyDescent="0.3">
      <c r="C4514" s="1">
        <v>1272.46</v>
      </c>
      <c r="E4514">
        <v>212.589</v>
      </c>
      <c r="F4514">
        <v>219.14100999999999</v>
      </c>
      <c r="G4514">
        <v>225.22399999999999</v>
      </c>
      <c r="H4514">
        <v>209.52</v>
      </c>
      <c r="I4514">
        <v>209.77499</v>
      </c>
      <c r="J4514">
        <v>208.547</v>
      </c>
      <c r="K4514">
        <v>218.90799999999999</v>
      </c>
      <c r="L4514">
        <v>222.364</v>
      </c>
      <c r="M4514">
        <v>214.96600000000001</v>
      </c>
      <c r="N4514">
        <v>216.22</v>
      </c>
      <c r="O4514">
        <v>209.465</v>
      </c>
      <c r="P4514">
        <v>215.25101000000001</v>
      </c>
      <c r="Q4514">
        <v>219.30199999999999</v>
      </c>
      <c r="R4514">
        <v>216.19200000000001</v>
      </c>
      <c r="S4514">
        <v>214.304</v>
      </c>
      <c r="T4514">
        <v>212.91800000000001</v>
      </c>
      <c r="U4514">
        <v>213.68200999999999</v>
      </c>
      <c r="V4514">
        <v>214.28998999999999</v>
      </c>
      <c r="W4514">
        <v>206.09200000000001</v>
      </c>
      <c r="X4514">
        <v>207.02799999999999</v>
      </c>
      <c r="Y4514">
        <v>205.66299000000001</v>
      </c>
      <c r="Z4514">
        <v>211.47300999999999</v>
      </c>
      <c r="AA4514">
        <v>207.48598999999999</v>
      </c>
      <c r="AB4514">
        <v>204.047</v>
      </c>
      <c r="AC4514">
        <v>213.89301</v>
      </c>
      <c r="AD4514">
        <v>215.98099999999999</v>
      </c>
      <c r="AE4514">
        <v>209.578</v>
      </c>
      <c r="AF4514">
        <v>222.577</v>
      </c>
      <c r="AG4514">
        <v>198.41300000000001</v>
      </c>
      <c r="AH4514">
        <v>215.02600000000001</v>
      </c>
      <c r="AI4514">
        <v>206.18700000000001</v>
      </c>
      <c r="AJ4514">
        <v>208.2</v>
      </c>
      <c r="AK4514">
        <v>216.798</v>
      </c>
      <c r="AL4514">
        <v>209.751</v>
      </c>
      <c r="AM4514">
        <v>217.36799999999999</v>
      </c>
      <c r="AN4514">
        <v>223.03299999999999</v>
      </c>
      <c r="AO4514">
        <v>217.99600000000001</v>
      </c>
      <c r="AQ4514" s="1">
        <f t="shared" si="70"/>
        <v>7889.2480099999993</v>
      </c>
    </row>
    <row r="4515" spans="3:43" x14ac:dyDescent="0.3">
      <c r="C4515" s="1">
        <v>1272.9000000000001</v>
      </c>
      <c r="E4515">
        <v>212.06299999999999</v>
      </c>
      <c r="F4515">
        <v>223.94900999999999</v>
      </c>
      <c r="G4515">
        <v>224.166</v>
      </c>
      <c r="H4515">
        <v>204.86</v>
      </c>
      <c r="I4515">
        <v>217.38200000000001</v>
      </c>
      <c r="J4515">
        <v>211.35400000000001</v>
      </c>
      <c r="K4515">
        <v>224.78299999999999</v>
      </c>
      <c r="L4515">
        <v>224.77</v>
      </c>
      <c r="M4515">
        <v>216.03799000000001</v>
      </c>
      <c r="N4515">
        <v>221.02499</v>
      </c>
      <c r="O4515">
        <v>209.46600000000001</v>
      </c>
      <c r="P4515">
        <v>213.922</v>
      </c>
      <c r="Q4515">
        <v>218.24100000000001</v>
      </c>
      <c r="R4515">
        <v>204.33199999999999</v>
      </c>
      <c r="S4515">
        <v>217.37700000000001</v>
      </c>
      <c r="T4515">
        <v>212.791</v>
      </c>
      <c r="U4515">
        <v>215.422</v>
      </c>
      <c r="V4515">
        <v>219.49299999999999</v>
      </c>
      <c r="W4515">
        <v>212.09899999999999</v>
      </c>
      <c r="X4515">
        <v>220.899</v>
      </c>
      <c r="Y4515">
        <v>217.935</v>
      </c>
      <c r="Z4515">
        <v>203.077</v>
      </c>
      <c r="AA4515">
        <v>212.69299000000001</v>
      </c>
      <c r="AB4515">
        <v>213.78799000000001</v>
      </c>
      <c r="AC4515">
        <v>213.49799999999999</v>
      </c>
      <c r="AD4515">
        <v>210.52</v>
      </c>
      <c r="AE4515">
        <v>213.45</v>
      </c>
      <c r="AF4515">
        <v>216.18299999999999</v>
      </c>
      <c r="AG4515">
        <v>212.15299999999999</v>
      </c>
      <c r="AH4515">
        <v>214.227</v>
      </c>
      <c r="AI4515">
        <v>209.66</v>
      </c>
      <c r="AJ4515">
        <v>217.53899999999999</v>
      </c>
      <c r="AK4515">
        <v>220.13900000000001</v>
      </c>
      <c r="AL4515">
        <v>214.024</v>
      </c>
      <c r="AM4515">
        <v>210.042</v>
      </c>
      <c r="AN4515">
        <v>223.172</v>
      </c>
      <c r="AO4515">
        <v>217.06899999999999</v>
      </c>
      <c r="AQ4515" s="1">
        <f t="shared" si="70"/>
        <v>7963.6009700000013</v>
      </c>
    </row>
    <row r="4516" spans="3:43" x14ac:dyDescent="0.3">
      <c r="C4516" s="1">
        <v>1273.3399999999999</v>
      </c>
      <c r="E4516">
        <v>218.73598999999999</v>
      </c>
      <c r="F4516">
        <v>223.15799999999999</v>
      </c>
      <c r="G4516">
        <v>222.44099</v>
      </c>
      <c r="H4516">
        <v>210.19900999999999</v>
      </c>
      <c r="I4516">
        <v>220.72200000000001</v>
      </c>
      <c r="J4516">
        <v>221.494</v>
      </c>
      <c r="K4516">
        <v>224.92599000000001</v>
      </c>
      <c r="L4516">
        <v>225.31</v>
      </c>
      <c r="M4516">
        <v>222.57599999999999</v>
      </c>
      <c r="N4516">
        <v>221.83</v>
      </c>
      <c r="O4516">
        <v>213.334</v>
      </c>
      <c r="P4516">
        <v>219.12700000000001</v>
      </c>
      <c r="Q4516">
        <v>221.84700000000001</v>
      </c>
      <c r="R4516">
        <v>221.80600000000001</v>
      </c>
      <c r="S4516">
        <v>221.38399999999999</v>
      </c>
      <c r="T4516">
        <v>218.66498999999999</v>
      </c>
      <c r="U4516">
        <v>210.36199999999999</v>
      </c>
      <c r="V4516">
        <v>225.76401000000001</v>
      </c>
      <c r="W4516">
        <v>215.43799999999999</v>
      </c>
      <c r="X4516">
        <v>212.23699999999999</v>
      </c>
      <c r="Y4516">
        <v>209.53998999999999</v>
      </c>
      <c r="Z4516">
        <v>215.881</v>
      </c>
      <c r="AA4516">
        <v>207.23199</v>
      </c>
      <c r="AB4516">
        <v>223.52901</v>
      </c>
      <c r="AC4516">
        <v>218.43700000000001</v>
      </c>
      <c r="AD4516">
        <v>212.52499</v>
      </c>
      <c r="AE4516">
        <v>216.52199999999999</v>
      </c>
      <c r="AF4516">
        <v>222.45599000000001</v>
      </c>
      <c r="AG4516">
        <v>221.892</v>
      </c>
      <c r="AH4516">
        <v>208.89500000000001</v>
      </c>
      <c r="AI4516">
        <v>211.13300000000001</v>
      </c>
      <c r="AJ4516">
        <v>221.81100000000001</v>
      </c>
      <c r="AK4516">
        <v>223.48</v>
      </c>
      <c r="AL4516">
        <v>219.09800000000001</v>
      </c>
      <c r="AM4516">
        <v>219.38300000000001</v>
      </c>
      <c r="AN4516">
        <v>217.44499999999999</v>
      </c>
      <c r="AO4516">
        <v>222.00800000000001</v>
      </c>
      <c r="AQ4516" s="1">
        <f t="shared" si="70"/>
        <v>8082.6229499999999</v>
      </c>
    </row>
    <row r="4517" spans="3:43" x14ac:dyDescent="0.3">
      <c r="C4517" s="1">
        <v>1273.78</v>
      </c>
      <c r="E4517">
        <v>219.81</v>
      </c>
      <c r="F4517">
        <v>225.96600000000001</v>
      </c>
      <c r="G4517">
        <v>235.78200000000001</v>
      </c>
      <c r="H4517">
        <v>219.405</v>
      </c>
      <c r="I4517">
        <v>222.59599</v>
      </c>
      <c r="J4517">
        <v>215.89999</v>
      </c>
      <c r="K4517">
        <v>222.80099000000001</v>
      </c>
      <c r="L4517">
        <v>231.45</v>
      </c>
      <c r="M4517">
        <v>227.11501000000001</v>
      </c>
      <c r="N4517">
        <v>223.56899999999999</v>
      </c>
      <c r="O4517">
        <v>221.20099999999999</v>
      </c>
      <c r="P4517">
        <v>228.33199999999999</v>
      </c>
      <c r="Q4517">
        <v>225.31899999999999</v>
      </c>
      <c r="R4517">
        <v>220.47900000000001</v>
      </c>
      <c r="S4517">
        <v>218.59100000000001</v>
      </c>
      <c r="T4517">
        <v>222.405</v>
      </c>
      <c r="U4517">
        <v>214.50200000000001</v>
      </c>
      <c r="V4517">
        <v>218.56700000000001</v>
      </c>
      <c r="W4517">
        <v>211.44399999999999</v>
      </c>
      <c r="X4517">
        <v>230.24199999999999</v>
      </c>
      <c r="Y4517">
        <v>217.679</v>
      </c>
      <c r="Z4517">
        <v>218.285</v>
      </c>
      <c r="AA4517">
        <v>215.63901000000001</v>
      </c>
      <c r="AB4517">
        <v>222.07001</v>
      </c>
      <c r="AC4517">
        <v>221.108</v>
      </c>
      <c r="AD4517">
        <v>222.797</v>
      </c>
      <c r="AE4517">
        <v>221.59398999999999</v>
      </c>
      <c r="AF4517">
        <v>232.86199999999999</v>
      </c>
      <c r="AG4517">
        <v>216.43100000000001</v>
      </c>
      <c r="AH4517">
        <v>218.49600000000001</v>
      </c>
      <c r="AI4517">
        <v>217.53899999999999</v>
      </c>
      <c r="AJ4517">
        <v>220.75</v>
      </c>
      <c r="AK4517">
        <v>230.68799999999999</v>
      </c>
      <c r="AL4517">
        <v>218.971</v>
      </c>
      <c r="AM4517">
        <v>217.79</v>
      </c>
      <c r="AN4517">
        <v>231.85</v>
      </c>
      <c r="AO4517">
        <v>225.34700000000001</v>
      </c>
      <c r="AQ4517" s="1">
        <f t="shared" si="70"/>
        <v>8225.3719900000015</v>
      </c>
    </row>
    <row r="4518" spans="3:43" x14ac:dyDescent="0.3">
      <c r="C4518" s="1">
        <v>1274.22</v>
      </c>
      <c r="E4518">
        <v>227.15100000000001</v>
      </c>
      <c r="F4518">
        <v>229.30799999999999</v>
      </c>
      <c r="G4518">
        <v>228.19099</v>
      </c>
      <c r="H4518">
        <v>219.94399999999999</v>
      </c>
      <c r="I4518">
        <v>221.26900000000001</v>
      </c>
      <c r="J4518">
        <v>229.774</v>
      </c>
      <c r="K4518">
        <v>231.21100000000001</v>
      </c>
      <c r="L4518">
        <v>232.923</v>
      </c>
      <c r="M4518">
        <v>227.92</v>
      </c>
      <c r="N4518">
        <v>235.57400999999999</v>
      </c>
      <c r="O4518">
        <v>215.60201000000001</v>
      </c>
      <c r="P4518">
        <v>228.87</v>
      </c>
      <c r="Q4518">
        <v>231.05799999999999</v>
      </c>
      <c r="R4518">
        <v>227.55298999999999</v>
      </c>
      <c r="S4518">
        <v>230.464</v>
      </c>
      <c r="T4518">
        <v>230.01199</v>
      </c>
      <c r="U4518">
        <v>234.24100000000001</v>
      </c>
      <c r="V4518">
        <v>227.90401</v>
      </c>
      <c r="W4518">
        <v>215.98399000000001</v>
      </c>
      <c r="X4518">
        <v>236.51300000000001</v>
      </c>
      <c r="Y4518">
        <v>226.351</v>
      </c>
      <c r="Z4518">
        <v>218.55600000000001</v>
      </c>
      <c r="AA4518">
        <v>227.11199999999999</v>
      </c>
      <c r="AB4518">
        <v>227.94501</v>
      </c>
      <c r="AC4518">
        <v>222.44701000000001</v>
      </c>
      <c r="AD4518">
        <v>222.80298999999999</v>
      </c>
      <c r="AE4518">
        <v>227.733</v>
      </c>
      <c r="AF4518">
        <v>228.33501000000001</v>
      </c>
      <c r="AG4518">
        <v>223.37100000000001</v>
      </c>
      <c r="AH4518">
        <v>218.631</v>
      </c>
      <c r="AI4518">
        <v>217.279</v>
      </c>
      <c r="AJ4518">
        <v>229.422</v>
      </c>
      <c r="AK4518">
        <v>228.56299999999999</v>
      </c>
      <c r="AL4518">
        <v>221.91200000000001</v>
      </c>
      <c r="AM4518">
        <v>224.73099999999999</v>
      </c>
      <c r="AN4518">
        <v>228.38900000000001</v>
      </c>
      <c r="AO4518">
        <v>226.15299999999999</v>
      </c>
      <c r="AQ4518" s="1">
        <f t="shared" si="70"/>
        <v>8381.1990100000003</v>
      </c>
    </row>
    <row r="4519" spans="3:43" x14ac:dyDescent="0.3">
      <c r="C4519" s="1">
        <v>1274.6600000000001</v>
      </c>
      <c r="E4519">
        <v>224.358</v>
      </c>
      <c r="F4519">
        <v>230.11600000000001</v>
      </c>
      <c r="G4519">
        <v>244.06599</v>
      </c>
      <c r="H4519">
        <v>223.68299999999999</v>
      </c>
      <c r="I4519">
        <v>219.67599000000001</v>
      </c>
      <c r="J4519">
        <v>230.047</v>
      </c>
      <c r="K4519">
        <v>237.35300000000001</v>
      </c>
      <c r="L4519">
        <v>240.26300000000001</v>
      </c>
      <c r="M4519">
        <v>233.92500000000001</v>
      </c>
      <c r="N4519">
        <v>236.64599999999999</v>
      </c>
      <c r="O4519">
        <v>230.27</v>
      </c>
      <c r="P4519">
        <v>233.40899999999999</v>
      </c>
      <c r="Q4519">
        <v>225.864</v>
      </c>
      <c r="R4519">
        <v>227.959</v>
      </c>
      <c r="S4519">
        <v>224.20399</v>
      </c>
      <c r="T4519">
        <v>233.35201000000001</v>
      </c>
      <c r="U4519">
        <v>236.24799999999999</v>
      </c>
      <c r="V4519">
        <v>229.375</v>
      </c>
      <c r="W4519">
        <v>226.25700000000001</v>
      </c>
      <c r="X4519">
        <v>235.98399000000001</v>
      </c>
      <c r="Y4519">
        <v>233.28998999999999</v>
      </c>
      <c r="Z4519">
        <v>219.49299999999999</v>
      </c>
      <c r="AA4519">
        <v>226.85201000000001</v>
      </c>
      <c r="AB4519">
        <v>228.75200000000001</v>
      </c>
      <c r="AC4519">
        <v>227.11799999999999</v>
      </c>
      <c r="AD4519">
        <v>223.875</v>
      </c>
      <c r="AE4519">
        <v>227.20599000000001</v>
      </c>
      <c r="AF4519">
        <v>233.94099</v>
      </c>
      <c r="AG4519">
        <v>217.11</v>
      </c>
      <c r="AH4519">
        <v>233.03200000000001</v>
      </c>
      <c r="AI4519">
        <v>220.08500000000001</v>
      </c>
      <c r="AJ4519">
        <v>223.828</v>
      </c>
      <c r="AK4519">
        <v>227.637</v>
      </c>
      <c r="AL4519">
        <v>230.31899999999999</v>
      </c>
      <c r="AM4519">
        <v>221.405</v>
      </c>
      <c r="AN4519">
        <v>234.39500000000001</v>
      </c>
      <c r="AO4519">
        <v>235.893</v>
      </c>
      <c r="AQ4519" s="1">
        <f t="shared" si="70"/>
        <v>8487.2859500000013</v>
      </c>
    </row>
    <row r="4520" spans="3:43" x14ac:dyDescent="0.3">
      <c r="C4520" s="1">
        <v>1275.1099999999999</v>
      </c>
      <c r="E4520">
        <v>236.49898999999999</v>
      </c>
      <c r="F4520">
        <v>239.858</v>
      </c>
      <c r="G4520">
        <v>240.74001000000001</v>
      </c>
      <c r="H4520">
        <v>231.15601000000001</v>
      </c>
      <c r="I4520">
        <v>232.483</v>
      </c>
      <c r="J4520">
        <v>237.78700000000001</v>
      </c>
      <c r="K4520">
        <v>240.96200999999999</v>
      </c>
      <c r="L4520">
        <v>249.73699999999999</v>
      </c>
      <c r="M4520">
        <v>244.59700000000001</v>
      </c>
      <c r="N4520">
        <v>240.38399999999999</v>
      </c>
      <c r="O4520">
        <v>225.60400000000001</v>
      </c>
      <c r="P4520">
        <v>237.81399999999999</v>
      </c>
      <c r="Q4520">
        <v>244.00300999999999</v>
      </c>
      <c r="R4520">
        <v>235.96600000000001</v>
      </c>
      <c r="S4520">
        <v>233.81</v>
      </c>
      <c r="T4520">
        <v>234.82499999999999</v>
      </c>
      <c r="U4520">
        <v>234.25399999999999</v>
      </c>
      <c r="V4520">
        <v>234.71200999999999</v>
      </c>
      <c r="W4520">
        <v>224.12899999999999</v>
      </c>
      <c r="X4520">
        <v>237.589</v>
      </c>
      <c r="Y4520">
        <v>229.96200999999999</v>
      </c>
      <c r="Z4520">
        <v>224.56399999999999</v>
      </c>
      <c r="AA4520">
        <v>226.459</v>
      </c>
      <c r="AB4520">
        <v>225.96001000000001</v>
      </c>
      <c r="AC4520">
        <v>221.65700000000001</v>
      </c>
      <c r="AD4520">
        <v>230.547</v>
      </c>
      <c r="AE4520">
        <v>236.011</v>
      </c>
      <c r="AF4520">
        <v>228.214</v>
      </c>
      <c r="AG4520">
        <v>228.583</v>
      </c>
      <c r="AH4520">
        <v>228.76599999999999</v>
      </c>
      <c r="AI4520">
        <v>217.69200000000001</v>
      </c>
      <c r="AJ4520">
        <v>230.9</v>
      </c>
      <c r="AK4520">
        <v>236.04499999999999</v>
      </c>
      <c r="AL4520">
        <v>235.393</v>
      </c>
      <c r="AM4520">
        <v>227.54599999999999</v>
      </c>
      <c r="AN4520">
        <v>239.86699999999999</v>
      </c>
      <c r="AO4520">
        <v>234.29900000000001</v>
      </c>
      <c r="AQ4520" s="1">
        <f t="shared" si="70"/>
        <v>8639.3740600000001</v>
      </c>
    </row>
    <row r="4521" spans="3:43" x14ac:dyDescent="0.3">
      <c r="C4521" s="1">
        <v>1275.55</v>
      </c>
      <c r="E4521">
        <v>240.63901000000001</v>
      </c>
      <c r="F4521">
        <v>244.53299999999999</v>
      </c>
      <c r="G4521">
        <v>243.815</v>
      </c>
      <c r="H4521">
        <v>233.02799999999999</v>
      </c>
      <c r="I4521">
        <v>237.15700000000001</v>
      </c>
      <c r="J4521">
        <v>237.92699999999999</v>
      </c>
      <c r="K4521">
        <v>249.10400000000001</v>
      </c>
      <c r="L4521">
        <v>250.41</v>
      </c>
      <c r="M4521">
        <v>244.60201000000001</v>
      </c>
      <c r="N4521">
        <v>247.32300000000001</v>
      </c>
      <c r="O4521">
        <v>232.80499</v>
      </c>
      <c r="P4521">
        <v>235.15199000000001</v>
      </c>
      <c r="Q4521">
        <v>244.27499</v>
      </c>
      <c r="R4521">
        <v>233.97300999999999</v>
      </c>
      <c r="S4521">
        <v>243.14999</v>
      </c>
      <c r="T4521">
        <v>244.03200000000001</v>
      </c>
      <c r="U4521">
        <v>239.994</v>
      </c>
      <c r="V4521">
        <v>231.649</v>
      </c>
      <c r="W4521">
        <v>227.869</v>
      </c>
      <c r="X4521">
        <v>237.99299999999999</v>
      </c>
      <c r="Y4521">
        <v>235.56799000000001</v>
      </c>
      <c r="Z4521">
        <v>230.035</v>
      </c>
      <c r="AA4521">
        <v>236.19900999999999</v>
      </c>
      <c r="AB4521">
        <v>232.63399999999999</v>
      </c>
      <c r="AC4521">
        <v>236.06200000000001</v>
      </c>
      <c r="AD4521">
        <v>241.08600000000001</v>
      </c>
      <c r="AE4521">
        <v>235.084</v>
      </c>
      <c r="AF4521">
        <v>240.08700999999999</v>
      </c>
      <c r="AG4521">
        <v>232.45500000000001</v>
      </c>
      <c r="AH4521">
        <v>239.03399999999999</v>
      </c>
      <c r="AI4521">
        <v>226.49799999999999</v>
      </c>
      <c r="AJ4521">
        <v>243.97300000000001</v>
      </c>
      <c r="AK4521">
        <v>240.31899999999999</v>
      </c>
      <c r="AL4521">
        <v>233.79900000000001</v>
      </c>
      <c r="AM4521">
        <v>240.75399999999999</v>
      </c>
      <c r="AN4521">
        <v>241.607</v>
      </c>
      <c r="AO4521">
        <v>238.43799999999999</v>
      </c>
      <c r="AQ4521" s="1">
        <f t="shared" si="70"/>
        <v>8823.0619999999999</v>
      </c>
    </row>
    <row r="4522" spans="3:43" x14ac:dyDescent="0.3">
      <c r="C4522" s="1">
        <v>1275.99</v>
      </c>
      <c r="E4522">
        <v>241.17999</v>
      </c>
      <c r="F4522">
        <v>232.94099</v>
      </c>
      <c r="G4522">
        <v>242.09</v>
      </c>
      <c r="H4522">
        <v>235.96799999999999</v>
      </c>
      <c r="I4522">
        <v>238.09700000000001</v>
      </c>
      <c r="J4522">
        <v>247.66701</v>
      </c>
      <c r="K4522">
        <v>249.64699999999999</v>
      </c>
      <c r="L4522">
        <v>249.88300000000001</v>
      </c>
      <c r="M4522">
        <v>254.07300000000001</v>
      </c>
      <c r="N4522">
        <v>236.12800999999999</v>
      </c>
      <c r="O4522">
        <v>241.20599000000001</v>
      </c>
      <c r="P4522">
        <v>241.82300000000001</v>
      </c>
      <c r="Q4522">
        <v>246.81399999999999</v>
      </c>
      <c r="R4522">
        <v>240.64599999999999</v>
      </c>
      <c r="S4522">
        <v>249.69</v>
      </c>
      <c r="T4522">
        <v>240.57201000000001</v>
      </c>
      <c r="U4522">
        <v>236.39999</v>
      </c>
      <c r="V4522">
        <v>241.386</v>
      </c>
      <c r="W4522">
        <v>238.27499</v>
      </c>
      <c r="X4522">
        <v>242.26499999999999</v>
      </c>
      <c r="Y4522">
        <v>231.84</v>
      </c>
      <c r="Z4522">
        <v>242.03899999999999</v>
      </c>
      <c r="AA4522">
        <v>237.13901000000001</v>
      </c>
      <c r="AB4522">
        <v>235.84200000000001</v>
      </c>
      <c r="AC4522">
        <v>235.40100000000001</v>
      </c>
      <c r="AD4522">
        <v>235.49100000000001</v>
      </c>
      <c r="AE4522">
        <v>234.55600000000001</v>
      </c>
      <c r="AF4522">
        <v>242.226</v>
      </c>
      <c r="AG4522">
        <v>228.06100000000001</v>
      </c>
      <c r="AH4522">
        <v>231.30199999999999</v>
      </c>
      <c r="AI4522">
        <v>229.43799999999999</v>
      </c>
      <c r="AJ4522">
        <v>236.245</v>
      </c>
      <c r="AK4522">
        <v>240.994</v>
      </c>
      <c r="AL4522">
        <v>235.94</v>
      </c>
      <c r="AM4522">
        <v>249.56200000000001</v>
      </c>
      <c r="AN4522">
        <v>239.87899999999999</v>
      </c>
      <c r="AO4522">
        <v>235.244</v>
      </c>
      <c r="AQ4522" s="1">
        <f t="shared" si="70"/>
        <v>8867.9499899999992</v>
      </c>
    </row>
    <row r="4523" spans="3:43" x14ac:dyDescent="0.3">
      <c r="C4523" s="1">
        <v>1276.43</v>
      </c>
      <c r="E4523">
        <v>243.32001</v>
      </c>
      <c r="F4523">
        <v>244.68299999999999</v>
      </c>
      <c r="G4523">
        <v>259.83199999999999</v>
      </c>
      <c r="H4523">
        <v>237.84</v>
      </c>
      <c r="I4523">
        <v>236.63699</v>
      </c>
      <c r="J4523">
        <v>245.274</v>
      </c>
      <c r="K4523">
        <v>250.05600000000001</v>
      </c>
      <c r="L4523">
        <v>251.89</v>
      </c>
      <c r="M4523">
        <v>236.87800999999999</v>
      </c>
      <c r="N4523">
        <v>248.93299999999999</v>
      </c>
      <c r="O4523">
        <v>231.20699999999999</v>
      </c>
      <c r="P4523">
        <v>240.76199</v>
      </c>
      <c r="Q4523">
        <v>251.62</v>
      </c>
      <c r="R4523">
        <v>237.18700000000001</v>
      </c>
      <c r="S4523">
        <v>237.56299999999999</v>
      </c>
      <c r="T4523">
        <v>244.57899</v>
      </c>
      <c r="U4523">
        <v>242.27298999999999</v>
      </c>
      <c r="V4523">
        <v>244.989</v>
      </c>
      <c r="W4523">
        <v>237.215</v>
      </c>
      <c r="X4523">
        <v>247.202</v>
      </c>
      <c r="Y4523">
        <v>244.11199999999999</v>
      </c>
      <c r="Z4523">
        <v>241.37601000000001</v>
      </c>
      <c r="AA4523">
        <v>237.54499999999999</v>
      </c>
      <c r="AB4523">
        <v>239.85001</v>
      </c>
      <c r="AC4523">
        <v>235.27199999999999</v>
      </c>
      <c r="AD4523">
        <v>237.23</v>
      </c>
      <c r="AE4523">
        <v>236.56200000000001</v>
      </c>
      <c r="AF4523">
        <v>246.36501000000001</v>
      </c>
      <c r="AG4523">
        <v>233.53399999999999</v>
      </c>
      <c r="AH4523">
        <v>240.23599999999999</v>
      </c>
      <c r="AI4523">
        <v>233.31100000000001</v>
      </c>
      <c r="AJ4523">
        <v>235.851</v>
      </c>
      <c r="AK4523">
        <v>238.33500000000001</v>
      </c>
      <c r="AL4523">
        <v>247.41300000000001</v>
      </c>
      <c r="AM4523">
        <v>244.90199999999999</v>
      </c>
      <c r="AN4523">
        <v>249.88499999999999</v>
      </c>
      <c r="AO4523">
        <v>239.65</v>
      </c>
      <c r="AQ4523" s="1">
        <f t="shared" si="70"/>
        <v>8951.3690099999985</v>
      </c>
    </row>
    <row r="4524" spans="3:43" x14ac:dyDescent="0.3">
      <c r="C4524" s="1">
        <v>1276.8699999999999</v>
      </c>
      <c r="E4524">
        <v>246.261</v>
      </c>
      <c r="F4524">
        <v>252.82499999999999</v>
      </c>
      <c r="G4524">
        <v>247.57400999999999</v>
      </c>
      <c r="H4524">
        <v>234.51300000000001</v>
      </c>
      <c r="I4524">
        <v>237.44399999999999</v>
      </c>
      <c r="J4524">
        <v>247.94800000000001</v>
      </c>
      <c r="K4524">
        <v>255.13200000000001</v>
      </c>
      <c r="L4524">
        <v>263.89600000000002</v>
      </c>
      <c r="M4524">
        <v>256.21701000000002</v>
      </c>
      <c r="N4524">
        <v>246.93799999999999</v>
      </c>
      <c r="O4524">
        <v>241.74100000000001</v>
      </c>
      <c r="P4524">
        <v>250.63300000000001</v>
      </c>
      <c r="Q4524">
        <v>253.35899000000001</v>
      </c>
      <c r="R4524">
        <v>243.19299000000001</v>
      </c>
      <c r="S4524">
        <v>243.17</v>
      </c>
      <c r="T4524">
        <v>243.51900000000001</v>
      </c>
      <c r="U4524">
        <v>240.28</v>
      </c>
      <c r="V4524">
        <v>249.52600000000001</v>
      </c>
      <c r="W4524">
        <v>242.28700000000001</v>
      </c>
      <c r="X4524">
        <v>251.20699999999999</v>
      </c>
      <c r="Y4524">
        <v>245.98399000000001</v>
      </c>
      <c r="Z4524">
        <v>236.714</v>
      </c>
      <c r="AA4524">
        <v>237.01900000000001</v>
      </c>
      <c r="AB4524">
        <v>245.99100000000001</v>
      </c>
      <c r="AC4524">
        <v>238.077</v>
      </c>
      <c r="AD4524">
        <v>240.035</v>
      </c>
      <c r="AE4524">
        <v>239.89999</v>
      </c>
      <c r="AF4524">
        <v>243.83799999999999</v>
      </c>
      <c r="AG4524">
        <v>232.607</v>
      </c>
      <c r="AH4524">
        <v>241.70400000000001</v>
      </c>
      <c r="AI4524">
        <v>247.05099999999999</v>
      </c>
      <c r="AJ4524">
        <v>243.85599999999999</v>
      </c>
      <c r="AK4524">
        <v>253.143</v>
      </c>
      <c r="AL4524">
        <v>241.154</v>
      </c>
      <c r="AM4524">
        <v>249.84299999999999</v>
      </c>
      <c r="AN4524">
        <v>250.95699999999999</v>
      </c>
      <c r="AO4524">
        <v>241.523</v>
      </c>
      <c r="AQ4524" s="1">
        <f t="shared" si="70"/>
        <v>9077.0589799999998</v>
      </c>
    </row>
    <row r="4525" spans="3:43" x14ac:dyDescent="0.3">
      <c r="C4525" s="1">
        <v>1277.32</v>
      </c>
      <c r="E4525">
        <v>244.13498999999999</v>
      </c>
      <c r="F4525">
        <v>248.3</v>
      </c>
      <c r="G4525">
        <v>248.11501000000001</v>
      </c>
      <c r="H4525">
        <v>233.185</v>
      </c>
      <c r="I4525">
        <v>246.65100000000001</v>
      </c>
      <c r="J4525">
        <v>250.35400000000001</v>
      </c>
      <c r="K4525">
        <v>257.14098999999999</v>
      </c>
      <c r="L4525">
        <v>256.70299999999997</v>
      </c>
      <c r="M4525">
        <v>254.88901000000001</v>
      </c>
      <c r="N4525">
        <v>250.41</v>
      </c>
      <c r="O4525">
        <v>240.94200000000001</v>
      </c>
      <c r="P4525">
        <v>254.37100000000001</v>
      </c>
      <c r="Q4525">
        <v>246.03101000000001</v>
      </c>
      <c r="R4525">
        <v>243.2</v>
      </c>
      <c r="S4525">
        <v>247.57599999999999</v>
      </c>
      <c r="T4525">
        <v>243.39301</v>
      </c>
      <c r="U4525">
        <v>252.82001</v>
      </c>
      <c r="V4525">
        <v>244.59700000000001</v>
      </c>
      <c r="W4525">
        <v>241.89400000000001</v>
      </c>
      <c r="X4525">
        <v>249.21200999999999</v>
      </c>
      <c r="Y4525">
        <v>249.05600000000001</v>
      </c>
      <c r="Z4525">
        <v>237.65100000000001</v>
      </c>
      <c r="AA4525">
        <v>243.42500000000001</v>
      </c>
      <c r="AB4525">
        <v>235.465</v>
      </c>
      <c r="AC4525">
        <v>239.54900000000001</v>
      </c>
      <c r="AD4525">
        <v>246.17400000000001</v>
      </c>
      <c r="AE4525">
        <v>250.839</v>
      </c>
      <c r="AF4525">
        <v>246.37800999999999</v>
      </c>
      <c r="AG4525">
        <v>238.613</v>
      </c>
      <c r="AH4525">
        <v>236.10499999999999</v>
      </c>
      <c r="AI4525">
        <v>241.857</v>
      </c>
      <c r="AJ4525">
        <v>245.46199999999999</v>
      </c>
      <c r="AK4525">
        <v>247.017</v>
      </c>
      <c r="AL4525">
        <v>249.29400000000001</v>
      </c>
      <c r="AM4525">
        <v>243.584</v>
      </c>
      <c r="AN4525">
        <v>250.696</v>
      </c>
      <c r="AO4525">
        <v>246.46199999999999</v>
      </c>
      <c r="AQ4525" s="1">
        <f t="shared" si="70"/>
        <v>9101.5460500000008</v>
      </c>
    </row>
    <row r="4526" spans="3:43" x14ac:dyDescent="0.3">
      <c r="C4526" s="1">
        <v>1277.76</v>
      </c>
      <c r="E4526">
        <v>248.67500000000001</v>
      </c>
      <c r="F4526">
        <v>250.84200000000001</v>
      </c>
      <c r="G4526">
        <v>252.78998999999999</v>
      </c>
      <c r="H4526">
        <v>237.59100000000001</v>
      </c>
      <c r="I4526">
        <v>242.12398999999999</v>
      </c>
      <c r="J4526">
        <v>252.62800999999999</v>
      </c>
      <c r="K4526">
        <v>251.55</v>
      </c>
      <c r="L4526">
        <v>251.77600000000001</v>
      </c>
      <c r="M4526">
        <v>253.42699999999999</v>
      </c>
      <c r="N4526">
        <v>260.28201000000001</v>
      </c>
      <c r="O4526">
        <v>241.60899000000001</v>
      </c>
      <c r="P4526">
        <v>243.84299999999999</v>
      </c>
      <c r="Q4526">
        <v>248.97</v>
      </c>
      <c r="R4526">
        <v>244.67400000000001</v>
      </c>
      <c r="S4526">
        <v>250.916</v>
      </c>
      <c r="T4526">
        <v>246.733</v>
      </c>
      <c r="U4526">
        <v>246.29300000000001</v>
      </c>
      <c r="V4526">
        <v>245.13399999999999</v>
      </c>
      <c r="W4526">
        <v>236.96600000000001</v>
      </c>
      <c r="X4526">
        <v>259.74898999999999</v>
      </c>
      <c r="Y4526">
        <v>237.595</v>
      </c>
      <c r="Z4526">
        <v>241.655</v>
      </c>
      <c r="AA4526">
        <v>235.69800000000001</v>
      </c>
      <c r="AB4526">
        <v>241.07300000000001</v>
      </c>
      <c r="AC4526">
        <v>238.62100000000001</v>
      </c>
      <c r="AD4526">
        <v>239.77901</v>
      </c>
      <c r="AE4526">
        <v>244.31200000000001</v>
      </c>
      <c r="AF4526">
        <v>251.85001</v>
      </c>
      <c r="AG4526">
        <v>241.81899999999999</v>
      </c>
      <c r="AH4526">
        <v>248.90600000000001</v>
      </c>
      <c r="AI4526">
        <v>237.863</v>
      </c>
      <c r="AJ4526">
        <v>250.001</v>
      </c>
      <c r="AK4526">
        <v>250.892</v>
      </c>
      <c r="AL4526">
        <v>237.30099999999999</v>
      </c>
      <c r="AM4526">
        <v>248.392</v>
      </c>
      <c r="AN4526">
        <v>253.63499999999999</v>
      </c>
      <c r="AO4526">
        <v>245.40199999999999</v>
      </c>
      <c r="AQ4526" s="1">
        <f t="shared" si="70"/>
        <v>9111.3660000000018</v>
      </c>
    </row>
    <row r="4527" spans="3:43" x14ac:dyDescent="0.3">
      <c r="C4527" s="1">
        <v>1278.2</v>
      </c>
      <c r="E4527">
        <v>240.68299999999999</v>
      </c>
      <c r="F4527">
        <v>252.31700000000001</v>
      </c>
      <c r="G4527">
        <v>256.13198999999997</v>
      </c>
      <c r="H4527">
        <v>245.464</v>
      </c>
      <c r="I4527">
        <v>246.131</v>
      </c>
      <c r="J4527">
        <v>247.16800000000001</v>
      </c>
      <c r="K4527">
        <v>255.55901</v>
      </c>
      <c r="L4527">
        <v>257.64899000000003</v>
      </c>
      <c r="M4527">
        <v>253.69900999999999</v>
      </c>
      <c r="N4527">
        <v>252.42</v>
      </c>
      <c r="O4527">
        <v>240.27699000000001</v>
      </c>
      <c r="P4527">
        <v>252.24799999999999</v>
      </c>
      <c r="Q4527">
        <v>252.97501</v>
      </c>
      <c r="R4527">
        <v>246.01401000000001</v>
      </c>
      <c r="S4527">
        <v>240.65601000000001</v>
      </c>
      <c r="T4527">
        <v>247.40601000000001</v>
      </c>
      <c r="U4527">
        <v>248.56599</v>
      </c>
      <c r="V4527">
        <v>252.071</v>
      </c>
      <c r="W4527">
        <v>242.57300000000001</v>
      </c>
      <c r="X4527">
        <v>248.42101</v>
      </c>
      <c r="Y4527">
        <v>237.60001</v>
      </c>
      <c r="Z4527">
        <v>245.392</v>
      </c>
      <c r="AA4527">
        <v>240.23801</v>
      </c>
      <c r="AB4527">
        <v>241.614</v>
      </c>
      <c r="AC4527">
        <v>243.02600000000001</v>
      </c>
      <c r="AD4527">
        <v>245.51801</v>
      </c>
      <c r="AE4527">
        <v>245.38399999999999</v>
      </c>
      <c r="AF4527">
        <v>252.65700000000001</v>
      </c>
      <c r="AG4527">
        <v>238.625</v>
      </c>
      <c r="AH4527">
        <v>236.107</v>
      </c>
      <c r="AI4527">
        <v>240.00299999999999</v>
      </c>
      <c r="AJ4527">
        <v>252.40600000000001</v>
      </c>
      <c r="AK4527">
        <v>245.69900000000001</v>
      </c>
      <c r="AL4527">
        <v>246.375</v>
      </c>
      <c r="AM4527">
        <v>247.733</v>
      </c>
      <c r="AN4527">
        <v>251.90799999999999</v>
      </c>
      <c r="AO4527">
        <v>246.74100000000001</v>
      </c>
      <c r="AQ4527" s="1">
        <f t="shared" si="70"/>
        <v>9135.4550599999984</v>
      </c>
    </row>
    <row r="4528" spans="3:43" x14ac:dyDescent="0.3">
      <c r="C4528" s="1">
        <v>1278.6400000000001</v>
      </c>
      <c r="E4528">
        <v>247.756</v>
      </c>
      <c r="F4528">
        <v>249.79201</v>
      </c>
      <c r="G4528">
        <v>254.40700000000001</v>
      </c>
      <c r="H4528">
        <v>228.536</v>
      </c>
      <c r="I4528">
        <v>240.80499</v>
      </c>
      <c r="J4528">
        <v>254.90799999999999</v>
      </c>
      <c r="K4528">
        <v>250.23500000000001</v>
      </c>
      <c r="L4528">
        <v>258.32199000000003</v>
      </c>
      <c r="M4528">
        <v>262.63699000000003</v>
      </c>
      <c r="N4528">
        <v>256.82501000000002</v>
      </c>
      <c r="O4528">
        <v>241.21100000000001</v>
      </c>
      <c r="P4528">
        <v>254.65299999999999</v>
      </c>
      <c r="Q4528">
        <v>251.381</v>
      </c>
      <c r="R4528">
        <v>249.35400000000001</v>
      </c>
      <c r="S4528">
        <v>247.59599</v>
      </c>
      <c r="T4528">
        <v>249.946</v>
      </c>
      <c r="U4528">
        <v>252.839</v>
      </c>
      <c r="V4528">
        <v>255.80799999999999</v>
      </c>
      <c r="W4528">
        <v>242.71200999999999</v>
      </c>
      <c r="X4528">
        <v>253.35899000000001</v>
      </c>
      <c r="Y4528">
        <v>248.006</v>
      </c>
      <c r="Z4528">
        <v>238.46299999999999</v>
      </c>
      <c r="AA4528">
        <v>237.578</v>
      </c>
      <c r="AB4528">
        <v>247.48801</v>
      </c>
      <c r="AC4528">
        <v>241.43100000000001</v>
      </c>
      <c r="AD4528">
        <v>242.59</v>
      </c>
      <c r="AE4528">
        <v>239.78998999999999</v>
      </c>
      <c r="AF4528">
        <v>251.72900000000001</v>
      </c>
      <c r="AG4528">
        <v>241.297</v>
      </c>
      <c r="AH4528">
        <v>240.64099999999999</v>
      </c>
      <c r="AI4528">
        <v>239.476</v>
      </c>
      <c r="AJ4528">
        <v>246.012</v>
      </c>
      <c r="AK4528">
        <v>249.70699999999999</v>
      </c>
      <c r="AL4528">
        <v>241.58199999999999</v>
      </c>
      <c r="AM4528">
        <v>244.94</v>
      </c>
      <c r="AN4528">
        <v>251.91300000000001</v>
      </c>
      <c r="AO4528">
        <v>254.08</v>
      </c>
      <c r="AQ4528" s="1">
        <f t="shared" si="70"/>
        <v>9159.804979999999</v>
      </c>
    </row>
    <row r="4529" spans="3:43" x14ac:dyDescent="0.3">
      <c r="C4529" s="1">
        <v>1279.08</v>
      </c>
      <c r="E4529">
        <v>248.56399999999999</v>
      </c>
      <c r="F4529">
        <v>251.39999</v>
      </c>
      <c r="G4529">
        <v>259.61498999999998</v>
      </c>
      <c r="H4529">
        <v>238.142</v>
      </c>
      <c r="I4529">
        <v>239.078</v>
      </c>
      <c r="J4529">
        <v>256.91399999999999</v>
      </c>
      <c r="K4529">
        <v>251.71100000000001</v>
      </c>
      <c r="L4529">
        <v>260.46201000000002</v>
      </c>
      <c r="M4529">
        <v>252.375</v>
      </c>
      <c r="N4529">
        <v>250.964</v>
      </c>
      <c r="O4529">
        <v>249.745</v>
      </c>
      <c r="P4529">
        <v>251.05799999999999</v>
      </c>
      <c r="Q4529">
        <v>250.98699999999999</v>
      </c>
      <c r="R4529">
        <v>253.761</v>
      </c>
      <c r="S4529">
        <v>239.73598999999999</v>
      </c>
      <c r="T4529">
        <v>254.62</v>
      </c>
      <c r="U4529">
        <v>252.71200999999999</v>
      </c>
      <c r="V4529">
        <v>248.21100000000001</v>
      </c>
      <c r="W4529">
        <v>237.11799999999999</v>
      </c>
      <c r="X4529">
        <v>253.89699999999999</v>
      </c>
      <c r="Y4529">
        <v>243.61098999999999</v>
      </c>
      <c r="Z4529">
        <v>245.40100000000001</v>
      </c>
      <c r="AA4529">
        <v>241.71799999999999</v>
      </c>
      <c r="AB4529">
        <v>250.696</v>
      </c>
      <c r="AC4529">
        <v>238.50300999999999</v>
      </c>
      <c r="AD4529">
        <v>241.12899999999999</v>
      </c>
      <c r="AE4529">
        <v>236.86199999999999</v>
      </c>
      <c r="AF4529">
        <v>251.202</v>
      </c>
      <c r="AG4529">
        <v>243.83699999999999</v>
      </c>
      <c r="AH4529">
        <v>243.57599999999999</v>
      </c>
      <c r="AI4529">
        <v>239.88300000000001</v>
      </c>
      <c r="AJ4529">
        <v>253.351</v>
      </c>
      <c r="AK4529">
        <v>245.84800000000001</v>
      </c>
      <c r="AL4529">
        <v>248.655</v>
      </c>
      <c r="AM4529">
        <v>249.48099999999999</v>
      </c>
      <c r="AN4529">
        <v>248.18600000000001</v>
      </c>
      <c r="AO4529">
        <v>247.286</v>
      </c>
      <c r="AQ4529" s="1">
        <f t="shared" si="70"/>
        <v>9170.2949900000003</v>
      </c>
    </row>
    <row r="4530" spans="3:43" x14ac:dyDescent="0.3">
      <c r="C4530" s="1">
        <v>1279.52</v>
      </c>
      <c r="E4530">
        <v>245.37100000000001</v>
      </c>
      <c r="F4530">
        <v>257.00900000000001</v>
      </c>
      <c r="G4530">
        <v>255.22300999999999</v>
      </c>
      <c r="H4530">
        <v>248.41498999999999</v>
      </c>
      <c r="I4530">
        <v>242.55199999999999</v>
      </c>
      <c r="J4530">
        <v>254.52099999999999</v>
      </c>
      <c r="K4530">
        <v>261.05300999999997</v>
      </c>
      <c r="L4530">
        <v>261.80200000000002</v>
      </c>
      <c r="M4530">
        <v>260.91399999999999</v>
      </c>
      <c r="N4530">
        <v>251.369</v>
      </c>
      <c r="O4530">
        <v>244.01300000000001</v>
      </c>
      <c r="P4530">
        <v>261.32900999999998</v>
      </c>
      <c r="Q4530">
        <v>255.125</v>
      </c>
      <c r="R4530">
        <v>249.63399999999999</v>
      </c>
      <c r="S4530">
        <v>239.87601000000001</v>
      </c>
      <c r="T4530">
        <v>249.16</v>
      </c>
      <c r="U4530">
        <v>242.85201000000001</v>
      </c>
      <c r="V4530">
        <v>249.94800000000001</v>
      </c>
      <c r="W4530">
        <v>245.12398999999999</v>
      </c>
      <c r="X4530">
        <v>254.70099999999999</v>
      </c>
      <c r="Y4530">
        <v>246.55</v>
      </c>
      <c r="Z4530">
        <v>239.80499</v>
      </c>
      <c r="AA4530">
        <v>238.39100999999999</v>
      </c>
      <c r="AB4530">
        <v>248.97</v>
      </c>
      <c r="AC4530">
        <v>238.90799999999999</v>
      </c>
      <c r="AD4530">
        <v>241.267</v>
      </c>
      <c r="AE4530">
        <v>254.86799999999999</v>
      </c>
      <c r="AF4530">
        <v>254.27499</v>
      </c>
      <c r="AG4530">
        <v>237.84299999999999</v>
      </c>
      <c r="AH4530">
        <v>244.37700000000001</v>
      </c>
      <c r="AI4530">
        <v>237.35599999999999</v>
      </c>
      <c r="AJ4530">
        <v>244.95699999999999</v>
      </c>
      <c r="AK4530">
        <v>257.72300000000001</v>
      </c>
      <c r="AL4530">
        <v>248.529</v>
      </c>
      <c r="AM4530">
        <v>250.422</v>
      </c>
      <c r="AN4530">
        <v>257.25799999999998</v>
      </c>
      <c r="AO4530">
        <v>254.49199999999999</v>
      </c>
      <c r="AQ4530" s="1">
        <f t="shared" si="70"/>
        <v>9225.9820200000031</v>
      </c>
    </row>
    <row r="4531" spans="3:43" x14ac:dyDescent="0.3">
      <c r="C4531" s="1">
        <v>1279.96</v>
      </c>
      <c r="E4531">
        <v>252.97800000000001</v>
      </c>
      <c r="F4531">
        <v>261.28399999999999</v>
      </c>
      <c r="G4531">
        <v>264.298</v>
      </c>
      <c r="H4531">
        <v>241.88699</v>
      </c>
      <c r="I4531">
        <v>247.22501</v>
      </c>
      <c r="J4531">
        <v>256.12799000000001</v>
      </c>
      <c r="K4531">
        <v>261.72899999999998</v>
      </c>
      <c r="L4531">
        <v>268.20900999999998</v>
      </c>
      <c r="M4531">
        <v>260.65201000000002</v>
      </c>
      <c r="N4531">
        <v>255.10699</v>
      </c>
      <c r="O4531">
        <v>247.34700000000001</v>
      </c>
      <c r="P4531">
        <v>245.73399000000001</v>
      </c>
      <c r="Q4531">
        <v>252.464</v>
      </c>
      <c r="R4531">
        <v>250.84100000000001</v>
      </c>
      <c r="S4531">
        <v>256.14899000000003</v>
      </c>
      <c r="T4531">
        <v>248.10001</v>
      </c>
      <c r="U4531">
        <v>248.99199999999999</v>
      </c>
      <c r="V4531">
        <v>254.619</v>
      </c>
      <c r="W4531">
        <v>239.93100000000001</v>
      </c>
      <c r="X4531">
        <v>248.839</v>
      </c>
      <c r="Y4531">
        <v>248.28899999999999</v>
      </c>
      <c r="Z4531">
        <v>243.54201</v>
      </c>
      <c r="AA4531">
        <v>238.798</v>
      </c>
      <c r="AB4531">
        <v>247.37800999999999</v>
      </c>
      <c r="AC4531">
        <v>248.51300000000001</v>
      </c>
      <c r="AD4531">
        <v>253.006</v>
      </c>
      <c r="AE4531">
        <v>244.47300999999999</v>
      </c>
      <c r="AF4531">
        <v>256.81400000000002</v>
      </c>
      <c r="AG4531">
        <v>245.58199999999999</v>
      </c>
      <c r="AH4531">
        <v>252.64500000000001</v>
      </c>
      <c r="AI4531">
        <v>241.89500000000001</v>
      </c>
      <c r="AJ4531">
        <v>251.36199999999999</v>
      </c>
      <c r="AK4531">
        <v>247.99700000000001</v>
      </c>
      <c r="AL4531">
        <v>250.00299999999999</v>
      </c>
      <c r="AM4531">
        <v>249.23</v>
      </c>
      <c r="AN4531">
        <v>256.06400000000002</v>
      </c>
      <c r="AO4531">
        <v>251.43199999999999</v>
      </c>
      <c r="AQ4531" s="1">
        <f t="shared" si="70"/>
        <v>9289.5360200000032</v>
      </c>
    </row>
    <row r="4532" spans="3:43" x14ac:dyDescent="0.3">
      <c r="C4532" s="1">
        <v>1280.4100000000001</v>
      </c>
      <c r="E4532">
        <v>244.58501000000001</v>
      </c>
      <c r="F4532">
        <v>256.892</v>
      </c>
      <c r="G4532">
        <v>261.64001000000002</v>
      </c>
      <c r="H4532">
        <v>244.69299000000001</v>
      </c>
      <c r="I4532">
        <v>253.49898999999999</v>
      </c>
      <c r="J4532">
        <v>249.06799000000001</v>
      </c>
      <c r="K4532">
        <v>267.73800999999997</v>
      </c>
      <c r="L4532">
        <v>264.88198999999997</v>
      </c>
      <c r="M4532">
        <v>255.85699</v>
      </c>
      <c r="N4532">
        <v>262.71201000000002</v>
      </c>
      <c r="O4532">
        <v>247.34800999999999</v>
      </c>
      <c r="P4532">
        <v>249.60599999999999</v>
      </c>
      <c r="Q4532">
        <v>259.93700999999999</v>
      </c>
      <c r="R4532">
        <v>259.91501</v>
      </c>
      <c r="S4532">
        <v>254.95599000000001</v>
      </c>
      <c r="T4532">
        <v>250.50700000000001</v>
      </c>
      <c r="U4532">
        <v>257.26501000000002</v>
      </c>
      <c r="V4532">
        <v>258.62200999999999</v>
      </c>
      <c r="W4532">
        <v>248.60300000000001</v>
      </c>
      <c r="X4532">
        <v>255.77699000000001</v>
      </c>
      <c r="Y4532">
        <v>253.494</v>
      </c>
      <c r="Z4532">
        <v>257.67998999999998</v>
      </c>
      <c r="AA4532">
        <v>246.80499</v>
      </c>
      <c r="AB4532">
        <v>244.58600000000001</v>
      </c>
      <c r="AC4532">
        <v>254.25200000000001</v>
      </c>
      <c r="AD4532">
        <v>258.87799000000001</v>
      </c>
      <c r="AE4532">
        <v>253.94501</v>
      </c>
      <c r="AF4532">
        <v>255.08700999999999</v>
      </c>
      <c r="AG4532">
        <v>248.38800000000001</v>
      </c>
      <c r="AH4532">
        <v>253.71199999999999</v>
      </c>
      <c r="AI4532">
        <v>249.90199999999999</v>
      </c>
      <c r="AJ4532">
        <v>255.768</v>
      </c>
      <c r="AK4532">
        <v>252.672</v>
      </c>
      <c r="AL4532">
        <v>250.41</v>
      </c>
      <c r="AM4532">
        <v>247.904</v>
      </c>
      <c r="AN4532">
        <v>260.47000000000003</v>
      </c>
      <c r="AO4532">
        <v>257.57100000000003</v>
      </c>
      <c r="AQ4532" s="1">
        <f t="shared" si="70"/>
        <v>9405.6260100000018</v>
      </c>
    </row>
    <row r="4533" spans="3:43" x14ac:dyDescent="0.3">
      <c r="C4533" s="1">
        <v>1280.8499999999999</v>
      </c>
      <c r="E4533">
        <v>252.85899000000001</v>
      </c>
      <c r="F4533">
        <v>257.43398999999999</v>
      </c>
      <c r="G4533">
        <v>264.84798999999998</v>
      </c>
      <c r="H4533">
        <v>246.96600000000001</v>
      </c>
      <c r="I4533">
        <v>252.43899999999999</v>
      </c>
      <c r="J4533">
        <v>256.14098999999999</v>
      </c>
      <c r="K4533">
        <v>263.21399000000002</v>
      </c>
      <c r="L4533">
        <v>272.88799999999998</v>
      </c>
      <c r="M4533">
        <v>256.39600000000002</v>
      </c>
      <c r="N4533">
        <v>262.31698999999998</v>
      </c>
      <c r="O4533">
        <v>249.48199</v>
      </c>
      <c r="P4533">
        <v>258.01098999999999</v>
      </c>
      <c r="Q4533">
        <v>252.60899000000001</v>
      </c>
      <c r="R4533">
        <v>255.38800000000001</v>
      </c>
      <c r="S4533">
        <v>260.42899</v>
      </c>
      <c r="T4533">
        <v>262.11401000000001</v>
      </c>
      <c r="U4533">
        <v>252.33799999999999</v>
      </c>
      <c r="V4533">
        <v>255.82599999999999</v>
      </c>
      <c r="W4533">
        <v>255.14301</v>
      </c>
      <c r="X4533">
        <v>262.048</v>
      </c>
      <c r="Y4533">
        <v>252.43299999999999</v>
      </c>
      <c r="Z4533">
        <v>258.75</v>
      </c>
      <c r="AA4533">
        <v>248.27799999999999</v>
      </c>
      <c r="AB4533">
        <v>249.52699000000001</v>
      </c>
      <c r="AC4533">
        <v>254.39</v>
      </c>
      <c r="AD4533">
        <v>259.81698999999998</v>
      </c>
      <c r="AE4533">
        <v>247.28399999999999</v>
      </c>
      <c r="AF4533">
        <v>261.62601000000001</v>
      </c>
      <c r="AG4533">
        <v>255.59399999999999</v>
      </c>
      <c r="AH4533">
        <v>255.31299999999999</v>
      </c>
      <c r="AI4533">
        <v>247.77500000000001</v>
      </c>
      <c r="AJ4533">
        <v>260.57400000000001</v>
      </c>
      <c r="AK4533">
        <v>255.21299999999999</v>
      </c>
      <c r="AL4533">
        <v>255.75</v>
      </c>
      <c r="AM4533">
        <v>257.245</v>
      </c>
      <c r="AN4533">
        <v>263.80900000000003</v>
      </c>
      <c r="AO4533">
        <v>264.64400000000001</v>
      </c>
      <c r="AQ4533" s="1">
        <f t="shared" si="70"/>
        <v>9496.9119100000007</v>
      </c>
    </row>
    <row r="4534" spans="3:43" x14ac:dyDescent="0.3">
      <c r="C4534" s="1">
        <v>1281.29</v>
      </c>
      <c r="E4534">
        <v>256.733</v>
      </c>
      <c r="F4534">
        <v>264.90899999999999</v>
      </c>
      <c r="G4534">
        <v>269.79001</v>
      </c>
      <c r="H4534">
        <v>254.17101</v>
      </c>
      <c r="I4534">
        <v>261.77899000000002</v>
      </c>
      <c r="J4534">
        <v>255.881</v>
      </c>
      <c r="K4534">
        <v>277.08899000000002</v>
      </c>
      <c r="L4534">
        <v>266.495</v>
      </c>
      <c r="M4534">
        <v>256.66699</v>
      </c>
      <c r="N4534">
        <v>269.78899999999999</v>
      </c>
      <c r="O4534">
        <v>252.81599</v>
      </c>
      <c r="P4534">
        <v>261.21499999999997</v>
      </c>
      <c r="Q4534">
        <v>263.548</v>
      </c>
      <c r="R4534">
        <v>262.32799999999997</v>
      </c>
      <c r="S4534">
        <v>258.702</v>
      </c>
      <c r="T4534">
        <v>262.65399000000002</v>
      </c>
      <c r="U4534">
        <v>255.27699000000001</v>
      </c>
      <c r="V4534">
        <v>260.23000999999999</v>
      </c>
      <c r="W4534">
        <v>251.149</v>
      </c>
      <c r="X4534">
        <v>261.25299000000001</v>
      </c>
      <c r="Y4534">
        <v>258.57199000000003</v>
      </c>
      <c r="Z4534">
        <v>254.88800000000001</v>
      </c>
      <c r="AA4534">
        <v>255.21799999999999</v>
      </c>
      <c r="AB4534">
        <v>251.00101000000001</v>
      </c>
      <c r="AC4534">
        <v>253.06200000000001</v>
      </c>
      <c r="AD4534">
        <v>255.02199999999999</v>
      </c>
      <c r="AE4534">
        <v>258.08999999999997</v>
      </c>
      <c r="AF4534">
        <v>258.16599000000002</v>
      </c>
      <c r="AG4534">
        <v>253.46700000000001</v>
      </c>
      <c r="AH4534">
        <v>261.18099999999998</v>
      </c>
      <c r="AI4534">
        <v>244.714</v>
      </c>
      <c r="AJ4534">
        <v>255.779</v>
      </c>
      <c r="AK4534">
        <v>261.35399999999998</v>
      </c>
      <c r="AL4534">
        <v>257.75700000000001</v>
      </c>
      <c r="AM4534">
        <v>260.45299999999997</v>
      </c>
      <c r="AN4534">
        <v>259.01400000000001</v>
      </c>
      <c r="AO4534">
        <v>258.64999999999998</v>
      </c>
      <c r="AQ4534" s="1">
        <f t="shared" si="70"/>
        <v>9578.862949999997</v>
      </c>
    </row>
    <row r="4535" spans="3:43" x14ac:dyDescent="0.3">
      <c r="C4535" s="1">
        <v>1281.73</v>
      </c>
      <c r="E4535">
        <v>263.40701000000001</v>
      </c>
      <c r="F4535">
        <v>271.45098999999999</v>
      </c>
      <c r="G4535">
        <v>268.33098999999999</v>
      </c>
      <c r="H4535">
        <v>255.244</v>
      </c>
      <c r="I4535">
        <v>253.786</v>
      </c>
      <c r="J4535">
        <v>257.62099999999998</v>
      </c>
      <c r="K4535">
        <v>264.96499999999997</v>
      </c>
      <c r="L4535">
        <v>277.30200000000002</v>
      </c>
      <c r="M4535">
        <v>274.00601</v>
      </c>
      <c r="N4535">
        <v>269.66100999999998</v>
      </c>
      <c r="O4535">
        <v>254.68401</v>
      </c>
      <c r="P4535">
        <v>266.01999000000001</v>
      </c>
      <c r="Q4535">
        <v>271.95400999999998</v>
      </c>
      <c r="R4535">
        <v>260.202</v>
      </c>
      <c r="S4535">
        <v>259.50900000000001</v>
      </c>
      <c r="T4535">
        <v>258.79401000000001</v>
      </c>
      <c r="U4535">
        <v>265.81698999999998</v>
      </c>
      <c r="V4535">
        <v>256.89999</v>
      </c>
      <c r="W4535">
        <v>254.62199000000001</v>
      </c>
      <c r="X4535">
        <v>258.72399999999999</v>
      </c>
      <c r="Y4535">
        <v>267.11099000000002</v>
      </c>
      <c r="Z4535">
        <v>252.49199999999999</v>
      </c>
      <c r="AA4535">
        <v>256.02399000000003</v>
      </c>
      <c r="AB4535">
        <v>255.80901</v>
      </c>
      <c r="AC4535">
        <v>252.53399999999999</v>
      </c>
      <c r="AD4535">
        <v>262.76098999999999</v>
      </c>
      <c r="AE4535">
        <v>254.89599999999999</v>
      </c>
      <c r="AF4535">
        <v>266.70499000000001</v>
      </c>
      <c r="AG4535">
        <v>251.47300000000001</v>
      </c>
      <c r="AH4535">
        <v>259.98200000000003</v>
      </c>
      <c r="AI4535">
        <v>254.721</v>
      </c>
      <c r="AJ4535">
        <v>262.05200000000002</v>
      </c>
      <c r="AK4535">
        <v>264.82799999999997</v>
      </c>
      <c r="AL4535">
        <v>259.63099999999997</v>
      </c>
      <c r="AM4535">
        <v>262.19299999999998</v>
      </c>
      <c r="AN4535">
        <v>270.48700000000002</v>
      </c>
      <c r="AO4535">
        <v>261.589</v>
      </c>
      <c r="AQ4535" s="1">
        <f t="shared" si="70"/>
        <v>9678.2879699999958</v>
      </c>
    </row>
    <row r="4536" spans="3:43" x14ac:dyDescent="0.3">
      <c r="C4536" s="1">
        <v>1282.17</v>
      </c>
      <c r="E4536">
        <v>258.08098999999999</v>
      </c>
      <c r="F4536">
        <v>268.25900000000001</v>
      </c>
      <c r="G4536">
        <v>269.27301</v>
      </c>
      <c r="H4536">
        <v>252.58299</v>
      </c>
      <c r="I4536">
        <v>255.25998999999999</v>
      </c>
      <c r="J4536">
        <v>266.29500999999999</v>
      </c>
      <c r="K4536">
        <v>272.57400999999999</v>
      </c>
      <c r="L4536">
        <v>271.70801</v>
      </c>
      <c r="M4536">
        <v>270.14400999999998</v>
      </c>
      <c r="N4536">
        <v>269.79901000000001</v>
      </c>
      <c r="O4536">
        <v>255.351</v>
      </c>
      <c r="P4536">
        <v>262.02499</v>
      </c>
      <c r="Q4536">
        <v>269.02600000000001</v>
      </c>
      <c r="R4536">
        <v>260.875</v>
      </c>
      <c r="S4536">
        <v>267.64899000000003</v>
      </c>
      <c r="T4536">
        <v>263.60100999999997</v>
      </c>
      <c r="U4536">
        <v>268.48998999999998</v>
      </c>
      <c r="V4536">
        <v>262.63699000000003</v>
      </c>
      <c r="W4536">
        <v>255.56100000000001</v>
      </c>
      <c r="X4536">
        <v>262.995</v>
      </c>
      <c r="Y4536">
        <v>263.64999</v>
      </c>
      <c r="Z4536">
        <v>257.02899000000002</v>
      </c>
      <c r="AA4536">
        <v>251.49799999999999</v>
      </c>
      <c r="AB4536">
        <v>258.35001</v>
      </c>
      <c r="AC4536">
        <v>260.27199999999999</v>
      </c>
      <c r="AD4536">
        <v>254.233</v>
      </c>
      <c r="AE4536">
        <v>256.76801</v>
      </c>
      <c r="AF4536">
        <v>266.44501000000002</v>
      </c>
      <c r="AG4536">
        <v>252.94499999999999</v>
      </c>
      <c r="AH4536">
        <v>258.38299999999998</v>
      </c>
      <c r="AI4536">
        <v>252.46100000000001</v>
      </c>
      <c r="AJ4536">
        <v>261.39100000000002</v>
      </c>
      <c r="AK4536">
        <v>269.63600000000002</v>
      </c>
      <c r="AL4536">
        <v>264.70400000000001</v>
      </c>
      <c r="AM4536">
        <v>258.334</v>
      </c>
      <c r="AN4536">
        <v>267.15899999999999</v>
      </c>
      <c r="AO4536">
        <v>266.66199999999998</v>
      </c>
      <c r="AQ4536" s="1">
        <f t="shared" si="70"/>
        <v>9702.1060099999995</v>
      </c>
    </row>
    <row r="4537" spans="3:43" x14ac:dyDescent="0.3">
      <c r="C4537" s="1">
        <v>1282.6099999999999</v>
      </c>
      <c r="E4537">
        <v>260.48800999999997</v>
      </c>
      <c r="F4537">
        <v>270.40100000000001</v>
      </c>
      <c r="G4537">
        <v>272.48099000000002</v>
      </c>
      <c r="H4537">
        <v>252.05600000000001</v>
      </c>
      <c r="I4537">
        <v>263</v>
      </c>
      <c r="J4537">
        <v>254.30199999999999</v>
      </c>
      <c r="K4537">
        <v>261.64999</v>
      </c>
      <c r="L4537">
        <v>274.11498999999998</v>
      </c>
      <c r="M4537">
        <v>268.94900999999999</v>
      </c>
      <c r="N4537">
        <v>274.20400999999998</v>
      </c>
      <c r="O4537">
        <v>254.41900999999999</v>
      </c>
      <c r="P4537">
        <v>270.16298999999998</v>
      </c>
      <c r="Q4537">
        <v>269.298</v>
      </c>
      <c r="R4537">
        <v>258.08199999999999</v>
      </c>
      <c r="S4537">
        <v>263.52199999999999</v>
      </c>
      <c r="T4537">
        <v>256.14098999999999</v>
      </c>
      <c r="U4537">
        <v>267.02999999999997</v>
      </c>
      <c r="V4537">
        <v>268.90701000000001</v>
      </c>
      <c r="W4537">
        <v>261.30099000000001</v>
      </c>
      <c r="X4537">
        <v>269.53298999999998</v>
      </c>
      <c r="Y4537">
        <v>262.85500999999999</v>
      </c>
      <c r="Z4537">
        <v>259.83301</v>
      </c>
      <c r="AA4537">
        <v>254.571</v>
      </c>
      <c r="AB4537">
        <v>253.69099</v>
      </c>
      <c r="AC4537">
        <v>260.27701000000002</v>
      </c>
      <c r="AD4537">
        <v>261.57199000000003</v>
      </c>
      <c r="AE4537">
        <v>262.77399000000003</v>
      </c>
      <c r="AF4537">
        <v>271.91699</v>
      </c>
      <c r="AG4537">
        <v>251.88499999999999</v>
      </c>
      <c r="AH4537">
        <v>256.78399999999999</v>
      </c>
      <c r="AI4537">
        <v>250.2</v>
      </c>
      <c r="AJ4537">
        <v>266.06299999999999</v>
      </c>
      <c r="AK4537">
        <v>267.51100000000002</v>
      </c>
      <c r="AL4537">
        <v>262.44499999999999</v>
      </c>
      <c r="AM4537">
        <v>263.94200000000001</v>
      </c>
      <c r="AN4537">
        <v>274.63200000000001</v>
      </c>
      <c r="AO4537">
        <v>258.66800000000001</v>
      </c>
      <c r="AQ4537" s="1">
        <f t="shared" si="70"/>
        <v>9729.6619699999974</v>
      </c>
    </row>
    <row r="4538" spans="3:43" x14ac:dyDescent="0.3">
      <c r="C4538" s="1">
        <v>1283.06</v>
      </c>
      <c r="E4538">
        <v>265.56200999999999</v>
      </c>
      <c r="F4538">
        <v>271.20900999999998</v>
      </c>
      <c r="G4538">
        <v>273.95598999999999</v>
      </c>
      <c r="H4538">
        <v>259.39499000000001</v>
      </c>
      <c r="I4538">
        <v>265.54001</v>
      </c>
      <c r="J4538">
        <v>259.375</v>
      </c>
      <c r="K4538">
        <v>262.72600999999997</v>
      </c>
      <c r="L4538">
        <v>274.52100000000002</v>
      </c>
      <c r="M4538">
        <v>273.62099999999998</v>
      </c>
      <c r="N4538">
        <v>268.74301000000003</v>
      </c>
      <c r="O4538">
        <v>255.08700999999999</v>
      </c>
      <c r="P4538">
        <v>261.63501000000002</v>
      </c>
      <c r="Q4538">
        <v>271.43700999999999</v>
      </c>
      <c r="R4538">
        <v>263.28899999999999</v>
      </c>
      <c r="S4538">
        <v>263.12900000000002</v>
      </c>
      <c r="T4538">
        <v>258.41501</v>
      </c>
      <c r="U4538">
        <v>262.23700000000002</v>
      </c>
      <c r="V4538">
        <v>271.97699</v>
      </c>
      <c r="W4538">
        <v>258.64098999999999</v>
      </c>
      <c r="X4538">
        <v>273.67099000000002</v>
      </c>
      <c r="Y4538">
        <v>260.72699</v>
      </c>
      <c r="Z4538">
        <v>263.17099000000002</v>
      </c>
      <c r="AA4538">
        <v>259.24399</v>
      </c>
      <c r="AB4538">
        <v>264.89899000000003</v>
      </c>
      <c r="AC4538">
        <v>264.28201000000001</v>
      </c>
      <c r="AD4538">
        <v>268.24399</v>
      </c>
      <c r="AE4538">
        <v>262.64600000000002</v>
      </c>
      <c r="AF4538">
        <v>272.32400999999999</v>
      </c>
      <c r="AG4538">
        <v>265.22399999999999</v>
      </c>
      <c r="AH4538">
        <v>264.65199999999999</v>
      </c>
      <c r="AI4538">
        <v>251.54</v>
      </c>
      <c r="AJ4538">
        <v>269.40199999999999</v>
      </c>
      <c r="AK4538">
        <v>269.91800000000001</v>
      </c>
      <c r="AL4538">
        <v>262.31799999999998</v>
      </c>
      <c r="AM4538">
        <v>263.55</v>
      </c>
      <c r="AN4538">
        <v>267.70400000000001</v>
      </c>
      <c r="AO4538">
        <v>270.80700000000002</v>
      </c>
      <c r="AQ4538" s="1">
        <f t="shared" si="70"/>
        <v>9814.818009999999</v>
      </c>
    </row>
    <row r="4539" spans="3:43" x14ac:dyDescent="0.3">
      <c r="C4539" s="1">
        <v>1283.5</v>
      </c>
      <c r="E4539">
        <v>263.96899000000002</v>
      </c>
      <c r="F4539">
        <v>265.08400999999998</v>
      </c>
      <c r="G4539">
        <v>269.43099999999998</v>
      </c>
      <c r="H4539">
        <v>262.33400999999998</v>
      </c>
      <c r="I4539">
        <v>261.27999999999997</v>
      </c>
      <c r="J4539">
        <v>264.58199999999999</v>
      </c>
      <c r="K4539">
        <v>278.73498999999998</v>
      </c>
      <c r="L4539">
        <v>265.32799999999997</v>
      </c>
      <c r="M4539">
        <v>265.49301000000003</v>
      </c>
      <c r="N4539">
        <v>267.14801</v>
      </c>
      <c r="O4539">
        <v>259.22100999999998</v>
      </c>
      <c r="P4539">
        <v>264.70699999999999</v>
      </c>
      <c r="Q4539">
        <v>264.64301</v>
      </c>
      <c r="R4539">
        <v>266.22899999999998</v>
      </c>
      <c r="S4539">
        <v>265.935</v>
      </c>
      <c r="T4539">
        <v>266.28798999999998</v>
      </c>
      <c r="U4539">
        <v>261.17599000000001</v>
      </c>
      <c r="V4539">
        <v>266.78100999999998</v>
      </c>
      <c r="W4539">
        <v>262.91298999999998</v>
      </c>
      <c r="X4539">
        <v>268.20900999999998</v>
      </c>
      <c r="Y4539">
        <v>263.53201000000001</v>
      </c>
      <c r="Z4539">
        <v>258.90798999999998</v>
      </c>
      <c r="AA4539">
        <v>262.05099000000001</v>
      </c>
      <c r="AB4539">
        <v>268.64001000000002</v>
      </c>
      <c r="AC4539">
        <v>260.68700999999999</v>
      </c>
      <c r="AD4539">
        <v>256.11599999999999</v>
      </c>
      <c r="AE4539">
        <v>268.25101000000001</v>
      </c>
      <c r="AF4539">
        <v>261.13</v>
      </c>
      <c r="AG4539">
        <v>256.29700000000003</v>
      </c>
      <c r="AH4539">
        <v>270.65300000000002</v>
      </c>
      <c r="AI4539">
        <v>259.01299999999998</v>
      </c>
      <c r="AJ4539">
        <v>264.74099999999999</v>
      </c>
      <c r="AK4539">
        <v>261.25900000000001</v>
      </c>
      <c r="AL4539">
        <v>255.392</v>
      </c>
      <c r="AM4539">
        <v>265.82400000000001</v>
      </c>
      <c r="AN4539">
        <v>271.976</v>
      </c>
      <c r="AO4539">
        <v>274.14699999999999</v>
      </c>
      <c r="AQ4539" s="1">
        <f t="shared" si="70"/>
        <v>9788.1030499999997</v>
      </c>
    </row>
    <row r="4540" spans="3:43" x14ac:dyDescent="0.3">
      <c r="C4540" s="1">
        <v>1283.94</v>
      </c>
      <c r="E4540">
        <v>269.04300000000001</v>
      </c>
      <c r="F4540">
        <v>267.35901000000001</v>
      </c>
      <c r="G4540">
        <v>274.77301</v>
      </c>
      <c r="H4540">
        <v>257.80700999999999</v>
      </c>
      <c r="I4540">
        <v>260.08701000000002</v>
      </c>
      <c r="J4540">
        <v>264.05498999999998</v>
      </c>
      <c r="K4540">
        <v>276.74399</v>
      </c>
      <c r="L4540">
        <v>273.20098999999999</v>
      </c>
      <c r="M4540">
        <v>270.03100999999998</v>
      </c>
      <c r="N4540">
        <v>263.95299999999997</v>
      </c>
      <c r="O4540">
        <v>252.68799999999999</v>
      </c>
      <c r="P4540">
        <v>270.31200999999999</v>
      </c>
      <c r="Q4540">
        <v>278.78201000000001</v>
      </c>
      <c r="R4540">
        <v>257.702</v>
      </c>
      <c r="S4540">
        <v>270.07501000000002</v>
      </c>
      <c r="T4540">
        <v>272.16100999999998</v>
      </c>
      <c r="U4540">
        <v>272.51598999999999</v>
      </c>
      <c r="V4540">
        <v>270.65100000000001</v>
      </c>
      <c r="W4540">
        <v>259.18599999999998</v>
      </c>
      <c r="X4540">
        <v>274.07999000000001</v>
      </c>
      <c r="Y4540">
        <v>261.13799999999998</v>
      </c>
      <c r="Z4540">
        <v>259.17899</v>
      </c>
      <c r="AA4540">
        <v>257.52399000000003</v>
      </c>
      <c r="AB4540">
        <v>260.51400999999998</v>
      </c>
      <c r="AC4540">
        <v>262.15899999999999</v>
      </c>
      <c r="AD4540">
        <v>259.45400999999998</v>
      </c>
      <c r="AE4540">
        <v>265.05700999999999</v>
      </c>
      <c r="AF4540">
        <v>269.13598999999999</v>
      </c>
      <c r="AG4540">
        <v>257.90300000000002</v>
      </c>
      <c r="AH4540">
        <v>265.721</v>
      </c>
      <c r="AI4540">
        <v>261.41899999999998</v>
      </c>
      <c r="AJ4540">
        <v>261.68</v>
      </c>
      <c r="AK4540">
        <v>260.46699999999998</v>
      </c>
      <c r="AL4540">
        <v>268.99900000000002</v>
      </c>
      <c r="AM4540">
        <v>270.36500000000001</v>
      </c>
      <c r="AN4540">
        <v>271.315</v>
      </c>
      <c r="AO4540">
        <v>267.48599999999999</v>
      </c>
      <c r="AQ4540" s="1">
        <f t="shared" si="70"/>
        <v>9834.7220400000024</v>
      </c>
    </row>
    <row r="4541" spans="3:43" x14ac:dyDescent="0.3">
      <c r="C4541" s="1">
        <v>1284.3800000000001</v>
      </c>
      <c r="E4541">
        <v>265.98401000000001</v>
      </c>
      <c r="F4541">
        <v>265.36801000000003</v>
      </c>
      <c r="G4541">
        <v>278.11498999999998</v>
      </c>
      <c r="H4541">
        <v>256.87900000000002</v>
      </c>
      <c r="I4541">
        <v>259.42700000000002</v>
      </c>
      <c r="J4541">
        <v>267.66199</v>
      </c>
      <c r="K4541">
        <v>272.88598999999999</v>
      </c>
      <c r="L4541">
        <v>275.87398999999999</v>
      </c>
      <c r="M4541">
        <v>265.63598999999999</v>
      </c>
      <c r="N4541">
        <v>275.82501000000002</v>
      </c>
      <c r="O4541">
        <v>261.48901000000001</v>
      </c>
      <c r="P4541">
        <v>259.91599000000002</v>
      </c>
      <c r="Q4541">
        <v>261.45400999999998</v>
      </c>
      <c r="R4541">
        <v>267.84201000000002</v>
      </c>
      <c r="S4541">
        <v>254.88200000000001</v>
      </c>
      <c r="T4541">
        <v>261.36801000000003</v>
      </c>
      <c r="U4541">
        <v>265.98901000000001</v>
      </c>
      <c r="V4541">
        <v>264.255</v>
      </c>
      <c r="W4541">
        <v>250.79201</v>
      </c>
      <c r="X4541">
        <v>273.28500000000003</v>
      </c>
      <c r="Y4541">
        <v>264.20999</v>
      </c>
      <c r="Z4541">
        <v>259.983</v>
      </c>
      <c r="AA4541">
        <v>257.39699999999999</v>
      </c>
      <c r="AB4541">
        <v>257.05498999999998</v>
      </c>
      <c r="AC4541">
        <v>265.49799000000002</v>
      </c>
      <c r="AD4541">
        <v>261.99301000000003</v>
      </c>
      <c r="AE4541">
        <v>257.32900999999998</v>
      </c>
      <c r="AF4541">
        <v>268.60901000000001</v>
      </c>
      <c r="AG4541">
        <v>262.97500000000002</v>
      </c>
      <c r="AH4541">
        <v>256.78899999999999</v>
      </c>
      <c r="AI4541">
        <v>263.42599999999999</v>
      </c>
      <c r="AJ4541">
        <v>262.21899999999999</v>
      </c>
      <c r="AK4541">
        <v>270.20800000000003</v>
      </c>
      <c r="AL4541">
        <v>269.93900000000002</v>
      </c>
      <c r="AM4541">
        <v>262.90600000000001</v>
      </c>
      <c r="AN4541">
        <v>269.85500000000002</v>
      </c>
      <c r="AO4541">
        <v>270.29199999999997</v>
      </c>
      <c r="AQ4541" s="1">
        <f t="shared" si="70"/>
        <v>9785.6110300000018</v>
      </c>
    </row>
    <row r="4542" spans="3:43" x14ac:dyDescent="0.3">
      <c r="C4542" s="1">
        <v>1284.82</v>
      </c>
      <c r="E4542">
        <v>268.39098999999999</v>
      </c>
      <c r="F4542">
        <v>271.64301</v>
      </c>
      <c r="G4542">
        <v>270.52301</v>
      </c>
      <c r="H4542">
        <v>258.61801000000003</v>
      </c>
      <c r="I4542">
        <v>261.16699</v>
      </c>
      <c r="J4542">
        <v>271.26900999999998</v>
      </c>
      <c r="K4542">
        <v>271.02899000000002</v>
      </c>
      <c r="L4542">
        <v>279.88101</v>
      </c>
      <c r="M4542">
        <v>274.84100000000001</v>
      </c>
      <c r="N4542">
        <v>269.56299000000001</v>
      </c>
      <c r="O4542">
        <v>266.55700999999999</v>
      </c>
      <c r="P4542">
        <v>268.32101</v>
      </c>
      <c r="Q4542">
        <v>267.99301000000003</v>
      </c>
      <c r="R4542">
        <v>263.71600000000001</v>
      </c>
      <c r="S4542">
        <v>272.88799999999998</v>
      </c>
      <c r="T4542">
        <v>274.97501</v>
      </c>
      <c r="U4542">
        <v>267.99599999999998</v>
      </c>
      <c r="V4542">
        <v>267.05898999999999</v>
      </c>
      <c r="W4542">
        <v>263.99799000000002</v>
      </c>
      <c r="X4542">
        <v>270.75601</v>
      </c>
      <c r="Y4542">
        <v>265.14899000000003</v>
      </c>
      <c r="Z4542">
        <v>267.05399</v>
      </c>
      <c r="AA4542">
        <v>263.13699000000003</v>
      </c>
      <c r="AB4542">
        <v>262.52899000000002</v>
      </c>
      <c r="AC4542">
        <v>258.03600999999998</v>
      </c>
      <c r="AD4542">
        <v>261.19799999999998</v>
      </c>
      <c r="AE4542">
        <v>265.46798999999999</v>
      </c>
      <c r="AF4542">
        <v>269.815</v>
      </c>
      <c r="AG4542">
        <v>269.24799999999999</v>
      </c>
      <c r="AH4542">
        <v>254.923</v>
      </c>
      <c r="AI4542">
        <v>254.76599999999999</v>
      </c>
      <c r="AJ4542">
        <v>269.69099999999997</v>
      </c>
      <c r="AK4542">
        <v>271.14999999999998</v>
      </c>
      <c r="AL4542">
        <v>267.41300000000001</v>
      </c>
      <c r="AM4542">
        <v>267.98</v>
      </c>
      <c r="AN4542">
        <v>276.66000000000003</v>
      </c>
      <c r="AO4542">
        <v>272.69799999999998</v>
      </c>
      <c r="AQ4542" s="1">
        <f t="shared" ref="AQ4542:AQ4605" si="71">SUM(E4542:AO4542)</f>
        <v>9898.0989999999983</v>
      </c>
    </row>
    <row r="4543" spans="3:43" x14ac:dyDescent="0.3">
      <c r="C4543" s="1">
        <v>1285.26</v>
      </c>
      <c r="E4543">
        <v>267.73099000000002</v>
      </c>
      <c r="F4543">
        <v>273.78399999999999</v>
      </c>
      <c r="G4543">
        <v>279.19799999999998</v>
      </c>
      <c r="H4543">
        <v>260.75799999999998</v>
      </c>
      <c r="I4543">
        <v>268.77399000000003</v>
      </c>
      <c r="J4543">
        <v>265.142</v>
      </c>
      <c r="K4543">
        <v>271.43799000000001</v>
      </c>
      <c r="L4543">
        <v>281.22100999999998</v>
      </c>
      <c r="M4543">
        <v>278.17998999999998</v>
      </c>
      <c r="N4543">
        <v>275.16800000000001</v>
      </c>
      <c r="O4543">
        <v>253.09100000000001</v>
      </c>
      <c r="P4543">
        <v>270.32598999999999</v>
      </c>
      <c r="Q4543">
        <v>273.19799999999998</v>
      </c>
      <c r="R4543">
        <v>261.85599000000002</v>
      </c>
      <c r="S4543">
        <v>273.56099999999998</v>
      </c>
      <c r="T4543">
        <v>269.38198999999997</v>
      </c>
      <c r="U4543">
        <v>265.46899000000002</v>
      </c>
      <c r="V4543">
        <v>279.59600999999998</v>
      </c>
      <c r="W4543">
        <v>262.93799000000001</v>
      </c>
      <c r="X4543">
        <v>275.42700000000002</v>
      </c>
      <c r="Y4543">
        <v>264.75400000000002</v>
      </c>
      <c r="Z4543">
        <v>264.25799999999998</v>
      </c>
      <c r="AA4543">
        <v>268.87700999999998</v>
      </c>
      <c r="AB4543">
        <v>270.53699</v>
      </c>
      <c r="AC4543">
        <v>271.64098999999999</v>
      </c>
      <c r="AD4543">
        <v>265.60399999999998</v>
      </c>
      <c r="AE4543">
        <v>263.87398999999999</v>
      </c>
      <c r="AF4543">
        <v>276.62099999999998</v>
      </c>
      <c r="AG4543">
        <v>263.387</v>
      </c>
      <c r="AH4543">
        <v>268.65800000000002</v>
      </c>
      <c r="AI4543">
        <v>267.839</v>
      </c>
      <c r="AJ4543">
        <v>265.964</v>
      </c>
      <c r="AK4543">
        <v>263.024</v>
      </c>
      <c r="AL4543">
        <v>257.82</v>
      </c>
      <c r="AM4543">
        <v>277.05399999999997</v>
      </c>
      <c r="AN4543">
        <v>273.733</v>
      </c>
      <c r="AO4543">
        <v>282.971</v>
      </c>
      <c r="AQ4543" s="1">
        <f t="shared" si="71"/>
        <v>9972.8539099999998</v>
      </c>
    </row>
    <row r="4544" spans="3:43" x14ac:dyDescent="0.3">
      <c r="C4544" s="1">
        <v>1285.7</v>
      </c>
      <c r="E4544">
        <v>270.005</v>
      </c>
      <c r="F4544">
        <v>277.12601000000001</v>
      </c>
      <c r="G4544">
        <v>272.673</v>
      </c>
      <c r="H4544">
        <v>259.02999999999997</v>
      </c>
      <c r="I4544">
        <v>257.98099000000002</v>
      </c>
      <c r="J4544">
        <v>262.08199999999999</v>
      </c>
      <c r="K4544">
        <v>274.51400999999998</v>
      </c>
      <c r="L4544">
        <v>277.09399000000002</v>
      </c>
      <c r="M4544">
        <v>265.78500000000003</v>
      </c>
      <c r="N4544">
        <v>269.57400999999999</v>
      </c>
      <c r="O4544">
        <v>263.35901000000001</v>
      </c>
      <c r="P4544">
        <v>265.13101</v>
      </c>
      <c r="Q4544">
        <v>276.27100000000002</v>
      </c>
      <c r="R4544">
        <v>271.99599999999998</v>
      </c>
      <c r="S4544">
        <v>263.16800000000001</v>
      </c>
      <c r="T4544">
        <v>275.38900999999998</v>
      </c>
      <c r="U4544">
        <v>261.74200000000002</v>
      </c>
      <c r="V4544">
        <v>272.39899000000003</v>
      </c>
      <c r="W4544">
        <v>266.54401000000001</v>
      </c>
      <c r="X4544">
        <v>269.29901000000001</v>
      </c>
      <c r="Y4544">
        <v>266.35998999999998</v>
      </c>
      <c r="Z4544">
        <v>263.32900999999998</v>
      </c>
      <c r="AA4544">
        <v>255.28399999999999</v>
      </c>
      <c r="AB4544">
        <v>263.34500000000003</v>
      </c>
      <c r="AC4544">
        <v>256.57999000000001</v>
      </c>
      <c r="AD4544">
        <v>269.47600999999997</v>
      </c>
      <c r="AE4544">
        <v>265.74599999999998</v>
      </c>
      <c r="AF4544">
        <v>267.95999</v>
      </c>
      <c r="AG4544">
        <v>255.92699999999999</v>
      </c>
      <c r="AH4544">
        <v>261.99200000000002</v>
      </c>
      <c r="AI4544">
        <v>253.97800000000001</v>
      </c>
      <c r="AJ4544">
        <v>266.50299999999999</v>
      </c>
      <c r="AK4544">
        <v>266.36500000000001</v>
      </c>
      <c r="AL4544">
        <v>267.29399999999998</v>
      </c>
      <c r="AM4544">
        <v>269.32799999999997</v>
      </c>
      <c r="AN4544">
        <v>281.738</v>
      </c>
      <c r="AO4544">
        <v>272.577</v>
      </c>
      <c r="AQ4544" s="1">
        <f t="shared" si="71"/>
        <v>9874.9440399999985</v>
      </c>
    </row>
    <row r="4545" spans="3:43" x14ac:dyDescent="0.3">
      <c r="C4545" s="1">
        <v>1286.1400000000001</v>
      </c>
      <c r="E4545">
        <v>272.27899000000002</v>
      </c>
      <c r="F4545">
        <v>272.46798999999999</v>
      </c>
      <c r="G4545">
        <v>276.28100999999998</v>
      </c>
      <c r="H4545">
        <v>268.90302000000003</v>
      </c>
      <c r="I4545">
        <v>264.65499999999997</v>
      </c>
      <c r="J4545">
        <v>269.42200000000003</v>
      </c>
      <c r="K4545">
        <v>275.98901000000001</v>
      </c>
      <c r="L4545">
        <v>277.36700000000002</v>
      </c>
      <c r="M4545">
        <v>273.65600999999998</v>
      </c>
      <c r="N4545">
        <v>270.91199</v>
      </c>
      <c r="O4545">
        <v>262.42599000000001</v>
      </c>
      <c r="P4545">
        <v>269.66901000000001</v>
      </c>
      <c r="Q4545">
        <v>285.20999</v>
      </c>
      <c r="R4545">
        <v>274.93599999999998</v>
      </c>
      <c r="S4545">
        <v>275.17401000000001</v>
      </c>
      <c r="T4545">
        <v>274.59600999999998</v>
      </c>
      <c r="U4545">
        <v>276.94799999999998</v>
      </c>
      <c r="V4545">
        <v>275.73599000000002</v>
      </c>
      <c r="W4545">
        <v>262.68398999999999</v>
      </c>
      <c r="X4545">
        <v>274.10300000000001</v>
      </c>
      <c r="Y4545">
        <v>275.96499999999997</v>
      </c>
      <c r="Z4545">
        <v>261.733</v>
      </c>
      <c r="AA4545">
        <v>258.89001000000002</v>
      </c>
      <c r="AB4545">
        <v>264.01900999999998</v>
      </c>
      <c r="AC4545">
        <v>263.91800000000001</v>
      </c>
      <c r="AD4545">
        <v>267.61498999999998</v>
      </c>
      <c r="AE4545">
        <v>264.81799000000001</v>
      </c>
      <c r="AF4545">
        <v>278.36599999999999</v>
      </c>
      <c r="AG4545">
        <v>267.666</v>
      </c>
      <c r="AH4545">
        <v>267.86</v>
      </c>
      <c r="AI4545">
        <v>263.31799999999998</v>
      </c>
      <c r="AJ4545">
        <v>271.57499999999999</v>
      </c>
      <c r="AK4545">
        <v>275.839</v>
      </c>
      <c r="AL4545">
        <v>274.90100000000001</v>
      </c>
      <c r="AM4545">
        <v>269.73599999999999</v>
      </c>
      <c r="AN4545">
        <v>278.678</v>
      </c>
      <c r="AO4545">
        <v>274.983</v>
      </c>
      <c r="AQ4545" s="1">
        <f t="shared" si="71"/>
        <v>10033.294010000001</v>
      </c>
    </row>
    <row r="4546" spans="3:43" x14ac:dyDescent="0.3">
      <c r="C4546" s="1">
        <v>1286.58</v>
      </c>
      <c r="E4546">
        <v>271.75299000000001</v>
      </c>
      <c r="F4546">
        <v>276.74301000000003</v>
      </c>
      <c r="G4546">
        <v>280.28899999999999</v>
      </c>
      <c r="H4546">
        <v>261.17498999999998</v>
      </c>
      <c r="I4546">
        <v>257.46201000000002</v>
      </c>
      <c r="J4546">
        <v>258.89499000000001</v>
      </c>
      <c r="K4546">
        <v>273.99898999999999</v>
      </c>
      <c r="L4546">
        <v>286.17401000000001</v>
      </c>
      <c r="M4546">
        <v>274.06099999999998</v>
      </c>
      <c r="N4546">
        <v>284.91699</v>
      </c>
      <c r="O4546">
        <v>267.22699</v>
      </c>
      <c r="P4546">
        <v>273.67401000000001</v>
      </c>
      <c r="Q4546">
        <v>276.28201000000001</v>
      </c>
      <c r="R4546">
        <v>266.27701000000002</v>
      </c>
      <c r="S4546">
        <v>269.84798999999998</v>
      </c>
      <c r="T4546">
        <v>276.06900000000002</v>
      </c>
      <c r="U4546">
        <v>270.15499999999997</v>
      </c>
      <c r="V4546">
        <v>273.33999999999997</v>
      </c>
      <c r="W4546">
        <v>265.35699</v>
      </c>
      <c r="X4546">
        <v>276.64098999999999</v>
      </c>
      <c r="Y4546">
        <v>266.37099999999998</v>
      </c>
      <c r="Z4546">
        <v>262.53699</v>
      </c>
      <c r="AA4546">
        <v>267.56400000000002</v>
      </c>
      <c r="AB4546">
        <v>266.827</v>
      </c>
      <c r="AC4546">
        <v>269.12299000000002</v>
      </c>
      <c r="AD4546">
        <v>269.22000000000003</v>
      </c>
      <c r="AE4546">
        <v>265.62398999999999</v>
      </c>
      <c r="AF4546">
        <v>271.43900000000002</v>
      </c>
      <c r="AG4546">
        <v>261.40499999999997</v>
      </c>
      <c r="AH4546">
        <v>266.928</v>
      </c>
      <c r="AI4546">
        <v>270.92399999999998</v>
      </c>
      <c r="AJ4546">
        <v>269.04700000000003</v>
      </c>
      <c r="AK4546">
        <v>273.18099999999998</v>
      </c>
      <c r="AL4546">
        <v>267.17399999999998</v>
      </c>
      <c r="AM4546">
        <v>275.077</v>
      </c>
      <c r="AN4546">
        <v>275.08300000000003</v>
      </c>
      <c r="AO4546">
        <v>274.85599999999999</v>
      </c>
      <c r="AQ4546" s="1">
        <f t="shared" si="71"/>
        <v>10012.717940000002</v>
      </c>
    </row>
    <row r="4547" spans="3:43" x14ac:dyDescent="0.3">
      <c r="C4547" s="1">
        <v>1287.02</v>
      </c>
      <c r="E4547">
        <v>264.95999</v>
      </c>
      <c r="F4547">
        <v>267.81799000000001</v>
      </c>
      <c r="G4547">
        <v>274.96399000000002</v>
      </c>
      <c r="H4547">
        <v>262.91501</v>
      </c>
      <c r="I4547">
        <v>268.40201000000002</v>
      </c>
      <c r="J4547">
        <v>263.03500000000003</v>
      </c>
      <c r="K4547">
        <v>270.67401000000001</v>
      </c>
      <c r="L4547">
        <v>278.98000999999999</v>
      </c>
      <c r="M4547">
        <v>276.20001000000002</v>
      </c>
      <c r="N4547">
        <v>278.38900999999998</v>
      </c>
      <c r="O4547">
        <v>255.62800999999999</v>
      </c>
      <c r="P4547">
        <v>272.07900999999998</v>
      </c>
      <c r="Q4547">
        <v>281.62099999999998</v>
      </c>
      <c r="R4547">
        <v>269.35001</v>
      </c>
      <c r="S4547">
        <v>274.78798999999998</v>
      </c>
      <c r="T4547">
        <v>268.34298999999999</v>
      </c>
      <c r="U4547">
        <v>273.62799000000001</v>
      </c>
      <c r="V4547">
        <v>272.94400000000002</v>
      </c>
      <c r="W4547">
        <v>266.56299000000001</v>
      </c>
      <c r="X4547">
        <v>273.17899</v>
      </c>
      <c r="Y4547">
        <v>267.44299000000001</v>
      </c>
      <c r="Z4547">
        <v>266.40798999999998</v>
      </c>
      <c r="AA4547">
        <v>259.83701000000002</v>
      </c>
      <c r="AB4547">
        <v>261.23401000000001</v>
      </c>
      <c r="AC4547">
        <v>262.06200999999999</v>
      </c>
      <c r="AD4547">
        <v>263.49200000000002</v>
      </c>
      <c r="AE4547">
        <v>265.36300999999997</v>
      </c>
      <c r="AF4547">
        <v>267.71201000000002</v>
      </c>
      <c r="AG4547">
        <v>270.07799999999997</v>
      </c>
      <c r="AH4547">
        <v>265.86200000000002</v>
      </c>
      <c r="AI4547">
        <v>261.59800000000001</v>
      </c>
      <c r="AJ4547">
        <v>267.71899999999999</v>
      </c>
      <c r="AK4547">
        <v>277.72199999999998</v>
      </c>
      <c r="AL4547">
        <v>260.38099999999997</v>
      </c>
      <c r="AM4547">
        <v>272.81799999999998</v>
      </c>
      <c r="AN4547">
        <v>275.22199999999998</v>
      </c>
      <c r="AO4547">
        <v>276.86200000000002</v>
      </c>
      <c r="AQ4547" s="1">
        <f t="shared" si="71"/>
        <v>9956.2730399999982</v>
      </c>
    </row>
    <row r="4548" spans="3:43" x14ac:dyDescent="0.3">
      <c r="C4548" s="1">
        <v>1287.47</v>
      </c>
      <c r="E4548">
        <v>263.36801000000003</v>
      </c>
      <c r="F4548">
        <v>265.29300000000001</v>
      </c>
      <c r="G4548">
        <v>268.173</v>
      </c>
      <c r="H4548">
        <v>254.78700000000001</v>
      </c>
      <c r="I4548">
        <v>252.67500000000001</v>
      </c>
      <c r="J4548">
        <v>265.04199</v>
      </c>
      <c r="K4548">
        <v>273.75</v>
      </c>
      <c r="L4548">
        <v>271.25299000000001</v>
      </c>
      <c r="M4548">
        <v>265.93799000000001</v>
      </c>
      <c r="N4548">
        <v>269.72699</v>
      </c>
      <c r="O4548">
        <v>252.96200999999999</v>
      </c>
      <c r="P4548">
        <v>266.88400000000001</v>
      </c>
      <c r="Q4548">
        <v>269.35998999999998</v>
      </c>
      <c r="R4548">
        <v>263.08999999999997</v>
      </c>
      <c r="S4548">
        <v>264.66100999999998</v>
      </c>
      <c r="T4548">
        <v>267.81601000000001</v>
      </c>
      <c r="U4548">
        <v>266.83400999999998</v>
      </c>
      <c r="V4548">
        <v>264.01400999999998</v>
      </c>
      <c r="W4548">
        <v>257.23498999999998</v>
      </c>
      <c r="X4548">
        <v>269.18398999999999</v>
      </c>
      <c r="Y4548">
        <v>264.38198999999997</v>
      </c>
      <c r="Z4548">
        <v>260.67800999999997</v>
      </c>
      <c r="AA4548">
        <v>258.24301000000003</v>
      </c>
      <c r="AB4548">
        <v>254.57499999999999</v>
      </c>
      <c r="AC4548">
        <v>258.60001</v>
      </c>
      <c r="AD4548">
        <v>256.83098999999999</v>
      </c>
      <c r="AE4548">
        <v>259.76900999999998</v>
      </c>
      <c r="AF4548">
        <v>272.25101000000001</v>
      </c>
      <c r="AG4548">
        <v>255.81700000000001</v>
      </c>
      <c r="AH4548">
        <v>265.596</v>
      </c>
      <c r="AI4548">
        <v>257.07100000000003</v>
      </c>
      <c r="AJ4548">
        <v>263.72500000000002</v>
      </c>
      <c r="AK4548">
        <v>261.99599999999998</v>
      </c>
      <c r="AL4548">
        <v>265.988</v>
      </c>
      <c r="AM4548">
        <v>264.69200000000001</v>
      </c>
      <c r="AN4548">
        <v>273.09500000000003</v>
      </c>
      <c r="AO4548">
        <v>267.53399999999999</v>
      </c>
      <c r="AQ4548" s="1">
        <f t="shared" si="71"/>
        <v>9752.8890199999969</v>
      </c>
    </row>
    <row r="4549" spans="3:43" x14ac:dyDescent="0.3">
      <c r="C4549" s="1">
        <v>1287.9100000000001</v>
      </c>
      <c r="E4549">
        <v>255.77499</v>
      </c>
      <c r="F4549">
        <v>261.16800000000001</v>
      </c>
      <c r="G4549">
        <v>260.84798999999998</v>
      </c>
      <c r="H4549">
        <v>250.52600000000001</v>
      </c>
      <c r="I4549">
        <v>254.01600999999999</v>
      </c>
      <c r="J4549">
        <v>264.38198999999997</v>
      </c>
      <c r="K4549">
        <v>272.15899999999999</v>
      </c>
      <c r="L4549">
        <v>275.79300000000001</v>
      </c>
      <c r="M4549">
        <v>264.87700999999998</v>
      </c>
      <c r="N4549">
        <v>263.33199999999999</v>
      </c>
      <c r="O4549">
        <v>248.16299000000001</v>
      </c>
      <c r="P4549">
        <v>262.62200999999999</v>
      </c>
      <c r="Q4549">
        <v>263.76501000000002</v>
      </c>
      <c r="R4549">
        <v>259.09697999999997</v>
      </c>
      <c r="S4549">
        <v>263.73401000000001</v>
      </c>
      <c r="T4549">
        <v>259.423</v>
      </c>
      <c r="U4549">
        <v>258.30700999999999</v>
      </c>
      <c r="V4549">
        <v>263.35100999999997</v>
      </c>
      <c r="W4549">
        <v>256.17498999999998</v>
      </c>
      <c r="X4549">
        <v>261.98800999999997</v>
      </c>
      <c r="Y4549">
        <v>265.45400999999998</v>
      </c>
      <c r="Z4549">
        <v>249.48199</v>
      </c>
      <c r="AA4549">
        <v>250.91701</v>
      </c>
      <c r="AB4549">
        <v>249.25</v>
      </c>
      <c r="AC4549">
        <v>261.40499999999997</v>
      </c>
      <c r="AD4549">
        <v>257.76999000000001</v>
      </c>
      <c r="AE4549">
        <v>252.44099</v>
      </c>
      <c r="AF4549">
        <v>260.12398999999999</v>
      </c>
      <c r="AG4549">
        <v>254.49</v>
      </c>
      <c r="AH4549">
        <v>259.464</v>
      </c>
      <c r="AI4549">
        <v>255.077</v>
      </c>
      <c r="AJ4549">
        <v>263.06400000000002</v>
      </c>
      <c r="AK4549">
        <v>266.53699999999998</v>
      </c>
      <c r="AL4549">
        <v>261.72899999999998</v>
      </c>
      <c r="AM4549">
        <v>262.56599999999997</v>
      </c>
      <c r="AN4549">
        <v>261.767</v>
      </c>
      <c r="AO4549">
        <v>266.07400000000001</v>
      </c>
      <c r="AQ4549" s="1">
        <f t="shared" si="71"/>
        <v>9617.1119900000012</v>
      </c>
    </row>
    <row r="4550" spans="3:43" x14ac:dyDescent="0.3">
      <c r="C4550" s="1">
        <v>1288.3499999999999</v>
      </c>
      <c r="E4550">
        <v>245.649</v>
      </c>
      <c r="F4550">
        <v>251.44299000000001</v>
      </c>
      <c r="G4550">
        <v>257.52301</v>
      </c>
      <c r="H4550">
        <v>248.13200000000001</v>
      </c>
      <c r="I4550">
        <v>246.68899999999999</v>
      </c>
      <c r="J4550">
        <v>252.922</v>
      </c>
      <c r="K4550">
        <v>258.702</v>
      </c>
      <c r="L4550">
        <v>261.39999</v>
      </c>
      <c r="M4550">
        <v>259.94799999999998</v>
      </c>
      <c r="N4550">
        <v>265.60399999999998</v>
      </c>
      <c r="O4550">
        <v>253.89699999999999</v>
      </c>
      <c r="P4550">
        <v>254.761</v>
      </c>
      <c r="Q4550">
        <v>255.50399999999999</v>
      </c>
      <c r="R4550">
        <v>252.03700000000001</v>
      </c>
      <c r="S4550">
        <v>256.27399000000003</v>
      </c>
      <c r="T4550">
        <v>258.76299999999998</v>
      </c>
      <c r="U4550">
        <v>258.04700000000003</v>
      </c>
      <c r="V4550">
        <v>261.88799999999998</v>
      </c>
      <c r="W4550">
        <v>254.58099000000001</v>
      </c>
      <c r="X4550">
        <v>254.25899999999999</v>
      </c>
      <c r="Y4550">
        <v>255.32599999999999</v>
      </c>
      <c r="Z4550">
        <v>247.35300000000001</v>
      </c>
      <c r="AA4550">
        <v>248.39</v>
      </c>
      <c r="AB4550">
        <v>254.99100000000001</v>
      </c>
      <c r="AC4550">
        <v>241.14400000000001</v>
      </c>
      <c r="AD4550">
        <v>251.24199999999999</v>
      </c>
      <c r="AE4550">
        <v>235.64699999999999</v>
      </c>
      <c r="AF4550">
        <v>261.32999000000001</v>
      </c>
      <c r="AG4550">
        <v>251.43</v>
      </c>
      <c r="AH4550">
        <v>248.399</v>
      </c>
      <c r="AI4550">
        <v>246.95</v>
      </c>
      <c r="AJ4550">
        <v>258.13600000000002</v>
      </c>
      <c r="AK4550">
        <v>258.27800000000002</v>
      </c>
      <c r="AL4550">
        <v>252.66900000000001</v>
      </c>
      <c r="AM4550">
        <v>254.84100000000001</v>
      </c>
      <c r="AN4550">
        <v>261.23899999999998</v>
      </c>
      <c r="AO4550">
        <v>255.28</v>
      </c>
      <c r="AQ4550" s="1">
        <f t="shared" si="71"/>
        <v>9390.6679600000025</v>
      </c>
    </row>
    <row r="4551" spans="3:43" x14ac:dyDescent="0.3">
      <c r="C4551" s="1">
        <v>1288.79</v>
      </c>
      <c r="E4551">
        <v>252.18899999999999</v>
      </c>
      <c r="F4551">
        <v>246.91800000000001</v>
      </c>
      <c r="G4551">
        <v>247.53101000000001</v>
      </c>
      <c r="H4551">
        <v>239.87100000000001</v>
      </c>
      <c r="I4551">
        <v>244.696</v>
      </c>
      <c r="J4551">
        <v>252.12899999999999</v>
      </c>
      <c r="K4551">
        <v>254.97701000000001</v>
      </c>
      <c r="L4551">
        <v>257.54001</v>
      </c>
      <c r="M4551">
        <v>245.953</v>
      </c>
      <c r="N4551">
        <v>250.67599000000001</v>
      </c>
      <c r="O4551">
        <v>241.89798999999999</v>
      </c>
      <c r="P4551">
        <v>251.16498999999999</v>
      </c>
      <c r="Q4551">
        <v>256.17700000000002</v>
      </c>
      <c r="R4551">
        <v>257.51001000000002</v>
      </c>
      <c r="S4551">
        <v>248.41399999999999</v>
      </c>
      <c r="T4551">
        <v>257.43599999999998</v>
      </c>
      <c r="U4551">
        <v>247.38699</v>
      </c>
      <c r="V4551">
        <v>250.42500000000001</v>
      </c>
      <c r="W4551">
        <v>237.25399999999999</v>
      </c>
      <c r="X4551">
        <v>255.864</v>
      </c>
      <c r="Y4551">
        <v>246.53101000000001</v>
      </c>
      <c r="Z4551">
        <v>238.291</v>
      </c>
      <c r="AA4551">
        <v>245.86301</v>
      </c>
      <c r="AB4551">
        <v>243.66498999999999</v>
      </c>
      <c r="AC4551">
        <v>245.149</v>
      </c>
      <c r="AD4551">
        <v>244.58</v>
      </c>
      <c r="AE4551">
        <v>249.786</v>
      </c>
      <c r="AF4551">
        <v>255.60300000000001</v>
      </c>
      <c r="AG4551">
        <v>241.035</v>
      </c>
      <c r="AH4551">
        <v>244.4</v>
      </c>
      <c r="AI4551">
        <v>240.55600000000001</v>
      </c>
      <c r="AJ4551">
        <v>248.40899999999999</v>
      </c>
      <c r="AK4551">
        <v>265.08600000000001</v>
      </c>
      <c r="AL4551">
        <v>252.54300000000001</v>
      </c>
      <c r="AM4551">
        <v>250.315</v>
      </c>
      <c r="AN4551">
        <v>254.57900000000001</v>
      </c>
      <c r="AO4551">
        <v>258.08600000000001</v>
      </c>
      <c r="AQ4551" s="1">
        <f t="shared" si="71"/>
        <v>9220.4870099999989</v>
      </c>
    </row>
    <row r="4552" spans="3:43" x14ac:dyDescent="0.3">
      <c r="C4552" s="1">
        <v>1289.23</v>
      </c>
      <c r="E4552">
        <v>234.33</v>
      </c>
      <c r="F4552">
        <v>253.72701000000001</v>
      </c>
      <c r="G4552">
        <v>243.93899999999999</v>
      </c>
      <c r="H4552">
        <v>236.54400999999999</v>
      </c>
      <c r="I4552">
        <v>238.30298999999999</v>
      </c>
      <c r="J4552">
        <v>246.66900999999999</v>
      </c>
      <c r="K4552">
        <v>251.52</v>
      </c>
      <c r="L4552">
        <v>252.21299999999999</v>
      </c>
      <c r="M4552">
        <v>238.75800000000001</v>
      </c>
      <c r="N4552">
        <v>249.48099999999999</v>
      </c>
      <c r="O4552">
        <v>234.29900000000001</v>
      </c>
      <c r="P4552">
        <v>248.50399999999999</v>
      </c>
      <c r="Q4552">
        <v>248.18200999999999</v>
      </c>
      <c r="R4552">
        <v>237.25101000000001</v>
      </c>
      <c r="S4552">
        <v>254.28700000000001</v>
      </c>
      <c r="T4552">
        <v>241.04300000000001</v>
      </c>
      <c r="U4552">
        <v>248.46001000000001</v>
      </c>
      <c r="V4552">
        <v>243.495</v>
      </c>
      <c r="W4552">
        <v>233.92699999999999</v>
      </c>
      <c r="X4552">
        <v>244.535</v>
      </c>
      <c r="Y4552">
        <v>247.07001</v>
      </c>
      <c r="Z4552">
        <v>235.495</v>
      </c>
      <c r="AA4552">
        <v>234.00300999999999</v>
      </c>
      <c r="AB4552">
        <v>241.53998999999999</v>
      </c>
      <c r="AC4552">
        <v>241.68700000000001</v>
      </c>
      <c r="AD4552">
        <v>237.25200000000001</v>
      </c>
      <c r="AE4552">
        <v>241.65799999999999</v>
      </c>
      <c r="AF4552">
        <v>236.40899999999999</v>
      </c>
      <c r="AG4552">
        <v>235.041</v>
      </c>
      <c r="AH4552">
        <v>237.73400000000001</v>
      </c>
      <c r="AI4552">
        <v>242.82900000000001</v>
      </c>
      <c r="AJ4552">
        <v>240.41399999999999</v>
      </c>
      <c r="AK4552">
        <v>243.09399999999999</v>
      </c>
      <c r="AL4552">
        <v>241.083</v>
      </c>
      <c r="AM4552">
        <v>236.72200000000001</v>
      </c>
      <c r="AN4552">
        <v>245.251</v>
      </c>
      <c r="AO4552">
        <v>240.22499999999999</v>
      </c>
      <c r="AQ4552" s="1">
        <f t="shared" si="71"/>
        <v>8956.9740600000005</v>
      </c>
    </row>
    <row r="4553" spans="3:43" x14ac:dyDescent="0.3">
      <c r="C4553" s="1">
        <v>1289.67</v>
      </c>
      <c r="E4553">
        <v>236.87</v>
      </c>
      <c r="F4553">
        <v>238.13498999999999</v>
      </c>
      <c r="G4553">
        <v>246.74699000000001</v>
      </c>
      <c r="H4553">
        <v>232.95</v>
      </c>
      <c r="I4553">
        <v>234.44299000000001</v>
      </c>
      <c r="J4553">
        <v>241.07599999999999</v>
      </c>
      <c r="K4553">
        <v>239.12899999999999</v>
      </c>
      <c r="L4553">
        <v>241.82001</v>
      </c>
      <c r="M4553">
        <v>245.83</v>
      </c>
      <c r="N4553">
        <v>248.953</v>
      </c>
      <c r="O4553">
        <v>236.7</v>
      </c>
      <c r="P4553">
        <v>240.375</v>
      </c>
      <c r="Q4553">
        <v>240.98801</v>
      </c>
      <c r="R4553">
        <v>240.85699</v>
      </c>
      <c r="S4553">
        <v>242.56</v>
      </c>
      <c r="T4553">
        <v>233.05</v>
      </c>
      <c r="U4553">
        <v>235.53299999999999</v>
      </c>
      <c r="V4553">
        <v>240.43200999999999</v>
      </c>
      <c r="W4553">
        <v>229</v>
      </c>
      <c r="X4553">
        <v>242.80700999999999</v>
      </c>
      <c r="Y4553">
        <v>238.80901</v>
      </c>
      <c r="Z4553">
        <v>239.63200000000001</v>
      </c>
      <c r="AA4553">
        <v>234.94299000000001</v>
      </c>
      <c r="AB4553">
        <v>240.48099999999999</v>
      </c>
      <c r="AC4553">
        <v>230.75899999999999</v>
      </c>
      <c r="AD4553">
        <v>234.32400999999999</v>
      </c>
      <c r="AE4553">
        <v>233.39699999999999</v>
      </c>
      <c r="AF4553">
        <v>244.14798999999999</v>
      </c>
      <c r="AG4553">
        <v>227.31399999999999</v>
      </c>
      <c r="AH4553">
        <v>237.46899999999999</v>
      </c>
      <c r="AI4553">
        <v>229.23599999999999</v>
      </c>
      <c r="AJ4553">
        <v>240.953</v>
      </c>
      <c r="AK4553">
        <v>236.16800000000001</v>
      </c>
      <c r="AL4553">
        <v>235.09</v>
      </c>
      <c r="AM4553">
        <v>244.06299999999999</v>
      </c>
      <c r="AN4553">
        <v>236.05699999999999</v>
      </c>
      <c r="AO4553">
        <v>238.76400000000001</v>
      </c>
      <c r="AQ4553" s="1">
        <f t="shared" si="71"/>
        <v>8809.862000000001</v>
      </c>
    </row>
    <row r="4554" spans="3:43" x14ac:dyDescent="0.3">
      <c r="C4554" s="1">
        <v>1290.1099999999999</v>
      </c>
      <c r="E4554">
        <v>225.54400999999999</v>
      </c>
      <c r="F4554">
        <v>233.47701000000001</v>
      </c>
      <c r="G4554">
        <v>231.422</v>
      </c>
      <c r="H4554">
        <v>225.62199000000001</v>
      </c>
      <c r="I4554">
        <v>225.91701</v>
      </c>
      <c r="J4554">
        <v>224.81599</v>
      </c>
      <c r="K4554">
        <v>234.33799999999999</v>
      </c>
      <c r="L4554">
        <v>240.09299999999999</v>
      </c>
      <c r="M4554">
        <v>229.435</v>
      </c>
      <c r="N4554">
        <v>237.625</v>
      </c>
      <c r="O4554">
        <v>223.50101000000001</v>
      </c>
      <c r="P4554">
        <v>233.58</v>
      </c>
      <c r="Q4554">
        <v>234.46001000000001</v>
      </c>
      <c r="R4554">
        <v>236.73099999999999</v>
      </c>
      <c r="S4554">
        <v>234.3</v>
      </c>
      <c r="T4554">
        <v>236.12398999999999</v>
      </c>
      <c r="U4554">
        <v>233.53899999999999</v>
      </c>
      <c r="V4554">
        <v>237.90299999999999</v>
      </c>
      <c r="W4554">
        <v>223.27199999999999</v>
      </c>
      <c r="X4554">
        <v>236.27799999999999</v>
      </c>
      <c r="Y4554">
        <v>227.881</v>
      </c>
      <c r="Z4554">
        <v>225.636</v>
      </c>
      <c r="AA4554">
        <v>224.68299999999999</v>
      </c>
      <c r="AB4554">
        <v>223.155</v>
      </c>
      <c r="AC4554">
        <v>220.09700000000001</v>
      </c>
      <c r="AD4554">
        <v>227.39599999999999</v>
      </c>
      <c r="AE4554">
        <v>221.136</v>
      </c>
      <c r="AF4554">
        <v>232.42101</v>
      </c>
      <c r="AG4554">
        <v>222.65299999999999</v>
      </c>
      <c r="AH4554">
        <v>227.33600000000001</v>
      </c>
      <c r="AI4554">
        <v>222.57599999999999</v>
      </c>
      <c r="AJ4554">
        <v>234.69200000000001</v>
      </c>
      <c r="AK4554">
        <v>232.57599999999999</v>
      </c>
      <c r="AL4554">
        <v>232.964</v>
      </c>
      <c r="AM4554">
        <v>231.804</v>
      </c>
      <c r="AN4554">
        <v>230.32900000000001</v>
      </c>
      <c r="AO4554">
        <v>235.17099999999999</v>
      </c>
      <c r="AQ4554" s="1">
        <f t="shared" si="71"/>
        <v>8510.4830300000012</v>
      </c>
    </row>
    <row r="4555" spans="3:43" x14ac:dyDescent="0.3">
      <c r="C4555" s="1">
        <v>1290.55</v>
      </c>
      <c r="E4555">
        <v>222.48500000000001</v>
      </c>
      <c r="F4555">
        <v>229.35201000000001</v>
      </c>
      <c r="G4555">
        <v>229.03101000000001</v>
      </c>
      <c r="H4555">
        <v>228.828</v>
      </c>
      <c r="I4555">
        <v>227.12299999999999</v>
      </c>
      <c r="J4555">
        <v>220.02298999999999</v>
      </c>
      <c r="K4555">
        <v>232.214</v>
      </c>
      <c r="L4555">
        <v>232.49898999999999</v>
      </c>
      <c r="M4555">
        <v>230.64</v>
      </c>
      <c r="N4555">
        <v>227.36301</v>
      </c>
      <c r="O4555">
        <v>219.76801</v>
      </c>
      <c r="P4555">
        <v>231.05199999999999</v>
      </c>
      <c r="Q4555">
        <v>227.53200000000001</v>
      </c>
      <c r="R4555">
        <v>223.40401</v>
      </c>
      <c r="S4555">
        <v>229.50700000000001</v>
      </c>
      <c r="T4555">
        <v>232.53</v>
      </c>
      <c r="U4555">
        <v>227.27901</v>
      </c>
      <c r="V4555">
        <v>226.44</v>
      </c>
      <c r="W4555">
        <v>220.87899999999999</v>
      </c>
      <c r="X4555">
        <v>231.74898999999999</v>
      </c>
      <c r="Y4555">
        <v>224.68700000000001</v>
      </c>
      <c r="Z4555">
        <v>221.90700000000001</v>
      </c>
      <c r="AA4555">
        <v>227.49001000000001</v>
      </c>
      <c r="AB4555">
        <v>218.62899999999999</v>
      </c>
      <c r="AC4555">
        <v>227.30199999999999</v>
      </c>
      <c r="AD4555">
        <v>219.80199999999999</v>
      </c>
      <c r="AE4555">
        <v>223.94099</v>
      </c>
      <c r="AF4555">
        <v>224.29400999999999</v>
      </c>
      <c r="AG4555">
        <v>223.59299999999999</v>
      </c>
      <c r="AH4555">
        <v>229.33699999999999</v>
      </c>
      <c r="AI4555">
        <v>218.44900000000001</v>
      </c>
      <c r="AJ4555">
        <v>230.83099999999999</v>
      </c>
      <c r="AK4555">
        <v>229.251</v>
      </c>
      <c r="AL4555">
        <v>231.904</v>
      </c>
      <c r="AM4555">
        <v>227.41200000000001</v>
      </c>
      <c r="AN4555">
        <v>231.13499999999999</v>
      </c>
      <c r="AO4555">
        <v>232.643</v>
      </c>
      <c r="AQ4555" s="1">
        <f t="shared" si="71"/>
        <v>8392.3050399999993</v>
      </c>
    </row>
    <row r="4556" spans="3:43" x14ac:dyDescent="0.3">
      <c r="C4556" s="1">
        <v>1290.99</v>
      </c>
      <c r="E4556">
        <v>217.82499999999999</v>
      </c>
      <c r="F4556">
        <v>231.89400000000001</v>
      </c>
      <c r="G4556">
        <v>225.30600000000001</v>
      </c>
      <c r="H4556">
        <v>216.30099000000001</v>
      </c>
      <c r="I4556">
        <v>216.06399999999999</v>
      </c>
      <c r="J4556">
        <v>218.429</v>
      </c>
      <c r="K4556">
        <v>228.756</v>
      </c>
      <c r="L4556">
        <v>229.43899999999999</v>
      </c>
      <c r="M4556">
        <v>228.37899999999999</v>
      </c>
      <c r="N4556">
        <v>237.76801</v>
      </c>
      <c r="O4556">
        <v>221.636</v>
      </c>
      <c r="P4556">
        <v>228.52298999999999</v>
      </c>
      <c r="Q4556">
        <v>227.53799000000001</v>
      </c>
      <c r="R4556">
        <v>224.745</v>
      </c>
      <c r="S4556">
        <v>228.84700000000001</v>
      </c>
      <c r="T4556">
        <v>231.87100000000001</v>
      </c>
      <c r="U4556">
        <v>218.619</v>
      </c>
      <c r="V4556">
        <v>223.37700000000001</v>
      </c>
      <c r="W4556">
        <v>221.95099999999999</v>
      </c>
      <c r="X4556">
        <v>228.28700000000001</v>
      </c>
      <c r="Y4556">
        <v>221.892</v>
      </c>
      <c r="Z4556">
        <v>216.97800000000001</v>
      </c>
      <c r="AA4556">
        <v>222.96299999999999</v>
      </c>
      <c r="AB4556">
        <v>224.50399999999999</v>
      </c>
      <c r="AC4556">
        <v>224.64100999999999</v>
      </c>
      <c r="AD4556">
        <v>213.94</v>
      </c>
      <c r="AE4556">
        <v>218.74699000000001</v>
      </c>
      <c r="AF4556">
        <v>216.96700000000001</v>
      </c>
      <c r="AG4556">
        <v>214.79900000000001</v>
      </c>
      <c r="AH4556">
        <v>212.27199999999999</v>
      </c>
      <c r="AI4556">
        <v>221.78800000000001</v>
      </c>
      <c r="AJ4556">
        <v>225.904</v>
      </c>
      <c r="AK4556">
        <v>230.85900000000001</v>
      </c>
      <c r="AL4556">
        <v>230.178</v>
      </c>
      <c r="AM4556">
        <v>218.48599999999999</v>
      </c>
      <c r="AN4556">
        <v>233.40700000000001</v>
      </c>
      <c r="AO4556">
        <v>220.51599999999999</v>
      </c>
      <c r="AQ4556" s="1">
        <f t="shared" si="71"/>
        <v>8274.3959799999993</v>
      </c>
    </row>
    <row r="4557" spans="3:43" x14ac:dyDescent="0.3">
      <c r="C4557" s="1">
        <v>1291.43</v>
      </c>
      <c r="E4557">
        <v>213.96600000000001</v>
      </c>
      <c r="F4557">
        <v>225.50200000000001</v>
      </c>
      <c r="G4557">
        <v>223.047</v>
      </c>
      <c r="H4557">
        <v>211.77298999999999</v>
      </c>
      <c r="I4557">
        <v>210.47</v>
      </c>
      <c r="J4557">
        <v>217.90299999999999</v>
      </c>
      <c r="K4557">
        <v>219.43200999999999</v>
      </c>
      <c r="L4557">
        <v>232.51199</v>
      </c>
      <c r="M4557">
        <v>225.31700000000001</v>
      </c>
      <c r="N4557">
        <v>218.03998999999999</v>
      </c>
      <c r="O4557">
        <v>204.83700999999999</v>
      </c>
      <c r="P4557">
        <v>224.26199</v>
      </c>
      <c r="Q4557">
        <v>221.67699999999999</v>
      </c>
      <c r="R4557">
        <v>223.685</v>
      </c>
      <c r="S4557">
        <v>221.78700000000001</v>
      </c>
      <c r="T4557">
        <v>214.411</v>
      </c>
      <c r="U4557">
        <v>221.29201</v>
      </c>
      <c r="V4557">
        <v>226.44701000000001</v>
      </c>
      <c r="W4557">
        <v>211.95799</v>
      </c>
      <c r="X4557">
        <v>219.75800000000001</v>
      </c>
      <c r="Y4557">
        <v>214.964</v>
      </c>
      <c r="Z4557">
        <v>208.58199999999999</v>
      </c>
      <c r="AA4557">
        <v>217.636</v>
      </c>
      <c r="AB4557">
        <v>212.77799999999999</v>
      </c>
      <c r="AC4557">
        <v>207.97900000000001</v>
      </c>
      <c r="AD4557">
        <v>216.21299999999999</v>
      </c>
      <c r="AE4557">
        <v>214.08600000000001</v>
      </c>
      <c r="AF4557">
        <v>216.97300999999999</v>
      </c>
      <c r="AG4557">
        <v>211.60499999999999</v>
      </c>
      <c r="AH4557">
        <v>223.34</v>
      </c>
      <c r="AI4557">
        <v>216.995</v>
      </c>
      <c r="AJ4557">
        <v>221.24299999999999</v>
      </c>
      <c r="AK4557">
        <v>221.4</v>
      </c>
      <c r="AL4557">
        <v>221.518</v>
      </c>
      <c r="AM4557">
        <v>222.09399999999999</v>
      </c>
      <c r="AN4557">
        <v>222.08</v>
      </c>
      <c r="AO4557">
        <v>221.18899999999999</v>
      </c>
      <c r="AQ4557" s="1">
        <f t="shared" si="71"/>
        <v>8078.7510000000011</v>
      </c>
    </row>
    <row r="4558" spans="3:43" x14ac:dyDescent="0.3">
      <c r="C4558" s="1">
        <v>1291.8699999999999</v>
      </c>
      <c r="E4558">
        <v>218.77298999999999</v>
      </c>
      <c r="F4558">
        <v>225.911</v>
      </c>
      <c r="G4558">
        <v>222.922</v>
      </c>
      <c r="H4558">
        <v>215.11301</v>
      </c>
      <c r="I4558">
        <v>214.21100000000001</v>
      </c>
      <c r="J4558">
        <v>206.976</v>
      </c>
      <c r="K4558">
        <v>222.774</v>
      </c>
      <c r="L4558">
        <v>228.65199000000001</v>
      </c>
      <c r="M4558">
        <v>219.589</v>
      </c>
      <c r="N4558">
        <v>225.11199999999999</v>
      </c>
      <c r="O4558">
        <v>209.77099999999999</v>
      </c>
      <c r="P4558">
        <v>219.2</v>
      </c>
      <c r="Q4558">
        <v>226.483</v>
      </c>
      <c r="R4558">
        <v>218.75800000000001</v>
      </c>
      <c r="S4558">
        <v>217.52699000000001</v>
      </c>
      <c r="T4558">
        <v>218.55099000000001</v>
      </c>
      <c r="U4558">
        <v>220.63200000000001</v>
      </c>
      <c r="V4558">
        <v>213.78399999999999</v>
      </c>
      <c r="W4558">
        <v>216.63</v>
      </c>
      <c r="X4558">
        <v>226.56299999999999</v>
      </c>
      <c r="Y4558">
        <v>212.43600000000001</v>
      </c>
      <c r="Z4558">
        <v>210.58600000000001</v>
      </c>
      <c r="AA4558">
        <v>210.84299999999999</v>
      </c>
      <c r="AB4558">
        <v>213.85201000000001</v>
      </c>
      <c r="AC4558">
        <v>209.98399000000001</v>
      </c>
      <c r="AD4558">
        <v>216.351</v>
      </c>
      <c r="AE4558">
        <v>210.09200000000001</v>
      </c>
      <c r="AF4558">
        <v>229.91200000000001</v>
      </c>
      <c r="AG4558">
        <v>209.47800000000001</v>
      </c>
      <c r="AH4558">
        <v>215.07400000000001</v>
      </c>
      <c r="AI4558">
        <v>217.53399999999999</v>
      </c>
      <c r="AJ4558">
        <v>223.11500000000001</v>
      </c>
      <c r="AK4558">
        <v>222.20699999999999</v>
      </c>
      <c r="AL4558">
        <v>213.125</v>
      </c>
      <c r="AM4558">
        <v>218.501</v>
      </c>
      <c r="AN4558">
        <v>222.48500000000001</v>
      </c>
      <c r="AO4558">
        <v>225.46100000000001</v>
      </c>
      <c r="AQ4558" s="1">
        <f t="shared" si="71"/>
        <v>8068.9679699999979</v>
      </c>
    </row>
    <row r="4559" spans="3:43" x14ac:dyDescent="0.3">
      <c r="C4559" s="1">
        <v>1292.32</v>
      </c>
      <c r="E4559">
        <v>212.78</v>
      </c>
      <c r="F4559">
        <v>223.119</v>
      </c>
      <c r="G4559">
        <v>221.59700000000001</v>
      </c>
      <c r="H4559">
        <v>205.51801</v>
      </c>
      <c r="I4559">
        <v>207.55099000000001</v>
      </c>
      <c r="J4559">
        <v>222.04900000000001</v>
      </c>
      <c r="K4559">
        <v>217.58299</v>
      </c>
      <c r="L4559">
        <v>225.05901</v>
      </c>
      <c r="M4559">
        <v>221.72701000000001</v>
      </c>
      <c r="N4559">
        <v>222.45</v>
      </c>
      <c r="O4559">
        <v>206.70500000000001</v>
      </c>
      <c r="P4559">
        <v>222.13800000000001</v>
      </c>
      <c r="Q4559">
        <v>222.22200000000001</v>
      </c>
      <c r="R4559">
        <v>216.89798999999999</v>
      </c>
      <c r="S4559">
        <v>217.13300000000001</v>
      </c>
      <c r="T4559">
        <v>238.15799999999999</v>
      </c>
      <c r="U4559">
        <v>219.571</v>
      </c>
      <c r="V4559">
        <v>221.78799000000001</v>
      </c>
      <c r="W4559">
        <v>204.90299999999999</v>
      </c>
      <c r="X4559">
        <v>223.767</v>
      </c>
      <c r="Y4559">
        <v>216.17500000000001</v>
      </c>
      <c r="Z4559">
        <v>213.25700000000001</v>
      </c>
      <c r="AA4559">
        <v>209.916</v>
      </c>
      <c r="AB4559">
        <v>211.86</v>
      </c>
      <c r="AC4559">
        <v>213.989</v>
      </c>
      <c r="AD4559">
        <v>217.55700999999999</v>
      </c>
      <c r="AE4559">
        <v>211.964</v>
      </c>
      <c r="AF4559">
        <v>218.85201000000001</v>
      </c>
      <c r="AG4559">
        <v>210.68299999999999</v>
      </c>
      <c r="AH4559">
        <v>214.542</v>
      </c>
      <c r="AI4559">
        <v>214.34100000000001</v>
      </c>
      <c r="AJ4559">
        <v>213.25399999999999</v>
      </c>
      <c r="AK4559">
        <v>218.08199999999999</v>
      </c>
      <c r="AL4559">
        <v>213.66499999999999</v>
      </c>
      <c r="AM4559">
        <v>218.375</v>
      </c>
      <c r="AN4559">
        <v>218.22399999999999</v>
      </c>
      <c r="AO4559">
        <v>218.53399999999999</v>
      </c>
      <c r="AQ4559" s="1">
        <f t="shared" si="71"/>
        <v>8025.9860099999978</v>
      </c>
    </row>
    <row r="4560" spans="3:43" x14ac:dyDescent="0.3">
      <c r="C4560" s="1">
        <v>1292.76</v>
      </c>
      <c r="E4560">
        <v>219.321</v>
      </c>
      <c r="F4560">
        <v>218.19399999999999</v>
      </c>
      <c r="G4560">
        <v>221.07201000000001</v>
      </c>
      <c r="H4560">
        <v>214.05799999999999</v>
      </c>
      <c r="I4560">
        <v>212.49100000000001</v>
      </c>
      <c r="J4560">
        <v>212.19</v>
      </c>
      <c r="K4560">
        <v>223.85899000000001</v>
      </c>
      <c r="L4560">
        <v>225.59899999999999</v>
      </c>
      <c r="M4560">
        <v>217.46600000000001</v>
      </c>
      <c r="N4560">
        <v>213.655</v>
      </c>
      <c r="O4560">
        <v>210.57300000000001</v>
      </c>
      <c r="P4560">
        <v>218.67599000000001</v>
      </c>
      <c r="Q4560">
        <v>216.89400000000001</v>
      </c>
      <c r="R4560">
        <v>215.97200000000001</v>
      </c>
      <c r="S4560">
        <v>217.006</v>
      </c>
      <c r="T4560">
        <v>211.49799999999999</v>
      </c>
      <c r="U4560">
        <v>213.71100000000001</v>
      </c>
      <c r="V4560">
        <v>215.25800000000001</v>
      </c>
      <c r="W4560">
        <v>220.64301</v>
      </c>
      <c r="X4560">
        <v>220.70500000000001</v>
      </c>
      <c r="Y4560">
        <v>216.44701000000001</v>
      </c>
      <c r="Z4560">
        <v>209.79400999999999</v>
      </c>
      <c r="AA4560">
        <v>210.989</v>
      </c>
      <c r="AB4560">
        <v>211.86799999999999</v>
      </c>
      <c r="AC4560">
        <v>219.06100000000001</v>
      </c>
      <c r="AD4560">
        <v>216.495</v>
      </c>
      <c r="AE4560">
        <v>210.369</v>
      </c>
      <c r="AF4560">
        <v>221.791</v>
      </c>
      <c r="AG4560">
        <v>213.35599999999999</v>
      </c>
      <c r="AH4560">
        <v>219.07599999999999</v>
      </c>
      <c r="AI4560">
        <v>206.214</v>
      </c>
      <c r="AJ4560">
        <v>222.726</v>
      </c>
      <c r="AK4560">
        <v>217.29</v>
      </c>
      <c r="AL4560">
        <v>217.006</v>
      </c>
      <c r="AM4560">
        <v>215.583</v>
      </c>
      <c r="AN4560">
        <v>224.363</v>
      </c>
      <c r="AO4560">
        <v>223.07300000000001</v>
      </c>
      <c r="AQ4560" s="1">
        <f t="shared" si="71"/>
        <v>8014.3420199999982</v>
      </c>
    </row>
    <row r="4561" spans="3:43" x14ac:dyDescent="0.3">
      <c r="C4561" s="1">
        <v>1293.2</v>
      </c>
      <c r="E4561">
        <v>215.595</v>
      </c>
      <c r="F4561">
        <v>224.33600000000001</v>
      </c>
      <c r="G4561">
        <v>220.01401000000001</v>
      </c>
      <c r="H4561">
        <v>207.39699999999999</v>
      </c>
      <c r="I4561">
        <v>211.565</v>
      </c>
      <c r="J4561">
        <v>208.59599</v>
      </c>
      <c r="K4561">
        <v>217.46799999999999</v>
      </c>
      <c r="L4561">
        <v>218.80499</v>
      </c>
      <c r="M4561">
        <v>215.071</v>
      </c>
      <c r="N4561">
        <v>217.52699000000001</v>
      </c>
      <c r="O4561">
        <v>207.24001000000001</v>
      </c>
      <c r="P4561">
        <v>215.34800999999999</v>
      </c>
      <c r="Q4561">
        <v>218.09899999999999</v>
      </c>
      <c r="R4561">
        <v>212.11199999999999</v>
      </c>
      <c r="S4561">
        <v>217.01300000000001</v>
      </c>
      <c r="T4561">
        <v>219.505</v>
      </c>
      <c r="U4561">
        <v>218.78399999999999</v>
      </c>
      <c r="V4561">
        <v>215.39500000000001</v>
      </c>
      <c r="W4561">
        <v>214.649</v>
      </c>
      <c r="X4561">
        <v>217.91</v>
      </c>
      <c r="Y4561">
        <v>217.786</v>
      </c>
      <c r="Z4561">
        <v>217.93100000000001</v>
      </c>
      <c r="AA4561">
        <v>210.06299999999999</v>
      </c>
      <c r="AB4561">
        <v>216.54201</v>
      </c>
      <c r="AC4561">
        <v>208</v>
      </c>
      <c r="AD4561">
        <v>213.30099000000001</v>
      </c>
      <c r="AE4561">
        <v>212.375</v>
      </c>
      <c r="AF4561">
        <v>213.39699999999999</v>
      </c>
      <c r="AG4561">
        <v>206.82900000000001</v>
      </c>
      <c r="AH4561">
        <v>207.87700000000001</v>
      </c>
      <c r="AI4561">
        <v>211.68700000000001</v>
      </c>
      <c r="AJ4561">
        <v>215.93199999999999</v>
      </c>
      <c r="AK4561">
        <v>217.964</v>
      </c>
      <c r="AL4561">
        <v>213.679</v>
      </c>
      <c r="AM4561">
        <v>220.124</v>
      </c>
      <c r="AN4561">
        <v>219.16900000000001</v>
      </c>
      <c r="AO4561">
        <v>220.946</v>
      </c>
      <c r="AQ4561" s="1">
        <f t="shared" si="71"/>
        <v>7956.0309999999999</v>
      </c>
    </row>
    <row r="4562" spans="3:43" x14ac:dyDescent="0.3">
      <c r="C4562" s="1">
        <v>1293.6400000000001</v>
      </c>
      <c r="E4562">
        <v>210.26900000000001</v>
      </c>
      <c r="F4562">
        <v>221.54400999999999</v>
      </c>
      <c r="G4562">
        <v>225.089</v>
      </c>
      <c r="H4562">
        <v>211.80298999999999</v>
      </c>
      <c r="I4562">
        <v>215.03799000000001</v>
      </c>
      <c r="J4562">
        <v>213.67</v>
      </c>
      <c r="K4562">
        <v>221.744</v>
      </c>
      <c r="L4562">
        <v>222.01199</v>
      </c>
      <c r="M4562">
        <v>222.67599000000001</v>
      </c>
      <c r="N4562">
        <v>213.13200000000001</v>
      </c>
      <c r="O4562">
        <v>206.57499999999999</v>
      </c>
      <c r="P4562">
        <v>216.81899999999999</v>
      </c>
      <c r="Q4562">
        <v>217.172</v>
      </c>
      <c r="R4562">
        <v>217.85201000000001</v>
      </c>
      <c r="S4562">
        <v>219.02</v>
      </c>
      <c r="T4562">
        <v>218.71100000000001</v>
      </c>
      <c r="U4562">
        <v>215.72399999999999</v>
      </c>
      <c r="V4562">
        <v>219.39798999999999</v>
      </c>
      <c r="W4562">
        <v>219.58799999999999</v>
      </c>
      <c r="X4562">
        <v>228.58099000000001</v>
      </c>
      <c r="Y4562">
        <v>221.791</v>
      </c>
      <c r="Z4562">
        <v>210.73598999999999</v>
      </c>
      <c r="AA4562">
        <v>205.136</v>
      </c>
      <c r="AB4562">
        <v>215.35001</v>
      </c>
      <c r="AC4562">
        <v>219.33799999999999</v>
      </c>
      <c r="AD4562">
        <v>211.57300000000001</v>
      </c>
      <c r="AE4562">
        <v>212.51401000000001</v>
      </c>
      <c r="AF4562">
        <v>215.93700000000001</v>
      </c>
      <c r="AG4562">
        <v>206.83500000000001</v>
      </c>
      <c r="AH4562">
        <v>208.012</v>
      </c>
      <c r="AI4562">
        <v>209.96</v>
      </c>
      <c r="AJ4562">
        <v>214.738</v>
      </c>
      <c r="AK4562">
        <v>223.30500000000001</v>
      </c>
      <c r="AL4562">
        <v>210.62</v>
      </c>
      <c r="AM4562">
        <v>218.93199999999999</v>
      </c>
      <c r="AN4562">
        <v>216.24199999999999</v>
      </c>
      <c r="AO4562">
        <v>218.15199999999999</v>
      </c>
      <c r="AQ4562" s="1">
        <f t="shared" si="71"/>
        <v>7995.5879700000014</v>
      </c>
    </row>
    <row r="4563" spans="3:43" x14ac:dyDescent="0.3">
      <c r="C4563" s="1">
        <v>1294.08</v>
      </c>
      <c r="E4563">
        <v>211.60899000000001</v>
      </c>
      <c r="F4563">
        <v>223.68600000000001</v>
      </c>
      <c r="G4563">
        <v>224.03</v>
      </c>
      <c r="H4563">
        <v>211.142</v>
      </c>
      <c r="I4563">
        <v>215.04499999999999</v>
      </c>
      <c r="J4563">
        <v>203.67599000000001</v>
      </c>
      <c r="K4563">
        <v>219.35300000000001</v>
      </c>
      <c r="L4563">
        <v>218.952</v>
      </c>
      <c r="M4563">
        <v>218.28101000000001</v>
      </c>
      <c r="N4563">
        <v>215.00399999999999</v>
      </c>
      <c r="O4563">
        <v>208.30901</v>
      </c>
      <c r="P4563">
        <v>214.291</v>
      </c>
      <c r="Q4563">
        <v>215.31100000000001</v>
      </c>
      <c r="R4563">
        <v>220.12601000000001</v>
      </c>
      <c r="S4563">
        <v>224.89301</v>
      </c>
      <c r="T4563">
        <v>218.85201000000001</v>
      </c>
      <c r="U4563">
        <v>212.26401000000001</v>
      </c>
      <c r="V4563">
        <v>217.535</v>
      </c>
      <c r="W4563">
        <v>208.79499999999999</v>
      </c>
      <c r="X4563">
        <v>216.58600000000001</v>
      </c>
      <c r="Y4563">
        <v>210.33</v>
      </c>
      <c r="Z4563">
        <v>205.006</v>
      </c>
      <c r="AA4563">
        <v>221.142</v>
      </c>
      <c r="AB4563">
        <v>206.55799999999999</v>
      </c>
      <c r="AC4563">
        <v>210.00998999999999</v>
      </c>
      <c r="AD4563">
        <v>216.511</v>
      </c>
      <c r="AE4563">
        <v>207.85300000000001</v>
      </c>
      <c r="AF4563">
        <v>210.60899000000001</v>
      </c>
      <c r="AG4563">
        <v>208.84100000000001</v>
      </c>
      <c r="AH4563">
        <v>219.613</v>
      </c>
      <c r="AI4563">
        <v>209.7</v>
      </c>
      <c r="AJ4563">
        <v>218.61</v>
      </c>
      <c r="AK4563">
        <v>220.38</v>
      </c>
      <c r="AL4563">
        <v>206.09299999999999</v>
      </c>
      <c r="AM4563">
        <v>209.072</v>
      </c>
      <c r="AN4563">
        <v>222.78100000000001</v>
      </c>
      <c r="AO4563">
        <v>215.22499999999999</v>
      </c>
      <c r="AQ4563" s="1">
        <f t="shared" si="71"/>
        <v>7936.07402</v>
      </c>
    </row>
    <row r="4564" spans="3:43" x14ac:dyDescent="0.3">
      <c r="C4564" s="1">
        <v>1294.52</v>
      </c>
      <c r="E4564">
        <v>212.81599</v>
      </c>
      <c r="F4564">
        <v>210.36098999999999</v>
      </c>
      <c r="G4564">
        <v>219.239</v>
      </c>
      <c r="H4564">
        <v>210.34800999999999</v>
      </c>
      <c r="I4564">
        <v>211.05199999999999</v>
      </c>
      <c r="J4564">
        <v>208.35001</v>
      </c>
      <c r="K4564">
        <v>217.62899999999999</v>
      </c>
      <c r="L4564">
        <v>225.22501</v>
      </c>
      <c r="M4564">
        <v>219.21898999999999</v>
      </c>
      <c r="N4564">
        <v>214.60899000000001</v>
      </c>
      <c r="O4564">
        <v>204.44299000000001</v>
      </c>
      <c r="P4564">
        <v>206.56299999999999</v>
      </c>
      <c r="Q4564">
        <v>217.45</v>
      </c>
      <c r="R4564">
        <v>214.13200000000001</v>
      </c>
      <c r="S4564">
        <v>215.29900000000001</v>
      </c>
      <c r="T4564">
        <v>205.52499</v>
      </c>
      <c r="U4564">
        <v>212.27</v>
      </c>
      <c r="V4564">
        <v>212.87199000000001</v>
      </c>
      <c r="W4564">
        <v>207.601</v>
      </c>
      <c r="X4564">
        <v>217.65700000000001</v>
      </c>
      <c r="Y4564">
        <v>220.73598999999999</v>
      </c>
      <c r="Z4564">
        <v>211.81</v>
      </c>
      <c r="AA4564">
        <v>207.68200999999999</v>
      </c>
      <c r="AB4564">
        <v>208.83199999999999</v>
      </c>
      <c r="AC4564">
        <v>209.08199999999999</v>
      </c>
      <c r="AD4564">
        <v>207.05</v>
      </c>
      <c r="AE4564">
        <v>215.59200000000001</v>
      </c>
      <c r="AF4564">
        <v>218.61501000000001</v>
      </c>
      <c r="AG4564">
        <v>213.64699999999999</v>
      </c>
      <c r="AH4564">
        <v>214.947</v>
      </c>
      <c r="AI4564">
        <v>212.773</v>
      </c>
      <c r="AJ4564">
        <v>212.61600000000001</v>
      </c>
      <c r="AK4564">
        <v>214.52099999999999</v>
      </c>
      <c r="AL4564">
        <v>217.834</v>
      </c>
      <c r="AM4564">
        <v>211.74700000000001</v>
      </c>
      <c r="AN4564">
        <v>216.386</v>
      </c>
      <c r="AO4564">
        <v>213.76400000000001</v>
      </c>
      <c r="AQ4564" s="1">
        <f t="shared" si="71"/>
        <v>7890.2939700000015</v>
      </c>
    </row>
    <row r="4565" spans="3:43" x14ac:dyDescent="0.3">
      <c r="C4565" s="1">
        <v>1294.96</v>
      </c>
      <c r="E4565">
        <v>216.95699999999999</v>
      </c>
      <c r="F4565">
        <v>217.83600000000001</v>
      </c>
      <c r="G4565">
        <v>213.78</v>
      </c>
      <c r="H4565">
        <v>209.95399</v>
      </c>
      <c r="I4565">
        <v>216.65899999999999</v>
      </c>
      <c r="J4565">
        <v>213.02298999999999</v>
      </c>
      <c r="K4565">
        <v>215.505</v>
      </c>
      <c r="L4565">
        <v>214.16498999999999</v>
      </c>
      <c r="M4565">
        <v>215.35699</v>
      </c>
      <c r="N4565">
        <v>217.41399999999999</v>
      </c>
      <c r="O4565">
        <v>199.511</v>
      </c>
      <c r="P4565">
        <v>217.767</v>
      </c>
      <c r="Q4565">
        <v>217.72200000000001</v>
      </c>
      <c r="R4565">
        <v>214.27199999999999</v>
      </c>
      <c r="S4565">
        <v>216.506</v>
      </c>
      <c r="T4565">
        <v>215.53200000000001</v>
      </c>
      <c r="U4565">
        <v>215.61</v>
      </c>
      <c r="V4565">
        <v>216.07599999999999</v>
      </c>
      <c r="W4565">
        <v>212.53998999999999</v>
      </c>
      <c r="X4565">
        <v>215.66200000000001</v>
      </c>
      <c r="Y4565">
        <v>205.40799999999999</v>
      </c>
      <c r="Z4565">
        <v>203.548</v>
      </c>
      <c r="AA4565">
        <v>213.68899999999999</v>
      </c>
      <c r="AB4565">
        <v>212.70599000000001</v>
      </c>
      <c r="AC4565">
        <v>213.35300000000001</v>
      </c>
      <c r="AD4565">
        <v>207.32201000000001</v>
      </c>
      <c r="AE4565">
        <v>206.26401000000001</v>
      </c>
      <c r="AF4565">
        <v>221.422</v>
      </c>
      <c r="AG4565">
        <v>208.85300000000001</v>
      </c>
      <c r="AH4565">
        <v>208.68199999999999</v>
      </c>
      <c r="AI4565">
        <v>203.446</v>
      </c>
      <c r="AJ4565">
        <v>209.02099999999999</v>
      </c>
      <c r="AK4565">
        <v>210.39500000000001</v>
      </c>
      <c r="AL4565">
        <v>203.57400000000001</v>
      </c>
      <c r="AM4565">
        <v>219.75399999999999</v>
      </c>
      <c r="AN4565">
        <v>219.32499999999999</v>
      </c>
      <c r="AO4565">
        <v>219.904</v>
      </c>
      <c r="AQ4565" s="1">
        <f t="shared" si="71"/>
        <v>7878.5139600000002</v>
      </c>
    </row>
    <row r="4566" spans="3:43" x14ac:dyDescent="0.3">
      <c r="C4566" s="1">
        <v>1295.4000000000001</v>
      </c>
      <c r="E4566">
        <v>205.49699000000001</v>
      </c>
      <c r="F4566">
        <v>208.77799999999999</v>
      </c>
      <c r="G4566">
        <v>216.05499</v>
      </c>
      <c r="H4566">
        <v>205.42599000000001</v>
      </c>
      <c r="I4566">
        <v>208.79900000000001</v>
      </c>
      <c r="J4566">
        <v>213.16299000000001</v>
      </c>
      <c r="K4566">
        <v>208.17999</v>
      </c>
      <c r="L4566">
        <v>214.97200000000001</v>
      </c>
      <c r="M4566">
        <v>207.49600000000001</v>
      </c>
      <c r="N4566">
        <v>213.41900999999999</v>
      </c>
      <c r="O4566">
        <v>197.11199999999999</v>
      </c>
      <c r="P4566">
        <v>213.506</v>
      </c>
      <c r="Q4566">
        <v>211.994</v>
      </c>
      <c r="R4566">
        <v>219.74600000000001</v>
      </c>
      <c r="S4566">
        <v>207.71200999999999</v>
      </c>
      <c r="T4566">
        <v>218.339</v>
      </c>
      <c r="U4566">
        <v>207.61600000000001</v>
      </c>
      <c r="V4566">
        <v>213.946</v>
      </c>
      <c r="W4566">
        <v>201.34599</v>
      </c>
      <c r="X4566">
        <v>212.19900999999999</v>
      </c>
      <c r="Y4566">
        <v>203.67999</v>
      </c>
      <c r="Z4566">
        <v>207.01900000000001</v>
      </c>
      <c r="AA4566">
        <v>212.495</v>
      </c>
      <c r="AB4566">
        <v>214.98099999999999</v>
      </c>
      <c r="AC4566">
        <v>206.15899999999999</v>
      </c>
      <c r="AD4566">
        <v>205.994</v>
      </c>
      <c r="AE4566">
        <v>207.73598999999999</v>
      </c>
      <c r="AF4566">
        <v>214.494</v>
      </c>
      <c r="AG4566">
        <v>206.85900000000001</v>
      </c>
      <c r="AH4566">
        <v>209.61600000000001</v>
      </c>
      <c r="AI4566">
        <v>212.119</v>
      </c>
      <c r="AJ4566">
        <v>209.827</v>
      </c>
      <c r="AK4566">
        <v>216.40299999999999</v>
      </c>
      <c r="AL4566">
        <v>207.048</v>
      </c>
      <c r="AM4566">
        <v>209.762</v>
      </c>
      <c r="AN4566">
        <v>211.065</v>
      </c>
      <c r="AO4566">
        <v>213.77600000000001</v>
      </c>
      <c r="AQ4566" s="1">
        <f t="shared" si="71"/>
        <v>7774.3339499999984</v>
      </c>
    </row>
    <row r="4567" spans="3:43" x14ac:dyDescent="0.3">
      <c r="C4567" s="1">
        <v>1295.8399999999999</v>
      </c>
      <c r="E4567">
        <v>201.77099999999999</v>
      </c>
      <c r="F4567">
        <v>212.386</v>
      </c>
      <c r="G4567">
        <v>209.26300000000001</v>
      </c>
      <c r="H4567">
        <v>202.899</v>
      </c>
      <c r="I4567">
        <v>201.60599999999999</v>
      </c>
      <c r="J4567">
        <v>205.57001</v>
      </c>
      <c r="K4567">
        <v>208.19</v>
      </c>
      <c r="L4567">
        <v>211.911</v>
      </c>
      <c r="M4567">
        <v>212.30099000000001</v>
      </c>
      <c r="N4567">
        <v>211.55799999999999</v>
      </c>
      <c r="O4567">
        <v>200.04601</v>
      </c>
      <c r="P4567">
        <v>211.37700000000001</v>
      </c>
      <c r="Q4567">
        <v>216.93299999999999</v>
      </c>
      <c r="R4567">
        <v>204.953</v>
      </c>
      <c r="S4567">
        <v>211.18600000000001</v>
      </c>
      <c r="T4567">
        <v>214.47900000000001</v>
      </c>
      <c r="U4567">
        <v>204.02298999999999</v>
      </c>
      <c r="V4567">
        <v>204.08299</v>
      </c>
      <c r="W4567">
        <v>202.41900999999999</v>
      </c>
      <c r="X4567">
        <v>214.60400000000001</v>
      </c>
      <c r="Y4567">
        <v>211.685</v>
      </c>
      <c r="Z4567">
        <v>204.089</v>
      </c>
      <c r="AA4567">
        <v>210.50200000000001</v>
      </c>
      <c r="AB4567">
        <v>210.72200000000001</v>
      </c>
      <c r="AC4567">
        <v>202.83</v>
      </c>
      <c r="AD4567">
        <v>209.2</v>
      </c>
      <c r="AE4567">
        <v>212.94200000000001</v>
      </c>
      <c r="AF4567">
        <v>213.7</v>
      </c>
      <c r="AG4567">
        <v>207.13200000000001</v>
      </c>
      <c r="AH4567">
        <v>208.15</v>
      </c>
      <c r="AI4567">
        <v>212.25899999999999</v>
      </c>
      <c r="AJ4567">
        <v>210.232</v>
      </c>
      <c r="AK4567">
        <v>210.81100000000001</v>
      </c>
      <c r="AL4567">
        <v>210.52099999999999</v>
      </c>
      <c r="AM4567">
        <v>210.96899999999999</v>
      </c>
      <c r="AN4567">
        <v>216.404</v>
      </c>
      <c r="AO4567">
        <v>215.38200000000001</v>
      </c>
      <c r="AQ4567" s="1">
        <f t="shared" si="71"/>
        <v>7739.0879999999979</v>
      </c>
    </row>
    <row r="4568" spans="3:43" x14ac:dyDescent="0.3">
      <c r="C4568" s="1">
        <v>1296.28</v>
      </c>
      <c r="E4568">
        <v>206.97900000000001</v>
      </c>
      <c r="F4568">
        <v>208.661</v>
      </c>
      <c r="G4568">
        <v>214.07201000000001</v>
      </c>
      <c r="H4568">
        <v>204.505</v>
      </c>
      <c r="I4568">
        <v>203.21299999999999</v>
      </c>
      <c r="J4568">
        <v>201.84299999999999</v>
      </c>
      <c r="K4568">
        <v>210.99898999999999</v>
      </c>
      <c r="L4568">
        <v>212.58501000000001</v>
      </c>
      <c r="M4568">
        <v>209.77298999999999</v>
      </c>
      <c r="N4568">
        <v>209.696</v>
      </c>
      <c r="O4568">
        <v>205.51300000000001</v>
      </c>
      <c r="P4568">
        <v>208.84899999999999</v>
      </c>
      <c r="Q4568">
        <v>207.339</v>
      </c>
      <c r="R4568">
        <v>211.62601000000001</v>
      </c>
      <c r="S4568">
        <v>206.25899999999999</v>
      </c>
      <c r="T4568">
        <v>208.75200000000001</v>
      </c>
      <c r="U4568">
        <v>201.09599</v>
      </c>
      <c r="V4568">
        <v>205.68700000000001</v>
      </c>
      <c r="W4568">
        <v>205.22501</v>
      </c>
      <c r="X4568">
        <v>215.142</v>
      </c>
      <c r="Y4568">
        <v>204.75800000000001</v>
      </c>
      <c r="Z4568">
        <v>207.02699000000001</v>
      </c>
      <c r="AA4568">
        <v>206.642</v>
      </c>
      <c r="AB4568">
        <v>210.06299999999999</v>
      </c>
      <c r="AC4568">
        <v>206.56899999999999</v>
      </c>
      <c r="AD4568">
        <v>202.93799999999999</v>
      </c>
      <c r="AE4568">
        <v>201.34800999999999</v>
      </c>
      <c r="AF4568">
        <v>212.24001000000001</v>
      </c>
      <c r="AG4568">
        <v>200.071</v>
      </c>
      <c r="AH4568">
        <v>208.685</v>
      </c>
      <c r="AI4568">
        <v>203.33199999999999</v>
      </c>
      <c r="AJ4568">
        <v>214.77099999999999</v>
      </c>
      <c r="AK4568">
        <v>217.21899999999999</v>
      </c>
      <c r="AL4568">
        <v>210.262</v>
      </c>
      <c r="AM4568">
        <v>203.51</v>
      </c>
      <c r="AN4568">
        <v>211.60900000000001</v>
      </c>
      <c r="AO4568">
        <v>209.52199999999999</v>
      </c>
      <c r="AQ4568" s="1">
        <f t="shared" si="71"/>
        <v>7688.3800200000014</v>
      </c>
    </row>
    <row r="4569" spans="3:43" x14ac:dyDescent="0.3">
      <c r="C4569" s="1">
        <v>1296.72</v>
      </c>
      <c r="E4569">
        <v>205.119</v>
      </c>
      <c r="F4569">
        <v>200.136</v>
      </c>
      <c r="G4569">
        <v>212.48</v>
      </c>
      <c r="H4569">
        <v>199.17699999999999</v>
      </c>
      <c r="I4569">
        <v>203.08600000000001</v>
      </c>
      <c r="J4569">
        <v>203.71700000000001</v>
      </c>
      <c r="K4569">
        <v>210.07400999999999</v>
      </c>
      <c r="L4569">
        <v>212.19099</v>
      </c>
      <c r="M4569">
        <v>208.71100000000001</v>
      </c>
      <c r="N4569">
        <v>204.50101000000001</v>
      </c>
      <c r="O4569">
        <v>196.84800999999999</v>
      </c>
      <c r="P4569">
        <v>206.58700999999999</v>
      </c>
      <c r="Q4569">
        <v>213.34398999999999</v>
      </c>
      <c r="R4569">
        <v>213.89999</v>
      </c>
      <c r="S4569">
        <v>210.66498999999999</v>
      </c>
      <c r="T4569">
        <v>209.15899999999999</v>
      </c>
      <c r="U4569">
        <v>208.96898999999999</v>
      </c>
      <c r="V4569">
        <v>204.75700000000001</v>
      </c>
      <c r="W4569">
        <v>199.23199</v>
      </c>
      <c r="X4569">
        <v>215.67999</v>
      </c>
      <c r="Y4569">
        <v>198.09599</v>
      </c>
      <c r="Z4569">
        <v>197.43100000000001</v>
      </c>
      <c r="AA4569">
        <v>200.38200000000001</v>
      </c>
      <c r="AB4569">
        <v>197.804</v>
      </c>
      <c r="AC4569">
        <v>203.64100999999999</v>
      </c>
      <c r="AD4569">
        <v>199.61</v>
      </c>
      <c r="AE4569">
        <v>195.88699</v>
      </c>
      <c r="AF4569">
        <v>207.57899</v>
      </c>
      <c r="AG4569">
        <v>199.14400000000001</v>
      </c>
      <c r="AH4569">
        <v>198.81899999999999</v>
      </c>
      <c r="AI4569">
        <v>190.005</v>
      </c>
      <c r="AJ4569">
        <v>203.17699999999999</v>
      </c>
      <c r="AK4569">
        <v>201.76</v>
      </c>
      <c r="AL4569">
        <v>206.26900000000001</v>
      </c>
      <c r="AM4569">
        <v>200.71799999999999</v>
      </c>
      <c r="AN4569">
        <v>205.08199999999999</v>
      </c>
      <c r="AO4569">
        <v>212.994</v>
      </c>
      <c r="AQ4569" s="1">
        <f t="shared" si="71"/>
        <v>7556.7309499999992</v>
      </c>
    </row>
    <row r="4570" spans="3:43" x14ac:dyDescent="0.3">
      <c r="C4570" s="1">
        <v>1297.1600000000001</v>
      </c>
      <c r="E4570">
        <v>202.32599999999999</v>
      </c>
      <c r="F4570">
        <v>203.345</v>
      </c>
      <c r="G4570">
        <v>205.95500000000001</v>
      </c>
      <c r="H4570">
        <v>201.18299999999999</v>
      </c>
      <c r="I4570">
        <v>203.09299999999999</v>
      </c>
      <c r="J4570">
        <v>199.99001000000001</v>
      </c>
      <c r="K4570">
        <v>209.28399999999999</v>
      </c>
      <c r="L4570">
        <v>216.06399999999999</v>
      </c>
      <c r="M4570">
        <v>204.58299</v>
      </c>
      <c r="N4570">
        <v>205.84</v>
      </c>
      <c r="O4570">
        <v>192.44800000000001</v>
      </c>
      <c r="P4570">
        <v>205.392</v>
      </c>
      <c r="Q4570">
        <v>201.75</v>
      </c>
      <c r="R4570">
        <v>200.57300000000001</v>
      </c>
      <c r="S4570">
        <v>205.20500000000001</v>
      </c>
      <c r="T4570">
        <v>207.56599</v>
      </c>
      <c r="U4570">
        <v>207.50899999999999</v>
      </c>
      <c r="V4570">
        <v>209.42798999999999</v>
      </c>
      <c r="W4570">
        <v>206.70399</v>
      </c>
      <c r="X4570">
        <v>208.21799999999999</v>
      </c>
      <c r="Y4570">
        <v>204.90199000000001</v>
      </c>
      <c r="Z4570">
        <v>202.36799999999999</v>
      </c>
      <c r="AA4570">
        <v>201.18899999999999</v>
      </c>
      <c r="AB4570">
        <v>199.27799999999999</v>
      </c>
      <c r="AC4570">
        <v>200.71200999999999</v>
      </c>
      <c r="AD4570">
        <v>202.416</v>
      </c>
      <c r="AE4570">
        <v>194.29201</v>
      </c>
      <c r="AF4570">
        <v>213.31899999999999</v>
      </c>
      <c r="AG4570">
        <v>191.95</v>
      </c>
      <c r="AH4570">
        <v>204.95400000000001</v>
      </c>
      <c r="AI4570">
        <v>198.81100000000001</v>
      </c>
      <c r="AJ4570">
        <v>209.983</v>
      </c>
      <c r="AK4570">
        <v>197.23400000000001</v>
      </c>
      <c r="AL4570">
        <v>203.876</v>
      </c>
      <c r="AM4570">
        <v>208.19200000000001</v>
      </c>
      <c r="AN4570">
        <v>203.48699999999999</v>
      </c>
      <c r="AO4570">
        <v>210.2</v>
      </c>
      <c r="AQ4570" s="1">
        <f t="shared" si="71"/>
        <v>7543.618980000002</v>
      </c>
    </row>
    <row r="4571" spans="3:43" x14ac:dyDescent="0.3">
      <c r="C4571" s="1">
        <v>1297.5999999999999</v>
      </c>
      <c r="E4571">
        <v>198.60001</v>
      </c>
      <c r="F4571">
        <v>206.82001</v>
      </c>
      <c r="G4571">
        <v>209.03</v>
      </c>
      <c r="H4571">
        <v>196.38901000000001</v>
      </c>
      <c r="I4571">
        <v>200.7</v>
      </c>
      <c r="J4571">
        <v>203.46299999999999</v>
      </c>
      <c r="K4571">
        <v>212.35899000000001</v>
      </c>
      <c r="L4571">
        <v>206.87100000000001</v>
      </c>
      <c r="M4571">
        <v>203.38800000000001</v>
      </c>
      <c r="N4571">
        <v>206.11098999999999</v>
      </c>
      <c r="O4571">
        <v>189.51600999999999</v>
      </c>
      <c r="P4571">
        <v>205.13</v>
      </c>
      <c r="Q4571">
        <v>200.68899999999999</v>
      </c>
      <c r="R4571">
        <v>207.78</v>
      </c>
      <c r="S4571">
        <v>203.745</v>
      </c>
      <c r="T4571">
        <v>209.43899999999999</v>
      </c>
      <c r="U4571">
        <v>205.11501000000001</v>
      </c>
      <c r="V4571">
        <v>198.89798999999999</v>
      </c>
      <c r="W4571">
        <v>198.44399999999999</v>
      </c>
      <c r="X4571">
        <v>202.62199000000001</v>
      </c>
      <c r="Y4571">
        <v>195.44099</v>
      </c>
      <c r="Z4571">
        <v>194.239</v>
      </c>
      <c r="AA4571">
        <v>191.72800000000001</v>
      </c>
      <c r="AB4571">
        <v>197.55199999999999</v>
      </c>
      <c r="AC4571">
        <v>196.31700000000001</v>
      </c>
      <c r="AD4571">
        <v>201.88800000000001</v>
      </c>
      <c r="AE4571">
        <v>197.36501000000001</v>
      </c>
      <c r="AF4571">
        <v>208.39100999999999</v>
      </c>
      <c r="AG4571">
        <v>198.62200000000001</v>
      </c>
      <c r="AH4571">
        <v>202.55500000000001</v>
      </c>
      <c r="AI4571">
        <v>197.88399999999999</v>
      </c>
      <c r="AJ4571">
        <v>199.72200000000001</v>
      </c>
      <c r="AK4571">
        <v>202.97499999999999</v>
      </c>
      <c r="AL4571">
        <v>199.083</v>
      </c>
      <c r="AM4571">
        <v>200.066</v>
      </c>
      <c r="AN4571">
        <v>204.69300000000001</v>
      </c>
      <c r="AO4571">
        <v>199.40600000000001</v>
      </c>
      <c r="AQ4571" s="1">
        <f t="shared" si="71"/>
        <v>7453.0360199999996</v>
      </c>
    </row>
    <row r="4572" spans="3:43" x14ac:dyDescent="0.3">
      <c r="C4572" s="1">
        <v>1298.04</v>
      </c>
      <c r="E4572">
        <v>205.541</v>
      </c>
      <c r="F4572">
        <v>197.22800000000001</v>
      </c>
      <c r="G4572">
        <v>205.43799999999999</v>
      </c>
      <c r="H4572">
        <v>193.86098999999999</v>
      </c>
      <c r="I4572">
        <v>201.90700000000001</v>
      </c>
      <c r="J4572">
        <v>203.87</v>
      </c>
      <c r="K4572">
        <v>206.76801</v>
      </c>
      <c r="L4572">
        <v>206.21100000000001</v>
      </c>
      <c r="M4572">
        <v>202.06</v>
      </c>
      <c r="N4572">
        <v>201.18299999999999</v>
      </c>
      <c r="O4572">
        <v>192.98399000000001</v>
      </c>
      <c r="P4572">
        <v>214.73500000000001</v>
      </c>
      <c r="Q4572">
        <v>207.62800999999999</v>
      </c>
      <c r="R4572">
        <v>205.65299999999999</v>
      </c>
      <c r="S4572">
        <v>211.21898999999999</v>
      </c>
      <c r="T4572">
        <v>202.24600000000001</v>
      </c>
      <c r="U4572">
        <v>203.78799000000001</v>
      </c>
      <c r="V4572">
        <v>202.63498999999999</v>
      </c>
      <c r="W4572">
        <v>201.517</v>
      </c>
      <c r="X4572">
        <v>205.29400999999999</v>
      </c>
      <c r="Y4572">
        <v>199.446</v>
      </c>
      <c r="Z4572">
        <v>195.17599000000001</v>
      </c>
      <c r="AA4572">
        <v>195.33501000000001</v>
      </c>
      <c r="AB4572">
        <v>196.49299999999999</v>
      </c>
      <c r="AC4572">
        <v>202.18899999999999</v>
      </c>
      <c r="AD4572">
        <v>200.42699999999999</v>
      </c>
      <c r="AE4572">
        <v>195.90401</v>
      </c>
      <c r="AF4572">
        <v>200.53101000000001</v>
      </c>
      <c r="AG4572">
        <v>201.828</v>
      </c>
      <c r="AH4572">
        <v>197.22200000000001</v>
      </c>
      <c r="AI4572">
        <v>199.75700000000001</v>
      </c>
      <c r="AJ4572">
        <v>201.46100000000001</v>
      </c>
      <c r="AK4572">
        <v>197.78299999999999</v>
      </c>
      <c r="AL4572">
        <v>202.82300000000001</v>
      </c>
      <c r="AM4572">
        <v>205.14099999999999</v>
      </c>
      <c r="AN4572">
        <v>202.83199999999999</v>
      </c>
      <c r="AO4572">
        <v>205.14599999999999</v>
      </c>
      <c r="AQ4572" s="1">
        <f t="shared" si="71"/>
        <v>7471.26</v>
      </c>
    </row>
    <row r="4573" spans="3:43" x14ac:dyDescent="0.3">
      <c r="C4573" s="1">
        <v>1298.48</v>
      </c>
      <c r="E4573">
        <v>201.548</v>
      </c>
      <c r="F4573">
        <v>205.50300999999999</v>
      </c>
      <c r="G4573">
        <v>211.047</v>
      </c>
      <c r="H4573">
        <v>190.267</v>
      </c>
      <c r="I4573">
        <v>201.64699999999999</v>
      </c>
      <c r="J4573">
        <v>202.41</v>
      </c>
      <c r="K4573">
        <v>202.911</v>
      </c>
      <c r="L4573">
        <v>214.75101000000001</v>
      </c>
      <c r="M4573">
        <v>204.465</v>
      </c>
      <c r="N4573">
        <v>203.18799999999999</v>
      </c>
      <c r="O4573">
        <v>197.91800000000001</v>
      </c>
      <c r="P4573">
        <v>202.60699</v>
      </c>
      <c r="Q4573">
        <v>205.767</v>
      </c>
      <c r="R4573">
        <v>200.327</v>
      </c>
      <c r="S4573">
        <v>199.49199999999999</v>
      </c>
      <c r="T4573">
        <v>207.32001</v>
      </c>
      <c r="U4573">
        <v>204.46100000000001</v>
      </c>
      <c r="V4573">
        <v>205.57201000000001</v>
      </c>
      <c r="W4573">
        <v>193.65601000000001</v>
      </c>
      <c r="X4573">
        <v>205.43200999999999</v>
      </c>
      <c r="Y4573">
        <v>200.785</v>
      </c>
      <c r="Z4573">
        <v>204.381</v>
      </c>
      <c r="AA4573">
        <v>197.608</v>
      </c>
      <c r="AB4573">
        <v>201.70099999999999</v>
      </c>
      <c r="AC4573">
        <v>197.661</v>
      </c>
      <c r="AD4573">
        <v>203.899</v>
      </c>
      <c r="AE4573">
        <v>203.50899999999999</v>
      </c>
      <c r="AF4573">
        <v>204.27</v>
      </c>
      <c r="AG4573">
        <v>189.834</v>
      </c>
      <c r="AH4573">
        <v>202.55699999999999</v>
      </c>
      <c r="AI4573">
        <v>190.697</v>
      </c>
      <c r="AJ4573">
        <v>203.6</v>
      </c>
      <c r="AK4573">
        <v>206.99100000000001</v>
      </c>
      <c r="AL4573">
        <v>202.56299999999999</v>
      </c>
      <c r="AM4573">
        <v>198.61500000000001</v>
      </c>
      <c r="AN4573">
        <v>207.77099999999999</v>
      </c>
      <c r="AO4573">
        <v>208.08500000000001</v>
      </c>
      <c r="AQ4573" s="1">
        <f t="shared" si="71"/>
        <v>7484.8160500000013</v>
      </c>
    </row>
    <row r="4574" spans="3:43" x14ac:dyDescent="0.3">
      <c r="C4574" s="1">
        <v>1298.92</v>
      </c>
      <c r="E4574">
        <v>201.155</v>
      </c>
      <c r="F4574">
        <v>206.97800000000001</v>
      </c>
      <c r="G4574">
        <v>216.255</v>
      </c>
      <c r="H4574">
        <v>200.40700000000001</v>
      </c>
      <c r="I4574">
        <v>198.054</v>
      </c>
      <c r="J4574">
        <v>196.41701</v>
      </c>
      <c r="K4574">
        <v>207.32001</v>
      </c>
      <c r="L4574">
        <v>210.09100000000001</v>
      </c>
      <c r="M4574">
        <v>211.00300999999999</v>
      </c>
      <c r="N4574">
        <v>205.46001000000001</v>
      </c>
      <c r="O4574">
        <v>191.119</v>
      </c>
      <c r="P4574">
        <v>204.21200999999999</v>
      </c>
      <c r="Q4574">
        <v>207.37199000000001</v>
      </c>
      <c r="R4574">
        <v>202.334</v>
      </c>
      <c r="S4574">
        <v>203.89798999999999</v>
      </c>
      <c r="T4574">
        <v>200.79300000000001</v>
      </c>
      <c r="U4574">
        <v>201.66800000000001</v>
      </c>
      <c r="V4574">
        <v>200.37601000000001</v>
      </c>
      <c r="W4574">
        <v>202.06200000000001</v>
      </c>
      <c r="X4574">
        <v>214.23598999999999</v>
      </c>
      <c r="Y4574">
        <v>205.32400999999999</v>
      </c>
      <c r="Z4574">
        <v>194.38498999999999</v>
      </c>
      <c r="AA4574">
        <v>194.68200999999999</v>
      </c>
      <c r="AB4574">
        <v>203.17500000000001</v>
      </c>
      <c r="AC4574">
        <v>203.666</v>
      </c>
      <c r="AD4574">
        <v>200.571</v>
      </c>
      <c r="AE4574">
        <v>205.11501000000001</v>
      </c>
      <c r="AF4574">
        <v>208.14301</v>
      </c>
      <c r="AG4574">
        <v>197.30699999999999</v>
      </c>
      <c r="AH4574">
        <v>199.358</v>
      </c>
      <c r="AI4574">
        <v>196.303</v>
      </c>
      <c r="AJ4574">
        <v>200.80500000000001</v>
      </c>
      <c r="AK4574">
        <v>207.93199999999999</v>
      </c>
      <c r="AL4574">
        <v>203.37</v>
      </c>
      <c r="AM4574">
        <v>206.88900000000001</v>
      </c>
      <c r="AN4574">
        <v>208.977</v>
      </c>
      <c r="AO4574">
        <v>204.89099999999999</v>
      </c>
      <c r="AQ4574" s="1">
        <f t="shared" si="71"/>
        <v>7522.1030599999995</v>
      </c>
    </row>
    <row r="4575" spans="3:43" x14ac:dyDescent="0.3">
      <c r="C4575" s="1">
        <v>1299.3599999999999</v>
      </c>
      <c r="E4575">
        <v>203.82899</v>
      </c>
      <c r="F4575">
        <v>208.98699999999999</v>
      </c>
      <c r="G4575">
        <v>210.66299000000001</v>
      </c>
      <c r="H4575">
        <v>200.946</v>
      </c>
      <c r="I4575">
        <v>198.994</v>
      </c>
      <c r="J4575">
        <v>199.09</v>
      </c>
      <c r="K4575">
        <v>212.39599999999999</v>
      </c>
      <c r="L4575">
        <v>209.16399999999999</v>
      </c>
      <c r="M4575">
        <v>212.34100000000001</v>
      </c>
      <c r="N4575">
        <v>202.26499999999999</v>
      </c>
      <c r="O4575">
        <v>196.72</v>
      </c>
      <c r="P4575">
        <v>207.14999</v>
      </c>
      <c r="Q4575">
        <v>209.77799999999999</v>
      </c>
      <c r="R4575">
        <v>206.60699</v>
      </c>
      <c r="S4575">
        <v>204.43799999999999</v>
      </c>
      <c r="T4575">
        <v>203.86699999999999</v>
      </c>
      <c r="U4575">
        <v>210.87398999999999</v>
      </c>
      <c r="V4575">
        <v>201.31299999999999</v>
      </c>
      <c r="W4575">
        <v>196.869</v>
      </c>
      <c r="X4575">
        <v>200.64100999999999</v>
      </c>
      <c r="Y4575">
        <v>205.06200000000001</v>
      </c>
      <c r="Z4575">
        <v>205.589</v>
      </c>
      <c r="AA4575">
        <v>199.35499999999999</v>
      </c>
      <c r="AB4575">
        <v>200.64999</v>
      </c>
      <c r="AC4575">
        <v>200.87100000000001</v>
      </c>
      <c r="AD4575">
        <v>201.37601000000001</v>
      </c>
      <c r="AE4575">
        <v>200.85400000000001</v>
      </c>
      <c r="AF4575">
        <v>206.01600999999999</v>
      </c>
      <c r="AG4575">
        <v>197.97900000000001</v>
      </c>
      <c r="AH4575">
        <v>202.42599999999999</v>
      </c>
      <c r="AI4575">
        <v>196.17599999999999</v>
      </c>
      <c r="AJ4575">
        <v>202.27799999999999</v>
      </c>
      <c r="AK4575">
        <v>209.673</v>
      </c>
      <c r="AL4575">
        <v>196.71100000000001</v>
      </c>
      <c r="AM4575">
        <v>204.89699999999999</v>
      </c>
      <c r="AN4575">
        <v>207.649</v>
      </c>
      <c r="AO4575">
        <v>204.364</v>
      </c>
      <c r="AQ4575" s="1">
        <f t="shared" si="71"/>
        <v>7538.8579700000009</v>
      </c>
    </row>
    <row r="4576" spans="3:43" x14ac:dyDescent="0.3">
      <c r="C4576" s="1">
        <v>1299.8</v>
      </c>
      <c r="E4576">
        <v>205.97</v>
      </c>
      <c r="F4576">
        <v>207.39500000000001</v>
      </c>
      <c r="G4576">
        <v>208.93799999999999</v>
      </c>
      <c r="H4576">
        <v>196.41800000000001</v>
      </c>
      <c r="I4576">
        <v>200.601</v>
      </c>
      <c r="J4576">
        <v>207.09700000000001</v>
      </c>
      <c r="K4576">
        <v>209.73801</v>
      </c>
      <c r="L4576">
        <v>209.97</v>
      </c>
      <c r="M4576">
        <v>203.01300000000001</v>
      </c>
      <c r="N4576">
        <v>207.47</v>
      </c>
      <c r="O4576">
        <v>192.32001</v>
      </c>
      <c r="P4576">
        <v>204.755</v>
      </c>
      <c r="Q4576">
        <v>205.64999</v>
      </c>
      <c r="R4576">
        <v>203.68100000000001</v>
      </c>
      <c r="S4576">
        <v>202.31100000000001</v>
      </c>
      <c r="T4576">
        <v>205.87299999999999</v>
      </c>
      <c r="U4576">
        <v>213.547</v>
      </c>
      <c r="V4576">
        <v>204.11600000000001</v>
      </c>
      <c r="W4576">
        <v>196.74100000000001</v>
      </c>
      <c r="X4576">
        <v>214.11199999999999</v>
      </c>
      <c r="Y4576">
        <v>204.80099000000001</v>
      </c>
      <c r="Z4576">
        <v>199.19299000000001</v>
      </c>
      <c r="AA4576">
        <v>198.02799999999999</v>
      </c>
      <c r="AB4576">
        <v>205.85699</v>
      </c>
      <c r="AC4576">
        <v>199.54300000000001</v>
      </c>
      <c r="AD4576">
        <v>207.51499999999999</v>
      </c>
      <c r="AE4576">
        <v>204.05901</v>
      </c>
      <c r="AF4576">
        <v>216.28899999999999</v>
      </c>
      <c r="AG4576">
        <v>198.65199999999999</v>
      </c>
      <c r="AH4576">
        <v>200.96</v>
      </c>
      <c r="AI4576">
        <v>196.84899999999999</v>
      </c>
      <c r="AJ4576">
        <v>208.15</v>
      </c>
      <c r="AK4576">
        <v>207.94800000000001</v>
      </c>
      <c r="AL4576">
        <v>205.11799999999999</v>
      </c>
      <c r="AM4576">
        <v>206.77099999999999</v>
      </c>
      <c r="AN4576">
        <v>206.05500000000001</v>
      </c>
      <c r="AO4576">
        <v>209.703</v>
      </c>
      <c r="AQ4576" s="1">
        <f t="shared" si="71"/>
        <v>7575.2069900000006</v>
      </c>
    </row>
    <row r="4577" spans="3:43" x14ac:dyDescent="0.3">
      <c r="C4577" s="1">
        <v>1300.25</v>
      </c>
      <c r="E4577">
        <v>211.04400999999999</v>
      </c>
      <c r="F4577">
        <v>213.00300999999999</v>
      </c>
      <c r="G4577">
        <v>212.28</v>
      </c>
      <c r="H4577">
        <v>193.49100000000001</v>
      </c>
      <c r="I4577">
        <v>207.94099</v>
      </c>
      <c r="J4577">
        <v>208.83700999999999</v>
      </c>
      <c r="K4577">
        <v>209.74699000000001</v>
      </c>
      <c r="L4577">
        <v>214.91</v>
      </c>
      <c r="M4577">
        <v>206.21799999999999</v>
      </c>
      <c r="N4577">
        <v>212.54201</v>
      </c>
      <c r="O4577">
        <v>192.98801</v>
      </c>
      <c r="P4577">
        <v>213.29300000000001</v>
      </c>
      <c r="Q4577">
        <v>200.18899999999999</v>
      </c>
      <c r="R4577">
        <v>212.62100000000001</v>
      </c>
      <c r="S4577">
        <v>210.851</v>
      </c>
      <c r="T4577">
        <v>206.28</v>
      </c>
      <c r="U4577">
        <v>204.62</v>
      </c>
      <c r="V4577">
        <v>213.18700000000001</v>
      </c>
      <c r="W4577">
        <v>204.614</v>
      </c>
      <c r="X4577">
        <v>202.64999</v>
      </c>
      <c r="Y4577">
        <v>208.40700000000001</v>
      </c>
      <c r="Z4577">
        <v>202.53</v>
      </c>
      <c r="AA4577">
        <v>198.96799999999999</v>
      </c>
      <c r="AB4577">
        <v>203.33199999999999</v>
      </c>
      <c r="AC4577">
        <v>197.94800000000001</v>
      </c>
      <c r="AD4577">
        <v>202.32001</v>
      </c>
      <c r="AE4577">
        <v>207.66498999999999</v>
      </c>
      <c r="AF4577">
        <v>201.89500000000001</v>
      </c>
      <c r="AG4577">
        <v>201.59200000000001</v>
      </c>
      <c r="AH4577">
        <v>204.161</v>
      </c>
      <c r="AI4577">
        <v>201.256</v>
      </c>
      <c r="AJ4577">
        <v>207.089</v>
      </c>
      <c r="AK4577">
        <v>206.62200000000001</v>
      </c>
      <c r="AL4577">
        <v>204.458</v>
      </c>
      <c r="AM4577">
        <v>201.04499999999999</v>
      </c>
      <c r="AN4577">
        <v>206.06100000000001</v>
      </c>
      <c r="AO4577">
        <v>212.376</v>
      </c>
      <c r="AQ4577" s="1">
        <f t="shared" si="71"/>
        <v>7619.0310200000022</v>
      </c>
    </row>
    <row r="4578" spans="3:43" x14ac:dyDescent="0.3">
      <c r="C4578" s="1">
        <v>1300.68</v>
      </c>
      <c r="E4578">
        <v>205.71700000000001</v>
      </c>
      <c r="F4578">
        <v>210.21200999999999</v>
      </c>
      <c r="G4578">
        <v>217.35499999999999</v>
      </c>
      <c r="H4578">
        <v>197.23</v>
      </c>
      <c r="I4578">
        <v>200.215</v>
      </c>
      <c r="J4578">
        <v>200.04400999999999</v>
      </c>
      <c r="K4578">
        <v>211.756</v>
      </c>
      <c r="L4578">
        <v>216.78399999999999</v>
      </c>
      <c r="M4578">
        <v>207.69</v>
      </c>
      <c r="N4578">
        <v>206.81399999999999</v>
      </c>
      <c r="O4578">
        <v>199.12199000000001</v>
      </c>
      <c r="P4578">
        <v>208.76401000000001</v>
      </c>
      <c r="Q4578">
        <v>207.92798999999999</v>
      </c>
      <c r="R4578">
        <v>213.161</v>
      </c>
      <c r="S4578">
        <v>200.72501</v>
      </c>
      <c r="T4578">
        <v>208.42</v>
      </c>
      <c r="U4578">
        <v>208.75998999999999</v>
      </c>
      <c r="V4578">
        <v>208.78998999999999</v>
      </c>
      <c r="W4578">
        <v>203.02</v>
      </c>
      <c r="X4578">
        <v>205.72099</v>
      </c>
      <c r="Y4578">
        <v>205.61199999999999</v>
      </c>
      <c r="Z4578">
        <v>198.80099000000001</v>
      </c>
      <c r="AA4578">
        <v>204.17500000000001</v>
      </c>
      <c r="AB4578">
        <v>204.673</v>
      </c>
      <c r="AC4578">
        <v>201.15299999999999</v>
      </c>
      <c r="AD4578">
        <v>203.392</v>
      </c>
      <c r="AE4578">
        <v>204.60400000000001</v>
      </c>
      <c r="AF4578">
        <v>207.50101000000001</v>
      </c>
      <c r="AG4578">
        <v>198.26400000000001</v>
      </c>
      <c r="AH4578">
        <v>207.762</v>
      </c>
      <c r="AI4578">
        <v>196.06200000000001</v>
      </c>
      <c r="AJ4578">
        <v>204.02799999999999</v>
      </c>
      <c r="AK4578">
        <v>215.29599999999999</v>
      </c>
      <c r="AL4578">
        <v>203.93199999999999</v>
      </c>
      <c r="AM4578">
        <v>211.18600000000001</v>
      </c>
      <c r="AN4578">
        <v>207.8</v>
      </c>
      <c r="AO4578">
        <v>208.38200000000001</v>
      </c>
      <c r="AQ4578" s="1">
        <f t="shared" si="71"/>
        <v>7620.8509899999999</v>
      </c>
    </row>
    <row r="4579" spans="3:43" x14ac:dyDescent="0.3">
      <c r="C4579" s="1">
        <v>1301.1199999999999</v>
      </c>
      <c r="E4579">
        <v>198.92500000000001</v>
      </c>
      <c r="F4579">
        <v>213.42</v>
      </c>
      <c r="G4579">
        <v>210.96299999999999</v>
      </c>
      <c r="H4579">
        <v>202.56899999999999</v>
      </c>
      <c r="I4579">
        <v>203.28799000000001</v>
      </c>
      <c r="J4579">
        <v>207.91701</v>
      </c>
      <c r="K4579">
        <v>210.43200999999999</v>
      </c>
      <c r="L4579">
        <v>217.05700999999999</v>
      </c>
      <c r="M4579">
        <v>204.89500000000001</v>
      </c>
      <c r="N4579">
        <v>208.01900000000001</v>
      </c>
      <c r="O4579">
        <v>196.45599000000001</v>
      </c>
      <c r="P4579">
        <v>211.43600000000001</v>
      </c>
      <c r="Q4579">
        <v>212.2</v>
      </c>
      <c r="R4579">
        <v>211.96799999999999</v>
      </c>
      <c r="S4579">
        <v>212.19800000000001</v>
      </c>
      <c r="T4579">
        <v>212.29400999999999</v>
      </c>
      <c r="U4579">
        <v>207.96700000000001</v>
      </c>
      <c r="V4579">
        <v>205.327</v>
      </c>
      <c r="W4579">
        <v>209.96001000000001</v>
      </c>
      <c r="X4579">
        <v>204.52600000000001</v>
      </c>
      <c r="Y4579">
        <v>209.351</v>
      </c>
      <c r="Z4579">
        <v>200.53799000000001</v>
      </c>
      <c r="AA4579">
        <v>201.11501000000001</v>
      </c>
      <c r="AB4579">
        <v>202.14699999999999</v>
      </c>
      <c r="AC4579">
        <v>201.95799</v>
      </c>
      <c r="AD4579">
        <v>200.19800000000001</v>
      </c>
      <c r="AE4579">
        <v>200.21001000000001</v>
      </c>
      <c r="AF4579">
        <v>208.30700999999999</v>
      </c>
      <c r="AG4579">
        <v>209.07</v>
      </c>
      <c r="AH4579">
        <v>204.297</v>
      </c>
      <c r="AI4579">
        <v>197.40199999999999</v>
      </c>
      <c r="AJ4579">
        <v>204.03399999999999</v>
      </c>
      <c r="AK4579">
        <v>207.43799999999999</v>
      </c>
      <c r="AL4579">
        <v>201.672</v>
      </c>
      <c r="AM4579">
        <v>207.59399999999999</v>
      </c>
      <c r="AN4579">
        <v>202.339</v>
      </c>
      <c r="AO4579">
        <v>206.255</v>
      </c>
      <c r="AQ4579" s="1">
        <f t="shared" si="71"/>
        <v>7625.7420399999974</v>
      </c>
    </row>
    <row r="4580" spans="3:43" x14ac:dyDescent="0.3">
      <c r="C4580" s="1">
        <v>1301.56</v>
      </c>
      <c r="E4580">
        <v>206.399</v>
      </c>
      <c r="F4580">
        <v>203.29499999999999</v>
      </c>
      <c r="G4580">
        <v>211.63800000000001</v>
      </c>
      <c r="H4580">
        <v>199.24199999999999</v>
      </c>
      <c r="I4580">
        <v>205.96200999999999</v>
      </c>
      <c r="J4580">
        <v>211.65700000000001</v>
      </c>
      <c r="K4580">
        <v>210.30799999999999</v>
      </c>
      <c r="L4580">
        <v>219.86301</v>
      </c>
      <c r="M4580">
        <v>210.10001</v>
      </c>
      <c r="N4580">
        <v>202.55700999999999</v>
      </c>
      <c r="O4580">
        <v>197.39100999999999</v>
      </c>
      <c r="P4580">
        <v>203.041</v>
      </c>
      <c r="Q4580">
        <v>208.87299999999999</v>
      </c>
      <c r="R4580">
        <v>209.17500000000001</v>
      </c>
      <c r="S4580">
        <v>207.804</v>
      </c>
      <c r="T4580">
        <v>217.90100000000001</v>
      </c>
      <c r="U4580">
        <v>206.506</v>
      </c>
      <c r="V4580">
        <v>211.59800999999999</v>
      </c>
      <c r="W4580">
        <v>203.43299999999999</v>
      </c>
      <c r="X4580">
        <v>214.39699999999999</v>
      </c>
      <c r="Y4580">
        <v>207.89</v>
      </c>
      <c r="Z4580">
        <v>199.60899000000001</v>
      </c>
      <c r="AA4580">
        <v>199.78799000000001</v>
      </c>
      <c r="AB4580">
        <v>198.02199999999999</v>
      </c>
      <c r="AC4580">
        <v>202.63</v>
      </c>
      <c r="AD4580">
        <v>207.80298999999999</v>
      </c>
      <c r="AE4580">
        <v>206.88200000000001</v>
      </c>
      <c r="AF4580">
        <v>204.84599</v>
      </c>
      <c r="AG4580">
        <v>199.34299999999999</v>
      </c>
      <c r="AH4580">
        <v>199.631</v>
      </c>
      <c r="AI4580">
        <v>201.80799999999999</v>
      </c>
      <c r="AJ4580">
        <v>203.239</v>
      </c>
      <c r="AK4580">
        <v>209.04499999999999</v>
      </c>
      <c r="AL4580">
        <v>207.54599999999999</v>
      </c>
      <c r="AM4580">
        <v>214.40100000000001</v>
      </c>
      <c r="AN4580">
        <v>210.87799999999999</v>
      </c>
      <c r="AO4580">
        <v>210.261</v>
      </c>
      <c r="AQ4580" s="1">
        <f t="shared" si="71"/>
        <v>7644.7620200000001</v>
      </c>
    </row>
    <row r="4581" spans="3:43" x14ac:dyDescent="0.3">
      <c r="C4581" s="1">
        <v>1302.01</v>
      </c>
      <c r="E4581">
        <v>208.53899999999999</v>
      </c>
      <c r="F4581">
        <v>208.10400000000001</v>
      </c>
      <c r="G4581">
        <v>208.71299999999999</v>
      </c>
      <c r="H4581">
        <v>204.58099000000001</v>
      </c>
      <c r="I4581">
        <v>197.035</v>
      </c>
      <c r="J4581">
        <v>197.39699999999999</v>
      </c>
      <c r="K4581">
        <v>208.71700000000001</v>
      </c>
      <c r="L4581">
        <v>209.73699999999999</v>
      </c>
      <c r="M4581">
        <v>211.172</v>
      </c>
      <c r="N4581">
        <v>207.36301</v>
      </c>
      <c r="O4581">
        <v>195.52499</v>
      </c>
      <c r="P4581">
        <v>203.84599</v>
      </c>
      <c r="Q4581">
        <v>205.14500000000001</v>
      </c>
      <c r="R4581">
        <v>204.24799999999999</v>
      </c>
      <c r="S4581">
        <v>205.94399999999999</v>
      </c>
      <c r="T4581">
        <v>204.17400000000001</v>
      </c>
      <c r="U4581">
        <v>211.71299999999999</v>
      </c>
      <c r="V4581">
        <v>204.80099000000001</v>
      </c>
      <c r="W4581">
        <v>203.97200000000001</v>
      </c>
      <c r="X4581">
        <v>207.33501000000001</v>
      </c>
      <c r="Y4581">
        <v>204.29499999999999</v>
      </c>
      <c r="Z4581">
        <v>198.81299999999999</v>
      </c>
      <c r="AA4581">
        <v>202.994</v>
      </c>
      <c r="AB4581">
        <v>196.429</v>
      </c>
      <c r="AC4581">
        <v>203.435</v>
      </c>
      <c r="AD4581">
        <v>198.07499999999999</v>
      </c>
      <c r="AE4581">
        <v>204.22099</v>
      </c>
      <c r="AF4581">
        <v>204.05298999999999</v>
      </c>
      <c r="AG4581">
        <v>199.88200000000001</v>
      </c>
      <c r="AH4581">
        <v>198.566</v>
      </c>
      <c r="AI4581">
        <v>203.548</v>
      </c>
      <c r="AJ4581">
        <v>212.71199999999999</v>
      </c>
      <c r="AK4581">
        <v>207.72</v>
      </c>
      <c r="AL4581">
        <v>205.286</v>
      </c>
      <c r="AM4581">
        <v>205.476</v>
      </c>
      <c r="AN4581">
        <v>207.81700000000001</v>
      </c>
      <c r="AO4581">
        <v>214</v>
      </c>
      <c r="AQ4581" s="1">
        <f t="shared" si="71"/>
        <v>7575.3829599999999</v>
      </c>
    </row>
    <row r="4582" spans="3:43" x14ac:dyDescent="0.3">
      <c r="C4582" s="1">
        <v>1302.45</v>
      </c>
      <c r="E4582">
        <v>202.67999</v>
      </c>
      <c r="F4582">
        <v>205.04499999999999</v>
      </c>
      <c r="G4582">
        <v>205.92101</v>
      </c>
      <c r="H4582">
        <v>197.25399999999999</v>
      </c>
      <c r="I4582">
        <v>203.04201</v>
      </c>
      <c r="J4582">
        <v>204.87100000000001</v>
      </c>
      <c r="K4582">
        <v>209.79300000000001</v>
      </c>
      <c r="L4582">
        <v>209.74299999999999</v>
      </c>
      <c r="M4582">
        <v>207.17699999999999</v>
      </c>
      <c r="N4582">
        <v>210.43401</v>
      </c>
      <c r="O4582">
        <v>195.79300000000001</v>
      </c>
      <c r="P4582">
        <v>204.38399999999999</v>
      </c>
      <c r="Q4582">
        <v>199.15100000000001</v>
      </c>
      <c r="R4582">
        <v>202.78799000000001</v>
      </c>
      <c r="S4582">
        <v>205.95099999999999</v>
      </c>
      <c r="T4582">
        <v>202.048</v>
      </c>
      <c r="U4582">
        <v>203.31899999999999</v>
      </c>
      <c r="V4582">
        <v>207.07201000000001</v>
      </c>
      <c r="W4582">
        <v>202.91200000000001</v>
      </c>
      <c r="X4582">
        <v>198.673</v>
      </c>
      <c r="Y4582">
        <v>204.43401</v>
      </c>
      <c r="Z4582">
        <v>200.017</v>
      </c>
      <c r="AA4582">
        <v>195.40100000000001</v>
      </c>
      <c r="AB4582">
        <v>202.57001</v>
      </c>
      <c r="AC4582">
        <v>201.30700999999999</v>
      </c>
      <c r="AD4582">
        <v>192.74699000000001</v>
      </c>
      <c r="AE4582">
        <v>192.62601000000001</v>
      </c>
      <c r="AF4582">
        <v>198.99199999999999</v>
      </c>
      <c r="AG4582">
        <v>196.02199999999999</v>
      </c>
      <c r="AH4582">
        <v>201.233</v>
      </c>
      <c r="AI4582">
        <v>200.88800000000001</v>
      </c>
      <c r="AJ4582">
        <v>208.851</v>
      </c>
      <c r="AK4582">
        <v>204.12799999999999</v>
      </c>
      <c r="AL4582">
        <v>204.76</v>
      </c>
      <c r="AM4582">
        <v>198.28299999999999</v>
      </c>
      <c r="AN4582">
        <v>204.35599999999999</v>
      </c>
      <c r="AO4582">
        <v>208.93899999999999</v>
      </c>
      <c r="AQ4582" s="1">
        <f t="shared" si="71"/>
        <v>7493.6050499999992</v>
      </c>
    </row>
    <row r="4583" spans="3:43" x14ac:dyDescent="0.3">
      <c r="C4583" s="1">
        <v>1302.8800000000001</v>
      </c>
      <c r="E4583">
        <v>208.82001</v>
      </c>
      <c r="F4583">
        <v>205.72099</v>
      </c>
      <c r="G4583">
        <v>204.99600000000001</v>
      </c>
      <c r="H4583">
        <v>190.85899000000001</v>
      </c>
      <c r="I4583">
        <v>193.98199</v>
      </c>
      <c r="J4583">
        <v>202.34398999999999</v>
      </c>
      <c r="K4583">
        <v>214.60201000000001</v>
      </c>
      <c r="L4583">
        <v>206.95</v>
      </c>
      <c r="M4583">
        <v>202.91498999999999</v>
      </c>
      <c r="N4583">
        <v>203.63901000000001</v>
      </c>
      <c r="O4583">
        <v>192.72701000000001</v>
      </c>
      <c r="P4583">
        <v>199.85599999999999</v>
      </c>
      <c r="Q4583">
        <v>207.423</v>
      </c>
      <c r="R4583">
        <v>210.26199</v>
      </c>
      <c r="S4583">
        <v>200.62398999999999</v>
      </c>
      <c r="T4583">
        <v>206.321</v>
      </c>
      <c r="U4583">
        <v>213.19200000000001</v>
      </c>
      <c r="V4583">
        <v>208.54201</v>
      </c>
      <c r="W4583">
        <v>203.05099000000001</v>
      </c>
      <c r="X4583">
        <v>208.27699000000001</v>
      </c>
      <c r="Y4583">
        <v>206.97300999999999</v>
      </c>
      <c r="Z4583">
        <v>194.42101</v>
      </c>
      <c r="AA4583">
        <v>203.00800000000001</v>
      </c>
      <c r="AB4583">
        <v>203.64500000000001</v>
      </c>
      <c r="AC4583">
        <v>196.64500000000001</v>
      </c>
      <c r="AD4583">
        <v>207.01900000000001</v>
      </c>
      <c r="AE4583">
        <v>197.43200999999999</v>
      </c>
      <c r="AF4583">
        <v>208.19800000000001</v>
      </c>
      <c r="AG4583">
        <v>194.56100000000001</v>
      </c>
      <c r="AH4583">
        <v>199.768</v>
      </c>
      <c r="AI4583">
        <v>200.494</v>
      </c>
      <c r="AJ4583">
        <v>205.65600000000001</v>
      </c>
      <c r="AK4583">
        <v>206.40199999999999</v>
      </c>
      <c r="AL4583">
        <v>194.63300000000001</v>
      </c>
      <c r="AM4583">
        <v>203.624</v>
      </c>
      <c r="AN4583">
        <v>215.96199999999999</v>
      </c>
      <c r="AO4583">
        <v>206.54499999999999</v>
      </c>
      <c r="AQ4583" s="1">
        <f t="shared" si="71"/>
        <v>7530.0889900000002</v>
      </c>
    </row>
    <row r="4584" spans="3:43" x14ac:dyDescent="0.3">
      <c r="C4584" s="1">
        <v>1303.32</v>
      </c>
      <c r="E4584">
        <v>202.56100000000001</v>
      </c>
      <c r="F4584">
        <v>202.26199</v>
      </c>
      <c r="G4584">
        <v>213.67101</v>
      </c>
      <c r="H4584">
        <v>200.99898999999999</v>
      </c>
      <c r="I4584">
        <v>198.12299999999999</v>
      </c>
      <c r="J4584">
        <v>197.81799000000001</v>
      </c>
      <c r="K4584">
        <v>206.47701000000001</v>
      </c>
      <c r="L4584">
        <v>210.423</v>
      </c>
      <c r="M4584">
        <v>209.054</v>
      </c>
      <c r="N4584">
        <v>208.84398999999999</v>
      </c>
      <c r="O4584">
        <v>186.19399999999999</v>
      </c>
      <c r="P4584">
        <v>207.994</v>
      </c>
      <c r="Q4584">
        <v>196.22800000000001</v>
      </c>
      <c r="R4584">
        <v>208.40199000000001</v>
      </c>
      <c r="S4584">
        <v>204.364</v>
      </c>
      <c r="T4584">
        <v>204.86098999999999</v>
      </c>
      <c r="U4584">
        <v>205.86501000000001</v>
      </c>
      <c r="V4584">
        <v>202.54601</v>
      </c>
      <c r="W4584">
        <v>193.99100000000001</v>
      </c>
      <c r="X4584">
        <v>207.08199999999999</v>
      </c>
      <c r="Y4584">
        <v>205.91200000000001</v>
      </c>
      <c r="Z4584">
        <v>201.22501</v>
      </c>
      <c r="AA4584">
        <v>198.74699000000001</v>
      </c>
      <c r="AB4584">
        <v>194.85201000000001</v>
      </c>
      <c r="AC4584">
        <v>204.38399999999999</v>
      </c>
      <c r="AD4584">
        <v>200.09100000000001</v>
      </c>
      <c r="AE4584">
        <v>197.03799000000001</v>
      </c>
      <c r="AF4584">
        <v>203.53700000000001</v>
      </c>
      <c r="AG4584">
        <v>196.56700000000001</v>
      </c>
      <c r="AH4584">
        <v>200.56899999999999</v>
      </c>
      <c r="AI4584">
        <v>196.767</v>
      </c>
      <c r="AJ4584">
        <v>194.32900000000001</v>
      </c>
      <c r="AK4584">
        <v>205.476</v>
      </c>
      <c r="AL4584">
        <v>199.70699999999999</v>
      </c>
      <c r="AM4584">
        <v>198.298</v>
      </c>
      <c r="AN4584">
        <v>212.101</v>
      </c>
      <c r="AO4584">
        <v>200.81800000000001</v>
      </c>
      <c r="AQ4584" s="1">
        <f t="shared" si="71"/>
        <v>7478.1769799999993</v>
      </c>
    </row>
    <row r="4585" spans="3:43" x14ac:dyDescent="0.3">
      <c r="C4585" s="1">
        <v>1303.77</v>
      </c>
      <c r="E4585">
        <v>200.70099999999999</v>
      </c>
      <c r="F4585">
        <v>206.804</v>
      </c>
      <c r="G4585">
        <v>211.679</v>
      </c>
      <c r="H4585">
        <v>187.405</v>
      </c>
      <c r="I4585">
        <v>201.86301</v>
      </c>
      <c r="J4585">
        <v>199.42400000000001</v>
      </c>
      <c r="K4585">
        <v>207.68700000000001</v>
      </c>
      <c r="L4585">
        <v>209.76300000000001</v>
      </c>
      <c r="M4585">
        <v>204.125</v>
      </c>
      <c r="N4585">
        <v>201.64999</v>
      </c>
      <c r="O4585">
        <v>195.92798999999999</v>
      </c>
      <c r="P4585">
        <v>204.66498999999999</v>
      </c>
      <c r="Q4585">
        <v>205.96700000000001</v>
      </c>
      <c r="R4585">
        <v>201.209</v>
      </c>
      <c r="S4585">
        <v>206.63699</v>
      </c>
      <c r="T4585">
        <v>200.20099999999999</v>
      </c>
      <c r="U4585">
        <v>201.07201000000001</v>
      </c>
      <c r="V4585">
        <v>198.68299999999999</v>
      </c>
      <c r="W4585">
        <v>193.33</v>
      </c>
      <c r="X4585">
        <v>206.02</v>
      </c>
      <c r="Y4585">
        <v>198.98399000000001</v>
      </c>
      <c r="Z4585">
        <v>194.83</v>
      </c>
      <c r="AA4585">
        <v>198.62100000000001</v>
      </c>
      <c r="AB4585">
        <v>205.92699999999999</v>
      </c>
      <c r="AC4585">
        <v>203.85599999999999</v>
      </c>
      <c r="AD4585">
        <v>203.42999</v>
      </c>
      <c r="AE4585">
        <v>196.11</v>
      </c>
      <c r="AF4585">
        <v>203.94399999999999</v>
      </c>
      <c r="AG4585">
        <v>200.44</v>
      </c>
      <c r="AH4585">
        <v>199.50299999999999</v>
      </c>
      <c r="AI4585">
        <v>197.44</v>
      </c>
      <c r="AJ4585">
        <v>206.46700000000001</v>
      </c>
      <c r="AK4585">
        <v>205.351</v>
      </c>
      <c r="AL4585">
        <v>197.84700000000001</v>
      </c>
      <c r="AM4585">
        <v>209.90600000000001</v>
      </c>
      <c r="AN4585">
        <v>210.37299999999999</v>
      </c>
      <c r="AO4585">
        <v>204.82400000000001</v>
      </c>
      <c r="AQ4585" s="1">
        <f t="shared" si="71"/>
        <v>7482.6659599999957</v>
      </c>
    </row>
    <row r="4586" spans="3:43" x14ac:dyDescent="0.3">
      <c r="C4586" s="1">
        <v>1304.21</v>
      </c>
      <c r="E4586">
        <v>202.84200000000001</v>
      </c>
      <c r="F4586">
        <v>210.41200000000001</v>
      </c>
      <c r="G4586">
        <v>209.28799000000001</v>
      </c>
      <c r="H4586">
        <v>195.81</v>
      </c>
      <c r="I4586">
        <v>201.60300000000001</v>
      </c>
      <c r="J4586">
        <v>202.631</v>
      </c>
      <c r="K4586">
        <v>202.22900000000001</v>
      </c>
      <c r="L4586">
        <v>212.036</v>
      </c>
      <c r="M4586">
        <v>196.66399999999999</v>
      </c>
      <c r="N4586">
        <v>211.12100000000001</v>
      </c>
      <c r="O4586">
        <v>191.12899999999999</v>
      </c>
      <c r="P4586">
        <v>201.87</v>
      </c>
      <c r="Q4586">
        <v>213.44</v>
      </c>
      <c r="R4586">
        <v>203.74898999999999</v>
      </c>
      <c r="S4586">
        <v>210.911</v>
      </c>
      <c r="T4586">
        <v>199.80799999999999</v>
      </c>
      <c r="U4586">
        <v>205.345</v>
      </c>
      <c r="V4586">
        <v>206.55298999999999</v>
      </c>
      <c r="W4586">
        <v>204.00300999999999</v>
      </c>
      <c r="X4586">
        <v>210.291</v>
      </c>
      <c r="Y4586">
        <v>201.12199000000001</v>
      </c>
      <c r="Z4586">
        <v>200.3</v>
      </c>
      <c r="AA4586">
        <v>200.22701000000001</v>
      </c>
      <c r="AB4586">
        <v>197.26801</v>
      </c>
      <c r="AC4586">
        <v>199.72701000000001</v>
      </c>
      <c r="AD4586">
        <v>206.90199000000001</v>
      </c>
      <c r="AE4586">
        <v>198.24898999999999</v>
      </c>
      <c r="AF4586">
        <v>206.35001</v>
      </c>
      <c r="AG4586">
        <v>193.245</v>
      </c>
      <c r="AH4586">
        <v>201.63800000000001</v>
      </c>
      <c r="AI4586">
        <v>199.71299999999999</v>
      </c>
      <c r="AJ4586">
        <v>197.673</v>
      </c>
      <c r="AK4586">
        <v>209.35900000000001</v>
      </c>
      <c r="AL4586">
        <v>199.054</v>
      </c>
      <c r="AM4586">
        <v>206.84700000000001</v>
      </c>
      <c r="AN4586">
        <v>200.24600000000001</v>
      </c>
      <c r="AO4586">
        <v>200.03</v>
      </c>
      <c r="AQ4586" s="1">
        <f t="shared" si="71"/>
        <v>7509.6849899999997</v>
      </c>
    </row>
    <row r="4587" spans="3:43" x14ac:dyDescent="0.3">
      <c r="C4587" s="1">
        <v>1304.6500000000001</v>
      </c>
      <c r="E4587">
        <v>210.04900000000001</v>
      </c>
      <c r="F4587">
        <v>206.554</v>
      </c>
      <c r="G4587">
        <v>207.429</v>
      </c>
      <c r="H4587">
        <v>206.21600000000001</v>
      </c>
      <c r="I4587">
        <v>203.34299999999999</v>
      </c>
      <c r="J4587">
        <v>205.17101</v>
      </c>
      <c r="K4587">
        <v>206.905</v>
      </c>
      <c r="L4587">
        <v>210.30901</v>
      </c>
      <c r="M4587">
        <v>203.202</v>
      </c>
      <c r="N4587">
        <v>197.79300000000001</v>
      </c>
      <c r="O4587">
        <v>194.99699000000001</v>
      </c>
      <c r="P4587">
        <v>200.00899999999999</v>
      </c>
      <c r="Q4587">
        <v>205.57899</v>
      </c>
      <c r="R4587">
        <v>204.82201000000001</v>
      </c>
      <c r="S4587">
        <v>209.18401</v>
      </c>
      <c r="T4587">
        <v>205.815</v>
      </c>
      <c r="U4587">
        <v>203.351</v>
      </c>
      <c r="V4587">
        <v>207.49001000000001</v>
      </c>
      <c r="W4587">
        <v>196.00899999999999</v>
      </c>
      <c r="X4587">
        <v>201.09599</v>
      </c>
      <c r="Y4587">
        <v>200.19501</v>
      </c>
      <c r="Z4587">
        <v>197.10400000000001</v>
      </c>
      <c r="AA4587">
        <v>195.834</v>
      </c>
      <c r="AB4587">
        <v>204.47501</v>
      </c>
      <c r="AC4587">
        <v>208.79900000000001</v>
      </c>
      <c r="AD4587">
        <v>201.44099</v>
      </c>
      <c r="AE4587">
        <v>202.78799000000001</v>
      </c>
      <c r="AF4587">
        <v>206.089</v>
      </c>
      <c r="AG4587">
        <v>201.11799999999999</v>
      </c>
      <c r="AH4587">
        <v>207.905</v>
      </c>
      <c r="AI4587">
        <v>203.453</v>
      </c>
      <c r="AJ4587">
        <v>204.87899999999999</v>
      </c>
      <c r="AK4587">
        <v>207.36699999999999</v>
      </c>
      <c r="AL4587">
        <v>220.52799999999999</v>
      </c>
      <c r="AM4587">
        <v>202.321</v>
      </c>
      <c r="AN4587">
        <v>208.518</v>
      </c>
      <c r="AO4587">
        <v>212.57</v>
      </c>
      <c r="AQ4587" s="1">
        <f t="shared" si="71"/>
        <v>7570.7070200000007</v>
      </c>
    </row>
    <row r="4588" spans="3:43" x14ac:dyDescent="0.3">
      <c r="C4588" s="1">
        <v>1305.0899999999999</v>
      </c>
      <c r="E4588">
        <v>208.45599000000001</v>
      </c>
      <c r="F4588">
        <v>216.429</v>
      </c>
      <c r="G4588">
        <v>210.90401</v>
      </c>
      <c r="H4588">
        <v>202.489</v>
      </c>
      <c r="I4588">
        <v>198.95</v>
      </c>
      <c r="J4588">
        <v>201.31100000000001</v>
      </c>
      <c r="K4588">
        <v>214.78101000000001</v>
      </c>
      <c r="L4588">
        <v>217.38200000000001</v>
      </c>
      <c r="M4588">
        <v>206.53998999999999</v>
      </c>
      <c r="N4588">
        <v>206.33199999999999</v>
      </c>
      <c r="O4588">
        <v>202.065</v>
      </c>
      <c r="P4588">
        <v>205.34700000000001</v>
      </c>
      <c r="Q4588">
        <v>212.91800000000001</v>
      </c>
      <c r="R4588">
        <v>202.82899</v>
      </c>
      <c r="S4588">
        <v>204.524</v>
      </c>
      <c r="T4588">
        <v>210.22200000000001</v>
      </c>
      <c r="U4588">
        <v>204.69099</v>
      </c>
      <c r="V4588">
        <v>209.09299999999999</v>
      </c>
      <c r="W4588">
        <v>206.149</v>
      </c>
      <c r="X4588">
        <v>206.43401</v>
      </c>
      <c r="Y4588">
        <v>202.46700000000001</v>
      </c>
      <c r="Z4588">
        <v>197.642</v>
      </c>
      <c r="AA4588">
        <v>204.24100000000001</v>
      </c>
      <c r="AB4588">
        <v>202.88300000000001</v>
      </c>
      <c r="AC4588">
        <v>205.60400000000001</v>
      </c>
      <c r="AD4588">
        <v>206.51300000000001</v>
      </c>
      <c r="AE4588">
        <v>215.06</v>
      </c>
      <c r="AF4588">
        <v>203.29499999999999</v>
      </c>
      <c r="AG4588">
        <v>197.524</v>
      </c>
      <c r="AH4588">
        <v>206.30699999999999</v>
      </c>
      <c r="AI4588">
        <v>198.92599999999999</v>
      </c>
      <c r="AJ4588">
        <v>208.88399999999999</v>
      </c>
      <c r="AK4588">
        <v>208.84100000000001</v>
      </c>
      <c r="AL4588">
        <v>196.13499999999999</v>
      </c>
      <c r="AM4588">
        <v>205.79499999999999</v>
      </c>
      <c r="AN4588">
        <v>213.45699999999999</v>
      </c>
      <c r="AO4588">
        <v>207.50899999999999</v>
      </c>
      <c r="AQ4588" s="1">
        <f t="shared" si="71"/>
        <v>7628.9289900000022</v>
      </c>
    </row>
    <row r="4589" spans="3:43" x14ac:dyDescent="0.3">
      <c r="C4589" s="1">
        <v>1305.52</v>
      </c>
      <c r="E4589">
        <v>208.19701000000001</v>
      </c>
      <c r="F4589">
        <v>212.70399</v>
      </c>
      <c r="G4589">
        <v>216.77901</v>
      </c>
      <c r="H4589">
        <v>201.56100000000001</v>
      </c>
      <c r="I4589">
        <v>202.95699999999999</v>
      </c>
      <c r="J4589">
        <v>208.78399999999999</v>
      </c>
      <c r="K4589">
        <v>211.99001000000001</v>
      </c>
      <c r="L4589">
        <v>210.589</v>
      </c>
      <c r="M4589">
        <v>208.679</v>
      </c>
      <c r="N4589">
        <v>207.00300999999999</v>
      </c>
      <c r="O4589">
        <v>199.399</v>
      </c>
      <c r="P4589">
        <v>203.88498999999999</v>
      </c>
      <c r="Q4589">
        <v>204.256</v>
      </c>
      <c r="R4589">
        <v>207.50200000000001</v>
      </c>
      <c r="S4589">
        <v>207.59700000000001</v>
      </c>
      <c r="T4589">
        <v>217.82899</v>
      </c>
      <c r="U4589">
        <v>207.364</v>
      </c>
      <c r="V4589">
        <v>212.16399999999999</v>
      </c>
      <c r="W4589">
        <v>208.55499</v>
      </c>
      <c r="X4589">
        <v>209.905</v>
      </c>
      <c r="Y4589">
        <v>206.60599999999999</v>
      </c>
      <c r="Z4589">
        <v>199.91299000000001</v>
      </c>
      <c r="AA4589">
        <v>204.114</v>
      </c>
      <c r="AB4589">
        <v>204.75700000000001</v>
      </c>
      <c r="AC4589">
        <v>198.27600000000001</v>
      </c>
      <c r="AD4589">
        <v>207.851</v>
      </c>
      <c r="AE4589">
        <v>207.46600000000001</v>
      </c>
      <c r="AF4589">
        <v>201.435</v>
      </c>
      <c r="AG4589">
        <v>198.197</v>
      </c>
      <c r="AH4589">
        <v>202.17400000000001</v>
      </c>
      <c r="AI4589">
        <v>200.53200000000001</v>
      </c>
      <c r="AJ4589">
        <v>208.49</v>
      </c>
      <c r="AK4589">
        <v>210.315</v>
      </c>
      <c r="AL4589">
        <v>207.07499999999999</v>
      </c>
      <c r="AM4589">
        <v>212.07</v>
      </c>
      <c r="AN4589">
        <v>209.33</v>
      </c>
      <c r="AO4589">
        <v>209.91499999999999</v>
      </c>
      <c r="AQ4589" s="1">
        <f t="shared" si="71"/>
        <v>7656.2149899999986</v>
      </c>
    </row>
    <row r="4590" spans="3:43" x14ac:dyDescent="0.3">
      <c r="C4590" s="1">
        <v>1305.96</v>
      </c>
      <c r="E4590">
        <v>211.53700000000001</v>
      </c>
      <c r="F4590">
        <v>219.37899999999999</v>
      </c>
      <c r="G4590">
        <v>215.45399</v>
      </c>
      <c r="H4590">
        <v>209.30099000000001</v>
      </c>
      <c r="I4590">
        <v>206.297</v>
      </c>
      <c r="J4590">
        <v>214.524</v>
      </c>
      <c r="K4590">
        <v>212.93200999999999</v>
      </c>
      <c r="L4590">
        <v>216.46200999999999</v>
      </c>
      <c r="M4590">
        <v>220.81700000000001</v>
      </c>
      <c r="N4590">
        <v>211.67500000000001</v>
      </c>
      <c r="O4590">
        <v>201.26600999999999</v>
      </c>
      <c r="P4590">
        <v>213.89</v>
      </c>
      <c r="Q4590">
        <v>214.12899999999999</v>
      </c>
      <c r="R4590">
        <v>205.10899000000001</v>
      </c>
      <c r="S4590">
        <v>211.60300000000001</v>
      </c>
      <c r="T4590">
        <v>205.30199999999999</v>
      </c>
      <c r="U4590">
        <v>208.17101</v>
      </c>
      <c r="V4590">
        <v>213.50101000000001</v>
      </c>
      <c r="W4590">
        <v>207.494</v>
      </c>
      <c r="X4590">
        <v>218.57599999999999</v>
      </c>
      <c r="Y4590">
        <v>212.744</v>
      </c>
      <c r="Z4590">
        <v>207.64999</v>
      </c>
      <c r="AA4590">
        <v>203.85400000000001</v>
      </c>
      <c r="AB4590">
        <v>207.965</v>
      </c>
      <c r="AC4590">
        <v>207.08099000000001</v>
      </c>
      <c r="AD4590">
        <v>207.72300999999999</v>
      </c>
      <c r="AE4590">
        <v>201.20500000000001</v>
      </c>
      <c r="AF4590">
        <v>216.774</v>
      </c>
      <c r="AG4590">
        <v>201.536</v>
      </c>
      <c r="AH4590">
        <v>217.90899999999999</v>
      </c>
      <c r="AI4590">
        <v>202.405</v>
      </c>
      <c r="AJ4590">
        <v>207.429</v>
      </c>
      <c r="AK4590">
        <v>218.72300000000001</v>
      </c>
      <c r="AL4590">
        <v>203.61600000000001</v>
      </c>
      <c r="AM4590">
        <v>215.14400000000001</v>
      </c>
      <c r="AN4590">
        <v>217.869</v>
      </c>
      <c r="AO4590">
        <v>211.12100000000001</v>
      </c>
      <c r="AQ4590" s="1">
        <f t="shared" si="71"/>
        <v>7798.1670100000001</v>
      </c>
    </row>
    <row r="4591" spans="3:43" x14ac:dyDescent="0.3">
      <c r="C4591" s="1">
        <v>1306.4100000000001</v>
      </c>
      <c r="E4591">
        <v>213.011</v>
      </c>
      <c r="F4591">
        <v>218.054</v>
      </c>
      <c r="G4591">
        <v>223.46200999999999</v>
      </c>
      <c r="H4591">
        <v>204.37299999999999</v>
      </c>
      <c r="I4591">
        <v>203.10400000000001</v>
      </c>
      <c r="J4591">
        <v>216.798</v>
      </c>
      <c r="K4591">
        <v>213.74100000000001</v>
      </c>
      <c r="L4591">
        <v>215.00200000000001</v>
      </c>
      <c r="M4591">
        <v>214.02199999999999</v>
      </c>
      <c r="N4591">
        <v>209.547</v>
      </c>
      <c r="O4591">
        <v>200.06700000000001</v>
      </c>
      <c r="P4591">
        <v>220.02799999999999</v>
      </c>
      <c r="Q4591">
        <v>213.46799999999999</v>
      </c>
      <c r="R4591">
        <v>211.916</v>
      </c>
      <c r="S4591">
        <v>209.74299999999999</v>
      </c>
      <c r="T4591">
        <v>216.77600000000001</v>
      </c>
      <c r="U4591">
        <v>212.577</v>
      </c>
      <c r="V4591">
        <v>207.77099999999999</v>
      </c>
      <c r="W4591">
        <v>206.30099000000001</v>
      </c>
      <c r="X4591">
        <v>211.51401000000001</v>
      </c>
      <c r="Y4591">
        <v>210.88300000000001</v>
      </c>
      <c r="Z4591">
        <v>203.65401</v>
      </c>
      <c r="AA4591">
        <v>209.72701000000001</v>
      </c>
      <c r="AB4591">
        <v>215.03998999999999</v>
      </c>
      <c r="AC4591">
        <v>204.82001</v>
      </c>
      <c r="AD4591">
        <v>209.995</v>
      </c>
      <c r="AE4591">
        <v>210.27699000000001</v>
      </c>
      <c r="AF4591">
        <v>218.11301</v>
      </c>
      <c r="AG4591">
        <v>207.27600000000001</v>
      </c>
      <c r="AH4591">
        <v>208.71</v>
      </c>
      <c r="AI4591">
        <v>201.078</v>
      </c>
      <c r="AJ4591">
        <v>208.36799999999999</v>
      </c>
      <c r="AK4591">
        <v>209.398</v>
      </c>
      <c r="AL4591">
        <v>222.68899999999999</v>
      </c>
      <c r="AM4591">
        <v>218.08500000000001</v>
      </c>
      <c r="AN4591">
        <v>220.941</v>
      </c>
      <c r="AO4591">
        <v>214.46</v>
      </c>
      <c r="AQ4591" s="1">
        <f t="shared" si="71"/>
        <v>7834.7890300000008</v>
      </c>
    </row>
    <row r="4592" spans="3:43" x14ac:dyDescent="0.3">
      <c r="C4592" s="1">
        <v>1306.8499999999999</v>
      </c>
      <c r="E4592">
        <v>211.55199999999999</v>
      </c>
      <c r="F4592">
        <v>214.196</v>
      </c>
      <c r="G4592">
        <v>221.071</v>
      </c>
      <c r="H4592">
        <v>207.57899</v>
      </c>
      <c r="I4592">
        <v>213.511</v>
      </c>
      <c r="J4592">
        <v>212.80499</v>
      </c>
      <c r="K4592">
        <v>220.81700000000001</v>
      </c>
      <c r="L4592">
        <v>214.34200000000001</v>
      </c>
      <c r="M4592">
        <v>218.96100000000001</v>
      </c>
      <c r="N4592">
        <v>222.08501000000001</v>
      </c>
      <c r="O4592">
        <v>206.73500000000001</v>
      </c>
      <c r="P4592">
        <v>222.166</v>
      </c>
      <c r="Q4592">
        <v>210.27298999999999</v>
      </c>
      <c r="R4592">
        <v>215.65601000000001</v>
      </c>
      <c r="S4592">
        <v>211.61699999999999</v>
      </c>
      <c r="T4592">
        <v>218.916</v>
      </c>
      <c r="U4592">
        <v>208.05</v>
      </c>
      <c r="V4592">
        <v>224.17500000000001</v>
      </c>
      <c r="W4592">
        <v>211.37299999999999</v>
      </c>
      <c r="X4592">
        <v>210.71898999999999</v>
      </c>
      <c r="Y4592">
        <v>215.422</v>
      </c>
      <c r="Z4592">
        <v>207.392</v>
      </c>
      <c r="AA4592">
        <v>209.334</v>
      </c>
      <c r="AB4592">
        <v>209.84700000000001</v>
      </c>
      <c r="AC4592">
        <v>214.82499999999999</v>
      </c>
      <c r="AD4592">
        <v>207.06700000000001</v>
      </c>
      <c r="AE4592">
        <v>211.21600000000001</v>
      </c>
      <c r="AF4592">
        <v>211.453</v>
      </c>
      <c r="AG4592">
        <v>202.34800000000001</v>
      </c>
      <c r="AH4592">
        <v>210.31100000000001</v>
      </c>
      <c r="AI4592">
        <v>214.81800000000001</v>
      </c>
      <c r="AJ4592">
        <v>214.24</v>
      </c>
      <c r="AK4592">
        <v>219.005</v>
      </c>
      <c r="AL4592">
        <v>210.03</v>
      </c>
      <c r="AM4592">
        <v>218.49199999999999</v>
      </c>
      <c r="AN4592">
        <v>218.547</v>
      </c>
      <c r="AO4592">
        <v>219.666</v>
      </c>
      <c r="AQ4592" s="1">
        <f t="shared" si="71"/>
        <v>7910.6119800000006</v>
      </c>
    </row>
    <row r="4593" spans="3:43" x14ac:dyDescent="0.3">
      <c r="C4593" s="1">
        <v>1307.28</v>
      </c>
      <c r="E4593">
        <v>215.69299000000001</v>
      </c>
      <c r="F4593">
        <v>220.33799999999999</v>
      </c>
      <c r="G4593">
        <v>218.946</v>
      </c>
      <c r="H4593">
        <v>206.51801</v>
      </c>
      <c r="I4593">
        <v>211.65100000000001</v>
      </c>
      <c r="J4593">
        <v>210.27799999999999</v>
      </c>
      <c r="K4593">
        <v>218.55901</v>
      </c>
      <c r="L4593">
        <v>214.48199</v>
      </c>
      <c r="M4593">
        <v>215.36600000000001</v>
      </c>
      <c r="N4593">
        <v>215.82400999999999</v>
      </c>
      <c r="O4593">
        <v>203.93600000000001</v>
      </c>
      <c r="P4593">
        <v>215.63800000000001</v>
      </c>
      <c r="Q4593">
        <v>220.946</v>
      </c>
      <c r="R4593">
        <v>224.73</v>
      </c>
      <c r="S4593">
        <v>217.09</v>
      </c>
      <c r="T4593">
        <v>211.45599000000001</v>
      </c>
      <c r="U4593">
        <v>216.59</v>
      </c>
      <c r="V4593">
        <v>212.44501</v>
      </c>
      <c r="W4593">
        <v>210.71299999999999</v>
      </c>
      <c r="X4593">
        <v>221.52298999999999</v>
      </c>
      <c r="Y4593">
        <v>208.62700000000001</v>
      </c>
      <c r="Z4593">
        <v>213.39599999999999</v>
      </c>
      <c r="AA4593">
        <v>212.67400000000001</v>
      </c>
      <c r="AB4593">
        <v>213.58799999999999</v>
      </c>
      <c r="AC4593">
        <v>208.56299999999999</v>
      </c>
      <c r="AD4593">
        <v>215.07300000000001</v>
      </c>
      <c r="AE4593">
        <v>213.22099</v>
      </c>
      <c r="AF4593">
        <v>219.59200000000001</v>
      </c>
      <c r="AG4593">
        <v>209.95400000000001</v>
      </c>
      <c r="AH4593">
        <v>213.245</v>
      </c>
      <c r="AI4593">
        <v>211.625</v>
      </c>
      <c r="AJ4593">
        <v>215.179</v>
      </c>
      <c r="AK4593">
        <v>217.947</v>
      </c>
      <c r="AL4593">
        <v>216.43700000000001</v>
      </c>
      <c r="AM4593">
        <v>215.833</v>
      </c>
      <c r="AN4593">
        <v>221.35300000000001</v>
      </c>
      <c r="AO4593">
        <v>215.13900000000001</v>
      </c>
      <c r="AQ4593" s="1">
        <f t="shared" si="71"/>
        <v>7944.1679899999999</v>
      </c>
    </row>
    <row r="4594" spans="3:43" x14ac:dyDescent="0.3">
      <c r="C4594" s="1">
        <v>1307.72</v>
      </c>
      <c r="E4594">
        <v>221.166</v>
      </c>
      <c r="F4594">
        <v>218.61301</v>
      </c>
      <c r="G4594">
        <v>224.68700000000001</v>
      </c>
      <c r="H4594">
        <v>207.45699999999999</v>
      </c>
      <c r="I4594">
        <v>213.524</v>
      </c>
      <c r="J4594">
        <v>224.685</v>
      </c>
      <c r="K4594">
        <v>214.83501000000001</v>
      </c>
      <c r="L4594">
        <v>217.82201000000001</v>
      </c>
      <c r="M4594">
        <v>216.83700999999999</v>
      </c>
      <c r="N4594">
        <v>215.16200000000001</v>
      </c>
      <c r="O4594">
        <v>208.33700999999999</v>
      </c>
      <c r="P4594">
        <v>212.04300000000001</v>
      </c>
      <c r="Q4594">
        <v>218.285</v>
      </c>
      <c r="R4594">
        <v>214.73699999999999</v>
      </c>
      <c r="S4594">
        <v>222.16299000000001</v>
      </c>
      <c r="T4594">
        <v>218.929</v>
      </c>
      <c r="U4594">
        <v>214.86301</v>
      </c>
      <c r="V4594">
        <v>213.51499999999999</v>
      </c>
      <c r="W4594">
        <v>214.98598999999999</v>
      </c>
      <c r="X4594">
        <v>220.46100000000001</v>
      </c>
      <c r="Y4594">
        <v>217.43299999999999</v>
      </c>
      <c r="Z4594">
        <v>214.46600000000001</v>
      </c>
      <c r="AA4594">
        <v>209.88</v>
      </c>
      <c r="AB4594">
        <v>215.99600000000001</v>
      </c>
      <c r="AC4594">
        <v>210.702</v>
      </c>
      <c r="AD4594">
        <v>211.078</v>
      </c>
      <c r="AE4594">
        <v>211.22701000000001</v>
      </c>
      <c r="AF4594">
        <v>219.065</v>
      </c>
      <c r="AG4594">
        <v>210.36</v>
      </c>
      <c r="AH4594">
        <v>209.91300000000001</v>
      </c>
      <c r="AI4594">
        <v>209.364</v>
      </c>
      <c r="AJ4594">
        <v>217.05199999999999</v>
      </c>
      <c r="AK4594">
        <v>219.68799999999999</v>
      </c>
      <c r="AL4594">
        <v>217.77699999999999</v>
      </c>
      <c r="AM4594">
        <v>216.774</v>
      </c>
      <c r="AN4594">
        <v>216.69200000000001</v>
      </c>
      <c r="AO4594">
        <v>219.81200000000001</v>
      </c>
      <c r="AQ4594" s="1">
        <f t="shared" si="71"/>
        <v>7980.3860499999992</v>
      </c>
    </row>
    <row r="4595" spans="3:43" x14ac:dyDescent="0.3">
      <c r="C4595" s="1">
        <v>1308.1600000000001</v>
      </c>
      <c r="E4595">
        <v>215.03998999999999</v>
      </c>
      <c r="F4595">
        <v>215.155</v>
      </c>
      <c r="G4595">
        <v>219.09599</v>
      </c>
      <c r="H4595">
        <v>216.13</v>
      </c>
      <c r="I4595">
        <v>207.66498999999999</v>
      </c>
      <c r="J4595">
        <v>206.95799</v>
      </c>
      <c r="K4595">
        <v>220.97800000000001</v>
      </c>
      <c r="L4595">
        <v>220.76199</v>
      </c>
      <c r="M4595">
        <v>220.44200000000001</v>
      </c>
      <c r="N4595">
        <v>225.16701</v>
      </c>
      <c r="O4595">
        <v>209.13699</v>
      </c>
      <c r="P4595">
        <v>219.78101000000001</v>
      </c>
      <c r="Q4595">
        <v>214.95699999999999</v>
      </c>
      <c r="R4595">
        <v>219.00998999999999</v>
      </c>
      <c r="S4595">
        <v>215.90299999999999</v>
      </c>
      <c r="T4595">
        <v>218.00300999999999</v>
      </c>
      <c r="U4595">
        <v>212.87</v>
      </c>
      <c r="V4595">
        <v>215.386</v>
      </c>
      <c r="W4595">
        <v>215.25899999999999</v>
      </c>
      <c r="X4595">
        <v>216.46600000000001</v>
      </c>
      <c r="Y4595">
        <v>215.30499</v>
      </c>
      <c r="Z4595">
        <v>209.53700000000001</v>
      </c>
      <c r="AA4595">
        <v>206.42</v>
      </c>
      <c r="AB4595">
        <v>211.33700999999999</v>
      </c>
      <c r="AC4595">
        <v>210.84</v>
      </c>
      <c r="AD4595">
        <v>212.14999</v>
      </c>
      <c r="AE4595">
        <v>211.49898999999999</v>
      </c>
      <c r="AF4595">
        <v>223.20500000000001</v>
      </c>
      <c r="AG4595">
        <v>206.233</v>
      </c>
      <c r="AH4595">
        <v>224.58099999999999</v>
      </c>
      <c r="AI4595">
        <v>215.10400000000001</v>
      </c>
      <c r="AJ4595">
        <v>210.65700000000001</v>
      </c>
      <c r="AK4595">
        <v>215.96199999999999</v>
      </c>
      <c r="AL4595">
        <v>209.38399999999999</v>
      </c>
      <c r="AM4595">
        <v>211.982</v>
      </c>
      <c r="AN4595">
        <v>224.56399999999999</v>
      </c>
      <c r="AO4595">
        <v>221.41800000000001</v>
      </c>
      <c r="AQ4595" s="1">
        <f t="shared" si="71"/>
        <v>7964.3429400000005</v>
      </c>
    </row>
    <row r="4596" spans="3:43" x14ac:dyDescent="0.3">
      <c r="C4596" s="1">
        <v>1308.5999999999999</v>
      </c>
      <c r="E4596">
        <v>215.31399999999999</v>
      </c>
      <c r="F4596">
        <v>222.23</v>
      </c>
      <c r="G4596">
        <v>222.70399</v>
      </c>
      <c r="H4596">
        <v>209.869</v>
      </c>
      <c r="I4596">
        <v>216.20500000000001</v>
      </c>
      <c r="J4596">
        <v>210.16498999999999</v>
      </c>
      <c r="K4596">
        <v>222.453</v>
      </c>
      <c r="L4596">
        <v>219.56799000000001</v>
      </c>
      <c r="M4596">
        <v>215.114</v>
      </c>
      <c r="N4596">
        <v>215.03899999999999</v>
      </c>
      <c r="O4596">
        <v>215.27199999999999</v>
      </c>
      <c r="P4596">
        <v>220.18600000000001</v>
      </c>
      <c r="Q4596">
        <v>221.76199</v>
      </c>
      <c r="R4596">
        <v>212.08299</v>
      </c>
      <c r="S4596">
        <v>218.71001000000001</v>
      </c>
      <c r="T4596">
        <v>222.00998999999999</v>
      </c>
      <c r="U4596">
        <v>216.34299999999999</v>
      </c>
      <c r="V4596">
        <v>213.78899999999999</v>
      </c>
      <c r="W4596">
        <v>211.26499999999999</v>
      </c>
      <c r="X4596">
        <v>225.00399999999999</v>
      </c>
      <c r="Y4596">
        <v>224.64400000000001</v>
      </c>
      <c r="Z4596">
        <v>205.40799999999999</v>
      </c>
      <c r="AA4596">
        <v>215.89301</v>
      </c>
      <c r="AB4596">
        <v>217.345</v>
      </c>
      <c r="AC4596">
        <v>214.17798999999999</v>
      </c>
      <c r="AD4596">
        <v>206.68899999999999</v>
      </c>
      <c r="AE4596">
        <v>205.63800000000001</v>
      </c>
      <c r="AF4596">
        <v>220.411</v>
      </c>
      <c r="AG4596">
        <v>213.70599999999999</v>
      </c>
      <c r="AH4596">
        <v>215.11500000000001</v>
      </c>
      <c r="AI4596">
        <v>210.04400000000001</v>
      </c>
      <c r="AJ4596">
        <v>212.93</v>
      </c>
      <c r="AK4596">
        <v>220.37</v>
      </c>
      <c r="AL4596">
        <v>216.858</v>
      </c>
      <c r="AM4596">
        <v>219.45599999999999</v>
      </c>
      <c r="AN4596">
        <v>223.50299999999999</v>
      </c>
      <c r="AO4596">
        <v>207.55699999999999</v>
      </c>
      <c r="AQ4596" s="1">
        <f t="shared" si="71"/>
        <v>7994.8299500000012</v>
      </c>
    </row>
    <row r="4597" spans="3:43" x14ac:dyDescent="0.3">
      <c r="C4597" s="1">
        <v>1309.04</v>
      </c>
      <c r="E4597">
        <v>220.255</v>
      </c>
      <c r="F4597">
        <v>216.37199000000001</v>
      </c>
      <c r="G4597">
        <v>223.37899999999999</v>
      </c>
      <c r="H4597">
        <v>211.47501</v>
      </c>
      <c r="I4597">
        <v>212.345</v>
      </c>
      <c r="J4597">
        <v>203.63800000000001</v>
      </c>
      <c r="K4597">
        <v>218.59599</v>
      </c>
      <c r="L4597">
        <v>220.50800000000001</v>
      </c>
      <c r="M4597">
        <v>222.58600000000001</v>
      </c>
      <c r="N4597">
        <v>221.44399999999999</v>
      </c>
      <c r="O4597">
        <v>204.87299999999999</v>
      </c>
      <c r="P4597">
        <v>215.39100999999999</v>
      </c>
      <c r="Q4597">
        <v>224.16800000000001</v>
      </c>
      <c r="R4597">
        <v>212.09</v>
      </c>
      <c r="S4597">
        <v>213.916</v>
      </c>
      <c r="T4597">
        <v>216.95</v>
      </c>
      <c r="U4597">
        <v>228.61600000000001</v>
      </c>
      <c r="V4597">
        <v>214.59299999999999</v>
      </c>
      <c r="W4597">
        <v>212.071</v>
      </c>
      <c r="X4597">
        <v>218.47501</v>
      </c>
      <c r="Y4597">
        <v>206.78299999999999</v>
      </c>
      <c r="Z4597">
        <v>212.07899</v>
      </c>
      <c r="AA4597">
        <v>214.43299999999999</v>
      </c>
      <c r="AB4597">
        <v>214.286</v>
      </c>
      <c r="AC4597">
        <v>212.85001</v>
      </c>
      <c r="AD4597">
        <v>211.62800999999999</v>
      </c>
      <c r="AE4597">
        <v>208.577</v>
      </c>
      <c r="AF4597">
        <v>217.88300000000001</v>
      </c>
      <c r="AG4597">
        <v>210.91200000000001</v>
      </c>
      <c r="AH4597">
        <v>216.85</v>
      </c>
      <c r="AI4597">
        <v>209.917</v>
      </c>
      <c r="AJ4597">
        <v>215.202</v>
      </c>
      <c r="AK4597">
        <v>217.84399999999999</v>
      </c>
      <c r="AL4597">
        <v>208.19800000000001</v>
      </c>
      <c r="AM4597">
        <v>215.99700000000001</v>
      </c>
      <c r="AN4597">
        <v>222.976</v>
      </c>
      <c r="AO4597">
        <v>217.03</v>
      </c>
      <c r="AQ4597" s="1">
        <f t="shared" si="71"/>
        <v>7965.1860200000028</v>
      </c>
    </row>
    <row r="4598" spans="3:43" x14ac:dyDescent="0.3">
      <c r="C4598" s="1">
        <v>1309.48</v>
      </c>
      <c r="E4598">
        <v>213.995</v>
      </c>
      <c r="F4598">
        <v>220.78</v>
      </c>
      <c r="G4598">
        <v>219.25399999999999</v>
      </c>
      <c r="H4598">
        <v>214.548</v>
      </c>
      <c r="I4598">
        <v>208.35201000000001</v>
      </c>
      <c r="J4598">
        <v>210.44501</v>
      </c>
      <c r="K4598">
        <v>222.20500000000001</v>
      </c>
      <c r="L4598">
        <v>224.91498999999999</v>
      </c>
      <c r="M4598">
        <v>217.25800000000001</v>
      </c>
      <c r="N4598">
        <v>215.58299</v>
      </c>
      <c r="O4598">
        <v>202.74001000000001</v>
      </c>
      <c r="P4598">
        <v>217.39599999999999</v>
      </c>
      <c r="Q4598">
        <v>228.70699999999999</v>
      </c>
      <c r="R4598">
        <v>215.56399999999999</v>
      </c>
      <c r="S4598">
        <v>216.32300000000001</v>
      </c>
      <c r="T4598">
        <v>211.35699</v>
      </c>
      <c r="U4598">
        <v>215.02199999999999</v>
      </c>
      <c r="V4598">
        <v>216.33</v>
      </c>
      <c r="W4598">
        <v>213.27699000000001</v>
      </c>
      <c r="X4598">
        <v>218.74600000000001</v>
      </c>
      <c r="Y4598">
        <v>210.12100000000001</v>
      </c>
      <c r="Z4598">
        <v>215.81599</v>
      </c>
      <c r="AA4598">
        <v>212.70599000000001</v>
      </c>
      <c r="AB4598">
        <v>218.02699000000001</v>
      </c>
      <c r="AC4598">
        <v>212.85499999999999</v>
      </c>
      <c r="AD4598">
        <v>218.83299</v>
      </c>
      <c r="AE4598">
        <v>214.71600000000001</v>
      </c>
      <c r="AF4598">
        <v>214.15601000000001</v>
      </c>
      <c r="AG4598">
        <v>207.05099999999999</v>
      </c>
      <c r="AH4598">
        <v>214.31700000000001</v>
      </c>
      <c r="AI4598">
        <v>205.65600000000001</v>
      </c>
      <c r="AJ4598">
        <v>221.208</v>
      </c>
      <c r="AK4598">
        <v>223.98500000000001</v>
      </c>
      <c r="AL4598">
        <v>215.005</v>
      </c>
      <c r="AM4598">
        <v>219.20500000000001</v>
      </c>
      <c r="AN4598">
        <v>215.24799999999999</v>
      </c>
      <c r="AO4598">
        <v>224.76900000000001</v>
      </c>
      <c r="AQ4598" s="1">
        <f t="shared" si="71"/>
        <v>7986.4709599999996</v>
      </c>
    </row>
    <row r="4599" spans="3:43" x14ac:dyDescent="0.3">
      <c r="C4599" s="1">
        <v>1309.92</v>
      </c>
      <c r="E4599">
        <v>219.06899999999999</v>
      </c>
      <c r="F4599">
        <v>220.255</v>
      </c>
      <c r="G4599">
        <v>219.929</v>
      </c>
      <c r="H4599">
        <v>205.88699</v>
      </c>
      <c r="I4599">
        <v>216.226</v>
      </c>
      <c r="J4599">
        <v>213.65199000000001</v>
      </c>
      <c r="K4599">
        <v>225.547</v>
      </c>
      <c r="L4599">
        <v>228.12100000000001</v>
      </c>
      <c r="M4599">
        <v>219.52901</v>
      </c>
      <c r="N4599">
        <v>216.12100000000001</v>
      </c>
      <c r="O4599">
        <v>204.47399999999999</v>
      </c>
      <c r="P4599">
        <v>219.66701</v>
      </c>
      <c r="Q4599">
        <v>219.77901</v>
      </c>
      <c r="R4599">
        <v>217.83700999999999</v>
      </c>
      <c r="S4599">
        <v>217.79601</v>
      </c>
      <c r="T4599">
        <v>217.49699000000001</v>
      </c>
      <c r="U4599">
        <v>217.82899</v>
      </c>
      <c r="V4599">
        <v>217.8</v>
      </c>
      <c r="W4599">
        <v>214.88300000000001</v>
      </c>
      <c r="X4599">
        <v>219.15100000000001</v>
      </c>
      <c r="Y4599">
        <v>218.79300000000001</v>
      </c>
      <c r="Z4599">
        <v>205.15299999999999</v>
      </c>
      <c r="AA4599">
        <v>202.17999</v>
      </c>
      <c r="AB4599">
        <v>215.63399999999999</v>
      </c>
      <c r="AC4599">
        <v>218.72701000000001</v>
      </c>
      <c r="AD4599">
        <v>216.97200000000001</v>
      </c>
      <c r="AE4599">
        <v>204.85499999999999</v>
      </c>
      <c r="AF4599">
        <v>216.02901</v>
      </c>
      <c r="AG4599">
        <v>213.32400000000001</v>
      </c>
      <c r="AH4599">
        <v>216.58500000000001</v>
      </c>
      <c r="AI4599">
        <v>209.26300000000001</v>
      </c>
      <c r="AJ4599">
        <v>221.74700000000001</v>
      </c>
      <c r="AK4599">
        <v>223.727</v>
      </c>
      <c r="AL4599">
        <v>215.94499999999999</v>
      </c>
      <c r="AM4599">
        <v>217.07900000000001</v>
      </c>
      <c r="AN4599">
        <v>221.25399999999999</v>
      </c>
      <c r="AO4599">
        <v>222.10900000000001</v>
      </c>
      <c r="AQ4599" s="1">
        <f t="shared" si="71"/>
        <v>8010.4250199999988</v>
      </c>
    </row>
    <row r="4600" spans="3:43" x14ac:dyDescent="0.3">
      <c r="C4600" s="1">
        <v>1310.3599999999999</v>
      </c>
      <c r="E4600">
        <v>217.74299999999999</v>
      </c>
      <c r="F4600">
        <v>219.86301</v>
      </c>
      <c r="G4600">
        <v>225.13699</v>
      </c>
      <c r="H4600">
        <v>205.62601000000001</v>
      </c>
      <c r="I4600">
        <v>216.76600999999999</v>
      </c>
      <c r="J4600">
        <v>216.59200000000001</v>
      </c>
      <c r="K4600">
        <v>224.62299999999999</v>
      </c>
      <c r="L4600">
        <v>226.92798999999999</v>
      </c>
      <c r="M4600">
        <v>217.26801</v>
      </c>
      <c r="N4600">
        <v>215.86</v>
      </c>
      <c r="O4600">
        <v>207.67500000000001</v>
      </c>
      <c r="P4600">
        <v>221.27199999999999</v>
      </c>
      <c r="Q4600">
        <v>211.11799999999999</v>
      </c>
      <c r="R4600">
        <v>225.04400999999999</v>
      </c>
      <c r="S4600">
        <v>220.869</v>
      </c>
      <c r="T4600">
        <v>218.57001</v>
      </c>
      <c r="U4600">
        <v>219.702</v>
      </c>
      <c r="V4600">
        <v>214.33700999999999</v>
      </c>
      <c r="W4600">
        <v>212.089</v>
      </c>
      <c r="X4600">
        <v>219.422</v>
      </c>
      <c r="Y4600">
        <v>221.59899999999999</v>
      </c>
      <c r="Z4600">
        <v>217.95799</v>
      </c>
      <c r="AA4600">
        <v>207.92</v>
      </c>
      <c r="AB4600">
        <v>216.44200000000001</v>
      </c>
      <c r="AC4600">
        <v>213.93200999999999</v>
      </c>
      <c r="AD4600">
        <v>215.37700000000001</v>
      </c>
      <c r="AE4600">
        <v>217.39400000000001</v>
      </c>
      <c r="AF4600">
        <v>216.035</v>
      </c>
      <c r="AG4600">
        <v>209.46299999999999</v>
      </c>
      <c r="AH4600">
        <v>217.786</v>
      </c>
      <c r="AI4600">
        <v>215.136</v>
      </c>
      <c r="AJ4600">
        <v>216.55199999999999</v>
      </c>
      <c r="AK4600">
        <v>218.934</v>
      </c>
      <c r="AL4600">
        <v>218.619</v>
      </c>
      <c r="AM4600">
        <v>216.953</v>
      </c>
      <c r="AN4600">
        <v>216.19300000000001</v>
      </c>
      <c r="AO4600">
        <v>221.44800000000001</v>
      </c>
      <c r="AQ4600" s="1">
        <f t="shared" si="71"/>
        <v>8034.2450500000014</v>
      </c>
    </row>
    <row r="4601" spans="3:43" x14ac:dyDescent="0.3">
      <c r="C4601" s="1">
        <v>1310.8</v>
      </c>
      <c r="E4601">
        <v>220.81700000000001</v>
      </c>
      <c r="F4601">
        <v>226.53799000000001</v>
      </c>
      <c r="G4601">
        <v>222.21200999999999</v>
      </c>
      <c r="H4601">
        <v>206.43200999999999</v>
      </c>
      <c r="I4601">
        <v>213.97300999999999</v>
      </c>
      <c r="J4601">
        <v>215.39798999999999</v>
      </c>
      <c r="K4601">
        <v>221.83199999999999</v>
      </c>
      <c r="L4601">
        <v>226.13399999999999</v>
      </c>
      <c r="M4601">
        <v>221.673</v>
      </c>
      <c r="N4601">
        <v>223.33099000000001</v>
      </c>
      <c r="O4601">
        <v>208.476</v>
      </c>
      <c r="P4601">
        <v>218.744</v>
      </c>
      <c r="Q4601">
        <v>219.92400000000001</v>
      </c>
      <c r="R4601">
        <v>214.38399999999999</v>
      </c>
      <c r="S4601">
        <v>215.142</v>
      </c>
      <c r="T4601">
        <v>225.50998999999999</v>
      </c>
      <c r="U4601">
        <v>216.64100999999999</v>
      </c>
      <c r="V4601">
        <v>217.80799999999999</v>
      </c>
      <c r="W4601">
        <v>214.36199999999999</v>
      </c>
      <c r="X4601">
        <v>224.62601000000001</v>
      </c>
      <c r="Y4601">
        <v>216.40401</v>
      </c>
      <c r="Z4601">
        <v>210.62800999999999</v>
      </c>
      <c r="AA4601">
        <v>215.79300000000001</v>
      </c>
      <c r="AB4601">
        <v>212.18299999999999</v>
      </c>
      <c r="AC4601">
        <v>212.20399</v>
      </c>
      <c r="AD4601">
        <v>216.31599</v>
      </c>
      <c r="AE4601">
        <v>219.13300000000001</v>
      </c>
      <c r="AF4601">
        <v>221.90799999999999</v>
      </c>
      <c r="AG4601">
        <v>216.40199999999999</v>
      </c>
      <c r="AH4601">
        <v>213.25399999999999</v>
      </c>
      <c r="AI4601">
        <v>216.07599999999999</v>
      </c>
      <c r="AJ4601">
        <v>220.55799999999999</v>
      </c>
      <c r="AK4601">
        <v>221.07499999999999</v>
      </c>
      <c r="AL4601">
        <v>211.959</v>
      </c>
      <c r="AM4601">
        <v>218.29400000000001</v>
      </c>
      <c r="AN4601">
        <v>227.79900000000001</v>
      </c>
      <c r="AO4601">
        <v>217.721</v>
      </c>
      <c r="AQ4601" s="1">
        <f t="shared" si="71"/>
        <v>8061.6640100000004</v>
      </c>
    </row>
    <row r="4602" spans="3:43" x14ac:dyDescent="0.3">
      <c r="C4602" s="1">
        <v>1311.24</v>
      </c>
      <c r="E4602">
        <v>224.15700000000001</v>
      </c>
      <c r="F4602">
        <v>225.74699000000001</v>
      </c>
      <c r="G4602">
        <v>224.62</v>
      </c>
      <c r="H4602">
        <v>217.23801</v>
      </c>
      <c r="I4602">
        <v>220.11301</v>
      </c>
      <c r="J4602">
        <v>220.339</v>
      </c>
      <c r="K4602">
        <v>227.041</v>
      </c>
      <c r="L4602">
        <v>228.541</v>
      </c>
      <c r="M4602">
        <v>223.411</v>
      </c>
      <c r="N4602">
        <v>226.136</v>
      </c>
      <c r="O4602">
        <v>210.21001000000001</v>
      </c>
      <c r="P4602">
        <v>215.41498999999999</v>
      </c>
      <c r="Q4602">
        <v>227.929</v>
      </c>
      <c r="R4602">
        <v>224.25800000000001</v>
      </c>
      <c r="S4602">
        <v>219.01600999999999</v>
      </c>
      <c r="T4602">
        <v>221.38399999999999</v>
      </c>
      <c r="U4602">
        <v>220.91498999999999</v>
      </c>
      <c r="V4602">
        <v>227.27799999999999</v>
      </c>
      <c r="W4602">
        <v>218.36799999999999</v>
      </c>
      <c r="X4602">
        <v>224.76401000000001</v>
      </c>
      <c r="Y4602">
        <v>222.00998999999999</v>
      </c>
      <c r="Z4602">
        <v>214.09899999999999</v>
      </c>
      <c r="AA4602">
        <v>216.60001</v>
      </c>
      <c r="AB4602">
        <v>214.99100000000001</v>
      </c>
      <c r="AC4602">
        <v>221.27600000000001</v>
      </c>
      <c r="AD4602">
        <v>217.655</v>
      </c>
      <c r="AE4602">
        <v>213.27199999999999</v>
      </c>
      <c r="AF4602">
        <v>224.84700000000001</v>
      </c>
      <c r="AG4602">
        <v>218.40799999999999</v>
      </c>
      <c r="AH4602">
        <v>212.05500000000001</v>
      </c>
      <c r="AI4602">
        <v>217.28200000000001</v>
      </c>
      <c r="AJ4602">
        <v>223.364</v>
      </c>
      <c r="AK4602">
        <v>218.68299999999999</v>
      </c>
      <c r="AL4602">
        <v>216.76599999999999</v>
      </c>
      <c r="AM4602">
        <v>222.56800000000001</v>
      </c>
      <c r="AN4602">
        <v>225.804</v>
      </c>
      <c r="AO4602">
        <v>224.79300000000001</v>
      </c>
      <c r="AQ4602" s="1">
        <f t="shared" si="71"/>
        <v>8171.3530199999987</v>
      </c>
    </row>
    <row r="4603" spans="3:43" x14ac:dyDescent="0.3">
      <c r="C4603" s="1">
        <v>1311.68</v>
      </c>
      <c r="E4603">
        <v>222.965</v>
      </c>
      <c r="F4603">
        <v>228.02199999999999</v>
      </c>
      <c r="G4603">
        <v>228.095</v>
      </c>
      <c r="H4603">
        <v>214.04400999999999</v>
      </c>
      <c r="I4603">
        <v>221.453</v>
      </c>
      <c r="J4603">
        <v>222.61199999999999</v>
      </c>
      <c r="K4603">
        <v>229.98399000000001</v>
      </c>
      <c r="L4603">
        <v>228.41399999999999</v>
      </c>
      <c r="M4603">
        <v>221.28299999999999</v>
      </c>
      <c r="N4603">
        <v>216.40799999999999</v>
      </c>
      <c r="O4603">
        <v>211.54499999999999</v>
      </c>
      <c r="P4603">
        <v>217.68700000000001</v>
      </c>
      <c r="Q4603">
        <v>225.535</v>
      </c>
      <c r="R4603">
        <v>209.59800999999999</v>
      </c>
      <c r="S4603">
        <v>219.422</v>
      </c>
      <c r="T4603">
        <v>230.32400999999999</v>
      </c>
      <c r="U4603">
        <v>224.78799000000001</v>
      </c>
      <c r="V4603">
        <v>223.14798999999999</v>
      </c>
      <c r="W4603">
        <v>215.041</v>
      </c>
      <c r="X4603">
        <v>221.96898999999999</v>
      </c>
      <c r="Y4603">
        <v>212.54900000000001</v>
      </c>
      <c r="Z4603">
        <v>217.703</v>
      </c>
      <c r="AA4603">
        <v>219.13901000000001</v>
      </c>
      <c r="AB4603">
        <v>222.19800000000001</v>
      </c>
      <c r="AC4603">
        <v>217.14798999999999</v>
      </c>
      <c r="AD4603">
        <v>220.327</v>
      </c>
      <c r="AE4603">
        <v>219.27799999999999</v>
      </c>
      <c r="AF4603">
        <v>223.78700000000001</v>
      </c>
      <c r="AG4603">
        <v>214.28100000000001</v>
      </c>
      <c r="AH4603">
        <v>223.78899999999999</v>
      </c>
      <c r="AI4603">
        <v>209.422</v>
      </c>
      <c r="AJ4603">
        <v>225.369</v>
      </c>
      <c r="AK4603">
        <v>229.09100000000001</v>
      </c>
      <c r="AL4603">
        <v>222.773</v>
      </c>
      <c r="AM4603">
        <v>224.042</v>
      </c>
      <c r="AN4603">
        <v>228.477</v>
      </c>
      <c r="AO4603">
        <v>224.53299999999999</v>
      </c>
      <c r="AQ4603" s="1">
        <f t="shared" si="71"/>
        <v>8186.2429900000016</v>
      </c>
    </row>
    <row r="4604" spans="3:43" x14ac:dyDescent="0.3">
      <c r="C4604" s="1">
        <v>1312.12</v>
      </c>
      <c r="E4604">
        <v>217.63901000000001</v>
      </c>
      <c r="F4604">
        <v>224.56399999999999</v>
      </c>
      <c r="G4604">
        <v>227.17</v>
      </c>
      <c r="H4604">
        <v>220.31599</v>
      </c>
      <c r="I4604">
        <v>221.86</v>
      </c>
      <c r="J4604">
        <v>224.619</v>
      </c>
      <c r="K4604">
        <v>226.92599000000001</v>
      </c>
      <c r="L4604">
        <v>226.821</v>
      </c>
      <c r="M4604">
        <v>224.62100000000001</v>
      </c>
      <c r="N4604">
        <v>221.08</v>
      </c>
      <c r="O4604">
        <v>216.345</v>
      </c>
      <c r="P4604">
        <v>220.892</v>
      </c>
      <c r="Q4604">
        <v>226.74100000000001</v>
      </c>
      <c r="R4604">
        <v>228.005</v>
      </c>
      <c r="S4604">
        <v>224.62899999999999</v>
      </c>
      <c r="T4604">
        <v>225.131</v>
      </c>
      <c r="U4604">
        <v>220.52699000000001</v>
      </c>
      <c r="V4604">
        <v>221.01900000000001</v>
      </c>
      <c r="W4604">
        <v>225.31399999999999</v>
      </c>
      <c r="X4604">
        <v>224.37398999999999</v>
      </c>
      <c r="Y4604">
        <v>226.95399</v>
      </c>
      <c r="Z4604">
        <v>214.37398999999999</v>
      </c>
      <c r="AA4604">
        <v>211.14599999999999</v>
      </c>
      <c r="AB4604">
        <v>214.34</v>
      </c>
      <c r="AC4604">
        <v>217.41900999999999</v>
      </c>
      <c r="AD4604">
        <v>222.465</v>
      </c>
      <c r="AE4604">
        <v>214.61699999999999</v>
      </c>
      <c r="AF4604">
        <v>224.59299999999999</v>
      </c>
      <c r="AG4604">
        <v>218.554</v>
      </c>
      <c r="AH4604">
        <v>218.59100000000001</v>
      </c>
      <c r="AI4604">
        <v>221.56100000000001</v>
      </c>
      <c r="AJ4604">
        <v>226.30799999999999</v>
      </c>
      <c r="AK4604">
        <v>225.499</v>
      </c>
      <c r="AL4604">
        <v>219.58</v>
      </c>
      <c r="AM4604">
        <v>218.31700000000001</v>
      </c>
      <c r="AN4604">
        <v>226.34899999999999</v>
      </c>
      <c r="AO4604">
        <v>226.005</v>
      </c>
      <c r="AQ4604" s="1">
        <f t="shared" si="71"/>
        <v>8215.2649599999986</v>
      </c>
    </row>
    <row r="4605" spans="3:43" x14ac:dyDescent="0.3">
      <c r="C4605" s="1">
        <v>1312.56</v>
      </c>
      <c r="E4605">
        <v>220.71200999999999</v>
      </c>
      <c r="F4605">
        <v>229.77199999999999</v>
      </c>
      <c r="G4605">
        <v>231.97900000000001</v>
      </c>
      <c r="H4605">
        <v>221.12199000000001</v>
      </c>
      <c r="I4605">
        <v>219.86699999999999</v>
      </c>
      <c r="J4605">
        <v>223.42500000000001</v>
      </c>
      <c r="K4605">
        <v>224.935</v>
      </c>
      <c r="L4605">
        <v>228.42699999999999</v>
      </c>
      <c r="M4605">
        <v>224.36</v>
      </c>
      <c r="N4605">
        <v>222.41800000000001</v>
      </c>
      <c r="O4605">
        <v>211.54601</v>
      </c>
      <c r="P4605">
        <v>221.297</v>
      </c>
      <c r="Q4605">
        <v>227.41299000000001</v>
      </c>
      <c r="R4605">
        <v>225.21100000000001</v>
      </c>
      <c r="S4605">
        <v>226.50200000000001</v>
      </c>
      <c r="T4605">
        <v>231.67101</v>
      </c>
      <c r="U4605">
        <v>226.53399999999999</v>
      </c>
      <c r="V4605">
        <v>223.422</v>
      </c>
      <c r="W4605">
        <v>219.58700999999999</v>
      </c>
      <c r="X4605">
        <v>227.71100000000001</v>
      </c>
      <c r="Y4605">
        <v>220.69299000000001</v>
      </c>
      <c r="Z4605">
        <v>228.911</v>
      </c>
      <c r="AA4605">
        <v>216.21898999999999</v>
      </c>
      <c r="AB4605">
        <v>220.74699000000001</v>
      </c>
      <c r="AC4605">
        <v>223.82400999999999</v>
      </c>
      <c r="AD4605">
        <v>219.53700000000001</v>
      </c>
      <c r="AE4605">
        <v>223.68899999999999</v>
      </c>
      <c r="AF4605">
        <v>217.13200000000001</v>
      </c>
      <c r="AG4605">
        <v>218.96</v>
      </c>
      <c r="AH4605">
        <v>224.05799999999999</v>
      </c>
      <c r="AI4605">
        <v>212.768</v>
      </c>
      <c r="AJ4605">
        <v>223.64699999999999</v>
      </c>
      <c r="AK4605">
        <v>226.97300000000001</v>
      </c>
      <c r="AL4605">
        <v>218.92099999999999</v>
      </c>
      <c r="AM4605">
        <v>226.32400000000001</v>
      </c>
      <c r="AN4605">
        <v>226.221</v>
      </c>
      <c r="AO4605">
        <v>232.27799999999999</v>
      </c>
      <c r="AQ4605" s="1">
        <f t="shared" si="71"/>
        <v>8268.8130000000001</v>
      </c>
    </row>
    <row r="4606" spans="3:43" x14ac:dyDescent="0.3">
      <c r="C4606" s="1">
        <v>1313</v>
      </c>
      <c r="E4606">
        <v>226.18600000000001</v>
      </c>
      <c r="F4606">
        <v>226.58099000000001</v>
      </c>
      <c r="G4606">
        <v>234.12</v>
      </c>
      <c r="H4606">
        <v>208.995</v>
      </c>
      <c r="I4606">
        <v>227.34</v>
      </c>
      <c r="J4606">
        <v>223.565</v>
      </c>
      <c r="K4606">
        <v>234.011</v>
      </c>
      <c r="L4606">
        <v>231.23399000000001</v>
      </c>
      <c r="M4606">
        <v>225.565</v>
      </c>
      <c r="N4606">
        <v>224.82400999999999</v>
      </c>
      <c r="O4606">
        <v>211.547</v>
      </c>
      <c r="P4606">
        <v>222.50200000000001</v>
      </c>
      <c r="Q4606">
        <v>236.08501000000001</v>
      </c>
      <c r="R4606">
        <v>221.75101000000001</v>
      </c>
      <c r="S4606">
        <v>215.57499999999999</v>
      </c>
      <c r="T4606">
        <v>227.94399999999999</v>
      </c>
      <c r="U4606">
        <v>223.34</v>
      </c>
      <c r="V4606">
        <v>223.29300000000001</v>
      </c>
      <c r="W4606">
        <v>224.79300000000001</v>
      </c>
      <c r="X4606">
        <v>225.44900999999999</v>
      </c>
      <c r="Y4606">
        <v>223.09800999999999</v>
      </c>
      <c r="Z4606">
        <v>214.24898999999999</v>
      </c>
      <c r="AA4606">
        <v>227.02600000000001</v>
      </c>
      <c r="AB4606">
        <v>220.755</v>
      </c>
      <c r="AC4606">
        <v>220.22900000000001</v>
      </c>
      <c r="AD4606">
        <v>222.34299999999999</v>
      </c>
      <c r="AE4606">
        <v>224.62800999999999</v>
      </c>
      <c r="AF4606">
        <v>225.672</v>
      </c>
      <c r="AG4606">
        <v>222.69900000000001</v>
      </c>
      <c r="AH4606">
        <v>220.059</v>
      </c>
      <c r="AI4606">
        <v>215.441</v>
      </c>
      <c r="AJ4606">
        <v>227.786</v>
      </c>
      <c r="AK4606">
        <v>227.78100000000001</v>
      </c>
      <c r="AL4606">
        <v>227.72800000000001</v>
      </c>
      <c r="AM4606">
        <v>224.99799999999999</v>
      </c>
      <c r="AN4606">
        <v>231.29400000000001</v>
      </c>
      <c r="AO4606">
        <v>225.88399999999999</v>
      </c>
      <c r="AQ4606" s="1">
        <f t="shared" ref="AQ4606:AQ4669" si="72">SUM(E4606:AO4606)</f>
        <v>8296.3700299999982</v>
      </c>
    </row>
    <row r="4607" spans="3:43" x14ac:dyDescent="0.3">
      <c r="C4607" s="1">
        <v>1313.44</v>
      </c>
      <c r="E4607">
        <v>220.59398999999999</v>
      </c>
      <c r="F4607">
        <v>232.72200000000001</v>
      </c>
      <c r="G4607">
        <v>226.26199</v>
      </c>
      <c r="H4607">
        <v>220.46700000000001</v>
      </c>
      <c r="I4607">
        <v>221.614</v>
      </c>
      <c r="J4607">
        <v>216.63901000000001</v>
      </c>
      <c r="K4607">
        <v>232.68700000000001</v>
      </c>
      <c r="L4607">
        <v>226.84</v>
      </c>
      <c r="M4607">
        <v>222.90299999999999</v>
      </c>
      <c r="N4607">
        <v>225.495</v>
      </c>
      <c r="O4607">
        <v>216.215</v>
      </c>
      <c r="P4607">
        <v>222.37299999999999</v>
      </c>
      <c r="Q4607">
        <v>228.89100999999999</v>
      </c>
      <c r="R4607">
        <v>222.69200000000001</v>
      </c>
      <c r="S4607">
        <v>226.11501000000001</v>
      </c>
      <c r="T4607">
        <v>224.48500000000001</v>
      </c>
      <c r="U4607">
        <v>216.94701000000001</v>
      </c>
      <c r="V4607">
        <v>224.89599999999999</v>
      </c>
      <c r="W4607">
        <v>213.733</v>
      </c>
      <c r="X4607">
        <v>218.78700000000001</v>
      </c>
      <c r="Y4607">
        <v>217.50399999999999</v>
      </c>
      <c r="Z4607">
        <v>217.18600000000001</v>
      </c>
      <c r="AA4607">
        <v>224.899</v>
      </c>
      <c r="AB4607">
        <v>216.22900000000001</v>
      </c>
      <c r="AC4607">
        <v>223.83501000000001</v>
      </c>
      <c r="AD4607">
        <v>214.881</v>
      </c>
      <c r="AE4607">
        <v>215.3</v>
      </c>
      <c r="AF4607">
        <v>221.14400000000001</v>
      </c>
      <c r="AG4607">
        <v>214.172</v>
      </c>
      <c r="AH4607">
        <v>218.727</v>
      </c>
      <c r="AI4607">
        <v>216.24700000000001</v>
      </c>
      <c r="AJ4607">
        <v>219.25800000000001</v>
      </c>
      <c r="AK4607">
        <v>231.12200000000001</v>
      </c>
      <c r="AL4607">
        <v>223.601</v>
      </c>
      <c r="AM4607">
        <v>224.87299999999999</v>
      </c>
      <c r="AN4607">
        <v>225.43299999999999</v>
      </c>
      <c r="AO4607">
        <v>219.89</v>
      </c>
      <c r="AQ4607" s="1">
        <f t="shared" si="72"/>
        <v>8205.6580300000005</v>
      </c>
    </row>
    <row r="4608" spans="3:43" x14ac:dyDescent="0.3">
      <c r="C4608" s="1">
        <v>1313.88</v>
      </c>
      <c r="E4608">
        <v>217.13399999999999</v>
      </c>
      <c r="F4608">
        <v>224.19701000000001</v>
      </c>
      <c r="G4608">
        <v>230.13699</v>
      </c>
      <c r="H4608">
        <v>211.006</v>
      </c>
      <c r="I4608">
        <v>210.821</v>
      </c>
      <c r="J4608">
        <v>223.97900000000001</v>
      </c>
      <c r="K4608">
        <v>223.09599</v>
      </c>
      <c r="L4608">
        <v>232.047</v>
      </c>
      <c r="M4608">
        <v>219.97501</v>
      </c>
      <c r="N4608">
        <v>227.36699999999999</v>
      </c>
      <c r="O4608">
        <v>215.28200000000001</v>
      </c>
      <c r="P4608">
        <v>221.31100000000001</v>
      </c>
      <c r="Q4608">
        <v>223.83</v>
      </c>
      <c r="R4608">
        <v>222.965</v>
      </c>
      <c r="S4608">
        <v>225.85499999999999</v>
      </c>
      <c r="T4608">
        <v>225.15799999999999</v>
      </c>
      <c r="U4608">
        <v>222.02</v>
      </c>
      <c r="V4608">
        <v>226.89999</v>
      </c>
      <c r="W4608">
        <v>212.80499</v>
      </c>
      <c r="X4608">
        <v>221.72501</v>
      </c>
      <c r="Y4608">
        <v>226.44299000000001</v>
      </c>
      <c r="Z4608">
        <v>213.45699999999999</v>
      </c>
      <c r="AA4608">
        <v>219.70599000000001</v>
      </c>
      <c r="AB4608">
        <v>218.23699999999999</v>
      </c>
      <c r="AC4608">
        <v>217.84</v>
      </c>
      <c r="AD4608">
        <v>211.15401</v>
      </c>
      <c r="AE4608">
        <v>219.839</v>
      </c>
      <c r="AF4608">
        <v>214.35001</v>
      </c>
      <c r="AG4608">
        <v>210.44399999999999</v>
      </c>
      <c r="AH4608">
        <v>218.72800000000001</v>
      </c>
      <c r="AI4608">
        <v>217.98699999999999</v>
      </c>
      <c r="AJ4608">
        <v>226.99700000000001</v>
      </c>
      <c r="AK4608">
        <v>226.59700000000001</v>
      </c>
      <c r="AL4608">
        <v>223.47499999999999</v>
      </c>
      <c r="AM4608">
        <v>218.214</v>
      </c>
      <c r="AN4608">
        <v>225.03899999999999</v>
      </c>
      <c r="AO4608">
        <v>226.83</v>
      </c>
      <c r="AQ4608" s="1">
        <f t="shared" si="72"/>
        <v>8172.9469900000022</v>
      </c>
    </row>
    <row r="4609" spans="3:43" x14ac:dyDescent="0.3">
      <c r="C4609" s="1">
        <v>1314.32</v>
      </c>
      <c r="E4609">
        <v>213.14100999999999</v>
      </c>
      <c r="F4609">
        <v>215.40601000000001</v>
      </c>
      <c r="G4609">
        <v>216.01199</v>
      </c>
      <c r="H4609">
        <v>214.21200999999999</v>
      </c>
      <c r="I4609">
        <v>218.161</v>
      </c>
      <c r="J4609">
        <v>223.452</v>
      </c>
      <c r="K4609">
        <v>229.63800000000001</v>
      </c>
      <c r="L4609">
        <v>232.32001</v>
      </c>
      <c r="M4609">
        <v>219.71299999999999</v>
      </c>
      <c r="N4609">
        <v>223.77199999999999</v>
      </c>
      <c r="O4609">
        <v>205.55</v>
      </c>
      <c r="P4609">
        <v>220.51600999999999</v>
      </c>
      <c r="Q4609">
        <v>227.30199999999999</v>
      </c>
      <c r="R4609">
        <v>222.30499</v>
      </c>
      <c r="S4609">
        <v>217.328</v>
      </c>
      <c r="T4609">
        <v>217.565</v>
      </c>
      <c r="U4609">
        <v>224.959</v>
      </c>
      <c r="V4609">
        <v>219.304</v>
      </c>
      <c r="W4609">
        <v>217.21200999999999</v>
      </c>
      <c r="X4609">
        <v>216.26300000000001</v>
      </c>
      <c r="Y4609">
        <v>217.91498999999999</v>
      </c>
      <c r="Z4609">
        <v>214.92798999999999</v>
      </c>
      <c r="AA4609">
        <v>208.91200000000001</v>
      </c>
      <c r="AB4609">
        <v>216.64500000000001</v>
      </c>
      <c r="AC4609">
        <v>214.77799999999999</v>
      </c>
      <c r="AD4609">
        <v>220.226</v>
      </c>
      <c r="AE4609">
        <v>204.37800999999999</v>
      </c>
      <c r="AF4609">
        <v>219.15700000000001</v>
      </c>
      <c r="AG4609">
        <v>207.38399999999999</v>
      </c>
      <c r="AH4609">
        <v>218.06299999999999</v>
      </c>
      <c r="AI4609">
        <v>208.79300000000001</v>
      </c>
      <c r="AJ4609">
        <v>226.33600000000001</v>
      </c>
      <c r="AK4609">
        <v>219.93799999999999</v>
      </c>
      <c r="AL4609">
        <v>214.148</v>
      </c>
      <c r="AM4609">
        <v>220.88800000000001</v>
      </c>
      <c r="AN4609">
        <v>220.911</v>
      </c>
      <c r="AO4609">
        <v>212.43600000000001</v>
      </c>
      <c r="AQ4609" s="1">
        <f t="shared" si="72"/>
        <v>8059.9670300000016</v>
      </c>
    </row>
    <row r="4610" spans="3:43" x14ac:dyDescent="0.3">
      <c r="C4610" s="1">
        <v>1314.76</v>
      </c>
      <c r="E4610">
        <v>209.94900999999999</v>
      </c>
      <c r="F4610">
        <v>219.81399999999999</v>
      </c>
      <c r="G4610">
        <v>228.42</v>
      </c>
      <c r="H4610">
        <v>213.01801</v>
      </c>
      <c r="I4610">
        <v>210.834</v>
      </c>
      <c r="J4610">
        <v>206.392</v>
      </c>
      <c r="K4610">
        <v>223.78101000000001</v>
      </c>
      <c r="L4610">
        <v>226.06</v>
      </c>
      <c r="M4610">
        <v>220.785</v>
      </c>
      <c r="N4610">
        <v>218.577</v>
      </c>
      <c r="O4610">
        <v>210.21700000000001</v>
      </c>
      <c r="P4610">
        <v>216.92101</v>
      </c>
      <c r="Q4610">
        <v>218.50800000000001</v>
      </c>
      <c r="R4610">
        <v>219.51199</v>
      </c>
      <c r="S4610">
        <v>218.26801</v>
      </c>
      <c r="T4610">
        <v>219.03799000000001</v>
      </c>
      <c r="U4610">
        <v>219.09899999999999</v>
      </c>
      <c r="V4610">
        <v>216.64100999999999</v>
      </c>
      <c r="W4610">
        <v>220.15100000000001</v>
      </c>
      <c r="X4610">
        <v>218.93401</v>
      </c>
      <c r="Y4610">
        <v>216.72</v>
      </c>
      <c r="Z4610">
        <v>215.86501000000001</v>
      </c>
      <c r="AA4610">
        <v>208.25200000000001</v>
      </c>
      <c r="AB4610">
        <v>215.31899999999999</v>
      </c>
      <c r="AC4610">
        <v>209.31700000000001</v>
      </c>
      <c r="AD4610">
        <v>213.56399999999999</v>
      </c>
      <c r="AE4610">
        <v>217.05</v>
      </c>
      <c r="AF4610">
        <v>220.09599</v>
      </c>
      <c r="AG4610">
        <v>210.85599999999999</v>
      </c>
      <c r="AH4610">
        <v>218.197</v>
      </c>
      <c r="AI4610">
        <v>210.4</v>
      </c>
      <c r="AJ4610">
        <v>209.94200000000001</v>
      </c>
      <c r="AK4610">
        <v>217.679</v>
      </c>
      <c r="AL4610">
        <v>215.88900000000001</v>
      </c>
      <c r="AM4610">
        <v>216.495</v>
      </c>
      <c r="AN4610">
        <v>211.45</v>
      </c>
      <c r="AO4610">
        <v>217.90799999999999</v>
      </c>
      <c r="AQ4610" s="1">
        <f t="shared" si="72"/>
        <v>7999.918050000002</v>
      </c>
    </row>
    <row r="4611" spans="3:43" x14ac:dyDescent="0.3">
      <c r="C4611" s="1">
        <v>1315.2</v>
      </c>
      <c r="E4611">
        <v>214.88901000000001</v>
      </c>
      <c r="F4611">
        <v>215.95599000000001</v>
      </c>
      <c r="G4611">
        <v>208.69501</v>
      </c>
      <c r="H4611">
        <v>207.55700999999999</v>
      </c>
      <c r="I4611">
        <v>206.30799999999999</v>
      </c>
      <c r="J4611">
        <v>211.19900999999999</v>
      </c>
      <c r="K4611">
        <v>218.72300999999999</v>
      </c>
      <c r="L4611">
        <v>224.733</v>
      </c>
      <c r="M4611">
        <v>210.39</v>
      </c>
      <c r="N4611">
        <v>211.38200000000001</v>
      </c>
      <c r="O4611">
        <v>203.685</v>
      </c>
      <c r="P4611">
        <v>212.92599000000001</v>
      </c>
      <c r="Q4611">
        <v>215.31299999999999</v>
      </c>
      <c r="R4611">
        <v>214.98598999999999</v>
      </c>
      <c r="S4611">
        <v>212.94099</v>
      </c>
      <c r="T4611">
        <v>213.31200000000001</v>
      </c>
      <c r="U4611">
        <v>218.70599000000001</v>
      </c>
      <c r="V4611">
        <v>217.71100000000001</v>
      </c>
      <c r="W4611">
        <v>209.75700000000001</v>
      </c>
      <c r="X4611">
        <v>218.53899999999999</v>
      </c>
      <c r="Y4611">
        <v>210.726</v>
      </c>
      <c r="Z4611">
        <v>207.46898999999999</v>
      </c>
      <c r="AA4611">
        <v>208.12601000000001</v>
      </c>
      <c r="AB4611">
        <v>209.72701000000001</v>
      </c>
      <c r="AC4611">
        <v>210.255</v>
      </c>
      <c r="AD4611">
        <v>205.30298999999999</v>
      </c>
      <c r="AE4611">
        <v>204.923</v>
      </c>
      <c r="AF4611">
        <v>213.56899999999999</v>
      </c>
      <c r="AG4611">
        <v>207.529</v>
      </c>
      <c r="AH4611">
        <v>201.66499999999999</v>
      </c>
      <c r="AI4611">
        <v>208.273</v>
      </c>
      <c r="AJ4611">
        <v>207.68100000000001</v>
      </c>
      <c r="AK4611">
        <v>217.15299999999999</v>
      </c>
      <c r="AL4611">
        <v>212.029</v>
      </c>
      <c r="AM4611">
        <v>212.77</v>
      </c>
      <c r="AN4611">
        <v>221.589</v>
      </c>
      <c r="AO4611">
        <v>213.24799999999999</v>
      </c>
      <c r="AQ4611" s="1">
        <f t="shared" si="72"/>
        <v>7839.7430000000004</v>
      </c>
    </row>
    <row r="4612" spans="3:43" x14ac:dyDescent="0.3">
      <c r="C4612" s="1">
        <v>1315.64</v>
      </c>
      <c r="E4612">
        <v>213.03</v>
      </c>
      <c r="F4612">
        <v>213.298</v>
      </c>
      <c r="G4612">
        <v>214.57001</v>
      </c>
      <c r="H4612">
        <v>204.49699000000001</v>
      </c>
      <c r="I4612">
        <v>210.98099999999999</v>
      </c>
      <c r="J4612">
        <v>209.339</v>
      </c>
      <c r="K4612">
        <v>212.73199</v>
      </c>
      <c r="L4612">
        <v>214.34</v>
      </c>
      <c r="M4612">
        <v>216.92798999999999</v>
      </c>
      <c r="N4612">
        <v>213.65401</v>
      </c>
      <c r="O4612">
        <v>203.953</v>
      </c>
      <c r="P4612">
        <v>208.131</v>
      </c>
      <c r="Q4612">
        <v>212.51900000000001</v>
      </c>
      <c r="R4612">
        <v>217.52600000000001</v>
      </c>
      <c r="S4612">
        <v>212.01499999999999</v>
      </c>
      <c r="T4612">
        <v>210.25200000000001</v>
      </c>
      <c r="U4612">
        <v>215.91200000000001</v>
      </c>
      <c r="V4612">
        <v>205.18100000000001</v>
      </c>
      <c r="W4612">
        <v>203.09700000000001</v>
      </c>
      <c r="X4612">
        <v>216.54400999999999</v>
      </c>
      <c r="Y4612">
        <v>214.99799999999999</v>
      </c>
      <c r="Z4612">
        <v>206.94</v>
      </c>
      <c r="AA4612">
        <v>201.99898999999999</v>
      </c>
      <c r="AB4612">
        <v>214.40100000000001</v>
      </c>
      <c r="AC4612">
        <v>207.327</v>
      </c>
      <c r="AD4612">
        <v>206.77499</v>
      </c>
      <c r="AE4612">
        <v>204.39500000000001</v>
      </c>
      <c r="AF4612">
        <v>216.77499</v>
      </c>
      <c r="AG4612">
        <v>199.935</v>
      </c>
      <c r="AH4612">
        <v>206.86600000000001</v>
      </c>
      <c r="AI4612">
        <v>203.74600000000001</v>
      </c>
      <c r="AJ4612">
        <v>210.75299999999999</v>
      </c>
      <c r="AK4612">
        <v>213.02799999999999</v>
      </c>
      <c r="AL4612">
        <v>214.43600000000001</v>
      </c>
      <c r="AM4612">
        <v>221.84399999999999</v>
      </c>
      <c r="AN4612">
        <v>214.52799999999999</v>
      </c>
      <c r="AO4612">
        <v>213.12</v>
      </c>
      <c r="AQ4612" s="1">
        <f t="shared" si="72"/>
        <v>7800.3649699999996</v>
      </c>
    </row>
    <row r="4613" spans="3:43" x14ac:dyDescent="0.3">
      <c r="C4613" s="1">
        <v>1316.07</v>
      </c>
      <c r="E4613">
        <v>208.23699999999999</v>
      </c>
      <c r="F4613">
        <v>207.97300999999999</v>
      </c>
      <c r="G4613">
        <v>213.64500000000001</v>
      </c>
      <c r="H4613">
        <v>199.83600000000001</v>
      </c>
      <c r="I4613">
        <v>209.922</v>
      </c>
      <c r="J4613">
        <v>202.14599999999999</v>
      </c>
      <c r="K4613">
        <v>211.541</v>
      </c>
      <c r="L4613">
        <v>217.67999</v>
      </c>
      <c r="M4613">
        <v>217.73399000000001</v>
      </c>
      <c r="N4613">
        <v>212.99299999999999</v>
      </c>
      <c r="O4613">
        <v>202.75399999999999</v>
      </c>
      <c r="P4613">
        <v>210.136</v>
      </c>
      <c r="Q4613">
        <v>217.72399999999999</v>
      </c>
      <c r="R4613">
        <v>207.666</v>
      </c>
      <c r="S4613">
        <v>209.08799999999999</v>
      </c>
      <c r="T4613">
        <v>211.459</v>
      </c>
      <c r="U4613">
        <v>206.85201000000001</v>
      </c>
      <c r="V4613">
        <v>210.25101000000001</v>
      </c>
      <c r="W4613">
        <v>208.57001</v>
      </c>
      <c r="X4613">
        <v>214.01499999999999</v>
      </c>
      <c r="Y4613">
        <v>209.80298999999999</v>
      </c>
      <c r="Z4613">
        <v>209.077</v>
      </c>
      <c r="AA4613">
        <v>202.93899999999999</v>
      </c>
      <c r="AB4613">
        <v>207.60899000000001</v>
      </c>
      <c r="AC4613">
        <v>209.465</v>
      </c>
      <c r="AD4613">
        <v>203.714</v>
      </c>
      <c r="AE4613">
        <v>208.267</v>
      </c>
      <c r="AF4613">
        <v>216.91399999999999</v>
      </c>
      <c r="AG4613">
        <v>201.00800000000001</v>
      </c>
      <c r="AH4613">
        <v>211.8</v>
      </c>
      <c r="AI4613">
        <v>198.15199999999999</v>
      </c>
      <c r="AJ4613">
        <v>205.292</v>
      </c>
      <c r="AK4613">
        <v>214.636</v>
      </c>
      <c r="AL4613">
        <v>206.31</v>
      </c>
      <c r="AM4613">
        <v>207.05199999999999</v>
      </c>
      <c r="AN4613">
        <v>218.40100000000001</v>
      </c>
      <c r="AO4613">
        <v>217.126</v>
      </c>
      <c r="AQ4613" s="1">
        <f t="shared" si="72"/>
        <v>7747.7870000000012</v>
      </c>
    </row>
    <row r="4614" spans="3:43" x14ac:dyDescent="0.3">
      <c r="C4614" s="1">
        <v>1316.51</v>
      </c>
      <c r="E4614">
        <v>211.31100000000001</v>
      </c>
      <c r="F4614">
        <v>209.18100000000001</v>
      </c>
      <c r="G4614">
        <v>212.85300000000001</v>
      </c>
      <c r="H4614">
        <v>199.97501</v>
      </c>
      <c r="I4614">
        <v>207.26199</v>
      </c>
      <c r="J4614">
        <v>206.81899999999999</v>
      </c>
      <c r="K4614">
        <v>212.48399000000001</v>
      </c>
      <c r="L4614">
        <v>216.886</v>
      </c>
      <c r="M4614">
        <v>219.60499999999999</v>
      </c>
      <c r="N4614">
        <v>207.26401000000001</v>
      </c>
      <c r="O4614">
        <v>198.22099</v>
      </c>
      <c r="P4614">
        <v>206.274</v>
      </c>
      <c r="Q4614">
        <v>213.86301</v>
      </c>
      <c r="R4614">
        <v>217.53899999999999</v>
      </c>
      <c r="S4614">
        <v>215.22800000000001</v>
      </c>
      <c r="T4614">
        <v>208.13200000000001</v>
      </c>
      <c r="U4614">
        <v>201.125</v>
      </c>
      <c r="V4614">
        <v>210.922</v>
      </c>
      <c r="W4614">
        <v>206.84200000000001</v>
      </c>
      <c r="X4614">
        <v>206.55298999999999</v>
      </c>
      <c r="Y4614">
        <v>206.34200000000001</v>
      </c>
      <c r="Z4614">
        <v>202.01499999999999</v>
      </c>
      <c r="AA4614">
        <v>204.14500000000001</v>
      </c>
      <c r="AB4614">
        <v>206.416</v>
      </c>
      <c r="AC4614">
        <v>207.20399</v>
      </c>
      <c r="AD4614">
        <v>205.18600000000001</v>
      </c>
      <c r="AE4614">
        <v>206.006</v>
      </c>
      <c r="AF4614">
        <v>209.32001</v>
      </c>
      <c r="AG4614">
        <v>205.547</v>
      </c>
      <c r="AH4614">
        <v>208.601</v>
      </c>
      <c r="AI4614">
        <v>208.15899999999999</v>
      </c>
      <c r="AJ4614">
        <v>205.965</v>
      </c>
      <c r="AK4614">
        <v>212.11</v>
      </c>
      <c r="AL4614">
        <v>199.65</v>
      </c>
      <c r="AM4614">
        <v>203.059</v>
      </c>
      <c r="AN4614">
        <v>207.74</v>
      </c>
      <c r="AO4614">
        <v>208.33199999999999</v>
      </c>
      <c r="AQ4614" s="1">
        <f t="shared" si="72"/>
        <v>7694.1359899999989</v>
      </c>
    </row>
    <row r="4615" spans="3:43" x14ac:dyDescent="0.3">
      <c r="C4615" s="1">
        <v>1316.95</v>
      </c>
      <c r="E4615">
        <v>201.58501000000001</v>
      </c>
      <c r="F4615">
        <v>213.589</v>
      </c>
      <c r="G4615">
        <v>210.72800000000001</v>
      </c>
      <c r="H4615">
        <v>207.714</v>
      </c>
      <c r="I4615">
        <v>209.935</v>
      </c>
      <c r="J4615">
        <v>208.69299000000001</v>
      </c>
      <c r="K4615">
        <v>215.69299000000001</v>
      </c>
      <c r="L4615">
        <v>216.49299999999999</v>
      </c>
      <c r="M4615">
        <v>214.27699000000001</v>
      </c>
      <c r="N4615">
        <v>210.47</v>
      </c>
      <c r="O4615">
        <v>204.88901000000001</v>
      </c>
      <c r="P4615">
        <v>212.81200000000001</v>
      </c>
      <c r="Q4615">
        <v>210.536</v>
      </c>
      <c r="R4615">
        <v>207.54601</v>
      </c>
      <c r="S4615">
        <v>215.63399999999999</v>
      </c>
      <c r="T4615">
        <v>215.20599000000001</v>
      </c>
      <c r="U4615">
        <v>214.73099999999999</v>
      </c>
      <c r="V4615">
        <v>208.25899999999999</v>
      </c>
      <c r="W4615">
        <v>211.51499999999999</v>
      </c>
      <c r="X4615">
        <v>210.82400999999999</v>
      </c>
      <c r="Y4615">
        <v>209.94701000000001</v>
      </c>
      <c r="Z4615">
        <v>198.81899999999999</v>
      </c>
      <c r="AA4615">
        <v>204.01900000000001</v>
      </c>
      <c r="AB4615">
        <v>210.69099</v>
      </c>
      <c r="AC4615">
        <v>205.34200000000001</v>
      </c>
      <c r="AD4615">
        <v>211.32499999999999</v>
      </c>
      <c r="AE4615">
        <v>200.81200000000001</v>
      </c>
      <c r="AF4615">
        <v>213.46001000000001</v>
      </c>
      <c r="AG4615">
        <v>201.953</v>
      </c>
      <c r="AH4615">
        <v>206.33600000000001</v>
      </c>
      <c r="AI4615">
        <v>204.565</v>
      </c>
      <c r="AJ4615">
        <v>216.77</v>
      </c>
      <c r="AK4615">
        <v>215.98400000000001</v>
      </c>
      <c r="AL4615">
        <v>206.99</v>
      </c>
      <c r="AM4615">
        <v>210.93299999999999</v>
      </c>
      <c r="AN4615">
        <v>218.41200000000001</v>
      </c>
      <c r="AO4615">
        <v>212.87200000000001</v>
      </c>
      <c r="AQ4615" s="1">
        <f t="shared" si="72"/>
        <v>7770.3590100000001</v>
      </c>
    </row>
    <row r="4616" spans="3:43" x14ac:dyDescent="0.3">
      <c r="C4616" s="1">
        <v>1317.39</v>
      </c>
      <c r="E4616">
        <v>207.05901</v>
      </c>
      <c r="F4616">
        <v>219.33099000000001</v>
      </c>
      <c r="G4616">
        <v>217.27</v>
      </c>
      <c r="H4616">
        <v>202.38699</v>
      </c>
      <c r="I4616">
        <v>205.00899999999999</v>
      </c>
      <c r="J4616">
        <v>210.96600000000001</v>
      </c>
      <c r="K4616">
        <v>209.702</v>
      </c>
      <c r="L4616">
        <v>209.69900999999999</v>
      </c>
      <c r="M4616">
        <v>212.28200000000001</v>
      </c>
      <c r="N4616">
        <v>211.40799999999999</v>
      </c>
      <c r="O4616">
        <v>193.95599000000001</v>
      </c>
      <c r="P4616">
        <v>207.084</v>
      </c>
      <c r="Q4616">
        <v>217.07499999999999</v>
      </c>
      <c r="R4616">
        <v>210.62</v>
      </c>
      <c r="S4616">
        <v>205.64100999999999</v>
      </c>
      <c r="T4616">
        <v>210.41299000000001</v>
      </c>
      <c r="U4616">
        <v>197.40401</v>
      </c>
      <c r="V4616">
        <v>208.52901</v>
      </c>
      <c r="W4616">
        <v>205.255</v>
      </c>
      <c r="X4616">
        <v>208.02901</v>
      </c>
      <c r="Y4616">
        <v>213.82001</v>
      </c>
      <c r="Z4616">
        <v>207.22300999999999</v>
      </c>
      <c r="AA4616">
        <v>209.625</v>
      </c>
      <c r="AB4616">
        <v>208.298</v>
      </c>
      <c r="AC4616">
        <v>207.214</v>
      </c>
      <c r="AD4616">
        <v>199.33</v>
      </c>
      <c r="AE4616">
        <v>202.95099999999999</v>
      </c>
      <c r="AF4616">
        <v>219.99898999999999</v>
      </c>
      <c r="AG4616">
        <v>205.42599999999999</v>
      </c>
      <c r="AH4616">
        <v>206.87</v>
      </c>
      <c r="AI4616">
        <v>203.63800000000001</v>
      </c>
      <c r="AJ4616">
        <v>205.04300000000001</v>
      </c>
      <c r="AK4616">
        <v>204.25899999999999</v>
      </c>
      <c r="AL4616">
        <v>206.73099999999999</v>
      </c>
      <c r="AM4616">
        <v>208.00800000000001</v>
      </c>
      <c r="AN4616">
        <v>215.351</v>
      </c>
      <c r="AO4616">
        <v>209.54400000000001</v>
      </c>
      <c r="AQ4616" s="1">
        <f t="shared" si="72"/>
        <v>7702.4490299999979</v>
      </c>
    </row>
    <row r="4617" spans="3:43" x14ac:dyDescent="0.3">
      <c r="C4617" s="1">
        <v>1317.83</v>
      </c>
      <c r="E4617">
        <v>207.86600000000001</v>
      </c>
      <c r="F4617">
        <v>212.94</v>
      </c>
      <c r="G4617">
        <v>216.21100000000001</v>
      </c>
      <c r="H4617">
        <v>203.726</v>
      </c>
      <c r="I4617">
        <v>206.48199</v>
      </c>
      <c r="J4617">
        <v>207.77298999999999</v>
      </c>
      <c r="K4617">
        <v>216.511</v>
      </c>
      <c r="L4617">
        <v>219.43899999999999</v>
      </c>
      <c r="M4617">
        <v>208.02</v>
      </c>
      <c r="N4617">
        <v>210.21299999999999</v>
      </c>
      <c r="O4617">
        <v>204.35699</v>
      </c>
      <c r="P4617">
        <v>213.22200000000001</v>
      </c>
      <c r="Q4617">
        <v>212.547</v>
      </c>
      <c r="R4617">
        <v>212.49299999999999</v>
      </c>
      <c r="S4617">
        <v>208.44701000000001</v>
      </c>
      <c r="T4617">
        <v>210.953</v>
      </c>
      <c r="U4617">
        <v>211.14400000000001</v>
      </c>
      <c r="V4617">
        <v>206.666</v>
      </c>
      <c r="W4617">
        <v>208.328</v>
      </c>
      <c r="X4617">
        <v>210.56599</v>
      </c>
      <c r="Y4617">
        <v>208.358</v>
      </c>
      <c r="Z4617">
        <v>203.62700000000001</v>
      </c>
      <c r="AA4617">
        <v>201.89798999999999</v>
      </c>
      <c r="AB4617">
        <v>209.90601000000001</v>
      </c>
      <c r="AC4617">
        <v>197.48598999999999</v>
      </c>
      <c r="AD4617">
        <v>203.46898999999999</v>
      </c>
      <c r="AE4617">
        <v>202.95599000000001</v>
      </c>
      <c r="AF4617">
        <v>221.339</v>
      </c>
      <c r="AG4617">
        <v>204.232</v>
      </c>
      <c r="AH4617">
        <v>216.471</v>
      </c>
      <c r="AI4617">
        <v>207.37799999999999</v>
      </c>
      <c r="AJ4617">
        <v>209.84800000000001</v>
      </c>
      <c r="AK4617">
        <v>217.2</v>
      </c>
      <c r="AL4617">
        <v>211.00399999999999</v>
      </c>
      <c r="AM4617">
        <v>208.815</v>
      </c>
      <c r="AN4617">
        <v>216.82400000000001</v>
      </c>
      <c r="AO4617">
        <v>209.417</v>
      </c>
      <c r="AQ4617" s="1">
        <f t="shared" si="72"/>
        <v>7758.1319400000011</v>
      </c>
    </row>
    <row r="4618" spans="3:43" x14ac:dyDescent="0.3">
      <c r="C4618" s="1">
        <v>1318.27</v>
      </c>
      <c r="E4618">
        <v>204.27298999999999</v>
      </c>
      <c r="F4618">
        <v>212.41498999999999</v>
      </c>
      <c r="G4618">
        <v>210.75300999999999</v>
      </c>
      <c r="H4618">
        <v>198.93200999999999</v>
      </c>
      <c r="I4618">
        <v>204.88901000000001</v>
      </c>
      <c r="J4618">
        <v>203.77901</v>
      </c>
      <c r="K4618">
        <v>214.12</v>
      </c>
      <c r="L4618">
        <v>211.97900000000001</v>
      </c>
      <c r="M4618">
        <v>204.42500000000001</v>
      </c>
      <c r="N4618">
        <v>211.01801</v>
      </c>
      <c r="O4618">
        <v>203.02499</v>
      </c>
      <c r="P4618">
        <v>211.62700000000001</v>
      </c>
      <c r="Q4618">
        <v>211.08600000000001</v>
      </c>
      <c r="R4618">
        <v>210.233</v>
      </c>
      <c r="S4618">
        <v>210.054</v>
      </c>
      <c r="T4618">
        <v>210.16</v>
      </c>
      <c r="U4618">
        <v>216.21700000000001</v>
      </c>
      <c r="V4618">
        <v>208.536</v>
      </c>
      <c r="W4618">
        <v>201.8</v>
      </c>
      <c r="X4618">
        <v>216.304</v>
      </c>
      <c r="Y4618">
        <v>216.23</v>
      </c>
      <c r="Z4618">
        <v>197.49799999999999</v>
      </c>
      <c r="AA4618">
        <v>206.30499</v>
      </c>
      <c r="AB4618">
        <v>205.24699000000001</v>
      </c>
      <c r="AC4618">
        <v>208.95699999999999</v>
      </c>
      <c r="AD4618">
        <v>205.60699</v>
      </c>
      <c r="AE4618">
        <v>201.76199</v>
      </c>
      <c r="AF4618">
        <v>212.14500000000001</v>
      </c>
      <c r="AG4618">
        <v>199.70400000000001</v>
      </c>
      <c r="AH4618">
        <v>207.93899999999999</v>
      </c>
      <c r="AI4618">
        <v>198.71700000000001</v>
      </c>
      <c r="AJ4618">
        <v>209.054</v>
      </c>
      <c r="AK4618">
        <v>212.14099999999999</v>
      </c>
      <c r="AL4618">
        <v>210.87799999999999</v>
      </c>
      <c r="AM4618">
        <v>208.95599999999999</v>
      </c>
      <c r="AN4618">
        <v>205.49600000000001</v>
      </c>
      <c r="AO4618">
        <v>210.89</v>
      </c>
      <c r="AQ4618" s="1">
        <f t="shared" si="72"/>
        <v>7693.1509799999985</v>
      </c>
    </row>
    <row r="4619" spans="3:43" x14ac:dyDescent="0.3">
      <c r="C4619" s="1">
        <v>1318.71</v>
      </c>
      <c r="E4619">
        <v>210.73699999999999</v>
      </c>
      <c r="F4619">
        <v>210.62700000000001</v>
      </c>
      <c r="G4619">
        <v>216.048</v>
      </c>
      <c r="H4619">
        <v>199.636</v>
      </c>
      <c r="I4619">
        <v>206.27799999999999</v>
      </c>
      <c r="J4619">
        <v>205.851</v>
      </c>
      <c r="K4619">
        <v>215.78399999999999</v>
      </c>
      <c r="L4619">
        <v>219.82899</v>
      </c>
      <c r="M4619">
        <v>210.94399999999999</v>
      </c>
      <c r="N4619">
        <v>210.52600000000001</v>
      </c>
      <c r="O4619">
        <v>200.62199000000001</v>
      </c>
      <c r="P4619">
        <v>208.81299999999999</v>
      </c>
      <c r="Q4619">
        <v>213.27600000000001</v>
      </c>
      <c r="R4619">
        <v>214.351</v>
      </c>
      <c r="S4619">
        <v>208.93200999999999</v>
      </c>
      <c r="T4619">
        <v>214.36699999999999</v>
      </c>
      <c r="U4619">
        <v>200.81100000000001</v>
      </c>
      <c r="V4619">
        <v>212.035</v>
      </c>
      <c r="W4619">
        <v>201.589</v>
      </c>
      <c r="X4619">
        <v>211.976</v>
      </c>
      <c r="Y4619">
        <v>202.78200000000001</v>
      </c>
      <c r="Z4619">
        <v>209.422</v>
      </c>
      <c r="AA4619">
        <v>204.08099000000001</v>
      </c>
      <c r="AB4619">
        <v>211.02499</v>
      </c>
      <c r="AC4619">
        <v>204.755</v>
      </c>
      <c r="AD4619">
        <v>205.19399999999999</v>
      </c>
      <c r="AE4619">
        <v>208.054</v>
      </c>
      <c r="AF4619">
        <v>212.24199999999999</v>
      </c>
      <c r="AG4619">
        <v>201.125</v>
      </c>
      <c r="AH4619">
        <v>197.14500000000001</v>
      </c>
      <c r="AI4619">
        <v>203.04499999999999</v>
      </c>
      <c r="AJ4619">
        <v>205.43700000000001</v>
      </c>
      <c r="AK4619">
        <v>214.02099999999999</v>
      </c>
      <c r="AL4619">
        <v>213.96799999999999</v>
      </c>
      <c r="AM4619">
        <v>206.84800000000001</v>
      </c>
      <c r="AN4619">
        <v>208.2</v>
      </c>
      <c r="AO4619">
        <v>212.589</v>
      </c>
      <c r="AQ4619" s="1">
        <f t="shared" si="72"/>
        <v>7712.9649700000009</v>
      </c>
    </row>
    <row r="4620" spans="3:43" x14ac:dyDescent="0.3">
      <c r="C4620" s="1">
        <v>1319.15</v>
      </c>
      <c r="E4620">
        <v>205.19</v>
      </c>
      <c r="F4620">
        <v>208.97399999999999</v>
      </c>
      <c r="G4620">
        <v>210.8</v>
      </c>
      <c r="H4620">
        <v>202.36699999999999</v>
      </c>
      <c r="I4620">
        <v>200.69900999999999</v>
      </c>
      <c r="J4620">
        <v>204.83099000000001</v>
      </c>
      <c r="K4620">
        <v>206.411</v>
      </c>
      <c r="L4620">
        <v>214.06299999999999</v>
      </c>
      <c r="M4620">
        <v>202.37899999999999</v>
      </c>
      <c r="N4620">
        <v>203.59899999999999</v>
      </c>
      <c r="O4620">
        <v>199.39699999999999</v>
      </c>
      <c r="P4620">
        <v>210.58600000000001</v>
      </c>
      <c r="Q4620">
        <v>210.66200000000001</v>
      </c>
      <c r="R4620">
        <v>211.99799999999999</v>
      </c>
      <c r="S4620">
        <v>200.99100000000001</v>
      </c>
      <c r="T4620">
        <v>211.08199999999999</v>
      </c>
      <c r="U4620">
        <v>205.29499999999999</v>
      </c>
      <c r="V4620">
        <v>209.91</v>
      </c>
      <c r="W4620">
        <v>201.31799000000001</v>
      </c>
      <c r="X4620">
        <v>213.42101</v>
      </c>
      <c r="Y4620">
        <v>208.25700000000001</v>
      </c>
      <c r="Z4620">
        <v>208.77901</v>
      </c>
      <c r="AA4620">
        <v>201.71898999999999</v>
      </c>
      <c r="AB4620">
        <v>200.37601000000001</v>
      </c>
      <c r="AC4620">
        <v>211.31599</v>
      </c>
      <c r="AD4620">
        <v>198.23199</v>
      </c>
      <c r="AE4620">
        <v>200.69800000000001</v>
      </c>
      <c r="AF4620">
        <v>208.73801</v>
      </c>
      <c r="AG4620">
        <v>201.79900000000001</v>
      </c>
      <c r="AH4620">
        <v>199.04599999999999</v>
      </c>
      <c r="AI4620">
        <v>205.72499999999999</v>
      </c>
      <c r="AJ4620">
        <v>205.24600000000001</v>
      </c>
      <c r="AK4620">
        <v>204.81899999999999</v>
      </c>
      <c r="AL4620">
        <v>207.352</v>
      </c>
      <c r="AM4620">
        <v>207.863</v>
      </c>
      <c r="AN4620">
        <v>211.434</v>
      </c>
      <c r="AO4620">
        <v>213.17599999999999</v>
      </c>
      <c r="AQ4620" s="1">
        <f t="shared" si="72"/>
        <v>7628.5480000000025</v>
      </c>
    </row>
    <row r="4621" spans="3:43" x14ac:dyDescent="0.3">
      <c r="C4621" s="1">
        <v>1319.59</v>
      </c>
      <c r="E4621">
        <v>206.35599999999999</v>
      </c>
      <c r="F4621">
        <v>201.50399999999999</v>
      </c>
      <c r="G4621">
        <v>211.22701000000001</v>
      </c>
      <c r="H4621">
        <v>200.23801</v>
      </c>
      <c r="I4621">
        <v>202.755</v>
      </c>
      <c r="J4621">
        <v>201.78899999999999</v>
      </c>
      <c r="K4621">
        <v>211.72800000000001</v>
      </c>
      <c r="L4621">
        <v>203.26401000000001</v>
      </c>
      <c r="M4621">
        <v>207.63901000000001</v>
      </c>
      <c r="N4621">
        <v>205.47300999999999</v>
      </c>
      <c r="O4621">
        <v>193.05499</v>
      </c>
      <c r="P4621">
        <v>208.85499999999999</v>
      </c>
      <c r="Q4621">
        <v>206.76600999999999</v>
      </c>
      <c r="R4621">
        <v>204.39999</v>
      </c>
      <c r="S4621">
        <v>207.905</v>
      </c>
      <c r="T4621">
        <v>208.45799</v>
      </c>
      <c r="U4621">
        <v>205.50700000000001</v>
      </c>
      <c r="V4621">
        <v>202.00200000000001</v>
      </c>
      <c r="W4621">
        <v>202.90100000000001</v>
      </c>
      <c r="X4621">
        <v>201.00899999999999</v>
      </c>
      <c r="Y4621">
        <v>203.57300000000001</v>
      </c>
      <c r="Z4621">
        <v>200.70399</v>
      </c>
      <c r="AA4621">
        <v>193.97900000000001</v>
      </c>
      <c r="AB4621">
        <v>204.62398999999999</v>
      </c>
      <c r="AC4621">
        <v>207.86301</v>
      </c>
      <c r="AD4621">
        <v>199.17</v>
      </c>
      <c r="AE4621">
        <v>204.23801</v>
      </c>
      <c r="AF4621">
        <v>206.851</v>
      </c>
      <c r="AG4621">
        <v>196.34800000000001</v>
      </c>
      <c r="AH4621">
        <v>197.893</v>
      </c>
      <c r="AI4621">
        <v>198.10499999999999</v>
      </c>
      <c r="AJ4621">
        <v>200.32300000000001</v>
      </c>
      <c r="AK4621">
        <v>203.65299999999999</v>
      </c>
      <c r="AL4621">
        <v>202.905</v>
      </c>
      <c r="AM4621">
        <v>199.898</v>
      </c>
      <c r="AN4621">
        <v>209.95699999999999</v>
      </c>
      <c r="AO4621">
        <v>206.18299999999999</v>
      </c>
      <c r="AQ4621" s="1">
        <f t="shared" si="72"/>
        <v>7529.098030000001</v>
      </c>
    </row>
    <row r="4622" spans="3:43" x14ac:dyDescent="0.3">
      <c r="C4622" s="1">
        <v>1320.03</v>
      </c>
      <c r="E4622">
        <v>204.52</v>
      </c>
      <c r="F4622">
        <v>199.81</v>
      </c>
      <c r="G4622">
        <v>206.09200000000001</v>
      </c>
      <c r="H4622">
        <v>193.923</v>
      </c>
      <c r="I4622">
        <v>192.05600000000001</v>
      </c>
      <c r="J4622">
        <v>196.94200000000001</v>
      </c>
      <c r="K4622">
        <v>202.76401000000001</v>
      </c>
      <c r="L4622">
        <v>210.96700000000001</v>
      </c>
      <c r="M4622">
        <v>203.30499</v>
      </c>
      <c r="N4622">
        <v>209.52</v>
      </c>
      <c r="O4622">
        <v>190.92699999999999</v>
      </c>
      <c r="P4622">
        <v>202.97501</v>
      </c>
      <c r="Q4622">
        <v>198.87601000000001</v>
      </c>
      <c r="R4622">
        <v>203.72099</v>
      </c>
      <c r="S4622">
        <v>202.29601</v>
      </c>
      <c r="T4622">
        <v>208.31399999999999</v>
      </c>
      <c r="U4622">
        <v>199.911</v>
      </c>
      <c r="V4622">
        <v>201.34800999999999</v>
      </c>
      <c r="W4622">
        <v>196.13399999999999</v>
      </c>
      <c r="X4622">
        <v>206.03101000000001</v>
      </c>
      <c r="Y4622">
        <v>199.202</v>
      </c>
      <c r="Z4622">
        <v>198.26401000000001</v>
      </c>
      <c r="AA4622">
        <v>197.11</v>
      </c>
      <c r="AB4622">
        <v>196.929</v>
      </c>
      <c r="AC4622">
        <v>193.88300000000001</v>
      </c>
      <c r="AD4622">
        <v>202.41498999999999</v>
      </c>
      <c r="AE4622">
        <v>198.84200000000001</v>
      </c>
      <c r="AF4622">
        <v>211.774</v>
      </c>
      <c r="AG4622">
        <v>199.56100000000001</v>
      </c>
      <c r="AH4622">
        <v>196.38</v>
      </c>
      <c r="AI4622">
        <v>200.75899999999999</v>
      </c>
      <c r="AJ4622">
        <v>205.548</v>
      </c>
      <c r="AK4622">
        <v>202.31800000000001</v>
      </c>
      <c r="AL4622">
        <v>203.38900000000001</v>
      </c>
      <c r="AM4622">
        <v>199.548</v>
      </c>
      <c r="AN4622">
        <v>209.53</v>
      </c>
      <c r="AO4622">
        <v>206.17699999999999</v>
      </c>
      <c r="AQ4622" s="1">
        <f t="shared" si="72"/>
        <v>7452.0610399999996</v>
      </c>
    </row>
    <row r="4623" spans="3:43" x14ac:dyDescent="0.3">
      <c r="C4623" s="1">
        <v>1320.47</v>
      </c>
      <c r="E4623">
        <v>194.51199</v>
      </c>
      <c r="F4623">
        <v>196.8</v>
      </c>
      <c r="G4623">
        <v>203.07300000000001</v>
      </c>
      <c r="H4623">
        <v>184.62</v>
      </c>
      <c r="I4623">
        <v>199.87700000000001</v>
      </c>
      <c r="J4623">
        <v>199.72</v>
      </c>
      <c r="K4623">
        <v>204.50399999999999</v>
      </c>
      <c r="L4623">
        <v>210.84899999999999</v>
      </c>
      <c r="M4623">
        <v>200.89100999999999</v>
      </c>
      <c r="N4623">
        <v>206.703</v>
      </c>
      <c r="O4623">
        <v>187.95799</v>
      </c>
      <c r="P4623">
        <v>200.209</v>
      </c>
      <c r="Q4623">
        <v>204.86799999999999</v>
      </c>
      <c r="R4623">
        <v>190.60400000000001</v>
      </c>
      <c r="S4623">
        <v>205.54300000000001</v>
      </c>
      <c r="T4623">
        <v>200.58700999999999</v>
      </c>
      <c r="U4623">
        <v>204.29400999999999</v>
      </c>
      <c r="V4623">
        <v>207.59800999999999</v>
      </c>
      <c r="W4623">
        <v>196.10300000000001</v>
      </c>
      <c r="X4623">
        <v>208.02699000000001</v>
      </c>
      <c r="Y4623">
        <v>202.39400000000001</v>
      </c>
      <c r="Z4623">
        <v>197.73500000000001</v>
      </c>
      <c r="AA4623">
        <v>189.24100000000001</v>
      </c>
      <c r="AB4623">
        <v>199.511</v>
      </c>
      <c r="AC4623">
        <v>192.12</v>
      </c>
      <c r="AD4623">
        <v>192.77199999999999</v>
      </c>
      <c r="AE4623">
        <v>194.011</v>
      </c>
      <c r="AF4623">
        <v>204.76199</v>
      </c>
      <c r="AG4623">
        <v>194.63200000000001</v>
      </c>
      <c r="AH4623">
        <v>198.18700000000001</v>
      </c>
      <c r="AI4623">
        <v>192.084</v>
      </c>
      <c r="AJ4623">
        <v>197.196</v>
      </c>
      <c r="AK4623">
        <v>202.55699999999999</v>
      </c>
      <c r="AL4623">
        <v>200.84899999999999</v>
      </c>
      <c r="AM4623">
        <v>196.45500000000001</v>
      </c>
      <c r="AN4623">
        <v>204.85300000000001</v>
      </c>
      <c r="AO4623">
        <v>204.85900000000001</v>
      </c>
      <c r="AQ4623" s="1">
        <f t="shared" si="72"/>
        <v>7371.558</v>
      </c>
    </row>
    <row r="4624" spans="3:43" x14ac:dyDescent="0.3">
      <c r="C4624" s="1">
        <v>1320.9</v>
      </c>
      <c r="E4624">
        <v>201.02799999999999</v>
      </c>
      <c r="F4624">
        <v>198.03200000000001</v>
      </c>
      <c r="G4624">
        <v>199.07201000000001</v>
      </c>
      <c r="H4624">
        <v>193.28799000000001</v>
      </c>
      <c r="I4624">
        <v>195.68401</v>
      </c>
      <c r="J4624">
        <v>193.744</v>
      </c>
      <c r="K4624">
        <v>199.62601000000001</v>
      </c>
      <c r="L4624">
        <v>204.41299000000001</v>
      </c>
      <c r="M4624">
        <v>202</v>
      </c>
      <c r="N4624">
        <v>200.29499999999999</v>
      </c>
      <c r="O4624">
        <v>183.91200000000001</v>
      </c>
      <c r="P4624">
        <v>195.33299</v>
      </c>
      <c r="Q4624">
        <v>202.78200000000001</v>
      </c>
      <c r="R4624">
        <v>198.42101</v>
      </c>
      <c r="S4624">
        <v>200.13300000000001</v>
      </c>
      <c r="T4624">
        <v>195.459</v>
      </c>
      <c r="U4624">
        <v>191.25</v>
      </c>
      <c r="V4624">
        <v>200.70599000000001</v>
      </c>
      <c r="W4624">
        <v>195.81</v>
      </c>
      <c r="X4624">
        <v>203.22300999999999</v>
      </c>
      <c r="Y4624">
        <v>195.381</v>
      </c>
      <c r="Z4624">
        <v>199.43299999999999</v>
      </c>
      <c r="AA4624">
        <v>192.32499999999999</v>
      </c>
      <c r="AB4624">
        <v>190.92699999999999</v>
      </c>
      <c r="AC4624">
        <v>190.76300000000001</v>
      </c>
      <c r="AD4624">
        <v>192.06100000000001</v>
      </c>
      <c r="AE4624">
        <v>194.20699999999999</v>
      </c>
      <c r="AF4624">
        <v>197.52</v>
      </c>
      <c r="AG4624">
        <v>193.86699999999999</v>
      </c>
      <c r="AH4624">
        <v>194.59100000000001</v>
      </c>
      <c r="AI4624">
        <v>192.58199999999999</v>
      </c>
      <c r="AJ4624">
        <v>195.07900000000001</v>
      </c>
      <c r="AK4624">
        <v>203.56899999999999</v>
      </c>
      <c r="AL4624">
        <v>195.39</v>
      </c>
      <c r="AM4624">
        <v>195.52799999999999</v>
      </c>
      <c r="AN4624">
        <v>195.68899999999999</v>
      </c>
      <c r="AO4624">
        <v>201.71899999999999</v>
      </c>
      <c r="AQ4624" s="1">
        <f t="shared" si="72"/>
        <v>7274.8420100000012</v>
      </c>
    </row>
    <row r="4625" spans="3:43" x14ac:dyDescent="0.3">
      <c r="C4625" s="1">
        <v>1321.34</v>
      </c>
      <c r="E4625">
        <v>197.089</v>
      </c>
      <c r="F4625">
        <v>195.40199000000001</v>
      </c>
      <c r="G4625">
        <v>196.95500000000001</v>
      </c>
      <c r="H4625">
        <v>188.50899999999999</v>
      </c>
      <c r="I4625">
        <v>190.34299999999999</v>
      </c>
      <c r="J4625">
        <v>194.46100000000001</v>
      </c>
      <c r="K4625">
        <v>201.44501</v>
      </c>
      <c r="L4625">
        <v>203.64500000000001</v>
      </c>
      <c r="M4625">
        <v>194.136</v>
      </c>
      <c r="N4625">
        <v>198.45</v>
      </c>
      <c r="O4625">
        <v>184.185</v>
      </c>
      <c r="P4625">
        <v>195.55298999999999</v>
      </c>
      <c r="Q4625">
        <v>195.40299999999999</v>
      </c>
      <c r="R4625">
        <v>195.16900999999999</v>
      </c>
      <c r="S4625">
        <v>195.99898999999999</v>
      </c>
      <c r="T4625">
        <v>196.786</v>
      </c>
      <c r="U4625">
        <v>194.46600000000001</v>
      </c>
      <c r="V4625">
        <v>195.91900999999999</v>
      </c>
      <c r="W4625">
        <v>194.423</v>
      </c>
      <c r="X4625">
        <v>197.995</v>
      </c>
      <c r="Y4625">
        <v>198.96001000000001</v>
      </c>
      <c r="Z4625">
        <v>190.62100000000001</v>
      </c>
      <c r="AA4625">
        <v>189.24001000000001</v>
      </c>
      <c r="AB4625">
        <v>190.714</v>
      </c>
      <c r="AC4625">
        <v>190.51900000000001</v>
      </c>
      <c r="AD4625">
        <v>193.547</v>
      </c>
      <c r="AE4625">
        <v>193.88200000000001</v>
      </c>
      <c r="AF4625">
        <v>200.75899999999999</v>
      </c>
      <c r="AG4625">
        <v>201.48500000000001</v>
      </c>
      <c r="AH4625">
        <v>192.779</v>
      </c>
      <c r="AI4625">
        <v>185.596</v>
      </c>
      <c r="AJ4625">
        <v>195.75899999999999</v>
      </c>
      <c r="AK4625">
        <v>191.98699999999999</v>
      </c>
      <c r="AL4625">
        <v>198.01300000000001</v>
      </c>
      <c r="AM4625">
        <v>195.273</v>
      </c>
      <c r="AN4625">
        <v>200.19200000000001</v>
      </c>
      <c r="AO4625">
        <v>196.69499999999999</v>
      </c>
      <c r="AQ4625" s="1">
        <f t="shared" si="72"/>
        <v>7212.3540199999989</v>
      </c>
    </row>
    <row r="4626" spans="3:43" x14ac:dyDescent="0.3">
      <c r="C4626" s="1">
        <v>1321.78</v>
      </c>
      <c r="E4626">
        <v>194.446</v>
      </c>
      <c r="F4626">
        <v>196.59398999999999</v>
      </c>
      <c r="G4626">
        <v>193.52</v>
      </c>
      <c r="H4626">
        <v>193.636</v>
      </c>
      <c r="I4626">
        <v>194.459</v>
      </c>
      <c r="J4626">
        <v>192.02099999999999</v>
      </c>
      <c r="K4626">
        <v>202.06399999999999</v>
      </c>
      <c r="L4626">
        <v>199.18600000000001</v>
      </c>
      <c r="M4626">
        <v>197.58700999999999</v>
      </c>
      <c r="N4626">
        <v>197.57899</v>
      </c>
      <c r="O4626">
        <v>179.47300999999999</v>
      </c>
      <c r="P4626">
        <v>197.70399</v>
      </c>
      <c r="Q4626">
        <v>193.47800000000001</v>
      </c>
      <c r="R4626">
        <v>197.97501</v>
      </c>
      <c r="S4626">
        <v>193.655</v>
      </c>
      <c r="T4626">
        <v>201.11098999999999</v>
      </c>
      <c r="U4626">
        <v>191.48199</v>
      </c>
      <c r="V4626">
        <v>196.267</v>
      </c>
      <c r="W4626">
        <v>186.32899</v>
      </c>
      <c r="X4626">
        <v>199.67400000000001</v>
      </c>
      <c r="Y4626">
        <v>197.12100000000001</v>
      </c>
      <c r="Z4626">
        <v>197.49100000000001</v>
      </c>
      <c r="AA4626">
        <v>180.43100000000001</v>
      </c>
      <c r="AB4626">
        <v>195.46299999999999</v>
      </c>
      <c r="AC4626">
        <v>194.35599999999999</v>
      </c>
      <c r="AD4626">
        <v>187.90799999999999</v>
      </c>
      <c r="AE4626">
        <v>192.685</v>
      </c>
      <c r="AF4626">
        <v>192.541</v>
      </c>
      <c r="AG4626">
        <v>187.48400000000001</v>
      </c>
      <c r="AH4626">
        <v>195.36199999999999</v>
      </c>
      <c r="AI4626">
        <v>189.90799999999999</v>
      </c>
      <c r="AJ4626">
        <v>194.37700000000001</v>
      </c>
      <c r="AK4626">
        <v>197.239</v>
      </c>
      <c r="AL4626">
        <v>192.52600000000001</v>
      </c>
      <c r="AM4626">
        <v>202.98699999999999</v>
      </c>
      <c r="AN4626">
        <v>192.81899999999999</v>
      </c>
      <c r="AO4626">
        <v>195.00399999999999</v>
      </c>
      <c r="AQ4626" s="1">
        <f t="shared" si="72"/>
        <v>7183.9419700000017</v>
      </c>
    </row>
    <row r="4627" spans="3:43" x14ac:dyDescent="0.3">
      <c r="C4627" s="1">
        <v>1322.22</v>
      </c>
      <c r="E4627">
        <v>186.83700999999999</v>
      </c>
      <c r="F4627">
        <v>195.92500000000001</v>
      </c>
      <c r="G4627">
        <v>192.43799999999999</v>
      </c>
      <c r="H4627">
        <v>181.05</v>
      </c>
      <c r="I4627">
        <v>189.21700000000001</v>
      </c>
      <c r="J4627">
        <v>189.37398999999999</v>
      </c>
      <c r="K4627">
        <v>197.76401000000001</v>
      </c>
      <c r="L4627">
        <v>201.30600000000001</v>
      </c>
      <c r="M4627">
        <v>197.85599999999999</v>
      </c>
      <c r="N4627">
        <v>198.67101</v>
      </c>
      <c r="O4627">
        <v>185.38200000000001</v>
      </c>
      <c r="P4627">
        <v>189.52099999999999</v>
      </c>
      <c r="Q4627">
        <v>194.03799000000001</v>
      </c>
      <c r="R4627">
        <v>198.88498999999999</v>
      </c>
      <c r="S4627">
        <v>196.21898999999999</v>
      </c>
      <c r="T4627">
        <v>199.60899000000001</v>
      </c>
      <c r="U4627">
        <v>192.80199999999999</v>
      </c>
      <c r="V4627">
        <v>194.601</v>
      </c>
      <c r="W4627">
        <v>195.21898999999999</v>
      </c>
      <c r="X4627">
        <v>200.37199000000001</v>
      </c>
      <c r="Y4627">
        <v>193.84800999999999</v>
      </c>
      <c r="Z4627">
        <v>188.36301</v>
      </c>
      <c r="AA4627">
        <v>191.70799</v>
      </c>
      <c r="AB4627">
        <v>196.97900000000001</v>
      </c>
      <c r="AC4627">
        <v>182.62700000000001</v>
      </c>
      <c r="AD4627">
        <v>189.36600000000001</v>
      </c>
      <c r="AE4627">
        <v>191.03799000000001</v>
      </c>
      <c r="AF4627">
        <v>196.11</v>
      </c>
      <c r="AG4627">
        <v>188.40100000000001</v>
      </c>
      <c r="AH4627">
        <v>187.36500000000001</v>
      </c>
      <c r="AI4627">
        <v>184.84299999999999</v>
      </c>
      <c r="AJ4627">
        <v>193.73400000000001</v>
      </c>
      <c r="AK4627">
        <v>197.49199999999999</v>
      </c>
      <c r="AL4627">
        <v>188.898</v>
      </c>
      <c r="AM4627">
        <v>191.96700000000001</v>
      </c>
      <c r="AN4627">
        <v>191.68799999999999</v>
      </c>
      <c r="AO4627">
        <v>196.58</v>
      </c>
      <c r="AQ4627" s="1">
        <f t="shared" si="72"/>
        <v>7128.0929599999999</v>
      </c>
    </row>
    <row r="4628" spans="3:43" x14ac:dyDescent="0.3">
      <c r="C4628" s="1">
        <v>1322.66</v>
      </c>
      <c r="E4628">
        <v>191.44501</v>
      </c>
      <c r="F4628">
        <v>201.09599</v>
      </c>
      <c r="G4628">
        <v>200.82300000000001</v>
      </c>
      <c r="H4628">
        <v>187.65799999999999</v>
      </c>
      <c r="I4628">
        <v>186.48</v>
      </c>
      <c r="J4628">
        <v>192.13498999999999</v>
      </c>
      <c r="K4628">
        <v>192.57499999999999</v>
      </c>
      <c r="L4628">
        <v>200.67599000000001</v>
      </c>
      <c r="M4628">
        <v>201.67999</v>
      </c>
      <c r="N4628">
        <v>196.29499999999999</v>
      </c>
      <c r="O4628">
        <v>194.18299999999999</v>
      </c>
      <c r="P4628">
        <v>194.131</v>
      </c>
      <c r="Q4628">
        <v>196.42599000000001</v>
      </c>
      <c r="R4628">
        <v>195.38399999999999</v>
      </c>
      <c r="S4628">
        <v>190.63699</v>
      </c>
      <c r="T4628">
        <v>195.50300999999999</v>
      </c>
      <c r="U4628">
        <v>192.327</v>
      </c>
      <c r="V4628">
        <v>188.13901000000001</v>
      </c>
      <c r="W4628">
        <v>190.42400000000001</v>
      </c>
      <c r="X4628">
        <v>199.81899999999999</v>
      </c>
      <c r="Y4628">
        <v>187.83299</v>
      </c>
      <c r="Z4628">
        <v>186.85899000000001</v>
      </c>
      <c r="AA4628">
        <v>190.74199999999999</v>
      </c>
      <c r="AB4628">
        <v>190.54900000000001</v>
      </c>
      <c r="AC4628">
        <v>191.47200000000001</v>
      </c>
      <c r="AD4628">
        <v>189.09800999999999</v>
      </c>
      <c r="AE4628">
        <v>196.29900000000001</v>
      </c>
      <c r="AF4628">
        <v>194.99299999999999</v>
      </c>
      <c r="AG4628">
        <v>187.88</v>
      </c>
      <c r="AH4628">
        <v>191.08799999999999</v>
      </c>
      <c r="AI4628">
        <v>189.82400000000001</v>
      </c>
      <c r="AJ4628">
        <v>193.887</v>
      </c>
      <c r="AK4628">
        <v>192.00299999999999</v>
      </c>
      <c r="AL4628">
        <v>194.977</v>
      </c>
      <c r="AM4628">
        <v>188.01400000000001</v>
      </c>
      <c r="AN4628">
        <v>196.88800000000001</v>
      </c>
      <c r="AO4628">
        <v>191.02600000000001</v>
      </c>
      <c r="AQ4628" s="1">
        <f t="shared" si="72"/>
        <v>7141.2679599999983</v>
      </c>
    </row>
    <row r="4629" spans="3:43" x14ac:dyDescent="0.3">
      <c r="C4629" s="1">
        <v>1323.1</v>
      </c>
      <c r="E4629">
        <v>188.73500000000001</v>
      </c>
      <c r="F4629">
        <v>198.25700000000001</v>
      </c>
      <c r="G4629">
        <v>200.69</v>
      </c>
      <c r="H4629">
        <v>195.64100999999999</v>
      </c>
      <c r="I4629">
        <v>183.45599000000001</v>
      </c>
      <c r="J4629">
        <v>196.59899999999999</v>
      </c>
      <c r="K4629">
        <v>194.60001</v>
      </c>
      <c r="L4629">
        <v>201.63</v>
      </c>
      <c r="M4629">
        <v>197.32599999999999</v>
      </c>
      <c r="N4629">
        <v>195.69501</v>
      </c>
      <c r="O4629">
        <v>184.61</v>
      </c>
      <c r="P4629">
        <v>195.09899999999999</v>
      </c>
      <c r="Q4629">
        <v>199.68899999999999</v>
      </c>
      <c r="R4629">
        <v>192.19900999999999</v>
      </c>
      <c r="S4629">
        <v>191.33799999999999</v>
      </c>
      <c r="T4629">
        <v>198.29201</v>
      </c>
      <c r="U4629">
        <v>190.70599000000001</v>
      </c>
      <c r="V4629">
        <v>193.38800000000001</v>
      </c>
      <c r="W4629">
        <v>186.22</v>
      </c>
      <c r="X4629">
        <v>194.13800000000001</v>
      </c>
      <c r="Y4629">
        <v>193.98</v>
      </c>
      <c r="Z4629">
        <v>190.06200000000001</v>
      </c>
      <c r="AA4629">
        <v>185.94299000000001</v>
      </c>
      <c r="AB4629">
        <v>187.45500000000001</v>
      </c>
      <c r="AC4629">
        <v>194.07899</v>
      </c>
      <c r="AD4629">
        <v>187.79499999999999</v>
      </c>
      <c r="AE4629">
        <v>187.636</v>
      </c>
      <c r="AF4629">
        <v>197.55</v>
      </c>
      <c r="AG4629">
        <v>184.58600000000001</v>
      </c>
      <c r="AH4629">
        <v>191.96799999999999</v>
      </c>
      <c r="AI4629">
        <v>183.749</v>
      </c>
      <c r="AJ4629">
        <v>196.11099999999999</v>
      </c>
      <c r="AK4629">
        <v>201.376</v>
      </c>
      <c r="AL4629">
        <v>193.58500000000001</v>
      </c>
      <c r="AM4629">
        <v>203.03200000000001</v>
      </c>
      <c r="AN4629">
        <v>193.91200000000001</v>
      </c>
      <c r="AO4629">
        <v>194.416</v>
      </c>
      <c r="AQ4629" s="1">
        <f t="shared" si="72"/>
        <v>7145.5430100000021</v>
      </c>
    </row>
    <row r="4630" spans="3:43" x14ac:dyDescent="0.3">
      <c r="C4630" s="1">
        <v>1323.54</v>
      </c>
      <c r="E4630">
        <v>189.13</v>
      </c>
      <c r="F4630">
        <v>200.14</v>
      </c>
      <c r="G4630">
        <v>194.88498999999999</v>
      </c>
      <c r="H4630">
        <v>190.435</v>
      </c>
      <c r="I4630">
        <v>189.89599999999999</v>
      </c>
      <c r="J4630">
        <v>196.09200000000001</v>
      </c>
      <c r="K4630">
        <v>196.541</v>
      </c>
      <c r="L4630">
        <v>198.10599999999999</v>
      </c>
      <c r="M4630">
        <v>191.11699999999999</v>
      </c>
      <c r="N4630">
        <v>197.06700000000001</v>
      </c>
      <c r="O4630">
        <v>182.59700000000001</v>
      </c>
      <c r="P4630">
        <v>195.32300000000001</v>
      </c>
      <c r="Q4630">
        <v>199.56200000000001</v>
      </c>
      <c r="R4630">
        <v>194.24600000000001</v>
      </c>
      <c r="S4630">
        <v>192.49699000000001</v>
      </c>
      <c r="T4630">
        <v>190.256</v>
      </c>
      <c r="U4630">
        <v>186.81100000000001</v>
      </c>
      <c r="V4630">
        <v>190.69200000000001</v>
      </c>
      <c r="W4630">
        <v>186.547</v>
      </c>
      <c r="X4630">
        <v>203.65799999999999</v>
      </c>
      <c r="Y4630">
        <v>199.32599999999999</v>
      </c>
      <c r="Z4630">
        <v>192.48099999999999</v>
      </c>
      <c r="AA4630">
        <v>188.55499</v>
      </c>
      <c r="AB4630">
        <v>192.15601000000001</v>
      </c>
      <c r="AC4630">
        <v>191.65299999999999</v>
      </c>
      <c r="AD4630">
        <v>189.98</v>
      </c>
      <c r="AE4630">
        <v>192.68299999999999</v>
      </c>
      <c r="AF4630">
        <v>195.60899000000001</v>
      </c>
      <c r="AG4630">
        <v>189.87200000000001</v>
      </c>
      <c r="AH4630">
        <v>190.018</v>
      </c>
      <c r="AI4630">
        <v>189.643</v>
      </c>
      <c r="AJ4630">
        <v>191.26300000000001</v>
      </c>
      <c r="AK4630">
        <v>194.989</v>
      </c>
      <c r="AL4630">
        <v>192.352</v>
      </c>
      <c r="AM4630">
        <v>186.58</v>
      </c>
      <c r="AN4630">
        <v>194.97900000000001</v>
      </c>
      <c r="AO4630">
        <v>196.60300000000001</v>
      </c>
      <c r="AQ4630" s="1">
        <f t="shared" si="72"/>
        <v>7134.3399699999991</v>
      </c>
    </row>
    <row r="4631" spans="3:43" x14ac:dyDescent="0.3">
      <c r="C4631" s="1">
        <v>1323.98</v>
      </c>
      <c r="E4631">
        <v>197.17400000000001</v>
      </c>
      <c r="F4631">
        <v>200.79201</v>
      </c>
      <c r="G4631">
        <v>195.72501</v>
      </c>
      <c r="H4631">
        <v>188.35001</v>
      </c>
      <c r="I4631">
        <v>193.339</v>
      </c>
      <c r="J4631">
        <v>195.858</v>
      </c>
      <c r="K4631">
        <v>200.27699000000001</v>
      </c>
      <c r="L4631">
        <v>194.46100000000001</v>
      </c>
      <c r="M4631">
        <v>197.14100999999999</v>
      </c>
      <c r="N4631">
        <v>200.04300000000001</v>
      </c>
      <c r="O4631">
        <v>181.006</v>
      </c>
      <c r="P4631">
        <v>191.57201000000001</v>
      </c>
      <c r="Q4631">
        <v>194.21898999999999</v>
      </c>
      <c r="R4631">
        <v>193.53</v>
      </c>
      <c r="S4631">
        <v>195.16701</v>
      </c>
      <c r="T4631">
        <v>192.89699999999999</v>
      </c>
      <c r="U4631">
        <v>195.92798999999999</v>
      </c>
      <c r="V4631">
        <v>197.76600999999999</v>
      </c>
      <c r="W4631">
        <v>192.119</v>
      </c>
      <c r="X4631">
        <v>194.27</v>
      </c>
      <c r="Y4631">
        <v>194.63200000000001</v>
      </c>
      <c r="Z4631">
        <v>192.85001</v>
      </c>
      <c r="AA4631">
        <v>184.15299999999999</v>
      </c>
      <c r="AB4631">
        <v>192.72399999999999</v>
      </c>
      <c r="AC4631">
        <v>193.989</v>
      </c>
      <c r="AD4631">
        <v>193.41701</v>
      </c>
      <c r="AE4631">
        <v>184.905</v>
      </c>
      <c r="AF4631">
        <v>196.32201000000001</v>
      </c>
      <c r="AG4631">
        <v>189.38300000000001</v>
      </c>
      <c r="AH4631">
        <v>188.655</v>
      </c>
      <c r="AI4631">
        <v>188.15799999999999</v>
      </c>
      <c r="AJ4631">
        <v>193.97300000000001</v>
      </c>
      <c r="AK4631">
        <v>196.65299999999999</v>
      </c>
      <c r="AL4631">
        <v>196.66800000000001</v>
      </c>
      <c r="AM4631">
        <v>191.54</v>
      </c>
      <c r="AN4631">
        <v>209.14500000000001</v>
      </c>
      <c r="AO4631">
        <v>197.62299999999999</v>
      </c>
      <c r="AQ4631" s="1">
        <f t="shared" si="72"/>
        <v>7176.4240699999991</v>
      </c>
    </row>
    <row r="4632" spans="3:43" x14ac:dyDescent="0.3">
      <c r="C4632" s="1">
        <v>1324.41</v>
      </c>
      <c r="E4632">
        <v>197.761</v>
      </c>
      <c r="F4632">
        <v>195.77699000000001</v>
      </c>
      <c r="G4632">
        <v>202.19501</v>
      </c>
      <c r="H4632">
        <v>188.00300999999999</v>
      </c>
      <c r="I4632">
        <v>192.43899999999999</v>
      </c>
      <c r="J4632">
        <v>186.45500000000001</v>
      </c>
      <c r="K4632">
        <v>202.32499999999999</v>
      </c>
      <c r="L4632">
        <v>201.35201000000001</v>
      </c>
      <c r="M4632">
        <v>196.57899</v>
      </c>
      <c r="N4632">
        <v>197.61</v>
      </c>
      <c r="O4632">
        <v>184.32300000000001</v>
      </c>
      <c r="P4632">
        <v>194.58299</v>
      </c>
      <c r="Q4632">
        <v>197.203</v>
      </c>
      <c r="R4632">
        <v>194.96299999999999</v>
      </c>
      <c r="S4632">
        <v>197.56899999999999</v>
      </c>
      <c r="T4632">
        <v>203.75</v>
      </c>
      <c r="U4632">
        <v>199.00101000000001</v>
      </c>
      <c r="V4632">
        <v>191.245</v>
      </c>
      <c r="W4632">
        <v>188.96001000000001</v>
      </c>
      <c r="X4632">
        <v>192.92699999999999</v>
      </c>
      <c r="Y4632">
        <v>194.54601</v>
      </c>
      <c r="Z4632">
        <v>192.10599999999999</v>
      </c>
      <c r="AA4632">
        <v>189.72701000000001</v>
      </c>
      <c r="AB4632">
        <v>200.048</v>
      </c>
      <c r="AC4632">
        <v>193.83600000000001</v>
      </c>
      <c r="AD4632">
        <v>196.73099999999999</v>
      </c>
      <c r="AE4632">
        <v>187.85599999999999</v>
      </c>
      <c r="AF4632">
        <v>192.84200000000001</v>
      </c>
      <c r="AG4632">
        <v>187.714</v>
      </c>
      <c r="AH4632">
        <v>191.41399999999999</v>
      </c>
      <c r="AI4632">
        <v>192.232</v>
      </c>
      <c r="AJ4632">
        <v>193.071</v>
      </c>
      <c r="AK4632">
        <v>197.33600000000001</v>
      </c>
      <c r="AL4632">
        <v>196.47800000000001</v>
      </c>
      <c r="AM4632">
        <v>195.81800000000001</v>
      </c>
      <c r="AN4632">
        <v>195.88900000000001</v>
      </c>
      <c r="AO4632">
        <v>196.56800000000001</v>
      </c>
      <c r="AQ4632" s="1">
        <f t="shared" si="72"/>
        <v>7199.232039999999</v>
      </c>
    </row>
    <row r="4633" spans="3:43" x14ac:dyDescent="0.3">
      <c r="C4633" s="1">
        <v>1324.85</v>
      </c>
      <c r="E4633">
        <v>192.34700000000001</v>
      </c>
      <c r="F4633">
        <v>198.006</v>
      </c>
      <c r="G4633">
        <v>206.614</v>
      </c>
      <c r="H4633">
        <v>187.66299000000001</v>
      </c>
      <c r="I4633">
        <v>191.61600000000001</v>
      </c>
      <c r="J4633">
        <v>197.09398999999999</v>
      </c>
      <c r="K4633">
        <v>198.49001000000001</v>
      </c>
      <c r="L4633">
        <v>201.42798999999999</v>
      </c>
      <c r="M4633">
        <v>195.94701000000001</v>
      </c>
      <c r="N4633">
        <v>200.96700000000001</v>
      </c>
      <c r="O4633">
        <v>185.64798999999999</v>
      </c>
      <c r="P4633">
        <v>194.93299999999999</v>
      </c>
      <c r="Q4633">
        <v>193.73099999999999</v>
      </c>
      <c r="R4633">
        <v>198.91800000000001</v>
      </c>
      <c r="S4633">
        <v>195.91</v>
      </c>
      <c r="T4633">
        <v>191.72900000000001</v>
      </c>
      <c r="U4633">
        <v>201.89400000000001</v>
      </c>
      <c r="V4633">
        <v>192.733</v>
      </c>
      <c r="W4633">
        <v>191.791</v>
      </c>
      <c r="X4633">
        <v>200.93100000000001</v>
      </c>
      <c r="Y4633">
        <v>203.02699000000001</v>
      </c>
      <c r="Z4633">
        <v>191.29900000000001</v>
      </c>
      <c r="AA4633">
        <v>191.62398999999999</v>
      </c>
      <c r="AB4633">
        <v>191.077</v>
      </c>
      <c r="AC4633">
        <v>190.23199</v>
      </c>
      <c r="AD4633">
        <v>189.25399999999999</v>
      </c>
      <c r="AE4633">
        <v>193.12299999999999</v>
      </c>
      <c r="AF4633">
        <v>203.077</v>
      </c>
      <c r="AG4633">
        <v>187.21700000000001</v>
      </c>
      <c r="AH4633">
        <v>196.38800000000001</v>
      </c>
      <c r="AI4633">
        <v>190.499</v>
      </c>
      <c r="AJ4633">
        <v>199.11600000000001</v>
      </c>
      <c r="AK4633">
        <v>200.989</v>
      </c>
      <c r="AL4633">
        <v>190.773</v>
      </c>
      <c r="AM4633">
        <v>197.68600000000001</v>
      </c>
      <c r="AN4633">
        <v>198.29</v>
      </c>
      <c r="AO4633">
        <v>197.17500000000001</v>
      </c>
      <c r="AQ4633" s="1">
        <f t="shared" si="72"/>
        <v>7229.2359499999993</v>
      </c>
    </row>
    <row r="4634" spans="3:43" x14ac:dyDescent="0.3">
      <c r="C4634" s="1">
        <v>1325.29</v>
      </c>
      <c r="E4634">
        <v>194.83299</v>
      </c>
      <c r="F4634">
        <v>197.84899999999999</v>
      </c>
      <c r="G4634">
        <v>203.63498999999999</v>
      </c>
      <c r="H4634">
        <v>192.53998999999999</v>
      </c>
      <c r="I4634">
        <v>196.31899999999999</v>
      </c>
      <c r="J4634">
        <v>194.33299</v>
      </c>
      <c r="K4634">
        <v>196.756</v>
      </c>
      <c r="L4634">
        <v>207.31899999999999</v>
      </c>
      <c r="M4634">
        <v>199.34299999999999</v>
      </c>
      <c r="N4634">
        <v>200.62899999999999</v>
      </c>
      <c r="O4634">
        <v>191.65700000000001</v>
      </c>
      <c r="P4634">
        <v>194.66200000000001</v>
      </c>
      <c r="Q4634">
        <v>202.786</v>
      </c>
      <c r="R4634">
        <v>193.69701000000001</v>
      </c>
      <c r="S4634">
        <v>195.61699999999999</v>
      </c>
      <c r="T4634">
        <v>194.93100000000001</v>
      </c>
      <c r="U4634">
        <v>192.798</v>
      </c>
      <c r="V4634">
        <v>198.465</v>
      </c>
      <c r="W4634">
        <v>190.84899999999999</v>
      </c>
      <c r="X4634">
        <v>198.32300000000001</v>
      </c>
      <c r="Y4634">
        <v>196.34200000000001</v>
      </c>
      <c r="Z4634">
        <v>190.03200000000001</v>
      </c>
      <c r="AA4634">
        <v>188.13200000000001</v>
      </c>
      <c r="AB4634">
        <v>189.024</v>
      </c>
      <c r="AC4634">
        <v>185.73399000000001</v>
      </c>
      <c r="AD4634">
        <v>191.35201000000001</v>
      </c>
      <c r="AE4634">
        <v>193.32899</v>
      </c>
      <c r="AF4634">
        <v>201.464</v>
      </c>
      <c r="AG4634">
        <v>187.571</v>
      </c>
      <c r="AH4634">
        <v>193.08500000000001</v>
      </c>
      <c r="AI4634">
        <v>191.916</v>
      </c>
      <c r="AJ4634">
        <v>191.37299999999999</v>
      </c>
      <c r="AK4634">
        <v>195.917</v>
      </c>
      <c r="AL4634">
        <v>192.648</v>
      </c>
      <c r="AM4634">
        <v>190.97</v>
      </c>
      <c r="AN4634">
        <v>196.81100000000001</v>
      </c>
      <c r="AO4634">
        <v>196.69200000000001</v>
      </c>
      <c r="AQ4634" s="1">
        <f t="shared" si="72"/>
        <v>7209.7329599999994</v>
      </c>
    </row>
    <row r="4635" spans="3:43" x14ac:dyDescent="0.3">
      <c r="C4635" s="1">
        <v>1325.73</v>
      </c>
      <c r="E4635">
        <v>191.16</v>
      </c>
      <c r="F4635">
        <v>197.78899999999999</v>
      </c>
      <c r="G4635">
        <v>200.61501000000001</v>
      </c>
      <c r="H4635">
        <v>188.28101000000001</v>
      </c>
      <c r="I4635">
        <v>191.28299999999999</v>
      </c>
      <c r="J4635">
        <v>192.67500000000001</v>
      </c>
      <c r="K4635">
        <v>190.35599999999999</v>
      </c>
      <c r="L4635">
        <v>202.67599000000001</v>
      </c>
      <c r="M4635">
        <v>198.78799000000001</v>
      </c>
      <c r="N4635">
        <v>197.44900999999999</v>
      </c>
      <c r="O4635">
        <v>184.92500000000001</v>
      </c>
      <c r="P4635">
        <v>196.25200000000001</v>
      </c>
      <c r="Q4635">
        <v>200.06899999999999</v>
      </c>
      <c r="R4635">
        <v>194.8</v>
      </c>
      <c r="S4635">
        <v>194.40799999999999</v>
      </c>
      <c r="T4635">
        <v>192.85699</v>
      </c>
      <c r="U4635">
        <v>192.41200000000001</v>
      </c>
      <c r="V4635">
        <v>196.399</v>
      </c>
      <c r="W4635">
        <v>189.30799999999999</v>
      </c>
      <c r="X4635">
        <v>202.50399999999999</v>
      </c>
      <c r="Y4635">
        <v>194.364</v>
      </c>
      <c r="Z4635">
        <v>190.56899999999999</v>
      </c>
      <c r="AA4635">
        <v>191.66399999999999</v>
      </c>
      <c r="AB4635">
        <v>192.17500000000001</v>
      </c>
      <c r="AC4635">
        <v>191.33199999999999</v>
      </c>
      <c r="AD4635">
        <v>187.32599999999999</v>
      </c>
      <c r="AE4635">
        <v>194.15700000000001</v>
      </c>
      <c r="AF4635">
        <v>195.20099999999999</v>
      </c>
      <c r="AG4635">
        <v>191.98</v>
      </c>
      <c r="AH4635">
        <v>189.60499999999999</v>
      </c>
      <c r="AI4635">
        <v>190.958</v>
      </c>
      <c r="AJ4635">
        <v>194.964</v>
      </c>
      <c r="AK4635">
        <v>202.35</v>
      </c>
      <c r="AL4635">
        <v>192.46100000000001</v>
      </c>
      <c r="AM4635">
        <v>204.297</v>
      </c>
      <c r="AN4635">
        <v>201.876</v>
      </c>
      <c r="AO4635">
        <v>195.14500000000001</v>
      </c>
      <c r="AQ4635" s="1">
        <f t="shared" si="72"/>
        <v>7195.4299999999994</v>
      </c>
    </row>
    <row r="4636" spans="3:43" x14ac:dyDescent="0.3">
      <c r="C4636" s="1">
        <v>1326.17</v>
      </c>
      <c r="E4636">
        <v>186.75800000000001</v>
      </c>
      <c r="F4636">
        <v>194.29900000000001</v>
      </c>
      <c r="G4636">
        <v>199.577</v>
      </c>
      <c r="H4636">
        <v>188.255</v>
      </c>
      <c r="I4636">
        <v>187.01401000000001</v>
      </c>
      <c r="J4636">
        <v>196.64599999999999</v>
      </c>
      <c r="K4636">
        <v>196.89400000000001</v>
      </c>
      <c r="L4636">
        <v>198.14699999999999</v>
      </c>
      <c r="M4636">
        <v>196.06899999999999</v>
      </c>
      <c r="N4636">
        <v>194.161</v>
      </c>
      <c r="O4636">
        <v>182.15700000000001</v>
      </c>
      <c r="P4636">
        <v>193.34899999999999</v>
      </c>
      <c r="Q4636">
        <v>195.49299999999999</v>
      </c>
      <c r="R4636">
        <v>195.35400000000001</v>
      </c>
      <c r="S4636">
        <v>189.40799999999999</v>
      </c>
      <c r="T4636">
        <v>187.76499999999999</v>
      </c>
      <c r="U4636">
        <v>191.83501000000001</v>
      </c>
      <c r="V4636">
        <v>193.17</v>
      </c>
      <c r="W4636">
        <v>190.50800000000001</v>
      </c>
      <c r="X4636">
        <v>197.035</v>
      </c>
      <c r="Y4636">
        <v>195.36799999999999</v>
      </c>
      <c r="Z4636">
        <v>188.75700000000001</v>
      </c>
      <c r="AA4636">
        <v>188.429</v>
      </c>
      <c r="AB4636">
        <v>188.155</v>
      </c>
      <c r="AC4636">
        <v>189.33099000000001</v>
      </c>
      <c r="AD4636">
        <v>189.52499</v>
      </c>
      <c r="AE4636">
        <v>185.84299999999999</v>
      </c>
      <c r="AF4636">
        <v>194.75300999999999</v>
      </c>
      <c r="AG4636">
        <v>186.71</v>
      </c>
      <c r="AH4636">
        <v>189.54599999999999</v>
      </c>
      <c r="AI4636">
        <v>187.85300000000001</v>
      </c>
      <c r="AJ4636">
        <v>197.136</v>
      </c>
      <c r="AK4636">
        <v>196.86099999999999</v>
      </c>
      <c r="AL4636">
        <v>187.69399999999999</v>
      </c>
      <c r="AM4636">
        <v>195.55600000000001</v>
      </c>
      <c r="AN4636">
        <v>199.11</v>
      </c>
      <c r="AO4636">
        <v>198.28200000000001</v>
      </c>
      <c r="AQ4636" s="1">
        <f t="shared" si="72"/>
        <v>7112.8030100000005</v>
      </c>
    </row>
    <row r="4637" spans="3:43" x14ac:dyDescent="0.3">
      <c r="C4637" s="1">
        <v>1326.61</v>
      </c>
      <c r="E4637">
        <v>188.58600000000001</v>
      </c>
      <c r="F4637">
        <v>197.05799999999999</v>
      </c>
      <c r="G4637">
        <v>194.50998999999999</v>
      </c>
      <c r="H4637">
        <v>184.31</v>
      </c>
      <c r="I4637">
        <v>183.60899000000001</v>
      </c>
      <c r="J4637">
        <v>193.75998999999999</v>
      </c>
      <c r="K4637">
        <v>198.74699000000001</v>
      </c>
      <c r="L4637">
        <v>201.20500000000001</v>
      </c>
      <c r="M4637">
        <v>183.00800000000001</v>
      </c>
      <c r="N4637">
        <v>191.90700000000001</v>
      </c>
      <c r="O4637">
        <v>183.11699999999999</v>
      </c>
      <c r="P4637">
        <v>189.51499999999999</v>
      </c>
      <c r="Q4637">
        <v>193.29300000000001</v>
      </c>
      <c r="R4637">
        <v>192.886</v>
      </c>
      <c r="S4637">
        <v>192.56899999999999</v>
      </c>
      <c r="T4637">
        <v>203.244</v>
      </c>
      <c r="U4637">
        <v>194.75300999999999</v>
      </c>
      <c r="V4637">
        <v>196.10499999999999</v>
      </c>
      <c r="W4637">
        <v>184.33600000000001</v>
      </c>
      <c r="X4637">
        <v>194.58600000000001</v>
      </c>
      <c r="Y4637">
        <v>190.62899999999999</v>
      </c>
      <c r="Z4637">
        <v>180.886</v>
      </c>
      <c r="AA4637">
        <v>184.45500000000001</v>
      </c>
      <c r="AB4637">
        <v>184.99299999999999</v>
      </c>
      <c r="AC4637">
        <v>188.60599999999999</v>
      </c>
      <c r="AD4637">
        <v>189.01801</v>
      </c>
      <c r="AE4637">
        <v>189.328</v>
      </c>
      <c r="AF4637">
        <v>192.20099999999999</v>
      </c>
      <c r="AG4637">
        <v>187.03800000000001</v>
      </c>
      <c r="AH4637">
        <v>183.02500000000001</v>
      </c>
      <c r="AI4637">
        <v>188.941</v>
      </c>
      <c r="AJ4637">
        <v>194.73099999999999</v>
      </c>
      <c r="AK4637">
        <v>195.09100000000001</v>
      </c>
      <c r="AL4637">
        <v>193.49100000000001</v>
      </c>
      <c r="AM4637">
        <v>184.88399999999999</v>
      </c>
      <c r="AN4637">
        <v>193.76</v>
      </c>
      <c r="AO4637">
        <v>198.33199999999999</v>
      </c>
      <c r="AQ4637" s="1">
        <f t="shared" si="72"/>
        <v>7060.5129800000004</v>
      </c>
    </row>
    <row r="4638" spans="3:43" x14ac:dyDescent="0.3">
      <c r="C4638" s="1">
        <v>1327.05</v>
      </c>
      <c r="E4638">
        <v>185.11098999999999</v>
      </c>
      <c r="F4638">
        <v>186.97701000000001</v>
      </c>
      <c r="G4638">
        <v>193.125</v>
      </c>
      <c r="H4638">
        <v>185.07599999999999</v>
      </c>
      <c r="I4638">
        <v>182.821</v>
      </c>
      <c r="J4638">
        <v>191.047</v>
      </c>
      <c r="K4638">
        <v>194.078</v>
      </c>
      <c r="L4638">
        <v>197.19099</v>
      </c>
      <c r="M4638">
        <v>194.28101000000001</v>
      </c>
      <c r="N4638">
        <v>191.679</v>
      </c>
      <c r="O4638">
        <v>187.28200000000001</v>
      </c>
      <c r="P4638">
        <v>189.57001</v>
      </c>
      <c r="Q4638">
        <v>183.43899999999999</v>
      </c>
      <c r="R4638">
        <v>191.31599</v>
      </c>
      <c r="S4638">
        <v>186.65799999999999</v>
      </c>
      <c r="T4638">
        <v>191.35599999999999</v>
      </c>
      <c r="U4638">
        <v>193.321</v>
      </c>
      <c r="V4638">
        <v>202.17101</v>
      </c>
      <c r="W4638">
        <v>189.09700000000001</v>
      </c>
      <c r="X4638">
        <v>192.965</v>
      </c>
      <c r="Y4638">
        <v>191.33</v>
      </c>
      <c r="Z4638">
        <v>185.90601000000001</v>
      </c>
      <c r="AA4638">
        <v>183.14699999999999</v>
      </c>
      <c r="AB4638">
        <v>188.047</v>
      </c>
      <c r="AC4638">
        <v>186.08299</v>
      </c>
      <c r="AD4638">
        <v>192.465</v>
      </c>
      <c r="AE4638">
        <v>189.57400999999999</v>
      </c>
      <c r="AF4638">
        <v>188.34899999999999</v>
      </c>
      <c r="AG4638">
        <v>185.93100000000001</v>
      </c>
      <c r="AH4638">
        <v>185.30799999999999</v>
      </c>
      <c r="AI4638">
        <v>183.67500000000001</v>
      </c>
      <c r="AJ4638">
        <v>192.35400000000001</v>
      </c>
      <c r="AK4638">
        <v>195.76599999999999</v>
      </c>
      <c r="AL4638">
        <v>193.607</v>
      </c>
      <c r="AM4638">
        <v>193.29900000000001</v>
      </c>
      <c r="AN4638">
        <v>190.77099999999999</v>
      </c>
      <c r="AO4638">
        <v>193.44200000000001</v>
      </c>
      <c r="AQ4638" s="1">
        <f t="shared" si="72"/>
        <v>7027.6150199999993</v>
      </c>
    </row>
    <row r="4639" spans="3:43" x14ac:dyDescent="0.3">
      <c r="C4639" s="1">
        <v>1327.49</v>
      </c>
      <c r="E4639">
        <v>190.99600000000001</v>
      </c>
      <c r="F4639">
        <v>195.446</v>
      </c>
      <c r="G4639">
        <v>192.36699999999999</v>
      </c>
      <c r="H4639">
        <v>183.321</v>
      </c>
      <c r="I4639">
        <v>184.92101</v>
      </c>
      <c r="J4639">
        <v>184.72099</v>
      </c>
      <c r="K4639">
        <v>193.892</v>
      </c>
      <c r="L4639">
        <v>194.79601</v>
      </c>
      <c r="M4639">
        <v>192.55</v>
      </c>
      <c r="N4639">
        <v>188.46600000000001</v>
      </c>
      <c r="O4639">
        <v>180.41800000000001</v>
      </c>
      <c r="P4639">
        <v>197.411</v>
      </c>
      <c r="Q4639">
        <v>197.006</v>
      </c>
      <c r="R4639">
        <v>191.42101</v>
      </c>
      <c r="S4639">
        <v>192.38498999999999</v>
      </c>
      <c r="T4639">
        <v>190.41</v>
      </c>
      <c r="U4639">
        <v>192.09398999999999</v>
      </c>
      <c r="V4639">
        <v>191.26499999999999</v>
      </c>
      <c r="W4639">
        <v>183.83799999999999</v>
      </c>
      <c r="X4639">
        <v>188.45599000000001</v>
      </c>
      <c r="Y4639">
        <v>189.15899999999999</v>
      </c>
      <c r="Z4639">
        <v>188.95</v>
      </c>
      <c r="AA4639">
        <v>185.93299999999999</v>
      </c>
      <c r="AB4639">
        <v>185.73099999999999</v>
      </c>
      <c r="AC4639">
        <v>179.929</v>
      </c>
      <c r="AD4639">
        <v>191.233</v>
      </c>
      <c r="AE4639">
        <v>180.85400000000001</v>
      </c>
      <c r="AF4639">
        <v>195.774</v>
      </c>
      <c r="AG4639">
        <v>181.28200000000001</v>
      </c>
      <c r="AH4639">
        <v>188.19200000000001</v>
      </c>
      <c r="AI4639">
        <v>182.066</v>
      </c>
      <c r="AJ4639">
        <v>184.16300000000001</v>
      </c>
      <c r="AK4639">
        <v>193.387</v>
      </c>
      <c r="AL4639">
        <v>188.637</v>
      </c>
      <c r="AM4639">
        <v>188.85900000000001</v>
      </c>
      <c r="AN4639">
        <v>196.4</v>
      </c>
      <c r="AO4639">
        <v>189.78299999999999</v>
      </c>
      <c r="AQ4639" s="1">
        <f t="shared" si="72"/>
        <v>6996.51199</v>
      </c>
    </row>
    <row r="4640" spans="3:43" x14ac:dyDescent="0.3">
      <c r="C4640" s="1">
        <v>1327.93</v>
      </c>
      <c r="E4640">
        <v>189.25200000000001</v>
      </c>
      <c r="F4640">
        <v>192.577</v>
      </c>
      <c r="G4640">
        <v>190.59</v>
      </c>
      <c r="H4640">
        <v>187.37100000000001</v>
      </c>
      <c r="I4640">
        <v>185.30600000000001</v>
      </c>
      <c r="J4640">
        <v>188.05</v>
      </c>
      <c r="K4640">
        <v>196.28200000000001</v>
      </c>
      <c r="L4640">
        <v>192.48199</v>
      </c>
      <c r="M4640">
        <v>195.364</v>
      </c>
      <c r="N4640">
        <v>195.73099999999999</v>
      </c>
      <c r="O4640">
        <v>178.91399999999999</v>
      </c>
      <c r="P4640">
        <v>193.12899999999999</v>
      </c>
      <c r="Q4640">
        <v>190.84599</v>
      </c>
      <c r="R4640">
        <v>188.71898999999999</v>
      </c>
      <c r="S4640">
        <v>190.01401000000001</v>
      </c>
      <c r="T4640">
        <v>189.07201000000001</v>
      </c>
      <c r="U4640">
        <v>177.834</v>
      </c>
      <c r="V4640">
        <v>187.75</v>
      </c>
      <c r="W4640">
        <v>186.25101000000001</v>
      </c>
      <c r="X4640">
        <v>193.655</v>
      </c>
      <c r="Y4640">
        <v>190.48199</v>
      </c>
      <c r="Z4640">
        <v>182.21200999999999</v>
      </c>
      <c r="AA4640">
        <v>184.99699000000001</v>
      </c>
      <c r="AB4640">
        <v>185.90899999999999</v>
      </c>
      <c r="AC4640">
        <v>187.20799</v>
      </c>
      <c r="AD4640">
        <v>176.89100999999999</v>
      </c>
      <c r="AE4640">
        <v>180.66900999999999</v>
      </c>
      <c r="AF4640">
        <v>186.68100000000001</v>
      </c>
      <c r="AG4640">
        <v>181.499</v>
      </c>
      <c r="AH4640">
        <v>181.85300000000001</v>
      </c>
      <c r="AI4640">
        <v>180.905</v>
      </c>
      <c r="AJ4640">
        <v>190.84399999999999</v>
      </c>
      <c r="AK4640">
        <v>192.52</v>
      </c>
      <c r="AL4640">
        <v>189.36199999999999</v>
      </c>
      <c r="AM4640">
        <v>190.20500000000001</v>
      </c>
      <c r="AN4640">
        <v>189.303</v>
      </c>
      <c r="AO4640">
        <v>194.82499999999999</v>
      </c>
      <c r="AQ4640" s="1">
        <f t="shared" si="72"/>
        <v>6955.5539999999983</v>
      </c>
    </row>
    <row r="4641" spans="3:43" x14ac:dyDescent="0.3">
      <c r="C4641" s="1">
        <v>1328.36</v>
      </c>
      <c r="E4641">
        <v>190.47300999999999</v>
      </c>
      <c r="F4641">
        <v>186.97200000000001</v>
      </c>
      <c r="G4641">
        <v>189.48399000000001</v>
      </c>
      <c r="H4641">
        <v>177.565</v>
      </c>
      <c r="I4641">
        <v>184.16</v>
      </c>
      <c r="J4641">
        <v>188.70500000000001</v>
      </c>
      <c r="K4641">
        <v>190.61799999999999</v>
      </c>
      <c r="L4641">
        <v>190.03</v>
      </c>
      <c r="M4641">
        <v>192.44399999999999</v>
      </c>
      <c r="N4641">
        <v>189.68299999999999</v>
      </c>
      <c r="O4641">
        <v>183.75399999999999</v>
      </c>
      <c r="P4641">
        <v>185.614</v>
      </c>
      <c r="Q4641">
        <v>189.25300999999999</v>
      </c>
      <c r="R4641">
        <v>187.64699999999999</v>
      </c>
      <c r="S4641">
        <v>184.71001000000001</v>
      </c>
      <c r="T4641">
        <v>193.64400000000001</v>
      </c>
      <c r="U4641">
        <v>184.50800000000001</v>
      </c>
      <c r="V4641">
        <v>187.53899999999999</v>
      </c>
      <c r="W4641">
        <v>186.035</v>
      </c>
      <c r="X4641">
        <v>189.845</v>
      </c>
      <c r="Y4641">
        <v>183.23598999999999</v>
      </c>
      <c r="Z4641">
        <v>182.578</v>
      </c>
      <c r="AA4641">
        <v>179.29900000000001</v>
      </c>
      <c r="AB4641">
        <v>186.51801</v>
      </c>
      <c r="AC4641">
        <v>179.48199</v>
      </c>
      <c r="AD4641">
        <v>185.99001000000001</v>
      </c>
      <c r="AE4641">
        <v>181.54300000000001</v>
      </c>
      <c r="AF4641">
        <v>194.035</v>
      </c>
      <c r="AG4641">
        <v>181.626</v>
      </c>
      <c r="AH4641">
        <v>187.82900000000001</v>
      </c>
      <c r="AI4641">
        <v>182.054</v>
      </c>
      <c r="AJ4641">
        <v>189.422</v>
      </c>
      <c r="AK4641">
        <v>188.91900000000001</v>
      </c>
      <c r="AL4641">
        <v>183.9</v>
      </c>
      <c r="AM4641">
        <v>192.59100000000001</v>
      </c>
      <c r="AN4641">
        <v>188.52500000000001</v>
      </c>
      <c r="AO4641">
        <v>192.00899999999999</v>
      </c>
      <c r="AQ4641" s="1">
        <f t="shared" si="72"/>
        <v>6912.2390199999982</v>
      </c>
    </row>
    <row r="4642" spans="3:43" x14ac:dyDescent="0.3">
      <c r="C4642" s="1">
        <v>1328.8</v>
      </c>
      <c r="E4642">
        <v>188.01499999999999</v>
      </c>
      <c r="F4642">
        <v>188.18100000000001</v>
      </c>
      <c r="G4642">
        <v>187.41</v>
      </c>
      <c r="H4642">
        <v>179.99799999999999</v>
      </c>
      <c r="I4642">
        <v>181.489</v>
      </c>
      <c r="J4642">
        <v>180.494</v>
      </c>
      <c r="K4642">
        <v>189.81299999999999</v>
      </c>
      <c r="L4642">
        <v>188.935</v>
      </c>
      <c r="M4642">
        <v>189.078</v>
      </c>
      <c r="N4642">
        <v>187.28899999999999</v>
      </c>
      <c r="O4642">
        <v>181.77298999999999</v>
      </c>
      <c r="P4642">
        <v>189.304</v>
      </c>
      <c r="Q4642">
        <v>190.23</v>
      </c>
      <c r="R4642">
        <v>184.26600999999999</v>
      </c>
      <c r="S4642">
        <v>185.61699999999999</v>
      </c>
      <c r="T4642">
        <v>188.88200000000001</v>
      </c>
      <c r="U4642">
        <v>186.40700000000001</v>
      </c>
      <c r="V4642">
        <v>191.37100000000001</v>
      </c>
      <c r="W4642">
        <v>182.2</v>
      </c>
      <c r="X4642">
        <v>191.28</v>
      </c>
      <c r="Y4642">
        <v>190.172</v>
      </c>
      <c r="Z4642">
        <v>181.33700999999999</v>
      </c>
      <c r="AA4642">
        <v>180.52699000000001</v>
      </c>
      <c r="AB4642">
        <v>185.27699000000001</v>
      </c>
      <c r="AC4642">
        <v>180.66701</v>
      </c>
      <c r="AD4642">
        <v>184.785</v>
      </c>
      <c r="AE4642">
        <v>184.92999</v>
      </c>
      <c r="AF4642">
        <v>182.27799999999999</v>
      </c>
      <c r="AG4642">
        <v>183.16200000000001</v>
      </c>
      <c r="AH4642">
        <v>182.71899999999999</v>
      </c>
      <c r="AI4642">
        <v>180.483</v>
      </c>
      <c r="AJ4642">
        <v>182.18700000000001</v>
      </c>
      <c r="AK4642">
        <v>186.67699999999999</v>
      </c>
      <c r="AL4642">
        <v>190.42</v>
      </c>
      <c r="AM4642">
        <v>187.12899999999999</v>
      </c>
      <c r="AN4642">
        <v>186.916</v>
      </c>
      <c r="AO4642">
        <v>185.08799999999999</v>
      </c>
      <c r="AQ4642" s="1">
        <f t="shared" si="72"/>
        <v>6866.7859900000003</v>
      </c>
    </row>
    <row r="4643" spans="3:43" x14ac:dyDescent="0.3">
      <c r="C4643" s="1">
        <v>1329.24</v>
      </c>
      <c r="E4643">
        <v>185.608</v>
      </c>
      <c r="F4643">
        <v>186.744</v>
      </c>
      <c r="G4643">
        <v>191.642</v>
      </c>
      <c r="H4643">
        <v>183.69</v>
      </c>
      <c r="I4643">
        <v>179.709</v>
      </c>
      <c r="J4643">
        <v>182.964</v>
      </c>
      <c r="K4643">
        <v>191.673</v>
      </c>
      <c r="L4643">
        <v>189.27699000000001</v>
      </c>
      <c r="M4643">
        <v>185.935</v>
      </c>
      <c r="N4643">
        <v>186.87</v>
      </c>
      <c r="O4643">
        <v>175.43799999999999</v>
      </c>
      <c r="P4643">
        <v>184.58700999999999</v>
      </c>
      <c r="Q4643">
        <v>186.93401</v>
      </c>
      <c r="R4643">
        <v>190.82001</v>
      </c>
      <c r="S4643">
        <v>184.56200000000001</v>
      </c>
      <c r="T4643">
        <v>186.733</v>
      </c>
      <c r="U4643">
        <v>188.26300000000001</v>
      </c>
      <c r="V4643">
        <v>182.119</v>
      </c>
      <c r="W4643">
        <v>183.59700000000001</v>
      </c>
      <c r="X4643">
        <v>192.62100000000001</v>
      </c>
      <c r="Y4643">
        <v>186.84100000000001</v>
      </c>
      <c r="Z4643">
        <v>186.02499</v>
      </c>
      <c r="AA4643">
        <v>181.28899999999999</v>
      </c>
      <c r="AB4643">
        <v>184.46100000000001</v>
      </c>
      <c r="AC4643">
        <v>184.96200999999999</v>
      </c>
      <c r="AD4643">
        <v>185.965</v>
      </c>
      <c r="AE4643">
        <v>182.00101000000001</v>
      </c>
      <c r="AF4643">
        <v>189.41200000000001</v>
      </c>
      <c r="AG4643">
        <v>184.422</v>
      </c>
      <c r="AH4643">
        <v>183.96199999999999</v>
      </c>
      <c r="AI4643">
        <v>181.88</v>
      </c>
      <c r="AJ4643">
        <v>185.37899999999999</v>
      </c>
      <c r="AK4643">
        <v>185.959</v>
      </c>
      <c r="AL4643">
        <v>184.16399999999999</v>
      </c>
      <c r="AM4643">
        <v>184.642</v>
      </c>
      <c r="AN4643">
        <v>190.15</v>
      </c>
      <c r="AO4643">
        <v>190.80699999999999</v>
      </c>
      <c r="AQ4643" s="1">
        <f t="shared" si="72"/>
        <v>6872.1070300000001</v>
      </c>
    </row>
    <row r="4644" spans="3:43" x14ac:dyDescent="0.3">
      <c r="C4644" s="1">
        <v>1329.68</v>
      </c>
      <c r="E4644">
        <v>179.28200000000001</v>
      </c>
      <c r="F4644">
        <v>187.58099000000001</v>
      </c>
      <c r="G4644">
        <v>190.98801</v>
      </c>
      <c r="H4644">
        <v>177.74001000000001</v>
      </c>
      <c r="I4644">
        <v>186.02298999999999</v>
      </c>
      <c r="J4644">
        <v>185.59700000000001</v>
      </c>
      <c r="K4644">
        <v>191.45099999999999</v>
      </c>
      <c r="L4644">
        <v>191.06700000000001</v>
      </c>
      <c r="M4644">
        <v>193.92798999999999</v>
      </c>
      <c r="N4644">
        <v>185.50399999999999</v>
      </c>
      <c r="O4644">
        <v>176.95599000000001</v>
      </c>
      <c r="P4644">
        <v>186.99299999999999</v>
      </c>
      <c r="Q4644">
        <v>185.76300000000001</v>
      </c>
      <c r="R4644">
        <v>187.01801</v>
      </c>
      <c r="S4644">
        <v>179.65100000000001</v>
      </c>
      <c r="T4644">
        <v>188.05298999999999</v>
      </c>
      <c r="U4644">
        <v>182.286</v>
      </c>
      <c r="V4644">
        <v>187.28700000000001</v>
      </c>
      <c r="W4644">
        <v>185.31899999999999</v>
      </c>
      <c r="X4644">
        <v>187.43799999999999</v>
      </c>
      <c r="Y4644">
        <v>186.60300000000001</v>
      </c>
      <c r="Z4644">
        <v>179.14599999999999</v>
      </c>
      <c r="AA4644">
        <v>180.13399999999999</v>
      </c>
      <c r="AB4644">
        <v>184.66701</v>
      </c>
      <c r="AC4644">
        <v>180.60001</v>
      </c>
      <c r="AD4644">
        <v>182.80499</v>
      </c>
      <c r="AE4644">
        <v>184.22701000000001</v>
      </c>
      <c r="AF4644">
        <v>188.63300000000001</v>
      </c>
      <c r="AG4644">
        <v>181.06200000000001</v>
      </c>
      <c r="AH4644">
        <v>184.85599999999999</v>
      </c>
      <c r="AI4644">
        <v>177.11699999999999</v>
      </c>
      <c r="AJ4644">
        <v>188.435</v>
      </c>
      <c r="AK4644">
        <v>187.24299999999999</v>
      </c>
      <c r="AL4644">
        <v>182.03100000000001</v>
      </c>
      <c r="AM4644">
        <v>185.773</v>
      </c>
      <c r="AN4644">
        <v>188.07400000000001</v>
      </c>
      <c r="AO4644">
        <v>185.58600000000001</v>
      </c>
      <c r="AQ4644" s="1">
        <f t="shared" si="72"/>
        <v>6842.9169999999995</v>
      </c>
    </row>
    <row r="4645" spans="3:43" x14ac:dyDescent="0.3">
      <c r="C4645" s="1">
        <v>1330.12</v>
      </c>
      <c r="E4645">
        <v>185.005</v>
      </c>
      <c r="F4645">
        <v>190.703</v>
      </c>
      <c r="G4645">
        <v>196.67599000000001</v>
      </c>
      <c r="H4645">
        <v>182.142</v>
      </c>
      <c r="I4645">
        <v>184.66200000000001</v>
      </c>
      <c r="J4645">
        <v>188.983</v>
      </c>
      <c r="K4645">
        <v>194.41200000000001</v>
      </c>
      <c r="L4645">
        <v>191.62199000000001</v>
      </c>
      <c r="M4645">
        <v>188.261</v>
      </c>
      <c r="N4645">
        <v>189.43600000000001</v>
      </c>
      <c r="O4645">
        <v>177.642</v>
      </c>
      <c r="P4645">
        <v>189.84599</v>
      </c>
      <c r="Q4645">
        <v>185.96600000000001</v>
      </c>
      <c r="R4645">
        <v>186.244</v>
      </c>
      <c r="S4645">
        <v>184.62700000000001</v>
      </c>
      <c r="T4645">
        <v>187.86501000000001</v>
      </c>
      <c r="U4645">
        <v>183.13</v>
      </c>
      <c r="V4645">
        <v>188.94701000000001</v>
      </c>
      <c r="W4645">
        <v>190.06</v>
      </c>
      <c r="X4645">
        <v>188.92101</v>
      </c>
      <c r="Y4645">
        <v>186.10400000000001</v>
      </c>
      <c r="Z4645">
        <v>176.64301</v>
      </c>
      <c r="AA4645">
        <v>182.10201000000001</v>
      </c>
      <c r="AB4645">
        <v>183.64</v>
      </c>
      <c r="AC4645">
        <v>182.38800000000001</v>
      </c>
      <c r="AD4645">
        <v>186.64</v>
      </c>
      <c r="AE4645">
        <v>187.48699999999999</v>
      </c>
      <c r="AF4645">
        <v>187.267</v>
      </c>
      <c r="AG4645">
        <v>186.697</v>
      </c>
      <c r="AH4645">
        <v>185.25800000000001</v>
      </c>
      <c r="AI4645">
        <v>176.71700000000001</v>
      </c>
      <c r="AJ4645">
        <v>189.02699999999999</v>
      </c>
      <c r="AK4645">
        <v>193.40199999999999</v>
      </c>
      <c r="AL4645">
        <v>184.40700000000001</v>
      </c>
      <c r="AM4645">
        <v>185.36799999999999</v>
      </c>
      <c r="AN4645">
        <v>196.70599999999999</v>
      </c>
      <c r="AO4645">
        <v>197.99799999999999</v>
      </c>
      <c r="AQ4645" s="1">
        <f t="shared" si="72"/>
        <v>6923.0010199999997</v>
      </c>
    </row>
    <row r="4646" spans="3:43" x14ac:dyDescent="0.3">
      <c r="C4646" s="1">
        <v>1330.55</v>
      </c>
      <c r="E4646">
        <v>187.11301</v>
      </c>
      <c r="F4646">
        <v>195.47900000000001</v>
      </c>
      <c r="G4646">
        <v>190.88800000000001</v>
      </c>
      <c r="H4646">
        <v>178.98399000000001</v>
      </c>
      <c r="I4646">
        <v>188.80799999999999</v>
      </c>
      <c r="J4646">
        <v>181.75300999999999</v>
      </c>
      <c r="K4646">
        <v>190.82001</v>
      </c>
      <c r="L4646">
        <v>191.67999</v>
      </c>
      <c r="M4646">
        <v>189.3</v>
      </c>
      <c r="N4646">
        <v>189.14100999999999</v>
      </c>
      <c r="O4646">
        <v>184.64500000000001</v>
      </c>
      <c r="P4646">
        <v>184.649</v>
      </c>
      <c r="Q4646">
        <v>187.79499999999999</v>
      </c>
      <c r="R4646">
        <v>190.03799000000001</v>
      </c>
      <c r="S4646">
        <v>187.07499999999999</v>
      </c>
      <c r="T4646">
        <v>188.01600999999999</v>
      </c>
      <c r="U4646">
        <v>185.804</v>
      </c>
      <c r="V4646">
        <v>192.744</v>
      </c>
      <c r="W4646">
        <v>183.37199000000001</v>
      </c>
      <c r="X4646">
        <v>191.17101</v>
      </c>
      <c r="Y4646">
        <v>188.274</v>
      </c>
      <c r="Z4646">
        <v>174.84800999999999</v>
      </c>
      <c r="AA4646">
        <v>180.39599999999999</v>
      </c>
      <c r="AB4646">
        <v>186.93200999999999</v>
      </c>
      <c r="AC4646">
        <v>184.02298999999999</v>
      </c>
      <c r="AD4646">
        <v>184.36799999999999</v>
      </c>
      <c r="AE4646">
        <v>180.71600000000001</v>
      </c>
      <c r="AF4646">
        <v>187.298</v>
      </c>
      <c r="AG4646">
        <v>178.91900000000001</v>
      </c>
      <c r="AH4646">
        <v>186.65299999999999</v>
      </c>
      <c r="AI4646">
        <v>179.245</v>
      </c>
      <c r="AJ4646">
        <v>191.11600000000001</v>
      </c>
      <c r="AK4646">
        <v>188.792</v>
      </c>
      <c r="AL4646">
        <v>183.67099999999999</v>
      </c>
      <c r="AM4646">
        <v>187.51</v>
      </c>
      <c r="AN4646">
        <v>188.74700000000001</v>
      </c>
      <c r="AO4646">
        <v>186.14400000000001</v>
      </c>
      <c r="AQ4646" s="1">
        <f t="shared" si="72"/>
        <v>6896.9270300000017</v>
      </c>
    </row>
    <row r="4647" spans="3:43" x14ac:dyDescent="0.3">
      <c r="C4647" s="1">
        <v>1330.99</v>
      </c>
      <c r="E4647">
        <v>186.47900000000001</v>
      </c>
      <c r="F4647">
        <v>188.26900000000001</v>
      </c>
      <c r="G4647">
        <v>188.46700000000001</v>
      </c>
      <c r="H4647">
        <v>182.28399999999999</v>
      </c>
      <c r="I4647">
        <v>185.76300000000001</v>
      </c>
      <c r="J4647">
        <v>186.09700000000001</v>
      </c>
      <c r="K4647">
        <v>194.67400000000001</v>
      </c>
      <c r="L4647">
        <v>191.87</v>
      </c>
      <c r="M4647">
        <v>190.142</v>
      </c>
      <c r="N4647">
        <v>185.81200000000001</v>
      </c>
      <c r="O4647">
        <v>178.87</v>
      </c>
      <c r="P4647">
        <v>191.07300000000001</v>
      </c>
      <c r="Q4647">
        <v>196.33199999999999</v>
      </c>
      <c r="R4647">
        <v>192.31100000000001</v>
      </c>
      <c r="S4647">
        <v>185.63901000000001</v>
      </c>
      <c r="T4647">
        <v>187.60300000000001</v>
      </c>
      <c r="U4647">
        <v>189.30199999999999</v>
      </c>
      <c r="V4647">
        <v>188.452</v>
      </c>
      <c r="W4647">
        <v>182.49001000000001</v>
      </c>
      <c r="X4647">
        <v>189.43401</v>
      </c>
      <c r="Y4647">
        <v>185.05099000000001</v>
      </c>
      <c r="Z4647">
        <v>188.22900000000001</v>
      </c>
      <c r="AA4647">
        <v>179.827</v>
      </c>
      <c r="AB4647">
        <v>186.435</v>
      </c>
      <c r="AC4647">
        <v>180.59800999999999</v>
      </c>
      <c r="AD4647">
        <v>182.476</v>
      </c>
      <c r="AE4647">
        <v>183.27600000000001</v>
      </c>
      <c r="AF4647">
        <v>190.274</v>
      </c>
      <c r="AG4647">
        <v>187.37299999999999</v>
      </c>
      <c r="AH4647">
        <v>187.423</v>
      </c>
      <c r="AI4647">
        <v>180.303</v>
      </c>
      <c r="AJ4647">
        <v>188.19200000000001</v>
      </c>
      <c r="AK4647">
        <v>192.82</v>
      </c>
      <c r="AL4647">
        <v>191.79</v>
      </c>
      <c r="AM4647">
        <v>191.273</v>
      </c>
      <c r="AN4647">
        <v>188.06399999999999</v>
      </c>
      <c r="AO4647">
        <v>192.785</v>
      </c>
      <c r="AQ4647" s="1">
        <f t="shared" si="72"/>
        <v>6937.5520299999998</v>
      </c>
    </row>
    <row r="4648" spans="3:43" x14ac:dyDescent="0.3">
      <c r="C4648" s="1">
        <v>1331.43</v>
      </c>
      <c r="E4648">
        <v>187.34899999999999</v>
      </c>
      <c r="F4648">
        <v>189.88200000000001</v>
      </c>
      <c r="G4648">
        <v>185.959</v>
      </c>
      <c r="H4648">
        <v>185.01199</v>
      </c>
      <c r="I4648">
        <v>186.12398999999999</v>
      </c>
      <c r="J4648">
        <v>186.57599999999999</v>
      </c>
      <c r="K4648">
        <v>194.42101</v>
      </c>
      <c r="L4648">
        <v>193.125</v>
      </c>
      <c r="M4648">
        <v>186.50200000000001</v>
      </c>
      <c r="N4648">
        <v>190.35001</v>
      </c>
      <c r="O4648">
        <v>176.89798999999999</v>
      </c>
      <c r="P4648">
        <v>189.49699000000001</v>
      </c>
      <c r="Q4648">
        <v>192.13300000000001</v>
      </c>
      <c r="R4648">
        <v>190.405</v>
      </c>
      <c r="S4648">
        <v>187.65601000000001</v>
      </c>
      <c r="T4648">
        <v>192.119</v>
      </c>
      <c r="U4648">
        <v>186.09800999999999</v>
      </c>
      <c r="V4648">
        <v>189.05</v>
      </c>
      <c r="W4648">
        <v>187.636</v>
      </c>
      <c r="X4648">
        <v>192.68299999999999</v>
      </c>
      <c r="Y4648">
        <v>188.02699000000001</v>
      </c>
      <c r="Z4648">
        <v>186.25899999999999</v>
      </c>
      <c r="AA4648">
        <v>180.34</v>
      </c>
      <c r="AB4648">
        <v>188.72701000000001</v>
      </c>
      <c r="AC4648">
        <v>189.88498999999999</v>
      </c>
      <c r="AD4648">
        <v>185.995</v>
      </c>
      <c r="AE4648">
        <v>188.89798999999999</v>
      </c>
      <c r="AF4648">
        <v>195.55199999999999</v>
      </c>
      <c r="AG4648">
        <v>184.148</v>
      </c>
      <c r="AH4648">
        <v>182.6</v>
      </c>
      <c r="AI4648">
        <v>184.48400000000001</v>
      </c>
      <c r="AJ4648">
        <v>193.86600000000001</v>
      </c>
      <c r="AK4648">
        <v>191.97800000000001</v>
      </c>
      <c r="AL4648">
        <v>189.71199999999999</v>
      </c>
      <c r="AM4648">
        <v>188.673</v>
      </c>
      <c r="AN4648">
        <v>189.37700000000001</v>
      </c>
      <c r="AO4648">
        <v>192.95599999999999</v>
      </c>
      <c r="AQ4648" s="1">
        <f t="shared" si="72"/>
        <v>6970.9519800000007</v>
      </c>
    </row>
    <row r="4649" spans="3:43" x14ac:dyDescent="0.3">
      <c r="C4649" s="1">
        <v>1331.87</v>
      </c>
      <c r="E4649">
        <v>189.66200000000001</v>
      </c>
      <c r="F4649">
        <v>192.72099</v>
      </c>
      <c r="G4649">
        <v>196.43600000000001</v>
      </c>
      <c r="H4649">
        <v>183.09599</v>
      </c>
      <c r="I4649">
        <v>183.709</v>
      </c>
      <c r="J4649">
        <v>189.96600000000001</v>
      </c>
      <c r="K4649">
        <v>194.02901</v>
      </c>
      <c r="L4649">
        <v>196.20099999999999</v>
      </c>
      <c r="M4649">
        <v>191.99699000000001</v>
      </c>
      <c r="N4649">
        <v>191.202</v>
      </c>
      <c r="O4649">
        <v>183.87398999999999</v>
      </c>
      <c r="P4649">
        <v>190.459</v>
      </c>
      <c r="Q4649">
        <v>192.75200000000001</v>
      </c>
      <c r="R4649">
        <v>190.14</v>
      </c>
      <c r="S4649">
        <v>195.23</v>
      </c>
      <c r="T4649">
        <v>191.38300000000001</v>
      </c>
      <c r="U4649">
        <v>192.85201000000001</v>
      </c>
      <c r="V4649">
        <v>187.98801</v>
      </c>
      <c r="W4649">
        <v>183.74100000000001</v>
      </c>
      <c r="X4649">
        <v>193.98099999999999</v>
      </c>
      <c r="Y4649">
        <v>186.10400000000001</v>
      </c>
      <c r="Z4649">
        <v>182.93899999999999</v>
      </c>
      <c r="AA4649">
        <v>180.78799000000001</v>
      </c>
      <c r="AB4649">
        <v>190.41900999999999</v>
      </c>
      <c r="AC4649">
        <v>184.42798999999999</v>
      </c>
      <c r="AD4649">
        <v>186.15799999999999</v>
      </c>
      <c r="AE4649">
        <v>190.40401</v>
      </c>
      <c r="AF4649">
        <v>190.233</v>
      </c>
      <c r="AG4649">
        <v>185.934</v>
      </c>
      <c r="AH4649">
        <v>185.929</v>
      </c>
      <c r="AI4649">
        <v>182.90100000000001</v>
      </c>
      <c r="AJ4649">
        <v>188.77500000000001</v>
      </c>
      <c r="AK4649">
        <v>190.381</v>
      </c>
      <c r="AL4649">
        <v>189.727</v>
      </c>
      <c r="AM4649">
        <v>189.327</v>
      </c>
      <c r="AN4649">
        <v>196.922</v>
      </c>
      <c r="AO4649">
        <v>193.96799999999999</v>
      </c>
      <c r="AQ4649" s="1">
        <f t="shared" si="72"/>
        <v>7006.7559899999997</v>
      </c>
    </row>
    <row r="4650" spans="3:43" x14ac:dyDescent="0.3">
      <c r="C4650" s="1">
        <v>1332.31</v>
      </c>
      <c r="E4650">
        <v>187.547</v>
      </c>
      <c r="F4650">
        <v>192.536</v>
      </c>
      <c r="G4650">
        <v>197.72</v>
      </c>
      <c r="H4650">
        <v>181.328</v>
      </c>
      <c r="I4650">
        <v>186.51801</v>
      </c>
      <c r="J4650">
        <v>192.739</v>
      </c>
      <c r="K4650">
        <v>198.27699000000001</v>
      </c>
      <c r="L4650">
        <v>201.87398999999999</v>
      </c>
      <c r="M4650">
        <v>191.25800000000001</v>
      </c>
      <c r="N4650">
        <v>193.41299000000001</v>
      </c>
      <c r="O4650">
        <v>189.72399999999999</v>
      </c>
      <c r="P4650">
        <v>193.01199</v>
      </c>
      <c r="Q4650">
        <v>189.30901</v>
      </c>
      <c r="R4650">
        <v>192.52799999999999</v>
      </c>
      <c r="S4650">
        <v>187.68700000000001</v>
      </c>
      <c r="T4650">
        <v>189.55199999999999</v>
      </c>
      <c r="U4650">
        <v>187.767</v>
      </c>
      <c r="V4650">
        <v>192.34200000000001</v>
      </c>
      <c r="W4650">
        <v>187.68700000000001</v>
      </c>
      <c r="X4650">
        <v>197.58299</v>
      </c>
      <c r="Y4650">
        <v>193.827</v>
      </c>
      <c r="Z4650">
        <v>181.71799999999999</v>
      </c>
      <c r="AA4650">
        <v>184.08600000000001</v>
      </c>
      <c r="AB4650">
        <v>187.61199999999999</v>
      </c>
      <c r="AC4650">
        <v>184.60400000000001</v>
      </c>
      <c r="AD4650">
        <v>184.25101000000001</v>
      </c>
      <c r="AE4650">
        <v>189.39301</v>
      </c>
      <c r="AF4650">
        <v>196.29601</v>
      </c>
      <c r="AG4650">
        <v>186.36199999999999</v>
      </c>
      <c r="AH4650">
        <v>188.185</v>
      </c>
      <c r="AI4650">
        <v>190.34399999999999</v>
      </c>
      <c r="AJ4650">
        <v>188.208</v>
      </c>
      <c r="AK4650">
        <v>192.11099999999999</v>
      </c>
      <c r="AL4650">
        <v>186.863</v>
      </c>
      <c r="AM4650">
        <v>187.85400000000001</v>
      </c>
      <c r="AN4650">
        <v>195.7</v>
      </c>
      <c r="AO4650">
        <v>190.49600000000001</v>
      </c>
      <c r="AQ4650" s="1">
        <f t="shared" si="72"/>
        <v>7038.3110000000006</v>
      </c>
    </row>
    <row r="4651" spans="3:43" x14ac:dyDescent="0.3">
      <c r="C4651" s="1">
        <v>1332.75</v>
      </c>
      <c r="E4651">
        <v>191.00399999999999</v>
      </c>
      <c r="F4651">
        <v>199.315</v>
      </c>
      <c r="G4651">
        <v>196.18200999999999</v>
      </c>
      <c r="H4651">
        <v>186.96898999999999</v>
      </c>
      <c r="I4651">
        <v>190.41800000000001</v>
      </c>
      <c r="J4651">
        <v>186.63498999999999</v>
      </c>
      <c r="K4651">
        <v>192.89999</v>
      </c>
      <c r="L4651">
        <v>195.95099999999999</v>
      </c>
      <c r="M4651">
        <v>197.93899999999999</v>
      </c>
      <c r="N4651">
        <v>193.952</v>
      </c>
      <c r="O4651">
        <v>180.87899999999999</v>
      </c>
      <c r="P4651">
        <v>193.28998999999999</v>
      </c>
      <c r="Q4651">
        <v>193.48500000000001</v>
      </c>
      <c r="R4651">
        <v>184.203</v>
      </c>
      <c r="S4651">
        <v>190.91498999999999</v>
      </c>
      <c r="T4651">
        <v>190.85201000000001</v>
      </c>
      <c r="U4651">
        <v>185.29201</v>
      </c>
      <c r="V4651">
        <v>195.62700000000001</v>
      </c>
      <c r="W4651">
        <v>186.57599999999999</v>
      </c>
      <c r="X4651">
        <v>189.946</v>
      </c>
      <c r="Y4651">
        <v>189.02099999999999</v>
      </c>
      <c r="Z4651">
        <v>184.48598999999999</v>
      </c>
      <c r="AA4651">
        <v>186.52901</v>
      </c>
      <c r="AB4651">
        <v>181.405</v>
      </c>
      <c r="AC4651">
        <v>183.017</v>
      </c>
      <c r="AD4651">
        <v>185.80298999999999</v>
      </c>
      <c r="AE4651">
        <v>186.554</v>
      </c>
      <c r="AF4651">
        <v>185.65601000000001</v>
      </c>
      <c r="AG4651">
        <v>186.928</v>
      </c>
      <c r="AH4651">
        <v>188.43700000000001</v>
      </c>
      <c r="AI4651">
        <v>182.91800000000001</v>
      </c>
      <c r="AJ4651">
        <v>191.11199999999999</v>
      </c>
      <c r="AK4651">
        <v>188.66</v>
      </c>
      <c r="AL4651">
        <v>187.965</v>
      </c>
      <c r="AM4651">
        <v>188.3</v>
      </c>
      <c r="AN4651">
        <v>196.19</v>
      </c>
      <c r="AO4651">
        <v>191.00399999999999</v>
      </c>
      <c r="AQ4651" s="1">
        <f t="shared" si="72"/>
        <v>7006.3149799999992</v>
      </c>
    </row>
    <row r="4652" spans="3:43" x14ac:dyDescent="0.3">
      <c r="C4652" s="1">
        <v>1333.19</v>
      </c>
      <c r="E4652">
        <v>188.405</v>
      </c>
      <c r="F4652">
        <v>197.80700999999999</v>
      </c>
      <c r="G4652">
        <v>194.517</v>
      </c>
      <c r="H4652">
        <v>181.35699</v>
      </c>
      <c r="I4652">
        <v>188.55099000000001</v>
      </c>
      <c r="J4652">
        <v>191.13</v>
      </c>
      <c r="K4652">
        <v>192.285</v>
      </c>
      <c r="L4652">
        <v>199.215</v>
      </c>
      <c r="M4652">
        <v>193.006</v>
      </c>
      <c r="N4652">
        <v>191.34398999999999</v>
      </c>
      <c r="O4652">
        <v>179.95799</v>
      </c>
      <c r="P4652">
        <v>192.17999</v>
      </c>
      <c r="Q4652">
        <v>196.86301</v>
      </c>
      <c r="R4652">
        <v>191.29201</v>
      </c>
      <c r="S4652">
        <v>188.85400000000001</v>
      </c>
      <c r="T4652">
        <v>194.285</v>
      </c>
      <c r="U4652">
        <v>191.71200999999999</v>
      </c>
      <c r="V4652">
        <v>194.13300000000001</v>
      </c>
      <c r="W4652">
        <v>186.75899999999999</v>
      </c>
      <c r="X4652">
        <v>197.28899999999999</v>
      </c>
      <c r="Y4652">
        <v>188.88901000000001</v>
      </c>
      <c r="Z4652">
        <v>186.07599999999999</v>
      </c>
      <c r="AA4652">
        <v>183.72399999999999</v>
      </c>
      <c r="AB4652">
        <v>187.69</v>
      </c>
      <c r="AC4652">
        <v>181.11699999999999</v>
      </c>
      <c r="AD4652">
        <v>185.91200000000001</v>
      </c>
      <c r="AE4652">
        <v>181.32300000000001</v>
      </c>
      <c r="AF4652">
        <v>191.42999</v>
      </c>
      <c r="AG4652">
        <v>186.36699999999999</v>
      </c>
      <c r="AH4652">
        <v>188.08199999999999</v>
      </c>
      <c r="AI4652">
        <v>184.34899999999999</v>
      </c>
      <c r="AJ4652">
        <v>188.465</v>
      </c>
      <c r="AK4652">
        <v>196.52199999999999</v>
      </c>
      <c r="AL4652">
        <v>190.34100000000001</v>
      </c>
      <c r="AM4652">
        <v>189.66</v>
      </c>
      <c r="AN4652">
        <v>198.51499999999999</v>
      </c>
      <c r="AO4652">
        <v>189.57499999999999</v>
      </c>
      <c r="AQ4652" s="1">
        <f t="shared" si="72"/>
        <v>7028.9789900000014</v>
      </c>
    </row>
    <row r="4653" spans="3:43" x14ac:dyDescent="0.3">
      <c r="C4653" s="1">
        <v>1333.62</v>
      </c>
      <c r="E4653">
        <v>189.61699999999999</v>
      </c>
      <c r="F4653">
        <v>193.61799999999999</v>
      </c>
      <c r="G4653">
        <v>186.49299999999999</v>
      </c>
      <c r="H4653">
        <v>188.215</v>
      </c>
      <c r="I4653">
        <v>186.62</v>
      </c>
      <c r="J4653">
        <v>193.22399999999999</v>
      </c>
      <c r="K4653">
        <v>197.52</v>
      </c>
      <c r="L4653">
        <v>192.85499999999999</v>
      </c>
      <c r="M4653">
        <v>195.53799000000001</v>
      </c>
      <c r="N4653">
        <v>188.39100999999999</v>
      </c>
      <c r="O4653">
        <v>181.50101000000001</v>
      </c>
      <c r="P4653">
        <v>190.27099999999999</v>
      </c>
      <c r="Q4653">
        <v>192.85899000000001</v>
      </c>
      <c r="R4653">
        <v>191.642</v>
      </c>
      <c r="S4653">
        <v>192.636</v>
      </c>
      <c r="T4653">
        <v>193.50899999999999</v>
      </c>
      <c r="U4653">
        <v>190.304</v>
      </c>
      <c r="V4653">
        <v>195.25300999999999</v>
      </c>
      <c r="W4653">
        <v>186.78200000000001</v>
      </c>
      <c r="X4653">
        <v>189.01199</v>
      </c>
      <c r="Y4653">
        <v>182.89100999999999</v>
      </c>
      <c r="Z4653">
        <v>186.89999</v>
      </c>
      <c r="AA4653">
        <v>183.244</v>
      </c>
      <c r="AB4653">
        <v>187.06700000000001</v>
      </c>
      <c r="AC4653">
        <v>193.07599999999999</v>
      </c>
      <c r="AD4653">
        <v>186.15799999999999</v>
      </c>
      <c r="AE4653">
        <v>185.73399000000001</v>
      </c>
      <c r="AF4653">
        <v>189.94800000000001</v>
      </c>
      <c r="AG4653">
        <v>189.23699999999999</v>
      </c>
      <c r="AH4653">
        <v>185.678</v>
      </c>
      <c r="AI4653">
        <v>187.71700000000001</v>
      </c>
      <c r="AJ4653">
        <v>190.798</v>
      </c>
      <c r="AK4653">
        <v>191.05799999999999</v>
      </c>
      <c r="AL4653">
        <v>189.792</v>
      </c>
      <c r="AM4653">
        <v>192</v>
      </c>
      <c r="AN4653">
        <v>193.43700000000001</v>
      </c>
      <c r="AO4653">
        <v>189.90600000000001</v>
      </c>
      <c r="AQ4653" s="1">
        <f t="shared" si="72"/>
        <v>7020.5009900000005</v>
      </c>
    </row>
    <row r="4654" spans="3:43" x14ac:dyDescent="0.3">
      <c r="C4654" s="1">
        <v>1334.06</v>
      </c>
      <c r="E4654">
        <v>183.27199999999999</v>
      </c>
      <c r="F4654">
        <v>197.80600000000001</v>
      </c>
      <c r="G4654">
        <v>194.864</v>
      </c>
      <c r="H4654">
        <v>187.40401</v>
      </c>
      <c r="I4654">
        <v>189.25</v>
      </c>
      <c r="J4654">
        <v>185.03299999999999</v>
      </c>
      <c r="K4654">
        <v>193.21100000000001</v>
      </c>
      <c r="L4654">
        <v>198.935</v>
      </c>
      <c r="M4654">
        <v>188.65299999999999</v>
      </c>
      <c r="N4654">
        <v>198.19701000000001</v>
      </c>
      <c r="O4654">
        <v>178.49199999999999</v>
      </c>
      <c r="P4654">
        <v>192.821</v>
      </c>
      <c r="Q4654">
        <v>190.83</v>
      </c>
      <c r="R4654">
        <v>195.05600000000001</v>
      </c>
      <c r="S4654">
        <v>193.61199999999999</v>
      </c>
      <c r="T4654">
        <v>195.20799</v>
      </c>
      <c r="U4654">
        <v>192.67</v>
      </c>
      <c r="V4654">
        <v>189.18799999999999</v>
      </c>
      <c r="W4654">
        <v>185.89500000000001</v>
      </c>
      <c r="X4654">
        <v>195.39999</v>
      </c>
      <c r="Y4654">
        <v>188.92699999999999</v>
      </c>
      <c r="Z4654">
        <v>184.85599999999999</v>
      </c>
      <c r="AA4654">
        <v>181.39</v>
      </c>
      <c r="AB4654">
        <v>189.547</v>
      </c>
      <c r="AC4654">
        <v>185.089</v>
      </c>
      <c r="AD4654">
        <v>189.72800000000001</v>
      </c>
      <c r="AE4654">
        <v>185.15401</v>
      </c>
      <c r="AF4654">
        <v>195.75101000000001</v>
      </c>
      <c r="AG4654">
        <v>187.619</v>
      </c>
      <c r="AH4654">
        <v>188.23500000000001</v>
      </c>
      <c r="AI4654">
        <v>182.28800000000001</v>
      </c>
      <c r="AJ4654">
        <v>181.76599999999999</v>
      </c>
      <c r="AK4654">
        <v>193.96600000000001</v>
      </c>
      <c r="AL4654">
        <v>182.512</v>
      </c>
      <c r="AM4654">
        <v>187.19</v>
      </c>
      <c r="AN4654">
        <v>190.404</v>
      </c>
      <c r="AO4654">
        <v>195.744</v>
      </c>
      <c r="AQ4654" s="1">
        <f t="shared" si="72"/>
        <v>7015.9630199999983</v>
      </c>
    </row>
    <row r="4655" spans="3:43" x14ac:dyDescent="0.3">
      <c r="C4655" s="1">
        <v>1334.5</v>
      </c>
      <c r="E4655">
        <v>190.446</v>
      </c>
      <c r="F4655">
        <v>195.19501</v>
      </c>
      <c r="G4655">
        <v>196.25899999999999</v>
      </c>
      <c r="H4655">
        <v>190.36098999999999</v>
      </c>
      <c r="I4655">
        <v>189.74100000000001</v>
      </c>
      <c r="J4655">
        <v>194.34100000000001</v>
      </c>
      <c r="K4655">
        <v>193.83700999999999</v>
      </c>
      <c r="L4655">
        <v>196.715</v>
      </c>
      <c r="M4655">
        <v>191.173</v>
      </c>
      <c r="N4655">
        <v>196.19299000000001</v>
      </c>
      <c r="O4655">
        <v>186.59</v>
      </c>
      <c r="P4655">
        <v>194.48500000000001</v>
      </c>
      <c r="Q4655">
        <v>186.28101000000001</v>
      </c>
      <c r="R4655">
        <v>191.08799999999999</v>
      </c>
      <c r="S4655">
        <v>192.31</v>
      </c>
      <c r="T4655">
        <v>190.79300000000001</v>
      </c>
      <c r="U4655">
        <v>189.172</v>
      </c>
      <c r="V4655">
        <v>191.821</v>
      </c>
      <c r="W4655">
        <v>187.40199000000001</v>
      </c>
      <c r="X4655">
        <v>189.69099</v>
      </c>
      <c r="Y4655">
        <v>190.81700000000001</v>
      </c>
      <c r="Z4655">
        <v>179.59200000000001</v>
      </c>
      <c r="AA4655">
        <v>189.452</v>
      </c>
      <c r="AB4655">
        <v>188.54499999999999</v>
      </c>
      <c r="AC4655">
        <v>189.93899999999999</v>
      </c>
      <c r="AD4655">
        <v>190.09299999999999</v>
      </c>
      <c r="AE4655">
        <v>187.23801</v>
      </c>
      <c r="AF4655">
        <v>191.22399999999999</v>
      </c>
      <c r="AG4655">
        <v>182.20500000000001</v>
      </c>
      <c r="AH4655">
        <v>190.27500000000001</v>
      </c>
      <c r="AI4655">
        <v>189.36500000000001</v>
      </c>
      <c r="AJ4655">
        <v>189.416</v>
      </c>
      <c r="AK4655">
        <v>188.50800000000001</v>
      </c>
      <c r="AL4655">
        <v>189.95599999999999</v>
      </c>
      <c r="AM4655">
        <v>188.476</v>
      </c>
      <c r="AN4655">
        <v>197.786</v>
      </c>
      <c r="AO4655">
        <v>188.642</v>
      </c>
      <c r="AQ4655" s="1">
        <f t="shared" si="72"/>
        <v>7045.4229999999998</v>
      </c>
    </row>
    <row r="4656" spans="3:43" x14ac:dyDescent="0.3">
      <c r="C4656" s="1">
        <v>1334.94</v>
      </c>
      <c r="E4656">
        <v>191.01499999999999</v>
      </c>
      <c r="F4656">
        <v>193.79900000000001</v>
      </c>
      <c r="G4656">
        <v>195.87100000000001</v>
      </c>
      <c r="H4656">
        <v>187.43401</v>
      </c>
      <c r="I4656">
        <v>190.24199999999999</v>
      </c>
      <c r="J4656">
        <v>188.67</v>
      </c>
      <c r="K4656">
        <v>192.41498999999999</v>
      </c>
      <c r="L4656">
        <v>199.30700999999999</v>
      </c>
      <c r="M4656">
        <v>194.584</v>
      </c>
      <c r="N4656">
        <v>197.179</v>
      </c>
      <c r="O4656">
        <v>180.61098999999999</v>
      </c>
      <c r="P4656">
        <v>191.09100000000001</v>
      </c>
      <c r="Q4656">
        <v>196.70500000000001</v>
      </c>
      <c r="R4656">
        <v>191.76600999999999</v>
      </c>
      <c r="S4656">
        <v>186.05499</v>
      </c>
      <c r="T4656">
        <v>193.95500000000001</v>
      </c>
      <c r="U4656">
        <v>189.51199</v>
      </c>
      <c r="V4656">
        <v>188.79201</v>
      </c>
      <c r="W4656">
        <v>190.29400999999999</v>
      </c>
      <c r="X4656">
        <v>194.69900999999999</v>
      </c>
      <c r="Y4656">
        <v>191.30298999999999</v>
      </c>
      <c r="Z4656">
        <v>184.429</v>
      </c>
      <c r="AA4656">
        <v>183.89100999999999</v>
      </c>
      <c r="AB4656">
        <v>184.06200000000001</v>
      </c>
      <c r="AC4656">
        <v>193.94099</v>
      </c>
      <c r="AD4656">
        <v>184.59700000000001</v>
      </c>
      <c r="AE4656">
        <v>187.63800000000001</v>
      </c>
      <c r="AF4656">
        <v>191.69</v>
      </c>
      <c r="AG4656">
        <v>184.96100000000001</v>
      </c>
      <c r="AH4656">
        <v>188.42599999999999</v>
      </c>
      <c r="AI4656">
        <v>190.434</v>
      </c>
      <c r="AJ4656">
        <v>188.89099999999999</v>
      </c>
      <c r="AK4656">
        <v>194.21100000000001</v>
      </c>
      <c r="AL4656">
        <v>189.54400000000001</v>
      </c>
      <c r="AM4656">
        <v>191.685</v>
      </c>
      <c r="AN4656">
        <v>191.62100000000001</v>
      </c>
      <c r="AO4656">
        <v>190.137</v>
      </c>
      <c r="AQ4656" s="1">
        <f t="shared" si="72"/>
        <v>7045.4570100000001</v>
      </c>
    </row>
    <row r="4657" spans="3:43" x14ac:dyDescent="0.3">
      <c r="C4657" s="1">
        <v>1335.38</v>
      </c>
      <c r="E4657">
        <v>187.92999</v>
      </c>
      <c r="F4657">
        <v>197.70399</v>
      </c>
      <c r="G4657">
        <v>195.05799999999999</v>
      </c>
      <c r="H4657">
        <v>186.57300000000001</v>
      </c>
      <c r="I4657">
        <v>190.04300000000001</v>
      </c>
      <c r="J4657">
        <v>193.584</v>
      </c>
      <c r="K4657">
        <v>195.69099</v>
      </c>
      <c r="L4657">
        <v>202.548</v>
      </c>
      <c r="M4657">
        <v>198.10001</v>
      </c>
      <c r="N4657">
        <v>197.28799000000001</v>
      </c>
      <c r="O4657">
        <v>184.68799999999999</v>
      </c>
      <c r="P4657">
        <v>196.446</v>
      </c>
      <c r="Q4657">
        <v>193.06100000000001</v>
      </c>
      <c r="R4657">
        <v>191.44501</v>
      </c>
      <c r="S4657">
        <v>191.58600000000001</v>
      </c>
      <c r="T4657">
        <v>188.28799000000001</v>
      </c>
      <c r="U4657">
        <v>190.46600000000001</v>
      </c>
      <c r="V4657">
        <v>195.68899999999999</v>
      </c>
      <c r="W4657">
        <v>185.97</v>
      </c>
      <c r="X4657">
        <v>198.21100000000001</v>
      </c>
      <c r="Y4657">
        <v>189.17999</v>
      </c>
      <c r="Z4657">
        <v>190.13300000000001</v>
      </c>
      <c r="AA4657">
        <v>183.44200000000001</v>
      </c>
      <c r="AB4657">
        <v>190.76600999999999</v>
      </c>
      <c r="AC4657">
        <v>184.23500000000001</v>
      </c>
      <c r="AD4657">
        <v>190.83</v>
      </c>
      <c r="AE4657">
        <v>190.69299000000001</v>
      </c>
      <c r="AF4657">
        <v>194.16</v>
      </c>
      <c r="AG4657">
        <v>188.36799999999999</v>
      </c>
      <c r="AH4657">
        <v>187.57</v>
      </c>
      <c r="AI4657">
        <v>184.172</v>
      </c>
      <c r="AJ4657">
        <v>191.34</v>
      </c>
      <c r="AK4657">
        <v>195.03800000000001</v>
      </c>
      <c r="AL4657">
        <v>189.977</v>
      </c>
      <c r="AM4657">
        <v>192.19</v>
      </c>
      <c r="AN4657">
        <v>196.22200000000001</v>
      </c>
      <c r="AO4657">
        <v>193.565</v>
      </c>
      <c r="AQ4657" s="1">
        <f t="shared" si="72"/>
        <v>7092.2499599999983</v>
      </c>
    </row>
    <row r="4658" spans="3:43" x14ac:dyDescent="0.3">
      <c r="C4658" s="1">
        <v>1335.81</v>
      </c>
      <c r="E4658">
        <v>191.20099999999999</v>
      </c>
      <c r="F4658">
        <v>194.38901000000001</v>
      </c>
      <c r="G4658">
        <v>195.12700000000001</v>
      </c>
      <c r="H4658">
        <v>187.535</v>
      </c>
      <c r="I4658">
        <v>191.67798999999999</v>
      </c>
      <c r="J4658">
        <v>196.26600999999999</v>
      </c>
      <c r="K4658">
        <v>196.27499</v>
      </c>
      <c r="L4658">
        <v>197.358</v>
      </c>
      <c r="M4658">
        <v>193.79400999999999</v>
      </c>
      <c r="N4658">
        <v>196.40100000000001</v>
      </c>
      <c r="O4658">
        <v>187.67798999999999</v>
      </c>
      <c r="P4658">
        <v>189.93600000000001</v>
      </c>
      <c r="Q4658">
        <v>198.446</v>
      </c>
      <c r="R4658">
        <v>190.00399999999999</v>
      </c>
      <c r="S4658">
        <v>190.989</v>
      </c>
      <c r="T4658">
        <v>193.01300000000001</v>
      </c>
      <c r="U4658">
        <v>190.524</v>
      </c>
      <c r="V4658">
        <v>198.61699999999999</v>
      </c>
      <c r="W4658">
        <v>192.19501</v>
      </c>
      <c r="X4658">
        <v>195.92798999999999</v>
      </c>
      <c r="Y4658">
        <v>193.40799999999999</v>
      </c>
      <c r="Z4658">
        <v>187.715</v>
      </c>
      <c r="AA4658">
        <v>188.83099000000001</v>
      </c>
      <c r="AB4658">
        <v>191.22200000000001</v>
      </c>
      <c r="AC4658">
        <v>190.38800000000001</v>
      </c>
      <c r="AD4658">
        <v>183.20599000000001</v>
      </c>
      <c r="AE4658">
        <v>189.994</v>
      </c>
      <c r="AF4658">
        <v>199.017</v>
      </c>
      <c r="AG4658">
        <v>193.19200000000001</v>
      </c>
      <c r="AH4658">
        <v>193.035</v>
      </c>
      <c r="AI4658">
        <v>187.76300000000001</v>
      </c>
      <c r="AJ4658">
        <v>193.101</v>
      </c>
      <c r="AK4658">
        <v>194.33099999999999</v>
      </c>
      <c r="AL4658">
        <v>191.215</v>
      </c>
      <c r="AM4658">
        <v>195.04300000000001</v>
      </c>
      <c r="AN4658">
        <v>193.55099999999999</v>
      </c>
      <c r="AO4658">
        <v>194.41900000000001</v>
      </c>
      <c r="AQ4658" s="1">
        <f t="shared" si="72"/>
        <v>7126.7849799999995</v>
      </c>
    </row>
    <row r="4659" spans="3:43" x14ac:dyDescent="0.3">
      <c r="C4659" s="1">
        <v>1336.25</v>
      </c>
      <c r="E4659">
        <v>192.48099999999999</v>
      </c>
      <c r="F4659">
        <v>198.97</v>
      </c>
      <c r="G4659">
        <v>197.733</v>
      </c>
      <c r="H4659">
        <v>189.06599</v>
      </c>
      <c r="I4659">
        <v>190.88699</v>
      </c>
      <c r="J4659">
        <v>194.78998999999999</v>
      </c>
      <c r="K4659">
        <v>200.33299</v>
      </c>
      <c r="L4659">
        <v>203.905</v>
      </c>
      <c r="M4659">
        <v>199.67500000000001</v>
      </c>
      <c r="N4659">
        <v>198.98801</v>
      </c>
      <c r="O4659">
        <v>188.642</v>
      </c>
      <c r="P4659">
        <v>191.49199999999999</v>
      </c>
      <c r="Q4659">
        <v>198.95599000000001</v>
      </c>
      <c r="R4659">
        <v>192.52799999999999</v>
      </c>
      <c r="S4659">
        <v>189.334</v>
      </c>
      <c r="T4659">
        <v>198.761</v>
      </c>
      <c r="U4659">
        <v>192.78101000000001</v>
      </c>
      <c r="V4659">
        <v>195.89599999999999</v>
      </c>
      <c r="W4659">
        <v>193.36</v>
      </c>
      <c r="X4659">
        <v>197.881</v>
      </c>
      <c r="Y4659">
        <v>193.476</v>
      </c>
      <c r="Z4659">
        <v>191.983</v>
      </c>
      <c r="AA4659">
        <v>192.511</v>
      </c>
      <c r="AB4659">
        <v>193.28299999999999</v>
      </c>
      <c r="AC4659">
        <v>183.31799000000001</v>
      </c>
      <c r="AD4659">
        <v>192.77199999999999</v>
      </c>
      <c r="AE4659">
        <v>192.845</v>
      </c>
      <c r="AF4659">
        <v>196.98</v>
      </c>
      <c r="AG4659">
        <v>190.75899999999999</v>
      </c>
      <c r="AH4659">
        <v>199.99799999999999</v>
      </c>
      <c r="AI4659">
        <v>188.44200000000001</v>
      </c>
      <c r="AJ4659">
        <v>191.76300000000001</v>
      </c>
      <c r="AK4659">
        <v>196.35300000000001</v>
      </c>
      <c r="AL4659">
        <v>190.852</v>
      </c>
      <c r="AM4659">
        <v>194.102</v>
      </c>
      <c r="AN4659">
        <v>197.565</v>
      </c>
      <c r="AO4659">
        <v>193.67599999999999</v>
      </c>
      <c r="AQ4659" s="1">
        <f t="shared" si="72"/>
        <v>7187.1369599999989</v>
      </c>
    </row>
    <row r="4660" spans="3:43" x14ac:dyDescent="0.3">
      <c r="C4660" s="1">
        <v>1336.69</v>
      </c>
      <c r="E4660">
        <v>190.69</v>
      </c>
      <c r="F4660">
        <v>198.64</v>
      </c>
      <c r="G4660">
        <v>200.351</v>
      </c>
      <c r="H4660">
        <v>189.81599</v>
      </c>
      <c r="I4660">
        <v>193.261</v>
      </c>
      <c r="J4660">
        <v>199.84599</v>
      </c>
      <c r="K4660">
        <v>199.72200000000001</v>
      </c>
      <c r="L4660">
        <v>203.74898999999999</v>
      </c>
      <c r="M4660">
        <v>202.28899999999999</v>
      </c>
      <c r="N4660">
        <v>193.49898999999999</v>
      </c>
      <c r="O4660">
        <v>188.82201000000001</v>
      </c>
      <c r="P4660">
        <v>189.791</v>
      </c>
      <c r="Q4660">
        <v>197.26600999999999</v>
      </c>
      <c r="R4660">
        <v>193.33299</v>
      </c>
      <c r="S4660">
        <v>195.80298999999999</v>
      </c>
      <c r="T4660">
        <v>197.44099</v>
      </c>
      <c r="U4660">
        <v>195.69900999999999</v>
      </c>
      <c r="V4660">
        <v>196.28899999999999</v>
      </c>
      <c r="W4660">
        <v>191.48099999999999</v>
      </c>
      <c r="X4660">
        <v>195.16701</v>
      </c>
      <c r="Y4660">
        <v>192.14599999999999</v>
      </c>
      <c r="Z4660">
        <v>187.78799000000001</v>
      </c>
      <c r="AA4660">
        <v>187.73598999999999</v>
      </c>
      <c r="AB4660">
        <v>191.36</v>
      </c>
      <c r="AC4660">
        <v>188.98598999999999</v>
      </c>
      <c r="AD4660">
        <v>189.85300000000001</v>
      </c>
      <c r="AE4660">
        <v>185.71299999999999</v>
      </c>
      <c r="AF4660">
        <v>193.785</v>
      </c>
      <c r="AG4660">
        <v>188.33799999999999</v>
      </c>
      <c r="AH4660">
        <v>186.791</v>
      </c>
      <c r="AI4660">
        <v>189.941</v>
      </c>
      <c r="AJ4660">
        <v>192.404</v>
      </c>
      <c r="AK4660">
        <v>200.58699999999999</v>
      </c>
      <c r="AL4660">
        <v>195.73400000000001</v>
      </c>
      <c r="AM4660">
        <v>196.84</v>
      </c>
      <c r="AN4660">
        <v>195.755</v>
      </c>
      <c r="AO4660">
        <v>194.797</v>
      </c>
      <c r="AQ4660" s="1">
        <f t="shared" si="72"/>
        <v>7171.5089399999979</v>
      </c>
    </row>
    <row r="4661" spans="3:43" x14ac:dyDescent="0.3">
      <c r="C4661" s="1">
        <v>1337.13</v>
      </c>
      <c r="E4661">
        <v>191.63699</v>
      </c>
      <c r="F4661">
        <v>199.85300000000001</v>
      </c>
      <c r="G4661">
        <v>198.86098999999999</v>
      </c>
      <c r="H4661">
        <v>190.53299999999999</v>
      </c>
      <c r="I4661">
        <v>192.25399999999999</v>
      </c>
      <c r="J4661">
        <v>195.298</v>
      </c>
      <c r="K4661">
        <v>200.64</v>
      </c>
      <c r="L4661">
        <v>202.98099999999999</v>
      </c>
      <c r="M4661">
        <v>202.03998999999999</v>
      </c>
      <c r="N4661">
        <v>196.72</v>
      </c>
      <c r="O4661">
        <v>191.39500000000001</v>
      </c>
      <c r="P4661">
        <v>198.01199</v>
      </c>
      <c r="Q4661">
        <v>193.85699</v>
      </c>
      <c r="R4661">
        <v>191.59398999999999</v>
      </c>
      <c r="S4661">
        <v>197.47200000000001</v>
      </c>
      <c r="T4661">
        <v>194.161</v>
      </c>
      <c r="U4661">
        <v>198.77600000000001</v>
      </c>
      <c r="V4661">
        <v>190.61301</v>
      </c>
      <c r="W4661">
        <v>187.953</v>
      </c>
      <c r="X4661">
        <v>198.51401000000001</v>
      </c>
      <c r="Y4661">
        <v>192.05199999999999</v>
      </c>
      <c r="Z4661">
        <v>187.04300000000001</v>
      </c>
      <c r="AA4661">
        <v>187.75</v>
      </c>
      <c r="AB4661">
        <v>190.47</v>
      </c>
      <c r="AC4661">
        <v>192.45</v>
      </c>
      <c r="AD4661">
        <v>188.79400999999999</v>
      </c>
      <c r="AE4661">
        <v>193.23199</v>
      </c>
      <c r="AF4661">
        <v>198.47</v>
      </c>
      <c r="AG4661">
        <v>189.09</v>
      </c>
      <c r="AH4661">
        <v>197.54599999999999</v>
      </c>
      <c r="AI4661">
        <v>188.905</v>
      </c>
      <c r="AJ4661">
        <v>197.13399999999999</v>
      </c>
      <c r="AK4661">
        <v>197.929</v>
      </c>
      <c r="AL4661">
        <v>198.334</v>
      </c>
      <c r="AM4661">
        <v>198.81399999999999</v>
      </c>
      <c r="AN4661">
        <v>194.54</v>
      </c>
      <c r="AO4661">
        <v>195.233</v>
      </c>
      <c r="AQ4661" s="1">
        <f t="shared" si="72"/>
        <v>7200.9499600000008</v>
      </c>
    </row>
    <row r="4662" spans="3:43" x14ac:dyDescent="0.3">
      <c r="C4662" s="1">
        <v>1337.57</v>
      </c>
      <c r="E4662">
        <v>199.74299999999999</v>
      </c>
      <c r="F4662">
        <v>200.91498999999999</v>
      </c>
      <c r="G4662">
        <v>200.99299999999999</v>
      </c>
      <c r="H4662">
        <v>189.66399999999999</v>
      </c>
      <c r="I4662">
        <v>194.511</v>
      </c>
      <c r="J4662">
        <v>193.41800000000001</v>
      </c>
      <c r="K4662">
        <v>202.13</v>
      </c>
      <c r="L4662">
        <v>207.214</v>
      </c>
      <c r="M4662">
        <v>200.87199000000001</v>
      </c>
      <c r="N4662">
        <v>196.37899999999999</v>
      </c>
      <c r="O4662">
        <v>187.88</v>
      </c>
      <c r="P4662">
        <v>199.64798999999999</v>
      </c>
      <c r="Q4662">
        <v>200.755</v>
      </c>
      <c r="R4662">
        <v>197.13498999999999</v>
      </c>
      <c r="S4662">
        <v>195.58700999999999</v>
      </c>
      <c r="T4662">
        <v>197.608</v>
      </c>
      <c r="U4662">
        <v>197.50399999999999</v>
      </c>
      <c r="V4662">
        <v>195.18200999999999</v>
      </c>
      <c r="W4662">
        <v>192.54400999999999</v>
      </c>
      <c r="X4662">
        <v>191.73399000000001</v>
      </c>
      <c r="Y4662">
        <v>196.76401000000001</v>
      </c>
      <c r="Z4662">
        <v>190.69701000000001</v>
      </c>
      <c r="AA4662">
        <v>187.935</v>
      </c>
      <c r="AB4662">
        <v>191.25899999999999</v>
      </c>
      <c r="AC4662">
        <v>192.50101000000001</v>
      </c>
      <c r="AD4662">
        <v>193.405</v>
      </c>
      <c r="AE4662">
        <v>193.83099000000001</v>
      </c>
      <c r="AF4662">
        <v>196.851</v>
      </c>
      <c r="AG4662">
        <v>195.62700000000001</v>
      </c>
      <c r="AH4662">
        <v>191.839</v>
      </c>
      <c r="AI4662">
        <v>191.68899999999999</v>
      </c>
      <c r="AJ4662">
        <v>197.34399999999999</v>
      </c>
      <c r="AK4662">
        <v>199.70500000000001</v>
      </c>
      <c r="AL4662">
        <v>196.67</v>
      </c>
      <c r="AM4662">
        <v>194.971</v>
      </c>
      <c r="AN4662">
        <v>207.15</v>
      </c>
      <c r="AO4662">
        <v>197.30600000000001</v>
      </c>
      <c r="AQ4662" s="1">
        <f t="shared" si="72"/>
        <v>7256.96</v>
      </c>
    </row>
    <row r="4663" spans="3:43" x14ac:dyDescent="0.3">
      <c r="C4663" s="1">
        <v>1338</v>
      </c>
      <c r="E4663">
        <v>195.31599</v>
      </c>
      <c r="F4663">
        <v>197.09398999999999</v>
      </c>
      <c r="G4663">
        <v>197.59899999999999</v>
      </c>
      <c r="H4663">
        <v>188.16399999999999</v>
      </c>
      <c r="I4663">
        <v>196.34599</v>
      </c>
      <c r="J4663">
        <v>198.31200000000001</v>
      </c>
      <c r="K4663">
        <v>202.31</v>
      </c>
      <c r="L4663">
        <v>203.084</v>
      </c>
      <c r="M4663">
        <v>203.33099000000001</v>
      </c>
      <c r="N4663">
        <v>198.166</v>
      </c>
      <c r="O4663">
        <v>185.48598999999999</v>
      </c>
      <c r="P4663">
        <v>199.22900000000001</v>
      </c>
      <c r="Q4663">
        <v>201.23801</v>
      </c>
      <c r="R4663">
        <v>196.20500000000001</v>
      </c>
      <c r="S4663">
        <v>195.58299</v>
      </c>
      <c r="T4663">
        <v>197.589</v>
      </c>
      <c r="U4663">
        <v>198.86301</v>
      </c>
      <c r="V4663">
        <v>202.67400000000001</v>
      </c>
      <c r="W4663">
        <v>193.886</v>
      </c>
      <c r="X4663">
        <v>197.43299999999999</v>
      </c>
      <c r="Y4663">
        <v>190.95599000000001</v>
      </c>
      <c r="Z4663">
        <v>194.44200000000001</v>
      </c>
      <c r="AA4663">
        <v>189.81399999999999</v>
      </c>
      <c r="AB4663">
        <v>192.547</v>
      </c>
      <c r="AC4663">
        <v>192.43600000000001</v>
      </c>
      <c r="AD4663">
        <v>193.67400000000001</v>
      </c>
      <c r="AE4663">
        <v>192.99199999999999</v>
      </c>
      <c r="AF4663">
        <v>196.10499999999999</v>
      </c>
      <c r="AG4663">
        <v>192.404</v>
      </c>
      <c r="AH4663">
        <v>192.07599999999999</v>
      </c>
      <c r="AI4663">
        <v>193.476</v>
      </c>
      <c r="AJ4663">
        <v>201.547</v>
      </c>
      <c r="AK4663">
        <v>197.40100000000001</v>
      </c>
      <c r="AL4663">
        <v>193.94</v>
      </c>
      <c r="AM4663">
        <v>191.399</v>
      </c>
      <c r="AN4663">
        <v>197.17699999999999</v>
      </c>
      <c r="AO4663">
        <v>197.28100000000001</v>
      </c>
      <c r="AQ4663" s="1">
        <f t="shared" si="72"/>
        <v>7247.5749499999984</v>
      </c>
    </row>
    <row r="4664" spans="3:43" x14ac:dyDescent="0.3">
      <c r="C4664" s="1">
        <v>1338.44</v>
      </c>
      <c r="E4664">
        <v>190.136</v>
      </c>
      <c r="F4664">
        <v>199.51900000000001</v>
      </c>
      <c r="G4664">
        <v>199.494</v>
      </c>
      <c r="H4664">
        <v>189.05199999999999</v>
      </c>
      <c r="I4664">
        <v>191.935</v>
      </c>
      <c r="J4664">
        <v>196.97800000000001</v>
      </c>
      <c r="K4664">
        <v>199.77298999999999</v>
      </c>
      <c r="L4664">
        <v>202.26801</v>
      </c>
      <c r="M4664">
        <v>199.45799</v>
      </c>
      <c r="N4664">
        <v>200.52600000000001</v>
      </c>
      <c r="O4664">
        <v>187.47399999999999</v>
      </c>
      <c r="P4664">
        <v>197.10899000000001</v>
      </c>
      <c r="Q4664">
        <v>197.80901</v>
      </c>
      <c r="R4664">
        <v>198.76401000000001</v>
      </c>
      <c r="S4664">
        <v>194.74199999999999</v>
      </c>
      <c r="T4664">
        <v>195.34398999999999</v>
      </c>
      <c r="U4664">
        <v>192.92</v>
      </c>
      <c r="V4664">
        <v>194.64100999999999</v>
      </c>
      <c r="W4664">
        <v>191.82599999999999</v>
      </c>
      <c r="X4664">
        <v>201.45099999999999</v>
      </c>
      <c r="Y4664">
        <v>197.24001000000001</v>
      </c>
      <c r="Z4664">
        <v>190.54201</v>
      </c>
      <c r="AA4664">
        <v>189.203</v>
      </c>
      <c r="AB4664">
        <v>194.28299999999999</v>
      </c>
      <c r="AC4664">
        <v>188.661</v>
      </c>
      <c r="AD4664">
        <v>192.911</v>
      </c>
      <c r="AE4664">
        <v>196.20599000000001</v>
      </c>
      <c r="AF4664">
        <v>197.35201000000001</v>
      </c>
      <c r="AG4664">
        <v>193.92099999999999</v>
      </c>
      <c r="AH4664">
        <v>194.239</v>
      </c>
      <c r="AI4664">
        <v>193.02</v>
      </c>
      <c r="AJ4664">
        <v>197.49600000000001</v>
      </c>
      <c r="AK4664">
        <v>198.49</v>
      </c>
      <c r="AL4664">
        <v>188.886</v>
      </c>
      <c r="AM4664">
        <v>194.3</v>
      </c>
      <c r="AN4664">
        <v>199.256</v>
      </c>
      <c r="AO4664">
        <v>198.99100000000001</v>
      </c>
      <c r="AQ4664" s="1">
        <f t="shared" si="72"/>
        <v>7226.2160200000026</v>
      </c>
    </row>
    <row r="4665" spans="3:43" x14ac:dyDescent="0.3">
      <c r="C4665" s="1">
        <v>1338.88</v>
      </c>
      <c r="E4665">
        <v>193.71700000000001</v>
      </c>
      <c r="F4665">
        <v>198.83199999999999</v>
      </c>
      <c r="G4665">
        <v>198.69299000000001</v>
      </c>
      <c r="H4665">
        <v>187.91299000000001</v>
      </c>
      <c r="I4665">
        <v>193.33</v>
      </c>
      <c r="J4665">
        <v>198.298</v>
      </c>
      <c r="K4665">
        <v>203.65299999999999</v>
      </c>
      <c r="L4665">
        <v>202.05700999999999</v>
      </c>
      <c r="M4665">
        <v>201.63399999999999</v>
      </c>
      <c r="N4665">
        <v>202.84599</v>
      </c>
      <c r="O4665">
        <v>188.70099999999999</v>
      </c>
      <c r="P4665">
        <v>195.42599000000001</v>
      </c>
      <c r="Q4665">
        <v>197.73399000000001</v>
      </c>
      <c r="R4665">
        <v>198.05600000000001</v>
      </c>
      <c r="S4665">
        <v>195.77</v>
      </c>
      <c r="T4665">
        <v>197.72399999999999</v>
      </c>
      <c r="U4665">
        <v>196.91701</v>
      </c>
      <c r="V4665">
        <v>197.05199999999999</v>
      </c>
      <c r="W4665">
        <v>194.399</v>
      </c>
      <c r="X4665">
        <v>191.98399000000001</v>
      </c>
      <c r="Y4665">
        <v>196.7</v>
      </c>
      <c r="Z4665">
        <v>191.089</v>
      </c>
      <c r="AA4665">
        <v>192.435</v>
      </c>
      <c r="AB4665">
        <v>189.92400000000001</v>
      </c>
      <c r="AC4665">
        <v>189.214</v>
      </c>
      <c r="AD4665">
        <v>190.53998999999999</v>
      </c>
      <c r="AE4665">
        <v>198.48199</v>
      </c>
      <c r="AF4665">
        <v>198.74699000000001</v>
      </c>
      <c r="AG4665">
        <v>193.75299999999999</v>
      </c>
      <c r="AH4665">
        <v>194.38499999999999</v>
      </c>
      <c r="AI4665">
        <v>192.113</v>
      </c>
      <c r="AJ4665">
        <v>199.62799999999999</v>
      </c>
      <c r="AK4665">
        <v>195.03800000000001</v>
      </c>
      <c r="AL4665">
        <v>198.13</v>
      </c>
      <c r="AM4665">
        <v>194.95599999999999</v>
      </c>
      <c r="AN4665">
        <v>198.596</v>
      </c>
      <c r="AO4665">
        <v>198.22499999999999</v>
      </c>
      <c r="AQ4665" s="1">
        <f t="shared" si="72"/>
        <v>7246.6909300000025</v>
      </c>
    </row>
    <row r="4666" spans="3:43" x14ac:dyDescent="0.3">
      <c r="C4666" s="1">
        <v>1339.32</v>
      </c>
      <c r="E4666">
        <v>193.57300000000001</v>
      </c>
      <c r="F4666">
        <v>195.57499999999999</v>
      </c>
      <c r="G4666">
        <v>196.34700000000001</v>
      </c>
      <c r="H4666">
        <v>185.381</v>
      </c>
      <c r="I4666">
        <v>190.69299000000001</v>
      </c>
      <c r="J4666">
        <v>194.91</v>
      </c>
      <c r="K4666">
        <v>205.52699000000001</v>
      </c>
      <c r="L4666">
        <v>199.43200999999999</v>
      </c>
      <c r="M4666">
        <v>199.87398999999999</v>
      </c>
      <c r="N4666">
        <v>199.17798999999999</v>
      </c>
      <c r="O4666">
        <v>188.62700000000001</v>
      </c>
      <c r="P4666">
        <v>195.655</v>
      </c>
      <c r="Q4666">
        <v>199.07599999999999</v>
      </c>
      <c r="R4666">
        <v>198.85599999999999</v>
      </c>
      <c r="S4666">
        <v>192.75200000000001</v>
      </c>
      <c r="T4666">
        <v>193.93600000000001</v>
      </c>
      <c r="U4666">
        <v>196.858</v>
      </c>
      <c r="V4666">
        <v>194.66</v>
      </c>
      <c r="W4666">
        <v>191.38901000000001</v>
      </c>
      <c r="X4666">
        <v>201.524</v>
      </c>
      <c r="Y4666">
        <v>194.755</v>
      </c>
      <c r="Z4666">
        <v>191.33199999999999</v>
      </c>
      <c r="AA4666">
        <v>185.85201000000001</v>
      </c>
      <c r="AB4666">
        <v>192.035</v>
      </c>
      <c r="AC4666">
        <v>190.05298999999999</v>
      </c>
      <c r="AD4666">
        <v>192.23801</v>
      </c>
      <c r="AE4666">
        <v>190.286</v>
      </c>
      <c r="AF4666">
        <v>195.619</v>
      </c>
      <c r="AG4666">
        <v>189.625</v>
      </c>
      <c r="AH4666">
        <v>188.85400000000001</v>
      </c>
      <c r="AI4666">
        <v>188.38800000000001</v>
      </c>
      <c r="AJ4666">
        <v>193.191</v>
      </c>
      <c r="AK4666">
        <v>194.89599999999999</v>
      </c>
      <c r="AL4666">
        <v>194.19499999999999</v>
      </c>
      <c r="AM4666">
        <v>201.22499999999999</v>
      </c>
      <c r="AN4666">
        <v>197.19399999999999</v>
      </c>
      <c r="AO4666">
        <v>199.30099999999999</v>
      </c>
      <c r="AQ4666" s="1">
        <f t="shared" si="72"/>
        <v>7192.8619900000003</v>
      </c>
    </row>
    <row r="4667" spans="3:43" x14ac:dyDescent="0.3">
      <c r="C4667" s="1">
        <v>1339.75</v>
      </c>
      <c r="E4667">
        <v>194.35899000000001</v>
      </c>
      <c r="F4667">
        <v>198.33</v>
      </c>
      <c r="G4667">
        <v>199.649</v>
      </c>
      <c r="H4667">
        <v>189.38901000000001</v>
      </c>
      <c r="I4667">
        <v>193.381</v>
      </c>
      <c r="J4667">
        <v>200.87398999999999</v>
      </c>
      <c r="K4667">
        <v>203.89699999999999</v>
      </c>
      <c r="L4667">
        <v>206.58</v>
      </c>
      <c r="M4667">
        <v>204.62199000000001</v>
      </c>
      <c r="N4667">
        <v>199.71200999999999</v>
      </c>
      <c r="O4667">
        <v>185.24799999999999</v>
      </c>
      <c r="P4667">
        <v>195.80298999999999</v>
      </c>
      <c r="Q4667">
        <v>198.29499999999999</v>
      </c>
      <c r="R4667">
        <v>196.66</v>
      </c>
      <c r="S4667">
        <v>191.70699999999999</v>
      </c>
      <c r="T4667">
        <v>191.226</v>
      </c>
      <c r="U4667">
        <v>194.77901</v>
      </c>
      <c r="V4667">
        <v>195.53101000000001</v>
      </c>
      <c r="W4667">
        <v>186.33099000000001</v>
      </c>
      <c r="X4667">
        <v>198.93401</v>
      </c>
      <c r="Y4667">
        <v>197.767</v>
      </c>
      <c r="Z4667">
        <v>189.245</v>
      </c>
      <c r="AA4667">
        <v>191.53399999999999</v>
      </c>
      <c r="AB4667">
        <v>192.84100000000001</v>
      </c>
      <c r="AC4667">
        <v>188.256</v>
      </c>
      <c r="AD4667">
        <v>192.131</v>
      </c>
      <c r="AE4667">
        <v>193.77799999999999</v>
      </c>
      <c r="AF4667">
        <v>198.85400000000001</v>
      </c>
      <c r="AG4667">
        <v>188.893</v>
      </c>
      <c r="AH4667">
        <v>189.22300000000001</v>
      </c>
      <c r="AI4667">
        <v>193.066</v>
      </c>
      <c r="AJ4667">
        <v>194.541</v>
      </c>
      <c r="AK4667">
        <v>194.02500000000001</v>
      </c>
      <c r="AL4667">
        <v>191.17099999999999</v>
      </c>
      <c r="AM4667">
        <v>195.749</v>
      </c>
      <c r="AN4667">
        <v>195.595</v>
      </c>
      <c r="AO4667">
        <v>197.352</v>
      </c>
      <c r="AQ4667" s="1">
        <f t="shared" si="72"/>
        <v>7209.3280000000013</v>
      </c>
    </row>
    <row r="4668" spans="3:43" x14ac:dyDescent="0.3">
      <c r="C4668" s="1">
        <v>1340.19</v>
      </c>
      <c r="E4668">
        <v>194.14699999999999</v>
      </c>
      <c r="F4668">
        <v>198.28200000000001</v>
      </c>
      <c r="G4668">
        <v>201.69200000000001</v>
      </c>
      <c r="H4668">
        <v>191.03101000000001</v>
      </c>
      <c r="I4668">
        <v>188.851</v>
      </c>
      <c r="J4668">
        <v>195.19900999999999</v>
      </c>
      <c r="K4668">
        <v>197.22701000000001</v>
      </c>
      <c r="L4668">
        <v>200.92400000000001</v>
      </c>
      <c r="M4668">
        <v>199.392</v>
      </c>
      <c r="N4668">
        <v>197.45099999999999</v>
      </c>
      <c r="O4668">
        <v>193.756</v>
      </c>
      <c r="P4668">
        <v>199.25399999999999</v>
      </c>
      <c r="Q4668">
        <v>201.38300000000001</v>
      </c>
      <c r="R4668">
        <v>194.97900000000001</v>
      </c>
      <c r="S4668">
        <v>193.49600000000001</v>
      </c>
      <c r="T4668">
        <v>194.50300999999999</v>
      </c>
      <c r="U4668">
        <v>191.87800999999999</v>
      </c>
      <c r="V4668">
        <v>196.50700000000001</v>
      </c>
      <c r="W4668">
        <v>190.38200000000001</v>
      </c>
      <c r="X4668">
        <v>191.48598999999999</v>
      </c>
      <c r="Y4668">
        <v>191.17101</v>
      </c>
      <c r="Z4668">
        <v>190.31200000000001</v>
      </c>
      <c r="AA4668">
        <v>184.66299000000001</v>
      </c>
      <c r="AB4668">
        <v>187.077</v>
      </c>
      <c r="AC4668">
        <v>187.85300000000001</v>
      </c>
      <c r="AD4668">
        <v>188.797</v>
      </c>
      <c r="AE4668">
        <v>192.97701000000001</v>
      </c>
      <c r="AF4668">
        <v>197.21700000000001</v>
      </c>
      <c r="AG4668">
        <v>189.73099999999999</v>
      </c>
      <c r="AH4668">
        <v>191.16399999999999</v>
      </c>
      <c r="AI4668">
        <v>184.13200000000001</v>
      </c>
      <c r="AJ4668">
        <v>198.95500000000001</v>
      </c>
      <c r="AK4668">
        <v>199.274</v>
      </c>
      <c r="AL4668">
        <v>191.393</v>
      </c>
      <c r="AM4668">
        <v>191.64599999999999</v>
      </c>
      <c r="AN4668">
        <v>195.21899999999999</v>
      </c>
      <c r="AO4668">
        <v>195.536</v>
      </c>
      <c r="AQ4668" s="1">
        <f t="shared" si="72"/>
        <v>7168.9370499999977</v>
      </c>
    </row>
    <row r="4669" spans="3:43" x14ac:dyDescent="0.3">
      <c r="C4669" s="1">
        <v>1340.63</v>
      </c>
      <c r="E4669">
        <v>191.56299999999999</v>
      </c>
      <c r="F4669">
        <v>192.584</v>
      </c>
      <c r="G4669">
        <v>199.161</v>
      </c>
      <c r="H4669">
        <v>189.57300000000001</v>
      </c>
      <c r="I4669">
        <v>191.922</v>
      </c>
      <c r="J4669">
        <v>193.203</v>
      </c>
      <c r="K4669">
        <v>204.48801</v>
      </c>
      <c r="L4669">
        <v>208.13498999999999</v>
      </c>
      <c r="M4669">
        <v>201.239</v>
      </c>
      <c r="N4669">
        <v>195.84</v>
      </c>
      <c r="O4669">
        <v>192.91498999999999</v>
      </c>
      <c r="P4669">
        <v>192.06399999999999</v>
      </c>
      <c r="Q4669">
        <v>199.23199</v>
      </c>
      <c r="R4669">
        <v>200.19200000000001</v>
      </c>
      <c r="S4669">
        <v>197.08</v>
      </c>
      <c r="T4669">
        <v>196.58799999999999</v>
      </c>
      <c r="U4669">
        <v>194.52799999999999</v>
      </c>
      <c r="V4669">
        <v>197.93600000000001</v>
      </c>
      <c r="W4669">
        <v>192.31200000000001</v>
      </c>
      <c r="X4669">
        <v>197.40899999999999</v>
      </c>
      <c r="Y4669">
        <v>193.10499999999999</v>
      </c>
      <c r="Z4669">
        <v>191.869</v>
      </c>
      <c r="AA4669">
        <v>188.78101000000001</v>
      </c>
      <c r="AB4669">
        <v>185.33799999999999</v>
      </c>
      <c r="AC4669">
        <v>190.93100000000001</v>
      </c>
      <c r="AD4669">
        <v>190.69200000000001</v>
      </c>
      <c r="AE4669">
        <v>188.97300999999999</v>
      </c>
      <c r="AF4669">
        <v>192.619</v>
      </c>
      <c r="AG4669">
        <v>186.91499999999999</v>
      </c>
      <c r="AH4669">
        <v>189.46600000000001</v>
      </c>
      <c r="AI4669">
        <v>190.03899999999999</v>
      </c>
      <c r="AJ4669">
        <v>195.964</v>
      </c>
      <c r="AK4669">
        <v>196.15299999999999</v>
      </c>
      <c r="AL4669">
        <v>191.798</v>
      </c>
      <c r="AM4669">
        <v>195.81</v>
      </c>
      <c r="AN4669">
        <v>199.74799999999999</v>
      </c>
      <c r="AO4669">
        <v>199.15299999999999</v>
      </c>
      <c r="AQ4669" s="1">
        <f t="shared" si="72"/>
        <v>7195.3179999999975</v>
      </c>
    </row>
    <row r="4670" spans="3:43" x14ac:dyDescent="0.3">
      <c r="C4670" s="1">
        <v>1341.07</v>
      </c>
      <c r="E4670">
        <v>191.94900999999999</v>
      </c>
      <c r="F4670">
        <v>199.245</v>
      </c>
      <c r="G4670">
        <v>199.29201</v>
      </c>
      <c r="H4670">
        <v>190.56399999999999</v>
      </c>
      <c r="I4670">
        <v>190.892</v>
      </c>
      <c r="J4670">
        <v>197.93401</v>
      </c>
      <c r="K4670">
        <v>201.47099</v>
      </c>
      <c r="L4670">
        <v>207.202</v>
      </c>
      <c r="M4670">
        <v>198.34299999999999</v>
      </c>
      <c r="N4670">
        <v>197.881</v>
      </c>
      <c r="O4670">
        <v>189.01900000000001</v>
      </c>
      <c r="P4670">
        <v>203.37601000000001</v>
      </c>
      <c r="Q4670">
        <v>196.81599</v>
      </c>
      <c r="R4670">
        <v>189.702</v>
      </c>
      <c r="S4670">
        <v>195.56899999999999</v>
      </c>
      <c r="T4670">
        <v>200.20599000000001</v>
      </c>
      <c r="U4670">
        <v>194.17101</v>
      </c>
      <c r="V4670">
        <v>201.90899999999999</v>
      </c>
      <c r="W4670">
        <v>192.07899</v>
      </c>
      <c r="X4670">
        <v>195.64</v>
      </c>
      <c r="Y4670">
        <v>194.52</v>
      </c>
      <c r="Z4670">
        <v>194.625</v>
      </c>
      <c r="AA4670">
        <v>192.19800000000001</v>
      </c>
      <c r="AB4670">
        <v>191.62700000000001</v>
      </c>
      <c r="AC4670">
        <v>190</v>
      </c>
      <c r="AD4670">
        <v>189.339</v>
      </c>
      <c r="AE4670">
        <v>187.35499999999999</v>
      </c>
      <c r="AF4670">
        <v>194.953</v>
      </c>
      <c r="AG4670">
        <v>192.22300000000001</v>
      </c>
      <c r="AH4670">
        <v>193.518</v>
      </c>
      <c r="AI4670">
        <v>188.792</v>
      </c>
      <c r="AJ4670">
        <v>193.416</v>
      </c>
      <c r="AK4670">
        <v>194.16399999999999</v>
      </c>
      <c r="AL4670">
        <v>192.62200000000001</v>
      </c>
      <c r="AM4670">
        <v>190.648</v>
      </c>
      <c r="AN4670">
        <v>197.196</v>
      </c>
      <c r="AO4670">
        <v>194.85400000000001</v>
      </c>
      <c r="AQ4670" s="1">
        <f t="shared" ref="AQ4670:AQ4733" si="73">SUM(E4670:AO4670)</f>
        <v>7205.310010000002</v>
      </c>
    </row>
    <row r="4671" spans="3:43" x14ac:dyDescent="0.3">
      <c r="C4671" s="1">
        <v>1341.5</v>
      </c>
      <c r="E4671">
        <v>194.66200000000001</v>
      </c>
      <c r="F4671">
        <v>194.78</v>
      </c>
      <c r="G4671">
        <v>202.56899999999999</v>
      </c>
      <c r="H4671">
        <v>188.74699000000001</v>
      </c>
      <c r="I4671">
        <v>190.27699000000001</v>
      </c>
      <c r="J4671">
        <v>193.66200000000001</v>
      </c>
      <c r="K4671">
        <v>206.98399000000001</v>
      </c>
      <c r="L4671">
        <v>203.589</v>
      </c>
      <c r="M4671">
        <v>201.74299999999999</v>
      </c>
      <c r="N4671">
        <v>202.08700999999999</v>
      </c>
      <c r="O4671">
        <v>194.7</v>
      </c>
      <c r="P4671">
        <v>195.464</v>
      </c>
      <c r="Q4671">
        <v>197.57400999999999</v>
      </c>
      <c r="R4671">
        <v>196.64599999999999</v>
      </c>
      <c r="S4671">
        <v>191.37100000000001</v>
      </c>
      <c r="T4671">
        <v>193.98099999999999</v>
      </c>
      <c r="U4671">
        <v>198.785</v>
      </c>
      <c r="V4671">
        <v>194.13699</v>
      </c>
      <c r="W4671">
        <v>185.65700000000001</v>
      </c>
      <c r="X4671">
        <v>197.98699999999999</v>
      </c>
      <c r="Y4671">
        <v>189.38699</v>
      </c>
      <c r="Z4671">
        <v>192.76499999999999</v>
      </c>
      <c r="AA4671">
        <v>196.56899999999999</v>
      </c>
      <c r="AB4671">
        <v>193.54601</v>
      </c>
      <c r="AC4671">
        <v>191.405</v>
      </c>
      <c r="AD4671">
        <v>195.88399999999999</v>
      </c>
      <c r="AE4671">
        <v>189.989</v>
      </c>
      <c r="AF4671">
        <v>199.25998999999999</v>
      </c>
      <c r="AG4671">
        <v>190.91900000000001</v>
      </c>
      <c r="AH4671">
        <v>191.82300000000001</v>
      </c>
      <c r="AI4671">
        <v>186.37899999999999</v>
      </c>
      <c r="AJ4671">
        <v>195.56700000000001</v>
      </c>
      <c r="AK4671">
        <v>195.762</v>
      </c>
      <c r="AL4671">
        <v>191.833</v>
      </c>
      <c r="AM4671">
        <v>192.88</v>
      </c>
      <c r="AN4671">
        <v>200.05199999999999</v>
      </c>
      <c r="AO4671">
        <v>196.33799999999999</v>
      </c>
      <c r="AQ4671" s="1">
        <f t="shared" si="73"/>
        <v>7215.7599699999982</v>
      </c>
    </row>
    <row r="4672" spans="3:43" x14ac:dyDescent="0.3">
      <c r="C4672" s="1">
        <v>1341.94</v>
      </c>
      <c r="E4672">
        <v>196.815</v>
      </c>
      <c r="F4672">
        <v>202.78</v>
      </c>
      <c r="G4672">
        <v>204.97399999999999</v>
      </c>
      <c r="H4672">
        <v>192.399</v>
      </c>
      <c r="I4672">
        <v>193.935</v>
      </c>
      <c r="J4672">
        <v>198.46299999999999</v>
      </c>
      <c r="K4672">
        <v>200.739</v>
      </c>
      <c r="L4672">
        <v>214.78299999999999</v>
      </c>
      <c r="M4672">
        <v>204.10001</v>
      </c>
      <c r="N4672">
        <v>202.00101000000001</v>
      </c>
      <c r="O4672">
        <v>189.56899999999999</v>
      </c>
      <c r="P4672">
        <v>203.37199000000001</v>
      </c>
      <c r="Q4672">
        <v>202.22501</v>
      </c>
      <c r="R4672">
        <v>194.97399999999999</v>
      </c>
      <c r="S4672">
        <v>198.07599999999999</v>
      </c>
      <c r="T4672">
        <v>196.006</v>
      </c>
      <c r="U4672">
        <v>194.74600000000001</v>
      </c>
      <c r="V4672">
        <v>200.19900999999999</v>
      </c>
      <c r="W4672">
        <v>189.81399999999999</v>
      </c>
      <c r="X4672">
        <v>204.32899</v>
      </c>
      <c r="Y4672">
        <v>198.84</v>
      </c>
      <c r="Z4672">
        <v>194.65601000000001</v>
      </c>
      <c r="AA4672">
        <v>192.37299999999999</v>
      </c>
      <c r="AB4672">
        <v>195.43200999999999</v>
      </c>
      <c r="AC4672">
        <v>194.91399999999999</v>
      </c>
      <c r="AD4672">
        <v>191.35300000000001</v>
      </c>
      <c r="AE4672">
        <v>190.76499999999999</v>
      </c>
      <c r="AF4672">
        <v>199.08700999999999</v>
      </c>
      <c r="AG4672">
        <v>193.661</v>
      </c>
      <c r="AH4672">
        <v>192.42500000000001</v>
      </c>
      <c r="AI4672">
        <v>193.55199999999999</v>
      </c>
      <c r="AJ4672">
        <v>199.059</v>
      </c>
      <c r="AK4672">
        <v>202.26</v>
      </c>
      <c r="AL4672">
        <v>200.31100000000001</v>
      </c>
      <c r="AM4672">
        <v>198.19</v>
      </c>
      <c r="AN4672">
        <v>197.57499999999999</v>
      </c>
      <c r="AO4672">
        <v>197.77099999999999</v>
      </c>
      <c r="AQ4672" s="1">
        <f t="shared" si="73"/>
        <v>7316.5230499999989</v>
      </c>
    </row>
    <row r="4673" spans="3:43" x14ac:dyDescent="0.3">
      <c r="C4673" s="1">
        <v>1342.38</v>
      </c>
      <c r="E4673">
        <v>201.17</v>
      </c>
      <c r="F4673">
        <v>204.61799999999999</v>
      </c>
      <c r="G4673">
        <v>205.18600000000001</v>
      </c>
      <c r="H4673">
        <v>193.89500000000001</v>
      </c>
      <c r="I4673">
        <v>200.30799999999999</v>
      </c>
      <c r="J4673">
        <v>199.97399999999999</v>
      </c>
      <c r="K4673">
        <v>210.35001</v>
      </c>
      <c r="L4673">
        <v>212.22099</v>
      </c>
      <c r="M4673">
        <v>206.28998999999999</v>
      </c>
      <c r="N4673">
        <v>204.80799999999999</v>
      </c>
      <c r="O4673">
        <v>186.827</v>
      </c>
      <c r="P4673">
        <v>198.85201000000001</v>
      </c>
      <c r="Q4673">
        <v>200.58600000000001</v>
      </c>
      <c r="R4673">
        <v>196.54601</v>
      </c>
      <c r="S4673">
        <v>201.88498999999999</v>
      </c>
      <c r="T4673">
        <v>199.02298999999999</v>
      </c>
      <c r="U4673">
        <v>196.34</v>
      </c>
      <c r="V4673">
        <v>203.59599</v>
      </c>
      <c r="W4673">
        <v>195.77600000000001</v>
      </c>
      <c r="X4673">
        <v>207.00899999999999</v>
      </c>
      <c r="Y4673">
        <v>198.41701</v>
      </c>
      <c r="Z4673">
        <v>189.57499999999999</v>
      </c>
      <c r="AA4673">
        <v>191.24898999999999</v>
      </c>
      <c r="AB4673">
        <v>198.74799999999999</v>
      </c>
      <c r="AC4673">
        <v>195.089</v>
      </c>
      <c r="AD4673">
        <v>196.92400000000001</v>
      </c>
      <c r="AE4673">
        <v>196.06200000000001</v>
      </c>
      <c r="AF4673">
        <v>202.99299999999999</v>
      </c>
      <c r="AG4673">
        <v>196.648</v>
      </c>
      <c r="AH4673">
        <v>197.03800000000001</v>
      </c>
      <c r="AI4673">
        <v>195.38</v>
      </c>
      <c r="AJ4673">
        <v>198.25299999999999</v>
      </c>
      <c r="AK4673">
        <v>200.75399999999999</v>
      </c>
      <c r="AL4673">
        <v>198.346</v>
      </c>
      <c r="AM4673">
        <v>199.93199999999999</v>
      </c>
      <c r="AN4673">
        <v>203.70500000000001</v>
      </c>
      <c r="AO4673">
        <v>197.29</v>
      </c>
      <c r="AQ4673" s="1">
        <f t="shared" si="73"/>
        <v>7381.6629799999992</v>
      </c>
    </row>
    <row r="4674" spans="3:43" x14ac:dyDescent="0.3">
      <c r="C4674" s="1">
        <v>1342.82</v>
      </c>
      <c r="E4674">
        <v>200.74699000000001</v>
      </c>
      <c r="F4674">
        <v>206.14599999999999</v>
      </c>
      <c r="G4674">
        <v>205.59398999999999</v>
      </c>
      <c r="H4674">
        <v>197.614</v>
      </c>
      <c r="I4674">
        <v>201.422</v>
      </c>
      <c r="J4674">
        <v>202.66399999999999</v>
      </c>
      <c r="K4674">
        <v>207.36699999999999</v>
      </c>
      <c r="L4674">
        <v>209.38399999999999</v>
      </c>
      <c r="M4674">
        <v>207.84</v>
      </c>
      <c r="N4674">
        <v>209.239</v>
      </c>
      <c r="O4674">
        <v>195.97200000000001</v>
      </c>
      <c r="P4674">
        <v>205.767</v>
      </c>
      <c r="Q4674">
        <v>202.245</v>
      </c>
      <c r="R4674">
        <v>203.66399999999999</v>
      </c>
      <c r="S4674">
        <v>198.815</v>
      </c>
      <c r="T4674">
        <v>199.40100000000001</v>
      </c>
      <c r="U4674">
        <v>203.875</v>
      </c>
      <c r="V4674">
        <v>201.07001</v>
      </c>
      <c r="W4674">
        <v>196.72399999999999</v>
      </c>
      <c r="X4674">
        <v>205.94900999999999</v>
      </c>
      <c r="Y4674">
        <v>196.47300999999999</v>
      </c>
      <c r="Z4674">
        <v>199.52499</v>
      </c>
      <c r="AA4674">
        <v>196.916</v>
      </c>
      <c r="AB4674">
        <v>199.23399000000001</v>
      </c>
      <c r="AC4674">
        <v>198.37</v>
      </c>
      <c r="AD4674">
        <v>190.18600000000001</v>
      </c>
      <c r="AE4674">
        <v>200.13901000000001</v>
      </c>
      <c r="AF4674">
        <v>201.62100000000001</v>
      </c>
      <c r="AG4674">
        <v>196.67400000000001</v>
      </c>
      <c r="AH4674">
        <v>199.13900000000001</v>
      </c>
      <c r="AI4674">
        <v>190.23500000000001</v>
      </c>
      <c r="AJ4674">
        <v>202.69499999999999</v>
      </c>
      <c r="AK4674">
        <v>202.12799999999999</v>
      </c>
      <c r="AL4674">
        <v>195.03899999999999</v>
      </c>
      <c r="AM4674">
        <v>196.75899999999999</v>
      </c>
      <c r="AN4674">
        <v>204.47800000000001</v>
      </c>
      <c r="AO4674">
        <v>200.39699999999999</v>
      </c>
      <c r="AQ4674" s="1">
        <f t="shared" si="73"/>
        <v>7431.5069999999978</v>
      </c>
    </row>
    <row r="4675" spans="3:43" x14ac:dyDescent="0.3">
      <c r="C4675" s="1">
        <v>1343.26</v>
      </c>
      <c r="E4675">
        <v>200.28899999999999</v>
      </c>
      <c r="F4675">
        <v>206.98399000000001</v>
      </c>
      <c r="G4675">
        <v>210.286</v>
      </c>
      <c r="H4675">
        <v>196.35001</v>
      </c>
      <c r="I4675">
        <v>203.73399000000001</v>
      </c>
      <c r="J4675">
        <v>205.91200000000001</v>
      </c>
      <c r="K4675">
        <v>204.964</v>
      </c>
      <c r="L4675">
        <v>214.08600000000001</v>
      </c>
      <c r="M4675">
        <v>207.965</v>
      </c>
      <c r="N4675">
        <v>205.53200000000001</v>
      </c>
      <c r="O4675">
        <v>198.215</v>
      </c>
      <c r="P4675">
        <v>205.40700000000001</v>
      </c>
      <c r="Q4675">
        <v>202.27</v>
      </c>
      <c r="R4675">
        <v>199.696</v>
      </c>
      <c r="S4675">
        <v>201.40199000000001</v>
      </c>
      <c r="T4675">
        <v>204.209</v>
      </c>
      <c r="U4675">
        <v>201.84800999999999</v>
      </c>
      <c r="V4675">
        <v>206.64999</v>
      </c>
      <c r="W4675">
        <v>196.79499999999999</v>
      </c>
      <c r="X4675">
        <v>204.01801</v>
      </c>
      <c r="Y4675">
        <v>198.291</v>
      </c>
      <c r="Z4675">
        <v>195.37</v>
      </c>
      <c r="AA4675">
        <v>191.739</v>
      </c>
      <c r="AB4675">
        <v>196.86199999999999</v>
      </c>
      <c r="AC4675">
        <v>200.57499999999999</v>
      </c>
      <c r="AD4675">
        <v>202.22800000000001</v>
      </c>
      <c r="AE4675">
        <v>202.49600000000001</v>
      </c>
      <c r="AF4675">
        <v>203.46600000000001</v>
      </c>
      <c r="AG4675">
        <v>193.375</v>
      </c>
      <c r="AH4675">
        <v>195.42</v>
      </c>
      <c r="AI4675">
        <v>195.499</v>
      </c>
      <c r="AJ4675">
        <v>201.37200000000001</v>
      </c>
      <c r="AK4675">
        <v>199.48699999999999</v>
      </c>
      <c r="AL4675">
        <v>200.08600000000001</v>
      </c>
      <c r="AM4675">
        <v>201.453</v>
      </c>
      <c r="AN4675">
        <v>200.93799999999999</v>
      </c>
      <c r="AO4675">
        <v>198.102</v>
      </c>
      <c r="AQ4675" s="1">
        <f t="shared" si="73"/>
        <v>7453.3709900000013</v>
      </c>
    </row>
    <row r="4676" spans="3:43" x14ac:dyDescent="0.3">
      <c r="C4676" s="1">
        <v>1343.69</v>
      </c>
      <c r="E4676">
        <v>200.58501000000001</v>
      </c>
      <c r="F4676">
        <v>208.07201000000001</v>
      </c>
      <c r="G4676">
        <v>218.64599999999999</v>
      </c>
      <c r="H4676">
        <v>200.57499999999999</v>
      </c>
      <c r="I4676">
        <v>199.45799</v>
      </c>
      <c r="J4676">
        <v>205.55</v>
      </c>
      <c r="K4676">
        <v>208.94200000000001</v>
      </c>
      <c r="L4676">
        <v>218.94800000000001</v>
      </c>
      <c r="M4676">
        <v>208.74199999999999</v>
      </c>
      <c r="N4676">
        <v>211.93299999999999</v>
      </c>
      <c r="O4676">
        <v>201.74600000000001</v>
      </c>
      <c r="P4676">
        <v>208.54300000000001</v>
      </c>
      <c r="Q4676">
        <v>207.45099999999999</v>
      </c>
      <c r="R4676">
        <v>205.864</v>
      </c>
      <c r="S4676">
        <v>203.03399999999999</v>
      </c>
      <c r="T4676">
        <v>203.43700000000001</v>
      </c>
      <c r="U4676">
        <v>201.13498999999999</v>
      </c>
      <c r="V4676">
        <v>203.83199999999999</v>
      </c>
      <c r="W4676">
        <v>200.53899999999999</v>
      </c>
      <c r="X4676">
        <v>205.52499</v>
      </c>
      <c r="Y4676">
        <v>205.93299999999999</v>
      </c>
      <c r="Z4676">
        <v>201.298</v>
      </c>
      <c r="AA4676">
        <v>197.10699</v>
      </c>
      <c r="AB4676">
        <v>203.89699999999999</v>
      </c>
      <c r="AC4676">
        <v>198.80499</v>
      </c>
      <c r="AD4676">
        <v>200.20599000000001</v>
      </c>
      <c r="AE4676">
        <v>200.13200000000001</v>
      </c>
      <c r="AF4676">
        <v>202.53200000000001</v>
      </c>
      <c r="AG4676">
        <v>197.607</v>
      </c>
      <c r="AH4676">
        <v>200.78100000000001</v>
      </c>
      <c r="AI4676">
        <v>193.56</v>
      </c>
      <c r="AJ4676">
        <v>201.48599999999999</v>
      </c>
      <c r="AK4676">
        <v>207.63399999999999</v>
      </c>
      <c r="AL4676">
        <v>203.85</v>
      </c>
      <c r="AM4676">
        <v>200.953</v>
      </c>
      <c r="AN4676">
        <v>201.893</v>
      </c>
      <c r="AO4676">
        <v>209.09399999999999</v>
      </c>
      <c r="AQ4676" s="1">
        <f t="shared" si="73"/>
        <v>7549.3249600000008</v>
      </c>
    </row>
    <row r="4677" spans="3:43" x14ac:dyDescent="0.3">
      <c r="C4677" s="1">
        <v>1344.13</v>
      </c>
      <c r="E4677">
        <v>208.084</v>
      </c>
      <c r="F4677">
        <v>208.96600000000001</v>
      </c>
      <c r="G4677">
        <v>209.733</v>
      </c>
      <c r="H4677">
        <v>199.327</v>
      </c>
      <c r="I4677">
        <v>203.41399999999999</v>
      </c>
      <c r="J4677">
        <v>209.95599000000001</v>
      </c>
      <c r="K4677">
        <v>215.25899999999999</v>
      </c>
      <c r="L4677">
        <v>219.661</v>
      </c>
      <c r="M4677">
        <v>214.36699999999999</v>
      </c>
      <c r="N4677">
        <v>208.09200000000001</v>
      </c>
      <c r="O4677">
        <v>200.50899999999999</v>
      </c>
      <c r="P4677">
        <v>211.006</v>
      </c>
      <c r="Q4677">
        <v>210.69200000000001</v>
      </c>
      <c r="R4677">
        <v>204.72300999999999</v>
      </c>
      <c r="S4677">
        <v>207.80499</v>
      </c>
      <c r="T4677">
        <v>203.36501000000001</v>
      </c>
      <c r="U4677">
        <v>209.20699999999999</v>
      </c>
      <c r="V4677">
        <v>210.125</v>
      </c>
      <c r="W4677">
        <v>202.19701000000001</v>
      </c>
      <c r="X4677">
        <v>212.17798999999999</v>
      </c>
      <c r="Y4677">
        <v>208.34899999999999</v>
      </c>
      <c r="Z4677">
        <v>197.142</v>
      </c>
      <c r="AA4677">
        <v>198.44</v>
      </c>
      <c r="AB4677">
        <v>203.036</v>
      </c>
      <c r="AC4677">
        <v>198.166</v>
      </c>
      <c r="AD4677">
        <v>199.20699999999999</v>
      </c>
      <c r="AE4677">
        <v>204.905</v>
      </c>
      <c r="AF4677">
        <v>206.06799000000001</v>
      </c>
      <c r="AG4677">
        <v>198.99100000000001</v>
      </c>
      <c r="AH4677">
        <v>203.14</v>
      </c>
      <c r="AI4677">
        <v>198.815</v>
      </c>
      <c r="AJ4677">
        <v>209.58099999999999</v>
      </c>
      <c r="AK4677">
        <v>208.88200000000001</v>
      </c>
      <c r="AL4677">
        <v>204.904</v>
      </c>
      <c r="AM4677">
        <v>208.10400000000001</v>
      </c>
      <c r="AN4677">
        <v>211.63399999999999</v>
      </c>
      <c r="AO4677">
        <v>207.77500000000001</v>
      </c>
      <c r="AQ4677" s="1">
        <f t="shared" si="73"/>
        <v>7635.8049899999996</v>
      </c>
    </row>
    <row r="4678" spans="3:43" x14ac:dyDescent="0.3">
      <c r="C4678" s="1">
        <v>1344.57</v>
      </c>
      <c r="E4678">
        <v>205.35400000000001</v>
      </c>
      <c r="F4678">
        <v>210.81200000000001</v>
      </c>
      <c r="G4678">
        <v>214.76499999999999</v>
      </c>
      <c r="H4678">
        <v>199.98598999999999</v>
      </c>
      <c r="I4678">
        <v>204.90700000000001</v>
      </c>
      <c r="J4678">
        <v>205.65199000000001</v>
      </c>
      <c r="K4678">
        <v>216.01600999999999</v>
      </c>
      <c r="L4678">
        <v>223.20599000000001</v>
      </c>
      <c r="M4678">
        <v>216.93299999999999</v>
      </c>
      <c r="N4678">
        <v>208.90199000000001</v>
      </c>
      <c r="O4678">
        <v>202.33099000000001</v>
      </c>
      <c r="P4678">
        <v>207.70699999999999</v>
      </c>
      <c r="Q4678">
        <v>208.51801</v>
      </c>
      <c r="R4678">
        <v>204.48199</v>
      </c>
      <c r="S4678">
        <v>206.97900000000001</v>
      </c>
      <c r="T4678">
        <v>205.60599999999999</v>
      </c>
      <c r="U4678">
        <v>205.47</v>
      </c>
      <c r="V4678">
        <v>208.52499</v>
      </c>
      <c r="W4678">
        <v>202.12601000000001</v>
      </c>
      <c r="X4678">
        <v>210.429</v>
      </c>
      <c r="Y4678">
        <v>205.858</v>
      </c>
      <c r="Z4678">
        <v>204.172</v>
      </c>
      <c r="AA4678">
        <v>206.37800999999999</v>
      </c>
      <c r="AB4678">
        <v>203.08799999999999</v>
      </c>
      <c r="AC4678">
        <v>204.23</v>
      </c>
      <c r="AD4678">
        <v>200.161</v>
      </c>
      <c r="AE4678">
        <v>206.05099000000001</v>
      </c>
      <c r="AF4678">
        <v>210.11501000000001</v>
      </c>
      <c r="AG4678">
        <v>205.54400000000001</v>
      </c>
      <c r="AH4678">
        <v>207.27799999999999</v>
      </c>
      <c r="AI4678">
        <v>198.75299999999999</v>
      </c>
      <c r="AJ4678">
        <v>203.78899999999999</v>
      </c>
      <c r="AK4678">
        <v>208.24299999999999</v>
      </c>
      <c r="AL4678">
        <v>207.31100000000001</v>
      </c>
      <c r="AM4678">
        <v>205.84700000000001</v>
      </c>
      <c r="AN4678">
        <v>210.798</v>
      </c>
      <c r="AO4678">
        <v>208.518</v>
      </c>
      <c r="AQ4678" s="1">
        <f t="shared" si="73"/>
        <v>7664.8399699999982</v>
      </c>
    </row>
    <row r="4679" spans="3:43" x14ac:dyDescent="0.3">
      <c r="C4679" s="1">
        <v>1345.01</v>
      </c>
      <c r="E4679">
        <v>207.66299000000001</v>
      </c>
      <c r="F4679">
        <v>215.20500000000001</v>
      </c>
      <c r="G4679">
        <v>211.23099999999999</v>
      </c>
      <c r="H4679">
        <v>200.82201000000001</v>
      </c>
      <c r="I4679">
        <v>212.709</v>
      </c>
      <c r="J4679">
        <v>209.179</v>
      </c>
      <c r="K4679">
        <v>215.31200000000001</v>
      </c>
      <c r="L4679">
        <v>220.95599000000001</v>
      </c>
      <c r="M4679">
        <v>215.82499999999999</v>
      </c>
      <c r="N4679">
        <v>218.44200000000001</v>
      </c>
      <c r="O4679">
        <v>200.92798999999999</v>
      </c>
      <c r="P4679">
        <v>214.935</v>
      </c>
      <c r="Q4679">
        <v>210.80700999999999</v>
      </c>
      <c r="R4679">
        <v>211.77298999999999</v>
      </c>
      <c r="S4679">
        <v>209.72399999999999</v>
      </c>
      <c r="T4679">
        <v>210.39999</v>
      </c>
      <c r="U4679">
        <v>207.28998999999999</v>
      </c>
      <c r="V4679">
        <v>207.28700000000001</v>
      </c>
      <c r="W4679">
        <v>206.422</v>
      </c>
      <c r="X4679">
        <v>208.429</v>
      </c>
      <c r="Y4679">
        <v>208.33799999999999</v>
      </c>
      <c r="Z4679">
        <v>205.41498999999999</v>
      </c>
      <c r="AA4679">
        <v>204.99600000000001</v>
      </c>
      <c r="AB4679">
        <v>207.75101000000001</v>
      </c>
      <c r="AC4679">
        <v>206.53200000000001</v>
      </c>
      <c r="AD4679">
        <v>202.30298999999999</v>
      </c>
      <c r="AE4679">
        <v>209.495</v>
      </c>
      <c r="AF4679">
        <v>210.584</v>
      </c>
      <c r="AG4679">
        <v>203.803</v>
      </c>
      <c r="AH4679">
        <v>208.76</v>
      </c>
      <c r="AI4679">
        <v>201.92099999999999</v>
      </c>
      <c r="AJ4679">
        <v>206.49700000000001</v>
      </c>
      <c r="AK4679">
        <v>206.643</v>
      </c>
      <c r="AL4679">
        <v>207.952</v>
      </c>
      <c r="AM4679">
        <v>204.95599999999999</v>
      </c>
      <c r="AN4679">
        <v>212.50399999999999</v>
      </c>
      <c r="AO4679">
        <v>208.54599999999999</v>
      </c>
      <c r="AQ4679" s="1">
        <f t="shared" si="73"/>
        <v>7732.3349500000013</v>
      </c>
    </row>
    <row r="4680" spans="3:43" x14ac:dyDescent="0.3">
      <c r="C4680" s="1">
        <v>1345.44</v>
      </c>
      <c r="E4680">
        <v>209.72800000000001</v>
      </c>
      <c r="F4680">
        <v>214.23099999999999</v>
      </c>
      <c r="G4680">
        <v>213.19501</v>
      </c>
      <c r="H4680">
        <v>206.95799</v>
      </c>
      <c r="I4680">
        <v>201.81399999999999</v>
      </c>
      <c r="J4680">
        <v>214.07899</v>
      </c>
      <c r="K4680">
        <v>218.09398999999999</v>
      </c>
      <c r="L4680">
        <v>221.24100000000001</v>
      </c>
      <c r="M4680">
        <v>214.869</v>
      </c>
      <c r="N4680">
        <v>213.47200000000001</v>
      </c>
      <c r="O4680">
        <v>204.41701</v>
      </c>
      <c r="P4680">
        <v>213.65401</v>
      </c>
      <c r="Q4680">
        <v>213.28998999999999</v>
      </c>
      <c r="R4680">
        <v>204.97501</v>
      </c>
      <c r="S4680">
        <v>211.79201</v>
      </c>
      <c r="T4680">
        <v>206.601</v>
      </c>
      <c r="U4680">
        <v>209.96700000000001</v>
      </c>
      <c r="V4680">
        <v>206.63699</v>
      </c>
      <c r="W4680">
        <v>206.99001000000001</v>
      </c>
      <c r="X4680">
        <v>208.42999</v>
      </c>
      <c r="Y4680">
        <v>205.02</v>
      </c>
      <c r="Z4680">
        <v>202.34100000000001</v>
      </c>
      <c r="AA4680">
        <v>199.47</v>
      </c>
      <c r="AB4680">
        <v>205.608</v>
      </c>
      <c r="AC4680">
        <v>206.661</v>
      </c>
      <c r="AD4680">
        <v>204.26401000000001</v>
      </c>
      <c r="AE4680">
        <v>200.64500000000001</v>
      </c>
      <c r="AF4680">
        <v>211.42500000000001</v>
      </c>
      <c r="AG4680">
        <v>208.01900000000001</v>
      </c>
      <c r="AH4680">
        <v>208.86699999999999</v>
      </c>
      <c r="AI4680">
        <v>202.85599999999999</v>
      </c>
      <c r="AJ4680">
        <v>207.74299999999999</v>
      </c>
      <c r="AK4680">
        <v>212.309</v>
      </c>
      <c r="AL4680">
        <v>206.98400000000001</v>
      </c>
      <c r="AM4680">
        <v>213.63200000000001</v>
      </c>
      <c r="AN4680">
        <v>207.48699999999999</v>
      </c>
      <c r="AO4680">
        <v>211.23599999999999</v>
      </c>
      <c r="AQ4680" s="1">
        <f t="shared" si="73"/>
        <v>7729.0010100000036</v>
      </c>
    </row>
    <row r="4681" spans="3:43" x14ac:dyDescent="0.3">
      <c r="C4681" s="1">
        <v>1345.88</v>
      </c>
      <c r="E4681">
        <v>204.91498999999999</v>
      </c>
      <c r="F4681">
        <v>213.36098999999999</v>
      </c>
      <c r="G4681">
        <v>207.88200000000001</v>
      </c>
      <c r="H4681">
        <v>206.33299</v>
      </c>
      <c r="I4681">
        <v>211.25</v>
      </c>
      <c r="J4681">
        <v>219.179</v>
      </c>
      <c r="K4681">
        <v>222.483</v>
      </c>
      <c r="L4681">
        <v>222.16701</v>
      </c>
      <c r="M4681">
        <v>215.60400000000001</v>
      </c>
      <c r="N4681">
        <v>212.41399999999999</v>
      </c>
      <c r="O4681">
        <v>207.82201000000001</v>
      </c>
      <c r="P4681">
        <v>210.08600000000001</v>
      </c>
      <c r="Q4681">
        <v>209.26600999999999</v>
      </c>
      <c r="R4681">
        <v>213.25300999999999</v>
      </c>
      <c r="S4681">
        <v>207.01199</v>
      </c>
      <c r="T4681">
        <v>215.87601000000001</v>
      </c>
      <c r="U4681">
        <v>212.858</v>
      </c>
      <c r="V4681">
        <v>210.18401</v>
      </c>
      <c r="W4681">
        <v>208.60499999999999</v>
      </c>
      <c r="X4681">
        <v>213.791</v>
      </c>
      <c r="Y4681">
        <v>205.69501</v>
      </c>
      <c r="Z4681">
        <v>207.31899999999999</v>
      </c>
      <c r="AA4681">
        <v>206.08299</v>
      </c>
      <c r="AB4681">
        <v>205.35201000000001</v>
      </c>
      <c r="AC4681">
        <v>208.64599999999999</v>
      </c>
      <c r="AD4681">
        <v>208.62</v>
      </c>
      <c r="AE4681">
        <v>209.071</v>
      </c>
      <c r="AF4681">
        <v>210.58199999999999</v>
      </c>
      <c r="AG4681">
        <v>206.63</v>
      </c>
      <c r="AH4681">
        <v>206.292</v>
      </c>
      <c r="AI4681">
        <v>206.41</v>
      </c>
      <c r="AJ4681">
        <v>204.39099999999999</v>
      </c>
      <c r="AK4681">
        <v>208.12899999999999</v>
      </c>
      <c r="AL4681">
        <v>208.63499999999999</v>
      </c>
      <c r="AM4681">
        <v>207.74</v>
      </c>
      <c r="AN4681">
        <v>215.21199999999999</v>
      </c>
      <c r="AO4681">
        <v>211.67599999999999</v>
      </c>
      <c r="AQ4681" s="1">
        <f t="shared" si="73"/>
        <v>7780.8240299999989</v>
      </c>
    </row>
    <row r="4682" spans="3:43" x14ac:dyDescent="0.3">
      <c r="C4682" s="1">
        <v>1346.32</v>
      </c>
      <c r="E4682">
        <v>211.21600000000001</v>
      </c>
      <c r="F4682">
        <v>212.81599</v>
      </c>
      <c r="G4682">
        <v>214.399</v>
      </c>
      <c r="H4682">
        <v>203.90799999999999</v>
      </c>
      <c r="I4682">
        <v>210.60001</v>
      </c>
      <c r="J4682">
        <v>215.77600000000001</v>
      </c>
      <c r="K4682">
        <v>223.90601000000001</v>
      </c>
      <c r="L4682">
        <v>214.35599999999999</v>
      </c>
      <c r="M4682">
        <v>220.041</v>
      </c>
      <c r="N4682">
        <v>215.13901000000001</v>
      </c>
      <c r="O4682">
        <v>206.798</v>
      </c>
      <c r="P4682">
        <v>212.46001000000001</v>
      </c>
      <c r="Q4682">
        <v>210.87899999999999</v>
      </c>
      <c r="R4682">
        <v>212.11799999999999</v>
      </c>
      <c r="S4682">
        <v>202.54201</v>
      </c>
      <c r="T4682">
        <v>207.761</v>
      </c>
      <c r="U4682">
        <v>210.36098999999999</v>
      </c>
      <c r="V4682">
        <v>212.21100000000001</v>
      </c>
      <c r="W4682">
        <v>204.28200000000001</v>
      </c>
      <c r="X4682">
        <v>209.69</v>
      </c>
      <c r="Y4682">
        <v>207.27699000000001</v>
      </c>
      <c r="Z4682">
        <v>200.47300999999999</v>
      </c>
      <c r="AA4682">
        <v>202.38</v>
      </c>
      <c r="AB4682">
        <v>202.78101000000001</v>
      </c>
      <c r="AC4682">
        <v>203.95099999999999</v>
      </c>
      <c r="AD4682">
        <v>207.786</v>
      </c>
      <c r="AE4682">
        <v>208.11501000000001</v>
      </c>
      <c r="AF4682">
        <v>209.05</v>
      </c>
      <c r="AG4682">
        <v>202.065</v>
      </c>
      <c r="AH4682">
        <v>206.16200000000001</v>
      </c>
      <c r="AI4682">
        <v>205.08199999999999</v>
      </c>
      <c r="AJ4682">
        <v>211.15799999999999</v>
      </c>
      <c r="AK4682">
        <v>214.238</v>
      </c>
      <c r="AL4682">
        <v>205.29300000000001</v>
      </c>
      <c r="AM4682">
        <v>210.15100000000001</v>
      </c>
      <c r="AN4682">
        <v>216.16200000000001</v>
      </c>
      <c r="AO4682">
        <v>208.02600000000001</v>
      </c>
      <c r="AQ4682" s="1">
        <f t="shared" si="73"/>
        <v>7751.4090500000011</v>
      </c>
    </row>
    <row r="4683" spans="3:43" x14ac:dyDescent="0.3">
      <c r="C4683" s="1">
        <v>1346.76</v>
      </c>
      <c r="E4683">
        <v>206.767</v>
      </c>
      <c r="F4683">
        <v>210.70599000000001</v>
      </c>
      <c r="G4683">
        <v>213.88901000000001</v>
      </c>
      <c r="H4683">
        <v>204.04300000000001</v>
      </c>
      <c r="I4683">
        <v>218.46700000000001</v>
      </c>
      <c r="J4683">
        <v>216.18100000000001</v>
      </c>
      <c r="K4683">
        <v>219.005</v>
      </c>
      <c r="L4683">
        <v>222.739</v>
      </c>
      <c r="M4683">
        <v>219.06200000000001</v>
      </c>
      <c r="N4683">
        <v>214.00700000000001</v>
      </c>
      <c r="O4683">
        <v>208.56200000000001</v>
      </c>
      <c r="P4683">
        <v>215.84</v>
      </c>
      <c r="Q4683">
        <v>213.06799000000001</v>
      </c>
      <c r="R4683">
        <v>203.67599000000001</v>
      </c>
      <c r="S4683">
        <v>208.72</v>
      </c>
      <c r="T4683">
        <v>212.36098999999999</v>
      </c>
      <c r="U4683">
        <v>208.209</v>
      </c>
      <c r="V4683">
        <v>208.35001</v>
      </c>
      <c r="W4683">
        <v>201.55600000000001</v>
      </c>
      <c r="X4683">
        <v>210.34200000000001</v>
      </c>
      <c r="Y4683">
        <v>209.483</v>
      </c>
      <c r="Z4683">
        <v>205.952</v>
      </c>
      <c r="AA4683">
        <v>205.45699999999999</v>
      </c>
      <c r="AB4683">
        <v>209.32599999999999</v>
      </c>
      <c r="AC4683">
        <v>203.90299999999999</v>
      </c>
      <c r="AD4683">
        <v>205.65700000000001</v>
      </c>
      <c r="AE4683">
        <v>203.703</v>
      </c>
      <c r="AF4683">
        <v>210.38498999999999</v>
      </c>
      <c r="AG4683">
        <v>208.50200000000001</v>
      </c>
      <c r="AH4683">
        <v>203.26499999999999</v>
      </c>
      <c r="AI4683">
        <v>207.05799999999999</v>
      </c>
      <c r="AJ4683">
        <v>209.11099999999999</v>
      </c>
      <c r="AK4683">
        <v>212.548</v>
      </c>
      <c r="AL4683">
        <v>205.15600000000001</v>
      </c>
      <c r="AM4683">
        <v>209.75399999999999</v>
      </c>
      <c r="AN4683">
        <v>217.327</v>
      </c>
      <c r="AO4683">
        <v>206.98099999999999</v>
      </c>
      <c r="AQ4683" s="1">
        <f t="shared" si="73"/>
        <v>7769.1179700000012</v>
      </c>
    </row>
    <row r="4684" spans="3:43" x14ac:dyDescent="0.3">
      <c r="C4684" s="1">
        <v>1347.19</v>
      </c>
      <c r="E4684">
        <v>210.13800000000001</v>
      </c>
      <c r="F4684">
        <v>215.30799999999999</v>
      </c>
      <c r="G4684">
        <v>217.32899</v>
      </c>
      <c r="H4684">
        <v>206.548</v>
      </c>
      <c r="I4684">
        <v>206.017</v>
      </c>
      <c r="J4684">
        <v>214.78</v>
      </c>
      <c r="K4684">
        <v>220.58299</v>
      </c>
      <c r="L4684">
        <v>229.09100000000001</v>
      </c>
      <c r="M4684">
        <v>225.78700000000001</v>
      </c>
      <c r="N4684">
        <v>217.17599000000001</v>
      </c>
      <c r="O4684">
        <v>209.66498999999999</v>
      </c>
      <c r="P4684">
        <v>215.04201</v>
      </c>
      <c r="Q4684">
        <v>213.99898999999999</v>
      </c>
      <c r="R4684">
        <v>208.53299999999999</v>
      </c>
      <c r="S4684">
        <v>210.34899999999999</v>
      </c>
      <c r="T4684">
        <v>211.25899999999999</v>
      </c>
      <c r="U4684">
        <v>212.03299999999999</v>
      </c>
      <c r="V4684">
        <v>208.46799999999999</v>
      </c>
      <c r="W4684">
        <v>203.38800000000001</v>
      </c>
      <c r="X4684">
        <v>216.24100000000001</v>
      </c>
      <c r="Y4684">
        <v>209.411</v>
      </c>
      <c r="Z4684">
        <v>207.02</v>
      </c>
      <c r="AA4684">
        <v>204.38300000000001</v>
      </c>
      <c r="AB4684">
        <v>203.44299000000001</v>
      </c>
      <c r="AC4684">
        <v>211.28899999999999</v>
      </c>
      <c r="AD4684">
        <v>204.73801</v>
      </c>
      <c r="AE4684">
        <v>212.51401000000001</v>
      </c>
      <c r="AF4684">
        <v>215.20399</v>
      </c>
      <c r="AG4684">
        <v>207.303</v>
      </c>
      <c r="AH4684">
        <v>207.358</v>
      </c>
      <c r="AI4684">
        <v>208.87100000000001</v>
      </c>
      <c r="AJ4684">
        <v>213.87299999999999</v>
      </c>
      <c r="AK4684">
        <v>214.208</v>
      </c>
      <c r="AL4684">
        <v>210.49799999999999</v>
      </c>
      <c r="AM4684">
        <v>211.363</v>
      </c>
      <c r="AN4684">
        <v>215.40199999999999</v>
      </c>
      <c r="AO4684">
        <v>211.26900000000001</v>
      </c>
      <c r="AQ4684" s="1">
        <f t="shared" si="73"/>
        <v>7839.8809599999986</v>
      </c>
    </row>
    <row r="4685" spans="3:43" x14ac:dyDescent="0.3">
      <c r="C4685" s="1">
        <v>1347.63</v>
      </c>
      <c r="E4685">
        <v>214.495</v>
      </c>
      <c r="F4685">
        <v>214.51401000000001</v>
      </c>
      <c r="G4685">
        <v>219.38</v>
      </c>
      <c r="H4685">
        <v>208.80901</v>
      </c>
      <c r="I4685">
        <v>215.005</v>
      </c>
      <c r="J4685">
        <v>213.54400999999999</v>
      </c>
      <c r="K4685">
        <v>224.11799999999999</v>
      </c>
      <c r="L4685">
        <v>223.25101000000001</v>
      </c>
      <c r="M4685">
        <v>218.256</v>
      </c>
      <c r="N4685">
        <v>217.57400999999999</v>
      </c>
      <c r="O4685">
        <v>211.04499999999999</v>
      </c>
      <c r="P4685">
        <v>213.92400000000001</v>
      </c>
      <c r="Q4685">
        <v>216.18899999999999</v>
      </c>
      <c r="R4685">
        <v>210.11799999999999</v>
      </c>
      <c r="S4685">
        <v>215.04601</v>
      </c>
      <c r="T4685">
        <v>218.37700000000001</v>
      </c>
      <c r="U4685">
        <v>214.73199</v>
      </c>
      <c r="V4685">
        <v>213.44900999999999</v>
      </c>
      <c r="W4685">
        <v>202.36199999999999</v>
      </c>
      <c r="X4685">
        <v>210.18799999999999</v>
      </c>
      <c r="Y4685">
        <v>211.10699</v>
      </c>
      <c r="Z4685">
        <v>208.58501000000001</v>
      </c>
      <c r="AA4685">
        <v>209.119</v>
      </c>
      <c r="AB4685">
        <v>205.62199000000001</v>
      </c>
      <c r="AC4685">
        <v>209.41900999999999</v>
      </c>
      <c r="AD4685">
        <v>208.578</v>
      </c>
      <c r="AE4685">
        <v>209.39599999999999</v>
      </c>
      <c r="AF4685">
        <v>216.05600000000001</v>
      </c>
      <c r="AG4685">
        <v>209.30699999999999</v>
      </c>
      <c r="AH4685">
        <v>205.58500000000001</v>
      </c>
      <c r="AI4685">
        <v>207.86699999999999</v>
      </c>
      <c r="AJ4685">
        <v>213.626</v>
      </c>
      <c r="AK4685">
        <v>214.053</v>
      </c>
      <c r="AL4685">
        <v>212.876</v>
      </c>
      <c r="AM4685">
        <v>211.87</v>
      </c>
      <c r="AN4685">
        <v>217.02699999999999</v>
      </c>
      <c r="AO4685">
        <v>216.53800000000001</v>
      </c>
      <c r="AQ4685" s="1">
        <f t="shared" si="73"/>
        <v>7881.0070599999981</v>
      </c>
    </row>
    <row r="4686" spans="3:43" x14ac:dyDescent="0.3">
      <c r="C4686" s="1">
        <v>1348.07</v>
      </c>
      <c r="E4686">
        <v>212.49799999999999</v>
      </c>
      <c r="F4686">
        <v>222.43899999999999</v>
      </c>
      <c r="G4686">
        <v>213.97900000000001</v>
      </c>
      <c r="H4686">
        <v>211.584</v>
      </c>
      <c r="I4686">
        <v>217.56100000000001</v>
      </c>
      <c r="J4686">
        <v>219.32300000000001</v>
      </c>
      <c r="K4686">
        <v>229.80901</v>
      </c>
      <c r="L4686">
        <v>227.34200000000001</v>
      </c>
      <c r="M4686">
        <v>223.36301</v>
      </c>
      <c r="N4686">
        <v>218.84800999999999</v>
      </c>
      <c r="O4686">
        <v>208.47701000000001</v>
      </c>
      <c r="P4686">
        <v>220.11</v>
      </c>
      <c r="Q4686">
        <v>220.44900999999999</v>
      </c>
      <c r="R4686">
        <v>215.49199999999999</v>
      </c>
      <c r="S4686">
        <v>211.756</v>
      </c>
      <c r="T4686">
        <v>217.10001</v>
      </c>
      <c r="U4686">
        <v>212.11199999999999</v>
      </c>
      <c r="V4686">
        <v>215.86699999999999</v>
      </c>
      <c r="W4686">
        <v>210.21100000000001</v>
      </c>
      <c r="X4686">
        <v>218.09</v>
      </c>
      <c r="Y4686">
        <v>214.28998999999999</v>
      </c>
      <c r="Z4686">
        <v>214.76600999999999</v>
      </c>
      <c r="AA4686">
        <v>203.29499999999999</v>
      </c>
      <c r="AB4686">
        <v>207.16701</v>
      </c>
      <c r="AC4686">
        <v>213.41498999999999</v>
      </c>
      <c r="AD4686">
        <v>216.35699</v>
      </c>
      <c r="AE4686">
        <v>214.86199999999999</v>
      </c>
      <c r="AF4686">
        <v>216.81599</v>
      </c>
      <c r="AG4686">
        <v>209.33</v>
      </c>
      <c r="AH4686">
        <v>209.84</v>
      </c>
      <c r="AI4686">
        <v>204.77099999999999</v>
      </c>
      <c r="AJ4686">
        <v>211.77199999999999</v>
      </c>
      <c r="AK4686">
        <v>217.738</v>
      </c>
      <c r="AL4686">
        <v>208.54499999999999</v>
      </c>
      <c r="AM4686">
        <v>214.83600000000001</v>
      </c>
      <c r="AN4686">
        <v>217.13499999999999</v>
      </c>
      <c r="AO4686">
        <v>222.946</v>
      </c>
      <c r="AQ4686" s="1">
        <f t="shared" si="73"/>
        <v>7964.2910400000028</v>
      </c>
    </row>
    <row r="4687" spans="3:43" x14ac:dyDescent="0.3">
      <c r="C4687" s="1">
        <v>1348.5</v>
      </c>
      <c r="E4687">
        <v>209.46100000000001</v>
      </c>
      <c r="F4687">
        <v>220.09299999999999</v>
      </c>
      <c r="G4687">
        <v>225.79201</v>
      </c>
      <c r="H4687">
        <v>219.125</v>
      </c>
      <c r="I4687">
        <v>217.64100999999999</v>
      </c>
      <c r="J4687">
        <v>225.14301</v>
      </c>
      <c r="K4687">
        <v>229.92798999999999</v>
      </c>
      <c r="L4687">
        <v>231.15799999999999</v>
      </c>
      <c r="M4687">
        <v>228.56100000000001</v>
      </c>
      <c r="N4687">
        <v>223.35300000000001</v>
      </c>
      <c r="O4687">
        <v>215.24898999999999</v>
      </c>
      <c r="P4687">
        <v>215.79900000000001</v>
      </c>
      <c r="Q4687">
        <v>222.709</v>
      </c>
      <c r="R4687">
        <v>215.369</v>
      </c>
      <c r="S4687">
        <v>212.804</v>
      </c>
      <c r="T4687">
        <v>213.26499999999999</v>
      </c>
      <c r="U4687">
        <v>218.19900999999999</v>
      </c>
      <c r="V4687">
        <v>219.54300000000001</v>
      </c>
      <c r="W4687">
        <v>210.73399000000001</v>
      </c>
      <c r="X4687">
        <v>221.922</v>
      </c>
      <c r="Y4687">
        <v>219.05901</v>
      </c>
      <c r="Z4687">
        <v>210.39699999999999</v>
      </c>
      <c r="AA4687">
        <v>197.30600000000001</v>
      </c>
      <c r="AB4687">
        <v>213.75998999999999</v>
      </c>
      <c r="AC4687">
        <v>208.679</v>
      </c>
      <c r="AD4687">
        <v>211.017</v>
      </c>
      <c r="AE4687">
        <v>214.16900999999999</v>
      </c>
      <c r="AF4687">
        <v>217.334</v>
      </c>
      <c r="AG4687">
        <v>210.58199999999999</v>
      </c>
      <c r="AH4687">
        <v>212.20599999999999</v>
      </c>
      <c r="AI4687">
        <v>209.79499999999999</v>
      </c>
      <c r="AJ4687">
        <v>217.821</v>
      </c>
      <c r="AK4687">
        <v>219.42400000000001</v>
      </c>
      <c r="AL4687">
        <v>215.96600000000001</v>
      </c>
      <c r="AM4687">
        <v>216.53200000000001</v>
      </c>
      <c r="AN4687">
        <v>216.649</v>
      </c>
      <c r="AO4687">
        <v>223.911</v>
      </c>
      <c r="AQ4687" s="1">
        <f t="shared" si="73"/>
        <v>8030.4550199999985</v>
      </c>
    </row>
    <row r="4688" spans="3:43" x14ac:dyDescent="0.3">
      <c r="C4688" s="1">
        <v>1348.94</v>
      </c>
      <c r="E4688">
        <v>219.68600000000001</v>
      </c>
      <c r="F4688">
        <v>224.09299999999999</v>
      </c>
      <c r="G4688">
        <v>225.52699000000001</v>
      </c>
      <c r="H4688">
        <v>210.98598999999999</v>
      </c>
      <c r="I4688">
        <v>217.614</v>
      </c>
      <c r="J4688">
        <v>222.70699999999999</v>
      </c>
      <c r="K4688">
        <v>226.77499</v>
      </c>
      <c r="L4688">
        <v>236.15601000000001</v>
      </c>
      <c r="M4688">
        <v>233.64500000000001</v>
      </c>
      <c r="N4688">
        <v>226.03299999999999</v>
      </c>
      <c r="O4688">
        <v>220.989</v>
      </c>
      <c r="P4688">
        <v>219.06200000000001</v>
      </c>
      <c r="Q4688">
        <v>221.32499999999999</v>
      </c>
      <c r="R4688">
        <v>222.40899999999999</v>
      </c>
      <c r="S4688">
        <v>211.99799999999999</v>
      </c>
      <c r="T4688">
        <v>220.49299999999999</v>
      </c>
      <c r="U4688">
        <v>220.661</v>
      </c>
      <c r="V4688">
        <v>216.95599000000001</v>
      </c>
      <c r="W4688">
        <v>212.78700000000001</v>
      </c>
      <c r="X4688">
        <v>223.85001</v>
      </c>
      <c r="Y4688">
        <v>216.989</v>
      </c>
      <c r="Z4688">
        <v>213.39500000000001</v>
      </c>
      <c r="AA4688">
        <v>218.16</v>
      </c>
      <c r="AB4688">
        <v>212.10899000000001</v>
      </c>
      <c r="AC4688">
        <v>212.41701</v>
      </c>
      <c r="AD4688">
        <v>215.065</v>
      </c>
      <c r="AE4688">
        <v>214.577</v>
      </c>
      <c r="AF4688">
        <v>221.34398999999999</v>
      </c>
      <c r="AG4688">
        <v>214.982</v>
      </c>
      <c r="AH4688">
        <v>211.66300000000001</v>
      </c>
      <c r="AI4688">
        <v>208.04599999999999</v>
      </c>
      <c r="AJ4688">
        <v>218.423</v>
      </c>
      <c r="AK4688">
        <v>220.12700000000001</v>
      </c>
      <c r="AL4688">
        <v>216.304</v>
      </c>
      <c r="AM4688">
        <v>212.19300000000001</v>
      </c>
      <c r="AN4688">
        <v>219.64400000000001</v>
      </c>
      <c r="AO4688">
        <v>220.34100000000001</v>
      </c>
      <c r="AQ4688" s="1">
        <f t="shared" si="73"/>
        <v>8099.5309700000016</v>
      </c>
    </row>
    <row r="4689" spans="3:43" x14ac:dyDescent="0.3">
      <c r="C4689" s="1">
        <v>1349.38</v>
      </c>
      <c r="E4689">
        <v>218.892</v>
      </c>
      <c r="F4689">
        <v>227.45699999999999</v>
      </c>
      <c r="G4689">
        <v>226.70500000000001</v>
      </c>
      <c r="H4689">
        <v>216.589</v>
      </c>
      <c r="I4689">
        <v>221.17500000000001</v>
      </c>
      <c r="J4689">
        <v>232.85201000000001</v>
      </c>
      <c r="K4689">
        <v>235.23500000000001</v>
      </c>
      <c r="L4689">
        <v>232.06799000000001</v>
      </c>
      <c r="M4689">
        <v>233.94299000000001</v>
      </c>
      <c r="N4689">
        <v>228.60300000000001</v>
      </c>
      <c r="O4689">
        <v>216.80099000000001</v>
      </c>
      <c r="P4689">
        <v>224.84200000000001</v>
      </c>
      <c r="Q4689">
        <v>223.54601</v>
      </c>
      <c r="R4689">
        <v>222.85699</v>
      </c>
      <c r="S4689">
        <v>219.15100000000001</v>
      </c>
      <c r="T4689">
        <v>225.35001</v>
      </c>
      <c r="U4689">
        <v>223.42798999999999</v>
      </c>
      <c r="V4689">
        <v>225.047</v>
      </c>
      <c r="W4689">
        <v>217.22300999999999</v>
      </c>
      <c r="X4689">
        <v>224.73699999999999</v>
      </c>
      <c r="Y4689">
        <v>221.58</v>
      </c>
      <c r="Z4689">
        <v>215.50101000000001</v>
      </c>
      <c r="AA4689">
        <v>216.10699</v>
      </c>
      <c r="AB4689">
        <v>216.64100999999999</v>
      </c>
      <c r="AC4689">
        <v>219.14</v>
      </c>
      <c r="AD4689">
        <v>217.33199999999999</v>
      </c>
      <c r="AE4689">
        <v>217.71799999999999</v>
      </c>
      <c r="AF4689">
        <v>221.09899999999999</v>
      </c>
      <c r="AG4689">
        <v>215.22499999999999</v>
      </c>
      <c r="AH4689">
        <v>220.92500000000001</v>
      </c>
      <c r="AI4689">
        <v>211.05699999999999</v>
      </c>
      <c r="AJ4689">
        <v>219.221</v>
      </c>
      <c r="AK4689">
        <v>225.65</v>
      </c>
      <c r="AL4689">
        <v>220.125</v>
      </c>
      <c r="AM4689">
        <v>220.077</v>
      </c>
      <c r="AN4689">
        <v>225.99799999999999</v>
      </c>
      <c r="AO4689">
        <v>219.62799999999999</v>
      </c>
      <c r="AQ4689" s="1">
        <f t="shared" si="73"/>
        <v>8219.5250000000015</v>
      </c>
    </row>
    <row r="4690" spans="3:43" x14ac:dyDescent="0.3">
      <c r="C4690" s="1">
        <v>1349.82</v>
      </c>
      <c r="E4690">
        <v>223.03299999999999</v>
      </c>
      <c r="F4690">
        <v>227.60001</v>
      </c>
      <c r="G4690">
        <v>227.50200000000001</v>
      </c>
      <c r="H4690">
        <v>220.78</v>
      </c>
      <c r="I4690">
        <v>226.30499</v>
      </c>
      <c r="J4690">
        <v>232.71600000000001</v>
      </c>
      <c r="K4690">
        <v>235.58</v>
      </c>
      <c r="L4690">
        <v>237.35599999999999</v>
      </c>
      <c r="M4690">
        <v>231.386</v>
      </c>
      <c r="N4690">
        <v>240.25</v>
      </c>
      <c r="O4690">
        <v>220.60201000000001</v>
      </c>
      <c r="P4690">
        <v>226.62800999999999</v>
      </c>
      <c r="Q4690">
        <v>228.24600000000001</v>
      </c>
      <c r="R4690">
        <v>226.827</v>
      </c>
      <c r="S4690">
        <v>225.80799999999999</v>
      </c>
      <c r="T4690">
        <v>228.60001</v>
      </c>
      <c r="U4690">
        <v>219.77699000000001</v>
      </c>
      <c r="V4690">
        <v>224.345</v>
      </c>
      <c r="W4690">
        <v>217.45599000000001</v>
      </c>
      <c r="X4690">
        <v>231.26199</v>
      </c>
      <c r="Y4690">
        <v>224.56</v>
      </c>
      <c r="Z4690">
        <v>219.321</v>
      </c>
      <c r="AA4690">
        <v>213.774</v>
      </c>
      <c r="AB4690">
        <v>221.35400000000001</v>
      </c>
      <c r="AC4690">
        <v>216.64500000000001</v>
      </c>
      <c r="AD4690">
        <v>220.16498999999999</v>
      </c>
      <c r="AE4690">
        <v>214.29400999999999</v>
      </c>
      <c r="AF4690">
        <v>228.15601000000001</v>
      </c>
      <c r="AG4690">
        <v>219.95099999999999</v>
      </c>
      <c r="AH4690">
        <v>221.51599999999999</v>
      </c>
      <c r="AI4690">
        <v>217.94800000000001</v>
      </c>
      <c r="AJ4690">
        <v>225.53100000000001</v>
      </c>
      <c r="AK4690">
        <v>220.26599999999999</v>
      </c>
      <c r="AL4690">
        <v>221.35</v>
      </c>
      <c r="AM4690">
        <v>227.18899999999999</v>
      </c>
      <c r="AN4690">
        <v>227.76</v>
      </c>
      <c r="AO4690">
        <v>219.619</v>
      </c>
      <c r="AQ4690" s="1">
        <f t="shared" si="73"/>
        <v>8311.4580100000021</v>
      </c>
    </row>
    <row r="4691" spans="3:43" x14ac:dyDescent="0.3">
      <c r="C4691" s="1">
        <v>1350.25</v>
      </c>
      <c r="E4691">
        <v>225.78899999999999</v>
      </c>
      <c r="F4691">
        <v>228.88699</v>
      </c>
      <c r="G4691">
        <v>234.16800000000001</v>
      </c>
      <c r="H4691">
        <v>221.79601</v>
      </c>
      <c r="I4691">
        <v>222.40401</v>
      </c>
      <c r="J4691">
        <v>236.87</v>
      </c>
      <c r="K4691">
        <v>239.60899000000001</v>
      </c>
      <c r="L4691">
        <v>245.494</v>
      </c>
      <c r="M4691">
        <v>230.94099</v>
      </c>
      <c r="N4691">
        <v>241.68200999999999</v>
      </c>
      <c r="O4691">
        <v>222.17999</v>
      </c>
      <c r="P4691">
        <v>228.70500000000001</v>
      </c>
      <c r="Q4691">
        <v>232.50300999999999</v>
      </c>
      <c r="R4691">
        <v>228.261</v>
      </c>
      <c r="S4691">
        <v>219.98699999999999</v>
      </c>
      <c r="T4691">
        <v>229.505</v>
      </c>
      <c r="U4691">
        <v>226.93200999999999</v>
      </c>
      <c r="V4691">
        <v>226.69200000000001</v>
      </c>
      <c r="W4691">
        <v>219.80700999999999</v>
      </c>
      <c r="X4691">
        <v>231.97099</v>
      </c>
      <c r="Y4691">
        <v>221.84899999999999</v>
      </c>
      <c r="Z4691">
        <v>222.77</v>
      </c>
      <c r="AA4691">
        <v>217.017</v>
      </c>
      <c r="AB4691">
        <v>221.50200000000001</v>
      </c>
      <c r="AC4691">
        <v>216.38300000000001</v>
      </c>
      <c r="AD4691">
        <v>217.09100000000001</v>
      </c>
      <c r="AE4691">
        <v>220.50200000000001</v>
      </c>
      <c r="AF4691">
        <v>224.405</v>
      </c>
      <c r="AG4691">
        <v>218.26300000000001</v>
      </c>
      <c r="AH4691">
        <v>221.35900000000001</v>
      </c>
      <c r="AI4691">
        <v>229.30600000000001</v>
      </c>
      <c r="AJ4691">
        <v>225.41499999999999</v>
      </c>
      <c r="AK4691">
        <v>228.89500000000001</v>
      </c>
      <c r="AL4691">
        <v>231.35900000000001</v>
      </c>
      <c r="AM4691">
        <v>223.02199999999999</v>
      </c>
      <c r="AN4691">
        <v>226.28899999999999</v>
      </c>
      <c r="AO4691">
        <v>227.988</v>
      </c>
      <c r="AQ4691" s="1">
        <f t="shared" si="73"/>
        <v>8387.5980100000015</v>
      </c>
    </row>
    <row r="4692" spans="3:43" x14ac:dyDescent="0.3">
      <c r="C4692" s="1">
        <v>1350.69</v>
      </c>
      <c r="E4692">
        <v>222.87700000000001</v>
      </c>
      <c r="F4692">
        <v>226.108</v>
      </c>
      <c r="G4692">
        <v>234.74898999999999</v>
      </c>
      <c r="H4692">
        <v>223.87899999999999</v>
      </c>
      <c r="I4692">
        <v>223.82001</v>
      </c>
      <c r="J4692">
        <v>234.2</v>
      </c>
      <c r="K4692">
        <v>238.69399999999999</v>
      </c>
      <c r="L4692">
        <v>241.75101000000001</v>
      </c>
      <c r="M4692">
        <v>239.41200000000001</v>
      </c>
      <c r="N4692">
        <v>238.57899</v>
      </c>
      <c r="O4692">
        <v>226.38800000000001</v>
      </c>
      <c r="P4692">
        <v>229.81399999999999</v>
      </c>
      <c r="Q4692">
        <v>228.59899999999999</v>
      </c>
      <c r="R4692">
        <v>228.95399</v>
      </c>
      <c r="S4692">
        <v>224.54400999999999</v>
      </c>
      <c r="T4692">
        <v>229.09299999999999</v>
      </c>
      <c r="U4692">
        <v>235.13901000000001</v>
      </c>
      <c r="V4692">
        <v>231.56799000000001</v>
      </c>
      <c r="W4692">
        <v>224.11600000000001</v>
      </c>
      <c r="X4692">
        <v>231.32499999999999</v>
      </c>
      <c r="Y4692">
        <v>233.00800000000001</v>
      </c>
      <c r="Z4692">
        <v>222.00101000000001</v>
      </c>
      <c r="AA4692">
        <v>216.71799999999999</v>
      </c>
      <c r="AB4692">
        <v>216.86799999999999</v>
      </c>
      <c r="AC4692">
        <v>221.28399999999999</v>
      </c>
      <c r="AD4692">
        <v>223.91</v>
      </c>
      <c r="AE4692">
        <v>222.55099000000001</v>
      </c>
      <c r="AF4692">
        <v>230.65799999999999</v>
      </c>
      <c r="AG4692">
        <v>220.666</v>
      </c>
      <c r="AH4692">
        <v>220.74100000000001</v>
      </c>
      <c r="AI4692">
        <v>213.911</v>
      </c>
      <c r="AJ4692">
        <v>229.54</v>
      </c>
      <c r="AK4692">
        <v>231.53399999999999</v>
      </c>
      <c r="AL4692">
        <v>227.97</v>
      </c>
      <c r="AM4692">
        <v>228.77</v>
      </c>
      <c r="AN4692">
        <v>228.511</v>
      </c>
      <c r="AO4692">
        <v>227.93600000000001</v>
      </c>
      <c r="AQ4692" s="1">
        <f t="shared" si="73"/>
        <v>8430.1859999999997</v>
      </c>
    </row>
    <row r="4693" spans="3:43" x14ac:dyDescent="0.3">
      <c r="C4693" s="1">
        <v>1351.13</v>
      </c>
      <c r="E4693">
        <v>223.65601000000001</v>
      </c>
      <c r="F4693">
        <v>230.80901</v>
      </c>
      <c r="G4693">
        <v>229.07201000000001</v>
      </c>
      <c r="H4693">
        <v>227.13800000000001</v>
      </c>
      <c r="I4693">
        <v>226.15899999999999</v>
      </c>
      <c r="J4693">
        <v>229.83501000000001</v>
      </c>
      <c r="K4693">
        <v>241.99600000000001</v>
      </c>
      <c r="L4693">
        <v>244</v>
      </c>
      <c r="M4693">
        <v>233.74600000000001</v>
      </c>
      <c r="N4693">
        <v>239.13699</v>
      </c>
      <c r="O4693">
        <v>223.51199</v>
      </c>
      <c r="P4693">
        <v>232.48699999999999</v>
      </c>
      <c r="Q4693">
        <v>234.119</v>
      </c>
      <c r="R4693">
        <v>226.459</v>
      </c>
      <c r="S4693">
        <v>221.66399999999999</v>
      </c>
      <c r="T4693">
        <v>230.755</v>
      </c>
      <c r="U4693">
        <v>226.17400000000001</v>
      </c>
      <c r="V4693">
        <v>228.49001000000001</v>
      </c>
      <c r="W4693">
        <v>220.08600000000001</v>
      </c>
      <c r="X4693">
        <v>232.97300999999999</v>
      </c>
      <c r="Y4693">
        <v>229.01300000000001</v>
      </c>
      <c r="Z4693">
        <v>222.43700000000001</v>
      </c>
      <c r="AA4693">
        <v>220.78799000000001</v>
      </c>
      <c r="AB4693">
        <v>225.73199</v>
      </c>
      <c r="AC4693">
        <v>217.28998999999999</v>
      </c>
      <c r="AD4693">
        <v>223.91200000000001</v>
      </c>
      <c r="AE4693">
        <v>224.19399999999999</v>
      </c>
      <c r="AF4693">
        <v>226.80799999999999</v>
      </c>
      <c r="AG4693">
        <v>220.26300000000001</v>
      </c>
      <c r="AH4693">
        <v>225.67500000000001</v>
      </c>
      <c r="AI4693">
        <v>225.34</v>
      </c>
      <c r="AJ4693">
        <v>224.11500000000001</v>
      </c>
      <c r="AK4693">
        <v>228.608</v>
      </c>
      <c r="AL4693">
        <v>229.42699999999999</v>
      </c>
      <c r="AM4693">
        <v>224.69200000000001</v>
      </c>
      <c r="AN4693">
        <v>232.25299999999999</v>
      </c>
      <c r="AO4693">
        <v>237.26499999999999</v>
      </c>
      <c r="AQ4693" s="1">
        <f t="shared" si="73"/>
        <v>8440.0790100000013</v>
      </c>
    </row>
    <row r="4694" spans="3:43" x14ac:dyDescent="0.3">
      <c r="C4694" s="1">
        <v>1351.56</v>
      </c>
      <c r="E4694">
        <v>226.774</v>
      </c>
      <c r="F4694">
        <v>232.58099000000001</v>
      </c>
      <c r="G4694">
        <v>231.05700999999999</v>
      </c>
      <c r="H4694">
        <v>223.55099000000001</v>
      </c>
      <c r="I4694">
        <v>231.00899999999999</v>
      </c>
      <c r="J4694">
        <v>235.19501</v>
      </c>
      <c r="K4694">
        <v>243.84100000000001</v>
      </c>
      <c r="L4694">
        <v>251.38200000000001</v>
      </c>
      <c r="M4694">
        <v>245.62800999999999</v>
      </c>
      <c r="N4694">
        <v>238.619</v>
      </c>
      <c r="O4694">
        <v>227.63901000000001</v>
      </c>
      <c r="P4694">
        <v>231.315</v>
      </c>
      <c r="Q4694">
        <v>232.22399999999999</v>
      </c>
      <c r="R4694">
        <v>232.452</v>
      </c>
      <c r="S4694">
        <v>221.51199</v>
      </c>
      <c r="T4694">
        <v>228.78399999999999</v>
      </c>
      <c r="U4694">
        <v>229.91299000000001</v>
      </c>
      <c r="V4694">
        <v>235.17400000000001</v>
      </c>
      <c r="W4694">
        <v>226.136</v>
      </c>
      <c r="X4694">
        <v>235.51900000000001</v>
      </c>
      <c r="Y4694">
        <v>233.53</v>
      </c>
      <c r="Z4694">
        <v>217.489</v>
      </c>
      <c r="AA4694">
        <v>224.26900000000001</v>
      </c>
      <c r="AB4694">
        <v>226.06799000000001</v>
      </c>
      <c r="AC4694">
        <v>227.70099999999999</v>
      </c>
      <c r="AD4694">
        <v>227.49799999999999</v>
      </c>
      <c r="AE4694">
        <v>225.97800000000001</v>
      </c>
      <c r="AF4694">
        <v>233.16900999999999</v>
      </c>
      <c r="AG4694">
        <v>222.405</v>
      </c>
      <c r="AH4694">
        <v>222.76900000000001</v>
      </c>
      <c r="AI4694">
        <v>220.04</v>
      </c>
      <c r="AJ4694">
        <v>224.32900000000001</v>
      </c>
      <c r="AK4694">
        <v>229.83799999999999</v>
      </c>
      <c r="AL4694">
        <v>228.70599999999999</v>
      </c>
      <c r="AM4694">
        <v>227.65700000000001</v>
      </c>
      <c r="AN4694">
        <v>229.23099999999999</v>
      </c>
      <c r="AO4694">
        <v>229.85599999999999</v>
      </c>
      <c r="AQ4694" s="1">
        <f t="shared" si="73"/>
        <v>8510.8379999999997</v>
      </c>
    </row>
    <row r="4695" spans="3:43" x14ac:dyDescent="0.3">
      <c r="C4695" s="1">
        <v>1352</v>
      </c>
      <c r="E4695">
        <v>229.50998999999999</v>
      </c>
      <c r="F4695">
        <v>226.44501</v>
      </c>
      <c r="G4695">
        <v>239.21600000000001</v>
      </c>
      <c r="H4695">
        <v>220.91900999999999</v>
      </c>
      <c r="I4695">
        <v>226.31599</v>
      </c>
      <c r="J4695">
        <v>231.80600000000001</v>
      </c>
      <c r="K4695">
        <v>243.62700000000001</v>
      </c>
      <c r="L4695">
        <v>249.32599999999999</v>
      </c>
      <c r="M4695">
        <v>242.017</v>
      </c>
      <c r="N4695">
        <v>241.21898999999999</v>
      </c>
      <c r="O4695">
        <v>223.50101000000001</v>
      </c>
      <c r="P4695">
        <v>229.66399999999999</v>
      </c>
      <c r="Q4695">
        <v>228.77901</v>
      </c>
      <c r="R4695">
        <v>227.94399999999999</v>
      </c>
      <c r="S4695">
        <v>231.98699999999999</v>
      </c>
      <c r="T4695">
        <v>229.49299999999999</v>
      </c>
      <c r="U4695">
        <v>227.56100000000001</v>
      </c>
      <c r="V4695">
        <v>229.48399000000001</v>
      </c>
      <c r="W4695">
        <v>226.73199</v>
      </c>
      <c r="X4695">
        <v>227.83199999999999</v>
      </c>
      <c r="Y4695">
        <v>231.95699999999999</v>
      </c>
      <c r="Z4695">
        <v>224.35201000000001</v>
      </c>
      <c r="AA4695">
        <v>222.00101000000001</v>
      </c>
      <c r="AB4695">
        <v>222.73500000000001</v>
      </c>
      <c r="AC4695">
        <v>225.06399999999999</v>
      </c>
      <c r="AD4695">
        <v>224.94099</v>
      </c>
      <c r="AE4695">
        <v>221.54601</v>
      </c>
      <c r="AF4695">
        <v>230.16399999999999</v>
      </c>
      <c r="AG4695">
        <v>231.43299999999999</v>
      </c>
      <c r="AH4695">
        <v>225.97900000000001</v>
      </c>
      <c r="AI4695">
        <v>224.63399999999999</v>
      </c>
      <c r="AJ4695">
        <v>225.33099999999999</v>
      </c>
      <c r="AK4695">
        <v>234.46199999999999</v>
      </c>
      <c r="AL4695">
        <v>232.77</v>
      </c>
      <c r="AM4695">
        <v>229.98099999999999</v>
      </c>
      <c r="AN4695">
        <v>232.72399999999999</v>
      </c>
      <c r="AO4695">
        <v>224.65700000000001</v>
      </c>
      <c r="AQ4695" s="1">
        <f t="shared" si="73"/>
        <v>8498.1090100000001</v>
      </c>
    </row>
    <row r="4696" spans="3:43" x14ac:dyDescent="0.3">
      <c r="C4696" s="1">
        <v>1352.44</v>
      </c>
      <c r="E4696">
        <v>226.26499999999999</v>
      </c>
      <c r="F4696">
        <v>234.03799000000001</v>
      </c>
      <c r="G4696">
        <v>236.75899999999999</v>
      </c>
      <c r="H4696">
        <v>223.68200999999999</v>
      </c>
      <c r="I4696">
        <v>222.06200000000001</v>
      </c>
      <c r="J4696">
        <v>238.61199999999999</v>
      </c>
      <c r="K4696">
        <v>243.24898999999999</v>
      </c>
      <c r="L4696">
        <v>240.88901000000001</v>
      </c>
      <c r="M4696">
        <v>242.84700000000001</v>
      </c>
      <c r="N4696">
        <v>239.74898999999999</v>
      </c>
      <c r="O4696">
        <v>225.994</v>
      </c>
      <c r="P4696">
        <v>233.71799999999999</v>
      </c>
      <c r="Q4696">
        <v>231.084</v>
      </c>
      <c r="R4696">
        <v>228.97800000000001</v>
      </c>
      <c r="S4696">
        <v>225.92400000000001</v>
      </c>
      <c r="T4696">
        <v>227.411</v>
      </c>
      <c r="U4696">
        <v>227.21898999999999</v>
      </c>
      <c r="V4696">
        <v>229.10899000000001</v>
      </c>
      <c r="W4696">
        <v>223.47800000000001</v>
      </c>
      <c r="X4696">
        <v>226.02901</v>
      </c>
      <c r="Y4696">
        <v>222.946</v>
      </c>
      <c r="Z4696">
        <v>219.42699999999999</v>
      </c>
      <c r="AA4696">
        <v>219.76900000000001</v>
      </c>
      <c r="AB4696">
        <v>227.93799999999999</v>
      </c>
      <c r="AC4696">
        <v>223.45</v>
      </c>
      <c r="AD4696">
        <v>227.62299999999999</v>
      </c>
      <c r="AE4696">
        <v>224.83099000000001</v>
      </c>
      <c r="AF4696">
        <v>226.625</v>
      </c>
      <c r="AG4696">
        <v>221.66399999999999</v>
      </c>
      <c r="AH4696">
        <v>224.089</v>
      </c>
      <c r="AI4696">
        <v>217.851</v>
      </c>
      <c r="AJ4696">
        <v>227.68100000000001</v>
      </c>
      <c r="AK4696">
        <v>228.072</v>
      </c>
      <c r="AL4696">
        <v>228.31100000000001</v>
      </c>
      <c r="AM4696">
        <v>228.56</v>
      </c>
      <c r="AN4696">
        <v>232.34</v>
      </c>
      <c r="AO4696">
        <v>230.01300000000001</v>
      </c>
      <c r="AQ4696" s="1">
        <f t="shared" si="73"/>
        <v>8458.285969999999</v>
      </c>
    </row>
    <row r="4697" spans="3:43" x14ac:dyDescent="0.3">
      <c r="C4697" s="1">
        <v>1352.88</v>
      </c>
      <c r="E4697">
        <v>223.40601000000001</v>
      </c>
      <c r="F4697">
        <v>229.09800999999999</v>
      </c>
      <c r="G4697">
        <v>237.16200000000001</v>
      </c>
      <c r="H4697">
        <v>226.05199999999999</v>
      </c>
      <c r="I4697">
        <v>223.73199</v>
      </c>
      <c r="J4697">
        <v>235.77</v>
      </c>
      <c r="K4697">
        <v>242.26499999999999</v>
      </c>
      <c r="L4697">
        <v>240.214</v>
      </c>
      <c r="M4697">
        <v>232.96100000000001</v>
      </c>
      <c r="N4697">
        <v>241.87299999999999</v>
      </c>
      <c r="O4697">
        <v>225.86098999999999</v>
      </c>
      <c r="P4697">
        <v>229.74898999999999</v>
      </c>
      <c r="Q4697">
        <v>230.06599</v>
      </c>
      <c r="R4697">
        <v>225.27799999999999</v>
      </c>
      <c r="S4697">
        <v>230.01401000000001</v>
      </c>
      <c r="T4697">
        <v>229.91498999999999</v>
      </c>
      <c r="U4697">
        <v>227.56399999999999</v>
      </c>
      <c r="V4697">
        <v>234.136</v>
      </c>
      <c r="W4697">
        <v>224.584</v>
      </c>
      <c r="X4697">
        <v>227.358</v>
      </c>
      <c r="Y4697">
        <v>223.49001000000001</v>
      </c>
      <c r="Z4697">
        <v>217.21100000000001</v>
      </c>
      <c r="AA4697">
        <v>220.42798999999999</v>
      </c>
      <c r="AB4697">
        <v>222.77</v>
      </c>
      <c r="AC4697">
        <v>222.46001000000001</v>
      </c>
      <c r="AD4697">
        <v>221.57499999999999</v>
      </c>
      <c r="AE4697">
        <v>220.55499</v>
      </c>
      <c r="AF4697">
        <v>228.37</v>
      </c>
      <c r="AG4697">
        <v>225.63800000000001</v>
      </c>
      <c r="AH4697">
        <v>225.80099999999999</v>
      </c>
      <c r="AI4697">
        <v>220.31899999999999</v>
      </c>
      <c r="AJ4697">
        <v>227.83600000000001</v>
      </c>
      <c r="AK4697">
        <v>229.31700000000001</v>
      </c>
      <c r="AL4697">
        <v>223.488</v>
      </c>
      <c r="AM4697">
        <v>227.72900000000001</v>
      </c>
      <c r="AN4697">
        <v>229.90199999999999</v>
      </c>
      <c r="AO4697">
        <v>227.2</v>
      </c>
      <c r="AQ4697" s="1">
        <f t="shared" si="73"/>
        <v>8431.1469800000013</v>
      </c>
    </row>
    <row r="4698" spans="3:43" x14ac:dyDescent="0.3">
      <c r="C4698" s="1">
        <v>1353.31</v>
      </c>
      <c r="E4698">
        <v>227</v>
      </c>
      <c r="F4698">
        <v>229.86699999999999</v>
      </c>
      <c r="G4698">
        <v>228.90199000000001</v>
      </c>
      <c r="H4698">
        <v>228.19501</v>
      </c>
      <c r="I4698">
        <v>229.02</v>
      </c>
      <c r="J4698">
        <v>228.642</v>
      </c>
      <c r="K4698">
        <v>239.59100000000001</v>
      </c>
      <c r="L4698">
        <v>244.56399999999999</v>
      </c>
      <c r="M4698">
        <v>237.99199999999999</v>
      </c>
      <c r="N4698">
        <v>233.62800999999999</v>
      </c>
      <c r="O4698">
        <v>222.97501</v>
      </c>
      <c r="P4698">
        <v>228.26300000000001</v>
      </c>
      <c r="Q4698">
        <v>230.74600000000001</v>
      </c>
      <c r="R4698">
        <v>226.66701</v>
      </c>
      <c r="S4698">
        <v>223.53200000000001</v>
      </c>
      <c r="T4698">
        <v>227.11098999999999</v>
      </c>
      <c r="U4698">
        <v>224.66</v>
      </c>
      <c r="V4698">
        <v>228.12800999999999</v>
      </c>
      <c r="W4698">
        <v>222.93700000000001</v>
      </c>
      <c r="X4698">
        <v>229.54201</v>
      </c>
      <c r="Y4698">
        <v>225.46100000000001</v>
      </c>
      <c r="Z4698">
        <v>216.047</v>
      </c>
      <c r="AA4698">
        <v>217.73699999999999</v>
      </c>
      <c r="AB4698">
        <v>223.71799999999999</v>
      </c>
      <c r="AC4698">
        <v>219.07001</v>
      </c>
      <c r="AD4698">
        <v>222.321</v>
      </c>
      <c r="AE4698">
        <v>224.28799000000001</v>
      </c>
      <c r="AF4698">
        <v>230.655</v>
      </c>
      <c r="AG4698">
        <v>224.959</v>
      </c>
      <c r="AH4698">
        <v>220.059</v>
      </c>
      <c r="AI4698">
        <v>221.08099999999999</v>
      </c>
      <c r="AJ4698">
        <v>222.21299999999999</v>
      </c>
      <c r="AK4698">
        <v>231.78100000000001</v>
      </c>
      <c r="AL4698">
        <v>229.61099999999999</v>
      </c>
      <c r="AM4698">
        <v>228.596</v>
      </c>
      <c r="AN4698">
        <v>228.76599999999999</v>
      </c>
      <c r="AO4698">
        <v>230.02500000000001</v>
      </c>
      <c r="AQ4698" s="1">
        <f t="shared" si="73"/>
        <v>8408.3500399999994</v>
      </c>
    </row>
    <row r="4699" spans="3:43" x14ac:dyDescent="0.3">
      <c r="C4699" s="1">
        <v>1353.75</v>
      </c>
      <c r="E4699">
        <v>226.73</v>
      </c>
      <c r="F4699">
        <v>233.16399999999999</v>
      </c>
      <c r="G4699">
        <v>232.19099</v>
      </c>
      <c r="H4699">
        <v>217.65899999999999</v>
      </c>
      <c r="I4699">
        <v>226.63200000000001</v>
      </c>
      <c r="J4699">
        <v>233.88498999999999</v>
      </c>
      <c r="K4699">
        <v>240.85001</v>
      </c>
      <c r="L4699">
        <v>245.87800999999999</v>
      </c>
      <c r="M4699">
        <v>232.94900999999999</v>
      </c>
      <c r="N4699">
        <v>233.67999</v>
      </c>
      <c r="O4699">
        <v>223.80901</v>
      </c>
      <c r="P4699">
        <v>225.203</v>
      </c>
      <c r="Q4699">
        <v>232.35400000000001</v>
      </c>
      <c r="R4699">
        <v>224.84200000000001</v>
      </c>
      <c r="S4699">
        <v>222.59299999999999</v>
      </c>
      <c r="T4699">
        <v>222.21700000000001</v>
      </c>
      <c r="U4699">
        <v>225.875</v>
      </c>
      <c r="V4699">
        <v>234.65299999999999</v>
      </c>
      <c r="W4699">
        <v>224.77199999999999</v>
      </c>
      <c r="X4699">
        <v>229.03</v>
      </c>
      <c r="Y4699">
        <v>224.815</v>
      </c>
      <c r="Z4699">
        <v>222.22501</v>
      </c>
      <c r="AA4699">
        <v>220.59299999999999</v>
      </c>
      <c r="AB4699">
        <v>218.79499999999999</v>
      </c>
      <c r="AC4699">
        <v>216.495</v>
      </c>
      <c r="AD4699">
        <v>219.09200000000001</v>
      </c>
      <c r="AE4699">
        <v>225.655</v>
      </c>
      <c r="AF4699">
        <v>229.756</v>
      </c>
      <c r="AG4699">
        <v>219.976</v>
      </c>
      <c r="AH4699">
        <v>229.41399999999999</v>
      </c>
      <c r="AI4699">
        <v>226.02799999999999</v>
      </c>
      <c r="AJ4699">
        <v>227.96199999999999</v>
      </c>
      <c r="AK4699">
        <v>227.27600000000001</v>
      </c>
      <c r="AL4699">
        <v>223.77</v>
      </c>
      <c r="AM4699">
        <v>229.59800000000001</v>
      </c>
      <c r="AN4699">
        <v>230.75700000000001</v>
      </c>
      <c r="AO4699">
        <v>225.72399999999999</v>
      </c>
      <c r="AQ4699" s="1">
        <f t="shared" si="73"/>
        <v>8406.8970199999985</v>
      </c>
    </row>
    <row r="4700" spans="3:43" x14ac:dyDescent="0.3">
      <c r="C4700" s="1">
        <v>1354.19</v>
      </c>
      <c r="E4700">
        <v>221.672</v>
      </c>
      <c r="F4700">
        <v>226.74898999999999</v>
      </c>
      <c r="G4700">
        <v>236.54300000000001</v>
      </c>
      <c r="H4700">
        <v>226.38800000000001</v>
      </c>
      <c r="I4700">
        <v>230.89400000000001</v>
      </c>
      <c r="J4700">
        <v>226.61600000000001</v>
      </c>
      <c r="K4700">
        <v>244.489</v>
      </c>
      <c r="L4700">
        <v>247.78200000000001</v>
      </c>
      <c r="M4700">
        <v>236.78899999999999</v>
      </c>
      <c r="N4700">
        <v>236.26300000000001</v>
      </c>
      <c r="O4700">
        <v>228.92</v>
      </c>
      <c r="P4700">
        <v>232.44900999999999</v>
      </c>
      <c r="Q4700">
        <v>227.75300999999999</v>
      </c>
      <c r="R4700">
        <v>224.78998999999999</v>
      </c>
      <c r="S4700">
        <v>227.619</v>
      </c>
      <c r="T4700">
        <v>225.16</v>
      </c>
      <c r="U4700">
        <v>224.89699999999999</v>
      </c>
      <c r="V4700">
        <v>227.98199</v>
      </c>
      <c r="W4700">
        <v>225.00899999999999</v>
      </c>
      <c r="X4700">
        <v>232.465</v>
      </c>
      <c r="Y4700">
        <v>227.48699999999999</v>
      </c>
      <c r="Z4700">
        <v>221.15700000000001</v>
      </c>
      <c r="AA4700">
        <v>217.56100000000001</v>
      </c>
      <c r="AB4700">
        <v>218.38498999999999</v>
      </c>
      <c r="AC4700">
        <v>230.47900000000001</v>
      </c>
      <c r="AD4700">
        <v>219.65401</v>
      </c>
      <c r="AE4700">
        <v>225.22200000000001</v>
      </c>
      <c r="AF4700">
        <v>230.39400000000001</v>
      </c>
      <c r="AG4700">
        <v>220.55199999999999</v>
      </c>
      <c r="AH4700">
        <v>222.77500000000001</v>
      </c>
      <c r="AI4700">
        <v>223.233</v>
      </c>
      <c r="AJ4700">
        <v>229.334</v>
      </c>
      <c r="AK4700">
        <v>231.00800000000001</v>
      </c>
      <c r="AL4700">
        <v>226.23400000000001</v>
      </c>
      <c r="AM4700">
        <v>223.61099999999999</v>
      </c>
      <c r="AN4700">
        <v>229.739</v>
      </c>
      <c r="AO4700">
        <v>224.904</v>
      </c>
      <c r="AQ4700" s="1">
        <f t="shared" si="73"/>
        <v>8432.957989999999</v>
      </c>
    </row>
    <row r="4701" spans="3:43" x14ac:dyDescent="0.3">
      <c r="C4701" s="1">
        <v>1354.62</v>
      </c>
      <c r="E4701">
        <v>226.74898999999999</v>
      </c>
      <c r="F4701">
        <v>227.85001</v>
      </c>
      <c r="G4701">
        <v>233.87700000000001</v>
      </c>
      <c r="H4701">
        <v>222.96200999999999</v>
      </c>
      <c r="I4701">
        <v>225.76401000000001</v>
      </c>
      <c r="J4701">
        <v>232.07599999999999</v>
      </c>
      <c r="K4701">
        <v>237.18100000000001</v>
      </c>
      <c r="L4701">
        <v>248.56200000000001</v>
      </c>
      <c r="M4701">
        <v>238.13699</v>
      </c>
      <c r="N4701">
        <v>235.73399000000001</v>
      </c>
      <c r="O4701">
        <v>226.13399999999999</v>
      </c>
      <c r="P4701">
        <v>233.55199999999999</v>
      </c>
      <c r="Q4701">
        <v>226.62700000000001</v>
      </c>
      <c r="R4701">
        <v>225.69399999999999</v>
      </c>
      <c r="S4701">
        <v>224.58600000000001</v>
      </c>
      <c r="T4701">
        <v>227.077</v>
      </c>
      <c r="U4701">
        <v>222.65700000000001</v>
      </c>
      <c r="V4701">
        <v>232.27901</v>
      </c>
      <c r="W4701">
        <v>220.69</v>
      </c>
      <c r="X4701">
        <v>231.11301</v>
      </c>
      <c r="Y4701">
        <v>226.05099000000001</v>
      </c>
      <c r="Z4701">
        <v>222.29900000000001</v>
      </c>
      <c r="AA4701">
        <v>223.64100999999999</v>
      </c>
      <c r="AB4701">
        <v>214.804</v>
      </c>
      <c r="AC4701">
        <v>216.82001</v>
      </c>
      <c r="AD4701">
        <v>221.88399999999999</v>
      </c>
      <c r="AE4701">
        <v>225.90700000000001</v>
      </c>
      <c r="AF4701">
        <v>236.63498999999999</v>
      </c>
      <c r="AG4701">
        <v>218.113</v>
      </c>
      <c r="AH4701">
        <v>225.958</v>
      </c>
      <c r="AI4701">
        <v>213.917</v>
      </c>
      <c r="AJ4701">
        <v>221.755</v>
      </c>
      <c r="AK4701">
        <v>228.345</v>
      </c>
      <c r="AL4701">
        <v>223.30500000000001</v>
      </c>
      <c r="AM4701">
        <v>225.251</v>
      </c>
      <c r="AN4701">
        <v>236.202</v>
      </c>
      <c r="AO4701">
        <v>226.91800000000001</v>
      </c>
      <c r="AQ4701" s="1">
        <f t="shared" si="73"/>
        <v>8407.1060200000029</v>
      </c>
    </row>
    <row r="4702" spans="3:43" x14ac:dyDescent="0.3">
      <c r="C4702" s="1">
        <v>1355.06</v>
      </c>
      <c r="E4702">
        <v>228.17400000000001</v>
      </c>
      <c r="F4702">
        <v>225.35699</v>
      </c>
      <c r="G4702">
        <v>232.65601000000001</v>
      </c>
      <c r="H4702">
        <v>225.77199999999999</v>
      </c>
      <c r="I4702">
        <v>226.75899999999999</v>
      </c>
      <c r="J4702">
        <v>231.69399999999999</v>
      </c>
      <c r="K4702">
        <v>240.05499</v>
      </c>
      <c r="L4702">
        <v>242.37899999999999</v>
      </c>
      <c r="M4702">
        <v>235.75</v>
      </c>
      <c r="N4702">
        <v>238.422</v>
      </c>
      <c r="O4702">
        <v>222.52199999999999</v>
      </c>
      <c r="P4702">
        <v>225.392</v>
      </c>
      <c r="Q4702">
        <v>230.45799</v>
      </c>
      <c r="R4702">
        <v>226.30298999999999</v>
      </c>
      <c r="S4702">
        <v>219.67101</v>
      </c>
      <c r="T4702">
        <v>223.78299999999999</v>
      </c>
      <c r="U4702">
        <v>223.649</v>
      </c>
      <c r="V4702">
        <v>232.99799999999999</v>
      </c>
      <c r="W4702">
        <v>225.095</v>
      </c>
      <c r="X4702">
        <v>229.63399999999999</v>
      </c>
      <c r="Y4702">
        <v>225.97200000000001</v>
      </c>
      <c r="Z4702">
        <v>225.29499999999999</v>
      </c>
      <c r="AA4702">
        <v>220.459</v>
      </c>
      <c r="AB4702">
        <v>226.13901000000001</v>
      </c>
      <c r="AC4702">
        <v>226.48801</v>
      </c>
      <c r="AD4702">
        <v>221.50200000000001</v>
      </c>
      <c r="AE4702">
        <v>226.886</v>
      </c>
      <c r="AF4702">
        <v>231.77799999999999</v>
      </c>
      <c r="AG4702">
        <v>218.37899999999999</v>
      </c>
      <c r="AH4702">
        <v>225.42599999999999</v>
      </c>
      <c r="AI4702">
        <v>220.851</v>
      </c>
      <c r="AJ4702">
        <v>231.00700000000001</v>
      </c>
      <c r="AK4702">
        <v>232.68799999999999</v>
      </c>
      <c r="AL4702">
        <v>226.80699999999999</v>
      </c>
      <c r="AM4702">
        <v>231.41</v>
      </c>
      <c r="AN4702">
        <v>225.935</v>
      </c>
      <c r="AO4702">
        <v>223.87799999999999</v>
      </c>
      <c r="AQ4702" s="1">
        <f t="shared" si="73"/>
        <v>8427.4230000000007</v>
      </c>
    </row>
    <row r="4703" spans="3:43" x14ac:dyDescent="0.3">
      <c r="C4703" s="1">
        <v>1355.5</v>
      </c>
      <c r="E4703">
        <v>225.96898999999999</v>
      </c>
      <c r="F4703">
        <v>226.01300000000001</v>
      </c>
      <c r="G4703">
        <v>235.75998999999999</v>
      </c>
      <c r="H4703">
        <v>224.97399999999999</v>
      </c>
      <c r="I4703">
        <v>221.429</v>
      </c>
      <c r="J4703">
        <v>231.452</v>
      </c>
      <c r="K4703">
        <v>237.55499</v>
      </c>
      <c r="L4703">
        <v>239.91</v>
      </c>
      <c r="M4703">
        <v>238.00800000000001</v>
      </c>
      <c r="N4703">
        <v>237.233</v>
      </c>
      <c r="O4703">
        <v>225.23199</v>
      </c>
      <c r="P4703">
        <v>229.94299000000001</v>
      </c>
      <c r="Q4703">
        <v>232.3</v>
      </c>
      <c r="R4703">
        <v>222.28700000000001</v>
      </c>
      <c r="S4703">
        <v>222.09899999999999</v>
      </c>
      <c r="T4703">
        <v>234.17999</v>
      </c>
      <c r="U4703">
        <v>226.78799000000001</v>
      </c>
      <c r="V4703">
        <v>233.54900000000001</v>
      </c>
      <c r="W4703">
        <v>224.32201000000001</v>
      </c>
      <c r="X4703">
        <v>228.27499</v>
      </c>
      <c r="Y4703">
        <v>227.49001000000001</v>
      </c>
      <c r="Z4703">
        <v>226.26401000000001</v>
      </c>
      <c r="AA4703">
        <v>214.03</v>
      </c>
      <c r="AB4703">
        <v>220.84899999999999</v>
      </c>
      <c r="AC4703">
        <v>222.011</v>
      </c>
      <c r="AD4703">
        <v>223.48199</v>
      </c>
      <c r="AE4703">
        <v>224.41399999999999</v>
      </c>
      <c r="AF4703">
        <v>224.91399999999999</v>
      </c>
      <c r="AG4703">
        <v>217.88800000000001</v>
      </c>
      <c r="AH4703">
        <v>230.05</v>
      </c>
      <c r="AI4703">
        <v>224.434</v>
      </c>
      <c r="AJ4703">
        <v>228.05500000000001</v>
      </c>
      <c r="AK4703">
        <v>225.809</v>
      </c>
      <c r="AL4703">
        <v>218.16</v>
      </c>
      <c r="AM4703">
        <v>229.071</v>
      </c>
      <c r="AN4703">
        <v>236.29</v>
      </c>
      <c r="AO4703">
        <v>232.59800000000001</v>
      </c>
      <c r="AQ4703" s="1">
        <f t="shared" si="73"/>
        <v>8423.0869400000011</v>
      </c>
    </row>
    <row r="4704" spans="3:43" x14ac:dyDescent="0.3">
      <c r="C4704" s="1">
        <v>1355.93</v>
      </c>
      <c r="E4704">
        <v>226.52499</v>
      </c>
      <c r="F4704">
        <v>229.87199000000001</v>
      </c>
      <c r="G4704">
        <v>231.64599999999999</v>
      </c>
      <c r="H4704">
        <v>231.75399999999999</v>
      </c>
      <c r="I4704">
        <v>228.31799000000001</v>
      </c>
      <c r="J4704">
        <v>237.14599999999999</v>
      </c>
      <c r="K4704">
        <v>243.12800999999999</v>
      </c>
      <c r="L4704">
        <v>246.60001</v>
      </c>
      <c r="M4704">
        <v>235.66399999999999</v>
      </c>
      <c r="N4704">
        <v>236.42101</v>
      </c>
      <c r="O4704">
        <v>226.41800000000001</v>
      </c>
      <c r="P4704">
        <v>220.584</v>
      </c>
      <c r="Q4704">
        <v>232.89599999999999</v>
      </c>
      <c r="R4704">
        <v>229.00101000000001</v>
      </c>
      <c r="S4704">
        <v>225.56799000000001</v>
      </c>
      <c r="T4704">
        <v>227.67101</v>
      </c>
      <c r="U4704">
        <v>231.60400000000001</v>
      </c>
      <c r="V4704">
        <v>228.45</v>
      </c>
      <c r="W4704">
        <v>222.77199999999999</v>
      </c>
      <c r="X4704">
        <v>234.75101000000001</v>
      </c>
      <c r="Y4704">
        <v>225.34200000000001</v>
      </c>
      <c r="Z4704">
        <v>221.38498999999999</v>
      </c>
      <c r="AA4704">
        <v>218.54601</v>
      </c>
      <c r="AB4704">
        <v>220.11501000000001</v>
      </c>
      <c r="AC4704">
        <v>222.35201000000001</v>
      </c>
      <c r="AD4704">
        <v>226.94399999999999</v>
      </c>
      <c r="AE4704">
        <v>224.18700000000001</v>
      </c>
      <c r="AF4704">
        <v>228.72</v>
      </c>
      <c r="AG4704">
        <v>225.61600000000001</v>
      </c>
      <c r="AH4704">
        <v>227.17500000000001</v>
      </c>
      <c r="AI4704">
        <v>215.702</v>
      </c>
      <c r="AJ4704">
        <v>233.048</v>
      </c>
      <c r="AK4704">
        <v>229.78899999999999</v>
      </c>
      <c r="AL4704">
        <v>226.26</v>
      </c>
      <c r="AM4704">
        <v>225.02199999999999</v>
      </c>
      <c r="AN4704">
        <v>233.23599999999999</v>
      </c>
      <c r="AO4704">
        <v>227.10900000000001</v>
      </c>
      <c r="AQ4704" s="1">
        <f t="shared" si="73"/>
        <v>8457.3370400000003</v>
      </c>
    </row>
    <row r="4705" spans="3:43" x14ac:dyDescent="0.3">
      <c r="C4705" s="1">
        <v>1356.37</v>
      </c>
      <c r="E4705">
        <v>226.369</v>
      </c>
      <c r="F4705">
        <v>233.7</v>
      </c>
      <c r="G4705">
        <v>233.97</v>
      </c>
      <c r="H4705">
        <v>222.923</v>
      </c>
      <c r="I4705">
        <v>227.845</v>
      </c>
      <c r="J4705">
        <v>235.15601000000001</v>
      </c>
      <c r="K4705">
        <v>245.05600000000001</v>
      </c>
      <c r="L4705">
        <v>252.17999</v>
      </c>
      <c r="M4705">
        <v>239.18600000000001</v>
      </c>
      <c r="N4705">
        <v>236.03101000000001</v>
      </c>
      <c r="O4705">
        <v>228.26900000000001</v>
      </c>
      <c r="P4705">
        <v>233.79900000000001</v>
      </c>
      <c r="Q4705">
        <v>230.13498999999999</v>
      </c>
      <c r="R4705">
        <v>232.12</v>
      </c>
      <c r="S4705">
        <v>224.04900000000001</v>
      </c>
      <c r="T4705">
        <v>233.14400000000001</v>
      </c>
      <c r="U4705">
        <v>222.59</v>
      </c>
      <c r="V4705">
        <v>223.98199</v>
      </c>
      <c r="W4705">
        <v>225.46299999999999</v>
      </c>
      <c r="X4705">
        <v>230.56</v>
      </c>
      <c r="Y4705">
        <v>225.95399</v>
      </c>
      <c r="Z4705">
        <v>221.85899000000001</v>
      </c>
      <c r="AA4705">
        <v>221.77199999999999</v>
      </c>
      <c r="AB4705">
        <v>229.07001</v>
      </c>
      <c r="AC4705">
        <v>222.32201000000001</v>
      </c>
      <c r="AD4705">
        <v>226.44501</v>
      </c>
      <c r="AE4705">
        <v>228.28101000000001</v>
      </c>
      <c r="AF4705">
        <v>235.51600999999999</v>
      </c>
      <c r="AG4705">
        <v>223.39</v>
      </c>
      <c r="AH4705">
        <v>229.60499999999999</v>
      </c>
      <c r="AI4705">
        <v>223.18799999999999</v>
      </c>
      <c r="AJ4705">
        <v>239.14</v>
      </c>
      <c r="AK4705">
        <v>231.96</v>
      </c>
      <c r="AL4705">
        <v>225.78700000000001</v>
      </c>
      <c r="AM4705">
        <v>224.48699999999999</v>
      </c>
      <c r="AN4705">
        <v>229.154</v>
      </c>
      <c r="AO4705">
        <v>231.50899999999999</v>
      </c>
      <c r="AQ4705" s="1">
        <f t="shared" si="73"/>
        <v>8505.9660200000017</v>
      </c>
    </row>
    <row r="4706" spans="3:43" x14ac:dyDescent="0.3">
      <c r="C4706" s="1">
        <v>1356.81</v>
      </c>
      <c r="E4706">
        <v>227.74100000000001</v>
      </c>
      <c r="F4706">
        <v>230.16701</v>
      </c>
      <c r="G4706">
        <v>236.27</v>
      </c>
      <c r="H4706">
        <v>229.57001</v>
      </c>
      <c r="I4706">
        <v>226.976</v>
      </c>
      <c r="J4706">
        <v>237.84899999999999</v>
      </c>
      <c r="K4706">
        <v>240.64100999999999</v>
      </c>
      <c r="L4706">
        <v>251.214</v>
      </c>
      <c r="M4706">
        <v>243.37398999999999</v>
      </c>
      <c r="N4706">
        <v>238.96799999999999</v>
      </c>
      <c r="O4706">
        <v>228.69299000000001</v>
      </c>
      <c r="P4706">
        <v>231.80901</v>
      </c>
      <c r="Q4706">
        <v>230.67500000000001</v>
      </c>
      <c r="R4706">
        <v>230.15899999999999</v>
      </c>
      <c r="S4706">
        <v>230.828</v>
      </c>
      <c r="T4706">
        <v>234.74299999999999</v>
      </c>
      <c r="U4706">
        <v>232.09100000000001</v>
      </c>
      <c r="V4706">
        <v>231.84599</v>
      </c>
      <c r="W4706">
        <v>223.56399999999999</v>
      </c>
      <c r="X4706">
        <v>234.554</v>
      </c>
      <c r="Y4706">
        <v>235.03299999999999</v>
      </c>
      <c r="Z4706">
        <v>224.47900000000001</v>
      </c>
      <c r="AA4706">
        <v>224.791</v>
      </c>
      <c r="AB4706">
        <v>222.828</v>
      </c>
      <c r="AC4706">
        <v>226.93100000000001</v>
      </c>
      <c r="AD4706">
        <v>225.07899</v>
      </c>
      <c r="AE4706">
        <v>222.10599999999999</v>
      </c>
      <c r="AF4706">
        <v>230.821</v>
      </c>
      <c r="AG4706">
        <v>225.60900000000001</v>
      </c>
      <c r="AH4706">
        <v>226.892</v>
      </c>
      <c r="AI4706">
        <v>222.732</v>
      </c>
      <c r="AJ4706">
        <v>229.626</v>
      </c>
      <c r="AK4706">
        <v>234.66900000000001</v>
      </c>
      <c r="AL4706">
        <v>231.21600000000001</v>
      </c>
      <c r="AM4706">
        <v>227.95699999999999</v>
      </c>
      <c r="AN4706">
        <v>230.97300000000001</v>
      </c>
      <c r="AO4706">
        <v>234.08600000000001</v>
      </c>
      <c r="AQ4706" s="1">
        <f t="shared" si="73"/>
        <v>8547.5600000000013</v>
      </c>
    </row>
    <row r="4707" spans="3:43" x14ac:dyDescent="0.3">
      <c r="C4707" s="1">
        <v>1357.24</v>
      </c>
      <c r="E4707">
        <v>229.23500000000001</v>
      </c>
      <c r="F4707">
        <v>229.99199999999999</v>
      </c>
      <c r="G4707">
        <v>235.77600000000001</v>
      </c>
      <c r="H4707">
        <v>227.58299</v>
      </c>
      <c r="I4707">
        <v>236.33199999999999</v>
      </c>
      <c r="J4707">
        <v>236.696</v>
      </c>
      <c r="K4707">
        <v>239.28299999999999</v>
      </c>
      <c r="L4707">
        <v>246.53399999999999</v>
      </c>
      <c r="M4707">
        <v>237.86301</v>
      </c>
      <c r="N4707">
        <v>240.84</v>
      </c>
      <c r="O4707">
        <v>226.65401</v>
      </c>
      <c r="P4707">
        <v>231.33199999999999</v>
      </c>
      <c r="Q4707">
        <v>230.32001</v>
      </c>
      <c r="R4707">
        <v>226.875</v>
      </c>
      <c r="S4707">
        <v>228.45500000000001</v>
      </c>
      <c r="T4707">
        <v>229.78101000000001</v>
      </c>
      <c r="U4707">
        <v>233.68299999999999</v>
      </c>
      <c r="V4707">
        <v>227.97300999999999</v>
      </c>
      <c r="W4707">
        <v>224.35201000000001</v>
      </c>
      <c r="X4707">
        <v>227.61199999999999</v>
      </c>
      <c r="Y4707">
        <v>225.22900000000001</v>
      </c>
      <c r="Z4707">
        <v>218.97099</v>
      </c>
      <c r="AA4707">
        <v>223.25</v>
      </c>
      <c r="AB4707">
        <v>219.22399999999999</v>
      </c>
      <c r="AC4707">
        <v>224.75800000000001</v>
      </c>
      <c r="AD4707">
        <v>229.54400999999999</v>
      </c>
      <c r="AE4707">
        <v>223.584</v>
      </c>
      <c r="AF4707">
        <v>228.90899999999999</v>
      </c>
      <c r="AG4707">
        <v>223.68100000000001</v>
      </c>
      <c r="AH4707">
        <v>228.78700000000001</v>
      </c>
      <c r="AI4707">
        <v>220.476</v>
      </c>
      <c r="AJ4707">
        <v>233.20099999999999</v>
      </c>
      <c r="AK4707">
        <v>232.86</v>
      </c>
      <c r="AL4707">
        <v>232.38399999999999</v>
      </c>
      <c r="AM4707">
        <v>227.233</v>
      </c>
      <c r="AN4707">
        <v>232.32</v>
      </c>
      <c r="AO4707">
        <v>236.8</v>
      </c>
      <c r="AQ4707" s="1">
        <f t="shared" si="73"/>
        <v>8508.3820499999983</v>
      </c>
    </row>
    <row r="4708" spans="3:43" x14ac:dyDescent="0.3">
      <c r="C4708" s="1">
        <v>1357.68</v>
      </c>
      <c r="E4708">
        <v>226.46898999999999</v>
      </c>
      <c r="F4708">
        <v>230.12299999999999</v>
      </c>
      <c r="G4708">
        <v>229.59599</v>
      </c>
      <c r="H4708">
        <v>226.85001</v>
      </c>
      <c r="I4708">
        <v>229.65601000000001</v>
      </c>
      <c r="J4708">
        <v>230.31</v>
      </c>
      <c r="K4708">
        <v>243.21200999999999</v>
      </c>
      <c r="L4708">
        <v>246.09100000000001</v>
      </c>
      <c r="M4708">
        <v>239.89999</v>
      </c>
      <c r="N4708">
        <v>238.23500000000001</v>
      </c>
      <c r="O4708">
        <v>231.17599000000001</v>
      </c>
      <c r="P4708">
        <v>235.142</v>
      </c>
      <c r="Q4708">
        <v>230.69900999999999</v>
      </c>
      <c r="R4708">
        <v>227.70500000000001</v>
      </c>
      <c r="S4708">
        <v>230.22399999999999</v>
      </c>
      <c r="T4708">
        <v>231.12700000000001</v>
      </c>
      <c r="U4708">
        <v>227.31200000000001</v>
      </c>
      <c r="V4708">
        <v>236.892</v>
      </c>
      <c r="W4708">
        <v>227.03101000000001</v>
      </c>
      <c r="X4708">
        <v>237.05700999999999</v>
      </c>
      <c r="Y4708">
        <v>228.166</v>
      </c>
      <c r="Z4708">
        <v>228.27901</v>
      </c>
      <c r="AA4708">
        <v>220.767</v>
      </c>
      <c r="AB4708">
        <v>227.48699999999999</v>
      </c>
      <c r="AC4708">
        <v>225.95</v>
      </c>
      <c r="AD4708">
        <v>224.53101000000001</v>
      </c>
      <c r="AE4708">
        <v>226.84800999999999</v>
      </c>
      <c r="AF4708">
        <v>241.858</v>
      </c>
      <c r="AG4708">
        <v>226.82499999999999</v>
      </c>
      <c r="AH4708">
        <v>231.39</v>
      </c>
      <c r="AI4708">
        <v>218.22800000000001</v>
      </c>
      <c r="AJ4708">
        <v>232.334</v>
      </c>
      <c r="AK4708">
        <v>231.08</v>
      </c>
      <c r="AL4708">
        <v>225.05099999999999</v>
      </c>
      <c r="AM4708">
        <v>226.642</v>
      </c>
      <c r="AN4708">
        <v>231.71199999999999</v>
      </c>
      <c r="AO4708">
        <v>235.62700000000001</v>
      </c>
      <c r="AQ4708" s="1">
        <f t="shared" si="73"/>
        <v>8537.5820500000009</v>
      </c>
    </row>
    <row r="4709" spans="3:43" x14ac:dyDescent="0.3">
      <c r="C4709" s="1">
        <v>1358.12</v>
      </c>
      <c r="E4709">
        <v>228.66200000000001</v>
      </c>
      <c r="F4709">
        <v>233.52799999999999</v>
      </c>
      <c r="G4709">
        <v>236.10599999999999</v>
      </c>
      <c r="H4709">
        <v>226.28200000000001</v>
      </c>
      <c r="I4709">
        <v>226.71700000000001</v>
      </c>
      <c r="J4709">
        <v>233.233</v>
      </c>
      <c r="K4709">
        <v>241.03899999999999</v>
      </c>
      <c r="L4709">
        <v>243.328</v>
      </c>
      <c r="M4709">
        <v>240.11699999999999</v>
      </c>
      <c r="N4709">
        <v>243.26600999999999</v>
      </c>
      <c r="O4709">
        <v>230.52199999999999</v>
      </c>
      <c r="P4709">
        <v>233.36799999999999</v>
      </c>
      <c r="Q4709">
        <v>228.70399</v>
      </c>
      <c r="R4709">
        <v>226.61501000000001</v>
      </c>
      <c r="S4709">
        <v>225.43600000000001</v>
      </c>
      <c r="T4709">
        <v>227.64</v>
      </c>
      <c r="U4709">
        <v>227.13498999999999</v>
      </c>
      <c r="V4709">
        <v>233.17999</v>
      </c>
      <c r="W4709">
        <v>228.85400000000001</v>
      </c>
      <c r="X4709">
        <v>230.297</v>
      </c>
      <c r="Y4709">
        <v>230.79499999999999</v>
      </c>
      <c r="Z4709">
        <v>219.5</v>
      </c>
      <c r="AA4709">
        <v>224.89</v>
      </c>
      <c r="AB4709">
        <v>219.505</v>
      </c>
      <c r="AC4709">
        <v>224.22200000000001</v>
      </c>
      <c r="AD4709">
        <v>220.547</v>
      </c>
      <c r="AE4709">
        <v>225.19900999999999</v>
      </c>
      <c r="AF4709">
        <v>222.976</v>
      </c>
      <c r="AG4709">
        <v>224.79900000000001</v>
      </c>
      <c r="AH4709">
        <v>228.845</v>
      </c>
      <c r="AI4709">
        <v>223.96299999999999</v>
      </c>
      <c r="AJ4709">
        <v>223.70099999999999</v>
      </c>
      <c r="AK4709">
        <v>229.82599999999999</v>
      </c>
      <c r="AL4709">
        <v>223.38900000000001</v>
      </c>
      <c r="AM4709">
        <v>229.27</v>
      </c>
      <c r="AN4709">
        <v>234.54900000000001</v>
      </c>
      <c r="AO4709">
        <v>226.75899999999999</v>
      </c>
      <c r="AQ4709" s="1">
        <f t="shared" si="73"/>
        <v>8476.764000000001</v>
      </c>
    </row>
    <row r="4710" spans="3:43" x14ac:dyDescent="0.3">
      <c r="C4710" s="1">
        <v>1358.55</v>
      </c>
      <c r="E4710">
        <v>225.60899000000001</v>
      </c>
      <c r="F4710">
        <v>234.06100000000001</v>
      </c>
      <c r="G4710">
        <v>234.07599999999999</v>
      </c>
      <c r="H4710">
        <v>224.77499</v>
      </c>
      <c r="I4710">
        <v>232.47501</v>
      </c>
      <c r="J4710">
        <v>226.68401</v>
      </c>
      <c r="K4710">
        <v>246.703</v>
      </c>
      <c r="L4710">
        <v>240.96799999999999</v>
      </c>
      <c r="M4710">
        <v>242.82499999999999</v>
      </c>
      <c r="N4710">
        <v>245.85201000000001</v>
      </c>
      <c r="O4710">
        <v>230.03200000000001</v>
      </c>
      <c r="P4710">
        <v>232.33501000000001</v>
      </c>
      <c r="Q4710">
        <v>230.36098999999999</v>
      </c>
      <c r="R4710">
        <v>229.98</v>
      </c>
      <c r="S4710">
        <v>225.82599999999999</v>
      </c>
      <c r="T4710">
        <v>229.17798999999999</v>
      </c>
      <c r="U4710">
        <v>231.10899000000001</v>
      </c>
      <c r="V4710">
        <v>232.767</v>
      </c>
      <c r="W4710">
        <v>222.429</v>
      </c>
      <c r="X4710">
        <v>226.97</v>
      </c>
      <c r="Y4710">
        <v>224.23801</v>
      </c>
      <c r="Z4710">
        <v>220.80199999999999</v>
      </c>
      <c r="AA4710">
        <v>222.17101</v>
      </c>
      <c r="AB4710">
        <v>217.905</v>
      </c>
      <c r="AC4710">
        <v>219.61501000000001</v>
      </c>
      <c r="AD4710">
        <v>220.73</v>
      </c>
      <c r="AE4710">
        <v>224.15700000000001</v>
      </c>
      <c r="AF4710">
        <v>232.33501000000001</v>
      </c>
      <c r="AG4710">
        <v>217.84200000000001</v>
      </c>
      <c r="AH4710">
        <v>226.202</v>
      </c>
      <c r="AI4710">
        <v>224.54</v>
      </c>
      <c r="AJ4710">
        <v>226.34899999999999</v>
      </c>
      <c r="AK4710">
        <v>230.52500000000001</v>
      </c>
      <c r="AL4710">
        <v>231.36500000000001</v>
      </c>
      <c r="AM4710">
        <v>242.143</v>
      </c>
      <c r="AN4710">
        <v>225.50700000000001</v>
      </c>
      <c r="AO4710">
        <v>229.358</v>
      </c>
      <c r="AQ4710" s="1">
        <f t="shared" si="73"/>
        <v>8480.7990300000001</v>
      </c>
    </row>
    <row r="4711" spans="3:43" x14ac:dyDescent="0.3">
      <c r="C4711" s="1">
        <v>1358.99</v>
      </c>
      <c r="E4711">
        <v>228.21700000000001</v>
      </c>
      <c r="F4711">
        <v>230.62398999999999</v>
      </c>
      <c r="G4711">
        <v>233.93200999999999</v>
      </c>
      <c r="H4711">
        <v>225.20399</v>
      </c>
      <c r="I4711">
        <v>229.73199</v>
      </c>
      <c r="J4711">
        <v>231.50200000000001</v>
      </c>
      <c r="K4711">
        <v>242.12199000000001</v>
      </c>
      <c r="L4711">
        <v>246.172</v>
      </c>
      <c r="M4711">
        <v>243.114</v>
      </c>
      <c r="N4711">
        <v>238.774</v>
      </c>
      <c r="O4711">
        <v>222.26900000000001</v>
      </c>
      <c r="P4711">
        <v>233.13200000000001</v>
      </c>
      <c r="Q4711">
        <v>231.21700000000001</v>
      </c>
      <c r="R4711">
        <v>230.87299999999999</v>
      </c>
      <c r="S4711">
        <v>228.21001000000001</v>
      </c>
      <c r="T4711">
        <v>225.24898999999999</v>
      </c>
      <c r="U4711">
        <v>230.05901</v>
      </c>
      <c r="V4711">
        <v>232.09299999999999</v>
      </c>
      <c r="W4711">
        <v>221.25800000000001</v>
      </c>
      <c r="X4711">
        <v>230.26801</v>
      </c>
      <c r="Y4711">
        <v>227.35201000000001</v>
      </c>
      <c r="Z4711">
        <v>217.767</v>
      </c>
      <c r="AA4711">
        <v>219.82001</v>
      </c>
      <c r="AB4711">
        <v>222.95500000000001</v>
      </c>
      <c r="AC4711">
        <v>221.71700000000001</v>
      </c>
      <c r="AD4711">
        <v>226.821</v>
      </c>
      <c r="AE4711">
        <v>222.74699000000001</v>
      </c>
      <c r="AF4711">
        <v>227.84899999999999</v>
      </c>
      <c r="AG4711">
        <v>220.40700000000001</v>
      </c>
      <c r="AH4711">
        <v>227.976</v>
      </c>
      <c r="AI4711">
        <v>219.98099999999999</v>
      </c>
      <c r="AJ4711">
        <v>229.41399999999999</v>
      </c>
      <c r="AK4711">
        <v>231.74600000000001</v>
      </c>
      <c r="AL4711">
        <v>223.345</v>
      </c>
      <c r="AM4711">
        <v>224.792</v>
      </c>
      <c r="AN4711">
        <v>236.375</v>
      </c>
      <c r="AO4711">
        <v>227.828</v>
      </c>
      <c r="AQ4711" s="1">
        <f t="shared" si="73"/>
        <v>8462.9129999999986</v>
      </c>
    </row>
    <row r="4712" spans="3:43" x14ac:dyDescent="0.3">
      <c r="C4712" s="1">
        <v>1359.43</v>
      </c>
      <c r="E4712">
        <v>220.86</v>
      </c>
      <c r="F4712">
        <v>225.774</v>
      </c>
      <c r="G4712">
        <v>232.31899999999999</v>
      </c>
      <c r="H4712">
        <v>223.82599999999999</v>
      </c>
      <c r="I4712">
        <v>229.405</v>
      </c>
      <c r="J4712">
        <v>235.51801</v>
      </c>
      <c r="K4712">
        <v>232.95799</v>
      </c>
      <c r="L4712">
        <v>246.80099000000001</v>
      </c>
      <c r="M4712">
        <v>240.62398999999999</v>
      </c>
      <c r="N4712">
        <v>242.952</v>
      </c>
      <c r="O4712">
        <v>225.61301</v>
      </c>
      <c r="P4712">
        <v>227.15100000000001</v>
      </c>
      <c r="Q4712">
        <v>228.38399999999999</v>
      </c>
      <c r="R4712">
        <v>222.18200999999999</v>
      </c>
      <c r="S4712">
        <v>226.97</v>
      </c>
      <c r="T4712">
        <v>229.62199000000001</v>
      </c>
      <c r="U4712">
        <v>229.00998999999999</v>
      </c>
      <c r="V4712">
        <v>228.244</v>
      </c>
      <c r="W4712">
        <v>223.53899999999999</v>
      </c>
      <c r="X4712">
        <v>228.61699999999999</v>
      </c>
      <c r="Y4712">
        <v>223.62800999999999</v>
      </c>
      <c r="Z4712">
        <v>221.72800000000001</v>
      </c>
      <c r="AA4712">
        <v>216.46001000000001</v>
      </c>
      <c r="AB4712">
        <v>223.85400000000001</v>
      </c>
      <c r="AC4712">
        <v>218.83700999999999</v>
      </c>
      <c r="AD4712">
        <v>222.21001000000001</v>
      </c>
      <c r="AE4712">
        <v>222.655</v>
      </c>
      <c r="AF4712">
        <v>225.49799999999999</v>
      </c>
      <c r="AG4712">
        <v>220.79300000000001</v>
      </c>
      <c r="AH4712">
        <v>224.15700000000001</v>
      </c>
      <c r="AI4712">
        <v>218.363</v>
      </c>
      <c r="AJ4712">
        <v>228.96600000000001</v>
      </c>
      <c r="AK4712">
        <v>222.339</v>
      </c>
      <c r="AL4712">
        <v>224.77099999999999</v>
      </c>
      <c r="AM4712">
        <v>227.18799999999999</v>
      </c>
      <c r="AN4712">
        <v>221.44900000000001</v>
      </c>
      <c r="AO4712">
        <v>227.48400000000001</v>
      </c>
      <c r="AQ4712" s="1">
        <f t="shared" si="73"/>
        <v>8390.7490199999993</v>
      </c>
    </row>
    <row r="4713" spans="3:43" x14ac:dyDescent="0.3">
      <c r="C4713" s="1">
        <v>1359.86</v>
      </c>
      <c r="E4713">
        <v>225.554</v>
      </c>
      <c r="F4713">
        <v>227.68200999999999</v>
      </c>
      <c r="G4713">
        <v>223.785</v>
      </c>
      <c r="H4713">
        <v>227.09899999999999</v>
      </c>
      <c r="I4713">
        <v>224.834</v>
      </c>
      <c r="J4713">
        <v>232.75998999999999</v>
      </c>
      <c r="K4713">
        <v>238.55298999999999</v>
      </c>
      <c r="L4713">
        <v>245.42</v>
      </c>
      <c r="M4713">
        <v>232.56299999999999</v>
      </c>
      <c r="N4713">
        <v>235.75700000000001</v>
      </c>
      <c r="O4713">
        <v>224.72900000000001</v>
      </c>
      <c r="P4713">
        <v>227.69900999999999</v>
      </c>
      <c r="Q4713">
        <v>229.99600000000001</v>
      </c>
      <c r="R4713">
        <v>220.58199999999999</v>
      </c>
      <c r="S4713">
        <v>226.077</v>
      </c>
      <c r="T4713">
        <v>229.054</v>
      </c>
      <c r="U4713">
        <v>226.64400000000001</v>
      </c>
      <c r="V4713">
        <v>229.27600000000001</v>
      </c>
      <c r="W4713">
        <v>225.26401000000001</v>
      </c>
      <c r="X4713">
        <v>227.95</v>
      </c>
      <c r="Y4713">
        <v>227.589</v>
      </c>
      <c r="Z4713">
        <v>223.67599000000001</v>
      </c>
      <c r="AA4713">
        <v>220.20399</v>
      </c>
      <c r="AB4713">
        <v>223.696</v>
      </c>
      <c r="AC4713">
        <v>221.81700000000001</v>
      </c>
      <c r="AD4713">
        <v>222.02901</v>
      </c>
      <c r="AE4713">
        <v>217.70399</v>
      </c>
      <c r="AF4713">
        <v>224.89500000000001</v>
      </c>
      <c r="AG4713">
        <v>224.56</v>
      </c>
      <c r="AH4713">
        <v>222.21199999999999</v>
      </c>
      <c r="AI4713">
        <v>212.88399999999999</v>
      </c>
      <c r="AJ4713">
        <v>220.624</v>
      </c>
      <c r="AK4713">
        <v>223.61099999999999</v>
      </c>
      <c r="AL4713">
        <v>220.91900000000001</v>
      </c>
      <c r="AM4713">
        <v>224.04400000000001</v>
      </c>
      <c r="AN4713">
        <v>229.26300000000001</v>
      </c>
      <c r="AO4713">
        <v>228.416</v>
      </c>
      <c r="AQ4713" s="1">
        <f t="shared" si="73"/>
        <v>8369.4209899999987</v>
      </c>
    </row>
    <row r="4714" spans="3:43" x14ac:dyDescent="0.3">
      <c r="C4714" s="1">
        <v>1360.3</v>
      </c>
      <c r="E4714">
        <v>224.88300000000001</v>
      </c>
      <c r="F4714">
        <v>224.87899999999999</v>
      </c>
      <c r="G4714">
        <v>227.886</v>
      </c>
      <c r="H4714">
        <v>225.15100000000001</v>
      </c>
      <c r="I4714">
        <v>227.54499999999999</v>
      </c>
      <c r="J4714">
        <v>240.49100000000001</v>
      </c>
      <c r="K4714">
        <v>238.94701000000001</v>
      </c>
      <c r="L4714">
        <v>244.02799999999999</v>
      </c>
      <c r="M4714">
        <v>240.739</v>
      </c>
      <c r="N4714">
        <v>235.80700999999999</v>
      </c>
      <c r="O4714">
        <v>226.07599999999999</v>
      </c>
      <c r="P4714">
        <v>233.94200000000001</v>
      </c>
      <c r="Q4714">
        <v>226.7</v>
      </c>
      <c r="R4714">
        <v>222.83199999999999</v>
      </c>
      <c r="S4714">
        <v>227.57499999999999</v>
      </c>
      <c r="T4714">
        <v>225.90799999999999</v>
      </c>
      <c r="U4714">
        <v>234.239</v>
      </c>
      <c r="V4714">
        <v>230.59700000000001</v>
      </c>
      <c r="W4714">
        <v>221.15601000000001</v>
      </c>
      <c r="X4714">
        <v>227.50998999999999</v>
      </c>
      <c r="Y4714">
        <v>226.72</v>
      </c>
      <c r="Z4714">
        <v>220.69701000000001</v>
      </c>
      <c r="AA4714">
        <v>227.12899999999999</v>
      </c>
      <c r="AB4714">
        <v>221.02699000000001</v>
      </c>
      <c r="AC4714">
        <v>224.69701000000001</v>
      </c>
      <c r="AD4714">
        <v>223.52298999999999</v>
      </c>
      <c r="AE4714">
        <v>222.45699999999999</v>
      </c>
      <c r="AF4714">
        <v>224.80600000000001</v>
      </c>
      <c r="AG4714">
        <v>227.55</v>
      </c>
      <c r="AH4714">
        <v>225.48400000000001</v>
      </c>
      <c r="AI4714">
        <v>218.93799999999999</v>
      </c>
      <c r="AJ4714">
        <v>223.84200000000001</v>
      </c>
      <c r="AK4714">
        <v>225.73400000000001</v>
      </c>
      <c r="AL4714">
        <v>222.73500000000001</v>
      </c>
      <c r="AM4714">
        <v>228.798</v>
      </c>
      <c r="AN4714">
        <v>226.916</v>
      </c>
      <c r="AO4714">
        <v>231.74</v>
      </c>
      <c r="AQ4714" s="1">
        <f t="shared" si="73"/>
        <v>8429.6840199999988</v>
      </c>
    </row>
    <row r="4715" spans="3:43" x14ac:dyDescent="0.3">
      <c r="C4715" s="1">
        <v>1360.74</v>
      </c>
      <c r="E4715">
        <v>224.12800999999999</v>
      </c>
      <c r="F4715">
        <v>233.12100000000001</v>
      </c>
      <c r="G4715">
        <v>236.101</v>
      </c>
      <c r="H4715">
        <v>225.119</v>
      </c>
      <c r="I4715">
        <v>229.00800000000001</v>
      </c>
      <c r="J4715">
        <v>227.91200000000001</v>
      </c>
      <c r="K4715">
        <v>238.39500000000001</v>
      </c>
      <c r="L4715">
        <v>244.672</v>
      </c>
      <c r="M4715">
        <v>237.49299999999999</v>
      </c>
      <c r="N4715">
        <v>231.31799000000001</v>
      </c>
      <c r="O4715">
        <v>230.70699999999999</v>
      </c>
      <c r="P4715">
        <v>228.31599</v>
      </c>
      <c r="Q4715">
        <v>230.92</v>
      </c>
      <c r="R4715">
        <v>228.60899000000001</v>
      </c>
      <c r="S4715">
        <v>227.17101</v>
      </c>
      <c r="T4715">
        <v>229.96299999999999</v>
      </c>
      <c r="U4715">
        <v>226.75</v>
      </c>
      <c r="V4715">
        <v>228.304</v>
      </c>
      <c r="W4715">
        <v>224.685</v>
      </c>
      <c r="X4715">
        <v>235.09899999999999</v>
      </c>
      <c r="Y4715">
        <v>221.04201</v>
      </c>
      <c r="Z4715">
        <v>220.96600000000001</v>
      </c>
      <c r="AA4715">
        <v>226.86600000000001</v>
      </c>
      <c r="AB4715">
        <v>227.83099000000001</v>
      </c>
      <c r="AC4715">
        <v>217.71100000000001</v>
      </c>
      <c r="AD4715">
        <v>222.92798999999999</v>
      </c>
      <c r="AE4715">
        <v>224.53200000000001</v>
      </c>
      <c r="AF4715">
        <v>230.70399</v>
      </c>
      <c r="AG4715">
        <v>223.1</v>
      </c>
      <c r="AH4715">
        <v>224.47499999999999</v>
      </c>
      <c r="AI4715">
        <v>221.77500000000001</v>
      </c>
      <c r="AJ4715">
        <v>229.25399999999999</v>
      </c>
      <c r="AK4715">
        <v>230.01499999999999</v>
      </c>
      <c r="AL4715">
        <v>227.71299999999999</v>
      </c>
      <c r="AM4715">
        <v>224.67099999999999</v>
      </c>
      <c r="AN4715">
        <v>229.238</v>
      </c>
      <c r="AO4715">
        <v>227.614</v>
      </c>
      <c r="AQ4715" s="1">
        <f t="shared" si="73"/>
        <v>8448.2259700000031</v>
      </c>
    </row>
    <row r="4716" spans="3:43" x14ac:dyDescent="0.3">
      <c r="C4716" s="1">
        <v>1361.17</v>
      </c>
      <c r="E4716">
        <v>224.06299999999999</v>
      </c>
      <c r="F4716">
        <v>228.60899000000001</v>
      </c>
      <c r="G4716">
        <v>232.98199</v>
      </c>
      <c r="H4716">
        <v>230.07400999999999</v>
      </c>
      <c r="I4716">
        <v>230.761</v>
      </c>
      <c r="J4716">
        <v>239.709</v>
      </c>
      <c r="K4716">
        <v>238.3</v>
      </c>
      <c r="L4716">
        <v>245.34800999999999</v>
      </c>
      <c r="M4716">
        <v>239.99699000000001</v>
      </c>
      <c r="N4716">
        <v>235.93401</v>
      </c>
      <c r="O4716">
        <v>228.99799999999999</v>
      </c>
      <c r="P4716">
        <v>228.11799999999999</v>
      </c>
      <c r="Q4716">
        <v>230.73699999999999</v>
      </c>
      <c r="R4716">
        <v>224.85599999999999</v>
      </c>
      <c r="S4716">
        <v>223.50899999999999</v>
      </c>
      <c r="T4716">
        <v>230.536</v>
      </c>
      <c r="U4716">
        <v>231.29499999999999</v>
      </c>
      <c r="V4716">
        <v>226.86699999999999</v>
      </c>
      <c r="W4716">
        <v>223.49699000000001</v>
      </c>
      <c r="X4716">
        <v>234.40899999999999</v>
      </c>
      <c r="Y4716">
        <v>226.614</v>
      </c>
      <c r="Z4716">
        <v>220.32899</v>
      </c>
      <c r="AA4716">
        <v>221.03998999999999</v>
      </c>
      <c r="AB4716">
        <v>224.614</v>
      </c>
      <c r="AC4716">
        <v>220.06</v>
      </c>
      <c r="AD4716">
        <v>229.19800000000001</v>
      </c>
      <c r="AE4716">
        <v>225.321</v>
      </c>
      <c r="AF4716">
        <v>232.536</v>
      </c>
      <c r="AG4716">
        <v>220.72900000000001</v>
      </c>
      <c r="AH4716">
        <v>227.42599999999999</v>
      </c>
      <c r="AI4716">
        <v>216.46299999999999</v>
      </c>
      <c r="AJ4716">
        <v>231.18100000000001</v>
      </c>
      <c r="AK4716">
        <v>231.66</v>
      </c>
      <c r="AL4716">
        <v>226.14</v>
      </c>
      <c r="AM4716">
        <v>226.62299999999999</v>
      </c>
      <c r="AN4716">
        <v>234.08099999999999</v>
      </c>
      <c r="AO4716">
        <v>223.82</v>
      </c>
      <c r="AQ4716" s="1">
        <f t="shared" si="73"/>
        <v>8466.4339699999982</v>
      </c>
    </row>
    <row r="4717" spans="3:43" x14ac:dyDescent="0.3">
      <c r="C4717" s="1">
        <v>1361.61</v>
      </c>
      <c r="E4717">
        <v>229.23699999999999</v>
      </c>
      <c r="F4717">
        <v>233.87800999999999</v>
      </c>
      <c r="G4717">
        <v>236.34700000000001</v>
      </c>
      <c r="H4717">
        <v>217.005</v>
      </c>
      <c r="I4717">
        <v>231.83099000000001</v>
      </c>
      <c r="J4717">
        <v>240.41800000000001</v>
      </c>
      <c r="K4717">
        <v>242.51499999999999</v>
      </c>
      <c r="L4717">
        <v>245.14100999999999</v>
      </c>
      <c r="M4717">
        <v>245.15899999999999</v>
      </c>
      <c r="N4717">
        <v>240.27298999999999</v>
      </c>
      <c r="O4717">
        <v>229.38300000000001</v>
      </c>
      <c r="P4717">
        <v>233.60699</v>
      </c>
      <c r="Q4717">
        <v>231.19900999999999</v>
      </c>
      <c r="R4717">
        <v>224.67599000000001</v>
      </c>
      <c r="S4717">
        <v>225.97701000000001</v>
      </c>
      <c r="T4717">
        <v>234.155</v>
      </c>
      <c r="U4717">
        <v>232.48</v>
      </c>
      <c r="V4717">
        <v>233.875</v>
      </c>
      <c r="W4717">
        <v>219.24600000000001</v>
      </c>
      <c r="X4717">
        <v>241.77199999999999</v>
      </c>
      <c r="Y4717">
        <v>229.89301</v>
      </c>
      <c r="Z4717">
        <v>225.00899999999999</v>
      </c>
      <c r="AA4717">
        <v>228.15601000000001</v>
      </c>
      <c r="AB4717">
        <v>223.66200000000001</v>
      </c>
      <c r="AC4717">
        <v>221.53299999999999</v>
      </c>
      <c r="AD4717">
        <v>224.37398999999999</v>
      </c>
      <c r="AE4717">
        <v>221.96898999999999</v>
      </c>
      <c r="AF4717">
        <v>231.08700999999999</v>
      </c>
      <c r="AG4717">
        <v>221.47</v>
      </c>
      <c r="AH4717">
        <v>227.983</v>
      </c>
      <c r="AI4717">
        <v>229.02099999999999</v>
      </c>
      <c r="AJ4717">
        <v>225.87899999999999</v>
      </c>
      <c r="AK4717">
        <v>234.839</v>
      </c>
      <c r="AL4717">
        <v>228.09899999999999</v>
      </c>
      <c r="AM4717">
        <v>229.40199999999999</v>
      </c>
      <c r="AN4717">
        <v>236.96199999999999</v>
      </c>
      <c r="AO4717">
        <v>232.04300000000001</v>
      </c>
      <c r="AQ4717" s="1">
        <f t="shared" si="73"/>
        <v>8539.55501</v>
      </c>
    </row>
    <row r="4718" spans="3:43" x14ac:dyDescent="0.3">
      <c r="C4718" s="1">
        <v>1362.05</v>
      </c>
      <c r="E4718">
        <v>229.48598999999999</v>
      </c>
      <c r="F4718">
        <v>238.92699999999999</v>
      </c>
      <c r="G4718">
        <v>235.655</v>
      </c>
      <c r="H4718">
        <v>230.91800000000001</v>
      </c>
      <c r="I4718">
        <v>232.131</v>
      </c>
      <c r="J4718">
        <v>239.14301</v>
      </c>
      <c r="K4718">
        <v>246.22399999999999</v>
      </c>
      <c r="L4718">
        <v>250.869</v>
      </c>
      <c r="M4718">
        <v>244.886</v>
      </c>
      <c r="N4718">
        <v>241.05799999999999</v>
      </c>
      <c r="O4718">
        <v>223.65100000000001</v>
      </c>
      <c r="P4718">
        <v>239.25200000000001</v>
      </c>
      <c r="Q4718">
        <v>234.38</v>
      </c>
      <c r="R4718">
        <v>224.32499999999999</v>
      </c>
      <c r="S4718">
        <v>230.82300000000001</v>
      </c>
      <c r="T4718">
        <v>230.55600000000001</v>
      </c>
      <c r="U4718">
        <v>231.25399999999999</v>
      </c>
      <c r="V4718">
        <v>230.17101</v>
      </c>
      <c r="W4718">
        <v>228.39100999999999</v>
      </c>
      <c r="X4718">
        <v>236.76801</v>
      </c>
      <c r="Y4718">
        <v>230.44</v>
      </c>
      <c r="Z4718">
        <v>226.87299999999999</v>
      </c>
      <c r="AA4718">
        <v>227.71898999999999</v>
      </c>
      <c r="AB4718">
        <v>222.49299999999999</v>
      </c>
      <c r="AC4718">
        <v>226.85599999999999</v>
      </c>
      <c r="AD4718">
        <v>226.80600000000001</v>
      </c>
      <c r="AE4718">
        <v>226.423</v>
      </c>
      <c r="AF4718">
        <v>230.56100000000001</v>
      </c>
      <c r="AG4718">
        <v>219.93100000000001</v>
      </c>
      <c r="AH4718">
        <v>227.643</v>
      </c>
      <c r="AI4718">
        <v>224.88200000000001</v>
      </c>
      <c r="AJ4718">
        <v>233.04400000000001</v>
      </c>
      <c r="AK4718">
        <v>232.452</v>
      </c>
      <c r="AL4718">
        <v>228.27500000000001</v>
      </c>
      <c r="AM4718">
        <v>229.262</v>
      </c>
      <c r="AN4718">
        <v>240.63300000000001</v>
      </c>
      <c r="AO4718">
        <v>238.023</v>
      </c>
      <c r="AQ4718" s="1">
        <f t="shared" si="73"/>
        <v>8591.184019999997</v>
      </c>
    </row>
    <row r="4719" spans="3:43" x14ac:dyDescent="0.3">
      <c r="C4719" s="1">
        <v>1362.48</v>
      </c>
      <c r="E4719">
        <v>230.06899999999999</v>
      </c>
      <c r="F4719">
        <v>236.58799999999999</v>
      </c>
      <c r="G4719">
        <v>239.81</v>
      </c>
      <c r="H4719">
        <v>235.31700000000001</v>
      </c>
      <c r="I4719">
        <v>234.57499999999999</v>
      </c>
      <c r="J4719">
        <v>237.256</v>
      </c>
      <c r="K4719">
        <v>250.83199999999999</v>
      </c>
      <c r="L4719">
        <v>247.73199</v>
      </c>
      <c r="M4719">
        <v>243.26900000000001</v>
      </c>
      <c r="N4719">
        <v>245.99699000000001</v>
      </c>
      <c r="O4719">
        <v>229.12899999999999</v>
      </c>
      <c r="P4719">
        <v>235.84800999999999</v>
      </c>
      <c r="Q4719">
        <v>236.16200000000001</v>
      </c>
      <c r="R4719">
        <v>233.97900000000001</v>
      </c>
      <c r="S4719">
        <v>229.28101000000001</v>
      </c>
      <c r="T4719">
        <v>237.524</v>
      </c>
      <c r="U4719">
        <v>236.72099</v>
      </c>
      <c r="V4719">
        <v>232.73801</v>
      </c>
      <c r="W4719">
        <v>233.89</v>
      </c>
      <c r="X4719">
        <v>232.66701</v>
      </c>
      <c r="Y4719">
        <v>230.245</v>
      </c>
      <c r="Z4719">
        <v>230.10699</v>
      </c>
      <c r="AA4719">
        <v>227.99199999999999</v>
      </c>
      <c r="AB4719">
        <v>223.24600000000001</v>
      </c>
      <c r="AC4719">
        <v>226.946</v>
      </c>
      <c r="AD4719">
        <v>225.69200000000001</v>
      </c>
      <c r="AE4719">
        <v>228.524</v>
      </c>
      <c r="AF4719">
        <v>231.78998999999999</v>
      </c>
      <c r="AG4719">
        <v>226.911</v>
      </c>
      <c r="AH4719">
        <v>227.86699999999999</v>
      </c>
      <c r="AI4719">
        <v>223.851</v>
      </c>
      <c r="AJ4719">
        <v>231.35</v>
      </c>
      <c r="AK4719">
        <v>236.518</v>
      </c>
      <c r="AL4719">
        <v>232.34700000000001</v>
      </c>
      <c r="AM4719">
        <v>225.67599999999999</v>
      </c>
      <c r="AN4719">
        <v>239.27699999999999</v>
      </c>
      <c r="AO4719">
        <v>234.625</v>
      </c>
      <c r="AQ4719" s="1">
        <f t="shared" si="73"/>
        <v>8642.3479900000002</v>
      </c>
    </row>
    <row r="4720" spans="3:43" x14ac:dyDescent="0.3">
      <c r="C4720" s="1">
        <v>1362.92</v>
      </c>
      <c r="E4720">
        <v>226.82201000000001</v>
      </c>
      <c r="F4720">
        <v>236.98</v>
      </c>
      <c r="G4720">
        <v>237</v>
      </c>
      <c r="H4720">
        <v>227.99299999999999</v>
      </c>
      <c r="I4720">
        <v>231.63498999999999</v>
      </c>
      <c r="J4720">
        <v>240.43799999999999</v>
      </c>
      <c r="K4720">
        <v>252.62199000000001</v>
      </c>
      <c r="L4720">
        <v>254.09</v>
      </c>
      <c r="M4720">
        <v>240.92</v>
      </c>
      <c r="N4720">
        <v>246.70500000000001</v>
      </c>
      <c r="O4720">
        <v>226.68899999999999</v>
      </c>
      <c r="P4720">
        <v>237.946</v>
      </c>
      <c r="Q4720">
        <v>238.55901</v>
      </c>
      <c r="R4720">
        <v>231.48598999999999</v>
      </c>
      <c r="S4720">
        <v>227.52099999999999</v>
      </c>
      <c r="T4720">
        <v>231.73500000000001</v>
      </c>
      <c r="U4720">
        <v>235.93100000000001</v>
      </c>
      <c r="V4720">
        <v>238.791</v>
      </c>
      <c r="W4720">
        <v>234.267</v>
      </c>
      <c r="X4720">
        <v>238.05199999999999</v>
      </c>
      <c r="Y4720">
        <v>233.411</v>
      </c>
      <c r="Z4720">
        <v>233.29300000000001</v>
      </c>
      <c r="AA4720">
        <v>227.15100000000001</v>
      </c>
      <c r="AB4720">
        <v>225.08600000000001</v>
      </c>
      <c r="AC4720">
        <v>230.17500000000001</v>
      </c>
      <c r="AD4720">
        <v>232.14500000000001</v>
      </c>
      <c r="AE4720">
        <v>232.27600000000001</v>
      </c>
      <c r="AF4720">
        <v>235.63200000000001</v>
      </c>
      <c r="AG4720">
        <v>226.48</v>
      </c>
      <c r="AH4720">
        <v>234.29499999999999</v>
      </c>
      <c r="AI4720">
        <v>230.822</v>
      </c>
      <c r="AJ4720">
        <v>233.43700000000001</v>
      </c>
      <c r="AK4720">
        <v>230.53299999999999</v>
      </c>
      <c r="AL4720">
        <v>228.773</v>
      </c>
      <c r="AM4720">
        <v>234.113</v>
      </c>
      <c r="AN4720">
        <v>236.06</v>
      </c>
      <c r="AO4720">
        <v>236.09100000000001</v>
      </c>
      <c r="AQ4720" s="1">
        <f t="shared" si="73"/>
        <v>8675.9549899999984</v>
      </c>
    </row>
    <row r="4721" spans="3:43" x14ac:dyDescent="0.3">
      <c r="C4721" s="1">
        <v>1363.35</v>
      </c>
      <c r="E4721">
        <v>230.25998999999999</v>
      </c>
      <c r="F4721">
        <v>239.90799999999999</v>
      </c>
      <c r="G4721">
        <v>245.60201000000001</v>
      </c>
      <c r="H4721">
        <v>231.59800999999999</v>
      </c>
      <c r="I4721">
        <v>235.71200999999999</v>
      </c>
      <c r="J4721">
        <v>241.26600999999999</v>
      </c>
      <c r="K4721">
        <v>248.00899999999999</v>
      </c>
      <c r="L4721">
        <v>254.56599</v>
      </c>
      <c r="M4721">
        <v>246.07201000000001</v>
      </c>
      <c r="N4721">
        <v>244.78200000000001</v>
      </c>
      <c r="O4721">
        <v>235.62100000000001</v>
      </c>
      <c r="P4721">
        <v>236.68200999999999</v>
      </c>
      <c r="Q4721">
        <v>234.369</v>
      </c>
      <c r="R4721">
        <v>235.161</v>
      </c>
      <c r="S4721">
        <v>238.035</v>
      </c>
      <c r="T4721">
        <v>230.35899000000001</v>
      </c>
      <c r="U4721">
        <v>234.83501000000001</v>
      </c>
      <c r="V4721">
        <v>235.56200000000001</v>
      </c>
      <c r="W4721">
        <v>230.535</v>
      </c>
      <c r="X4721">
        <v>234.43799999999999</v>
      </c>
      <c r="Y4721">
        <v>233.84299999999999</v>
      </c>
      <c r="Z4721">
        <v>225.88200000000001</v>
      </c>
      <c r="AA4721">
        <v>233.24898999999999</v>
      </c>
      <c r="AB4721">
        <v>232.65899999999999</v>
      </c>
      <c r="AC4721">
        <v>229.70500000000001</v>
      </c>
      <c r="AD4721">
        <v>230.89999</v>
      </c>
      <c r="AE4721">
        <v>230.08501000000001</v>
      </c>
      <c r="AF4721">
        <v>235.64599999999999</v>
      </c>
      <c r="AG4721">
        <v>220.06399999999999</v>
      </c>
      <c r="AH4721">
        <v>234.53700000000001</v>
      </c>
      <c r="AI4721">
        <v>233.08699999999999</v>
      </c>
      <c r="AJ4721">
        <v>229.45</v>
      </c>
      <c r="AK4721">
        <v>236.88</v>
      </c>
      <c r="AL4721">
        <v>239.68899999999999</v>
      </c>
      <c r="AM4721">
        <v>234.774</v>
      </c>
      <c r="AN4721">
        <v>236.261</v>
      </c>
      <c r="AO4721">
        <v>230.863</v>
      </c>
      <c r="AQ4721" s="1">
        <f t="shared" si="73"/>
        <v>8710.9460299999992</v>
      </c>
    </row>
    <row r="4722" spans="3:43" x14ac:dyDescent="0.3">
      <c r="C4722" s="1">
        <v>1363.79</v>
      </c>
      <c r="E4722">
        <v>235.53200000000001</v>
      </c>
      <c r="F4722">
        <v>234.14599999999999</v>
      </c>
      <c r="G4722">
        <v>246.92599000000001</v>
      </c>
      <c r="H4722">
        <v>232.571</v>
      </c>
      <c r="I4722">
        <v>237.041</v>
      </c>
      <c r="J4722">
        <v>244.41800000000001</v>
      </c>
      <c r="K4722">
        <v>247.38200000000001</v>
      </c>
      <c r="L4722">
        <v>256.00698999999997</v>
      </c>
      <c r="M4722">
        <v>248.79499999999999</v>
      </c>
      <c r="N4722">
        <v>248.541</v>
      </c>
      <c r="O4722">
        <v>237.90100000000001</v>
      </c>
      <c r="P4722">
        <v>241.78</v>
      </c>
      <c r="Q4722">
        <v>232.93299999999999</v>
      </c>
      <c r="R4722">
        <v>232.547</v>
      </c>
      <c r="S4722">
        <v>234.27499</v>
      </c>
      <c r="T4722">
        <v>237.797</v>
      </c>
      <c r="U4722">
        <v>236.07400999999999</v>
      </c>
      <c r="V4722">
        <v>233.90899999999999</v>
      </c>
      <c r="W4722">
        <v>235.30099000000001</v>
      </c>
      <c r="X4722">
        <v>239.911</v>
      </c>
      <c r="Y4722">
        <v>231.06299999999999</v>
      </c>
      <c r="Z4722">
        <v>231.40700000000001</v>
      </c>
      <c r="AA4722">
        <v>230.83099000000001</v>
      </c>
      <c r="AB4722">
        <v>227.62199000000001</v>
      </c>
      <c r="AC4722">
        <v>226.006</v>
      </c>
      <c r="AD4722">
        <v>228.70699999999999</v>
      </c>
      <c r="AE4722">
        <v>229.25700000000001</v>
      </c>
      <c r="AF4722">
        <v>236.358</v>
      </c>
      <c r="AG4722">
        <v>228.989</v>
      </c>
      <c r="AH4722">
        <v>239.37700000000001</v>
      </c>
      <c r="AI4722">
        <v>228.83500000000001</v>
      </c>
      <c r="AJ4722">
        <v>237.679</v>
      </c>
      <c r="AK4722">
        <v>236.85</v>
      </c>
      <c r="AL4722">
        <v>236.149</v>
      </c>
      <c r="AM4722">
        <v>236.631</v>
      </c>
      <c r="AN4722">
        <v>234.804</v>
      </c>
      <c r="AO4722">
        <v>232.06700000000001</v>
      </c>
      <c r="AQ4722" s="1">
        <f t="shared" si="73"/>
        <v>8746.418950000003</v>
      </c>
    </row>
    <row r="4723" spans="3:43" x14ac:dyDescent="0.3">
      <c r="C4723" s="1">
        <v>1364.23</v>
      </c>
      <c r="E4723">
        <v>231.14400000000001</v>
      </c>
      <c r="F4723">
        <v>237.60699</v>
      </c>
      <c r="G4723">
        <v>242.46799999999999</v>
      </c>
      <c r="H4723">
        <v>227.85499999999999</v>
      </c>
      <c r="I4723">
        <v>237.22900000000001</v>
      </c>
      <c r="J4723">
        <v>237.131</v>
      </c>
      <c r="K4723">
        <v>247.839</v>
      </c>
      <c r="L4723">
        <v>250.41299000000001</v>
      </c>
      <c r="M4723">
        <v>249.44299000000001</v>
      </c>
      <c r="N4723">
        <v>248.62199000000001</v>
      </c>
      <c r="O4723">
        <v>233.85899000000001</v>
      </c>
      <c r="P4723">
        <v>239.61</v>
      </c>
      <c r="Q4723">
        <v>244.79900000000001</v>
      </c>
      <c r="R4723">
        <v>239.25300999999999</v>
      </c>
      <c r="S4723">
        <v>235.08600000000001</v>
      </c>
      <c r="T4723">
        <v>236.55499</v>
      </c>
      <c r="U4723">
        <v>233.74699000000001</v>
      </c>
      <c r="V4723">
        <v>237.274</v>
      </c>
      <c r="W4723">
        <v>226.83501000000001</v>
      </c>
      <c r="X4723">
        <v>237.06399999999999</v>
      </c>
      <c r="Y4723">
        <v>231.85201000000001</v>
      </c>
      <c r="Z4723">
        <v>229.25399999999999</v>
      </c>
      <c r="AA4723">
        <v>229.18401</v>
      </c>
      <c r="AB4723">
        <v>224.703</v>
      </c>
      <c r="AC4723">
        <v>230.49001000000001</v>
      </c>
      <c r="AD4723">
        <v>230.61199999999999</v>
      </c>
      <c r="AE4723">
        <v>229.81799000000001</v>
      </c>
      <c r="AF4723">
        <v>242.34299999999999</v>
      </c>
      <c r="AG4723">
        <v>232.81200000000001</v>
      </c>
      <c r="AH4723">
        <v>234.53200000000001</v>
      </c>
      <c r="AI4723">
        <v>222.643</v>
      </c>
      <c r="AJ4723">
        <v>237.44800000000001</v>
      </c>
      <c r="AK4723">
        <v>239.46</v>
      </c>
      <c r="AL4723">
        <v>230.49799999999999</v>
      </c>
      <c r="AM4723">
        <v>234.239</v>
      </c>
      <c r="AN4723">
        <v>244.43299999999999</v>
      </c>
      <c r="AO4723">
        <v>238.02199999999999</v>
      </c>
      <c r="AQ4723" s="1">
        <f t="shared" si="73"/>
        <v>8736.1759700000039</v>
      </c>
    </row>
    <row r="4724" spans="3:43" x14ac:dyDescent="0.3">
      <c r="C4724" s="1">
        <v>1364.66</v>
      </c>
      <c r="E4724">
        <v>233.23099999999999</v>
      </c>
      <c r="F4724">
        <v>234.88</v>
      </c>
      <c r="G4724">
        <v>241.57300000000001</v>
      </c>
      <c r="H4724">
        <v>230.10599999999999</v>
      </c>
      <c r="I4724">
        <v>234.93299999999999</v>
      </c>
      <c r="J4724">
        <v>235.72300999999999</v>
      </c>
      <c r="K4724">
        <v>245.66399999999999</v>
      </c>
      <c r="L4724">
        <v>250.48</v>
      </c>
      <c r="M4724">
        <v>251.32400999999999</v>
      </c>
      <c r="N4724">
        <v>247.392</v>
      </c>
      <c r="O4724">
        <v>232.03200000000001</v>
      </c>
      <c r="P4724">
        <v>237.506</v>
      </c>
      <c r="Q4724">
        <v>244.75899999999999</v>
      </c>
      <c r="R4724">
        <v>236.90401</v>
      </c>
      <c r="S4724">
        <v>230.57499999999999</v>
      </c>
      <c r="T4724">
        <v>236.636</v>
      </c>
      <c r="U4724">
        <v>232.39599999999999</v>
      </c>
      <c r="V4724">
        <v>234.20500000000001</v>
      </c>
      <c r="W4724">
        <v>230.63498999999999</v>
      </c>
      <c r="X4724">
        <v>238.489</v>
      </c>
      <c r="Y4724">
        <v>231.56100000000001</v>
      </c>
      <c r="Z4724">
        <v>228.078</v>
      </c>
      <c r="AA4724">
        <v>227.142</v>
      </c>
      <c r="AB4724">
        <v>225.28700000000001</v>
      </c>
      <c r="AC4724">
        <v>235.24199999999999</v>
      </c>
      <c r="AD4724">
        <v>230.45799</v>
      </c>
      <c r="AE4724">
        <v>235.59700000000001</v>
      </c>
      <c r="AF4724">
        <v>232.66800000000001</v>
      </c>
      <c r="AG4724">
        <v>228.46199999999999</v>
      </c>
      <c r="AH4724">
        <v>232.15700000000001</v>
      </c>
      <c r="AI4724">
        <v>227.45400000000001</v>
      </c>
      <c r="AJ4724">
        <v>234.67500000000001</v>
      </c>
      <c r="AK4724">
        <v>234.08099999999999</v>
      </c>
      <c r="AL4724">
        <v>234.04300000000001</v>
      </c>
      <c r="AM4724">
        <v>234.083</v>
      </c>
      <c r="AN4724">
        <v>240.96</v>
      </c>
      <c r="AO4724">
        <v>235.00200000000001</v>
      </c>
      <c r="AQ4724" s="1">
        <f t="shared" si="73"/>
        <v>8706.393009999998</v>
      </c>
    </row>
    <row r="4725" spans="3:43" x14ac:dyDescent="0.3">
      <c r="C4725" s="1">
        <v>1365.1</v>
      </c>
      <c r="E4725">
        <v>227.66701</v>
      </c>
      <c r="F4725">
        <v>234.173</v>
      </c>
      <c r="G4725">
        <v>236.16498999999999</v>
      </c>
      <c r="H4725">
        <v>232.78101000000001</v>
      </c>
      <c r="I4725">
        <v>234.07499999999999</v>
      </c>
      <c r="J4725">
        <v>241.53799000000001</v>
      </c>
      <c r="K4725">
        <v>249.095</v>
      </c>
      <c r="L4725">
        <v>245.06200000000001</v>
      </c>
      <c r="M4725">
        <v>245.30799999999999</v>
      </c>
      <c r="N4725">
        <v>247.839</v>
      </c>
      <c r="O4725">
        <v>236.63901000000001</v>
      </c>
      <c r="P4725">
        <v>237.40700000000001</v>
      </c>
      <c r="Q4725">
        <v>234.00899999999999</v>
      </c>
      <c r="R4725">
        <v>233.53200000000001</v>
      </c>
      <c r="S4725">
        <v>228.03799000000001</v>
      </c>
      <c r="T4725">
        <v>231.703</v>
      </c>
      <c r="U4725">
        <v>232.48699999999999</v>
      </c>
      <c r="V4725">
        <v>232.84800999999999</v>
      </c>
      <c r="W4725">
        <v>230.70399</v>
      </c>
      <c r="X4725">
        <v>233.47</v>
      </c>
      <c r="Y4725">
        <v>238.63699</v>
      </c>
      <c r="Z4725">
        <v>226.41701</v>
      </c>
      <c r="AA4725">
        <v>228.364</v>
      </c>
      <c r="AB4725">
        <v>231.22200000000001</v>
      </c>
      <c r="AC4725">
        <v>229.26600999999999</v>
      </c>
      <c r="AD4725">
        <v>233.28200000000001</v>
      </c>
      <c r="AE4725">
        <v>226.84100000000001</v>
      </c>
      <c r="AF4725">
        <v>233.98</v>
      </c>
      <c r="AG4725">
        <v>225.79499999999999</v>
      </c>
      <c r="AH4725">
        <v>232.95500000000001</v>
      </c>
      <c r="AI4725">
        <v>223.56399999999999</v>
      </c>
      <c r="AJ4725">
        <v>228.39500000000001</v>
      </c>
      <c r="AK4725">
        <v>232.46799999999999</v>
      </c>
      <c r="AL4725">
        <v>230.34299999999999</v>
      </c>
      <c r="AM4725">
        <v>234.28</v>
      </c>
      <c r="AN4725">
        <v>236.69300000000001</v>
      </c>
      <c r="AO4725">
        <v>231.36</v>
      </c>
      <c r="AQ4725" s="1">
        <f t="shared" si="73"/>
        <v>8648.4020099999998</v>
      </c>
    </row>
    <row r="4726" spans="3:43" x14ac:dyDescent="0.3">
      <c r="C4726" s="1">
        <v>1365.54</v>
      </c>
      <c r="E4726">
        <v>232.505</v>
      </c>
      <c r="F4726">
        <v>228.63699</v>
      </c>
      <c r="G4726">
        <v>233.72701000000001</v>
      </c>
      <c r="H4726">
        <v>230.32499999999999</v>
      </c>
      <c r="I4726">
        <v>234.51801</v>
      </c>
      <c r="J4726">
        <v>237.45699999999999</v>
      </c>
      <c r="K4726">
        <v>245.42699999999999</v>
      </c>
      <c r="L4726">
        <v>249.584</v>
      </c>
      <c r="M4726">
        <v>249.57201000000001</v>
      </c>
      <c r="N4726">
        <v>244.20699999999999</v>
      </c>
      <c r="O4726">
        <v>230.869</v>
      </c>
      <c r="P4726">
        <v>241.02</v>
      </c>
      <c r="Q4726">
        <v>233.66800000000001</v>
      </c>
      <c r="R4726">
        <v>233.99100000000001</v>
      </c>
      <c r="S4726">
        <v>232.756</v>
      </c>
      <c r="T4726">
        <v>231.58501000000001</v>
      </c>
      <c r="U4726">
        <v>233.28700000000001</v>
      </c>
      <c r="V4726">
        <v>234.726</v>
      </c>
      <c r="W4726">
        <v>219.97399999999999</v>
      </c>
      <c r="X4726">
        <v>233.56899999999999</v>
      </c>
      <c r="Y4726">
        <v>227.69099</v>
      </c>
      <c r="Z4726">
        <v>225.12199000000001</v>
      </c>
      <c r="AA4726">
        <v>224.50800000000001</v>
      </c>
      <c r="AB4726">
        <v>230.75101000000001</v>
      </c>
      <c r="AC4726">
        <v>223.435</v>
      </c>
      <c r="AD4726">
        <v>232.04400999999999</v>
      </c>
      <c r="AE4726">
        <v>230.80298999999999</v>
      </c>
      <c r="AF4726">
        <v>230.35400000000001</v>
      </c>
      <c r="AG4726">
        <v>230.74299999999999</v>
      </c>
      <c r="AH4726">
        <v>233.89500000000001</v>
      </c>
      <c r="AI4726">
        <v>226.35499999999999</v>
      </c>
      <c r="AJ4726">
        <v>231.232</v>
      </c>
      <c r="AK4726">
        <v>236.15100000000001</v>
      </c>
      <c r="AL4726">
        <v>234.00299999999999</v>
      </c>
      <c r="AM4726">
        <v>225.72399999999999</v>
      </c>
      <c r="AN4726">
        <v>235.84</v>
      </c>
      <c r="AO4726">
        <v>230.48099999999999</v>
      </c>
      <c r="AQ4726" s="1">
        <f t="shared" si="73"/>
        <v>8620.5360199999996</v>
      </c>
    </row>
    <row r="4727" spans="3:43" x14ac:dyDescent="0.3">
      <c r="C4727" s="1">
        <v>1365.97</v>
      </c>
      <c r="E4727">
        <v>226.42599000000001</v>
      </c>
      <c r="F4727">
        <v>235.411</v>
      </c>
      <c r="G4727">
        <v>241.60499999999999</v>
      </c>
      <c r="H4727">
        <v>229.57599999999999</v>
      </c>
      <c r="I4727">
        <v>231.2</v>
      </c>
      <c r="J4727">
        <v>242.60599999999999</v>
      </c>
      <c r="K4727">
        <v>252.119</v>
      </c>
      <c r="L4727">
        <v>259.09697999999997</v>
      </c>
      <c r="M4727">
        <v>253.53399999999999</v>
      </c>
      <c r="N4727">
        <v>246.30700999999999</v>
      </c>
      <c r="O4727">
        <v>231.07400999999999</v>
      </c>
      <c r="P4727">
        <v>239.82499999999999</v>
      </c>
      <c r="Q4727">
        <v>239.14</v>
      </c>
      <c r="R4727">
        <v>229.77699000000001</v>
      </c>
      <c r="S4727">
        <v>228.28799000000001</v>
      </c>
      <c r="T4727">
        <v>230.18899999999999</v>
      </c>
      <c r="U4727">
        <v>230.58600000000001</v>
      </c>
      <c r="V4727">
        <v>235.67599000000001</v>
      </c>
      <c r="W4727">
        <v>226.709</v>
      </c>
      <c r="X4727">
        <v>233.80901</v>
      </c>
      <c r="Y4727">
        <v>230.60599999999999</v>
      </c>
      <c r="Z4727">
        <v>222.17798999999999</v>
      </c>
      <c r="AA4727">
        <v>226.26300000000001</v>
      </c>
      <c r="AB4727">
        <v>225.14100999999999</v>
      </c>
      <c r="AC4727">
        <v>228.084</v>
      </c>
      <c r="AD4727">
        <v>223.959</v>
      </c>
      <c r="AE4727">
        <v>228.10899000000001</v>
      </c>
      <c r="AF4727">
        <v>232.64400000000001</v>
      </c>
      <c r="AG4727">
        <v>229.60599999999999</v>
      </c>
      <c r="AH4727">
        <v>229.62799999999999</v>
      </c>
      <c r="AI4727">
        <v>227.65899999999999</v>
      </c>
      <c r="AJ4727">
        <v>239.10300000000001</v>
      </c>
      <c r="AK4727">
        <v>229.14599999999999</v>
      </c>
      <c r="AL4727">
        <v>232.52500000000001</v>
      </c>
      <c r="AM4727">
        <v>230.505</v>
      </c>
      <c r="AN4727">
        <v>235.87700000000001</v>
      </c>
      <c r="AO4727">
        <v>230.81899999999999</v>
      </c>
      <c r="AQ4727" s="1">
        <f t="shared" si="73"/>
        <v>8644.805959999996</v>
      </c>
    </row>
    <row r="4728" spans="3:43" x14ac:dyDescent="0.3">
      <c r="C4728" s="1">
        <v>1366.07</v>
      </c>
      <c r="E4728">
        <v>224.12601000000001</v>
      </c>
      <c r="F4728">
        <v>237.73500000000001</v>
      </c>
      <c r="G4728">
        <v>243.90100000000001</v>
      </c>
      <c r="H4728">
        <v>229.58600000000001</v>
      </c>
      <c r="I4728">
        <v>230.2</v>
      </c>
      <c r="J4728">
        <v>244.46200999999999</v>
      </c>
      <c r="K4728">
        <v>254.381</v>
      </c>
      <c r="L4728">
        <v>261.31299000000001</v>
      </c>
      <c r="M4728">
        <v>254.19800000000001</v>
      </c>
      <c r="N4728">
        <v>247.18200999999999</v>
      </c>
      <c r="O4728">
        <v>231.64301</v>
      </c>
      <c r="P4728">
        <v>239.21700000000001</v>
      </c>
      <c r="Q4728">
        <v>240.489</v>
      </c>
      <c r="R4728">
        <v>228.47099</v>
      </c>
      <c r="S4728">
        <v>226.608</v>
      </c>
      <c r="T4728">
        <v>229.649</v>
      </c>
      <c r="U4728">
        <v>229.75998999999999</v>
      </c>
      <c r="V4728">
        <v>235.76199</v>
      </c>
      <c r="W4728">
        <v>229.37398999999999</v>
      </c>
      <c r="X4728">
        <v>233.786</v>
      </c>
      <c r="Y4728">
        <v>232.40700000000001</v>
      </c>
      <c r="Z4728">
        <v>221.39999</v>
      </c>
      <c r="AA4728">
        <v>227.08099000000001</v>
      </c>
      <c r="AB4728">
        <v>223.69399999999999</v>
      </c>
      <c r="AC4728">
        <v>229.655</v>
      </c>
      <c r="AD4728">
        <v>221.80298999999999</v>
      </c>
      <c r="AE4728">
        <v>226.84899999999999</v>
      </c>
      <c r="AF4728">
        <v>233.58799999999999</v>
      </c>
      <c r="AG4728">
        <v>228.86500000000001</v>
      </c>
      <c r="AH4728">
        <v>228.34</v>
      </c>
      <c r="AI4728">
        <v>227.75299999999999</v>
      </c>
      <c r="AJ4728">
        <v>241.04900000000001</v>
      </c>
      <c r="AK4728">
        <v>226.88200000000001</v>
      </c>
      <c r="AL4728">
        <v>231.71299999999999</v>
      </c>
      <c r="AM4728">
        <v>232.52099999999999</v>
      </c>
      <c r="AN4728">
        <v>235.92599999999999</v>
      </c>
      <c r="AO4728">
        <v>230.89699999999999</v>
      </c>
      <c r="AQ4728" s="1">
        <f t="shared" si="73"/>
        <v>8652.2659600000006</v>
      </c>
    </row>
    <row r="4729" spans="3:43" x14ac:dyDescent="0.3">
      <c r="C4729" s="1">
        <v>1366.51</v>
      </c>
      <c r="E4729">
        <v>231.46001000000001</v>
      </c>
      <c r="F4729">
        <v>236.535</v>
      </c>
      <c r="G4729">
        <v>234.7</v>
      </c>
      <c r="H4729">
        <v>233.31899999999999</v>
      </c>
      <c r="I4729">
        <v>231.40100000000001</v>
      </c>
      <c r="J4729">
        <v>243.261</v>
      </c>
      <c r="K4729">
        <v>253.98099999999999</v>
      </c>
      <c r="L4729">
        <v>251.44701000000001</v>
      </c>
      <c r="M4729">
        <v>246.33</v>
      </c>
      <c r="N4729">
        <v>244.114</v>
      </c>
      <c r="O4729">
        <v>233.37100000000001</v>
      </c>
      <c r="P4729">
        <v>237.48099999999999</v>
      </c>
      <c r="Q4729">
        <v>233.15199000000001</v>
      </c>
      <c r="R4729">
        <v>230.2</v>
      </c>
      <c r="S4729">
        <v>226.60201000000001</v>
      </c>
      <c r="T4729">
        <v>230.58</v>
      </c>
      <c r="U4729">
        <v>230.16</v>
      </c>
      <c r="V4729">
        <v>238.95799</v>
      </c>
      <c r="W4729">
        <v>220.97501</v>
      </c>
      <c r="X4729">
        <v>237.78200000000001</v>
      </c>
      <c r="Y4729">
        <v>231.87299999999999</v>
      </c>
      <c r="Z4729">
        <v>231.93200999999999</v>
      </c>
      <c r="AA4729">
        <v>225.74600000000001</v>
      </c>
      <c r="AB4729">
        <v>226.09299999999999</v>
      </c>
      <c r="AC4729">
        <v>225.52099999999999</v>
      </c>
      <c r="AD4729">
        <v>224.99600000000001</v>
      </c>
      <c r="AE4729">
        <v>232.98099999999999</v>
      </c>
      <c r="AF4729">
        <v>233.58700999999999</v>
      </c>
      <c r="AG4729">
        <v>228.733</v>
      </c>
      <c r="AH4729">
        <v>226.87</v>
      </c>
      <c r="AI4729">
        <v>224.41900000000001</v>
      </c>
      <c r="AJ4729">
        <v>237.84899999999999</v>
      </c>
      <c r="AK4729">
        <v>237.01300000000001</v>
      </c>
      <c r="AL4729">
        <v>235.58099999999999</v>
      </c>
      <c r="AM4729">
        <v>232.25299999999999</v>
      </c>
      <c r="AN4729">
        <v>237.392</v>
      </c>
      <c r="AO4729">
        <v>237.29599999999999</v>
      </c>
      <c r="AQ4729" s="1">
        <f t="shared" si="73"/>
        <v>8655.9440399999985</v>
      </c>
    </row>
    <row r="4730" spans="3:43" x14ac:dyDescent="0.3">
      <c r="C4730" s="1">
        <v>1366.95</v>
      </c>
      <c r="E4730">
        <v>233.328</v>
      </c>
      <c r="F4730">
        <v>235.73399000000001</v>
      </c>
      <c r="G4730">
        <v>231.36501000000001</v>
      </c>
      <c r="H4730">
        <v>235.58501000000001</v>
      </c>
      <c r="I4730">
        <v>234.46898999999999</v>
      </c>
      <c r="J4730">
        <v>239.39301</v>
      </c>
      <c r="K4730">
        <v>249.31399999999999</v>
      </c>
      <c r="L4730">
        <v>252.51401000000001</v>
      </c>
      <c r="M4730">
        <v>244.995</v>
      </c>
      <c r="N4730">
        <v>244.37899999999999</v>
      </c>
      <c r="O4730">
        <v>232.43299999999999</v>
      </c>
      <c r="P4730">
        <v>239.87899999999999</v>
      </c>
      <c r="Q4730">
        <v>228.08099000000001</v>
      </c>
      <c r="R4730">
        <v>238.86301</v>
      </c>
      <c r="S4730">
        <v>230.32899</v>
      </c>
      <c r="T4730">
        <v>238.44501</v>
      </c>
      <c r="U4730">
        <v>235.49299999999999</v>
      </c>
      <c r="V4730">
        <v>236.28899999999999</v>
      </c>
      <c r="W4730">
        <v>232.44299000000001</v>
      </c>
      <c r="X4730">
        <v>239.91200000000001</v>
      </c>
      <c r="Y4730">
        <v>225.87299999999999</v>
      </c>
      <c r="Z4730">
        <v>235.66498999999999</v>
      </c>
      <c r="AA4730">
        <v>230.94501</v>
      </c>
      <c r="AB4730">
        <v>222.75800000000001</v>
      </c>
      <c r="AC4730">
        <v>230.18700000000001</v>
      </c>
      <c r="AD4730">
        <v>226.72200000000001</v>
      </c>
      <c r="AE4730">
        <v>230.98099999999999</v>
      </c>
      <c r="AF4730">
        <v>240.52</v>
      </c>
      <c r="AG4730">
        <v>230.73500000000001</v>
      </c>
      <c r="AH4730">
        <v>231.13300000000001</v>
      </c>
      <c r="AI4730">
        <v>226.018</v>
      </c>
      <c r="AJ4730">
        <v>226.38200000000001</v>
      </c>
      <c r="AK4730">
        <v>237.94399999999999</v>
      </c>
      <c r="AL4730">
        <v>226.91499999999999</v>
      </c>
      <c r="AM4730">
        <v>233.71899999999999</v>
      </c>
      <c r="AN4730">
        <v>229.79300000000001</v>
      </c>
      <c r="AO4730">
        <v>233.16200000000001</v>
      </c>
      <c r="AQ4730" s="1">
        <f t="shared" si="73"/>
        <v>8672.6950099999995</v>
      </c>
    </row>
    <row r="4731" spans="3:43" x14ac:dyDescent="0.3">
      <c r="C4731" s="1">
        <v>1367.39</v>
      </c>
      <c r="E4731">
        <v>230.66200000000001</v>
      </c>
      <c r="F4731">
        <v>237.334</v>
      </c>
      <c r="G4731">
        <v>243.76401000000001</v>
      </c>
      <c r="H4731">
        <v>228.25200000000001</v>
      </c>
      <c r="I4731">
        <v>239.93600000000001</v>
      </c>
      <c r="J4731">
        <v>234.726</v>
      </c>
      <c r="K4731">
        <v>258.38</v>
      </c>
      <c r="L4731">
        <v>256.51501000000002</v>
      </c>
      <c r="M4731">
        <v>245.52699000000001</v>
      </c>
      <c r="N4731">
        <v>240.11</v>
      </c>
      <c r="O4731">
        <v>228.96200999999999</v>
      </c>
      <c r="P4731">
        <v>241.077</v>
      </c>
      <c r="Q4731">
        <v>247.67599000000001</v>
      </c>
      <c r="R4731">
        <v>240.19299000000001</v>
      </c>
      <c r="S4731">
        <v>233.923</v>
      </c>
      <c r="T4731">
        <v>237.10899000000001</v>
      </c>
      <c r="U4731">
        <v>242.56</v>
      </c>
      <c r="V4731">
        <v>237.21898999999999</v>
      </c>
      <c r="W4731">
        <v>229.51199</v>
      </c>
      <c r="X4731">
        <v>242.17500000000001</v>
      </c>
      <c r="Y4731">
        <v>237.60599999999999</v>
      </c>
      <c r="Z4731">
        <v>232.464</v>
      </c>
      <c r="AA4731">
        <v>230.94399999999999</v>
      </c>
      <c r="AB4731">
        <v>235.69</v>
      </c>
      <c r="AC4731">
        <v>222.31899999999999</v>
      </c>
      <c r="AD4731">
        <v>235.11501000000001</v>
      </c>
      <c r="AE4731">
        <v>223.38</v>
      </c>
      <c r="AF4731">
        <v>237.453</v>
      </c>
      <c r="AG4731">
        <v>223.00299999999999</v>
      </c>
      <c r="AH4731">
        <v>235.79599999999999</v>
      </c>
      <c r="AI4731">
        <v>236.41800000000001</v>
      </c>
      <c r="AJ4731">
        <v>231.84899999999999</v>
      </c>
      <c r="AK4731">
        <v>232.74199999999999</v>
      </c>
      <c r="AL4731">
        <v>231.85</v>
      </c>
      <c r="AM4731">
        <v>227.852</v>
      </c>
      <c r="AN4731">
        <v>237.25899999999999</v>
      </c>
      <c r="AO4731">
        <v>231.56100000000001</v>
      </c>
      <c r="AQ4731" s="1">
        <f t="shared" si="73"/>
        <v>8738.9129800000028</v>
      </c>
    </row>
    <row r="4732" spans="3:43" x14ac:dyDescent="0.3">
      <c r="C4732" s="1">
        <v>1367.82</v>
      </c>
      <c r="E4732">
        <v>238.12899999999999</v>
      </c>
      <c r="F4732">
        <v>246.66800000000001</v>
      </c>
      <c r="G4732">
        <v>246.16299000000001</v>
      </c>
      <c r="H4732">
        <v>232.785</v>
      </c>
      <c r="I4732">
        <v>237.00300999999999</v>
      </c>
      <c r="J4732">
        <v>248.19099</v>
      </c>
      <c r="K4732">
        <v>255.047</v>
      </c>
      <c r="L4732">
        <v>253.44900999999999</v>
      </c>
      <c r="M4732">
        <v>250.459</v>
      </c>
      <c r="N4732">
        <v>249.57499999999999</v>
      </c>
      <c r="O4732">
        <v>239.35699</v>
      </c>
      <c r="P4732">
        <v>251.47501</v>
      </c>
      <c r="Q4732">
        <v>239.27199999999999</v>
      </c>
      <c r="R4732">
        <v>243.65601000000001</v>
      </c>
      <c r="S4732">
        <v>242.31700000000001</v>
      </c>
      <c r="T4732">
        <v>237.37398999999999</v>
      </c>
      <c r="U4732">
        <v>236.02600000000001</v>
      </c>
      <c r="V4732">
        <v>232.01600999999999</v>
      </c>
      <c r="W4732">
        <v>232.98</v>
      </c>
      <c r="X4732">
        <v>243.90401</v>
      </c>
      <c r="Y4732">
        <v>238.93899999999999</v>
      </c>
      <c r="Z4732">
        <v>232.19701000000001</v>
      </c>
      <c r="AA4732">
        <v>232.80901</v>
      </c>
      <c r="AB4732">
        <v>231.68899999999999</v>
      </c>
      <c r="AC4732">
        <v>234.05199999999999</v>
      </c>
      <c r="AD4732">
        <v>229.50800000000001</v>
      </c>
      <c r="AE4732">
        <v>232.845</v>
      </c>
      <c r="AF4732">
        <v>240.65199000000001</v>
      </c>
      <c r="AG4732">
        <v>235.005</v>
      </c>
      <c r="AH4732">
        <v>236.99199999999999</v>
      </c>
      <c r="AI4732">
        <v>235.88300000000001</v>
      </c>
      <c r="AJ4732">
        <v>241.18199999999999</v>
      </c>
      <c r="AK4732">
        <v>240.607</v>
      </c>
      <c r="AL4732">
        <v>237.184</v>
      </c>
      <c r="AM4732">
        <v>238.785</v>
      </c>
      <c r="AN4732">
        <v>238.99299999999999</v>
      </c>
      <c r="AO4732">
        <v>237.02600000000001</v>
      </c>
      <c r="AQ4732" s="1">
        <f t="shared" si="73"/>
        <v>8870.1940300000024</v>
      </c>
    </row>
    <row r="4733" spans="3:43" x14ac:dyDescent="0.3">
      <c r="C4733" s="1">
        <v>1368.26</v>
      </c>
      <c r="E4733">
        <v>243.99699000000001</v>
      </c>
      <c r="F4733">
        <v>252.93401</v>
      </c>
      <c r="G4733">
        <v>249.89500000000001</v>
      </c>
      <c r="H4733">
        <v>236.91800000000001</v>
      </c>
      <c r="I4733">
        <v>232.60400000000001</v>
      </c>
      <c r="J4733">
        <v>248.05700999999999</v>
      </c>
      <c r="K4733">
        <v>256.64699999999999</v>
      </c>
      <c r="L4733">
        <v>264.38299999999998</v>
      </c>
      <c r="M4733">
        <v>253.39100999999999</v>
      </c>
      <c r="N4733">
        <v>249.57400999999999</v>
      </c>
      <c r="O4733">
        <v>242.285</v>
      </c>
      <c r="P4733">
        <v>246.006</v>
      </c>
      <c r="Q4733">
        <v>242.20099999999999</v>
      </c>
      <c r="R4733">
        <v>242.185</v>
      </c>
      <c r="S4733">
        <v>241.91</v>
      </c>
      <c r="T4733">
        <v>237.505</v>
      </c>
      <c r="U4733">
        <v>249.75899999999999</v>
      </c>
      <c r="V4733">
        <v>238.81200000000001</v>
      </c>
      <c r="W4733">
        <v>227.11501000000001</v>
      </c>
      <c r="X4733">
        <v>247.23399000000001</v>
      </c>
      <c r="Y4733">
        <v>235.87299999999999</v>
      </c>
      <c r="Z4733">
        <v>234.59599</v>
      </c>
      <c r="AA4733">
        <v>234.80799999999999</v>
      </c>
      <c r="AB4733">
        <v>231.02199999999999</v>
      </c>
      <c r="AC4733">
        <v>239.51801</v>
      </c>
      <c r="AD4733">
        <v>237.36699999999999</v>
      </c>
      <c r="AE4733">
        <v>238.31100000000001</v>
      </c>
      <c r="AF4733">
        <v>248.51801</v>
      </c>
      <c r="AG4733">
        <v>231.80600000000001</v>
      </c>
      <c r="AH4733">
        <v>238.85499999999999</v>
      </c>
      <c r="AI4733">
        <v>243.749</v>
      </c>
      <c r="AJ4733">
        <v>242.649</v>
      </c>
      <c r="AK4733">
        <v>248.60499999999999</v>
      </c>
      <c r="AL4733">
        <v>238.51900000000001</v>
      </c>
      <c r="AM4733">
        <v>233.05</v>
      </c>
      <c r="AN4733">
        <v>248.46</v>
      </c>
      <c r="AO4733">
        <v>239.02500000000001</v>
      </c>
      <c r="AQ4733" s="1">
        <f t="shared" si="73"/>
        <v>8968.1430399999954</v>
      </c>
    </row>
    <row r="4734" spans="3:43" x14ac:dyDescent="0.3">
      <c r="C4734" s="1">
        <v>1368.7</v>
      </c>
      <c r="E4734">
        <v>245.19701000000001</v>
      </c>
      <c r="F4734">
        <v>255.20099999999999</v>
      </c>
      <c r="G4734">
        <v>251.761</v>
      </c>
      <c r="H4734">
        <v>242.51801</v>
      </c>
      <c r="I4734">
        <v>247.53799000000001</v>
      </c>
      <c r="J4734">
        <v>252.32300000000001</v>
      </c>
      <c r="K4734">
        <v>259.71301</v>
      </c>
      <c r="L4734">
        <v>258.11700000000002</v>
      </c>
      <c r="M4734">
        <v>256.05599999999998</v>
      </c>
      <c r="N4734">
        <v>254.77199999999999</v>
      </c>
      <c r="O4734">
        <v>239.48</v>
      </c>
      <c r="P4734">
        <v>248.67</v>
      </c>
      <c r="Q4734">
        <v>250.86301</v>
      </c>
      <c r="R4734">
        <v>240.44800000000001</v>
      </c>
      <c r="S4734">
        <v>239.50399999999999</v>
      </c>
      <c r="T4734">
        <v>240.17</v>
      </c>
      <c r="U4734">
        <v>244.15899999999999</v>
      </c>
      <c r="V4734">
        <v>245.60899000000001</v>
      </c>
      <c r="W4734">
        <v>242.58299</v>
      </c>
      <c r="X4734">
        <v>248.03</v>
      </c>
      <c r="Y4734">
        <v>245.20599000000001</v>
      </c>
      <c r="Z4734">
        <v>237.66200000000001</v>
      </c>
      <c r="AA4734">
        <v>238.94</v>
      </c>
      <c r="AB4734">
        <v>239.68700000000001</v>
      </c>
      <c r="AC4734">
        <v>234.18401</v>
      </c>
      <c r="AD4734">
        <v>236.02699000000001</v>
      </c>
      <c r="AE4734">
        <v>238.577</v>
      </c>
      <c r="AF4734">
        <v>247.05099000000001</v>
      </c>
      <c r="AG4734">
        <v>232.208</v>
      </c>
      <c r="AH4734">
        <v>238.71799999999999</v>
      </c>
      <c r="AI4734">
        <v>236.149</v>
      </c>
      <c r="AJ4734">
        <v>237.04900000000001</v>
      </c>
      <c r="AK4734">
        <v>244.33600000000001</v>
      </c>
      <c r="AL4734">
        <v>235.85300000000001</v>
      </c>
      <c r="AM4734">
        <v>235.71600000000001</v>
      </c>
      <c r="AN4734">
        <v>248.46</v>
      </c>
      <c r="AO4734">
        <v>238.624</v>
      </c>
      <c r="AQ4734" s="1">
        <f t="shared" ref="AQ4734:AQ4797" si="74">SUM(E4734:AO4734)</f>
        <v>9027.1589899999981</v>
      </c>
    </row>
    <row r="4735" spans="3:43" x14ac:dyDescent="0.3">
      <c r="C4735" s="1">
        <v>1369.14</v>
      </c>
      <c r="E4735">
        <v>250.53101000000001</v>
      </c>
      <c r="F4735">
        <v>247.334</v>
      </c>
      <c r="G4735">
        <v>249.49299999999999</v>
      </c>
      <c r="H4735">
        <v>247.31700000000001</v>
      </c>
      <c r="I4735">
        <v>256.60599000000002</v>
      </c>
      <c r="J4735">
        <v>252.989</v>
      </c>
      <c r="K4735">
        <v>269.31299000000001</v>
      </c>
      <c r="L4735">
        <v>265.45001000000002</v>
      </c>
      <c r="M4735">
        <v>259.65399000000002</v>
      </c>
      <c r="N4735">
        <v>257.03699</v>
      </c>
      <c r="O4735">
        <v>250.27499</v>
      </c>
      <c r="P4735">
        <v>237.46799999999999</v>
      </c>
      <c r="Q4735">
        <v>244.32599999999999</v>
      </c>
      <c r="R4735">
        <v>244.31100000000001</v>
      </c>
      <c r="S4735">
        <v>237.631</v>
      </c>
      <c r="T4735">
        <v>249.90100000000001</v>
      </c>
      <c r="U4735">
        <v>245.75899999999999</v>
      </c>
      <c r="V4735">
        <v>245.339</v>
      </c>
      <c r="W4735">
        <v>243.51801</v>
      </c>
      <c r="X4735">
        <v>246.56</v>
      </c>
      <c r="Y4735">
        <v>241.47200000000001</v>
      </c>
      <c r="Z4735">
        <v>246.06100000000001</v>
      </c>
      <c r="AA4735">
        <v>239.60599999999999</v>
      </c>
      <c r="AB4735">
        <v>241.81899999999999</v>
      </c>
      <c r="AC4735">
        <v>240.71700000000001</v>
      </c>
      <c r="AD4735">
        <v>242.55298999999999</v>
      </c>
      <c r="AE4735">
        <v>242.04300000000001</v>
      </c>
      <c r="AF4735">
        <v>240.517</v>
      </c>
      <c r="AG4735">
        <v>244.07599999999999</v>
      </c>
      <c r="AH4735">
        <v>238.715</v>
      </c>
      <c r="AI4735">
        <v>239.215</v>
      </c>
      <c r="AJ4735">
        <v>239.18299999999999</v>
      </c>
      <c r="AK4735">
        <v>242.73400000000001</v>
      </c>
      <c r="AL4735">
        <v>244.654</v>
      </c>
      <c r="AM4735">
        <v>247.44900000000001</v>
      </c>
      <c r="AN4735">
        <v>252.327</v>
      </c>
      <c r="AO4735">
        <v>246.756</v>
      </c>
      <c r="AQ4735" s="1">
        <f t="shared" si="74"/>
        <v>9130.7089699999979</v>
      </c>
    </row>
    <row r="4736" spans="3:43" x14ac:dyDescent="0.3">
      <c r="C4736" s="1">
        <v>1369.58</v>
      </c>
      <c r="E4736">
        <v>241.99898999999999</v>
      </c>
      <c r="F4736">
        <v>239.86699999999999</v>
      </c>
      <c r="G4736">
        <v>256.55898999999999</v>
      </c>
      <c r="H4736">
        <v>241.31700000000001</v>
      </c>
      <c r="I4736">
        <v>245.53998999999999</v>
      </c>
      <c r="J4736">
        <v>257.65399000000002</v>
      </c>
      <c r="K4736">
        <v>260.24599999999998</v>
      </c>
      <c r="L4736">
        <v>261.18398999999999</v>
      </c>
      <c r="M4736">
        <v>261.11899</v>
      </c>
      <c r="N4736">
        <v>260.36899</v>
      </c>
      <c r="O4736">
        <v>241.33700999999999</v>
      </c>
      <c r="P4736">
        <v>250.79900000000001</v>
      </c>
      <c r="Q4736">
        <v>242.45500000000001</v>
      </c>
      <c r="R4736">
        <v>242.30700999999999</v>
      </c>
      <c r="S4736">
        <v>244.29201</v>
      </c>
      <c r="T4736">
        <v>247.899</v>
      </c>
      <c r="U4736">
        <v>245.75899999999999</v>
      </c>
      <c r="V4736">
        <v>251.87</v>
      </c>
      <c r="W4736">
        <v>242.05298999999999</v>
      </c>
      <c r="X4736">
        <v>256.95598999999999</v>
      </c>
      <c r="Y4736">
        <v>241.87199000000001</v>
      </c>
      <c r="Z4736">
        <v>243.52699000000001</v>
      </c>
      <c r="AA4736">
        <v>241.47099</v>
      </c>
      <c r="AB4736">
        <v>238.75200000000001</v>
      </c>
      <c r="AC4736">
        <v>243.24898999999999</v>
      </c>
      <c r="AD4736">
        <v>247.21299999999999</v>
      </c>
      <c r="AE4736">
        <v>240.57499999999999</v>
      </c>
      <c r="AF4736">
        <v>248.25</v>
      </c>
      <c r="AG4736">
        <v>244.077</v>
      </c>
      <c r="AH4736">
        <v>244.71100000000001</v>
      </c>
      <c r="AI4736">
        <v>234.01400000000001</v>
      </c>
      <c r="AJ4736">
        <v>244.649</v>
      </c>
      <c r="AK4736">
        <v>249.93299999999999</v>
      </c>
      <c r="AL4736">
        <v>247.322</v>
      </c>
      <c r="AM4736">
        <v>239.58199999999999</v>
      </c>
      <c r="AN4736">
        <v>252.19300000000001</v>
      </c>
      <c r="AO4736">
        <v>246.35499999999999</v>
      </c>
      <c r="AQ4736" s="1">
        <f t="shared" si="74"/>
        <v>9139.3258999999998</v>
      </c>
    </row>
    <row r="4737" spans="3:43" x14ac:dyDescent="0.3">
      <c r="C4737" s="1">
        <v>1370.02</v>
      </c>
      <c r="E4737">
        <v>242.93299999999999</v>
      </c>
      <c r="F4737">
        <v>245.06700000000001</v>
      </c>
      <c r="G4737">
        <v>259.22501</v>
      </c>
      <c r="H4737">
        <v>250.517</v>
      </c>
      <c r="I4737">
        <v>251.00700000000001</v>
      </c>
      <c r="J4737">
        <v>259.12</v>
      </c>
      <c r="K4737">
        <v>272.11200000000002</v>
      </c>
      <c r="L4737">
        <v>265.05099000000001</v>
      </c>
      <c r="M4737">
        <v>259.51801</v>
      </c>
      <c r="N4737">
        <v>255.834</v>
      </c>
      <c r="O4737">
        <v>252.13200000000001</v>
      </c>
      <c r="P4737">
        <v>247.99699000000001</v>
      </c>
      <c r="Q4737">
        <v>241.78399999999999</v>
      </c>
      <c r="R4737">
        <v>251.63699</v>
      </c>
      <c r="S4737">
        <v>241.35201000000001</v>
      </c>
      <c r="T4737">
        <v>247.49699000000001</v>
      </c>
      <c r="U4737">
        <v>255.75899999999999</v>
      </c>
      <c r="V4737">
        <v>249.33299</v>
      </c>
      <c r="W4737">
        <v>244.05499</v>
      </c>
      <c r="X4737">
        <v>252.285</v>
      </c>
      <c r="Y4737">
        <v>249.339</v>
      </c>
      <c r="Z4737">
        <v>246.86</v>
      </c>
      <c r="AA4737">
        <v>238.53700000000001</v>
      </c>
      <c r="AB4737">
        <v>246.61699999999999</v>
      </c>
      <c r="AC4737">
        <v>239.649</v>
      </c>
      <c r="AD4737">
        <v>244.405</v>
      </c>
      <c r="AE4737">
        <v>242.70799</v>
      </c>
      <c r="AF4737">
        <v>250.24898999999999</v>
      </c>
      <c r="AG4737">
        <v>254.61199999999999</v>
      </c>
      <c r="AH4737">
        <v>244.84100000000001</v>
      </c>
      <c r="AI4737">
        <v>236.01300000000001</v>
      </c>
      <c r="AJ4737">
        <v>245.44900000000001</v>
      </c>
      <c r="AK4737">
        <v>249.797</v>
      </c>
      <c r="AL4737">
        <v>244.923</v>
      </c>
      <c r="AM4737">
        <v>241.58099999999999</v>
      </c>
      <c r="AN4737">
        <v>246.46</v>
      </c>
      <c r="AO4737">
        <v>246.62100000000001</v>
      </c>
      <c r="AQ4737" s="1">
        <f t="shared" si="74"/>
        <v>9212.8759499999978</v>
      </c>
    </row>
    <row r="4738" spans="3:43" x14ac:dyDescent="0.3">
      <c r="C4738" s="1">
        <v>1370.46</v>
      </c>
      <c r="E4738">
        <v>246.93401</v>
      </c>
      <c r="F4738">
        <v>250</v>
      </c>
      <c r="G4738">
        <v>250.82400999999999</v>
      </c>
      <c r="H4738">
        <v>248.78299999999999</v>
      </c>
      <c r="I4738">
        <v>242.07499999999999</v>
      </c>
      <c r="J4738">
        <v>252.98598999999999</v>
      </c>
      <c r="K4738">
        <v>267.17899</v>
      </c>
      <c r="L4738">
        <v>270.65201000000002</v>
      </c>
      <c r="M4738">
        <v>265.91599000000002</v>
      </c>
      <c r="N4738">
        <v>264.89899000000003</v>
      </c>
      <c r="O4738">
        <v>247.06100000000001</v>
      </c>
      <c r="P4738">
        <v>245.328</v>
      </c>
      <c r="Q4738">
        <v>245.91299000000001</v>
      </c>
      <c r="R4738">
        <v>241.5</v>
      </c>
      <c r="S4738">
        <v>242.28</v>
      </c>
      <c r="T4738">
        <v>246.29400999999999</v>
      </c>
      <c r="U4738">
        <v>244.42500000000001</v>
      </c>
      <c r="V4738">
        <v>251.59700000000001</v>
      </c>
      <c r="W4738">
        <v>239.65700000000001</v>
      </c>
      <c r="X4738">
        <v>251.34800999999999</v>
      </c>
      <c r="Y4738">
        <v>249.60499999999999</v>
      </c>
      <c r="Z4738">
        <v>244.459</v>
      </c>
      <c r="AA4738">
        <v>241.869</v>
      </c>
      <c r="AB4738">
        <v>250.34899999999999</v>
      </c>
      <c r="AC4738">
        <v>242.98099999999999</v>
      </c>
      <c r="AD4738">
        <v>237.19800000000001</v>
      </c>
      <c r="AE4738">
        <v>246.17400000000001</v>
      </c>
      <c r="AF4738">
        <v>251.44900999999999</v>
      </c>
      <c r="AG4738">
        <v>240.88</v>
      </c>
      <c r="AH4738">
        <v>244.03700000000001</v>
      </c>
      <c r="AI4738">
        <v>243.07900000000001</v>
      </c>
      <c r="AJ4738">
        <v>247.583</v>
      </c>
      <c r="AK4738">
        <v>249.12899999999999</v>
      </c>
      <c r="AL4738">
        <v>243.72399999999999</v>
      </c>
      <c r="AM4738">
        <v>238.51300000000001</v>
      </c>
      <c r="AN4738">
        <v>252.19399999999999</v>
      </c>
      <c r="AO4738">
        <v>254.62</v>
      </c>
      <c r="AQ4738" s="1">
        <f t="shared" si="74"/>
        <v>9193.4940100000003</v>
      </c>
    </row>
    <row r="4739" spans="3:43" x14ac:dyDescent="0.3">
      <c r="C4739" s="1">
        <v>1370.9</v>
      </c>
      <c r="E4739">
        <v>244.13498999999999</v>
      </c>
      <c r="F4739">
        <v>255.46700000000001</v>
      </c>
      <c r="G4739">
        <v>255.089</v>
      </c>
      <c r="H4739">
        <v>246.916</v>
      </c>
      <c r="I4739">
        <v>248.875</v>
      </c>
      <c r="J4739">
        <v>258.452</v>
      </c>
      <c r="K4739">
        <v>262.91199</v>
      </c>
      <c r="L4739">
        <v>271.58600000000001</v>
      </c>
      <c r="M4739">
        <v>260.84798999999998</v>
      </c>
      <c r="N4739">
        <v>263.83098999999999</v>
      </c>
      <c r="O4739">
        <v>244.78899999999999</v>
      </c>
      <c r="P4739">
        <v>258.92599000000001</v>
      </c>
      <c r="Q4739">
        <v>255.375</v>
      </c>
      <c r="R4739">
        <v>238.82899</v>
      </c>
      <c r="S4739">
        <v>242.53998999999999</v>
      </c>
      <c r="T4739">
        <v>247.09200000000001</v>
      </c>
      <c r="U4739">
        <v>247.22501</v>
      </c>
      <c r="V4739">
        <v>254.92699999999999</v>
      </c>
      <c r="W4739">
        <v>243.25800000000001</v>
      </c>
      <c r="X4739">
        <v>259.07799999999997</v>
      </c>
      <c r="Y4739">
        <v>249.739</v>
      </c>
      <c r="Z4739">
        <v>240.05799999999999</v>
      </c>
      <c r="AA4739">
        <v>249.86799999999999</v>
      </c>
      <c r="AB4739">
        <v>234.61501000000001</v>
      </c>
      <c r="AC4739">
        <v>244.58099000000001</v>
      </c>
      <c r="AD4739">
        <v>241.45799</v>
      </c>
      <c r="AE4739">
        <v>241.10599999999999</v>
      </c>
      <c r="AF4739">
        <v>243.315</v>
      </c>
      <c r="AG4739">
        <v>239.01499999999999</v>
      </c>
      <c r="AH4739">
        <v>251.1</v>
      </c>
      <c r="AI4739">
        <v>231.87799999999999</v>
      </c>
      <c r="AJ4739">
        <v>252.916</v>
      </c>
      <c r="AK4739">
        <v>248.19300000000001</v>
      </c>
      <c r="AL4739">
        <v>243.85900000000001</v>
      </c>
      <c r="AM4739">
        <v>249.179</v>
      </c>
      <c r="AN4739">
        <v>253.52699999999999</v>
      </c>
      <c r="AO4739">
        <v>245.41900000000001</v>
      </c>
      <c r="AQ4739" s="1">
        <f t="shared" si="74"/>
        <v>9219.9759300000005</v>
      </c>
    </row>
    <row r="4740" spans="3:43" x14ac:dyDescent="0.3">
      <c r="C4740" s="1">
        <v>1371.34</v>
      </c>
      <c r="E4740">
        <v>252.80199999999999</v>
      </c>
      <c r="F4740">
        <v>255.60001</v>
      </c>
      <c r="G4740">
        <v>255.22200000000001</v>
      </c>
      <c r="H4740">
        <v>246.11600000000001</v>
      </c>
      <c r="I4740">
        <v>246.87601000000001</v>
      </c>
      <c r="J4740">
        <v>248.31799000000001</v>
      </c>
      <c r="K4740">
        <v>263.57799999999997</v>
      </c>
      <c r="L4740">
        <v>267.45299999999997</v>
      </c>
      <c r="M4740">
        <v>267.24700999999999</v>
      </c>
      <c r="N4740">
        <v>263.29599000000002</v>
      </c>
      <c r="O4740">
        <v>251.584</v>
      </c>
      <c r="P4740">
        <v>253.72399999999999</v>
      </c>
      <c r="Q4740">
        <v>248.70399</v>
      </c>
      <c r="R4740">
        <v>239.892</v>
      </c>
      <c r="S4740">
        <v>245.601</v>
      </c>
      <c r="T4740">
        <v>238.82300000000001</v>
      </c>
      <c r="U4740">
        <v>250.15799999999999</v>
      </c>
      <c r="V4740">
        <v>248.78998999999999</v>
      </c>
      <c r="W4740">
        <v>245.25998999999999</v>
      </c>
      <c r="X4740">
        <v>258.27399000000003</v>
      </c>
      <c r="Y4740">
        <v>250.13901000000001</v>
      </c>
      <c r="Z4740">
        <v>237.12398999999999</v>
      </c>
      <c r="AA4740">
        <v>240.26600999999999</v>
      </c>
      <c r="AB4740">
        <v>239.28101000000001</v>
      </c>
      <c r="AC4740">
        <v>243.64699999999999</v>
      </c>
      <c r="AD4740">
        <v>240.91701</v>
      </c>
      <c r="AE4740">
        <v>240.97200000000001</v>
      </c>
      <c r="AF4740">
        <v>247.048</v>
      </c>
      <c r="AG4740">
        <v>241.81700000000001</v>
      </c>
      <c r="AH4740">
        <v>248.96299999999999</v>
      </c>
      <c r="AI4740">
        <v>239.21100000000001</v>
      </c>
      <c r="AJ4740">
        <v>246.51599999999999</v>
      </c>
      <c r="AK4740">
        <v>243.125</v>
      </c>
      <c r="AL4740">
        <v>245.99299999999999</v>
      </c>
      <c r="AM4740">
        <v>249.57900000000001</v>
      </c>
      <c r="AN4740">
        <v>246.06100000000001</v>
      </c>
      <c r="AO4740">
        <v>251.55099999999999</v>
      </c>
      <c r="AQ4740" s="1">
        <f t="shared" si="74"/>
        <v>9199.5279999999966</v>
      </c>
    </row>
    <row r="4741" spans="3:43" x14ac:dyDescent="0.3">
      <c r="C4741" s="1">
        <v>1371.78</v>
      </c>
      <c r="E4741">
        <v>239.06899999999999</v>
      </c>
      <c r="F4741">
        <v>244</v>
      </c>
      <c r="G4741">
        <v>247.35400000000001</v>
      </c>
      <c r="H4741">
        <v>240.11600000000001</v>
      </c>
      <c r="I4741">
        <v>250.21001000000001</v>
      </c>
      <c r="J4741">
        <v>253.11699999999999</v>
      </c>
      <c r="K4741">
        <v>261.71100000000001</v>
      </c>
      <c r="L4741">
        <v>269.85399999999998</v>
      </c>
      <c r="M4741">
        <v>263.37799000000001</v>
      </c>
      <c r="N4741">
        <v>265.69400000000002</v>
      </c>
      <c r="O4741">
        <v>248.91299000000001</v>
      </c>
      <c r="P4741">
        <v>253.45500000000001</v>
      </c>
      <c r="Q4741">
        <v>246.43299999999999</v>
      </c>
      <c r="R4741">
        <v>244.155</v>
      </c>
      <c r="S4741">
        <v>246.661</v>
      </c>
      <c r="T4741">
        <v>248.02099999999999</v>
      </c>
      <c r="U4741">
        <v>248.15799999999999</v>
      </c>
      <c r="V4741">
        <v>250.12</v>
      </c>
      <c r="W4741">
        <v>242.995</v>
      </c>
      <c r="X4741">
        <v>253.07001</v>
      </c>
      <c r="Y4741">
        <v>237.60499999999999</v>
      </c>
      <c r="Z4741">
        <v>236.45699999999999</v>
      </c>
      <c r="AA4741">
        <v>235.59800999999999</v>
      </c>
      <c r="AB4741">
        <v>238.21299999999999</v>
      </c>
      <c r="AC4741">
        <v>237.91299000000001</v>
      </c>
      <c r="AD4741">
        <v>232.77699000000001</v>
      </c>
      <c r="AE4741">
        <v>240.03799000000001</v>
      </c>
      <c r="AF4741">
        <v>242.114</v>
      </c>
      <c r="AG4741">
        <v>240.75200000000001</v>
      </c>
      <c r="AH4741">
        <v>240.29300000000001</v>
      </c>
      <c r="AI4741">
        <v>237.87700000000001</v>
      </c>
      <c r="AJ4741">
        <v>244.11600000000001</v>
      </c>
      <c r="AK4741">
        <v>247.78899999999999</v>
      </c>
      <c r="AL4741">
        <v>239.46100000000001</v>
      </c>
      <c r="AM4741">
        <v>251.178</v>
      </c>
      <c r="AN4741">
        <v>253.12700000000001</v>
      </c>
      <c r="AO4741">
        <v>242.75</v>
      </c>
      <c r="AQ4741" s="1">
        <f t="shared" si="74"/>
        <v>9114.54198</v>
      </c>
    </row>
    <row r="4742" spans="3:43" x14ac:dyDescent="0.3">
      <c r="C4742" s="1">
        <v>1372.21</v>
      </c>
      <c r="E4742">
        <v>238.93700000000001</v>
      </c>
      <c r="F4742">
        <v>253.2</v>
      </c>
      <c r="G4742">
        <v>247.62</v>
      </c>
      <c r="H4742">
        <v>240.24898999999999</v>
      </c>
      <c r="I4742">
        <v>254.61098999999999</v>
      </c>
      <c r="J4742">
        <v>259.11599999999999</v>
      </c>
      <c r="K4742">
        <v>262.51098999999999</v>
      </c>
      <c r="L4742">
        <v>262.92099000000002</v>
      </c>
      <c r="M4742">
        <v>261.77701000000002</v>
      </c>
      <c r="N4742">
        <v>259.69299000000001</v>
      </c>
      <c r="O4742">
        <v>242.90799999999999</v>
      </c>
      <c r="P4742">
        <v>249.98598999999999</v>
      </c>
      <c r="Q4742">
        <v>241.36199999999999</v>
      </c>
      <c r="R4742">
        <v>235.48500000000001</v>
      </c>
      <c r="S4742">
        <v>240.78799000000001</v>
      </c>
      <c r="T4742">
        <v>241.48598999999999</v>
      </c>
      <c r="U4742">
        <v>241.89100999999999</v>
      </c>
      <c r="V4742">
        <v>246.64999</v>
      </c>
      <c r="W4742">
        <v>244.06299999999999</v>
      </c>
      <c r="X4742">
        <v>249.2</v>
      </c>
      <c r="Y4742">
        <v>239.73801</v>
      </c>
      <c r="Z4742">
        <v>244.19</v>
      </c>
      <c r="AA4742">
        <v>233.99699000000001</v>
      </c>
      <c r="AB4742">
        <v>242.078</v>
      </c>
      <c r="AC4742">
        <v>244.04499999999999</v>
      </c>
      <c r="AD4742">
        <v>237.83600000000001</v>
      </c>
      <c r="AE4742">
        <v>235.10400000000001</v>
      </c>
      <c r="AF4742">
        <v>243.17999</v>
      </c>
      <c r="AG4742">
        <v>246.62</v>
      </c>
      <c r="AH4742">
        <v>244.822</v>
      </c>
      <c r="AI4742">
        <v>231.209</v>
      </c>
      <c r="AJ4742">
        <v>239.04900000000001</v>
      </c>
      <c r="AK4742">
        <v>251.78700000000001</v>
      </c>
      <c r="AL4742">
        <v>246.79599999999999</v>
      </c>
      <c r="AM4742">
        <v>246.11</v>
      </c>
      <c r="AN4742">
        <v>243.928</v>
      </c>
      <c r="AO4742">
        <v>249.68199999999999</v>
      </c>
      <c r="AQ4742" s="1">
        <f t="shared" si="74"/>
        <v>9094.6249200000002</v>
      </c>
    </row>
    <row r="4743" spans="3:43" x14ac:dyDescent="0.3">
      <c r="C4743" s="1">
        <v>1372.65</v>
      </c>
      <c r="E4743">
        <v>242.93799999999999</v>
      </c>
      <c r="F4743">
        <v>244.93299999999999</v>
      </c>
      <c r="G4743">
        <v>250.15199000000001</v>
      </c>
      <c r="H4743">
        <v>239.58199999999999</v>
      </c>
      <c r="I4743">
        <v>242.345</v>
      </c>
      <c r="J4743">
        <v>255.381</v>
      </c>
      <c r="K4743">
        <v>269.71100000000001</v>
      </c>
      <c r="L4743">
        <v>271.72197999999997</v>
      </c>
      <c r="M4743">
        <v>259.77499</v>
      </c>
      <c r="N4743">
        <v>261.69101000000001</v>
      </c>
      <c r="O4743">
        <v>256.63598999999999</v>
      </c>
      <c r="P4743">
        <v>247.71700000000001</v>
      </c>
      <c r="Q4743">
        <v>250.69099</v>
      </c>
      <c r="R4743">
        <v>242.01401000000001</v>
      </c>
      <c r="S4743">
        <v>244.11600000000001</v>
      </c>
      <c r="T4743">
        <v>241.21700000000001</v>
      </c>
      <c r="U4743">
        <v>251.35699</v>
      </c>
      <c r="V4743">
        <v>241.18100000000001</v>
      </c>
      <c r="W4743">
        <v>239.39798999999999</v>
      </c>
      <c r="X4743">
        <v>252.12899999999999</v>
      </c>
      <c r="Y4743">
        <v>243.20500000000001</v>
      </c>
      <c r="Z4743">
        <v>241.38901000000001</v>
      </c>
      <c r="AA4743">
        <v>235.86301</v>
      </c>
      <c r="AB4743">
        <v>240.34398999999999</v>
      </c>
      <c r="AC4743">
        <v>238.31100000000001</v>
      </c>
      <c r="AD4743">
        <v>246.62899999999999</v>
      </c>
      <c r="AE4743">
        <v>240.96898999999999</v>
      </c>
      <c r="AF4743">
        <v>249.57899</v>
      </c>
      <c r="AG4743">
        <v>244.488</v>
      </c>
      <c r="AH4743">
        <v>240.285</v>
      </c>
      <c r="AI4743">
        <v>239.07499999999999</v>
      </c>
      <c r="AJ4743">
        <v>239.84899999999999</v>
      </c>
      <c r="AK4743">
        <v>248.185</v>
      </c>
      <c r="AL4743">
        <v>237.99700000000001</v>
      </c>
      <c r="AM4743">
        <v>240.11</v>
      </c>
      <c r="AN4743">
        <v>252.06100000000001</v>
      </c>
      <c r="AO4743">
        <v>244.214</v>
      </c>
      <c r="AQ4743" s="1">
        <f t="shared" si="74"/>
        <v>9127.2389300000013</v>
      </c>
    </row>
    <row r="4744" spans="3:43" x14ac:dyDescent="0.3">
      <c r="C4744" s="1">
        <v>1373.09</v>
      </c>
      <c r="E4744">
        <v>250.13800000000001</v>
      </c>
      <c r="F4744">
        <v>255.06599</v>
      </c>
      <c r="G4744">
        <v>252.68401</v>
      </c>
      <c r="H4744">
        <v>241.98199</v>
      </c>
      <c r="I4744">
        <v>249.679</v>
      </c>
      <c r="J4744">
        <v>255.64699999999999</v>
      </c>
      <c r="K4744">
        <v>269.44400000000002</v>
      </c>
      <c r="L4744">
        <v>269.05498999999998</v>
      </c>
      <c r="M4744">
        <v>263.10699</v>
      </c>
      <c r="N4744">
        <v>257.55599999999998</v>
      </c>
      <c r="O4744">
        <v>245.964</v>
      </c>
      <c r="P4744">
        <v>253.98199</v>
      </c>
      <c r="Q4744">
        <v>249.08700999999999</v>
      </c>
      <c r="R4744">
        <v>251.744</v>
      </c>
      <c r="S4744">
        <v>242.37601000000001</v>
      </c>
      <c r="T4744">
        <v>241.08099000000001</v>
      </c>
      <c r="U4744">
        <v>249.22399999999999</v>
      </c>
      <c r="V4744">
        <v>250.37700000000001</v>
      </c>
      <c r="W4744">
        <v>243.53299999999999</v>
      </c>
      <c r="X4744">
        <v>255.726</v>
      </c>
      <c r="Y4744">
        <v>245.87100000000001</v>
      </c>
      <c r="Z4744">
        <v>240.85499999999999</v>
      </c>
      <c r="AA4744">
        <v>243.328</v>
      </c>
      <c r="AB4744">
        <v>231.81</v>
      </c>
      <c r="AC4744">
        <v>241.77699000000001</v>
      </c>
      <c r="AD4744">
        <v>240.755</v>
      </c>
      <c r="AE4744">
        <v>239.63498999999999</v>
      </c>
      <c r="AF4744">
        <v>251.845</v>
      </c>
      <c r="AG4744">
        <v>238.88900000000001</v>
      </c>
      <c r="AH4744">
        <v>250.94800000000001</v>
      </c>
      <c r="AI4744">
        <v>232.80799999999999</v>
      </c>
      <c r="AJ4744">
        <v>251.18299999999999</v>
      </c>
      <c r="AK4744">
        <v>245.65</v>
      </c>
      <c r="AL4744">
        <v>244.131</v>
      </c>
      <c r="AM4744">
        <v>245.309</v>
      </c>
      <c r="AN4744">
        <v>253.661</v>
      </c>
      <c r="AO4744">
        <v>250.21299999999999</v>
      </c>
      <c r="AQ4744" s="1">
        <f t="shared" si="74"/>
        <v>9196.1199500000002</v>
      </c>
    </row>
    <row r="4745" spans="3:43" x14ac:dyDescent="0.3">
      <c r="C4745" s="1">
        <v>1373.53</v>
      </c>
      <c r="E4745">
        <v>255.60599999999999</v>
      </c>
      <c r="F4745">
        <v>252.93299999999999</v>
      </c>
      <c r="G4745">
        <v>262.01598999999999</v>
      </c>
      <c r="H4745">
        <v>247.715</v>
      </c>
      <c r="I4745">
        <v>246.34599</v>
      </c>
      <c r="J4745">
        <v>261.77999999999997</v>
      </c>
      <c r="K4745">
        <v>270.64301</v>
      </c>
      <c r="L4745">
        <v>267.85599000000002</v>
      </c>
      <c r="M4745">
        <v>265.77199999999999</v>
      </c>
      <c r="N4745">
        <v>258.35500999999999</v>
      </c>
      <c r="O4745">
        <v>249.42599000000001</v>
      </c>
      <c r="P4745">
        <v>251.57899</v>
      </c>
      <c r="Q4745">
        <v>255.61600000000001</v>
      </c>
      <c r="R4745">
        <v>245.34</v>
      </c>
      <c r="S4745">
        <v>249.03700000000001</v>
      </c>
      <c r="T4745">
        <v>243.74600000000001</v>
      </c>
      <c r="U4745">
        <v>242.024</v>
      </c>
      <c r="V4745">
        <v>248.50800000000001</v>
      </c>
      <c r="W4745">
        <v>242.86799999999999</v>
      </c>
      <c r="X4745">
        <v>262.12200999999999</v>
      </c>
      <c r="Y4745">
        <v>247.87100000000001</v>
      </c>
      <c r="Z4745">
        <v>240.72099</v>
      </c>
      <c r="AA4745">
        <v>231.72701000000001</v>
      </c>
      <c r="AB4745">
        <v>237.94200000000001</v>
      </c>
      <c r="AC4745">
        <v>245.37700000000001</v>
      </c>
      <c r="AD4745">
        <v>239.815</v>
      </c>
      <c r="AE4745">
        <v>238.43401</v>
      </c>
      <c r="AF4745">
        <v>251.97800000000001</v>
      </c>
      <c r="AG4745">
        <v>236.624</v>
      </c>
      <c r="AH4745">
        <v>246.54499999999999</v>
      </c>
      <c r="AI4745">
        <v>237.607</v>
      </c>
      <c r="AJ4745">
        <v>250.51599999999999</v>
      </c>
      <c r="AK4745">
        <v>246.715</v>
      </c>
      <c r="AL4745">
        <v>243.066</v>
      </c>
      <c r="AM4745">
        <v>245.57499999999999</v>
      </c>
      <c r="AN4745">
        <v>244.06100000000001</v>
      </c>
      <c r="AO4745">
        <v>245.14500000000001</v>
      </c>
      <c r="AQ4745" s="1">
        <f t="shared" si="74"/>
        <v>9209.0069900000017</v>
      </c>
    </row>
    <row r="4746" spans="3:43" x14ac:dyDescent="0.3">
      <c r="C4746" s="1">
        <v>1373.97</v>
      </c>
      <c r="E4746">
        <v>254.00700000000001</v>
      </c>
      <c r="F4746">
        <v>261.06601000000001</v>
      </c>
      <c r="G4746">
        <v>252.68200999999999</v>
      </c>
      <c r="H4746">
        <v>248.24799999999999</v>
      </c>
      <c r="I4746">
        <v>253.14699999999999</v>
      </c>
      <c r="J4746">
        <v>260.71201000000002</v>
      </c>
      <c r="K4746">
        <v>254.77600000000001</v>
      </c>
      <c r="L4746">
        <v>277.72298999999998</v>
      </c>
      <c r="M4746">
        <v>268.97100999999998</v>
      </c>
      <c r="N4746">
        <v>268.62</v>
      </c>
      <c r="O4746">
        <v>246.35499999999999</v>
      </c>
      <c r="P4746">
        <v>253.44399999999999</v>
      </c>
      <c r="Q4746">
        <v>256.81099999999998</v>
      </c>
      <c r="R4746">
        <v>245.33600000000001</v>
      </c>
      <c r="S4746">
        <v>248.89699999999999</v>
      </c>
      <c r="T4746">
        <v>251.077</v>
      </c>
      <c r="U4746">
        <v>244.02298999999999</v>
      </c>
      <c r="V4746">
        <v>253.571</v>
      </c>
      <c r="W4746">
        <v>246.60300000000001</v>
      </c>
      <c r="X4746">
        <v>255.45099999999999</v>
      </c>
      <c r="Y4746">
        <v>248.93799999999999</v>
      </c>
      <c r="Z4746">
        <v>238.32001</v>
      </c>
      <c r="AA4746">
        <v>248.79201</v>
      </c>
      <c r="AB4746">
        <v>248.34100000000001</v>
      </c>
      <c r="AC4746">
        <v>243.77600000000001</v>
      </c>
      <c r="AD4746">
        <v>247.40700000000001</v>
      </c>
      <c r="AE4746">
        <v>251.767</v>
      </c>
      <c r="AF4746">
        <v>249.31100000000001</v>
      </c>
      <c r="AG4746">
        <v>252.626</v>
      </c>
      <c r="AH4746">
        <v>244.00800000000001</v>
      </c>
      <c r="AI4746">
        <v>241.87299999999999</v>
      </c>
      <c r="AJ4746">
        <v>244.78299999999999</v>
      </c>
      <c r="AK4746">
        <v>253.64599999999999</v>
      </c>
      <c r="AL4746">
        <v>244.267</v>
      </c>
      <c r="AM4746">
        <v>245.441</v>
      </c>
      <c r="AN4746">
        <v>254.328</v>
      </c>
      <c r="AO4746">
        <v>259.81099999999998</v>
      </c>
      <c r="AQ4746" s="1">
        <f t="shared" si="74"/>
        <v>9318.9550400000007</v>
      </c>
    </row>
    <row r="4747" spans="3:43" x14ac:dyDescent="0.3">
      <c r="C4747" s="1">
        <v>1374.41</v>
      </c>
      <c r="E4747">
        <v>259.74099999999999</v>
      </c>
      <c r="F4747">
        <v>250.53200000000001</v>
      </c>
      <c r="G4747">
        <v>262.94799999999998</v>
      </c>
      <c r="H4747">
        <v>250.24699000000001</v>
      </c>
      <c r="I4747">
        <v>255.815</v>
      </c>
      <c r="J4747">
        <v>263.37799000000001</v>
      </c>
      <c r="K4747">
        <v>278.50900000000001</v>
      </c>
      <c r="L4747">
        <v>277.45699999999999</v>
      </c>
      <c r="M4747">
        <v>267.90201000000002</v>
      </c>
      <c r="N4747">
        <v>270.35100999999997</v>
      </c>
      <c r="O4747">
        <v>252.483</v>
      </c>
      <c r="P4747">
        <v>255.30799999999999</v>
      </c>
      <c r="Q4747">
        <v>255.20699999999999</v>
      </c>
      <c r="R4747">
        <v>254.79900000000001</v>
      </c>
      <c r="S4747">
        <v>249.82400999999999</v>
      </c>
      <c r="T4747">
        <v>253.74199999999999</v>
      </c>
      <c r="U4747">
        <v>253.75700000000001</v>
      </c>
      <c r="V4747">
        <v>252.76801</v>
      </c>
      <c r="W4747">
        <v>253.27199999999999</v>
      </c>
      <c r="X4747">
        <v>264.11401000000001</v>
      </c>
      <c r="Y4747">
        <v>248.13800000000001</v>
      </c>
      <c r="Z4747">
        <v>245.91900999999999</v>
      </c>
      <c r="AA4747">
        <v>242.125</v>
      </c>
      <c r="AB4747">
        <v>250.07300000000001</v>
      </c>
      <c r="AC4747">
        <v>246.04201</v>
      </c>
      <c r="AD4747">
        <v>239.93401</v>
      </c>
      <c r="AE4747">
        <v>253.76600999999999</v>
      </c>
      <c r="AF4747">
        <v>255.31</v>
      </c>
      <c r="AG4747">
        <v>247.827</v>
      </c>
      <c r="AH4747">
        <v>255.33699999999999</v>
      </c>
      <c r="AI4747">
        <v>248.80600000000001</v>
      </c>
      <c r="AJ4747">
        <v>245.583</v>
      </c>
      <c r="AK4747">
        <v>251.64400000000001</v>
      </c>
      <c r="AL4747">
        <v>248.268</v>
      </c>
      <c r="AM4747">
        <v>254.24</v>
      </c>
      <c r="AN4747">
        <v>251.66200000000001</v>
      </c>
      <c r="AO4747">
        <v>258.20999999999998</v>
      </c>
      <c r="AQ4747" s="1">
        <f t="shared" si="74"/>
        <v>9425.0380699999987</v>
      </c>
    </row>
    <row r="4748" spans="3:43" x14ac:dyDescent="0.3">
      <c r="C4748" s="1">
        <v>1374.84</v>
      </c>
      <c r="E4748">
        <v>254.40799999999999</v>
      </c>
      <c r="F4748">
        <v>263.86599999999999</v>
      </c>
      <c r="G4748">
        <v>263.34697999999997</v>
      </c>
      <c r="H4748">
        <v>256.64699999999999</v>
      </c>
      <c r="I4748">
        <v>262.74898999999999</v>
      </c>
      <c r="J4748">
        <v>267.64301</v>
      </c>
      <c r="K4748">
        <v>276.77600000000001</v>
      </c>
      <c r="L4748">
        <v>283.99099999999999</v>
      </c>
      <c r="M4748">
        <v>270.56799000000001</v>
      </c>
      <c r="N4748">
        <v>268.21600000000001</v>
      </c>
      <c r="O4748">
        <v>252.61098999999999</v>
      </c>
      <c r="P4748">
        <v>261.83999999999997</v>
      </c>
      <c r="Q4748">
        <v>262.26900999999998</v>
      </c>
      <c r="R4748">
        <v>256.66199</v>
      </c>
      <c r="S4748">
        <v>251.95099999999999</v>
      </c>
      <c r="T4748">
        <v>256.00601</v>
      </c>
      <c r="U4748">
        <v>256.29001</v>
      </c>
      <c r="V4748">
        <v>255.43100000000001</v>
      </c>
      <c r="W4748">
        <v>251.00700000000001</v>
      </c>
      <c r="X4748">
        <v>257.97699</v>
      </c>
      <c r="Y4748">
        <v>255.071</v>
      </c>
      <c r="Z4748">
        <v>255.91800000000001</v>
      </c>
      <c r="AA4748">
        <v>243.72300999999999</v>
      </c>
      <c r="AB4748">
        <v>248.20500000000001</v>
      </c>
      <c r="AC4748">
        <v>248.041</v>
      </c>
      <c r="AD4748">
        <v>257.26001000000002</v>
      </c>
      <c r="AE4748">
        <v>249.899</v>
      </c>
      <c r="AF4748">
        <v>256.37601000000001</v>
      </c>
      <c r="AG4748">
        <v>251.82900000000001</v>
      </c>
      <c r="AH4748">
        <v>254.53399999999999</v>
      </c>
      <c r="AI4748">
        <v>253.60499999999999</v>
      </c>
      <c r="AJ4748">
        <v>248.38300000000001</v>
      </c>
      <c r="AK4748">
        <v>256.709</v>
      </c>
      <c r="AL4748">
        <v>258.66899999999998</v>
      </c>
      <c r="AM4748">
        <v>254.90600000000001</v>
      </c>
      <c r="AN4748">
        <v>256.06200000000001</v>
      </c>
      <c r="AO4748">
        <v>255.809</v>
      </c>
      <c r="AQ4748" s="1">
        <f t="shared" si="74"/>
        <v>9535.253999999999</v>
      </c>
    </row>
    <row r="4749" spans="3:43" x14ac:dyDescent="0.3">
      <c r="C4749" s="1">
        <v>1375.28</v>
      </c>
      <c r="E4749">
        <v>250.142</v>
      </c>
      <c r="F4749">
        <v>264.39899000000003</v>
      </c>
      <c r="G4749">
        <v>266.54599000000002</v>
      </c>
      <c r="H4749">
        <v>256.91399999999999</v>
      </c>
      <c r="I4749">
        <v>261.41599000000002</v>
      </c>
      <c r="J4749">
        <v>268.17599000000001</v>
      </c>
      <c r="K4749">
        <v>280.50900000000001</v>
      </c>
      <c r="L4749">
        <v>277.59100000000001</v>
      </c>
      <c r="M4749">
        <v>271.49898999999999</v>
      </c>
      <c r="N4749">
        <v>268.34798999999998</v>
      </c>
      <c r="O4749">
        <v>262.87299000000002</v>
      </c>
      <c r="P4749">
        <v>263.17099000000002</v>
      </c>
      <c r="Q4749">
        <v>251.065</v>
      </c>
      <c r="R4749">
        <v>263.72501</v>
      </c>
      <c r="S4749">
        <v>260.21201000000002</v>
      </c>
      <c r="T4749">
        <v>261.60399999999998</v>
      </c>
      <c r="U4749">
        <v>257.48998999999998</v>
      </c>
      <c r="V4749">
        <v>263.82799999999997</v>
      </c>
      <c r="W4749">
        <v>251.142</v>
      </c>
      <c r="X4749">
        <v>269.30700999999999</v>
      </c>
      <c r="Y4749">
        <v>258.80399</v>
      </c>
      <c r="Z4749">
        <v>254.31799000000001</v>
      </c>
      <c r="AA4749">
        <v>254.12199000000001</v>
      </c>
      <c r="AB4749">
        <v>242.87100000000001</v>
      </c>
      <c r="AC4749">
        <v>246.84100000000001</v>
      </c>
      <c r="AD4749">
        <v>254.452</v>
      </c>
      <c r="AE4749">
        <v>264.16399999999999</v>
      </c>
      <c r="AF4749">
        <v>258.10901000000001</v>
      </c>
      <c r="AG4749">
        <v>251.697</v>
      </c>
      <c r="AH4749">
        <v>250.797</v>
      </c>
      <c r="AI4749">
        <v>251.60400000000001</v>
      </c>
      <c r="AJ4749">
        <v>248.78299999999999</v>
      </c>
      <c r="AK4749">
        <v>262.83999999999997</v>
      </c>
      <c r="AL4749">
        <v>260.00400000000002</v>
      </c>
      <c r="AM4749">
        <v>259.572</v>
      </c>
      <c r="AN4749">
        <v>256.59500000000003</v>
      </c>
      <c r="AO4749">
        <v>268.87400000000002</v>
      </c>
      <c r="AQ4749" s="1">
        <f t="shared" si="74"/>
        <v>9614.4039200000007</v>
      </c>
    </row>
    <row r="4750" spans="3:43" x14ac:dyDescent="0.3">
      <c r="C4750" s="1">
        <v>1375.72</v>
      </c>
      <c r="E4750">
        <v>258.67599000000001</v>
      </c>
      <c r="F4750">
        <v>260.39899000000003</v>
      </c>
      <c r="G4750">
        <v>273.34500000000003</v>
      </c>
      <c r="H4750">
        <v>251.31299999999999</v>
      </c>
      <c r="I4750">
        <v>264.88400000000001</v>
      </c>
      <c r="J4750">
        <v>262.97501</v>
      </c>
      <c r="K4750">
        <v>279.44198999999998</v>
      </c>
      <c r="L4750">
        <v>285.85901000000001</v>
      </c>
      <c r="M4750">
        <v>277.23099000000002</v>
      </c>
      <c r="N4750">
        <v>273.41298999999998</v>
      </c>
      <c r="O4750">
        <v>258.86801000000003</v>
      </c>
      <c r="P4750">
        <v>257.83499</v>
      </c>
      <c r="Q4750">
        <v>264.52701000000002</v>
      </c>
      <c r="R4750">
        <v>259.85500999999999</v>
      </c>
      <c r="S4750">
        <v>256.07299999999998</v>
      </c>
      <c r="T4750">
        <v>258.66800000000001</v>
      </c>
      <c r="U4750">
        <v>260.68900000000002</v>
      </c>
      <c r="V4750">
        <v>265.02499</v>
      </c>
      <c r="W4750">
        <v>251.27699000000001</v>
      </c>
      <c r="X4750">
        <v>265.43599999999998</v>
      </c>
      <c r="Y4750">
        <v>256.80399</v>
      </c>
      <c r="Z4750">
        <v>251.64999</v>
      </c>
      <c r="AA4750">
        <v>249.321</v>
      </c>
      <c r="AB4750">
        <v>251.536</v>
      </c>
      <c r="AC4750">
        <v>253.10699</v>
      </c>
      <c r="AD4750">
        <v>254.04499999999999</v>
      </c>
      <c r="AE4750">
        <v>257.63</v>
      </c>
      <c r="AF4750">
        <v>268.24200000000002</v>
      </c>
      <c r="AG4750">
        <v>253.965</v>
      </c>
      <c r="AH4750">
        <v>258.12599999999998</v>
      </c>
      <c r="AI4750">
        <v>246.137</v>
      </c>
      <c r="AJ4750">
        <v>260.11599999999999</v>
      </c>
      <c r="AK4750">
        <v>258.572</v>
      </c>
      <c r="AL4750">
        <v>254.27199999999999</v>
      </c>
      <c r="AM4750">
        <v>247.43799999999999</v>
      </c>
      <c r="AN4750">
        <v>263.529</v>
      </c>
      <c r="AO4750">
        <v>255.14</v>
      </c>
      <c r="AQ4750" s="1">
        <f t="shared" si="74"/>
        <v>9625.4199400000034</v>
      </c>
    </row>
    <row r="4751" spans="3:43" x14ac:dyDescent="0.3">
      <c r="C4751" s="1">
        <v>1376.16</v>
      </c>
      <c r="E4751">
        <v>261.47699</v>
      </c>
      <c r="F4751">
        <v>264.66501</v>
      </c>
      <c r="G4751">
        <v>269.74399</v>
      </c>
      <c r="H4751">
        <v>262.38</v>
      </c>
      <c r="I4751">
        <v>262.35100999999997</v>
      </c>
      <c r="J4751">
        <v>272.57400999999999</v>
      </c>
      <c r="K4751">
        <v>278.90798999999998</v>
      </c>
      <c r="L4751">
        <v>278.92599000000001</v>
      </c>
      <c r="M4751">
        <v>278.82999000000001</v>
      </c>
      <c r="N4751">
        <v>280.61200000000002</v>
      </c>
      <c r="O4751">
        <v>264.46301</v>
      </c>
      <c r="P4751">
        <v>266.10001</v>
      </c>
      <c r="Q4751">
        <v>269.32299999999998</v>
      </c>
      <c r="R4751">
        <v>256.25101000000001</v>
      </c>
      <c r="S4751">
        <v>263.13299999999998</v>
      </c>
      <c r="T4751">
        <v>266.26598999999999</v>
      </c>
      <c r="U4751">
        <v>267.22197999999997</v>
      </c>
      <c r="V4751">
        <v>266.755</v>
      </c>
      <c r="W4751">
        <v>252.47800000000001</v>
      </c>
      <c r="X4751">
        <v>266.49898999999999</v>
      </c>
      <c r="Y4751">
        <v>260.27100000000002</v>
      </c>
      <c r="Z4751">
        <v>256.58301</v>
      </c>
      <c r="AA4751">
        <v>249.72</v>
      </c>
      <c r="AB4751">
        <v>242.60201000000001</v>
      </c>
      <c r="AC4751">
        <v>256.43900000000002</v>
      </c>
      <c r="AD4751">
        <v>256.97100999999998</v>
      </c>
      <c r="AE4751">
        <v>259.49599999999998</v>
      </c>
      <c r="AF4751">
        <v>265.70801</v>
      </c>
      <c r="AG4751">
        <v>255.96700000000001</v>
      </c>
      <c r="AH4751">
        <v>263.05599999999998</v>
      </c>
      <c r="AI4751">
        <v>246.00299999999999</v>
      </c>
      <c r="AJ4751">
        <v>265.18299999999999</v>
      </c>
      <c r="AK4751">
        <v>266.43700000000001</v>
      </c>
      <c r="AL4751">
        <v>255.339</v>
      </c>
      <c r="AM4751">
        <v>259.83699999999999</v>
      </c>
      <c r="AN4751">
        <v>263.66199999999998</v>
      </c>
      <c r="AO4751">
        <v>254.87200000000001</v>
      </c>
      <c r="AQ4751" s="1">
        <f t="shared" si="74"/>
        <v>9727.1030099999989</v>
      </c>
    </row>
    <row r="4752" spans="3:43" x14ac:dyDescent="0.3">
      <c r="C4752" s="1">
        <v>1376.6</v>
      </c>
      <c r="E4752">
        <v>252.27799999999999</v>
      </c>
      <c r="F4752">
        <v>258.798</v>
      </c>
      <c r="G4752">
        <v>273.34201000000002</v>
      </c>
      <c r="H4752">
        <v>264.37900000000002</v>
      </c>
      <c r="I4752">
        <v>266.75200999999998</v>
      </c>
      <c r="J4752">
        <v>266.173</v>
      </c>
      <c r="K4752">
        <v>279.97501</v>
      </c>
      <c r="L4752">
        <v>280.26001000000002</v>
      </c>
      <c r="M4752">
        <v>276.16100999999998</v>
      </c>
      <c r="N4752">
        <v>277.54300000000001</v>
      </c>
      <c r="O4752">
        <v>264.99200000000002</v>
      </c>
      <c r="P4752">
        <v>267.96399000000002</v>
      </c>
      <c r="Q4752">
        <v>265.31900000000002</v>
      </c>
      <c r="R4752">
        <v>259.71399000000002</v>
      </c>
      <c r="S4752">
        <v>259.66000000000003</v>
      </c>
      <c r="T4752">
        <v>259.33098999999999</v>
      </c>
      <c r="U4752">
        <v>256.42200000000003</v>
      </c>
      <c r="V4752">
        <v>260.48498999999998</v>
      </c>
      <c r="W4752">
        <v>265.81299000000001</v>
      </c>
      <c r="X4752">
        <v>264.76199000000003</v>
      </c>
      <c r="Y4752">
        <v>258.27100000000002</v>
      </c>
      <c r="Z4752">
        <v>265.51598999999999</v>
      </c>
      <c r="AA4752">
        <v>254.91900999999999</v>
      </c>
      <c r="AB4752">
        <v>253.93401</v>
      </c>
      <c r="AC4752">
        <v>257.10500999999999</v>
      </c>
      <c r="AD4752">
        <v>255.09800999999999</v>
      </c>
      <c r="AE4752">
        <v>251.89500000000001</v>
      </c>
      <c r="AF4752">
        <v>261.57400999999999</v>
      </c>
      <c r="AG4752">
        <v>251.83500000000001</v>
      </c>
      <c r="AH4752">
        <v>254.119</v>
      </c>
      <c r="AI4752">
        <v>259.46899999999999</v>
      </c>
      <c r="AJ4752">
        <v>261.85000000000002</v>
      </c>
      <c r="AK4752">
        <v>265.90100000000001</v>
      </c>
      <c r="AL4752">
        <v>256.67399999999998</v>
      </c>
      <c r="AM4752">
        <v>260.36900000000003</v>
      </c>
      <c r="AN4752">
        <v>256.46199999999999</v>
      </c>
      <c r="AO4752">
        <v>264.471</v>
      </c>
      <c r="AQ4752" s="1">
        <f t="shared" si="74"/>
        <v>9709.585030000002</v>
      </c>
    </row>
    <row r="4753" spans="3:43" x14ac:dyDescent="0.3">
      <c r="C4753" s="1">
        <v>1377.04</v>
      </c>
      <c r="E4753">
        <v>254.01199</v>
      </c>
      <c r="F4753">
        <v>261.73199</v>
      </c>
      <c r="G4753">
        <v>268.27499</v>
      </c>
      <c r="H4753">
        <v>252.24600000000001</v>
      </c>
      <c r="I4753">
        <v>263.28600999999998</v>
      </c>
      <c r="J4753">
        <v>272.57199000000003</v>
      </c>
      <c r="K4753">
        <v>280.50799999999998</v>
      </c>
      <c r="L4753">
        <v>279.327</v>
      </c>
      <c r="M4753">
        <v>275.09298999999999</v>
      </c>
      <c r="N4753">
        <v>274.34201000000002</v>
      </c>
      <c r="O4753">
        <v>260.05399</v>
      </c>
      <c r="P4753">
        <v>274.22899999999998</v>
      </c>
      <c r="Q4753">
        <v>268.11401000000001</v>
      </c>
      <c r="R4753">
        <v>257.17700000000002</v>
      </c>
      <c r="S4753">
        <v>265.65399000000002</v>
      </c>
      <c r="T4753">
        <v>263.59500000000003</v>
      </c>
      <c r="U4753">
        <v>264.15499999999997</v>
      </c>
      <c r="V4753">
        <v>263.68200999999999</v>
      </c>
      <c r="W4753">
        <v>253.815</v>
      </c>
      <c r="X4753">
        <v>269.82501000000002</v>
      </c>
      <c r="Y4753">
        <v>259.73700000000002</v>
      </c>
      <c r="Z4753">
        <v>251.381</v>
      </c>
      <c r="AA4753">
        <v>252.91701</v>
      </c>
      <c r="AB4753">
        <v>252.2</v>
      </c>
      <c r="AC4753">
        <v>250.03799000000001</v>
      </c>
      <c r="AD4753">
        <v>258.55700999999999</v>
      </c>
      <c r="AE4753">
        <v>249.09398999999999</v>
      </c>
      <c r="AF4753">
        <v>259.97298999999998</v>
      </c>
      <c r="AG4753">
        <v>255.83600000000001</v>
      </c>
      <c r="AH4753">
        <v>260.38200000000001</v>
      </c>
      <c r="AI4753">
        <v>252.40100000000001</v>
      </c>
      <c r="AJ4753">
        <v>261.45</v>
      </c>
      <c r="AK4753">
        <v>264.29899999999998</v>
      </c>
      <c r="AL4753">
        <v>252.94200000000001</v>
      </c>
      <c r="AM4753">
        <v>257.435</v>
      </c>
      <c r="AN4753">
        <v>256.596</v>
      </c>
      <c r="AO4753">
        <v>260.20299999999997</v>
      </c>
      <c r="AQ4753" s="1">
        <f t="shared" si="74"/>
        <v>9677.1339699999971</v>
      </c>
    </row>
    <row r="4754" spans="3:43" x14ac:dyDescent="0.3">
      <c r="C4754" s="1">
        <v>1377.48</v>
      </c>
      <c r="E4754">
        <v>255.74600000000001</v>
      </c>
      <c r="F4754">
        <v>254.66498999999999</v>
      </c>
      <c r="G4754">
        <v>269.33999999999997</v>
      </c>
      <c r="H4754">
        <v>252.37899999999999</v>
      </c>
      <c r="I4754">
        <v>258.48599000000002</v>
      </c>
      <c r="J4754">
        <v>270.03798999999998</v>
      </c>
      <c r="K4754">
        <v>275.30700999999999</v>
      </c>
      <c r="L4754">
        <v>284.12799000000001</v>
      </c>
      <c r="M4754">
        <v>276.55801000000002</v>
      </c>
      <c r="N4754">
        <v>274.20699999999999</v>
      </c>
      <c r="O4754">
        <v>266.44900999999999</v>
      </c>
      <c r="P4754">
        <v>270.89301</v>
      </c>
      <c r="Q4754">
        <v>253.84299999999999</v>
      </c>
      <c r="R4754">
        <v>256.64001000000002</v>
      </c>
      <c r="S4754">
        <v>253.381</v>
      </c>
      <c r="T4754">
        <v>256.26001000000002</v>
      </c>
      <c r="U4754">
        <v>266.68900000000002</v>
      </c>
      <c r="V4754">
        <v>259.54599000000002</v>
      </c>
      <c r="W4754">
        <v>255.81700000000001</v>
      </c>
      <c r="X4754">
        <v>261.82101</v>
      </c>
      <c r="Y4754">
        <v>259.20400999999998</v>
      </c>
      <c r="Z4754">
        <v>250.18100000000001</v>
      </c>
      <c r="AA4754">
        <v>251.983</v>
      </c>
      <c r="AB4754">
        <v>253.93200999999999</v>
      </c>
      <c r="AC4754">
        <v>250.571</v>
      </c>
      <c r="AD4754">
        <v>247.61699999999999</v>
      </c>
      <c r="AE4754">
        <v>249.09299999999999</v>
      </c>
      <c r="AF4754">
        <v>256.77301</v>
      </c>
      <c r="AG4754">
        <v>254.505</v>
      </c>
      <c r="AH4754">
        <v>257.44499999999999</v>
      </c>
      <c r="AI4754">
        <v>250.8</v>
      </c>
      <c r="AJ4754">
        <v>258.64999999999998</v>
      </c>
      <c r="AK4754">
        <v>265.23099999999999</v>
      </c>
      <c r="AL4754">
        <v>250.67599999999999</v>
      </c>
      <c r="AM4754">
        <v>255.16800000000001</v>
      </c>
      <c r="AN4754">
        <v>263.12900000000002</v>
      </c>
      <c r="AO4754">
        <v>257.935</v>
      </c>
      <c r="AQ4754" s="1">
        <f t="shared" si="74"/>
        <v>9605.0860499999981</v>
      </c>
    </row>
    <row r="4755" spans="3:43" x14ac:dyDescent="0.3">
      <c r="C4755" s="1">
        <v>1377.92</v>
      </c>
      <c r="E4755">
        <v>256.94699000000003</v>
      </c>
      <c r="F4755">
        <v>261.46499999999997</v>
      </c>
      <c r="G4755">
        <v>267.73901000000001</v>
      </c>
      <c r="H4755">
        <v>254.37899999999999</v>
      </c>
      <c r="I4755">
        <v>256.48700000000002</v>
      </c>
      <c r="J4755">
        <v>269.76999000000001</v>
      </c>
      <c r="K4755">
        <v>281.70699999999999</v>
      </c>
      <c r="L4755">
        <v>284.79500999999999</v>
      </c>
      <c r="M4755">
        <v>280.55700999999999</v>
      </c>
      <c r="N4755">
        <v>271.93900000000002</v>
      </c>
      <c r="O4755">
        <v>261.91000000000003</v>
      </c>
      <c r="P4755">
        <v>258.49099999999999</v>
      </c>
      <c r="Q4755">
        <v>260.77301</v>
      </c>
      <c r="R4755">
        <v>252.23598999999999</v>
      </c>
      <c r="S4755">
        <v>261.642</v>
      </c>
      <c r="T4755">
        <v>262.65798999999998</v>
      </c>
      <c r="U4755">
        <v>262.55498999999998</v>
      </c>
      <c r="V4755">
        <v>261.67599000000001</v>
      </c>
      <c r="W4755">
        <v>251.95099999999999</v>
      </c>
      <c r="X4755">
        <v>259.15100000000001</v>
      </c>
      <c r="Y4755">
        <v>261.33701000000002</v>
      </c>
      <c r="Z4755">
        <v>246.047</v>
      </c>
      <c r="AA4755">
        <v>246.64798999999999</v>
      </c>
      <c r="AB4755">
        <v>246.99799999999999</v>
      </c>
      <c r="AC4755">
        <v>253.50300999999999</v>
      </c>
      <c r="AD4755">
        <v>255.74299999999999</v>
      </c>
      <c r="AE4755">
        <v>256.02600000000001</v>
      </c>
      <c r="AF4755">
        <v>264.37200999999999</v>
      </c>
      <c r="AG4755">
        <v>250.10599999999999</v>
      </c>
      <c r="AH4755">
        <v>252.77500000000001</v>
      </c>
      <c r="AI4755">
        <v>251.2</v>
      </c>
      <c r="AJ4755">
        <v>260.916</v>
      </c>
      <c r="AK4755">
        <v>249.22900000000001</v>
      </c>
      <c r="AL4755">
        <v>260.14400000000001</v>
      </c>
      <c r="AM4755">
        <v>260.36700000000002</v>
      </c>
      <c r="AN4755">
        <v>255.529</v>
      </c>
      <c r="AO4755">
        <v>258.601</v>
      </c>
      <c r="AQ4755" s="1">
        <f t="shared" si="74"/>
        <v>9608.3689999999988</v>
      </c>
    </row>
    <row r="4756" spans="3:43" x14ac:dyDescent="0.3">
      <c r="C4756" s="1">
        <v>1378.35</v>
      </c>
      <c r="E4756">
        <v>256.68099999999998</v>
      </c>
      <c r="F4756">
        <v>271.73099000000002</v>
      </c>
      <c r="G4756">
        <v>258.27199999999999</v>
      </c>
      <c r="H4756">
        <v>254.51199</v>
      </c>
      <c r="I4756">
        <v>259.95499000000001</v>
      </c>
      <c r="J4756">
        <v>264.83600000000001</v>
      </c>
      <c r="K4756">
        <v>279.17401000000001</v>
      </c>
      <c r="L4756">
        <v>289.06200999999999</v>
      </c>
      <c r="M4756">
        <v>282.95499000000001</v>
      </c>
      <c r="N4756">
        <v>275.53699</v>
      </c>
      <c r="O4756">
        <v>264.97197999999997</v>
      </c>
      <c r="P4756">
        <v>271.55599999999998</v>
      </c>
      <c r="Q4756">
        <v>263.702</v>
      </c>
      <c r="R4756">
        <v>254.63200000000001</v>
      </c>
      <c r="S4756">
        <v>249.90199000000001</v>
      </c>
      <c r="T4756">
        <v>259.72197999999997</v>
      </c>
      <c r="U4756">
        <v>260.55498999999998</v>
      </c>
      <c r="V4756">
        <v>261.13900999999998</v>
      </c>
      <c r="W4756">
        <v>251.286</v>
      </c>
      <c r="X4756">
        <v>263.27999999999997</v>
      </c>
      <c r="Y4756">
        <v>258.80300999999997</v>
      </c>
      <c r="Z4756">
        <v>246.446</v>
      </c>
      <c r="AA4756">
        <v>249.714</v>
      </c>
      <c r="AB4756">
        <v>252.73</v>
      </c>
      <c r="AC4756">
        <v>249.369</v>
      </c>
      <c r="AD4756">
        <v>258.00200999999998</v>
      </c>
      <c r="AE4756">
        <v>260.69198999999998</v>
      </c>
      <c r="AF4756">
        <v>266.90499999999997</v>
      </c>
      <c r="AG4756">
        <v>253.30799999999999</v>
      </c>
      <c r="AH4756">
        <v>244.238</v>
      </c>
      <c r="AI4756">
        <v>237.19900000000001</v>
      </c>
      <c r="AJ4756">
        <v>250.916</v>
      </c>
      <c r="AK4756">
        <v>262.02699999999999</v>
      </c>
      <c r="AL4756">
        <v>257.34500000000003</v>
      </c>
      <c r="AM4756">
        <v>258.10000000000002</v>
      </c>
      <c r="AN4756">
        <v>258.46300000000002</v>
      </c>
      <c r="AO4756">
        <v>259.8</v>
      </c>
      <c r="AQ4756" s="1">
        <f t="shared" si="74"/>
        <v>9617.5179299999963</v>
      </c>
    </row>
    <row r="4757" spans="3:43" x14ac:dyDescent="0.3">
      <c r="C4757" s="1">
        <v>1378.79</v>
      </c>
      <c r="E4757">
        <v>262.94799999999998</v>
      </c>
      <c r="F4757">
        <v>267.46499999999997</v>
      </c>
      <c r="G4757">
        <v>272.00400000000002</v>
      </c>
      <c r="H4757">
        <v>259.71100000000001</v>
      </c>
      <c r="I4757">
        <v>263.55498999999998</v>
      </c>
      <c r="J4757">
        <v>275.63501000000002</v>
      </c>
      <c r="K4757">
        <v>277.04001</v>
      </c>
      <c r="L4757">
        <v>279.46301</v>
      </c>
      <c r="M4757">
        <v>272.28699</v>
      </c>
      <c r="N4757">
        <v>266.33499</v>
      </c>
      <c r="O4757">
        <v>263.767</v>
      </c>
      <c r="P4757">
        <v>271.82001000000002</v>
      </c>
      <c r="Q4757">
        <v>261.56400000000002</v>
      </c>
      <c r="R4757">
        <v>253.96200999999999</v>
      </c>
      <c r="S4757">
        <v>262.02899000000002</v>
      </c>
      <c r="T4757">
        <v>259.45299999999997</v>
      </c>
      <c r="U4757">
        <v>252.95500000000001</v>
      </c>
      <c r="V4757">
        <v>263.93599999999998</v>
      </c>
      <c r="W4757">
        <v>247.155</v>
      </c>
      <c r="X4757">
        <v>262.87700999999998</v>
      </c>
      <c r="Y4757">
        <v>256.93700999999999</v>
      </c>
      <c r="Z4757">
        <v>257.77802000000003</v>
      </c>
      <c r="AA4757">
        <v>245.31299999999999</v>
      </c>
      <c r="AB4757">
        <v>246.46200999999999</v>
      </c>
      <c r="AC4757">
        <v>252.56899999999999</v>
      </c>
      <c r="AD4757">
        <v>260.26199000000003</v>
      </c>
      <c r="AE4757">
        <v>253.89100999999999</v>
      </c>
      <c r="AF4757">
        <v>265.83801</v>
      </c>
      <c r="AG4757">
        <v>253.44300000000001</v>
      </c>
      <c r="AH4757">
        <v>251.03399999999999</v>
      </c>
      <c r="AI4757">
        <v>248.131</v>
      </c>
      <c r="AJ4757">
        <v>263.58300000000003</v>
      </c>
      <c r="AK4757">
        <v>264.291</v>
      </c>
      <c r="AL4757">
        <v>249.74600000000001</v>
      </c>
      <c r="AM4757">
        <v>258.09899999999999</v>
      </c>
      <c r="AN4757">
        <v>267.26299999999998</v>
      </c>
      <c r="AO4757">
        <v>263.66500000000002</v>
      </c>
      <c r="AQ4757" s="1">
        <f t="shared" si="74"/>
        <v>9654.2660700000015</v>
      </c>
    </row>
    <row r="4758" spans="3:43" x14ac:dyDescent="0.3">
      <c r="C4758" s="1">
        <v>1379.23</v>
      </c>
      <c r="E4758">
        <v>258.14899000000003</v>
      </c>
      <c r="F4758">
        <v>260.39801</v>
      </c>
      <c r="G4758">
        <v>263.73599000000002</v>
      </c>
      <c r="H4758">
        <v>259.31099999999998</v>
      </c>
      <c r="I4758">
        <v>258.62299000000002</v>
      </c>
      <c r="J4758">
        <v>269.76801</v>
      </c>
      <c r="K4758">
        <v>272.37299000000002</v>
      </c>
      <c r="L4758">
        <v>287.73000999999999</v>
      </c>
      <c r="M4758">
        <v>270.952</v>
      </c>
      <c r="N4758">
        <v>275.66699</v>
      </c>
      <c r="O4758">
        <v>252.29601</v>
      </c>
      <c r="P4758">
        <v>275.41800000000001</v>
      </c>
      <c r="Q4758">
        <v>264.35901000000001</v>
      </c>
      <c r="R4758">
        <v>255.15799999999999</v>
      </c>
      <c r="S4758">
        <v>252.15700000000001</v>
      </c>
      <c r="T4758">
        <v>260.25101000000001</v>
      </c>
      <c r="U4758">
        <v>250.554</v>
      </c>
      <c r="V4758">
        <v>258.60001</v>
      </c>
      <c r="W4758">
        <v>249.28998999999999</v>
      </c>
      <c r="X4758">
        <v>267.40600999999998</v>
      </c>
      <c r="Y4758">
        <v>260.00299000000001</v>
      </c>
      <c r="Z4758">
        <v>252.44399999999999</v>
      </c>
      <c r="AA4758">
        <v>257.57799999999997</v>
      </c>
      <c r="AB4758">
        <v>252.86098999999999</v>
      </c>
      <c r="AC4758">
        <v>265.36801000000003</v>
      </c>
      <c r="AD4758">
        <v>246.655</v>
      </c>
      <c r="AE4758">
        <v>252.55700999999999</v>
      </c>
      <c r="AF4758">
        <v>255.70399</v>
      </c>
      <c r="AG4758">
        <v>253.577</v>
      </c>
      <c r="AH4758">
        <v>266.76400000000001</v>
      </c>
      <c r="AI4758">
        <v>247.464</v>
      </c>
      <c r="AJ4758">
        <v>256.78300000000002</v>
      </c>
      <c r="AK4758">
        <v>260.69</v>
      </c>
      <c r="AL4758">
        <v>250.41399999999999</v>
      </c>
      <c r="AM4758">
        <v>262.09800000000001</v>
      </c>
      <c r="AN4758">
        <v>262.99599999999998</v>
      </c>
      <c r="AO4758">
        <v>260.59800000000001</v>
      </c>
      <c r="AQ4758" s="1">
        <f t="shared" si="74"/>
        <v>9626.7500100000016</v>
      </c>
    </row>
    <row r="4759" spans="3:43" x14ac:dyDescent="0.3">
      <c r="C4759" s="1">
        <v>1379.67</v>
      </c>
      <c r="E4759">
        <v>256.68301000000002</v>
      </c>
      <c r="F4759">
        <v>259.33098999999999</v>
      </c>
      <c r="G4759">
        <v>274.00200999999998</v>
      </c>
      <c r="H4759">
        <v>260.77802000000003</v>
      </c>
      <c r="I4759">
        <v>270.75698999999997</v>
      </c>
      <c r="J4759">
        <v>269.89999</v>
      </c>
      <c r="K4759">
        <v>281.04001</v>
      </c>
      <c r="L4759">
        <v>284.66399999999999</v>
      </c>
      <c r="M4759">
        <v>272.95098999999999</v>
      </c>
      <c r="N4759">
        <v>270.73199</v>
      </c>
      <c r="O4759">
        <v>255.75700000000001</v>
      </c>
      <c r="P4759">
        <v>267.01598999999999</v>
      </c>
      <c r="Q4759">
        <v>265.68799000000001</v>
      </c>
      <c r="R4759">
        <v>261.95400999999998</v>
      </c>
      <c r="S4759">
        <v>259.88400000000001</v>
      </c>
      <c r="T4759">
        <v>249.84899999999999</v>
      </c>
      <c r="U4759">
        <v>260.95400999999998</v>
      </c>
      <c r="V4759">
        <v>264.32999000000001</v>
      </c>
      <c r="W4759">
        <v>257.82501000000002</v>
      </c>
      <c r="X4759">
        <v>267.80200000000002</v>
      </c>
      <c r="Y4759">
        <v>254.80298999999999</v>
      </c>
      <c r="Z4759">
        <v>259.10998999999998</v>
      </c>
      <c r="AA4759">
        <v>246.91</v>
      </c>
      <c r="AB4759">
        <v>259.26001000000002</v>
      </c>
      <c r="AC4759">
        <v>254.43401</v>
      </c>
      <c r="AD4759">
        <v>259.18099999999998</v>
      </c>
      <c r="AE4759">
        <v>258.423</v>
      </c>
      <c r="AF4759">
        <v>264.50299000000001</v>
      </c>
      <c r="AG4759">
        <v>260.512</v>
      </c>
      <c r="AH4759">
        <v>264.09300000000002</v>
      </c>
      <c r="AI4759">
        <v>261.06299999999999</v>
      </c>
      <c r="AJ4759">
        <v>257.18299999999999</v>
      </c>
      <c r="AK4759">
        <v>259.62099999999998</v>
      </c>
      <c r="AL4759">
        <v>260.68200000000002</v>
      </c>
      <c r="AM4759">
        <v>261.298</v>
      </c>
      <c r="AN4759">
        <v>261.13</v>
      </c>
      <c r="AO4759">
        <v>266.197</v>
      </c>
      <c r="AQ4759" s="1">
        <f t="shared" si="74"/>
        <v>9720.2999899999977</v>
      </c>
    </row>
    <row r="4760" spans="3:43" x14ac:dyDescent="0.3">
      <c r="C4760" s="1">
        <v>1380.11</v>
      </c>
      <c r="E4760">
        <v>258.68398999999999</v>
      </c>
      <c r="F4760">
        <v>275.06400000000002</v>
      </c>
      <c r="G4760">
        <v>273.33400999999998</v>
      </c>
      <c r="H4760">
        <v>260.37700999999998</v>
      </c>
      <c r="I4760">
        <v>267.69101000000001</v>
      </c>
      <c r="J4760">
        <v>268.16599000000002</v>
      </c>
      <c r="K4760">
        <v>288.37299000000002</v>
      </c>
      <c r="L4760">
        <v>287.46399000000002</v>
      </c>
      <c r="M4760">
        <v>284.94900999999999</v>
      </c>
      <c r="N4760">
        <v>280.73099000000002</v>
      </c>
      <c r="O4760">
        <v>256.81900000000002</v>
      </c>
      <c r="P4760">
        <v>267.94699000000003</v>
      </c>
      <c r="Q4760">
        <v>273.81698999999998</v>
      </c>
      <c r="R4760">
        <v>268.21701000000002</v>
      </c>
      <c r="S4760">
        <v>263.74399</v>
      </c>
      <c r="T4760">
        <v>263.71399000000002</v>
      </c>
      <c r="U4760">
        <v>261.88699000000003</v>
      </c>
      <c r="V4760">
        <v>267.39301</v>
      </c>
      <c r="W4760">
        <v>251.02600000000001</v>
      </c>
      <c r="X4760">
        <v>265.79901000000001</v>
      </c>
      <c r="Y4760">
        <v>260.80300999999997</v>
      </c>
      <c r="Z4760">
        <v>253.77600000000001</v>
      </c>
      <c r="AA4760">
        <v>251.84200000000001</v>
      </c>
      <c r="AB4760">
        <v>261.12601000000001</v>
      </c>
      <c r="AC4760">
        <v>256.70001000000002</v>
      </c>
      <c r="AD4760">
        <v>259.173</v>
      </c>
      <c r="AE4760">
        <v>261.35500999999999</v>
      </c>
      <c r="AF4760">
        <v>272.50299000000001</v>
      </c>
      <c r="AG4760">
        <v>256.24700000000001</v>
      </c>
      <c r="AH4760">
        <v>271.02300000000002</v>
      </c>
      <c r="AI4760">
        <v>257.06299999999999</v>
      </c>
      <c r="AJ4760">
        <v>262.78300000000002</v>
      </c>
      <c r="AK4760">
        <v>262.68599999999998</v>
      </c>
      <c r="AL4760">
        <v>260.28300000000002</v>
      </c>
      <c r="AM4760">
        <v>270.63</v>
      </c>
      <c r="AN4760">
        <v>265.66300000000001</v>
      </c>
      <c r="AO4760">
        <v>264.596</v>
      </c>
      <c r="AQ4760" s="1">
        <f t="shared" si="74"/>
        <v>9833.4479999999949</v>
      </c>
    </row>
    <row r="4761" spans="3:43" x14ac:dyDescent="0.3">
      <c r="C4761" s="1">
        <v>1380.54</v>
      </c>
      <c r="E4761">
        <v>259.21798999999999</v>
      </c>
      <c r="F4761">
        <v>268.66399999999999</v>
      </c>
      <c r="G4761">
        <v>272</v>
      </c>
      <c r="H4761">
        <v>261.97699</v>
      </c>
      <c r="I4761">
        <v>266.09201000000002</v>
      </c>
      <c r="J4761">
        <v>276.298</v>
      </c>
      <c r="K4761">
        <v>289.03899999999999</v>
      </c>
      <c r="L4761">
        <v>295.065</v>
      </c>
      <c r="M4761">
        <v>287.08098999999999</v>
      </c>
      <c r="N4761">
        <v>279.92899</v>
      </c>
      <c r="O4761">
        <v>271.08098999999999</v>
      </c>
      <c r="P4761">
        <v>269.67800999999997</v>
      </c>
      <c r="Q4761">
        <v>275.54700000000003</v>
      </c>
      <c r="R4761">
        <v>270.21301</v>
      </c>
      <c r="S4761">
        <v>248.005</v>
      </c>
      <c r="T4761">
        <v>267.71100000000001</v>
      </c>
      <c r="U4761">
        <v>265.88699000000003</v>
      </c>
      <c r="V4761">
        <v>262.72298999999998</v>
      </c>
      <c r="W4761">
        <v>265.42800999999997</v>
      </c>
      <c r="X4761">
        <v>269.26199000000003</v>
      </c>
      <c r="Y4761">
        <v>272.40302000000003</v>
      </c>
      <c r="Z4761">
        <v>256.30898999999999</v>
      </c>
      <c r="AA4761">
        <v>263.57501000000002</v>
      </c>
      <c r="AB4761">
        <v>260.72399999999999</v>
      </c>
      <c r="AC4761">
        <v>253.63300000000001</v>
      </c>
      <c r="AD4761">
        <v>256.5</v>
      </c>
      <c r="AE4761">
        <v>261.35399999999998</v>
      </c>
      <c r="AF4761">
        <v>272.90201000000002</v>
      </c>
      <c r="AG4761">
        <v>257.58199999999999</v>
      </c>
      <c r="AH4761">
        <v>263.95299999999997</v>
      </c>
      <c r="AI4761">
        <v>252.39500000000001</v>
      </c>
      <c r="AJ4761">
        <v>261.85000000000002</v>
      </c>
      <c r="AK4761">
        <v>268.81700000000001</v>
      </c>
      <c r="AL4761">
        <v>265.48399999999998</v>
      </c>
      <c r="AM4761">
        <v>259.29599999999999</v>
      </c>
      <c r="AN4761">
        <v>270.33</v>
      </c>
      <c r="AO4761">
        <v>265.39400000000001</v>
      </c>
      <c r="AQ4761" s="1">
        <f t="shared" si="74"/>
        <v>9883.3989900000015</v>
      </c>
    </row>
    <row r="4762" spans="3:43" x14ac:dyDescent="0.3">
      <c r="C4762" s="1">
        <v>1380.98</v>
      </c>
      <c r="E4762">
        <v>268.41901000000001</v>
      </c>
      <c r="F4762">
        <v>276.79700000000003</v>
      </c>
      <c r="G4762">
        <v>268.93200999999999</v>
      </c>
      <c r="H4762">
        <v>263.577</v>
      </c>
      <c r="I4762">
        <v>264.62601000000001</v>
      </c>
      <c r="J4762">
        <v>283.63101</v>
      </c>
      <c r="K4762">
        <v>284.505</v>
      </c>
      <c r="L4762">
        <v>293.86498999999998</v>
      </c>
      <c r="M4762">
        <v>282.67899</v>
      </c>
      <c r="N4762">
        <v>284.46100000000001</v>
      </c>
      <c r="O4762">
        <v>264.54300000000001</v>
      </c>
      <c r="P4762">
        <v>277.80898999999999</v>
      </c>
      <c r="Q4762">
        <v>262.60901000000001</v>
      </c>
      <c r="R4762">
        <v>268.07598999999999</v>
      </c>
      <c r="S4762">
        <v>262.93200999999999</v>
      </c>
      <c r="T4762">
        <v>264.24301000000003</v>
      </c>
      <c r="U4762">
        <v>266.28699</v>
      </c>
      <c r="V4762">
        <v>270.85399999999998</v>
      </c>
      <c r="W4762">
        <v>261.16298999999998</v>
      </c>
      <c r="X4762">
        <v>277.39098999999999</v>
      </c>
      <c r="Y4762">
        <v>260.53600999999998</v>
      </c>
      <c r="Z4762">
        <v>255.90799999999999</v>
      </c>
      <c r="AA4762">
        <v>259.173</v>
      </c>
      <c r="AB4762">
        <v>265.65701000000001</v>
      </c>
      <c r="AC4762">
        <v>263.23199</v>
      </c>
      <c r="AD4762">
        <v>263.42599000000001</v>
      </c>
      <c r="AE4762">
        <v>261.08701000000002</v>
      </c>
      <c r="AF4762">
        <v>270.63501000000002</v>
      </c>
      <c r="AG4762">
        <v>259.85000000000002</v>
      </c>
      <c r="AH4762">
        <v>267.68200000000002</v>
      </c>
      <c r="AI4762">
        <v>259.06099999999998</v>
      </c>
      <c r="AJ4762">
        <v>265.05</v>
      </c>
      <c r="AK4762">
        <v>271.21499999999997</v>
      </c>
      <c r="AL4762">
        <v>262.01900000000001</v>
      </c>
      <c r="AM4762">
        <v>270.495</v>
      </c>
      <c r="AN4762">
        <v>267.26400000000001</v>
      </c>
      <c r="AO4762">
        <v>258.72699999999998</v>
      </c>
      <c r="AQ4762" s="1">
        <f t="shared" si="74"/>
        <v>9928.4160200000006</v>
      </c>
    </row>
    <row r="4763" spans="3:43" x14ac:dyDescent="0.3">
      <c r="C4763" s="1">
        <v>1381.42</v>
      </c>
      <c r="E4763">
        <v>258.68599999999998</v>
      </c>
      <c r="F4763">
        <v>272.92998999999998</v>
      </c>
      <c r="G4763">
        <v>276.93099999999998</v>
      </c>
      <c r="H4763">
        <v>263.17599000000001</v>
      </c>
      <c r="I4763">
        <v>270.49301000000003</v>
      </c>
      <c r="J4763">
        <v>273.36300999999997</v>
      </c>
      <c r="K4763">
        <v>287.17200000000003</v>
      </c>
      <c r="L4763">
        <v>293.99898999999999</v>
      </c>
      <c r="M4763">
        <v>287.61099000000002</v>
      </c>
      <c r="N4763">
        <v>281.392</v>
      </c>
      <c r="O4763">
        <v>266.67099000000002</v>
      </c>
      <c r="P4763">
        <v>272.73998999999998</v>
      </c>
      <c r="Q4763">
        <v>269.93799000000001</v>
      </c>
      <c r="R4763">
        <v>267.67200000000003</v>
      </c>
      <c r="S4763">
        <v>263.19299000000001</v>
      </c>
      <c r="T4763">
        <v>270.77399000000003</v>
      </c>
      <c r="U4763">
        <v>268.82001000000002</v>
      </c>
      <c r="V4763">
        <v>278.18398999999999</v>
      </c>
      <c r="W4763">
        <v>259.565</v>
      </c>
      <c r="X4763">
        <v>278.72100999999998</v>
      </c>
      <c r="Y4763">
        <v>266.53600999999998</v>
      </c>
      <c r="Z4763">
        <v>259.10699</v>
      </c>
      <c r="AA4763">
        <v>259.70598999999999</v>
      </c>
      <c r="AB4763">
        <v>263.25601</v>
      </c>
      <c r="AC4763">
        <v>264.16501</v>
      </c>
      <c r="AD4763">
        <v>260.61899</v>
      </c>
      <c r="AE4763">
        <v>259.75200999999998</v>
      </c>
      <c r="AF4763">
        <v>266.90100000000001</v>
      </c>
      <c r="AG4763">
        <v>266.91800000000001</v>
      </c>
      <c r="AH4763">
        <v>264.61200000000002</v>
      </c>
      <c r="AI4763">
        <v>256.52699999999999</v>
      </c>
      <c r="AJ4763">
        <v>269.983</v>
      </c>
      <c r="AK4763">
        <v>265.613</v>
      </c>
      <c r="AL4763">
        <v>263.22000000000003</v>
      </c>
      <c r="AM4763">
        <v>262.62799999999999</v>
      </c>
      <c r="AN4763">
        <v>269.79700000000003</v>
      </c>
      <c r="AO4763">
        <v>268.85899999999998</v>
      </c>
      <c r="AQ4763" s="1">
        <f t="shared" si="74"/>
        <v>9950.2299500000008</v>
      </c>
    </row>
    <row r="4764" spans="3:43" x14ac:dyDescent="0.3">
      <c r="C4764" s="1">
        <v>1381.86</v>
      </c>
      <c r="E4764">
        <v>275.62</v>
      </c>
      <c r="F4764">
        <v>276.79700000000003</v>
      </c>
      <c r="G4764">
        <v>275.19699000000003</v>
      </c>
      <c r="H4764">
        <v>264.64301</v>
      </c>
      <c r="I4764">
        <v>273.56099999999998</v>
      </c>
      <c r="J4764">
        <v>284.02899000000002</v>
      </c>
      <c r="K4764">
        <v>291.97100999999998</v>
      </c>
      <c r="L4764">
        <v>302.267</v>
      </c>
      <c r="M4764">
        <v>289.87601000000001</v>
      </c>
      <c r="N4764">
        <v>285.25799999999998</v>
      </c>
      <c r="O4764">
        <v>274.53298999999998</v>
      </c>
      <c r="P4764">
        <v>272.87099999999998</v>
      </c>
      <c r="Q4764">
        <v>271.93398999999999</v>
      </c>
      <c r="R4764">
        <v>269.13501000000002</v>
      </c>
      <c r="S4764">
        <v>270.38598999999999</v>
      </c>
      <c r="T4764">
        <v>269.83801</v>
      </c>
      <c r="U4764">
        <v>271.62</v>
      </c>
      <c r="V4764">
        <v>269.24700999999999</v>
      </c>
      <c r="W4764">
        <v>263.16599000000002</v>
      </c>
      <c r="X4764">
        <v>285.78298999999998</v>
      </c>
      <c r="Y4764">
        <v>275.46899000000002</v>
      </c>
      <c r="Z4764">
        <v>263.90701000000001</v>
      </c>
      <c r="AA4764">
        <v>257.30399</v>
      </c>
      <c r="AB4764">
        <v>262.18799000000001</v>
      </c>
      <c r="AC4764">
        <v>264.96399000000002</v>
      </c>
      <c r="AD4764">
        <v>261.54500999999999</v>
      </c>
      <c r="AE4764">
        <v>275.88501000000002</v>
      </c>
      <c r="AF4764">
        <v>274.767</v>
      </c>
      <c r="AG4764">
        <v>266.92</v>
      </c>
      <c r="AH4764">
        <v>269.67500000000001</v>
      </c>
      <c r="AI4764">
        <v>261.32600000000002</v>
      </c>
      <c r="AJ4764">
        <v>271.18299999999999</v>
      </c>
      <c r="AK4764">
        <v>291.21100000000001</v>
      </c>
      <c r="AL4764">
        <v>267.88799999999998</v>
      </c>
      <c r="AM4764">
        <v>268.89400000000001</v>
      </c>
      <c r="AN4764">
        <v>273.53100000000001</v>
      </c>
      <c r="AO4764">
        <v>270.72399999999999</v>
      </c>
      <c r="AQ4764" s="1">
        <f t="shared" si="74"/>
        <v>10115.112980000004</v>
      </c>
    </row>
    <row r="4765" spans="3:43" x14ac:dyDescent="0.3">
      <c r="C4765" s="1">
        <v>1382.3</v>
      </c>
      <c r="E4765">
        <v>260.42099000000002</v>
      </c>
      <c r="F4765">
        <v>268.26400999999998</v>
      </c>
      <c r="G4765">
        <v>280.39600000000002</v>
      </c>
      <c r="H4765">
        <v>265.97600999999997</v>
      </c>
      <c r="I4765">
        <v>271.56099999999998</v>
      </c>
      <c r="J4765">
        <v>288.42800999999997</v>
      </c>
      <c r="K4765">
        <v>288.23800999999997</v>
      </c>
      <c r="L4765">
        <v>296</v>
      </c>
      <c r="M4765">
        <v>292.67498999999998</v>
      </c>
      <c r="N4765">
        <v>280.58899000000002</v>
      </c>
      <c r="O4765">
        <v>273.995</v>
      </c>
      <c r="P4765">
        <v>279.53600999999998</v>
      </c>
      <c r="Q4765">
        <v>278.06299000000001</v>
      </c>
      <c r="R4765">
        <v>267.26501000000002</v>
      </c>
      <c r="S4765">
        <v>263.71399000000002</v>
      </c>
      <c r="T4765">
        <v>264.90302000000003</v>
      </c>
      <c r="U4765">
        <v>278.28600999999998</v>
      </c>
      <c r="V4765">
        <v>275.77701000000002</v>
      </c>
      <c r="W4765">
        <v>258.23498999999998</v>
      </c>
      <c r="X4765">
        <v>275.11300999999997</v>
      </c>
      <c r="Y4765">
        <v>272.66901000000001</v>
      </c>
      <c r="Z4765">
        <v>268.173</v>
      </c>
      <c r="AA4765">
        <v>257.43599999999998</v>
      </c>
      <c r="AB4765">
        <v>268.58701000000002</v>
      </c>
      <c r="AC4765">
        <v>264.42998999999998</v>
      </c>
      <c r="AD4765">
        <v>266.20400999999998</v>
      </c>
      <c r="AE4765">
        <v>261.61700000000002</v>
      </c>
      <c r="AF4765">
        <v>272.63299999999998</v>
      </c>
      <c r="AG4765">
        <v>259.45499999999998</v>
      </c>
      <c r="AH4765">
        <v>263.005</v>
      </c>
      <c r="AI4765">
        <v>258.25900000000001</v>
      </c>
      <c r="AJ4765">
        <v>266.78300000000002</v>
      </c>
      <c r="AK4765">
        <v>264.94200000000001</v>
      </c>
      <c r="AL4765">
        <v>265.22199999999998</v>
      </c>
      <c r="AM4765">
        <v>262.62599999999998</v>
      </c>
      <c r="AN4765">
        <v>276.86399999999998</v>
      </c>
      <c r="AO4765">
        <v>268.99</v>
      </c>
      <c r="AQ4765" s="1">
        <f t="shared" si="74"/>
        <v>10025.330069999998</v>
      </c>
    </row>
    <row r="4766" spans="3:43" x14ac:dyDescent="0.3">
      <c r="C4766" s="1">
        <v>1382.74</v>
      </c>
      <c r="E4766">
        <v>266.95499000000001</v>
      </c>
      <c r="F4766">
        <v>277.06299000000001</v>
      </c>
      <c r="G4766">
        <v>283.32799999999997</v>
      </c>
      <c r="H4766">
        <v>272.24200000000002</v>
      </c>
      <c r="I4766">
        <v>277.29500999999999</v>
      </c>
      <c r="J4766">
        <v>279.35998999999998</v>
      </c>
      <c r="K4766">
        <v>284.90399000000002</v>
      </c>
      <c r="L4766">
        <v>290.53399999999999</v>
      </c>
      <c r="M4766">
        <v>294.673</v>
      </c>
      <c r="N4766">
        <v>288.98800999999997</v>
      </c>
      <c r="O4766">
        <v>271.72298999999998</v>
      </c>
      <c r="P4766">
        <v>280.20001000000002</v>
      </c>
      <c r="Q4766">
        <v>270.32501000000002</v>
      </c>
      <c r="R4766">
        <v>264.99399</v>
      </c>
      <c r="S4766">
        <v>264.77399000000003</v>
      </c>
      <c r="T4766">
        <v>273.03399999999999</v>
      </c>
      <c r="U4766">
        <v>260.42000999999999</v>
      </c>
      <c r="V4766">
        <v>271.108</v>
      </c>
      <c r="W4766">
        <v>263.17000999999999</v>
      </c>
      <c r="X4766">
        <v>269.37601000000001</v>
      </c>
      <c r="Y4766">
        <v>268.26900999999998</v>
      </c>
      <c r="Z4766">
        <v>259.10500999999999</v>
      </c>
      <c r="AA4766">
        <v>264.23498999999998</v>
      </c>
      <c r="AB4766">
        <v>270.58600000000001</v>
      </c>
      <c r="AC4766">
        <v>260.56299000000001</v>
      </c>
      <c r="AD4766">
        <v>266.59697999999997</v>
      </c>
      <c r="AE4766">
        <v>269.21701000000002</v>
      </c>
      <c r="AF4766">
        <v>272.76598999999999</v>
      </c>
      <c r="AG4766">
        <v>259.85599999999999</v>
      </c>
      <c r="AH4766">
        <v>270.73399999999998</v>
      </c>
      <c r="AI4766">
        <v>259.19099999999997</v>
      </c>
      <c r="AJ4766">
        <v>270.517</v>
      </c>
      <c r="AK4766">
        <v>267.60700000000003</v>
      </c>
      <c r="AL4766">
        <v>263.62299999999999</v>
      </c>
      <c r="AM4766">
        <v>263.15899999999999</v>
      </c>
      <c r="AN4766">
        <v>278.33100000000002</v>
      </c>
      <c r="AO4766">
        <v>270.85599999999999</v>
      </c>
      <c r="AQ4766" s="1">
        <f t="shared" si="74"/>
        <v>10039.67798</v>
      </c>
    </row>
    <row r="4767" spans="3:43" x14ac:dyDescent="0.3">
      <c r="C4767" s="1">
        <v>1383.17</v>
      </c>
      <c r="E4767">
        <v>267.75601</v>
      </c>
      <c r="F4767">
        <v>268.52999999999997</v>
      </c>
      <c r="G4767">
        <v>273.06</v>
      </c>
      <c r="H4767">
        <v>266.77499</v>
      </c>
      <c r="I4767">
        <v>272.63</v>
      </c>
      <c r="J4767">
        <v>276.69299000000001</v>
      </c>
      <c r="K4767">
        <v>285.83701000000002</v>
      </c>
      <c r="L4767">
        <v>295.33499</v>
      </c>
      <c r="M4767">
        <v>291.60500999999999</v>
      </c>
      <c r="N4767">
        <v>284.45299999999997</v>
      </c>
      <c r="O4767">
        <v>272.38501000000002</v>
      </c>
      <c r="P4767">
        <v>272.065</v>
      </c>
      <c r="Q4767">
        <v>270.85399999999998</v>
      </c>
      <c r="R4767">
        <v>271.52399000000003</v>
      </c>
      <c r="S4767">
        <v>262.90100000000001</v>
      </c>
      <c r="T4767">
        <v>260.89801</v>
      </c>
      <c r="U4767">
        <v>270.28600999999998</v>
      </c>
      <c r="V4767">
        <v>276.17099000000002</v>
      </c>
      <c r="W4767">
        <v>268.63799999999998</v>
      </c>
      <c r="X4767">
        <v>277.505</v>
      </c>
      <c r="Y4767">
        <v>271.06900000000002</v>
      </c>
      <c r="Z4767">
        <v>257.63799999999998</v>
      </c>
      <c r="AA4767">
        <v>263.03399999999999</v>
      </c>
      <c r="AB4767">
        <v>266.31799000000001</v>
      </c>
      <c r="AC4767">
        <v>262.02899000000002</v>
      </c>
      <c r="AD4767">
        <v>264.45699999999999</v>
      </c>
      <c r="AE4767">
        <v>263.21600000000001</v>
      </c>
      <c r="AF4767">
        <v>269.29901000000001</v>
      </c>
      <c r="AG4767">
        <v>266.65800000000002</v>
      </c>
      <c r="AH4767">
        <v>266.06400000000002</v>
      </c>
      <c r="AI4767">
        <v>259.85700000000003</v>
      </c>
      <c r="AJ4767">
        <v>266.91699999999997</v>
      </c>
      <c r="AK4767">
        <v>270.93900000000002</v>
      </c>
      <c r="AL4767">
        <v>274.291</v>
      </c>
      <c r="AM4767">
        <v>266.49099999999999</v>
      </c>
      <c r="AN4767">
        <v>271.13099999999997</v>
      </c>
      <c r="AO4767">
        <v>274.58800000000002</v>
      </c>
      <c r="AQ4767" s="1">
        <f t="shared" si="74"/>
        <v>10019.896999999999</v>
      </c>
    </row>
    <row r="4768" spans="3:43" x14ac:dyDescent="0.3">
      <c r="C4768" s="1">
        <v>1383.61</v>
      </c>
      <c r="E4768">
        <v>268.42401000000001</v>
      </c>
      <c r="F4768">
        <v>275.59697999999997</v>
      </c>
      <c r="G4768">
        <v>273.45900999999998</v>
      </c>
      <c r="H4768">
        <v>262.90798999999998</v>
      </c>
      <c r="I4768">
        <v>263.82999000000001</v>
      </c>
      <c r="J4768">
        <v>280.02499</v>
      </c>
      <c r="K4768">
        <v>285.97000000000003</v>
      </c>
      <c r="L4768">
        <v>284.40201000000002</v>
      </c>
      <c r="M4768">
        <v>291.20299999999997</v>
      </c>
      <c r="N4768">
        <v>288.45098999999999</v>
      </c>
      <c r="O4768">
        <v>268.38</v>
      </c>
      <c r="P4768">
        <v>270.06299000000001</v>
      </c>
      <c r="Q4768">
        <v>278.71600000000001</v>
      </c>
      <c r="R4768">
        <v>250.45399</v>
      </c>
      <c r="S4768">
        <v>265.56200999999999</v>
      </c>
      <c r="T4768">
        <v>264.09600999999998</v>
      </c>
      <c r="U4768">
        <v>266.41901000000001</v>
      </c>
      <c r="V4768">
        <v>277.63501000000002</v>
      </c>
      <c r="W4768">
        <v>262.23998999999998</v>
      </c>
      <c r="X4768">
        <v>271.23498999999998</v>
      </c>
      <c r="Y4768">
        <v>269.202</v>
      </c>
      <c r="Z4768">
        <v>262.30399</v>
      </c>
      <c r="AA4768">
        <v>262.233</v>
      </c>
      <c r="AB4768">
        <v>259.517</v>
      </c>
      <c r="AC4768">
        <v>261.62799000000001</v>
      </c>
      <c r="AD4768">
        <v>267.24898999999999</v>
      </c>
      <c r="AE4768">
        <v>262.68200999999999</v>
      </c>
      <c r="AF4768">
        <v>276.63101</v>
      </c>
      <c r="AG4768">
        <v>260.52600000000001</v>
      </c>
      <c r="AH4768">
        <v>265.26</v>
      </c>
      <c r="AI4768">
        <v>261.58999999999997</v>
      </c>
      <c r="AJ4768">
        <v>273.45</v>
      </c>
      <c r="AK4768">
        <v>263.33699999999999</v>
      </c>
      <c r="AL4768">
        <v>271.75900000000001</v>
      </c>
      <c r="AM4768">
        <v>263.291</v>
      </c>
      <c r="AN4768">
        <v>275.66399999999999</v>
      </c>
      <c r="AO4768">
        <v>264.32</v>
      </c>
      <c r="AQ4768" s="1">
        <f t="shared" si="74"/>
        <v>9969.7119599999987</v>
      </c>
    </row>
    <row r="4769" spans="3:43" x14ac:dyDescent="0.3">
      <c r="C4769" s="1">
        <v>1384.05</v>
      </c>
      <c r="E4769">
        <v>257.358</v>
      </c>
      <c r="F4769">
        <v>269.73000999999999</v>
      </c>
      <c r="G4769">
        <v>273.858</v>
      </c>
      <c r="H4769">
        <v>267.04199</v>
      </c>
      <c r="I4769">
        <v>278.76400999999998</v>
      </c>
      <c r="J4769">
        <v>265.62398999999999</v>
      </c>
      <c r="K4769">
        <v>284.10300000000001</v>
      </c>
      <c r="L4769">
        <v>285.20299999999997</v>
      </c>
      <c r="M4769">
        <v>286.53500000000003</v>
      </c>
      <c r="N4769">
        <v>286.983</v>
      </c>
      <c r="O4769">
        <v>275.57501000000002</v>
      </c>
      <c r="P4769">
        <v>279.39400999999998</v>
      </c>
      <c r="Q4769">
        <v>265.91199</v>
      </c>
      <c r="R4769">
        <v>273.78298999999998</v>
      </c>
      <c r="S4769">
        <v>267.82199000000003</v>
      </c>
      <c r="T4769">
        <v>271.69400000000002</v>
      </c>
      <c r="U4769">
        <v>270.01900999999998</v>
      </c>
      <c r="V4769">
        <v>270.298</v>
      </c>
      <c r="W4769">
        <v>259.70801</v>
      </c>
      <c r="X4769">
        <v>275.36498999999998</v>
      </c>
      <c r="Y4769">
        <v>267.202</v>
      </c>
      <c r="Z4769">
        <v>256.17000999999999</v>
      </c>
      <c r="AA4769">
        <v>262.76501000000002</v>
      </c>
      <c r="AB4769">
        <v>260.31601000000001</v>
      </c>
      <c r="AC4769">
        <v>259.36099000000002</v>
      </c>
      <c r="AD4769">
        <v>257.77600000000001</v>
      </c>
      <c r="AE4769">
        <v>264.94699000000003</v>
      </c>
      <c r="AF4769">
        <v>264.63101</v>
      </c>
      <c r="AG4769">
        <v>264.26100000000002</v>
      </c>
      <c r="AH4769">
        <v>271.12299999999999</v>
      </c>
      <c r="AI4769">
        <v>251.989</v>
      </c>
      <c r="AJ4769">
        <v>269.58300000000003</v>
      </c>
      <c r="AK4769">
        <v>272.935</v>
      </c>
      <c r="AL4769">
        <v>264.56</v>
      </c>
      <c r="AM4769">
        <v>267.15699999999998</v>
      </c>
      <c r="AN4769">
        <v>269.26499999999999</v>
      </c>
      <c r="AO4769">
        <v>268.98599999999999</v>
      </c>
      <c r="AQ4769" s="1">
        <f t="shared" si="74"/>
        <v>9957.79702</v>
      </c>
    </row>
    <row r="4770" spans="3:43" x14ac:dyDescent="0.3">
      <c r="C4770" s="1">
        <v>1384.49</v>
      </c>
      <c r="E4770">
        <v>262.02499</v>
      </c>
      <c r="F4770">
        <v>265.86300999999997</v>
      </c>
      <c r="G4770">
        <v>273.99099999999999</v>
      </c>
      <c r="H4770">
        <v>266.24099999999999</v>
      </c>
      <c r="I4770">
        <v>276.49799000000002</v>
      </c>
      <c r="J4770">
        <v>281.22298999999998</v>
      </c>
      <c r="K4770">
        <v>295.70299999999997</v>
      </c>
      <c r="L4770">
        <v>289.07001000000002</v>
      </c>
      <c r="M4770">
        <v>287.86700000000002</v>
      </c>
      <c r="N4770">
        <v>283.78100999999998</v>
      </c>
      <c r="O4770">
        <v>268.37</v>
      </c>
      <c r="P4770">
        <v>273.392</v>
      </c>
      <c r="Q4770">
        <v>270.44101000000001</v>
      </c>
      <c r="R4770">
        <v>267.91298999999998</v>
      </c>
      <c r="S4770">
        <v>270.75</v>
      </c>
      <c r="T4770">
        <v>275.29199</v>
      </c>
      <c r="U4770">
        <v>270.01900999999998</v>
      </c>
      <c r="V4770">
        <v>270.02802000000003</v>
      </c>
      <c r="W4770">
        <v>265.70999</v>
      </c>
      <c r="X4770">
        <v>268.69400000000002</v>
      </c>
      <c r="Y4770">
        <v>273.60199</v>
      </c>
      <c r="Z4770">
        <v>265.23599000000002</v>
      </c>
      <c r="AA4770">
        <v>260.09697999999997</v>
      </c>
      <c r="AB4770">
        <v>261.64801</v>
      </c>
      <c r="AC4770">
        <v>264.95999</v>
      </c>
      <c r="AD4770">
        <v>266.16800000000001</v>
      </c>
      <c r="AE4770">
        <v>263.88</v>
      </c>
      <c r="AF4770">
        <v>275.96399000000002</v>
      </c>
      <c r="AG4770">
        <v>261.19600000000003</v>
      </c>
      <c r="AH4770">
        <v>265.52</v>
      </c>
      <c r="AI4770">
        <v>258.65499999999997</v>
      </c>
      <c r="AJ4770">
        <v>268.91699999999997</v>
      </c>
      <c r="AK4770">
        <v>266.79899999999998</v>
      </c>
      <c r="AL4770">
        <v>261.09500000000003</v>
      </c>
      <c r="AM4770">
        <v>263.28899999999999</v>
      </c>
      <c r="AN4770">
        <v>269.93099999999998</v>
      </c>
      <c r="AO4770">
        <v>277.38400000000001</v>
      </c>
      <c r="AQ4770" s="1">
        <f t="shared" si="74"/>
        <v>10007.211960000001</v>
      </c>
    </row>
    <row r="4771" spans="3:43" x14ac:dyDescent="0.3">
      <c r="C4771" s="1">
        <v>1384.93</v>
      </c>
      <c r="E4771">
        <v>266.42599000000001</v>
      </c>
      <c r="F4771">
        <v>275.32999000000001</v>
      </c>
      <c r="G4771">
        <v>276.12299000000002</v>
      </c>
      <c r="H4771">
        <v>265.17401000000001</v>
      </c>
      <c r="I4771">
        <v>272.36599999999999</v>
      </c>
      <c r="J4771">
        <v>288.15600999999998</v>
      </c>
      <c r="K4771">
        <v>294.63598999999999</v>
      </c>
      <c r="L4771">
        <v>291.87</v>
      </c>
      <c r="M4771">
        <v>284.79901000000001</v>
      </c>
      <c r="N4771">
        <v>287.77999999999997</v>
      </c>
      <c r="O4771">
        <v>274.09899999999999</v>
      </c>
      <c r="P4771">
        <v>276.58899000000002</v>
      </c>
      <c r="Q4771">
        <v>277.23700000000002</v>
      </c>
      <c r="R4771">
        <v>272.57598999999999</v>
      </c>
      <c r="S4771">
        <v>265.67700000000002</v>
      </c>
      <c r="T4771">
        <v>261.423</v>
      </c>
      <c r="U4771">
        <v>272.952</v>
      </c>
      <c r="V4771">
        <v>263.75799999999998</v>
      </c>
      <c r="W4771">
        <v>266.77802000000003</v>
      </c>
      <c r="X4771">
        <v>268.95699999999999</v>
      </c>
      <c r="Y4771">
        <v>264.935</v>
      </c>
      <c r="Z4771">
        <v>259.36801000000003</v>
      </c>
      <c r="AA4771">
        <v>261.02899000000002</v>
      </c>
      <c r="AB4771">
        <v>255.64699999999999</v>
      </c>
      <c r="AC4771">
        <v>261.49301000000003</v>
      </c>
      <c r="AD4771">
        <v>264.56099999999998</v>
      </c>
      <c r="AE4771">
        <v>267.34600999999998</v>
      </c>
      <c r="AF4771">
        <v>273.29599000000002</v>
      </c>
      <c r="AG4771">
        <v>264.66399999999999</v>
      </c>
      <c r="AH4771">
        <v>262.18299999999999</v>
      </c>
      <c r="AI4771">
        <v>256.12099999999998</v>
      </c>
      <c r="AJ4771">
        <v>265.45</v>
      </c>
      <c r="AK4771">
        <v>269.197</v>
      </c>
      <c r="AL4771">
        <v>266.96199999999999</v>
      </c>
      <c r="AM4771">
        <v>262.62200000000001</v>
      </c>
      <c r="AN4771">
        <v>272.46499999999997</v>
      </c>
      <c r="AO4771">
        <v>264.58300000000003</v>
      </c>
      <c r="AQ4771" s="1">
        <f t="shared" si="74"/>
        <v>9994.6280000000006</v>
      </c>
    </row>
    <row r="4772" spans="3:43" x14ac:dyDescent="0.3">
      <c r="C4772" s="1">
        <v>1385.37</v>
      </c>
      <c r="E4772">
        <v>267.22699</v>
      </c>
      <c r="F4772">
        <v>267.86300999999997</v>
      </c>
      <c r="G4772">
        <v>275.85500999999999</v>
      </c>
      <c r="H4772">
        <v>263.84100000000001</v>
      </c>
      <c r="I4772">
        <v>267.16699</v>
      </c>
      <c r="J4772">
        <v>280.55498999999998</v>
      </c>
      <c r="K4772">
        <v>296.10300000000001</v>
      </c>
      <c r="L4772">
        <v>295.20400999999998</v>
      </c>
      <c r="M4772">
        <v>294.53100999999998</v>
      </c>
      <c r="N4772">
        <v>280.71100000000001</v>
      </c>
      <c r="O4772">
        <v>274.62700999999998</v>
      </c>
      <c r="P4772">
        <v>273.92099000000002</v>
      </c>
      <c r="Q4772">
        <v>270.43200999999999</v>
      </c>
      <c r="R4772">
        <v>264.30498999999998</v>
      </c>
      <c r="S4772">
        <v>273.13699000000003</v>
      </c>
      <c r="T4772">
        <v>273.42099000000002</v>
      </c>
      <c r="U4772">
        <v>269.35199</v>
      </c>
      <c r="V4772">
        <v>268.15499999999997</v>
      </c>
      <c r="W4772">
        <v>266.24599999999998</v>
      </c>
      <c r="X4772">
        <v>278.28699</v>
      </c>
      <c r="Y4772">
        <v>261.73498999999998</v>
      </c>
      <c r="Z4772">
        <v>261.90100000000001</v>
      </c>
      <c r="AA4772">
        <v>263.29500999999999</v>
      </c>
      <c r="AB4772">
        <v>265.77899000000002</v>
      </c>
      <c r="AC4772">
        <v>260.42599000000001</v>
      </c>
      <c r="AD4772">
        <v>264.42099000000002</v>
      </c>
      <c r="AE4772">
        <v>267.34500000000003</v>
      </c>
      <c r="AF4772">
        <v>270.36300999999997</v>
      </c>
      <c r="AG4772">
        <v>260.26499999999999</v>
      </c>
      <c r="AH4772">
        <v>265.512</v>
      </c>
      <c r="AI4772">
        <v>265.72000000000003</v>
      </c>
      <c r="AJ4772">
        <v>264.11700000000002</v>
      </c>
      <c r="AK4772">
        <v>261.86200000000002</v>
      </c>
      <c r="AL4772">
        <v>266.29700000000003</v>
      </c>
      <c r="AM4772">
        <v>273.82100000000003</v>
      </c>
      <c r="AN4772">
        <v>271.93200000000002</v>
      </c>
      <c r="AO4772">
        <v>269.38200000000001</v>
      </c>
      <c r="AQ4772" s="1">
        <f t="shared" si="74"/>
        <v>10015.112949999999</v>
      </c>
    </row>
    <row r="4773" spans="3:43" x14ac:dyDescent="0.3">
      <c r="C4773" s="1">
        <v>1385.8</v>
      </c>
      <c r="E4773">
        <v>263.76098999999999</v>
      </c>
      <c r="F4773">
        <v>277.46301</v>
      </c>
      <c r="G4773">
        <v>279.45400999999998</v>
      </c>
      <c r="H4773">
        <v>266.64001000000002</v>
      </c>
      <c r="I4773">
        <v>275.83400999999998</v>
      </c>
      <c r="J4773">
        <v>283.08701000000002</v>
      </c>
      <c r="K4773">
        <v>293.43599999999998</v>
      </c>
      <c r="L4773">
        <v>291.47100999999998</v>
      </c>
      <c r="M4773">
        <v>284.79599000000002</v>
      </c>
      <c r="N4773">
        <v>287.37601000000001</v>
      </c>
      <c r="O4773">
        <v>267.82199000000003</v>
      </c>
      <c r="P4773">
        <v>276.452</v>
      </c>
      <c r="Q4773">
        <v>271.495</v>
      </c>
      <c r="R4773">
        <v>270.83499</v>
      </c>
      <c r="S4773">
        <v>269.798</v>
      </c>
      <c r="T4773">
        <v>266.88598999999999</v>
      </c>
      <c r="U4773">
        <v>264.15201000000002</v>
      </c>
      <c r="V4773">
        <v>272.28500000000003</v>
      </c>
      <c r="W4773">
        <v>263.71499999999997</v>
      </c>
      <c r="X4773">
        <v>282.01598999999999</v>
      </c>
      <c r="Y4773">
        <v>267.33499</v>
      </c>
      <c r="Z4773">
        <v>257.767</v>
      </c>
      <c r="AA4773">
        <v>263.69400000000002</v>
      </c>
      <c r="AB4773">
        <v>262.84500000000003</v>
      </c>
      <c r="AC4773">
        <v>264.69198999999998</v>
      </c>
      <c r="AD4773">
        <v>261.74700999999999</v>
      </c>
      <c r="AE4773">
        <v>269.34399000000002</v>
      </c>
      <c r="AF4773">
        <v>270.89499000000001</v>
      </c>
      <c r="AG4773">
        <v>260.53300000000002</v>
      </c>
      <c r="AH4773">
        <v>260.57600000000002</v>
      </c>
      <c r="AI4773">
        <v>260.38600000000002</v>
      </c>
      <c r="AJ4773">
        <v>271.31700000000001</v>
      </c>
      <c r="AK4773">
        <v>265.99400000000003</v>
      </c>
      <c r="AL4773">
        <v>269.23099999999999</v>
      </c>
      <c r="AM4773">
        <v>267.02</v>
      </c>
      <c r="AN4773">
        <v>275.93200000000002</v>
      </c>
      <c r="AO4773">
        <v>262.84800000000001</v>
      </c>
      <c r="AQ4773" s="1">
        <f t="shared" si="74"/>
        <v>10020.929990000001</v>
      </c>
    </row>
    <row r="4774" spans="3:43" x14ac:dyDescent="0.3">
      <c r="C4774" s="1">
        <v>1386.24</v>
      </c>
      <c r="E4774">
        <v>268.69501000000002</v>
      </c>
      <c r="F4774">
        <v>279.59600999999998</v>
      </c>
      <c r="G4774">
        <v>284.92000999999999</v>
      </c>
      <c r="H4774">
        <v>272.10699</v>
      </c>
      <c r="I4774">
        <v>270.76801</v>
      </c>
      <c r="J4774">
        <v>285.08600000000001</v>
      </c>
      <c r="K4774">
        <v>288.23498999999998</v>
      </c>
      <c r="L4774">
        <v>294.93900000000002</v>
      </c>
      <c r="M4774">
        <v>296.79401000000001</v>
      </c>
      <c r="N4774">
        <v>283.375</v>
      </c>
      <c r="O4774">
        <v>272.61700000000002</v>
      </c>
      <c r="P4774">
        <v>277.11599999999999</v>
      </c>
      <c r="Q4774">
        <v>278.69</v>
      </c>
      <c r="R4774">
        <v>268.43099999999998</v>
      </c>
      <c r="S4774">
        <v>278.858</v>
      </c>
      <c r="T4774">
        <v>273.68301000000002</v>
      </c>
      <c r="U4774">
        <v>274.41800000000001</v>
      </c>
      <c r="V4774">
        <v>280.68200999999999</v>
      </c>
      <c r="W4774">
        <v>265.58301</v>
      </c>
      <c r="X4774">
        <v>269.87900000000002</v>
      </c>
      <c r="Y4774">
        <v>267.46798999999999</v>
      </c>
      <c r="Z4774">
        <v>266.16599000000002</v>
      </c>
      <c r="AA4774">
        <v>263.95900999999998</v>
      </c>
      <c r="AB4774">
        <v>261.91000000000003</v>
      </c>
      <c r="AC4774">
        <v>266.55801000000002</v>
      </c>
      <c r="AD4774">
        <v>270.673</v>
      </c>
      <c r="AE4774">
        <v>263.87601000000001</v>
      </c>
      <c r="AF4774">
        <v>276.89499000000001</v>
      </c>
      <c r="AG4774">
        <v>268.40199999999999</v>
      </c>
      <c r="AH4774">
        <v>263.10500000000002</v>
      </c>
      <c r="AI4774">
        <v>259.185</v>
      </c>
      <c r="AJ4774">
        <v>272.517</v>
      </c>
      <c r="AK4774">
        <v>271.05799999999999</v>
      </c>
      <c r="AL4774">
        <v>262.69900000000001</v>
      </c>
      <c r="AM4774">
        <v>276.48599999999999</v>
      </c>
      <c r="AN4774">
        <v>271.26499999999999</v>
      </c>
      <c r="AO4774">
        <v>272.58</v>
      </c>
      <c r="AQ4774" s="1">
        <f t="shared" si="74"/>
        <v>10119.274059999998</v>
      </c>
    </row>
    <row r="4775" spans="3:43" x14ac:dyDescent="0.3">
      <c r="C4775" s="1">
        <v>1386.68</v>
      </c>
      <c r="E4775">
        <v>266.82900999999998</v>
      </c>
      <c r="F4775">
        <v>279.46201000000002</v>
      </c>
      <c r="G4775">
        <v>280.65201000000002</v>
      </c>
      <c r="H4775">
        <v>274.90701000000001</v>
      </c>
      <c r="I4775">
        <v>273.03500000000003</v>
      </c>
      <c r="J4775">
        <v>292.68599999999998</v>
      </c>
      <c r="K4775">
        <v>293.03500000000003</v>
      </c>
      <c r="L4775">
        <v>297.07299999999998</v>
      </c>
      <c r="M4775">
        <v>295.05898999999999</v>
      </c>
      <c r="N4775">
        <v>297.77301</v>
      </c>
      <c r="O4775">
        <v>276.745</v>
      </c>
      <c r="P4775">
        <v>270.31400000000002</v>
      </c>
      <c r="Q4775">
        <v>276.01900999999998</v>
      </c>
      <c r="R4775">
        <v>272.42700000000002</v>
      </c>
      <c r="S4775">
        <v>267.51900999999998</v>
      </c>
      <c r="T4775">
        <v>276.61498999999998</v>
      </c>
      <c r="U4775">
        <v>280.01801</v>
      </c>
      <c r="V4775">
        <v>276.54599000000002</v>
      </c>
      <c r="W4775">
        <v>265.185</v>
      </c>
      <c r="X4775">
        <v>275.07501000000002</v>
      </c>
      <c r="Y4775">
        <v>277.06799000000001</v>
      </c>
      <c r="Z4775">
        <v>272.29901000000001</v>
      </c>
      <c r="AA4775">
        <v>267.15798999999998</v>
      </c>
      <c r="AB4775">
        <v>266.30898999999999</v>
      </c>
      <c r="AC4775">
        <v>266.15701000000001</v>
      </c>
      <c r="AD4775">
        <v>271.73199</v>
      </c>
      <c r="AE4775">
        <v>266.00900000000001</v>
      </c>
      <c r="AF4775">
        <v>274.22699</v>
      </c>
      <c r="AG4775">
        <v>261.33600000000001</v>
      </c>
      <c r="AH4775">
        <v>269.36799999999999</v>
      </c>
      <c r="AI4775">
        <v>265.45100000000002</v>
      </c>
      <c r="AJ4775">
        <v>273.98399999999998</v>
      </c>
      <c r="AK4775">
        <v>273.99</v>
      </c>
      <c r="AL4775">
        <v>274.7</v>
      </c>
      <c r="AM4775">
        <v>270.35199999999998</v>
      </c>
      <c r="AN4775">
        <v>278.19900000000001</v>
      </c>
      <c r="AO4775">
        <v>280.97899999999998</v>
      </c>
      <c r="AQ4775" s="1">
        <f t="shared" si="74"/>
        <v>10196.292030000001</v>
      </c>
    </row>
    <row r="4776" spans="3:43" x14ac:dyDescent="0.3">
      <c r="C4776" s="1">
        <v>1387.12</v>
      </c>
      <c r="E4776">
        <v>271.36300999999997</v>
      </c>
      <c r="F4776">
        <v>287.46201000000002</v>
      </c>
      <c r="G4776">
        <v>276.78399999999999</v>
      </c>
      <c r="H4776">
        <v>278.37299000000002</v>
      </c>
      <c r="I4776">
        <v>281.30300999999997</v>
      </c>
      <c r="J4776">
        <v>289.08499</v>
      </c>
      <c r="K4776">
        <v>308.50101000000001</v>
      </c>
      <c r="L4776">
        <v>302.00698999999997</v>
      </c>
      <c r="M4776">
        <v>299.858</v>
      </c>
      <c r="N4776">
        <v>295.10500999999999</v>
      </c>
      <c r="O4776">
        <v>284.34100000000001</v>
      </c>
      <c r="P4776">
        <v>282.17899</v>
      </c>
      <c r="Q4776">
        <v>281.08199999999999</v>
      </c>
      <c r="R4776">
        <v>282.02301</v>
      </c>
      <c r="S4776">
        <v>272.31299000000001</v>
      </c>
      <c r="T4776">
        <v>281.54599000000002</v>
      </c>
      <c r="U4776">
        <v>280.01801</v>
      </c>
      <c r="V4776">
        <v>281.47600999999997</v>
      </c>
      <c r="W4776">
        <v>275.05300999999997</v>
      </c>
      <c r="X4776">
        <v>277.07199000000003</v>
      </c>
      <c r="Y4776">
        <v>282.13400000000001</v>
      </c>
      <c r="Z4776">
        <v>266.43099999999998</v>
      </c>
      <c r="AA4776">
        <v>266.35699</v>
      </c>
      <c r="AB4776">
        <v>271.90798999999998</v>
      </c>
      <c r="AC4776">
        <v>274.69</v>
      </c>
      <c r="AD4776">
        <v>275.72501</v>
      </c>
      <c r="AE4776">
        <v>284.80801000000002</v>
      </c>
      <c r="AF4776">
        <v>279.29401000000001</v>
      </c>
      <c r="AG4776">
        <v>272.27100000000002</v>
      </c>
      <c r="AH4776">
        <v>268.83100000000002</v>
      </c>
      <c r="AI4776">
        <v>265.05099999999999</v>
      </c>
      <c r="AJ4776">
        <v>277.85000000000002</v>
      </c>
      <c r="AK4776">
        <v>285.18799999999999</v>
      </c>
      <c r="AL4776">
        <v>273.50099999999998</v>
      </c>
      <c r="AM4776">
        <v>274.88499999999999</v>
      </c>
      <c r="AN4776">
        <v>282.06599999999997</v>
      </c>
      <c r="AO4776">
        <v>273.51100000000002</v>
      </c>
      <c r="AQ4776" s="1">
        <f t="shared" si="74"/>
        <v>10361.445029999999</v>
      </c>
    </row>
    <row r="4777" spans="3:43" x14ac:dyDescent="0.3">
      <c r="C4777" s="1">
        <v>1387.56</v>
      </c>
      <c r="E4777">
        <v>275.49700999999999</v>
      </c>
      <c r="F4777">
        <v>281.86200000000002</v>
      </c>
      <c r="G4777">
        <v>290.78298999999998</v>
      </c>
      <c r="H4777">
        <v>275.70598999999999</v>
      </c>
      <c r="I4777">
        <v>280.90399000000002</v>
      </c>
      <c r="J4777">
        <v>292.28399999999999</v>
      </c>
      <c r="K4777">
        <v>294.50101000000001</v>
      </c>
      <c r="L4777">
        <v>296.14001000000002</v>
      </c>
      <c r="M4777">
        <v>299.72298999999998</v>
      </c>
      <c r="N4777">
        <v>296.17000999999999</v>
      </c>
      <c r="O4777">
        <v>280.60199</v>
      </c>
      <c r="P4777">
        <v>288.17599000000001</v>
      </c>
      <c r="Q4777">
        <v>283.077</v>
      </c>
      <c r="R4777">
        <v>284.28600999999998</v>
      </c>
      <c r="S4777">
        <v>269.23998999999998</v>
      </c>
      <c r="T4777">
        <v>285.81</v>
      </c>
      <c r="U4777">
        <v>272.41699</v>
      </c>
      <c r="V4777">
        <v>283.47298999999998</v>
      </c>
      <c r="W4777">
        <v>268.78798999999998</v>
      </c>
      <c r="X4777">
        <v>275.33400999999998</v>
      </c>
      <c r="Y4777">
        <v>280.53399999999999</v>
      </c>
      <c r="Z4777">
        <v>270.82999000000001</v>
      </c>
      <c r="AA4777">
        <v>269.95499000000001</v>
      </c>
      <c r="AB4777">
        <v>273.23998999999998</v>
      </c>
      <c r="AC4777">
        <v>270.68900000000002</v>
      </c>
      <c r="AD4777">
        <v>272.25101000000001</v>
      </c>
      <c r="AE4777">
        <v>273.47399999999999</v>
      </c>
      <c r="AF4777">
        <v>279.95999</v>
      </c>
      <c r="AG4777">
        <v>267.339</v>
      </c>
      <c r="AH4777">
        <v>283.62700000000001</v>
      </c>
      <c r="AI4777">
        <v>269.58300000000003</v>
      </c>
      <c r="AJ4777">
        <v>281.98399999999998</v>
      </c>
      <c r="AK4777">
        <v>271.71899999999999</v>
      </c>
      <c r="AL4777">
        <v>262.96899999999999</v>
      </c>
      <c r="AM4777">
        <v>266.21699999999998</v>
      </c>
      <c r="AN4777">
        <v>288.33199999999999</v>
      </c>
      <c r="AO4777">
        <v>276.44299999999998</v>
      </c>
      <c r="AQ4777" s="1">
        <f t="shared" si="74"/>
        <v>10333.91893</v>
      </c>
    </row>
    <row r="4778" spans="3:43" x14ac:dyDescent="0.3">
      <c r="C4778" s="1">
        <v>1387.99</v>
      </c>
      <c r="E4778">
        <v>274.43099999999998</v>
      </c>
      <c r="F4778">
        <v>284.92899</v>
      </c>
      <c r="G4778">
        <v>285.18200999999999</v>
      </c>
      <c r="H4778">
        <v>278.63900999999998</v>
      </c>
      <c r="I4778">
        <v>286.10399999999998</v>
      </c>
      <c r="J4778">
        <v>296.54901000000001</v>
      </c>
      <c r="K4778">
        <v>299.03399999999999</v>
      </c>
      <c r="L4778">
        <v>309.47399999999999</v>
      </c>
      <c r="M4778">
        <v>308.78798999999998</v>
      </c>
      <c r="N4778">
        <v>302.702</v>
      </c>
      <c r="O4778">
        <v>278.86401000000001</v>
      </c>
      <c r="P4778">
        <v>282.84100000000001</v>
      </c>
      <c r="Q4778">
        <v>288.94</v>
      </c>
      <c r="R4778">
        <v>276.41599000000002</v>
      </c>
      <c r="S4778">
        <v>278.16699</v>
      </c>
      <c r="T4778">
        <v>271.27499</v>
      </c>
      <c r="U4778">
        <v>285.48401000000001</v>
      </c>
      <c r="V4778">
        <v>279.60300000000001</v>
      </c>
      <c r="W4778">
        <v>277.98998999999998</v>
      </c>
      <c r="X4778">
        <v>291.46399000000002</v>
      </c>
      <c r="Y4778">
        <v>274.93398999999999</v>
      </c>
      <c r="Z4778">
        <v>272.82999000000001</v>
      </c>
      <c r="AA4778">
        <v>270.62099999999998</v>
      </c>
      <c r="AB4778">
        <v>272.70598999999999</v>
      </c>
      <c r="AC4778">
        <v>270.02199999999999</v>
      </c>
      <c r="AD4778">
        <v>272.24399</v>
      </c>
      <c r="AE4778">
        <v>275.33999999999997</v>
      </c>
      <c r="AF4778">
        <v>286.892</v>
      </c>
      <c r="AG4778">
        <v>277.608</v>
      </c>
      <c r="AH4778">
        <v>275.62400000000002</v>
      </c>
      <c r="AI4778">
        <v>264.24900000000002</v>
      </c>
      <c r="AJ4778">
        <v>273.71699999999998</v>
      </c>
      <c r="AK4778">
        <v>284.11700000000002</v>
      </c>
      <c r="AL4778">
        <v>275.637</v>
      </c>
      <c r="AM4778">
        <v>278.88299999999998</v>
      </c>
      <c r="AN4778">
        <v>289.26600000000002</v>
      </c>
      <c r="AO4778">
        <v>286.04199999999997</v>
      </c>
      <c r="AQ4778" s="1">
        <f t="shared" si="74"/>
        <v>10437.60794</v>
      </c>
    </row>
    <row r="4779" spans="3:43" x14ac:dyDescent="0.3">
      <c r="C4779" s="1">
        <v>1388.43</v>
      </c>
      <c r="E4779">
        <v>275.23199</v>
      </c>
      <c r="F4779">
        <v>280.66199</v>
      </c>
      <c r="G4779">
        <v>275.58098999999999</v>
      </c>
      <c r="H4779">
        <v>273.30498999999998</v>
      </c>
      <c r="I4779">
        <v>281.30498999999998</v>
      </c>
      <c r="J4779">
        <v>293.08199999999999</v>
      </c>
      <c r="K4779">
        <v>295.70098999999999</v>
      </c>
      <c r="L4779">
        <v>297.875</v>
      </c>
      <c r="M4779">
        <v>301.98599000000002</v>
      </c>
      <c r="N4779">
        <v>297.63299999999998</v>
      </c>
      <c r="O4779">
        <v>282.72600999999997</v>
      </c>
      <c r="P4779">
        <v>285.23901000000001</v>
      </c>
      <c r="Q4779">
        <v>274.80200000000002</v>
      </c>
      <c r="R4779">
        <v>275.87900000000002</v>
      </c>
      <c r="S4779">
        <v>271.09399000000002</v>
      </c>
      <c r="T4779">
        <v>282.60599000000002</v>
      </c>
      <c r="U4779">
        <v>279.48401000000001</v>
      </c>
      <c r="V4779">
        <v>281.733</v>
      </c>
      <c r="W4779">
        <v>275.72501</v>
      </c>
      <c r="X4779">
        <v>280.92700000000002</v>
      </c>
      <c r="Y4779">
        <v>268.26801</v>
      </c>
      <c r="Z4779">
        <v>269.09600999999998</v>
      </c>
      <c r="AA4779">
        <v>270.08600000000001</v>
      </c>
      <c r="AB4779">
        <v>270.43799000000001</v>
      </c>
      <c r="AC4779">
        <v>272.55399</v>
      </c>
      <c r="AD4779">
        <v>273.70400999999998</v>
      </c>
      <c r="AE4779">
        <v>275.33899000000002</v>
      </c>
      <c r="AF4779">
        <v>278.49200000000002</v>
      </c>
      <c r="AG4779">
        <v>272.67599999999999</v>
      </c>
      <c r="AH4779">
        <v>281.08699999999999</v>
      </c>
      <c r="AI4779">
        <v>277.44799999999998</v>
      </c>
      <c r="AJ4779">
        <v>278.38400000000001</v>
      </c>
      <c r="AK4779">
        <v>279.84800000000001</v>
      </c>
      <c r="AL4779">
        <v>269.63799999999998</v>
      </c>
      <c r="AM4779">
        <v>278.61599999999999</v>
      </c>
      <c r="AN4779">
        <v>278.19900000000001</v>
      </c>
      <c r="AO4779">
        <v>280.97500000000002</v>
      </c>
      <c r="AQ4779" s="1">
        <f t="shared" si="74"/>
        <v>10337.424950000004</v>
      </c>
    </row>
    <row r="4780" spans="3:43" x14ac:dyDescent="0.3">
      <c r="C4780" s="1">
        <v>1388.87</v>
      </c>
      <c r="E4780">
        <v>275.09899999999999</v>
      </c>
      <c r="F4780">
        <v>276.92800999999997</v>
      </c>
      <c r="G4780">
        <v>281.04700000000003</v>
      </c>
      <c r="H4780">
        <v>280.90499999999997</v>
      </c>
      <c r="I4780">
        <v>287.83899000000002</v>
      </c>
      <c r="J4780">
        <v>290.01400999999998</v>
      </c>
      <c r="K4780">
        <v>305.70001000000002</v>
      </c>
      <c r="L4780">
        <v>309.60901000000001</v>
      </c>
      <c r="M4780">
        <v>301.452</v>
      </c>
      <c r="N4780">
        <v>294.43200999999999</v>
      </c>
      <c r="O4780">
        <v>276.05399</v>
      </c>
      <c r="P4780">
        <v>283.50299000000001</v>
      </c>
      <c r="Q4780">
        <v>275.33098999999999</v>
      </c>
      <c r="R4780">
        <v>280.142</v>
      </c>
      <c r="S4780">
        <v>267.62099999999998</v>
      </c>
      <c r="T4780">
        <v>283.93700999999999</v>
      </c>
      <c r="U4780">
        <v>285.21701000000002</v>
      </c>
      <c r="V4780">
        <v>279.19601</v>
      </c>
      <c r="W4780">
        <v>275.59298999999999</v>
      </c>
      <c r="X4780">
        <v>280.39001000000002</v>
      </c>
      <c r="Y4780">
        <v>273.46701000000002</v>
      </c>
      <c r="Z4780">
        <v>270.16199</v>
      </c>
      <c r="AA4780">
        <v>268.35199</v>
      </c>
      <c r="AB4780">
        <v>271.37</v>
      </c>
      <c r="AC4780">
        <v>269.88699000000003</v>
      </c>
      <c r="AD4780">
        <v>277.56299000000001</v>
      </c>
      <c r="AE4780">
        <v>273.20499000000001</v>
      </c>
      <c r="AF4780">
        <v>283.29099000000002</v>
      </c>
      <c r="AG4780">
        <v>274.94400000000002</v>
      </c>
      <c r="AH4780">
        <v>271.21600000000001</v>
      </c>
      <c r="AI4780">
        <v>269.58100000000002</v>
      </c>
      <c r="AJ4780">
        <v>276.38400000000001</v>
      </c>
      <c r="AK4780">
        <v>284.64600000000002</v>
      </c>
      <c r="AL4780">
        <v>273.63900000000001</v>
      </c>
      <c r="AM4780">
        <v>272.61500000000001</v>
      </c>
      <c r="AN4780">
        <v>283.53300000000002</v>
      </c>
      <c r="AO4780">
        <v>281.24</v>
      </c>
      <c r="AQ4780" s="1">
        <f t="shared" si="74"/>
        <v>10365.10399</v>
      </c>
    </row>
    <row r="4781" spans="3:43" x14ac:dyDescent="0.3">
      <c r="C4781" s="1">
        <v>1389.31</v>
      </c>
      <c r="E4781">
        <v>267.36700000000002</v>
      </c>
      <c r="F4781">
        <v>284.79500999999999</v>
      </c>
      <c r="G4781">
        <v>284.64600000000002</v>
      </c>
      <c r="H4781">
        <v>274.77199999999999</v>
      </c>
      <c r="I4781">
        <v>280.10699</v>
      </c>
      <c r="J4781">
        <v>290.94699000000003</v>
      </c>
      <c r="K4781">
        <v>299.29998999999998</v>
      </c>
      <c r="L4781">
        <v>311.60901000000001</v>
      </c>
      <c r="M4781">
        <v>302.11700000000002</v>
      </c>
      <c r="N4781">
        <v>297.09697999999997</v>
      </c>
      <c r="O4781">
        <v>276.44900999999999</v>
      </c>
      <c r="P4781">
        <v>279.90100000000001</v>
      </c>
      <c r="Q4781">
        <v>278.12700999999998</v>
      </c>
      <c r="R4781">
        <v>276.40499999999997</v>
      </c>
      <c r="S4781">
        <v>282.815</v>
      </c>
      <c r="T4781">
        <v>275.00200999999998</v>
      </c>
      <c r="U4781">
        <v>276.95001000000002</v>
      </c>
      <c r="V4781">
        <v>281.19299000000001</v>
      </c>
      <c r="W4781">
        <v>274.66100999999998</v>
      </c>
      <c r="X4781">
        <v>290.51900999999998</v>
      </c>
      <c r="Y4781">
        <v>280.267</v>
      </c>
      <c r="Z4781">
        <v>264.827</v>
      </c>
      <c r="AA4781">
        <v>267.41699</v>
      </c>
      <c r="AB4781">
        <v>267.76900999999998</v>
      </c>
      <c r="AC4781">
        <v>272.01999000000001</v>
      </c>
      <c r="AD4781">
        <v>275.02301</v>
      </c>
      <c r="AE4781">
        <v>273.60399999999998</v>
      </c>
      <c r="AF4781">
        <v>272.75698999999997</v>
      </c>
      <c r="AG4781">
        <v>273.87900000000002</v>
      </c>
      <c r="AH4781">
        <v>269.87900000000002</v>
      </c>
      <c r="AI4781">
        <v>274.24700000000001</v>
      </c>
      <c r="AJ4781">
        <v>273.31700000000001</v>
      </c>
      <c r="AK4781">
        <v>271.97800000000001</v>
      </c>
      <c r="AL4781">
        <v>275.10700000000003</v>
      </c>
      <c r="AM4781">
        <v>280.61399999999998</v>
      </c>
      <c r="AN4781">
        <v>281.39999999999998</v>
      </c>
      <c r="AO4781">
        <v>274.17200000000003</v>
      </c>
      <c r="AQ4781" s="1">
        <f t="shared" si="74"/>
        <v>10333.056009999995</v>
      </c>
    </row>
    <row r="4782" spans="3:43" x14ac:dyDescent="0.3">
      <c r="C4782" s="1">
        <v>1389.74</v>
      </c>
      <c r="E4782">
        <v>281.23401000000001</v>
      </c>
      <c r="F4782">
        <v>281.59500000000003</v>
      </c>
      <c r="G4782">
        <v>288.245</v>
      </c>
      <c r="H4782">
        <v>274.37099999999998</v>
      </c>
      <c r="I4782">
        <v>279.30700999999999</v>
      </c>
      <c r="J4782">
        <v>288.67899</v>
      </c>
      <c r="K4782">
        <v>297.56601000000001</v>
      </c>
      <c r="L4782">
        <v>298.14301</v>
      </c>
      <c r="M4782">
        <v>301.048</v>
      </c>
      <c r="N4782">
        <v>298.42899</v>
      </c>
      <c r="O4782">
        <v>279.51098999999999</v>
      </c>
      <c r="P4782">
        <v>283.89899000000003</v>
      </c>
      <c r="Q4782">
        <v>286.92200000000003</v>
      </c>
      <c r="R4782">
        <v>278.53399999999999</v>
      </c>
      <c r="S4782">
        <v>270.67599000000001</v>
      </c>
      <c r="T4782">
        <v>282.19900999999999</v>
      </c>
      <c r="U4782">
        <v>272.81601000000001</v>
      </c>
      <c r="V4782">
        <v>275.19</v>
      </c>
      <c r="W4782">
        <v>268.79599000000002</v>
      </c>
      <c r="X4782">
        <v>282.78201000000001</v>
      </c>
      <c r="Y4782">
        <v>272.53399999999999</v>
      </c>
      <c r="Z4782">
        <v>266.29300000000001</v>
      </c>
      <c r="AA4782">
        <v>271.54901000000001</v>
      </c>
      <c r="AB4782">
        <v>267.10199</v>
      </c>
      <c r="AC4782">
        <v>269.35199</v>
      </c>
      <c r="AD4782">
        <v>270.34899999999999</v>
      </c>
      <c r="AE4782">
        <v>274.80300999999997</v>
      </c>
      <c r="AF4782">
        <v>280.75698999999997</v>
      </c>
      <c r="AG4782">
        <v>266.947</v>
      </c>
      <c r="AH4782">
        <v>275.209</v>
      </c>
      <c r="AI4782">
        <v>268.37900000000002</v>
      </c>
      <c r="AJ4782">
        <v>267.85000000000002</v>
      </c>
      <c r="AK4782">
        <v>280.64299999999997</v>
      </c>
      <c r="AL4782">
        <v>271.24200000000002</v>
      </c>
      <c r="AM4782">
        <v>268.08</v>
      </c>
      <c r="AN4782">
        <v>274.06599999999997</v>
      </c>
      <c r="AO4782">
        <v>278.70499999999998</v>
      </c>
      <c r="AQ4782" s="1">
        <f t="shared" si="74"/>
        <v>10293.802000000001</v>
      </c>
    </row>
    <row r="4783" spans="3:43" x14ac:dyDescent="0.3">
      <c r="C4783" s="1">
        <v>1390.18</v>
      </c>
      <c r="E4783">
        <v>263.36801000000003</v>
      </c>
      <c r="F4783">
        <v>277.72800000000001</v>
      </c>
      <c r="G4783">
        <v>275.84399000000002</v>
      </c>
      <c r="H4783">
        <v>269.70400999999998</v>
      </c>
      <c r="I4783">
        <v>282.375</v>
      </c>
      <c r="J4783">
        <v>286.41199</v>
      </c>
      <c r="K4783">
        <v>298.76598999999999</v>
      </c>
      <c r="L4783">
        <v>301.077</v>
      </c>
      <c r="M4783">
        <v>299.04700000000003</v>
      </c>
      <c r="N4783">
        <v>292.95999</v>
      </c>
      <c r="O4783">
        <v>272.43900000000002</v>
      </c>
      <c r="P4783">
        <v>286.56299000000001</v>
      </c>
      <c r="Q4783">
        <v>278.11801000000003</v>
      </c>
      <c r="R4783">
        <v>273.46399000000002</v>
      </c>
      <c r="S4783">
        <v>268.00299000000001</v>
      </c>
      <c r="T4783">
        <v>274.86401000000001</v>
      </c>
      <c r="U4783">
        <v>275.75</v>
      </c>
      <c r="V4783">
        <v>276.78699</v>
      </c>
      <c r="W4783">
        <v>263.73099000000002</v>
      </c>
      <c r="X4783">
        <v>284.77802000000003</v>
      </c>
      <c r="Y4783">
        <v>269.86700000000002</v>
      </c>
      <c r="Z4783">
        <v>272.55898999999999</v>
      </c>
      <c r="AA4783">
        <v>264.48199</v>
      </c>
      <c r="AB4783">
        <v>264.03399999999999</v>
      </c>
      <c r="AC4783">
        <v>271.08499</v>
      </c>
      <c r="AD4783">
        <v>262.74200000000002</v>
      </c>
      <c r="AE4783">
        <v>264.80200000000002</v>
      </c>
      <c r="AF4783">
        <v>281.29001</v>
      </c>
      <c r="AG4783">
        <v>268.149</v>
      </c>
      <c r="AH4783">
        <v>267.73899999999998</v>
      </c>
      <c r="AI4783">
        <v>262.245</v>
      </c>
      <c r="AJ4783">
        <v>267.05099999999999</v>
      </c>
      <c r="AK4783">
        <v>273.041</v>
      </c>
      <c r="AL4783">
        <v>273.77600000000001</v>
      </c>
      <c r="AM4783">
        <v>271.279</v>
      </c>
      <c r="AN4783">
        <v>275.93299999999999</v>
      </c>
      <c r="AO4783">
        <v>267.77</v>
      </c>
      <c r="AQ4783" s="1">
        <f t="shared" si="74"/>
        <v>10179.621950000001</v>
      </c>
    </row>
    <row r="4784" spans="3:43" x14ac:dyDescent="0.3">
      <c r="C4784" s="1">
        <v>1390.62</v>
      </c>
      <c r="E4784">
        <v>271.23599000000002</v>
      </c>
      <c r="F4784">
        <v>281.19501000000002</v>
      </c>
      <c r="G4784">
        <v>281.17599000000001</v>
      </c>
      <c r="H4784">
        <v>278.23700000000002</v>
      </c>
      <c r="I4784">
        <v>281.44198999999998</v>
      </c>
      <c r="J4784">
        <v>293.74399</v>
      </c>
      <c r="K4784">
        <v>295.83301</v>
      </c>
      <c r="L4784">
        <v>303.47800000000001</v>
      </c>
      <c r="M4784">
        <v>292.37900000000002</v>
      </c>
      <c r="N4784">
        <v>288.82598999999999</v>
      </c>
      <c r="O4784">
        <v>286.70098999999999</v>
      </c>
      <c r="P4784">
        <v>282.96100000000001</v>
      </c>
      <c r="Q4784">
        <v>280.24700999999999</v>
      </c>
      <c r="R4784">
        <v>272.92700000000002</v>
      </c>
      <c r="S4784">
        <v>270.39699999999999</v>
      </c>
      <c r="T4784">
        <v>279.92800999999997</v>
      </c>
      <c r="U4784">
        <v>270.01598999999999</v>
      </c>
      <c r="V4784">
        <v>271.31698999999998</v>
      </c>
      <c r="W4784">
        <v>271.99898999999999</v>
      </c>
      <c r="X4784">
        <v>263.30801000000002</v>
      </c>
      <c r="Y4784">
        <v>268</v>
      </c>
      <c r="Z4784">
        <v>267.22501</v>
      </c>
      <c r="AA4784">
        <v>263.14699999999999</v>
      </c>
      <c r="AB4784">
        <v>269.233</v>
      </c>
      <c r="AC4784">
        <v>268.01801</v>
      </c>
      <c r="AD4784">
        <v>265.00101000000001</v>
      </c>
      <c r="AE4784">
        <v>269.33499</v>
      </c>
      <c r="AF4784">
        <v>273.82199000000003</v>
      </c>
      <c r="AG4784">
        <v>261.21699999999998</v>
      </c>
      <c r="AH4784">
        <v>264.80200000000002</v>
      </c>
      <c r="AI4784">
        <v>264.37799999999999</v>
      </c>
      <c r="AJ4784">
        <v>276.517</v>
      </c>
      <c r="AK4784">
        <v>272.63900000000001</v>
      </c>
      <c r="AL4784">
        <v>270.84399999999999</v>
      </c>
      <c r="AM4784">
        <v>266.745</v>
      </c>
      <c r="AN4784">
        <v>277.267</v>
      </c>
      <c r="AO4784">
        <v>278.83600000000001</v>
      </c>
      <c r="AQ4784" s="1">
        <f t="shared" si="74"/>
        <v>10194.372969999999</v>
      </c>
    </row>
    <row r="4785" spans="3:43" x14ac:dyDescent="0.3">
      <c r="C4785" s="1">
        <v>1391.06</v>
      </c>
      <c r="E4785">
        <v>262.30300999999997</v>
      </c>
      <c r="F4785">
        <v>273.19400000000002</v>
      </c>
      <c r="G4785">
        <v>273.70801</v>
      </c>
      <c r="H4785">
        <v>269.30399</v>
      </c>
      <c r="I4785">
        <v>278.10998999999998</v>
      </c>
      <c r="J4785">
        <v>280.27600000000001</v>
      </c>
      <c r="K4785">
        <v>291.16599000000002</v>
      </c>
      <c r="L4785">
        <v>301.34500000000003</v>
      </c>
      <c r="M4785">
        <v>297.31099999999998</v>
      </c>
      <c r="N4785">
        <v>286.55700999999999</v>
      </c>
      <c r="O4785">
        <v>276.02999999999997</v>
      </c>
      <c r="P4785">
        <v>275.75900000000001</v>
      </c>
      <c r="Q4785">
        <v>283.70900999999998</v>
      </c>
      <c r="R4785">
        <v>262.25601</v>
      </c>
      <c r="S4785">
        <v>268.25698999999997</v>
      </c>
      <c r="T4785">
        <v>276.99301000000003</v>
      </c>
      <c r="U4785">
        <v>271.88299999999998</v>
      </c>
      <c r="V4785">
        <v>268.38101</v>
      </c>
      <c r="W4785">
        <v>267.73401000000001</v>
      </c>
      <c r="X4785">
        <v>275.43700999999999</v>
      </c>
      <c r="Y4785">
        <v>270.13400000000001</v>
      </c>
      <c r="Z4785">
        <v>268.42498999999998</v>
      </c>
      <c r="AA4785">
        <v>270.47899999999998</v>
      </c>
      <c r="AB4785">
        <v>264.565</v>
      </c>
      <c r="AC4785">
        <v>263.75</v>
      </c>
      <c r="AD4785">
        <v>263.39400999999998</v>
      </c>
      <c r="AE4785">
        <v>264.79998999999998</v>
      </c>
      <c r="AF4785">
        <v>274.35500999999999</v>
      </c>
      <c r="AG4785">
        <v>267.48500000000001</v>
      </c>
      <c r="AH4785">
        <v>272.39800000000002</v>
      </c>
      <c r="AI4785">
        <v>261.577</v>
      </c>
      <c r="AJ4785">
        <v>272.25099999999998</v>
      </c>
      <c r="AK4785">
        <v>268.37</v>
      </c>
      <c r="AL4785">
        <v>270.57799999999997</v>
      </c>
      <c r="AM4785">
        <v>266.07799999999997</v>
      </c>
      <c r="AN4785">
        <v>273.8</v>
      </c>
      <c r="AO4785">
        <v>268.70100000000002</v>
      </c>
      <c r="AQ4785" s="1">
        <f t="shared" si="74"/>
        <v>10100.853049999998</v>
      </c>
    </row>
    <row r="4786" spans="3:43" x14ac:dyDescent="0.3">
      <c r="C4786" s="1">
        <v>1391.49</v>
      </c>
      <c r="E4786">
        <v>269.77100000000002</v>
      </c>
      <c r="F4786">
        <v>274.92800999999997</v>
      </c>
      <c r="G4786">
        <v>280.37398999999999</v>
      </c>
      <c r="H4786">
        <v>271.83701000000002</v>
      </c>
      <c r="I4786">
        <v>275.31</v>
      </c>
      <c r="J4786">
        <v>283.34201000000002</v>
      </c>
      <c r="K4786">
        <v>300.49898999999999</v>
      </c>
      <c r="L4786">
        <v>292.94501000000002</v>
      </c>
      <c r="M4786">
        <v>289.57598999999999</v>
      </c>
      <c r="N4786">
        <v>291.62200999999999</v>
      </c>
      <c r="O4786">
        <v>276.15798999999998</v>
      </c>
      <c r="P4786">
        <v>283.75698999999997</v>
      </c>
      <c r="Q4786">
        <v>268.63799999999998</v>
      </c>
      <c r="R4786">
        <v>271.05200000000002</v>
      </c>
      <c r="S4786">
        <v>270.78399999999999</v>
      </c>
      <c r="T4786">
        <v>273.92401000000001</v>
      </c>
      <c r="U4786">
        <v>266.68200999999999</v>
      </c>
      <c r="V4786">
        <v>274.11099000000002</v>
      </c>
      <c r="W4786">
        <v>267.20299999999997</v>
      </c>
      <c r="X4786">
        <v>266.89999</v>
      </c>
      <c r="Y4786">
        <v>268.13299999999998</v>
      </c>
      <c r="Z4786">
        <v>271.62398999999999</v>
      </c>
      <c r="AA4786">
        <v>266.07799999999997</v>
      </c>
      <c r="AB4786">
        <v>272.69699000000003</v>
      </c>
      <c r="AC4786">
        <v>264.01598999999999</v>
      </c>
      <c r="AD4786">
        <v>264.18700999999999</v>
      </c>
      <c r="AE4786">
        <v>268.93301000000002</v>
      </c>
      <c r="AF4786">
        <v>271.95400999999998</v>
      </c>
      <c r="AG4786">
        <v>264.286</v>
      </c>
      <c r="AH4786">
        <v>267.32799999999997</v>
      </c>
      <c r="AI4786">
        <v>258.64299999999997</v>
      </c>
      <c r="AJ4786">
        <v>271.45100000000002</v>
      </c>
      <c r="AK4786">
        <v>272.63499999999999</v>
      </c>
      <c r="AL4786">
        <v>271.91300000000001</v>
      </c>
      <c r="AM4786">
        <v>271.67700000000002</v>
      </c>
      <c r="AN4786">
        <v>276.86700000000002</v>
      </c>
      <c r="AO4786">
        <v>267.5</v>
      </c>
      <c r="AQ4786" s="1">
        <f t="shared" si="74"/>
        <v>10119.334999999999</v>
      </c>
    </row>
    <row r="4787" spans="3:43" x14ac:dyDescent="0.3">
      <c r="C4787" s="1">
        <v>1391.93</v>
      </c>
      <c r="E4787">
        <v>272.30498999999998</v>
      </c>
      <c r="F4787">
        <v>279.19400000000002</v>
      </c>
      <c r="G4787">
        <v>283.30599999999998</v>
      </c>
      <c r="H4787">
        <v>269.57001000000002</v>
      </c>
      <c r="I4787">
        <v>270.77802000000003</v>
      </c>
      <c r="J4787">
        <v>282.94101000000001</v>
      </c>
      <c r="K4787">
        <v>295.03201000000001</v>
      </c>
      <c r="L4787">
        <v>303.34600999999998</v>
      </c>
      <c r="M4787">
        <v>302.90701000000001</v>
      </c>
      <c r="N4787">
        <v>292.28699</v>
      </c>
      <c r="O4787">
        <v>279.75299000000001</v>
      </c>
      <c r="P4787">
        <v>281.22100999999998</v>
      </c>
      <c r="Q4787">
        <v>276.10100999999997</v>
      </c>
      <c r="R4787">
        <v>276.78201000000001</v>
      </c>
      <c r="S4787">
        <v>273.97800000000001</v>
      </c>
      <c r="T4787">
        <v>272.85500999999999</v>
      </c>
      <c r="U4787">
        <v>279.88198999999997</v>
      </c>
      <c r="V4787">
        <v>278.50799999999998</v>
      </c>
      <c r="W4787">
        <v>276.40399000000002</v>
      </c>
      <c r="X4787">
        <v>279.56299000000001</v>
      </c>
      <c r="Y4787">
        <v>273.33301</v>
      </c>
      <c r="Z4787">
        <v>266.55599999999998</v>
      </c>
      <c r="AA4787">
        <v>264.34399000000002</v>
      </c>
      <c r="AB4787">
        <v>262.69601</v>
      </c>
      <c r="AC4787">
        <v>273.34899999999999</v>
      </c>
      <c r="AD4787">
        <v>266.98000999999999</v>
      </c>
      <c r="AE4787">
        <v>271.73199</v>
      </c>
      <c r="AF4787">
        <v>274.62099999999998</v>
      </c>
      <c r="AG4787">
        <v>259.755</v>
      </c>
      <c r="AH4787">
        <v>266.65699999999998</v>
      </c>
      <c r="AI4787">
        <v>255.309</v>
      </c>
      <c r="AJ4787">
        <v>263.71699999999998</v>
      </c>
      <c r="AK4787">
        <v>273.56599999999997</v>
      </c>
      <c r="AL4787">
        <v>266.714</v>
      </c>
      <c r="AM4787">
        <v>274.47699999999998</v>
      </c>
      <c r="AN4787">
        <v>284.2</v>
      </c>
      <c r="AO4787">
        <v>276.83199999999999</v>
      </c>
      <c r="AQ4787" s="1">
        <f t="shared" si="74"/>
        <v>10201.551060000002</v>
      </c>
    </row>
    <row r="4788" spans="3:43" x14ac:dyDescent="0.3">
      <c r="C4788" s="1">
        <v>1392.37</v>
      </c>
      <c r="E4788">
        <v>274.70598999999999</v>
      </c>
      <c r="F4788">
        <v>280.92700000000002</v>
      </c>
      <c r="G4788">
        <v>282.10500999999999</v>
      </c>
      <c r="H4788">
        <v>268.10300000000001</v>
      </c>
      <c r="I4788">
        <v>280.11200000000002</v>
      </c>
      <c r="J4788">
        <v>291.20699999999999</v>
      </c>
      <c r="K4788">
        <v>291.96499999999997</v>
      </c>
      <c r="L4788">
        <v>309.61300999999997</v>
      </c>
      <c r="M4788">
        <v>298.10599000000002</v>
      </c>
      <c r="N4788">
        <v>287.08600000000001</v>
      </c>
      <c r="O4788">
        <v>281.61498999999998</v>
      </c>
      <c r="P4788">
        <v>277.35199</v>
      </c>
      <c r="Q4788">
        <v>282.63</v>
      </c>
      <c r="R4788">
        <v>268.64499000000001</v>
      </c>
      <c r="S4788">
        <v>275.30498999999998</v>
      </c>
      <c r="T4788">
        <v>275.65302000000003</v>
      </c>
      <c r="U4788">
        <v>277.61498999999998</v>
      </c>
      <c r="V4788">
        <v>277.57101</v>
      </c>
      <c r="W4788">
        <v>272.27301</v>
      </c>
      <c r="X4788">
        <v>280.22600999999997</v>
      </c>
      <c r="Y4788">
        <v>264.79998999999998</v>
      </c>
      <c r="Z4788">
        <v>266.68900000000002</v>
      </c>
      <c r="AA4788">
        <v>275.80898999999999</v>
      </c>
      <c r="AB4788">
        <v>277.89499000000001</v>
      </c>
      <c r="AC4788">
        <v>268.01501000000002</v>
      </c>
      <c r="AD4788">
        <v>269.10599000000002</v>
      </c>
      <c r="AE4788">
        <v>275.065</v>
      </c>
      <c r="AF4788">
        <v>282.88699000000003</v>
      </c>
      <c r="AG4788">
        <v>272.423</v>
      </c>
      <c r="AH4788">
        <v>275.98700000000002</v>
      </c>
      <c r="AI4788">
        <v>271.70800000000003</v>
      </c>
      <c r="AJ4788">
        <v>274.91699999999997</v>
      </c>
      <c r="AK4788">
        <v>277.03100000000001</v>
      </c>
      <c r="AL4788">
        <v>276.18200000000002</v>
      </c>
      <c r="AM4788">
        <v>280.60899999999998</v>
      </c>
      <c r="AN4788">
        <v>281.267</v>
      </c>
      <c r="AO4788">
        <v>274.83100000000002</v>
      </c>
      <c r="AQ4788" s="1">
        <f t="shared" si="74"/>
        <v>10298.035960000001</v>
      </c>
    </row>
    <row r="4789" spans="3:43" x14ac:dyDescent="0.3">
      <c r="C4789" s="1">
        <v>1392.81</v>
      </c>
      <c r="E4789">
        <v>279.37299000000002</v>
      </c>
      <c r="F4789">
        <v>287.72699</v>
      </c>
      <c r="G4789">
        <v>281.83801</v>
      </c>
      <c r="H4789">
        <v>276.10300000000001</v>
      </c>
      <c r="I4789">
        <v>281.84600999999998</v>
      </c>
      <c r="J4789">
        <v>290.13900999999998</v>
      </c>
      <c r="K4789">
        <v>299.298</v>
      </c>
      <c r="L4789">
        <v>304.27999999999997</v>
      </c>
      <c r="M4789">
        <v>301.57101</v>
      </c>
      <c r="N4789">
        <v>304.15100000000001</v>
      </c>
      <c r="O4789">
        <v>277.87700999999998</v>
      </c>
      <c r="P4789">
        <v>285.08400999999998</v>
      </c>
      <c r="Q4789">
        <v>271.95900999999998</v>
      </c>
      <c r="R4789">
        <v>276.108</v>
      </c>
      <c r="S4789">
        <v>272.63299999999998</v>
      </c>
      <c r="T4789">
        <v>271.11801000000003</v>
      </c>
      <c r="U4789">
        <v>275.34798999999998</v>
      </c>
      <c r="V4789">
        <v>275.30099000000001</v>
      </c>
      <c r="W4789">
        <v>283.47399999999999</v>
      </c>
      <c r="X4789">
        <v>282.08899000000002</v>
      </c>
      <c r="Y4789">
        <v>275.06601000000001</v>
      </c>
      <c r="Z4789">
        <v>265.62200999999999</v>
      </c>
      <c r="AA4789">
        <v>266.608</v>
      </c>
      <c r="AB4789">
        <v>269.76098999999999</v>
      </c>
      <c r="AC4789">
        <v>265.34798999999998</v>
      </c>
      <c r="AD4789">
        <v>268.565</v>
      </c>
      <c r="AE4789">
        <v>271.99700999999999</v>
      </c>
      <c r="AF4789">
        <v>278.35300000000001</v>
      </c>
      <c r="AG4789">
        <v>276.69099999999997</v>
      </c>
      <c r="AH4789">
        <v>269.983</v>
      </c>
      <c r="AI4789">
        <v>267.70699999999999</v>
      </c>
      <c r="AJ4789">
        <v>276.25099999999998</v>
      </c>
      <c r="AK4789">
        <v>276.22899999999998</v>
      </c>
      <c r="AL4789">
        <v>273.78300000000002</v>
      </c>
      <c r="AM4789">
        <v>277.80799999999999</v>
      </c>
      <c r="AN4789">
        <v>282.46699999999998</v>
      </c>
      <c r="AO4789">
        <v>280.16399999999999</v>
      </c>
      <c r="AQ4789" s="1">
        <f t="shared" si="74"/>
        <v>10319.72004</v>
      </c>
    </row>
    <row r="4790" spans="3:43" x14ac:dyDescent="0.3">
      <c r="C4790" s="1">
        <v>1393.24</v>
      </c>
      <c r="E4790">
        <v>271.77399000000003</v>
      </c>
      <c r="F4790">
        <v>287.46100000000001</v>
      </c>
      <c r="G4790">
        <v>289.97000000000003</v>
      </c>
      <c r="H4790">
        <v>276.50299000000001</v>
      </c>
      <c r="I4790">
        <v>282.24700999999999</v>
      </c>
      <c r="J4790">
        <v>286.40499999999997</v>
      </c>
      <c r="K4790">
        <v>290.36401000000001</v>
      </c>
      <c r="L4790">
        <v>309.21399000000002</v>
      </c>
      <c r="M4790">
        <v>300.63598999999999</v>
      </c>
      <c r="N4790">
        <v>298.81601000000001</v>
      </c>
      <c r="O4790">
        <v>275.87200999999999</v>
      </c>
      <c r="P4790">
        <v>287.34798999999998</v>
      </c>
      <c r="Q4790">
        <v>282.48800999999997</v>
      </c>
      <c r="R4790">
        <v>275.83701000000002</v>
      </c>
      <c r="S4790">
        <v>275.69299000000001</v>
      </c>
      <c r="T4790">
        <v>285.64899000000003</v>
      </c>
      <c r="U4790">
        <v>279.34798999999998</v>
      </c>
      <c r="V4790">
        <v>286.49799000000002</v>
      </c>
      <c r="W4790">
        <v>272.00900000000001</v>
      </c>
      <c r="X4790">
        <v>275.685</v>
      </c>
      <c r="Y4790">
        <v>269.60001</v>
      </c>
      <c r="Z4790">
        <v>276.82101</v>
      </c>
      <c r="AA4790">
        <v>271.14001000000002</v>
      </c>
      <c r="AB4790">
        <v>262.69299000000001</v>
      </c>
      <c r="AC4790">
        <v>269.48000999999999</v>
      </c>
      <c r="AD4790">
        <v>266.55801000000002</v>
      </c>
      <c r="AE4790">
        <v>269.59600999999998</v>
      </c>
      <c r="AF4790">
        <v>274.61899</v>
      </c>
      <c r="AG4790">
        <v>272.42599999999999</v>
      </c>
      <c r="AH4790">
        <v>270.113</v>
      </c>
      <c r="AI4790">
        <v>268.50700000000001</v>
      </c>
      <c r="AJ4790">
        <v>274.78399999999999</v>
      </c>
      <c r="AK4790">
        <v>279.827</v>
      </c>
      <c r="AL4790">
        <v>271.78399999999999</v>
      </c>
      <c r="AM4790">
        <v>279.40800000000002</v>
      </c>
      <c r="AN4790">
        <v>286.601</v>
      </c>
      <c r="AO4790">
        <v>283.89600000000002</v>
      </c>
      <c r="AQ4790" s="1">
        <f t="shared" si="74"/>
        <v>10337.67001</v>
      </c>
    </row>
    <row r="4791" spans="3:43" x14ac:dyDescent="0.3">
      <c r="C4791" s="1">
        <v>1393.68</v>
      </c>
      <c r="E4791">
        <v>273.90798999999998</v>
      </c>
      <c r="F4791">
        <v>282.92700000000002</v>
      </c>
      <c r="G4791">
        <v>283.16901000000001</v>
      </c>
      <c r="H4791">
        <v>275.03600999999998</v>
      </c>
      <c r="I4791">
        <v>278.38101</v>
      </c>
      <c r="J4791">
        <v>299.73800999999997</v>
      </c>
      <c r="K4791">
        <v>301.43099999999998</v>
      </c>
      <c r="L4791">
        <v>300.28100999999998</v>
      </c>
      <c r="M4791">
        <v>303.16800000000001</v>
      </c>
      <c r="N4791">
        <v>296.41399999999999</v>
      </c>
      <c r="O4791">
        <v>287.733</v>
      </c>
      <c r="P4791">
        <v>283.07900999999998</v>
      </c>
      <c r="Q4791">
        <v>277.81698999999998</v>
      </c>
      <c r="R4791">
        <v>279.43398999999999</v>
      </c>
      <c r="S4791">
        <v>271.82001000000002</v>
      </c>
      <c r="T4791">
        <v>277.38</v>
      </c>
      <c r="U4791">
        <v>276.14801</v>
      </c>
      <c r="V4791">
        <v>276.495</v>
      </c>
      <c r="W4791">
        <v>272.01098999999999</v>
      </c>
      <c r="X4791">
        <v>281.68099999999998</v>
      </c>
      <c r="Y4791">
        <v>268.66599000000002</v>
      </c>
      <c r="Z4791">
        <v>269.35300000000001</v>
      </c>
      <c r="AA4791">
        <v>270.87200999999999</v>
      </c>
      <c r="AB4791">
        <v>276.95900999999998</v>
      </c>
      <c r="AC4791">
        <v>280.67998999999998</v>
      </c>
      <c r="AD4791">
        <v>276.28399999999999</v>
      </c>
      <c r="AE4791">
        <v>276.39499000000001</v>
      </c>
      <c r="AF4791">
        <v>278.61801000000003</v>
      </c>
      <c r="AG4791">
        <v>277.49400000000003</v>
      </c>
      <c r="AH4791">
        <v>278.64299999999997</v>
      </c>
      <c r="AI4791">
        <v>264.77300000000002</v>
      </c>
      <c r="AJ4791">
        <v>271.71699999999998</v>
      </c>
      <c r="AK4791">
        <v>280.09199999999998</v>
      </c>
      <c r="AL4791">
        <v>273.25200000000001</v>
      </c>
      <c r="AM4791">
        <v>275.80700000000002</v>
      </c>
      <c r="AN4791">
        <v>279.00099999999998</v>
      </c>
      <c r="AO4791">
        <v>279.22800000000001</v>
      </c>
      <c r="AQ4791" s="1">
        <f t="shared" si="74"/>
        <v>10355.885039999999</v>
      </c>
    </row>
    <row r="4792" spans="3:43" x14ac:dyDescent="0.3">
      <c r="C4792" s="1">
        <v>1394.12</v>
      </c>
      <c r="E4792">
        <v>274.97501</v>
      </c>
      <c r="F4792">
        <v>288.52701000000002</v>
      </c>
      <c r="G4792">
        <v>290.10100999999997</v>
      </c>
      <c r="H4792">
        <v>279.16901000000001</v>
      </c>
      <c r="I4792">
        <v>280.91501</v>
      </c>
      <c r="J4792">
        <v>289.73700000000002</v>
      </c>
      <c r="K4792">
        <v>303.16399999999999</v>
      </c>
      <c r="L4792">
        <v>303.61498999999998</v>
      </c>
      <c r="M4792">
        <v>291.83301</v>
      </c>
      <c r="N4792">
        <v>298.01299999999998</v>
      </c>
      <c r="O4792">
        <v>283.06200999999999</v>
      </c>
      <c r="P4792">
        <v>286.14400999999998</v>
      </c>
      <c r="Q4792">
        <v>290.47899999999998</v>
      </c>
      <c r="R4792">
        <v>281.16298999999998</v>
      </c>
      <c r="S4792">
        <v>269.68099999999998</v>
      </c>
      <c r="T4792">
        <v>280.57799999999997</v>
      </c>
      <c r="U4792">
        <v>281.08098999999999</v>
      </c>
      <c r="V4792">
        <v>281.42498999999998</v>
      </c>
      <c r="W4792">
        <v>278.81299000000001</v>
      </c>
      <c r="X4792">
        <v>285.81099999999998</v>
      </c>
      <c r="Y4792">
        <v>285.99898999999999</v>
      </c>
      <c r="Z4792">
        <v>279.08600000000001</v>
      </c>
      <c r="AA4792">
        <v>273.53798999999998</v>
      </c>
      <c r="AB4792">
        <v>276.29099000000002</v>
      </c>
      <c r="AC4792">
        <v>280.41199</v>
      </c>
      <c r="AD4792">
        <v>279.87700999999998</v>
      </c>
      <c r="AE4792">
        <v>269.59399000000002</v>
      </c>
      <c r="AF4792">
        <v>286.35100999999997</v>
      </c>
      <c r="AG4792">
        <v>274.29599999999999</v>
      </c>
      <c r="AH4792">
        <v>281.03899999999999</v>
      </c>
      <c r="AI4792">
        <v>269.70499999999998</v>
      </c>
      <c r="AJ4792">
        <v>273.98399999999998</v>
      </c>
      <c r="AK4792">
        <v>278.08999999999997</v>
      </c>
      <c r="AL4792">
        <v>274.45299999999997</v>
      </c>
      <c r="AM4792">
        <v>272.20600000000002</v>
      </c>
      <c r="AN4792">
        <v>288.73399999999998</v>
      </c>
      <c r="AO4792">
        <v>286.29399999999998</v>
      </c>
      <c r="AQ4792" s="1">
        <f t="shared" si="74"/>
        <v>10448.235000000001</v>
      </c>
    </row>
    <row r="4793" spans="3:43" x14ac:dyDescent="0.3">
      <c r="C4793" s="1">
        <v>1394.56</v>
      </c>
      <c r="E4793">
        <v>276.44299000000001</v>
      </c>
      <c r="F4793">
        <v>289.19400000000002</v>
      </c>
      <c r="G4793">
        <v>280.10001</v>
      </c>
      <c r="H4793">
        <v>268.50200999999998</v>
      </c>
      <c r="I4793">
        <v>281.84899999999999</v>
      </c>
      <c r="J4793">
        <v>284.66901000000001</v>
      </c>
      <c r="K4793">
        <v>309.16298999999998</v>
      </c>
      <c r="L4793">
        <v>302.54901000000001</v>
      </c>
      <c r="M4793">
        <v>303.69799999999998</v>
      </c>
      <c r="N4793">
        <v>300.67800999999997</v>
      </c>
      <c r="O4793">
        <v>284.52399000000003</v>
      </c>
      <c r="P4793">
        <v>284.14098999999999</v>
      </c>
      <c r="Q4793">
        <v>285.67498999999998</v>
      </c>
      <c r="R4793">
        <v>276.22600999999997</v>
      </c>
      <c r="S4793">
        <v>277.00799999999998</v>
      </c>
      <c r="T4793">
        <v>278.70900999999998</v>
      </c>
      <c r="U4793">
        <v>278.94799999999998</v>
      </c>
      <c r="V4793">
        <v>280.08801</v>
      </c>
      <c r="W4793">
        <v>273.88101</v>
      </c>
      <c r="X4793">
        <v>284.20699999999999</v>
      </c>
      <c r="Y4793">
        <v>276.53298999999998</v>
      </c>
      <c r="Z4793">
        <v>274.28500000000003</v>
      </c>
      <c r="AA4793">
        <v>264.07001000000002</v>
      </c>
      <c r="AB4793">
        <v>274.423</v>
      </c>
      <c r="AC4793">
        <v>278.41199</v>
      </c>
      <c r="AD4793">
        <v>276.26999000000001</v>
      </c>
      <c r="AE4793">
        <v>277.19400000000002</v>
      </c>
      <c r="AF4793">
        <v>276.75</v>
      </c>
      <c r="AG4793">
        <v>270.43</v>
      </c>
      <c r="AH4793">
        <v>275.56900000000002</v>
      </c>
      <c r="AI4793">
        <v>268.238</v>
      </c>
      <c r="AJ4793">
        <v>282.517</v>
      </c>
      <c r="AK4793">
        <v>288.221</v>
      </c>
      <c r="AL4793">
        <v>274.32100000000003</v>
      </c>
      <c r="AM4793">
        <v>275.40499999999997</v>
      </c>
      <c r="AN4793">
        <v>278.86799999999999</v>
      </c>
      <c r="AO4793">
        <v>282.69299999999998</v>
      </c>
      <c r="AQ4793" s="1">
        <f t="shared" si="74"/>
        <v>10394.451019999999</v>
      </c>
    </row>
    <row r="4794" spans="3:43" x14ac:dyDescent="0.3">
      <c r="C4794" s="1">
        <v>1394.99</v>
      </c>
      <c r="E4794">
        <v>267.51001000000002</v>
      </c>
      <c r="F4794">
        <v>273.45999</v>
      </c>
      <c r="G4794">
        <v>279.69900999999999</v>
      </c>
      <c r="H4794">
        <v>272.76801</v>
      </c>
      <c r="I4794">
        <v>283.71600000000001</v>
      </c>
      <c r="J4794">
        <v>285.73498999999998</v>
      </c>
      <c r="K4794">
        <v>299.02999999999997</v>
      </c>
      <c r="L4794">
        <v>302.95001000000002</v>
      </c>
      <c r="M4794">
        <v>296.36300999999997</v>
      </c>
      <c r="N4794">
        <v>295.20900999999998</v>
      </c>
      <c r="O4794">
        <v>281.452</v>
      </c>
      <c r="P4794">
        <v>288.27301</v>
      </c>
      <c r="Q4794">
        <v>281.53699</v>
      </c>
      <c r="R4794">
        <v>279.15600999999998</v>
      </c>
      <c r="S4794">
        <v>267.53500000000003</v>
      </c>
      <c r="T4794">
        <v>278.97399999999999</v>
      </c>
      <c r="U4794">
        <v>277.61401000000001</v>
      </c>
      <c r="V4794">
        <v>272.35199</v>
      </c>
      <c r="W4794">
        <v>280.81601000000001</v>
      </c>
      <c r="X4794">
        <v>275.00400000000002</v>
      </c>
      <c r="Y4794">
        <v>269.19900999999999</v>
      </c>
      <c r="Z4794">
        <v>274.15100000000001</v>
      </c>
      <c r="AA4794">
        <v>271.40201000000002</v>
      </c>
      <c r="AB4794">
        <v>265.22197999999997</v>
      </c>
      <c r="AC4794">
        <v>264.54401000000001</v>
      </c>
      <c r="AD4794">
        <v>265.32900999999998</v>
      </c>
      <c r="AE4794">
        <v>267.32598999999999</v>
      </c>
      <c r="AF4794">
        <v>274.21600000000001</v>
      </c>
      <c r="AG4794">
        <v>271.23200000000003</v>
      </c>
      <c r="AH4794">
        <v>271.565</v>
      </c>
      <c r="AI4794">
        <v>273.97000000000003</v>
      </c>
      <c r="AJ4794">
        <v>288.25099999999998</v>
      </c>
      <c r="AK4794">
        <v>276.88600000000002</v>
      </c>
      <c r="AL4794">
        <v>276.72199999999998</v>
      </c>
      <c r="AM4794">
        <v>280.07100000000003</v>
      </c>
      <c r="AN4794">
        <v>270.20100000000002</v>
      </c>
      <c r="AO4794">
        <v>275.625</v>
      </c>
      <c r="AQ4794" s="1">
        <f t="shared" si="74"/>
        <v>10275.065070000001</v>
      </c>
    </row>
    <row r="4795" spans="3:43" x14ac:dyDescent="0.3">
      <c r="C4795" s="1">
        <v>1395.43</v>
      </c>
      <c r="E4795">
        <v>273.91100999999998</v>
      </c>
      <c r="F4795">
        <v>271.99301000000003</v>
      </c>
      <c r="G4795">
        <v>277.96499999999997</v>
      </c>
      <c r="H4795">
        <v>269.435</v>
      </c>
      <c r="I4795">
        <v>275.71701000000002</v>
      </c>
      <c r="J4795">
        <v>288.00101000000001</v>
      </c>
      <c r="K4795">
        <v>278.49599999999998</v>
      </c>
      <c r="L4795">
        <v>304.017</v>
      </c>
      <c r="M4795">
        <v>298.62799000000001</v>
      </c>
      <c r="N4795">
        <v>291.34100000000001</v>
      </c>
      <c r="O4795">
        <v>274.38</v>
      </c>
      <c r="P4795">
        <v>279.07001000000002</v>
      </c>
      <c r="Q4795">
        <v>281.53298999999998</v>
      </c>
      <c r="R4795">
        <v>272.75200999999998</v>
      </c>
      <c r="S4795">
        <v>267.12900000000002</v>
      </c>
      <c r="T4795">
        <v>278.70499000000001</v>
      </c>
      <c r="U4795">
        <v>268.94699000000003</v>
      </c>
      <c r="V4795">
        <v>278.08199999999999</v>
      </c>
      <c r="W4795">
        <v>261.35100999999997</v>
      </c>
      <c r="X4795">
        <v>270.86599999999999</v>
      </c>
      <c r="Y4795">
        <v>273.59899999999999</v>
      </c>
      <c r="Z4795">
        <v>262.81698999999998</v>
      </c>
      <c r="AA4795">
        <v>260.73401000000001</v>
      </c>
      <c r="AB4795">
        <v>254.42101</v>
      </c>
      <c r="AC4795">
        <v>267.34399000000002</v>
      </c>
      <c r="AD4795">
        <v>253.85499999999999</v>
      </c>
      <c r="AE4795">
        <v>263.59201000000002</v>
      </c>
      <c r="AF4795">
        <v>275.54901000000001</v>
      </c>
      <c r="AG4795">
        <v>266.7</v>
      </c>
      <c r="AH4795">
        <v>265.82799999999997</v>
      </c>
      <c r="AI4795">
        <v>267.036</v>
      </c>
      <c r="AJ4795">
        <v>272.78399999999999</v>
      </c>
      <c r="AK4795">
        <v>272.351</v>
      </c>
      <c r="AL4795">
        <v>270.72300000000001</v>
      </c>
      <c r="AM4795">
        <v>272.73700000000002</v>
      </c>
      <c r="AN4795">
        <v>280.46800000000002</v>
      </c>
      <c r="AO4795">
        <v>270.29000000000002</v>
      </c>
      <c r="AQ4795" s="1">
        <f t="shared" si="74"/>
        <v>10113.147050000003</v>
      </c>
    </row>
    <row r="4796" spans="3:43" x14ac:dyDescent="0.3">
      <c r="C4796" s="1">
        <v>1395.87</v>
      </c>
      <c r="E4796">
        <v>267.245</v>
      </c>
      <c r="F4796">
        <v>266.79300000000001</v>
      </c>
      <c r="G4796">
        <v>275.56400000000002</v>
      </c>
      <c r="H4796">
        <v>273.83400999999998</v>
      </c>
      <c r="I4796">
        <v>274.78399999999999</v>
      </c>
      <c r="J4796">
        <v>282</v>
      </c>
      <c r="K4796">
        <v>293.42899</v>
      </c>
      <c r="L4796">
        <v>298.95098999999999</v>
      </c>
      <c r="M4796">
        <v>290.35998999999998</v>
      </c>
      <c r="N4796">
        <v>288.40600999999998</v>
      </c>
      <c r="O4796">
        <v>270.90899999999999</v>
      </c>
      <c r="P4796">
        <v>277.86801000000003</v>
      </c>
      <c r="Q4796">
        <v>269.26199000000003</v>
      </c>
      <c r="R4796">
        <v>261.68099999999998</v>
      </c>
      <c r="S4796">
        <v>263.79001</v>
      </c>
      <c r="T4796">
        <v>270.03600999999998</v>
      </c>
      <c r="U4796">
        <v>274.54700000000003</v>
      </c>
      <c r="V4796">
        <v>275.67899</v>
      </c>
      <c r="W4796">
        <v>271.21899000000002</v>
      </c>
      <c r="X4796">
        <v>269.39600000000002</v>
      </c>
      <c r="Y4796">
        <v>265.19900999999999</v>
      </c>
      <c r="Z4796">
        <v>258.14999</v>
      </c>
      <c r="AA4796">
        <v>256.86599999999999</v>
      </c>
      <c r="AB4796">
        <v>257.22000000000003</v>
      </c>
      <c r="AC4796">
        <v>268.67599000000001</v>
      </c>
      <c r="AD4796">
        <v>262.91501</v>
      </c>
      <c r="AE4796">
        <v>262.92401000000001</v>
      </c>
      <c r="AF4796">
        <v>269.14899000000003</v>
      </c>
      <c r="AG4796">
        <v>263.90199999999999</v>
      </c>
      <c r="AH4796">
        <v>269.55799999999999</v>
      </c>
      <c r="AI4796">
        <v>264.36900000000003</v>
      </c>
      <c r="AJ4796">
        <v>275.45100000000002</v>
      </c>
      <c r="AK4796">
        <v>261.28199999999998</v>
      </c>
      <c r="AL4796">
        <v>271.65800000000002</v>
      </c>
      <c r="AM4796">
        <v>268.07</v>
      </c>
      <c r="AN4796">
        <v>270.46800000000002</v>
      </c>
      <c r="AO4796">
        <v>269.48899999999998</v>
      </c>
      <c r="AQ4796" s="1">
        <f t="shared" si="74"/>
        <v>10031.09899</v>
      </c>
    </row>
    <row r="4797" spans="3:43" x14ac:dyDescent="0.3">
      <c r="C4797" s="1">
        <v>1396.31</v>
      </c>
      <c r="E4797">
        <v>266.57900999999998</v>
      </c>
      <c r="F4797">
        <v>267.32598999999999</v>
      </c>
      <c r="G4797">
        <v>269.16298999999998</v>
      </c>
      <c r="H4797">
        <v>267.30099000000001</v>
      </c>
      <c r="I4797">
        <v>261.185</v>
      </c>
      <c r="J4797">
        <v>276.26501000000002</v>
      </c>
      <c r="K4797">
        <v>290.36200000000002</v>
      </c>
      <c r="L4797">
        <v>284.81799000000001</v>
      </c>
      <c r="M4797">
        <v>282.49200000000002</v>
      </c>
      <c r="N4797">
        <v>283.73800999999997</v>
      </c>
      <c r="O4797">
        <v>266.50400000000002</v>
      </c>
      <c r="P4797">
        <v>266.93301000000002</v>
      </c>
      <c r="Q4797">
        <v>262.45699999999999</v>
      </c>
      <c r="R4797">
        <v>269.14400999999998</v>
      </c>
      <c r="S4797">
        <v>262.85001</v>
      </c>
      <c r="T4797">
        <v>272.16699</v>
      </c>
      <c r="U4797">
        <v>270.67998999999998</v>
      </c>
      <c r="V4797">
        <v>264.07598999999999</v>
      </c>
      <c r="W4797">
        <v>260.42099000000002</v>
      </c>
      <c r="X4797">
        <v>268.05898999999999</v>
      </c>
      <c r="Y4797">
        <v>265.86599999999999</v>
      </c>
      <c r="Z4797">
        <v>261.88198999999997</v>
      </c>
      <c r="AA4797">
        <v>259.13198999999997</v>
      </c>
      <c r="AB4797">
        <v>265.35199</v>
      </c>
      <c r="AC4797">
        <v>257.87601000000001</v>
      </c>
      <c r="AD4797">
        <v>258.24099999999999</v>
      </c>
      <c r="AE4797">
        <v>257.05700999999999</v>
      </c>
      <c r="AF4797">
        <v>266.61498999999998</v>
      </c>
      <c r="AG4797">
        <v>260.036</v>
      </c>
      <c r="AH4797">
        <v>269.68799999999999</v>
      </c>
      <c r="AI4797">
        <v>254.90199999999999</v>
      </c>
      <c r="AJ4797">
        <v>269.05099999999999</v>
      </c>
      <c r="AK4797">
        <v>274.08</v>
      </c>
      <c r="AL4797">
        <v>265.52600000000001</v>
      </c>
      <c r="AM4797">
        <v>265.13600000000002</v>
      </c>
      <c r="AN4797">
        <v>265.00200000000001</v>
      </c>
      <c r="AO4797">
        <v>267.488</v>
      </c>
      <c r="AQ4797" s="1">
        <f t="shared" si="74"/>
        <v>9895.4499499999984</v>
      </c>
    </row>
    <row r="4798" spans="3:43" x14ac:dyDescent="0.3">
      <c r="C4798" s="1">
        <v>1396.74</v>
      </c>
      <c r="E4798">
        <v>257.64699999999999</v>
      </c>
      <c r="F4798">
        <v>275.72600999999997</v>
      </c>
      <c r="G4798">
        <v>264.36200000000002</v>
      </c>
      <c r="H4798">
        <v>260.23401000000001</v>
      </c>
      <c r="I4798">
        <v>263.05300999999997</v>
      </c>
      <c r="J4798">
        <v>277.99799000000002</v>
      </c>
      <c r="K4798">
        <v>286.09500000000003</v>
      </c>
      <c r="L4798">
        <v>291.88501000000002</v>
      </c>
      <c r="M4798">
        <v>280.35699</v>
      </c>
      <c r="N4798">
        <v>281.73599000000002</v>
      </c>
      <c r="O4798">
        <v>267.69900999999999</v>
      </c>
      <c r="P4798">
        <v>272.26400999999998</v>
      </c>
      <c r="Q4798">
        <v>269.78600999999998</v>
      </c>
      <c r="R4798">
        <v>261.54099000000002</v>
      </c>
      <c r="S4798">
        <v>256.97699</v>
      </c>
      <c r="T4798">
        <v>262.16501</v>
      </c>
      <c r="U4798">
        <v>267.61300999999997</v>
      </c>
      <c r="V4798">
        <v>262.33899000000002</v>
      </c>
      <c r="W4798">
        <v>260.28899999999999</v>
      </c>
      <c r="X4798">
        <v>262.98800999999997</v>
      </c>
      <c r="Y4798">
        <v>264.66501</v>
      </c>
      <c r="Z4798">
        <v>260.28201000000001</v>
      </c>
      <c r="AA4798">
        <v>258.99700999999999</v>
      </c>
      <c r="AB4798">
        <v>259.48401000000001</v>
      </c>
      <c r="AC4798">
        <v>263.34201000000002</v>
      </c>
      <c r="AD4798">
        <v>252.23399000000001</v>
      </c>
      <c r="AE4798">
        <v>254.256</v>
      </c>
      <c r="AF4798">
        <v>262.34798999999998</v>
      </c>
      <c r="AG4798">
        <v>259.505</v>
      </c>
      <c r="AH4798">
        <v>255.017</v>
      </c>
      <c r="AI4798">
        <v>256.90100000000001</v>
      </c>
      <c r="AJ4798">
        <v>263.584</v>
      </c>
      <c r="AK4798">
        <v>267.411</v>
      </c>
      <c r="AL4798">
        <v>262.86</v>
      </c>
      <c r="AM4798">
        <v>261.40199999999999</v>
      </c>
      <c r="AN4798">
        <v>273.66899999999998</v>
      </c>
      <c r="AO4798">
        <v>258.28699999999998</v>
      </c>
      <c r="AQ4798" s="1">
        <f t="shared" ref="AQ4798:AQ4861" si="75">SUM(E4798:AO4798)</f>
        <v>9816.9980700000015</v>
      </c>
    </row>
    <row r="4799" spans="3:43" x14ac:dyDescent="0.3">
      <c r="C4799" s="1">
        <v>1397.18</v>
      </c>
      <c r="E4799">
        <v>255.64699999999999</v>
      </c>
      <c r="F4799">
        <v>264.92599000000001</v>
      </c>
      <c r="G4799">
        <v>264.89400999999998</v>
      </c>
      <c r="H4799">
        <v>255.43299999999999</v>
      </c>
      <c r="I4799">
        <v>268.51999000000001</v>
      </c>
      <c r="J4799">
        <v>272.92998999999998</v>
      </c>
      <c r="K4799">
        <v>281.56200999999999</v>
      </c>
      <c r="L4799">
        <v>282.68599999999998</v>
      </c>
      <c r="M4799">
        <v>285.02199999999999</v>
      </c>
      <c r="N4799">
        <v>274.53500000000003</v>
      </c>
      <c r="O4799">
        <v>271.96100000000001</v>
      </c>
      <c r="P4799">
        <v>265.32799999999997</v>
      </c>
      <c r="Q4799">
        <v>266.84899999999999</v>
      </c>
      <c r="R4799">
        <v>265.26999000000001</v>
      </c>
      <c r="S4799">
        <v>257.50400000000002</v>
      </c>
      <c r="T4799">
        <v>261.09600999999998</v>
      </c>
      <c r="U4799">
        <v>262.81299000000001</v>
      </c>
      <c r="V4799">
        <v>270.06900000000002</v>
      </c>
      <c r="W4799">
        <v>254.291</v>
      </c>
      <c r="X4799">
        <v>266.98498999999998</v>
      </c>
      <c r="Y4799">
        <v>258.39899000000003</v>
      </c>
      <c r="Z4799">
        <v>259.48099000000002</v>
      </c>
      <c r="AA4799">
        <v>256.32900999999998</v>
      </c>
      <c r="AB4799">
        <v>260.14999</v>
      </c>
      <c r="AC4799">
        <v>254.94099</v>
      </c>
      <c r="AD4799">
        <v>251.29300000000001</v>
      </c>
      <c r="AE4799">
        <v>255.98801</v>
      </c>
      <c r="AF4799">
        <v>258.48000999999999</v>
      </c>
      <c r="AG4799">
        <v>253.10599999999999</v>
      </c>
      <c r="AH4799">
        <v>255.547</v>
      </c>
      <c r="AI4799">
        <v>250.36699999999999</v>
      </c>
      <c r="AJ4799">
        <v>261.851</v>
      </c>
      <c r="AK4799">
        <v>263.00900000000001</v>
      </c>
      <c r="AL4799">
        <v>260.06099999999998</v>
      </c>
      <c r="AM4799">
        <v>258.06700000000001</v>
      </c>
      <c r="AN4799">
        <v>269.66899999999998</v>
      </c>
      <c r="AO4799">
        <v>262.553</v>
      </c>
      <c r="AQ4799" s="1">
        <f t="shared" si="75"/>
        <v>9737.6119600000002</v>
      </c>
    </row>
    <row r="4800" spans="3:43" x14ac:dyDescent="0.3">
      <c r="C4800" s="1">
        <v>1397.62</v>
      </c>
      <c r="E4800">
        <v>260.71499999999997</v>
      </c>
      <c r="F4800">
        <v>268.52600000000001</v>
      </c>
      <c r="G4800">
        <v>269.95900999999998</v>
      </c>
      <c r="H4800">
        <v>256.767</v>
      </c>
      <c r="I4800">
        <v>264.12099999999998</v>
      </c>
      <c r="J4800">
        <v>263.99599999999998</v>
      </c>
      <c r="K4800">
        <v>279.82799999999997</v>
      </c>
      <c r="L4800">
        <v>287.62</v>
      </c>
      <c r="M4800">
        <v>286.35399999999998</v>
      </c>
      <c r="N4800">
        <v>277.46701000000002</v>
      </c>
      <c r="O4800">
        <v>260.35599000000002</v>
      </c>
      <c r="P4800">
        <v>275.59298999999999</v>
      </c>
      <c r="Q4800">
        <v>260.84399000000002</v>
      </c>
      <c r="R4800">
        <v>260.733</v>
      </c>
      <c r="S4800">
        <v>261.49799000000002</v>
      </c>
      <c r="T4800">
        <v>262.42700000000002</v>
      </c>
      <c r="U4800">
        <v>261.21301</v>
      </c>
      <c r="V4800">
        <v>264.33301</v>
      </c>
      <c r="W4800">
        <v>261.75900000000001</v>
      </c>
      <c r="X4800">
        <v>267.91399999999999</v>
      </c>
      <c r="Y4800">
        <v>263.065</v>
      </c>
      <c r="Z4800">
        <v>250.94701000000001</v>
      </c>
      <c r="AA4800">
        <v>244.06100000000001</v>
      </c>
      <c r="AB4800">
        <v>249.88200000000001</v>
      </c>
      <c r="AC4800">
        <v>254.80700999999999</v>
      </c>
      <c r="AD4800">
        <v>252.75300999999999</v>
      </c>
      <c r="AE4800">
        <v>253.98801</v>
      </c>
      <c r="AF4800">
        <v>259.81299000000001</v>
      </c>
      <c r="AG4800">
        <v>256.30799999999999</v>
      </c>
      <c r="AH4800">
        <v>247.81</v>
      </c>
      <c r="AI4800">
        <v>253.29900000000001</v>
      </c>
      <c r="AJ4800">
        <v>258.38400000000001</v>
      </c>
      <c r="AK4800">
        <v>253.274</v>
      </c>
      <c r="AL4800">
        <v>262.72899999999998</v>
      </c>
      <c r="AM4800">
        <v>265.13299999999998</v>
      </c>
      <c r="AN4800">
        <v>269.93599999999998</v>
      </c>
      <c r="AO4800">
        <v>256.81799999999998</v>
      </c>
      <c r="AQ4800" s="1">
        <f t="shared" si="75"/>
        <v>9705.0300299999981</v>
      </c>
    </row>
    <row r="4801" spans="3:43" x14ac:dyDescent="0.3">
      <c r="C4801" s="1">
        <v>1398.05</v>
      </c>
      <c r="E4801">
        <v>251.51600999999999</v>
      </c>
      <c r="F4801">
        <v>269.05898999999999</v>
      </c>
      <c r="G4801">
        <v>261.42498999999998</v>
      </c>
      <c r="H4801">
        <v>252.233</v>
      </c>
      <c r="I4801">
        <v>269.98800999999997</v>
      </c>
      <c r="J4801">
        <v>273.72800000000001</v>
      </c>
      <c r="K4801">
        <v>281.82799999999997</v>
      </c>
      <c r="L4801">
        <v>278.01999000000001</v>
      </c>
      <c r="M4801">
        <v>280.21899000000002</v>
      </c>
      <c r="N4801">
        <v>280.66501</v>
      </c>
      <c r="O4801">
        <v>253.95099999999999</v>
      </c>
      <c r="P4801">
        <v>269.85699</v>
      </c>
      <c r="Q4801">
        <v>264.83999999999997</v>
      </c>
      <c r="R4801">
        <v>258.46301</v>
      </c>
      <c r="S4801">
        <v>255.09200000000001</v>
      </c>
      <c r="T4801">
        <v>256.02499</v>
      </c>
      <c r="U4801">
        <v>251.34599</v>
      </c>
      <c r="V4801">
        <v>260.73000999999999</v>
      </c>
      <c r="W4801">
        <v>262.56099999999998</v>
      </c>
      <c r="X4801">
        <v>259.91000000000003</v>
      </c>
      <c r="Y4801">
        <v>258.26501000000002</v>
      </c>
      <c r="Z4801">
        <v>254.679</v>
      </c>
      <c r="AA4801">
        <v>245.25998999999999</v>
      </c>
      <c r="AB4801">
        <v>246.81399999999999</v>
      </c>
      <c r="AC4801">
        <v>245.47300999999999</v>
      </c>
      <c r="AD4801">
        <v>255.679</v>
      </c>
      <c r="AE4801">
        <v>255.18700000000001</v>
      </c>
      <c r="AF4801">
        <v>267.14600000000002</v>
      </c>
      <c r="AG4801">
        <v>259.77600000000001</v>
      </c>
      <c r="AH4801">
        <v>252.87299999999999</v>
      </c>
      <c r="AI4801">
        <v>246.76499999999999</v>
      </c>
      <c r="AJ4801">
        <v>261.45100000000002</v>
      </c>
      <c r="AK4801">
        <v>260.73899999999998</v>
      </c>
      <c r="AL4801">
        <v>263.13</v>
      </c>
      <c r="AM4801">
        <v>253.53299999999999</v>
      </c>
      <c r="AN4801">
        <v>255.536</v>
      </c>
      <c r="AO4801">
        <v>261.21699999999998</v>
      </c>
      <c r="AQ4801" s="1">
        <f t="shared" si="75"/>
        <v>9634.9789899999978</v>
      </c>
    </row>
    <row r="4802" spans="3:43" x14ac:dyDescent="0.3">
      <c r="C4802" s="1">
        <v>1398.49</v>
      </c>
      <c r="E4802">
        <v>254.71600000000001</v>
      </c>
      <c r="F4802">
        <v>269.99200000000002</v>
      </c>
      <c r="G4802">
        <v>263.95699999999999</v>
      </c>
      <c r="H4802">
        <v>259.16599000000002</v>
      </c>
      <c r="I4802">
        <v>259.05599999999998</v>
      </c>
      <c r="J4802">
        <v>270.12799000000001</v>
      </c>
      <c r="K4802">
        <v>275.96100000000001</v>
      </c>
      <c r="L4802">
        <v>286.68799000000001</v>
      </c>
      <c r="M4802">
        <v>271.81799000000001</v>
      </c>
      <c r="N4802">
        <v>277.86300999999997</v>
      </c>
      <c r="O4802">
        <v>261.94601</v>
      </c>
      <c r="P4802">
        <v>260.38799999999998</v>
      </c>
      <c r="Q4802">
        <v>262.96899000000002</v>
      </c>
      <c r="R4802">
        <v>255.12601000000001</v>
      </c>
      <c r="S4802">
        <v>258.81900000000002</v>
      </c>
      <c r="T4802">
        <v>259.48998999999998</v>
      </c>
      <c r="U4802">
        <v>261.34600999999998</v>
      </c>
      <c r="V4802">
        <v>263.12601000000001</v>
      </c>
      <c r="W4802">
        <v>263.49599999999998</v>
      </c>
      <c r="X4802">
        <v>265.37299000000002</v>
      </c>
      <c r="Y4802">
        <v>249.465</v>
      </c>
      <c r="Z4802">
        <v>250.54499999999999</v>
      </c>
      <c r="AA4802">
        <v>249.12601000000001</v>
      </c>
      <c r="AB4802">
        <v>257.61300999999997</v>
      </c>
      <c r="AC4802">
        <v>255.20599000000001</v>
      </c>
      <c r="AD4802">
        <v>251.80499</v>
      </c>
      <c r="AE4802">
        <v>251.18600000000001</v>
      </c>
      <c r="AF4802">
        <v>262.21201000000002</v>
      </c>
      <c r="AG4802">
        <v>251.64400000000001</v>
      </c>
      <c r="AH4802">
        <v>258.06900000000002</v>
      </c>
      <c r="AI4802">
        <v>249.69800000000001</v>
      </c>
      <c r="AJ4802">
        <v>262.38400000000001</v>
      </c>
      <c r="AK4802">
        <v>259.404</v>
      </c>
      <c r="AL4802">
        <v>252.86500000000001</v>
      </c>
      <c r="AM4802">
        <v>247.26499999999999</v>
      </c>
      <c r="AN4802">
        <v>266.33600000000001</v>
      </c>
      <c r="AO4802">
        <v>270.01600000000002</v>
      </c>
      <c r="AQ4802" s="1">
        <f t="shared" si="75"/>
        <v>9646.2629899999993</v>
      </c>
    </row>
    <row r="4803" spans="3:43" x14ac:dyDescent="0.3">
      <c r="C4803" s="1">
        <v>1398.93</v>
      </c>
      <c r="E4803">
        <v>258.45098999999999</v>
      </c>
      <c r="F4803">
        <v>263.19198999999998</v>
      </c>
      <c r="G4803">
        <v>271.82299999999998</v>
      </c>
      <c r="H4803">
        <v>263.03201000000001</v>
      </c>
      <c r="I4803">
        <v>262.12299000000002</v>
      </c>
      <c r="J4803">
        <v>275.59298999999999</v>
      </c>
      <c r="K4803">
        <v>272.09399000000002</v>
      </c>
      <c r="L4803">
        <v>284.95499000000001</v>
      </c>
      <c r="M4803">
        <v>272.483</v>
      </c>
      <c r="N4803">
        <v>282.66199</v>
      </c>
      <c r="O4803">
        <v>259.80801000000002</v>
      </c>
      <c r="P4803">
        <v>266.51999000000001</v>
      </c>
      <c r="Q4803">
        <v>266.69799999999998</v>
      </c>
      <c r="R4803">
        <v>256.45499000000001</v>
      </c>
      <c r="S4803">
        <v>260.27999999999997</v>
      </c>
      <c r="T4803">
        <v>268.68799000000001</v>
      </c>
      <c r="U4803">
        <v>262.01199000000003</v>
      </c>
      <c r="V4803">
        <v>263.39001000000002</v>
      </c>
      <c r="W4803">
        <v>257.23099000000002</v>
      </c>
      <c r="X4803">
        <v>262.57001000000002</v>
      </c>
      <c r="Y4803">
        <v>257.065</v>
      </c>
      <c r="Z4803">
        <v>257.745</v>
      </c>
      <c r="AA4803">
        <v>253.92400000000001</v>
      </c>
      <c r="AB4803">
        <v>244.679</v>
      </c>
      <c r="AC4803">
        <v>259.20499000000001</v>
      </c>
      <c r="AD4803">
        <v>251.93100000000001</v>
      </c>
      <c r="AE4803">
        <v>260.65201000000002</v>
      </c>
      <c r="AF4803">
        <v>265.54500999999999</v>
      </c>
      <c r="AG4803">
        <v>261.512</v>
      </c>
      <c r="AH4803">
        <v>257.53199999999998</v>
      </c>
      <c r="AI4803">
        <v>253.03</v>
      </c>
      <c r="AJ4803">
        <v>261.05099999999999</v>
      </c>
      <c r="AK4803">
        <v>265.80200000000002</v>
      </c>
      <c r="AL4803">
        <v>252.19900000000001</v>
      </c>
      <c r="AM4803">
        <v>258.86399999999998</v>
      </c>
      <c r="AN4803">
        <v>259.536</v>
      </c>
      <c r="AO4803">
        <v>255.482</v>
      </c>
      <c r="AQ4803" s="1">
        <f t="shared" si="75"/>
        <v>9705.8139300000003</v>
      </c>
    </row>
    <row r="4804" spans="3:43" x14ac:dyDescent="0.3">
      <c r="C4804" s="1">
        <v>1399.37</v>
      </c>
      <c r="E4804">
        <v>252.98500000000001</v>
      </c>
      <c r="F4804">
        <v>271.05898999999999</v>
      </c>
      <c r="G4804">
        <v>275.68900000000002</v>
      </c>
      <c r="H4804">
        <v>262.89899000000003</v>
      </c>
      <c r="I4804">
        <v>265.32400999999999</v>
      </c>
      <c r="J4804">
        <v>279.19198999999998</v>
      </c>
      <c r="K4804">
        <v>277.95999</v>
      </c>
      <c r="L4804">
        <v>285.62200999999999</v>
      </c>
      <c r="M4804">
        <v>283.815</v>
      </c>
      <c r="N4804">
        <v>281.06</v>
      </c>
      <c r="O4804">
        <v>269.80300999999997</v>
      </c>
      <c r="P4804">
        <v>269.58400999999998</v>
      </c>
      <c r="Q4804">
        <v>265.22699</v>
      </c>
      <c r="R4804">
        <v>258.58499</v>
      </c>
      <c r="S4804">
        <v>262.54001</v>
      </c>
      <c r="T4804">
        <v>255.21898999999999</v>
      </c>
      <c r="U4804">
        <v>261.34500000000003</v>
      </c>
      <c r="V4804">
        <v>257.12</v>
      </c>
      <c r="W4804">
        <v>254.166</v>
      </c>
      <c r="X4804">
        <v>272.56601000000001</v>
      </c>
      <c r="Y4804">
        <v>258.13101</v>
      </c>
      <c r="Z4804">
        <v>258.54401000000001</v>
      </c>
      <c r="AA4804">
        <v>253.78998999999999</v>
      </c>
      <c r="AB4804">
        <v>253.078</v>
      </c>
      <c r="AC4804">
        <v>255.73801</v>
      </c>
      <c r="AD4804">
        <v>259.25698999999997</v>
      </c>
      <c r="AE4804">
        <v>263.05099000000001</v>
      </c>
      <c r="AF4804">
        <v>267.41100999999998</v>
      </c>
      <c r="AG4804">
        <v>249.64699999999999</v>
      </c>
      <c r="AH4804">
        <v>263.12799999999999</v>
      </c>
      <c r="AI4804">
        <v>256.23</v>
      </c>
      <c r="AJ4804">
        <v>262.25099999999998</v>
      </c>
      <c r="AK4804">
        <v>261.39999999999998</v>
      </c>
      <c r="AL4804">
        <v>265</v>
      </c>
      <c r="AM4804">
        <v>259.52999999999997</v>
      </c>
      <c r="AN4804">
        <v>258.73599999999999</v>
      </c>
      <c r="AO4804">
        <v>262.947</v>
      </c>
      <c r="AQ4804" s="1">
        <f t="shared" si="75"/>
        <v>9769.6290000000008</v>
      </c>
    </row>
    <row r="4805" spans="3:43" x14ac:dyDescent="0.3">
      <c r="C4805" s="1">
        <v>1399.8</v>
      </c>
      <c r="E4805">
        <v>257.78500000000003</v>
      </c>
      <c r="F4805">
        <v>268.79199</v>
      </c>
      <c r="G4805">
        <v>275.82101</v>
      </c>
      <c r="H4805">
        <v>263.43200999999999</v>
      </c>
      <c r="I4805">
        <v>261.99099999999999</v>
      </c>
      <c r="J4805">
        <v>275.72501</v>
      </c>
      <c r="K4805">
        <v>281.02701000000002</v>
      </c>
      <c r="L4805">
        <v>286.55599999999998</v>
      </c>
      <c r="M4805">
        <v>280.07999000000001</v>
      </c>
      <c r="N4805">
        <v>275.45801</v>
      </c>
      <c r="O4805">
        <v>267.26501000000002</v>
      </c>
      <c r="P4805">
        <v>272.91501</v>
      </c>
      <c r="Q4805">
        <v>261.62299000000002</v>
      </c>
      <c r="R4805">
        <v>262.98099000000002</v>
      </c>
      <c r="S4805">
        <v>264.93398999999999</v>
      </c>
      <c r="T4805">
        <v>264.81698999999998</v>
      </c>
      <c r="U4805">
        <v>261.47899999999998</v>
      </c>
      <c r="V4805">
        <v>270.45001000000002</v>
      </c>
      <c r="W4805">
        <v>257.90100000000001</v>
      </c>
      <c r="X4805">
        <v>270.42899</v>
      </c>
      <c r="Y4805">
        <v>266.39801</v>
      </c>
      <c r="Z4805">
        <v>250.67599000000001</v>
      </c>
      <c r="AA4805">
        <v>260.32199000000003</v>
      </c>
      <c r="AB4805">
        <v>256.67700000000002</v>
      </c>
      <c r="AC4805">
        <v>249.73699999999999</v>
      </c>
      <c r="AD4805">
        <v>258.18398999999999</v>
      </c>
      <c r="AE4805">
        <v>253.18299999999999</v>
      </c>
      <c r="AF4805">
        <v>260.47699</v>
      </c>
      <c r="AG4805">
        <v>261.649</v>
      </c>
      <c r="AH4805">
        <v>262.99099999999999</v>
      </c>
      <c r="AI4805">
        <v>259.56200000000001</v>
      </c>
      <c r="AJ4805">
        <v>265.05099999999999</v>
      </c>
      <c r="AK4805">
        <v>272.73099999999999</v>
      </c>
      <c r="AL4805">
        <v>261.26799999999997</v>
      </c>
      <c r="AM4805">
        <v>265.39600000000002</v>
      </c>
      <c r="AN4805">
        <v>258.07</v>
      </c>
      <c r="AO4805">
        <v>259.74599999999998</v>
      </c>
      <c r="AQ4805" s="1">
        <f t="shared" si="75"/>
        <v>9803.5789800000002</v>
      </c>
    </row>
    <row r="4806" spans="3:43" x14ac:dyDescent="0.3">
      <c r="C4806" s="1">
        <v>1400.24</v>
      </c>
      <c r="E4806">
        <v>261.78600999999998</v>
      </c>
      <c r="F4806">
        <v>266.25900000000001</v>
      </c>
      <c r="G4806">
        <v>270.22000000000003</v>
      </c>
      <c r="H4806">
        <v>262.63198999999997</v>
      </c>
      <c r="I4806">
        <v>263.32501000000002</v>
      </c>
      <c r="J4806">
        <v>282.92401000000001</v>
      </c>
      <c r="K4806">
        <v>285.02701000000002</v>
      </c>
      <c r="L4806">
        <v>290.95699999999999</v>
      </c>
      <c r="M4806">
        <v>289.14499000000001</v>
      </c>
      <c r="N4806">
        <v>279.98998999999998</v>
      </c>
      <c r="O4806">
        <v>265.79300000000001</v>
      </c>
      <c r="P4806">
        <v>265.44601</v>
      </c>
      <c r="Q4806">
        <v>265.75200999999998</v>
      </c>
      <c r="R4806">
        <v>257.37700999999998</v>
      </c>
      <c r="S4806">
        <v>264.26098999999999</v>
      </c>
      <c r="T4806">
        <v>260.41399999999999</v>
      </c>
      <c r="U4806">
        <v>261.21201000000002</v>
      </c>
      <c r="V4806">
        <v>264.17998999999998</v>
      </c>
      <c r="W4806">
        <v>258.43599999999998</v>
      </c>
      <c r="X4806">
        <v>266.69101000000001</v>
      </c>
      <c r="Y4806">
        <v>262.26501000000002</v>
      </c>
      <c r="Z4806">
        <v>254.94200000000001</v>
      </c>
      <c r="AA4806">
        <v>249.25399999999999</v>
      </c>
      <c r="AB4806">
        <v>254.80901</v>
      </c>
      <c r="AC4806">
        <v>259.73599000000002</v>
      </c>
      <c r="AD4806">
        <v>253.91</v>
      </c>
      <c r="AE4806">
        <v>248.24898999999999</v>
      </c>
      <c r="AF4806">
        <v>260.60998999999998</v>
      </c>
      <c r="AG4806">
        <v>258.45</v>
      </c>
      <c r="AH4806">
        <v>258.988</v>
      </c>
      <c r="AI4806">
        <v>251.428</v>
      </c>
      <c r="AJ4806">
        <v>266.25099999999998</v>
      </c>
      <c r="AK4806">
        <v>264.19600000000003</v>
      </c>
      <c r="AL4806">
        <v>258.60300000000001</v>
      </c>
      <c r="AM4806">
        <v>258.59500000000003</v>
      </c>
      <c r="AN4806">
        <v>264.73599999999999</v>
      </c>
      <c r="AO4806">
        <v>260.012</v>
      </c>
      <c r="AQ4806" s="1">
        <f t="shared" si="75"/>
        <v>9766.86103</v>
      </c>
    </row>
    <row r="4807" spans="3:43" x14ac:dyDescent="0.3">
      <c r="C4807" s="1">
        <v>1400.68</v>
      </c>
      <c r="E4807">
        <v>261.12</v>
      </c>
      <c r="F4807">
        <v>260.125</v>
      </c>
      <c r="G4807">
        <v>264.61899</v>
      </c>
      <c r="H4807">
        <v>262.49799000000002</v>
      </c>
      <c r="I4807">
        <v>261.72600999999997</v>
      </c>
      <c r="J4807">
        <v>275.58999999999997</v>
      </c>
      <c r="K4807">
        <v>279.16000000000003</v>
      </c>
      <c r="L4807">
        <v>283.89001000000002</v>
      </c>
      <c r="M4807">
        <v>280.47699</v>
      </c>
      <c r="N4807">
        <v>273.45499000000001</v>
      </c>
      <c r="O4807">
        <v>264.32101</v>
      </c>
      <c r="P4807">
        <v>263.04401000000001</v>
      </c>
      <c r="Q4807">
        <v>266.14699999999999</v>
      </c>
      <c r="R4807">
        <v>253.77298999999999</v>
      </c>
      <c r="S4807">
        <v>252.38901000000001</v>
      </c>
      <c r="T4807">
        <v>255.74600000000001</v>
      </c>
      <c r="U4807">
        <v>260.41199</v>
      </c>
      <c r="V4807">
        <v>260.04401000000001</v>
      </c>
      <c r="W4807">
        <v>268.17099000000002</v>
      </c>
      <c r="X4807">
        <v>269.22100999999998</v>
      </c>
      <c r="Y4807">
        <v>267.73099000000002</v>
      </c>
      <c r="Z4807">
        <v>258.142</v>
      </c>
      <c r="AA4807">
        <v>253.25300999999999</v>
      </c>
      <c r="AB4807">
        <v>255.608</v>
      </c>
      <c r="AC4807">
        <v>253.202</v>
      </c>
      <c r="AD4807">
        <v>253.10300000000001</v>
      </c>
      <c r="AE4807">
        <v>255.84800999999999</v>
      </c>
      <c r="AF4807">
        <v>264.74200000000002</v>
      </c>
      <c r="AG4807">
        <v>249.518</v>
      </c>
      <c r="AH4807">
        <v>258.71699999999998</v>
      </c>
      <c r="AI4807">
        <v>256.76100000000002</v>
      </c>
      <c r="AJ4807">
        <v>270.65100000000001</v>
      </c>
      <c r="AK4807">
        <v>266.86</v>
      </c>
      <c r="AL4807">
        <v>261.137</v>
      </c>
      <c r="AM4807">
        <v>258.72800000000001</v>
      </c>
      <c r="AN4807">
        <v>270.73700000000002</v>
      </c>
      <c r="AO4807">
        <v>264.81099999999998</v>
      </c>
      <c r="AQ4807" s="1">
        <f t="shared" si="75"/>
        <v>9735.4770099999987</v>
      </c>
    </row>
    <row r="4808" spans="3:43" x14ac:dyDescent="0.3">
      <c r="C4808" s="1">
        <v>1401.11</v>
      </c>
      <c r="E4808">
        <v>261.52100000000002</v>
      </c>
      <c r="F4808">
        <v>257.19198999999998</v>
      </c>
      <c r="G4808">
        <v>264.61801000000003</v>
      </c>
      <c r="H4808">
        <v>262.36401000000001</v>
      </c>
      <c r="I4808">
        <v>256.79300000000001</v>
      </c>
      <c r="J4808">
        <v>268.38900999999998</v>
      </c>
      <c r="K4808">
        <v>281.95900999999998</v>
      </c>
      <c r="L4808">
        <v>289.358</v>
      </c>
      <c r="M4808">
        <v>278.34201000000002</v>
      </c>
      <c r="N4808">
        <v>273.98700000000002</v>
      </c>
      <c r="O4808">
        <v>262.983</v>
      </c>
      <c r="P4808">
        <v>263.84201000000002</v>
      </c>
      <c r="Q4808">
        <v>263.20999</v>
      </c>
      <c r="R4808">
        <v>263.76999000000001</v>
      </c>
      <c r="S4808">
        <v>256.64899000000003</v>
      </c>
      <c r="T4808">
        <v>260.81</v>
      </c>
      <c r="U4808">
        <v>273.21100000000001</v>
      </c>
      <c r="V4808">
        <v>264.04099000000002</v>
      </c>
      <c r="W4808">
        <v>256.83899000000002</v>
      </c>
      <c r="X4808">
        <v>272.017</v>
      </c>
      <c r="Y4808">
        <v>271.99799000000002</v>
      </c>
      <c r="Z4808">
        <v>256.54099000000002</v>
      </c>
      <c r="AA4808">
        <v>253.11799999999999</v>
      </c>
      <c r="AB4808">
        <v>257.73998999999998</v>
      </c>
      <c r="AC4808">
        <v>254.26801</v>
      </c>
      <c r="AD4808">
        <v>259.495</v>
      </c>
      <c r="AE4808">
        <v>254.78101000000001</v>
      </c>
      <c r="AF4808">
        <v>262.875</v>
      </c>
      <c r="AG4808">
        <v>258.18599999999998</v>
      </c>
      <c r="AH4808">
        <v>257.11399999999998</v>
      </c>
      <c r="AI4808">
        <v>251.42699999999999</v>
      </c>
      <c r="AJ4808">
        <v>267.31799999999998</v>
      </c>
      <c r="AK4808">
        <v>263.92500000000001</v>
      </c>
      <c r="AL4808">
        <v>259.005</v>
      </c>
      <c r="AM4808">
        <v>260.72699999999998</v>
      </c>
      <c r="AN4808">
        <v>262.47000000000003</v>
      </c>
      <c r="AO4808">
        <v>261.34300000000002</v>
      </c>
      <c r="AQ4808" s="1">
        <f t="shared" si="75"/>
        <v>9744.225989999999</v>
      </c>
    </row>
    <row r="4809" spans="3:43" x14ac:dyDescent="0.3">
      <c r="C4809" s="1">
        <v>1401.55</v>
      </c>
      <c r="E4809">
        <v>262.18799000000001</v>
      </c>
      <c r="F4809">
        <v>262.52499</v>
      </c>
      <c r="G4809">
        <v>265.54998999999998</v>
      </c>
      <c r="H4809">
        <v>250.09700000000001</v>
      </c>
      <c r="I4809">
        <v>261.59399000000002</v>
      </c>
      <c r="J4809">
        <v>267.05399</v>
      </c>
      <c r="K4809">
        <v>278.75900000000001</v>
      </c>
      <c r="L4809">
        <v>286.15798999999998</v>
      </c>
      <c r="M4809">
        <v>276.33999999999997</v>
      </c>
      <c r="N4809">
        <v>272.51900999999998</v>
      </c>
      <c r="O4809">
        <v>266.17800999999997</v>
      </c>
      <c r="P4809">
        <v>265.173</v>
      </c>
      <c r="Q4809">
        <v>266.53899999999999</v>
      </c>
      <c r="R4809">
        <v>259.36599999999999</v>
      </c>
      <c r="S4809">
        <v>257.70999</v>
      </c>
      <c r="T4809">
        <v>264.54099000000002</v>
      </c>
      <c r="U4809">
        <v>261.61099000000002</v>
      </c>
      <c r="V4809">
        <v>252.83799999999999</v>
      </c>
      <c r="W4809">
        <v>255.37398999999999</v>
      </c>
      <c r="X4809">
        <v>267.48000999999999</v>
      </c>
      <c r="Y4809">
        <v>258.26400999999998</v>
      </c>
      <c r="Z4809">
        <v>256.14001000000002</v>
      </c>
      <c r="AA4809">
        <v>246.45099999999999</v>
      </c>
      <c r="AB4809">
        <v>253.60599999999999</v>
      </c>
      <c r="AC4809">
        <v>250.80099000000001</v>
      </c>
      <c r="AD4809">
        <v>254.422</v>
      </c>
      <c r="AE4809">
        <v>256.11300999999997</v>
      </c>
      <c r="AF4809">
        <v>264.34100000000001</v>
      </c>
      <c r="AG4809">
        <v>253.655</v>
      </c>
      <c r="AH4809">
        <v>254.17699999999999</v>
      </c>
      <c r="AI4809">
        <v>248.75899999999999</v>
      </c>
      <c r="AJ4809">
        <v>259.851</v>
      </c>
      <c r="AK4809">
        <v>257.923</v>
      </c>
      <c r="AL4809">
        <v>262.07299999999998</v>
      </c>
      <c r="AM4809">
        <v>252.327</v>
      </c>
      <c r="AN4809">
        <v>263.67</v>
      </c>
      <c r="AO4809">
        <v>262.67500000000001</v>
      </c>
      <c r="AQ4809" s="1">
        <f t="shared" si="75"/>
        <v>9654.8419499999982</v>
      </c>
    </row>
    <row r="4810" spans="3:43" x14ac:dyDescent="0.3">
      <c r="C4810" s="1">
        <v>1401.99</v>
      </c>
      <c r="E4810">
        <v>255.52298999999999</v>
      </c>
      <c r="F4810">
        <v>263.45801</v>
      </c>
      <c r="G4810">
        <v>264.61599999999999</v>
      </c>
      <c r="H4810">
        <v>254.364</v>
      </c>
      <c r="I4810">
        <v>263.72800000000001</v>
      </c>
      <c r="J4810">
        <v>271.32001000000002</v>
      </c>
      <c r="K4810">
        <v>274.35901000000001</v>
      </c>
      <c r="L4810">
        <v>277.35901000000001</v>
      </c>
      <c r="M4810">
        <v>277.40499999999997</v>
      </c>
      <c r="N4810">
        <v>275.85001</v>
      </c>
      <c r="O4810">
        <v>259.37299000000002</v>
      </c>
      <c r="P4810">
        <v>267.70400999999998</v>
      </c>
      <c r="Q4810">
        <v>263.46798999999999</v>
      </c>
      <c r="R4810">
        <v>254.69501</v>
      </c>
      <c r="S4810">
        <v>252.63699</v>
      </c>
      <c r="T4810">
        <v>266.80599999999998</v>
      </c>
      <c r="U4810">
        <v>259.61099000000002</v>
      </c>
      <c r="V4810">
        <v>258.30099000000001</v>
      </c>
      <c r="W4810">
        <v>252.57599999999999</v>
      </c>
      <c r="X4810">
        <v>263.87601000000001</v>
      </c>
      <c r="Y4810">
        <v>260.13101</v>
      </c>
      <c r="Z4810">
        <v>248.40601000000001</v>
      </c>
      <c r="AA4810">
        <v>246.71600000000001</v>
      </c>
      <c r="AB4810">
        <v>254.67101</v>
      </c>
      <c r="AC4810">
        <v>252.8</v>
      </c>
      <c r="AD4810">
        <v>252.68100000000001</v>
      </c>
      <c r="AE4810">
        <v>253.57899</v>
      </c>
      <c r="AF4810">
        <v>258.74099999999999</v>
      </c>
      <c r="AG4810">
        <v>250.32300000000001</v>
      </c>
      <c r="AH4810">
        <v>253.107</v>
      </c>
      <c r="AI4810">
        <v>248.625</v>
      </c>
      <c r="AJ4810">
        <v>262.78500000000003</v>
      </c>
      <c r="AK4810">
        <v>262.721</v>
      </c>
      <c r="AL4810">
        <v>249.941</v>
      </c>
      <c r="AM4810">
        <v>248.59200000000001</v>
      </c>
      <c r="AN4810">
        <v>261.53699999999998</v>
      </c>
      <c r="AO4810">
        <v>253.07400000000001</v>
      </c>
      <c r="AQ4810" s="1">
        <f t="shared" si="75"/>
        <v>9595.4590400000016</v>
      </c>
    </row>
    <row r="4811" spans="3:43" x14ac:dyDescent="0.3">
      <c r="C4811" s="1">
        <v>1402.43</v>
      </c>
      <c r="E4811">
        <v>248.59</v>
      </c>
      <c r="F4811">
        <v>257.19101000000001</v>
      </c>
      <c r="G4811">
        <v>269.41501</v>
      </c>
      <c r="H4811">
        <v>253.16399999999999</v>
      </c>
      <c r="I4811">
        <v>257.99599999999998</v>
      </c>
      <c r="J4811">
        <v>268.78600999999998</v>
      </c>
      <c r="K4811">
        <v>279.29199</v>
      </c>
      <c r="L4811">
        <v>285.35901000000001</v>
      </c>
      <c r="M4811">
        <v>269.67000999999999</v>
      </c>
      <c r="N4811">
        <v>272.24898999999999</v>
      </c>
      <c r="O4811">
        <v>258.702</v>
      </c>
      <c r="P4811">
        <v>262.76900999999998</v>
      </c>
      <c r="Q4811">
        <v>260.39699999999999</v>
      </c>
      <c r="R4811">
        <v>255.22501</v>
      </c>
      <c r="S4811">
        <v>249.43100000000001</v>
      </c>
      <c r="T4811">
        <v>257.20400999999998</v>
      </c>
      <c r="U4811">
        <v>259.74399</v>
      </c>
      <c r="V4811">
        <v>256.298</v>
      </c>
      <c r="W4811">
        <v>251.511</v>
      </c>
      <c r="X4811">
        <v>262.27301</v>
      </c>
      <c r="Y4811">
        <v>246.131</v>
      </c>
      <c r="Z4811">
        <v>245.87199000000001</v>
      </c>
      <c r="AA4811">
        <v>254.98199</v>
      </c>
      <c r="AB4811">
        <v>251.07001</v>
      </c>
      <c r="AC4811">
        <v>256.13299999999998</v>
      </c>
      <c r="AD4811">
        <v>249.34</v>
      </c>
      <c r="AE4811">
        <v>253.71200999999999</v>
      </c>
      <c r="AF4811">
        <v>263.40701000000001</v>
      </c>
      <c r="AG4811">
        <v>244.858</v>
      </c>
      <c r="AH4811">
        <v>253.636</v>
      </c>
      <c r="AI4811">
        <v>245.958</v>
      </c>
      <c r="AJ4811">
        <v>254.65100000000001</v>
      </c>
      <c r="AK4811">
        <v>256.053</v>
      </c>
      <c r="AL4811">
        <v>246.608</v>
      </c>
      <c r="AM4811">
        <v>256.05799999999999</v>
      </c>
      <c r="AN4811">
        <v>258.87</v>
      </c>
      <c r="AO4811">
        <v>255.739</v>
      </c>
      <c r="AQ4811" s="1">
        <f t="shared" si="75"/>
        <v>9528.3440700000028</v>
      </c>
    </row>
    <row r="4812" spans="3:43" x14ac:dyDescent="0.3">
      <c r="C4812" s="1">
        <v>1402.86</v>
      </c>
      <c r="E4812">
        <v>242.32400999999999</v>
      </c>
      <c r="F4812">
        <v>248.52499</v>
      </c>
      <c r="G4812">
        <v>249.547</v>
      </c>
      <c r="H4812">
        <v>251.297</v>
      </c>
      <c r="I4812">
        <v>255.86301</v>
      </c>
      <c r="J4812">
        <v>265.185</v>
      </c>
      <c r="K4812">
        <v>270.892</v>
      </c>
      <c r="L4812">
        <v>272.16000000000003</v>
      </c>
      <c r="M4812">
        <v>278.33600000000001</v>
      </c>
      <c r="N4812">
        <v>263.18099999999998</v>
      </c>
      <c r="O4812">
        <v>257.63</v>
      </c>
      <c r="P4812">
        <v>255.96700000000001</v>
      </c>
      <c r="Q4812">
        <v>262.392</v>
      </c>
      <c r="R4812">
        <v>255.88800000000001</v>
      </c>
      <c r="S4812">
        <v>242.89100999999999</v>
      </c>
      <c r="T4812">
        <v>255.20099999999999</v>
      </c>
      <c r="U4812">
        <v>258.94400000000002</v>
      </c>
      <c r="V4812">
        <v>252.96100000000001</v>
      </c>
      <c r="W4812">
        <v>258.44601</v>
      </c>
      <c r="X4812">
        <v>254.13498999999999</v>
      </c>
      <c r="Y4812">
        <v>252.93100000000001</v>
      </c>
      <c r="Z4812">
        <v>242.405</v>
      </c>
      <c r="AA4812">
        <v>242.17999</v>
      </c>
      <c r="AB4812">
        <v>245.46898999999999</v>
      </c>
      <c r="AC4812">
        <v>247.19900999999999</v>
      </c>
      <c r="AD4812">
        <v>242.8</v>
      </c>
      <c r="AE4812">
        <v>248.911</v>
      </c>
      <c r="AF4812">
        <v>256.07299999999998</v>
      </c>
      <c r="AG4812">
        <v>248.059</v>
      </c>
      <c r="AH4812">
        <v>248.43199999999999</v>
      </c>
      <c r="AI4812">
        <v>238.624</v>
      </c>
      <c r="AJ4812">
        <v>252.518</v>
      </c>
      <c r="AK4812">
        <v>257.38400000000001</v>
      </c>
      <c r="AL4812">
        <v>253.67599999999999</v>
      </c>
      <c r="AM4812">
        <v>257.524</v>
      </c>
      <c r="AN4812">
        <v>255.53700000000001</v>
      </c>
      <c r="AO4812">
        <v>253.738</v>
      </c>
      <c r="AQ4812" s="1">
        <f t="shared" si="75"/>
        <v>9395.2250099999983</v>
      </c>
    </row>
    <row r="4813" spans="3:43" x14ac:dyDescent="0.3">
      <c r="C4813" s="1">
        <v>1403.3</v>
      </c>
      <c r="E4813">
        <v>256.59201000000002</v>
      </c>
      <c r="F4813">
        <v>259.45801</v>
      </c>
      <c r="G4813">
        <v>253.54601</v>
      </c>
      <c r="H4813">
        <v>252.09599</v>
      </c>
      <c r="I4813">
        <v>256.39699999999999</v>
      </c>
      <c r="J4813">
        <v>264.78399999999999</v>
      </c>
      <c r="K4813">
        <v>279.15798999999998</v>
      </c>
      <c r="L4813">
        <v>268.29401000000001</v>
      </c>
      <c r="M4813">
        <v>270.73401000000001</v>
      </c>
      <c r="N4813">
        <v>268.11200000000002</v>
      </c>
      <c r="O4813">
        <v>254.29201</v>
      </c>
      <c r="P4813">
        <v>261.16399999999999</v>
      </c>
      <c r="Q4813">
        <v>256.52100000000002</v>
      </c>
      <c r="R4813">
        <v>255.61699999999999</v>
      </c>
      <c r="S4813">
        <v>248.61799999999999</v>
      </c>
      <c r="T4813">
        <v>249.46600000000001</v>
      </c>
      <c r="U4813">
        <v>251.21001000000001</v>
      </c>
      <c r="V4813">
        <v>259.49200000000002</v>
      </c>
      <c r="W4813">
        <v>250.047</v>
      </c>
      <c r="X4813">
        <v>256.13198999999997</v>
      </c>
      <c r="Y4813">
        <v>251.06399999999999</v>
      </c>
      <c r="Z4813">
        <v>255.60400000000001</v>
      </c>
      <c r="AA4813">
        <v>244.179</v>
      </c>
      <c r="AB4813">
        <v>248.535</v>
      </c>
      <c r="AC4813">
        <v>247.86501000000001</v>
      </c>
      <c r="AD4813">
        <v>247.05901</v>
      </c>
      <c r="AE4813">
        <v>246.77699000000001</v>
      </c>
      <c r="AF4813">
        <v>260.07199000000003</v>
      </c>
      <c r="AG4813">
        <v>244.327</v>
      </c>
      <c r="AH4813">
        <v>241.89500000000001</v>
      </c>
      <c r="AI4813">
        <v>251.82300000000001</v>
      </c>
      <c r="AJ4813">
        <v>248.11799999999999</v>
      </c>
      <c r="AK4813">
        <v>261.78199999999998</v>
      </c>
      <c r="AL4813">
        <v>251.81100000000001</v>
      </c>
      <c r="AM4813">
        <v>254.857</v>
      </c>
      <c r="AN4813">
        <v>256.60399999999998</v>
      </c>
      <c r="AO4813">
        <v>247.471</v>
      </c>
      <c r="AQ4813" s="1">
        <f t="shared" si="75"/>
        <v>9431.5730400000011</v>
      </c>
    </row>
    <row r="4814" spans="3:43" x14ac:dyDescent="0.3">
      <c r="C4814" s="1">
        <v>1403.74</v>
      </c>
      <c r="E4814">
        <v>249.52600000000001</v>
      </c>
      <c r="F4814">
        <v>253.59100000000001</v>
      </c>
      <c r="G4814">
        <v>258.61200000000002</v>
      </c>
      <c r="H4814">
        <v>247.02901</v>
      </c>
      <c r="I4814">
        <v>258.39801</v>
      </c>
      <c r="J4814">
        <v>262.91699</v>
      </c>
      <c r="K4814">
        <v>267.82400999999999</v>
      </c>
      <c r="L4814">
        <v>281.09399000000002</v>
      </c>
      <c r="M4814">
        <v>278.733</v>
      </c>
      <c r="N4814">
        <v>265.44400000000002</v>
      </c>
      <c r="O4814">
        <v>263.48700000000002</v>
      </c>
      <c r="P4814">
        <v>253.02901</v>
      </c>
      <c r="Q4814">
        <v>256.38400000000001</v>
      </c>
      <c r="R4814">
        <v>253.08</v>
      </c>
      <c r="S4814">
        <v>251.14599999999999</v>
      </c>
      <c r="T4814">
        <v>247.73</v>
      </c>
      <c r="U4814">
        <v>262.41000000000003</v>
      </c>
      <c r="V4814">
        <v>246.82201000000001</v>
      </c>
      <c r="W4814">
        <v>251.78200000000001</v>
      </c>
      <c r="X4814">
        <v>259.32799999999997</v>
      </c>
      <c r="Y4814">
        <v>252.53</v>
      </c>
      <c r="Z4814">
        <v>249.203</v>
      </c>
      <c r="AA4814">
        <v>242.44501</v>
      </c>
      <c r="AB4814">
        <v>254.8</v>
      </c>
      <c r="AC4814">
        <v>250.66399999999999</v>
      </c>
      <c r="AD4814">
        <v>247.85201000000001</v>
      </c>
      <c r="AE4814">
        <v>241.04201</v>
      </c>
      <c r="AF4814">
        <v>257.67200000000003</v>
      </c>
      <c r="AG4814">
        <v>246.72900000000001</v>
      </c>
      <c r="AH4814">
        <v>246.292</v>
      </c>
      <c r="AI4814">
        <v>247.02199999999999</v>
      </c>
      <c r="AJ4814">
        <v>244.38499999999999</v>
      </c>
      <c r="AK4814">
        <v>253.91300000000001</v>
      </c>
      <c r="AL4814">
        <v>249.94499999999999</v>
      </c>
      <c r="AM4814">
        <v>243.79</v>
      </c>
      <c r="AN4814">
        <v>256.20400000000001</v>
      </c>
      <c r="AO4814">
        <v>252.536</v>
      </c>
      <c r="AQ4814" s="1">
        <f t="shared" si="75"/>
        <v>9405.3900599999997</v>
      </c>
    </row>
    <row r="4815" spans="3:43" x14ac:dyDescent="0.3">
      <c r="C4815" s="1">
        <v>1404.17</v>
      </c>
      <c r="E4815">
        <v>250.19299000000001</v>
      </c>
      <c r="F4815">
        <v>263.19101000000001</v>
      </c>
      <c r="G4815">
        <v>261.54401000000001</v>
      </c>
      <c r="H4815">
        <v>256.36200000000002</v>
      </c>
      <c r="I4815">
        <v>251.86501000000001</v>
      </c>
      <c r="J4815">
        <v>262.38198999999997</v>
      </c>
      <c r="K4815">
        <v>275.15701000000001</v>
      </c>
      <c r="L4815">
        <v>282.69501000000002</v>
      </c>
      <c r="M4815">
        <v>277.93099999999998</v>
      </c>
      <c r="N4815">
        <v>271.44198999999998</v>
      </c>
      <c r="O4815">
        <v>252.149</v>
      </c>
      <c r="P4815">
        <v>254.36</v>
      </c>
      <c r="Q4815">
        <v>255.04601</v>
      </c>
      <c r="R4815">
        <v>247.61</v>
      </c>
      <c r="S4815">
        <v>252.87299999999999</v>
      </c>
      <c r="T4815">
        <v>256.12799000000001</v>
      </c>
      <c r="U4815">
        <v>251.87700000000001</v>
      </c>
      <c r="V4815">
        <v>249.88498999999999</v>
      </c>
      <c r="W4815">
        <v>248.71700000000001</v>
      </c>
      <c r="X4815">
        <v>260.39098999999999</v>
      </c>
      <c r="Y4815">
        <v>254.797</v>
      </c>
      <c r="Z4815">
        <v>252.00200000000001</v>
      </c>
      <c r="AA4815">
        <v>246.17699999999999</v>
      </c>
      <c r="AB4815">
        <v>250.399</v>
      </c>
      <c r="AC4815">
        <v>244.53</v>
      </c>
      <c r="AD4815">
        <v>242.51199</v>
      </c>
      <c r="AE4815">
        <v>256.24200000000002</v>
      </c>
      <c r="AF4815">
        <v>256.87099999999998</v>
      </c>
      <c r="AG4815">
        <v>250.73</v>
      </c>
      <c r="AH4815">
        <v>257.88799999999998</v>
      </c>
      <c r="AI4815">
        <v>247.55500000000001</v>
      </c>
      <c r="AJ4815">
        <v>256.38499999999999</v>
      </c>
      <c r="AK4815">
        <v>253.511</v>
      </c>
      <c r="AL4815">
        <v>255.54599999999999</v>
      </c>
      <c r="AM4815">
        <v>250.322</v>
      </c>
      <c r="AN4815">
        <v>265.93799999999999</v>
      </c>
      <c r="AO4815">
        <v>253.73500000000001</v>
      </c>
      <c r="AQ4815" s="1">
        <f t="shared" si="75"/>
        <v>9476.9379900000004</v>
      </c>
    </row>
    <row r="4816" spans="3:43" x14ac:dyDescent="0.3">
      <c r="C4816" s="1">
        <v>1404.61</v>
      </c>
      <c r="E4816">
        <v>248.06100000000001</v>
      </c>
      <c r="F4816">
        <v>255.72399999999999</v>
      </c>
      <c r="G4816">
        <v>263.41000000000003</v>
      </c>
      <c r="H4816">
        <v>250.76199</v>
      </c>
      <c r="I4816">
        <v>255.86600000000001</v>
      </c>
      <c r="J4816">
        <v>262.38101</v>
      </c>
      <c r="K4816">
        <v>279.15701000000001</v>
      </c>
      <c r="L4816">
        <v>275.495</v>
      </c>
      <c r="M4816">
        <v>264.59600999999998</v>
      </c>
      <c r="N4816">
        <v>275.44101000000001</v>
      </c>
      <c r="O4816">
        <v>256.14400999999998</v>
      </c>
      <c r="P4816">
        <v>266.22501</v>
      </c>
      <c r="Q4816">
        <v>260.90798999999998</v>
      </c>
      <c r="R4816">
        <v>254.53899999999999</v>
      </c>
      <c r="S4816">
        <v>257.39999</v>
      </c>
      <c r="T4816">
        <v>260.12601000000001</v>
      </c>
      <c r="U4816">
        <v>259.87601000000001</v>
      </c>
      <c r="V4816">
        <v>258.41501</v>
      </c>
      <c r="W4816">
        <v>247.386</v>
      </c>
      <c r="X4816">
        <v>264.78699</v>
      </c>
      <c r="Y4816">
        <v>258.79700000000003</v>
      </c>
      <c r="Z4816">
        <v>245.86799999999999</v>
      </c>
      <c r="AA4816">
        <v>245.90899999999999</v>
      </c>
      <c r="AB4816">
        <v>247.59800999999999</v>
      </c>
      <c r="AC4816">
        <v>248.13</v>
      </c>
      <c r="AD4816">
        <v>247.30499</v>
      </c>
      <c r="AE4816">
        <v>250.50700000000001</v>
      </c>
      <c r="AF4816">
        <v>258.47000000000003</v>
      </c>
      <c r="AG4816">
        <v>246.33199999999999</v>
      </c>
      <c r="AH4816">
        <v>252.018</v>
      </c>
      <c r="AI4816">
        <v>248.48699999999999</v>
      </c>
      <c r="AJ4816">
        <v>254.518</v>
      </c>
      <c r="AK4816">
        <v>253.50899999999999</v>
      </c>
      <c r="AL4816">
        <v>248.614</v>
      </c>
      <c r="AM4816">
        <v>252.721</v>
      </c>
      <c r="AN4816">
        <v>254.60400000000001</v>
      </c>
      <c r="AO4816">
        <v>254.40100000000001</v>
      </c>
      <c r="AQ4816" s="1">
        <f t="shared" si="75"/>
        <v>9484.4870499999979</v>
      </c>
    </row>
    <row r="4817" spans="3:43" x14ac:dyDescent="0.3">
      <c r="C4817" s="1">
        <v>1405.05</v>
      </c>
      <c r="E4817">
        <v>250.328</v>
      </c>
      <c r="F4817">
        <v>269.32400999999999</v>
      </c>
      <c r="G4817">
        <v>264.20900999999998</v>
      </c>
      <c r="H4817">
        <v>253.429</v>
      </c>
      <c r="I4817">
        <v>253.46700000000001</v>
      </c>
      <c r="J4817">
        <v>269.17998999999998</v>
      </c>
      <c r="K4817">
        <v>269.42401000000001</v>
      </c>
      <c r="L4817">
        <v>283.49599999999998</v>
      </c>
      <c r="M4817">
        <v>282.46100000000001</v>
      </c>
      <c r="N4817">
        <v>276.10599000000002</v>
      </c>
      <c r="O4817">
        <v>250.93899999999999</v>
      </c>
      <c r="P4817">
        <v>262.75601</v>
      </c>
      <c r="Q4817">
        <v>265.17099000000002</v>
      </c>
      <c r="R4817">
        <v>256.00200999999998</v>
      </c>
      <c r="S4817">
        <v>249.25998999999999</v>
      </c>
      <c r="T4817">
        <v>256.25698999999997</v>
      </c>
      <c r="U4817">
        <v>254.54300000000001</v>
      </c>
      <c r="V4817">
        <v>259.34500000000003</v>
      </c>
      <c r="W4817">
        <v>246.98699999999999</v>
      </c>
      <c r="X4817">
        <v>261.58301</v>
      </c>
      <c r="Y4817">
        <v>253.19701000000001</v>
      </c>
      <c r="Z4817">
        <v>255.06799000000001</v>
      </c>
      <c r="AA4817">
        <v>257.108</v>
      </c>
      <c r="AB4817">
        <v>255.46299999999999</v>
      </c>
      <c r="AC4817">
        <v>256.12900000000002</v>
      </c>
      <c r="AD4817">
        <v>255.43100000000001</v>
      </c>
      <c r="AE4817">
        <v>254.10699</v>
      </c>
      <c r="AF4817">
        <v>261.53699</v>
      </c>
      <c r="AG4817">
        <v>250.6</v>
      </c>
      <c r="AH4817">
        <v>250.548</v>
      </c>
      <c r="AI4817">
        <v>253.82</v>
      </c>
      <c r="AJ4817">
        <v>254.518</v>
      </c>
      <c r="AK4817">
        <v>256.17399999999998</v>
      </c>
      <c r="AL4817">
        <v>256.34899999999999</v>
      </c>
      <c r="AM4817">
        <v>260.45400000000001</v>
      </c>
      <c r="AN4817">
        <v>260.60500000000002</v>
      </c>
      <c r="AO4817">
        <v>260.53300000000002</v>
      </c>
      <c r="AQ4817" s="1">
        <f t="shared" si="75"/>
        <v>9585.9079899999997</v>
      </c>
    </row>
    <row r="4818" spans="3:43" x14ac:dyDescent="0.3">
      <c r="C4818" s="1">
        <v>1405.48</v>
      </c>
      <c r="E4818">
        <v>250.995</v>
      </c>
      <c r="F4818">
        <v>258.25698999999997</v>
      </c>
      <c r="G4818">
        <v>259.94101000000001</v>
      </c>
      <c r="H4818">
        <v>256.62799000000001</v>
      </c>
      <c r="I4818">
        <v>261.33400999999998</v>
      </c>
      <c r="J4818">
        <v>266.24599999999998</v>
      </c>
      <c r="K4818">
        <v>279.82299999999998</v>
      </c>
      <c r="L4818">
        <v>275.23000999999999</v>
      </c>
      <c r="M4818">
        <v>277.39301</v>
      </c>
      <c r="N4818">
        <v>279.43799000000001</v>
      </c>
      <c r="O4818">
        <v>254.267</v>
      </c>
      <c r="P4818">
        <v>257.82001000000002</v>
      </c>
      <c r="Q4818">
        <v>258.36599999999999</v>
      </c>
      <c r="R4818">
        <v>261.46499999999997</v>
      </c>
      <c r="S4818">
        <v>248.72099</v>
      </c>
      <c r="T4818">
        <v>259.32199000000003</v>
      </c>
      <c r="U4818">
        <v>261.60901000000001</v>
      </c>
      <c r="V4818">
        <v>261.47600999999997</v>
      </c>
      <c r="W4818">
        <v>252.989</v>
      </c>
      <c r="X4818">
        <v>261.98000999999999</v>
      </c>
      <c r="Y4818">
        <v>248.797</v>
      </c>
      <c r="Z4818">
        <v>256.53399999999999</v>
      </c>
      <c r="AA4818">
        <v>239.506</v>
      </c>
      <c r="AB4818">
        <v>249.59599</v>
      </c>
      <c r="AC4818">
        <v>255.72800000000001</v>
      </c>
      <c r="AD4818">
        <v>251.55700999999999</v>
      </c>
      <c r="AE4818">
        <v>253.172</v>
      </c>
      <c r="AF4818">
        <v>257.13598999999999</v>
      </c>
      <c r="AG4818">
        <v>253.935</v>
      </c>
      <c r="AH4818">
        <v>253.077</v>
      </c>
      <c r="AI4818">
        <v>253.286</v>
      </c>
      <c r="AJ4818">
        <v>256.11799999999999</v>
      </c>
      <c r="AK4818">
        <v>263.23899999999998</v>
      </c>
      <c r="AL4818">
        <v>257.55</v>
      </c>
      <c r="AM4818">
        <v>255.12</v>
      </c>
      <c r="AN4818">
        <v>259.53800000000001</v>
      </c>
      <c r="AO4818">
        <v>267.065</v>
      </c>
      <c r="AQ4818" s="1">
        <f t="shared" si="75"/>
        <v>9574.2540200000003</v>
      </c>
    </row>
    <row r="4819" spans="3:43" x14ac:dyDescent="0.3">
      <c r="C4819" s="1">
        <v>1405.92</v>
      </c>
      <c r="E4819">
        <v>254.86301</v>
      </c>
      <c r="F4819">
        <v>250.25700000000001</v>
      </c>
      <c r="G4819">
        <v>263.40600999999998</v>
      </c>
      <c r="H4819">
        <v>256.62799000000001</v>
      </c>
      <c r="I4819">
        <v>262.66800000000001</v>
      </c>
      <c r="J4819">
        <v>275.31200999999999</v>
      </c>
      <c r="K4819">
        <v>281.423</v>
      </c>
      <c r="L4819">
        <v>284.29700000000003</v>
      </c>
      <c r="M4819">
        <v>270.32501000000002</v>
      </c>
      <c r="N4819">
        <v>270.36899</v>
      </c>
      <c r="O4819">
        <v>249.46299999999999</v>
      </c>
      <c r="P4819">
        <v>266.08499</v>
      </c>
      <c r="Q4819">
        <v>260.495</v>
      </c>
      <c r="R4819">
        <v>252.52799999999999</v>
      </c>
      <c r="S4819">
        <v>253.381</v>
      </c>
      <c r="T4819">
        <v>254.12</v>
      </c>
      <c r="U4819">
        <v>264.67599000000001</v>
      </c>
      <c r="V4819">
        <v>258.93900000000002</v>
      </c>
      <c r="W4819">
        <v>256.32400999999999</v>
      </c>
      <c r="X4819">
        <v>265.70900999999998</v>
      </c>
      <c r="Y4819">
        <v>252.92999</v>
      </c>
      <c r="Z4819">
        <v>257.733</v>
      </c>
      <c r="AA4819">
        <v>245.37199000000001</v>
      </c>
      <c r="AB4819">
        <v>259.995</v>
      </c>
      <c r="AC4819">
        <v>255.19399999999999</v>
      </c>
      <c r="AD4819">
        <v>250.08299</v>
      </c>
      <c r="AE4819">
        <v>251.97099</v>
      </c>
      <c r="AF4819">
        <v>259.935</v>
      </c>
      <c r="AG4819">
        <v>247.536</v>
      </c>
      <c r="AH4819">
        <v>250.94</v>
      </c>
      <c r="AI4819">
        <v>246.75200000000001</v>
      </c>
      <c r="AJ4819">
        <v>254.518</v>
      </c>
      <c r="AK4819">
        <v>258.17</v>
      </c>
      <c r="AL4819">
        <v>251.81800000000001</v>
      </c>
      <c r="AM4819">
        <v>254.58600000000001</v>
      </c>
      <c r="AN4819">
        <v>263.53800000000001</v>
      </c>
      <c r="AO4819">
        <v>257.33100000000002</v>
      </c>
      <c r="AQ4819" s="1">
        <f t="shared" si="75"/>
        <v>9569.6699799999988</v>
      </c>
    </row>
    <row r="4820" spans="3:43" x14ac:dyDescent="0.3">
      <c r="C4820" s="1">
        <v>1406.36</v>
      </c>
      <c r="E4820">
        <v>251.26401000000001</v>
      </c>
      <c r="F4820">
        <v>261.72399999999999</v>
      </c>
      <c r="G4820">
        <v>261.40499999999997</v>
      </c>
      <c r="H4820">
        <v>257.02802000000003</v>
      </c>
      <c r="I4820">
        <v>261.46899000000002</v>
      </c>
      <c r="J4820">
        <v>270.91100999999998</v>
      </c>
      <c r="K4820">
        <v>274.88900999999998</v>
      </c>
      <c r="L4820">
        <v>282.96399000000002</v>
      </c>
      <c r="M4820">
        <v>274.45699999999999</v>
      </c>
      <c r="N4820">
        <v>267.56799000000001</v>
      </c>
      <c r="O4820">
        <v>256.52399000000003</v>
      </c>
      <c r="P4820">
        <v>258.08301</v>
      </c>
      <c r="Q4820">
        <v>257.55801000000002</v>
      </c>
      <c r="R4820">
        <v>257.858</v>
      </c>
      <c r="S4820">
        <v>255.642</v>
      </c>
      <c r="T4820">
        <v>250.65100000000001</v>
      </c>
      <c r="U4820">
        <v>264.00900000000001</v>
      </c>
      <c r="V4820">
        <v>262.53600999999998</v>
      </c>
      <c r="W4820">
        <v>263.25900000000001</v>
      </c>
      <c r="X4820">
        <v>255.57201000000001</v>
      </c>
      <c r="Y4820">
        <v>261.46301</v>
      </c>
      <c r="Z4820">
        <v>252.53200000000001</v>
      </c>
      <c r="AA4820">
        <v>255.50399999999999</v>
      </c>
      <c r="AB4820">
        <v>250.66</v>
      </c>
      <c r="AC4820">
        <v>251.327</v>
      </c>
      <c r="AD4820">
        <v>242.74299999999999</v>
      </c>
      <c r="AE4820">
        <v>251.304</v>
      </c>
      <c r="AF4820">
        <v>262.202</v>
      </c>
      <c r="AG4820">
        <v>253.27099999999999</v>
      </c>
      <c r="AH4820">
        <v>255.73599999999999</v>
      </c>
      <c r="AI4820">
        <v>252.084</v>
      </c>
      <c r="AJ4820">
        <v>258.51799999999997</v>
      </c>
      <c r="AK4820">
        <v>263.63499999999999</v>
      </c>
      <c r="AL4820">
        <v>259.685</v>
      </c>
      <c r="AM4820">
        <v>259.25200000000001</v>
      </c>
      <c r="AN4820">
        <v>267.67200000000003</v>
      </c>
      <c r="AO4820">
        <v>262.93</v>
      </c>
      <c r="AQ4820" s="1">
        <f t="shared" si="75"/>
        <v>9605.8890600000013</v>
      </c>
    </row>
    <row r="4821" spans="3:43" x14ac:dyDescent="0.3">
      <c r="C4821" s="1">
        <v>1406.79</v>
      </c>
      <c r="E4821">
        <v>256.73099000000002</v>
      </c>
      <c r="F4821">
        <v>260.52301</v>
      </c>
      <c r="G4821">
        <v>262.47100999999998</v>
      </c>
      <c r="H4821">
        <v>249.29400999999999</v>
      </c>
      <c r="I4821">
        <v>262.93599999999998</v>
      </c>
      <c r="J4821">
        <v>266.77701000000002</v>
      </c>
      <c r="K4821">
        <v>270.62299000000002</v>
      </c>
      <c r="L4821">
        <v>286.16501</v>
      </c>
      <c r="M4821">
        <v>274.05498999999998</v>
      </c>
      <c r="N4821">
        <v>265.16599000000002</v>
      </c>
      <c r="O4821">
        <v>259.45299999999997</v>
      </c>
      <c r="P4821">
        <v>265.41399999999999</v>
      </c>
      <c r="Q4821">
        <v>252.88699</v>
      </c>
      <c r="R4821">
        <v>259.58701000000002</v>
      </c>
      <c r="S4821">
        <v>252.56899999999999</v>
      </c>
      <c r="T4821">
        <v>258.64899000000003</v>
      </c>
      <c r="U4821">
        <v>256.67498999999998</v>
      </c>
      <c r="V4821">
        <v>257.06601000000001</v>
      </c>
      <c r="W4821">
        <v>255.92699999999999</v>
      </c>
      <c r="X4821">
        <v>262.50200999999998</v>
      </c>
      <c r="Y4821">
        <v>257.86300999999997</v>
      </c>
      <c r="Z4821">
        <v>255.065</v>
      </c>
      <c r="AA4821">
        <v>250.17</v>
      </c>
      <c r="AB4821">
        <v>257.85901000000001</v>
      </c>
      <c r="AC4821">
        <v>251.32599999999999</v>
      </c>
      <c r="AD4821">
        <v>250.60201000000001</v>
      </c>
      <c r="AE4821">
        <v>251.57001</v>
      </c>
      <c r="AF4821">
        <v>265.93398999999999</v>
      </c>
      <c r="AG4821">
        <v>251.40600000000001</v>
      </c>
      <c r="AH4821">
        <v>253.2</v>
      </c>
      <c r="AI4821">
        <v>247.017</v>
      </c>
      <c r="AJ4821">
        <v>261.31799999999998</v>
      </c>
      <c r="AK4821">
        <v>254.43299999999999</v>
      </c>
      <c r="AL4821">
        <v>257.95299999999997</v>
      </c>
      <c r="AM4821">
        <v>256.98399999999998</v>
      </c>
      <c r="AN4821">
        <v>261.40499999999997</v>
      </c>
      <c r="AO4821">
        <v>260.262</v>
      </c>
      <c r="AQ4821" s="1">
        <f t="shared" si="75"/>
        <v>9579.8370400000003</v>
      </c>
    </row>
    <row r="4822" spans="3:43" x14ac:dyDescent="0.3">
      <c r="C4822" s="1">
        <v>1407.23</v>
      </c>
      <c r="E4822">
        <v>250.465</v>
      </c>
      <c r="F4822">
        <v>263.32299999999998</v>
      </c>
      <c r="G4822">
        <v>258.07001000000002</v>
      </c>
      <c r="H4822">
        <v>251.29400999999999</v>
      </c>
      <c r="I4822">
        <v>254.93700000000001</v>
      </c>
      <c r="J4822">
        <v>268.37601000000001</v>
      </c>
      <c r="K4822">
        <v>278.62200999999999</v>
      </c>
      <c r="L4822">
        <v>275.36498999999998</v>
      </c>
      <c r="M4822">
        <v>271.78699</v>
      </c>
      <c r="N4822">
        <v>275.83098999999999</v>
      </c>
      <c r="O4822">
        <v>255.44800000000001</v>
      </c>
      <c r="P4822">
        <v>266.34500000000003</v>
      </c>
      <c r="Q4822">
        <v>258.74898999999999</v>
      </c>
      <c r="R4822">
        <v>255.05</v>
      </c>
      <c r="S4822">
        <v>263.49599999999998</v>
      </c>
      <c r="T4822">
        <v>260.24700999999999</v>
      </c>
      <c r="U4822">
        <v>251.34200000000001</v>
      </c>
      <c r="V4822">
        <v>258.79599000000002</v>
      </c>
      <c r="W4822">
        <v>255.66200000000001</v>
      </c>
      <c r="X4822">
        <v>259.03100999999998</v>
      </c>
      <c r="Y4822">
        <v>251.196</v>
      </c>
      <c r="Z4822">
        <v>246.93100000000001</v>
      </c>
      <c r="AA4822">
        <v>250.83501000000001</v>
      </c>
      <c r="AB4822">
        <v>246.92500000000001</v>
      </c>
      <c r="AC4822">
        <v>249.05901</v>
      </c>
      <c r="AD4822">
        <v>251.261</v>
      </c>
      <c r="AE4822">
        <v>255.43600000000001</v>
      </c>
      <c r="AF4822">
        <v>262.73401000000001</v>
      </c>
      <c r="AG4822">
        <v>252.874</v>
      </c>
      <c r="AH4822">
        <v>254.529</v>
      </c>
      <c r="AI4822">
        <v>250.483</v>
      </c>
      <c r="AJ4822">
        <v>254.38499999999999</v>
      </c>
      <c r="AK4822">
        <v>263.09800000000001</v>
      </c>
      <c r="AL4822">
        <v>257.82100000000003</v>
      </c>
      <c r="AM4822">
        <v>253.517</v>
      </c>
      <c r="AN4822">
        <v>258.339</v>
      </c>
      <c r="AO4822">
        <v>261.19400000000002</v>
      </c>
      <c r="AQ4822" s="1">
        <f t="shared" si="75"/>
        <v>9552.8530399999981</v>
      </c>
    </row>
    <row r="4823" spans="3:43" x14ac:dyDescent="0.3">
      <c r="C4823" s="1">
        <v>1407.67</v>
      </c>
      <c r="E4823">
        <v>245.13300000000001</v>
      </c>
      <c r="F4823">
        <v>260.79001</v>
      </c>
      <c r="G4823">
        <v>254.33600000000001</v>
      </c>
      <c r="H4823">
        <v>255.69399999999999</v>
      </c>
      <c r="I4823">
        <v>262.13799999999998</v>
      </c>
      <c r="J4823">
        <v>267.44198999999998</v>
      </c>
      <c r="K4823">
        <v>273.68900000000002</v>
      </c>
      <c r="L4823">
        <v>278.69900999999999</v>
      </c>
      <c r="M4823">
        <v>272.85199</v>
      </c>
      <c r="N4823">
        <v>270.76299999999998</v>
      </c>
      <c r="O4823">
        <v>252.64301</v>
      </c>
      <c r="P4823">
        <v>257.27600000000001</v>
      </c>
      <c r="Q4823">
        <v>254.47800000000001</v>
      </c>
      <c r="R4823">
        <v>248.11301</v>
      </c>
      <c r="S4823">
        <v>253.22300999999999</v>
      </c>
      <c r="T4823">
        <v>255.17798999999999</v>
      </c>
      <c r="U4823">
        <v>256.80801000000002</v>
      </c>
      <c r="V4823">
        <v>252.25998999999999</v>
      </c>
      <c r="W4823">
        <v>252.99699000000001</v>
      </c>
      <c r="X4823">
        <v>262.22699</v>
      </c>
      <c r="Y4823">
        <v>261.06299000000001</v>
      </c>
      <c r="Z4823">
        <v>258.26299999999998</v>
      </c>
      <c r="AA4823">
        <v>246.56700000000001</v>
      </c>
      <c r="AB4823">
        <v>247.99001000000001</v>
      </c>
      <c r="AC4823">
        <v>247.59200000000001</v>
      </c>
      <c r="AD4823">
        <v>246.58799999999999</v>
      </c>
      <c r="AE4823">
        <v>245.96799999999999</v>
      </c>
      <c r="AF4823">
        <v>258.20001000000002</v>
      </c>
      <c r="AG4823">
        <v>251.54300000000001</v>
      </c>
      <c r="AH4823">
        <v>261.85899999999998</v>
      </c>
      <c r="AI4823">
        <v>251.68199999999999</v>
      </c>
      <c r="AJ4823">
        <v>259.185</v>
      </c>
      <c r="AK4823">
        <v>255.49600000000001</v>
      </c>
      <c r="AL4823">
        <v>252.089</v>
      </c>
      <c r="AM4823">
        <v>256.71600000000001</v>
      </c>
      <c r="AN4823">
        <v>254.47200000000001</v>
      </c>
      <c r="AO4823">
        <v>251.06</v>
      </c>
      <c r="AQ4823" s="1">
        <f t="shared" si="75"/>
        <v>9493.072009999998</v>
      </c>
    </row>
    <row r="4824" spans="3:43" x14ac:dyDescent="0.3">
      <c r="C4824" s="1">
        <v>1408.1</v>
      </c>
      <c r="E4824">
        <v>249.8</v>
      </c>
      <c r="F4824">
        <v>255.45599000000001</v>
      </c>
      <c r="G4824">
        <v>269.935</v>
      </c>
      <c r="H4824">
        <v>251.16</v>
      </c>
      <c r="I4824">
        <v>245.60499999999999</v>
      </c>
      <c r="J4824">
        <v>262.50698999999997</v>
      </c>
      <c r="K4824">
        <v>270.22197999999997</v>
      </c>
      <c r="L4824">
        <v>275.89999</v>
      </c>
      <c r="M4824">
        <v>273.11700000000002</v>
      </c>
      <c r="N4824">
        <v>268.495</v>
      </c>
      <c r="O4824">
        <v>254.23801</v>
      </c>
      <c r="P4824">
        <v>259.27399000000003</v>
      </c>
      <c r="Q4824">
        <v>259.67401000000001</v>
      </c>
      <c r="R4824">
        <v>252.24299999999999</v>
      </c>
      <c r="S4824">
        <v>253.351</v>
      </c>
      <c r="T4824">
        <v>244.37601000000001</v>
      </c>
      <c r="U4824">
        <v>251.74199999999999</v>
      </c>
      <c r="V4824">
        <v>252.65700000000001</v>
      </c>
      <c r="W4824">
        <v>242.19900999999999</v>
      </c>
      <c r="X4824">
        <v>260.08999999999997</v>
      </c>
      <c r="Y4824">
        <v>254.66299000000001</v>
      </c>
      <c r="Z4824">
        <v>243.46299999999999</v>
      </c>
      <c r="AA4824">
        <v>244.43299999999999</v>
      </c>
      <c r="AB4824">
        <v>245.32300000000001</v>
      </c>
      <c r="AC4824">
        <v>247.99100000000001</v>
      </c>
      <c r="AD4824">
        <v>247.78</v>
      </c>
      <c r="AE4824">
        <v>245.03399999999999</v>
      </c>
      <c r="AF4824">
        <v>251.93299999999999</v>
      </c>
      <c r="AG4824">
        <v>256.077</v>
      </c>
      <c r="AH4824">
        <v>250.38900000000001</v>
      </c>
      <c r="AI4824">
        <v>241.148</v>
      </c>
      <c r="AJ4824">
        <v>253.58500000000001</v>
      </c>
      <c r="AK4824">
        <v>252.02699999999999</v>
      </c>
      <c r="AL4824">
        <v>254.22300000000001</v>
      </c>
      <c r="AM4824">
        <v>245.91499999999999</v>
      </c>
      <c r="AN4824">
        <v>252.072</v>
      </c>
      <c r="AO4824">
        <v>254.52500000000001</v>
      </c>
      <c r="AQ4824" s="1">
        <f t="shared" si="75"/>
        <v>9392.621970000002</v>
      </c>
    </row>
    <row r="4825" spans="3:43" x14ac:dyDescent="0.3">
      <c r="C4825" s="1">
        <v>1408.54</v>
      </c>
      <c r="E4825">
        <v>250.334</v>
      </c>
      <c r="F4825">
        <v>252.78998999999999</v>
      </c>
      <c r="G4825">
        <v>255.8</v>
      </c>
      <c r="H4825">
        <v>251.56</v>
      </c>
      <c r="I4825">
        <v>261.33899000000002</v>
      </c>
      <c r="J4825">
        <v>256.77301</v>
      </c>
      <c r="K4825">
        <v>272.62099999999998</v>
      </c>
      <c r="L4825">
        <v>277.10001</v>
      </c>
      <c r="M4825">
        <v>270.04901000000001</v>
      </c>
      <c r="N4825">
        <v>266.49301000000003</v>
      </c>
      <c r="O4825">
        <v>253.83299</v>
      </c>
      <c r="P4825">
        <v>258.87200999999999</v>
      </c>
      <c r="Q4825">
        <v>251.26900000000001</v>
      </c>
      <c r="R4825">
        <v>251.03899999999999</v>
      </c>
      <c r="S4825">
        <v>249.21100000000001</v>
      </c>
      <c r="T4825">
        <v>253.44</v>
      </c>
      <c r="U4825">
        <v>250.14100999999999</v>
      </c>
      <c r="V4825">
        <v>257.45299999999997</v>
      </c>
      <c r="W4825">
        <v>245.93401</v>
      </c>
      <c r="X4825">
        <v>257.95299999999997</v>
      </c>
      <c r="Y4825">
        <v>262.12900000000002</v>
      </c>
      <c r="Z4825">
        <v>243.46200999999999</v>
      </c>
      <c r="AA4825">
        <v>239.23099999999999</v>
      </c>
      <c r="AB4825">
        <v>243.18799999999999</v>
      </c>
      <c r="AC4825">
        <v>254.25700000000001</v>
      </c>
      <c r="AD4825">
        <v>243.90700000000001</v>
      </c>
      <c r="AE4825">
        <v>243.56599</v>
      </c>
      <c r="AF4825">
        <v>256.065</v>
      </c>
      <c r="AG4825">
        <v>246.21199999999999</v>
      </c>
      <c r="AH4825">
        <v>243.31800000000001</v>
      </c>
      <c r="AI4825">
        <v>234.34700000000001</v>
      </c>
      <c r="AJ4825">
        <v>252.91800000000001</v>
      </c>
      <c r="AK4825">
        <v>252.559</v>
      </c>
      <c r="AL4825">
        <v>246.09100000000001</v>
      </c>
      <c r="AM4825">
        <v>242.715</v>
      </c>
      <c r="AN4825">
        <v>257.40600000000001</v>
      </c>
      <c r="AO4825">
        <v>256.39100000000002</v>
      </c>
      <c r="AQ4825" s="1">
        <f t="shared" si="75"/>
        <v>9361.7660400000004</v>
      </c>
    </row>
    <row r="4826" spans="3:43" x14ac:dyDescent="0.3">
      <c r="C4826" s="1">
        <v>1408.98</v>
      </c>
      <c r="E4826">
        <v>243.535</v>
      </c>
      <c r="F4826">
        <v>255.32300000000001</v>
      </c>
      <c r="G4826">
        <v>255.399</v>
      </c>
      <c r="H4826">
        <v>256.75900000000001</v>
      </c>
      <c r="I4826">
        <v>254.14</v>
      </c>
      <c r="J4826">
        <v>260.90600999999998</v>
      </c>
      <c r="K4826">
        <v>270.75400000000002</v>
      </c>
      <c r="L4826">
        <v>259.76801</v>
      </c>
      <c r="M4826">
        <v>268.44699000000003</v>
      </c>
      <c r="N4826">
        <v>263.15798999999998</v>
      </c>
      <c r="O4826">
        <v>259.29500999999999</v>
      </c>
      <c r="P4826">
        <v>260.60300000000001</v>
      </c>
      <c r="Q4826">
        <v>255.66498999999999</v>
      </c>
      <c r="R4826">
        <v>253.16800000000001</v>
      </c>
      <c r="S4826">
        <v>250.53799000000001</v>
      </c>
      <c r="T4826">
        <v>246.37100000000001</v>
      </c>
      <c r="U4826">
        <v>247.34100000000001</v>
      </c>
      <c r="V4826">
        <v>250.517</v>
      </c>
      <c r="W4826">
        <v>243.80199999999999</v>
      </c>
      <c r="X4826">
        <v>258.483</v>
      </c>
      <c r="Y4826">
        <v>249.196</v>
      </c>
      <c r="Z4826">
        <v>239.328</v>
      </c>
      <c r="AA4826">
        <v>239.89699999999999</v>
      </c>
      <c r="AB4826">
        <v>243.98699999999999</v>
      </c>
      <c r="AC4826">
        <v>249.45599000000001</v>
      </c>
      <c r="AD4826">
        <v>245.09899999999999</v>
      </c>
      <c r="AE4826">
        <v>244.09899999999999</v>
      </c>
      <c r="AF4826">
        <v>256.33098999999999</v>
      </c>
      <c r="AG4826">
        <v>249.947</v>
      </c>
      <c r="AH4826">
        <v>244.381</v>
      </c>
      <c r="AI4826">
        <v>244.34700000000001</v>
      </c>
      <c r="AJ4826">
        <v>255.71799999999999</v>
      </c>
      <c r="AK4826">
        <v>247.75700000000001</v>
      </c>
      <c r="AL4826">
        <v>248.75899999999999</v>
      </c>
      <c r="AM4826">
        <v>250.84700000000001</v>
      </c>
      <c r="AN4826">
        <v>252.47300000000001</v>
      </c>
      <c r="AO4826">
        <v>246.923</v>
      </c>
      <c r="AQ4826" s="1">
        <f t="shared" si="75"/>
        <v>9322.5169700000024</v>
      </c>
    </row>
    <row r="4827" spans="3:43" x14ac:dyDescent="0.3">
      <c r="C4827" s="1">
        <v>1409.41</v>
      </c>
      <c r="E4827">
        <v>250.202</v>
      </c>
      <c r="F4827">
        <v>258.38900999999998</v>
      </c>
      <c r="G4827">
        <v>259.53201000000001</v>
      </c>
      <c r="H4827">
        <v>244.89301</v>
      </c>
      <c r="I4827">
        <v>254.40799999999999</v>
      </c>
      <c r="J4827">
        <v>262.23800999999997</v>
      </c>
      <c r="K4827">
        <v>267.68799000000001</v>
      </c>
      <c r="L4827">
        <v>271.36801000000003</v>
      </c>
      <c r="M4827">
        <v>268.17899</v>
      </c>
      <c r="N4827">
        <v>268.22298999999998</v>
      </c>
      <c r="O4827">
        <v>253.69</v>
      </c>
      <c r="P4827">
        <v>260.60100999999997</v>
      </c>
      <c r="Q4827">
        <v>254.19399999999999</v>
      </c>
      <c r="R4827">
        <v>251.43100000000001</v>
      </c>
      <c r="S4827">
        <v>241.73199</v>
      </c>
      <c r="T4827">
        <v>252.50200000000001</v>
      </c>
      <c r="U4827">
        <v>251.74100000000001</v>
      </c>
      <c r="V4827">
        <v>254.24699000000001</v>
      </c>
      <c r="W4827">
        <v>244.60400000000001</v>
      </c>
      <c r="X4827">
        <v>254.21200999999999</v>
      </c>
      <c r="Y4827">
        <v>242.39599999999999</v>
      </c>
      <c r="Z4827">
        <v>243.46001000000001</v>
      </c>
      <c r="AA4827">
        <v>240.429</v>
      </c>
      <c r="AB4827">
        <v>244.91900999999999</v>
      </c>
      <c r="AC4827">
        <v>242.78899999999999</v>
      </c>
      <c r="AD4827">
        <v>248.42599000000001</v>
      </c>
      <c r="AE4827">
        <v>240.49799999999999</v>
      </c>
      <c r="AF4827">
        <v>255.39798999999999</v>
      </c>
      <c r="AG4827">
        <v>248.08199999999999</v>
      </c>
      <c r="AH4827">
        <v>241.71100000000001</v>
      </c>
      <c r="AI4827">
        <v>237.946</v>
      </c>
      <c r="AJ4827">
        <v>252.91800000000001</v>
      </c>
      <c r="AK4827">
        <v>248.95500000000001</v>
      </c>
      <c r="AL4827">
        <v>257.16000000000003</v>
      </c>
      <c r="AM4827">
        <v>240.18</v>
      </c>
      <c r="AN4827">
        <v>257.673</v>
      </c>
      <c r="AO4827">
        <v>251.05500000000001</v>
      </c>
      <c r="AQ4827" s="1">
        <f t="shared" si="75"/>
        <v>9318.0690200000008</v>
      </c>
    </row>
    <row r="4828" spans="3:43" x14ac:dyDescent="0.3">
      <c r="C4828" s="1">
        <v>1409.85</v>
      </c>
      <c r="E4828">
        <v>250.60300000000001</v>
      </c>
      <c r="F4828">
        <v>256.78899999999999</v>
      </c>
      <c r="G4828">
        <v>254.73</v>
      </c>
      <c r="H4828">
        <v>247.82599999999999</v>
      </c>
      <c r="I4828">
        <v>254.80799999999999</v>
      </c>
      <c r="J4828">
        <v>259.17099000000002</v>
      </c>
      <c r="K4828">
        <v>268.75400000000002</v>
      </c>
      <c r="L4828">
        <v>274.702</v>
      </c>
      <c r="M4828">
        <v>267.91100999999998</v>
      </c>
      <c r="N4828">
        <v>271.28798999999998</v>
      </c>
      <c r="O4828">
        <v>252.35201000000001</v>
      </c>
      <c r="P4828">
        <v>256.59798999999998</v>
      </c>
      <c r="Q4828">
        <v>255.923</v>
      </c>
      <c r="R4828">
        <v>248.62800999999999</v>
      </c>
      <c r="S4828">
        <v>249.85899000000001</v>
      </c>
      <c r="T4828">
        <v>252.23399000000001</v>
      </c>
      <c r="U4828">
        <v>252.94099</v>
      </c>
      <c r="V4828">
        <v>254.11098999999999</v>
      </c>
      <c r="W4828">
        <v>247.27199999999999</v>
      </c>
      <c r="X4828">
        <v>250.47501</v>
      </c>
      <c r="Y4828">
        <v>249.19501</v>
      </c>
      <c r="Z4828">
        <v>240.39301</v>
      </c>
      <c r="AA4828">
        <v>235.095</v>
      </c>
      <c r="AB4828">
        <v>241.98500000000001</v>
      </c>
      <c r="AC4828">
        <v>238.655</v>
      </c>
      <c r="AD4828">
        <v>246.81799000000001</v>
      </c>
      <c r="AE4828">
        <v>246.76401000000001</v>
      </c>
      <c r="AF4828">
        <v>254.99699000000001</v>
      </c>
      <c r="AG4828">
        <v>246.75</v>
      </c>
      <c r="AH4828">
        <v>249.30699999999999</v>
      </c>
      <c r="AI4828">
        <v>241.81200000000001</v>
      </c>
      <c r="AJ4828">
        <v>251.852</v>
      </c>
      <c r="AK4828">
        <v>247.75299999999999</v>
      </c>
      <c r="AL4828">
        <v>254.761</v>
      </c>
      <c r="AM4828">
        <v>254.846</v>
      </c>
      <c r="AN4828">
        <v>247.93899999999999</v>
      </c>
      <c r="AO4828">
        <v>247.98699999999999</v>
      </c>
      <c r="AQ4828" s="1">
        <f t="shared" si="75"/>
        <v>9323.8839799999969</v>
      </c>
    </row>
    <row r="4829" spans="3:43" x14ac:dyDescent="0.3">
      <c r="C4829" s="1">
        <v>1410.29</v>
      </c>
      <c r="E4829">
        <v>248.20399</v>
      </c>
      <c r="F4829">
        <v>251.589</v>
      </c>
      <c r="G4829">
        <v>262.19601</v>
      </c>
      <c r="H4829">
        <v>245.15899999999999</v>
      </c>
      <c r="I4829">
        <v>254.54201</v>
      </c>
      <c r="J4829">
        <v>262.76999000000001</v>
      </c>
      <c r="K4829">
        <v>271.01999000000001</v>
      </c>
      <c r="L4829">
        <v>277.23599000000002</v>
      </c>
      <c r="M4829">
        <v>266.04300000000001</v>
      </c>
      <c r="N4829">
        <v>258.75299000000001</v>
      </c>
      <c r="O4829">
        <v>253.41299000000001</v>
      </c>
      <c r="P4829">
        <v>252.33</v>
      </c>
      <c r="Q4829">
        <v>250.98500000000001</v>
      </c>
      <c r="R4829">
        <v>252.89</v>
      </c>
      <c r="S4829">
        <v>248.25300999999999</v>
      </c>
      <c r="T4829">
        <v>255.16498999999999</v>
      </c>
      <c r="U4829">
        <v>246.94099</v>
      </c>
      <c r="V4829">
        <v>251.84100000000001</v>
      </c>
      <c r="W4829">
        <v>246.20699999999999</v>
      </c>
      <c r="X4829">
        <v>252.60499999999999</v>
      </c>
      <c r="Y4829">
        <v>245.06200000000001</v>
      </c>
      <c r="Z4829">
        <v>253.32599999999999</v>
      </c>
      <c r="AA4829">
        <v>244.02699000000001</v>
      </c>
      <c r="AB4829">
        <v>246.517</v>
      </c>
      <c r="AC4829">
        <v>247.45399</v>
      </c>
      <c r="AD4829">
        <v>246.411</v>
      </c>
      <c r="AE4829">
        <v>243.56299999999999</v>
      </c>
      <c r="AF4829">
        <v>258.19601</v>
      </c>
      <c r="AG4829">
        <v>249.41800000000001</v>
      </c>
      <c r="AH4829">
        <v>246.77</v>
      </c>
      <c r="AI4829">
        <v>241.94399999999999</v>
      </c>
      <c r="AJ4829">
        <v>246.785</v>
      </c>
      <c r="AK4829">
        <v>249.21700000000001</v>
      </c>
      <c r="AL4829">
        <v>242.89599999999999</v>
      </c>
      <c r="AM4829">
        <v>246.97800000000001</v>
      </c>
      <c r="AN4829">
        <v>253.80600000000001</v>
      </c>
      <c r="AO4829">
        <v>257.053</v>
      </c>
      <c r="AQ4829" s="1">
        <f t="shared" si="75"/>
        <v>9327.5649400000002</v>
      </c>
    </row>
    <row r="4830" spans="3:43" x14ac:dyDescent="0.3">
      <c r="C4830" s="1">
        <v>1410.72</v>
      </c>
      <c r="E4830">
        <v>252.87100000000001</v>
      </c>
      <c r="F4830">
        <v>259.18900000000002</v>
      </c>
      <c r="G4830">
        <v>258.19501000000002</v>
      </c>
      <c r="H4830">
        <v>253.42500000000001</v>
      </c>
      <c r="I4830">
        <v>260.94299000000001</v>
      </c>
      <c r="J4830">
        <v>264.90201000000002</v>
      </c>
      <c r="K4830">
        <v>274.62</v>
      </c>
      <c r="L4830">
        <v>271.10300000000001</v>
      </c>
      <c r="M4830">
        <v>268.04099000000002</v>
      </c>
      <c r="N4830">
        <v>266.75200999999998</v>
      </c>
      <c r="O4830">
        <v>247.80799999999999</v>
      </c>
      <c r="P4830">
        <v>257.92700000000002</v>
      </c>
      <c r="Q4830">
        <v>246.98099999999999</v>
      </c>
      <c r="R4830">
        <v>254.75300999999999</v>
      </c>
      <c r="S4830">
        <v>244.78</v>
      </c>
      <c r="T4830">
        <v>251.429</v>
      </c>
      <c r="U4830">
        <v>253.74001000000001</v>
      </c>
      <c r="V4830">
        <v>254.50399999999999</v>
      </c>
      <c r="W4830">
        <v>258.47501</v>
      </c>
      <c r="X4830">
        <v>251.80099000000001</v>
      </c>
      <c r="Y4830">
        <v>257.06200999999999</v>
      </c>
      <c r="Z4830">
        <v>240.52499</v>
      </c>
      <c r="AA4830">
        <v>251.75899999999999</v>
      </c>
      <c r="AB4830">
        <v>245.04900000000001</v>
      </c>
      <c r="AC4830">
        <v>248.65401</v>
      </c>
      <c r="AD4830">
        <v>247.33700999999999</v>
      </c>
      <c r="AE4830">
        <v>250.495</v>
      </c>
      <c r="AF4830">
        <v>258.19601</v>
      </c>
      <c r="AG4830">
        <v>253.15299999999999</v>
      </c>
      <c r="AH4830">
        <v>245.566</v>
      </c>
      <c r="AI4830">
        <v>242.477</v>
      </c>
      <c r="AJ4830">
        <v>258.11900000000003</v>
      </c>
      <c r="AK4830">
        <v>252.94900000000001</v>
      </c>
      <c r="AL4830">
        <v>256.363</v>
      </c>
      <c r="AM4830">
        <v>254.04400000000001</v>
      </c>
      <c r="AN4830">
        <v>251.80600000000001</v>
      </c>
      <c r="AO4830">
        <v>252.65199999999999</v>
      </c>
      <c r="AQ4830" s="1">
        <f t="shared" si="75"/>
        <v>9418.44506</v>
      </c>
    </row>
    <row r="4831" spans="3:43" x14ac:dyDescent="0.3">
      <c r="C4831" s="1">
        <v>1411.16</v>
      </c>
      <c r="E4831">
        <v>256.60500999999999</v>
      </c>
      <c r="F4831">
        <v>261.85599000000002</v>
      </c>
      <c r="G4831">
        <v>267.79401000000001</v>
      </c>
      <c r="H4831">
        <v>251.55799999999999</v>
      </c>
      <c r="I4831">
        <v>252.81100000000001</v>
      </c>
      <c r="J4831">
        <v>262.10100999999997</v>
      </c>
      <c r="K4831">
        <v>272.08600000000001</v>
      </c>
      <c r="L4831">
        <v>277.90399000000002</v>
      </c>
      <c r="M4831">
        <v>276.173</v>
      </c>
      <c r="N4831">
        <v>266.61700000000002</v>
      </c>
      <c r="O4831">
        <v>255.27</v>
      </c>
      <c r="P4831">
        <v>259.65899999999999</v>
      </c>
      <c r="Q4831">
        <v>259.37700999999998</v>
      </c>
      <c r="R4831">
        <v>253.01600999999999</v>
      </c>
      <c r="S4831">
        <v>243.70799</v>
      </c>
      <c r="T4831">
        <v>257.02701000000002</v>
      </c>
      <c r="U4831">
        <v>256.27301</v>
      </c>
      <c r="V4831">
        <v>253.96799999999999</v>
      </c>
      <c r="W4831">
        <v>245.14400000000001</v>
      </c>
      <c r="X4831">
        <v>258.06400000000002</v>
      </c>
      <c r="Y4831">
        <v>253.86199999999999</v>
      </c>
      <c r="Z4831">
        <v>246.524</v>
      </c>
      <c r="AA4831">
        <v>248.55799999999999</v>
      </c>
      <c r="AB4831">
        <v>250.78200000000001</v>
      </c>
      <c r="AC4831">
        <v>249.58600000000001</v>
      </c>
      <c r="AD4831">
        <v>254.66399999999999</v>
      </c>
      <c r="AE4831">
        <v>254.761</v>
      </c>
      <c r="AF4831">
        <v>262.19501000000002</v>
      </c>
      <c r="AG4831">
        <v>247.68799999999999</v>
      </c>
      <c r="AH4831">
        <v>252.89599999999999</v>
      </c>
      <c r="AI4831">
        <v>253.40899999999999</v>
      </c>
      <c r="AJ4831">
        <v>253.58500000000001</v>
      </c>
      <c r="AK4831">
        <v>257.61399999999998</v>
      </c>
      <c r="AL4831">
        <v>256.76499999999999</v>
      </c>
      <c r="AM4831">
        <v>253.91</v>
      </c>
      <c r="AN4831">
        <v>261.673</v>
      </c>
      <c r="AO4831">
        <v>254.917</v>
      </c>
      <c r="AQ4831" s="1">
        <f t="shared" si="75"/>
        <v>9500.4000500000002</v>
      </c>
    </row>
    <row r="4832" spans="3:43" x14ac:dyDescent="0.3">
      <c r="C4832" s="1">
        <v>1411.59</v>
      </c>
      <c r="E4832">
        <v>254.47300999999999</v>
      </c>
      <c r="F4832">
        <v>261.45499000000001</v>
      </c>
      <c r="G4832">
        <v>268.06</v>
      </c>
      <c r="H4832">
        <v>257.95801</v>
      </c>
      <c r="I4832">
        <v>257.21100000000001</v>
      </c>
      <c r="J4832">
        <v>269.43301000000002</v>
      </c>
      <c r="K4832">
        <v>265.28600999999998</v>
      </c>
      <c r="L4832">
        <v>289.90399000000002</v>
      </c>
      <c r="M4832">
        <v>275.505</v>
      </c>
      <c r="N4832">
        <v>275.41501</v>
      </c>
      <c r="O4832">
        <v>252.33199999999999</v>
      </c>
      <c r="P4832">
        <v>269.923</v>
      </c>
      <c r="Q4832">
        <v>259.10599000000002</v>
      </c>
      <c r="R4832">
        <v>252.74600000000001</v>
      </c>
      <c r="S4832">
        <v>249.96799999999999</v>
      </c>
      <c r="T4832">
        <v>252.892</v>
      </c>
      <c r="U4832">
        <v>260.00698999999997</v>
      </c>
      <c r="V4832">
        <v>255.43100000000001</v>
      </c>
      <c r="W4832">
        <v>253.01199</v>
      </c>
      <c r="X4832">
        <v>261.12700999999998</v>
      </c>
      <c r="Y4832">
        <v>251.46200999999999</v>
      </c>
      <c r="Z4832">
        <v>248.39</v>
      </c>
      <c r="AA4832">
        <v>251.756</v>
      </c>
      <c r="AB4832">
        <v>251.58</v>
      </c>
      <c r="AC4832">
        <v>253.452</v>
      </c>
      <c r="AD4832">
        <v>244.39</v>
      </c>
      <c r="AE4832">
        <v>252.36</v>
      </c>
      <c r="AF4832">
        <v>249.12800999999999</v>
      </c>
      <c r="AG4832">
        <v>247.95599999999999</v>
      </c>
      <c r="AH4832">
        <v>252.09200000000001</v>
      </c>
      <c r="AI4832">
        <v>243.67500000000001</v>
      </c>
      <c r="AJ4832">
        <v>260.51900000000001</v>
      </c>
      <c r="AK4832">
        <v>259.34500000000003</v>
      </c>
      <c r="AL4832">
        <v>256.899</v>
      </c>
      <c r="AM4832">
        <v>258.84300000000002</v>
      </c>
      <c r="AN4832">
        <v>260.20699999999999</v>
      </c>
      <c r="AO4832">
        <v>249.05</v>
      </c>
      <c r="AQ4832" s="1">
        <f t="shared" si="75"/>
        <v>9532.3480299999992</v>
      </c>
    </row>
    <row r="4833" spans="3:43" x14ac:dyDescent="0.3">
      <c r="C4833" s="1">
        <v>1412.03</v>
      </c>
      <c r="E4833">
        <v>258.47399999999999</v>
      </c>
      <c r="F4833">
        <v>265.45499000000001</v>
      </c>
      <c r="G4833">
        <v>267.79199</v>
      </c>
      <c r="H4833">
        <v>260.22399999999999</v>
      </c>
      <c r="I4833">
        <v>256.14499000000001</v>
      </c>
      <c r="J4833">
        <v>273.16599000000002</v>
      </c>
      <c r="K4833">
        <v>275.55300999999997</v>
      </c>
      <c r="L4833">
        <v>277.77100000000002</v>
      </c>
      <c r="M4833">
        <v>274.83701000000002</v>
      </c>
      <c r="N4833">
        <v>267.54700000000003</v>
      </c>
      <c r="O4833">
        <v>252.994</v>
      </c>
      <c r="P4833">
        <v>263.65399000000002</v>
      </c>
      <c r="Q4833">
        <v>261.63501000000002</v>
      </c>
      <c r="R4833">
        <v>254.60899000000001</v>
      </c>
      <c r="S4833">
        <v>254.62899999999999</v>
      </c>
      <c r="T4833">
        <v>259.68900000000002</v>
      </c>
      <c r="U4833">
        <v>263.07299999999998</v>
      </c>
      <c r="V4833">
        <v>253.42798999999999</v>
      </c>
      <c r="W4833">
        <v>252.74699000000001</v>
      </c>
      <c r="X4833">
        <v>262.85599000000002</v>
      </c>
      <c r="Y4833">
        <v>255.86199999999999</v>
      </c>
      <c r="Z4833">
        <v>252.256</v>
      </c>
      <c r="AA4833">
        <v>244.155</v>
      </c>
      <c r="AB4833">
        <v>250.77901</v>
      </c>
      <c r="AC4833">
        <v>248.11799999999999</v>
      </c>
      <c r="AD4833">
        <v>254.78200000000001</v>
      </c>
      <c r="AE4833">
        <v>253.02600000000001</v>
      </c>
      <c r="AF4833">
        <v>260.46100000000001</v>
      </c>
      <c r="AG4833">
        <v>261.69099999999997</v>
      </c>
      <c r="AH4833">
        <v>254.88900000000001</v>
      </c>
      <c r="AI4833">
        <v>256.07499999999999</v>
      </c>
      <c r="AJ4833">
        <v>258.65199999999999</v>
      </c>
      <c r="AK4833">
        <v>246.81</v>
      </c>
      <c r="AL4833">
        <v>252.23400000000001</v>
      </c>
      <c r="AM4833">
        <v>258.70800000000003</v>
      </c>
      <c r="AN4833">
        <v>257.94</v>
      </c>
      <c r="AO4833">
        <v>258.38200000000001</v>
      </c>
      <c r="AQ4833" s="1">
        <f t="shared" si="75"/>
        <v>9581.0979500000012</v>
      </c>
    </row>
    <row r="4834" spans="3:43" x14ac:dyDescent="0.3">
      <c r="C4834" s="1">
        <v>1412.47</v>
      </c>
      <c r="E4834">
        <v>252.47399999999999</v>
      </c>
      <c r="F4834">
        <v>260.255</v>
      </c>
      <c r="G4834">
        <v>264.99099999999999</v>
      </c>
      <c r="H4834">
        <v>254.35699</v>
      </c>
      <c r="I4834">
        <v>253.74600000000001</v>
      </c>
      <c r="J4834">
        <v>268.76501000000002</v>
      </c>
      <c r="K4834">
        <v>273.68599999999998</v>
      </c>
      <c r="L4834">
        <v>275.10500999999999</v>
      </c>
      <c r="M4834">
        <v>271.63501000000002</v>
      </c>
      <c r="N4834">
        <v>269.94501000000002</v>
      </c>
      <c r="O4834">
        <v>252.18899999999999</v>
      </c>
      <c r="P4834">
        <v>257.51900999999998</v>
      </c>
      <c r="Q4834">
        <v>259.63</v>
      </c>
      <c r="R4834">
        <v>250.87199000000001</v>
      </c>
      <c r="S4834">
        <v>259.82299999999998</v>
      </c>
      <c r="T4834">
        <v>257.42099000000002</v>
      </c>
      <c r="U4834">
        <v>256.14001000000002</v>
      </c>
      <c r="V4834">
        <v>258.75799999999998</v>
      </c>
      <c r="W4834">
        <v>254.08199999999999</v>
      </c>
      <c r="X4834">
        <v>259.11899</v>
      </c>
      <c r="Y4834">
        <v>260.12799000000001</v>
      </c>
      <c r="Z4834">
        <v>253.72200000000001</v>
      </c>
      <c r="AA4834">
        <v>253.48699999999999</v>
      </c>
      <c r="AB4834">
        <v>254.64500000000001</v>
      </c>
      <c r="AC4834">
        <v>252.91800000000001</v>
      </c>
      <c r="AD4834">
        <v>248.642</v>
      </c>
      <c r="AE4834">
        <v>253.02499</v>
      </c>
      <c r="AF4834">
        <v>260.99301000000003</v>
      </c>
      <c r="AG4834">
        <v>247.82599999999999</v>
      </c>
      <c r="AH4834">
        <v>254.75200000000001</v>
      </c>
      <c r="AI4834">
        <v>248.47399999999999</v>
      </c>
      <c r="AJ4834">
        <v>250.51900000000001</v>
      </c>
      <c r="AK4834">
        <v>258.14100000000002</v>
      </c>
      <c r="AL4834">
        <v>252.768</v>
      </c>
      <c r="AM4834">
        <v>256.70800000000003</v>
      </c>
      <c r="AN4834">
        <v>263.54000000000002</v>
      </c>
      <c r="AO4834">
        <v>257.31400000000002</v>
      </c>
      <c r="AQ4834" s="1">
        <f t="shared" si="75"/>
        <v>9538.1140100000011</v>
      </c>
    </row>
    <row r="4835" spans="3:43" x14ac:dyDescent="0.3">
      <c r="C4835" s="1">
        <v>1412.9</v>
      </c>
      <c r="E4835">
        <v>258.34201000000002</v>
      </c>
      <c r="F4835">
        <v>257.72197999999997</v>
      </c>
      <c r="G4835">
        <v>255.65700000000001</v>
      </c>
      <c r="H4835">
        <v>255.69</v>
      </c>
      <c r="I4835">
        <v>260.27999999999997</v>
      </c>
      <c r="J4835">
        <v>276.63101</v>
      </c>
      <c r="K4835">
        <v>271.81900000000002</v>
      </c>
      <c r="L4835">
        <v>279.10599000000002</v>
      </c>
      <c r="M4835">
        <v>270.83400999999998</v>
      </c>
      <c r="N4835">
        <v>272.34399000000002</v>
      </c>
      <c r="O4835">
        <v>257.11700000000002</v>
      </c>
      <c r="P4835">
        <v>260.71701000000002</v>
      </c>
      <c r="Q4835">
        <v>257.22600999999997</v>
      </c>
      <c r="R4835">
        <v>259.13501000000002</v>
      </c>
      <c r="S4835">
        <v>255.55</v>
      </c>
      <c r="T4835">
        <v>259.28500000000003</v>
      </c>
      <c r="U4835">
        <v>256.27301</v>
      </c>
      <c r="V4835">
        <v>259.02199999999999</v>
      </c>
      <c r="W4835">
        <v>255.14999</v>
      </c>
      <c r="X4835">
        <v>259.91501</v>
      </c>
      <c r="Y4835">
        <v>253.72800000000001</v>
      </c>
      <c r="Z4835">
        <v>249.321</v>
      </c>
      <c r="AA4835">
        <v>248.82001</v>
      </c>
      <c r="AB4835">
        <v>242.511</v>
      </c>
      <c r="AC4835">
        <v>247.851</v>
      </c>
      <c r="AD4835">
        <v>253.30099000000001</v>
      </c>
      <c r="AE4835">
        <v>257.02499</v>
      </c>
      <c r="AF4835">
        <v>257.39301</v>
      </c>
      <c r="AG4835">
        <v>255.161</v>
      </c>
      <c r="AH4835">
        <v>248.74799999999999</v>
      </c>
      <c r="AI4835">
        <v>253.673</v>
      </c>
      <c r="AJ4835">
        <v>256.51900000000001</v>
      </c>
      <c r="AK4835">
        <v>258.80599999999998</v>
      </c>
      <c r="AL4835">
        <v>261.70299999999997</v>
      </c>
      <c r="AM4835">
        <v>254.30699999999999</v>
      </c>
      <c r="AN4835">
        <v>257.67399999999998</v>
      </c>
      <c r="AO4835">
        <v>257.18</v>
      </c>
      <c r="AQ4835" s="1">
        <f t="shared" si="75"/>
        <v>9551.5360299999993</v>
      </c>
    </row>
    <row r="4836" spans="3:43" x14ac:dyDescent="0.3">
      <c r="C4836" s="1">
        <v>1413.34</v>
      </c>
      <c r="E4836">
        <v>251.94299000000001</v>
      </c>
      <c r="F4836">
        <v>259.45499000000001</v>
      </c>
      <c r="G4836">
        <v>267.52199999999999</v>
      </c>
      <c r="H4836">
        <v>246.62299999999999</v>
      </c>
      <c r="I4836">
        <v>254.14798999999999</v>
      </c>
      <c r="J4836">
        <v>269.42998999999998</v>
      </c>
      <c r="K4836">
        <v>273.55200000000002</v>
      </c>
      <c r="L4836">
        <v>279.77301</v>
      </c>
      <c r="M4836">
        <v>269.76501000000002</v>
      </c>
      <c r="N4836">
        <v>272.47600999999997</v>
      </c>
      <c r="O4836">
        <v>255.37899999999999</v>
      </c>
      <c r="P4836">
        <v>257.51400999999998</v>
      </c>
      <c r="Q4836">
        <v>264.02199999999999</v>
      </c>
      <c r="R4836">
        <v>268.59697999999997</v>
      </c>
      <c r="S4836">
        <v>252.744</v>
      </c>
      <c r="T4836">
        <v>255.81599</v>
      </c>
      <c r="U4836">
        <v>258.93900000000002</v>
      </c>
      <c r="V4836">
        <v>253.285</v>
      </c>
      <c r="W4836">
        <v>247.55199999999999</v>
      </c>
      <c r="X4836">
        <v>256.17800999999997</v>
      </c>
      <c r="Y4836">
        <v>256.39499000000001</v>
      </c>
      <c r="Z4836">
        <v>247.72</v>
      </c>
      <c r="AA4836">
        <v>250.15199000000001</v>
      </c>
      <c r="AB4836">
        <v>247.30901</v>
      </c>
      <c r="AC4836">
        <v>249.85001</v>
      </c>
      <c r="AD4836">
        <v>247.96100000000001</v>
      </c>
      <c r="AE4836">
        <v>245.55700999999999</v>
      </c>
      <c r="AF4836">
        <v>262.72600999999997</v>
      </c>
      <c r="AG4836">
        <v>257.29599999999999</v>
      </c>
      <c r="AH4836">
        <v>251.011</v>
      </c>
      <c r="AI4836">
        <v>245.80600000000001</v>
      </c>
      <c r="AJ4836">
        <v>251.452</v>
      </c>
      <c r="AK4836">
        <v>258.404</v>
      </c>
      <c r="AL4836">
        <v>251.43700000000001</v>
      </c>
      <c r="AM4836">
        <v>252.70599999999999</v>
      </c>
      <c r="AN4836">
        <v>264.60700000000003</v>
      </c>
      <c r="AO4836">
        <v>250.64500000000001</v>
      </c>
      <c r="AQ4836" s="1">
        <f t="shared" si="75"/>
        <v>9505.7470000000012</v>
      </c>
    </row>
    <row r="4837" spans="3:43" x14ac:dyDescent="0.3">
      <c r="C4837" s="1">
        <v>1413.78</v>
      </c>
      <c r="E4837">
        <v>243.54300000000001</v>
      </c>
      <c r="F4837">
        <v>257.98800999999997</v>
      </c>
      <c r="G4837">
        <v>253.38800000000001</v>
      </c>
      <c r="H4837">
        <v>247.69</v>
      </c>
      <c r="I4837">
        <v>264.28201000000001</v>
      </c>
      <c r="J4837">
        <v>262.49599999999998</v>
      </c>
      <c r="K4837">
        <v>274.88501000000002</v>
      </c>
      <c r="L4837">
        <v>276.70699999999999</v>
      </c>
      <c r="M4837">
        <v>272.96399000000002</v>
      </c>
      <c r="N4837">
        <v>267.27399000000003</v>
      </c>
      <c r="O4837">
        <v>252.70699999999999</v>
      </c>
      <c r="P4837">
        <v>262.71201000000002</v>
      </c>
      <c r="Q4837">
        <v>264.55099000000001</v>
      </c>
      <c r="R4837">
        <v>257.39400999999998</v>
      </c>
      <c r="S4837">
        <v>248.73699999999999</v>
      </c>
      <c r="T4837">
        <v>258.61401000000001</v>
      </c>
      <c r="U4837">
        <v>259.60599000000002</v>
      </c>
      <c r="V4837">
        <v>255.01499999999999</v>
      </c>
      <c r="W4837">
        <v>246.35400000000001</v>
      </c>
      <c r="X4837">
        <v>256.44101000000001</v>
      </c>
      <c r="Y4837">
        <v>256.92800999999997</v>
      </c>
      <c r="Z4837">
        <v>244.386</v>
      </c>
      <c r="AA4837">
        <v>245.48399000000001</v>
      </c>
      <c r="AB4837">
        <v>250.375</v>
      </c>
      <c r="AC4837">
        <v>251.31599</v>
      </c>
      <c r="AD4837">
        <v>251.42</v>
      </c>
      <c r="AE4837">
        <v>252.88901000000001</v>
      </c>
      <c r="AF4837">
        <v>253.125</v>
      </c>
      <c r="AG4837">
        <v>245.297</v>
      </c>
      <c r="AH4837">
        <v>249.67400000000001</v>
      </c>
      <c r="AI4837">
        <v>248.87200000000001</v>
      </c>
      <c r="AJ4837">
        <v>261.452</v>
      </c>
      <c r="AK4837">
        <v>254.13499999999999</v>
      </c>
      <c r="AL4837">
        <v>254.238</v>
      </c>
      <c r="AM4837">
        <v>256.70499999999998</v>
      </c>
      <c r="AN4837">
        <v>257.67399999999998</v>
      </c>
      <c r="AO4837">
        <v>254.911</v>
      </c>
      <c r="AQ4837" s="1">
        <f t="shared" si="75"/>
        <v>9472.2290299999986</v>
      </c>
    </row>
    <row r="4838" spans="3:43" x14ac:dyDescent="0.3">
      <c r="C4838" s="1">
        <v>1414.21</v>
      </c>
      <c r="E4838">
        <v>249.011</v>
      </c>
      <c r="F4838">
        <v>252.12100000000001</v>
      </c>
      <c r="G4838">
        <v>255.52</v>
      </c>
      <c r="H4838">
        <v>248.49001000000001</v>
      </c>
      <c r="I4838">
        <v>259.88299999999998</v>
      </c>
      <c r="J4838">
        <v>261.69501000000002</v>
      </c>
      <c r="K4838">
        <v>266.75101000000001</v>
      </c>
      <c r="L4838">
        <v>276.97399999999999</v>
      </c>
      <c r="M4838">
        <v>265.36200000000002</v>
      </c>
      <c r="N4838">
        <v>261.40600999999998</v>
      </c>
      <c r="O4838">
        <v>256.30300999999997</v>
      </c>
      <c r="P4838">
        <v>255.11</v>
      </c>
      <c r="Q4838">
        <v>254.41299000000001</v>
      </c>
      <c r="R4838">
        <v>246.45599000000001</v>
      </c>
      <c r="S4838">
        <v>241.798</v>
      </c>
      <c r="T4838">
        <v>251.01199</v>
      </c>
      <c r="U4838">
        <v>250.53899999999999</v>
      </c>
      <c r="V4838">
        <v>255.27901</v>
      </c>
      <c r="W4838">
        <v>243.68899999999999</v>
      </c>
      <c r="X4838">
        <v>259.90399000000002</v>
      </c>
      <c r="Y4838">
        <v>251.86098999999999</v>
      </c>
      <c r="Z4838">
        <v>249.18600000000001</v>
      </c>
      <c r="AA4838">
        <v>244.54900000000001</v>
      </c>
      <c r="AB4838">
        <v>248.50700000000001</v>
      </c>
      <c r="AC4838">
        <v>249.98199</v>
      </c>
      <c r="AD4838">
        <v>241.81299999999999</v>
      </c>
      <c r="AE4838">
        <v>245.68899999999999</v>
      </c>
      <c r="AF4838">
        <v>258.32501000000002</v>
      </c>
      <c r="AG4838">
        <v>248.232</v>
      </c>
      <c r="AH4838">
        <v>253.27</v>
      </c>
      <c r="AI4838">
        <v>238.471</v>
      </c>
      <c r="AJ4838">
        <v>245.71899999999999</v>
      </c>
      <c r="AK4838">
        <v>244.4</v>
      </c>
      <c r="AL4838">
        <v>248.506</v>
      </c>
      <c r="AM4838">
        <v>256.03800000000001</v>
      </c>
      <c r="AN4838">
        <v>257.94099999999997</v>
      </c>
      <c r="AO4838">
        <v>243.44300000000001</v>
      </c>
      <c r="AQ4838" s="1">
        <f t="shared" si="75"/>
        <v>9337.6480100000008</v>
      </c>
    </row>
    <row r="4839" spans="3:43" x14ac:dyDescent="0.3">
      <c r="C4839" s="1">
        <v>1414.65</v>
      </c>
      <c r="E4839">
        <v>253.54499999999999</v>
      </c>
      <c r="F4839">
        <v>251.18799999999999</v>
      </c>
      <c r="G4839">
        <v>252.58600000000001</v>
      </c>
      <c r="H4839">
        <v>250.35599999999999</v>
      </c>
      <c r="I4839">
        <v>250.81700000000001</v>
      </c>
      <c r="J4839">
        <v>253.42699999999999</v>
      </c>
      <c r="K4839">
        <v>263.81799000000001</v>
      </c>
      <c r="L4839">
        <v>276.17498999999998</v>
      </c>
      <c r="M4839">
        <v>266.42700000000002</v>
      </c>
      <c r="N4839">
        <v>276.33701000000002</v>
      </c>
      <c r="O4839">
        <v>247.23099999999999</v>
      </c>
      <c r="P4839">
        <v>261.64098999999999</v>
      </c>
      <c r="Q4839">
        <v>261.74200000000002</v>
      </c>
      <c r="R4839">
        <v>252.71898999999999</v>
      </c>
      <c r="S4839">
        <v>246.32499999999999</v>
      </c>
      <c r="T4839">
        <v>249.54300000000001</v>
      </c>
      <c r="U4839">
        <v>252.13901000000001</v>
      </c>
      <c r="V4839">
        <v>246.209</v>
      </c>
      <c r="W4839">
        <v>245.28998999999999</v>
      </c>
      <c r="X4839">
        <v>250.56700000000001</v>
      </c>
      <c r="Y4839">
        <v>247.06100000000001</v>
      </c>
      <c r="Z4839">
        <v>246.65199000000001</v>
      </c>
      <c r="AA4839">
        <v>246.01499999999999</v>
      </c>
      <c r="AB4839">
        <v>250.37299999999999</v>
      </c>
      <c r="AC4839">
        <v>238.91498999999999</v>
      </c>
      <c r="AD4839">
        <v>240.87299999999999</v>
      </c>
      <c r="AE4839">
        <v>249.95399</v>
      </c>
      <c r="AF4839">
        <v>244.05700999999999</v>
      </c>
      <c r="AG4839">
        <v>246.1</v>
      </c>
      <c r="AH4839">
        <v>249.267</v>
      </c>
      <c r="AI4839">
        <v>250.203</v>
      </c>
      <c r="AJ4839">
        <v>246.785</v>
      </c>
      <c r="AK4839">
        <v>255.59800000000001</v>
      </c>
      <c r="AL4839">
        <v>243.97399999999999</v>
      </c>
      <c r="AM4839">
        <v>251.37100000000001</v>
      </c>
      <c r="AN4839">
        <v>257.14100000000002</v>
      </c>
      <c r="AO4839">
        <v>253.97499999999999</v>
      </c>
      <c r="AQ4839" s="1">
        <f t="shared" si="75"/>
        <v>9326.3959500000001</v>
      </c>
    </row>
    <row r="4840" spans="3:43" x14ac:dyDescent="0.3">
      <c r="C4840" s="1">
        <v>1415.08</v>
      </c>
      <c r="E4840">
        <v>252.74600000000001</v>
      </c>
      <c r="F4840">
        <v>257.45400999999998</v>
      </c>
      <c r="G4840">
        <v>249.38498999999999</v>
      </c>
      <c r="H4840">
        <v>246.62199000000001</v>
      </c>
      <c r="I4840">
        <v>256.15100000000001</v>
      </c>
      <c r="J4840">
        <v>262.62601000000001</v>
      </c>
      <c r="K4840">
        <v>269.28399999999999</v>
      </c>
      <c r="L4840">
        <v>265.642</v>
      </c>
      <c r="M4840">
        <v>268.69198999999998</v>
      </c>
      <c r="N4840">
        <v>273.53600999999998</v>
      </c>
      <c r="O4840">
        <v>254.29300000000001</v>
      </c>
      <c r="P4840">
        <v>248.97200000000001</v>
      </c>
      <c r="Q4840">
        <v>252.93799999999999</v>
      </c>
      <c r="R4840">
        <v>248.98199</v>
      </c>
      <c r="S4840">
        <v>250.98598999999999</v>
      </c>
      <c r="T4840">
        <v>243.274</v>
      </c>
      <c r="U4840">
        <v>244.53799000000001</v>
      </c>
      <c r="V4840">
        <v>252.339</v>
      </c>
      <c r="W4840">
        <v>251.69200000000001</v>
      </c>
      <c r="X4840">
        <v>257.63</v>
      </c>
      <c r="Y4840">
        <v>253.72701000000001</v>
      </c>
      <c r="Z4840">
        <v>242.65100000000001</v>
      </c>
      <c r="AA4840">
        <v>240.41399999999999</v>
      </c>
      <c r="AB4840">
        <v>233.57201000000001</v>
      </c>
      <c r="AC4840">
        <v>243.18100000000001</v>
      </c>
      <c r="AD4840">
        <v>243.666</v>
      </c>
      <c r="AE4840">
        <v>246.75399999999999</v>
      </c>
      <c r="AF4840">
        <v>249.78998999999999</v>
      </c>
      <c r="AG4840">
        <v>239.56800000000001</v>
      </c>
      <c r="AH4840">
        <v>245.13</v>
      </c>
      <c r="AI4840">
        <v>240.33600000000001</v>
      </c>
      <c r="AJ4840">
        <v>254.38499999999999</v>
      </c>
      <c r="AK4840">
        <v>250.39599999999999</v>
      </c>
      <c r="AL4840">
        <v>254.77500000000001</v>
      </c>
      <c r="AM4840">
        <v>242.17</v>
      </c>
      <c r="AN4840">
        <v>255.40799999999999</v>
      </c>
      <c r="AO4840">
        <v>251.708</v>
      </c>
      <c r="AQ4840" s="1">
        <f t="shared" si="75"/>
        <v>9295.4129799999992</v>
      </c>
    </row>
    <row r="4841" spans="3:43" x14ac:dyDescent="0.3">
      <c r="C4841" s="1">
        <v>1415.52</v>
      </c>
      <c r="E4841">
        <v>239.547</v>
      </c>
      <c r="F4841">
        <v>249.321</v>
      </c>
      <c r="G4841">
        <v>262.45001000000002</v>
      </c>
      <c r="H4841">
        <v>246.88901000000001</v>
      </c>
      <c r="I4841">
        <v>252.55099000000001</v>
      </c>
      <c r="J4841">
        <v>263.95900999999998</v>
      </c>
      <c r="K4841">
        <v>267.95001000000002</v>
      </c>
      <c r="L4841">
        <v>264.44299000000001</v>
      </c>
      <c r="M4841">
        <v>267.49099999999999</v>
      </c>
      <c r="N4841">
        <v>268.60100999999997</v>
      </c>
      <c r="O4841">
        <v>246.95399</v>
      </c>
      <c r="P4841">
        <v>262.83701000000002</v>
      </c>
      <c r="Q4841">
        <v>250.66701</v>
      </c>
      <c r="R4841">
        <v>249.11199999999999</v>
      </c>
      <c r="S4841">
        <v>246.71299999999999</v>
      </c>
      <c r="T4841">
        <v>253.13901000000001</v>
      </c>
      <c r="U4841">
        <v>247.87199000000001</v>
      </c>
      <c r="V4841">
        <v>245.93600000000001</v>
      </c>
      <c r="W4841">
        <v>241.16</v>
      </c>
      <c r="X4841">
        <v>249.09299999999999</v>
      </c>
      <c r="Y4841">
        <v>247.86098999999999</v>
      </c>
      <c r="Z4841">
        <v>242.25</v>
      </c>
      <c r="AA4841">
        <v>241.74600000000001</v>
      </c>
      <c r="AB4841">
        <v>237.17101</v>
      </c>
      <c r="AC4841">
        <v>242.78</v>
      </c>
      <c r="AD4841">
        <v>242.32499999999999</v>
      </c>
      <c r="AE4841">
        <v>247.953</v>
      </c>
      <c r="AF4841">
        <v>250.589</v>
      </c>
      <c r="AG4841">
        <v>239.57</v>
      </c>
      <c r="AH4841">
        <v>242.46</v>
      </c>
      <c r="AI4841">
        <v>239.26900000000001</v>
      </c>
      <c r="AJ4841">
        <v>244.65199999999999</v>
      </c>
      <c r="AK4841">
        <v>247.46100000000001</v>
      </c>
      <c r="AL4841">
        <v>246.77600000000001</v>
      </c>
      <c r="AM4841">
        <v>249.50299999999999</v>
      </c>
      <c r="AN4841">
        <v>257.541</v>
      </c>
      <c r="AO4841">
        <v>251.84</v>
      </c>
      <c r="AQ4841" s="1">
        <f t="shared" si="75"/>
        <v>9248.4320399999997</v>
      </c>
    </row>
    <row r="4842" spans="3:43" x14ac:dyDescent="0.3">
      <c r="C4842" s="1">
        <v>1415.96</v>
      </c>
      <c r="E4842">
        <v>247.81399999999999</v>
      </c>
      <c r="F4842">
        <v>250.92101</v>
      </c>
      <c r="G4842">
        <v>246.983</v>
      </c>
      <c r="H4842">
        <v>249.155</v>
      </c>
      <c r="I4842">
        <v>249.75200000000001</v>
      </c>
      <c r="J4842">
        <v>263.69101000000001</v>
      </c>
      <c r="K4842">
        <v>270.75</v>
      </c>
      <c r="L4842">
        <v>273.77701000000002</v>
      </c>
      <c r="M4842">
        <v>265.08899000000002</v>
      </c>
      <c r="N4842">
        <v>258.46600000000001</v>
      </c>
      <c r="O4842">
        <v>250.95</v>
      </c>
      <c r="P4842">
        <v>254.83501000000001</v>
      </c>
      <c r="Q4842">
        <v>251.86301</v>
      </c>
      <c r="R4842">
        <v>245.50800000000001</v>
      </c>
      <c r="S4842">
        <v>241.90700000000001</v>
      </c>
      <c r="T4842">
        <v>243.40299999999999</v>
      </c>
      <c r="U4842">
        <v>250.53799000000001</v>
      </c>
      <c r="V4842">
        <v>248.86600000000001</v>
      </c>
      <c r="W4842">
        <v>243.56200000000001</v>
      </c>
      <c r="X4842">
        <v>251.88901000000001</v>
      </c>
      <c r="Y4842">
        <v>254.12700000000001</v>
      </c>
      <c r="Z4842">
        <v>247.31599</v>
      </c>
      <c r="AA4842">
        <v>238.14400000000001</v>
      </c>
      <c r="AB4842">
        <v>239.036</v>
      </c>
      <c r="AC4842">
        <v>243.71299999999999</v>
      </c>
      <c r="AD4842">
        <v>240.851</v>
      </c>
      <c r="AE4842">
        <v>250.75200000000001</v>
      </c>
      <c r="AF4842">
        <v>251.78899999999999</v>
      </c>
      <c r="AG4842">
        <v>237.30500000000001</v>
      </c>
      <c r="AH4842">
        <v>242.05600000000001</v>
      </c>
      <c r="AI4842">
        <v>236.73500000000001</v>
      </c>
      <c r="AJ4842">
        <v>247.852</v>
      </c>
      <c r="AK4842">
        <v>249.19200000000001</v>
      </c>
      <c r="AL4842">
        <v>243.17699999999999</v>
      </c>
      <c r="AM4842">
        <v>247.63499999999999</v>
      </c>
      <c r="AN4842">
        <v>249.80799999999999</v>
      </c>
      <c r="AO4842">
        <v>251.839</v>
      </c>
      <c r="AQ4842" s="1">
        <f t="shared" si="75"/>
        <v>9231.0460299999977</v>
      </c>
    </row>
    <row r="4843" spans="3:43" x14ac:dyDescent="0.3">
      <c r="C4843" s="1">
        <v>1416.39</v>
      </c>
      <c r="E4843">
        <v>248.74799999999999</v>
      </c>
      <c r="F4843">
        <v>253.72099</v>
      </c>
      <c r="G4843">
        <v>256.84798999999998</v>
      </c>
      <c r="H4843">
        <v>247.55499</v>
      </c>
      <c r="I4843">
        <v>254.42</v>
      </c>
      <c r="J4843">
        <v>259.02301</v>
      </c>
      <c r="K4843">
        <v>263.95001000000002</v>
      </c>
      <c r="L4843">
        <v>274.17700000000002</v>
      </c>
      <c r="M4843">
        <v>260.82101</v>
      </c>
      <c r="N4843">
        <v>263.66399999999999</v>
      </c>
      <c r="O4843">
        <v>250.14500000000001</v>
      </c>
      <c r="P4843">
        <v>251.23199</v>
      </c>
      <c r="Q4843">
        <v>250.392</v>
      </c>
      <c r="R4843">
        <v>250.43799999999999</v>
      </c>
      <c r="S4843">
        <v>248.96700000000001</v>
      </c>
      <c r="T4843">
        <v>251.26801</v>
      </c>
      <c r="U4843">
        <v>244.53799000000001</v>
      </c>
      <c r="V4843">
        <v>252.59599</v>
      </c>
      <c r="W4843">
        <v>245.42999</v>
      </c>
      <c r="X4843">
        <v>254.285</v>
      </c>
      <c r="Y4843">
        <v>250.12700000000001</v>
      </c>
      <c r="Z4843">
        <v>242.51499999999999</v>
      </c>
      <c r="AA4843">
        <v>246.67699999999999</v>
      </c>
      <c r="AB4843">
        <v>247.16900999999999</v>
      </c>
      <c r="AC4843">
        <v>246.77901</v>
      </c>
      <c r="AD4843">
        <v>244.17699999999999</v>
      </c>
      <c r="AE4843">
        <v>248.75101000000001</v>
      </c>
      <c r="AF4843">
        <v>252.72200000000001</v>
      </c>
      <c r="AG4843">
        <v>259.83999999999997</v>
      </c>
      <c r="AH4843">
        <v>249.51900000000001</v>
      </c>
      <c r="AI4843">
        <v>242.2</v>
      </c>
      <c r="AJ4843">
        <v>245.98599999999999</v>
      </c>
      <c r="AK4843">
        <v>251.05699999999999</v>
      </c>
      <c r="AL4843">
        <v>255.97800000000001</v>
      </c>
      <c r="AM4843">
        <v>245.90100000000001</v>
      </c>
      <c r="AN4843">
        <v>255.542</v>
      </c>
      <c r="AO4843">
        <v>254.10400000000001</v>
      </c>
      <c r="AQ4843" s="1">
        <f t="shared" si="75"/>
        <v>9321.261999999997</v>
      </c>
    </row>
    <row r="4844" spans="3:43" x14ac:dyDescent="0.3">
      <c r="C4844" s="1">
        <v>1416.83</v>
      </c>
      <c r="E4844">
        <v>247.28200000000001</v>
      </c>
      <c r="F4844">
        <v>255.18700000000001</v>
      </c>
      <c r="G4844">
        <v>257.64699999999999</v>
      </c>
      <c r="H4844">
        <v>249.155</v>
      </c>
      <c r="I4844">
        <v>250.02</v>
      </c>
      <c r="J4844">
        <v>258.08899000000002</v>
      </c>
      <c r="K4844">
        <v>271.01598999999999</v>
      </c>
      <c r="L4844">
        <v>273.77802000000003</v>
      </c>
      <c r="M4844">
        <v>266.01999000000001</v>
      </c>
      <c r="N4844">
        <v>264.59600999999998</v>
      </c>
      <c r="O4844">
        <v>244.53998999999999</v>
      </c>
      <c r="P4844">
        <v>252.69701000000001</v>
      </c>
      <c r="Q4844">
        <v>251.054</v>
      </c>
      <c r="R4844">
        <v>249.101</v>
      </c>
      <c r="S4844">
        <v>241.761</v>
      </c>
      <c r="T4844">
        <v>254.06599</v>
      </c>
      <c r="U4844">
        <v>248.27099999999999</v>
      </c>
      <c r="V4844">
        <v>252.32599999999999</v>
      </c>
      <c r="W4844">
        <v>247.43200999999999</v>
      </c>
      <c r="X4844">
        <v>250.28101000000001</v>
      </c>
      <c r="Y4844">
        <v>256.66000000000003</v>
      </c>
      <c r="Z4844">
        <v>250.78101000000001</v>
      </c>
      <c r="AA4844">
        <v>249.47501</v>
      </c>
      <c r="AB4844">
        <v>247.03399999999999</v>
      </c>
      <c r="AC4844">
        <v>240.77799999999999</v>
      </c>
      <c r="AD4844">
        <v>247.50300999999999</v>
      </c>
      <c r="AE4844">
        <v>254.21700000000001</v>
      </c>
      <c r="AF4844">
        <v>252.054</v>
      </c>
      <c r="AG4844">
        <v>237.441</v>
      </c>
      <c r="AH4844">
        <v>239.24799999999999</v>
      </c>
      <c r="AI4844">
        <v>243.53299999999999</v>
      </c>
      <c r="AJ4844">
        <v>254.25200000000001</v>
      </c>
      <c r="AK4844">
        <v>254.255</v>
      </c>
      <c r="AL4844">
        <v>249.446</v>
      </c>
      <c r="AM4844">
        <v>244.96700000000001</v>
      </c>
      <c r="AN4844">
        <v>257.40800000000002</v>
      </c>
      <c r="AO4844">
        <v>257.303</v>
      </c>
      <c r="AQ4844" s="1">
        <f t="shared" si="75"/>
        <v>9320.6740399999999</v>
      </c>
    </row>
    <row r="4845" spans="3:43" x14ac:dyDescent="0.3">
      <c r="C4845" s="1">
        <v>1417.27</v>
      </c>
      <c r="E4845">
        <v>255.14999</v>
      </c>
      <c r="F4845">
        <v>254.12100000000001</v>
      </c>
      <c r="G4845">
        <v>254.17999</v>
      </c>
      <c r="H4845">
        <v>252.62100000000001</v>
      </c>
      <c r="I4845">
        <v>258.55399</v>
      </c>
      <c r="J4845">
        <v>270.88799999999998</v>
      </c>
      <c r="K4845">
        <v>268.08301</v>
      </c>
      <c r="L4845">
        <v>274.84500000000003</v>
      </c>
      <c r="M4845">
        <v>266.55099000000001</v>
      </c>
      <c r="N4845">
        <v>274.59399000000002</v>
      </c>
      <c r="O4845">
        <v>252.00101000000001</v>
      </c>
      <c r="P4845">
        <v>252.56100000000001</v>
      </c>
      <c r="Q4845">
        <v>261.983</v>
      </c>
      <c r="R4845">
        <v>254.42999</v>
      </c>
      <c r="S4845">
        <v>251.62199000000001</v>
      </c>
      <c r="T4845">
        <v>247.13</v>
      </c>
      <c r="U4845">
        <v>251.20399</v>
      </c>
      <c r="V4845">
        <v>252.59</v>
      </c>
      <c r="W4845">
        <v>253.16701</v>
      </c>
      <c r="X4845">
        <v>254.411</v>
      </c>
      <c r="Y4845">
        <v>255.86</v>
      </c>
      <c r="Z4845">
        <v>247.44701000000001</v>
      </c>
      <c r="AA4845">
        <v>244.67400000000001</v>
      </c>
      <c r="AB4845">
        <v>245.43299999999999</v>
      </c>
      <c r="AC4845">
        <v>253.84398999999999</v>
      </c>
      <c r="AD4845">
        <v>244.29601</v>
      </c>
      <c r="AE4845">
        <v>247.94900999999999</v>
      </c>
      <c r="AF4845">
        <v>250.32001</v>
      </c>
      <c r="AG4845">
        <v>249.309</v>
      </c>
      <c r="AH4845">
        <v>243.11099999999999</v>
      </c>
      <c r="AI4845">
        <v>244.066</v>
      </c>
      <c r="AJ4845">
        <v>260.51900000000001</v>
      </c>
      <c r="AK4845">
        <v>248.386</v>
      </c>
      <c r="AL4845">
        <v>250.64699999999999</v>
      </c>
      <c r="AM4845">
        <v>255.5</v>
      </c>
      <c r="AN4845">
        <v>251.142</v>
      </c>
      <c r="AO4845">
        <v>253.56899999999999</v>
      </c>
      <c r="AQ4845" s="1">
        <f t="shared" si="75"/>
        <v>9406.7579800000021</v>
      </c>
    </row>
    <row r="4846" spans="3:43" x14ac:dyDescent="0.3">
      <c r="C4846" s="1">
        <v>1417.7</v>
      </c>
      <c r="E4846">
        <v>251.28399999999999</v>
      </c>
      <c r="F4846">
        <v>256.65399000000002</v>
      </c>
      <c r="G4846">
        <v>262.17800999999997</v>
      </c>
      <c r="H4846">
        <v>251.42101</v>
      </c>
      <c r="I4846">
        <v>254.55499</v>
      </c>
      <c r="J4846">
        <v>264.35399999999998</v>
      </c>
      <c r="K4846">
        <v>273.94900999999999</v>
      </c>
      <c r="L4846">
        <v>274.44501000000002</v>
      </c>
      <c r="M4846">
        <v>270.68301000000002</v>
      </c>
      <c r="N4846">
        <v>264.05898999999999</v>
      </c>
      <c r="O4846">
        <v>259.86300999999997</v>
      </c>
      <c r="P4846">
        <v>249.75899999999999</v>
      </c>
      <c r="Q4846">
        <v>251.71200999999999</v>
      </c>
      <c r="R4846">
        <v>253.89301</v>
      </c>
      <c r="S4846">
        <v>248.01499999999999</v>
      </c>
      <c r="T4846">
        <v>259.39499000000001</v>
      </c>
      <c r="U4846">
        <v>254.804</v>
      </c>
      <c r="V4846">
        <v>255.38699</v>
      </c>
      <c r="W4846">
        <v>247.56899999999999</v>
      </c>
      <c r="X4846">
        <v>262.27399000000003</v>
      </c>
      <c r="Y4846">
        <v>257.19299000000001</v>
      </c>
      <c r="Z4846">
        <v>247.446</v>
      </c>
      <c r="AA4846">
        <v>247.74001000000001</v>
      </c>
      <c r="AB4846">
        <v>250.76499999999999</v>
      </c>
      <c r="AC4846">
        <v>243.577</v>
      </c>
      <c r="AD4846">
        <v>246.55600000000001</v>
      </c>
      <c r="AE4846">
        <v>251.548</v>
      </c>
      <c r="AF4846">
        <v>255.52</v>
      </c>
      <c r="AG4846">
        <v>253.44399999999999</v>
      </c>
      <c r="AH4846">
        <v>257.90800000000002</v>
      </c>
      <c r="AI4846">
        <v>245.93199999999999</v>
      </c>
      <c r="AJ4846">
        <v>252.786</v>
      </c>
      <c r="AK4846">
        <v>258.78399999999999</v>
      </c>
      <c r="AL4846">
        <v>253.315</v>
      </c>
      <c r="AM4846">
        <v>246.69900000000001</v>
      </c>
      <c r="AN4846">
        <v>256.875</v>
      </c>
      <c r="AO4846">
        <v>249.834</v>
      </c>
      <c r="AQ4846" s="1">
        <f t="shared" si="75"/>
        <v>9442.1750200000042</v>
      </c>
    </row>
    <row r="4847" spans="3:43" x14ac:dyDescent="0.3">
      <c r="C4847" s="1">
        <v>1418.14</v>
      </c>
      <c r="E4847">
        <v>257.41800000000001</v>
      </c>
      <c r="F4847">
        <v>263.72000000000003</v>
      </c>
      <c r="G4847">
        <v>264.44400000000002</v>
      </c>
      <c r="H4847">
        <v>253.554</v>
      </c>
      <c r="I4847">
        <v>257.22298999999998</v>
      </c>
      <c r="J4847">
        <v>260.35300000000001</v>
      </c>
      <c r="K4847">
        <v>269.68200999999999</v>
      </c>
      <c r="L4847">
        <v>285.11300999999997</v>
      </c>
      <c r="M4847">
        <v>274.14801</v>
      </c>
      <c r="N4847">
        <v>274.72501</v>
      </c>
      <c r="O4847">
        <v>256.125</v>
      </c>
      <c r="P4847">
        <v>263.62398999999999</v>
      </c>
      <c r="Q4847">
        <v>256.77399000000003</v>
      </c>
      <c r="R4847">
        <v>254.28899999999999</v>
      </c>
      <c r="S4847">
        <v>251.60899000000001</v>
      </c>
      <c r="T4847">
        <v>255.65899999999999</v>
      </c>
      <c r="U4847">
        <v>259.20400999999998</v>
      </c>
      <c r="V4847">
        <v>258.45001000000002</v>
      </c>
      <c r="W4847">
        <v>251.304</v>
      </c>
      <c r="X4847">
        <v>262.67000999999999</v>
      </c>
      <c r="Y4847">
        <v>252.39301</v>
      </c>
      <c r="Z4847">
        <v>250.91200000000001</v>
      </c>
      <c r="AA4847">
        <v>248.80499</v>
      </c>
      <c r="AB4847">
        <v>247.56399999999999</v>
      </c>
      <c r="AC4847">
        <v>253.04300000000001</v>
      </c>
      <c r="AD4847">
        <v>250.01499999999999</v>
      </c>
      <c r="AE4847">
        <v>253.548</v>
      </c>
      <c r="AF4847">
        <v>259.25299000000001</v>
      </c>
      <c r="AG4847">
        <v>254.779</v>
      </c>
      <c r="AH4847">
        <v>255.77099999999999</v>
      </c>
      <c r="AI4847">
        <v>253.66399999999999</v>
      </c>
      <c r="AJ4847">
        <v>251.18600000000001</v>
      </c>
      <c r="AK4847">
        <v>262.38200000000001</v>
      </c>
      <c r="AL4847">
        <v>256.11599999999999</v>
      </c>
      <c r="AM4847">
        <v>250.965</v>
      </c>
      <c r="AN4847">
        <v>266.209</v>
      </c>
      <c r="AO4847">
        <v>258.10000000000002</v>
      </c>
      <c r="AQ4847" s="1">
        <f t="shared" si="75"/>
        <v>9554.793020000001</v>
      </c>
    </row>
    <row r="4848" spans="3:43" x14ac:dyDescent="0.3">
      <c r="C4848" s="1">
        <v>1418.57</v>
      </c>
      <c r="E4848">
        <v>249.41900999999999</v>
      </c>
      <c r="F4848">
        <v>263.32001000000002</v>
      </c>
      <c r="G4848">
        <v>259.77600000000001</v>
      </c>
      <c r="H4848">
        <v>249.02</v>
      </c>
      <c r="I4848">
        <v>257.62299000000002</v>
      </c>
      <c r="J4848">
        <v>269.01900999999998</v>
      </c>
      <c r="K4848">
        <v>273.94799999999998</v>
      </c>
      <c r="L4848">
        <v>279.11300999999997</v>
      </c>
      <c r="M4848">
        <v>279.21301</v>
      </c>
      <c r="N4848">
        <v>276.32299999999998</v>
      </c>
      <c r="O4848">
        <v>261.05300999999997</v>
      </c>
      <c r="P4848">
        <v>268.15499999999997</v>
      </c>
      <c r="Q4848">
        <v>262.10300000000001</v>
      </c>
      <c r="R4848">
        <v>251.08501000000001</v>
      </c>
      <c r="S4848">
        <v>257.87</v>
      </c>
      <c r="T4848">
        <v>259.25698999999997</v>
      </c>
      <c r="U4848">
        <v>255.87</v>
      </c>
      <c r="V4848">
        <v>259.91399999999999</v>
      </c>
      <c r="W4848">
        <v>259.97197999999997</v>
      </c>
      <c r="X4848">
        <v>258.79998999999998</v>
      </c>
      <c r="Y4848">
        <v>254.12700000000001</v>
      </c>
      <c r="Z4848">
        <v>254.245</v>
      </c>
      <c r="AA4848">
        <v>251.47099</v>
      </c>
      <c r="AB4848">
        <v>257.16298999999998</v>
      </c>
      <c r="AC4848">
        <v>247.30901</v>
      </c>
      <c r="AD4848">
        <v>252.541</v>
      </c>
      <c r="AE4848">
        <v>250.74699000000001</v>
      </c>
      <c r="AF4848">
        <v>258.05200000000002</v>
      </c>
      <c r="AG4848">
        <v>255.98</v>
      </c>
      <c r="AH4848">
        <v>263.36700000000002</v>
      </c>
      <c r="AI4848">
        <v>250.197</v>
      </c>
      <c r="AJ4848">
        <v>257.18599999999998</v>
      </c>
      <c r="AK4848">
        <v>259.58</v>
      </c>
      <c r="AL4848">
        <v>258.25099999999998</v>
      </c>
      <c r="AM4848">
        <v>254.03100000000001</v>
      </c>
      <c r="AN4848">
        <v>259.80900000000003</v>
      </c>
      <c r="AO4848">
        <v>261.29899999999998</v>
      </c>
      <c r="AQ4848" s="1">
        <f t="shared" si="75"/>
        <v>9596.2079999999987</v>
      </c>
    </row>
    <row r="4849" spans="3:43" x14ac:dyDescent="0.3">
      <c r="C4849" s="1">
        <v>1419.01</v>
      </c>
      <c r="E4849">
        <v>252.35300000000001</v>
      </c>
      <c r="F4849">
        <v>259.72000000000003</v>
      </c>
      <c r="G4849">
        <v>263.10901000000001</v>
      </c>
      <c r="H4849">
        <v>256.48700000000002</v>
      </c>
      <c r="I4849">
        <v>256.29099000000002</v>
      </c>
      <c r="J4849">
        <v>267.01801</v>
      </c>
      <c r="K4849">
        <v>280.08199999999999</v>
      </c>
      <c r="L4849">
        <v>282.57999000000001</v>
      </c>
      <c r="M4849">
        <v>274.14499000000001</v>
      </c>
      <c r="N4849">
        <v>276.72100999999998</v>
      </c>
      <c r="O4849">
        <v>261.58199999999999</v>
      </c>
      <c r="P4849">
        <v>270.55300999999997</v>
      </c>
      <c r="Q4849">
        <v>265.43200999999999</v>
      </c>
      <c r="R4849">
        <v>258.28201000000001</v>
      </c>
      <c r="S4849">
        <v>250.39699999999999</v>
      </c>
      <c r="T4849">
        <v>262.05498999999998</v>
      </c>
      <c r="U4849">
        <v>258.40302000000003</v>
      </c>
      <c r="V4849">
        <v>261.24399</v>
      </c>
      <c r="W4849">
        <v>255.70699999999999</v>
      </c>
      <c r="X4849">
        <v>257.19601</v>
      </c>
      <c r="Y4849">
        <v>261.06</v>
      </c>
      <c r="Z4849">
        <v>254.911</v>
      </c>
      <c r="AA4849">
        <v>251.60300000000001</v>
      </c>
      <c r="AB4849">
        <v>251.16200000000001</v>
      </c>
      <c r="AC4849">
        <v>249.70799</v>
      </c>
      <c r="AD4849">
        <v>250.53399999999999</v>
      </c>
      <c r="AE4849">
        <v>254.47900000000001</v>
      </c>
      <c r="AF4849">
        <v>265.11801000000003</v>
      </c>
      <c r="AG4849">
        <v>256.38200000000001</v>
      </c>
      <c r="AH4849">
        <v>250.297</v>
      </c>
      <c r="AI4849">
        <v>256.46300000000002</v>
      </c>
      <c r="AJ4849">
        <v>254.65199999999999</v>
      </c>
      <c r="AK4849">
        <v>267.44499999999999</v>
      </c>
      <c r="AL4849">
        <v>256.65199999999999</v>
      </c>
      <c r="AM4849">
        <v>257.49700000000001</v>
      </c>
      <c r="AN4849">
        <v>257.142</v>
      </c>
      <c r="AO4849">
        <v>257.16399999999999</v>
      </c>
      <c r="AQ4849" s="1">
        <f t="shared" si="75"/>
        <v>9621.6260399999992</v>
      </c>
    </row>
    <row r="4850" spans="3:43" x14ac:dyDescent="0.3">
      <c r="C4850" s="1">
        <v>1419.45</v>
      </c>
      <c r="E4850">
        <v>245.68700000000001</v>
      </c>
      <c r="F4850">
        <v>254.38699</v>
      </c>
      <c r="G4850">
        <v>259.90798999999998</v>
      </c>
      <c r="H4850">
        <v>246.886</v>
      </c>
      <c r="I4850">
        <v>257.09100000000001</v>
      </c>
      <c r="J4850">
        <v>269.81698999999998</v>
      </c>
      <c r="K4850">
        <v>271.815</v>
      </c>
      <c r="L4850">
        <v>272.44799999999998</v>
      </c>
      <c r="M4850">
        <v>273.87700999999998</v>
      </c>
      <c r="N4850">
        <v>280.32001000000002</v>
      </c>
      <c r="O4850">
        <v>259.17700000000002</v>
      </c>
      <c r="P4850">
        <v>262.14999</v>
      </c>
      <c r="Q4850">
        <v>258.22800000000001</v>
      </c>
      <c r="R4850">
        <v>257.47800000000001</v>
      </c>
      <c r="S4850">
        <v>254.791</v>
      </c>
      <c r="T4850">
        <v>259.51900999999998</v>
      </c>
      <c r="U4850">
        <v>257.87</v>
      </c>
      <c r="V4850">
        <v>256.70699999999999</v>
      </c>
      <c r="W4850">
        <v>258.642</v>
      </c>
      <c r="X4850">
        <v>259.45900999999998</v>
      </c>
      <c r="Y4850">
        <v>255.86</v>
      </c>
      <c r="Z4850">
        <v>254.77699000000001</v>
      </c>
      <c r="AA4850">
        <v>249.46799999999999</v>
      </c>
      <c r="AB4850">
        <v>247.56100000000001</v>
      </c>
      <c r="AC4850">
        <v>255.30700999999999</v>
      </c>
      <c r="AD4850">
        <v>249.86</v>
      </c>
      <c r="AE4850">
        <v>245.94501</v>
      </c>
      <c r="AF4850">
        <v>257.38400000000001</v>
      </c>
      <c r="AG4850">
        <v>253.31700000000001</v>
      </c>
      <c r="AH4850">
        <v>255.893</v>
      </c>
      <c r="AI4850">
        <v>237.529</v>
      </c>
      <c r="AJ4850">
        <v>260.51900000000001</v>
      </c>
      <c r="AK4850">
        <v>249.31</v>
      </c>
      <c r="AL4850">
        <v>251.053</v>
      </c>
      <c r="AM4850">
        <v>254.82900000000001</v>
      </c>
      <c r="AN4850">
        <v>263.00900000000001</v>
      </c>
      <c r="AO4850">
        <v>261.16300000000001</v>
      </c>
      <c r="AQ4850" s="1">
        <f t="shared" si="75"/>
        <v>9519.041009999999</v>
      </c>
    </row>
    <row r="4851" spans="3:43" x14ac:dyDescent="0.3">
      <c r="C4851" s="1">
        <v>1419.88</v>
      </c>
      <c r="E4851">
        <v>251.15401</v>
      </c>
      <c r="F4851">
        <v>256.25299000000001</v>
      </c>
      <c r="G4851">
        <v>255.90700000000001</v>
      </c>
      <c r="H4851">
        <v>251.286</v>
      </c>
      <c r="I4851">
        <v>248.15899999999999</v>
      </c>
      <c r="J4851">
        <v>263.68301000000002</v>
      </c>
      <c r="K4851">
        <v>277.01400999999998</v>
      </c>
      <c r="L4851">
        <v>281.91501</v>
      </c>
      <c r="M4851">
        <v>265.60901000000001</v>
      </c>
      <c r="N4851">
        <v>273.11801000000003</v>
      </c>
      <c r="O4851">
        <v>256.77199999999999</v>
      </c>
      <c r="P4851">
        <v>259.34798999999998</v>
      </c>
      <c r="Q4851">
        <v>263.29001</v>
      </c>
      <c r="R4851">
        <v>259.20801</v>
      </c>
      <c r="S4851">
        <v>252.65100000000001</v>
      </c>
      <c r="T4851">
        <v>254.05099000000001</v>
      </c>
      <c r="U4851">
        <v>252.136</v>
      </c>
      <c r="V4851">
        <v>252.304</v>
      </c>
      <c r="W4851">
        <v>251.17699999999999</v>
      </c>
      <c r="X4851">
        <v>256.78798999999998</v>
      </c>
      <c r="Y4851">
        <v>247.59299999999999</v>
      </c>
      <c r="Z4851">
        <v>256.24301000000003</v>
      </c>
      <c r="AA4851">
        <v>249.86699999999999</v>
      </c>
      <c r="AB4851">
        <v>247.29300000000001</v>
      </c>
      <c r="AC4851">
        <v>249.30700999999999</v>
      </c>
      <c r="AD4851">
        <v>256.78600999999998</v>
      </c>
      <c r="AE4851">
        <v>249.94399999999999</v>
      </c>
      <c r="AF4851">
        <v>246.05</v>
      </c>
      <c r="AG4851">
        <v>253.71799999999999</v>
      </c>
      <c r="AH4851">
        <v>249.89</v>
      </c>
      <c r="AI4851">
        <v>247.261</v>
      </c>
      <c r="AJ4851">
        <v>248.786</v>
      </c>
      <c r="AK4851">
        <v>256.24099999999999</v>
      </c>
      <c r="AL4851">
        <v>250.52099999999999</v>
      </c>
      <c r="AM4851">
        <v>253.89500000000001</v>
      </c>
      <c r="AN4851">
        <v>260.476</v>
      </c>
      <c r="AO4851">
        <v>253.16200000000001</v>
      </c>
      <c r="AQ4851" s="1">
        <f t="shared" si="75"/>
        <v>9458.8560700000035</v>
      </c>
    </row>
    <row r="4852" spans="3:43" x14ac:dyDescent="0.3">
      <c r="C4852" s="1">
        <v>1420.32</v>
      </c>
      <c r="E4852">
        <v>245.55499</v>
      </c>
      <c r="F4852">
        <v>256.78600999999998</v>
      </c>
      <c r="G4852">
        <v>260.70598999999999</v>
      </c>
      <c r="H4852">
        <v>247.68600000000001</v>
      </c>
      <c r="I4852">
        <v>259.09298999999999</v>
      </c>
      <c r="J4852">
        <v>260.34798999999998</v>
      </c>
      <c r="K4852">
        <v>269.01400999999998</v>
      </c>
      <c r="L4852">
        <v>269.51501000000002</v>
      </c>
      <c r="M4852">
        <v>274.67401000000001</v>
      </c>
      <c r="N4852">
        <v>272.04998999999998</v>
      </c>
      <c r="O4852">
        <v>251.834</v>
      </c>
      <c r="P4852">
        <v>257.61300999999997</v>
      </c>
      <c r="Q4852">
        <v>258.35300000000001</v>
      </c>
      <c r="R4852">
        <v>256.93700999999999</v>
      </c>
      <c r="S4852">
        <v>246.51199</v>
      </c>
      <c r="T4852">
        <v>261.64899000000003</v>
      </c>
      <c r="U4852">
        <v>257.33600000000001</v>
      </c>
      <c r="V4852">
        <v>259.76801</v>
      </c>
      <c r="W4852">
        <v>250.51199</v>
      </c>
      <c r="X4852">
        <v>257.58400999999998</v>
      </c>
      <c r="Y4852">
        <v>260.52600000000001</v>
      </c>
      <c r="Z4852">
        <v>238.10899000000001</v>
      </c>
      <c r="AA4852">
        <v>243.33299</v>
      </c>
      <c r="AB4852">
        <v>250.892</v>
      </c>
      <c r="AC4852">
        <v>243.70599000000001</v>
      </c>
      <c r="AD4852">
        <v>247.97900000000001</v>
      </c>
      <c r="AE4852">
        <v>245.67699999999999</v>
      </c>
      <c r="AF4852">
        <v>260.45001000000002</v>
      </c>
      <c r="AG4852">
        <v>248.65299999999999</v>
      </c>
      <c r="AH4852">
        <v>254.55199999999999</v>
      </c>
      <c r="AI4852">
        <v>246.06</v>
      </c>
      <c r="AJ4852">
        <v>252.65199999999999</v>
      </c>
      <c r="AK4852">
        <v>245.43899999999999</v>
      </c>
      <c r="AL4852">
        <v>253.322</v>
      </c>
      <c r="AM4852">
        <v>255.36099999999999</v>
      </c>
      <c r="AN4852">
        <v>260.476</v>
      </c>
      <c r="AO4852">
        <v>259.428</v>
      </c>
      <c r="AQ4852" s="1">
        <f t="shared" si="75"/>
        <v>9440.1399799999999</v>
      </c>
    </row>
    <row r="4853" spans="3:43" x14ac:dyDescent="0.3">
      <c r="C4853" s="1">
        <v>1420.75</v>
      </c>
      <c r="E4853">
        <v>250.62199000000001</v>
      </c>
      <c r="F4853">
        <v>253.72</v>
      </c>
      <c r="G4853">
        <v>257.90499999999997</v>
      </c>
      <c r="H4853">
        <v>248.619</v>
      </c>
      <c r="I4853">
        <v>258.42700000000002</v>
      </c>
      <c r="J4853">
        <v>260.21399000000002</v>
      </c>
      <c r="K4853">
        <v>273.14699999999999</v>
      </c>
      <c r="L4853">
        <v>276.58301</v>
      </c>
      <c r="M4853">
        <v>272.27199999999999</v>
      </c>
      <c r="N4853">
        <v>272.58199999999999</v>
      </c>
      <c r="O4853">
        <v>255.69501</v>
      </c>
      <c r="P4853">
        <v>264.41100999999998</v>
      </c>
      <c r="Q4853">
        <v>254.74799999999999</v>
      </c>
      <c r="R4853">
        <v>256.13299999999998</v>
      </c>
      <c r="S4853">
        <v>243.839</v>
      </c>
      <c r="T4853">
        <v>255.91299000000001</v>
      </c>
      <c r="U4853">
        <v>248.66900999999999</v>
      </c>
      <c r="V4853">
        <v>252.43100000000001</v>
      </c>
      <c r="W4853">
        <v>251.17999</v>
      </c>
      <c r="X4853">
        <v>262.51400999999998</v>
      </c>
      <c r="Y4853">
        <v>258.39301</v>
      </c>
      <c r="Z4853">
        <v>245.30799999999999</v>
      </c>
      <c r="AA4853">
        <v>247.465</v>
      </c>
      <c r="AB4853">
        <v>249.42400000000001</v>
      </c>
      <c r="AC4853">
        <v>252.10499999999999</v>
      </c>
      <c r="AD4853">
        <v>245.97200000000001</v>
      </c>
      <c r="AE4853">
        <v>246.07599999999999</v>
      </c>
      <c r="AF4853">
        <v>252.18299999999999</v>
      </c>
      <c r="AG4853">
        <v>247.321</v>
      </c>
      <c r="AH4853">
        <v>252.94900000000001</v>
      </c>
      <c r="AI4853">
        <v>250.19300000000001</v>
      </c>
      <c r="AJ4853">
        <v>260.11900000000003</v>
      </c>
      <c r="AK4853">
        <v>252.23699999999999</v>
      </c>
      <c r="AL4853">
        <v>251.19</v>
      </c>
      <c r="AM4853">
        <v>250.42699999999999</v>
      </c>
      <c r="AN4853">
        <v>254.476</v>
      </c>
      <c r="AO4853">
        <v>254.893</v>
      </c>
      <c r="AQ4853" s="1">
        <f t="shared" si="75"/>
        <v>9440.3550199999972</v>
      </c>
    </row>
    <row r="4854" spans="3:43" x14ac:dyDescent="0.3">
      <c r="C4854" s="1">
        <v>1421.19</v>
      </c>
      <c r="E4854">
        <v>255.15700000000001</v>
      </c>
      <c r="F4854">
        <v>250.65299999999999</v>
      </c>
      <c r="G4854">
        <v>256.97000000000003</v>
      </c>
      <c r="H4854">
        <v>245.55199999999999</v>
      </c>
      <c r="I4854">
        <v>254.29400999999999</v>
      </c>
      <c r="J4854">
        <v>254.08</v>
      </c>
      <c r="K4854">
        <v>261.54700000000003</v>
      </c>
      <c r="L4854">
        <v>274.58301</v>
      </c>
      <c r="M4854">
        <v>264.27100000000002</v>
      </c>
      <c r="N4854">
        <v>267.77999999999997</v>
      </c>
      <c r="O4854">
        <v>248.35699</v>
      </c>
      <c r="P4854">
        <v>265.20801</v>
      </c>
      <c r="Q4854">
        <v>255.67699999999999</v>
      </c>
      <c r="R4854">
        <v>245.06299999999999</v>
      </c>
      <c r="S4854">
        <v>250.49898999999999</v>
      </c>
      <c r="T4854">
        <v>254.31100000000001</v>
      </c>
      <c r="U4854">
        <v>250.80199999999999</v>
      </c>
      <c r="V4854">
        <v>252.69501</v>
      </c>
      <c r="W4854">
        <v>244.649</v>
      </c>
      <c r="X4854">
        <v>254.64400000000001</v>
      </c>
      <c r="Y4854">
        <v>255.32599999999999</v>
      </c>
      <c r="Z4854">
        <v>249.30700999999999</v>
      </c>
      <c r="AA4854">
        <v>244.92999</v>
      </c>
      <c r="AB4854">
        <v>241.28998999999999</v>
      </c>
      <c r="AC4854">
        <v>242.77099999999999</v>
      </c>
      <c r="AD4854">
        <v>243.16498999999999</v>
      </c>
      <c r="AE4854">
        <v>248.07499999999999</v>
      </c>
      <c r="AF4854">
        <v>256.84899999999999</v>
      </c>
      <c r="AG4854">
        <v>242.523</v>
      </c>
      <c r="AH4854">
        <v>253.345</v>
      </c>
      <c r="AI4854">
        <v>245.92599999999999</v>
      </c>
      <c r="AJ4854">
        <v>249.58600000000001</v>
      </c>
      <c r="AK4854">
        <v>254.23500000000001</v>
      </c>
      <c r="AL4854">
        <v>257.19099999999997</v>
      </c>
      <c r="AM4854">
        <v>244.959</v>
      </c>
      <c r="AN4854">
        <v>257.14299999999997</v>
      </c>
      <c r="AO4854">
        <v>248.626</v>
      </c>
      <c r="AQ4854" s="1">
        <f t="shared" si="75"/>
        <v>9342.0390000000025</v>
      </c>
    </row>
    <row r="4855" spans="3:43" x14ac:dyDescent="0.3">
      <c r="C4855" s="1">
        <v>1421.62</v>
      </c>
      <c r="E4855">
        <v>244.49100000000001</v>
      </c>
      <c r="F4855">
        <v>249.71898999999999</v>
      </c>
      <c r="G4855">
        <v>250.43600000000001</v>
      </c>
      <c r="H4855">
        <v>249.81799000000001</v>
      </c>
      <c r="I4855">
        <v>253.76199</v>
      </c>
      <c r="J4855">
        <v>258.61200000000002</v>
      </c>
      <c r="K4855">
        <v>265.54700000000003</v>
      </c>
      <c r="L4855">
        <v>264.45001000000002</v>
      </c>
      <c r="M4855">
        <v>269.06900000000002</v>
      </c>
      <c r="N4855">
        <v>271.51199000000003</v>
      </c>
      <c r="O4855">
        <v>257.55200000000002</v>
      </c>
      <c r="P4855">
        <v>256.54001</v>
      </c>
      <c r="Q4855">
        <v>258.73998999999998</v>
      </c>
      <c r="R4855">
        <v>249.99199999999999</v>
      </c>
      <c r="S4855">
        <v>245.69299000000001</v>
      </c>
      <c r="T4855">
        <v>248.84200000000001</v>
      </c>
      <c r="U4855">
        <v>247.33501000000001</v>
      </c>
      <c r="V4855">
        <v>253.625</v>
      </c>
      <c r="W4855">
        <v>243.05</v>
      </c>
      <c r="X4855">
        <v>261.30599999999998</v>
      </c>
      <c r="Y4855">
        <v>244.79201</v>
      </c>
      <c r="Z4855">
        <v>240.10599999999999</v>
      </c>
      <c r="AA4855">
        <v>254.26199</v>
      </c>
      <c r="AB4855">
        <v>242.22200000000001</v>
      </c>
      <c r="AC4855">
        <v>245.17101</v>
      </c>
      <c r="AD4855">
        <v>239.55799999999999</v>
      </c>
      <c r="AE4855">
        <v>245.274</v>
      </c>
      <c r="AF4855">
        <v>254.98099999999999</v>
      </c>
      <c r="AG4855">
        <v>245.05799999999999</v>
      </c>
      <c r="AH4855">
        <v>240.00800000000001</v>
      </c>
      <c r="AI4855">
        <v>242.858</v>
      </c>
      <c r="AJ4855">
        <v>249.71899999999999</v>
      </c>
      <c r="AK4855">
        <v>248.5</v>
      </c>
      <c r="AL4855">
        <v>252.92599999999999</v>
      </c>
      <c r="AM4855">
        <v>247.75899999999999</v>
      </c>
      <c r="AN4855">
        <v>252.477</v>
      </c>
      <c r="AO4855">
        <v>255.82400000000001</v>
      </c>
      <c r="AQ4855" s="1">
        <f t="shared" si="75"/>
        <v>9301.5859799999998</v>
      </c>
    </row>
    <row r="4856" spans="3:43" x14ac:dyDescent="0.3">
      <c r="C4856" s="1">
        <v>1422.06</v>
      </c>
      <c r="E4856">
        <v>243.02499</v>
      </c>
      <c r="F4856">
        <v>260.51900999999998</v>
      </c>
      <c r="G4856">
        <v>255.63498999999999</v>
      </c>
      <c r="H4856">
        <v>244.61799999999999</v>
      </c>
      <c r="I4856">
        <v>245.62899999999999</v>
      </c>
      <c r="J4856">
        <v>260.34500000000003</v>
      </c>
      <c r="K4856">
        <v>267.67998999999998</v>
      </c>
      <c r="L4856">
        <v>269.25101000000001</v>
      </c>
      <c r="M4856">
        <v>266.26801</v>
      </c>
      <c r="N4856">
        <v>264.577</v>
      </c>
      <c r="O4856">
        <v>244.614</v>
      </c>
      <c r="P4856">
        <v>247.87100000000001</v>
      </c>
      <c r="Q4856">
        <v>259.80200000000002</v>
      </c>
      <c r="R4856">
        <v>248.12199000000001</v>
      </c>
      <c r="S4856">
        <v>246.48699999999999</v>
      </c>
      <c r="T4856">
        <v>249.77298999999999</v>
      </c>
      <c r="U4856">
        <v>252.26900000000001</v>
      </c>
      <c r="V4856">
        <v>255.22200000000001</v>
      </c>
      <c r="W4856">
        <v>247.98500000000001</v>
      </c>
      <c r="X4856">
        <v>257.43599999999998</v>
      </c>
      <c r="Y4856">
        <v>243.99199999999999</v>
      </c>
      <c r="Z4856">
        <v>250.90601000000001</v>
      </c>
      <c r="AA4856">
        <v>240.39400000000001</v>
      </c>
      <c r="AB4856">
        <v>241.42101</v>
      </c>
      <c r="AC4856">
        <v>243.17</v>
      </c>
      <c r="AD4856">
        <v>242.21700000000001</v>
      </c>
      <c r="AE4856">
        <v>242.47300999999999</v>
      </c>
      <c r="AF4856">
        <v>246.18100000000001</v>
      </c>
      <c r="AG4856">
        <v>243.59299999999999</v>
      </c>
      <c r="AH4856">
        <v>243.87100000000001</v>
      </c>
      <c r="AI4856">
        <v>238.72399999999999</v>
      </c>
      <c r="AJ4856">
        <v>250.51900000000001</v>
      </c>
      <c r="AK4856">
        <v>249.16499999999999</v>
      </c>
      <c r="AL4856">
        <v>251.99299999999999</v>
      </c>
      <c r="AM4856">
        <v>248.02500000000001</v>
      </c>
      <c r="AN4856">
        <v>260.47699999999998</v>
      </c>
      <c r="AO4856">
        <v>252.09</v>
      </c>
      <c r="AQ4856" s="1">
        <f t="shared" si="75"/>
        <v>9276.3390100000015</v>
      </c>
    </row>
    <row r="4857" spans="3:43" x14ac:dyDescent="0.3">
      <c r="C4857" s="1">
        <v>1422.5</v>
      </c>
      <c r="E4857">
        <v>249.959</v>
      </c>
      <c r="F4857">
        <v>248.65199000000001</v>
      </c>
      <c r="G4857">
        <v>259.63400000000001</v>
      </c>
      <c r="H4857">
        <v>243.01801</v>
      </c>
      <c r="I4857">
        <v>255.23</v>
      </c>
      <c r="J4857">
        <v>268.077</v>
      </c>
      <c r="K4857">
        <v>259.41298999999998</v>
      </c>
      <c r="L4857">
        <v>269.91800000000001</v>
      </c>
      <c r="M4857">
        <v>265.60001</v>
      </c>
      <c r="N4857">
        <v>263.50799999999998</v>
      </c>
      <c r="O4857">
        <v>254.209</v>
      </c>
      <c r="P4857">
        <v>250.80199999999999</v>
      </c>
      <c r="Q4857">
        <v>255.26401000000001</v>
      </c>
      <c r="R4857">
        <v>244.65199000000001</v>
      </c>
      <c r="S4857">
        <v>250.881</v>
      </c>
      <c r="T4857">
        <v>258.03798999999998</v>
      </c>
      <c r="U4857">
        <v>253.60201000000001</v>
      </c>
      <c r="V4857">
        <v>251.88498999999999</v>
      </c>
      <c r="W4857">
        <v>251.58700999999999</v>
      </c>
      <c r="X4857">
        <v>253.166</v>
      </c>
      <c r="Y4857">
        <v>247.85899000000001</v>
      </c>
      <c r="Z4857">
        <v>253.57201000000001</v>
      </c>
      <c r="AA4857">
        <v>253.72701000000001</v>
      </c>
      <c r="AB4857">
        <v>248.88699</v>
      </c>
      <c r="AC4857">
        <v>242.76900000000001</v>
      </c>
      <c r="AD4857">
        <v>242.21001000000001</v>
      </c>
      <c r="AE4857">
        <v>243.27199999999999</v>
      </c>
      <c r="AF4857">
        <v>256.44699000000003</v>
      </c>
      <c r="AG4857">
        <v>246.39400000000001</v>
      </c>
      <c r="AH4857">
        <v>253.334</v>
      </c>
      <c r="AI4857">
        <v>249.39</v>
      </c>
      <c r="AJ4857">
        <v>250.65299999999999</v>
      </c>
      <c r="AK4857">
        <v>249.29599999999999</v>
      </c>
      <c r="AL4857">
        <v>248.261</v>
      </c>
      <c r="AM4857">
        <v>247.89</v>
      </c>
      <c r="AN4857">
        <v>261.54300000000001</v>
      </c>
      <c r="AO4857">
        <v>246.88900000000001</v>
      </c>
      <c r="AQ4857" s="1">
        <f t="shared" si="75"/>
        <v>9349.4879999999976</v>
      </c>
    </row>
    <row r="4858" spans="3:43" x14ac:dyDescent="0.3">
      <c r="C4858" s="1">
        <v>1422.93</v>
      </c>
      <c r="E4858">
        <v>252.49299999999999</v>
      </c>
      <c r="F4858">
        <v>258.78600999999998</v>
      </c>
      <c r="G4858">
        <v>264.16599000000002</v>
      </c>
      <c r="H4858">
        <v>249.41800000000001</v>
      </c>
      <c r="I4858">
        <v>259.23099000000002</v>
      </c>
      <c r="J4858">
        <v>264.47600999999997</v>
      </c>
      <c r="K4858">
        <v>271.67899</v>
      </c>
      <c r="L4858">
        <v>270.58499</v>
      </c>
      <c r="M4858">
        <v>270.26501000000002</v>
      </c>
      <c r="N4858">
        <v>268.70699999999999</v>
      </c>
      <c r="O4858">
        <v>251.27099999999999</v>
      </c>
      <c r="P4858">
        <v>253.2</v>
      </c>
      <c r="Q4858">
        <v>252.06</v>
      </c>
      <c r="R4858">
        <v>253.18100000000001</v>
      </c>
      <c r="S4858">
        <v>248.74199999999999</v>
      </c>
      <c r="T4858">
        <v>250.43600000000001</v>
      </c>
      <c r="U4858">
        <v>250.935</v>
      </c>
      <c r="V4858">
        <v>250.01499999999999</v>
      </c>
      <c r="W4858">
        <v>249.45500000000001</v>
      </c>
      <c r="X4858">
        <v>258.09500000000003</v>
      </c>
      <c r="Y4858">
        <v>255.459</v>
      </c>
      <c r="Z4858">
        <v>250.77099999999999</v>
      </c>
      <c r="AA4858">
        <v>242.125</v>
      </c>
      <c r="AB4858">
        <v>241.15199000000001</v>
      </c>
      <c r="AC4858">
        <v>243.16900999999999</v>
      </c>
      <c r="AD4858">
        <v>249.136</v>
      </c>
      <c r="AE4858">
        <v>243.405</v>
      </c>
      <c r="AF4858">
        <v>259.91298999999998</v>
      </c>
      <c r="AG4858">
        <v>250.66200000000001</v>
      </c>
      <c r="AH4858">
        <v>249.73099999999999</v>
      </c>
      <c r="AI4858">
        <v>238.45599999999999</v>
      </c>
      <c r="AJ4858">
        <v>248.119</v>
      </c>
      <c r="AK4858">
        <v>253.161</v>
      </c>
      <c r="AL4858">
        <v>246.79599999999999</v>
      </c>
      <c r="AM4858">
        <v>246.69</v>
      </c>
      <c r="AN4858">
        <v>257.54399999999998</v>
      </c>
      <c r="AO4858">
        <v>254.755</v>
      </c>
      <c r="AQ4858" s="1">
        <f t="shared" si="75"/>
        <v>9378.2399799999985</v>
      </c>
    </row>
    <row r="4859" spans="3:43" x14ac:dyDescent="0.3">
      <c r="C4859" s="1">
        <v>1423.37</v>
      </c>
      <c r="E4859">
        <v>252.89400000000001</v>
      </c>
      <c r="F4859">
        <v>261.05200000000002</v>
      </c>
      <c r="G4859">
        <v>265.49799000000002</v>
      </c>
      <c r="H4859">
        <v>248.75101000000001</v>
      </c>
      <c r="I4859">
        <v>256.83098999999999</v>
      </c>
      <c r="J4859">
        <v>264.875</v>
      </c>
      <c r="K4859">
        <v>265.81200999999999</v>
      </c>
      <c r="L4859">
        <v>282.05300999999997</v>
      </c>
      <c r="M4859">
        <v>273.46301</v>
      </c>
      <c r="N4859">
        <v>269.10500999999999</v>
      </c>
      <c r="O4859">
        <v>257.26598999999999</v>
      </c>
      <c r="P4859">
        <v>263.86401000000001</v>
      </c>
      <c r="Q4859">
        <v>264.18900000000002</v>
      </c>
      <c r="R4859">
        <v>247.71100000000001</v>
      </c>
      <c r="S4859">
        <v>251.26900000000001</v>
      </c>
      <c r="T4859">
        <v>255.63300000000001</v>
      </c>
      <c r="U4859">
        <v>258.00101000000001</v>
      </c>
      <c r="V4859">
        <v>247.07899</v>
      </c>
      <c r="W4859">
        <v>244.39</v>
      </c>
      <c r="X4859">
        <v>258.49099999999999</v>
      </c>
      <c r="Y4859">
        <v>253.459</v>
      </c>
      <c r="Z4859">
        <v>246.23699999999999</v>
      </c>
      <c r="AA4859">
        <v>244.39100999999999</v>
      </c>
      <c r="AB4859">
        <v>244.48399000000001</v>
      </c>
      <c r="AC4859">
        <v>246.76801</v>
      </c>
      <c r="AD4859">
        <v>248.06200000000001</v>
      </c>
      <c r="AE4859">
        <v>247.804</v>
      </c>
      <c r="AF4859">
        <v>264.31200999999999</v>
      </c>
      <c r="AG4859">
        <v>250.93100000000001</v>
      </c>
      <c r="AH4859">
        <v>246.79400000000001</v>
      </c>
      <c r="AI4859">
        <v>251.255</v>
      </c>
      <c r="AJ4859">
        <v>249.71899999999999</v>
      </c>
      <c r="AK4859">
        <v>253.15899999999999</v>
      </c>
      <c r="AL4859">
        <v>253.863</v>
      </c>
      <c r="AM4859">
        <v>257.22199999999998</v>
      </c>
      <c r="AN4859">
        <v>262.47699999999998</v>
      </c>
      <c r="AO4859">
        <v>247.28700000000001</v>
      </c>
      <c r="AQ4859" s="1">
        <f t="shared" si="75"/>
        <v>9456.4510499999997</v>
      </c>
    </row>
    <row r="4860" spans="3:43" x14ac:dyDescent="0.3">
      <c r="C4860" s="1">
        <v>1423.8</v>
      </c>
      <c r="E4860">
        <v>252.22800000000001</v>
      </c>
      <c r="F4860">
        <v>261.05200000000002</v>
      </c>
      <c r="G4860">
        <v>260.83098999999999</v>
      </c>
      <c r="H4860">
        <v>251.68401</v>
      </c>
      <c r="I4860">
        <v>256.29901000000001</v>
      </c>
      <c r="J4860">
        <v>263.14098999999999</v>
      </c>
      <c r="K4860">
        <v>272.87799000000001</v>
      </c>
      <c r="L4860">
        <v>281.92000999999999</v>
      </c>
      <c r="M4860">
        <v>272.52802000000003</v>
      </c>
      <c r="N4860">
        <v>271.37</v>
      </c>
      <c r="O4860">
        <v>249.261</v>
      </c>
      <c r="P4860">
        <v>255.46200999999999</v>
      </c>
      <c r="Q4860">
        <v>253.65100000000001</v>
      </c>
      <c r="R4860">
        <v>256.90701000000001</v>
      </c>
      <c r="S4860">
        <v>257.39600000000002</v>
      </c>
      <c r="T4860">
        <v>249.36501000000001</v>
      </c>
      <c r="U4860">
        <v>256.40100000000001</v>
      </c>
      <c r="V4860">
        <v>257.07501000000002</v>
      </c>
      <c r="W4860">
        <v>259.72501</v>
      </c>
      <c r="X4860">
        <v>252.75399999999999</v>
      </c>
      <c r="Y4860">
        <v>251.72501</v>
      </c>
      <c r="Z4860">
        <v>245.56899999999999</v>
      </c>
      <c r="AA4860">
        <v>244.65601000000001</v>
      </c>
      <c r="AB4860">
        <v>245.81700000000001</v>
      </c>
      <c r="AC4860">
        <v>253.16701</v>
      </c>
      <c r="AD4860">
        <v>249.78899999999999</v>
      </c>
      <c r="AE4860">
        <v>250.47</v>
      </c>
      <c r="AF4860">
        <v>254.71200999999999</v>
      </c>
      <c r="AG4860">
        <v>254.13200000000001</v>
      </c>
      <c r="AH4860">
        <v>252.25700000000001</v>
      </c>
      <c r="AI4860">
        <v>244.85400000000001</v>
      </c>
      <c r="AJ4860">
        <v>256.65300000000002</v>
      </c>
      <c r="AK4860">
        <v>256.49</v>
      </c>
      <c r="AL4860">
        <v>251.73099999999999</v>
      </c>
      <c r="AM4860">
        <v>250.822</v>
      </c>
      <c r="AN4860">
        <v>253.94399999999999</v>
      </c>
      <c r="AO4860">
        <v>254.886</v>
      </c>
      <c r="AQ4860" s="1">
        <f t="shared" si="75"/>
        <v>9463.602109999998</v>
      </c>
    </row>
    <row r="4861" spans="3:43" x14ac:dyDescent="0.3">
      <c r="C4861" s="1">
        <v>1424.24</v>
      </c>
      <c r="E4861">
        <v>254.76199</v>
      </c>
      <c r="F4861">
        <v>261.31900000000002</v>
      </c>
      <c r="G4861">
        <v>262.96301</v>
      </c>
      <c r="H4861">
        <v>252.88300000000001</v>
      </c>
      <c r="I4861">
        <v>253.10001</v>
      </c>
      <c r="J4861">
        <v>270.20699999999999</v>
      </c>
      <c r="K4861">
        <v>278.07799999999997</v>
      </c>
      <c r="L4861">
        <v>278.32001000000002</v>
      </c>
      <c r="M4861">
        <v>274.92700000000002</v>
      </c>
      <c r="N4861">
        <v>265.63501000000002</v>
      </c>
      <c r="O4861">
        <v>255.923</v>
      </c>
      <c r="P4861">
        <v>259.99301000000003</v>
      </c>
      <c r="Q4861">
        <v>258.84697999999997</v>
      </c>
      <c r="R4861">
        <v>254.90299999999999</v>
      </c>
      <c r="S4861">
        <v>256.85599000000002</v>
      </c>
      <c r="T4861">
        <v>256.69601</v>
      </c>
      <c r="U4861">
        <v>254.66800000000001</v>
      </c>
      <c r="V4861">
        <v>259.60599000000002</v>
      </c>
      <c r="W4861">
        <v>258.39301</v>
      </c>
      <c r="X4861">
        <v>258.35001</v>
      </c>
      <c r="Y4861">
        <v>251.858</v>
      </c>
      <c r="Z4861">
        <v>247.56899999999999</v>
      </c>
      <c r="AA4861">
        <v>246.38800000000001</v>
      </c>
      <c r="AB4861">
        <v>248.34899999999999</v>
      </c>
      <c r="AC4861">
        <v>241.96700000000001</v>
      </c>
      <c r="AD4861">
        <v>246.18100000000001</v>
      </c>
      <c r="AE4861">
        <v>251.93600000000001</v>
      </c>
      <c r="AF4861">
        <v>256.57799999999997</v>
      </c>
      <c r="AG4861">
        <v>247.86699999999999</v>
      </c>
      <c r="AH4861">
        <v>254.386</v>
      </c>
      <c r="AI4861">
        <v>252.45400000000001</v>
      </c>
      <c r="AJ4861">
        <v>254.51900000000001</v>
      </c>
      <c r="AK4861">
        <v>258.755</v>
      </c>
      <c r="AL4861">
        <v>258.26600000000002</v>
      </c>
      <c r="AM4861">
        <v>257.35399999999998</v>
      </c>
      <c r="AN4861">
        <v>265.14400000000001</v>
      </c>
      <c r="AO4861">
        <v>254.751</v>
      </c>
      <c r="AQ4861" s="1">
        <f t="shared" si="75"/>
        <v>9520.7510299999976</v>
      </c>
    </row>
    <row r="4862" spans="3:43" x14ac:dyDescent="0.3">
      <c r="C4862" s="1">
        <v>1424.68</v>
      </c>
      <c r="E4862">
        <v>253.16299000000001</v>
      </c>
      <c r="F4862">
        <v>268.38501000000002</v>
      </c>
      <c r="G4862">
        <v>261.36200000000002</v>
      </c>
      <c r="H4862">
        <v>256.483</v>
      </c>
      <c r="I4862">
        <v>266.16699</v>
      </c>
      <c r="J4862">
        <v>263.13900999999998</v>
      </c>
      <c r="K4862">
        <v>281.27802000000003</v>
      </c>
      <c r="L4862">
        <v>284.72100999999998</v>
      </c>
      <c r="M4862">
        <v>275.45900999999998</v>
      </c>
      <c r="N4862">
        <v>273.36700000000002</v>
      </c>
      <c r="O4862">
        <v>250.45099999999999</v>
      </c>
      <c r="P4862">
        <v>266.92401000000001</v>
      </c>
      <c r="Q4862">
        <v>258.70900999999998</v>
      </c>
      <c r="R4862">
        <v>259.29901000000001</v>
      </c>
      <c r="S4862">
        <v>253.78399999999999</v>
      </c>
      <c r="T4862">
        <v>257.09399000000002</v>
      </c>
      <c r="U4862">
        <v>260.13400000000001</v>
      </c>
      <c r="V4862">
        <v>264.80200000000002</v>
      </c>
      <c r="W4862">
        <v>254.12800999999999</v>
      </c>
      <c r="X4862">
        <v>268.34697999999997</v>
      </c>
      <c r="Y4862">
        <v>257.45801</v>
      </c>
      <c r="Z4862">
        <v>250.63498999999999</v>
      </c>
      <c r="AA4862">
        <v>249.85400000000001</v>
      </c>
      <c r="AB4862">
        <v>253.548</v>
      </c>
      <c r="AC4862">
        <v>256.63299999999998</v>
      </c>
      <c r="AD4862">
        <v>254.44099</v>
      </c>
      <c r="AE4862">
        <v>252.73500000000001</v>
      </c>
      <c r="AF4862">
        <v>262.577</v>
      </c>
      <c r="AG4862">
        <v>248.40199999999999</v>
      </c>
      <c r="AH4862">
        <v>252.38300000000001</v>
      </c>
      <c r="AI4862">
        <v>241.386</v>
      </c>
      <c r="AJ4862">
        <v>255.71899999999999</v>
      </c>
      <c r="AK4862">
        <v>267.02</v>
      </c>
      <c r="AL4862">
        <v>262.13400000000001</v>
      </c>
      <c r="AM4862">
        <v>252.28700000000001</v>
      </c>
      <c r="AN4862">
        <v>257.94400000000002</v>
      </c>
      <c r="AO4862">
        <v>256.483</v>
      </c>
      <c r="AQ4862" s="1">
        <f t="shared" ref="AQ4862:AQ4925" si="76">SUM(E4862:AO4862)</f>
        <v>9608.8350400000018</v>
      </c>
    </row>
    <row r="4863" spans="3:43" x14ac:dyDescent="0.3">
      <c r="C4863" s="1">
        <v>1425.11</v>
      </c>
      <c r="E4863">
        <v>249.96299999999999</v>
      </c>
      <c r="F4863">
        <v>269.31799000000001</v>
      </c>
      <c r="G4863">
        <v>260.42800999999997</v>
      </c>
      <c r="H4863">
        <v>249.95</v>
      </c>
      <c r="I4863">
        <v>256.43398999999999</v>
      </c>
      <c r="J4863">
        <v>262.33801</v>
      </c>
      <c r="K4863">
        <v>276.87799000000001</v>
      </c>
      <c r="L4863">
        <v>277.92099000000002</v>
      </c>
      <c r="M4863">
        <v>274.25698999999997</v>
      </c>
      <c r="N4863">
        <v>273.09899999999999</v>
      </c>
      <c r="O4863">
        <v>257.77999999999997</v>
      </c>
      <c r="P4863">
        <v>260.52199999999999</v>
      </c>
      <c r="Q4863">
        <v>257.505</v>
      </c>
      <c r="R4863">
        <v>261.82900999999998</v>
      </c>
      <c r="S4863">
        <v>258.44400000000002</v>
      </c>
      <c r="T4863">
        <v>254.02499</v>
      </c>
      <c r="U4863">
        <v>256.80099000000001</v>
      </c>
      <c r="V4863">
        <v>259.33301</v>
      </c>
      <c r="W4863">
        <v>249.06299999999999</v>
      </c>
      <c r="X4863">
        <v>265.81</v>
      </c>
      <c r="Y4863">
        <v>255.45799</v>
      </c>
      <c r="Z4863">
        <v>243.43401</v>
      </c>
      <c r="AA4863">
        <v>249.05298999999999</v>
      </c>
      <c r="AB4863">
        <v>250.48</v>
      </c>
      <c r="AC4863">
        <v>251.16498999999999</v>
      </c>
      <c r="AD4863">
        <v>251.89999</v>
      </c>
      <c r="AE4863">
        <v>252.20099999999999</v>
      </c>
      <c r="AF4863">
        <v>251.50998999999999</v>
      </c>
      <c r="AG4863">
        <v>251.60300000000001</v>
      </c>
      <c r="AH4863">
        <v>258.779</v>
      </c>
      <c r="AI4863">
        <v>242.452</v>
      </c>
      <c r="AJ4863">
        <v>254.51900000000001</v>
      </c>
      <c r="AK4863">
        <v>255.018</v>
      </c>
      <c r="AL4863">
        <v>257.601</v>
      </c>
      <c r="AM4863">
        <v>253.619</v>
      </c>
      <c r="AN4863">
        <v>261.678</v>
      </c>
      <c r="AO4863">
        <v>258.88200000000001</v>
      </c>
      <c r="AQ4863" s="1">
        <f t="shared" si="76"/>
        <v>9531.0499299999992</v>
      </c>
    </row>
    <row r="4864" spans="3:43" x14ac:dyDescent="0.3">
      <c r="C4864" s="1">
        <v>1425.54</v>
      </c>
      <c r="E4864">
        <v>247.03101000000001</v>
      </c>
      <c r="F4864">
        <v>259.71798999999999</v>
      </c>
      <c r="G4864">
        <v>270.16000000000003</v>
      </c>
      <c r="H4864">
        <v>250.74898999999999</v>
      </c>
      <c r="I4864">
        <v>257.63501000000002</v>
      </c>
      <c r="J4864">
        <v>266.47100999999998</v>
      </c>
      <c r="K4864">
        <v>270.87700999999998</v>
      </c>
      <c r="L4864">
        <v>284.72197999999997</v>
      </c>
      <c r="M4864">
        <v>270.65499999999997</v>
      </c>
      <c r="N4864">
        <v>274.29700000000003</v>
      </c>
      <c r="O4864">
        <v>255.64100999999999</v>
      </c>
      <c r="P4864">
        <v>269.58701000000002</v>
      </c>
      <c r="Q4864">
        <v>263.36700000000002</v>
      </c>
      <c r="R4864">
        <v>257.42498999999998</v>
      </c>
      <c r="S4864">
        <v>248.97099</v>
      </c>
      <c r="T4864">
        <v>264.68900000000002</v>
      </c>
      <c r="U4864">
        <v>254.66701</v>
      </c>
      <c r="V4864">
        <v>258.26299999999998</v>
      </c>
      <c r="W4864">
        <v>248.39798999999999</v>
      </c>
      <c r="X4864">
        <v>267.27199999999999</v>
      </c>
      <c r="Y4864">
        <v>251.59100000000001</v>
      </c>
      <c r="Z4864">
        <v>248.89999</v>
      </c>
      <c r="AA4864">
        <v>253.71799999999999</v>
      </c>
      <c r="AB4864">
        <v>251.41200000000001</v>
      </c>
      <c r="AC4864">
        <v>248.631</v>
      </c>
      <c r="AD4864">
        <v>245.62601000000001</v>
      </c>
      <c r="AE4864">
        <v>249.93299999999999</v>
      </c>
      <c r="AF4864">
        <v>252.57599999999999</v>
      </c>
      <c r="AG4864">
        <v>255.071</v>
      </c>
      <c r="AH4864">
        <v>255.042</v>
      </c>
      <c r="AI4864">
        <v>244.31800000000001</v>
      </c>
      <c r="AJ4864">
        <v>258.786</v>
      </c>
      <c r="AK4864">
        <v>262.74900000000002</v>
      </c>
      <c r="AL4864">
        <v>256.93599999999998</v>
      </c>
      <c r="AM4864">
        <v>254.55199999999999</v>
      </c>
      <c r="AN4864">
        <v>262.74400000000003</v>
      </c>
      <c r="AO4864">
        <v>259.94799999999998</v>
      </c>
      <c r="AQ4864" s="1">
        <f t="shared" si="76"/>
        <v>9553.1280000000006</v>
      </c>
    </row>
    <row r="4865" spans="3:43" x14ac:dyDescent="0.3">
      <c r="C4865" s="1">
        <v>1425.98</v>
      </c>
      <c r="E4865">
        <v>254.36501000000001</v>
      </c>
      <c r="F4865">
        <v>259.98498999999998</v>
      </c>
      <c r="G4865">
        <v>258.15899999999999</v>
      </c>
      <c r="H4865">
        <v>251.149</v>
      </c>
      <c r="I4865">
        <v>266.16901000000001</v>
      </c>
      <c r="J4865">
        <v>268.20299999999997</v>
      </c>
      <c r="K4865">
        <v>277.41000000000003</v>
      </c>
      <c r="L4865">
        <v>275.65600999999998</v>
      </c>
      <c r="M4865">
        <v>279.58701000000002</v>
      </c>
      <c r="N4865">
        <v>283.76199000000003</v>
      </c>
      <c r="O4865">
        <v>262.30300999999997</v>
      </c>
      <c r="P4865">
        <v>257.05099000000001</v>
      </c>
      <c r="Q4865">
        <v>265.36300999999997</v>
      </c>
      <c r="R4865">
        <v>255.28799000000001</v>
      </c>
      <c r="S4865">
        <v>255.23199</v>
      </c>
      <c r="T4865">
        <v>250.82001</v>
      </c>
      <c r="U4865">
        <v>257.33301</v>
      </c>
      <c r="V4865">
        <v>258.92599000000001</v>
      </c>
      <c r="W4865">
        <v>252.267</v>
      </c>
      <c r="X4865">
        <v>266.202</v>
      </c>
      <c r="Y4865">
        <v>254.25800000000001</v>
      </c>
      <c r="Z4865">
        <v>247.56599</v>
      </c>
      <c r="AA4865">
        <v>247.18401</v>
      </c>
      <c r="AB4865">
        <v>249.81100000000001</v>
      </c>
      <c r="AC4865">
        <v>247.83099000000001</v>
      </c>
      <c r="AD4865">
        <v>248.55298999999999</v>
      </c>
      <c r="AE4865">
        <v>252.86600000000001</v>
      </c>
      <c r="AF4865">
        <v>258.84201000000002</v>
      </c>
      <c r="AG4865">
        <v>255.34</v>
      </c>
      <c r="AH4865">
        <v>248.77199999999999</v>
      </c>
      <c r="AI4865">
        <v>253.11699999999999</v>
      </c>
      <c r="AJ4865">
        <v>267.053</v>
      </c>
      <c r="AK4865">
        <v>261.81400000000002</v>
      </c>
      <c r="AL4865">
        <v>250.137</v>
      </c>
      <c r="AM4865">
        <v>252.684</v>
      </c>
      <c r="AN4865">
        <v>258.34500000000003</v>
      </c>
      <c r="AO4865">
        <v>262.34699999999998</v>
      </c>
      <c r="AQ4865" s="1">
        <f t="shared" si="76"/>
        <v>9571.7500100000016</v>
      </c>
    </row>
    <row r="4866" spans="3:43" x14ac:dyDescent="0.3">
      <c r="C4866" s="1">
        <v>1426.42</v>
      </c>
      <c r="E4866">
        <v>256.89899000000003</v>
      </c>
      <c r="F4866">
        <v>253.45099999999999</v>
      </c>
      <c r="G4866">
        <v>256.02399000000003</v>
      </c>
      <c r="H4866">
        <v>253.54900000000001</v>
      </c>
      <c r="I4866">
        <v>257.90302000000003</v>
      </c>
      <c r="J4866">
        <v>264.33600000000001</v>
      </c>
      <c r="K4866">
        <v>271.14301</v>
      </c>
      <c r="L4866">
        <v>275.52301</v>
      </c>
      <c r="M4866">
        <v>268.65201000000002</v>
      </c>
      <c r="N4866">
        <v>262.02701000000002</v>
      </c>
      <c r="O4866">
        <v>256.96499999999997</v>
      </c>
      <c r="P4866">
        <v>266.38198999999997</v>
      </c>
      <c r="Q4866">
        <v>263.22501</v>
      </c>
      <c r="R4866">
        <v>255.01801</v>
      </c>
      <c r="S4866">
        <v>253.226</v>
      </c>
      <c r="T4866">
        <v>252.285</v>
      </c>
      <c r="U4866">
        <v>253.733</v>
      </c>
      <c r="V4866">
        <v>254.65601000000001</v>
      </c>
      <c r="W4866">
        <v>253.06799000000001</v>
      </c>
      <c r="X4866">
        <v>259.26501000000002</v>
      </c>
      <c r="Y4866">
        <v>260.25799999999998</v>
      </c>
      <c r="Z4866">
        <v>247.03200000000001</v>
      </c>
      <c r="AA4866">
        <v>245.44900999999999</v>
      </c>
      <c r="AB4866">
        <v>253.00998999999999</v>
      </c>
      <c r="AC4866">
        <v>243.83</v>
      </c>
      <c r="AD4866">
        <v>244.54499999999999</v>
      </c>
      <c r="AE4866">
        <v>251.93100000000001</v>
      </c>
      <c r="AF4866">
        <v>256.04199</v>
      </c>
      <c r="AG4866">
        <v>250.80799999999999</v>
      </c>
      <c r="AH4866">
        <v>251.56800000000001</v>
      </c>
      <c r="AI4866">
        <v>242.85</v>
      </c>
      <c r="AJ4866">
        <v>255.31899999999999</v>
      </c>
      <c r="AK4866">
        <v>252.21199999999999</v>
      </c>
      <c r="AL4866">
        <v>258.93799999999999</v>
      </c>
      <c r="AM4866">
        <v>258.017</v>
      </c>
      <c r="AN4866">
        <v>267.81099999999998</v>
      </c>
      <c r="AO4866">
        <v>261.012</v>
      </c>
      <c r="AQ4866" s="1">
        <f t="shared" si="76"/>
        <v>9487.9620500000001</v>
      </c>
    </row>
    <row r="4867" spans="3:43" x14ac:dyDescent="0.3">
      <c r="C4867" s="1">
        <v>1426.85</v>
      </c>
      <c r="E4867">
        <v>252.5</v>
      </c>
      <c r="F4867">
        <v>251.98500000000001</v>
      </c>
      <c r="G4867">
        <v>260.02301</v>
      </c>
      <c r="H4867">
        <v>252.08199999999999</v>
      </c>
      <c r="I4867">
        <v>260.03699</v>
      </c>
      <c r="J4867">
        <v>259.53500000000003</v>
      </c>
      <c r="K4867">
        <v>276.34298999999999</v>
      </c>
      <c r="L4867">
        <v>277.39001000000002</v>
      </c>
      <c r="M4867">
        <v>267.58400999999998</v>
      </c>
      <c r="N4867">
        <v>273.75900000000001</v>
      </c>
      <c r="O4867">
        <v>254.69299000000001</v>
      </c>
      <c r="P4867">
        <v>259.98000999999999</v>
      </c>
      <c r="Q4867">
        <v>256.02100000000002</v>
      </c>
      <c r="R4867">
        <v>254.74699000000001</v>
      </c>
      <c r="S4867">
        <v>250.82001</v>
      </c>
      <c r="T4867">
        <v>253.61600000000001</v>
      </c>
      <c r="U4867">
        <v>248.8</v>
      </c>
      <c r="V4867">
        <v>260.12</v>
      </c>
      <c r="W4867">
        <v>250.67</v>
      </c>
      <c r="X4867">
        <v>260.06099999999998</v>
      </c>
      <c r="Y4867">
        <v>253.19099</v>
      </c>
      <c r="Z4867">
        <v>252.89798999999999</v>
      </c>
      <c r="AA4867">
        <v>247.18100000000001</v>
      </c>
      <c r="AB4867">
        <v>249.94200000000001</v>
      </c>
      <c r="AC4867">
        <v>247.82899</v>
      </c>
      <c r="AD4867">
        <v>244.005</v>
      </c>
      <c r="AE4867">
        <v>251.39699999999999</v>
      </c>
      <c r="AF4867">
        <v>264.97399999999999</v>
      </c>
      <c r="AG4867">
        <v>249.476</v>
      </c>
      <c r="AH4867">
        <v>246.23099999999999</v>
      </c>
      <c r="AI4867">
        <v>248.71600000000001</v>
      </c>
      <c r="AJ4867">
        <v>249.98599999999999</v>
      </c>
      <c r="AK4867">
        <v>254.74299999999999</v>
      </c>
      <c r="AL4867">
        <v>256.27300000000002</v>
      </c>
      <c r="AM4867">
        <v>252.15</v>
      </c>
      <c r="AN4867">
        <v>254.345</v>
      </c>
      <c r="AO4867">
        <v>255.411</v>
      </c>
      <c r="AQ4867" s="1">
        <f t="shared" si="76"/>
        <v>9459.5139799999979</v>
      </c>
    </row>
    <row r="4868" spans="3:43" x14ac:dyDescent="0.3">
      <c r="C4868" s="1">
        <v>1427.29</v>
      </c>
      <c r="E4868">
        <v>247.56700000000001</v>
      </c>
      <c r="F4868">
        <v>247.45099999999999</v>
      </c>
      <c r="G4868">
        <v>260.95598999999999</v>
      </c>
      <c r="H4868">
        <v>259.548</v>
      </c>
      <c r="I4868">
        <v>252.43799999999999</v>
      </c>
      <c r="J4868">
        <v>259.80099000000001</v>
      </c>
      <c r="K4868">
        <v>270.07598999999999</v>
      </c>
      <c r="L4868">
        <v>276.59100000000001</v>
      </c>
      <c r="M4868">
        <v>262.64899000000003</v>
      </c>
      <c r="N4868">
        <v>267.62398999999999</v>
      </c>
      <c r="O4868">
        <v>258.28798999999998</v>
      </c>
      <c r="P4868">
        <v>255.845</v>
      </c>
      <c r="Q4868">
        <v>258.54998999999998</v>
      </c>
      <c r="R4868">
        <v>249.94299000000001</v>
      </c>
      <c r="S4868">
        <v>246.81299999999999</v>
      </c>
      <c r="T4868">
        <v>254.28101000000001</v>
      </c>
      <c r="U4868">
        <v>251.733</v>
      </c>
      <c r="V4868">
        <v>255.05</v>
      </c>
      <c r="W4868">
        <v>249.20500000000001</v>
      </c>
      <c r="X4868">
        <v>257.25698999999997</v>
      </c>
      <c r="Y4868">
        <v>254.524</v>
      </c>
      <c r="Z4868">
        <v>256.63</v>
      </c>
      <c r="AA4868">
        <v>245.58</v>
      </c>
      <c r="AB4868">
        <v>245.27499</v>
      </c>
      <c r="AC4868">
        <v>253.29499999999999</v>
      </c>
      <c r="AD4868">
        <v>250.798</v>
      </c>
      <c r="AE4868">
        <v>249.26300000000001</v>
      </c>
      <c r="AF4868">
        <v>260.57400999999999</v>
      </c>
      <c r="AG4868">
        <v>249.87799999999999</v>
      </c>
      <c r="AH4868">
        <v>258.36099999999999</v>
      </c>
      <c r="AI4868">
        <v>242.44800000000001</v>
      </c>
      <c r="AJ4868">
        <v>254.65299999999999</v>
      </c>
      <c r="AK4868">
        <v>250.07499999999999</v>
      </c>
      <c r="AL4868">
        <v>248.80699999999999</v>
      </c>
      <c r="AM4868">
        <v>251.34899999999999</v>
      </c>
      <c r="AN4868">
        <v>256.07799999999997</v>
      </c>
      <c r="AO4868">
        <v>259.01</v>
      </c>
      <c r="AQ4868" s="1">
        <f t="shared" si="76"/>
        <v>9428.2639200000012</v>
      </c>
    </row>
    <row r="4869" spans="3:43" x14ac:dyDescent="0.3">
      <c r="C4869" s="1">
        <v>1427.72</v>
      </c>
      <c r="E4869">
        <v>249.83501000000001</v>
      </c>
      <c r="F4869">
        <v>260.11801000000003</v>
      </c>
      <c r="G4869">
        <v>254.95500000000001</v>
      </c>
      <c r="H4869">
        <v>244.48099999999999</v>
      </c>
      <c r="I4869">
        <v>259.10599000000002</v>
      </c>
      <c r="J4869">
        <v>259.13299999999998</v>
      </c>
      <c r="K4869">
        <v>271.80898999999999</v>
      </c>
      <c r="L4869">
        <v>273.392</v>
      </c>
      <c r="M4869">
        <v>268.24799000000002</v>
      </c>
      <c r="N4869">
        <v>269.08899000000002</v>
      </c>
      <c r="O4869">
        <v>258.41699</v>
      </c>
      <c r="P4869">
        <v>261.84201000000002</v>
      </c>
      <c r="Q4869">
        <v>259.34600999999998</v>
      </c>
      <c r="R4869">
        <v>255.40601000000001</v>
      </c>
      <c r="S4869">
        <v>243.74100000000001</v>
      </c>
      <c r="T4869">
        <v>247.745</v>
      </c>
      <c r="U4869">
        <v>253.33299</v>
      </c>
      <c r="V4869">
        <v>254.38</v>
      </c>
      <c r="W4869">
        <v>249.20699999999999</v>
      </c>
      <c r="X4869">
        <v>260.18700999999999</v>
      </c>
      <c r="Y4869">
        <v>252.12398999999999</v>
      </c>
      <c r="Z4869">
        <v>240.76300000000001</v>
      </c>
      <c r="AA4869">
        <v>249.446</v>
      </c>
      <c r="AB4869">
        <v>245.274</v>
      </c>
      <c r="AC4869">
        <v>250.62800999999999</v>
      </c>
      <c r="AD4869">
        <v>247.72399999999999</v>
      </c>
      <c r="AE4869">
        <v>252.46200999999999</v>
      </c>
      <c r="AF4869">
        <v>262.04001</v>
      </c>
      <c r="AG4869">
        <v>247.74600000000001</v>
      </c>
      <c r="AH4869">
        <v>253.82400000000001</v>
      </c>
      <c r="AI4869">
        <v>245.91399999999999</v>
      </c>
      <c r="AJ4869">
        <v>248.92</v>
      </c>
      <c r="AK4869">
        <v>259.27300000000002</v>
      </c>
      <c r="AL4869">
        <v>258.94200000000001</v>
      </c>
      <c r="AM4869">
        <v>256.28100000000001</v>
      </c>
      <c r="AN4869">
        <v>257.678</v>
      </c>
      <c r="AO4869">
        <v>255.00899999999999</v>
      </c>
      <c r="AQ4869" s="1">
        <f t="shared" si="76"/>
        <v>9437.8180200000024</v>
      </c>
    </row>
    <row r="4870" spans="3:43" x14ac:dyDescent="0.3">
      <c r="C4870" s="1">
        <v>1428.16</v>
      </c>
      <c r="E4870">
        <v>261.702</v>
      </c>
      <c r="F4870">
        <v>261.98401000000001</v>
      </c>
      <c r="G4870">
        <v>259.75400000000002</v>
      </c>
      <c r="H4870">
        <v>249.41399999999999</v>
      </c>
      <c r="I4870">
        <v>252.30600000000001</v>
      </c>
      <c r="J4870">
        <v>265.93200999999999</v>
      </c>
      <c r="K4870">
        <v>269.94198999999998</v>
      </c>
      <c r="L4870">
        <v>274.72501</v>
      </c>
      <c r="M4870">
        <v>270.77999999999997</v>
      </c>
      <c r="N4870">
        <v>274.28798999999998</v>
      </c>
      <c r="O4870">
        <v>254.94501</v>
      </c>
      <c r="P4870">
        <v>255.84</v>
      </c>
      <c r="Q4870">
        <v>259.20801</v>
      </c>
      <c r="R4870">
        <v>255.26900000000001</v>
      </c>
      <c r="S4870">
        <v>247.46799999999999</v>
      </c>
      <c r="T4870">
        <v>246.14301</v>
      </c>
      <c r="U4870">
        <v>254.399</v>
      </c>
      <c r="V4870">
        <v>252.37700000000001</v>
      </c>
      <c r="W4870">
        <v>244.40799999999999</v>
      </c>
      <c r="X4870">
        <v>255.78299999999999</v>
      </c>
      <c r="Y4870">
        <v>255.72399999999999</v>
      </c>
      <c r="Z4870">
        <v>246.76199</v>
      </c>
      <c r="AA4870">
        <v>245.44399999999999</v>
      </c>
      <c r="AB4870">
        <v>248.20599000000001</v>
      </c>
      <c r="AC4870">
        <v>244.09398999999999</v>
      </c>
      <c r="AD4870">
        <v>242.38300000000001</v>
      </c>
      <c r="AE4870">
        <v>249.52799999999999</v>
      </c>
      <c r="AF4870">
        <v>256.70598999999999</v>
      </c>
      <c r="AG4870">
        <v>248.81399999999999</v>
      </c>
      <c r="AH4870">
        <v>250.887</v>
      </c>
      <c r="AI4870">
        <v>239.78</v>
      </c>
      <c r="AJ4870">
        <v>259.72000000000003</v>
      </c>
      <c r="AK4870">
        <v>256.60399999999998</v>
      </c>
      <c r="AL4870">
        <v>251.209</v>
      </c>
      <c r="AM4870">
        <v>250.68100000000001</v>
      </c>
      <c r="AN4870">
        <v>256.87900000000002</v>
      </c>
      <c r="AO4870">
        <v>254.74100000000001</v>
      </c>
      <c r="AQ4870" s="1">
        <f t="shared" si="76"/>
        <v>9424.8290000000052</v>
      </c>
    </row>
    <row r="4871" spans="3:43" x14ac:dyDescent="0.3">
      <c r="C4871" s="1">
        <v>1428.59</v>
      </c>
      <c r="E4871">
        <v>250.636</v>
      </c>
      <c r="F4871">
        <v>264.25101000000001</v>
      </c>
      <c r="G4871">
        <v>264.28600999999998</v>
      </c>
      <c r="H4871">
        <v>255.01401000000001</v>
      </c>
      <c r="I4871">
        <v>254.44</v>
      </c>
      <c r="J4871">
        <v>266.86401000000001</v>
      </c>
      <c r="K4871">
        <v>274.74200000000002</v>
      </c>
      <c r="L4871">
        <v>278.85901000000001</v>
      </c>
      <c r="M4871">
        <v>264.64499000000001</v>
      </c>
      <c r="N4871">
        <v>267.75299000000001</v>
      </c>
      <c r="O4871">
        <v>255.20699999999999</v>
      </c>
      <c r="P4871">
        <v>268.63799999999998</v>
      </c>
      <c r="Q4871">
        <v>259.47000000000003</v>
      </c>
      <c r="R4871">
        <v>254.06599</v>
      </c>
      <c r="S4871">
        <v>253.46200999999999</v>
      </c>
      <c r="T4871">
        <v>254.541</v>
      </c>
      <c r="U4871">
        <v>254.399</v>
      </c>
      <c r="V4871">
        <v>258.50698999999997</v>
      </c>
      <c r="W4871">
        <v>248.00998999999999</v>
      </c>
      <c r="X4871">
        <v>259.51299999999998</v>
      </c>
      <c r="Y4871">
        <v>257.19101000000001</v>
      </c>
      <c r="Z4871">
        <v>249.02799999999999</v>
      </c>
      <c r="AA4871">
        <v>241.577</v>
      </c>
      <c r="AB4871">
        <v>249.13800000000001</v>
      </c>
      <c r="AC4871">
        <v>250.22701000000001</v>
      </c>
      <c r="AD4871">
        <v>248.50998999999999</v>
      </c>
      <c r="AE4871">
        <v>248.46100000000001</v>
      </c>
      <c r="AF4871">
        <v>258.83899000000002</v>
      </c>
      <c r="AG4871">
        <v>249.61500000000001</v>
      </c>
      <c r="AH4871">
        <v>250.35</v>
      </c>
      <c r="AI4871">
        <v>242.446</v>
      </c>
      <c r="AJ4871">
        <v>254.386</v>
      </c>
      <c r="AK4871">
        <v>251.535</v>
      </c>
      <c r="AL4871">
        <v>253.477</v>
      </c>
      <c r="AM4871">
        <v>255.74700000000001</v>
      </c>
      <c r="AN4871">
        <v>255.94499999999999</v>
      </c>
      <c r="AO4871">
        <v>253.94</v>
      </c>
      <c r="AQ4871" s="1">
        <f t="shared" si="76"/>
        <v>9477.7150099999999</v>
      </c>
    </row>
    <row r="4872" spans="3:43" x14ac:dyDescent="0.3">
      <c r="C4872" s="1">
        <v>1429.03</v>
      </c>
      <c r="E4872">
        <v>254.90401</v>
      </c>
      <c r="F4872">
        <v>257.05099000000001</v>
      </c>
      <c r="G4872">
        <v>260.41800000000001</v>
      </c>
      <c r="H4872">
        <v>260.61401000000001</v>
      </c>
      <c r="I4872">
        <v>259.77499</v>
      </c>
      <c r="J4872">
        <v>264.59697999999997</v>
      </c>
      <c r="K4872">
        <v>270.74200000000002</v>
      </c>
      <c r="L4872">
        <v>272.19299000000001</v>
      </c>
      <c r="M4872">
        <v>271.17599000000001</v>
      </c>
      <c r="N4872">
        <v>279.88400000000001</v>
      </c>
      <c r="O4872">
        <v>254.00200000000001</v>
      </c>
      <c r="P4872">
        <v>254.50200000000001</v>
      </c>
      <c r="Q4872">
        <v>254.53299999999999</v>
      </c>
      <c r="R4872">
        <v>257.12799000000001</v>
      </c>
      <c r="S4872">
        <v>250.38901000000001</v>
      </c>
      <c r="T4872">
        <v>254.53899999999999</v>
      </c>
      <c r="U4872">
        <v>254.79900000000001</v>
      </c>
      <c r="V4872">
        <v>262.90399000000002</v>
      </c>
      <c r="W4872">
        <v>248.81200000000001</v>
      </c>
      <c r="X4872">
        <v>261.37601000000001</v>
      </c>
      <c r="Y4872">
        <v>258.25698999999997</v>
      </c>
      <c r="Z4872">
        <v>256.22699</v>
      </c>
      <c r="AA4872">
        <v>249.04201</v>
      </c>
      <c r="AB4872">
        <v>253.67</v>
      </c>
      <c r="AC4872">
        <v>262.09298999999999</v>
      </c>
      <c r="AD4872">
        <v>249.16900999999999</v>
      </c>
      <c r="AE4872">
        <v>251.92599000000001</v>
      </c>
      <c r="AF4872">
        <v>258.30498999999998</v>
      </c>
      <c r="AG4872">
        <v>256.95</v>
      </c>
      <c r="AH4872">
        <v>255.41300000000001</v>
      </c>
      <c r="AI4872">
        <v>246.845</v>
      </c>
      <c r="AJ4872">
        <v>250.12</v>
      </c>
      <c r="AK4872">
        <v>253.667</v>
      </c>
      <c r="AL4872">
        <v>245.745</v>
      </c>
      <c r="AM4872">
        <v>253.21299999999999</v>
      </c>
      <c r="AN4872">
        <v>256.61200000000002</v>
      </c>
      <c r="AO4872">
        <v>249.53899999999999</v>
      </c>
      <c r="AQ4872" s="1">
        <f t="shared" si="76"/>
        <v>9511.1309299999994</v>
      </c>
    </row>
    <row r="4873" spans="3:43" x14ac:dyDescent="0.3">
      <c r="C4873" s="1">
        <v>1429.46</v>
      </c>
      <c r="E4873">
        <v>259.43799000000001</v>
      </c>
      <c r="F4873">
        <v>253.584</v>
      </c>
      <c r="G4873">
        <v>261.88400000000001</v>
      </c>
      <c r="H4873">
        <v>260.88</v>
      </c>
      <c r="I4873">
        <v>260.70900999999998</v>
      </c>
      <c r="J4873">
        <v>265.39600000000002</v>
      </c>
      <c r="K4873">
        <v>281.67498999999998</v>
      </c>
      <c r="L4873">
        <v>277.39400999999998</v>
      </c>
      <c r="M4873">
        <v>275.44198999999998</v>
      </c>
      <c r="N4873">
        <v>265.483</v>
      </c>
      <c r="O4873">
        <v>257.19699000000003</v>
      </c>
      <c r="P4873">
        <v>267.03399999999999</v>
      </c>
      <c r="Q4873">
        <v>255.86199999999999</v>
      </c>
      <c r="R4873">
        <v>252.32499999999999</v>
      </c>
      <c r="S4873">
        <v>253.44900999999999</v>
      </c>
      <c r="T4873">
        <v>266.67000999999999</v>
      </c>
      <c r="U4873">
        <v>256.66501</v>
      </c>
      <c r="V4873">
        <v>267.16800000000001</v>
      </c>
      <c r="W4873">
        <v>249.88</v>
      </c>
      <c r="X4873">
        <v>261.63799999999998</v>
      </c>
      <c r="Y4873">
        <v>255.59</v>
      </c>
      <c r="Z4873">
        <v>257.29300000000001</v>
      </c>
      <c r="AA4873">
        <v>253.70699999999999</v>
      </c>
      <c r="AB4873">
        <v>247.536</v>
      </c>
      <c r="AC4873">
        <v>255.55901</v>
      </c>
      <c r="AD4873">
        <v>253.42798999999999</v>
      </c>
      <c r="AE4873">
        <v>247.79201</v>
      </c>
      <c r="AF4873">
        <v>259.10399999999998</v>
      </c>
      <c r="AG4873">
        <v>249.88499999999999</v>
      </c>
      <c r="AH4873">
        <v>256.60899999999998</v>
      </c>
      <c r="AI4873">
        <v>246.97800000000001</v>
      </c>
      <c r="AJ4873">
        <v>250.786</v>
      </c>
      <c r="AK4873">
        <v>259.66500000000002</v>
      </c>
      <c r="AL4873">
        <v>254.68</v>
      </c>
      <c r="AM4873">
        <v>256.54500000000002</v>
      </c>
      <c r="AN4873">
        <v>258.47899999999998</v>
      </c>
      <c r="AO4873">
        <v>261.40499999999997</v>
      </c>
      <c r="AQ4873" s="1">
        <f t="shared" si="76"/>
        <v>9574.8140200000016</v>
      </c>
    </row>
    <row r="4874" spans="3:43" x14ac:dyDescent="0.3">
      <c r="C4874" s="1">
        <v>1429.9</v>
      </c>
      <c r="E4874">
        <v>255.70500000000001</v>
      </c>
      <c r="F4874">
        <v>266.517</v>
      </c>
      <c r="G4874">
        <v>262.94900999999999</v>
      </c>
      <c r="H4874">
        <v>252.08</v>
      </c>
      <c r="I4874">
        <v>263.77600000000001</v>
      </c>
      <c r="J4874">
        <v>273.66199</v>
      </c>
      <c r="K4874">
        <v>275.40798999999998</v>
      </c>
      <c r="L4874">
        <v>280.59399000000002</v>
      </c>
      <c r="M4874">
        <v>278.10699</v>
      </c>
      <c r="N4874">
        <v>276.14801</v>
      </c>
      <c r="O4874">
        <v>251.459</v>
      </c>
      <c r="P4874">
        <v>267.83098999999999</v>
      </c>
      <c r="Q4874">
        <v>262.39098999999999</v>
      </c>
      <c r="R4874">
        <v>260.32101</v>
      </c>
      <c r="S4874">
        <v>258.10998999999998</v>
      </c>
      <c r="T4874">
        <v>255.20099999999999</v>
      </c>
      <c r="U4874">
        <v>263.065</v>
      </c>
      <c r="V4874">
        <v>259.03100999999998</v>
      </c>
      <c r="W4874">
        <v>259.88198999999997</v>
      </c>
      <c r="X4874">
        <v>261.90100000000001</v>
      </c>
      <c r="Y4874">
        <v>257.72399999999999</v>
      </c>
      <c r="Z4874">
        <v>256.75900000000001</v>
      </c>
      <c r="AA4874">
        <v>250.24001000000001</v>
      </c>
      <c r="AB4874">
        <v>250.86799999999999</v>
      </c>
      <c r="AC4874">
        <v>253.55799999999999</v>
      </c>
      <c r="AD4874">
        <v>243.68799999999999</v>
      </c>
      <c r="AE4874">
        <v>254.19099</v>
      </c>
      <c r="AF4874">
        <v>260.03699</v>
      </c>
      <c r="AG4874">
        <v>259.48700000000002</v>
      </c>
      <c r="AH4874">
        <v>255.27199999999999</v>
      </c>
      <c r="AI4874">
        <v>244.71100000000001</v>
      </c>
      <c r="AJ4874">
        <v>261.45299999999997</v>
      </c>
      <c r="AK4874">
        <v>260.46300000000002</v>
      </c>
      <c r="AL4874">
        <v>250.81399999999999</v>
      </c>
      <c r="AM4874">
        <v>258.411</v>
      </c>
      <c r="AN4874">
        <v>266.61200000000002</v>
      </c>
      <c r="AO4874">
        <v>258.47000000000003</v>
      </c>
      <c r="AQ4874" s="1">
        <f t="shared" si="76"/>
        <v>9626.8959499999983</v>
      </c>
    </row>
    <row r="4875" spans="3:43" x14ac:dyDescent="0.3">
      <c r="C4875" s="1">
        <v>1430.33</v>
      </c>
      <c r="E4875">
        <v>257.43900000000002</v>
      </c>
      <c r="F4875">
        <v>269.45001000000002</v>
      </c>
      <c r="G4875">
        <v>275.61498999999998</v>
      </c>
      <c r="H4875">
        <v>258.74599999999998</v>
      </c>
      <c r="I4875">
        <v>261.24301000000003</v>
      </c>
      <c r="J4875">
        <v>265.12799000000001</v>
      </c>
      <c r="K4875">
        <v>280.07400999999999</v>
      </c>
      <c r="L4875">
        <v>277.92800999999997</v>
      </c>
      <c r="M4875">
        <v>277.57199000000003</v>
      </c>
      <c r="N4875">
        <v>276.41298999999998</v>
      </c>
      <c r="O4875">
        <v>255.58700999999999</v>
      </c>
      <c r="P4875">
        <v>271.29599000000002</v>
      </c>
      <c r="Q4875">
        <v>258.92000999999999</v>
      </c>
      <c r="R4875">
        <v>259.38400000000001</v>
      </c>
      <c r="S4875">
        <v>249.03700000000001</v>
      </c>
      <c r="T4875">
        <v>259.86599999999999</v>
      </c>
      <c r="U4875">
        <v>269.065</v>
      </c>
      <c r="V4875">
        <v>253.161</v>
      </c>
      <c r="W4875">
        <v>250.95</v>
      </c>
      <c r="X4875">
        <v>269.49799000000002</v>
      </c>
      <c r="Y4875">
        <v>251.72399999999999</v>
      </c>
      <c r="Z4875">
        <v>259.55801000000002</v>
      </c>
      <c r="AA4875">
        <v>247.03799000000001</v>
      </c>
      <c r="AB4875">
        <v>249.53399999999999</v>
      </c>
      <c r="AC4875">
        <v>256.09100000000001</v>
      </c>
      <c r="AD4875">
        <v>254.214</v>
      </c>
      <c r="AE4875">
        <v>258.19</v>
      </c>
      <c r="AF4875">
        <v>267.10300000000001</v>
      </c>
      <c r="AG4875">
        <v>253.08799999999999</v>
      </c>
      <c r="AH4875">
        <v>262.20100000000002</v>
      </c>
      <c r="AI4875">
        <v>258.70999999999998</v>
      </c>
      <c r="AJ4875">
        <v>258.12</v>
      </c>
      <c r="AK4875">
        <v>256.72800000000001</v>
      </c>
      <c r="AL4875">
        <v>256.68200000000002</v>
      </c>
      <c r="AM4875">
        <v>260.67700000000002</v>
      </c>
      <c r="AN4875">
        <v>260.613</v>
      </c>
      <c r="AO4875">
        <v>261.13600000000002</v>
      </c>
      <c r="AQ4875" s="1">
        <f t="shared" si="76"/>
        <v>9667.7789999999986</v>
      </c>
    </row>
    <row r="4876" spans="3:43" x14ac:dyDescent="0.3">
      <c r="C4876" s="1">
        <v>1430.77</v>
      </c>
      <c r="E4876">
        <v>255.84</v>
      </c>
      <c r="F4876">
        <v>273.04998999999998</v>
      </c>
      <c r="G4876">
        <v>265.48099000000002</v>
      </c>
      <c r="H4876">
        <v>262.07900999999998</v>
      </c>
      <c r="I4876">
        <v>263.37700999999998</v>
      </c>
      <c r="J4876">
        <v>274.06</v>
      </c>
      <c r="K4876">
        <v>277.14098999999999</v>
      </c>
      <c r="L4876">
        <v>288.995</v>
      </c>
      <c r="M4876">
        <v>282.10399999999998</v>
      </c>
      <c r="N4876">
        <v>278.41100999999998</v>
      </c>
      <c r="O4876">
        <v>270.91599000000002</v>
      </c>
      <c r="P4876">
        <v>270.76001000000002</v>
      </c>
      <c r="Q4876">
        <v>263.84899999999999</v>
      </c>
      <c r="R4876">
        <v>267.24700999999999</v>
      </c>
      <c r="S4876">
        <v>264.76400999999998</v>
      </c>
      <c r="T4876">
        <v>260.26299999999998</v>
      </c>
      <c r="U4876">
        <v>263.065</v>
      </c>
      <c r="V4876">
        <v>262.625</v>
      </c>
      <c r="W4876">
        <v>252.285</v>
      </c>
      <c r="X4876">
        <v>274.96100000000001</v>
      </c>
      <c r="Y4876">
        <v>265.72298999999998</v>
      </c>
      <c r="Z4876">
        <v>256.49099999999999</v>
      </c>
      <c r="AA4876">
        <v>252.50399999999999</v>
      </c>
      <c r="AB4876">
        <v>255.53299999999999</v>
      </c>
      <c r="AC4876">
        <v>263.69</v>
      </c>
      <c r="AD4876">
        <v>256.73998999999998</v>
      </c>
      <c r="AE4876">
        <v>264.72298999999998</v>
      </c>
      <c r="AF4876">
        <v>265.50299000000001</v>
      </c>
      <c r="AG4876">
        <v>255.89</v>
      </c>
      <c r="AH4876">
        <v>261.93099999999998</v>
      </c>
      <c r="AI4876">
        <v>253.10900000000001</v>
      </c>
      <c r="AJ4876">
        <v>261.85300000000001</v>
      </c>
      <c r="AK4876">
        <v>259.52600000000001</v>
      </c>
      <c r="AL4876">
        <v>259.08300000000003</v>
      </c>
      <c r="AM4876">
        <v>266.54300000000001</v>
      </c>
      <c r="AN4876">
        <v>270.74599999999998</v>
      </c>
      <c r="AO4876">
        <v>259.40100000000001</v>
      </c>
      <c r="AQ4876" s="1">
        <f t="shared" si="76"/>
        <v>9800.2619799999975</v>
      </c>
    </row>
    <row r="4877" spans="3:43" x14ac:dyDescent="0.3">
      <c r="C4877" s="1">
        <v>1431.21</v>
      </c>
      <c r="E4877">
        <v>264.90798999999998</v>
      </c>
      <c r="F4877">
        <v>262.91699</v>
      </c>
      <c r="G4877">
        <v>271.61300999999997</v>
      </c>
      <c r="H4877">
        <v>255.946</v>
      </c>
      <c r="I4877">
        <v>261.11200000000002</v>
      </c>
      <c r="J4877">
        <v>268.72600999999997</v>
      </c>
      <c r="K4877">
        <v>284.07400999999999</v>
      </c>
      <c r="L4877">
        <v>281.12900000000002</v>
      </c>
      <c r="M4877">
        <v>280.63501000000002</v>
      </c>
      <c r="N4877">
        <v>276.94299000000001</v>
      </c>
      <c r="O4877">
        <v>267.17700000000002</v>
      </c>
      <c r="P4877">
        <v>266.625</v>
      </c>
      <c r="Q4877">
        <v>256.91100999999998</v>
      </c>
      <c r="R4877">
        <v>257.64301</v>
      </c>
      <c r="S4877">
        <v>259.55801000000002</v>
      </c>
      <c r="T4877">
        <v>266.92800999999997</v>
      </c>
      <c r="U4877">
        <v>263.065</v>
      </c>
      <c r="V4877">
        <v>267.02100000000002</v>
      </c>
      <c r="W4877">
        <v>258.28600999999998</v>
      </c>
      <c r="X4877">
        <v>263.08999999999997</v>
      </c>
      <c r="Y4877">
        <v>262.39001000000002</v>
      </c>
      <c r="Z4877">
        <v>250.49001000000001</v>
      </c>
      <c r="AA4877">
        <v>251.96898999999999</v>
      </c>
      <c r="AB4877">
        <v>254.86501000000001</v>
      </c>
      <c r="AC4877">
        <v>257.95598999999999</v>
      </c>
      <c r="AD4877">
        <v>254.86600000000001</v>
      </c>
      <c r="AE4877">
        <v>263.92200000000003</v>
      </c>
      <c r="AF4877">
        <v>261.76900999999998</v>
      </c>
      <c r="AG4877">
        <v>258.82400000000001</v>
      </c>
      <c r="AH4877">
        <v>256.06099999999998</v>
      </c>
      <c r="AI4877">
        <v>242.57499999999999</v>
      </c>
      <c r="AJ4877">
        <v>262.52</v>
      </c>
      <c r="AK4877">
        <v>258.72399999999999</v>
      </c>
      <c r="AL4877">
        <v>261.48399999999998</v>
      </c>
      <c r="AM4877">
        <v>260.27499999999998</v>
      </c>
      <c r="AN4877">
        <v>268.74599999999998</v>
      </c>
      <c r="AO4877">
        <v>265.93400000000003</v>
      </c>
      <c r="AQ4877" s="1">
        <f t="shared" si="76"/>
        <v>9727.6770799999995</v>
      </c>
    </row>
    <row r="4878" spans="3:43" x14ac:dyDescent="0.3">
      <c r="C4878" s="1">
        <v>1431.64</v>
      </c>
      <c r="E4878">
        <v>254.50800000000001</v>
      </c>
      <c r="F4878">
        <v>268.78298999999998</v>
      </c>
      <c r="G4878">
        <v>266.54500999999999</v>
      </c>
      <c r="H4878">
        <v>264.61200000000002</v>
      </c>
      <c r="I4878">
        <v>258.57900999999998</v>
      </c>
      <c r="J4878">
        <v>275.125</v>
      </c>
      <c r="K4878">
        <v>281.00698999999997</v>
      </c>
      <c r="L4878">
        <v>281.92998999999998</v>
      </c>
      <c r="M4878">
        <v>271.96701000000002</v>
      </c>
      <c r="N4878">
        <v>278.142</v>
      </c>
      <c r="O4878">
        <v>259.57299999999998</v>
      </c>
      <c r="P4878">
        <v>268.75601</v>
      </c>
      <c r="Q4878">
        <v>267.57299999999998</v>
      </c>
      <c r="R4878">
        <v>262.30599999999998</v>
      </c>
      <c r="S4878">
        <v>253.81899999999999</v>
      </c>
      <c r="T4878">
        <v>261.19198999999998</v>
      </c>
      <c r="U4878">
        <v>265.99799000000002</v>
      </c>
      <c r="V4878">
        <v>264.61801000000003</v>
      </c>
      <c r="W4878">
        <v>254.155</v>
      </c>
      <c r="X4878">
        <v>262.28600999999998</v>
      </c>
      <c r="Y4878">
        <v>260.923</v>
      </c>
      <c r="Z4878">
        <v>260.08899000000002</v>
      </c>
      <c r="AA4878">
        <v>258.10100999999997</v>
      </c>
      <c r="AB4878">
        <v>249.39699999999999</v>
      </c>
      <c r="AC4878">
        <v>252.88901000000001</v>
      </c>
      <c r="AD4878">
        <v>248.59299999999999</v>
      </c>
      <c r="AE4878">
        <v>251.92101</v>
      </c>
      <c r="AF4878">
        <v>255.101</v>
      </c>
      <c r="AG4878">
        <v>257.09300000000002</v>
      </c>
      <c r="AH4878">
        <v>260.72399999999999</v>
      </c>
      <c r="AI4878">
        <v>251.374</v>
      </c>
      <c r="AJ4878">
        <v>258.92</v>
      </c>
      <c r="AK4878">
        <v>258.05500000000001</v>
      </c>
      <c r="AL4878">
        <v>261.61900000000003</v>
      </c>
      <c r="AM4878">
        <v>258.27499999999998</v>
      </c>
      <c r="AN4878">
        <v>266.08</v>
      </c>
      <c r="AO4878">
        <v>261.26600000000002</v>
      </c>
      <c r="AQ4878" s="1">
        <f t="shared" si="76"/>
        <v>9691.8940299999977</v>
      </c>
    </row>
    <row r="4879" spans="3:43" x14ac:dyDescent="0.3">
      <c r="C4879" s="1">
        <v>1432.07</v>
      </c>
      <c r="E4879">
        <v>255.17599000000001</v>
      </c>
      <c r="F4879">
        <v>256.25</v>
      </c>
      <c r="G4879">
        <v>269.87799000000001</v>
      </c>
      <c r="H4879">
        <v>252.87899999999999</v>
      </c>
      <c r="I4879">
        <v>254.31299999999999</v>
      </c>
      <c r="J4879">
        <v>270.59100000000001</v>
      </c>
      <c r="K4879">
        <v>278.20699999999999</v>
      </c>
      <c r="L4879">
        <v>278.99700999999999</v>
      </c>
      <c r="M4879">
        <v>282.49898999999999</v>
      </c>
      <c r="N4879">
        <v>271.87299000000002</v>
      </c>
      <c r="O4879">
        <v>259.03399999999999</v>
      </c>
      <c r="P4879">
        <v>263.95400999999998</v>
      </c>
      <c r="Q4879">
        <v>257.96899000000002</v>
      </c>
      <c r="R4879">
        <v>256.16901000000001</v>
      </c>
      <c r="S4879">
        <v>258.87900000000002</v>
      </c>
      <c r="T4879">
        <v>270.52399000000003</v>
      </c>
      <c r="U4879">
        <v>261.99700999999999</v>
      </c>
      <c r="V4879">
        <v>258.34798999999998</v>
      </c>
      <c r="W4879">
        <v>255.09</v>
      </c>
      <c r="X4879">
        <v>259.74898999999999</v>
      </c>
      <c r="Y4879">
        <v>265.45598999999999</v>
      </c>
      <c r="Z4879">
        <v>255.68899999999999</v>
      </c>
      <c r="AA4879">
        <v>246.5</v>
      </c>
      <c r="AB4879">
        <v>254.32899</v>
      </c>
      <c r="AC4879">
        <v>256.35500999999999</v>
      </c>
      <c r="AD4879">
        <v>254.31899999999999</v>
      </c>
      <c r="AE4879">
        <v>254.98699999999999</v>
      </c>
      <c r="AF4879">
        <v>258.56799000000001</v>
      </c>
      <c r="AG4879">
        <v>254.827</v>
      </c>
      <c r="AH4879">
        <v>255.12</v>
      </c>
      <c r="AI4879">
        <v>261.10700000000003</v>
      </c>
      <c r="AJ4879">
        <v>257.85300000000001</v>
      </c>
      <c r="AK4879">
        <v>255.25299999999999</v>
      </c>
      <c r="AL4879">
        <v>263.88600000000002</v>
      </c>
      <c r="AM4879">
        <v>259.87400000000002</v>
      </c>
      <c r="AN4879">
        <v>259.94600000000003</v>
      </c>
      <c r="AO4879">
        <v>263.798</v>
      </c>
      <c r="AQ4879" s="1">
        <f t="shared" si="76"/>
        <v>9650.2429400000019</v>
      </c>
    </row>
    <row r="4880" spans="3:43" x14ac:dyDescent="0.3">
      <c r="C4880" s="1">
        <v>1432.51</v>
      </c>
      <c r="E4880">
        <v>260.51001000000002</v>
      </c>
      <c r="F4880">
        <v>258.91599000000002</v>
      </c>
      <c r="G4880">
        <v>262.54300000000001</v>
      </c>
      <c r="H4880">
        <v>254.21200999999999</v>
      </c>
      <c r="I4880">
        <v>259.11401000000001</v>
      </c>
      <c r="J4880">
        <v>274.58999999999997</v>
      </c>
      <c r="K4880">
        <v>279.673</v>
      </c>
      <c r="L4880">
        <v>284.73099000000002</v>
      </c>
      <c r="M4880">
        <v>276.49700999999999</v>
      </c>
      <c r="N4880">
        <v>274.80498999999998</v>
      </c>
      <c r="O4880">
        <v>257.02899000000002</v>
      </c>
      <c r="P4880">
        <v>263.15201000000002</v>
      </c>
      <c r="Q4880">
        <v>259.96499999999997</v>
      </c>
      <c r="R4880">
        <v>256.03201000000001</v>
      </c>
      <c r="S4880">
        <v>254.74001000000001</v>
      </c>
      <c r="T4880">
        <v>251.45500000000001</v>
      </c>
      <c r="U4880">
        <v>267.19699000000003</v>
      </c>
      <c r="V4880">
        <v>256.34500000000003</v>
      </c>
      <c r="W4880">
        <v>249.625</v>
      </c>
      <c r="X4880">
        <v>259.07900999999998</v>
      </c>
      <c r="Y4880">
        <v>253.99001000000001</v>
      </c>
      <c r="Z4880">
        <v>251.68799999999999</v>
      </c>
      <c r="AA4880">
        <v>254.36600000000001</v>
      </c>
      <c r="AB4880">
        <v>253.26199</v>
      </c>
      <c r="AC4880">
        <v>249.42101</v>
      </c>
      <c r="AD4880">
        <v>255.64500000000001</v>
      </c>
      <c r="AE4880">
        <v>259.51999000000001</v>
      </c>
      <c r="AF4880">
        <v>258.96701000000002</v>
      </c>
      <c r="AG4880">
        <v>250.96199999999999</v>
      </c>
      <c r="AH4880">
        <v>257.78300000000002</v>
      </c>
      <c r="AI4880">
        <v>257.10599999999999</v>
      </c>
      <c r="AJ4880">
        <v>259.45299999999997</v>
      </c>
      <c r="AK4880">
        <v>255.78399999999999</v>
      </c>
      <c r="AL4880">
        <v>252.68799999999999</v>
      </c>
      <c r="AM4880">
        <v>248.80600000000001</v>
      </c>
      <c r="AN4880">
        <v>259.947</v>
      </c>
      <c r="AO4880">
        <v>258.73</v>
      </c>
      <c r="AQ4880" s="1">
        <f t="shared" si="76"/>
        <v>9598.3280400000021</v>
      </c>
    </row>
    <row r="4881" spans="3:43" x14ac:dyDescent="0.3">
      <c r="C4881" s="1">
        <v>1432.95</v>
      </c>
      <c r="E4881">
        <v>251.577</v>
      </c>
      <c r="F4881">
        <v>258.91599000000002</v>
      </c>
      <c r="G4881">
        <v>261.34201000000002</v>
      </c>
      <c r="H4881">
        <v>249.27799999999999</v>
      </c>
      <c r="I4881">
        <v>256.18099999999998</v>
      </c>
      <c r="J4881">
        <v>268.98901000000001</v>
      </c>
      <c r="K4881">
        <v>276.47298999999998</v>
      </c>
      <c r="L4881">
        <v>279.93200999999999</v>
      </c>
      <c r="M4881">
        <v>273.56299000000001</v>
      </c>
      <c r="N4881">
        <v>271.20299999999997</v>
      </c>
      <c r="O4881">
        <v>256.09100000000001</v>
      </c>
      <c r="P4881">
        <v>264.88299999999998</v>
      </c>
      <c r="Q4881">
        <v>261.95999</v>
      </c>
      <c r="R4881">
        <v>250.828</v>
      </c>
      <c r="S4881">
        <v>250.46700000000001</v>
      </c>
      <c r="T4881">
        <v>249.85300000000001</v>
      </c>
      <c r="U4881">
        <v>255.06399999999999</v>
      </c>
      <c r="V4881">
        <v>257.40899999999999</v>
      </c>
      <c r="W4881">
        <v>252.16</v>
      </c>
      <c r="X4881">
        <v>272.40798999999998</v>
      </c>
      <c r="Y4881">
        <v>257.98998999999998</v>
      </c>
      <c r="Z4881">
        <v>245.02099999999999</v>
      </c>
      <c r="AA4881">
        <v>246.36501000000001</v>
      </c>
      <c r="AB4881">
        <v>251.52699000000001</v>
      </c>
      <c r="AC4881">
        <v>243.953</v>
      </c>
      <c r="AD4881">
        <v>247.10400000000001</v>
      </c>
      <c r="AE4881">
        <v>254.452</v>
      </c>
      <c r="AF4881">
        <v>259.10001</v>
      </c>
      <c r="AG4881">
        <v>248.43100000000001</v>
      </c>
      <c r="AH4881">
        <v>253.91300000000001</v>
      </c>
      <c r="AI4881">
        <v>248.70500000000001</v>
      </c>
      <c r="AJ4881">
        <v>252.78700000000001</v>
      </c>
      <c r="AK4881">
        <v>257.916</v>
      </c>
      <c r="AL4881">
        <v>256.822</v>
      </c>
      <c r="AM4881">
        <v>250.40600000000001</v>
      </c>
      <c r="AN4881">
        <v>259.947</v>
      </c>
      <c r="AO4881">
        <v>252.99600000000001</v>
      </c>
      <c r="AQ4881" s="1">
        <f t="shared" si="76"/>
        <v>9506.0119799999993</v>
      </c>
    </row>
    <row r="4882" spans="3:43" x14ac:dyDescent="0.3">
      <c r="C4882" s="1">
        <v>1433.38</v>
      </c>
      <c r="E4882">
        <v>260.245</v>
      </c>
      <c r="F4882">
        <v>259.84899999999999</v>
      </c>
      <c r="G4882">
        <v>258.94101000000001</v>
      </c>
      <c r="H4882">
        <v>258.47800000000001</v>
      </c>
      <c r="I4882">
        <v>260.44900999999999</v>
      </c>
      <c r="J4882">
        <v>264.98800999999997</v>
      </c>
      <c r="K4882">
        <v>265.40600999999998</v>
      </c>
      <c r="L4882">
        <v>277.79901000000001</v>
      </c>
      <c r="M4882">
        <v>277.42800999999997</v>
      </c>
      <c r="N4882">
        <v>277.33499</v>
      </c>
      <c r="O4882">
        <v>250.08600000000001</v>
      </c>
      <c r="P4882">
        <v>257.28100999999998</v>
      </c>
      <c r="Q4882">
        <v>256.75601</v>
      </c>
      <c r="R4882">
        <v>254.024</v>
      </c>
      <c r="S4882">
        <v>263.52701000000002</v>
      </c>
      <c r="T4882">
        <v>259.18398999999999</v>
      </c>
      <c r="U4882">
        <v>258.92998999999998</v>
      </c>
      <c r="V4882">
        <v>261.80599999999998</v>
      </c>
      <c r="W4882">
        <v>245.22800000000001</v>
      </c>
      <c r="X4882">
        <v>253.071</v>
      </c>
      <c r="Y4882">
        <v>257.72298999999998</v>
      </c>
      <c r="Z4882">
        <v>255.28700000000001</v>
      </c>
      <c r="AA4882">
        <v>249.297</v>
      </c>
      <c r="AB4882">
        <v>248.459</v>
      </c>
      <c r="AC4882">
        <v>247.68600000000001</v>
      </c>
      <c r="AD4882">
        <v>244.43100000000001</v>
      </c>
      <c r="AE4882">
        <v>247.38399999999999</v>
      </c>
      <c r="AF4882">
        <v>254.166</v>
      </c>
      <c r="AG4882">
        <v>249.09899999999999</v>
      </c>
      <c r="AH4882">
        <v>253.77600000000001</v>
      </c>
      <c r="AI4882">
        <v>248.70500000000001</v>
      </c>
      <c r="AJ4882">
        <v>259.85300000000001</v>
      </c>
      <c r="AK4882">
        <v>251.78</v>
      </c>
      <c r="AL4882">
        <v>251.75700000000001</v>
      </c>
      <c r="AM4882">
        <v>240.80500000000001</v>
      </c>
      <c r="AN4882">
        <v>256.08</v>
      </c>
      <c r="AO4882">
        <v>254.86199999999999</v>
      </c>
      <c r="AQ4882" s="1">
        <f t="shared" si="76"/>
        <v>9491.9610499999981</v>
      </c>
    </row>
    <row r="4883" spans="3:43" x14ac:dyDescent="0.3">
      <c r="C4883" s="1">
        <v>1433.82</v>
      </c>
      <c r="E4883">
        <v>257.31200999999999</v>
      </c>
      <c r="F4883">
        <v>259.58301</v>
      </c>
      <c r="G4883">
        <v>257.07299999999998</v>
      </c>
      <c r="H4883">
        <v>255.011</v>
      </c>
      <c r="I4883">
        <v>259.78298999999998</v>
      </c>
      <c r="J4883">
        <v>269.38699000000003</v>
      </c>
      <c r="K4883">
        <v>277.80599999999998</v>
      </c>
      <c r="L4883">
        <v>284.06601000000001</v>
      </c>
      <c r="M4883">
        <v>277.16000000000003</v>
      </c>
      <c r="N4883">
        <v>270.53399999999999</v>
      </c>
      <c r="O4883">
        <v>250.61501000000001</v>
      </c>
      <c r="P4883">
        <v>259.14499000000001</v>
      </c>
      <c r="Q4883">
        <v>261.81799000000001</v>
      </c>
      <c r="R4883">
        <v>245.62</v>
      </c>
      <c r="S4883">
        <v>249.65401</v>
      </c>
      <c r="T4883">
        <v>253.58199999999999</v>
      </c>
      <c r="U4883">
        <v>250.797</v>
      </c>
      <c r="V4883">
        <v>258.46899000000002</v>
      </c>
      <c r="W4883">
        <v>252.16299000000001</v>
      </c>
      <c r="X4883">
        <v>257.46701000000002</v>
      </c>
      <c r="Y4883">
        <v>247.45599000000001</v>
      </c>
      <c r="Z4883">
        <v>255.55199999999999</v>
      </c>
      <c r="AA4883">
        <v>246.89500000000001</v>
      </c>
      <c r="AB4883">
        <v>244.19200000000001</v>
      </c>
      <c r="AC4883">
        <v>251.952</v>
      </c>
      <c r="AD4883">
        <v>245.62299999999999</v>
      </c>
      <c r="AE4883">
        <v>247.517</v>
      </c>
      <c r="AF4883">
        <v>257.89899000000003</v>
      </c>
      <c r="AG4883">
        <v>249.9</v>
      </c>
      <c r="AH4883">
        <v>253.239</v>
      </c>
      <c r="AI4883">
        <v>254.03700000000001</v>
      </c>
      <c r="AJ4883">
        <v>261.98700000000002</v>
      </c>
      <c r="AK4883">
        <v>256.31200000000001</v>
      </c>
      <c r="AL4883">
        <v>250.55799999999999</v>
      </c>
      <c r="AM4883">
        <v>248.404</v>
      </c>
      <c r="AN4883">
        <v>268.48</v>
      </c>
      <c r="AO4883">
        <v>255.39400000000001</v>
      </c>
      <c r="AQ4883" s="1">
        <f t="shared" si="76"/>
        <v>9502.4419799999978</v>
      </c>
    </row>
    <row r="4884" spans="3:43" x14ac:dyDescent="0.3">
      <c r="C4884" s="1">
        <v>1434.25</v>
      </c>
      <c r="E4884">
        <v>257.44601</v>
      </c>
      <c r="F4884">
        <v>262.11599999999999</v>
      </c>
      <c r="G4884">
        <v>258.67200000000003</v>
      </c>
      <c r="H4884">
        <v>257.67700000000002</v>
      </c>
      <c r="I4884">
        <v>253.78299999999999</v>
      </c>
      <c r="J4884">
        <v>267.11899</v>
      </c>
      <c r="K4884">
        <v>273.13900999999998</v>
      </c>
      <c r="L4884">
        <v>277.53298999999998</v>
      </c>
      <c r="M4884">
        <v>273.69101000000001</v>
      </c>
      <c r="N4884">
        <v>276.39899000000003</v>
      </c>
      <c r="O4884">
        <v>251.54300000000001</v>
      </c>
      <c r="P4884">
        <v>252.74299999999999</v>
      </c>
      <c r="Q4884">
        <v>264.21399000000002</v>
      </c>
      <c r="R4884">
        <v>250.28299999999999</v>
      </c>
      <c r="S4884">
        <v>250.44800000000001</v>
      </c>
      <c r="T4884">
        <v>254.78</v>
      </c>
      <c r="U4884">
        <v>256.66298999999998</v>
      </c>
      <c r="V4884">
        <v>260.733</v>
      </c>
      <c r="W4884">
        <v>247.23099999999999</v>
      </c>
      <c r="X4884">
        <v>263.86401000000001</v>
      </c>
      <c r="Y4884">
        <v>260.38900999999998</v>
      </c>
      <c r="Z4884">
        <v>241.685</v>
      </c>
      <c r="AA4884">
        <v>243.56100000000001</v>
      </c>
      <c r="AB4884">
        <v>257.79099000000002</v>
      </c>
      <c r="AC4884">
        <v>254.48500000000001</v>
      </c>
      <c r="AD4884">
        <v>255.21600000000001</v>
      </c>
      <c r="AE4884">
        <v>251.24898999999999</v>
      </c>
      <c r="AF4884">
        <v>260.43099999999998</v>
      </c>
      <c r="AG4884">
        <v>258.96800000000002</v>
      </c>
      <c r="AH4884">
        <v>249.63499999999999</v>
      </c>
      <c r="AI4884">
        <v>252.703</v>
      </c>
      <c r="AJ4884">
        <v>255.453</v>
      </c>
      <c r="AK4884">
        <v>258.97699999999998</v>
      </c>
      <c r="AL4884">
        <v>260.959</v>
      </c>
      <c r="AM4884">
        <v>258.27</v>
      </c>
      <c r="AN4884">
        <v>258.88099999999997</v>
      </c>
      <c r="AO4884">
        <v>252.059</v>
      </c>
      <c r="AQ4884" s="1">
        <f t="shared" si="76"/>
        <v>9540.7889800000012</v>
      </c>
    </row>
    <row r="4885" spans="3:43" x14ac:dyDescent="0.3">
      <c r="C4885" s="1">
        <v>1434.69</v>
      </c>
      <c r="E4885">
        <v>257.44699000000003</v>
      </c>
      <c r="F4885">
        <v>257.71600000000001</v>
      </c>
      <c r="G4885">
        <v>266.27100000000002</v>
      </c>
      <c r="H4885">
        <v>258.87700999999998</v>
      </c>
      <c r="I4885">
        <v>257.65100000000001</v>
      </c>
      <c r="J4885">
        <v>268.31799000000001</v>
      </c>
      <c r="K4885">
        <v>279.80498999999998</v>
      </c>
      <c r="L4885">
        <v>281.79998999999998</v>
      </c>
      <c r="M4885">
        <v>275.82299999999998</v>
      </c>
      <c r="N4885">
        <v>274.79700000000003</v>
      </c>
      <c r="O4885">
        <v>257.93799000000001</v>
      </c>
      <c r="P4885">
        <v>269.54099000000002</v>
      </c>
      <c r="Q4885">
        <v>254.21001000000001</v>
      </c>
      <c r="R4885">
        <v>261.34600999999998</v>
      </c>
      <c r="S4885">
        <v>255.10899000000001</v>
      </c>
      <c r="T4885">
        <v>256.64400999999998</v>
      </c>
      <c r="U4885">
        <v>251.86301</v>
      </c>
      <c r="V4885">
        <v>256.99599999999998</v>
      </c>
      <c r="W4885">
        <v>254.83299</v>
      </c>
      <c r="X4885">
        <v>258.12700999999998</v>
      </c>
      <c r="Y4885">
        <v>255.32201000000001</v>
      </c>
      <c r="Z4885">
        <v>249.01801</v>
      </c>
      <c r="AA4885">
        <v>248.62601000000001</v>
      </c>
      <c r="AB4885">
        <v>251.39</v>
      </c>
      <c r="AC4885">
        <v>247.15100000000001</v>
      </c>
      <c r="AD4885">
        <v>246.142</v>
      </c>
      <c r="AE4885">
        <v>255.649</v>
      </c>
      <c r="AF4885">
        <v>266.56400000000002</v>
      </c>
      <c r="AG4885">
        <v>259.23700000000002</v>
      </c>
      <c r="AH4885">
        <v>260.83199999999999</v>
      </c>
      <c r="AI4885">
        <v>253.23599999999999</v>
      </c>
      <c r="AJ4885">
        <v>253.98699999999999</v>
      </c>
      <c r="AK4885">
        <v>259.64100000000002</v>
      </c>
      <c r="AL4885">
        <v>258.95999999999998</v>
      </c>
      <c r="AM4885">
        <v>249.60300000000001</v>
      </c>
      <c r="AN4885">
        <v>257.947</v>
      </c>
      <c r="AO4885">
        <v>252.05799999999999</v>
      </c>
      <c r="AQ4885" s="1">
        <f t="shared" si="76"/>
        <v>9580.4750099999983</v>
      </c>
    </row>
    <row r="4886" spans="3:43" x14ac:dyDescent="0.3">
      <c r="C4886" s="1">
        <v>1435.12</v>
      </c>
      <c r="E4886">
        <v>261.98099000000002</v>
      </c>
      <c r="F4886">
        <v>261.44900999999999</v>
      </c>
      <c r="G4886">
        <v>266.40399000000002</v>
      </c>
      <c r="H4886">
        <v>256.47699</v>
      </c>
      <c r="I4886">
        <v>270.185</v>
      </c>
      <c r="J4886">
        <v>267.78399999999999</v>
      </c>
      <c r="K4886">
        <v>278.20499000000001</v>
      </c>
      <c r="L4886">
        <v>282.06799000000001</v>
      </c>
      <c r="M4886">
        <v>279.02199999999999</v>
      </c>
      <c r="N4886">
        <v>274.79500999999999</v>
      </c>
      <c r="O4886">
        <v>259.39999</v>
      </c>
      <c r="P4886">
        <v>264.73901000000001</v>
      </c>
      <c r="Q4886">
        <v>264.73901000000001</v>
      </c>
      <c r="R4886">
        <v>252.80901</v>
      </c>
      <c r="S4886">
        <v>261.10300000000001</v>
      </c>
      <c r="T4886">
        <v>257.04199</v>
      </c>
      <c r="U4886">
        <v>256.39600000000002</v>
      </c>
      <c r="V4886">
        <v>260.45999</v>
      </c>
      <c r="W4886">
        <v>251.23500000000001</v>
      </c>
      <c r="X4886">
        <v>261.72298999999998</v>
      </c>
      <c r="Y4886">
        <v>257.72197999999997</v>
      </c>
      <c r="Z4886">
        <v>251.14999</v>
      </c>
      <c r="AA4886">
        <v>246.22501</v>
      </c>
      <c r="AB4886">
        <v>255.922</v>
      </c>
      <c r="AC4886">
        <v>254.21700000000001</v>
      </c>
      <c r="AD4886">
        <v>258.00200999999998</v>
      </c>
      <c r="AE4886">
        <v>253.78101000000001</v>
      </c>
      <c r="AF4886">
        <v>262.02999999999997</v>
      </c>
      <c r="AG4886">
        <v>254.571</v>
      </c>
      <c r="AH4886">
        <v>246.02799999999999</v>
      </c>
      <c r="AI4886">
        <v>254.56800000000001</v>
      </c>
      <c r="AJ4886">
        <v>258.65300000000002</v>
      </c>
      <c r="AK4886">
        <v>268.173</v>
      </c>
      <c r="AL4886">
        <v>256.428</v>
      </c>
      <c r="AM4886">
        <v>249.869</v>
      </c>
      <c r="AN4886">
        <v>260.48099999999999</v>
      </c>
      <c r="AO4886">
        <v>259.79000000000002</v>
      </c>
      <c r="AQ4886" s="1">
        <f t="shared" si="76"/>
        <v>9635.6259600000012</v>
      </c>
    </row>
    <row r="4887" spans="3:43" x14ac:dyDescent="0.3">
      <c r="C4887" s="1">
        <v>1435.56</v>
      </c>
      <c r="E4887">
        <v>261.71499999999997</v>
      </c>
      <c r="F4887">
        <v>267.71499999999997</v>
      </c>
      <c r="G4887">
        <v>274.26900999999998</v>
      </c>
      <c r="H4887">
        <v>251.14301</v>
      </c>
      <c r="I4887">
        <v>270.18599999999998</v>
      </c>
      <c r="J4887">
        <v>274.45001000000002</v>
      </c>
      <c r="K4887">
        <v>282.87099999999998</v>
      </c>
      <c r="L4887">
        <v>275.935</v>
      </c>
      <c r="M4887">
        <v>277.95299999999997</v>
      </c>
      <c r="N4887">
        <v>279.72699</v>
      </c>
      <c r="O4887">
        <v>262.59500000000003</v>
      </c>
      <c r="P4887">
        <v>264.60300000000001</v>
      </c>
      <c r="Q4887">
        <v>268.86801000000003</v>
      </c>
      <c r="R4887">
        <v>258.13900999999998</v>
      </c>
      <c r="S4887">
        <v>252.03</v>
      </c>
      <c r="T4887">
        <v>260.64001000000002</v>
      </c>
      <c r="U4887">
        <v>264.26299999999998</v>
      </c>
      <c r="V4887">
        <v>259.25601</v>
      </c>
      <c r="W4887">
        <v>256.30300999999997</v>
      </c>
      <c r="X4887">
        <v>265.85199</v>
      </c>
      <c r="Y4887">
        <v>260.52199999999999</v>
      </c>
      <c r="Z4887">
        <v>246.21600000000001</v>
      </c>
      <c r="AA4887">
        <v>247.82400999999999</v>
      </c>
      <c r="AB4887">
        <v>248.98699999999999</v>
      </c>
      <c r="AC4887">
        <v>257.01598999999999</v>
      </c>
      <c r="AD4887">
        <v>248.661</v>
      </c>
      <c r="AE4887">
        <v>260.17998999999998</v>
      </c>
      <c r="AF4887">
        <v>266.02999999999997</v>
      </c>
      <c r="AG4887">
        <v>258.04000000000002</v>
      </c>
      <c r="AH4887">
        <v>253.624</v>
      </c>
      <c r="AI4887">
        <v>249.768</v>
      </c>
      <c r="AJ4887">
        <v>260.65300000000002</v>
      </c>
      <c r="AK4887">
        <v>254.304</v>
      </c>
      <c r="AL4887">
        <v>254.029</v>
      </c>
      <c r="AM4887">
        <v>263.46800000000002</v>
      </c>
      <c r="AN4887">
        <v>267.14800000000002</v>
      </c>
      <c r="AO4887">
        <v>260.72300000000001</v>
      </c>
      <c r="AQ4887" s="1">
        <f t="shared" si="76"/>
        <v>9685.7060499999989</v>
      </c>
    </row>
    <row r="4888" spans="3:43" x14ac:dyDescent="0.3">
      <c r="C4888" s="1">
        <v>1435.99</v>
      </c>
      <c r="E4888">
        <v>256.51598999999999</v>
      </c>
      <c r="F4888">
        <v>272.78201000000001</v>
      </c>
      <c r="G4888">
        <v>266.935</v>
      </c>
      <c r="H4888">
        <v>258.47600999999997</v>
      </c>
      <c r="I4888">
        <v>263.25299000000001</v>
      </c>
      <c r="J4888">
        <v>276.31601000000001</v>
      </c>
      <c r="K4888">
        <v>285.67099000000002</v>
      </c>
      <c r="L4888">
        <v>287.53500000000003</v>
      </c>
      <c r="M4888">
        <v>287.55200000000002</v>
      </c>
      <c r="N4888">
        <v>285.19198999999998</v>
      </c>
      <c r="O4888">
        <v>253.65700000000001</v>
      </c>
      <c r="P4888">
        <v>269.66800000000001</v>
      </c>
      <c r="Q4888">
        <v>264.19699000000003</v>
      </c>
      <c r="R4888">
        <v>259.20098999999999</v>
      </c>
      <c r="S4888">
        <v>259.62398999999999</v>
      </c>
      <c r="T4888">
        <v>257.97100999999998</v>
      </c>
      <c r="U4888">
        <v>263.99599999999998</v>
      </c>
      <c r="V4888">
        <v>263.12</v>
      </c>
      <c r="W4888">
        <v>263.505</v>
      </c>
      <c r="X4888">
        <v>268.24799000000002</v>
      </c>
      <c r="Y4888">
        <v>266.255</v>
      </c>
      <c r="Z4888">
        <v>257.815</v>
      </c>
      <c r="AA4888">
        <v>253.15601000000001</v>
      </c>
      <c r="AB4888">
        <v>256.32001000000002</v>
      </c>
      <c r="AC4888">
        <v>255.41498999999999</v>
      </c>
      <c r="AD4888">
        <v>254.25399999999999</v>
      </c>
      <c r="AE4888">
        <v>260.17899</v>
      </c>
      <c r="AF4888">
        <v>265.76199000000003</v>
      </c>
      <c r="AG4888">
        <v>264.97500000000002</v>
      </c>
      <c r="AH4888">
        <v>260.55399999999997</v>
      </c>
      <c r="AI4888">
        <v>248.833</v>
      </c>
      <c r="AJ4888">
        <v>259.72000000000003</v>
      </c>
      <c r="AK4888">
        <v>269.10199999999998</v>
      </c>
      <c r="AL4888">
        <v>261.23</v>
      </c>
      <c r="AM4888">
        <v>264</v>
      </c>
      <c r="AN4888">
        <v>272.214</v>
      </c>
      <c r="AO4888">
        <v>258.05500000000001</v>
      </c>
      <c r="AQ4888" s="1">
        <f t="shared" si="76"/>
        <v>9791.2539500000003</v>
      </c>
    </row>
    <row r="4889" spans="3:43" x14ac:dyDescent="0.3">
      <c r="C4889" s="1">
        <v>1436.43</v>
      </c>
      <c r="E4889">
        <v>261.45001000000002</v>
      </c>
      <c r="F4889">
        <v>267.98199</v>
      </c>
      <c r="G4889">
        <v>270.267</v>
      </c>
      <c r="H4889">
        <v>261.54199</v>
      </c>
      <c r="I4889">
        <v>271.92099000000002</v>
      </c>
      <c r="J4889">
        <v>271.78100999999998</v>
      </c>
      <c r="K4889">
        <v>291.40399000000002</v>
      </c>
      <c r="L4889">
        <v>291.93599999999998</v>
      </c>
      <c r="M4889">
        <v>283.68398999999999</v>
      </c>
      <c r="N4889">
        <v>279.72399999999999</v>
      </c>
      <c r="O4889">
        <v>269.51900999999998</v>
      </c>
      <c r="P4889">
        <v>271.26501000000002</v>
      </c>
      <c r="Q4889">
        <v>263.92599000000001</v>
      </c>
      <c r="R4889">
        <v>258.26400999999998</v>
      </c>
      <c r="S4889">
        <v>267.21798999999999</v>
      </c>
      <c r="T4889">
        <v>262.76900999999998</v>
      </c>
      <c r="U4889">
        <v>266.52899000000002</v>
      </c>
      <c r="V4889">
        <v>265.78298999999998</v>
      </c>
      <c r="W4889">
        <v>264.97298999999998</v>
      </c>
      <c r="X4889">
        <v>272.77802000000003</v>
      </c>
      <c r="Y4889">
        <v>261.58899000000002</v>
      </c>
      <c r="Z4889">
        <v>257.68099999999998</v>
      </c>
      <c r="AA4889">
        <v>250.88800000000001</v>
      </c>
      <c r="AB4889">
        <v>256.05200000000002</v>
      </c>
      <c r="AC4889">
        <v>260.88198999999997</v>
      </c>
      <c r="AD4889">
        <v>253.047</v>
      </c>
      <c r="AE4889">
        <v>262.31200999999999</v>
      </c>
      <c r="AF4889">
        <v>269.36200000000002</v>
      </c>
      <c r="AG4889">
        <v>268.30900000000003</v>
      </c>
      <c r="AH4889">
        <v>257.084</v>
      </c>
      <c r="AI4889">
        <v>256.29899999999998</v>
      </c>
      <c r="AJ4889">
        <v>265.98700000000002</v>
      </c>
      <c r="AK4889">
        <v>260.03399999999999</v>
      </c>
      <c r="AL4889">
        <v>252.565</v>
      </c>
      <c r="AM4889">
        <v>262.39999999999998</v>
      </c>
      <c r="AN4889">
        <v>269.28100000000001</v>
      </c>
      <c r="AO4889">
        <v>268.18700000000001</v>
      </c>
      <c r="AQ4889" s="1">
        <f t="shared" si="76"/>
        <v>9846.673969999998</v>
      </c>
    </row>
    <row r="4890" spans="3:43" x14ac:dyDescent="0.3">
      <c r="C4890" s="1">
        <v>1436.86</v>
      </c>
      <c r="E4890">
        <v>258.91800000000001</v>
      </c>
      <c r="F4890">
        <v>265.048</v>
      </c>
      <c r="G4890">
        <v>274.66599000000002</v>
      </c>
      <c r="H4890">
        <v>267.54199</v>
      </c>
      <c r="I4890">
        <v>269.52100000000002</v>
      </c>
      <c r="J4890">
        <v>273.51400999999998</v>
      </c>
      <c r="K4890">
        <v>290.47000000000003</v>
      </c>
      <c r="L4890">
        <v>288.20299999999997</v>
      </c>
      <c r="M4890">
        <v>292.74898999999999</v>
      </c>
      <c r="N4890">
        <v>271.85599000000002</v>
      </c>
      <c r="O4890">
        <v>268.44699000000003</v>
      </c>
      <c r="P4890">
        <v>273.66298999999998</v>
      </c>
      <c r="Q4890">
        <v>266.45499000000001</v>
      </c>
      <c r="R4890">
        <v>265.46100000000001</v>
      </c>
      <c r="S4890">
        <v>261.34500000000003</v>
      </c>
      <c r="T4890">
        <v>263.96701000000002</v>
      </c>
      <c r="U4890">
        <v>269.995</v>
      </c>
      <c r="V4890">
        <v>269.11300999999997</v>
      </c>
      <c r="W4890">
        <v>257.77499</v>
      </c>
      <c r="X4890">
        <v>268.77399000000003</v>
      </c>
      <c r="Y4890">
        <v>263.72197999999997</v>
      </c>
      <c r="Z4890">
        <v>263.41399999999999</v>
      </c>
      <c r="AA4890">
        <v>266.75400000000002</v>
      </c>
      <c r="AB4890">
        <v>256.85100999999997</v>
      </c>
      <c r="AC4890">
        <v>251.41399999999999</v>
      </c>
      <c r="AD4890">
        <v>259.04001</v>
      </c>
      <c r="AE4890">
        <v>258.57799999999997</v>
      </c>
      <c r="AF4890">
        <v>271.76098999999999</v>
      </c>
      <c r="AG4890">
        <v>261.24400000000003</v>
      </c>
      <c r="AH4890">
        <v>263.74700000000001</v>
      </c>
      <c r="AI4890">
        <v>255.899</v>
      </c>
      <c r="AJ4890">
        <v>265.58699999999999</v>
      </c>
      <c r="AK4890">
        <v>265.89800000000002</v>
      </c>
      <c r="AL4890">
        <v>273.36599999999999</v>
      </c>
      <c r="AM4890">
        <v>259.59899999999999</v>
      </c>
      <c r="AN4890">
        <v>271.815</v>
      </c>
      <c r="AO4890">
        <v>266.053</v>
      </c>
      <c r="AQ4890" s="1">
        <f t="shared" si="76"/>
        <v>9892.2239299999983</v>
      </c>
    </row>
    <row r="4891" spans="3:43" x14ac:dyDescent="0.3">
      <c r="C4891" s="1">
        <v>1437.29</v>
      </c>
      <c r="E4891">
        <v>267.185</v>
      </c>
      <c r="F4891">
        <v>277.048</v>
      </c>
      <c r="G4891">
        <v>278.66501</v>
      </c>
      <c r="H4891">
        <v>265.00900000000001</v>
      </c>
      <c r="I4891">
        <v>269.65499999999997</v>
      </c>
      <c r="J4891">
        <v>278.71301</v>
      </c>
      <c r="K4891">
        <v>282.47000000000003</v>
      </c>
      <c r="L4891">
        <v>295.26999000000001</v>
      </c>
      <c r="M4891">
        <v>284.48099000000002</v>
      </c>
      <c r="N4891">
        <v>287.32101</v>
      </c>
      <c r="O4891">
        <v>265.50900000000001</v>
      </c>
      <c r="P4891">
        <v>274.32799999999997</v>
      </c>
      <c r="Q4891">
        <v>277.38400000000001</v>
      </c>
      <c r="R4891">
        <v>268.12299000000002</v>
      </c>
      <c r="S4891">
        <v>264.27199999999999</v>
      </c>
      <c r="T4891">
        <v>268.23099000000002</v>
      </c>
      <c r="U4891">
        <v>273.32799999999997</v>
      </c>
      <c r="V4891">
        <v>259.91000000000003</v>
      </c>
      <c r="W4891">
        <v>264.97600999999997</v>
      </c>
      <c r="X4891">
        <v>277.30399</v>
      </c>
      <c r="Y4891">
        <v>261.98800999999997</v>
      </c>
      <c r="Z4891">
        <v>264.74700999999999</v>
      </c>
      <c r="AA4891">
        <v>251.81899999999999</v>
      </c>
      <c r="AB4891">
        <v>262.71600000000001</v>
      </c>
      <c r="AC4891">
        <v>255.14699999999999</v>
      </c>
      <c r="AD4891">
        <v>259.29901000000001</v>
      </c>
      <c r="AE4891">
        <v>256.577</v>
      </c>
      <c r="AF4891">
        <v>272.69400000000002</v>
      </c>
      <c r="AG4891">
        <v>266.44600000000003</v>
      </c>
      <c r="AH4891">
        <v>264.41000000000003</v>
      </c>
      <c r="AI4891">
        <v>260.83100000000002</v>
      </c>
      <c r="AJ4891">
        <v>268.92</v>
      </c>
      <c r="AK4891">
        <v>268.96300000000002</v>
      </c>
      <c r="AL4891">
        <v>270.3</v>
      </c>
      <c r="AM4891">
        <v>258.93200000000002</v>
      </c>
      <c r="AN4891">
        <v>274.08199999999999</v>
      </c>
      <c r="AO4891">
        <v>263.11799999999999</v>
      </c>
      <c r="AQ4891" s="1">
        <f t="shared" si="76"/>
        <v>9960.1710200000016</v>
      </c>
    </row>
    <row r="4892" spans="3:43" x14ac:dyDescent="0.3">
      <c r="C4892" s="1">
        <v>1437.73</v>
      </c>
      <c r="E4892">
        <v>265.452</v>
      </c>
      <c r="F4892">
        <v>266.38198999999997</v>
      </c>
      <c r="G4892">
        <v>268.93099999999998</v>
      </c>
      <c r="H4892">
        <v>264.20801</v>
      </c>
      <c r="I4892">
        <v>269.38900999999998</v>
      </c>
      <c r="J4892">
        <v>276.31200999999999</v>
      </c>
      <c r="K4892">
        <v>283.53600999999998</v>
      </c>
      <c r="L4892">
        <v>287.40399000000002</v>
      </c>
      <c r="M4892">
        <v>291.81200999999999</v>
      </c>
      <c r="N4892">
        <v>276.51900999999998</v>
      </c>
      <c r="O4892">
        <v>271.50400000000002</v>
      </c>
      <c r="P4892">
        <v>265.52499</v>
      </c>
      <c r="Q4892">
        <v>269.64600000000002</v>
      </c>
      <c r="R4892">
        <v>264.51999000000001</v>
      </c>
      <c r="S4892">
        <v>258.93200999999999</v>
      </c>
      <c r="T4892">
        <v>259.69601</v>
      </c>
      <c r="U4892">
        <v>268.26199000000003</v>
      </c>
      <c r="V4892">
        <v>266.44</v>
      </c>
      <c r="W4892">
        <v>252.71100000000001</v>
      </c>
      <c r="X4892">
        <v>273.03298999999998</v>
      </c>
      <c r="Y4892">
        <v>260.65499999999997</v>
      </c>
      <c r="Z4892">
        <v>262.34600999999998</v>
      </c>
      <c r="AA4892">
        <v>255.685</v>
      </c>
      <c r="AB4892">
        <v>260.04901000000001</v>
      </c>
      <c r="AC4892">
        <v>261.54599000000002</v>
      </c>
      <c r="AD4892">
        <v>255.15899999999999</v>
      </c>
      <c r="AE4892">
        <v>264.30898999999999</v>
      </c>
      <c r="AF4892">
        <v>266.827</v>
      </c>
      <c r="AG4892">
        <v>256.31400000000002</v>
      </c>
      <c r="AH4892">
        <v>267.20600000000002</v>
      </c>
      <c r="AI4892">
        <v>256.29700000000003</v>
      </c>
      <c r="AJ4892">
        <v>264.654</v>
      </c>
      <c r="AK4892">
        <v>267.22800000000001</v>
      </c>
      <c r="AL4892">
        <v>264.03500000000003</v>
      </c>
      <c r="AM4892">
        <v>270.39699999999999</v>
      </c>
      <c r="AN4892">
        <v>263.41500000000002</v>
      </c>
      <c r="AO4892">
        <v>269.78399999999999</v>
      </c>
      <c r="AQ4892" s="1">
        <f t="shared" si="76"/>
        <v>9866.1200200000003</v>
      </c>
    </row>
    <row r="4893" spans="3:43" x14ac:dyDescent="0.3">
      <c r="C4893" s="1">
        <v>1438.16</v>
      </c>
      <c r="E4893">
        <v>255.72</v>
      </c>
      <c r="F4893">
        <v>266.24799000000002</v>
      </c>
      <c r="G4893">
        <v>262.66298999999998</v>
      </c>
      <c r="H4893">
        <v>259.40798999999998</v>
      </c>
      <c r="I4893">
        <v>267.79001</v>
      </c>
      <c r="J4893">
        <v>268.44400000000002</v>
      </c>
      <c r="K4893">
        <v>292.33600000000001</v>
      </c>
      <c r="L4893">
        <v>288.47100999999998</v>
      </c>
      <c r="M4893">
        <v>281.27701000000002</v>
      </c>
      <c r="N4893">
        <v>280.51801</v>
      </c>
      <c r="O4893">
        <v>266.43200999999999</v>
      </c>
      <c r="P4893">
        <v>273.25698999999997</v>
      </c>
      <c r="Q4893">
        <v>268.30801000000002</v>
      </c>
      <c r="R4893">
        <v>263.84899999999999</v>
      </c>
      <c r="S4893">
        <v>258.92599000000001</v>
      </c>
      <c r="T4893">
        <v>263.56</v>
      </c>
      <c r="U4893">
        <v>272.52802000000003</v>
      </c>
      <c r="V4893">
        <v>261.77100000000002</v>
      </c>
      <c r="W4893">
        <v>261.24599999999998</v>
      </c>
      <c r="X4893">
        <v>265.02999999999997</v>
      </c>
      <c r="Y4893">
        <v>262.65499999999997</v>
      </c>
      <c r="Z4893">
        <v>260.61200000000002</v>
      </c>
      <c r="AA4893">
        <v>253.68401</v>
      </c>
      <c r="AB4893">
        <v>258.98099000000002</v>
      </c>
      <c r="AC4893">
        <v>256.21201000000002</v>
      </c>
      <c r="AD4893">
        <v>258.35199</v>
      </c>
      <c r="AE4893">
        <v>255.642</v>
      </c>
      <c r="AF4893">
        <v>262.69299000000001</v>
      </c>
      <c r="AG4893">
        <v>261.11500000000001</v>
      </c>
      <c r="AH4893">
        <v>259.73599999999999</v>
      </c>
      <c r="AI4893">
        <v>255.89599999999999</v>
      </c>
      <c r="AJ4893">
        <v>263.72000000000003</v>
      </c>
      <c r="AK4893">
        <v>265.35899999999998</v>
      </c>
      <c r="AL4893">
        <v>262.96899999999999</v>
      </c>
      <c r="AM4893">
        <v>264.79700000000003</v>
      </c>
      <c r="AN4893">
        <v>273.94799999999998</v>
      </c>
      <c r="AO4893">
        <v>264.84899999999999</v>
      </c>
      <c r="AQ4893" s="1">
        <f t="shared" si="76"/>
        <v>9819.0020199999981</v>
      </c>
    </row>
    <row r="4894" spans="3:43" x14ac:dyDescent="0.3">
      <c r="C4894" s="1">
        <v>1438.6</v>
      </c>
      <c r="E4894">
        <v>262.65399000000002</v>
      </c>
      <c r="F4894">
        <v>269.048</v>
      </c>
      <c r="G4894">
        <v>270.66199</v>
      </c>
      <c r="H4894">
        <v>259.94101000000001</v>
      </c>
      <c r="I4894">
        <v>268.19101000000001</v>
      </c>
      <c r="J4894">
        <v>275.10998999999998</v>
      </c>
      <c r="K4894">
        <v>282.86899</v>
      </c>
      <c r="L4894">
        <v>286.60500999999999</v>
      </c>
      <c r="M4894">
        <v>283.80898999999999</v>
      </c>
      <c r="N4894">
        <v>290.11599999999999</v>
      </c>
      <c r="O4894">
        <v>260.69400000000002</v>
      </c>
      <c r="P4894">
        <v>272.98800999999997</v>
      </c>
      <c r="Q4894">
        <v>264.17099000000002</v>
      </c>
      <c r="R4894">
        <v>259.44601</v>
      </c>
      <c r="S4894">
        <v>258.51999000000001</v>
      </c>
      <c r="T4894">
        <v>268.625</v>
      </c>
      <c r="U4894">
        <v>263.19400000000002</v>
      </c>
      <c r="V4894">
        <v>265.36700000000002</v>
      </c>
      <c r="W4894">
        <v>261.64801</v>
      </c>
      <c r="X4894">
        <v>271.82598999999999</v>
      </c>
      <c r="Y4894">
        <v>259.58801</v>
      </c>
      <c r="Z4894">
        <v>257.14400999999998</v>
      </c>
      <c r="AA4894">
        <v>253.149</v>
      </c>
      <c r="AB4894">
        <v>260.04599000000002</v>
      </c>
      <c r="AC4894">
        <v>259.94501000000002</v>
      </c>
      <c r="AD4894">
        <v>260.87799000000001</v>
      </c>
      <c r="AE4894">
        <v>267.77399000000003</v>
      </c>
      <c r="AF4894">
        <v>267.75900000000001</v>
      </c>
      <c r="AG4894">
        <v>261.91699999999997</v>
      </c>
      <c r="AH4894">
        <v>263.065</v>
      </c>
      <c r="AI4894">
        <v>251.22900000000001</v>
      </c>
      <c r="AJ4894">
        <v>267.45400000000001</v>
      </c>
      <c r="AK4894">
        <v>265.49</v>
      </c>
      <c r="AL4894">
        <v>262.03699999999998</v>
      </c>
      <c r="AM4894">
        <v>257.72899999999998</v>
      </c>
      <c r="AN4894">
        <v>268.08199999999999</v>
      </c>
      <c r="AO4894">
        <v>260.315</v>
      </c>
      <c r="AQ4894" s="1">
        <f t="shared" si="76"/>
        <v>9839.0849800000015</v>
      </c>
    </row>
    <row r="4895" spans="3:43" x14ac:dyDescent="0.3">
      <c r="C4895" s="1">
        <v>1439.03</v>
      </c>
      <c r="E4895">
        <v>255.72099</v>
      </c>
      <c r="F4895">
        <v>268.64801</v>
      </c>
      <c r="G4895">
        <v>262.92800999999997</v>
      </c>
      <c r="H4895">
        <v>257.27399000000003</v>
      </c>
      <c r="I4895">
        <v>268.59201000000002</v>
      </c>
      <c r="J4895">
        <v>274.17599000000001</v>
      </c>
      <c r="K4895">
        <v>287.53600999999998</v>
      </c>
      <c r="L4895">
        <v>279.53899999999999</v>
      </c>
      <c r="M4895">
        <v>278.34100000000001</v>
      </c>
      <c r="N4895">
        <v>271.18099999999998</v>
      </c>
      <c r="O4895">
        <v>257.62200999999999</v>
      </c>
      <c r="P4895">
        <v>273.25200999999998</v>
      </c>
      <c r="Q4895">
        <v>269.5</v>
      </c>
      <c r="R4895">
        <v>254.90799999999999</v>
      </c>
      <c r="S4895">
        <v>254.78101000000001</v>
      </c>
      <c r="T4895">
        <v>264.22197999999997</v>
      </c>
      <c r="U4895">
        <v>270.39400999999998</v>
      </c>
      <c r="V4895">
        <v>264.69799999999998</v>
      </c>
      <c r="W4895">
        <v>256.18301000000002</v>
      </c>
      <c r="X4895">
        <v>266.08899000000002</v>
      </c>
      <c r="Y4895">
        <v>255.85499999999999</v>
      </c>
      <c r="Z4895">
        <v>253.00998999999999</v>
      </c>
      <c r="AA4895">
        <v>253.94800000000001</v>
      </c>
      <c r="AB4895">
        <v>259.37900000000002</v>
      </c>
      <c r="AC4895">
        <v>258.87799000000001</v>
      </c>
      <c r="AD4895">
        <v>252.20399</v>
      </c>
      <c r="AE4895">
        <v>260.70699999999999</v>
      </c>
      <c r="AF4895">
        <v>266.55801000000002</v>
      </c>
      <c r="AG4895">
        <v>260.71800000000002</v>
      </c>
      <c r="AH4895">
        <v>262.39499999999998</v>
      </c>
      <c r="AI4895">
        <v>255.89500000000001</v>
      </c>
      <c r="AJ4895">
        <v>266.52</v>
      </c>
      <c r="AK4895">
        <v>261.755</v>
      </c>
      <c r="AL4895">
        <v>253.505</v>
      </c>
      <c r="AM4895">
        <v>259.32900000000001</v>
      </c>
      <c r="AN4895">
        <v>263.54899999999998</v>
      </c>
      <c r="AO4895">
        <v>263.64699999999999</v>
      </c>
      <c r="AQ4895" s="1">
        <f t="shared" si="76"/>
        <v>9743.4370099999978</v>
      </c>
    </row>
    <row r="4896" spans="3:43" x14ac:dyDescent="0.3">
      <c r="C4896" s="1">
        <v>1439.47</v>
      </c>
      <c r="E4896">
        <v>249.589</v>
      </c>
      <c r="F4896">
        <v>268.51400999999998</v>
      </c>
      <c r="G4896">
        <v>266.26001000000002</v>
      </c>
      <c r="H4896">
        <v>253.541</v>
      </c>
      <c r="I4896">
        <v>261.25900000000001</v>
      </c>
      <c r="J4896">
        <v>268.30801000000002</v>
      </c>
      <c r="K4896">
        <v>275.26900999999998</v>
      </c>
      <c r="L4896">
        <v>286.33999999999997</v>
      </c>
      <c r="M4896">
        <v>273.94</v>
      </c>
      <c r="N4896">
        <v>273.44601</v>
      </c>
      <c r="O4896">
        <v>255.351</v>
      </c>
      <c r="P4896">
        <v>274.58301</v>
      </c>
      <c r="Q4896">
        <v>268.69501000000002</v>
      </c>
      <c r="R4896">
        <v>258.10500999999999</v>
      </c>
      <c r="S4896">
        <v>259.30801000000002</v>
      </c>
      <c r="T4896">
        <v>263.68700999999999</v>
      </c>
      <c r="U4896">
        <v>265.46100000000001</v>
      </c>
      <c r="V4896">
        <v>262.69400000000002</v>
      </c>
      <c r="W4896">
        <v>260.45098999999999</v>
      </c>
      <c r="X4896">
        <v>254.88498999999999</v>
      </c>
      <c r="Y4896">
        <v>254.38800000000001</v>
      </c>
      <c r="Z4896">
        <v>252.34299999999999</v>
      </c>
      <c r="AA4896">
        <v>256.21301</v>
      </c>
      <c r="AB4896">
        <v>253.64400000000001</v>
      </c>
      <c r="AC4896">
        <v>251.00998999999999</v>
      </c>
      <c r="AD4896">
        <v>257.26299999999998</v>
      </c>
      <c r="AE4896">
        <v>254.839</v>
      </c>
      <c r="AF4896">
        <v>265.09100000000001</v>
      </c>
      <c r="AG4896">
        <v>257.92</v>
      </c>
      <c r="AH4896">
        <v>258.92500000000001</v>
      </c>
      <c r="AI4896">
        <v>252.56100000000001</v>
      </c>
      <c r="AJ4896">
        <v>261.18700000000001</v>
      </c>
      <c r="AK4896">
        <v>262.82</v>
      </c>
      <c r="AL4896">
        <v>259.50599999999997</v>
      </c>
      <c r="AM4896">
        <v>259.46100000000001</v>
      </c>
      <c r="AN4896">
        <v>271.28199999999998</v>
      </c>
      <c r="AO4896">
        <v>259.37900000000002</v>
      </c>
      <c r="AQ4896" s="1">
        <f t="shared" si="76"/>
        <v>9687.5180799999998</v>
      </c>
    </row>
    <row r="4897" spans="3:43" x14ac:dyDescent="0.3">
      <c r="C4897" s="1">
        <v>1439.9</v>
      </c>
      <c r="E4897">
        <v>259.72298999999998</v>
      </c>
      <c r="F4897">
        <v>266.24799000000002</v>
      </c>
      <c r="G4897">
        <v>266.92599000000001</v>
      </c>
      <c r="H4897">
        <v>251.274</v>
      </c>
      <c r="I4897">
        <v>263.26001000000002</v>
      </c>
      <c r="J4897">
        <v>271.77399000000003</v>
      </c>
      <c r="K4897">
        <v>285.66800000000001</v>
      </c>
      <c r="L4897">
        <v>286.33999999999997</v>
      </c>
      <c r="M4897">
        <v>282.20499000000001</v>
      </c>
      <c r="N4897">
        <v>278.11099000000002</v>
      </c>
      <c r="O4897">
        <v>264.41298999999998</v>
      </c>
      <c r="P4897">
        <v>270.71499999999997</v>
      </c>
      <c r="Q4897">
        <v>262.42401000000001</v>
      </c>
      <c r="R4897">
        <v>257.96798999999999</v>
      </c>
      <c r="S4897">
        <v>253.16800000000001</v>
      </c>
      <c r="T4897">
        <v>249.95099999999999</v>
      </c>
      <c r="U4897">
        <v>261.99399</v>
      </c>
      <c r="V4897">
        <v>257.49099999999999</v>
      </c>
      <c r="W4897">
        <v>256.18599999999998</v>
      </c>
      <c r="X4897">
        <v>272.61498999999998</v>
      </c>
      <c r="Y4897">
        <v>259.72100999999998</v>
      </c>
      <c r="Z4897">
        <v>244.74199999999999</v>
      </c>
      <c r="AA4897">
        <v>254.21200999999999</v>
      </c>
      <c r="AB4897">
        <v>252.57599999999999</v>
      </c>
      <c r="AC4897">
        <v>252.07599999999999</v>
      </c>
      <c r="AD4897">
        <v>253.65601000000001</v>
      </c>
      <c r="AE4897">
        <v>254.03799000000001</v>
      </c>
      <c r="AF4897">
        <v>252.69099</v>
      </c>
      <c r="AG4897">
        <v>258.721</v>
      </c>
      <c r="AH4897">
        <v>267.32100000000003</v>
      </c>
      <c r="AI4897">
        <v>253.09299999999999</v>
      </c>
      <c r="AJ4897">
        <v>263.98700000000002</v>
      </c>
      <c r="AK4897">
        <v>260.68400000000003</v>
      </c>
      <c r="AL4897">
        <v>260.57400000000001</v>
      </c>
      <c r="AM4897">
        <v>262.79399999999998</v>
      </c>
      <c r="AN4897">
        <v>257.01600000000002</v>
      </c>
      <c r="AO4897">
        <v>258.71199999999999</v>
      </c>
      <c r="AQ4897" s="1">
        <f t="shared" si="76"/>
        <v>9685.0679299999993</v>
      </c>
    </row>
    <row r="4898" spans="3:43" x14ac:dyDescent="0.3">
      <c r="C4898" s="1">
        <v>1440.34</v>
      </c>
      <c r="E4898">
        <v>257.19</v>
      </c>
      <c r="F4898">
        <v>269.71399000000002</v>
      </c>
      <c r="G4898">
        <v>270.52499</v>
      </c>
      <c r="H4898">
        <v>260.73998999999998</v>
      </c>
      <c r="I4898">
        <v>262.72699</v>
      </c>
      <c r="J4898">
        <v>268.04001</v>
      </c>
      <c r="K4898">
        <v>278.86801000000003</v>
      </c>
      <c r="L4898">
        <v>286.07400999999999</v>
      </c>
      <c r="M4898">
        <v>279.53600999999998</v>
      </c>
      <c r="N4898">
        <v>281.44299000000001</v>
      </c>
      <c r="O4898">
        <v>261.20801</v>
      </c>
      <c r="P4898">
        <v>266.71201000000002</v>
      </c>
      <c r="Q4898">
        <v>258.55300999999997</v>
      </c>
      <c r="R4898">
        <v>252.364</v>
      </c>
      <c r="S4898">
        <v>251.429</v>
      </c>
      <c r="T4898">
        <v>258.74898999999999</v>
      </c>
      <c r="U4898">
        <v>259.85998999999998</v>
      </c>
      <c r="V4898">
        <v>264.15499999999997</v>
      </c>
      <c r="W4898">
        <v>256.98800999999997</v>
      </c>
      <c r="X4898">
        <v>260.87700999999998</v>
      </c>
      <c r="Y4898">
        <v>257.58801</v>
      </c>
      <c r="Z4898">
        <v>255.94099</v>
      </c>
      <c r="AA4898">
        <v>259.81099999999998</v>
      </c>
      <c r="AB4898">
        <v>258.04199</v>
      </c>
      <c r="AC4898">
        <v>253.67599000000001</v>
      </c>
      <c r="AD4898">
        <v>251.24898999999999</v>
      </c>
      <c r="AE4898">
        <v>256.03798999999998</v>
      </c>
      <c r="AF4898">
        <v>261.35699</v>
      </c>
      <c r="AG4898">
        <v>248.72300000000001</v>
      </c>
      <c r="AH4898">
        <v>251.184</v>
      </c>
      <c r="AI4898">
        <v>251.35900000000001</v>
      </c>
      <c r="AJ4898">
        <v>260.92</v>
      </c>
      <c r="AK4898">
        <v>255.749</v>
      </c>
      <c r="AL4898">
        <v>252.708</v>
      </c>
      <c r="AM4898">
        <v>257.86</v>
      </c>
      <c r="AN4898">
        <v>268.74900000000002</v>
      </c>
      <c r="AO4898">
        <v>255.77699999999999</v>
      </c>
      <c r="AQ4898" s="1">
        <f t="shared" si="76"/>
        <v>9662.4829699999991</v>
      </c>
    </row>
    <row r="4899" spans="3:43" x14ac:dyDescent="0.3">
      <c r="C4899" s="1">
        <v>1440.77</v>
      </c>
      <c r="E4899">
        <v>260.65798999999998</v>
      </c>
      <c r="F4899">
        <v>263.44699000000003</v>
      </c>
      <c r="G4899">
        <v>269.19</v>
      </c>
      <c r="H4899">
        <v>262.73998999999998</v>
      </c>
      <c r="I4899">
        <v>267.39499000000001</v>
      </c>
      <c r="J4899">
        <v>276.57199000000003</v>
      </c>
      <c r="K4899">
        <v>278.60100999999997</v>
      </c>
      <c r="L4899">
        <v>282.47501</v>
      </c>
      <c r="M4899">
        <v>279.00200999999998</v>
      </c>
      <c r="N4899">
        <v>272.77499</v>
      </c>
      <c r="O4899">
        <v>266.26900999999998</v>
      </c>
      <c r="P4899">
        <v>268.17700000000002</v>
      </c>
      <c r="Q4899">
        <v>258.14899000000003</v>
      </c>
      <c r="R4899">
        <v>266.35998999999998</v>
      </c>
      <c r="S4899">
        <v>260.35599000000002</v>
      </c>
      <c r="T4899">
        <v>264.88101</v>
      </c>
      <c r="U4899">
        <v>259.45999</v>
      </c>
      <c r="V4899">
        <v>257.61801000000003</v>
      </c>
      <c r="W4899">
        <v>256.85599000000002</v>
      </c>
      <c r="X4899">
        <v>271.67401000000001</v>
      </c>
      <c r="Y4899">
        <v>263.32101</v>
      </c>
      <c r="Z4899">
        <v>262.34100000000001</v>
      </c>
      <c r="AA4899">
        <v>249.00998999999999</v>
      </c>
      <c r="AB4899">
        <v>246.84100000000001</v>
      </c>
      <c r="AC4899">
        <v>254.07499999999999</v>
      </c>
      <c r="AD4899">
        <v>248.70799</v>
      </c>
      <c r="AE4899">
        <v>258.30300999999997</v>
      </c>
      <c r="AF4899">
        <v>266.28899999999999</v>
      </c>
      <c r="AG4899">
        <v>263.125</v>
      </c>
      <c r="AH4899">
        <v>254.24700000000001</v>
      </c>
      <c r="AI4899">
        <v>255.49199999999999</v>
      </c>
      <c r="AJ4899">
        <v>261.85399999999998</v>
      </c>
      <c r="AK4899">
        <v>260.28100000000001</v>
      </c>
      <c r="AL4899">
        <v>256.04300000000001</v>
      </c>
      <c r="AM4899">
        <v>260.65899999999999</v>
      </c>
      <c r="AN4899">
        <v>271.28300000000002</v>
      </c>
      <c r="AO4899">
        <v>262.44299999999998</v>
      </c>
      <c r="AQ4899" s="1">
        <f t="shared" si="76"/>
        <v>9736.9699599999985</v>
      </c>
    </row>
    <row r="4900" spans="3:43" x14ac:dyDescent="0.3">
      <c r="C4900" s="1">
        <v>1441.21</v>
      </c>
      <c r="E4900">
        <v>261.32501000000002</v>
      </c>
      <c r="F4900">
        <v>271.31400000000002</v>
      </c>
      <c r="G4900">
        <v>273.98901000000001</v>
      </c>
      <c r="H4900">
        <v>258.73998999999998</v>
      </c>
      <c r="I4900">
        <v>265.92899</v>
      </c>
      <c r="J4900">
        <v>271.23800999999997</v>
      </c>
      <c r="K4900">
        <v>294.73401000000001</v>
      </c>
      <c r="L4900">
        <v>285.54199</v>
      </c>
      <c r="M4900">
        <v>282.46701000000002</v>
      </c>
      <c r="N4900">
        <v>277.57299999999998</v>
      </c>
      <c r="O4900">
        <v>262.93099999999998</v>
      </c>
      <c r="P4900">
        <v>262.17498999999998</v>
      </c>
      <c r="Q4900">
        <v>266.94501000000002</v>
      </c>
      <c r="R4900">
        <v>262.35599000000002</v>
      </c>
      <c r="S4900">
        <v>258.61700000000002</v>
      </c>
      <c r="T4900">
        <v>260.21201000000002</v>
      </c>
      <c r="U4900">
        <v>267.19299000000001</v>
      </c>
      <c r="V4900">
        <v>266.815</v>
      </c>
      <c r="W4900">
        <v>262.72501</v>
      </c>
      <c r="X4900">
        <v>268.47000000000003</v>
      </c>
      <c r="Y4900">
        <v>264.52100000000002</v>
      </c>
      <c r="Z4900">
        <v>255.14</v>
      </c>
      <c r="AA4900">
        <v>253.00899999999999</v>
      </c>
      <c r="AB4900">
        <v>256.173</v>
      </c>
      <c r="AC4900">
        <v>257.67401000000001</v>
      </c>
      <c r="AD4900">
        <v>264.56799000000001</v>
      </c>
      <c r="AE4900">
        <v>252.30298999999999</v>
      </c>
      <c r="AF4900">
        <v>266.42200000000003</v>
      </c>
      <c r="AG4900">
        <v>257.12599999999998</v>
      </c>
      <c r="AH4900">
        <v>267.70999999999998</v>
      </c>
      <c r="AI4900">
        <v>253.358</v>
      </c>
      <c r="AJ4900">
        <v>263.85399999999998</v>
      </c>
      <c r="AK4900">
        <v>264.012</v>
      </c>
      <c r="AL4900">
        <v>263.11099999999999</v>
      </c>
      <c r="AM4900">
        <v>257.45800000000003</v>
      </c>
      <c r="AN4900">
        <v>263.81599999999997</v>
      </c>
      <c r="AO4900">
        <v>259.375</v>
      </c>
      <c r="AQ4900" s="1">
        <f t="shared" si="76"/>
        <v>9800.9200100000016</v>
      </c>
    </row>
    <row r="4901" spans="3:43" x14ac:dyDescent="0.3">
      <c r="C4901" s="1">
        <v>1441.64</v>
      </c>
      <c r="E4901">
        <v>269.99301000000003</v>
      </c>
      <c r="F4901">
        <v>269.71399000000002</v>
      </c>
      <c r="G4901">
        <v>271.58801</v>
      </c>
      <c r="H4901">
        <v>259.673</v>
      </c>
      <c r="I4901">
        <v>265.39600000000002</v>
      </c>
      <c r="J4901">
        <v>284.17000999999999</v>
      </c>
      <c r="K4901">
        <v>284.20098999999999</v>
      </c>
      <c r="L4901">
        <v>290.20900999999998</v>
      </c>
      <c r="M4901">
        <v>278.46499999999997</v>
      </c>
      <c r="N4901">
        <v>273.57101</v>
      </c>
      <c r="O4901">
        <v>261.59298999999999</v>
      </c>
      <c r="P4901">
        <v>274.70598999999999</v>
      </c>
      <c r="Q4901">
        <v>264.27399000000003</v>
      </c>
      <c r="R4901">
        <v>259.01900999999998</v>
      </c>
      <c r="S4901">
        <v>259.54401000000001</v>
      </c>
      <c r="T4901">
        <v>263.54300000000001</v>
      </c>
      <c r="U4901">
        <v>268.79300000000001</v>
      </c>
      <c r="V4901">
        <v>263.87900000000002</v>
      </c>
      <c r="W4901">
        <v>260.59298999999999</v>
      </c>
      <c r="X4901">
        <v>271.93301000000002</v>
      </c>
      <c r="Y4901">
        <v>264.38699000000003</v>
      </c>
      <c r="Z4901">
        <v>264.87299000000002</v>
      </c>
      <c r="AA4901">
        <v>256.34100000000001</v>
      </c>
      <c r="AB4901">
        <v>255.77199999999999</v>
      </c>
      <c r="AC4901">
        <v>249.53998999999999</v>
      </c>
      <c r="AD4901">
        <v>259.09399000000002</v>
      </c>
      <c r="AE4901">
        <v>257.76801</v>
      </c>
      <c r="AF4901">
        <v>269.22197999999997</v>
      </c>
      <c r="AG4901">
        <v>261.26100000000002</v>
      </c>
      <c r="AH4901">
        <v>262.10599999999999</v>
      </c>
      <c r="AI4901">
        <v>253.75700000000001</v>
      </c>
      <c r="AJ4901">
        <v>260.78699999999998</v>
      </c>
      <c r="AK4901">
        <v>266.27699999999999</v>
      </c>
      <c r="AL4901">
        <v>265.91199999999998</v>
      </c>
      <c r="AM4901">
        <v>260.12400000000002</v>
      </c>
      <c r="AN4901">
        <v>268.35000000000002</v>
      </c>
      <c r="AO4901">
        <v>263.90699999999998</v>
      </c>
      <c r="AQ4901" s="1">
        <f t="shared" si="76"/>
        <v>9834.3349699999999</v>
      </c>
    </row>
    <row r="4902" spans="3:43" x14ac:dyDescent="0.3">
      <c r="C4902" s="1">
        <v>1442.08</v>
      </c>
      <c r="E4902">
        <v>263.45999</v>
      </c>
      <c r="F4902">
        <v>273.31400000000002</v>
      </c>
      <c r="G4902">
        <v>281.18700999999999</v>
      </c>
      <c r="H4902">
        <v>260.60599000000002</v>
      </c>
      <c r="I4902">
        <v>264.19699000000003</v>
      </c>
      <c r="J4902">
        <v>276.43599999999998</v>
      </c>
      <c r="K4902">
        <v>286.06698999999998</v>
      </c>
      <c r="L4902">
        <v>290.34298999999999</v>
      </c>
      <c r="M4902">
        <v>291.79700000000003</v>
      </c>
      <c r="N4902">
        <v>279.70299999999997</v>
      </c>
      <c r="O4902">
        <v>262.78798999999998</v>
      </c>
      <c r="P4902">
        <v>271.37</v>
      </c>
      <c r="Q4902">
        <v>272.00299000000001</v>
      </c>
      <c r="R4902">
        <v>271.54901000000001</v>
      </c>
      <c r="S4902">
        <v>259.13799999999998</v>
      </c>
      <c r="T4902">
        <v>263.67401000000001</v>
      </c>
      <c r="U4902">
        <v>262.52600000000001</v>
      </c>
      <c r="V4902">
        <v>268.142</v>
      </c>
      <c r="W4902">
        <v>257.39499000000001</v>
      </c>
      <c r="X4902">
        <v>278.86200000000002</v>
      </c>
      <c r="Y4902">
        <v>266.12099999999998</v>
      </c>
      <c r="Z4902">
        <v>257.27199999999999</v>
      </c>
      <c r="AA4902">
        <v>256.20598999999999</v>
      </c>
      <c r="AB4902">
        <v>271.63799999999998</v>
      </c>
      <c r="AC4902">
        <v>252.87299999999999</v>
      </c>
      <c r="AD4902">
        <v>257.75400000000002</v>
      </c>
      <c r="AE4902">
        <v>264.03399999999999</v>
      </c>
      <c r="AF4902">
        <v>269.62099999999998</v>
      </c>
      <c r="AG4902">
        <v>260.596</v>
      </c>
      <c r="AH4902">
        <v>268.63600000000002</v>
      </c>
      <c r="AI4902">
        <v>259.08999999999997</v>
      </c>
      <c r="AJ4902">
        <v>269.98700000000002</v>
      </c>
      <c r="AK4902">
        <v>266.80799999999999</v>
      </c>
      <c r="AL4902">
        <v>265.51299999999998</v>
      </c>
      <c r="AM4902">
        <v>264.65699999999998</v>
      </c>
      <c r="AN4902">
        <v>274.61599999999999</v>
      </c>
      <c r="AO4902">
        <v>267.64</v>
      </c>
      <c r="AQ4902" s="1">
        <f t="shared" si="76"/>
        <v>9927.6189399999967</v>
      </c>
    </row>
    <row r="4903" spans="3:43" x14ac:dyDescent="0.3">
      <c r="C4903" s="1">
        <v>1442.51</v>
      </c>
      <c r="E4903">
        <v>267.86099000000002</v>
      </c>
      <c r="F4903">
        <v>275.71399000000002</v>
      </c>
      <c r="G4903">
        <v>282.65302000000003</v>
      </c>
      <c r="H4903">
        <v>266.60500999999999</v>
      </c>
      <c r="I4903">
        <v>277.13101</v>
      </c>
      <c r="J4903">
        <v>294.56900000000002</v>
      </c>
      <c r="K4903">
        <v>287.267</v>
      </c>
      <c r="L4903">
        <v>295.67700000000002</v>
      </c>
      <c r="M4903">
        <v>290.995</v>
      </c>
      <c r="N4903">
        <v>283.03500000000003</v>
      </c>
      <c r="O4903">
        <v>272.51598999999999</v>
      </c>
      <c r="P4903">
        <v>277.10100999999997</v>
      </c>
      <c r="Q4903">
        <v>277.86498999999998</v>
      </c>
      <c r="R4903">
        <v>261.54500999999999</v>
      </c>
      <c r="S4903">
        <v>267.93099999999998</v>
      </c>
      <c r="T4903">
        <v>265.67200000000003</v>
      </c>
      <c r="U4903">
        <v>270.65899999999999</v>
      </c>
      <c r="V4903">
        <v>272.80498999999998</v>
      </c>
      <c r="W4903">
        <v>264.06299000000001</v>
      </c>
      <c r="X4903">
        <v>275.392</v>
      </c>
      <c r="Y4903">
        <v>269.85399999999998</v>
      </c>
      <c r="Z4903">
        <v>261.40399000000002</v>
      </c>
      <c r="AA4903">
        <v>261.93799000000001</v>
      </c>
      <c r="AB4903">
        <v>259.76999000000001</v>
      </c>
      <c r="AC4903">
        <v>262.73901000000001</v>
      </c>
      <c r="AD4903">
        <v>260.01299999999998</v>
      </c>
      <c r="AE4903">
        <v>262.16699</v>
      </c>
      <c r="AF4903">
        <v>266.42000999999999</v>
      </c>
      <c r="AG4903">
        <v>265.79700000000003</v>
      </c>
      <c r="AH4903">
        <v>272.899</v>
      </c>
      <c r="AI4903">
        <v>262.42200000000003</v>
      </c>
      <c r="AJ4903">
        <v>266.92099999999999</v>
      </c>
      <c r="AK4903">
        <v>266.80599999999998</v>
      </c>
      <c r="AL4903">
        <v>266.98099999999999</v>
      </c>
      <c r="AM4903">
        <v>268.12200000000001</v>
      </c>
      <c r="AN4903">
        <v>279.28300000000002</v>
      </c>
      <c r="AO4903">
        <v>266.70499999999998</v>
      </c>
      <c r="AQ4903" s="1">
        <f t="shared" si="76"/>
        <v>10047.296979999999</v>
      </c>
    </row>
    <row r="4904" spans="3:43" x14ac:dyDescent="0.3">
      <c r="C4904" s="1">
        <v>1442.94</v>
      </c>
      <c r="E4904">
        <v>275.86200000000002</v>
      </c>
      <c r="F4904">
        <v>273.71301</v>
      </c>
      <c r="G4904">
        <v>276.78500000000003</v>
      </c>
      <c r="H4904">
        <v>275.40499999999997</v>
      </c>
      <c r="I4904">
        <v>277.53201000000001</v>
      </c>
      <c r="J4904">
        <v>282.96798999999999</v>
      </c>
      <c r="K4904">
        <v>302.06601000000001</v>
      </c>
      <c r="L4904">
        <v>292.21100000000001</v>
      </c>
      <c r="M4904">
        <v>294.06099999999998</v>
      </c>
      <c r="N4904">
        <v>292.10001</v>
      </c>
      <c r="O4904">
        <v>278.77802000000003</v>
      </c>
      <c r="P4904">
        <v>277.36599999999999</v>
      </c>
      <c r="Q4904">
        <v>272.26098999999999</v>
      </c>
      <c r="R4904">
        <v>266.34100000000001</v>
      </c>
      <c r="S4904">
        <v>266.05898999999999</v>
      </c>
      <c r="T4904">
        <v>265.40302000000003</v>
      </c>
      <c r="U4904">
        <v>269.05898999999999</v>
      </c>
      <c r="V4904">
        <v>275.33600000000001</v>
      </c>
      <c r="W4904">
        <v>272.19799999999998</v>
      </c>
      <c r="X4904">
        <v>267.92099000000002</v>
      </c>
      <c r="Y4904">
        <v>269.05399</v>
      </c>
      <c r="Z4904">
        <v>260.73700000000002</v>
      </c>
      <c r="AA4904">
        <v>267.53699</v>
      </c>
      <c r="AB4904">
        <v>267.23498999999998</v>
      </c>
      <c r="AC4904">
        <v>260.47197999999997</v>
      </c>
      <c r="AD4904">
        <v>263.73901000000001</v>
      </c>
      <c r="AE4904">
        <v>270.83199999999999</v>
      </c>
      <c r="AF4904">
        <v>279.75299000000001</v>
      </c>
      <c r="AG4904">
        <v>269.66500000000002</v>
      </c>
      <c r="AH4904">
        <v>269.96199999999999</v>
      </c>
      <c r="AI4904">
        <v>262.28800000000001</v>
      </c>
      <c r="AJ4904">
        <v>267.58699999999999</v>
      </c>
      <c r="AK4904">
        <v>266.27100000000002</v>
      </c>
      <c r="AL4904">
        <v>266.98200000000003</v>
      </c>
      <c r="AM4904">
        <v>263.322</v>
      </c>
      <c r="AN4904">
        <v>274.08300000000003</v>
      </c>
      <c r="AO4904">
        <v>274.43700000000001</v>
      </c>
      <c r="AQ4904" s="1">
        <f t="shared" si="76"/>
        <v>10107.380980000002</v>
      </c>
    </row>
    <row r="4905" spans="3:43" x14ac:dyDescent="0.3">
      <c r="C4905" s="1">
        <v>1443.38</v>
      </c>
      <c r="E4905">
        <v>267.99599999999998</v>
      </c>
      <c r="F4905">
        <v>271.84697999999997</v>
      </c>
      <c r="G4905">
        <v>279.58400999999998</v>
      </c>
      <c r="H4905">
        <v>276.73800999999997</v>
      </c>
      <c r="I4905">
        <v>283.39899000000003</v>
      </c>
      <c r="J4905">
        <v>283.36700000000002</v>
      </c>
      <c r="K4905">
        <v>299.26598999999999</v>
      </c>
      <c r="L4905">
        <v>297.94501000000002</v>
      </c>
      <c r="M4905">
        <v>289.52600000000001</v>
      </c>
      <c r="N4905">
        <v>288.63198999999997</v>
      </c>
      <c r="O4905">
        <v>272.90701000000001</v>
      </c>
      <c r="P4905">
        <v>278.96399000000002</v>
      </c>
      <c r="Q4905">
        <v>276.12299000000002</v>
      </c>
      <c r="R4905">
        <v>273.53699</v>
      </c>
      <c r="S4905">
        <v>269.51900999999998</v>
      </c>
      <c r="T4905">
        <v>279.13400000000001</v>
      </c>
      <c r="U4905">
        <v>277.59201000000002</v>
      </c>
      <c r="V4905">
        <v>272.93200999999999</v>
      </c>
      <c r="W4905">
        <v>268.733</v>
      </c>
      <c r="X4905">
        <v>274.05099000000001</v>
      </c>
      <c r="Y4905">
        <v>262.92000999999999</v>
      </c>
      <c r="Z4905">
        <v>274.73599000000002</v>
      </c>
      <c r="AA4905">
        <v>257.26900999999998</v>
      </c>
      <c r="AB4905">
        <v>270.43398999999999</v>
      </c>
      <c r="AC4905">
        <v>267.93799000000001</v>
      </c>
      <c r="AD4905">
        <v>265.59899999999999</v>
      </c>
      <c r="AE4905">
        <v>263.09798999999998</v>
      </c>
      <c r="AF4905">
        <v>272.68599999999998</v>
      </c>
      <c r="AG4905">
        <v>260.2</v>
      </c>
      <c r="AH4905">
        <v>261.02499999999998</v>
      </c>
      <c r="AI4905">
        <v>264.154</v>
      </c>
      <c r="AJ4905">
        <v>268.78699999999998</v>
      </c>
      <c r="AK4905">
        <v>274.80200000000002</v>
      </c>
      <c r="AL4905">
        <v>270.18299999999999</v>
      </c>
      <c r="AM4905">
        <v>263.45400000000001</v>
      </c>
      <c r="AN4905">
        <v>277.28300000000002</v>
      </c>
      <c r="AO4905">
        <v>277.37</v>
      </c>
      <c r="AQ4905" s="1">
        <f t="shared" si="76"/>
        <v>10133.729960000001</v>
      </c>
    </row>
    <row r="4906" spans="3:43" x14ac:dyDescent="0.3">
      <c r="C4906" s="1">
        <v>1443.81</v>
      </c>
      <c r="E4906">
        <v>265.32999000000001</v>
      </c>
      <c r="F4906">
        <v>271.84697999999997</v>
      </c>
      <c r="G4906">
        <v>278.11599999999999</v>
      </c>
      <c r="H4906">
        <v>265.13799999999998</v>
      </c>
      <c r="I4906">
        <v>270.06698999999998</v>
      </c>
      <c r="J4906">
        <v>282.03298999999998</v>
      </c>
      <c r="K4906">
        <v>287.26598999999999</v>
      </c>
      <c r="L4906">
        <v>301.01199000000003</v>
      </c>
      <c r="M4906">
        <v>294.05700999999999</v>
      </c>
      <c r="N4906">
        <v>289.29700000000003</v>
      </c>
      <c r="O4906">
        <v>270.36801000000003</v>
      </c>
      <c r="P4906">
        <v>271.22800000000001</v>
      </c>
      <c r="Q4906">
        <v>277.58600000000001</v>
      </c>
      <c r="R4906">
        <v>269.39999</v>
      </c>
      <c r="S4906">
        <v>270.57999000000001</v>
      </c>
      <c r="T4906">
        <v>274.065</v>
      </c>
      <c r="U4906">
        <v>274.25900000000001</v>
      </c>
      <c r="V4906">
        <v>274.66298999999998</v>
      </c>
      <c r="W4906">
        <v>264.46798999999999</v>
      </c>
      <c r="X4906">
        <v>271.38101</v>
      </c>
      <c r="Y4906">
        <v>274.92000999999999</v>
      </c>
      <c r="Z4906">
        <v>266.73599000000002</v>
      </c>
      <c r="AA4906">
        <v>254.73500000000001</v>
      </c>
      <c r="AB4906">
        <v>267.10001</v>
      </c>
      <c r="AC4906">
        <v>260.73700000000002</v>
      </c>
      <c r="AD4906">
        <v>268.92498999999998</v>
      </c>
      <c r="AE4906">
        <v>273.09697999999997</v>
      </c>
      <c r="AF4906">
        <v>275.61899</v>
      </c>
      <c r="AG4906">
        <v>260.202</v>
      </c>
      <c r="AH4906">
        <v>267.95400000000001</v>
      </c>
      <c r="AI4906">
        <v>262.02</v>
      </c>
      <c r="AJ4906">
        <v>271.45400000000001</v>
      </c>
      <c r="AK4906">
        <v>270.93400000000003</v>
      </c>
      <c r="AL4906">
        <v>276.98399999999998</v>
      </c>
      <c r="AM4906">
        <v>270.92</v>
      </c>
      <c r="AN4906">
        <v>271.81700000000001</v>
      </c>
      <c r="AO4906">
        <v>271.50200000000001</v>
      </c>
      <c r="AQ4906" s="1">
        <f t="shared" si="76"/>
        <v>10087.816889999998</v>
      </c>
    </row>
    <row r="4907" spans="3:43" x14ac:dyDescent="0.3">
      <c r="C4907" s="1">
        <v>1444.25</v>
      </c>
      <c r="E4907">
        <v>262.13101</v>
      </c>
      <c r="F4907">
        <v>272.24599999999998</v>
      </c>
      <c r="G4907">
        <v>279.98199</v>
      </c>
      <c r="H4907">
        <v>266.60399999999998</v>
      </c>
      <c r="I4907">
        <v>282.86700000000002</v>
      </c>
      <c r="J4907">
        <v>282.16501</v>
      </c>
      <c r="K4907">
        <v>292.46600000000001</v>
      </c>
      <c r="L4907">
        <v>294.47899999999998</v>
      </c>
      <c r="M4907">
        <v>296.85599000000002</v>
      </c>
      <c r="N4907">
        <v>285.56200999999999</v>
      </c>
      <c r="O4907">
        <v>271.29700000000003</v>
      </c>
      <c r="P4907">
        <v>279.49301000000003</v>
      </c>
      <c r="Q4907">
        <v>271.71499999999997</v>
      </c>
      <c r="R4907">
        <v>272.06299000000001</v>
      </c>
      <c r="S4907">
        <v>269.23998999999998</v>
      </c>
      <c r="T4907">
        <v>277.13</v>
      </c>
      <c r="U4907">
        <v>275.19198999999998</v>
      </c>
      <c r="V4907">
        <v>261.85901000000001</v>
      </c>
      <c r="W4907">
        <v>266.73599000000002</v>
      </c>
      <c r="X4907">
        <v>277.91000000000003</v>
      </c>
      <c r="Y4907">
        <v>266.25299000000001</v>
      </c>
      <c r="Z4907">
        <v>258.86801000000003</v>
      </c>
      <c r="AA4907">
        <v>258.46701000000002</v>
      </c>
      <c r="AB4907">
        <v>269.23199</v>
      </c>
      <c r="AC4907">
        <v>258.87</v>
      </c>
      <c r="AD4907">
        <v>263.31799000000001</v>
      </c>
      <c r="AE4907">
        <v>270.69699000000003</v>
      </c>
      <c r="AF4907">
        <v>272.01801</v>
      </c>
      <c r="AG4907">
        <v>259.803</v>
      </c>
      <c r="AH4907">
        <v>266.88400000000001</v>
      </c>
      <c r="AI4907">
        <v>263.75299999999999</v>
      </c>
      <c r="AJ4907">
        <v>268.654</v>
      </c>
      <c r="AK4907">
        <v>273.19799999999998</v>
      </c>
      <c r="AL4907">
        <v>272.98500000000001</v>
      </c>
      <c r="AM4907">
        <v>272.38600000000002</v>
      </c>
      <c r="AN4907">
        <v>275.14999999999998</v>
      </c>
      <c r="AO4907">
        <v>276.43400000000003</v>
      </c>
      <c r="AQ4907" s="1">
        <f t="shared" si="76"/>
        <v>10084.962980000002</v>
      </c>
    </row>
    <row r="4908" spans="3:43" x14ac:dyDescent="0.3">
      <c r="C4908" s="1">
        <v>1444.68</v>
      </c>
      <c r="E4908">
        <v>273.46499999999997</v>
      </c>
      <c r="F4908">
        <v>277.71301</v>
      </c>
      <c r="G4908">
        <v>274.78100999999998</v>
      </c>
      <c r="H4908">
        <v>266.20400999999998</v>
      </c>
      <c r="I4908">
        <v>273.26801</v>
      </c>
      <c r="J4908">
        <v>278.69699000000003</v>
      </c>
      <c r="K4908">
        <v>287.13198999999997</v>
      </c>
      <c r="L4908">
        <v>295.01299999999998</v>
      </c>
      <c r="M4908">
        <v>292.45400999999998</v>
      </c>
      <c r="N4908">
        <v>289.42700000000002</v>
      </c>
      <c r="O4908">
        <v>273.02499</v>
      </c>
      <c r="P4908">
        <v>276.55700999999999</v>
      </c>
      <c r="Q4908">
        <v>267.44299000000001</v>
      </c>
      <c r="R4908">
        <v>274.45900999999998</v>
      </c>
      <c r="S4908">
        <v>266.30099000000001</v>
      </c>
      <c r="T4908">
        <v>268.06099999999998</v>
      </c>
      <c r="U4908">
        <v>267.19198999999998</v>
      </c>
      <c r="V4908">
        <v>278.25601</v>
      </c>
      <c r="W4908">
        <v>259.93799000000001</v>
      </c>
      <c r="X4908">
        <v>272.44</v>
      </c>
      <c r="Y4908">
        <v>277.18700999999999</v>
      </c>
      <c r="Z4908">
        <v>265.66699</v>
      </c>
      <c r="AA4908">
        <v>257.13198999999997</v>
      </c>
      <c r="AB4908">
        <v>270.69799999999998</v>
      </c>
      <c r="AC4908">
        <v>264.33600000000001</v>
      </c>
      <c r="AD4908">
        <v>264.24399</v>
      </c>
      <c r="AE4908">
        <v>265.09600999999998</v>
      </c>
      <c r="AF4908">
        <v>265.88400000000001</v>
      </c>
      <c r="AG4908">
        <v>261.005</v>
      </c>
      <c r="AH4908">
        <v>270.34699999999998</v>
      </c>
      <c r="AI4908">
        <v>266.15199999999999</v>
      </c>
      <c r="AJ4908">
        <v>269.05399999999997</v>
      </c>
      <c r="AK4908">
        <v>281.46300000000002</v>
      </c>
      <c r="AL4908">
        <v>272.18599999999998</v>
      </c>
      <c r="AM4908">
        <v>263.85199999999998</v>
      </c>
      <c r="AN4908">
        <v>280.61700000000002</v>
      </c>
      <c r="AO4908">
        <v>271.89999999999998</v>
      </c>
      <c r="AQ4908" s="1">
        <f t="shared" si="76"/>
        <v>10078.645999999999</v>
      </c>
    </row>
    <row r="4909" spans="3:43" x14ac:dyDescent="0.3">
      <c r="C4909" s="1">
        <v>1445.12</v>
      </c>
      <c r="E4909">
        <v>269.73199</v>
      </c>
      <c r="F4909">
        <v>278.11300999999997</v>
      </c>
      <c r="G4909">
        <v>277.31299000000001</v>
      </c>
      <c r="H4909">
        <v>259.13699000000003</v>
      </c>
      <c r="I4909">
        <v>278.73498999999998</v>
      </c>
      <c r="J4909">
        <v>274.16298999999998</v>
      </c>
      <c r="K4909">
        <v>291.13198999999997</v>
      </c>
      <c r="L4909">
        <v>290.74700999999999</v>
      </c>
      <c r="M4909">
        <v>293.11899</v>
      </c>
      <c r="N4909">
        <v>286.892</v>
      </c>
      <c r="O4909">
        <v>278.62</v>
      </c>
      <c r="P4909">
        <v>270.95499000000001</v>
      </c>
      <c r="Q4909">
        <v>271.83899000000002</v>
      </c>
      <c r="R4909">
        <v>264.85599000000002</v>
      </c>
      <c r="S4909">
        <v>264.82799999999997</v>
      </c>
      <c r="T4909">
        <v>270.99200000000002</v>
      </c>
      <c r="U4909">
        <v>271.05801000000002</v>
      </c>
      <c r="V4909">
        <v>269.98599000000002</v>
      </c>
      <c r="W4909">
        <v>268.47298999999998</v>
      </c>
      <c r="X4909">
        <v>268.70299999999997</v>
      </c>
      <c r="Y4909">
        <v>269.72000000000003</v>
      </c>
      <c r="Z4909">
        <v>263.79998999999998</v>
      </c>
      <c r="AA4909">
        <v>261.53100999999998</v>
      </c>
      <c r="AB4909">
        <v>258.82999000000001</v>
      </c>
      <c r="AC4909">
        <v>266.33499</v>
      </c>
      <c r="AD4909">
        <v>269.30300999999997</v>
      </c>
      <c r="AE4909">
        <v>265.62799000000001</v>
      </c>
      <c r="AF4909">
        <v>277.21701000000002</v>
      </c>
      <c r="AG4909">
        <v>262.33999999999997</v>
      </c>
      <c r="AH4909">
        <v>267.14400000000001</v>
      </c>
      <c r="AI4909">
        <v>260.01799999999997</v>
      </c>
      <c r="AJ4909">
        <v>272.78699999999998</v>
      </c>
      <c r="AK4909">
        <v>268.928</v>
      </c>
      <c r="AL4909">
        <v>269.78800000000001</v>
      </c>
      <c r="AM4909">
        <v>272.91800000000001</v>
      </c>
      <c r="AN4909">
        <v>269.41699999999997</v>
      </c>
      <c r="AO4909">
        <v>271.36500000000001</v>
      </c>
      <c r="AQ4909" s="1">
        <f t="shared" si="76"/>
        <v>10046.4619</v>
      </c>
    </row>
    <row r="4910" spans="3:43" x14ac:dyDescent="0.3">
      <c r="C4910" s="1">
        <v>1445.55</v>
      </c>
      <c r="E4910">
        <v>261.86599999999999</v>
      </c>
      <c r="F4910">
        <v>274.37900000000002</v>
      </c>
      <c r="G4910">
        <v>275.04599000000002</v>
      </c>
      <c r="H4910">
        <v>268.60399999999998</v>
      </c>
      <c r="I4910">
        <v>275.26999000000001</v>
      </c>
      <c r="J4910">
        <v>283.62900000000002</v>
      </c>
      <c r="K4910">
        <v>284.86498999999998</v>
      </c>
      <c r="L4910">
        <v>295.14801</v>
      </c>
      <c r="M4910">
        <v>290.45098999999999</v>
      </c>
      <c r="N4910">
        <v>286.75698999999997</v>
      </c>
      <c r="O4910">
        <v>268.88198999999997</v>
      </c>
      <c r="P4910">
        <v>280.95299999999997</v>
      </c>
      <c r="Q4910">
        <v>276.63501000000002</v>
      </c>
      <c r="R4910">
        <v>267.11899</v>
      </c>
      <c r="S4910">
        <v>265.48800999999997</v>
      </c>
      <c r="T4910">
        <v>270.85699</v>
      </c>
      <c r="U4910">
        <v>271.32501000000002</v>
      </c>
      <c r="V4910">
        <v>268.11700000000002</v>
      </c>
      <c r="W4910">
        <v>272.20801</v>
      </c>
      <c r="X4910">
        <v>270.565</v>
      </c>
      <c r="Y4910">
        <v>264.25299000000001</v>
      </c>
      <c r="Z4910">
        <v>261.93301000000002</v>
      </c>
      <c r="AA4910">
        <v>264.32999000000001</v>
      </c>
      <c r="AB4910">
        <v>264.29599000000002</v>
      </c>
      <c r="AC4910">
        <v>265.26801</v>
      </c>
      <c r="AD4910">
        <v>260.09600999999998</v>
      </c>
      <c r="AE4910">
        <v>263.36099000000002</v>
      </c>
      <c r="AF4910">
        <v>271.35001</v>
      </c>
      <c r="AG4910">
        <v>261.67500000000001</v>
      </c>
      <c r="AH4910">
        <v>265.80700000000002</v>
      </c>
      <c r="AI4910">
        <v>251.88399999999999</v>
      </c>
      <c r="AJ4910">
        <v>273.32100000000003</v>
      </c>
      <c r="AK4910">
        <v>269.32600000000002</v>
      </c>
      <c r="AL4910">
        <v>264.322</v>
      </c>
      <c r="AM4910">
        <v>271.05099999999999</v>
      </c>
      <c r="AN4910">
        <v>271.95100000000002</v>
      </c>
      <c r="AO4910">
        <v>270.03100000000001</v>
      </c>
      <c r="AQ4910" s="1">
        <f t="shared" si="76"/>
        <v>10022.418970000001</v>
      </c>
    </row>
    <row r="4911" spans="3:43" x14ac:dyDescent="0.3">
      <c r="C4911" s="1">
        <v>1445.99</v>
      </c>
      <c r="E4911">
        <v>268.66699</v>
      </c>
      <c r="F4911">
        <v>266.37900000000002</v>
      </c>
      <c r="G4911">
        <v>267.71100000000001</v>
      </c>
      <c r="H4911">
        <v>268.87</v>
      </c>
      <c r="I4911">
        <v>274.20400999999998</v>
      </c>
      <c r="J4911">
        <v>279.62799000000001</v>
      </c>
      <c r="K4911">
        <v>289.39801</v>
      </c>
      <c r="L4911">
        <v>293.815</v>
      </c>
      <c r="M4911">
        <v>291.51598999999999</v>
      </c>
      <c r="N4911">
        <v>286.62200999999999</v>
      </c>
      <c r="O4911">
        <v>265.54401000000001</v>
      </c>
      <c r="P4911">
        <v>264.15100000000001</v>
      </c>
      <c r="Q4911">
        <v>272.49700999999999</v>
      </c>
      <c r="R4911">
        <v>267.78201000000001</v>
      </c>
      <c r="S4911">
        <v>260.28201000000001</v>
      </c>
      <c r="T4911">
        <v>274.72100999999998</v>
      </c>
      <c r="U4911">
        <v>266.92498999999998</v>
      </c>
      <c r="V4911">
        <v>271.44699000000003</v>
      </c>
      <c r="W4911">
        <v>273.00900000000001</v>
      </c>
      <c r="X4911">
        <v>269.495</v>
      </c>
      <c r="Y4911">
        <v>263.98599000000002</v>
      </c>
      <c r="Z4911">
        <v>266.46499999999997</v>
      </c>
      <c r="AA4911">
        <v>257.52899000000002</v>
      </c>
      <c r="AB4911">
        <v>261.36099000000002</v>
      </c>
      <c r="AC4911">
        <v>258.73401000000001</v>
      </c>
      <c r="AD4911">
        <v>258.48901000000001</v>
      </c>
      <c r="AE4911">
        <v>257.35998999999998</v>
      </c>
      <c r="AF4911">
        <v>264.14899000000003</v>
      </c>
      <c r="AG4911">
        <v>259.94299999999998</v>
      </c>
      <c r="AH4911">
        <v>264.07</v>
      </c>
      <c r="AI4911">
        <v>257.08300000000003</v>
      </c>
      <c r="AJ4911">
        <v>265.18700000000001</v>
      </c>
      <c r="AK4911">
        <v>267.19</v>
      </c>
      <c r="AL4911">
        <v>273.65699999999998</v>
      </c>
      <c r="AM4911">
        <v>268.64999999999998</v>
      </c>
      <c r="AN4911">
        <v>259.15100000000001</v>
      </c>
      <c r="AO4911">
        <v>272.02999999999997</v>
      </c>
      <c r="AQ4911" s="1">
        <f t="shared" si="76"/>
        <v>9947.6970000000001</v>
      </c>
    </row>
    <row r="4912" spans="3:43" x14ac:dyDescent="0.3">
      <c r="C4912" s="1">
        <v>1446.42</v>
      </c>
      <c r="E4912">
        <v>257.46798999999999</v>
      </c>
      <c r="F4912">
        <v>278.51199000000003</v>
      </c>
      <c r="G4912">
        <v>271.70999</v>
      </c>
      <c r="H4912">
        <v>261.80300999999997</v>
      </c>
      <c r="I4912">
        <v>272.60399999999998</v>
      </c>
      <c r="J4912">
        <v>274.29401000000001</v>
      </c>
      <c r="K4912">
        <v>282.99799000000002</v>
      </c>
      <c r="L4912">
        <v>294.48199</v>
      </c>
      <c r="M4912">
        <v>291.51501000000002</v>
      </c>
      <c r="N4912">
        <v>283.01999000000001</v>
      </c>
      <c r="O4912">
        <v>261.00601</v>
      </c>
      <c r="P4912">
        <v>279.48199</v>
      </c>
      <c r="Q4912">
        <v>271.69299000000001</v>
      </c>
      <c r="R4912">
        <v>272.84399000000002</v>
      </c>
      <c r="S4912">
        <v>262.40899999999999</v>
      </c>
      <c r="T4912">
        <v>269.78600999999998</v>
      </c>
      <c r="U4912">
        <v>271.05801000000002</v>
      </c>
      <c r="V4912">
        <v>273.44400000000002</v>
      </c>
      <c r="W4912">
        <v>265.94400000000002</v>
      </c>
      <c r="X4912">
        <v>262.82400999999999</v>
      </c>
      <c r="Y4912">
        <v>271.31900000000002</v>
      </c>
      <c r="Z4912">
        <v>261.26400999999998</v>
      </c>
      <c r="AA4912">
        <v>266.46100000000001</v>
      </c>
      <c r="AB4912">
        <v>267.89301</v>
      </c>
      <c r="AC4912">
        <v>259.79998999999998</v>
      </c>
      <c r="AD4912">
        <v>259.94799999999998</v>
      </c>
      <c r="AE4912">
        <v>266.82598999999999</v>
      </c>
      <c r="AF4912">
        <v>272.815</v>
      </c>
      <c r="AG4912">
        <v>266.07799999999997</v>
      </c>
      <c r="AH4912">
        <v>271.26600000000002</v>
      </c>
      <c r="AI4912">
        <v>258.28199999999998</v>
      </c>
      <c r="AJ4912">
        <v>266.654</v>
      </c>
      <c r="AK4912">
        <v>270.65499999999997</v>
      </c>
      <c r="AL4912">
        <v>264.858</v>
      </c>
      <c r="AM4912">
        <v>262.11599999999999</v>
      </c>
      <c r="AN4912">
        <v>278.88400000000001</v>
      </c>
      <c r="AO4912">
        <v>270.16199999999998</v>
      </c>
      <c r="AQ4912" s="1">
        <f t="shared" si="76"/>
        <v>9994.1769800000002</v>
      </c>
    </row>
    <row r="4913" spans="3:43" x14ac:dyDescent="0.3">
      <c r="C4913" s="1">
        <v>1446.85</v>
      </c>
      <c r="E4913">
        <v>261.06900000000002</v>
      </c>
      <c r="F4913">
        <v>281.84600999999998</v>
      </c>
      <c r="G4913">
        <v>274.90899999999999</v>
      </c>
      <c r="H4913">
        <v>270.60300000000001</v>
      </c>
      <c r="I4913">
        <v>266.60500999999999</v>
      </c>
      <c r="J4913">
        <v>283.09298999999999</v>
      </c>
      <c r="K4913">
        <v>289.79700000000003</v>
      </c>
      <c r="L4913">
        <v>294.21600000000001</v>
      </c>
      <c r="M4913">
        <v>288.17998999999998</v>
      </c>
      <c r="N4913">
        <v>284.08499</v>
      </c>
      <c r="O4913">
        <v>271.13400000000001</v>
      </c>
      <c r="P4913">
        <v>278.14600000000002</v>
      </c>
      <c r="Q4913">
        <v>277.28798999999998</v>
      </c>
      <c r="R4913">
        <v>270.30700999999999</v>
      </c>
      <c r="S4913">
        <v>266.00299000000001</v>
      </c>
      <c r="T4913">
        <v>266.04998999999998</v>
      </c>
      <c r="U4913">
        <v>257.59100000000001</v>
      </c>
      <c r="V4913">
        <v>267.30700999999999</v>
      </c>
      <c r="W4913">
        <v>257.01299999999998</v>
      </c>
      <c r="X4913">
        <v>278.42099000000002</v>
      </c>
      <c r="Y4913">
        <v>269.58600000000001</v>
      </c>
      <c r="Z4913">
        <v>262.59697999999997</v>
      </c>
      <c r="AA4913">
        <v>261.39301</v>
      </c>
      <c r="AB4913">
        <v>265.75900000000001</v>
      </c>
      <c r="AC4913">
        <v>264.86599999999999</v>
      </c>
      <c r="AD4913">
        <v>265.54099000000002</v>
      </c>
      <c r="AE4913">
        <v>260.55801000000002</v>
      </c>
      <c r="AF4913">
        <v>267.88101</v>
      </c>
      <c r="AG4913">
        <v>265.41199999999998</v>
      </c>
      <c r="AH4913">
        <v>270.19600000000003</v>
      </c>
      <c r="AI4913">
        <v>262.14800000000002</v>
      </c>
      <c r="AJ4913">
        <v>266.387</v>
      </c>
      <c r="AK4913">
        <v>268.387</v>
      </c>
      <c r="AL4913">
        <v>271.392</v>
      </c>
      <c r="AM4913">
        <v>267.44799999999998</v>
      </c>
      <c r="AN4913">
        <v>274.88499999999999</v>
      </c>
      <c r="AO4913">
        <v>261.62700000000001</v>
      </c>
      <c r="AQ4913" s="1">
        <f t="shared" si="76"/>
        <v>10009.725970000001</v>
      </c>
    </row>
    <row r="4914" spans="3:43" x14ac:dyDescent="0.3">
      <c r="C4914" s="1">
        <v>1447.29</v>
      </c>
      <c r="E4914">
        <v>275.20299999999997</v>
      </c>
      <c r="F4914">
        <v>269.31200999999999</v>
      </c>
      <c r="G4914">
        <v>276.90798999999998</v>
      </c>
      <c r="H4914">
        <v>264.46899000000002</v>
      </c>
      <c r="I4914">
        <v>276.73901000000001</v>
      </c>
      <c r="J4914">
        <v>281.09201000000002</v>
      </c>
      <c r="K4914">
        <v>287.52999999999997</v>
      </c>
      <c r="L4914">
        <v>289.68301000000002</v>
      </c>
      <c r="M4914">
        <v>291.37799000000001</v>
      </c>
      <c r="N4914">
        <v>289.95098999999999</v>
      </c>
      <c r="O4914">
        <v>271.39600000000002</v>
      </c>
      <c r="P4914">
        <v>277.47699</v>
      </c>
      <c r="Q4914">
        <v>275.15100000000001</v>
      </c>
      <c r="R4914">
        <v>269.63699000000003</v>
      </c>
      <c r="S4914">
        <v>266.26400999999998</v>
      </c>
      <c r="T4914">
        <v>271.24799000000002</v>
      </c>
      <c r="U4914">
        <v>273.85699</v>
      </c>
      <c r="V4914">
        <v>272.50400000000002</v>
      </c>
      <c r="W4914">
        <v>270.48099000000002</v>
      </c>
      <c r="X4914">
        <v>275.48401000000001</v>
      </c>
      <c r="Y4914">
        <v>273.31900000000002</v>
      </c>
      <c r="Z4914">
        <v>265.13</v>
      </c>
      <c r="AA4914">
        <v>262.19198999999998</v>
      </c>
      <c r="AB4914">
        <v>262.42498999999998</v>
      </c>
      <c r="AC4914">
        <v>266.33199999999999</v>
      </c>
      <c r="AD4914">
        <v>261.267</v>
      </c>
      <c r="AE4914">
        <v>273.62398999999999</v>
      </c>
      <c r="AF4914">
        <v>277.21399000000002</v>
      </c>
      <c r="AG4914">
        <v>271.14699999999999</v>
      </c>
      <c r="AH4914">
        <v>261.92500000000001</v>
      </c>
      <c r="AI4914">
        <v>254.81399999999999</v>
      </c>
      <c r="AJ4914">
        <v>273.18700000000001</v>
      </c>
      <c r="AK4914">
        <v>276.65100000000001</v>
      </c>
      <c r="AL4914">
        <v>274.19299999999998</v>
      </c>
      <c r="AM4914">
        <v>268.38099999999997</v>
      </c>
      <c r="AN4914">
        <v>277.685</v>
      </c>
      <c r="AO4914">
        <v>270.82600000000002</v>
      </c>
      <c r="AQ4914" s="1">
        <f t="shared" si="76"/>
        <v>10096.075929999999</v>
      </c>
    </row>
    <row r="4915" spans="3:43" x14ac:dyDescent="0.3">
      <c r="C4915" s="1">
        <v>1447.72</v>
      </c>
      <c r="E4915">
        <v>264.26999000000001</v>
      </c>
      <c r="F4915">
        <v>278.64499000000001</v>
      </c>
      <c r="G4915">
        <v>284.90701000000001</v>
      </c>
      <c r="H4915">
        <v>271.80200000000002</v>
      </c>
      <c r="I4915">
        <v>277.40701000000001</v>
      </c>
      <c r="J4915">
        <v>285.09100000000001</v>
      </c>
      <c r="K4915">
        <v>291.39699999999999</v>
      </c>
      <c r="L4915">
        <v>289.81698999999998</v>
      </c>
      <c r="M4915">
        <v>294.31</v>
      </c>
      <c r="N4915">
        <v>289.68200999999999</v>
      </c>
      <c r="O4915">
        <v>259.39098999999999</v>
      </c>
      <c r="P4915">
        <v>274.54199</v>
      </c>
      <c r="Q4915">
        <v>272.34600999999998</v>
      </c>
      <c r="R4915">
        <v>271.89999</v>
      </c>
      <c r="S4915">
        <v>268.65798999999998</v>
      </c>
      <c r="T4915">
        <v>270.44601</v>
      </c>
      <c r="U4915">
        <v>264.92401000000001</v>
      </c>
      <c r="V4915">
        <v>275.96701000000002</v>
      </c>
      <c r="W4915">
        <v>267.01598999999999</v>
      </c>
      <c r="X4915">
        <v>275.07999000000001</v>
      </c>
      <c r="Y4915">
        <v>273.71899000000002</v>
      </c>
      <c r="Z4915">
        <v>267.52899000000002</v>
      </c>
      <c r="AA4915">
        <v>261.65701000000001</v>
      </c>
      <c r="AB4915">
        <v>261.22399999999999</v>
      </c>
      <c r="AC4915">
        <v>271.13101</v>
      </c>
      <c r="AD4915">
        <v>268.06</v>
      </c>
      <c r="AE4915">
        <v>270.55599999999998</v>
      </c>
      <c r="AF4915">
        <v>281.21399000000002</v>
      </c>
      <c r="AG4915">
        <v>267.01499999999999</v>
      </c>
      <c r="AH4915">
        <v>267.52199999999999</v>
      </c>
      <c r="AI4915">
        <v>263.74700000000001</v>
      </c>
      <c r="AJ4915">
        <v>279.721</v>
      </c>
      <c r="AK4915">
        <v>279.983</v>
      </c>
      <c r="AL4915">
        <v>272.06099999999998</v>
      </c>
      <c r="AM4915">
        <v>271.58</v>
      </c>
      <c r="AN4915">
        <v>273.95100000000002</v>
      </c>
      <c r="AO4915">
        <v>271.625</v>
      </c>
      <c r="AQ4915" s="1">
        <f t="shared" si="76"/>
        <v>10129.892969999997</v>
      </c>
    </row>
    <row r="4916" spans="3:43" x14ac:dyDescent="0.3">
      <c r="C4916" s="1">
        <v>1448.16</v>
      </c>
      <c r="E4916">
        <v>273.47100999999998</v>
      </c>
      <c r="F4916">
        <v>280.11200000000002</v>
      </c>
      <c r="G4916">
        <v>277.173</v>
      </c>
      <c r="H4916">
        <v>272.73498999999998</v>
      </c>
      <c r="I4916">
        <v>281.14098999999999</v>
      </c>
      <c r="J4916">
        <v>291.62299000000002</v>
      </c>
      <c r="K4916">
        <v>293.39600000000002</v>
      </c>
      <c r="L4916">
        <v>303.55099000000001</v>
      </c>
      <c r="M4916">
        <v>296.04199</v>
      </c>
      <c r="N4916">
        <v>292.21399000000002</v>
      </c>
      <c r="O4916">
        <v>269.51900999999998</v>
      </c>
      <c r="P4916">
        <v>279.33999999999997</v>
      </c>
      <c r="Q4916">
        <v>272.47501</v>
      </c>
      <c r="R4916">
        <v>271.09600999999998</v>
      </c>
      <c r="S4916">
        <v>274.78500000000003</v>
      </c>
      <c r="T4916">
        <v>277.77701000000002</v>
      </c>
      <c r="U4916">
        <v>277.85699</v>
      </c>
      <c r="V4916">
        <v>278.89801</v>
      </c>
      <c r="W4916">
        <v>269.68398999999999</v>
      </c>
      <c r="X4916">
        <v>273.74301000000003</v>
      </c>
      <c r="Y4916">
        <v>277.05200000000002</v>
      </c>
      <c r="Z4916">
        <v>268.59500000000003</v>
      </c>
      <c r="AA4916">
        <v>268.05599999999998</v>
      </c>
      <c r="AB4916">
        <v>278.15600999999998</v>
      </c>
      <c r="AC4916">
        <v>270.86401000000001</v>
      </c>
      <c r="AD4916">
        <v>262.72000000000003</v>
      </c>
      <c r="AE4916">
        <v>273.75601</v>
      </c>
      <c r="AF4916">
        <v>274.67998999999998</v>
      </c>
      <c r="AG4916">
        <v>272.88400000000001</v>
      </c>
      <c r="AH4916">
        <v>278.71800000000002</v>
      </c>
      <c r="AI4916">
        <v>262.14600000000002</v>
      </c>
      <c r="AJ4916">
        <v>271.721</v>
      </c>
      <c r="AK4916">
        <v>274.64699999999999</v>
      </c>
      <c r="AL4916">
        <v>278.99599999999998</v>
      </c>
      <c r="AM4916">
        <v>275.71300000000002</v>
      </c>
      <c r="AN4916">
        <v>280.75200000000001</v>
      </c>
      <c r="AO4916">
        <v>284.15699999999998</v>
      </c>
      <c r="AQ4916" s="1">
        <f t="shared" si="76"/>
        <v>10260.245009999999</v>
      </c>
    </row>
    <row r="4917" spans="3:43" x14ac:dyDescent="0.3">
      <c r="C4917" s="1">
        <v>1448.59</v>
      </c>
      <c r="E4917">
        <v>272.005</v>
      </c>
      <c r="F4917">
        <v>286.51199000000003</v>
      </c>
      <c r="G4917">
        <v>289.83801</v>
      </c>
      <c r="H4917">
        <v>263.40201000000002</v>
      </c>
      <c r="I4917">
        <v>281.94101000000001</v>
      </c>
      <c r="J4917">
        <v>286.15600999999998</v>
      </c>
      <c r="K4917">
        <v>303.39600000000002</v>
      </c>
      <c r="L4917">
        <v>299.81799000000001</v>
      </c>
      <c r="M4917">
        <v>292.97399999999999</v>
      </c>
      <c r="N4917">
        <v>293.94601</v>
      </c>
      <c r="O4917">
        <v>274.58098999999999</v>
      </c>
      <c r="P4917">
        <v>282.13799999999998</v>
      </c>
      <c r="Q4917">
        <v>279.13799999999998</v>
      </c>
      <c r="R4917">
        <v>270.69198999999998</v>
      </c>
      <c r="S4917">
        <v>264.91199</v>
      </c>
      <c r="T4917">
        <v>271.90798999999998</v>
      </c>
      <c r="U4917">
        <v>276.65701000000001</v>
      </c>
      <c r="V4917">
        <v>274.49399</v>
      </c>
      <c r="W4917">
        <v>273.41901000000001</v>
      </c>
      <c r="X4917">
        <v>285.33899000000002</v>
      </c>
      <c r="Y4917">
        <v>274.51900999999998</v>
      </c>
      <c r="Z4917">
        <v>272.327</v>
      </c>
      <c r="AA4917">
        <v>263.255</v>
      </c>
      <c r="AB4917">
        <v>260.82101</v>
      </c>
      <c r="AC4917">
        <v>270.99599999999998</v>
      </c>
      <c r="AD4917">
        <v>268.84600999999998</v>
      </c>
      <c r="AE4917">
        <v>274.15499999999997</v>
      </c>
      <c r="AF4917">
        <v>274.14600000000002</v>
      </c>
      <c r="AG4917">
        <v>275.81799999999998</v>
      </c>
      <c r="AH4917">
        <v>273.11399999999998</v>
      </c>
      <c r="AI4917">
        <v>265.745</v>
      </c>
      <c r="AJ4917">
        <v>274.52100000000002</v>
      </c>
      <c r="AK4917">
        <v>276.512</v>
      </c>
      <c r="AL4917">
        <v>271.52999999999997</v>
      </c>
      <c r="AM4917">
        <v>271.04500000000002</v>
      </c>
      <c r="AN4917">
        <v>273.55200000000002</v>
      </c>
      <c r="AO4917">
        <v>278.82299999999998</v>
      </c>
      <c r="AQ4917" s="1">
        <f t="shared" si="76"/>
        <v>10242.991020000001</v>
      </c>
    </row>
    <row r="4918" spans="3:43" x14ac:dyDescent="0.3">
      <c r="C4918" s="1">
        <v>1449.02</v>
      </c>
      <c r="E4918">
        <v>278.27301</v>
      </c>
      <c r="F4918">
        <v>277.44501000000002</v>
      </c>
      <c r="G4918">
        <v>289.30399</v>
      </c>
      <c r="H4918">
        <v>279.53500000000003</v>
      </c>
      <c r="I4918">
        <v>280.60901000000001</v>
      </c>
      <c r="J4918">
        <v>294.28798999999998</v>
      </c>
      <c r="K4918">
        <v>292.32900999999998</v>
      </c>
      <c r="L4918">
        <v>296.35199</v>
      </c>
      <c r="M4918">
        <v>300.03899999999999</v>
      </c>
      <c r="N4918">
        <v>298.74399</v>
      </c>
      <c r="O4918">
        <v>266.70900999999998</v>
      </c>
      <c r="P4918">
        <v>284.53500000000003</v>
      </c>
      <c r="Q4918">
        <v>287.13400000000001</v>
      </c>
      <c r="R4918">
        <v>279.755</v>
      </c>
      <c r="S4918">
        <v>275.97298999999998</v>
      </c>
      <c r="T4918">
        <v>277.63900999999998</v>
      </c>
      <c r="U4918">
        <v>279.32299999999998</v>
      </c>
      <c r="V4918">
        <v>277.42498999999998</v>
      </c>
      <c r="W4918">
        <v>275.68799000000001</v>
      </c>
      <c r="X4918">
        <v>285.202</v>
      </c>
      <c r="Y4918">
        <v>277.18599999999998</v>
      </c>
      <c r="Z4918">
        <v>262.19299000000001</v>
      </c>
      <c r="AA4918">
        <v>272.18700999999999</v>
      </c>
      <c r="AB4918">
        <v>277.08701000000002</v>
      </c>
      <c r="AC4918">
        <v>269.79599000000002</v>
      </c>
      <c r="AD4918">
        <v>268.30498999999998</v>
      </c>
      <c r="AE4918">
        <v>274.15399000000002</v>
      </c>
      <c r="AF4918">
        <v>283.21201000000002</v>
      </c>
      <c r="AG4918">
        <v>274.08699999999999</v>
      </c>
      <c r="AH4918">
        <v>274.577</v>
      </c>
      <c r="AI4918">
        <v>271.61099999999999</v>
      </c>
      <c r="AJ4918">
        <v>274.12099999999998</v>
      </c>
      <c r="AK4918">
        <v>290.24299999999999</v>
      </c>
      <c r="AL4918">
        <v>279.798</v>
      </c>
      <c r="AM4918">
        <v>269.97800000000001</v>
      </c>
      <c r="AN4918">
        <v>284.48500000000001</v>
      </c>
      <c r="AO4918">
        <v>278.28899999999999</v>
      </c>
      <c r="AQ4918" s="1">
        <f t="shared" si="76"/>
        <v>10357.609980000001</v>
      </c>
    </row>
    <row r="4919" spans="3:43" x14ac:dyDescent="0.3">
      <c r="C4919" s="1">
        <v>1449.46</v>
      </c>
      <c r="E4919">
        <v>276.00698999999997</v>
      </c>
      <c r="F4919">
        <v>286.245</v>
      </c>
      <c r="G4919">
        <v>289.43599999999998</v>
      </c>
      <c r="H4919">
        <v>268.20098999999999</v>
      </c>
      <c r="I4919">
        <v>277.41000000000003</v>
      </c>
      <c r="J4919">
        <v>287.08701000000002</v>
      </c>
      <c r="K4919">
        <v>302.72899999999998</v>
      </c>
      <c r="L4919">
        <v>307.81900000000002</v>
      </c>
      <c r="M4919">
        <v>303.37099999999998</v>
      </c>
      <c r="N4919">
        <v>297.67599000000001</v>
      </c>
      <c r="O4919">
        <v>283.90399000000002</v>
      </c>
      <c r="P4919">
        <v>286.267</v>
      </c>
      <c r="Q4919">
        <v>287.66298999999998</v>
      </c>
      <c r="R4919">
        <v>273.75101000000001</v>
      </c>
      <c r="S4919">
        <v>269.56601000000001</v>
      </c>
      <c r="T4919">
        <v>275.10399999999998</v>
      </c>
      <c r="U4919">
        <v>277.19</v>
      </c>
      <c r="V4919">
        <v>281.42099000000002</v>
      </c>
      <c r="W4919">
        <v>280.35599000000002</v>
      </c>
      <c r="X4919">
        <v>289.46499999999997</v>
      </c>
      <c r="Y4919">
        <v>272.51900999999998</v>
      </c>
      <c r="Z4919">
        <v>268.45900999999998</v>
      </c>
      <c r="AA4919">
        <v>277.38598999999999</v>
      </c>
      <c r="AB4919">
        <v>268.81900000000002</v>
      </c>
      <c r="AC4919">
        <v>276.86200000000002</v>
      </c>
      <c r="AD4919">
        <v>265.09798999999998</v>
      </c>
      <c r="AE4919">
        <v>273.88598999999999</v>
      </c>
      <c r="AF4919">
        <v>279.47800000000001</v>
      </c>
      <c r="AG4919">
        <v>270.755</v>
      </c>
      <c r="AH4919">
        <v>278.70699999999999</v>
      </c>
      <c r="AI4919">
        <v>274.81</v>
      </c>
      <c r="AJ4919">
        <v>278.52100000000002</v>
      </c>
      <c r="AK4919">
        <v>281.70800000000003</v>
      </c>
      <c r="AL4919">
        <v>278.46600000000001</v>
      </c>
      <c r="AM4919">
        <v>285.70999999999998</v>
      </c>
      <c r="AN4919">
        <v>272.08499999999998</v>
      </c>
      <c r="AO4919">
        <v>287.75400000000002</v>
      </c>
      <c r="AQ4919" s="1">
        <f t="shared" si="76"/>
        <v>10391.69095</v>
      </c>
    </row>
    <row r="4920" spans="3:43" x14ac:dyDescent="0.3">
      <c r="C4920" s="1">
        <v>1449.89</v>
      </c>
      <c r="E4920">
        <v>274.14098999999999</v>
      </c>
      <c r="F4920">
        <v>286.37799000000001</v>
      </c>
      <c r="G4920">
        <v>286.23498999999998</v>
      </c>
      <c r="H4920">
        <v>275.80099000000001</v>
      </c>
      <c r="I4920">
        <v>280.47699</v>
      </c>
      <c r="J4920">
        <v>291.48599000000002</v>
      </c>
      <c r="K4920">
        <v>307.26199000000003</v>
      </c>
      <c r="L4920">
        <v>319.68700999999999</v>
      </c>
      <c r="M4920">
        <v>302.70299999999997</v>
      </c>
      <c r="N4920">
        <v>292.87398999999999</v>
      </c>
      <c r="O4920">
        <v>283.233</v>
      </c>
      <c r="P4920">
        <v>282.13101</v>
      </c>
      <c r="Q4920">
        <v>282.32501000000002</v>
      </c>
      <c r="R4920">
        <v>275.08098999999999</v>
      </c>
      <c r="S4920">
        <v>280.35998999999998</v>
      </c>
      <c r="T4920">
        <v>281.10199</v>
      </c>
      <c r="U4920">
        <v>280.38900999999998</v>
      </c>
      <c r="V4920">
        <v>278.88501000000002</v>
      </c>
      <c r="W4920">
        <v>273.82400999999999</v>
      </c>
      <c r="X4920">
        <v>282.52802000000003</v>
      </c>
      <c r="Y4920">
        <v>288.11899</v>
      </c>
      <c r="Z4920">
        <v>278.45900999999998</v>
      </c>
      <c r="AA4920">
        <v>270.05099000000001</v>
      </c>
      <c r="AB4920">
        <v>276.15100000000001</v>
      </c>
      <c r="AC4920">
        <v>265.52802000000003</v>
      </c>
      <c r="AD4920">
        <v>274.29099000000002</v>
      </c>
      <c r="AE4920">
        <v>274.15201000000002</v>
      </c>
      <c r="AF4920">
        <v>285.87700999999998</v>
      </c>
      <c r="AG4920">
        <v>279.423</v>
      </c>
      <c r="AH4920">
        <v>276.03699999999998</v>
      </c>
      <c r="AI4920">
        <v>272.27600000000001</v>
      </c>
      <c r="AJ4920">
        <v>279.32100000000003</v>
      </c>
      <c r="AK4920">
        <v>281.173</v>
      </c>
      <c r="AL4920">
        <v>270.86700000000002</v>
      </c>
      <c r="AM4920">
        <v>271.57600000000002</v>
      </c>
      <c r="AN4920">
        <v>289.28500000000003</v>
      </c>
      <c r="AO4920">
        <v>277.88600000000002</v>
      </c>
      <c r="AQ4920" s="1">
        <f t="shared" si="76"/>
        <v>10427.373990000002</v>
      </c>
    </row>
    <row r="4921" spans="3:43" x14ac:dyDescent="0.3">
      <c r="C4921" s="1">
        <v>1450.33</v>
      </c>
      <c r="E4921">
        <v>282.94198999999998</v>
      </c>
      <c r="F4921">
        <v>284.91100999999998</v>
      </c>
      <c r="G4921">
        <v>285.03399999999999</v>
      </c>
      <c r="H4921">
        <v>274.86700000000002</v>
      </c>
      <c r="I4921">
        <v>286.34399000000002</v>
      </c>
      <c r="J4921">
        <v>291.48498999999998</v>
      </c>
      <c r="K4921">
        <v>299.66199</v>
      </c>
      <c r="L4921">
        <v>304.75400000000002</v>
      </c>
      <c r="M4921">
        <v>302.70098999999999</v>
      </c>
      <c r="N4921">
        <v>299.53899999999999</v>
      </c>
      <c r="O4921">
        <v>285.36099000000002</v>
      </c>
      <c r="P4921">
        <v>285.72899999999998</v>
      </c>
      <c r="Q4921">
        <v>282.98700000000002</v>
      </c>
      <c r="R4921">
        <v>279.87700999999998</v>
      </c>
      <c r="S4921">
        <v>280.88699000000003</v>
      </c>
      <c r="T4921">
        <v>276.43301000000002</v>
      </c>
      <c r="U4921">
        <v>281.18900000000002</v>
      </c>
      <c r="V4921">
        <v>271.68200999999999</v>
      </c>
      <c r="W4921">
        <v>277.42599000000001</v>
      </c>
      <c r="X4921">
        <v>279.45699999999999</v>
      </c>
      <c r="Y4921">
        <v>276.51900999999998</v>
      </c>
      <c r="Z4921">
        <v>265.39098999999999</v>
      </c>
      <c r="AA4921">
        <v>269.38299999999998</v>
      </c>
      <c r="AB4921">
        <v>270.68398999999999</v>
      </c>
      <c r="AC4921">
        <v>274.59399000000002</v>
      </c>
      <c r="AD4921">
        <v>268.28399999999999</v>
      </c>
      <c r="AE4921">
        <v>272.95098999999999</v>
      </c>
      <c r="AF4921">
        <v>282.67700000000002</v>
      </c>
      <c r="AG4921">
        <v>277.15800000000002</v>
      </c>
      <c r="AH4921">
        <v>278.166</v>
      </c>
      <c r="AI4921">
        <v>269.60899999999998</v>
      </c>
      <c r="AJ4921">
        <v>281.18799999999999</v>
      </c>
      <c r="AK4921">
        <v>274.10399999999998</v>
      </c>
      <c r="AL4921">
        <v>276.601</v>
      </c>
      <c r="AM4921">
        <v>272.642</v>
      </c>
      <c r="AN4921">
        <v>285.01900000000001</v>
      </c>
      <c r="AO4921">
        <v>277.35199999999998</v>
      </c>
      <c r="AQ4921" s="1">
        <f t="shared" si="76"/>
        <v>10385.588930000002</v>
      </c>
    </row>
    <row r="4922" spans="3:43" x14ac:dyDescent="0.3">
      <c r="C4922" s="1">
        <v>1450.76</v>
      </c>
      <c r="E4922">
        <v>273.47600999999997</v>
      </c>
      <c r="F4922">
        <v>283.84500000000003</v>
      </c>
      <c r="G4922">
        <v>278.36700000000002</v>
      </c>
      <c r="H4922">
        <v>278.33400999999998</v>
      </c>
      <c r="I4922">
        <v>280.21201000000002</v>
      </c>
      <c r="J4922">
        <v>289.08499</v>
      </c>
      <c r="K4922">
        <v>300.59500000000003</v>
      </c>
      <c r="L4922">
        <v>299.42099000000002</v>
      </c>
      <c r="M4922">
        <v>298.83301</v>
      </c>
      <c r="N4922">
        <v>292.07101</v>
      </c>
      <c r="O4922">
        <v>289.35599000000002</v>
      </c>
      <c r="P4922">
        <v>291.85998999999998</v>
      </c>
      <c r="Q4922">
        <v>283.38299999999998</v>
      </c>
      <c r="R4922">
        <v>275.33999999999997</v>
      </c>
      <c r="S4922">
        <v>274.88101</v>
      </c>
      <c r="T4922">
        <v>278.03100999999998</v>
      </c>
      <c r="U4922">
        <v>285.72197999999997</v>
      </c>
      <c r="V4922">
        <v>277.54500999999999</v>
      </c>
      <c r="W4922">
        <v>276.09399000000002</v>
      </c>
      <c r="X4922">
        <v>291.05300999999997</v>
      </c>
      <c r="Y4922">
        <v>274.11801000000003</v>
      </c>
      <c r="Z4922">
        <v>272.72399999999999</v>
      </c>
      <c r="AA4922">
        <v>272.18200999999999</v>
      </c>
      <c r="AB4922">
        <v>281.61599999999999</v>
      </c>
      <c r="AC4922">
        <v>274.99301000000003</v>
      </c>
      <c r="AD4922">
        <v>273.60998999999998</v>
      </c>
      <c r="AE4922">
        <v>277.88400000000001</v>
      </c>
      <c r="AF4922">
        <v>284.00900000000001</v>
      </c>
      <c r="AG4922">
        <v>273.42599999999999</v>
      </c>
      <c r="AH4922">
        <v>274.96300000000002</v>
      </c>
      <c r="AI4922">
        <v>270.00799999999998</v>
      </c>
      <c r="AJ4922">
        <v>265.85399999999998</v>
      </c>
      <c r="AK4922">
        <v>278.63600000000002</v>
      </c>
      <c r="AL4922">
        <v>279.26900000000001</v>
      </c>
      <c r="AM4922">
        <v>278.24200000000002</v>
      </c>
      <c r="AN4922">
        <v>283.286</v>
      </c>
      <c r="AO4922">
        <v>279.88400000000001</v>
      </c>
      <c r="AQ4922" s="1">
        <f t="shared" si="76"/>
        <v>10392.20804</v>
      </c>
    </row>
    <row r="4923" spans="3:43" x14ac:dyDescent="0.3">
      <c r="C4923" s="1">
        <v>1451.19</v>
      </c>
      <c r="E4923">
        <v>274.14301</v>
      </c>
      <c r="F4923">
        <v>277.31099999999998</v>
      </c>
      <c r="G4923">
        <v>282.23199</v>
      </c>
      <c r="H4923">
        <v>278.86700000000002</v>
      </c>
      <c r="I4923">
        <v>274.74599999999998</v>
      </c>
      <c r="J4923">
        <v>285.88400000000001</v>
      </c>
      <c r="K4923">
        <v>305.92800999999997</v>
      </c>
      <c r="L4923">
        <v>299.55498999999998</v>
      </c>
      <c r="M4923">
        <v>290.43099999999998</v>
      </c>
      <c r="N4923">
        <v>293.26999000000001</v>
      </c>
      <c r="O4923">
        <v>282.81799000000001</v>
      </c>
      <c r="P4923">
        <v>288.52499</v>
      </c>
      <c r="Q4923">
        <v>284.71201000000002</v>
      </c>
      <c r="R4923">
        <v>276.67000999999999</v>
      </c>
      <c r="S4923">
        <v>276.74200000000002</v>
      </c>
      <c r="T4923">
        <v>270.82900999999998</v>
      </c>
      <c r="U4923">
        <v>277.05498999999998</v>
      </c>
      <c r="V4923">
        <v>283.54199</v>
      </c>
      <c r="W4923">
        <v>273.82900999999998</v>
      </c>
      <c r="X4923">
        <v>272.78298999999998</v>
      </c>
      <c r="Y4923">
        <v>276.11801000000003</v>
      </c>
      <c r="Z4923">
        <v>265.923</v>
      </c>
      <c r="AA4923">
        <v>267.78100999999998</v>
      </c>
      <c r="AB4923">
        <v>270.68099999999998</v>
      </c>
      <c r="AC4923">
        <v>272.19198999999998</v>
      </c>
      <c r="AD4923">
        <v>260.26900999999998</v>
      </c>
      <c r="AE4923">
        <v>286.14999</v>
      </c>
      <c r="AF4923">
        <v>277.07598999999999</v>
      </c>
      <c r="AG4923">
        <v>274.89400000000001</v>
      </c>
      <c r="AH4923">
        <v>278.02600000000001</v>
      </c>
      <c r="AI4923">
        <v>268.00700000000001</v>
      </c>
      <c r="AJ4923">
        <v>275.45400000000001</v>
      </c>
      <c r="AK4923">
        <v>267.16699999999997</v>
      </c>
      <c r="AL4923">
        <v>271.53699999999998</v>
      </c>
      <c r="AM4923">
        <v>268.37400000000002</v>
      </c>
      <c r="AN4923">
        <v>281.81900000000002</v>
      </c>
      <c r="AO4923">
        <v>272.416</v>
      </c>
      <c r="AQ4923" s="1">
        <f t="shared" si="76"/>
        <v>10283.755979999998</v>
      </c>
    </row>
    <row r="4924" spans="3:43" x14ac:dyDescent="0.3">
      <c r="C4924" s="1">
        <v>1451.63</v>
      </c>
      <c r="E4924">
        <v>279.47699</v>
      </c>
      <c r="F4924">
        <v>279.17800999999997</v>
      </c>
      <c r="G4924">
        <v>288.63101</v>
      </c>
      <c r="H4924">
        <v>281.79998999999998</v>
      </c>
      <c r="I4924">
        <v>282.07999000000001</v>
      </c>
      <c r="J4924">
        <v>288.94900999999999</v>
      </c>
      <c r="K4924">
        <v>302.72800000000001</v>
      </c>
      <c r="L4924">
        <v>299.55498999999998</v>
      </c>
      <c r="M4924">
        <v>307.89600000000002</v>
      </c>
      <c r="N4924">
        <v>295.13501000000002</v>
      </c>
      <c r="O4924">
        <v>282.94699000000003</v>
      </c>
      <c r="P4924">
        <v>283.98901000000001</v>
      </c>
      <c r="Q4924">
        <v>277.24099999999999</v>
      </c>
      <c r="R4924">
        <v>273.99898999999999</v>
      </c>
      <c r="S4924">
        <v>264.73599000000002</v>
      </c>
      <c r="T4924">
        <v>280.42700000000002</v>
      </c>
      <c r="U4924">
        <v>273.58899000000002</v>
      </c>
      <c r="V4924">
        <v>272.07199000000003</v>
      </c>
      <c r="W4924">
        <v>269.43099999999998</v>
      </c>
      <c r="X4924">
        <v>278.91298999999998</v>
      </c>
      <c r="Y4924">
        <v>286.25101000000001</v>
      </c>
      <c r="Z4924">
        <v>274.05599999999998</v>
      </c>
      <c r="AA4924">
        <v>266.17998999999998</v>
      </c>
      <c r="AB4924">
        <v>271.74700999999999</v>
      </c>
      <c r="AC4924">
        <v>263.52499</v>
      </c>
      <c r="AD4924">
        <v>266.12900000000002</v>
      </c>
      <c r="AE4924">
        <v>278.815</v>
      </c>
      <c r="AF4924">
        <v>283.20801</v>
      </c>
      <c r="AG4924">
        <v>275.69600000000003</v>
      </c>
      <c r="AH4924">
        <v>273.488</v>
      </c>
      <c r="AI4924">
        <v>266.80700000000002</v>
      </c>
      <c r="AJ4924">
        <v>281.32100000000003</v>
      </c>
      <c r="AK4924">
        <v>275.03199999999998</v>
      </c>
      <c r="AL4924">
        <v>269.80500000000001</v>
      </c>
      <c r="AM4924">
        <v>265.83999999999997</v>
      </c>
      <c r="AN4924">
        <v>275.68599999999998</v>
      </c>
      <c r="AO4924">
        <v>276.149</v>
      </c>
      <c r="AQ4924" s="1">
        <f t="shared" si="76"/>
        <v>10312.507959999997</v>
      </c>
    </row>
    <row r="4925" spans="3:43" x14ac:dyDescent="0.3">
      <c r="C4925" s="1">
        <v>1452.06</v>
      </c>
      <c r="E4925">
        <v>266.41100999999998</v>
      </c>
      <c r="F4925">
        <v>275.71100000000001</v>
      </c>
      <c r="G4925">
        <v>273.82999000000001</v>
      </c>
      <c r="H4925">
        <v>276.46600000000001</v>
      </c>
      <c r="I4925">
        <v>279.68099999999998</v>
      </c>
      <c r="J4925">
        <v>289.21499999999997</v>
      </c>
      <c r="K4925">
        <v>296.327</v>
      </c>
      <c r="L4925">
        <v>308.48901000000001</v>
      </c>
      <c r="M4925">
        <v>299.495</v>
      </c>
      <c r="N4925">
        <v>291.26598999999999</v>
      </c>
      <c r="O4925">
        <v>280.142</v>
      </c>
      <c r="P4925">
        <v>294.78699</v>
      </c>
      <c r="Q4925">
        <v>283.76999000000001</v>
      </c>
      <c r="R4925">
        <v>280.39499000000001</v>
      </c>
      <c r="S4925">
        <v>278.06299000000001</v>
      </c>
      <c r="T4925">
        <v>268.95801</v>
      </c>
      <c r="U4925">
        <v>274.65499999999997</v>
      </c>
      <c r="V4925">
        <v>280.73599000000002</v>
      </c>
      <c r="W4925">
        <v>269.43301000000002</v>
      </c>
      <c r="X4925">
        <v>279.30898999999999</v>
      </c>
      <c r="Y4925">
        <v>278.91800000000001</v>
      </c>
      <c r="Z4925">
        <v>267.255</v>
      </c>
      <c r="AA4925">
        <v>262.31200999999999</v>
      </c>
      <c r="AB4925">
        <v>265.87900000000002</v>
      </c>
      <c r="AC4925">
        <v>271.92401000000001</v>
      </c>
      <c r="AD4925">
        <v>263.85500999999999</v>
      </c>
      <c r="AE4925">
        <v>271.48099000000002</v>
      </c>
      <c r="AF4925">
        <v>278.00799999999998</v>
      </c>
      <c r="AG4925">
        <v>271.83100000000002</v>
      </c>
      <c r="AH4925">
        <v>273.75200000000001</v>
      </c>
      <c r="AI4925">
        <v>266.53899999999999</v>
      </c>
      <c r="AJ4925">
        <v>272.38799999999998</v>
      </c>
      <c r="AK4925">
        <v>277.02999999999997</v>
      </c>
      <c r="AL4925">
        <v>268.87299999999999</v>
      </c>
      <c r="AM4925">
        <v>275.173</v>
      </c>
      <c r="AN4925">
        <v>286.88600000000002</v>
      </c>
      <c r="AO4925">
        <v>277.214</v>
      </c>
      <c r="AQ4925" s="1">
        <f t="shared" si="76"/>
        <v>10276.456980000003</v>
      </c>
    </row>
    <row r="4926" spans="3:43" x14ac:dyDescent="0.3">
      <c r="C4926" s="1">
        <v>1452.5</v>
      </c>
      <c r="E4926">
        <v>275.34500000000003</v>
      </c>
      <c r="F4926">
        <v>282.77701000000002</v>
      </c>
      <c r="G4926">
        <v>285.29599000000002</v>
      </c>
      <c r="H4926">
        <v>281.53298999999998</v>
      </c>
      <c r="I4926">
        <v>281.94799999999998</v>
      </c>
      <c r="J4926">
        <v>290.548</v>
      </c>
      <c r="K4926">
        <v>296.59399000000002</v>
      </c>
      <c r="L4926">
        <v>307.15701000000001</v>
      </c>
      <c r="M4926">
        <v>299.22699</v>
      </c>
      <c r="N4926">
        <v>300.86498999999998</v>
      </c>
      <c r="O4926">
        <v>281.73700000000002</v>
      </c>
      <c r="P4926">
        <v>283.45098999999999</v>
      </c>
      <c r="Q4926">
        <v>284.16599000000002</v>
      </c>
      <c r="R4926">
        <v>274.92498999999998</v>
      </c>
      <c r="S4926">
        <v>284.32299999999998</v>
      </c>
      <c r="T4926">
        <v>279.08899000000002</v>
      </c>
      <c r="U4926">
        <v>281.18799000000001</v>
      </c>
      <c r="V4926">
        <v>283.66599000000002</v>
      </c>
      <c r="W4926">
        <v>284.10100999999997</v>
      </c>
      <c r="X4926">
        <v>281.17200000000003</v>
      </c>
      <c r="Y4926">
        <v>271.31799000000001</v>
      </c>
      <c r="Z4926">
        <v>272.72100999999998</v>
      </c>
      <c r="AA4926">
        <v>264.44400000000002</v>
      </c>
      <c r="AB4926">
        <v>266.94501000000002</v>
      </c>
      <c r="AC4926">
        <v>272.45699999999999</v>
      </c>
      <c r="AD4926">
        <v>271.44799999999998</v>
      </c>
      <c r="AE4926">
        <v>273.07999000000001</v>
      </c>
      <c r="AF4926">
        <v>280.14098999999999</v>
      </c>
      <c r="AG4926">
        <v>275.69900000000001</v>
      </c>
      <c r="AH4926">
        <v>277.61500000000001</v>
      </c>
      <c r="AI4926">
        <v>272.80500000000001</v>
      </c>
      <c r="AJ4926">
        <v>279.18799999999999</v>
      </c>
      <c r="AK4926">
        <v>278.22800000000001</v>
      </c>
      <c r="AL4926">
        <v>278.60700000000003</v>
      </c>
      <c r="AM4926">
        <v>282.77199999999999</v>
      </c>
      <c r="AN4926">
        <v>275.82</v>
      </c>
      <c r="AO4926">
        <v>276.947</v>
      </c>
      <c r="AQ4926" s="1">
        <f t="shared" ref="AQ4926:AQ4989" si="77">SUM(E4926:AO4926)</f>
        <v>10389.342910000003</v>
      </c>
    </row>
    <row r="4927" spans="3:43" x14ac:dyDescent="0.3">
      <c r="C4927" s="1">
        <v>1452.93</v>
      </c>
      <c r="E4927">
        <v>270.67899</v>
      </c>
      <c r="F4927">
        <v>283.17700000000002</v>
      </c>
      <c r="G4927">
        <v>278.36099000000002</v>
      </c>
      <c r="H4927">
        <v>274.46600000000001</v>
      </c>
      <c r="I4927">
        <v>281.54901000000001</v>
      </c>
      <c r="J4927">
        <v>297.48000999999999</v>
      </c>
      <c r="K4927">
        <v>310.59399000000002</v>
      </c>
      <c r="L4927">
        <v>302.08999999999997</v>
      </c>
      <c r="M4927">
        <v>304.29199</v>
      </c>
      <c r="N4927">
        <v>295.66298999999998</v>
      </c>
      <c r="O4927">
        <v>281.065</v>
      </c>
      <c r="P4927">
        <v>293.84899999999999</v>
      </c>
      <c r="Q4927">
        <v>276.16100999999998</v>
      </c>
      <c r="R4927">
        <v>275.05498999999998</v>
      </c>
      <c r="S4927">
        <v>276.98401000000001</v>
      </c>
      <c r="T4927">
        <v>283.22000000000003</v>
      </c>
      <c r="U4927">
        <v>280.52100000000002</v>
      </c>
      <c r="V4927">
        <v>273.66298999999998</v>
      </c>
      <c r="W4927">
        <v>272.90302000000003</v>
      </c>
      <c r="X4927">
        <v>283.30099000000001</v>
      </c>
      <c r="Y4927">
        <v>280.25101000000001</v>
      </c>
      <c r="Z4927">
        <v>277.78699</v>
      </c>
      <c r="AA4927">
        <v>272.04300000000001</v>
      </c>
      <c r="AB4927">
        <v>277.20999</v>
      </c>
      <c r="AC4927">
        <v>269.65600999999998</v>
      </c>
      <c r="AD4927">
        <v>272.24099999999999</v>
      </c>
      <c r="AE4927">
        <v>267.34600999999998</v>
      </c>
      <c r="AF4927">
        <v>278.94</v>
      </c>
      <c r="AG4927">
        <v>273.03399999999999</v>
      </c>
      <c r="AH4927">
        <v>270.01100000000002</v>
      </c>
      <c r="AI4927">
        <v>266.13799999999998</v>
      </c>
      <c r="AJ4927">
        <v>277.45400000000001</v>
      </c>
      <c r="AK4927">
        <v>280.226</v>
      </c>
      <c r="AL4927">
        <v>274.47500000000002</v>
      </c>
      <c r="AM4927">
        <v>277.03800000000001</v>
      </c>
      <c r="AN4927">
        <v>280.887</v>
      </c>
      <c r="AO4927">
        <v>276.94499999999999</v>
      </c>
      <c r="AQ4927" s="1">
        <f t="shared" si="77"/>
        <v>10366.754989999999</v>
      </c>
    </row>
    <row r="4928" spans="3:43" x14ac:dyDescent="0.3">
      <c r="C4928" s="1">
        <v>1453.37</v>
      </c>
      <c r="E4928">
        <v>274.94699000000003</v>
      </c>
      <c r="F4928">
        <v>282.24399</v>
      </c>
      <c r="G4928">
        <v>293.69400000000002</v>
      </c>
      <c r="H4928">
        <v>282.99898999999999</v>
      </c>
      <c r="I4928">
        <v>283.68301000000002</v>
      </c>
      <c r="J4928">
        <v>298.41199</v>
      </c>
      <c r="K4928">
        <v>309.79300000000001</v>
      </c>
      <c r="L4928">
        <v>305.55801000000002</v>
      </c>
      <c r="M4928">
        <v>305.35699</v>
      </c>
      <c r="N4928">
        <v>298.72800000000001</v>
      </c>
      <c r="O4928">
        <v>282.26001000000002</v>
      </c>
      <c r="P4928">
        <v>292.77999999999997</v>
      </c>
      <c r="Q4928">
        <v>274.02399000000003</v>
      </c>
      <c r="R4928">
        <v>282.91699</v>
      </c>
      <c r="S4928">
        <v>283.37799000000001</v>
      </c>
      <c r="T4928">
        <v>278.01801</v>
      </c>
      <c r="U4928">
        <v>283.58801</v>
      </c>
      <c r="V4928">
        <v>283.79300000000001</v>
      </c>
      <c r="W4928">
        <v>283.43799000000001</v>
      </c>
      <c r="X4928">
        <v>278.89699999999999</v>
      </c>
      <c r="Y4928">
        <v>282.25101000000001</v>
      </c>
      <c r="Z4928">
        <v>274.05300999999997</v>
      </c>
      <c r="AA4928">
        <v>269.24200000000002</v>
      </c>
      <c r="AB4928">
        <v>272.40899999999999</v>
      </c>
      <c r="AC4928">
        <v>276.05599999999998</v>
      </c>
      <c r="AD4928">
        <v>271.70001000000002</v>
      </c>
      <c r="AE4928">
        <v>273.87900000000002</v>
      </c>
      <c r="AF4928">
        <v>280.27301</v>
      </c>
      <c r="AG4928">
        <v>279.83499999999998</v>
      </c>
      <c r="AH4928">
        <v>287.20699999999999</v>
      </c>
      <c r="AI4928">
        <v>272.00400000000002</v>
      </c>
      <c r="AJ4928">
        <v>279.32100000000003</v>
      </c>
      <c r="AK4928">
        <v>283.024</v>
      </c>
      <c r="AL4928">
        <v>274.476</v>
      </c>
      <c r="AM4928">
        <v>273.70400000000001</v>
      </c>
      <c r="AN4928">
        <v>282.48700000000002</v>
      </c>
      <c r="AO4928">
        <v>284.27800000000002</v>
      </c>
      <c r="AQ4928" s="1">
        <f t="shared" si="77"/>
        <v>10474.706999999999</v>
      </c>
    </row>
    <row r="4929" spans="3:43" x14ac:dyDescent="0.3">
      <c r="C4929" s="1">
        <v>1453.8</v>
      </c>
      <c r="E4929">
        <v>278.68099999999998</v>
      </c>
      <c r="F4929">
        <v>294.10998999999998</v>
      </c>
      <c r="G4929">
        <v>288.35901000000001</v>
      </c>
      <c r="H4929">
        <v>285.93200999999999</v>
      </c>
      <c r="I4929">
        <v>286.08400999999998</v>
      </c>
      <c r="J4929">
        <v>291.34500000000003</v>
      </c>
      <c r="K4929">
        <v>304.32598999999999</v>
      </c>
      <c r="L4929">
        <v>309.55801000000002</v>
      </c>
      <c r="M4929">
        <v>311.88900999999998</v>
      </c>
      <c r="N4929">
        <v>296.59298999999999</v>
      </c>
      <c r="O4929">
        <v>285.58899000000002</v>
      </c>
      <c r="P4929">
        <v>295.31099999999998</v>
      </c>
      <c r="Q4929">
        <v>292.28600999999998</v>
      </c>
      <c r="R4929">
        <v>281.31400000000002</v>
      </c>
      <c r="S4929">
        <v>276.57199000000003</v>
      </c>
      <c r="T4929">
        <v>282.14899000000003</v>
      </c>
      <c r="U4929">
        <v>289.72100999999998</v>
      </c>
      <c r="V4929">
        <v>283.65600999999998</v>
      </c>
      <c r="W4929">
        <v>279.97298999999998</v>
      </c>
      <c r="X4929">
        <v>285.69400000000002</v>
      </c>
      <c r="Y4929">
        <v>278.65100000000001</v>
      </c>
      <c r="Z4929">
        <v>279.25200999999998</v>
      </c>
      <c r="AA4929">
        <v>280.84100000000001</v>
      </c>
      <c r="AB4929">
        <v>275.20801</v>
      </c>
      <c r="AC4929">
        <v>281.255</v>
      </c>
      <c r="AD4929">
        <v>275.82598999999999</v>
      </c>
      <c r="AE4929">
        <v>278.54401000000001</v>
      </c>
      <c r="AF4929">
        <v>285.60500999999999</v>
      </c>
      <c r="AG4929">
        <v>273.03699999999998</v>
      </c>
      <c r="AH4929">
        <v>286.53699999999998</v>
      </c>
      <c r="AI4929">
        <v>277.60300000000001</v>
      </c>
      <c r="AJ4929">
        <v>275.721</v>
      </c>
      <c r="AK4929">
        <v>284.48899999999998</v>
      </c>
      <c r="AL4929">
        <v>286.21100000000001</v>
      </c>
      <c r="AM4929">
        <v>282.37</v>
      </c>
      <c r="AN4929">
        <v>286.35300000000001</v>
      </c>
      <c r="AO4929">
        <v>284.54300000000001</v>
      </c>
      <c r="AQ4929" s="1">
        <f t="shared" si="77"/>
        <v>10571.188039999999</v>
      </c>
    </row>
    <row r="4930" spans="3:43" x14ac:dyDescent="0.3">
      <c r="C4930" s="1">
        <v>1454.23</v>
      </c>
      <c r="E4930">
        <v>280.14801</v>
      </c>
      <c r="F4930">
        <v>292.77701000000002</v>
      </c>
      <c r="G4930">
        <v>295.95801</v>
      </c>
      <c r="H4930">
        <v>280.19799999999998</v>
      </c>
      <c r="I4930">
        <v>289.55099000000001</v>
      </c>
      <c r="J4930">
        <v>296.94400000000002</v>
      </c>
      <c r="K4930">
        <v>310.05898999999999</v>
      </c>
      <c r="L4930">
        <v>315.82501000000002</v>
      </c>
      <c r="M4930">
        <v>307.35399999999998</v>
      </c>
      <c r="N4930">
        <v>301.392</v>
      </c>
      <c r="O4930">
        <v>289.58400999999998</v>
      </c>
      <c r="P4930">
        <v>291.84298999999999</v>
      </c>
      <c r="Q4930">
        <v>292.41501</v>
      </c>
      <c r="R4930">
        <v>279.17700000000002</v>
      </c>
      <c r="S4930">
        <v>276.29901000000001</v>
      </c>
      <c r="T4930">
        <v>293.74700999999999</v>
      </c>
      <c r="U4930">
        <v>286.65399000000002</v>
      </c>
      <c r="V4930">
        <v>281.12</v>
      </c>
      <c r="W4930">
        <v>278.108</v>
      </c>
      <c r="X4930">
        <v>298.08999999999997</v>
      </c>
      <c r="Y4930">
        <v>289.58400999999998</v>
      </c>
      <c r="Z4930">
        <v>276.31799000000001</v>
      </c>
      <c r="AA4930">
        <v>277.63900999999998</v>
      </c>
      <c r="AB4930">
        <v>279.07400999999999</v>
      </c>
      <c r="AC4930">
        <v>271.78798999999998</v>
      </c>
      <c r="AD4930">
        <v>280.88598999999999</v>
      </c>
      <c r="AE4930">
        <v>277.87700999999998</v>
      </c>
      <c r="AF4930">
        <v>285.47100999999998</v>
      </c>
      <c r="AG4930">
        <v>276.90499999999997</v>
      </c>
      <c r="AH4930">
        <v>288.13299999999998</v>
      </c>
      <c r="AI4930">
        <v>272.935</v>
      </c>
      <c r="AJ4930">
        <v>287.721</v>
      </c>
      <c r="AK4930">
        <v>290.48700000000002</v>
      </c>
      <c r="AL4930">
        <v>282.34500000000003</v>
      </c>
      <c r="AM4930">
        <v>290.63600000000002</v>
      </c>
      <c r="AN4930">
        <v>288.08699999999999</v>
      </c>
      <c r="AO4930">
        <v>283.74200000000002</v>
      </c>
      <c r="AQ4930" s="1">
        <f t="shared" si="77"/>
        <v>10636.871059999998</v>
      </c>
    </row>
    <row r="4931" spans="3:43" x14ac:dyDescent="0.3">
      <c r="C4931" s="1">
        <v>1454.67</v>
      </c>
      <c r="E4931">
        <v>272.54901000000001</v>
      </c>
      <c r="F4931">
        <v>290.10998999999998</v>
      </c>
      <c r="G4931">
        <v>294.22399999999999</v>
      </c>
      <c r="H4931">
        <v>281.39801</v>
      </c>
      <c r="I4931">
        <v>295.952</v>
      </c>
      <c r="J4931">
        <v>289.87601000000001</v>
      </c>
      <c r="K4931">
        <v>308.99200000000002</v>
      </c>
      <c r="L4931">
        <v>318.22600999999997</v>
      </c>
      <c r="M4931">
        <v>312.28600999999998</v>
      </c>
      <c r="N4931">
        <v>316.85699</v>
      </c>
      <c r="O4931">
        <v>295.04500999999999</v>
      </c>
      <c r="P4931">
        <v>290.10699</v>
      </c>
      <c r="Q4931">
        <v>288.14400999999998</v>
      </c>
      <c r="R4931">
        <v>282.37299000000002</v>
      </c>
      <c r="S4931">
        <v>284.69299000000001</v>
      </c>
      <c r="T4931">
        <v>283.47800000000001</v>
      </c>
      <c r="U4931">
        <v>282.92099000000002</v>
      </c>
      <c r="V4931">
        <v>287.64999</v>
      </c>
      <c r="W4931">
        <v>283.04199</v>
      </c>
      <c r="X4931">
        <v>291.81900000000002</v>
      </c>
      <c r="Y4931">
        <v>278.11700000000002</v>
      </c>
      <c r="Z4931">
        <v>283.517</v>
      </c>
      <c r="AA4931">
        <v>277.37200999999999</v>
      </c>
      <c r="AB4931">
        <v>285.20598999999999</v>
      </c>
      <c r="AC4931">
        <v>290.18700999999999</v>
      </c>
      <c r="AD4931">
        <v>276.34500000000003</v>
      </c>
      <c r="AE4931">
        <v>275.74301000000003</v>
      </c>
      <c r="AF4931">
        <v>295.47100999999998</v>
      </c>
      <c r="AG4931">
        <v>281.04000000000002</v>
      </c>
      <c r="AH4931">
        <v>288.12900000000002</v>
      </c>
      <c r="AI4931">
        <v>278.00099999999998</v>
      </c>
      <c r="AJ4931">
        <v>283.45499999999998</v>
      </c>
      <c r="AK4931">
        <v>292.75099999999998</v>
      </c>
      <c r="AL4931">
        <v>278.48</v>
      </c>
      <c r="AM4931">
        <v>289.83499999999998</v>
      </c>
      <c r="AN4931">
        <v>288.887</v>
      </c>
      <c r="AO4931">
        <v>286.14100000000002</v>
      </c>
      <c r="AQ4931" s="1">
        <f t="shared" si="77"/>
        <v>10678.419020000001</v>
      </c>
    </row>
    <row r="4932" spans="3:43" x14ac:dyDescent="0.3">
      <c r="C4932" s="1">
        <v>1455.1</v>
      </c>
      <c r="E4932">
        <v>290.017</v>
      </c>
      <c r="F4932">
        <v>299.04300000000001</v>
      </c>
      <c r="G4932">
        <v>299.55599999999998</v>
      </c>
      <c r="H4932">
        <v>284.59798999999998</v>
      </c>
      <c r="I4932">
        <v>303.15302000000003</v>
      </c>
      <c r="J4932">
        <v>297.875</v>
      </c>
      <c r="K4932">
        <v>314.85901000000001</v>
      </c>
      <c r="L4932">
        <v>313.95999</v>
      </c>
      <c r="M4932">
        <v>305.08400999999998</v>
      </c>
      <c r="N4932">
        <v>308.45499000000001</v>
      </c>
      <c r="O4932">
        <v>287.44101000000001</v>
      </c>
      <c r="P4932">
        <v>286.90499999999997</v>
      </c>
      <c r="Q4932">
        <v>290.94</v>
      </c>
      <c r="R4932">
        <v>290.76900999999998</v>
      </c>
      <c r="S4932">
        <v>284.82001000000002</v>
      </c>
      <c r="T4932">
        <v>289.47600999999997</v>
      </c>
      <c r="U4932">
        <v>286.92000999999999</v>
      </c>
      <c r="V4932">
        <v>293.38</v>
      </c>
      <c r="W4932">
        <v>286.37700999999998</v>
      </c>
      <c r="X4932">
        <v>290.48199</v>
      </c>
      <c r="Y4932">
        <v>290.25101000000001</v>
      </c>
      <c r="Z4932">
        <v>280.983</v>
      </c>
      <c r="AA4932">
        <v>284.83701000000002</v>
      </c>
      <c r="AB4932">
        <v>284.27199999999999</v>
      </c>
      <c r="AC4932">
        <v>282.72000000000003</v>
      </c>
      <c r="AD4932">
        <v>281.40499999999997</v>
      </c>
      <c r="AE4932">
        <v>282.40899999999999</v>
      </c>
      <c r="AF4932">
        <v>285.33701000000002</v>
      </c>
      <c r="AG4932">
        <v>277.57499999999999</v>
      </c>
      <c r="AH4932">
        <v>284.39299999999997</v>
      </c>
      <c r="AI4932">
        <v>283.73399999999998</v>
      </c>
      <c r="AJ4932">
        <v>288.52100000000002</v>
      </c>
      <c r="AK4932">
        <v>292.34899999999999</v>
      </c>
      <c r="AL4932">
        <v>278.88099999999997</v>
      </c>
      <c r="AM4932">
        <v>281.30099999999999</v>
      </c>
      <c r="AN4932">
        <v>292.75400000000002</v>
      </c>
      <c r="AO4932">
        <v>291.47300000000001</v>
      </c>
      <c r="AQ4932" s="1">
        <f t="shared" si="77"/>
        <v>10747.305090000002</v>
      </c>
    </row>
    <row r="4933" spans="3:43" x14ac:dyDescent="0.3">
      <c r="C4933" s="1">
        <v>1455.53</v>
      </c>
      <c r="E4933">
        <v>289.08400999999998</v>
      </c>
      <c r="F4933">
        <v>290.91000000000003</v>
      </c>
      <c r="G4933">
        <v>301.68799000000001</v>
      </c>
      <c r="H4933">
        <v>286.73099000000002</v>
      </c>
      <c r="I4933">
        <v>290.48700000000002</v>
      </c>
      <c r="J4933">
        <v>302.14098999999999</v>
      </c>
      <c r="K4933">
        <v>315.125</v>
      </c>
      <c r="L4933">
        <v>323.29401000000001</v>
      </c>
      <c r="M4933">
        <v>320.28298999999998</v>
      </c>
      <c r="N4933">
        <v>308.32001000000002</v>
      </c>
      <c r="O4933">
        <v>289.56900000000002</v>
      </c>
      <c r="P4933">
        <v>297.16901000000001</v>
      </c>
      <c r="Q4933">
        <v>295.86899</v>
      </c>
      <c r="R4933">
        <v>290.49898999999999</v>
      </c>
      <c r="S4933">
        <v>283.07999000000001</v>
      </c>
      <c r="T4933">
        <v>291.60699</v>
      </c>
      <c r="U4933">
        <v>294.92000999999999</v>
      </c>
      <c r="V4933">
        <v>292.84399000000002</v>
      </c>
      <c r="W4933">
        <v>291.71201000000002</v>
      </c>
      <c r="X4933">
        <v>292.07900999999998</v>
      </c>
      <c r="Y4933">
        <v>292.91699</v>
      </c>
      <c r="Z4933">
        <v>285.91599000000002</v>
      </c>
      <c r="AA4933">
        <v>283.76900999999998</v>
      </c>
      <c r="AB4933">
        <v>286.27100000000002</v>
      </c>
      <c r="AC4933">
        <v>282.71899000000002</v>
      </c>
      <c r="AD4933">
        <v>284.73099000000002</v>
      </c>
      <c r="AE4933">
        <v>287.34100000000001</v>
      </c>
      <c r="AF4933">
        <v>295.87</v>
      </c>
      <c r="AG4933">
        <v>281.30900000000003</v>
      </c>
      <c r="AH4933">
        <v>289.589</v>
      </c>
      <c r="AI4933">
        <v>278</v>
      </c>
      <c r="AJ4933">
        <v>293.45499999999998</v>
      </c>
      <c r="AK4933">
        <v>297.41399999999999</v>
      </c>
      <c r="AL4933">
        <v>291.01499999999999</v>
      </c>
      <c r="AM4933">
        <v>288.10000000000002</v>
      </c>
      <c r="AN4933">
        <v>293.154</v>
      </c>
      <c r="AO4933">
        <v>286.27199999999999</v>
      </c>
      <c r="AQ4933" s="1">
        <f t="shared" si="77"/>
        <v>10845.252950000004</v>
      </c>
    </row>
    <row r="4934" spans="3:43" x14ac:dyDescent="0.3">
      <c r="C4934" s="1">
        <v>1455.97</v>
      </c>
      <c r="E4934">
        <v>281.35199</v>
      </c>
      <c r="F4934">
        <v>291.57598999999999</v>
      </c>
      <c r="G4934">
        <v>305.95400999999998</v>
      </c>
      <c r="H4934">
        <v>284.19699000000003</v>
      </c>
      <c r="I4934">
        <v>297.82101</v>
      </c>
      <c r="J4934">
        <v>304.00698999999997</v>
      </c>
      <c r="K4934">
        <v>319.392</v>
      </c>
      <c r="L4934">
        <v>317.02802000000003</v>
      </c>
      <c r="M4934">
        <v>314.14801</v>
      </c>
      <c r="N4934">
        <v>299.91901000000001</v>
      </c>
      <c r="O4934">
        <v>295.16399999999999</v>
      </c>
      <c r="P4934">
        <v>303.03399999999999</v>
      </c>
      <c r="Q4934">
        <v>300.53100999999998</v>
      </c>
      <c r="R4934">
        <v>285.16199</v>
      </c>
      <c r="S4934">
        <v>286.54099000000002</v>
      </c>
      <c r="T4934">
        <v>288.67200000000003</v>
      </c>
      <c r="U4934">
        <v>292.12</v>
      </c>
      <c r="V4934">
        <v>281.64001000000002</v>
      </c>
      <c r="W4934">
        <v>287.31400000000002</v>
      </c>
      <c r="X4934">
        <v>299.00799999999998</v>
      </c>
      <c r="Y4934">
        <v>289.04998999999998</v>
      </c>
      <c r="Z4934">
        <v>288.315</v>
      </c>
      <c r="AA4934">
        <v>285.36801000000003</v>
      </c>
      <c r="AB4934">
        <v>282.40302000000003</v>
      </c>
      <c r="AC4934">
        <v>285.25200999999998</v>
      </c>
      <c r="AD4934">
        <v>277.25698999999997</v>
      </c>
      <c r="AE4934">
        <v>283.60699</v>
      </c>
      <c r="AF4934">
        <v>300.00299000000001</v>
      </c>
      <c r="AG4934">
        <v>281.178</v>
      </c>
      <c r="AH4934">
        <v>285.98500000000001</v>
      </c>
      <c r="AI4934">
        <v>281.06599999999997</v>
      </c>
      <c r="AJ4934">
        <v>289.988</v>
      </c>
      <c r="AK4934">
        <v>288.745</v>
      </c>
      <c r="AL4934">
        <v>289.28300000000002</v>
      </c>
      <c r="AM4934">
        <v>290.63200000000001</v>
      </c>
      <c r="AN4934">
        <v>300.221</v>
      </c>
      <c r="AO4934">
        <v>295.20400000000001</v>
      </c>
      <c r="AQ4934" s="1">
        <f t="shared" si="77"/>
        <v>10828.137019999998</v>
      </c>
    </row>
    <row r="4935" spans="3:43" x14ac:dyDescent="0.3">
      <c r="C4935" s="1">
        <v>1456.4</v>
      </c>
      <c r="E4935">
        <v>291.48599000000002</v>
      </c>
      <c r="F4935">
        <v>285.44299000000001</v>
      </c>
      <c r="G4935">
        <v>299.28600999999998</v>
      </c>
      <c r="H4935">
        <v>291.92998999999998</v>
      </c>
      <c r="I4935">
        <v>290.22100999999998</v>
      </c>
      <c r="J4935">
        <v>302.80599999999998</v>
      </c>
      <c r="K4935">
        <v>315.65798999999998</v>
      </c>
      <c r="L4935">
        <v>317.69501000000002</v>
      </c>
      <c r="M4935">
        <v>310.27899000000002</v>
      </c>
      <c r="N4935">
        <v>312.85001</v>
      </c>
      <c r="O4935">
        <v>299.15899999999999</v>
      </c>
      <c r="P4935">
        <v>290.63198999999997</v>
      </c>
      <c r="Q4935">
        <v>290.92700000000002</v>
      </c>
      <c r="R4935">
        <v>286.09100000000001</v>
      </c>
      <c r="S4935">
        <v>284.935</v>
      </c>
      <c r="T4935">
        <v>289.87</v>
      </c>
      <c r="U4935">
        <v>288.78600999999998</v>
      </c>
      <c r="V4935">
        <v>288.30399</v>
      </c>
      <c r="W4935">
        <v>285.18200999999999</v>
      </c>
      <c r="X4935">
        <v>299.27100000000002</v>
      </c>
      <c r="Y4935">
        <v>288.11700000000002</v>
      </c>
      <c r="Z4935">
        <v>284.048</v>
      </c>
      <c r="AA4935">
        <v>277.5</v>
      </c>
      <c r="AB4935">
        <v>279.33499</v>
      </c>
      <c r="AC4935">
        <v>275.11801000000003</v>
      </c>
      <c r="AD4935">
        <v>288.31601000000001</v>
      </c>
      <c r="AE4935">
        <v>288.27301</v>
      </c>
      <c r="AF4935">
        <v>291.06900000000002</v>
      </c>
      <c r="AG4935">
        <v>284.64600000000002</v>
      </c>
      <c r="AH4935">
        <v>287.315</v>
      </c>
      <c r="AI4935">
        <v>278.66500000000002</v>
      </c>
      <c r="AJ4935">
        <v>292.52100000000002</v>
      </c>
      <c r="AK4935">
        <v>288.20999999999998</v>
      </c>
      <c r="AL4935">
        <v>288.21699999999998</v>
      </c>
      <c r="AM4935">
        <v>288.09800000000001</v>
      </c>
      <c r="AN4935">
        <v>287.42099999999999</v>
      </c>
      <c r="AO4935">
        <v>286.803</v>
      </c>
      <c r="AQ4935" s="1">
        <f t="shared" si="77"/>
        <v>10774.483010000004</v>
      </c>
    </row>
    <row r="4936" spans="3:43" x14ac:dyDescent="0.3">
      <c r="C4936" s="1">
        <v>1456.83</v>
      </c>
      <c r="E4936">
        <v>289.08600000000001</v>
      </c>
      <c r="F4936">
        <v>291.44299000000001</v>
      </c>
      <c r="G4936">
        <v>299.81900000000002</v>
      </c>
      <c r="H4936">
        <v>289.26299999999998</v>
      </c>
      <c r="I4936">
        <v>299.02199999999999</v>
      </c>
      <c r="J4936">
        <v>301.87200999999999</v>
      </c>
      <c r="K4936">
        <v>313.65798999999998</v>
      </c>
      <c r="L4936">
        <v>320.62900000000002</v>
      </c>
      <c r="M4936">
        <v>313.34500000000003</v>
      </c>
      <c r="N4936">
        <v>315.24898999999999</v>
      </c>
      <c r="O4936">
        <v>296.48800999999997</v>
      </c>
      <c r="P4936">
        <v>297.56299000000001</v>
      </c>
      <c r="Q4936">
        <v>297.18900000000002</v>
      </c>
      <c r="R4936">
        <v>286.88699000000003</v>
      </c>
      <c r="S4936">
        <v>277.59500000000003</v>
      </c>
      <c r="T4936">
        <v>288.267</v>
      </c>
      <c r="U4936">
        <v>282.65302000000003</v>
      </c>
      <c r="V4936">
        <v>286.70098999999999</v>
      </c>
      <c r="W4936">
        <v>282.517</v>
      </c>
      <c r="X4936">
        <v>294.60100999999997</v>
      </c>
      <c r="Y4936">
        <v>291.85001</v>
      </c>
      <c r="Z4936">
        <v>279.51400999999998</v>
      </c>
      <c r="AA4936">
        <v>273.09899999999999</v>
      </c>
      <c r="AB4936">
        <v>284.93398999999999</v>
      </c>
      <c r="AC4936">
        <v>286.31698999999998</v>
      </c>
      <c r="AD4936">
        <v>286.44299000000001</v>
      </c>
      <c r="AE4936">
        <v>281.33899000000002</v>
      </c>
      <c r="AF4936">
        <v>288.53500000000003</v>
      </c>
      <c r="AG4936">
        <v>289.98099999999999</v>
      </c>
      <c r="AH4936">
        <v>283.31099999999998</v>
      </c>
      <c r="AI4936">
        <v>276.93099999999998</v>
      </c>
      <c r="AJ4936">
        <v>291.05500000000001</v>
      </c>
      <c r="AK4936">
        <v>290.20800000000003</v>
      </c>
      <c r="AL4936">
        <v>276.48500000000001</v>
      </c>
      <c r="AM4936">
        <v>282.49799999999999</v>
      </c>
      <c r="AN4936">
        <v>292.35399999999998</v>
      </c>
      <c r="AO4936">
        <v>292.66899999999998</v>
      </c>
      <c r="AQ4936" s="1">
        <f t="shared" si="77"/>
        <v>10771.369970000002</v>
      </c>
    </row>
    <row r="4937" spans="3:43" x14ac:dyDescent="0.3">
      <c r="C4937" s="1">
        <v>1457.27</v>
      </c>
      <c r="E4937">
        <v>284.15399000000002</v>
      </c>
      <c r="F4937">
        <v>291.30898999999999</v>
      </c>
      <c r="G4937">
        <v>292.61801000000003</v>
      </c>
      <c r="H4937">
        <v>285.79599000000002</v>
      </c>
      <c r="I4937">
        <v>290.35599000000002</v>
      </c>
      <c r="J4937">
        <v>304.00400000000002</v>
      </c>
      <c r="K4937">
        <v>316.45699999999999</v>
      </c>
      <c r="L4937">
        <v>322.62900000000002</v>
      </c>
      <c r="M4937">
        <v>307.47600999999997</v>
      </c>
      <c r="N4937">
        <v>303.77999999999997</v>
      </c>
      <c r="O4937">
        <v>285.94900999999999</v>
      </c>
      <c r="P4937">
        <v>289.16100999999998</v>
      </c>
      <c r="Q4937">
        <v>290.25101000000001</v>
      </c>
      <c r="R4937">
        <v>284.75</v>
      </c>
      <c r="S4937">
        <v>280.78899999999999</v>
      </c>
      <c r="T4937">
        <v>283.59899999999999</v>
      </c>
      <c r="U4937">
        <v>286.78600999999998</v>
      </c>
      <c r="V4937">
        <v>291.23099000000002</v>
      </c>
      <c r="W4937">
        <v>281.58600000000001</v>
      </c>
      <c r="X4937">
        <v>286.46301</v>
      </c>
      <c r="Y4937">
        <v>281.45001000000002</v>
      </c>
      <c r="Z4937">
        <v>278.57900999999998</v>
      </c>
      <c r="AA4937">
        <v>280.03100999999998</v>
      </c>
      <c r="AB4937">
        <v>273.86599999999999</v>
      </c>
      <c r="AC4937">
        <v>284.85001</v>
      </c>
      <c r="AD4937">
        <v>280.30200000000002</v>
      </c>
      <c r="AE4937">
        <v>290.40399000000002</v>
      </c>
      <c r="AF4937">
        <v>290.53399999999999</v>
      </c>
      <c r="AG4937">
        <v>284.78199999999998</v>
      </c>
      <c r="AH4937">
        <v>285.44099999999997</v>
      </c>
      <c r="AI4937">
        <v>274.79700000000003</v>
      </c>
      <c r="AJ4937">
        <v>284.38799999999998</v>
      </c>
      <c r="AK4937">
        <v>289.673</v>
      </c>
      <c r="AL4937">
        <v>282.08600000000001</v>
      </c>
      <c r="AM4937">
        <v>288.23</v>
      </c>
      <c r="AN4937">
        <v>289.02100000000002</v>
      </c>
      <c r="AO4937">
        <v>288.53399999999999</v>
      </c>
      <c r="AQ4937" s="1">
        <f t="shared" si="77"/>
        <v>10686.11205</v>
      </c>
    </row>
    <row r="4938" spans="3:43" x14ac:dyDescent="0.3">
      <c r="C4938" s="1">
        <v>1457.7</v>
      </c>
      <c r="E4938">
        <v>283.88799999999998</v>
      </c>
      <c r="F4938">
        <v>283.97600999999997</v>
      </c>
      <c r="G4938">
        <v>292.75</v>
      </c>
      <c r="H4938">
        <v>288.86300999999997</v>
      </c>
      <c r="I4938">
        <v>296.35699</v>
      </c>
      <c r="J4938">
        <v>302.00299000000001</v>
      </c>
      <c r="K4938">
        <v>307.39001000000002</v>
      </c>
      <c r="L4938">
        <v>316.89699999999999</v>
      </c>
      <c r="M4938">
        <v>313.74099999999999</v>
      </c>
      <c r="N4938">
        <v>309.37900000000002</v>
      </c>
      <c r="O4938">
        <v>291.14400999999998</v>
      </c>
      <c r="P4938">
        <v>292.75900000000001</v>
      </c>
      <c r="Q4938">
        <v>287.31400000000002</v>
      </c>
      <c r="R4938">
        <v>281.94601</v>
      </c>
      <c r="S4938">
        <v>283.84899999999999</v>
      </c>
      <c r="T4938">
        <v>289.86300999999997</v>
      </c>
      <c r="U4938">
        <v>288.78600999999998</v>
      </c>
      <c r="V4938">
        <v>287.76098999999999</v>
      </c>
      <c r="W4938">
        <v>288.25400000000002</v>
      </c>
      <c r="X4938">
        <v>300.59298999999999</v>
      </c>
      <c r="Y4938">
        <v>297.31698999999998</v>
      </c>
      <c r="Z4938">
        <v>282.71201000000002</v>
      </c>
      <c r="AA4938">
        <v>268.02999999999997</v>
      </c>
      <c r="AB4938">
        <v>275.19799999999998</v>
      </c>
      <c r="AC4938">
        <v>286.84899999999999</v>
      </c>
      <c r="AD4938">
        <v>271.89499000000001</v>
      </c>
      <c r="AE4938">
        <v>288.00400000000002</v>
      </c>
      <c r="AF4938">
        <v>296.66699</v>
      </c>
      <c r="AG4938">
        <v>284.78399999999999</v>
      </c>
      <c r="AH4938">
        <v>279.971</v>
      </c>
      <c r="AI4938">
        <v>281.99599999999998</v>
      </c>
      <c r="AJ4938">
        <v>286.78800000000001</v>
      </c>
      <c r="AK4938">
        <v>289.93799999999999</v>
      </c>
      <c r="AL4938">
        <v>291.68799999999999</v>
      </c>
      <c r="AM4938">
        <v>285.29599999999999</v>
      </c>
      <c r="AN4938">
        <v>287.95499999999998</v>
      </c>
      <c r="AO4938">
        <v>286.8</v>
      </c>
      <c r="AQ4938" s="1">
        <f t="shared" si="77"/>
        <v>10729.401009999998</v>
      </c>
    </row>
    <row r="4939" spans="3:43" x14ac:dyDescent="0.3">
      <c r="C4939" s="1">
        <v>1458.14</v>
      </c>
      <c r="E4939">
        <v>277.48901000000001</v>
      </c>
      <c r="F4939">
        <v>291.84298999999999</v>
      </c>
      <c r="G4939">
        <v>298.48199</v>
      </c>
      <c r="H4939">
        <v>287.52899000000002</v>
      </c>
      <c r="I4939">
        <v>293.15798999999998</v>
      </c>
      <c r="J4939">
        <v>306.66901000000001</v>
      </c>
      <c r="K4939">
        <v>305.65701000000001</v>
      </c>
      <c r="L4939">
        <v>310.09697999999997</v>
      </c>
      <c r="M4939">
        <v>311.20699999999999</v>
      </c>
      <c r="N4939">
        <v>301.51001000000002</v>
      </c>
      <c r="O4939">
        <v>288.47298999999998</v>
      </c>
      <c r="P4939">
        <v>296.48998999999998</v>
      </c>
      <c r="Q4939">
        <v>285.04300000000001</v>
      </c>
      <c r="R4939">
        <v>282.74301000000003</v>
      </c>
      <c r="S4939">
        <v>273.44299000000001</v>
      </c>
      <c r="T4939">
        <v>284.12799000000001</v>
      </c>
      <c r="U4939">
        <v>289.18599999999998</v>
      </c>
      <c r="V4939">
        <v>288.82400999999999</v>
      </c>
      <c r="W4939">
        <v>277.05599999999998</v>
      </c>
      <c r="X4939">
        <v>287.78899999999999</v>
      </c>
      <c r="Y4939">
        <v>288.78298999999998</v>
      </c>
      <c r="Z4939">
        <v>279.64499000000001</v>
      </c>
      <c r="AA4939">
        <v>280.29500999999999</v>
      </c>
      <c r="AB4939">
        <v>280.93099999999998</v>
      </c>
      <c r="AC4939">
        <v>276.98199</v>
      </c>
      <c r="AD4939">
        <v>279.75400000000002</v>
      </c>
      <c r="AE4939">
        <v>276.26900999999998</v>
      </c>
      <c r="AF4939">
        <v>287.20001000000002</v>
      </c>
      <c r="AG4939">
        <v>281.98500000000001</v>
      </c>
      <c r="AH4939">
        <v>280.63400000000001</v>
      </c>
      <c r="AI4939">
        <v>276.39499999999998</v>
      </c>
      <c r="AJ4939">
        <v>287.32100000000003</v>
      </c>
      <c r="AK4939">
        <v>281.40199999999999</v>
      </c>
      <c r="AL4939">
        <v>280.755</v>
      </c>
      <c r="AM4939">
        <v>283.42899999999997</v>
      </c>
      <c r="AN4939">
        <v>291.55500000000001</v>
      </c>
      <c r="AO4939">
        <v>285.06599999999997</v>
      </c>
      <c r="AQ4939" s="1">
        <f t="shared" si="77"/>
        <v>10635.21696</v>
      </c>
    </row>
    <row r="4940" spans="3:43" x14ac:dyDescent="0.3">
      <c r="C4940" s="1">
        <v>1458.57</v>
      </c>
      <c r="E4940">
        <v>282.15600999999998</v>
      </c>
      <c r="F4940">
        <v>290.50900000000001</v>
      </c>
      <c r="G4940">
        <v>296.08098999999999</v>
      </c>
      <c r="H4940">
        <v>282.86200000000002</v>
      </c>
      <c r="I4940">
        <v>293.82501000000002</v>
      </c>
      <c r="J4940">
        <v>300.53500000000003</v>
      </c>
      <c r="K4940">
        <v>318.45699999999999</v>
      </c>
      <c r="L4940">
        <v>321.298</v>
      </c>
      <c r="M4940">
        <v>307.33801</v>
      </c>
      <c r="N4940">
        <v>309.24200000000002</v>
      </c>
      <c r="O4940">
        <v>281.53500000000003</v>
      </c>
      <c r="P4940">
        <v>288.88699000000003</v>
      </c>
      <c r="Q4940">
        <v>286.10500999999999</v>
      </c>
      <c r="R4940">
        <v>287.00601</v>
      </c>
      <c r="S4940">
        <v>285.83701000000002</v>
      </c>
      <c r="T4940">
        <v>284.52499</v>
      </c>
      <c r="U4940">
        <v>282.11899</v>
      </c>
      <c r="V4940">
        <v>284.68799000000001</v>
      </c>
      <c r="W4940">
        <v>289.32400999999999</v>
      </c>
      <c r="X4940">
        <v>295.65201000000002</v>
      </c>
      <c r="Y4940">
        <v>291.71600000000001</v>
      </c>
      <c r="Z4940">
        <v>280.17700000000002</v>
      </c>
      <c r="AA4940">
        <v>279.49399</v>
      </c>
      <c r="AB4940">
        <v>276.92998999999998</v>
      </c>
      <c r="AC4940">
        <v>281.91399999999999</v>
      </c>
      <c r="AD4940">
        <v>268.94699000000003</v>
      </c>
      <c r="AE4940">
        <v>285.86899</v>
      </c>
      <c r="AF4940">
        <v>288.39899000000003</v>
      </c>
      <c r="AG4940">
        <v>276.78699999999998</v>
      </c>
      <c r="AH4940">
        <v>287.697</v>
      </c>
      <c r="AI4940">
        <v>280.52800000000002</v>
      </c>
      <c r="AJ4940">
        <v>289.322</v>
      </c>
      <c r="AK4940">
        <v>284.73399999999998</v>
      </c>
      <c r="AL4940">
        <v>280.49</v>
      </c>
      <c r="AM4940">
        <v>279.29500000000002</v>
      </c>
      <c r="AN4940">
        <v>287.42200000000003</v>
      </c>
      <c r="AO4940">
        <v>287.464</v>
      </c>
      <c r="AQ4940" s="1">
        <f t="shared" si="77"/>
        <v>10675.16598</v>
      </c>
    </row>
    <row r="4941" spans="3:43" x14ac:dyDescent="0.3">
      <c r="C4941" s="1">
        <v>1459</v>
      </c>
      <c r="E4941">
        <v>291.75698999999997</v>
      </c>
      <c r="F4941">
        <v>292.10901000000001</v>
      </c>
      <c r="G4941">
        <v>293.54700000000003</v>
      </c>
      <c r="H4941">
        <v>290.06200999999999</v>
      </c>
      <c r="I4941">
        <v>291.69299000000001</v>
      </c>
      <c r="J4941">
        <v>303.86700000000002</v>
      </c>
      <c r="K4941">
        <v>306.58999999999997</v>
      </c>
      <c r="L4941">
        <v>317.96499999999997</v>
      </c>
      <c r="M4941">
        <v>317.20400999999998</v>
      </c>
      <c r="N4941">
        <v>315.10699</v>
      </c>
      <c r="O4941">
        <v>290.73000999999999</v>
      </c>
      <c r="P4941">
        <v>295.952</v>
      </c>
      <c r="Q4941">
        <v>293.43398999999999</v>
      </c>
      <c r="R4941">
        <v>288.33499</v>
      </c>
      <c r="S4941">
        <v>281.56400000000002</v>
      </c>
      <c r="T4941">
        <v>287.85699</v>
      </c>
      <c r="U4941">
        <v>291.452</v>
      </c>
      <c r="V4941">
        <v>291.21798999999999</v>
      </c>
      <c r="W4941">
        <v>284.65899999999999</v>
      </c>
      <c r="X4941">
        <v>297.64801</v>
      </c>
      <c r="Y4941">
        <v>287.85001</v>
      </c>
      <c r="Z4941">
        <v>287.77600000000001</v>
      </c>
      <c r="AA4941">
        <v>282.69299000000001</v>
      </c>
      <c r="AB4941">
        <v>279.19501000000002</v>
      </c>
      <c r="AC4941">
        <v>282.17998999999998</v>
      </c>
      <c r="AD4941">
        <v>278.673</v>
      </c>
      <c r="AE4941">
        <v>278.53399999999999</v>
      </c>
      <c r="AF4941">
        <v>295.33199999999999</v>
      </c>
      <c r="AG4941">
        <v>283.988</v>
      </c>
      <c r="AH4941">
        <v>287.69299999999998</v>
      </c>
      <c r="AI4941">
        <v>273.86099999999999</v>
      </c>
      <c r="AJ4941">
        <v>292.65499999999997</v>
      </c>
      <c r="AK4941">
        <v>286.59800000000001</v>
      </c>
      <c r="AL4941">
        <v>285.82400000000001</v>
      </c>
      <c r="AM4941">
        <v>287.56099999999998</v>
      </c>
      <c r="AN4941">
        <v>290.755</v>
      </c>
      <c r="AO4941">
        <v>290.66300000000001</v>
      </c>
      <c r="AQ4941" s="1">
        <f t="shared" si="77"/>
        <v>10774.580979999999</v>
      </c>
    </row>
    <row r="4942" spans="3:43" x14ac:dyDescent="0.3">
      <c r="C4942" s="1">
        <v>1459.44</v>
      </c>
      <c r="E4942">
        <v>289.358</v>
      </c>
      <c r="F4942">
        <v>297.04199</v>
      </c>
      <c r="G4942">
        <v>294.34600999999998</v>
      </c>
      <c r="H4942">
        <v>288.59500000000003</v>
      </c>
      <c r="I4942">
        <v>296.09298999999999</v>
      </c>
      <c r="J4942">
        <v>310.66599000000002</v>
      </c>
      <c r="K4942">
        <v>312.05599999999998</v>
      </c>
      <c r="L4942">
        <v>326.49898999999999</v>
      </c>
      <c r="M4942">
        <v>311.73498999999998</v>
      </c>
      <c r="N4942">
        <v>308.43900000000002</v>
      </c>
      <c r="O4942">
        <v>294.858</v>
      </c>
      <c r="P4942">
        <v>300.75</v>
      </c>
      <c r="Q4942">
        <v>300.09600999999998</v>
      </c>
      <c r="R4942">
        <v>288.99799000000002</v>
      </c>
      <c r="S4942">
        <v>290.09201000000002</v>
      </c>
      <c r="T4942">
        <v>287.98800999999997</v>
      </c>
      <c r="U4942">
        <v>290.38501000000002</v>
      </c>
      <c r="V4942">
        <v>297.74799000000002</v>
      </c>
      <c r="W4942">
        <v>285.72699</v>
      </c>
      <c r="X4942">
        <v>294.84500000000003</v>
      </c>
      <c r="Y4942">
        <v>295.18301000000002</v>
      </c>
      <c r="Z4942">
        <v>278.17599000000001</v>
      </c>
      <c r="AA4942">
        <v>274.95801</v>
      </c>
      <c r="AB4942">
        <v>281.46100000000001</v>
      </c>
      <c r="AC4942">
        <v>280.98000999999999</v>
      </c>
      <c r="AD4942">
        <v>274.53298999999998</v>
      </c>
      <c r="AE4942">
        <v>284.13299999999998</v>
      </c>
      <c r="AF4942">
        <v>291.46499999999997</v>
      </c>
      <c r="AG4942">
        <v>287.72300000000001</v>
      </c>
      <c r="AH4942">
        <v>289.15600000000001</v>
      </c>
      <c r="AI4942">
        <v>278.66000000000003</v>
      </c>
      <c r="AJ4942">
        <v>292.92200000000003</v>
      </c>
      <c r="AK4942">
        <v>293.93</v>
      </c>
      <c r="AL4942">
        <v>291.959</v>
      </c>
      <c r="AM4942">
        <v>285.16000000000003</v>
      </c>
      <c r="AN4942">
        <v>289.15499999999997</v>
      </c>
      <c r="AO4942">
        <v>291.32900000000001</v>
      </c>
      <c r="AQ4942" s="1">
        <f t="shared" si="77"/>
        <v>10827.198980000003</v>
      </c>
    </row>
    <row r="4943" spans="3:43" x14ac:dyDescent="0.3">
      <c r="C4943" s="1">
        <v>1459.87</v>
      </c>
      <c r="E4943">
        <v>297.49200000000002</v>
      </c>
      <c r="F4943">
        <v>296.50900000000001</v>
      </c>
      <c r="G4943">
        <v>305.27802000000003</v>
      </c>
      <c r="H4943">
        <v>284.19501000000002</v>
      </c>
      <c r="I4943">
        <v>297.29401000000001</v>
      </c>
      <c r="J4943">
        <v>311.73199</v>
      </c>
      <c r="K4943">
        <v>320.18900000000002</v>
      </c>
      <c r="L4943">
        <v>324.09899999999999</v>
      </c>
      <c r="M4943">
        <v>314.53399999999999</v>
      </c>
      <c r="N4943">
        <v>314.57101</v>
      </c>
      <c r="O4943">
        <v>295.38699000000003</v>
      </c>
      <c r="P4943">
        <v>308.61401000000001</v>
      </c>
      <c r="Q4943">
        <v>296.49200000000002</v>
      </c>
      <c r="R4943">
        <v>295.92800999999997</v>
      </c>
      <c r="S4943">
        <v>285.01900999999998</v>
      </c>
      <c r="T4943">
        <v>296.91901000000001</v>
      </c>
      <c r="U4943">
        <v>298.25200999999998</v>
      </c>
      <c r="V4943">
        <v>292.54500999999999</v>
      </c>
      <c r="W4943">
        <v>293.19601</v>
      </c>
      <c r="X4943">
        <v>297.50698999999997</v>
      </c>
      <c r="Y4943">
        <v>283.983</v>
      </c>
      <c r="Z4943">
        <v>288.04199</v>
      </c>
      <c r="AA4943">
        <v>275.75698999999997</v>
      </c>
      <c r="AB4943">
        <v>284.12601000000001</v>
      </c>
      <c r="AC4943">
        <v>281.37900000000002</v>
      </c>
      <c r="AD4943">
        <v>290.65899999999999</v>
      </c>
      <c r="AE4943">
        <v>292.66599000000002</v>
      </c>
      <c r="AF4943">
        <v>298.26400999999998</v>
      </c>
      <c r="AG4943">
        <v>288.65800000000002</v>
      </c>
      <c r="AH4943">
        <v>293.41899999999998</v>
      </c>
      <c r="AI4943">
        <v>285.05900000000003</v>
      </c>
      <c r="AJ4943">
        <v>290.92200000000003</v>
      </c>
      <c r="AK4943">
        <v>293.12799999999999</v>
      </c>
      <c r="AL4943">
        <v>284.09300000000002</v>
      </c>
      <c r="AM4943">
        <v>293.69200000000001</v>
      </c>
      <c r="AN4943">
        <v>299.28899999999999</v>
      </c>
      <c r="AO4943">
        <v>290.26100000000002</v>
      </c>
      <c r="AQ4943" s="1">
        <f t="shared" si="77"/>
        <v>10939.149080000001</v>
      </c>
    </row>
    <row r="4944" spans="3:43" x14ac:dyDescent="0.3">
      <c r="C4944" s="1">
        <v>1460.3</v>
      </c>
      <c r="E4944">
        <v>301.35901000000001</v>
      </c>
      <c r="F4944">
        <v>303.97501</v>
      </c>
      <c r="G4944">
        <v>304.34399000000002</v>
      </c>
      <c r="H4944">
        <v>297.39400999999998</v>
      </c>
      <c r="I4944">
        <v>305.29500999999999</v>
      </c>
      <c r="J4944">
        <v>310.93099999999998</v>
      </c>
      <c r="K4944">
        <v>330.85599000000002</v>
      </c>
      <c r="L4944">
        <v>331.43301000000002</v>
      </c>
      <c r="M4944">
        <v>318.26598999999999</v>
      </c>
      <c r="N4944">
        <v>312.03600999999998</v>
      </c>
      <c r="O4944">
        <v>302.048</v>
      </c>
      <c r="P4944">
        <v>303.41199</v>
      </c>
      <c r="Q4944">
        <v>308.22100999999998</v>
      </c>
      <c r="R4944">
        <v>289.25698999999997</v>
      </c>
      <c r="S4944">
        <v>287.27899000000002</v>
      </c>
      <c r="T4944">
        <v>292.517</v>
      </c>
      <c r="U4944">
        <v>297.05099000000001</v>
      </c>
      <c r="V4944">
        <v>292.80898999999999</v>
      </c>
      <c r="W4944">
        <v>301.06400000000002</v>
      </c>
      <c r="X4944">
        <v>299.10399999999998</v>
      </c>
      <c r="Y4944">
        <v>297.31601000000001</v>
      </c>
      <c r="Z4944">
        <v>294.57400999999999</v>
      </c>
      <c r="AA4944">
        <v>280.28899999999999</v>
      </c>
      <c r="AB4944">
        <v>294.65899999999999</v>
      </c>
      <c r="AC4944">
        <v>289.245</v>
      </c>
      <c r="AD4944">
        <v>285.185</v>
      </c>
      <c r="AE4944">
        <v>290.66501</v>
      </c>
      <c r="AF4944">
        <v>300.26299999999998</v>
      </c>
      <c r="AG4944">
        <v>293.85899999999998</v>
      </c>
      <c r="AH4944">
        <v>282.88200000000001</v>
      </c>
      <c r="AI4944">
        <v>277.05799999999999</v>
      </c>
      <c r="AJ4944">
        <v>290.92200000000003</v>
      </c>
      <c r="AK4944">
        <v>295.52600000000001</v>
      </c>
      <c r="AL4944">
        <v>281.69499999999999</v>
      </c>
      <c r="AM4944">
        <v>298.358</v>
      </c>
      <c r="AN4944">
        <v>303.95499999999998</v>
      </c>
      <c r="AO4944">
        <v>300.12700000000001</v>
      </c>
      <c r="AQ4944" s="1">
        <f t="shared" si="77"/>
        <v>11045.229020000001</v>
      </c>
    </row>
    <row r="4945" spans="3:43" x14ac:dyDescent="0.3">
      <c r="C4945" s="1">
        <v>1460.74</v>
      </c>
      <c r="E4945">
        <v>292.69299000000001</v>
      </c>
      <c r="F4945">
        <v>307.30898999999999</v>
      </c>
      <c r="G4945">
        <v>310.60901000000001</v>
      </c>
      <c r="H4945">
        <v>293.12700999999998</v>
      </c>
      <c r="I4945">
        <v>301.02899000000002</v>
      </c>
      <c r="J4945">
        <v>311.99700999999999</v>
      </c>
      <c r="K4945">
        <v>319.12200999999999</v>
      </c>
      <c r="L4945">
        <v>332.767</v>
      </c>
      <c r="M4945">
        <v>327.19699000000003</v>
      </c>
      <c r="N4945">
        <v>318.96798999999999</v>
      </c>
      <c r="O4945">
        <v>299.37700999999998</v>
      </c>
      <c r="P4945">
        <v>304.60998999999998</v>
      </c>
      <c r="Q4945">
        <v>303.28298999999998</v>
      </c>
      <c r="R4945">
        <v>295.38699000000003</v>
      </c>
      <c r="S4945">
        <v>294.87299000000002</v>
      </c>
      <c r="T4945">
        <v>301.44799999999998</v>
      </c>
      <c r="U4945">
        <v>293.98401000000001</v>
      </c>
      <c r="V4945">
        <v>297.33899000000002</v>
      </c>
      <c r="W4945">
        <v>286.66599000000002</v>
      </c>
      <c r="X4945">
        <v>300.16699</v>
      </c>
      <c r="Y4945">
        <v>300.91599000000002</v>
      </c>
      <c r="Z4945">
        <v>285.90701000000001</v>
      </c>
      <c r="AA4945">
        <v>298.28798999999998</v>
      </c>
      <c r="AB4945">
        <v>287.99099999999999</v>
      </c>
      <c r="AC4945">
        <v>289.11099000000002</v>
      </c>
      <c r="AD4945">
        <v>286.91100999999998</v>
      </c>
      <c r="AE4945">
        <v>297.33098999999999</v>
      </c>
      <c r="AF4945">
        <v>294.13</v>
      </c>
      <c r="AG4945">
        <v>294.26100000000002</v>
      </c>
      <c r="AH4945">
        <v>293.54500000000002</v>
      </c>
      <c r="AI4945">
        <v>294.65800000000002</v>
      </c>
      <c r="AJ4945">
        <v>300.78800000000001</v>
      </c>
      <c r="AK4945">
        <v>304.32400000000001</v>
      </c>
      <c r="AL4945">
        <v>296.22899999999998</v>
      </c>
      <c r="AM4945">
        <v>287.82400000000001</v>
      </c>
      <c r="AN4945">
        <v>301.822</v>
      </c>
      <c r="AO4945">
        <v>302.65899999999999</v>
      </c>
      <c r="AQ4945" s="1">
        <f t="shared" si="77"/>
        <v>11108.646920000001</v>
      </c>
    </row>
    <row r="4946" spans="3:43" x14ac:dyDescent="0.3">
      <c r="C4946" s="1">
        <v>1461.17</v>
      </c>
      <c r="E4946">
        <v>301.62799000000001</v>
      </c>
      <c r="F4946">
        <v>300.24200000000002</v>
      </c>
      <c r="G4946">
        <v>304.20801</v>
      </c>
      <c r="H4946">
        <v>302.72699</v>
      </c>
      <c r="I4946">
        <v>305.02999999999997</v>
      </c>
      <c r="J4946">
        <v>309.86300999999997</v>
      </c>
      <c r="K4946">
        <v>330.45499000000001</v>
      </c>
      <c r="L4946">
        <v>333.16800000000001</v>
      </c>
      <c r="M4946">
        <v>329.19601</v>
      </c>
      <c r="N4946">
        <v>322.29901000000001</v>
      </c>
      <c r="O4946">
        <v>302.57199000000003</v>
      </c>
      <c r="P4946">
        <v>312.47399999999999</v>
      </c>
      <c r="Q4946">
        <v>310.47899999999998</v>
      </c>
      <c r="R4946">
        <v>301.25</v>
      </c>
      <c r="S4946">
        <v>300.86700000000002</v>
      </c>
      <c r="T4946">
        <v>300.51199000000003</v>
      </c>
      <c r="U4946">
        <v>302.78399999999999</v>
      </c>
      <c r="V4946">
        <v>301.33499</v>
      </c>
      <c r="W4946">
        <v>293.86700000000002</v>
      </c>
      <c r="X4946">
        <v>303.36300999999997</v>
      </c>
      <c r="Y4946">
        <v>287.98199</v>
      </c>
      <c r="Z4946">
        <v>292.03899999999999</v>
      </c>
      <c r="AA4946">
        <v>288.42000999999999</v>
      </c>
      <c r="AB4946">
        <v>293.85699</v>
      </c>
      <c r="AC4946">
        <v>298.31</v>
      </c>
      <c r="AD4946">
        <v>296.63699000000003</v>
      </c>
      <c r="AE4946">
        <v>289.99700999999999</v>
      </c>
      <c r="AF4946">
        <v>307.46201000000002</v>
      </c>
      <c r="AG4946">
        <v>291.19600000000003</v>
      </c>
      <c r="AH4946">
        <v>301.00799999999998</v>
      </c>
      <c r="AI4946">
        <v>295.32299999999998</v>
      </c>
      <c r="AJ4946">
        <v>296.78800000000001</v>
      </c>
      <c r="AK4946">
        <v>304.45499999999998</v>
      </c>
      <c r="AL4946">
        <v>300.63</v>
      </c>
      <c r="AM4946">
        <v>292.22300000000001</v>
      </c>
      <c r="AN4946">
        <v>303.822</v>
      </c>
      <c r="AO4946">
        <v>303.45800000000003</v>
      </c>
      <c r="AQ4946" s="1">
        <f t="shared" si="77"/>
        <v>11211.92599</v>
      </c>
    </row>
    <row r="4947" spans="3:43" x14ac:dyDescent="0.3">
      <c r="C4947" s="1">
        <v>1461.6</v>
      </c>
      <c r="E4947">
        <v>297.495</v>
      </c>
      <c r="F4947">
        <v>308.24200000000002</v>
      </c>
      <c r="G4947">
        <v>304.47399999999999</v>
      </c>
      <c r="H4947">
        <v>305.12700999999998</v>
      </c>
      <c r="I4947">
        <v>314.09697999999997</v>
      </c>
      <c r="J4947">
        <v>319.19501000000002</v>
      </c>
      <c r="K4947">
        <v>325.12099999999998</v>
      </c>
      <c r="L4947">
        <v>339.702</v>
      </c>
      <c r="M4947">
        <v>328.92800999999997</v>
      </c>
      <c r="N4947">
        <v>320.96399000000002</v>
      </c>
      <c r="O4947">
        <v>306.29998999999998</v>
      </c>
      <c r="P4947">
        <v>311.93900000000002</v>
      </c>
      <c r="Q4947">
        <v>308.20801</v>
      </c>
      <c r="R4947">
        <v>297.11300999999997</v>
      </c>
      <c r="S4947">
        <v>298.72800000000001</v>
      </c>
      <c r="T4947">
        <v>302.91000000000003</v>
      </c>
      <c r="U4947">
        <v>303.45098999999999</v>
      </c>
      <c r="V4947">
        <v>302.93200999999999</v>
      </c>
      <c r="W4947">
        <v>294.53600999999998</v>
      </c>
      <c r="X4947">
        <v>311.35901000000001</v>
      </c>
      <c r="Y4947">
        <v>301.84899999999999</v>
      </c>
      <c r="Z4947">
        <v>288.17200000000003</v>
      </c>
      <c r="AA4947">
        <v>294.68599999999998</v>
      </c>
      <c r="AB4947">
        <v>293.98901000000001</v>
      </c>
      <c r="AC4947">
        <v>294.57598999999999</v>
      </c>
      <c r="AD4947">
        <v>291.29700000000003</v>
      </c>
      <c r="AE4947">
        <v>294.92899</v>
      </c>
      <c r="AF4947">
        <v>301.19501000000002</v>
      </c>
      <c r="AG4947">
        <v>296.66399999999999</v>
      </c>
      <c r="AH4947">
        <v>304.60399999999998</v>
      </c>
      <c r="AI4947">
        <v>292.12299999999999</v>
      </c>
      <c r="AJ4947">
        <v>305.58800000000002</v>
      </c>
      <c r="AK4947">
        <v>305.52</v>
      </c>
      <c r="AL4947">
        <v>296.23099999999999</v>
      </c>
      <c r="AM4947">
        <v>296.089</v>
      </c>
      <c r="AN4947">
        <v>306.88900000000001</v>
      </c>
      <c r="AO4947">
        <v>300.52300000000002</v>
      </c>
      <c r="AQ4947" s="1">
        <f t="shared" si="77"/>
        <v>11265.74503</v>
      </c>
    </row>
    <row r="4948" spans="3:43" x14ac:dyDescent="0.3">
      <c r="C4948" s="1">
        <v>1462.04</v>
      </c>
      <c r="E4948">
        <v>306.56200999999999</v>
      </c>
      <c r="F4948">
        <v>315.97501</v>
      </c>
      <c r="G4948">
        <v>314.20598999999999</v>
      </c>
      <c r="H4948">
        <v>303.79300000000001</v>
      </c>
      <c r="I4948">
        <v>319.96499999999997</v>
      </c>
      <c r="J4948">
        <v>321.72699</v>
      </c>
      <c r="K4948">
        <v>334.72100999999998</v>
      </c>
      <c r="L4948">
        <v>336.10199</v>
      </c>
      <c r="M4948">
        <v>329.85901000000001</v>
      </c>
      <c r="N4948">
        <v>329.36300999999997</v>
      </c>
      <c r="O4948">
        <v>302.56200999999999</v>
      </c>
      <c r="P4948">
        <v>314.33701000000002</v>
      </c>
      <c r="Q4948">
        <v>307.67000999999999</v>
      </c>
      <c r="R4948">
        <v>297.90899999999999</v>
      </c>
      <c r="S4948">
        <v>298.45499000000001</v>
      </c>
      <c r="T4948">
        <v>305.04099000000002</v>
      </c>
      <c r="U4948">
        <v>298.11700000000002</v>
      </c>
      <c r="V4948">
        <v>305.19601</v>
      </c>
      <c r="W4948">
        <v>301.33701000000002</v>
      </c>
      <c r="X4948">
        <v>306.15499999999997</v>
      </c>
      <c r="Y4948">
        <v>305.71499999999997</v>
      </c>
      <c r="Z4948">
        <v>295.23800999999997</v>
      </c>
      <c r="AA4948">
        <v>290.28500000000003</v>
      </c>
      <c r="AB4948">
        <v>293.72100999999998</v>
      </c>
      <c r="AC4948">
        <v>303.642</v>
      </c>
      <c r="AD4948">
        <v>289.55599999999998</v>
      </c>
      <c r="AE4948">
        <v>293.59500000000003</v>
      </c>
      <c r="AF4948">
        <v>309.19501000000002</v>
      </c>
      <c r="AG4948">
        <v>297.86599999999999</v>
      </c>
      <c r="AH4948">
        <v>302.06700000000001</v>
      </c>
      <c r="AI4948">
        <v>296.65499999999997</v>
      </c>
      <c r="AJ4948">
        <v>297.322</v>
      </c>
      <c r="AK4948">
        <v>305.11799999999999</v>
      </c>
      <c r="AL4948">
        <v>300.36599999999999</v>
      </c>
      <c r="AM4948">
        <v>306.62200000000001</v>
      </c>
      <c r="AN4948">
        <v>303.82299999999998</v>
      </c>
      <c r="AO4948">
        <v>303.45600000000002</v>
      </c>
      <c r="AQ4948" s="1">
        <f t="shared" si="77"/>
        <v>11343.29408</v>
      </c>
    </row>
    <row r="4949" spans="3:43" x14ac:dyDescent="0.3">
      <c r="C4949" s="1">
        <v>1462.47</v>
      </c>
      <c r="E4949">
        <v>302.42998999999998</v>
      </c>
      <c r="F4949">
        <v>295.57501000000002</v>
      </c>
      <c r="G4949">
        <v>309.80498999999998</v>
      </c>
      <c r="H4949">
        <v>297.79300000000001</v>
      </c>
      <c r="I4949">
        <v>311.29901000000001</v>
      </c>
      <c r="J4949">
        <v>306.66000000000003</v>
      </c>
      <c r="K4949">
        <v>325.52100000000002</v>
      </c>
      <c r="L4949">
        <v>336.90302000000003</v>
      </c>
      <c r="M4949">
        <v>333.05801000000002</v>
      </c>
      <c r="N4949">
        <v>325.22800000000001</v>
      </c>
      <c r="O4949">
        <v>305.22399999999999</v>
      </c>
      <c r="P4949">
        <v>303.80099000000001</v>
      </c>
      <c r="Q4949">
        <v>300.06601000000001</v>
      </c>
      <c r="R4949">
        <v>298.43799000000001</v>
      </c>
      <c r="S4949">
        <v>296.18200999999999</v>
      </c>
      <c r="T4949">
        <v>306.23901000000001</v>
      </c>
      <c r="U4949">
        <v>306.11700000000002</v>
      </c>
      <c r="V4949">
        <v>308.12601000000001</v>
      </c>
      <c r="W4949">
        <v>300.80599999999998</v>
      </c>
      <c r="X4949">
        <v>307.21798999999999</v>
      </c>
      <c r="Y4949">
        <v>299.71499999999997</v>
      </c>
      <c r="Z4949">
        <v>296.70400999999998</v>
      </c>
      <c r="AA4949">
        <v>293.61700000000002</v>
      </c>
      <c r="AB4949">
        <v>298.51999000000001</v>
      </c>
      <c r="AC4949">
        <v>293.90798999999998</v>
      </c>
      <c r="AD4949">
        <v>301.28298999999998</v>
      </c>
      <c r="AE4949">
        <v>291.19400000000002</v>
      </c>
      <c r="AF4949">
        <v>305.86099000000002</v>
      </c>
      <c r="AG4949">
        <v>290.93400000000003</v>
      </c>
      <c r="AH4949">
        <v>294.197</v>
      </c>
      <c r="AI4949">
        <v>297.58800000000002</v>
      </c>
      <c r="AJ4949">
        <v>301.322</v>
      </c>
      <c r="AK4949">
        <v>306.45</v>
      </c>
      <c r="AL4949">
        <v>295.03399999999999</v>
      </c>
      <c r="AM4949">
        <v>295.55500000000001</v>
      </c>
      <c r="AN4949">
        <v>296.49</v>
      </c>
      <c r="AO4949">
        <v>300.255</v>
      </c>
      <c r="AQ4949" s="1">
        <f t="shared" si="77"/>
        <v>11235.11601</v>
      </c>
    </row>
    <row r="4950" spans="3:43" x14ac:dyDescent="0.3">
      <c r="C4950" s="1">
        <v>1462.9</v>
      </c>
      <c r="E4950">
        <v>290.03100999999998</v>
      </c>
      <c r="F4950">
        <v>302.90798999999998</v>
      </c>
      <c r="G4950">
        <v>306.60399999999998</v>
      </c>
      <c r="H4950">
        <v>302.85901000000001</v>
      </c>
      <c r="I4950">
        <v>307.43301000000002</v>
      </c>
      <c r="J4950">
        <v>313.85901000000001</v>
      </c>
      <c r="K4950">
        <v>330.18700999999999</v>
      </c>
      <c r="L4950">
        <v>324.90302000000003</v>
      </c>
      <c r="M4950">
        <v>334.52301</v>
      </c>
      <c r="N4950">
        <v>324.56</v>
      </c>
      <c r="O4950">
        <v>305.35199</v>
      </c>
      <c r="P4950">
        <v>312.06601000000001</v>
      </c>
      <c r="Q4950">
        <v>299.66199</v>
      </c>
      <c r="R4950">
        <v>306.70098999999999</v>
      </c>
      <c r="S4950">
        <v>301.10901000000001</v>
      </c>
      <c r="T4950">
        <v>295.57001000000002</v>
      </c>
      <c r="U4950">
        <v>302.25</v>
      </c>
      <c r="V4950">
        <v>303.58999999999997</v>
      </c>
      <c r="W4950">
        <v>301.07400999999999</v>
      </c>
      <c r="X4950">
        <v>305.88101</v>
      </c>
      <c r="Y4950">
        <v>308.24898999999999</v>
      </c>
      <c r="Z4950">
        <v>296.03699</v>
      </c>
      <c r="AA4950">
        <v>285.61599999999999</v>
      </c>
      <c r="AB4950">
        <v>295.185</v>
      </c>
      <c r="AC4950">
        <v>288.04099000000002</v>
      </c>
      <c r="AD4950">
        <v>297.00900000000001</v>
      </c>
      <c r="AE4950">
        <v>295.06</v>
      </c>
      <c r="AF4950">
        <v>307.06</v>
      </c>
      <c r="AG4950">
        <v>297.73500000000001</v>
      </c>
      <c r="AH4950">
        <v>298.86</v>
      </c>
      <c r="AI4950">
        <v>292.387</v>
      </c>
      <c r="AJ4950">
        <v>300.52199999999999</v>
      </c>
      <c r="AK4950">
        <v>299.78100000000001</v>
      </c>
      <c r="AL4950">
        <v>296.23500000000001</v>
      </c>
      <c r="AM4950">
        <v>296.48700000000002</v>
      </c>
      <c r="AN4950">
        <v>305.69</v>
      </c>
      <c r="AO4950">
        <v>302.52</v>
      </c>
      <c r="AQ4950" s="1">
        <f t="shared" si="77"/>
        <v>11233.596060000005</v>
      </c>
    </row>
    <row r="4951" spans="3:43" x14ac:dyDescent="0.3">
      <c r="C4951" s="1">
        <v>1463.34</v>
      </c>
      <c r="E4951">
        <v>298.83098999999999</v>
      </c>
      <c r="F4951">
        <v>304.37398999999999</v>
      </c>
      <c r="G4951">
        <v>314.47000000000003</v>
      </c>
      <c r="H4951">
        <v>298.19198999999998</v>
      </c>
      <c r="I4951">
        <v>310.10001</v>
      </c>
      <c r="J4951">
        <v>307.19101000000001</v>
      </c>
      <c r="K4951">
        <v>332.05399</v>
      </c>
      <c r="L4951">
        <v>334.23700000000002</v>
      </c>
      <c r="M4951">
        <v>324.92099000000002</v>
      </c>
      <c r="N4951">
        <v>322.82501000000002</v>
      </c>
      <c r="O4951">
        <v>298.68099999999998</v>
      </c>
      <c r="P4951">
        <v>312.73000999999999</v>
      </c>
      <c r="Q4951">
        <v>303.39098999999999</v>
      </c>
      <c r="R4951">
        <v>304.03100999999998</v>
      </c>
      <c r="S4951">
        <v>289.37</v>
      </c>
      <c r="T4951">
        <v>294.50200999999998</v>
      </c>
      <c r="U4951">
        <v>294.64999</v>
      </c>
      <c r="V4951">
        <v>298.65302000000003</v>
      </c>
      <c r="W4951">
        <v>294.54199</v>
      </c>
      <c r="X4951">
        <v>302.14400999999998</v>
      </c>
      <c r="Y4951">
        <v>301.71499999999997</v>
      </c>
      <c r="Z4951">
        <v>287.63598999999999</v>
      </c>
      <c r="AA4951">
        <v>286.01400999999998</v>
      </c>
      <c r="AB4951">
        <v>302.38400000000001</v>
      </c>
      <c r="AC4951">
        <v>290.97399999999999</v>
      </c>
      <c r="AD4951">
        <v>287.53500000000003</v>
      </c>
      <c r="AE4951">
        <v>291.59201000000002</v>
      </c>
      <c r="AF4951">
        <v>307.32598999999999</v>
      </c>
      <c r="AG4951">
        <v>291.47000000000003</v>
      </c>
      <c r="AH4951">
        <v>302.58999999999997</v>
      </c>
      <c r="AI4951">
        <v>293.85300000000001</v>
      </c>
      <c r="AJ4951">
        <v>295.589</v>
      </c>
      <c r="AK4951">
        <v>301.37900000000002</v>
      </c>
      <c r="AL4951">
        <v>294.23599999999999</v>
      </c>
      <c r="AM4951">
        <v>300.22000000000003</v>
      </c>
      <c r="AN4951">
        <v>296.49</v>
      </c>
      <c r="AO4951">
        <v>297.85199999999998</v>
      </c>
      <c r="AQ4951" s="1">
        <f t="shared" si="77"/>
        <v>11168.744009999999</v>
      </c>
    </row>
    <row r="4952" spans="3:43" x14ac:dyDescent="0.3">
      <c r="C4952" s="1">
        <v>1463.77</v>
      </c>
      <c r="E4952">
        <v>294.03201000000001</v>
      </c>
      <c r="F4952">
        <v>304.37398999999999</v>
      </c>
      <c r="G4952">
        <v>296.73498999999998</v>
      </c>
      <c r="H4952">
        <v>303.392</v>
      </c>
      <c r="I4952">
        <v>303.96798999999999</v>
      </c>
      <c r="J4952">
        <v>312.25698999999997</v>
      </c>
      <c r="K4952">
        <v>319.38699000000003</v>
      </c>
      <c r="L4952">
        <v>335.30399</v>
      </c>
      <c r="M4952">
        <v>319.32001000000002</v>
      </c>
      <c r="N4952">
        <v>318.82299999999998</v>
      </c>
      <c r="O4952">
        <v>301.74200000000002</v>
      </c>
      <c r="P4952">
        <v>300.19501000000002</v>
      </c>
      <c r="Q4952">
        <v>312.85300000000001</v>
      </c>
      <c r="R4952">
        <v>301.22699</v>
      </c>
      <c r="S4952">
        <v>284.42998999999998</v>
      </c>
      <c r="T4952">
        <v>302.89999</v>
      </c>
      <c r="U4952">
        <v>307.04998999999998</v>
      </c>
      <c r="V4952">
        <v>302.38299999999998</v>
      </c>
      <c r="W4952">
        <v>294.54401000000001</v>
      </c>
      <c r="X4952">
        <v>308.673</v>
      </c>
      <c r="Y4952">
        <v>295.84798999999998</v>
      </c>
      <c r="Z4952">
        <v>290.03500000000003</v>
      </c>
      <c r="AA4952">
        <v>295.21301</v>
      </c>
      <c r="AB4952">
        <v>286.91699</v>
      </c>
      <c r="AC4952">
        <v>288.57299999999998</v>
      </c>
      <c r="AD4952">
        <v>284.32799999999997</v>
      </c>
      <c r="AE4952">
        <v>293.99200000000002</v>
      </c>
      <c r="AF4952">
        <v>302.125</v>
      </c>
      <c r="AG4952">
        <v>296.93799999999999</v>
      </c>
      <c r="AH4952">
        <v>296.71899999999999</v>
      </c>
      <c r="AI4952">
        <v>290.786</v>
      </c>
      <c r="AJ4952">
        <v>296.255</v>
      </c>
      <c r="AK4952">
        <v>305.37700000000001</v>
      </c>
      <c r="AL4952">
        <v>292.23700000000002</v>
      </c>
      <c r="AM4952">
        <v>291.81900000000002</v>
      </c>
      <c r="AN4952">
        <v>299.55700000000002</v>
      </c>
      <c r="AO4952">
        <v>294.38499999999999</v>
      </c>
      <c r="AQ4952" s="1">
        <f t="shared" si="77"/>
        <v>11124.692929999997</v>
      </c>
    </row>
    <row r="4953" spans="3:43" x14ac:dyDescent="0.3">
      <c r="C4953" s="1">
        <v>1464.2</v>
      </c>
      <c r="E4953">
        <v>295.36599999999999</v>
      </c>
      <c r="F4953">
        <v>301.84100000000001</v>
      </c>
      <c r="G4953">
        <v>314.06799000000001</v>
      </c>
      <c r="H4953">
        <v>297.92498999999998</v>
      </c>
      <c r="I4953">
        <v>299.435</v>
      </c>
      <c r="J4953">
        <v>314.65600999999998</v>
      </c>
      <c r="K4953">
        <v>319.78600999999998</v>
      </c>
      <c r="L4953">
        <v>326.63799999999998</v>
      </c>
      <c r="M4953">
        <v>321.71798999999999</v>
      </c>
      <c r="N4953">
        <v>324.42099000000002</v>
      </c>
      <c r="O4953">
        <v>305.60399999999998</v>
      </c>
      <c r="P4953">
        <v>316.45900999999998</v>
      </c>
      <c r="Q4953">
        <v>298.84899999999999</v>
      </c>
      <c r="R4953">
        <v>305.08999999999997</v>
      </c>
      <c r="S4953">
        <v>294.55700999999999</v>
      </c>
      <c r="T4953">
        <v>292.63101</v>
      </c>
      <c r="U4953">
        <v>300.38299999999998</v>
      </c>
      <c r="V4953">
        <v>303.71301</v>
      </c>
      <c r="W4953">
        <v>294.14600000000002</v>
      </c>
      <c r="X4953">
        <v>304.26999000000001</v>
      </c>
      <c r="Y4953">
        <v>301.315</v>
      </c>
      <c r="Z4953">
        <v>294.56799000000001</v>
      </c>
      <c r="AA4953">
        <v>290.54500999999999</v>
      </c>
      <c r="AB4953">
        <v>291.315</v>
      </c>
      <c r="AC4953">
        <v>293.77199999999999</v>
      </c>
      <c r="AD4953">
        <v>288.05399</v>
      </c>
      <c r="AE4953">
        <v>289.99099999999999</v>
      </c>
      <c r="AF4953">
        <v>298.392</v>
      </c>
      <c r="AG4953">
        <v>294.14</v>
      </c>
      <c r="AH4953">
        <v>288.58199999999999</v>
      </c>
      <c r="AI4953">
        <v>283.58499999999998</v>
      </c>
      <c r="AJ4953">
        <v>301.322</v>
      </c>
      <c r="AK4953">
        <v>296.30799999999999</v>
      </c>
      <c r="AL4953">
        <v>294.90499999999997</v>
      </c>
      <c r="AM4953">
        <v>301.28500000000003</v>
      </c>
      <c r="AN4953">
        <v>298.89</v>
      </c>
      <c r="AO4953">
        <v>300.517</v>
      </c>
      <c r="AQ4953" s="1">
        <f t="shared" si="77"/>
        <v>11139.041999999999</v>
      </c>
    </row>
    <row r="4954" spans="3:43" x14ac:dyDescent="0.3">
      <c r="C4954" s="1">
        <v>1464.63</v>
      </c>
      <c r="E4954">
        <v>291.23401000000001</v>
      </c>
      <c r="F4954">
        <v>291.57400999999999</v>
      </c>
      <c r="G4954">
        <v>300.86700000000002</v>
      </c>
      <c r="H4954">
        <v>299.79199</v>
      </c>
      <c r="I4954">
        <v>298.50200999999998</v>
      </c>
      <c r="J4954">
        <v>306.92200000000003</v>
      </c>
      <c r="K4954">
        <v>323.91901000000001</v>
      </c>
      <c r="L4954">
        <v>330.63900999999998</v>
      </c>
      <c r="M4954">
        <v>326.78399999999999</v>
      </c>
      <c r="N4954">
        <v>317.35300000000001</v>
      </c>
      <c r="O4954">
        <v>297.59899999999999</v>
      </c>
      <c r="P4954">
        <v>307.12398999999999</v>
      </c>
      <c r="Q4954">
        <v>301.64400999999998</v>
      </c>
      <c r="R4954">
        <v>301.48599000000002</v>
      </c>
      <c r="S4954">
        <v>293.75101000000001</v>
      </c>
      <c r="T4954">
        <v>293.16199</v>
      </c>
      <c r="U4954">
        <v>298.91599000000002</v>
      </c>
      <c r="V4954">
        <v>299.97699</v>
      </c>
      <c r="W4954">
        <v>296.14699999999999</v>
      </c>
      <c r="X4954">
        <v>305.46600000000001</v>
      </c>
      <c r="Y4954">
        <v>300.91501</v>
      </c>
      <c r="Z4954">
        <v>299.89999</v>
      </c>
      <c r="AA4954">
        <v>289.34399000000002</v>
      </c>
      <c r="AB4954">
        <v>292.91399999999999</v>
      </c>
      <c r="AC4954">
        <v>292.97197999999997</v>
      </c>
      <c r="AD4954">
        <v>287.51299999999998</v>
      </c>
      <c r="AE4954">
        <v>284.39001000000002</v>
      </c>
      <c r="AF4954">
        <v>295.858</v>
      </c>
      <c r="AG4954">
        <v>292.14100000000002</v>
      </c>
      <c r="AH4954">
        <v>292.84500000000003</v>
      </c>
      <c r="AI4954">
        <v>285.584</v>
      </c>
      <c r="AJ4954">
        <v>292.12200000000001</v>
      </c>
      <c r="AK4954">
        <v>291.24</v>
      </c>
      <c r="AL4954">
        <v>295.70600000000002</v>
      </c>
      <c r="AM4954">
        <v>294.084</v>
      </c>
      <c r="AN4954">
        <v>298.89</v>
      </c>
      <c r="AO4954">
        <v>303.98200000000003</v>
      </c>
      <c r="AQ4954" s="1">
        <f t="shared" si="77"/>
        <v>11073.257989999998</v>
      </c>
    </row>
    <row r="4955" spans="3:43" x14ac:dyDescent="0.3">
      <c r="C4955" s="1">
        <v>1465.07</v>
      </c>
      <c r="E4955">
        <v>292.56799000000001</v>
      </c>
      <c r="F4955">
        <v>302.37398999999999</v>
      </c>
      <c r="G4955">
        <v>304.73199</v>
      </c>
      <c r="H4955">
        <v>299.125</v>
      </c>
      <c r="I4955">
        <v>301.83600000000001</v>
      </c>
      <c r="J4955">
        <v>316.12099999999998</v>
      </c>
      <c r="K4955">
        <v>319.78600999999998</v>
      </c>
      <c r="L4955">
        <v>328.23901000000001</v>
      </c>
      <c r="M4955">
        <v>318.91501</v>
      </c>
      <c r="N4955">
        <v>320.81799000000001</v>
      </c>
      <c r="O4955">
        <v>302.66100999999998</v>
      </c>
      <c r="P4955">
        <v>303.52100000000002</v>
      </c>
      <c r="Q4955">
        <v>297.64001000000002</v>
      </c>
      <c r="R4955">
        <v>294.01598999999999</v>
      </c>
      <c r="S4955">
        <v>302.81200999999999</v>
      </c>
      <c r="T4955">
        <v>290.22600999999997</v>
      </c>
      <c r="U4955">
        <v>307.44900999999999</v>
      </c>
      <c r="V4955">
        <v>292.64001000000002</v>
      </c>
      <c r="W4955">
        <v>298.94900999999999</v>
      </c>
      <c r="X4955">
        <v>309.32900999999998</v>
      </c>
      <c r="Y4955">
        <v>296.51501000000002</v>
      </c>
      <c r="Z4955">
        <v>287.76598999999999</v>
      </c>
      <c r="AA4955">
        <v>285.87601000000001</v>
      </c>
      <c r="AB4955">
        <v>289.71301</v>
      </c>
      <c r="AC4955">
        <v>299.23800999999997</v>
      </c>
      <c r="AD4955">
        <v>290.70598999999999</v>
      </c>
      <c r="AE4955">
        <v>294.25601</v>
      </c>
      <c r="AF4955">
        <v>292.39001000000002</v>
      </c>
      <c r="AG4955">
        <v>299.07600000000002</v>
      </c>
      <c r="AH4955">
        <v>288.04199999999997</v>
      </c>
      <c r="AI4955">
        <v>288.38299999999998</v>
      </c>
      <c r="AJ4955">
        <v>295.05500000000001</v>
      </c>
      <c r="AK4955">
        <v>298.83800000000002</v>
      </c>
      <c r="AL4955">
        <v>297.04000000000002</v>
      </c>
      <c r="AM4955">
        <v>298.88299999999998</v>
      </c>
      <c r="AN4955">
        <v>303.024</v>
      </c>
      <c r="AO4955">
        <v>291.44799999999998</v>
      </c>
      <c r="AQ4955" s="1">
        <f t="shared" si="77"/>
        <v>11100.006100000002</v>
      </c>
    </row>
    <row r="4956" spans="3:43" x14ac:dyDescent="0.3">
      <c r="C4956" s="1">
        <v>1465.5</v>
      </c>
      <c r="E4956">
        <v>293.10199</v>
      </c>
      <c r="F4956">
        <v>304.23998999999998</v>
      </c>
      <c r="G4956">
        <v>309.53100999999998</v>
      </c>
      <c r="H4956">
        <v>298.72399999999999</v>
      </c>
      <c r="I4956">
        <v>305.57001000000002</v>
      </c>
      <c r="J4956">
        <v>305.32001000000002</v>
      </c>
      <c r="K4956">
        <v>321.25200999999998</v>
      </c>
      <c r="L4956">
        <v>329.57299999999998</v>
      </c>
      <c r="M4956">
        <v>323.84697999999997</v>
      </c>
      <c r="N4956">
        <v>319.08301</v>
      </c>
      <c r="O4956">
        <v>304.65600999999998</v>
      </c>
      <c r="P4956">
        <v>308.45299999999997</v>
      </c>
      <c r="Q4956">
        <v>305.63598999999999</v>
      </c>
      <c r="R4956">
        <v>302.27899000000002</v>
      </c>
      <c r="S4956">
        <v>291.20598999999999</v>
      </c>
      <c r="T4956">
        <v>300.22399999999999</v>
      </c>
      <c r="U4956">
        <v>293.84899999999999</v>
      </c>
      <c r="V4956">
        <v>303.83701000000002</v>
      </c>
      <c r="W4956">
        <v>305.21701000000002</v>
      </c>
      <c r="X4956">
        <v>305.59201000000002</v>
      </c>
      <c r="Y4956">
        <v>299.98099000000002</v>
      </c>
      <c r="Z4956">
        <v>293.49898999999999</v>
      </c>
      <c r="AA4956">
        <v>290.40798999999998</v>
      </c>
      <c r="AB4956">
        <v>292.24599999999998</v>
      </c>
      <c r="AC4956">
        <v>292.70400999999998</v>
      </c>
      <c r="AD4956">
        <v>290.83199999999999</v>
      </c>
      <c r="AE4956">
        <v>293.85500999999999</v>
      </c>
      <c r="AF4956">
        <v>305.98998999999998</v>
      </c>
      <c r="AG4956">
        <v>289.47800000000001</v>
      </c>
      <c r="AH4956">
        <v>297.63799999999998</v>
      </c>
      <c r="AI4956">
        <v>292.51600000000002</v>
      </c>
      <c r="AJ4956">
        <v>292.92200000000003</v>
      </c>
      <c r="AK4956">
        <v>297.63600000000002</v>
      </c>
      <c r="AL4956">
        <v>299.44200000000001</v>
      </c>
      <c r="AM4956">
        <v>291.81599999999997</v>
      </c>
      <c r="AN4956">
        <v>300.22399999999999</v>
      </c>
      <c r="AO4956">
        <v>295.84699999999998</v>
      </c>
      <c r="AQ4956" s="1">
        <f t="shared" si="77"/>
        <v>11148.225000000004</v>
      </c>
    </row>
    <row r="4957" spans="3:43" x14ac:dyDescent="0.3">
      <c r="C4957" s="1">
        <v>1465.93</v>
      </c>
      <c r="E4957">
        <v>302.56900000000002</v>
      </c>
      <c r="F4957">
        <v>314.77399000000003</v>
      </c>
      <c r="G4957">
        <v>316.06400000000002</v>
      </c>
      <c r="H4957">
        <v>295.25799999999998</v>
      </c>
      <c r="I4957">
        <v>305.97100999999998</v>
      </c>
      <c r="J4957">
        <v>312.78600999999998</v>
      </c>
      <c r="K4957">
        <v>328.98498999999998</v>
      </c>
      <c r="L4957">
        <v>332.50698999999997</v>
      </c>
      <c r="M4957">
        <v>330.77899000000002</v>
      </c>
      <c r="N4957">
        <v>324.548</v>
      </c>
      <c r="O4957">
        <v>313.05099000000001</v>
      </c>
      <c r="P4957">
        <v>316.04998999999998</v>
      </c>
      <c r="Q4957">
        <v>306.03100999999998</v>
      </c>
      <c r="R4957">
        <v>300.00799999999998</v>
      </c>
      <c r="S4957">
        <v>298.13299999999998</v>
      </c>
      <c r="T4957">
        <v>296.88900999999998</v>
      </c>
      <c r="U4957">
        <v>303.44900999999999</v>
      </c>
      <c r="V4957">
        <v>304.767</v>
      </c>
      <c r="W4957">
        <v>300.28500000000003</v>
      </c>
      <c r="X4957">
        <v>307.45499000000001</v>
      </c>
      <c r="Y4957">
        <v>304.64801</v>
      </c>
      <c r="Z4957">
        <v>295.23099000000002</v>
      </c>
      <c r="AA4957">
        <v>287.87398999999999</v>
      </c>
      <c r="AB4957">
        <v>302.77802000000003</v>
      </c>
      <c r="AC4957">
        <v>289.10300000000001</v>
      </c>
      <c r="AD4957">
        <v>292.29199</v>
      </c>
      <c r="AE4957">
        <v>296.25400000000002</v>
      </c>
      <c r="AF4957">
        <v>304.38900999999998</v>
      </c>
      <c r="AG4957">
        <v>298.279</v>
      </c>
      <c r="AH4957">
        <v>303.101</v>
      </c>
      <c r="AI4957">
        <v>295.315</v>
      </c>
      <c r="AJ4957">
        <v>299.85500000000002</v>
      </c>
      <c r="AK4957">
        <v>307.23399999999998</v>
      </c>
      <c r="AL4957">
        <v>304.64299999999997</v>
      </c>
      <c r="AM4957">
        <v>304.61500000000001</v>
      </c>
      <c r="AN4957">
        <v>311.024</v>
      </c>
      <c r="AO4957">
        <v>303.846</v>
      </c>
      <c r="AQ4957" s="1">
        <f t="shared" si="77"/>
        <v>11310.83999</v>
      </c>
    </row>
    <row r="4958" spans="3:43" x14ac:dyDescent="0.3">
      <c r="C4958" s="1">
        <v>1466.37</v>
      </c>
      <c r="E4958">
        <v>303.76999000000001</v>
      </c>
      <c r="F4958">
        <v>305.04001</v>
      </c>
      <c r="G4958">
        <v>302.32900999999998</v>
      </c>
      <c r="H4958">
        <v>306.45699999999999</v>
      </c>
      <c r="I4958">
        <v>309.17200000000003</v>
      </c>
      <c r="J4958">
        <v>320.51801</v>
      </c>
      <c r="K4958">
        <v>327.51801</v>
      </c>
      <c r="L4958">
        <v>334.90798999999998</v>
      </c>
      <c r="M4958">
        <v>335.97699</v>
      </c>
      <c r="N4958">
        <v>324.81299000000001</v>
      </c>
      <c r="O4958">
        <v>307.71301</v>
      </c>
      <c r="P4958">
        <v>310.315</v>
      </c>
      <c r="Q4958">
        <v>306.827</v>
      </c>
      <c r="R4958">
        <v>306.93799000000001</v>
      </c>
      <c r="S4958">
        <v>294.92599000000001</v>
      </c>
      <c r="T4958">
        <v>297.01999000000001</v>
      </c>
      <c r="U4958">
        <v>307.04901000000001</v>
      </c>
      <c r="V4958">
        <v>301.43099999999998</v>
      </c>
      <c r="W4958">
        <v>292.95400999999998</v>
      </c>
      <c r="X4958">
        <v>302.78399999999999</v>
      </c>
      <c r="Y4958">
        <v>307.18099999999998</v>
      </c>
      <c r="Z4958">
        <v>299.63101</v>
      </c>
      <c r="AA4958">
        <v>297.07299999999998</v>
      </c>
      <c r="AB4958">
        <v>299.577</v>
      </c>
      <c r="AC4958">
        <v>296.96899000000002</v>
      </c>
      <c r="AD4958">
        <v>288.685</v>
      </c>
      <c r="AE4958">
        <v>296.12</v>
      </c>
      <c r="AF4958">
        <v>315.98901000000001</v>
      </c>
      <c r="AG4958">
        <v>296.01400000000001</v>
      </c>
      <c r="AH4958">
        <v>298.03100000000001</v>
      </c>
      <c r="AI4958">
        <v>295.18099999999998</v>
      </c>
      <c r="AJ4958">
        <v>305.05500000000001</v>
      </c>
      <c r="AK4958">
        <v>303.63200000000001</v>
      </c>
      <c r="AL4958">
        <v>293.31099999999998</v>
      </c>
      <c r="AM4958">
        <v>299.548</v>
      </c>
      <c r="AN4958">
        <v>301.95699999999999</v>
      </c>
      <c r="AO4958">
        <v>306.11099999999999</v>
      </c>
      <c r="AQ4958" s="1">
        <f t="shared" si="77"/>
        <v>11298.524010000001</v>
      </c>
    </row>
    <row r="4959" spans="3:43" x14ac:dyDescent="0.3">
      <c r="C4959" s="1">
        <v>1466.8</v>
      </c>
      <c r="E4959">
        <v>299.90399000000002</v>
      </c>
      <c r="F4959">
        <v>303.83999999999997</v>
      </c>
      <c r="G4959">
        <v>308.72800000000001</v>
      </c>
      <c r="H4959">
        <v>307.12398999999999</v>
      </c>
      <c r="I4959">
        <v>310.77301</v>
      </c>
      <c r="J4959">
        <v>320.25101000000001</v>
      </c>
      <c r="K4959">
        <v>330.31799000000001</v>
      </c>
      <c r="L4959">
        <v>337.04199</v>
      </c>
      <c r="M4959">
        <v>334.10901000000001</v>
      </c>
      <c r="N4959">
        <v>318.81200999999999</v>
      </c>
      <c r="O4959">
        <v>304.50799999999998</v>
      </c>
      <c r="P4959">
        <v>314.04599000000002</v>
      </c>
      <c r="Q4959">
        <v>310.02301</v>
      </c>
      <c r="R4959">
        <v>301.73401000000001</v>
      </c>
      <c r="S4959">
        <v>304.25400000000002</v>
      </c>
      <c r="T4959">
        <v>307.41800000000001</v>
      </c>
      <c r="U4959">
        <v>307.048</v>
      </c>
      <c r="V4959">
        <v>307.42800999999997</v>
      </c>
      <c r="W4959">
        <v>308.15499999999997</v>
      </c>
      <c r="X4959">
        <v>312.11401000000001</v>
      </c>
      <c r="Y4959">
        <v>305.84798999999998</v>
      </c>
      <c r="Z4959">
        <v>302.69699000000003</v>
      </c>
      <c r="AA4959">
        <v>298.005</v>
      </c>
      <c r="AB4959">
        <v>295.84201000000002</v>
      </c>
      <c r="AC4959">
        <v>297.50200999999998</v>
      </c>
      <c r="AD4959">
        <v>296.41100999999998</v>
      </c>
      <c r="AE4959">
        <v>302.11899</v>
      </c>
      <c r="AF4959">
        <v>303.85500999999999</v>
      </c>
      <c r="AG4959">
        <v>296.81599999999997</v>
      </c>
      <c r="AH4959">
        <v>301.62700000000001</v>
      </c>
      <c r="AI4959">
        <v>289.84699999999998</v>
      </c>
      <c r="AJ4959">
        <v>303.05500000000001</v>
      </c>
      <c r="AK4959">
        <v>302.29700000000003</v>
      </c>
      <c r="AL4959">
        <v>304.512</v>
      </c>
      <c r="AM4959">
        <v>305.54700000000003</v>
      </c>
      <c r="AN4959">
        <v>313.291</v>
      </c>
      <c r="AO4959">
        <v>310.24400000000003</v>
      </c>
      <c r="AQ4959" s="1">
        <f t="shared" si="77"/>
        <v>11377.144040000003</v>
      </c>
    </row>
    <row r="4960" spans="3:43" x14ac:dyDescent="0.3">
      <c r="C4960" s="1">
        <v>1467.23</v>
      </c>
      <c r="E4960">
        <v>303.505</v>
      </c>
      <c r="F4960">
        <v>305.83999999999997</v>
      </c>
      <c r="G4960">
        <v>318.45999</v>
      </c>
      <c r="H4960">
        <v>308.72298999999998</v>
      </c>
      <c r="I4960">
        <v>317.70699999999999</v>
      </c>
      <c r="J4960">
        <v>326.11700000000002</v>
      </c>
      <c r="K4960">
        <v>332.18398999999999</v>
      </c>
      <c r="L4960">
        <v>349.97501</v>
      </c>
      <c r="M4960">
        <v>326.77399000000003</v>
      </c>
      <c r="N4960">
        <v>325.87700999999998</v>
      </c>
      <c r="O4960">
        <v>304.63598999999999</v>
      </c>
      <c r="P4960">
        <v>317.24399</v>
      </c>
      <c r="Q4960">
        <v>312.01801</v>
      </c>
      <c r="R4960">
        <v>300.66399999999999</v>
      </c>
      <c r="S4960">
        <v>296.91399999999999</v>
      </c>
      <c r="T4960">
        <v>309.94900999999999</v>
      </c>
      <c r="U4960">
        <v>311.315</v>
      </c>
      <c r="V4960">
        <v>302.49099999999999</v>
      </c>
      <c r="W4960">
        <v>301.22399999999999</v>
      </c>
      <c r="X4960">
        <v>315.04300000000001</v>
      </c>
      <c r="Y4960">
        <v>310.38101</v>
      </c>
      <c r="Z4960">
        <v>301.76299999999998</v>
      </c>
      <c r="AA4960">
        <v>294.00400000000002</v>
      </c>
      <c r="AB4960">
        <v>299.84100000000001</v>
      </c>
      <c r="AC4960">
        <v>301.50101000000001</v>
      </c>
      <c r="AD4960">
        <v>298.40399000000002</v>
      </c>
      <c r="AE4960">
        <v>297.98498999999998</v>
      </c>
      <c r="AF4960">
        <v>303.98800999999997</v>
      </c>
      <c r="AG4960">
        <v>308.017</v>
      </c>
      <c r="AH4960">
        <v>301.08999999999997</v>
      </c>
      <c r="AI4960">
        <v>297.58</v>
      </c>
      <c r="AJ4960">
        <v>307.98899999999998</v>
      </c>
      <c r="AK4960">
        <v>304.29500000000002</v>
      </c>
      <c r="AL4960">
        <v>305.18</v>
      </c>
      <c r="AM4960">
        <v>303.01299999999998</v>
      </c>
      <c r="AN4960">
        <v>328.22399999999999</v>
      </c>
      <c r="AO4960">
        <v>308.90899999999999</v>
      </c>
      <c r="AQ4960" s="1">
        <f t="shared" si="77"/>
        <v>11458.823989999999</v>
      </c>
    </row>
    <row r="4961" spans="3:43" x14ac:dyDescent="0.3">
      <c r="C4961" s="1">
        <v>1467.67</v>
      </c>
      <c r="E4961">
        <v>305.37200999999999</v>
      </c>
      <c r="F4961">
        <v>316.77301</v>
      </c>
      <c r="G4961">
        <v>314.85901000000001</v>
      </c>
      <c r="H4961">
        <v>302.98998999999998</v>
      </c>
      <c r="I4961">
        <v>315.04099000000002</v>
      </c>
      <c r="J4961">
        <v>332.11599999999999</v>
      </c>
      <c r="K4961">
        <v>333.65100000000001</v>
      </c>
      <c r="L4961">
        <v>339.70900999999998</v>
      </c>
      <c r="M4961">
        <v>334.77301</v>
      </c>
      <c r="N4961">
        <v>332.40899999999999</v>
      </c>
      <c r="O4961">
        <v>314.49799000000002</v>
      </c>
      <c r="P4961">
        <v>321.375</v>
      </c>
      <c r="Q4961">
        <v>310.94699000000003</v>
      </c>
      <c r="R4961">
        <v>304.66000000000003</v>
      </c>
      <c r="S4961">
        <v>304.375</v>
      </c>
      <c r="T4961">
        <v>305.27999999999997</v>
      </c>
      <c r="U4961">
        <v>306.91501</v>
      </c>
      <c r="V4961">
        <v>305.02100000000002</v>
      </c>
      <c r="W4961">
        <v>302.15899999999999</v>
      </c>
      <c r="X4961">
        <v>309.70598999999999</v>
      </c>
      <c r="Y4961">
        <v>303.04700000000003</v>
      </c>
      <c r="Z4961">
        <v>297.62799000000001</v>
      </c>
      <c r="AA4961">
        <v>302.13598999999999</v>
      </c>
      <c r="AB4961">
        <v>310.23998999999998</v>
      </c>
      <c r="AC4961">
        <v>300.70098999999999</v>
      </c>
      <c r="AD4961">
        <v>298.52999999999997</v>
      </c>
      <c r="AE4961">
        <v>299.85100999999997</v>
      </c>
      <c r="AF4961">
        <v>317.05399</v>
      </c>
      <c r="AG4961">
        <v>308.28500000000003</v>
      </c>
      <c r="AH4961">
        <v>306.02</v>
      </c>
      <c r="AI4961">
        <v>301.71199999999999</v>
      </c>
      <c r="AJ4961">
        <v>309.05500000000001</v>
      </c>
      <c r="AK4961">
        <v>310.02600000000001</v>
      </c>
      <c r="AL4961">
        <v>297.04700000000003</v>
      </c>
      <c r="AM4961">
        <v>300.87900000000002</v>
      </c>
      <c r="AN4961">
        <v>307.15800000000002</v>
      </c>
      <c r="AO4961">
        <v>302.375</v>
      </c>
      <c r="AQ4961" s="1">
        <f t="shared" si="77"/>
        <v>11484.37297</v>
      </c>
    </row>
    <row r="4962" spans="3:43" x14ac:dyDescent="0.3">
      <c r="C4962" s="1">
        <v>1468.1</v>
      </c>
      <c r="E4962">
        <v>306.30599999999998</v>
      </c>
      <c r="F4962">
        <v>315.44</v>
      </c>
      <c r="G4962">
        <v>314.45801</v>
      </c>
      <c r="H4962">
        <v>306.98998999999998</v>
      </c>
      <c r="I4962">
        <v>314.108</v>
      </c>
      <c r="J4962">
        <v>323.84798999999998</v>
      </c>
      <c r="K4962">
        <v>337.78399999999999</v>
      </c>
      <c r="L4962">
        <v>345.577</v>
      </c>
      <c r="M4962">
        <v>332.10500999999999</v>
      </c>
      <c r="N4962">
        <v>330.80700999999999</v>
      </c>
      <c r="O4962">
        <v>314.35998999999998</v>
      </c>
      <c r="P4962">
        <v>316.30599999999998</v>
      </c>
      <c r="Q4962">
        <v>317.07598999999999</v>
      </c>
      <c r="R4962">
        <v>309.72298999999998</v>
      </c>
      <c r="S4962">
        <v>298.36899</v>
      </c>
      <c r="T4962">
        <v>305.14499000000001</v>
      </c>
      <c r="U4962">
        <v>302.64801</v>
      </c>
      <c r="V4962">
        <v>307.28500000000003</v>
      </c>
      <c r="W4962">
        <v>300.29401000000001</v>
      </c>
      <c r="X4962">
        <v>312.36899</v>
      </c>
      <c r="Y4962">
        <v>311.84697999999997</v>
      </c>
      <c r="Z4962">
        <v>291.62799000000001</v>
      </c>
      <c r="AA4962">
        <v>297.73401000000001</v>
      </c>
      <c r="AB4962">
        <v>299.97197999999997</v>
      </c>
      <c r="AC4962">
        <v>298.70001000000002</v>
      </c>
      <c r="AD4962">
        <v>294.78899999999999</v>
      </c>
      <c r="AE4962">
        <v>304.25</v>
      </c>
      <c r="AF4962">
        <v>304.25299000000001</v>
      </c>
      <c r="AG4962">
        <v>304.28699999999998</v>
      </c>
      <c r="AH4962">
        <v>306.54899999999998</v>
      </c>
      <c r="AI4962">
        <v>296.77800000000002</v>
      </c>
      <c r="AJ4962">
        <v>304.38900000000001</v>
      </c>
      <c r="AK4962">
        <v>309.75700000000001</v>
      </c>
      <c r="AL4962">
        <v>307.98200000000003</v>
      </c>
      <c r="AM4962">
        <v>305.678</v>
      </c>
      <c r="AN4962">
        <v>308.89100000000002</v>
      </c>
      <c r="AO4962">
        <v>307.04000000000002</v>
      </c>
      <c r="AQ4962" s="1">
        <f t="shared" si="77"/>
        <v>11465.521929999999</v>
      </c>
    </row>
    <row r="4963" spans="3:43" x14ac:dyDescent="0.3">
      <c r="C4963" s="1">
        <v>1468.53</v>
      </c>
      <c r="E4963">
        <v>313.37398999999999</v>
      </c>
      <c r="F4963">
        <v>307.04001</v>
      </c>
      <c r="G4963">
        <v>315.39098999999999</v>
      </c>
      <c r="H4963">
        <v>309.78899999999999</v>
      </c>
      <c r="I4963">
        <v>311.17599000000001</v>
      </c>
      <c r="J4963">
        <v>318.77999999999997</v>
      </c>
      <c r="K4963">
        <v>334.45001000000002</v>
      </c>
      <c r="L4963">
        <v>337.31</v>
      </c>
      <c r="M4963">
        <v>335.43599999999998</v>
      </c>
      <c r="N4963">
        <v>336.27199999999999</v>
      </c>
      <c r="O4963">
        <v>306.35500999999999</v>
      </c>
      <c r="P4963">
        <v>322.30399</v>
      </c>
      <c r="Q4963">
        <v>316.53899999999999</v>
      </c>
      <c r="R4963">
        <v>299.71899000000002</v>
      </c>
      <c r="S4963">
        <v>304.09600999999998</v>
      </c>
      <c r="T4963">
        <v>311.54199</v>
      </c>
      <c r="U4963">
        <v>303.44799999999998</v>
      </c>
      <c r="V4963">
        <v>307.28201000000001</v>
      </c>
      <c r="W4963">
        <v>298.56200999999999</v>
      </c>
      <c r="X4963">
        <v>312.49898999999999</v>
      </c>
      <c r="Y4963">
        <v>304.91399999999999</v>
      </c>
      <c r="Z4963">
        <v>304.16000000000003</v>
      </c>
      <c r="AA4963">
        <v>293.733</v>
      </c>
      <c r="AB4963">
        <v>305.17099000000002</v>
      </c>
      <c r="AC4963">
        <v>301.76598999999999</v>
      </c>
      <c r="AD4963">
        <v>296.24898999999999</v>
      </c>
      <c r="AE4963">
        <v>301.31601000000001</v>
      </c>
      <c r="AF4963">
        <v>306.78600999999998</v>
      </c>
      <c r="AG4963">
        <v>296.28800000000001</v>
      </c>
      <c r="AH4963">
        <v>304.54500000000002</v>
      </c>
      <c r="AI4963">
        <v>307.04399999999998</v>
      </c>
      <c r="AJ4963">
        <v>308.38900000000001</v>
      </c>
      <c r="AK4963">
        <v>300.28899999999999</v>
      </c>
      <c r="AL4963">
        <v>304.25</v>
      </c>
      <c r="AM4963">
        <v>307.14400000000001</v>
      </c>
      <c r="AN4963">
        <v>315.02499999999998</v>
      </c>
      <c r="AO4963">
        <v>309.70600000000002</v>
      </c>
      <c r="AQ4963" s="1">
        <f t="shared" si="77"/>
        <v>11468.13898</v>
      </c>
    </row>
    <row r="4964" spans="3:43" x14ac:dyDescent="0.3">
      <c r="C4964" s="1">
        <v>1468.96</v>
      </c>
      <c r="E4964">
        <v>304.84100000000001</v>
      </c>
      <c r="F4964">
        <v>310.10599000000002</v>
      </c>
      <c r="G4964">
        <v>305.25601</v>
      </c>
      <c r="H4964">
        <v>308.45598999999999</v>
      </c>
      <c r="I4964">
        <v>306.64301</v>
      </c>
      <c r="J4964">
        <v>316.77999999999997</v>
      </c>
      <c r="K4964">
        <v>334.04998999999998</v>
      </c>
      <c r="L4964">
        <v>334.24399</v>
      </c>
      <c r="M4964">
        <v>334.23498999999998</v>
      </c>
      <c r="N4964">
        <v>331.33701000000002</v>
      </c>
      <c r="O4964">
        <v>307.68301000000002</v>
      </c>
      <c r="P4964">
        <v>316.435</v>
      </c>
      <c r="Q4964">
        <v>307.20098999999999</v>
      </c>
      <c r="R4964">
        <v>297.44799999999998</v>
      </c>
      <c r="S4964">
        <v>303.55599999999998</v>
      </c>
      <c r="T4964">
        <v>305.80700999999999</v>
      </c>
      <c r="U4964">
        <v>309.44699000000003</v>
      </c>
      <c r="V4964">
        <v>312.21201000000002</v>
      </c>
      <c r="W4964">
        <v>306.16399999999999</v>
      </c>
      <c r="X4964">
        <v>308.495</v>
      </c>
      <c r="Y4964">
        <v>301.98000999999999</v>
      </c>
      <c r="Z4964">
        <v>299.22600999999997</v>
      </c>
      <c r="AA4964">
        <v>294.13198999999997</v>
      </c>
      <c r="AB4964">
        <v>294.90399000000002</v>
      </c>
      <c r="AC4964">
        <v>297.76501000000002</v>
      </c>
      <c r="AD4964">
        <v>297.84100000000001</v>
      </c>
      <c r="AE4964">
        <v>305.315</v>
      </c>
      <c r="AF4964">
        <v>303.05200000000002</v>
      </c>
      <c r="AG4964">
        <v>302.15600000000001</v>
      </c>
      <c r="AH4964">
        <v>297.875</v>
      </c>
      <c r="AI4964">
        <v>291.70999999999998</v>
      </c>
      <c r="AJ4964">
        <v>301.98899999999998</v>
      </c>
      <c r="AK4964">
        <v>306.154</v>
      </c>
      <c r="AL4964">
        <v>305.851</v>
      </c>
      <c r="AM4964">
        <v>305.14299999999997</v>
      </c>
      <c r="AN4964">
        <v>314.49200000000002</v>
      </c>
      <c r="AO4964">
        <v>304.90499999999997</v>
      </c>
      <c r="AQ4964" s="1">
        <f t="shared" si="77"/>
        <v>11384.886000000002</v>
      </c>
    </row>
    <row r="4965" spans="3:43" x14ac:dyDescent="0.3">
      <c r="C4965" s="1">
        <v>1469.4</v>
      </c>
      <c r="E4965">
        <v>292.70900999999998</v>
      </c>
      <c r="F4965">
        <v>306.37299000000002</v>
      </c>
      <c r="G4965">
        <v>314.32199000000003</v>
      </c>
      <c r="H4965">
        <v>302.98901000000001</v>
      </c>
      <c r="I4965">
        <v>310.11099000000002</v>
      </c>
      <c r="J4965">
        <v>318.11200000000002</v>
      </c>
      <c r="K4965">
        <v>336.31601000000001</v>
      </c>
      <c r="L4965">
        <v>333.57799999999997</v>
      </c>
      <c r="M4965">
        <v>324.5</v>
      </c>
      <c r="N4965">
        <v>326.53600999999998</v>
      </c>
      <c r="O4965">
        <v>306.47800000000001</v>
      </c>
      <c r="P4965">
        <v>316.03298999999998</v>
      </c>
      <c r="Q4965">
        <v>301.46301</v>
      </c>
      <c r="R4965">
        <v>305.31099999999998</v>
      </c>
      <c r="S4965">
        <v>298.35001</v>
      </c>
      <c r="T4965">
        <v>299.40499999999997</v>
      </c>
      <c r="U4965">
        <v>301.31400000000002</v>
      </c>
      <c r="V4965">
        <v>295.27499</v>
      </c>
      <c r="W4965">
        <v>306.43200999999999</v>
      </c>
      <c r="X4965">
        <v>304.75799999999998</v>
      </c>
      <c r="Y4965">
        <v>302.51400999999998</v>
      </c>
      <c r="Z4965">
        <v>305.22501</v>
      </c>
      <c r="AA4965">
        <v>297.99799000000002</v>
      </c>
      <c r="AB4965">
        <v>297.30200000000002</v>
      </c>
      <c r="AC4965">
        <v>295.09798999999998</v>
      </c>
      <c r="AD4965">
        <v>293.30099000000001</v>
      </c>
      <c r="AE4965">
        <v>300.51400999999998</v>
      </c>
      <c r="AF4965">
        <v>306.91800000000001</v>
      </c>
      <c r="AG4965">
        <v>303.625</v>
      </c>
      <c r="AH4965">
        <v>302.93799999999999</v>
      </c>
      <c r="AI4965">
        <v>295.44299999999998</v>
      </c>
      <c r="AJ4965">
        <v>306.65600000000001</v>
      </c>
      <c r="AK4965">
        <v>305.08499999999998</v>
      </c>
      <c r="AL4965">
        <v>306.91899999999998</v>
      </c>
      <c r="AM4965">
        <v>292.07600000000002</v>
      </c>
      <c r="AN4965">
        <v>304.09199999999998</v>
      </c>
      <c r="AO4965">
        <v>296.10399999999998</v>
      </c>
      <c r="AQ4965" s="1">
        <f t="shared" si="77"/>
        <v>11312.173019999998</v>
      </c>
    </row>
    <row r="4966" spans="3:43" x14ac:dyDescent="0.3">
      <c r="C4966" s="1">
        <v>1469.83</v>
      </c>
      <c r="E4966">
        <v>301.64301</v>
      </c>
      <c r="F4966">
        <v>309.57299999999998</v>
      </c>
      <c r="G4966">
        <v>309.92099000000002</v>
      </c>
      <c r="H4966">
        <v>305.92200000000003</v>
      </c>
      <c r="I4966">
        <v>301.71100000000001</v>
      </c>
      <c r="J4966">
        <v>313.97800000000001</v>
      </c>
      <c r="K4966">
        <v>333.11599999999999</v>
      </c>
      <c r="L4966">
        <v>335.31200999999999</v>
      </c>
      <c r="M4966">
        <v>328.89801</v>
      </c>
      <c r="N4966">
        <v>321.86700000000002</v>
      </c>
      <c r="O4966">
        <v>299.94</v>
      </c>
      <c r="P4966">
        <v>307.63101</v>
      </c>
      <c r="Q4966">
        <v>301.99200000000002</v>
      </c>
      <c r="R4966">
        <v>294.64098999999999</v>
      </c>
      <c r="S4966">
        <v>300.87700999999998</v>
      </c>
      <c r="T4966">
        <v>304.60300000000001</v>
      </c>
      <c r="U4966">
        <v>304.64699999999999</v>
      </c>
      <c r="V4966">
        <v>300.60500999999999</v>
      </c>
      <c r="W4966">
        <v>295.10001</v>
      </c>
      <c r="X4966">
        <v>310.08701000000002</v>
      </c>
      <c r="Y4966">
        <v>302.77999999999997</v>
      </c>
      <c r="Z4966">
        <v>292.15798999999998</v>
      </c>
      <c r="AA4966">
        <v>292.39600000000002</v>
      </c>
      <c r="AB4966">
        <v>297.83499</v>
      </c>
      <c r="AC4966">
        <v>288.96399000000002</v>
      </c>
      <c r="AD4966">
        <v>297.69400000000002</v>
      </c>
      <c r="AE4966">
        <v>292.24599999999998</v>
      </c>
      <c r="AF4966">
        <v>304.78399999999999</v>
      </c>
      <c r="AG4966">
        <v>302.69299999999998</v>
      </c>
      <c r="AH4966">
        <v>305.46800000000002</v>
      </c>
      <c r="AI4966">
        <v>297.30900000000003</v>
      </c>
      <c r="AJ4966">
        <v>301.18900000000002</v>
      </c>
      <c r="AK4966">
        <v>293.88299999999998</v>
      </c>
      <c r="AL4966">
        <v>297.053</v>
      </c>
      <c r="AM4966">
        <v>304.47500000000002</v>
      </c>
      <c r="AN4966">
        <v>309.55900000000003</v>
      </c>
      <c r="AO4966">
        <v>307.83600000000001</v>
      </c>
      <c r="AQ4966" s="1">
        <f t="shared" si="77"/>
        <v>11270.38603</v>
      </c>
    </row>
    <row r="4967" spans="3:43" x14ac:dyDescent="0.3">
      <c r="C4967" s="1">
        <v>1470.26</v>
      </c>
      <c r="E4967">
        <v>304.97699</v>
      </c>
      <c r="F4967">
        <v>301.17200000000003</v>
      </c>
      <c r="G4967">
        <v>309.51999000000001</v>
      </c>
      <c r="H4967">
        <v>294.85500999999999</v>
      </c>
      <c r="I4967">
        <v>302.245</v>
      </c>
      <c r="J4967">
        <v>310.37700999999998</v>
      </c>
      <c r="K4967">
        <v>324.04901000000001</v>
      </c>
      <c r="L4967">
        <v>336.64600000000002</v>
      </c>
      <c r="M4967">
        <v>324.49700999999999</v>
      </c>
      <c r="N4967">
        <v>319.46600000000001</v>
      </c>
      <c r="O4967">
        <v>300.33499</v>
      </c>
      <c r="P4967">
        <v>308.96201000000002</v>
      </c>
      <c r="Q4967">
        <v>299.32101</v>
      </c>
      <c r="R4967">
        <v>297.30399</v>
      </c>
      <c r="S4967">
        <v>300.47100999999998</v>
      </c>
      <c r="T4967">
        <v>300.20098999999999</v>
      </c>
      <c r="U4967">
        <v>302.38</v>
      </c>
      <c r="V4967">
        <v>308.202</v>
      </c>
      <c r="W4967">
        <v>294.03500000000003</v>
      </c>
      <c r="X4967">
        <v>304.483</v>
      </c>
      <c r="Y4967">
        <v>303.98000999999999</v>
      </c>
      <c r="Z4967">
        <v>288.69101000000001</v>
      </c>
      <c r="AA4967">
        <v>294.92800999999997</v>
      </c>
      <c r="AB4967">
        <v>289.03399999999999</v>
      </c>
      <c r="AC4967">
        <v>291.76299999999998</v>
      </c>
      <c r="AD4967">
        <v>289.15302000000003</v>
      </c>
      <c r="AE4967">
        <v>297.17899</v>
      </c>
      <c r="AF4967">
        <v>302.78399999999999</v>
      </c>
      <c r="AG4967">
        <v>291.76100000000002</v>
      </c>
      <c r="AH4967">
        <v>293.06400000000002</v>
      </c>
      <c r="AI4967">
        <v>293.17399999999998</v>
      </c>
      <c r="AJ4967">
        <v>300.12200000000001</v>
      </c>
      <c r="AK4967">
        <v>299.34800000000001</v>
      </c>
      <c r="AL4967">
        <v>297.05399999999997</v>
      </c>
      <c r="AM4967">
        <v>301.541</v>
      </c>
      <c r="AN4967">
        <v>301.29199999999997</v>
      </c>
      <c r="AO4967">
        <v>299.30099999999999</v>
      </c>
      <c r="AQ4967" s="1">
        <f t="shared" si="77"/>
        <v>11177.667059999998</v>
      </c>
    </row>
    <row r="4968" spans="3:43" x14ac:dyDescent="0.3">
      <c r="C4968" s="1">
        <v>1470.7</v>
      </c>
      <c r="E4968">
        <v>296.04401000000001</v>
      </c>
      <c r="F4968">
        <v>299.30599999999998</v>
      </c>
      <c r="G4968">
        <v>304.31900000000002</v>
      </c>
      <c r="H4968">
        <v>295.12099999999998</v>
      </c>
      <c r="I4968">
        <v>303.04599000000002</v>
      </c>
      <c r="J4968">
        <v>313.70900999999998</v>
      </c>
      <c r="K4968">
        <v>322.31601000000001</v>
      </c>
      <c r="L4968">
        <v>330.64699999999999</v>
      </c>
      <c r="M4968">
        <v>325.16199</v>
      </c>
      <c r="N4968">
        <v>324.39699999999999</v>
      </c>
      <c r="O4968">
        <v>302.73000999999999</v>
      </c>
      <c r="P4968">
        <v>312.02600000000001</v>
      </c>
      <c r="Q4968">
        <v>305.18398999999999</v>
      </c>
      <c r="R4968">
        <v>300.63299999999998</v>
      </c>
      <c r="S4968">
        <v>289.13198999999997</v>
      </c>
      <c r="T4968">
        <v>298.065</v>
      </c>
      <c r="U4968">
        <v>298.24700999999999</v>
      </c>
      <c r="V4968">
        <v>308.86599999999999</v>
      </c>
      <c r="W4968">
        <v>286.83701000000002</v>
      </c>
      <c r="X4968">
        <v>306.21301</v>
      </c>
      <c r="Y4968">
        <v>291.84697999999997</v>
      </c>
      <c r="Z4968">
        <v>291.75698999999997</v>
      </c>
      <c r="AA4968">
        <v>288.39400999999998</v>
      </c>
      <c r="AB4968">
        <v>291.96600000000001</v>
      </c>
      <c r="AC4968">
        <v>291.22899999999998</v>
      </c>
      <c r="AD4968">
        <v>286.47899999999998</v>
      </c>
      <c r="AE4968">
        <v>299.57799999999997</v>
      </c>
      <c r="AF4968">
        <v>299.983</v>
      </c>
      <c r="AG4968">
        <v>293.096</v>
      </c>
      <c r="AH4968">
        <v>299.72699999999998</v>
      </c>
      <c r="AI4968">
        <v>293.97399999999999</v>
      </c>
      <c r="AJ4968">
        <v>293.85599999999999</v>
      </c>
      <c r="AK4968">
        <v>302.012</v>
      </c>
      <c r="AL4968">
        <v>304.92200000000003</v>
      </c>
      <c r="AM4968">
        <v>293.54000000000002</v>
      </c>
      <c r="AN4968">
        <v>302.35899999999998</v>
      </c>
      <c r="AO4968">
        <v>289.3</v>
      </c>
      <c r="AQ4968" s="1">
        <f t="shared" si="77"/>
        <v>11136.019010000004</v>
      </c>
    </row>
    <row r="4969" spans="3:43" x14ac:dyDescent="0.3">
      <c r="C4969" s="1">
        <v>1471.13</v>
      </c>
      <c r="E4969">
        <v>298.44501000000002</v>
      </c>
      <c r="F4969">
        <v>302.77199999999999</v>
      </c>
      <c r="G4969">
        <v>305.91800000000001</v>
      </c>
      <c r="H4969">
        <v>296.72100999999998</v>
      </c>
      <c r="I4969">
        <v>312.11401000000001</v>
      </c>
      <c r="J4969">
        <v>319.70801</v>
      </c>
      <c r="K4969">
        <v>320.58199999999999</v>
      </c>
      <c r="L4969">
        <v>327.71399000000002</v>
      </c>
      <c r="M4969">
        <v>327.16000000000003</v>
      </c>
      <c r="N4969">
        <v>325.19601</v>
      </c>
      <c r="O4969">
        <v>301.25900000000001</v>
      </c>
      <c r="P4969">
        <v>304.02399000000003</v>
      </c>
      <c r="Q4969">
        <v>308.51299999999998</v>
      </c>
      <c r="R4969">
        <v>299.96301</v>
      </c>
      <c r="S4969">
        <v>291.52600000000001</v>
      </c>
      <c r="T4969">
        <v>295.66298999999998</v>
      </c>
      <c r="U4969">
        <v>293.98000999999999</v>
      </c>
      <c r="V4969">
        <v>297.52899000000002</v>
      </c>
      <c r="W4969">
        <v>288.70499000000001</v>
      </c>
      <c r="X4969">
        <v>302.20900999999998</v>
      </c>
      <c r="Y4969">
        <v>304.51299999999998</v>
      </c>
      <c r="Z4969">
        <v>289.62299000000002</v>
      </c>
      <c r="AA4969">
        <v>294.52600000000001</v>
      </c>
      <c r="AB4969">
        <v>293.69799999999998</v>
      </c>
      <c r="AC4969">
        <v>290.42800999999997</v>
      </c>
      <c r="AD4969">
        <v>293.80599999999998</v>
      </c>
      <c r="AE4969">
        <v>291.17700000000002</v>
      </c>
      <c r="AF4969">
        <v>305.18200999999999</v>
      </c>
      <c r="AG4969">
        <v>296.16399999999999</v>
      </c>
      <c r="AH4969">
        <v>300.12400000000002</v>
      </c>
      <c r="AI4969">
        <v>289.97300000000001</v>
      </c>
      <c r="AJ4969">
        <v>298.52199999999999</v>
      </c>
      <c r="AK4969">
        <v>296.41000000000003</v>
      </c>
      <c r="AL4969">
        <v>296.65699999999998</v>
      </c>
      <c r="AM4969">
        <v>291.40600000000001</v>
      </c>
      <c r="AN4969">
        <v>309.55900000000003</v>
      </c>
      <c r="AO4969">
        <v>297.29899999999998</v>
      </c>
      <c r="AQ4969" s="1">
        <f t="shared" si="77"/>
        <v>11158.768039999999</v>
      </c>
    </row>
    <row r="4970" spans="3:43" x14ac:dyDescent="0.3">
      <c r="C4970" s="1">
        <v>1471.56</v>
      </c>
      <c r="E4970">
        <v>298.97899999999998</v>
      </c>
      <c r="F4970">
        <v>297.03899999999999</v>
      </c>
      <c r="G4970">
        <v>301.91699</v>
      </c>
      <c r="H4970">
        <v>297.52100000000002</v>
      </c>
      <c r="I4970">
        <v>306.11401000000001</v>
      </c>
      <c r="J4970">
        <v>316.37398999999999</v>
      </c>
      <c r="K4970">
        <v>320.71499999999997</v>
      </c>
      <c r="L4970">
        <v>331.048</v>
      </c>
      <c r="M4970">
        <v>312.49200000000002</v>
      </c>
      <c r="N4970">
        <v>323.59399000000002</v>
      </c>
      <c r="O4970">
        <v>305.65399000000002</v>
      </c>
      <c r="P4970">
        <v>301.48901000000001</v>
      </c>
      <c r="Q4970">
        <v>308.108</v>
      </c>
      <c r="R4970">
        <v>291.15899999999999</v>
      </c>
      <c r="S4970">
        <v>307.38598999999999</v>
      </c>
      <c r="T4970">
        <v>297.12700999999998</v>
      </c>
      <c r="U4970">
        <v>291.84600999999998</v>
      </c>
      <c r="V4970">
        <v>303.52600000000001</v>
      </c>
      <c r="W4970">
        <v>298.04001</v>
      </c>
      <c r="X4970">
        <v>308.07199000000003</v>
      </c>
      <c r="Y4970">
        <v>293.71301</v>
      </c>
      <c r="Z4970">
        <v>291.88799999999998</v>
      </c>
      <c r="AA4970">
        <v>293.05801000000002</v>
      </c>
      <c r="AB4970">
        <v>293.29700000000003</v>
      </c>
      <c r="AC4970">
        <v>289.495</v>
      </c>
      <c r="AD4970">
        <v>286.59798999999998</v>
      </c>
      <c r="AE4970">
        <v>298.77600000000001</v>
      </c>
      <c r="AF4970">
        <v>298.11498999999998</v>
      </c>
      <c r="AG4970">
        <v>292.56599999999997</v>
      </c>
      <c r="AH4970">
        <v>298.52</v>
      </c>
      <c r="AI4970">
        <v>287.572</v>
      </c>
      <c r="AJ4970">
        <v>303.18900000000002</v>
      </c>
      <c r="AK4970">
        <v>289.34199999999998</v>
      </c>
      <c r="AL4970">
        <v>295.99099999999999</v>
      </c>
      <c r="AM4970">
        <v>294.73899999999998</v>
      </c>
      <c r="AN4970">
        <v>302.75900000000001</v>
      </c>
      <c r="AO4970">
        <v>303.96499999999997</v>
      </c>
      <c r="AQ4970" s="1">
        <f t="shared" si="77"/>
        <v>11131.782990000002</v>
      </c>
    </row>
    <row r="4971" spans="3:43" x14ac:dyDescent="0.3">
      <c r="C4971" s="1">
        <v>1471.99</v>
      </c>
      <c r="E4971">
        <v>295.64699999999999</v>
      </c>
      <c r="F4971">
        <v>305.03899999999999</v>
      </c>
      <c r="G4971">
        <v>308.58199999999999</v>
      </c>
      <c r="H4971">
        <v>294.58701000000002</v>
      </c>
      <c r="I4971">
        <v>299.315</v>
      </c>
      <c r="J4971">
        <v>309.173</v>
      </c>
      <c r="K4971">
        <v>323.24799000000002</v>
      </c>
      <c r="L4971">
        <v>318.51501000000002</v>
      </c>
      <c r="M4971">
        <v>318.89098999999999</v>
      </c>
      <c r="N4971">
        <v>319.72600999999997</v>
      </c>
      <c r="O4971">
        <v>297.91599000000002</v>
      </c>
      <c r="P4971">
        <v>305.35300000000001</v>
      </c>
      <c r="Q4971">
        <v>303.57101</v>
      </c>
      <c r="R4971">
        <v>300.48901000000001</v>
      </c>
      <c r="S4971">
        <v>290.84697999999997</v>
      </c>
      <c r="T4971">
        <v>303.125</v>
      </c>
      <c r="U4971">
        <v>297.71301</v>
      </c>
      <c r="V4971">
        <v>299.923</v>
      </c>
      <c r="W4971">
        <v>292.70900999999998</v>
      </c>
      <c r="X4971">
        <v>306.06799000000001</v>
      </c>
      <c r="Y4971">
        <v>298.38</v>
      </c>
      <c r="Z4971">
        <v>294.55399</v>
      </c>
      <c r="AA4971">
        <v>283.98998999999998</v>
      </c>
      <c r="AB4971">
        <v>291.56299000000001</v>
      </c>
      <c r="AC4971">
        <v>291.36099000000002</v>
      </c>
      <c r="AD4971">
        <v>289.52499</v>
      </c>
      <c r="AE4971">
        <v>291.17498999999998</v>
      </c>
      <c r="AF4971">
        <v>294.38101</v>
      </c>
      <c r="AG4971">
        <v>286.03399999999999</v>
      </c>
      <c r="AH4971">
        <v>299.85000000000002</v>
      </c>
      <c r="AI4971">
        <v>289.83800000000002</v>
      </c>
      <c r="AJ4971">
        <v>290.65600000000001</v>
      </c>
      <c r="AK4971">
        <v>306.54000000000002</v>
      </c>
      <c r="AL4971">
        <v>290.25900000000001</v>
      </c>
      <c r="AM4971">
        <v>299.53800000000001</v>
      </c>
      <c r="AN4971">
        <v>306.62599999999998</v>
      </c>
      <c r="AO4971">
        <v>294.09699999999998</v>
      </c>
      <c r="AQ4971" s="1">
        <f t="shared" si="77"/>
        <v>11088.803960000001</v>
      </c>
    </row>
    <row r="4972" spans="3:43" x14ac:dyDescent="0.3">
      <c r="C4972" s="1">
        <v>1472.43</v>
      </c>
      <c r="E4972">
        <v>305.78100999999998</v>
      </c>
      <c r="F4972">
        <v>303.83899000000002</v>
      </c>
      <c r="G4972">
        <v>304.58098999999999</v>
      </c>
      <c r="H4972">
        <v>294.05300999999997</v>
      </c>
      <c r="I4972">
        <v>304.91599000000002</v>
      </c>
      <c r="J4972">
        <v>320.10599000000002</v>
      </c>
      <c r="K4972">
        <v>315.24799000000002</v>
      </c>
      <c r="L4972">
        <v>325.71499999999997</v>
      </c>
      <c r="M4972">
        <v>327.15600999999998</v>
      </c>
      <c r="N4972">
        <v>326.39098999999999</v>
      </c>
      <c r="O4972">
        <v>301.91100999999998</v>
      </c>
      <c r="P4972">
        <v>307.08400999999998</v>
      </c>
      <c r="Q4972">
        <v>305.16599000000002</v>
      </c>
      <c r="R4972">
        <v>297.01801</v>
      </c>
      <c r="S4972">
        <v>298.04001</v>
      </c>
      <c r="T4972">
        <v>295.25601</v>
      </c>
      <c r="U4972">
        <v>304.51299999999998</v>
      </c>
      <c r="V4972">
        <v>303.92000999999999</v>
      </c>
      <c r="W4972">
        <v>296.97699</v>
      </c>
      <c r="X4972">
        <v>307.13101</v>
      </c>
      <c r="Y4972">
        <v>293.17899</v>
      </c>
      <c r="Z4972">
        <v>304.01999000000001</v>
      </c>
      <c r="AA4972">
        <v>289.05599999999998</v>
      </c>
      <c r="AB4972">
        <v>293.29500999999999</v>
      </c>
      <c r="AC4972">
        <v>290.69299000000001</v>
      </c>
      <c r="AD4972">
        <v>287.517</v>
      </c>
      <c r="AE4972">
        <v>292.375</v>
      </c>
      <c r="AF4972">
        <v>299.18099999999998</v>
      </c>
      <c r="AG4972">
        <v>293.36900000000003</v>
      </c>
      <c r="AH4972">
        <v>296.24599999999998</v>
      </c>
      <c r="AI4972">
        <v>289.43700000000001</v>
      </c>
      <c r="AJ4972">
        <v>291.322</v>
      </c>
      <c r="AK4972">
        <v>295.738</v>
      </c>
      <c r="AL4972">
        <v>297.99299999999999</v>
      </c>
      <c r="AM4972">
        <v>297.27100000000002</v>
      </c>
      <c r="AN4972">
        <v>304.09300000000002</v>
      </c>
      <c r="AO4972">
        <v>302.89600000000002</v>
      </c>
      <c r="AQ4972" s="1">
        <f t="shared" si="77"/>
        <v>11162.483</v>
      </c>
    </row>
    <row r="4973" spans="3:43" x14ac:dyDescent="0.3">
      <c r="C4973" s="1">
        <v>1472.86</v>
      </c>
      <c r="E4973">
        <v>292.98199</v>
      </c>
      <c r="F4973">
        <v>310.63799999999998</v>
      </c>
      <c r="G4973">
        <v>309.11401000000001</v>
      </c>
      <c r="H4973">
        <v>293.78699</v>
      </c>
      <c r="I4973">
        <v>299.45001000000002</v>
      </c>
      <c r="J4973">
        <v>319.30498999999998</v>
      </c>
      <c r="K4973">
        <v>327.91399999999999</v>
      </c>
      <c r="L4973">
        <v>327.44900999999999</v>
      </c>
      <c r="M4973">
        <v>324.62099999999998</v>
      </c>
      <c r="N4973">
        <v>317.58899000000002</v>
      </c>
      <c r="O4973">
        <v>297.37200999999999</v>
      </c>
      <c r="P4973">
        <v>310.68200999999999</v>
      </c>
      <c r="Q4973">
        <v>309.56200999999999</v>
      </c>
      <c r="R4973">
        <v>293.14801</v>
      </c>
      <c r="S4973">
        <v>308.96798999999999</v>
      </c>
      <c r="T4973">
        <v>298.72100999999998</v>
      </c>
      <c r="U4973">
        <v>311.57900999999998</v>
      </c>
      <c r="V4973">
        <v>310.18301000000002</v>
      </c>
      <c r="W4973">
        <v>293.64499000000001</v>
      </c>
      <c r="X4973">
        <v>303.12799000000001</v>
      </c>
      <c r="Y4973">
        <v>299.44601</v>
      </c>
      <c r="Z4973">
        <v>289.48599000000002</v>
      </c>
      <c r="AA4973">
        <v>290.38799999999998</v>
      </c>
      <c r="AB4973">
        <v>298.22699</v>
      </c>
      <c r="AC4973">
        <v>291.62601000000001</v>
      </c>
      <c r="AD4973">
        <v>290.17700000000002</v>
      </c>
      <c r="AE4973">
        <v>295.30700999999999</v>
      </c>
      <c r="AF4973">
        <v>298.51299999999998</v>
      </c>
      <c r="AG4973">
        <v>294.57</v>
      </c>
      <c r="AH4973">
        <v>299.709</v>
      </c>
      <c r="AI4973">
        <v>290.50299999999999</v>
      </c>
      <c r="AJ4973">
        <v>301.45600000000002</v>
      </c>
      <c r="AK4973">
        <v>293.06900000000002</v>
      </c>
      <c r="AL4973">
        <v>300.79399999999998</v>
      </c>
      <c r="AM4973">
        <v>302.07</v>
      </c>
      <c r="AN4973">
        <v>299.29300000000001</v>
      </c>
      <c r="AO4973">
        <v>298.495</v>
      </c>
      <c r="AQ4973" s="1">
        <f t="shared" si="77"/>
        <v>11192.966040000001</v>
      </c>
    </row>
    <row r="4974" spans="3:43" x14ac:dyDescent="0.3">
      <c r="C4974" s="1">
        <v>1473.29</v>
      </c>
      <c r="E4974">
        <v>292.44900999999999</v>
      </c>
      <c r="F4974">
        <v>299.30498999999998</v>
      </c>
      <c r="G4974">
        <v>300.17899</v>
      </c>
      <c r="H4974">
        <v>293.25299000000001</v>
      </c>
      <c r="I4974">
        <v>300.78399999999999</v>
      </c>
      <c r="J4974">
        <v>311.03699</v>
      </c>
      <c r="K4974">
        <v>324.44699000000003</v>
      </c>
      <c r="L4974">
        <v>333.58301</v>
      </c>
      <c r="M4974">
        <v>331.81900000000002</v>
      </c>
      <c r="N4974">
        <v>318.25400000000002</v>
      </c>
      <c r="O4974">
        <v>297.50101000000001</v>
      </c>
      <c r="P4974">
        <v>308.14699999999999</v>
      </c>
      <c r="Q4974">
        <v>305.55801000000002</v>
      </c>
      <c r="R4974">
        <v>293.67700000000002</v>
      </c>
      <c r="S4974">
        <v>287.36099000000002</v>
      </c>
      <c r="T4974">
        <v>300.05200000000002</v>
      </c>
      <c r="U4974">
        <v>302.51199000000003</v>
      </c>
      <c r="V4974">
        <v>301.91298999999998</v>
      </c>
      <c r="W4974">
        <v>293.77999999999997</v>
      </c>
      <c r="X4974">
        <v>312.05700999999999</v>
      </c>
      <c r="Y4974">
        <v>295.44601</v>
      </c>
      <c r="Z4974">
        <v>282.55200000000002</v>
      </c>
      <c r="AA4974">
        <v>291.72000000000003</v>
      </c>
      <c r="AB4974">
        <v>294.75900000000001</v>
      </c>
      <c r="AC4974">
        <v>295.35901000000001</v>
      </c>
      <c r="AD4974">
        <v>285.76999000000001</v>
      </c>
      <c r="AE4974">
        <v>296.90600999999998</v>
      </c>
      <c r="AF4974">
        <v>301.71301</v>
      </c>
      <c r="AG4974">
        <v>293.77199999999999</v>
      </c>
      <c r="AH4974">
        <v>291.70499999999998</v>
      </c>
      <c r="AI4974">
        <v>287.43599999999998</v>
      </c>
      <c r="AJ4974">
        <v>305.98899999999998</v>
      </c>
      <c r="AK4974">
        <v>294.40100000000001</v>
      </c>
      <c r="AL4974">
        <v>301.99599999999998</v>
      </c>
      <c r="AM4974">
        <v>300.73599999999999</v>
      </c>
      <c r="AN4974">
        <v>300.36</v>
      </c>
      <c r="AO4974">
        <v>298.09399999999999</v>
      </c>
      <c r="AQ4974" s="1">
        <f t="shared" si="77"/>
        <v>11126.381999999998</v>
      </c>
    </row>
    <row r="4975" spans="3:43" x14ac:dyDescent="0.3">
      <c r="C4975" s="1">
        <v>1473.73</v>
      </c>
      <c r="E4975">
        <v>300.18301000000002</v>
      </c>
      <c r="F4975">
        <v>302.505</v>
      </c>
      <c r="G4975">
        <v>300.97800000000001</v>
      </c>
      <c r="H4975">
        <v>291.11899</v>
      </c>
      <c r="I4975">
        <v>304.51801</v>
      </c>
      <c r="J4975">
        <v>301.56900000000002</v>
      </c>
      <c r="K4975">
        <v>320.98000999999999</v>
      </c>
      <c r="L4975">
        <v>330.64999</v>
      </c>
      <c r="M4975">
        <v>326.48401000000001</v>
      </c>
      <c r="N4975">
        <v>321.31900000000002</v>
      </c>
      <c r="O4975">
        <v>300.96301</v>
      </c>
      <c r="P4975">
        <v>303.21100000000001</v>
      </c>
      <c r="Q4975">
        <v>306.22000000000003</v>
      </c>
      <c r="R4975">
        <v>301.40701000000001</v>
      </c>
      <c r="S4975">
        <v>297.35500999999999</v>
      </c>
      <c r="T4975">
        <v>300.85001</v>
      </c>
      <c r="U4975">
        <v>287.84500000000003</v>
      </c>
      <c r="V4975">
        <v>297.64301</v>
      </c>
      <c r="W4975">
        <v>298.84899999999999</v>
      </c>
      <c r="X4975">
        <v>302.85300000000001</v>
      </c>
      <c r="Y4975">
        <v>299.17899</v>
      </c>
      <c r="Z4975">
        <v>295.21798999999999</v>
      </c>
      <c r="AA4975">
        <v>291.58600000000001</v>
      </c>
      <c r="AB4975">
        <v>288.892</v>
      </c>
      <c r="AC4975">
        <v>294.15798999999998</v>
      </c>
      <c r="AD4975">
        <v>289.62900000000002</v>
      </c>
      <c r="AE4975">
        <v>293.03899999999999</v>
      </c>
      <c r="AF4975">
        <v>304.37900000000002</v>
      </c>
      <c r="AG4975">
        <v>289.24</v>
      </c>
      <c r="AH4975">
        <v>291.702</v>
      </c>
      <c r="AI4975">
        <v>288.63499999999999</v>
      </c>
      <c r="AJ4975">
        <v>297.98899999999998</v>
      </c>
      <c r="AK4975">
        <v>298.53199999999998</v>
      </c>
      <c r="AL4975">
        <v>288.26299999999998</v>
      </c>
      <c r="AM4975">
        <v>291.53500000000003</v>
      </c>
      <c r="AN4975">
        <v>304.09300000000002</v>
      </c>
      <c r="AO4975">
        <v>303.02600000000001</v>
      </c>
      <c r="AQ4975" s="1">
        <f t="shared" si="77"/>
        <v>11106.59604</v>
      </c>
    </row>
    <row r="4976" spans="3:43" x14ac:dyDescent="0.3">
      <c r="C4976" s="1">
        <v>1474.16</v>
      </c>
      <c r="E4976">
        <v>288.45098999999999</v>
      </c>
      <c r="F4976">
        <v>303.70499000000001</v>
      </c>
      <c r="G4976">
        <v>304.84399000000002</v>
      </c>
      <c r="H4976">
        <v>299.91901000000001</v>
      </c>
      <c r="I4976">
        <v>300.51900999999998</v>
      </c>
      <c r="J4976">
        <v>312.23498999999998</v>
      </c>
      <c r="K4976">
        <v>322.84697999999997</v>
      </c>
      <c r="L4976">
        <v>325.45098999999999</v>
      </c>
      <c r="M4976">
        <v>326.21600000000001</v>
      </c>
      <c r="N4976">
        <v>317.05099000000001</v>
      </c>
      <c r="O4976">
        <v>297.75799999999998</v>
      </c>
      <c r="P4976">
        <v>308.00900000000001</v>
      </c>
      <c r="Q4976">
        <v>299.94900999999999</v>
      </c>
      <c r="R4976">
        <v>297.80300999999997</v>
      </c>
      <c r="S4976">
        <v>294.54901000000001</v>
      </c>
      <c r="T4976">
        <v>301.91399999999999</v>
      </c>
      <c r="U4976">
        <v>298.64499000000001</v>
      </c>
      <c r="V4976">
        <v>299.23998999999998</v>
      </c>
      <c r="W4976">
        <v>298.71701000000002</v>
      </c>
      <c r="X4976">
        <v>302.85001</v>
      </c>
      <c r="Y4976">
        <v>295.84600999999998</v>
      </c>
      <c r="Z4976">
        <v>286.68398999999999</v>
      </c>
      <c r="AA4976">
        <v>282.51801</v>
      </c>
      <c r="AB4976">
        <v>281.95699999999999</v>
      </c>
      <c r="AC4976">
        <v>289.09100000000001</v>
      </c>
      <c r="AD4976">
        <v>293.35500999999999</v>
      </c>
      <c r="AE4976">
        <v>294.10500999999999</v>
      </c>
      <c r="AF4976">
        <v>292.64499000000001</v>
      </c>
      <c r="AG4976">
        <v>294.44099999999997</v>
      </c>
      <c r="AH4976">
        <v>279.298</v>
      </c>
      <c r="AI4976">
        <v>284.23399999999998</v>
      </c>
      <c r="AJ4976">
        <v>295.18900000000002</v>
      </c>
      <c r="AK4976">
        <v>296.93</v>
      </c>
      <c r="AL4976">
        <v>288.66500000000002</v>
      </c>
      <c r="AM4976">
        <v>294.334</v>
      </c>
      <c r="AN4976">
        <v>297.16000000000003</v>
      </c>
      <c r="AO4976">
        <v>303.42500000000001</v>
      </c>
      <c r="AQ4976" s="1">
        <f t="shared" si="77"/>
        <v>11050.548990000005</v>
      </c>
    </row>
    <row r="4977" spans="3:43" x14ac:dyDescent="0.3">
      <c r="C4977" s="1">
        <v>1474.59</v>
      </c>
      <c r="E4977">
        <v>287.91800000000001</v>
      </c>
      <c r="F4977">
        <v>308.10500999999999</v>
      </c>
      <c r="G4977">
        <v>298.31</v>
      </c>
      <c r="H4977">
        <v>281.25200999999998</v>
      </c>
      <c r="I4977">
        <v>291.05300999999997</v>
      </c>
      <c r="J4977">
        <v>300.36801000000003</v>
      </c>
      <c r="K4977">
        <v>319.38</v>
      </c>
      <c r="L4977">
        <v>319.98498999999998</v>
      </c>
      <c r="M4977">
        <v>315.01501000000002</v>
      </c>
      <c r="N4977">
        <v>311.58301</v>
      </c>
      <c r="O4977">
        <v>296.15302000000003</v>
      </c>
      <c r="P4977">
        <v>300.27301</v>
      </c>
      <c r="Q4977">
        <v>296.21100000000001</v>
      </c>
      <c r="R4977">
        <v>293.39899000000003</v>
      </c>
      <c r="S4977">
        <v>287.34298999999999</v>
      </c>
      <c r="T4977">
        <v>288.04599000000002</v>
      </c>
      <c r="U4977">
        <v>294.64499000000001</v>
      </c>
      <c r="V4977">
        <v>289.76999000000001</v>
      </c>
      <c r="W4977">
        <v>291.25200999999998</v>
      </c>
      <c r="X4977">
        <v>296.44601</v>
      </c>
      <c r="Y4977">
        <v>301.71201000000002</v>
      </c>
      <c r="Z4977">
        <v>288.017</v>
      </c>
      <c r="AA4977">
        <v>270.78298999999998</v>
      </c>
      <c r="AB4977">
        <v>288.88900999999998</v>
      </c>
      <c r="AC4977">
        <v>284.69</v>
      </c>
      <c r="AD4977">
        <v>287.21499999999997</v>
      </c>
      <c r="AE4977">
        <v>293.70400999999998</v>
      </c>
      <c r="AF4977">
        <v>302.64400999999998</v>
      </c>
      <c r="AG4977">
        <v>286.17599999999999</v>
      </c>
      <c r="AH4977">
        <v>299.42700000000002</v>
      </c>
      <c r="AI4977">
        <v>285.56700000000001</v>
      </c>
      <c r="AJ4977">
        <v>288.78899999999999</v>
      </c>
      <c r="AK4977">
        <v>293.06099999999998</v>
      </c>
      <c r="AL4977">
        <v>285.99900000000002</v>
      </c>
      <c r="AM4977">
        <v>288.86700000000002</v>
      </c>
      <c r="AN4977">
        <v>300.62700000000001</v>
      </c>
      <c r="AO4977">
        <v>296.49</v>
      </c>
      <c r="AQ4977" s="1">
        <f t="shared" si="77"/>
        <v>10909.164079999997</v>
      </c>
    </row>
    <row r="4978" spans="3:43" x14ac:dyDescent="0.3">
      <c r="C4978" s="1">
        <v>1475.02</v>
      </c>
      <c r="E4978">
        <v>293.25200999999998</v>
      </c>
      <c r="F4978">
        <v>290.63799999999998</v>
      </c>
      <c r="G4978">
        <v>296.04199</v>
      </c>
      <c r="H4978">
        <v>285.51900999999998</v>
      </c>
      <c r="I4978">
        <v>290.51999000000001</v>
      </c>
      <c r="J4978">
        <v>302.63299999999998</v>
      </c>
      <c r="K4978">
        <v>308.04599000000002</v>
      </c>
      <c r="L4978">
        <v>315.31900000000002</v>
      </c>
      <c r="M4978">
        <v>317.27999999999997</v>
      </c>
      <c r="N4978">
        <v>312.78100999999998</v>
      </c>
      <c r="O4978">
        <v>304.28100999999998</v>
      </c>
      <c r="P4978">
        <v>297.47100999999998</v>
      </c>
      <c r="Q4978">
        <v>294.87398999999999</v>
      </c>
      <c r="R4978">
        <v>292.06200999999999</v>
      </c>
      <c r="S4978">
        <v>276.00400000000002</v>
      </c>
      <c r="T4978">
        <v>292.97699</v>
      </c>
      <c r="U4978">
        <v>292.11099000000002</v>
      </c>
      <c r="V4978">
        <v>290.70098999999999</v>
      </c>
      <c r="W4978">
        <v>281.25400000000002</v>
      </c>
      <c r="X4978">
        <v>290.84201000000002</v>
      </c>
      <c r="Y4978">
        <v>284.64600000000002</v>
      </c>
      <c r="Z4978">
        <v>279.08301</v>
      </c>
      <c r="AA4978">
        <v>287.18200999999999</v>
      </c>
      <c r="AB4978">
        <v>282.755</v>
      </c>
      <c r="AC4978">
        <v>276.423</v>
      </c>
      <c r="AD4978">
        <v>284.14098999999999</v>
      </c>
      <c r="AE4978">
        <v>288.50299000000001</v>
      </c>
      <c r="AF4978">
        <v>294.77701000000002</v>
      </c>
      <c r="AG4978">
        <v>283.11099999999999</v>
      </c>
      <c r="AH4978">
        <v>288.35700000000003</v>
      </c>
      <c r="AI4978">
        <v>287.03300000000002</v>
      </c>
      <c r="AJ4978">
        <v>290.12299999999999</v>
      </c>
      <c r="AK4978">
        <v>292.12599999999998</v>
      </c>
      <c r="AL4978">
        <v>286.13400000000001</v>
      </c>
      <c r="AM4978">
        <v>290.59899999999999</v>
      </c>
      <c r="AN4978">
        <v>285.69400000000002</v>
      </c>
      <c r="AO4978">
        <v>285.95600000000002</v>
      </c>
      <c r="AQ4978" s="1">
        <f t="shared" si="77"/>
        <v>10791.250010000002</v>
      </c>
    </row>
    <row r="4979" spans="3:43" x14ac:dyDescent="0.3">
      <c r="C4979" s="1">
        <v>1475.46</v>
      </c>
      <c r="E4979">
        <v>277.65302000000003</v>
      </c>
      <c r="F4979">
        <v>285.17099000000002</v>
      </c>
      <c r="G4979">
        <v>290.30700999999999</v>
      </c>
      <c r="H4979">
        <v>280.185</v>
      </c>
      <c r="I4979">
        <v>284.52100000000002</v>
      </c>
      <c r="J4979">
        <v>296.233</v>
      </c>
      <c r="K4979">
        <v>302.04599000000002</v>
      </c>
      <c r="L4979">
        <v>314.38598999999999</v>
      </c>
      <c r="M4979">
        <v>313.14499000000001</v>
      </c>
      <c r="N4979">
        <v>305.31299000000001</v>
      </c>
      <c r="O4979">
        <v>288.14301</v>
      </c>
      <c r="P4979">
        <v>292.40201000000002</v>
      </c>
      <c r="Q4979">
        <v>291.66901000000001</v>
      </c>
      <c r="R4979">
        <v>285.65899999999999</v>
      </c>
      <c r="S4979">
        <v>287.73099000000002</v>
      </c>
      <c r="T4979">
        <v>279.24099999999999</v>
      </c>
      <c r="U4979">
        <v>284.37799000000001</v>
      </c>
      <c r="V4979">
        <v>288.69699000000003</v>
      </c>
      <c r="W4979">
        <v>283.78798999999998</v>
      </c>
      <c r="X4979">
        <v>289.63799999999998</v>
      </c>
      <c r="Y4979">
        <v>281.44501000000002</v>
      </c>
      <c r="Z4979">
        <v>286.41501</v>
      </c>
      <c r="AA4979">
        <v>279.04700000000003</v>
      </c>
      <c r="AB4979">
        <v>273.15399000000002</v>
      </c>
      <c r="AC4979">
        <v>277.62200999999999</v>
      </c>
      <c r="AD4979">
        <v>281.06698999999998</v>
      </c>
      <c r="AE4979">
        <v>283.435</v>
      </c>
      <c r="AF4979">
        <v>279.44299000000001</v>
      </c>
      <c r="AG4979">
        <v>276.57900000000001</v>
      </c>
      <c r="AH4979">
        <v>291.95400000000001</v>
      </c>
      <c r="AI4979">
        <v>281.96499999999997</v>
      </c>
      <c r="AJ4979">
        <v>282.38900000000001</v>
      </c>
      <c r="AK4979">
        <v>286.92399999999998</v>
      </c>
      <c r="AL4979">
        <v>289.86799999999999</v>
      </c>
      <c r="AM4979">
        <v>282.46499999999997</v>
      </c>
      <c r="AN4979">
        <v>291.16000000000003</v>
      </c>
      <c r="AO4979">
        <v>281.28800000000001</v>
      </c>
      <c r="AQ4979" s="1">
        <f t="shared" si="77"/>
        <v>10626.525970000001</v>
      </c>
    </row>
    <row r="4980" spans="3:43" x14ac:dyDescent="0.3">
      <c r="C4980" s="1">
        <v>1475.89</v>
      </c>
      <c r="E4980">
        <v>279.12</v>
      </c>
      <c r="F4980">
        <v>282.10399999999998</v>
      </c>
      <c r="G4980">
        <v>280.70598999999999</v>
      </c>
      <c r="H4980">
        <v>273.38501000000002</v>
      </c>
      <c r="I4980">
        <v>284.78798999999998</v>
      </c>
      <c r="J4980">
        <v>296.23199</v>
      </c>
      <c r="K4980">
        <v>302.04599000000002</v>
      </c>
      <c r="L4980">
        <v>299.58701000000002</v>
      </c>
      <c r="M4980">
        <v>300.20999</v>
      </c>
      <c r="N4980">
        <v>303.97800000000001</v>
      </c>
      <c r="O4980">
        <v>286.53798999999998</v>
      </c>
      <c r="P4980">
        <v>293.46701000000002</v>
      </c>
      <c r="Q4980">
        <v>283.53201000000001</v>
      </c>
      <c r="R4980">
        <v>284.32199000000003</v>
      </c>
      <c r="S4980">
        <v>283.05801000000002</v>
      </c>
      <c r="T4980">
        <v>283.63900999999998</v>
      </c>
      <c r="U4980">
        <v>289.31099999999998</v>
      </c>
      <c r="V4980">
        <v>282.69400000000002</v>
      </c>
      <c r="W4980">
        <v>274.32400999999999</v>
      </c>
      <c r="X4980">
        <v>291.10100999999997</v>
      </c>
      <c r="Y4980">
        <v>273.17899</v>
      </c>
      <c r="Z4980">
        <v>278.28100999999998</v>
      </c>
      <c r="AA4980">
        <v>275.31299000000001</v>
      </c>
      <c r="AB4980">
        <v>274.21899000000002</v>
      </c>
      <c r="AC4980">
        <v>279.35500999999999</v>
      </c>
      <c r="AD4980">
        <v>273.06</v>
      </c>
      <c r="AE4980">
        <v>279.43398999999999</v>
      </c>
      <c r="AF4980">
        <v>283.04300000000001</v>
      </c>
      <c r="AG4980">
        <v>278.18099999999998</v>
      </c>
      <c r="AH4980">
        <v>283.55</v>
      </c>
      <c r="AI4980">
        <v>269.83100000000002</v>
      </c>
      <c r="AJ4980">
        <v>283.72300000000001</v>
      </c>
      <c r="AK4980">
        <v>281.85599999999999</v>
      </c>
      <c r="AL4980">
        <v>284.00299999999999</v>
      </c>
      <c r="AM4980">
        <v>277.39800000000002</v>
      </c>
      <c r="AN4980">
        <v>283.16000000000003</v>
      </c>
      <c r="AO4980">
        <v>286.08699999999999</v>
      </c>
      <c r="AQ4980" s="1">
        <f t="shared" si="77"/>
        <v>10497.814989999999</v>
      </c>
    </row>
    <row r="4981" spans="3:43" x14ac:dyDescent="0.3">
      <c r="C4981" s="1">
        <v>1476.32</v>
      </c>
      <c r="E4981">
        <v>276.85399999999998</v>
      </c>
      <c r="F4981">
        <v>279.57101</v>
      </c>
      <c r="G4981">
        <v>282.97197999999997</v>
      </c>
      <c r="H4981">
        <v>274.18398999999999</v>
      </c>
      <c r="I4981">
        <v>285.58899000000002</v>
      </c>
      <c r="J4981">
        <v>285.43099999999998</v>
      </c>
      <c r="K4981">
        <v>290.84500000000003</v>
      </c>
      <c r="L4981">
        <v>303.72000000000003</v>
      </c>
      <c r="M4981">
        <v>294.875</v>
      </c>
      <c r="N4981">
        <v>290.10998999999998</v>
      </c>
      <c r="O4981">
        <v>273.60001</v>
      </c>
      <c r="P4981">
        <v>283.99799000000002</v>
      </c>
      <c r="Q4981">
        <v>282.86099000000002</v>
      </c>
      <c r="R4981">
        <v>279.25101000000001</v>
      </c>
      <c r="S4981">
        <v>280.11801000000003</v>
      </c>
      <c r="T4981">
        <v>284.30399</v>
      </c>
      <c r="U4981">
        <v>280.24399</v>
      </c>
      <c r="V4981">
        <v>275.22399999999999</v>
      </c>
      <c r="W4981">
        <v>274.32501000000002</v>
      </c>
      <c r="X4981">
        <v>282.69699000000003</v>
      </c>
      <c r="Y4981">
        <v>274.51199000000003</v>
      </c>
      <c r="Z4981">
        <v>270.41399999999999</v>
      </c>
      <c r="AA4981">
        <v>267.97800000000001</v>
      </c>
      <c r="AB4981">
        <v>269.28500000000003</v>
      </c>
      <c r="AC4981">
        <v>271.75400000000002</v>
      </c>
      <c r="AD4981">
        <v>270.91901000000001</v>
      </c>
      <c r="AE4981">
        <v>276.10001</v>
      </c>
      <c r="AF4981">
        <v>275.30898999999999</v>
      </c>
      <c r="AG4981">
        <v>270.18200000000002</v>
      </c>
      <c r="AH4981">
        <v>275.54599999999999</v>
      </c>
      <c r="AI4981">
        <v>273.83100000000002</v>
      </c>
      <c r="AJ4981">
        <v>280.52300000000002</v>
      </c>
      <c r="AK4981">
        <v>276.25400000000002</v>
      </c>
      <c r="AL4981">
        <v>273.20400000000001</v>
      </c>
      <c r="AM4981">
        <v>280.464</v>
      </c>
      <c r="AN4981">
        <v>277.42700000000002</v>
      </c>
      <c r="AO4981">
        <v>275.01900000000001</v>
      </c>
      <c r="AQ4981" s="1">
        <f t="shared" si="77"/>
        <v>10319.493949999998</v>
      </c>
    </row>
    <row r="4982" spans="3:43" x14ac:dyDescent="0.3">
      <c r="C4982" s="1">
        <v>1476.75</v>
      </c>
      <c r="E4982">
        <v>270.58899000000002</v>
      </c>
      <c r="F4982">
        <v>273.17099000000002</v>
      </c>
      <c r="G4982">
        <v>282.30399</v>
      </c>
      <c r="H4982">
        <v>274.58400999999998</v>
      </c>
      <c r="I4982">
        <v>277.45699999999999</v>
      </c>
      <c r="J4982">
        <v>283.56299000000001</v>
      </c>
      <c r="K4982">
        <v>289.245</v>
      </c>
      <c r="L4982">
        <v>295.45400999999998</v>
      </c>
      <c r="M4982">
        <v>288.20699999999999</v>
      </c>
      <c r="N4982">
        <v>297.04199</v>
      </c>
      <c r="O4982">
        <v>269.06200999999999</v>
      </c>
      <c r="P4982">
        <v>278.52899000000002</v>
      </c>
      <c r="Q4982">
        <v>279.25601</v>
      </c>
      <c r="R4982">
        <v>273.11401000000001</v>
      </c>
      <c r="S4982">
        <v>275.31200999999999</v>
      </c>
      <c r="T4982">
        <v>274.30099000000001</v>
      </c>
      <c r="U4982">
        <v>274.91100999999998</v>
      </c>
      <c r="V4982">
        <v>273.755</v>
      </c>
      <c r="W4982">
        <v>271.92700000000002</v>
      </c>
      <c r="X4982">
        <v>269.89400999999998</v>
      </c>
      <c r="Y4982">
        <v>271.44501000000002</v>
      </c>
      <c r="Z4982">
        <v>263.74599999999998</v>
      </c>
      <c r="AA4982">
        <v>258.24399</v>
      </c>
      <c r="AB4982">
        <v>263.55099000000001</v>
      </c>
      <c r="AC4982">
        <v>271.62</v>
      </c>
      <c r="AD4982">
        <v>263.57900999999998</v>
      </c>
      <c r="AE4982">
        <v>275.56601000000001</v>
      </c>
      <c r="AF4982">
        <v>274.90798999999998</v>
      </c>
      <c r="AG4982">
        <v>271.64999999999998</v>
      </c>
      <c r="AH4982">
        <v>268.74299999999999</v>
      </c>
      <c r="AI4982">
        <v>264.363</v>
      </c>
      <c r="AJ4982">
        <v>273.85599999999999</v>
      </c>
      <c r="AK4982">
        <v>272.91800000000001</v>
      </c>
      <c r="AL4982">
        <v>273.60500000000002</v>
      </c>
      <c r="AM4982">
        <v>274.06299999999999</v>
      </c>
      <c r="AN4982">
        <v>276.89400000000001</v>
      </c>
      <c r="AO4982">
        <v>273.28500000000003</v>
      </c>
      <c r="AQ4982" s="1">
        <f t="shared" si="77"/>
        <v>10163.713009999998</v>
      </c>
    </row>
    <row r="4983" spans="3:43" x14ac:dyDescent="0.3">
      <c r="C4983" s="1">
        <v>1477.18</v>
      </c>
      <c r="E4983">
        <v>267.65600999999998</v>
      </c>
      <c r="F4983">
        <v>272.63699000000003</v>
      </c>
      <c r="G4983">
        <v>274.03699</v>
      </c>
      <c r="H4983">
        <v>268.18398999999999</v>
      </c>
      <c r="I4983">
        <v>272.79099000000002</v>
      </c>
      <c r="J4983">
        <v>285.29500999999999</v>
      </c>
      <c r="K4983">
        <v>297.64499000000001</v>
      </c>
      <c r="L4983">
        <v>300.255</v>
      </c>
      <c r="M4983">
        <v>292.33899000000002</v>
      </c>
      <c r="N4983">
        <v>292.23998999999998</v>
      </c>
      <c r="O4983">
        <v>274.923</v>
      </c>
      <c r="P4983">
        <v>284.39400999999998</v>
      </c>
      <c r="Q4983">
        <v>276.452</v>
      </c>
      <c r="R4983">
        <v>267.51001000000002</v>
      </c>
      <c r="S4983">
        <v>267.30599999999998</v>
      </c>
      <c r="T4983">
        <v>278.56601000000001</v>
      </c>
      <c r="U4983">
        <v>277.17700000000002</v>
      </c>
      <c r="V4983">
        <v>271.61801000000003</v>
      </c>
      <c r="W4983">
        <v>259.12799000000001</v>
      </c>
      <c r="X4983">
        <v>284.82299999999998</v>
      </c>
      <c r="Y4983">
        <v>272.51199000000003</v>
      </c>
      <c r="Z4983">
        <v>268.81200999999999</v>
      </c>
      <c r="AA4983">
        <v>264.10901000000001</v>
      </c>
      <c r="AB4983">
        <v>262.61599999999999</v>
      </c>
      <c r="AC4983">
        <v>264.55300999999997</v>
      </c>
      <c r="AD4983">
        <v>268.77199999999999</v>
      </c>
      <c r="AE4983">
        <v>270.09899999999999</v>
      </c>
      <c r="AF4983">
        <v>279.04099000000002</v>
      </c>
      <c r="AG4983">
        <v>260.98500000000001</v>
      </c>
      <c r="AH4983">
        <v>269.40600000000001</v>
      </c>
      <c r="AI4983">
        <v>264.36200000000002</v>
      </c>
      <c r="AJ4983">
        <v>275.32299999999998</v>
      </c>
      <c r="AK4983">
        <v>271.58300000000003</v>
      </c>
      <c r="AL4983">
        <v>275.87299999999999</v>
      </c>
      <c r="AM4983">
        <v>273.529</v>
      </c>
      <c r="AN4983">
        <v>279.96100000000001</v>
      </c>
      <c r="AO4983">
        <v>268.88400000000001</v>
      </c>
      <c r="AQ4983" s="1">
        <f t="shared" si="77"/>
        <v>10155.395989999999</v>
      </c>
    </row>
    <row r="4984" spans="3:43" x14ac:dyDescent="0.3">
      <c r="C4984" s="1">
        <v>1477.62</v>
      </c>
      <c r="E4984">
        <v>272.45699999999999</v>
      </c>
      <c r="F4984">
        <v>270.23700000000002</v>
      </c>
      <c r="G4984">
        <v>279.76900999999998</v>
      </c>
      <c r="H4984">
        <v>262.71701000000002</v>
      </c>
      <c r="I4984">
        <v>271.858</v>
      </c>
      <c r="J4984">
        <v>273.42800999999997</v>
      </c>
      <c r="K4984">
        <v>292.04500999999999</v>
      </c>
      <c r="L4984">
        <v>290.52199999999999</v>
      </c>
      <c r="M4984">
        <v>289.27100000000002</v>
      </c>
      <c r="N4984">
        <v>286.37200999999999</v>
      </c>
      <c r="O4984">
        <v>272.65201000000002</v>
      </c>
      <c r="P4984">
        <v>284.92498999999998</v>
      </c>
      <c r="Q4984">
        <v>274.71399000000002</v>
      </c>
      <c r="R4984">
        <v>260.57299999999998</v>
      </c>
      <c r="S4984">
        <v>263.56698999999998</v>
      </c>
      <c r="T4984">
        <v>266.96399000000002</v>
      </c>
      <c r="U4984">
        <v>266.77701000000002</v>
      </c>
      <c r="V4984">
        <v>268.01501000000002</v>
      </c>
      <c r="W4984">
        <v>267.66298999999998</v>
      </c>
      <c r="X4984">
        <v>268.15302000000003</v>
      </c>
      <c r="Y4984">
        <v>272.51199000000003</v>
      </c>
      <c r="Z4984">
        <v>262.54500999999999</v>
      </c>
      <c r="AA4984">
        <v>263.30801000000002</v>
      </c>
      <c r="AB4984">
        <v>262.74799000000002</v>
      </c>
      <c r="AC4984">
        <v>260.685</v>
      </c>
      <c r="AD4984">
        <v>264.49799000000002</v>
      </c>
      <c r="AE4984">
        <v>262.89801</v>
      </c>
      <c r="AF4984">
        <v>278.90701000000001</v>
      </c>
      <c r="AG4984">
        <v>256.72000000000003</v>
      </c>
      <c r="AH4984">
        <v>262.73500000000001</v>
      </c>
      <c r="AI4984">
        <v>261.29500000000002</v>
      </c>
      <c r="AJ4984">
        <v>269.45600000000002</v>
      </c>
      <c r="AK4984">
        <v>273.44799999999998</v>
      </c>
      <c r="AL4984">
        <v>272.40699999999998</v>
      </c>
      <c r="AM4984">
        <v>260.19499999999999</v>
      </c>
      <c r="AN4984">
        <v>269.161</v>
      </c>
      <c r="AO4984">
        <v>268.483</v>
      </c>
      <c r="AQ4984" s="1">
        <f t="shared" si="77"/>
        <v>10004.680059999999</v>
      </c>
    </row>
    <row r="4985" spans="3:43" x14ac:dyDescent="0.3">
      <c r="C4985" s="1">
        <v>1478.05</v>
      </c>
      <c r="E4985">
        <v>260.59100000000001</v>
      </c>
      <c r="F4985">
        <v>261.83701000000002</v>
      </c>
      <c r="G4985">
        <v>271.90100000000001</v>
      </c>
      <c r="H4985">
        <v>266.58301</v>
      </c>
      <c r="I4985">
        <v>264.125</v>
      </c>
      <c r="J4985">
        <v>273.95999</v>
      </c>
      <c r="K4985">
        <v>287.91100999999998</v>
      </c>
      <c r="L4985">
        <v>291.18900000000002</v>
      </c>
      <c r="M4985">
        <v>285.13598999999999</v>
      </c>
      <c r="N4985">
        <v>288.63699000000003</v>
      </c>
      <c r="O4985">
        <v>273.04700000000003</v>
      </c>
      <c r="P4985">
        <v>274.12299000000002</v>
      </c>
      <c r="Q4985">
        <v>271.77701000000002</v>
      </c>
      <c r="R4985">
        <v>262.83600000000001</v>
      </c>
      <c r="S4985">
        <v>264.35998999999998</v>
      </c>
      <c r="T4985">
        <v>268.42800999999997</v>
      </c>
      <c r="U4985">
        <v>267.577</v>
      </c>
      <c r="V4985">
        <v>279.47800000000001</v>
      </c>
      <c r="W4985">
        <v>265.798</v>
      </c>
      <c r="X4985">
        <v>266.14899000000003</v>
      </c>
      <c r="Y4985">
        <v>268.245</v>
      </c>
      <c r="Z4985">
        <v>261.74399</v>
      </c>
      <c r="AA4985">
        <v>262.64001000000002</v>
      </c>
      <c r="AB4985">
        <v>262.21399000000002</v>
      </c>
      <c r="AC4985">
        <v>264.15100000000001</v>
      </c>
      <c r="AD4985">
        <v>262.35699</v>
      </c>
      <c r="AE4985">
        <v>259.96399000000002</v>
      </c>
      <c r="AF4985">
        <v>267.44</v>
      </c>
      <c r="AG4985">
        <v>258.85500000000002</v>
      </c>
      <c r="AH4985">
        <v>265.13200000000001</v>
      </c>
      <c r="AI4985">
        <v>255.02799999999999</v>
      </c>
      <c r="AJ4985">
        <v>269.72300000000001</v>
      </c>
      <c r="AK4985">
        <v>270.64600000000002</v>
      </c>
      <c r="AL4985">
        <v>273.34199999999998</v>
      </c>
      <c r="AM4985">
        <v>263.52699999999999</v>
      </c>
      <c r="AN4985">
        <v>269.56099999999998</v>
      </c>
      <c r="AO4985">
        <v>266.08199999999999</v>
      </c>
      <c r="AQ4985" s="1">
        <f t="shared" si="77"/>
        <v>9946.0939600000002</v>
      </c>
    </row>
    <row r="4986" spans="3:43" x14ac:dyDescent="0.3">
      <c r="C4986" s="1">
        <v>1478.48</v>
      </c>
      <c r="E4986">
        <v>257.65798999999998</v>
      </c>
      <c r="F4986">
        <v>268.63699000000003</v>
      </c>
      <c r="G4986">
        <v>269.10001</v>
      </c>
      <c r="H4986">
        <v>261.64999</v>
      </c>
      <c r="I4986">
        <v>267.45999</v>
      </c>
      <c r="J4986">
        <v>271.95900999999998</v>
      </c>
      <c r="K4986">
        <v>290.31099999999998</v>
      </c>
      <c r="L4986">
        <v>290.923</v>
      </c>
      <c r="M4986">
        <v>283.93398999999999</v>
      </c>
      <c r="N4986">
        <v>283.16901000000001</v>
      </c>
      <c r="O4986">
        <v>265.84201000000002</v>
      </c>
      <c r="P4986">
        <v>275.58701000000002</v>
      </c>
      <c r="Q4986">
        <v>268.83899000000002</v>
      </c>
      <c r="R4986">
        <v>262.43200999999999</v>
      </c>
      <c r="S4986">
        <v>261.02100000000002</v>
      </c>
      <c r="T4986">
        <v>274.82598999999999</v>
      </c>
      <c r="U4986">
        <v>269.84298999999999</v>
      </c>
      <c r="V4986">
        <v>264.00799999999998</v>
      </c>
      <c r="W4986">
        <v>259.66699</v>
      </c>
      <c r="X4986">
        <v>266.14499000000001</v>
      </c>
      <c r="Y4986">
        <v>273.44501000000002</v>
      </c>
      <c r="Z4986">
        <v>265.34298999999999</v>
      </c>
      <c r="AA4986">
        <v>262.37200999999999</v>
      </c>
      <c r="AB4986">
        <v>256.48000999999999</v>
      </c>
      <c r="AC4986">
        <v>253.88399999999999</v>
      </c>
      <c r="AD4986">
        <v>260.61700000000002</v>
      </c>
      <c r="AE4986">
        <v>260.36300999999997</v>
      </c>
      <c r="AF4986">
        <v>265.70598999999999</v>
      </c>
      <c r="AG4986">
        <v>261.12299999999999</v>
      </c>
      <c r="AH4986">
        <v>261.12799999999999</v>
      </c>
      <c r="AI4986">
        <v>252.494</v>
      </c>
      <c r="AJ4986">
        <v>263.72300000000001</v>
      </c>
      <c r="AK4986">
        <v>259.71100000000001</v>
      </c>
      <c r="AL4986">
        <v>260.67599999999999</v>
      </c>
      <c r="AM4986">
        <v>260.99299999999999</v>
      </c>
      <c r="AN4986">
        <v>268.76100000000002</v>
      </c>
      <c r="AO4986">
        <v>270.48099999999999</v>
      </c>
      <c r="AQ4986" s="1">
        <f t="shared" si="77"/>
        <v>9870.3109800000002</v>
      </c>
    </row>
    <row r="4987" spans="3:43" x14ac:dyDescent="0.3">
      <c r="C4987" s="1">
        <v>1478.91</v>
      </c>
      <c r="E4987">
        <v>259.79199</v>
      </c>
      <c r="F4987">
        <v>262.10300000000001</v>
      </c>
      <c r="G4987">
        <v>272.16599000000002</v>
      </c>
      <c r="H4987">
        <v>260.18301000000002</v>
      </c>
      <c r="I4987">
        <v>265.45999</v>
      </c>
      <c r="J4987">
        <v>270.625</v>
      </c>
      <c r="K4987">
        <v>282.97699</v>
      </c>
      <c r="L4987">
        <v>282.25698999999997</v>
      </c>
      <c r="M4987">
        <v>284.06601000000001</v>
      </c>
      <c r="N4987">
        <v>281.83400999999998</v>
      </c>
      <c r="O4987">
        <v>267.17000999999999</v>
      </c>
      <c r="P4987">
        <v>270.38501000000002</v>
      </c>
      <c r="Q4987">
        <v>268.03500000000003</v>
      </c>
      <c r="R4987">
        <v>267.36200000000002</v>
      </c>
      <c r="S4987">
        <v>259.68099999999998</v>
      </c>
      <c r="T4987">
        <v>260.42401000000001</v>
      </c>
      <c r="U4987">
        <v>265.57598999999999</v>
      </c>
      <c r="V4987">
        <v>261.87200999999999</v>
      </c>
      <c r="W4987">
        <v>260.73498999999998</v>
      </c>
      <c r="X4987">
        <v>267.74099999999999</v>
      </c>
      <c r="Y4987">
        <v>256.11099000000002</v>
      </c>
      <c r="Z4987">
        <v>243.60899000000001</v>
      </c>
      <c r="AA4987">
        <v>249.03799000000001</v>
      </c>
      <c r="AB4987">
        <v>260.745</v>
      </c>
      <c r="AC4987">
        <v>257.75</v>
      </c>
      <c r="AD4987">
        <v>261.14301</v>
      </c>
      <c r="AE4987">
        <v>260.76199000000003</v>
      </c>
      <c r="AF4987">
        <v>259.17200000000003</v>
      </c>
      <c r="AG4987">
        <v>264.19099999999997</v>
      </c>
      <c r="AH4987">
        <v>263.12400000000002</v>
      </c>
      <c r="AI4987">
        <v>252.75899999999999</v>
      </c>
      <c r="AJ4987">
        <v>264.38900000000001</v>
      </c>
      <c r="AK4987">
        <v>261.17500000000001</v>
      </c>
      <c r="AL4987">
        <v>250.14400000000001</v>
      </c>
      <c r="AM4987">
        <v>263.65899999999999</v>
      </c>
      <c r="AN4987">
        <v>267.428</v>
      </c>
      <c r="AO4987">
        <v>268.07900000000001</v>
      </c>
      <c r="AQ4987" s="1">
        <f t="shared" si="77"/>
        <v>9773.7219699999951</v>
      </c>
    </row>
    <row r="4988" spans="3:43" x14ac:dyDescent="0.3">
      <c r="C4988" s="1">
        <v>1479.35</v>
      </c>
      <c r="E4988">
        <v>250.46001000000001</v>
      </c>
      <c r="F4988">
        <v>261.57001000000002</v>
      </c>
      <c r="G4988">
        <v>264.298</v>
      </c>
      <c r="H4988">
        <v>256.04901000000001</v>
      </c>
      <c r="I4988">
        <v>259.06099999999998</v>
      </c>
      <c r="J4988">
        <v>272.75799999999998</v>
      </c>
      <c r="K4988">
        <v>281.37700999999998</v>
      </c>
      <c r="L4988">
        <v>274.39098999999999</v>
      </c>
      <c r="M4988">
        <v>276.46499999999997</v>
      </c>
      <c r="N4988">
        <v>270.63198999999997</v>
      </c>
      <c r="O4988">
        <v>267.565</v>
      </c>
      <c r="P4988">
        <v>265.84899999999999</v>
      </c>
      <c r="Q4988">
        <v>266.56400000000002</v>
      </c>
      <c r="R4988">
        <v>261.625</v>
      </c>
      <c r="S4988">
        <v>251.94200000000001</v>
      </c>
      <c r="T4988">
        <v>264.82199000000003</v>
      </c>
      <c r="U4988">
        <v>258.64301</v>
      </c>
      <c r="V4988">
        <v>253.33501000000001</v>
      </c>
      <c r="W4988">
        <v>259.26999000000001</v>
      </c>
      <c r="X4988">
        <v>270.40399000000002</v>
      </c>
      <c r="Y4988">
        <v>258.51098999999999</v>
      </c>
      <c r="Z4988">
        <v>258.00900000000001</v>
      </c>
      <c r="AA4988">
        <v>256.90302000000003</v>
      </c>
      <c r="AB4988">
        <v>250.87700000000001</v>
      </c>
      <c r="AC4988">
        <v>255.61600000000001</v>
      </c>
      <c r="AD4988">
        <v>258.73599000000002</v>
      </c>
      <c r="AE4988">
        <v>255.42798999999999</v>
      </c>
      <c r="AF4988">
        <v>259.43799000000001</v>
      </c>
      <c r="AG4988">
        <v>252.459</v>
      </c>
      <c r="AH4988">
        <v>258.45400000000001</v>
      </c>
      <c r="AI4988">
        <v>257.42500000000001</v>
      </c>
      <c r="AJ4988">
        <v>258.12299999999999</v>
      </c>
      <c r="AK4988">
        <v>258.64</v>
      </c>
      <c r="AL4988">
        <v>262.012</v>
      </c>
      <c r="AM4988">
        <v>258.45800000000003</v>
      </c>
      <c r="AN4988">
        <v>261.82799999999997</v>
      </c>
      <c r="AO4988">
        <v>264.07799999999997</v>
      </c>
      <c r="AQ4988" s="1">
        <f t="shared" si="77"/>
        <v>9672.0749899999992</v>
      </c>
    </row>
    <row r="4989" spans="3:43" x14ac:dyDescent="0.3">
      <c r="C4989" s="1">
        <v>1479.78</v>
      </c>
      <c r="E4989">
        <v>254.06100000000001</v>
      </c>
      <c r="F4989">
        <v>264.10300000000001</v>
      </c>
      <c r="G4989">
        <v>254.83</v>
      </c>
      <c r="H4989">
        <v>252.18200999999999</v>
      </c>
      <c r="I4989">
        <v>251.06200000000001</v>
      </c>
      <c r="J4989">
        <v>264.22298999999998</v>
      </c>
      <c r="K4989">
        <v>274.17700000000002</v>
      </c>
      <c r="L4989">
        <v>284.52499</v>
      </c>
      <c r="M4989">
        <v>276.86300999999997</v>
      </c>
      <c r="N4989">
        <v>274.63</v>
      </c>
      <c r="O4989">
        <v>264.22699</v>
      </c>
      <c r="P4989">
        <v>258.24700999999999</v>
      </c>
      <c r="Q4989">
        <v>261.75900000000001</v>
      </c>
      <c r="R4989">
        <v>262.55399</v>
      </c>
      <c r="S4989">
        <v>249.40199000000001</v>
      </c>
      <c r="T4989">
        <v>258.01999000000001</v>
      </c>
      <c r="U4989">
        <v>257.17599000000001</v>
      </c>
      <c r="V4989">
        <v>259.19900999999999</v>
      </c>
      <c r="W4989">
        <v>250.87199000000001</v>
      </c>
      <c r="X4989">
        <v>265.20001000000002</v>
      </c>
      <c r="Y4989">
        <v>259.31099999999998</v>
      </c>
      <c r="Z4989">
        <v>248.14100999999999</v>
      </c>
      <c r="AA4989">
        <v>246.90199000000001</v>
      </c>
      <c r="AB4989">
        <v>247.54300000000001</v>
      </c>
      <c r="AC4989">
        <v>250.94900999999999</v>
      </c>
      <c r="AD4989">
        <v>248.995</v>
      </c>
      <c r="AE4989">
        <v>259.95999</v>
      </c>
      <c r="AF4989">
        <v>256.50400000000002</v>
      </c>
      <c r="AG4989">
        <v>253.12799999999999</v>
      </c>
      <c r="AH4989">
        <v>254.45</v>
      </c>
      <c r="AI4989">
        <v>251.15799999999999</v>
      </c>
      <c r="AJ4989">
        <v>259.32299999999998</v>
      </c>
      <c r="AK4989">
        <v>257.03800000000001</v>
      </c>
      <c r="AL4989">
        <v>261.08</v>
      </c>
      <c r="AM4989">
        <v>257.39100000000002</v>
      </c>
      <c r="AN4989">
        <v>260.495</v>
      </c>
      <c r="AO4989">
        <v>257.27699999999999</v>
      </c>
      <c r="AQ4989" s="1">
        <f t="shared" si="77"/>
        <v>9566.9569699999993</v>
      </c>
    </row>
    <row r="4990" spans="3:43" x14ac:dyDescent="0.3">
      <c r="C4990" s="1">
        <v>1480.21</v>
      </c>
      <c r="E4990">
        <v>252.19501</v>
      </c>
      <c r="F4990">
        <v>257.97000000000003</v>
      </c>
      <c r="G4990">
        <v>264.16298999999998</v>
      </c>
      <c r="H4990">
        <v>248.315</v>
      </c>
      <c r="I4990">
        <v>256.26299999999998</v>
      </c>
      <c r="J4990">
        <v>267.42200000000003</v>
      </c>
      <c r="K4990">
        <v>262.44299000000001</v>
      </c>
      <c r="L4990">
        <v>273.59201000000002</v>
      </c>
      <c r="M4990">
        <v>271.52802000000003</v>
      </c>
      <c r="N4990">
        <v>262.76199000000003</v>
      </c>
      <c r="O4990">
        <v>252.35599999999999</v>
      </c>
      <c r="P4990">
        <v>262.91199</v>
      </c>
      <c r="Q4990">
        <v>255.755</v>
      </c>
      <c r="R4990">
        <v>245.75101000000001</v>
      </c>
      <c r="S4990">
        <v>249.53</v>
      </c>
      <c r="T4990">
        <v>258.41800000000001</v>
      </c>
      <c r="U4990">
        <v>256.77600000000001</v>
      </c>
      <c r="V4990">
        <v>257.19601</v>
      </c>
      <c r="W4990">
        <v>252.34</v>
      </c>
      <c r="X4990">
        <v>262.79700000000003</v>
      </c>
      <c r="Y4990">
        <v>252.244</v>
      </c>
      <c r="Z4990">
        <v>249.20699999999999</v>
      </c>
      <c r="AA4990">
        <v>248.76801</v>
      </c>
      <c r="AB4990">
        <v>240.209</v>
      </c>
      <c r="AC4990">
        <v>248.68100000000001</v>
      </c>
      <c r="AD4990">
        <v>240.18799999999999</v>
      </c>
      <c r="AE4990">
        <v>251.15899999999999</v>
      </c>
      <c r="AF4990">
        <v>252.63699</v>
      </c>
      <c r="AG4990">
        <v>246.863</v>
      </c>
      <c r="AH4990">
        <v>249.113</v>
      </c>
      <c r="AI4990">
        <v>249.82400000000001</v>
      </c>
      <c r="AJ4990">
        <v>251.59</v>
      </c>
      <c r="AK4990">
        <v>257.83600000000001</v>
      </c>
      <c r="AL4990">
        <v>246.28100000000001</v>
      </c>
      <c r="AM4990">
        <v>249.92400000000001</v>
      </c>
      <c r="AN4990">
        <v>248.36199999999999</v>
      </c>
      <c r="AO4990">
        <v>246.876</v>
      </c>
      <c r="AQ4990" s="1">
        <f t="shared" ref="AQ4990:AQ5053" si="78">SUM(E4990:AO4990)</f>
        <v>9400.2460200000005</v>
      </c>
    </row>
    <row r="4991" spans="3:43" x14ac:dyDescent="0.3">
      <c r="C4991" s="1">
        <v>1480.64</v>
      </c>
      <c r="E4991">
        <v>243.12899999999999</v>
      </c>
      <c r="F4991">
        <v>249.036</v>
      </c>
      <c r="G4991">
        <v>252.69501</v>
      </c>
      <c r="H4991">
        <v>240.18200999999999</v>
      </c>
      <c r="I4991">
        <v>257.86300999999997</v>
      </c>
      <c r="J4991">
        <v>258.88799999999998</v>
      </c>
      <c r="K4991">
        <v>257.50900000000001</v>
      </c>
      <c r="L4991">
        <v>276.65899999999999</v>
      </c>
      <c r="M4991">
        <v>259.52600000000001</v>
      </c>
      <c r="N4991">
        <v>259.96100000000001</v>
      </c>
      <c r="O4991">
        <v>247.95099999999999</v>
      </c>
      <c r="P4991">
        <v>263.17599000000001</v>
      </c>
      <c r="Q4991">
        <v>247.084</v>
      </c>
      <c r="R4991">
        <v>244.14699999999999</v>
      </c>
      <c r="S4991">
        <v>245.12398999999999</v>
      </c>
      <c r="T4991">
        <v>246.815</v>
      </c>
      <c r="U4991">
        <v>248.10899000000001</v>
      </c>
      <c r="V4991">
        <v>250.52600000000001</v>
      </c>
      <c r="W4991">
        <v>243.142</v>
      </c>
      <c r="X4991">
        <v>255.726</v>
      </c>
      <c r="Y4991">
        <v>245.71100000000001</v>
      </c>
      <c r="Z4991">
        <v>240.673</v>
      </c>
      <c r="AA4991">
        <v>246.76600999999999</v>
      </c>
      <c r="AB4991">
        <v>237.541</v>
      </c>
      <c r="AC4991">
        <v>243.614</v>
      </c>
      <c r="AD4991">
        <v>246.31399999999999</v>
      </c>
      <c r="AE4991">
        <v>245.55799999999999</v>
      </c>
      <c r="AF4991">
        <v>250.23598999999999</v>
      </c>
      <c r="AG4991">
        <v>246.197</v>
      </c>
      <c r="AH4991">
        <v>247.91</v>
      </c>
      <c r="AI4991">
        <v>245.95599999999999</v>
      </c>
      <c r="AJ4991">
        <v>252.523</v>
      </c>
      <c r="AK4991">
        <v>256.50099999999998</v>
      </c>
      <c r="AL4991">
        <v>248.54900000000001</v>
      </c>
      <c r="AM4991">
        <v>244.99</v>
      </c>
      <c r="AN4991">
        <v>254.22900000000001</v>
      </c>
      <c r="AO4991">
        <v>255.142</v>
      </c>
      <c r="AQ4991" s="1">
        <f t="shared" si="78"/>
        <v>9255.6579999999994</v>
      </c>
    </row>
    <row r="4992" spans="3:43" x14ac:dyDescent="0.3">
      <c r="C4992" s="1">
        <v>1481.08</v>
      </c>
      <c r="E4992">
        <v>244.46299999999999</v>
      </c>
      <c r="F4992">
        <v>243.56899999999999</v>
      </c>
      <c r="G4992">
        <v>243.62700000000001</v>
      </c>
      <c r="H4992">
        <v>246.98099999999999</v>
      </c>
      <c r="I4992">
        <v>247.99699000000001</v>
      </c>
      <c r="J4992">
        <v>248.48699999999999</v>
      </c>
      <c r="K4992">
        <v>260.84201000000002</v>
      </c>
      <c r="L4992">
        <v>255.06</v>
      </c>
      <c r="M4992">
        <v>260.858</v>
      </c>
      <c r="N4992">
        <v>265.02600000000001</v>
      </c>
      <c r="O4992">
        <v>245.81200000000001</v>
      </c>
      <c r="P4992">
        <v>248.90700000000001</v>
      </c>
      <c r="Q4992">
        <v>242.946</v>
      </c>
      <c r="R4992">
        <v>243.476</v>
      </c>
      <c r="S4992">
        <v>248.98399000000001</v>
      </c>
      <c r="T4992">
        <v>250.01300000000001</v>
      </c>
      <c r="U4992">
        <v>246.50899999999999</v>
      </c>
      <c r="V4992">
        <v>251.589</v>
      </c>
      <c r="W4992">
        <v>245.94299000000001</v>
      </c>
      <c r="X4992">
        <v>245.05600000000001</v>
      </c>
      <c r="Y4992">
        <v>247.44399999999999</v>
      </c>
      <c r="Z4992">
        <v>239.339</v>
      </c>
      <c r="AA4992">
        <v>242.09899999999999</v>
      </c>
      <c r="AB4992">
        <v>238.20599000000001</v>
      </c>
      <c r="AC4992">
        <v>241.61301</v>
      </c>
      <c r="AD4992">
        <v>228.44</v>
      </c>
      <c r="AE4992">
        <v>240.89100999999999</v>
      </c>
      <c r="AF4992">
        <v>245.83600000000001</v>
      </c>
      <c r="AG4992">
        <v>241.13200000000001</v>
      </c>
      <c r="AH4992">
        <v>247.239</v>
      </c>
      <c r="AI4992">
        <v>235.68899999999999</v>
      </c>
      <c r="AJ4992">
        <v>250.523</v>
      </c>
      <c r="AK4992">
        <v>237.16499999999999</v>
      </c>
      <c r="AL4992">
        <v>242.95</v>
      </c>
      <c r="AM4992">
        <v>244.05600000000001</v>
      </c>
      <c r="AN4992">
        <v>249.29499999999999</v>
      </c>
      <c r="AO4992">
        <v>245.00700000000001</v>
      </c>
      <c r="AQ4992" s="1">
        <f t="shared" si="78"/>
        <v>9103.0689900000016</v>
      </c>
    </row>
    <row r="4993" spans="3:43" x14ac:dyDescent="0.3">
      <c r="C4993" s="1">
        <v>1481.51</v>
      </c>
      <c r="E4993">
        <v>236.464</v>
      </c>
      <c r="F4993">
        <v>243.16900999999999</v>
      </c>
      <c r="G4993">
        <v>234.42599000000001</v>
      </c>
      <c r="H4993">
        <v>241.91399999999999</v>
      </c>
      <c r="I4993">
        <v>240.39798999999999</v>
      </c>
      <c r="J4993">
        <v>249.42</v>
      </c>
      <c r="K4993">
        <v>255.10899000000001</v>
      </c>
      <c r="L4993">
        <v>255.994</v>
      </c>
      <c r="M4993">
        <v>250.99001000000001</v>
      </c>
      <c r="N4993">
        <v>250.62398999999999</v>
      </c>
      <c r="O4993">
        <v>238.60699</v>
      </c>
      <c r="P4993">
        <v>247.57201000000001</v>
      </c>
      <c r="Q4993">
        <v>242.142</v>
      </c>
      <c r="R4993">
        <v>236.93899999999999</v>
      </c>
      <c r="S4993">
        <v>237.77799999999999</v>
      </c>
      <c r="T4993">
        <v>243.61098999999999</v>
      </c>
      <c r="U4993">
        <v>241.70799</v>
      </c>
      <c r="V4993">
        <v>240.92</v>
      </c>
      <c r="W4993">
        <v>238.87800999999999</v>
      </c>
      <c r="X4993">
        <v>241.71898999999999</v>
      </c>
      <c r="Y4993">
        <v>242.244</v>
      </c>
      <c r="Z4993">
        <v>237.60499999999999</v>
      </c>
      <c r="AA4993">
        <v>238.49699000000001</v>
      </c>
      <c r="AB4993">
        <v>236.47200000000001</v>
      </c>
      <c r="AC4993">
        <v>237.34599</v>
      </c>
      <c r="AD4993">
        <v>233.36699999999999</v>
      </c>
      <c r="AE4993">
        <v>241.82300000000001</v>
      </c>
      <c r="AF4993">
        <v>238.76900000000001</v>
      </c>
      <c r="AG4993">
        <v>251.53399999999999</v>
      </c>
      <c r="AH4993">
        <v>236.30199999999999</v>
      </c>
      <c r="AI4993">
        <v>233.155</v>
      </c>
      <c r="AJ4993">
        <v>242.256</v>
      </c>
      <c r="AK4993">
        <v>239.964</v>
      </c>
      <c r="AL4993">
        <v>237.751</v>
      </c>
      <c r="AM4993">
        <v>239.52099999999999</v>
      </c>
      <c r="AN4993">
        <v>243.82900000000001</v>
      </c>
      <c r="AO4993">
        <v>244.47300000000001</v>
      </c>
      <c r="AQ4993" s="1">
        <f t="shared" si="78"/>
        <v>8943.2899399999988</v>
      </c>
    </row>
    <row r="4994" spans="3:43" x14ac:dyDescent="0.3">
      <c r="C4994" s="1">
        <v>1481.94</v>
      </c>
      <c r="E4994">
        <v>229.131</v>
      </c>
      <c r="F4994">
        <v>231.703</v>
      </c>
      <c r="G4994">
        <v>233.09200000000001</v>
      </c>
      <c r="H4994">
        <v>234.048</v>
      </c>
      <c r="I4994">
        <v>235.59899999999999</v>
      </c>
      <c r="J4994">
        <v>236.08501000000001</v>
      </c>
      <c r="K4994">
        <v>241.50800000000001</v>
      </c>
      <c r="L4994">
        <v>260.52802000000003</v>
      </c>
      <c r="M4994">
        <v>244.989</v>
      </c>
      <c r="N4994">
        <v>244.489</v>
      </c>
      <c r="O4994">
        <v>234.203</v>
      </c>
      <c r="P4994">
        <v>240.37</v>
      </c>
      <c r="Q4994">
        <v>241.73801</v>
      </c>
      <c r="R4994">
        <v>238.80199999999999</v>
      </c>
      <c r="S4994">
        <v>233.63800000000001</v>
      </c>
      <c r="T4994">
        <v>232.67599000000001</v>
      </c>
      <c r="U4994">
        <v>234.90799999999999</v>
      </c>
      <c r="V4994">
        <v>242.64999</v>
      </c>
      <c r="W4994">
        <v>237.41299000000001</v>
      </c>
      <c r="X4994">
        <v>235.715</v>
      </c>
      <c r="Y4994">
        <v>233.71001000000001</v>
      </c>
      <c r="Z4994">
        <v>222.93799999999999</v>
      </c>
      <c r="AA4994">
        <v>227.83</v>
      </c>
      <c r="AB4994">
        <v>230.60400000000001</v>
      </c>
      <c r="AC4994">
        <v>230.679</v>
      </c>
      <c r="AD4994">
        <v>235.226</v>
      </c>
      <c r="AE4994">
        <v>231.55600000000001</v>
      </c>
      <c r="AF4994">
        <v>241.56799000000001</v>
      </c>
      <c r="AG4994">
        <v>231.66900000000001</v>
      </c>
      <c r="AH4994">
        <v>232.83199999999999</v>
      </c>
      <c r="AI4994">
        <v>231.28800000000001</v>
      </c>
      <c r="AJ4994">
        <v>236.256</v>
      </c>
      <c r="AK4994">
        <v>234.762</v>
      </c>
      <c r="AL4994">
        <v>236.952</v>
      </c>
      <c r="AM4994">
        <v>230.721</v>
      </c>
      <c r="AN4994">
        <v>240.22900000000001</v>
      </c>
      <c r="AO4994">
        <v>235.53800000000001</v>
      </c>
      <c r="AQ4994" s="1">
        <f t="shared" si="78"/>
        <v>8727.6430100000016</v>
      </c>
    </row>
    <row r="4995" spans="3:43" x14ac:dyDescent="0.3">
      <c r="C4995" s="1">
        <v>1482.37</v>
      </c>
      <c r="E4995">
        <v>228.33199999999999</v>
      </c>
      <c r="F4995">
        <v>238.76900000000001</v>
      </c>
      <c r="G4995">
        <v>233.89100999999999</v>
      </c>
      <c r="H4995">
        <v>228.44701000000001</v>
      </c>
      <c r="I4995">
        <v>231.46600000000001</v>
      </c>
      <c r="J4995">
        <v>231.01801</v>
      </c>
      <c r="K4995">
        <v>239.50800000000001</v>
      </c>
      <c r="L4995">
        <v>239.06200000000001</v>
      </c>
      <c r="M4995">
        <v>244.98699999999999</v>
      </c>
      <c r="N4995">
        <v>242.22099</v>
      </c>
      <c r="O4995">
        <v>238.99799999999999</v>
      </c>
      <c r="P4995">
        <v>236.90100000000001</v>
      </c>
      <c r="Q4995">
        <v>235.06700000000001</v>
      </c>
      <c r="R4995">
        <v>224.66498999999999</v>
      </c>
      <c r="S4995">
        <v>232.43200999999999</v>
      </c>
      <c r="T4995">
        <v>232.80700999999999</v>
      </c>
      <c r="U4995">
        <v>235.44099</v>
      </c>
      <c r="V4995">
        <v>227.71299999999999</v>
      </c>
      <c r="W4995">
        <v>230.74799999999999</v>
      </c>
      <c r="X4995">
        <v>234.511</v>
      </c>
      <c r="Y4995">
        <v>227.84398999999999</v>
      </c>
      <c r="Z4995">
        <v>222.80298999999999</v>
      </c>
      <c r="AA4995">
        <v>224.22800000000001</v>
      </c>
      <c r="AB4995">
        <v>228.203</v>
      </c>
      <c r="AC4995">
        <v>224.94501</v>
      </c>
      <c r="AD4995">
        <v>226.41900999999999</v>
      </c>
      <c r="AE4995">
        <v>225.155</v>
      </c>
      <c r="AF4995">
        <v>238.101</v>
      </c>
      <c r="AG4995">
        <v>229.67</v>
      </c>
      <c r="AH4995">
        <v>233.89500000000001</v>
      </c>
      <c r="AI4995">
        <v>231.953</v>
      </c>
      <c r="AJ4995">
        <v>225.99</v>
      </c>
      <c r="AK4995">
        <v>230.226</v>
      </c>
      <c r="AL4995">
        <v>232.953</v>
      </c>
      <c r="AM4995">
        <v>229.25299999999999</v>
      </c>
      <c r="AN4995">
        <v>228.76300000000001</v>
      </c>
      <c r="AO4995">
        <v>229.804</v>
      </c>
      <c r="AQ4995" s="1">
        <f t="shared" si="78"/>
        <v>8577.1890200000016</v>
      </c>
    </row>
    <row r="4996" spans="3:43" x14ac:dyDescent="0.3">
      <c r="C4996" s="1">
        <v>1482.8</v>
      </c>
      <c r="E4996">
        <v>224.86600000000001</v>
      </c>
      <c r="F4996">
        <v>228.636</v>
      </c>
      <c r="G4996">
        <v>226.55700999999999</v>
      </c>
      <c r="H4996">
        <v>218.58</v>
      </c>
      <c r="I4996">
        <v>229.86699999999999</v>
      </c>
      <c r="J4996">
        <v>229.017</v>
      </c>
      <c r="K4996">
        <v>237.77499</v>
      </c>
      <c r="L4996">
        <v>238.39500000000001</v>
      </c>
      <c r="M4996">
        <v>249.91900999999999</v>
      </c>
      <c r="N4996">
        <v>235.15299999999999</v>
      </c>
      <c r="O4996">
        <v>223.52600000000001</v>
      </c>
      <c r="P4996">
        <v>234.899</v>
      </c>
      <c r="Q4996">
        <v>230.26199</v>
      </c>
      <c r="R4996">
        <v>221.19501</v>
      </c>
      <c r="S4996">
        <v>225.226</v>
      </c>
      <c r="T4996">
        <v>223.73801</v>
      </c>
      <c r="U4996">
        <v>228.108</v>
      </c>
      <c r="V4996">
        <v>233.17699999999999</v>
      </c>
      <c r="W4996">
        <v>225.41701</v>
      </c>
      <c r="X4996">
        <v>235.70699999999999</v>
      </c>
      <c r="Y4996">
        <v>224.64301</v>
      </c>
      <c r="Z4996">
        <v>222.26900000000001</v>
      </c>
      <c r="AA4996">
        <v>225.29400999999999</v>
      </c>
      <c r="AB4996">
        <v>217.935</v>
      </c>
      <c r="AC4996">
        <v>226.81100000000001</v>
      </c>
      <c r="AD4996">
        <v>220.01199</v>
      </c>
      <c r="AE4996">
        <v>222.88699</v>
      </c>
      <c r="AF4996">
        <v>235.16701</v>
      </c>
      <c r="AG4996">
        <v>219.93799999999999</v>
      </c>
      <c r="AH4996">
        <v>220.291</v>
      </c>
      <c r="AI4996">
        <v>218.35300000000001</v>
      </c>
      <c r="AJ4996">
        <v>231.19</v>
      </c>
      <c r="AK4996">
        <v>236.358</v>
      </c>
      <c r="AL4996">
        <v>228.42099999999999</v>
      </c>
      <c r="AM4996">
        <v>227.65299999999999</v>
      </c>
      <c r="AN4996">
        <v>234.89599999999999</v>
      </c>
      <c r="AO4996">
        <v>224.87</v>
      </c>
      <c r="AQ4996" s="1">
        <f t="shared" si="78"/>
        <v>8437.0080400000024</v>
      </c>
    </row>
    <row r="4997" spans="3:43" x14ac:dyDescent="0.3">
      <c r="C4997" s="1">
        <v>1483.24</v>
      </c>
      <c r="E4997">
        <v>224.46700000000001</v>
      </c>
      <c r="F4997">
        <v>227.30199999999999</v>
      </c>
      <c r="G4997">
        <v>224.155</v>
      </c>
      <c r="H4997">
        <v>226.44701000000001</v>
      </c>
      <c r="I4997">
        <v>231.06799000000001</v>
      </c>
      <c r="J4997">
        <v>235.28299999999999</v>
      </c>
      <c r="K4997">
        <v>236.30799999999999</v>
      </c>
      <c r="L4997">
        <v>237.99600000000001</v>
      </c>
      <c r="M4997">
        <v>230.584</v>
      </c>
      <c r="N4997">
        <v>233.01801</v>
      </c>
      <c r="O4997">
        <v>216.72099</v>
      </c>
      <c r="P4997">
        <v>228.23</v>
      </c>
      <c r="Q4997">
        <v>228.79201</v>
      </c>
      <c r="R4997">
        <v>226.39100999999999</v>
      </c>
      <c r="S4997">
        <v>222.28700000000001</v>
      </c>
      <c r="T4997">
        <v>222.00200000000001</v>
      </c>
      <c r="U4997">
        <v>226.108</v>
      </c>
      <c r="V4997">
        <v>225.57400999999999</v>
      </c>
      <c r="W4997">
        <v>222.61799999999999</v>
      </c>
      <c r="X4997">
        <v>230.63699</v>
      </c>
      <c r="Y4997">
        <v>222.64301</v>
      </c>
      <c r="Z4997">
        <v>214.26900000000001</v>
      </c>
      <c r="AA4997">
        <v>213.959</v>
      </c>
      <c r="AB4997">
        <v>211.13399999999999</v>
      </c>
      <c r="AC4997">
        <v>220.94299000000001</v>
      </c>
      <c r="AD4997">
        <v>220.27099999999999</v>
      </c>
      <c r="AE4997">
        <v>218.22</v>
      </c>
      <c r="AF4997">
        <v>227.96600000000001</v>
      </c>
      <c r="AG4997">
        <v>223.14</v>
      </c>
      <c r="AH4997">
        <v>218.821</v>
      </c>
      <c r="AI4997">
        <v>219.285</v>
      </c>
      <c r="AJ4997">
        <v>226.79</v>
      </c>
      <c r="AK4997">
        <v>227.55600000000001</v>
      </c>
      <c r="AL4997">
        <v>216.68899999999999</v>
      </c>
      <c r="AM4997">
        <v>225.518</v>
      </c>
      <c r="AN4997">
        <v>219.83</v>
      </c>
      <c r="AO4997">
        <v>223.66800000000001</v>
      </c>
      <c r="AQ4997" s="1">
        <f t="shared" si="78"/>
        <v>8306.69002</v>
      </c>
    </row>
    <row r="4998" spans="3:43" x14ac:dyDescent="0.3">
      <c r="C4998" s="1">
        <v>1483.67</v>
      </c>
      <c r="E4998">
        <v>216.601</v>
      </c>
      <c r="F4998">
        <v>232.369</v>
      </c>
      <c r="G4998">
        <v>226.15401</v>
      </c>
      <c r="H4998">
        <v>218.71299999999999</v>
      </c>
      <c r="I4998">
        <v>217.46898999999999</v>
      </c>
      <c r="J4998">
        <v>224.48199</v>
      </c>
      <c r="K4998">
        <v>238.041</v>
      </c>
      <c r="L4998">
        <v>239.06299999999999</v>
      </c>
      <c r="M4998">
        <v>234.31599</v>
      </c>
      <c r="N4998">
        <v>231.94900999999999</v>
      </c>
      <c r="O4998">
        <v>223.916</v>
      </c>
      <c r="P4998">
        <v>224.09398999999999</v>
      </c>
      <c r="Q4998">
        <v>224.78700000000001</v>
      </c>
      <c r="R4998">
        <v>224.92</v>
      </c>
      <c r="S4998">
        <v>227.88</v>
      </c>
      <c r="T4998">
        <v>224.53399999999999</v>
      </c>
      <c r="U4998">
        <v>222.24100000000001</v>
      </c>
      <c r="V4998">
        <v>227.304</v>
      </c>
      <c r="W4998">
        <v>218.35300000000001</v>
      </c>
      <c r="X4998">
        <v>231.96600000000001</v>
      </c>
      <c r="Y4998">
        <v>224.24299999999999</v>
      </c>
      <c r="Z4998">
        <v>219.20099999999999</v>
      </c>
      <c r="AA4998">
        <v>214.49100000000001</v>
      </c>
      <c r="AB4998">
        <v>227.53299999999999</v>
      </c>
      <c r="AC4998">
        <v>218.40899999999999</v>
      </c>
      <c r="AD4998">
        <v>216.131</v>
      </c>
      <c r="AE4998">
        <v>217.952</v>
      </c>
      <c r="AF4998">
        <v>227.43200999999999</v>
      </c>
      <c r="AG4998">
        <v>215.40799999999999</v>
      </c>
      <c r="AH4998">
        <v>224.81700000000001</v>
      </c>
      <c r="AI4998">
        <v>218.48500000000001</v>
      </c>
      <c r="AJ4998">
        <v>228.923</v>
      </c>
      <c r="AK4998">
        <v>216.62</v>
      </c>
      <c r="AL4998">
        <v>225.09</v>
      </c>
      <c r="AM4998">
        <v>224.98400000000001</v>
      </c>
      <c r="AN4998">
        <v>233.03</v>
      </c>
      <c r="AO4998">
        <v>222.46700000000001</v>
      </c>
      <c r="AQ4998" s="1">
        <f t="shared" si="78"/>
        <v>8304.3679900000025</v>
      </c>
    </row>
    <row r="4999" spans="3:43" x14ac:dyDescent="0.3">
      <c r="C4999" s="1">
        <v>1484.1</v>
      </c>
      <c r="E4999">
        <v>218.73500000000001</v>
      </c>
      <c r="F4999">
        <v>221.56899999999999</v>
      </c>
      <c r="G4999">
        <v>216.82001</v>
      </c>
      <c r="H4999">
        <v>218.17999</v>
      </c>
      <c r="I4999">
        <v>223.203</v>
      </c>
      <c r="J4999">
        <v>228.614</v>
      </c>
      <c r="K4999">
        <v>228.03998999999999</v>
      </c>
      <c r="L4999">
        <v>238.13</v>
      </c>
      <c r="M4999">
        <v>229.114</v>
      </c>
      <c r="N4999">
        <v>224.74799999999999</v>
      </c>
      <c r="O4999">
        <v>214.845</v>
      </c>
      <c r="P4999">
        <v>234.75899999999999</v>
      </c>
      <c r="Q4999">
        <v>222.78299999999999</v>
      </c>
      <c r="R4999">
        <v>217.58299</v>
      </c>
      <c r="S4999">
        <v>218.00800000000001</v>
      </c>
      <c r="T4999">
        <v>221.73199</v>
      </c>
      <c r="U4999">
        <v>230.37398999999999</v>
      </c>
      <c r="V4999">
        <v>222.89999</v>
      </c>
      <c r="W4999">
        <v>225.55499</v>
      </c>
      <c r="X4999">
        <v>224.62899999999999</v>
      </c>
      <c r="Y4999">
        <v>227.84299999999999</v>
      </c>
      <c r="Z4999">
        <v>220.00101000000001</v>
      </c>
      <c r="AA4999">
        <v>215.024</v>
      </c>
      <c r="AB4999">
        <v>214.86501000000001</v>
      </c>
      <c r="AC4999">
        <v>213.209</v>
      </c>
      <c r="AD4999">
        <v>213.85699</v>
      </c>
      <c r="AE4999">
        <v>217.01801</v>
      </c>
      <c r="AF4999">
        <v>218.76499999999999</v>
      </c>
      <c r="AG4999">
        <v>220.21</v>
      </c>
      <c r="AH4999">
        <v>211.48</v>
      </c>
      <c r="AI4999">
        <v>217.017</v>
      </c>
      <c r="AJ4999">
        <v>221.45599999999999</v>
      </c>
      <c r="AK4999">
        <v>228.08500000000001</v>
      </c>
      <c r="AL4999">
        <v>219.89099999999999</v>
      </c>
      <c r="AM4999">
        <v>217.78399999999999</v>
      </c>
      <c r="AN4999">
        <v>223.43</v>
      </c>
      <c r="AO4999">
        <v>219.4</v>
      </c>
      <c r="AQ4999" s="1">
        <f t="shared" si="78"/>
        <v>8199.6559599999982</v>
      </c>
    </row>
    <row r="5000" spans="3:43" x14ac:dyDescent="0.3">
      <c r="C5000" s="1">
        <v>1484.53</v>
      </c>
      <c r="E5000">
        <v>218.06899999999999</v>
      </c>
      <c r="F5000">
        <v>225.56799000000001</v>
      </c>
      <c r="G5000">
        <v>228.41900999999999</v>
      </c>
      <c r="H5000">
        <v>219.51300000000001</v>
      </c>
      <c r="I5000">
        <v>219.87</v>
      </c>
      <c r="J5000">
        <v>220.48</v>
      </c>
      <c r="K5000">
        <v>233.24001000000001</v>
      </c>
      <c r="L5000">
        <v>228.93100000000001</v>
      </c>
      <c r="M5000">
        <v>229.51300000000001</v>
      </c>
      <c r="N5000">
        <v>227.01300000000001</v>
      </c>
      <c r="O5000">
        <v>217.24001000000001</v>
      </c>
      <c r="P5000">
        <v>219.15700000000001</v>
      </c>
      <c r="Q5000">
        <v>220.245</v>
      </c>
      <c r="R5000">
        <v>217.446</v>
      </c>
      <c r="S5000">
        <v>222.40199000000001</v>
      </c>
      <c r="T5000">
        <v>224.52901</v>
      </c>
      <c r="U5000">
        <v>216.50700000000001</v>
      </c>
      <c r="V5000">
        <v>225.56399999999999</v>
      </c>
      <c r="W5000">
        <v>214.09</v>
      </c>
      <c r="X5000">
        <v>220.892</v>
      </c>
      <c r="Y5000">
        <v>222.91</v>
      </c>
      <c r="Z5000">
        <v>216.26600999999999</v>
      </c>
      <c r="AA5000">
        <v>213.02199999999999</v>
      </c>
      <c r="AB5000">
        <v>223.39798999999999</v>
      </c>
      <c r="AC5000">
        <v>215.34100000000001</v>
      </c>
      <c r="AD5000">
        <v>222.78299999999999</v>
      </c>
      <c r="AE5000">
        <v>218.48399000000001</v>
      </c>
      <c r="AF5000">
        <v>224.23099999999999</v>
      </c>
      <c r="AG5000">
        <v>219.14400000000001</v>
      </c>
      <c r="AH5000">
        <v>217.477</v>
      </c>
      <c r="AI5000">
        <v>213.68299999999999</v>
      </c>
      <c r="AJ5000">
        <v>223.857</v>
      </c>
      <c r="AK5000">
        <v>225.15</v>
      </c>
      <c r="AL5000">
        <v>216.69200000000001</v>
      </c>
      <c r="AM5000">
        <v>222.583</v>
      </c>
      <c r="AN5000">
        <v>223.43</v>
      </c>
      <c r="AO5000">
        <v>224.86500000000001</v>
      </c>
      <c r="AQ5000" s="1">
        <f t="shared" si="78"/>
        <v>8192.0040100000006</v>
      </c>
    </row>
    <row r="5001" spans="3:43" x14ac:dyDescent="0.3">
      <c r="C5001" s="1">
        <v>1484.96</v>
      </c>
      <c r="E5001">
        <v>224.73699999999999</v>
      </c>
      <c r="F5001">
        <v>218.90199000000001</v>
      </c>
      <c r="G5001">
        <v>230.15100000000001</v>
      </c>
      <c r="H5001">
        <v>220.31200000000001</v>
      </c>
      <c r="I5001">
        <v>220.93700000000001</v>
      </c>
      <c r="J5001">
        <v>227.81200000000001</v>
      </c>
      <c r="K5001">
        <v>230.173</v>
      </c>
      <c r="L5001">
        <v>236.66498999999999</v>
      </c>
      <c r="M5001">
        <v>231.11098999999999</v>
      </c>
      <c r="N5001">
        <v>232.87800999999999</v>
      </c>
      <c r="O5001">
        <v>222.035</v>
      </c>
      <c r="P5001">
        <v>226.62100000000001</v>
      </c>
      <c r="Q5001">
        <v>225.041</v>
      </c>
      <c r="R5001">
        <v>221.57599999999999</v>
      </c>
      <c r="S5001">
        <v>214.52901</v>
      </c>
      <c r="T5001">
        <v>222.39400000000001</v>
      </c>
      <c r="U5001">
        <v>222.90700000000001</v>
      </c>
      <c r="V5001">
        <v>215.42699999999999</v>
      </c>
      <c r="W5001">
        <v>215.55799999999999</v>
      </c>
      <c r="X5001">
        <v>221.82201000000001</v>
      </c>
      <c r="Y5001">
        <v>221.04300000000001</v>
      </c>
      <c r="Z5001">
        <v>216.666</v>
      </c>
      <c r="AA5001">
        <v>213.28799000000001</v>
      </c>
      <c r="AB5001">
        <v>214.59700000000001</v>
      </c>
      <c r="AC5001">
        <v>216.94099</v>
      </c>
      <c r="AD5001">
        <v>217.709</v>
      </c>
      <c r="AE5001">
        <v>208.21700000000001</v>
      </c>
      <c r="AF5001">
        <v>222.49699000000001</v>
      </c>
      <c r="AG5001">
        <v>224.07900000000001</v>
      </c>
      <c r="AH5001">
        <v>216.40600000000001</v>
      </c>
      <c r="AI5001">
        <v>219.416</v>
      </c>
      <c r="AJ5001">
        <v>224.523</v>
      </c>
      <c r="AK5001">
        <v>220.61500000000001</v>
      </c>
      <c r="AL5001">
        <v>214.827</v>
      </c>
      <c r="AM5001">
        <v>220.84899999999999</v>
      </c>
      <c r="AN5001">
        <v>221.83</v>
      </c>
      <c r="AO5001">
        <v>238.197</v>
      </c>
      <c r="AQ5001" s="1">
        <f t="shared" si="78"/>
        <v>8213.2879699999976</v>
      </c>
    </row>
    <row r="5002" spans="3:43" x14ac:dyDescent="0.3">
      <c r="C5002" s="1">
        <v>1485.4</v>
      </c>
      <c r="E5002">
        <v>225.93700000000001</v>
      </c>
      <c r="F5002">
        <v>223.56799000000001</v>
      </c>
      <c r="G5002">
        <v>218.95</v>
      </c>
      <c r="H5002">
        <v>212.31200000000001</v>
      </c>
      <c r="I5002">
        <v>216.13800000000001</v>
      </c>
      <c r="J5002">
        <v>225.67798999999999</v>
      </c>
      <c r="K5002">
        <v>225.64</v>
      </c>
      <c r="L5002">
        <v>231.86501000000001</v>
      </c>
      <c r="M5002">
        <v>225.91</v>
      </c>
      <c r="N5002">
        <v>230.87601000000001</v>
      </c>
      <c r="O5002">
        <v>217.49699000000001</v>
      </c>
      <c r="P5002">
        <v>215.68600000000001</v>
      </c>
      <c r="Q5002">
        <v>225.03700000000001</v>
      </c>
      <c r="R5002">
        <v>216.505</v>
      </c>
      <c r="S5002">
        <v>220.256</v>
      </c>
      <c r="T5002">
        <v>217.858</v>
      </c>
      <c r="U5002">
        <v>218.37299999999999</v>
      </c>
      <c r="V5002">
        <v>219.42400000000001</v>
      </c>
      <c r="W5002">
        <v>216.36</v>
      </c>
      <c r="X5002">
        <v>214.351</v>
      </c>
      <c r="Y5002">
        <v>214.64301</v>
      </c>
      <c r="Z5002">
        <v>214.798</v>
      </c>
      <c r="AA5002">
        <v>209.28700000000001</v>
      </c>
      <c r="AB5002">
        <v>216.196</v>
      </c>
      <c r="AC5002">
        <v>219.34</v>
      </c>
      <c r="AD5002">
        <v>219.16900999999999</v>
      </c>
      <c r="AE5002">
        <v>215.54900000000001</v>
      </c>
      <c r="AF5002">
        <v>216.09700000000001</v>
      </c>
      <c r="AG5002">
        <v>221.81399999999999</v>
      </c>
      <c r="AH5002">
        <v>220.93600000000001</v>
      </c>
      <c r="AI5002">
        <v>214.215</v>
      </c>
      <c r="AJ5002">
        <v>224.39</v>
      </c>
      <c r="AK5002">
        <v>219.01300000000001</v>
      </c>
      <c r="AL5002">
        <v>220.02799999999999</v>
      </c>
      <c r="AM5002">
        <v>225.91499999999999</v>
      </c>
      <c r="AN5002">
        <v>219.83</v>
      </c>
      <c r="AO5002">
        <v>220.46299999999999</v>
      </c>
      <c r="AQ5002" s="1">
        <f t="shared" si="78"/>
        <v>8129.9040099999993</v>
      </c>
    </row>
    <row r="5003" spans="3:43" x14ac:dyDescent="0.3">
      <c r="C5003" s="1">
        <v>1485.83</v>
      </c>
      <c r="E5003">
        <v>214.47099</v>
      </c>
      <c r="F5003">
        <v>221.30099000000001</v>
      </c>
      <c r="G5003">
        <v>221.483</v>
      </c>
      <c r="H5003">
        <v>218.71200999999999</v>
      </c>
      <c r="I5003">
        <v>215.47200000000001</v>
      </c>
      <c r="J5003">
        <v>221.14400000000001</v>
      </c>
      <c r="K5003">
        <v>224.97300999999999</v>
      </c>
      <c r="L5003">
        <v>227.06599</v>
      </c>
      <c r="M5003">
        <v>226.041</v>
      </c>
      <c r="N5003">
        <v>223.40799999999999</v>
      </c>
      <c r="O5003">
        <v>212.42500000000001</v>
      </c>
      <c r="P5003">
        <v>222.21700000000001</v>
      </c>
      <c r="Q5003">
        <v>227.166</v>
      </c>
      <c r="R5003">
        <v>221.435</v>
      </c>
      <c r="S5003">
        <v>232.916</v>
      </c>
      <c r="T5003">
        <v>220.39</v>
      </c>
      <c r="U5003">
        <v>218.50700000000001</v>
      </c>
      <c r="V5003">
        <v>228.08799999999999</v>
      </c>
      <c r="W5003">
        <v>219.02799999999999</v>
      </c>
      <c r="X5003">
        <v>223.548</v>
      </c>
      <c r="Y5003">
        <v>216.50899999999999</v>
      </c>
      <c r="Z5003">
        <v>220.131</v>
      </c>
      <c r="AA5003">
        <v>211.81899999999999</v>
      </c>
      <c r="AB5003">
        <v>212.994</v>
      </c>
      <c r="AC5003">
        <v>214.13901000000001</v>
      </c>
      <c r="AD5003">
        <v>214.761</v>
      </c>
      <c r="AE5003">
        <v>220.48199</v>
      </c>
      <c r="AF5003">
        <v>226.89599999999999</v>
      </c>
      <c r="AG5003">
        <v>214.34899999999999</v>
      </c>
      <c r="AH5003">
        <v>215.59899999999999</v>
      </c>
      <c r="AI5003">
        <v>207.947</v>
      </c>
      <c r="AJ5003">
        <v>222.25700000000001</v>
      </c>
      <c r="AK5003">
        <v>213.81100000000001</v>
      </c>
      <c r="AL5003">
        <v>219.49600000000001</v>
      </c>
      <c r="AM5003">
        <v>219.51400000000001</v>
      </c>
      <c r="AN5003">
        <v>225.16399999999999</v>
      </c>
      <c r="AO5003">
        <v>221.529</v>
      </c>
      <c r="AQ5003" s="1">
        <f t="shared" si="78"/>
        <v>8137.1879900000004</v>
      </c>
    </row>
    <row r="5004" spans="3:43" x14ac:dyDescent="0.3">
      <c r="C5004" s="1">
        <v>1486.26</v>
      </c>
      <c r="E5004">
        <v>216.739</v>
      </c>
      <c r="F5004">
        <v>226.76801</v>
      </c>
      <c r="G5004">
        <v>221.215</v>
      </c>
      <c r="H5004">
        <v>211.11199999999999</v>
      </c>
      <c r="I5004">
        <v>215.20599000000001</v>
      </c>
      <c r="J5004">
        <v>217.94299000000001</v>
      </c>
      <c r="K5004">
        <v>232.97200000000001</v>
      </c>
      <c r="L5004">
        <v>229.86699999999999</v>
      </c>
      <c r="M5004">
        <v>226.03998999999999</v>
      </c>
      <c r="N5004">
        <v>224.34</v>
      </c>
      <c r="O5004">
        <v>207.35300000000001</v>
      </c>
      <c r="P5004">
        <v>222.215</v>
      </c>
      <c r="Q5004">
        <v>212.095</v>
      </c>
      <c r="R5004">
        <v>211.298</v>
      </c>
      <c r="S5004">
        <v>206.50998999999999</v>
      </c>
      <c r="T5004">
        <v>217.85400000000001</v>
      </c>
      <c r="U5004">
        <v>217.173</v>
      </c>
      <c r="V5004">
        <v>219.15100000000001</v>
      </c>
      <c r="W5004">
        <v>217.297</v>
      </c>
      <c r="X5004">
        <v>220.34398999999999</v>
      </c>
      <c r="Y5004">
        <v>217.709</v>
      </c>
      <c r="Z5004">
        <v>220.797</v>
      </c>
      <c r="AA5004">
        <v>211.55099000000001</v>
      </c>
      <c r="AB5004">
        <v>212.327</v>
      </c>
      <c r="AC5004">
        <v>213.20500000000001</v>
      </c>
      <c r="AD5004">
        <v>212.08799999999999</v>
      </c>
      <c r="AE5004">
        <v>220.48099999999999</v>
      </c>
      <c r="AF5004">
        <v>228.22900000000001</v>
      </c>
      <c r="AG5004">
        <v>213.81700000000001</v>
      </c>
      <c r="AH5004">
        <v>214.262</v>
      </c>
      <c r="AI5004">
        <v>214.08</v>
      </c>
      <c r="AJ5004">
        <v>219.59</v>
      </c>
      <c r="AK5004">
        <v>232.07499999999999</v>
      </c>
      <c r="AL5004">
        <v>222.697</v>
      </c>
      <c r="AM5004">
        <v>214.31299999999999</v>
      </c>
      <c r="AN5004">
        <v>224.631</v>
      </c>
      <c r="AO5004">
        <v>227.39400000000001</v>
      </c>
      <c r="AQ5004" s="1">
        <f t="shared" si="78"/>
        <v>8092.7379499999988</v>
      </c>
    </row>
    <row r="5005" spans="3:43" x14ac:dyDescent="0.3">
      <c r="C5005" s="1">
        <v>1486.69</v>
      </c>
      <c r="E5005">
        <v>216.74001000000001</v>
      </c>
      <c r="F5005">
        <v>210.76801</v>
      </c>
      <c r="G5005">
        <v>224.14699999999999</v>
      </c>
      <c r="H5005">
        <v>213.37800999999999</v>
      </c>
      <c r="I5005">
        <v>208.67400000000001</v>
      </c>
      <c r="J5005">
        <v>219.00899999999999</v>
      </c>
      <c r="K5005">
        <v>227.505</v>
      </c>
      <c r="L5005">
        <v>230.53399999999999</v>
      </c>
      <c r="M5005">
        <v>223.505</v>
      </c>
      <c r="N5005">
        <v>220.60499999999999</v>
      </c>
      <c r="O5005">
        <v>217.34800999999999</v>
      </c>
      <c r="P5005">
        <v>225.54601</v>
      </c>
      <c r="Q5005">
        <v>223.55700999999999</v>
      </c>
      <c r="R5005">
        <v>217.827</v>
      </c>
      <c r="S5005">
        <v>218.23699999999999</v>
      </c>
      <c r="T5005">
        <v>217.58501000000001</v>
      </c>
      <c r="U5005">
        <v>216.63901000000001</v>
      </c>
      <c r="V5005">
        <v>215.68100000000001</v>
      </c>
      <c r="W5005">
        <v>224.89798999999999</v>
      </c>
      <c r="X5005">
        <v>215.94</v>
      </c>
      <c r="Y5005">
        <v>213.84200000000001</v>
      </c>
      <c r="Z5005">
        <v>206.929</v>
      </c>
      <c r="AA5005">
        <v>207.14999</v>
      </c>
      <c r="AB5005">
        <v>211.79201</v>
      </c>
      <c r="AC5005">
        <v>211.87100000000001</v>
      </c>
      <c r="AD5005">
        <v>206.34700000000001</v>
      </c>
      <c r="AE5005">
        <v>216.21299999999999</v>
      </c>
      <c r="AF5005">
        <v>215.56200000000001</v>
      </c>
      <c r="AG5005">
        <v>217.01900000000001</v>
      </c>
      <c r="AH5005">
        <v>214.92500000000001</v>
      </c>
      <c r="AI5005">
        <v>209.41300000000001</v>
      </c>
      <c r="AJ5005">
        <v>217.857</v>
      </c>
      <c r="AK5005">
        <v>211.94</v>
      </c>
      <c r="AL5005">
        <v>212.298</v>
      </c>
      <c r="AM5005">
        <v>208.846</v>
      </c>
      <c r="AN5005">
        <v>222.09700000000001</v>
      </c>
      <c r="AO5005">
        <v>223.66</v>
      </c>
      <c r="AQ5005" s="1">
        <f t="shared" si="78"/>
        <v>8015.8840699999982</v>
      </c>
    </row>
    <row r="5006" spans="3:43" x14ac:dyDescent="0.3">
      <c r="C5006" s="1">
        <v>1487.12</v>
      </c>
      <c r="E5006">
        <v>215.53998999999999</v>
      </c>
      <c r="F5006">
        <v>215.30099000000001</v>
      </c>
      <c r="G5006">
        <v>216.41299000000001</v>
      </c>
      <c r="H5006">
        <v>212.31100000000001</v>
      </c>
      <c r="I5006">
        <v>216.94099</v>
      </c>
      <c r="J5006">
        <v>216.47399999999999</v>
      </c>
      <c r="K5006">
        <v>218.43899999999999</v>
      </c>
      <c r="L5006">
        <v>224.40100000000001</v>
      </c>
      <c r="M5006">
        <v>219.50300999999999</v>
      </c>
      <c r="N5006">
        <v>221.00300999999999</v>
      </c>
      <c r="O5006">
        <v>196.00998999999999</v>
      </c>
      <c r="P5006">
        <v>219.27699000000001</v>
      </c>
      <c r="Q5006">
        <v>217.41900999999999</v>
      </c>
      <c r="R5006">
        <v>215.95699999999999</v>
      </c>
      <c r="S5006">
        <v>210.09800999999999</v>
      </c>
      <c r="T5006">
        <v>219.31599</v>
      </c>
      <c r="U5006">
        <v>218.37299999999999</v>
      </c>
      <c r="V5006">
        <v>213.54499999999999</v>
      </c>
      <c r="W5006">
        <v>214.233</v>
      </c>
      <c r="X5006">
        <v>215.93600000000001</v>
      </c>
      <c r="Y5006">
        <v>212.77600000000001</v>
      </c>
      <c r="Z5006">
        <v>213.86199999999999</v>
      </c>
      <c r="AA5006">
        <v>207.68200999999999</v>
      </c>
      <c r="AB5006">
        <v>212.72501</v>
      </c>
      <c r="AC5006">
        <v>208.13699</v>
      </c>
      <c r="AD5006">
        <v>207.40601000000001</v>
      </c>
      <c r="AE5006">
        <v>217.41200000000001</v>
      </c>
      <c r="AF5006">
        <v>209.96100000000001</v>
      </c>
      <c r="AG5006">
        <v>206.75299999999999</v>
      </c>
      <c r="AH5006">
        <v>212.38800000000001</v>
      </c>
      <c r="AI5006">
        <v>214.47900000000001</v>
      </c>
      <c r="AJ5006">
        <v>212.25700000000001</v>
      </c>
      <c r="AK5006">
        <v>216.60499999999999</v>
      </c>
      <c r="AL5006">
        <v>212.96600000000001</v>
      </c>
      <c r="AM5006">
        <v>216.845</v>
      </c>
      <c r="AN5006">
        <v>220.89699999999999</v>
      </c>
      <c r="AO5006">
        <v>215.65899999999999</v>
      </c>
      <c r="AQ5006" s="1">
        <f t="shared" si="78"/>
        <v>7935.2999899999995</v>
      </c>
    </row>
    <row r="5007" spans="3:43" x14ac:dyDescent="0.3">
      <c r="C5007" s="1">
        <v>1487.55</v>
      </c>
      <c r="E5007">
        <v>207.80799999999999</v>
      </c>
      <c r="F5007">
        <v>212.50101000000001</v>
      </c>
      <c r="G5007">
        <v>215.345</v>
      </c>
      <c r="H5007">
        <v>204.71100000000001</v>
      </c>
      <c r="I5007">
        <v>206.94200000000001</v>
      </c>
      <c r="J5007">
        <v>205.00700000000001</v>
      </c>
      <c r="K5007">
        <v>212.83799999999999</v>
      </c>
      <c r="L5007">
        <v>212.00200000000001</v>
      </c>
      <c r="M5007">
        <v>221.63498999999999</v>
      </c>
      <c r="N5007">
        <v>223.40199000000001</v>
      </c>
      <c r="O5007">
        <v>202.672</v>
      </c>
      <c r="P5007">
        <v>215.00800000000001</v>
      </c>
      <c r="Q5007">
        <v>211.68200999999999</v>
      </c>
      <c r="R5007">
        <v>214.35300000000001</v>
      </c>
      <c r="S5007">
        <v>219.02499</v>
      </c>
      <c r="T5007">
        <v>216.114</v>
      </c>
      <c r="U5007">
        <v>211.97200000000001</v>
      </c>
      <c r="V5007">
        <v>203.40799999999999</v>
      </c>
      <c r="W5007">
        <v>209.96799999999999</v>
      </c>
      <c r="X5007">
        <v>212.59899999999999</v>
      </c>
      <c r="Y5007">
        <v>216.77600000000001</v>
      </c>
      <c r="Z5007">
        <v>209.06100000000001</v>
      </c>
      <c r="AA5007">
        <v>205.81399999999999</v>
      </c>
      <c r="AB5007">
        <v>206.99001000000001</v>
      </c>
      <c r="AC5007">
        <v>208.53700000000001</v>
      </c>
      <c r="AD5007">
        <v>206.86600000000001</v>
      </c>
      <c r="AE5007">
        <v>210.47800000000001</v>
      </c>
      <c r="AF5007">
        <v>214.494</v>
      </c>
      <c r="AG5007">
        <v>215.422</v>
      </c>
      <c r="AH5007">
        <v>216.78399999999999</v>
      </c>
      <c r="AI5007">
        <v>210.078</v>
      </c>
      <c r="AJ5007">
        <v>213.59</v>
      </c>
      <c r="AK5007">
        <v>216.73599999999999</v>
      </c>
      <c r="AL5007">
        <v>211.1</v>
      </c>
      <c r="AM5007">
        <v>203.77799999999999</v>
      </c>
      <c r="AN5007">
        <v>217.56399999999999</v>
      </c>
      <c r="AO5007">
        <v>214.99100000000001</v>
      </c>
      <c r="AQ5007" s="1">
        <f t="shared" si="78"/>
        <v>7838.0510000000004</v>
      </c>
    </row>
    <row r="5008" spans="3:43" x14ac:dyDescent="0.3">
      <c r="C5008" s="1">
        <v>1487.99</v>
      </c>
      <c r="E5008">
        <v>207.80901</v>
      </c>
      <c r="F5008">
        <v>213.30099000000001</v>
      </c>
      <c r="G5008">
        <v>214.54400999999999</v>
      </c>
      <c r="H5008">
        <v>204.44399999999999</v>
      </c>
      <c r="I5008">
        <v>206.27600000000001</v>
      </c>
      <c r="J5008">
        <v>212.20599000000001</v>
      </c>
      <c r="K5008">
        <v>211.10499999999999</v>
      </c>
      <c r="L5008">
        <v>224.80199999999999</v>
      </c>
      <c r="M5008">
        <v>212.834</v>
      </c>
      <c r="N5008">
        <v>215.8</v>
      </c>
      <c r="O5008">
        <v>196.8</v>
      </c>
      <c r="P5008">
        <v>207.53899999999999</v>
      </c>
      <c r="Q5008">
        <v>212.744</v>
      </c>
      <c r="R5008">
        <v>204.483</v>
      </c>
      <c r="S5008">
        <v>206.35201000000001</v>
      </c>
      <c r="T5008">
        <v>207.71200999999999</v>
      </c>
      <c r="U5008">
        <v>202.506</v>
      </c>
      <c r="V5008">
        <v>208.339</v>
      </c>
      <c r="W5008">
        <v>206.23598999999999</v>
      </c>
      <c r="X5008">
        <v>209.929</v>
      </c>
      <c r="Y5008">
        <v>210.10899000000001</v>
      </c>
      <c r="Z5008">
        <v>209.72701000000001</v>
      </c>
      <c r="AA5008">
        <v>200.61301</v>
      </c>
      <c r="AB5008">
        <v>206.05600000000001</v>
      </c>
      <c r="AC5008">
        <v>210.536</v>
      </c>
      <c r="AD5008">
        <v>203.392</v>
      </c>
      <c r="AE5008">
        <v>204.744</v>
      </c>
      <c r="AF5008">
        <v>212.09299999999999</v>
      </c>
      <c r="AG5008">
        <v>213.82300000000001</v>
      </c>
      <c r="AH5008">
        <v>206.114</v>
      </c>
      <c r="AI5008">
        <v>200.077</v>
      </c>
      <c r="AJ5008">
        <v>216.39</v>
      </c>
      <c r="AK5008">
        <v>208.73400000000001</v>
      </c>
      <c r="AL5008">
        <v>208.83500000000001</v>
      </c>
      <c r="AM5008">
        <v>209.91</v>
      </c>
      <c r="AN5008">
        <v>212.49799999999999</v>
      </c>
      <c r="AO5008">
        <v>210.45599999999999</v>
      </c>
      <c r="AQ5008" s="1">
        <f t="shared" si="78"/>
        <v>7729.868019999999</v>
      </c>
    </row>
    <row r="5009" spans="3:43" x14ac:dyDescent="0.3">
      <c r="C5009" s="1">
        <v>1488.42</v>
      </c>
      <c r="E5009">
        <v>206.60899000000001</v>
      </c>
      <c r="F5009">
        <v>202.767</v>
      </c>
      <c r="G5009">
        <v>210.00998999999999</v>
      </c>
      <c r="H5009">
        <v>199.11</v>
      </c>
      <c r="I5009">
        <v>206.94299000000001</v>
      </c>
      <c r="J5009">
        <v>209.93799999999999</v>
      </c>
      <c r="K5009">
        <v>208.304</v>
      </c>
      <c r="L5009">
        <v>218.93600000000001</v>
      </c>
      <c r="M5009">
        <v>218.965</v>
      </c>
      <c r="N5009">
        <v>201.798</v>
      </c>
      <c r="O5009">
        <v>196.929</v>
      </c>
      <c r="P5009">
        <v>210.07001</v>
      </c>
      <c r="Q5009">
        <v>207.673</v>
      </c>
      <c r="R5009">
        <v>210.07899</v>
      </c>
      <c r="S5009">
        <v>205.54601</v>
      </c>
      <c r="T5009">
        <v>204.64301</v>
      </c>
      <c r="U5009">
        <v>206.77199999999999</v>
      </c>
      <c r="V5009">
        <v>213.66900999999999</v>
      </c>
      <c r="W5009">
        <v>206.63800000000001</v>
      </c>
      <c r="X5009">
        <v>210.05799999999999</v>
      </c>
      <c r="Y5009">
        <v>206.642</v>
      </c>
      <c r="Z5009">
        <v>203.726</v>
      </c>
      <c r="AA5009">
        <v>195.81200000000001</v>
      </c>
      <c r="AB5009">
        <v>207.92101</v>
      </c>
      <c r="AC5009">
        <v>203.73500000000001</v>
      </c>
      <c r="AD5009">
        <v>193.91800000000001</v>
      </c>
      <c r="AE5009">
        <v>203.81</v>
      </c>
      <c r="AF5009">
        <v>205.959</v>
      </c>
      <c r="AG5009">
        <v>204.75800000000001</v>
      </c>
      <c r="AH5009">
        <v>203.977</v>
      </c>
      <c r="AI5009">
        <v>201.94300000000001</v>
      </c>
      <c r="AJ5009">
        <v>213.32300000000001</v>
      </c>
      <c r="AK5009">
        <v>202.46600000000001</v>
      </c>
      <c r="AL5009">
        <v>210.303</v>
      </c>
      <c r="AM5009">
        <v>212.976</v>
      </c>
      <c r="AN5009">
        <v>194.898</v>
      </c>
      <c r="AO5009">
        <v>204.589</v>
      </c>
      <c r="AQ5009" s="1">
        <f t="shared" si="78"/>
        <v>7626.2130099999995</v>
      </c>
    </row>
    <row r="5010" spans="3:43" x14ac:dyDescent="0.3">
      <c r="C5010" s="1">
        <v>1488.85</v>
      </c>
      <c r="E5010">
        <v>199.27699000000001</v>
      </c>
      <c r="F5010">
        <v>215.30099000000001</v>
      </c>
      <c r="G5010">
        <v>211.07499999999999</v>
      </c>
      <c r="H5010">
        <v>200.84299999999999</v>
      </c>
      <c r="I5010">
        <v>203.744</v>
      </c>
      <c r="J5010">
        <v>207.804</v>
      </c>
      <c r="K5010">
        <v>214.304</v>
      </c>
      <c r="L5010">
        <v>213.47</v>
      </c>
      <c r="M5010">
        <v>210.03101000000001</v>
      </c>
      <c r="N5010">
        <v>209.13</v>
      </c>
      <c r="O5010">
        <v>202.92400000000001</v>
      </c>
      <c r="P5010">
        <v>213.13498999999999</v>
      </c>
      <c r="Q5010">
        <v>212.06899999999999</v>
      </c>
      <c r="R5010">
        <v>209.40799999999999</v>
      </c>
      <c r="S5010">
        <v>200.47300999999999</v>
      </c>
      <c r="T5010">
        <v>206.50800000000001</v>
      </c>
      <c r="U5010">
        <v>207.70500000000001</v>
      </c>
      <c r="V5010">
        <v>211.13200000000001</v>
      </c>
      <c r="W5010">
        <v>199.84</v>
      </c>
      <c r="X5010">
        <v>212.18799999999999</v>
      </c>
      <c r="Y5010">
        <v>210.375</v>
      </c>
      <c r="Z5010">
        <v>200.52600000000001</v>
      </c>
      <c r="AA5010">
        <v>197.27699000000001</v>
      </c>
      <c r="AB5010">
        <v>199.25399999999999</v>
      </c>
      <c r="AC5010">
        <v>205.20099999999999</v>
      </c>
      <c r="AD5010">
        <v>201.64400000000001</v>
      </c>
      <c r="AE5010">
        <v>205.27600000000001</v>
      </c>
      <c r="AF5010">
        <v>203.29201</v>
      </c>
      <c r="AG5010">
        <v>202.36</v>
      </c>
      <c r="AH5010">
        <v>201.57300000000001</v>
      </c>
      <c r="AI5010">
        <v>204.476</v>
      </c>
      <c r="AJ5010">
        <v>203.32300000000001</v>
      </c>
      <c r="AK5010">
        <v>203.39699999999999</v>
      </c>
      <c r="AL5010">
        <v>210.304</v>
      </c>
      <c r="AM5010">
        <v>202.309</v>
      </c>
      <c r="AN5010">
        <v>217.298</v>
      </c>
      <c r="AO5010">
        <v>206.45400000000001</v>
      </c>
      <c r="AQ5010" s="1">
        <f t="shared" si="78"/>
        <v>7634.6999900000001</v>
      </c>
    </row>
    <row r="5011" spans="3:43" x14ac:dyDescent="0.3">
      <c r="C5011" s="1">
        <v>1489.28</v>
      </c>
      <c r="E5011">
        <v>195.011</v>
      </c>
      <c r="F5011">
        <v>211.834</v>
      </c>
      <c r="G5011">
        <v>202.274</v>
      </c>
      <c r="H5011">
        <v>198.71001000000001</v>
      </c>
      <c r="I5011">
        <v>200.27799999999999</v>
      </c>
      <c r="J5011">
        <v>207.00300999999999</v>
      </c>
      <c r="K5011">
        <v>210.70399</v>
      </c>
      <c r="L5011">
        <v>213.20399</v>
      </c>
      <c r="M5011">
        <v>214.02901</v>
      </c>
      <c r="N5011">
        <v>216.995</v>
      </c>
      <c r="O5011">
        <v>195.452</v>
      </c>
      <c r="P5011">
        <v>205.93299999999999</v>
      </c>
      <c r="Q5011">
        <v>208.06399999999999</v>
      </c>
      <c r="R5011">
        <v>202.73801</v>
      </c>
      <c r="S5011">
        <v>198.601</v>
      </c>
      <c r="T5011">
        <v>199.43899999999999</v>
      </c>
      <c r="U5011">
        <v>207.43799999999999</v>
      </c>
      <c r="V5011">
        <v>202.32899</v>
      </c>
      <c r="W5011">
        <v>203.17500000000001</v>
      </c>
      <c r="X5011">
        <v>209.65100000000001</v>
      </c>
      <c r="Y5011">
        <v>198.90799999999999</v>
      </c>
      <c r="Z5011">
        <v>195.99199999999999</v>
      </c>
      <c r="AA5011">
        <v>202.87601000000001</v>
      </c>
      <c r="AB5011">
        <v>200.31899999999999</v>
      </c>
      <c r="AC5011">
        <v>198.80099000000001</v>
      </c>
      <c r="AD5011">
        <v>195.10400000000001</v>
      </c>
      <c r="AE5011">
        <v>200.20799</v>
      </c>
      <c r="AF5011">
        <v>209.29201</v>
      </c>
      <c r="AG5011">
        <v>200.36099999999999</v>
      </c>
      <c r="AH5011">
        <v>208.50299999999999</v>
      </c>
      <c r="AI5011">
        <v>198.74199999999999</v>
      </c>
      <c r="AJ5011">
        <v>207.72300000000001</v>
      </c>
      <c r="AK5011">
        <v>203.12799999999999</v>
      </c>
      <c r="AL5011">
        <v>207.77099999999999</v>
      </c>
      <c r="AM5011">
        <v>210.17500000000001</v>
      </c>
      <c r="AN5011">
        <v>214.49799999999999</v>
      </c>
      <c r="AO5011">
        <v>207.25299999999999</v>
      </c>
      <c r="AQ5011" s="1">
        <f t="shared" si="78"/>
        <v>7562.5160100000003</v>
      </c>
    </row>
    <row r="5012" spans="3:43" x14ac:dyDescent="0.3">
      <c r="C5012" s="1">
        <v>1489.71</v>
      </c>
      <c r="E5012">
        <v>208.61199999999999</v>
      </c>
      <c r="F5012">
        <v>208.767</v>
      </c>
      <c r="G5012">
        <v>212.40700000000001</v>
      </c>
      <c r="H5012">
        <v>199.90899999999999</v>
      </c>
      <c r="I5012">
        <v>195.34599</v>
      </c>
      <c r="J5012">
        <v>195.00200000000001</v>
      </c>
      <c r="K5012">
        <v>206.03700000000001</v>
      </c>
      <c r="L5012">
        <v>209.60400000000001</v>
      </c>
      <c r="M5012">
        <v>215.62700000000001</v>
      </c>
      <c r="N5012">
        <v>205.66</v>
      </c>
      <c r="O5012">
        <v>197.58099000000001</v>
      </c>
      <c r="P5012">
        <v>206.33</v>
      </c>
      <c r="Q5012">
        <v>209.79300000000001</v>
      </c>
      <c r="R5012">
        <v>201.66800000000001</v>
      </c>
      <c r="S5012">
        <v>203.79400999999999</v>
      </c>
      <c r="T5012">
        <v>207.703</v>
      </c>
      <c r="U5012">
        <v>202.37100000000001</v>
      </c>
      <c r="V5012">
        <v>205.52600000000001</v>
      </c>
      <c r="W5012">
        <v>201.976</v>
      </c>
      <c r="X5012">
        <v>201.91399999999999</v>
      </c>
      <c r="Y5012">
        <v>208.90799999999999</v>
      </c>
      <c r="Z5012">
        <v>193.59100000000001</v>
      </c>
      <c r="AA5012">
        <v>199.541</v>
      </c>
      <c r="AB5012">
        <v>201.785</v>
      </c>
      <c r="AC5012">
        <v>200.13300000000001</v>
      </c>
      <c r="AD5012">
        <v>203.09700000000001</v>
      </c>
      <c r="AE5012">
        <v>206.20699999999999</v>
      </c>
      <c r="AF5012">
        <v>210.22399999999999</v>
      </c>
      <c r="AG5012">
        <v>196.363</v>
      </c>
      <c r="AH5012">
        <v>200.63300000000001</v>
      </c>
      <c r="AI5012">
        <v>200.607</v>
      </c>
      <c r="AJ5012">
        <v>199.19</v>
      </c>
      <c r="AK5012">
        <v>204.19300000000001</v>
      </c>
      <c r="AL5012">
        <v>203.10599999999999</v>
      </c>
      <c r="AM5012">
        <v>204.84</v>
      </c>
      <c r="AN5012">
        <v>208.63200000000001</v>
      </c>
      <c r="AO5012">
        <v>206.58500000000001</v>
      </c>
      <c r="AQ5012" s="1">
        <f t="shared" si="78"/>
        <v>7543.26199</v>
      </c>
    </row>
    <row r="5013" spans="3:43" x14ac:dyDescent="0.3">
      <c r="C5013" s="1">
        <v>1490.14</v>
      </c>
      <c r="E5013">
        <v>202.74600000000001</v>
      </c>
      <c r="F5013">
        <v>204.23399000000001</v>
      </c>
      <c r="G5013">
        <v>202.27199999999999</v>
      </c>
      <c r="H5013">
        <v>191.37601000000001</v>
      </c>
      <c r="I5013">
        <v>199.08</v>
      </c>
      <c r="J5013">
        <v>204.20099999999999</v>
      </c>
      <c r="K5013">
        <v>210.43700000000001</v>
      </c>
      <c r="L5013">
        <v>215.47200000000001</v>
      </c>
      <c r="M5013">
        <v>203.49299999999999</v>
      </c>
      <c r="N5013">
        <v>208.459</v>
      </c>
      <c r="O5013">
        <v>195.84200000000001</v>
      </c>
      <c r="P5013">
        <v>200.86199999999999</v>
      </c>
      <c r="Q5013">
        <v>205.78899999999999</v>
      </c>
      <c r="R5013">
        <v>211.131</v>
      </c>
      <c r="S5013">
        <v>204.45500000000001</v>
      </c>
      <c r="T5013">
        <v>201.035</v>
      </c>
      <c r="U5013">
        <v>196.63800000000001</v>
      </c>
      <c r="V5013">
        <v>208.989</v>
      </c>
      <c r="W5013">
        <v>197.31100000000001</v>
      </c>
      <c r="X5013">
        <v>199.24299999999999</v>
      </c>
      <c r="Y5013">
        <v>205.70799</v>
      </c>
      <c r="Z5013">
        <v>201.32400999999999</v>
      </c>
      <c r="AA5013">
        <v>199.67400000000001</v>
      </c>
      <c r="AB5013">
        <v>197.38399999999999</v>
      </c>
      <c r="AC5013">
        <v>199.46600000000001</v>
      </c>
      <c r="AD5013">
        <v>198.95599000000001</v>
      </c>
      <c r="AE5013">
        <v>198.47300999999999</v>
      </c>
      <c r="AF5013">
        <v>205.82400999999999</v>
      </c>
      <c r="AG5013">
        <v>199.964</v>
      </c>
      <c r="AH5013">
        <v>198.62899999999999</v>
      </c>
      <c r="AI5013">
        <v>197.54</v>
      </c>
      <c r="AJ5013">
        <v>199.72399999999999</v>
      </c>
      <c r="AK5013">
        <v>203.791</v>
      </c>
      <c r="AL5013">
        <v>204.70699999999999</v>
      </c>
      <c r="AM5013">
        <v>198.173</v>
      </c>
      <c r="AN5013">
        <v>204.09800000000001</v>
      </c>
      <c r="AO5013">
        <v>208.584</v>
      </c>
      <c r="AQ5013" s="1">
        <f t="shared" si="78"/>
        <v>7485.0840100000005</v>
      </c>
    </row>
    <row r="5014" spans="3:43" x14ac:dyDescent="0.3">
      <c r="C5014" s="1">
        <v>1490.58</v>
      </c>
      <c r="E5014">
        <v>215.94701000000001</v>
      </c>
      <c r="F5014">
        <v>201.43299999999999</v>
      </c>
      <c r="G5014">
        <v>205.87100000000001</v>
      </c>
      <c r="H5014">
        <v>202.17599000000001</v>
      </c>
      <c r="I5014">
        <v>195.214</v>
      </c>
      <c r="J5014">
        <v>206.334</v>
      </c>
      <c r="K5014">
        <v>216.30298999999999</v>
      </c>
      <c r="L5014">
        <v>208.405</v>
      </c>
      <c r="M5014">
        <v>216.15799999999999</v>
      </c>
      <c r="N5014">
        <v>210.72399999999999</v>
      </c>
      <c r="O5014">
        <v>199.304</v>
      </c>
      <c r="P5014">
        <v>206.59299999999999</v>
      </c>
      <c r="Q5014">
        <v>207.25101000000001</v>
      </c>
      <c r="R5014">
        <v>205.92699999999999</v>
      </c>
      <c r="S5014">
        <v>197.11501000000001</v>
      </c>
      <c r="T5014">
        <v>199.166</v>
      </c>
      <c r="U5014">
        <v>202.23801</v>
      </c>
      <c r="V5014">
        <v>214.453</v>
      </c>
      <c r="W5014">
        <v>196.91299000000001</v>
      </c>
      <c r="X5014">
        <v>206.839</v>
      </c>
      <c r="Y5014">
        <v>202.108</v>
      </c>
      <c r="Z5014">
        <v>199.85599999999999</v>
      </c>
      <c r="AA5014">
        <v>199.672</v>
      </c>
      <c r="AB5014">
        <v>194.98199</v>
      </c>
      <c r="AC5014">
        <v>198.13200000000001</v>
      </c>
      <c r="AD5014">
        <v>197.21600000000001</v>
      </c>
      <c r="AE5014">
        <v>201.005</v>
      </c>
      <c r="AF5014">
        <v>206.09</v>
      </c>
      <c r="AG5014">
        <v>205.83199999999999</v>
      </c>
      <c r="AH5014">
        <v>202.625</v>
      </c>
      <c r="AI5014">
        <v>192.739</v>
      </c>
      <c r="AJ5014">
        <v>201.32400000000001</v>
      </c>
      <c r="AK5014">
        <v>202.72200000000001</v>
      </c>
      <c r="AL5014">
        <v>202.708</v>
      </c>
      <c r="AM5014">
        <v>200.572</v>
      </c>
      <c r="AN5014">
        <v>207.03200000000001</v>
      </c>
      <c r="AO5014">
        <v>205.78299999999999</v>
      </c>
      <c r="AQ5014" s="1">
        <f t="shared" si="78"/>
        <v>7534.7619999999997</v>
      </c>
    </row>
    <row r="5015" spans="3:43" x14ac:dyDescent="0.3">
      <c r="C5015" s="1">
        <v>1491.01</v>
      </c>
      <c r="E5015">
        <v>198.881</v>
      </c>
      <c r="F5015">
        <v>209.56700000000001</v>
      </c>
      <c r="G5015">
        <v>208.53700000000001</v>
      </c>
      <c r="H5015">
        <v>195.77499</v>
      </c>
      <c r="I5015">
        <v>197.215</v>
      </c>
      <c r="J5015">
        <v>206.86600000000001</v>
      </c>
      <c r="K5015">
        <v>212.703</v>
      </c>
      <c r="L5015">
        <v>215.60599999999999</v>
      </c>
      <c r="M5015">
        <v>204.28998999999999</v>
      </c>
      <c r="N5015">
        <v>206.18899999999999</v>
      </c>
      <c r="O5015">
        <v>197.83299</v>
      </c>
      <c r="P5015">
        <v>207.12398999999999</v>
      </c>
      <c r="Q5015">
        <v>203.64699999999999</v>
      </c>
      <c r="R5015">
        <v>202.99001000000001</v>
      </c>
      <c r="S5015">
        <v>206.709</v>
      </c>
      <c r="T5015">
        <v>202.23</v>
      </c>
      <c r="U5015">
        <v>204.63699</v>
      </c>
      <c r="V5015">
        <v>200.45</v>
      </c>
      <c r="W5015">
        <v>199.44800000000001</v>
      </c>
      <c r="X5015">
        <v>211.50200000000001</v>
      </c>
      <c r="Y5015">
        <v>207.57499999999999</v>
      </c>
      <c r="Z5015">
        <v>204.655</v>
      </c>
      <c r="AA5015">
        <v>196.87100000000001</v>
      </c>
      <c r="AB5015">
        <v>202.18100000000001</v>
      </c>
      <c r="AC5015">
        <v>197.99799999999999</v>
      </c>
      <c r="AD5015">
        <v>196.80901</v>
      </c>
      <c r="AE5015">
        <v>203.67101</v>
      </c>
      <c r="AF5015">
        <v>205.28899999999999</v>
      </c>
      <c r="AG5015">
        <v>207.167</v>
      </c>
      <c r="AH5015">
        <v>202.35499999999999</v>
      </c>
      <c r="AI5015">
        <v>200.60499999999999</v>
      </c>
      <c r="AJ5015">
        <v>199.59</v>
      </c>
      <c r="AK5015">
        <v>205.12100000000001</v>
      </c>
      <c r="AL5015">
        <v>199.643</v>
      </c>
      <c r="AM5015">
        <v>196.70500000000001</v>
      </c>
      <c r="AN5015">
        <v>203.83199999999999</v>
      </c>
      <c r="AO5015">
        <v>203.38200000000001</v>
      </c>
      <c r="AQ5015" s="1">
        <f t="shared" si="78"/>
        <v>7525.6479799999979</v>
      </c>
    </row>
    <row r="5016" spans="3:43" x14ac:dyDescent="0.3">
      <c r="C5016" s="1">
        <v>1491.44</v>
      </c>
      <c r="E5016">
        <v>197.14798999999999</v>
      </c>
      <c r="F5016">
        <v>203.16701</v>
      </c>
      <c r="G5016">
        <v>208.00200000000001</v>
      </c>
      <c r="H5016">
        <v>203.24199999999999</v>
      </c>
      <c r="I5016">
        <v>203.74898999999999</v>
      </c>
      <c r="J5016">
        <v>200.065</v>
      </c>
      <c r="K5016">
        <v>213.50200000000001</v>
      </c>
      <c r="L5016">
        <v>211.20699999999999</v>
      </c>
      <c r="M5016">
        <v>203.35499999999999</v>
      </c>
      <c r="N5016">
        <v>201.92</v>
      </c>
      <c r="O5016">
        <v>195.29400999999999</v>
      </c>
      <c r="P5016">
        <v>213.12199000000001</v>
      </c>
      <c r="Q5016">
        <v>208.17599000000001</v>
      </c>
      <c r="R5016">
        <v>200.58600000000001</v>
      </c>
      <c r="S5016">
        <v>203.10300000000001</v>
      </c>
      <c r="T5016">
        <v>199.29499999999999</v>
      </c>
      <c r="U5016">
        <v>195.97099</v>
      </c>
      <c r="V5016">
        <v>204.71299999999999</v>
      </c>
      <c r="W5016">
        <v>201.31599</v>
      </c>
      <c r="X5016">
        <v>209.09800999999999</v>
      </c>
      <c r="Y5016">
        <v>207.44099</v>
      </c>
      <c r="Z5016">
        <v>198.52099999999999</v>
      </c>
      <c r="AA5016">
        <v>195.67</v>
      </c>
      <c r="AB5016">
        <v>207.51401000000001</v>
      </c>
      <c r="AC5016">
        <v>194.131</v>
      </c>
      <c r="AD5016">
        <v>197.601</v>
      </c>
      <c r="AE5016">
        <v>201.00399999999999</v>
      </c>
      <c r="AF5016">
        <v>201.68899999999999</v>
      </c>
      <c r="AG5016">
        <v>202.50200000000001</v>
      </c>
      <c r="AH5016">
        <v>203.95099999999999</v>
      </c>
      <c r="AI5016">
        <v>207.27099999999999</v>
      </c>
      <c r="AJ5016">
        <v>209.45699999999999</v>
      </c>
      <c r="AK5016">
        <v>203.785</v>
      </c>
      <c r="AL5016">
        <v>205.64400000000001</v>
      </c>
      <c r="AM5016">
        <v>207.10400000000001</v>
      </c>
      <c r="AN5016">
        <v>214.76499999999999</v>
      </c>
      <c r="AO5016">
        <v>203.648</v>
      </c>
      <c r="AQ5016" s="1">
        <f t="shared" si="78"/>
        <v>7537.7289700000019</v>
      </c>
    </row>
    <row r="5017" spans="3:43" x14ac:dyDescent="0.3">
      <c r="C5017" s="1">
        <v>1491.87</v>
      </c>
      <c r="E5017">
        <v>208.34899999999999</v>
      </c>
      <c r="F5017">
        <v>209.43299999999999</v>
      </c>
      <c r="G5017">
        <v>211.06799000000001</v>
      </c>
      <c r="H5017">
        <v>199.375</v>
      </c>
      <c r="I5017">
        <v>200.149</v>
      </c>
      <c r="J5017">
        <v>206.73099999999999</v>
      </c>
      <c r="K5017">
        <v>214.16900999999999</v>
      </c>
      <c r="L5017">
        <v>214.14</v>
      </c>
      <c r="M5017">
        <v>203.48598999999999</v>
      </c>
      <c r="N5017">
        <v>210.05199999999999</v>
      </c>
      <c r="O5017">
        <v>202.62299999999999</v>
      </c>
      <c r="P5017">
        <v>209.119</v>
      </c>
      <c r="Q5017">
        <v>198.97200000000001</v>
      </c>
      <c r="R5017">
        <v>207.91498999999999</v>
      </c>
      <c r="S5017">
        <v>206.83</v>
      </c>
      <c r="T5017">
        <v>207.55901</v>
      </c>
      <c r="U5017">
        <v>204.50399999999999</v>
      </c>
      <c r="V5017">
        <v>206.04300000000001</v>
      </c>
      <c r="W5017">
        <v>197.98500000000001</v>
      </c>
      <c r="X5017">
        <v>201.36098999999999</v>
      </c>
      <c r="Y5017">
        <v>207.84100000000001</v>
      </c>
      <c r="Z5017">
        <v>195.72099</v>
      </c>
      <c r="AA5017">
        <v>200.33501000000001</v>
      </c>
      <c r="AB5017">
        <v>196.04601</v>
      </c>
      <c r="AC5017">
        <v>192.797</v>
      </c>
      <c r="AD5017">
        <v>203.19399999999999</v>
      </c>
      <c r="AE5017">
        <v>203.40299999999999</v>
      </c>
      <c r="AF5017">
        <v>211.155</v>
      </c>
      <c r="AG5017">
        <v>199.97</v>
      </c>
      <c r="AH5017">
        <v>203.94800000000001</v>
      </c>
      <c r="AI5017">
        <v>201.137</v>
      </c>
      <c r="AJ5017">
        <v>199.45699999999999</v>
      </c>
      <c r="AK5017">
        <v>203.65</v>
      </c>
      <c r="AL5017">
        <v>205.91200000000001</v>
      </c>
      <c r="AM5017">
        <v>204.703</v>
      </c>
      <c r="AN5017">
        <v>211.566</v>
      </c>
      <c r="AO5017">
        <v>211.64699999999999</v>
      </c>
      <c r="AQ5017" s="1">
        <f t="shared" si="78"/>
        <v>7572.3449900000014</v>
      </c>
    </row>
    <row r="5018" spans="3:43" x14ac:dyDescent="0.3">
      <c r="C5018" s="1">
        <v>1492.3</v>
      </c>
      <c r="E5018">
        <v>201.14999</v>
      </c>
      <c r="F5018">
        <v>207.166</v>
      </c>
      <c r="G5018">
        <v>213.73399000000001</v>
      </c>
      <c r="H5018">
        <v>203.64100999999999</v>
      </c>
      <c r="I5018">
        <v>200.41701</v>
      </c>
      <c r="J5018">
        <v>203.26401000000001</v>
      </c>
      <c r="K5018">
        <v>221.23500000000001</v>
      </c>
      <c r="L5018">
        <v>215.47399999999999</v>
      </c>
      <c r="M5018">
        <v>211.48500000000001</v>
      </c>
      <c r="N5018">
        <v>208.98399000000001</v>
      </c>
      <c r="O5018">
        <v>186.08501000000001</v>
      </c>
      <c r="P5018">
        <v>202.584</v>
      </c>
      <c r="Q5018">
        <v>208.43401</v>
      </c>
      <c r="R5018">
        <v>207.77799999999999</v>
      </c>
      <c r="S5018">
        <v>199.22399999999999</v>
      </c>
      <c r="T5018">
        <v>221.82400999999999</v>
      </c>
      <c r="U5018">
        <v>201.70399</v>
      </c>
      <c r="V5018">
        <v>207.64</v>
      </c>
      <c r="W5018">
        <v>197.72</v>
      </c>
      <c r="X5018">
        <v>204.024</v>
      </c>
      <c r="Y5018">
        <v>206.24100000000001</v>
      </c>
      <c r="Z5018">
        <v>197.72</v>
      </c>
      <c r="AA5018">
        <v>200.46799999999999</v>
      </c>
      <c r="AB5018">
        <v>200.71100000000001</v>
      </c>
      <c r="AC5018">
        <v>197.06299999999999</v>
      </c>
      <c r="AD5018">
        <v>196.92</v>
      </c>
      <c r="AE5018">
        <v>208.202</v>
      </c>
      <c r="AF5018">
        <v>199.28799000000001</v>
      </c>
      <c r="AG5018">
        <v>202.238</v>
      </c>
      <c r="AH5018">
        <v>198.477</v>
      </c>
      <c r="AI5018">
        <v>200.47</v>
      </c>
      <c r="AJ5018">
        <v>206.524</v>
      </c>
      <c r="AK5018">
        <v>209.648</v>
      </c>
      <c r="AL5018">
        <v>201.91300000000001</v>
      </c>
      <c r="AM5018">
        <v>209.76900000000001</v>
      </c>
      <c r="AN5018">
        <v>214.499</v>
      </c>
      <c r="AO5018">
        <v>204.04499999999999</v>
      </c>
      <c r="AQ5018" s="1">
        <f t="shared" si="78"/>
        <v>7577.7630100000006</v>
      </c>
    </row>
    <row r="5019" spans="3:43" x14ac:dyDescent="0.3">
      <c r="C5019" s="1">
        <v>1492.73</v>
      </c>
      <c r="E5019">
        <v>207.41701</v>
      </c>
      <c r="F5019">
        <v>205.83299</v>
      </c>
      <c r="G5019">
        <v>201.86600000000001</v>
      </c>
      <c r="H5019">
        <v>202.97399999999999</v>
      </c>
      <c r="I5019">
        <v>200.28399999999999</v>
      </c>
      <c r="J5019">
        <v>200.99600000000001</v>
      </c>
      <c r="K5019">
        <v>204.16800000000001</v>
      </c>
      <c r="L5019">
        <v>206.142</v>
      </c>
      <c r="M5019">
        <v>203.08299</v>
      </c>
      <c r="N5019">
        <v>210.98199</v>
      </c>
      <c r="O5019">
        <v>197.67999</v>
      </c>
      <c r="P5019">
        <v>200.84800999999999</v>
      </c>
      <c r="Q5019">
        <v>201.63</v>
      </c>
      <c r="R5019">
        <v>196.57499999999999</v>
      </c>
      <c r="S5019">
        <v>201.48500000000001</v>
      </c>
      <c r="T5019">
        <v>203.68799999999999</v>
      </c>
      <c r="U5019">
        <v>203.30298999999999</v>
      </c>
      <c r="V5019">
        <v>210.03700000000001</v>
      </c>
      <c r="W5019">
        <v>196.38800000000001</v>
      </c>
      <c r="X5019">
        <v>193.88699</v>
      </c>
      <c r="Y5019">
        <v>203.70799</v>
      </c>
      <c r="Z5019">
        <v>200.119</v>
      </c>
      <c r="AA5019">
        <v>198.60001</v>
      </c>
      <c r="AB5019">
        <v>198.04400999999999</v>
      </c>
      <c r="AC5019">
        <v>201.06200000000001</v>
      </c>
      <c r="AD5019">
        <v>203.71299999999999</v>
      </c>
      <c r="AE5019">
        <v>205.00101000000001</v>
      </c>
      <c r="AF5019">
        <v>208.48699999999999</v>
      </c>
      <c r="AG5019">
        <v>201.173</v>
      </c>
      <c r="AH5019">
        <v>202.34</v>
      </c>
      <c r="AI5019">
        <v>201.93600000000001</v>
      </c>
      <c r="AJ5019">
        <v>205.19</v>
      </c>
      <c r="AK5019">
        <v>205.24600000000001</v>
      </c>
      <c r="AL5019">
        <v>193.24700000000001</v>
      </c>
      <c r="AM5019">
        <v>200.83500000000001</v>
      </c>
      <c r="AN5019">
        <v>205.96600000000001</v>
      </c>
      <c r="AO5019">
        <v>195.911</v>
      </c>
      <c r="AQ5019" s="1">
        <f t="shared" si="78"/>
        <v>7479.8439799999996</v>
      </c>
    </row>
    <row r="5020" spans="3:43" x14ac:dyDescent="0.3">
      <c r="C5020" s="1">
        <v>1493.17</v>
      </c>
      <c r="E5020">
        <v>200.351</v>
      </c>
      <c r="F5020">
        <v>211.96600000000001</v>
      </c>
      <c r="G5020">
        <v>203.86501000000001</v>
      </c>
      <c r="H5020">
        <v>196.70699999999999</v>
      </c>
      <c r="I5020">
        <v>201.75200000000001</v>
      </c>
      <c r="J5020">
        <v>201.39500000000001</v>
      </c>
      <c r="K5020">
        <v>200.56799000000001</v>
      </c>
      <c r="L5020">
        <v>206.40899999999999</v>
      </c>
      <c r="M5020">
        <v>204.94900999999999</v>
      </c>
      <c r="N5020">
        <v>207.114</v>
      </c>
      <c r="O5020">
        <v>190.875</v>
      </c>
      <c r="P5020">
        <v>202.446</v>
      </c>
      <c r="Q5020">
        <v>207.22501</v>
      </c>
      <c r="R5020">
        <v>200.83700999999999</v>
      </c>
      <c r="S5020">
        <v>202.01199</v>
      </c>
      <c r="T5020">
        <v>196.75300999999999</v>
      </c>
      <c r="U5020">
        <v>205.703</v>
      </c>
      <c r="V5020">
        <v>202.16701</v>
      </c>
      <c r="W5020">
        <v>202.52298999999999</v>
      </c>
      <c r="X5020">
        <v>212.41701</v>
      </c>
      <c r="Y5020">
        <v>198.50800000000001</v>
      </c>
      <c r="Z5020">
        <v>200.51801</v>
      </c>
      <c r="AA5020">
        <v>191.79900000000001</v>
      </c>
      <c r="AB5020">
        <v>195.77600000000001</v>
      </c>
      <c r="AC5020">
        <v>188.39500000000001</v>
      </c>
      <c r="AD5020">
        <v>201.30600000000001</v>
      </c>
      <c r="AE5020">
        <v>194.46700000000001</v>
      </c>
      <c r="AF5020">
        <v>206.886</v>
      </c>
      <c r="AG5020">
        <v>196.64099999999999</v>
      </c>
      <c r="AH5020">
        <v>200.60300000000001</v>
      </c>
      <c r="AI5020">
        <v>195.40100000000001</v>
      </c>
      <c r="AJ5020">
        <v>204.524</v>
      </c>
      <c r="AK5020">
        <v>206.71100000000001</v>
      </c>
      <c r="AL5020">
        <v>204.58199999999999</v>
      </c>
      <c r="AM5020">
        <v>203.768</v>
      </c>
      <c r="AN5020">
        <v>208.36600000000001</v>
      </c>
      <c r="AO5020">
        <v>205.51</v>
      </c>
      <c r="AQ5020" s="1">
        <f t="shared" si="78"/>
        <v>7461.7950500000006</v>
      </c>
    </row>
    <row r="5021" spans="3:43" x14ac:dyDescent="0.3">
      <c r="C5021" s="1">
        <v>1493.6</v>
      </c>
      <c r="E5021">
        <v>198.75200000000001</v>
      </c>
      <c r="F5021">
        <v>201.29900000000001</v>
      </c>
      <c r="G5021">
        <v>205.19701000000001</v>
      </c>
      <c r="H5021">
        <v>197.774</v>
      </c>
      <c r="I5021">
        <v>198.15199000000001</v>
      </c>
      <c r="J5021">
        <v>200.59398999999999</v>
      </c>
      <c r="K5021">
        <v>207.63399999999999</v>
      </c>
      <c r="L5021">
        <v>207.476</v>
      </c>
      <c r="M5021">
        <v>210.547</v>
      </c>
      <c r="N5021">
        <v>202.97900000000001</v>
      </c>
      <c r="O5021">
        <v>188.60300000000001</v>
      </c>
      <c r="P5021">
        <v>206.97701000000001</v>
      </c>
      <c r="Q5021">
        <v>197.48801</v>
      </c>
      <c r="R5021">
        <v>202.834</v>
      </c>
      <c r="S5021">
        <v>196.40601000000001</v>
      </c>
      <c r="T5021">
        <v>195.81700000000001</v>
      </c>
      <c r="U5021">
        <v>208.10300000000001</v>
      </c>
      <c r="V5021">
        <v>197.23099999999999</v>
      </c>
      <c r="W5021">
        <v>199.72501</v>
      </c>
      <c r="X5021">
        <v>206.01300000000001</v>
      </c>
      <c r="Y5021">
        <v>204.64100999999999</v>
      </c>
      <c r="Z5021">
        <v>200.65100000000001</v>
      </c>
      <c r="AA5021">
        <v>187.93100000000001</v>
      </c>
      <c r="AB5021">
        <v>196.17500000000001</v>
      </c>
      <c r="AC5021">
        <v>201.59398999999999</v>
      </c>
      <c r="AD5021">
        <v>192.899</v>
      </c>
      <c r="AE5021">
        <v>201.93299999999999</v>
      </c>
      <c r="AF5021">
        <v>196.48598999999999</v>
      </c>
      <c r="AG5021">
        <v>197.71</v>
      </c>
      <c r="AH5021">
        <v>192.46600000000001</v>
      </c>
      <c r="AI5021">
        <v>195.267</v>
      </c>
      <c r="AJ5021">
        <v>201.857</v>
      </c>
      <c r="AK5021">
        <v>205.50899999999999</v>
      </c>
      <c r="AL5021">
        <v>196.45</v>
      </c>
      <c r="AM5021">
        <v>196.03399999999999</v>
      </c>
      <c r="AN5021">
        <v>202.5</v>
      </c>
      <c r="AO5021">
        <v>200.44200000000001</v>
      </c>
      <c r="AQ5021" s="1">
        <f t="shared" si="78"/>
        <v>7400.1460200000001</v>
      </c>
    </row>
    <row r="5022" spans="3:43" x14ac:dyDescent="0.3">
      <c r="C5022" s="1">
        <v>1494.03</v>
      </c>
      <c r="E5022">
        <v>197.41900999999999</v>
      </c>
      <c r="F5022">
        <v>203.96600000000001</v>
      </c>
      <c r="G5022">
        <v>206.13</v>
      </c>
      <c r="H5022">
        <v>196.173</v>
      </c>
      <c r="I5022">
        <v>197.75300999999999</v>
      </c>
      <c r="J5022">
        <v>205.12700000000001</v>
      </c>
      <c r="K5022">
        <v>204.43401</v>
      </c>
      <c r="L5022">
        <v>201.74299999999999</v>
      </c>
      <c r="M5022">
        <v>200.679</v>
      </c>
      <c r="N5022">
        <v>205.244</v>
      </c>
      <c r="O5022">
        <v>194.73199</v>
      </c>
      <c r="P5022">
        <v>201.90899999999999</v>
      </c>
      <c r="Q5022">
        <v>205.88300000000001</v>
      </c>
      <c r="R5022">
        <v>196.16299000000001</v>
      </c>
      <c r="S5022">
        <v>192.39999</v>
      </c>
      <c r="T5022">
        <v>197.01499999999999</v>
      </c>
      <c r="U5022">
        <v>205.703</v>
      </c>
      <c r="V5022">
        <v>205.89400000000001</v>
      </c>
      <c r="W5022">
        <v>199.59299999999999</v>
      </c>
      <c r="X5022">
        <v>203.60899000000001</v>
      </c>
      <c r="Y5022">
        <v>195.44099</v>
      </c>
      <c r="Z5022">
        <v>198.91701</v>
      </c>
      <c r="AA5022">
        <v>189.79601</v>
      </c>
      <c r="AB5022">
        <v>196.17400000000001</v>
      </c>
      <c r="AC5022">
        <v>192.12700000000001</v>
      </c>
      <c r="AD5022">
        <v>196.49199999999999</v>
      </c>
      <c r="AE5022">
        <v>189.93200999999999</v>
      </c>
      <c r="AF5022">
        <v>203.685</v>
      </c>
      <c r="AG5022">
        <v>196.77799999999999</v>
      </c>
      <c r="AH5022">
        <v>198.863</v>
      </c>
      <c r="AI5022">
        <v>193</v>
      </c>
      <c r="AJ5022">
        <v>200.65700000000001</v>
      </c>
      <c r="AK5022">
        <v>203.107</v>
      </c>
      <c r="AL5022">
        <v>202.184</v>
      </c>
      <c r="AM5022">
        <v>198.96600000000001</v>
      </c>
      <c r="AN5022">
        <v>199.7</v>
      </c>
      <c r="AO5022">
        <v>205.774</v>
      </c>
      <c r="AQ5022" s="1">
        <f t="shared" si="78"/>
        <v>7383.1620100000018</v>
      </c>
    </row>
    <row r="5023" spans="3:43" x14ac:dyDescent="0.3">
      <c r="C5023" s="1">
        <v>1494.46</v>
      </c>
      <c r="E5023">
        <v>195.82001</v>
      </c>
      <c r="F5023">
        <v>206.36600000000001</v>
      </c>
      <c r="G5023">
        <v>201.86199999999999</v>
      </c>
      <c r="H5023">
        <v>193.64</v>
      </c>
      <c r="I5023">
        <v>198.554</v>
      </c>
      <c r="J5023">
        <v>191.392</v>
      </c>
      <c r="K5023">
        <v>199.767</v>
      </c>
      <c r="L5023">
        <v>208.81</v>
      </c>
      <c r="M5023">
        <v>199.87700000000001</v>
      </c>
      <c r="N5023">
        <v>194.57599999999999</v>
      </c>
      <c r="O5023">
        <v>188.99299999999999</v>
      </c>
      <c r="P5023">
        <v>198.44</v>
      </c>
      <c r="Q5023">
        <v>196.27901</v>
      </c>
      <c r="R5023">
        <v>193.62601000000001</v>
      </c>
      <c r="S5023">
        <v>198.12700000000001</v>
      </c>
      <c r="T5023">
        <v>192.34599</v>
      </c>
      <c r="U5023">
        <v>205.16900999999999</v>
      </c>
      <c r="V5023">
        <v>199.09100000000001</v>
      </c>
      <c r="W5023">
        <v>193.06100000000001</v>
      </c>
      <c r="X5023">
        <v>201.739</v>
      </c>
      <c r="Y5023">
        <v>203.30700999999999</v>
      </c>
      <c r="Z5023">
        <v>207.71600000000001</v>
      </c>
      <c r="AA5023">
        <v>192.46200999999999</v>
      </c>
      <c r="AB5023">
        <v>187.77298999999999</v>
      </c>
      <c r="AC5023">
        <v>193.32599999999999</v>
      </c>
      <c r="AD5023">
        <v>185.81799000000001</v>
      </c>
      <c r="AE5023">
        <v>190.73099999999999</v>
      </c>
      <c r="AF5023">
        <v>207.55099000000001</v>
      </c>
      <c r="AG5023">
        <v>201.846</v>
      </c>
      <c r="AH5023">
        <v>197.25899999999999</v>
      </c>
      <c r="AI5023">
        <v>189.93299999999999</v>
      </c>
      <c r="AJ5023">
        <v>196.124</v>
      </c>
      <c r="AK5023">
        <v>196.83799999999999</v>
      </c>
      <c r="AL5023">
        <v>190.58500000000001</v>
      </c>
      <c r="AM5023">
        <v>199.09899999999999</v>
      </c>
      <c r="AN5023">
        <v>196.233</v>
      </c>
      <c r="AO5023">
        <v>195.107</v>
      </c>
      <c r="AQ5023" s="1">
        <f t="shared" si="78"/>
        <v>7289.2430199999999</v>
      </c>
    </row>
    <row r="5024" spans="3:43" x14ac:dyDescent="0.3">
      <c r="C5024" s="1">
        <v>1494.89</v>
      </c>
      <c r="E5024">
        <v>205.821</v>
      </c>
      <c r="F5024">
        <v>203.29900000000001</v>
      </c>
      <c r="G5024">
        <v>205.19399999999999</v>
      </c>
      <c r="H5024">
        <v>192.03899999999999</v>
      </c>
      <c r="I5024">
        <v>195.62100000000001</v>
      </c>
      <c r="J5024">
        <v>202.19099</v>
      </c>
      <c r="K5024">
        <v>203.10001</v>
      </c>
      <c r="L5024">
        <v>203.744</v>
      </c>
      <c r="M5024">
        <v>199.476</v>
      </c>
      <c r="N5024">
        <v>206.30799999999999</v>
      </c>
      <c r="O5024">
        <v>191.38800000000001</v>
      </c>
      <c r="P5024">
        <v>199.50399999999999</v>
      </c>
      <c r="Q5024">
        <v>202.40799999999999</v>
      </c>
      <c r="R5024">
        <v>193.35599999999999</v>
      </c>
      <c r="S5024">
        <v>194.52099999999999</v>
      </c>
      <c r="T5024">
        <v>202.744</v>
      </c>
      <c r="U5024">
        <v>193.30199999999999</v>
      </c>
      <c r="V5024">
        <v>199.75399999999999</v>
      </c>
      <c r="W5024">
        <v>195.06299999999999</v>
      </c>
      <c r="X5024">
        <v>202.40199000000001</v>
      </c>
      <c r="Y5024">
        <v>197.03998999999999</v>
      </c>
      <c r="Z5024">
        <v>193.315</v>
      </c>
      <c r="AA5024">
        <v>188.46001000000001</v>
      </c>
      <c r="AB5024">
        <v>193.505</v>
      </c>
      <c r="AC5024">
        <v>191.32599999999999</v>
      </c>
      <c r="AD5024">
        <v>189.67699999999999</v>
      </c>
      <c r="AE5024">
        <v>190.73</v>
      </c>
      <c r="AF5024">
        <v>191.68401</v>
      </c>
      <c r="AG5024">
        <v>184.381</v>
      </c>
      <c r="AH5024">
        <v>193.655</v>
      </c>
      <c r="AI5024">
        <v>191.93199999999999</v>
      </c>
      <c r="AJ5024">
        <v>197.72399999999999</v>
      </c>
      <c r="AK5024">
        <v>187.10300000000001</v>
      </c>
      <c r="AL5024">
        <v>198.053</v>
      </c>
      <c r="AM5024">
        <v>198.03100000000001</v>
      </c>
      <c r="AN5024">
        <v>206.233</v>
      </c>
      <c r="AO5024">
        <v>196.70599999999999</v>
      </c>
      <c r="AQ5024" s="1">
        <f t="shared" si="78"/>
        <v>7280.7899999999991</v>
      </c>
    </row>
    <row r="5025" spans="3:43" x14ac:dyDescent="0.3">
      <c r="C5025" s="1">
        <v>1495.32</v>
      </c>
      <c r="E5025">
        <v>193.02199999999999</v>
      </c>
      <c r="F5025">
        <v>202.63200000000001</v>
      </c>
      <c r="G5025">
        <v>203.19299000000001</v>
      </c>
      <c r="H5025">
        <v>190.57300000000001</v>
      </c>
      <c r="I5025">
        <v>191.35499999999999</v>
      </c>
      <c r="J5025">
        <v>194.99001000000001</v>
      </c>
      <c r="K5025">
        <v>208.96700000000001</v>
      </c>
      <c r="L5025">
        <v>208.01199</v>
      </c>
      <c r="M5025">
        <v>202.274</v>
      </c>
      <c r="N5025">
        <v>205.37299999999999</v>
      </c>
      <c r="O5025">
        <v>190.71700000000001</v>
      </c>
      <c r="P5025">
        <v>196.435</v>
      </c>
      <c r="Q5025">
        <v>195.47</v>
      </c>
      <c r="R5025">
        <v>197.21898999999999</v>
      </c>
      <c r="S5025">
        <v>192.24799999999999</v>
      </c>
      <c r="T5025">
        <v>195.40899999999999</v>
      </c>
      <c r="U5025">
        <v>194.90199000000001</v>
      </c>
      <c r="V5025">
        <v>209.48500000000001</v>
      </c>
      <c r="W5025">
        <v>195.065</v>
      </c>
      <c r="X5025">
        <v>198.39798999999999</v>
      </c>
      <c r="Y5025">
        <v>197.84</v>
      </c>
      <c r="Z5025">
        <v>195.58099000000001</v>
      </c>
      <c r="AA5025">
        <v>184.99299999999999</v>
      </c>
      <c r="AB5025">
        <v>195.90401</v>
      </c>
      <c r="AC5025">
        <v>195.99100000000001</v>
      </c>
      <c r="AD5025">
        <v>198.60300000000001</v>
      </c>
      <c r="AE5025">
        <v>191.52901</v>
      </c>
      <c r="AF5025">
        <v>198.35001</v>
      </c>
      <c r="AG5025">
        <v>195.58199999999999</v>
      </c>
      <c r="AH5025">
        <v>198.98500000000001</v>
      </c>
      <c r="AI5025">
        <v>189.93100000000001</v>
      </c>
      <c r="AJ5025">
        <v>196.524</v>
      </c>
      <c r="AK5025">
        <v>193.23400000000001</v>
      </c>
      <c r="AL5025">
        <v>201.92099999999999</v>
      </c>
      <c r="AM5025">
        <v>195.23099999999999</v>
      </c>
      <c r="AN5025">
        <v>201.56700000000001</v>
      </c>
      <c r="AO5025">
        <v>200.971</v>
      </c>
      <c r="AQ5025" s="1">
        <f t="shared" si="78"/>
        <v>7298.4759800000011</v>
      </c>
    </row>
    <row r="5026" spans="3:43" x14ac:dyDescent="0.3">
      <c r="C5026" s="1">
        <v>1495.75</v>
      </c>
      <c r="E5026">
        <v>192.88901000000001</v>
      </c>
      <c r="F5026">
        <v>199.965</v>
      </c>
      <c r="G5026">
        <v>199.459</v>
      </c>
      <c r="H5026">
        <v>192.839</v>
      </c>
      <c r="I5026">
        <v>188.95599000000001</v>
      </c>
      <c r="J5026">
        <v>195.78998999999999</v>
      </c>
      <c r="K5026">
        <v>200.03299999999999</v>
      </c>
      <c r="L5026">
        <v>200.679</v>
      </c>
      <c r="M5026">
        <v>202.13901000000001</v>
      </c>
      <c r="N5026">
        <v>203.90401</v>
      </c>
      <c r="O5026">
        <v>192.845</v>
      </c>
      <c r="P5026">
        <v>196.7</v>
      </c>
      <c r="Q5026">
        <v>192.93299999999999</v>
      </c>
      <c r="R5026">
        <v>193.48199</v>
      </c>
      <c r="S5026">
        <v>189.30799999999999</v>
      </c>
      <c r="T5026">
        <v>196.34</v>
      </c>
      <c r="U5026">
        <v>200.10201000000001</v>
      </c>
      <c r="V5026">
        <v>194.01499999999999</v>
      </c>
      <c r="W5026">
        <v>196.13300000000001</v>
      </c>
      <c r="X5026">
        <v>193.46100000000001</v>
      </c>
      <c r="Y5026">
        <v>193.84</v>
      </c>
      <c r="Z5026">
        <v>193.31399999999999</v>
      </c>
      <c r="AA5026">
        <v>200.45799</v>
      </c>
      <c r="AB5026">
        <v>196.036</v>
      </c>
      <c r="AC5026">
        <v>183.99100000000001</v>
      </c>
      <c r="AD5026">
        <v>186.46299999999999</v>
      </c>
      <c r="AE5026">
        <v>195.66200000000001</v>
      </c>
      <c r="AF5026">
        <v>196.75</v>
      </c>
      <c r="AG5026">
        <v>198.38399999999999</v>
      </c>
      <c r="AH5026">
        <v>197.78100000000001</v>
      </c>
      <c r="AI5026">
        <v>194.33</v>
      </c>
      <c r="AJ5026">
        <v>191.32400000000001</v>
      </c>
      <c r="AK5026">
        <v>202.29900000000001</v>
      </c>
      <c r="AL5026">
        <v>197.12200000000001</v>
      </c>
      <c r="AM5026">
        <v>193.49700000000001</v>
      </c>
      <c r="AN5026">
        <v>200.36699999999999</v>
      </c>
      <c r="AO5026">
        <v>203.10300000000001</v>
      </c>
      <c r="AQ5026" s="1">
        <f t="shared" si="78"/>
        <v>7246.6930000000002</v>
      </c>
    </row>
    <row r="5027" spans="3:43" x14ac:dyDescent="0.3">
      <c r="C5027" s="1">
        <v>1496.18</v>
      </c>
      <c r="E5027">
        <v>190.09</v>
      </c>
      <c r="F5027">
        <v>201.69900999999999</v>
      </c>
      <c r="G5027">
        <v>199.99100000000001</v>
      </c>
      <c r="H5027">
        <v>192.70500000000001</v>
      </c>
      <c r="I5027">
        <v>198.95699999999999</v>
      </c>
      <c r="J5027">
        <v>198.72200000000001</v>
      </c>
      <c r="K5027">
        <v>198.96600000000001</v>
      </c>
      <c r="L5027">
        <v>199.61301</v>
      </c>
      <c r="M5027">
        <v>206.27099999999999</v>
      </c>
      <c r="N5027">
        <v>203.636</v>
      </c>
      <c r="O5027">
        <v>195.37398999999999</v>
      </c>
      <c r="P5027">
        <v>194.83099000000001</v>
      </c>
      <c r="Q5027">
        <v>189.06200000000001</v>
      </c>
      <c r="R5027">
        <v>196.27799999999999</v>
      </c>
      <c r="S5027">
        <v>195.435</v>
      </c>
      <c r="T5027">
        <v>203.27099999999999</v>
      </c>
      <c r="U5027">
        <v>202.23500000000001</v>
      </c>
      <c r="V5027">
        <v>196.54499999999999</v>
      </c>
      <c r="W5027">
        <v>193.601</v>
      </c>
      <c r="X5027">
        <v>199.99001000000001</v>
      </c>
      <c r="Y5027">
        <v>197.44</v>
      </c>
      <c r="Z5027">
        <v>198.24699000000001</v>
      </c>
      <c r="AA5027">
        <v>190.99001000000001</v>
      </c>
      <c r="AB5027">
        <v>190.16800000000001</v>
      </c>
      <c r="AC5027">
        <v>197.45699999999999</v>
      </c>
      <c r="AD5027">
        <v>193.922</v>
      </c>
      <c r="AE5027">
        <v>195.39400000000001</v>
      </c>
      <c r="AF5027">
        <v>201.149</v>
      </c>
      <c r="AG5027">
        <v>192.119</v>
      </c>
      <c r="AH5027">
        <v>192.31100000000001</v>
      </c>
      <c r="AI5027">
        <v>192.46299999999999</v>
      </c>
      <c r="AJ5027">
        <v>199.857</v>
      </c>
      <c r="AK5027">
        <v>196.03</v>
      </c>
      <c r="AL5027">
        <v>191.923</v>
      </c>
      <c r="AM5027">
        <v>192.82900000000001</v>
      </c>
      <c r="AN5027">
        <v>209.7</v>
      </c>
      <c r="AO5027">
        <v>204.16900000000001</v>
      </c>
      <c r="AQ5027" s="1">
        <f t="shared" si="78"/>
        <v>7293.4400099999975</v>
      </c>
    </row>
    <row r="5028" spans="3:43" x14ac:dyDescent="0.3">
      <c r="C5028" s="1">
        <v>1496.61</v>
      </c>
      <c r="E5028">
        <v>192.35699</v>
      </c>
      <c r="F5028">
        <v>201.16498999999999</v>
      </c>
      <c r="G5028">
        <v>198.39</v>
      </c>
      <c r="H5028">
        <v>190.43799999999999</v>
      </c>
      <c r="I5028">
        <v>195.62398999999999</v>
      </c>
      <c r="J5028">
        <v>190.054</v>
      </c>
      <c r="K5028">
        <v>204.43200999999999</v>
      </c>
      <c r="L5028">
        <v>198.547</v>
      </c>
      <c r="M5028">
        <v>196.136</v>
      </c>
      <c r="N5028">
        <v>200.83501000000001</v>
      </c>
      <c r="O5028">
        <v>187.50200000000001</v>
      </c>
      <c r="P5028">
        <v>194.29601</v>
      </c>
      <c r="Q5028">
        <v>196.791</v>
      </c>
      <c r="R5028">
        <v>188.274</v>
      </c>
      <c r="S5028">
        <v>194.22900000000001</v>
      </c>
      <c r="T5028">
        <v>198.60201000000001</v>
      </c>
      <c r="U5028">
        <v>202.23500000000001</v>
      </c>
      <c r="V5028">
        <v>197.608</v>
      </c>
      <c r="W5028">
        <v>195.87</v>
      </c>
      <c r="X5028">
        <v>197.85300000000001</v>
      </c>
      <c r="Y5028">
        <v>191.173</v>
      </c>
      <c r="Z5028">
        <v>191.179</v>
      </c>
      <c r="AA5028">
        <v>190.72200000000001</v>
      </c>
      <c r="AB5028">
        <v>189.90100000000001</v>
      </c>
      <c r="AC5028">
        <v>190.78998999999999</v>
      </c>
      <c r="AD5028">
        <v>182.58199999999999</v>
      </c>
      <c r="AE5028">
        <v>195.79400999999999</v>
      </c>
      <c r="AF5028">
        <v>198.88200000000001</v>
      </c>
      <c r="AG5028">
        <v>190.92</v>
      </c>
      <c r="AH5028">
        <v>200.30699999999999</v>
      </c>
      <c r="AI5028">
        <v>194.72900000000001</v>
      </c>
      <c r="AJ5028">
        <v>201.05699999999999</v>
      </c>
      <c r="AK5028">
        <v>196.828</v>
      </c>
      <c r="AL5028">
        <v>201.92400000000001</v>
      </c>
      <c r="AM5028">
        <v>194.16200000000001</v>
      </c>
      <c r="AN5028">
        <v>200.9</v>
      </c>
      <c r="AO5028">
        <v>191.23400000000001</v>
      </c>
      <c r="AQ5028" s="1">
        <f t="shared" si="78"/>
        <v>7224.3220100000008</v>
      </c>
    </row>
    <row r="5029" spans="3:43" x14ac:dyDescent="0.3">
      <c r="C5029" s="1">
        <v>1497.05</v>
      </c>
      <c r="E5029">
        <v>203.42500000000001</v>
      </c>
      <c r="F5029">
        <v>201.298</v>
      </c>
      <c r="G5029">
        <v>200.52199999999999</v>
      </c>
      <c r="H5029">
        <v>193.37100000000001</v>
      </c>
      <c r="I5029">
        <v>201.892</v>
      </c>
      <c r="J5029">
        <v>199.65299999999999</v>
      </c>
      <c r="K5029">
        <v>207.23199</v>
      </c>
      <c r="L5029">
        <v>204.81399999999999</v>
      </c>
      <c r="M5029">
        <v>204.26801</v>
      </c>
      <c r="N5029">
        <v>203.36600000000001</v>
      </c>
      <c r="O5029">
        <v>190.83099000000001</v>
      </c>
      <c r="P5029">
        <v>194.02699000000001</v>
      </c>
      <c r="Q5029">
        <v>195.453</v>
      </c>
      <c r="R5029">
        <v>195.47</v>
      </c>
      <c r="S5029">
        <v>203.15601000000001</v>
      </c>
      <c r="T5029">
        <v>202.2</v>
      </c>
      <c r="U5029">
        <v>194.63498999999999</v>
      </c>
      <c r="V5029">
        <v>198.53799000000001</v>
      </c>
      <c r="W5029">
        <v>200.27099999999999</v>
      </c>
      <c r="X5029">
        <v>206.649</v>
      </c>
      <c r="Y5029">
        <v>202.10699</v>
      </c>
      <c r="Z5029">
        <v>196.77799999999999</v>
      </c>
      <c r="AA5029">
        <v>195.78799000000001</v>
      </c>
      <c r="AB5029">
        <v>196.69900999999999</v>
      </c>
      <c r="AC5029">
        <v>200.38901000000001</v>
      </c>
      <c r="AD5029">
        <v>191.64100999999999</v>
      </c>
      <c r="AE5029">
        <v>192.85899000000001</v>
      </c>
      <c r="AF5029">
        <v>200.214</v>
      </c>
      <c r="AG5029">
        <v>193.58799999999999</v>
      </c>
      <c r="AH5029">
        <v>194.70400000000001</v>
      </c>
      <c r="AI5029">
        <v>196.86099999999999</v>
      </c>
      <c r="AJ5029">
        <v>202.524</v>
      </c>
      <c r="AK5029">
        <v>192.82599999999999</v>
      </c>
      <c r="AL5029">
        <v>194.459</v>
      </c>
      <c r="AM5029">
        <v>203.494</v>
      </c>
      <c r="AN5029">
        <v>208.23400000000001</v>
      </c>
      <c r="AO5029">
        <v>200.7</v>
      </c>
      <c r="AQ5029" s="1">
        <f t="shared" si="78"/>
        <v>7364.9359699999995</v>
      </c>
    </row>
    <row r="5030" spans="3:43" x14ac:dyDescent="0.3">
      <c r="C5030" s="1">
        <v>1497.48</v>
      </c>
      <c r="E5030">
        <v>198.09200000000001</v>
      </c>
      <c r="F5030">
        <v>201.03200000000001</v>
      </c>
      <c r="G5030">
        <v>205.98801</v>
      </c>
      <c r="H5030">
        <v>192.03799000000001</v>
      </c>
      <c r="I5030">
        <v>189.75899999999999</v>
      </c>
      <c r="J5030">
        <v>198.71898999999999</v>
      </c>
      <c r="K5030">
        <v>208.69900999999999</v>
      </c>
      <c r="L5030">
        <v>203.08099000000001</v>
      </c>
      <c r="M5030">
        <v>196.53299999999999</v>
      </c>
      <c r="N5030">
        <v>201.36501000000001</v>
      </c>
      <c r="O5030">
        <v>189.892</v>
      </c>
      <c r="P5030">
        <v>202.95799</v>
      </c>
      <c r="Q5030">
        <v>190.51499999999999</v>
      </c>
      <c r="R5030">
        <v>199.733</v>
      </c>
      <c r="S5030">
        <v>192.88399999999999</v>
      </c>
      <c r="T5030">
        <v>195.66498999999999</v>
      </c>
      <c r="U5030">
        <v>199.83501000000001</v>
      </c>
      <c r="V5030">
        <v>195.869</v>
      </c>
      <c r="W5030">
        <v>191.47300999999999</v>
      </c>
      <c r="X5030">
        <v>201.04601</v>
      </c>
      <c r="Y5030">
        <v>199.173</v>
      </c>
      <c r="Z5030">
        <v>199.31100000000001</v>
      </c>
      <c r="AA5030">
        <v>191.52</v>
      </c>
      <c r="AB5030">
        <v>194.69800000000001</v>
      </c>
      <c r="AC5030">
        <v>191.18799999999999</v>
      </c>
      <c r="AD5030">
        <v>190.03399999999999</v>
      </c>
      <c r="AE5030">
        <v>196.05901</v>
      </c>
      <c r="AF5030">
        <v>203.81399999999999</v>
      </c>
      <c r="AG5030">
        <v>192.39</v>
      </c>
      <c r="AH5030">
        <v>196.167</v>
      </c>
      <c r="AI5030">
        <v>184.19399999999999</v>
      </c>
      <c r="AJ5030">
        <v>201.72399999999999</v>
      </c>
      <c r="AK5030">
        <v>197.358</v>
      </c>
      <c r="AL5030">
        <v>199.92699999999999</v>
      </c>
      <c r="AM5030">
        <v>197.227</v>
      </c>
      <c r="AN5030">
        <v>206.101</v>
      </c>
      <c r="AO5030">
        <v>201.899</v>
      </c>
      <c r="AQ5030" s="1">
        <f t="shared" si="78"/>
        <v>7297.9600200000014</v>
      </c>
    </row>
    <row r="5031" spans="3:43" x14ac:dyDescent="0.3">
      <c r="C5031" s="1">
        <v>1497.91</v>
      </c>
      <c r="E5031">
        <v>197.29300000000001</v>
      </c>
      <c r="F5031">
        <v>196.89798999999999</v>
      </c>
      <c r="G5031">
        <v>198.52</v>
      </c>
      <c r="H5031">
        <v>194.83799999999999</v>
      </c>
      <c r="I5031">
        <v>197.49299999999999</v>
      </c>
      <c r="J5031">
        <v>196.185</v>
      </c>
      <c r="K5031">
        <v>202.43200999999999</v>
      </c>
      <c r="L5031">
        <v>205.61501000000001</v>
      </c>
      <c r="M5031">
        <v>207.065</v>
      </c>
      <c r="N5031">
        <v>205.63</v>
      </c>
      <c r="O5031">
        <v>188.95399</v>
      </c>
      <c r="P5031">
        <v>196.15601000000001</v>
      </c>
      <c r="Q5031">
        <v>199.578</v>
      </c>
      <c r="R5031">
        <v>193.196</v>
      </c>
      <c r="S5031">
        <v>190.47800000000001</v>
      </c>
      <c r="T5031">
        <v>199.79601</v>
      </c>
      <c r="U5031">
        <v>198.36799999999999</v>
      </c>
      <c r="V5031">
        <v>204.26499999999999</v>
      </c>
      <c r="W5031">
        <v>190.00800000000001</v>
      </c>
      <c r="X5031">
        <v>203.17500000000001</v>
      </c>
      <c r="Y5031">
        <v>203.70599000000001</v>
      </c>
      <c r="Z5031">
        <v>200.11</v>
      </c>
      <c r="AA5031">
        <v>192.85201000000001</v>
      </c>
      <c r="AB5031">
        <v>197.631</v>
      </c>
      <c r="AC5031">
        <v>196.78799000000001</v>
      </c>
      <c r="AD5031">
        <v>193.62700000000001</v>
      </c>
      <c r="AE5031">
        <v>194.45799</v>
      </c>
      <c r="AF5031">
        <v>201.81299999999999</v>
      </c>
      <c r="AG5031">
        <v>199.458</v>
      </c>
      <c r="AH5031">
        <v>190.29599999999999</v>
      </c>
      <c r="AI5031">
        <v>186.727</v>
      </c>
      <c r="AJ5031">
        <v>202.65700000000001</v>
      </c>
      <c r="AK5031">
        <v>195.22300000000001</v>
      </c>
      <c r="AL5031">
        <v>202.59399999999999</v>
      </c>
      <c r="AM5031">
        <v>201.893</v>
      </c>
      <c r="AN5031">
        <v>206.90100000000001</v>
      </c>
      <c r="AO5031">
        <v>200.565</v>
      </c>
      <c r="AQ5031" s="1">
        <f t="shared" si="78"/>
        <v>7333.2419999999993</v>
      </c>
    </row>
    <row r="5032" spans="3:43" x14ac:dyDescent="0.3">
      <c r="C5032" s="1">
        <v>1498.34</v>
      </c>
      <c r="E5032">
        <v>199.69399999999999</v>
      </c>
      <c r="F5032">
        <v>198.631</v>
      </c>
      <c r="G5032">
        <v>205.58600000000001</v>
      </c>
      <c r="H5032">
        <v>186.43700000000001</v>
      </c>
      <c r="I5032">
        <v>194.29400999999999</v>
      </c>
      <c r="J5032">
        <v>202.98399000000001</v>
      </c>
      <c r="K5032">
        <v>198.03101000000001</v>
      </c>
      <c r="L5032">
        <v>206.54900000000001</v>
      </c>
      <c r="M5032">
        <v>195.99699000000001</v>
      </c>
      <c r="N5032">
        <v>189.22800000000001</v>
      </c>
      <c r="O5032">
        <v>196.81599</v>
      </c>
      <c r="P5032">
        <v>204.55298999999999</v>
      </c>
      <c r="Q5032">
        <v>209.03998999999999</v>
      </c>
      <c r="R5032">
        <v>198.12601000000001</v>
      </c>
      <c r="S5032">
        <v>191.53799000000001</v>
      </c>
      <c r="T5032">
        <v>197.92699999999999</v>
      </c>
      <c r="U5032">
        <v>202.101</v>
      </c>
      <c r="V5032">
        <v>194.52901</v>
      </c>
      <c r="W5032">
        <v>189.476</v>
      </c>
      <c r="X5032">
        <v>198.505</v>
      </c>
      <c r="Y5032">
        <v>206.77298999999999</v>
      </c>
      <c r="Z5032">
        <v>201.04300000000001</v>
      </c>
      <c r="AA5032">
        <v>194.31700000000001</v>
      </c>
      <c r="AB5032">
        <v>195.49600000000001</v>
      </c>
      <c r="AC5032">
        <v>192.78700000000001</v>
      </c>
      <c r="AD5032">
        <v>191.08600000000001</v>
      </c>
      <c r="AE5032">
        <v>198.45699999999999</v>
      </c>
      <c r="AF5032">
        <v>197.41299000000001</v>
      </c>
      <c r="AG5032">
        <v>189.99299999999999</v>
      </c>
      <c r="AH5032">
        <v>194.559</v>
      </c>
      <c r="AI5032">
        <v>203.25899999999999</v>
      </c>
      <c r="AJ5032">
        <v>198.25700000000001</v>
      </c>
      <c r="AK5032">
        <v>197.75399999999999</v>
      </c>
      <c r="AL5032">
        <v>193.529</v>
      </c>
      <c r="AM5032">
        <v>192.02500000000001</v>
      </c>
      <c r="AN5032">
        <v>199.30099999999999</v>
      </c>
      <c r="AO5032">
        <v>197.49700000000001</v>
      </c>
      <c r="AQ5032" s="1">
        <f t="shared" si="78"/>
        <v>7303.5879600000007</v>
      </c>
    </row>
    <row r="5033" spans="3:43" x14ac:dyDescent="0.3">
      <c r="C5033" s="1">
        <v>1498.77</v>
      </c>
      <c r="E5033">
        <v>201.161</v>
      </c>
      <c r="F5033">
        <v>199.83099000000001</v>
      </c>
      <c r="G5033">
        <v>197.05199999999999</v>
      </c>
      <c r="H5033">
        <v>189.23699999999999</v>
      </c>
      <c r="I5033">
        <v>190.42798999999999</v>
      </c>
      <c r="J5033">
        <v>191.91701</v>
      </c>
      <c r="K5033">
        <v>195.364</v>
      </c>
      <c r="L5033">
        <v>206.416</v>
      </c>
      <c r="M5033">
        <v>202.12800999999999</v>
      </c>
      <c r="N5033">
        <v>195.89301</v>
      </c>
      <c r="O5033">
        <v>190.411</v>
      </c>
      <c r="P5033">
        <v>199.351</v>
      </c>
      <c r="Q5033">
        <v>199.16900999999999</v>
      </c>
      <c r="R5033">
        <v>199.45500000000001</v>
      </c>
      <c r="S5033">
        <v>195.13200000000001</v>
      </c>
      <c r="T5033">
        <v>193.65799999999999</v>
      </c>
      <c r="U5033">
        <v>200.36699999999999</v>
      </c>
      <c r="V5033">
        <v>196.52600000000001</v>
      </c>
      <c r="W5033">
        <v>199.34398999999999</v>
      </c>
      <c r="X5033">
        <v>200.36799999999999</v>
      </c>
      <c r="Y5033">
        <v>205.839</v>
      </c>
      <c r="Z5033">
        <v>190.24199999999999</v>
      </c>
      <c r="AA5033">
        <v>192.45</v>
      </c>
      <c r="AB5033">
        <v>194.29499999999999</v>
      </c>
      <c r="AC5033">
        <v>196.52</v>
      </c>
      <c r="AD5033">
        <v>183.61301</v>
      </c>
      <c r="AE5033">
        <v>202.85599999999999</v>
      </c>
      <c r="AF5033">
        <v>205.54601</v>
      </c>
      <c r="AG5033">
        <v>198.261</v>
      </c>
      <c r="AH5033">
        <v>193.88900000000001</v>
      </c>
      <c r="AI5033">
        <v>190.72499999999999</v>
      </c>
      <c r="AJ5033">
        <v>192.39099999999999</v>
      </c>
      <c r="AK5033">
        <v>202.55199999999999</v>
      </c>
      <c r="AL5033">
        <v>197.93</v>
      </c>
      <c r="AM5033">
        <v>196.15799999999999</v>
      </c>
      <c r="AN5033">
        <v>206.90100000000001</v>
      </c>
      <c r="AO5033">
        <v>199.762</v>
      </c>
      <c r="AQ5033" s="1">
        <f t="shared" si="78"/>
        <v>7293.138030000001</v>
      </c>
    </row>
    <row r="5034" spans="3:43" x14ac:dyDescent="0.3">
      <c r="C5034" s="1">
        <v>1499.2</v>
      </c>
      <c r="E5034">
        <v>192.36199999999999</v>
      </c>
      <c r="F5034">
        <v>200.76401000000001</v>
      </c>
      <c r="G5034">
        <v>196.25101000000001</v>
      </c>
      <c r="H5034">
        <v>187.90299999999999</v>
      </c>
      <c r="I5034">
        <v>201.62899999999999</v>
      </c>
      <c r="J5034">
        <v>191.649</v>
      </c>
      <c r="K5034">
        <v>197.89798999999999</v>
      </c>
      <c r="L5034">
        <v>205.88300000000001</v>
      </c>
      <c r="M5034">
        <v>201.19399999999999</v>
      </c>
      <c r="N5034">
        <v>200.69200000000001</v>
      </c>
      <c r="O5034">
        <v>188.673</v>
      </c>
      <c r="P5034">
        <v>190.416</v>
      </c>
      <c r="Q5034">
        <v>204.23099999999999</v>
      </c>
      <c r="R5034">
        <v>190.11799999999999</v>
      </c>
      <c r="S5034">
        <v>200.726</v>
      </c>
      <c r="T5034">
        <v>196.85599999999999</v>
      </c>
      <c r="U5034">
        <v>196.23399000000001</v>
      </c>
      <c r="V5034">
        <v>204.12299999999999</v>
      </c>
      <c r="W5034">
        <v>193.34599</v>
      </c>
      <c r="X5034">
        <v>199.16399999999999</v>
      </c>
      <c r="Y5034">
        <v>203.97300999999999</v>
      </c>
      <c r="Z5034">
        <v>193.17500000000001</v>
      </c>
      <c r="AA5034">
        <v>192.58199999999999</v>
      </c>
      <c r="AB5034">
        <v>198.161</v>
      </c>
      <c r="AC5034">
        <v>187.31899999999999</v>
      </c>
      <c r="AD5034">
        <v>192.672</v>
      </c>
      <c r="AE5034">
        <v>195.255</v>
      </c>
      <c r="AF5034">
        <v>199.41200000000001</v>
      </c>
      <c r="AG5034">
        <v>195.06299999999999</v>
      </c>
      <c r="AH5034">
        <v>200.285</v>
      </c>
      <c r="AI5034">
        <v>196.72399999999999</v>
      </c>
      <c r="AJ5034">
        <v>202.92400000000001</v>
      </c>
      <c r="AK5034">
        <v>198.017</v>
      </c>
      <c r="AL5034">
        <v>196.73099999999999</v>
      </c>
      <c r="AM5034">
        <v>199.357</v>
      </c>
      <c r="AN5034">
        <v>200.36799999999999</v>
      </c>
      <c r="AO5034">
        <v>205.22800000000001</v>
      </c>
      <c r="AQ5034" s="1">
        <f t="shared" si="78"/>
        <v>7297.3580000000002</v>
      </c>
    </row>
    <row r="5035" spans="3:43" x14ac:dyDescent="0.3">
      <c r="C5035" s="1">
        <v>1499.63</v>
      </c>
      <c r="E5035">
        <v>193.82899</v>
      </c>
      <c r="F5035">
        <v>196.09800999999999</v>
      </c>
      <c r="G5035">
        <v>197.84899999999999</v>
      </c>
      <c r="H5035">
        <v>196.17</v>
      </c>
      <c r="I5035">
        <v>195.76300000000001</v>
      </c>
      <c r="J5035">
        <v>195.51499999999999</v>
      </c>
      <c r="K5035">
        <v>190.03101000000001</v>
      </c>
      <c r="L5035">
        <v>200.68401</v>
      </c>
      <c r="M5035">
        <v>198.79201</v>
      </c>
      <c r="N5035">
        <v>199.49001000000001</v>
      </c>
      <c r="O5035">
        <v>184.66800000000001</v>
      </c>
      <c r="P5035">
        <v>197.214</v>
      </c>
      <c r="Q5035">
        <v>196.22701000000001</v>
      </c>
      <c r="R5035">
        <v>190.91399999999999</v>
      </c>
      <c r="S5035">
        <v>196.453</v>
      </c>
      <c r="T5035">
        <v>204.321</v>
      </c>
      <c r="U5035">
        <v>191.834</v>
      </c>
      <c r="V5035">
        <v>201.453</v>
      </c>
      <c r="W5035">
        <v>197.74799999999999</v>
      </c>
      <c r="X5035">
        <v>197.69299000000001</v>
      </c>
      <c r="Y5035">
        <v>195.43899999999999</v>
      </c>
      <c r="Z5035">
        <v>186.50700000000001</v>
      </c>
      <c r="AA5035">
        <v>197.381</v>
      </c>
      <c r="AB5035">
        <v>184.96001000000001</v>
      </c>
      <c r="AC5035">
        <v>194.65199000000001</v>
      </c>
      <c r="AD5035">
        <v>193.86501000000001</v>
      </c>
      <c r="AE5035">
        <v>188.054</v>
      </c>
      <c r="AF5035">
        <v>197.81100000000001</v>
      </c>
      <c r="AG5035">
        <v>195.59700000000001</v>
      </c>
      <c r="AH5035">
        <v>189.88200000000001</v>
      </c>
      <c r="AI5035">
        <v>190.32400000000001</v>
      </c>
      <c r="AJ5035">
        <v>195.857</v>
      </c>
      <c r="AK5035">
        <v>200.68100000000001</v>
      </c>
      <c r="AL5035">
        <v>191.399</v>
      </c>
      <c r="AM5035">
        <v>202.423</v>
      </c>
      <c r="AN5035">
        <v>194.23500000000001</v>
      </c>
      <c r="AO5035">
        <v>203.09299999999999</v>
      </c>
      <c r="AQ5035" s="1">
        <f t="shared" si="78"/>
        <v>7224.9060499999987</v>
      </c>
    </row>
    <row r="5036" spans="3:43" x14ac:dyDescent="0.3">
      <c r="C5036" s="1">
        <v>1500.06</v>
      </c>
      <c r="E5036">
        <v>199.42999</v>
      </c>
      <c r="F5036">
        <v>191.964</v>
      </c>
      <c r="G5036">
        <v>194.24799999999999</v>
      </c>
      <c r="H5036">
        <v>191.50300999999999</v>
      </c>
      <c r="I5036">
        <v>195.49699000000001</v>
      </c>
      <c r="J5036">
        <v>198.58</v>
      </c>
      <c r="K5036">
        <v>196.297</v>
      </c>
      <c r="L5036">
        <v>197.88399999999999</v>
      </c>
      <c r="M5036">
        <v>194.791</v>
      </c>
      <c r="N5036">
        <v>189.755</v>
      </c>
      <c r="O5036">
        <v>184.929</v>
      </c>
      <c r="P5036">
        <v>190.411</v>
      </c>
      <c r="Q5036">
        <v>187.82300000000001</v>
      </c>
      <c r="R5036">
        <v>190.911</v>
      </c>
      <c r="S5036">
        <v>193.51300000000001</v>
      </c>
      <c r="T5036">
        <v>199.38498999999999</v>
      </c>
      <c r="U5036">
        <v>202.89999</v>
      </c>
      <c r="V5036">
        <v>202.78299999999999</v>
      </c>
      <c r="W5036">
        <v>191.08299</v>
      </c>
      <c r="X5036">
        <v>194.756</v>
      </c>
      <c r="Y5036">
        <v>205.97200000000001</v>
      </c>
      <c r="Z5036">
        <v>190.10699</v>
      </c>
      <c r="AA5036">
        <v>188.31299999999999</v>
      </c>
      <c r="AB5036">
        <v>189.22501</v>
      </c>
      <c r="AC5036">
        <v>195.31799000000001</v>
      </c>
      <c r="AD5036">
        <v>192.524</v>
      </c>
      <c r="AE5036">
        <v>188.98699999999999</v>
      </c>
      <c r="AF5036">
        <v>194.21001000000001</v>
      </c>
      <c r="AG5036">
        <v>197.33199999999999</v>
      </c>
      <c r="AH5036">
        <v>188.81100000000001</v>
      </c>
      <c r="AI5036">
        <v>191.523</v>
      </c>
      <c r="AJ5036">
        <v>197.99100000000001</v>
      </c>
      <c r="AK5036">
        <v>192.679</v>
      </c>
      <c r="AL5036">
        <v>194.73400000000001</v>
      </c>
      <c r="AM5036">
        <v>192.02199999999999</v>
      </c>
      <c r="AN5036">
        <v>193.435</v>
      </c>
      <c r="AO5036">
        <v>198.15899999999999</v>
      </c>
      <c r="AQ5036" s="1">
        <f t="shared" si="78"/>
        <v>7179.7849600000009</v>
      </c>
    </row>
    <row r="5037" spans="3:43" x14ac:dyDescent="0.3">
      <c r="C5037" s="1">
        <v>1500.49</v>
      </c>
      <c r="E5037">
        <v>191.298</v>
      </c>
      <c r="F5037">
        <v>198.76401000000001</v>
      </c>
      <c r="G5037">
        <v>191.98099999999999</v>
      </c>
      <c r="H5037">
        <v>182.96898999999999</v>
      </c>
      <c r="I5037">
        <v>191.89798999999999</v>
      </c>
      <c r="J5037">
        <v>194.31299999999999</v>
      </c>
      <c r="K5037">
        <v>199.09700000000001</v>
      </c>
      <c r="L5037">
        <v>194.41800000000001</v>
      </c>
      <c r="M5037">
        <v>191.85599999999999</v>
      </c>
      <c r="N5037">
        <v>191.88699</v>
      </c>
      <c r="O5037">
        <v>189.59100000000001</v>
      </c>
      <c r="P5037">
        <v>192.54300000000001</v>
      </c>
      <c r="Q5037">
        <v>190.48500000000001</v>
      </c>
      <c r="R5037">
        <v>190.64</v>
      </c>
      <c r="S5037">
        <v>190.70699999999999</v>
      </c>
      <c r="T5037">
        <v>194.05</v>
      </c>
      <c r="U5037">
        <v>190.10001</v>
      </c>
      <c r="V5037">
        <v>198.91299000000001</v>
      </c>
      <c r="W5037">
        <v>188.28399999999999</v>
      </c>
      <c r="X5037">
        <v>194.886</v>
      </c>
      <c r="Y5037">
        <v>183.172</v>
      </c>
      <c r="Z5037">
        <v>195.839</v>
      </c>
      <c r="AA5037">
        <v>188.97800000000001</v>
      </c>
      <c r="AB5037">
        <v>186.95699999999999</v>
      </c>
      <c r="AC5037">
        <v>180.38399999999999</v>
      </c>
      <c r="AD5037">
        <v>191.851</v>
      </c>
      <c r="AE5037">
        <v>189.51900000000001</v>
      </c>
      <c r="AF5037">
        <v>194.47701000000001</v>
      </c>
      <c r="AG5037">
        <v>192</v>
      </c>
      <c r="AH5037">
        <v>196.40799999999999</v>
      </c>
      <c r="AI5037">
        <v>195.255</v>
      </c>
      <c r="AJ5037">
        <v>193.32400000000001</v>
      </c>
      <c r="AK5037">
        <v>203.744</v>
      </c>
      <c r="AL5037">
        <v>194.20099999999999</v>
      </c>
      <c r="AM5037">
        <v>191.755</v>
      </c>
      <c r="AN5037">
        <v>191.16800000000001</v>
      </c>
      <c r="AO5037">
        <v>198.02500000000001</v>
      </c>
      <c r="AQ5037" s="1">
        <f t="shared" si="78"/>
        <v>7115.7369899999994</v>
      </c>
    </row>
    <row r="5038" spans="3:43" x14ac:dyDescent="0.3">
      <c r="C5038" s="1">
        <v>1500.93</v>
      </c>
      <c r="E5038">
        <v>191.298</v>
      </c>
      <c r="F5038">
        <v>201.964</v>
      </c>
      <c r="G5038">
        <v>196.11301</v>
      </c>
      <c r="H5038">
        <v>184.96898999999999</v>
      </c>
      <c r="I5038">
        <v>185.49799999999999</v>
      </c>
      <c r="J5038">
        <v>186.44501</v>
      </c>
      <c r="K5038">
        <v>191.89599999999999</v>
      </c>
      <c r="L5038">
        <v>194.01900000000001</v>
      </c>
      <c r="M5038">
        <v>187.58700999999999</v>
      </c>
      <c r="N5038">
        <v>194.15199000000001</v>
      </c>
      <c r="O5038">
        <v>180.92</v>
      </c>
      <c r="P5038">
        <v>194.274</v>
      </c>
      <c r="Q5038">
        <v>192.614</v>
      </c>
      <c r="R5038">
        <v>192.10300000000001</v>
      </c>
      <c r="S5038">
        <v>188.56799000000001</v>
      </c>
      <c r="T5038">
        <v>189.114</v>
      </c>
      <c r="U5038">
        <v>190.10001</v>
      </c>
      <c r="V5038">
        <v>188.77699000000001</v>
      </c>
      <c r="W5038">
        <v>194.953</v>
      </c>
      <c r="X5038">
        <v>193.01499999999999</v>
      </c>
      <c r="Y5038">
        <v>193.70599000000001</v>
      </c>
      <c r="Z5038">
        <v>192.77199999999999</v>
      </c>
      <c r="AA5038">
        <v>190.31</v>
      </c>
      <c r="AB5038">
        <v>187.22300999999999</v>
      </c>
      <c r="AC5038">
        <v>192.64999</v>
      </c>
      <c r="AD5038">
        <v>184.37700000000001</v>
      </c>
      <c r="AE5038">
        <v>178.58501000000001</v>
      </c>
      <c r="AF5038">
        <v>191.27600000000001</v>
      </c>
      <c r="AG5038">
        <v>187.202</v>
      </c>
      <c r="AH5038">
        <v>188.93700000000001</v>
      </c>
      <c r="AI5038">
        <v>187.255</v>
      </c>
      <c r="AJ5038">
        <v>191.59100000000001</v>
      </c>
      <c r="AK5038">
        <v>195.876</v>
      </c>
      <c r="AL5038">
        <v>194.203</v>
      </c>
      <c r="AM5038">
        <v>187.08799999999999</v>
      </c>
      <c r="AN5038">
        <v>194.23500000000001</v>
      </c>
      <c r="AO5038">
        <v>192.423</v>
      </c>
      <c r="AQ5038" s="1">
        <f t="shared" si="78"/>
        <v>7048.0879999999997</v>
      </c>
    </row>
    <row r="5039" spans="3:43" x14ac:dyDescent="0.3">
      <c r="C5039" s="1">
        <v>1501.36</v>
      </c>
      <c r="E5039">
        <v>193.56599</v>
      </c>
      <c r="F5039">
        <v>192.364</v>
      </c>
      <c r="G5039">
        <v>192.11199999999999</v>
      </c>
      <c r="H5039">
        <v>181.23500000000001</v>
      </c>
      <c r="I5039">
        <v>193.76600999999999</v>
      </c>
      <c r="J5039">
        <v>185.77799999999999</v>
      </c>
      <c r="K5039">
        <v>190.42999</v>
      </c>
      <c r="L5039">
        <v>200.81899999999999</v>
      </c>
      <c r="M5039">
        <v>195.58600000000001</v>
      </c>
      <c r="N5039">
        <v>192.017</v>
      </c>
      <c r="O5039">
        <v>183.58099000000001</v>
      </c>
      <c r="P5039">
        <v>189.73801</v>
      </c>
      <c r="Q5039">
        <v>190.34299999999999</v>
      </c>
      <c r="R5039">
        <v>192.233</v>
      </c>
      <c r="S5039">
        <v>190.69501</v>
      </c>
      <c r="T5039">
        <v>189.51199</v>
      </c>
      <c r="U5039">
        <v>189.29900000000001</v>
      </c>
      <c r="V5039">
        <v>193.97300999999999</v>
      </c>
      <c r="W5039">
        <v>192.15401</v>
      </c>
      <c r="X5039">
        <v>196.345</v>
      </c>
      <c r="Y5039">
        <v>194.239</v>
      </c>
      <c r="Z5039">
        <v>183.571</v>
      </c>
      <c r="AA5039">
        <v>179.10899000000001</v>
      </c>
      <c r="AB5039">
        <v>187.22200000000001</v>
      </c>
      <c r="AC5039">
        <v>188.24898999999999</v>
      </c>
      <c r="AD5039">
        <v>186.23598999999999</v>
      </c>
      <c r="AE5039">
        <v>183.78399999999999</v>
      </c>
      <c r="AF5039">
        <v>197.27499</v>
      </c>
      <c r="AG5039">
        <v>178.803</v>
      </c>
      <c r="AH5039">
        <v>197.6</v>
      </c>
      <c r="AI5039">
        <v>185.52099999999999</v>
      </c>
      <c r="AJ5039">
        <v>195.72399999999999</v>
      </c>
      <c r="AK5039">
        <v>198.00700000000001</v>
      </c>
      <c r="AL5039">
        <v>188.87</v>
      </c>
      <c r="AM5039">
        <v>194.02</v>
      </c>
      <c r="AN5039">
        <v>197.702</v>
      </c>
      <c r="AO5039">
        <v>188.822</v>
      </c>
      <c r="AQ5039" s="1">
        <f t="shared" si="78"/>
        <v>7050.29997</v>
      </c>
    </row>
    <row r="5040" spans="3:43" x14ac:dyDescent="0.3">
      <c r="C5040" s="1">
        <v>1501.79</v>
      </c>
      <c r="E5040">
        <v>190.89999</v>
      </c>
      <c r="F5040">
        <v>193.83</v>
      </c>
      <c r="G5040">
        <v>196.11098999999999</v>
      </c>
      <c r="H5040">
        <v>182.035</v>
      </c>
      <c r="I5040">
        <v>190.43299999999999</v>
      </c>
      <c r="J5040">
        <v>191.50998999999999</v>
      </c>
      <c r="K5040">
        <v>194.02901</v>
      </c>
      <c r="L5040">
        <v>200.68700000000001</v>
      </c>
      <c r="M5040">
        <v>197.45099999999999</v>
      </c>
      <c r="N5040">
        <v>192.68200999999999</v>
      </c>
      <c r="O5040">
        <v>176.91</v>
      </c>
      <c r="P5040">
        <v>192.26900000000001</v>
      </c>
      <c r="Q5040">
        <v>197.672</v>
      </c>
      <c r="R5040">
        <v>187.29499999999999</v>
      </c>
      <c r="S5040">
        <v>190.422</v>
      </c>
      <c r="T5040">
        <v>191.50998999999999</v>
      </c>
      <c r="U5040">
        <v>193.56599</v>
      </c>
      <c r="V5040">
        <v>195.03700000000001</v>
      </c>
      <c r="W5040">
        <v>188.95599000000001</v>
      </c>
      <c r="X5040">
        <v>197.14100999999999</v>
      </c>
      <c r="Y5040">
        <v>191.57201000000001</v>
      </c>
      <c r="Z5040">
        <v>193.70399</v>
      </c>
      <c r="AA5040">
        <v>186.97501</v>
      </c>
      <c r="AB5040">
        <v>185.62100000000001</v>
      </c>
      <c r="AC5040">
        <v>189.048</v>
      </c>
      <c r="AD5040">
        <v>184.89599999999999</v>
      </c>
      <c r="AE5040">
        <v>190.85001</v>
      </c>
      <c r="AF5040">
        <v>193.67500000000001</v>
      </c>
      <c r="AG5040">
        <v>190.93799999999999</v>
      </c>
      <c r="AH5040">
        <v>190.93</v>
      </c>
      <c r="AI5040">
        <v>182.58699999999999</v>
      </c>
      <c r="AJ5040">
        <v>195.05799999999999</v>
      </c>
      <c r="AK5040">
        <v>193.87200000000001</v>
      </c>
      <c r="AL5040">
        <v>191.80500000000001</v>
      </c>
      <c r="AM5040">
        <v>193.08600000000001</v>
      </c>
      <c r="AN5040">
        <v>196.102</v>
      </c>
      <c r="AO5040">
        <v>185.35499999999999</v>
      </c>
      <c r="AQ5040" s="1">
        <f t="shared" si="78"/>
        <v>7076.5199900000007</v>
      </c>
    </row>
    <row r="5041" spans="3:43" x14ac:dyDescent="0.3">
      <c r="C5041" s="1">
        <v>1502.22</v>
      </c>
      <c r="E5041">
        <v>193.30099000000001</v>
      </c>
      <c r="F5041">
        <v>199.83</v>
      </c>
      <c r="G5041">
        <v>191.04300000000001</v>
      </c>
      <c r="H5041">
        <v>186.96799999999999</v>
      </c>
      <c r="I5041">
        <v>184.16701</v>
      </c>
      <c r="J5041">
        <v>197.90899999999999</v>
      </c>
      <c r="K5041">
        <v>199.09599</v>
      </c>
      <c r="L5041">
        <v>192.95399</v>
      </c>
      <c r="M5041">
        <v>197.58299</v>
      </c>
      <c r="N5041">
        <v>192.01401000000001</v>
      </c>
      <c r="O5041">
        <v>183.97200000000001</v>
      </c>
      <c r="P5041">
        <v>187.06700000000001</v>
      </c>
      <c r="Q5041">
        <v>189.80099000000001</v>
      </c>
      <c r="R5041">
        <v>186.22501</v>
      </c>
      <c r="S5041">
        <v>187.74898999999999</v>
      </c>
      <c r="T5041">
        <v>197.50800000000001</v>
      </c>
      <c r="U5041">
        <v>196.36600000000001</v>
      </c>
      <c r="V5041">
        <v>186.23399000000001</v>
      </c>
      <c r="W5041">
        <v>189.75800000000001</v>
      </c>
      <c r="X5041">
        <v>194.071</v>
      </c>
      <c r="Y5041">
        <v>190.905</v>
      </c>
      <c r="Z5041">
        <v>188.23598999999999</v>
      </c>
      <c r="AA5041">
        <v>182.70699999999999</v>
      </c>
      <c r="AB5041">
        <v>193.62</v>
      </c>
      <c r="AC5041">
        <v>195.18100000000001</v>
      </c>
      <c r="AD5041">
        <v>192.08799999999999</v>
      </c>
      <c r="AE5041">
        <v>190.44900999999999</v>
      </c>
      <c r="AF5041">
        <v>196.20799</v>
      </c>
      <c r="AG5041">
        <v>187.47300000000001</v>
      </c>
      <c r="AH5041">
        <v>195.86</v>
      </c>
      <c r="AI5041">
        <v>187.91900000000001</v>
      </c>
      <c r="AJ5041">
        <v>195.99100000000001</v>
      </c>
      <c r="AK5041">
        <v>193.73599999999999</v>
      </c>
      <c r="AL5041">
        <v>194.47300000000001</v>
      </c>
      <c r="AM5041">
        <v>197.619</v>
      </c>
      <c r="AN5041">
        <v>194.102</v>
      </c>
      <c r="AO5041">
        <v>193.48699999999999</v>
      </c>
      <c r="AQ5041" s="1">
        <f t="shared" si="78"/>
        <v>7103.6699499999986</v>
      </c>
    </row>
    <row r="5042" spans="3:43" x14ac:dyDescent="0.3">
      <c r="C5042" s="1">
        <v>1502.65</v>
      </c>
      <c r="E5042">
        <v>187.702</v>
      </c>
      <c r="F5042">
        <v>189.42999</v>
      </c>
      <c r="G5042">
        <v>190.37601000000001</v>
      </c>
      <c r="H5042">
        <v>185.23500000000001</v>
      </c>
      <c r="I5042">
        <v>180.70099999999999</v>
      </c>
      <c r="J5042">
        <v>188.57499999999999</v>
      </c>
      <c r="K5042">
        <v>201.89500000000001</v>
      </c>
      <c r="L5042">
        <v>203.75399999999999</v>
      </c>
      <c r="M5042">
        <v>187.84800999999999</v>
      </c>
      <c r="N5042">
        <v>196.01199</v>
      </c>
      <c r="O5042">
        <v>182.10001</v>
      </c>
      <c r="P5042">
        <v>193.465</v>
      </c>
      <c r="Q5042">
        <v>195.53</v>
      </c>
      <c r="R5042">
        <v>190.88800000000001</v>
      </c>
      <c r="S5042">
        <v>191.74299999999999</v>
      </c>
      <c r="T5042">
        <v>189.505</v>
      </c>
      <c r="U5042">
        <v>199.96600000000001</v>
      </c>
      <c r="V5042">
        <v>194.631</v>
      </c>
      <c r="W5042">
        <v>188.55901</v>
      </c>
      <c r="X5042">
        <v>189</v>
      </c>
      <c r="Y5042">
        <v>193.03799000000001</v>
      </c>
      <c r="Z5042">
        <v>197.43600000000001</v>
      </c>
      <c r="AA5042">
        <v>184.43899999999999</v>
      </c>
      <c r="AB5042">
        <v>192.01900000000001</v>
      </c>
      <c r="AC5042">
        <v>190.114</v>
      </c>
      <c r="AD5042">
        <v>189.28101000000001</v>
      </c>
      <c r="AE5042">
        <v>182.44800000000001</v>
      </c>
      <c r="AF5042">
        <v>195.274</v>
      </c>
      <c r="AG5042">
        <v>186.40799999999999</v>
      </c>
      <c r="AH5042">
        <v>192.523</v>
      </c>
      <c r="AI5042">
        <v>183.38499999999999</v>
      </c>
      <c r="AJ5042">
        <v>191.72399999999999</v>
      </c>
      <c r="AK5042">
        <v>193.46799999999999</v>
      </c>
      <c r="AL5042">
        <v>200.20699999999999</v>
      </c>
      <c r="AM5042">
        <v>189.751</v>
      </c>
      <c r="AN5042">
        <v>204.102</v>
      </c>
      <c r="AO5042">
        <v>198.81899999999999</v>
      </c>
      <c r="AQ5042" s="1">
        <f t="shared" si="78"/>
        <v>7091.3510200000019</v>
      </c>
    </row>
    <row r="5043" spans="3:43" x14ac:dyDescent="0.3">
      <c r="C5043" s="1">
        <v>1503.08</v>
      </c>
      <c r="E5043">
        <v>196.76900000000001</v>
      </c>
      <c r="F5043">
        <v>198.49699000000001</v>
      </c>
      <c r="G5043">
        <v>201.70799</v>
      </c>
      <c r="H5043">
        <v>188.70099999999999</v>
      </c>
      <c r="I5043">
        <v>192.56899999999999</v>
      </c>
      <c r="J5043">
        <v>198.041</v>
      </c>
      <c r="K5043">
        <v>199.76199</v>
      </c>
      <c r="L5043">
        <v>198.28799000000001</v>
      </c>
      <c r="M5043">
        <v>198.64599999999999</v>
      </c>
      <c r="N5043">
        <v>192.67699999999999</v>
      </c>
      <c r="O5043">
        <v>179.828</v>
      </c>
      <c r="P5043">
        <v>195.86301</v>
      </c>
      <c r="Q5043">
        <v>187.392</v>
      </c>
      <c r="R5043">
        <v>187.81700000000001</v>
      </c>
      <c r="S5043">
        <v>188.93700000000001</v>
      </c>
      <c r="T5043">
        <v>193.23699999999999</v>
      </c>
      <c r="U5043">
        <v>191.16498999999999</v>
      </c>
      <c r="V5043">
        <v>195.29400999999999</v>
      </c>
      <c r="W5043">
        <v>184.29400999999999</v>
      </c>
      <c r="X5043">
        <v>198.86301</v>
      </c>
      <c r="Y5043">
        <v>195.70500000000001</v>
      </c>
      <c r="Z5043">
        <v>188.63498999999999</v>
      </c>
      <c r="AA5043">
        <v>190.571</v>
      </c>
      <c r="AB5043">
        <v>186.95099999999999</v>
      </c>
      <c r="AC5043">
        <v>189.31299999999999</v>
      </c>
      <c r="AD5043">
        <v>184.74100000000001</v>
      </c>
      <c r="AE5043">
        <v>198.84700000000001</v>
      </c>
      <c r="AF5043">
        <v>196.20599000000001</v>
      </c>
      <c r="AG5043">
        <v>195.61</v>
      </c>
      <c r="AH5043">
        <v>196.91900000000001</v>
      </c>
      <c r="AI5043">
        <v>192.584</v>
      </c>
      <c r="AJ5043">
        <v>191.858</v>
      </c>
      <c r="AK5043">
        <v>195.999</v>
      </c>
      <c r="AL5043">
        <v>199.00800000000001</v>
      </c>
      <c r="AM5043">
        <v>198.417</v>
      </c>
      <c r="AN5043">
        <v>194.636</v>
      </c>
      <c r="AO5043">
        <v>197.61799999999999</v>
      </c>
      <c r="AQ5043" s="1">
        <f t="shared" si="78"/>
        <v>7161.9659700000002</v>
      </c>
    </row>
    <row r="5044" spans="3:43" x14ac:dyDescent="0.3">
      <c r="C5044" s="1">
        <v>1503.51</v>
      </c>
      <c r="E5044">
        <v>196.50300999999999</v>
      </c>
      <c r="F5044">
        <v>193.03</v>
      </c>
      <c r="G5044">
        <v>194.64</v>
      </c>
      <c r="H5044">
        <v>187.90100000000001</v>
      </c>
      <c r="I5044">
        <v>184.83600000000001</v>
      </c>
      <c r="J5044">
        <v>187.90601000000001</v>
      </c>
      <c r="K5044">
        <v>196.02799999999999</v>
      </c>
      <c r="L5044">
        <v>204.68899999999999</v>
      </c>
      <c r="M5044">
        <v>207.71200999999999</v>
      </c>
      <c r="N5044">
        <v>196.94200000000001</v>
      </c>
      <c r="O5044">
        <v>196.62398999999999</v>
      </c>
      <c r="P5044">
        <v>199.327</v>
      </c>
      <c r="Q5044">
        <v>202.85499999999999</v>
      </c>
      <c r="R5044">
        <v>189.67999</v>
      </c>
      <c r="S5044">
        <v>188.131</v>
      </c>
      <c r="T5044">
        <v>200.30099000000001</v>
      </c>
      <c r="U5044">
        <v>197.43200999999999</v>
      </c>
      <c r="V5044">
        <v>193.024</v>
      </c>
      <c r="W5044">
        <v>191.36301</v>
      </c>
      <c r="X5044">
        <v>197.52600000000001</v>
      </c>
      <c r="Y5044">
        <v>201.57201000000001</v>
      </c>
      <c r="Z5044">
        <v>189.43401</v>
      </c>
      <c r="AA5044">
        <v>185.50300999999999</v>
      </c>
      <c r="AB5044">
        <v>190.28299999999999</v>
      </c>
      <c r="AC5044">
        <v>184.64599999999999</v>
      </c>
      <c r="AD5044">
        <v>187</v>
      </c>
      <c r="AE5044">
        <v>196.58</v>
      </c>
      <c r="AF5044">
        <v>197.27298999999999</v>
      </c>
      <c r="AG5044">
        <v>195.078</v>
      </c>
      <c r="AH5044">
        <v>190.249</v>
      </c>
      <c r="AI5044">
        <v>190.45</v>
      </c>
      <c r="AJ5044">
        <v>201.458</v>
      </c>
      <c r="AK5044">
        <v>202.39699999999999</v>
      </c>
      <c r="AL5044">
        <v>199.143</v>
      </c>
      <c r="AM5044">
        <v>203.88300000000001</v>
      </c>
      <c r="AN5044">
        <v>199.43600000000001</v>
      </c>
      <c r="AO5044">
        <v>196.017</v>
      </c>
      <c r="AQ5044" s="1">
        <f t="shared" si="78"/>
        <v>7216.8520399999998</v>
      </c>
    </row>
    <row r="5045" spans="3:43" x14ac:dyDescent="0.3">
      <c r="C5045" s="1">
        <v>1503.94</v>
      </c>
      <c r="E5045">
        <v>196.63699</v>
      </c>
      <c r="F5045">
        <v>198.49600000000001</v>
      </c>
      <c r="G5045">
        <v>197.97200000000001</v>
      </c>
      <c r="H5045">
        <v>190.3</v>
      </c>
      <c r="I5045">
        <v>194.17</v>
      </c>
      <c r="J5045">
        <v>195.10599999999999</v>
      </c>
      <c r="K5045">
        <v>201.62800999999999</v>
      </c>
      <c r="L5045">
        <v>199.089</v>
      </c>
      <c r="M5045">
        <v>199.71001000000001</v>
      </c>
      <c r="N5045">
        <v>190.67400000000001</v>
      </c>
      <c r="O5045">
        <v>185.285</v>
      </c>
      <c r="P5045">
        <v>201.32499999999999</v>
      </c>
      <c r="Q5045">
        <v>201.11699999999999</v>
      </c>
      <c r="R5045">
        <v>191.54300000000001</v>
      </c>
      <c r="S5045">
        <v>199.19099</v>
      </c>
      <c r="T5045">
        <v>193.76600999999999</v>
      </c>
      <c r="U5045">
        <v>193.16498999999999</v>
      </c>
      <c r="V5045">
        <v>196.35400000000001</v>
      </c>
      <c r="W5045">
        <v>192.56399999999999</v>
      </c>
      <c r="X5045">
        <v>199.922</v>
      </c>
      <c r="Y5045">
        <v>195.30499</v>
      </c>
      <c r="Z5045">
        <v>191.03299999999999</v>
      </c>
      <c r="AA5045">
        <v>196.435</v>
      </c>
      <c r="AB5045">
        <v>188.94900999999999</v>
      </c>
      <c r="AC5045">
        <v>186.91200000000001</v>
      </c>
      <c r="AD5045">
        <v>181.79300000000001</v>
      </c>
      <c r="AE5045">
        <v>198.31200000000001</v>
      </c>
      <c r="AF5045">
        <v>198.60499999999999</v>
      </c>
      <c r="AG5045">
        <v>192.41300000000001</v>
      </c>
      <c r="AH5045">
        <v>195.578</v>
      </c>
      <c r="AI5045">
        <v>188.84899999999999</v>
      </c>
      <c r="AJ5045">
        <v>198.791</v>
      </c>
      <c r="AK5045">
        <v>194.66200000000001</v>
      </c>
      <c r="AL5045">
        <v>199.14400000000001</v>
      </c>
      <c r="AM5045">
        <v>198.01599999999999</v>
      </c>
      <c r="AN5045">
        <v>197.16900000000001</v>
      </c>
      <c r="AO5045">
        <v>199.34899999999999</v>
      </c>
      <c r="AQ5045" s="1">
        <f t="shared" si="78"/>
        <v>7219.3290000000015</v>
      </c>
    </row>
    <row r="5046" spans="3:43" x14ac:dyDescent="0.3">
      <c r="C5046" s="1">
        <v>1504.37</v>
      </c>
      <c r="E5046">
        <v>200.23801</v>
      </c>
      <c r="F5046">
        <v>197.29601</v>
      </c>
      <c r="G5046">
        <v>199.30499</v>
      </c>
      <c r="H5046">
        <v>187.5</v>
      </c>
      <c r="I5046">
        <v>192.83799999999999</v>
      </c>
      <c r="J5046">
        <v>193.37100000000001</v>
      </c>
      <c r="K5046">
        <v>201.494</v>
      </c>
      <c r="L5046">
        <v>200.02298999999999</v>
      </c>
      <c r="M5046">
        <v>200.375</v>
      </c>
      <c r="N5046">
        <v>191.87199000000001</v>
      </c>
      <c r="O5046">
        <v>190.34700000000001</v>
      </c>
      <c r="P5046">
        <v>204.65601000000001</v>
      </c>
      <c r="Q5046">
        <v>199.64599999999999</v>
      </c>
      <c r="R5046">
        <v>205.53998999999999</v>
      </c>
      <c r="S5046">
        <v>189.71898999999999</v>
      </c>
      <c r="T5046">
        <v>199.36301</v>
      </c>
      <c r="U5046">
        <v>189.03101000000001</v>
      </c>
      <c r="V5046">
        <v>193.01801</v>
      </c>
      <c r="W5046">
        <v>195.76600999999999</v>
      </c>
      <c r="X5046">
        <v>199.38498999999999</v>
      </c>
      <c r="Y5046">
        <v>197.30499</v>
      </c>
      <c r="Z5046">
        <v>193.43299999999999</v>
      </c>
      <c r="AA5046">
        <v>188.96700000000001</v>
      </c>
      <c r="AB5046">
        <v>194.548</v>
      </c>
      <c r="AC5046">
        <v>192.64400000000001</v>
      </c>
      <c r="AD5046">
        <v>190.05298999999999</v>
      </c>
      <c r="AE5046">
        <v>194.845</v>
      </c>
      <c r="AF5046">
        <v>195.93799999999999</v>
      </c>
      <c r="AG5046">
        <v>188.81399999999999</v>
      </c>
      <c r="AH5046">
        <v>194.90799999999999</v>
      </c>
      <c r="AI5046">
        <v>192.315</v>
      </c>
      <c r="AJ5046">
        <v>199.59100000000001</v>
      </c>
      <c r="AK5046">
        <v>197.99299999999999</v>
      </c>
      <c r="AL5046">
        <v>204.345</v>
      </c>
      <c r="AM5046">
        <v>191.74799999999999</v>
      </c>
      <c r="AN5046">
        <v>197.17</v>
      </c>
      <c r="AO5046">
        <v>196.148</v>
      </c>
      <c r="AQ5046" s="1">
        <f t="shared" si="78"/>
        <v>7241.5479900000009</v>
      </c>
    </row>
    <row r="5047" spans="3:43" x14ac:dyDescent="0.3">
      <c r="C5047" s="1">
        <v>1504.8</v>
      </c>
      <c r="E5047">
        <v>197.97200000000001</v>
      </c>
      <c r="F5047">
        <v>194.76300000000001</v>
      </c>
      <c r="G5047">
        <v>193.70399</v>
      </c>
      <c r="H5047">
        <v>192.3</v>
      </c>
      <c r="I5047">
        <v>192.57201000000001</v>
      </c>
      <c r="J5047">
        <v>193.77</v>
      </c>
      <c r="K5047">
        <v>200.29400999999999</v>
      </c>
      <c r="L5047">
        <v>200.95699999999999</v>
      </c>
      <c r="M5047">
        <v>200.774</v>
      </c>
      <c r="N5047">
        <v>197.73699999999999</v>
      </c>
      <c r="O5047">
        <v>188.47501</v>
      </c>
      <c r="P5047">
        <v>197.45399</v>
      </c>
      <c r="Q5047">
        <v>198.57499999999999</v>
      </c>
      <c r="R5047">
        <v>191.26900000000001</v>
      </c>
      <c r="S5047">
        <v>194.24600000000001</v>
      </c>
      <c r="T5047">
        <v>202.828</v>
      </c>
      <c r="U5047">
        <v>199.43100000000001</v>
      </c>
      <c r="V5047">
        <v>199.01499999999999</v>
      </c>
      <c r="W5047">
        <v>186.03399999999999</v>
      </c>
      <c r="X5047">
        <v>200.18100000000001</v>
      </c>
      <c r="Y5047">
        <v>196.905</v>
      </c>
      <c r="Z5047">
        <v>188.09899999999999</v>
      </c>
      <c r="AA5047">
        <v>190.03299999999999</v>
      </c>
      <c r="AB5047">
        <v>196.14699999999999</v>
      </c>
      <c r="AC5047">
        <v>190.50998999999999</v>
      </c>
      <c r="AD5047">
        <v>189.245</v>
      </c>
      <c r="AE5047">
        <v>199.511</v>
      </c>
      <c r="AF5047">
        <v>196.33700999999999</v>
      </c>
      <c r="AG5047">
        <v>190.816</v>
      </c>
      <c r="AH5047">
        <v>192.10400000000001</v>
      </c>
      <c r="AI5047">
        <v>195.51499999999999</v>
      </c>
      <c r="AJ5047">
        <v>195.05799999999999</v>
      </c>
      <c r="AK5047">
        <v>195.858</v>
      </c>
      <c r="AL5047">
        <v>196.346</v>
      </c>
      <c r="AM5047">
        <v>198.547</v>
      </c>
      <c r="AN5047">
        <v>199.57</v>
      </c>
      <c r="AO5047">
        <v>198.14699999999999</v>
      </c>
      <c r="AQ5047" s="1">
        <f t="shared" si="78"/>
        <v>7231.0990099999999</v>
      </c>
    </row>
    <row r="5048" spans="3:43" x14ac:dyDescent="0.3">
      <c r="C5048" s="1">
        <v>1505.23</v>
      </c>
      <c r="E5048">
        <v>189.173</v>
      </c>
      <c r="F5048">
        <v>192.36301</v>
      </c>
      <c r="G5048">
        <v>196.636</v>
      </c>
      <c r="H5048">
        <v>192.43299999999999</v>
      </c>
      <c r="I5048">
        <v>196.03899999999999</v>
      </c>
      <c r="J5048">
        <v>197.90299999999999</v>
      </c>
      <c r="K5048">
        <v>196.02699000000001</v>
      </c>
      <c r="L5048">
        <v>199.358</v>
      </c>
      <c r="M5048">
        <v>196.505</v>
      </c>
      <c r="N5048">
        <v>196.26900000000001</v>
      </c>
      <c r="O5048">
        <v>177.93700000000001</v>
      </c>
      <c r="P5048">
        <v>183.185</v>
      </c>
      <c r="Q5048">
        <v>197.63699</v>
      </c>
      <c r="R5048">
        <v>193.66498999999999</v>
      </c>
      <c r="S5048">
        <v>194.24001000000001</v>
      </c>
      <c r="T5048">
        <v>194.29201</v>
      </c>
      <c r="U5048">
        <v>196.49799999999999</v>
      </c>
      <c r="V5048">
        <v>198.87800999999999</v>
      </c>
      <c r="W5048">
        <v>189.90299999999999</v>
      </c>
      <c r="X5048">
        <v>202.97800000000001</v>
      </c>
      <c r="Y5048">
        <v>192.23801</v>
      </c>
      <c r="Z5048">
        <v>189.964</v>
      </c>
      <c r="AA5048">
        <v>188.83199999999999</v>
      </c>
      <c r="AB5048">
        <v>191.87899999999999</v>
      </c>
      <c r="AC5048">
        <v>188.24299999999999</v>
      </c>
      <c r="AD5048">
        <v>186.43799999999999</v>
      </c>
      <c r="AE5048">
        <v>195.11</v>
      </c>
      <c r="AF5048">
        <v>197.804</v>
      </c>
      <c r="AG5048">
        <v>198.017</v>
      </c>
      <c r="AH5048">
        <v>195.434</v>
      </c>
      <c r="AI5048">
        <v>194.047</v>
      </c>
      <c r="AJ5048">
        <v>189.59100000000001</v>
      </c>
      <c r="AK5048">
        <v>194.256</v>
      </c>
      <c r="AL5048">
        <v>199.68100000000001</v>
      </c>
      <c r="AM5048">
        <v>196.01300000000001</v>
      </c>
      <c r="AN5048">
        <v>199.57</v>
      </c>
      <c r="AO5048">
        <v>196.012</v>
      </c>
      <c r="AQ5048" s="1">
        <f t="shared" si="78"/>
        <v>7175.0480199999993</v>
      </c>
    </row>
    <row r="5049" spans="3:43" x14ac:dyDescent="0.3">
      <c r="C5049" s="1">
        <v>1505.66</v>
      </c>
      <c r="E5049">
        <v>191.30700999999999</v>
      </c>
      <c r="F5049">
        <v>194.09599</v>
      </c>
      <c r="G5049">
        <v>197.83501000000001</v>
      </c>
      <c r="H5049">
        <v>185.49898999999999</v>
      </c>
      <c r="I5049">
        <v>186.84</v>
      </c>
      <c r="J5049">
        <v>192.56899999999999</v>
      </c>
      <c r="K5049">
        <v>193.09299999999999</v>
      </c>
      <c r="L5049">
        <v>201.75800000000001</v>
      </c>
      <c r="M5049">
        <v>201.17101</v>
      </c>
      <c r="N5049">
        <v>195.06799000000001</v>
      </c>
      <c r="O5049">
        <v>181.53200000000001</v>
      </c>
      <c r="P5049">
        <v>192.916</v>
      </c>
      <c r="Q5049">
        <v>189.76600999999999</v>
      </c>
      <c r="R5049">
        <v>191.66200000000001</v>
      </c>
      <c r="S5049">
        <v>189.03299999999999</v>
      </c>
      <c r="T5049">
        <v>199.22399999999999</v>
      </c>
      <c r="U5049">
        <v>197.16399999999999</v>
      </c>
      <c r="V5049">
        <v>188.20799</v>
      </c>
      <c r="W5049">
        <v>195.10400000000001</v>
      </c>
      <c r="X5049">
        <v>196.30700999999999</v>
      </c>
      <c r="Y5049">
        <v>191.43799999999999</v>
      </c>
      <c r="Z5049">
        <v>189.964</v>
      </c>
      <c r="AA5049">
        <v>186.69701000000001</v>
      </c>
      <c r="AB5049">
        <v>196.27799999999999</v>
      </c>
      <c r="AC5049">
        <v>189.976</v>
      </c>
      <c r="AD5049">
        <v>184.298</v>
      </c>
      <c r="AE5049">
        <v>194.709</v>
      </c>
      <c r="AF5049">
        <v>197.00300999999999</v>
      </c>
      <c r="AG5049">
        <v>189.619</v>
      </c>
      <c r="AH5049">
        <v>194.63</v>
      </c>
      <c r="AI5049">
        <v>192.846</v>
      </c>
      <c r="AJ5049">
        <v>192.125</v>
      </c>
      <c r="AK5049">
        <v>203.45400000000001</v>
      </c>
      <c r="AL5049">
        <v>196.08199999999999</v>
      </c>
      <c r="AM5049">
        <v>197.07900000000001</v>
      </c>
      <c r="AN5049">
        <v>203.17</v>
      </c>
      <c r="AO5049">
        <v>206.011</v>
      </c>
      <c r="AQ5049" s="1">
        <f t="shared" si="78"/>
        <v>7165.5310300000001</v>
      </c>
    </row>
    <row r="5050" spans="3:43" x14ac:dyDescent="0.3">
      <c r="C5050" s="1">
        <v>1506.09</v>
      </c>
      <c r="E5050">
        <v>191.57400999999999</v>
      </c>
      <c r="F5050">
        <v>196.89599999999999</v>
      </c>
      <c r="G5050">
        <v>190.63399999999999</v>
      </c>
      <c r="H5050">
        <v>184.29900000000001</v>
      </c>
      <c r="I5050">
        <v>187.64100999999999</v>
      </c>
      <c r="J5050">
        <v>194.834</v>
      </c>
      <c r="K5050">
        <v>190.69299000000001</v>
      </c>
      <c r="L5050">
        <v>199.35899000000001</v>
      </c>
      <c r="M5050">
        <v>194.10201000000001</v>
      </c>
      <c r="N5050">
        <v>191.19900999999999</v>
      </c>
      <c r="O5050">
        <v>181.12700000000001</v>
      </c>
      <c r="P5050">
        <v>194.114</v>
      </c>
      <c r="Q5050">
        <v>193.62899999999999</v>
      </c>
      <c r="R5050">
        <v>198.45799</v>
      </c>
      <c r="S5050">
        <v>198.09398999999999</v>
      </c>
      <c r="T5050">
        <v>192.95500000000001</v>
      </c>
      <c r="U5050">
        <v>197.16399999999999</v>
      </c>
      <c r="V5050">
        <v>194.87199000000001</v>
      </c>
      <c r="W5050">
        <v>189.63901000000001</v>
      </c>
      <c r="X5050">
        <v>200.703</v>
      </c>
      <c r="Y5050">
        <v>193.17101</v>
      </c>
      <c r="Z5050">
        <v>184.63</v>
      </c>
      <c r="AA5050">
        <v>186.16299000000001</v>
      </c>
      <c r="AB5050">
        <v>192.41</v>
      </c>
      <c r="AC5050">
        <v>186.375</v>
      </c>
      <c r="AD5050">
        <v>186.15700000000001</v>
      </c>
      <c r="AE5050">
        <v>192.70799</v>
      </c>
      <c r="AF5050">
        <v>197.80199999999999</v>
      </c>
      <c r="AG5050">
        <v>189.62</v>
      </c>
      <c r="AH5050">
        <v>187.02699999999999</v>
      </c>
      <c r="AI5050">
        <v>190.846</v>
      </c>
      <c r="AJ5050">
        <v>195.99100000000001</v>
      </c>
      <c r="AK5050">
        <v>198.65199999999999</v>
      </c>
      <c r="AL5050">
        <v>190.35</v>
      </c>
      <c r="AM5050">
        <v>193.21199999999999</v>
      </c>
      <c r="AN5050">
        <v>196.23699999999999</v>
      </c>
      <c r="AO5050">
        <v>196.67699999999999</v>
      </c>
      <c r="AQ5050" s="1">
        <f t="shared" si="78"/>
        <v>7120.0139899999986</v>
      </c>
    </row>
    <row r="5051" spans="3:43" x14ac:dyDescent="0.3">
      <c r="C5051" s="1">
        <v>1506.53</v>
      </c>
      <c r="E5051">
        <v>194.50800000000001</v>
      </c>
      <c r="F5051">
        <v>190.89599999999999</v>
      </c>
      <c r="G5051">
        <v>192.10001</v>
      </c>
      <c r="H5051">
        <v>183.36600000000001</v>
      </c>
      <c r="I5051">
        <v>185.90799999999999</v>
      </c>
      <c r="J5051">
        <v>189.5</v>
      </c>
      <c r="K5051">
        <v>190.02600000000001</v>
      </c>
      <c r="L5051">
        <v>194.02600000000001</v>
      </c>
      <c r="M5051">
        <v>194.90100000000001</v>
      </c>
      <c r="N5051">
        <v>193.06399999999999</v>
      </c>
      <c r="O5051">
        <v>184.989</v>
      </c>
      <c r="P5051">
        <v>192.245</v>
      </c>
      <c r="Q5051">
        <v>193.49100000000001</v>
      </c>
      <c r="R5051">
        <v>196.45399</v>
      </c>
      <c r="S5051">
        <v>193.55499</v>
      </c>
      <c r="T5051">
        <v>195.35300000000001</v>
      </c>
      <c r="U5051">
        <v>189.56399999999999</v>
      </c>
      <c r="V5051">
        <v>194.202</v>
      </c>
      <c r="W5051">
        <v>192.84100000000001</v>
      </c>
      <c r="X5051">
        <v>191.233</v>
      </c>
      <c r="Y5051">
        <v>185.70399</v>
      </c>
      <c r="Z5051">
        <v>191.82899</v>
      </c>
      <c r="AA5051">
        <v>189.62800999999999</v>
      </c>
      <c r="AB5051">
        <v>181.07599999999999</v>
      </c>
      <c r="AC5051">
        <v>189.84100000000001</v>
      </c>
      <c r="AD5051">
        <v>184.55</v>
      </c>
      <c r="AE5051">
        <v>189.90700000000001</v>
      </c>
      <c r="AF5051">
        <v>191.80199999999999</v>
      </c>
      <c r="AG5051">
        <v>190.55500000000001</v>
      </c>
      <c r="AH5051">
        <v>186.22300000000001</v>
      </c>
      <c r="AI5051">
        <v>188.71199999999999</v>
      </c>
      <c r="AJ5051">
        <v>191.72499999999999</v>
      </c>
      <c r="AK5051">
        <v>190.38300000000001</v>
      </c>
      <c r="AL5051">
        <v>195.017</v>
      </c>
      <c r="AM5051">
        <v>193.078</v>
      </c>
      <c r="AN5051">
        <v>199.70400000000001</v>
      </c>
      <c r="AO5051">
        <v>189.60900000000001</v>
      </c>
      <c r="AQ5051" s="1">
        <f t="shared" si="78"/>
        <v>7061.5649800000019</v>
      </c>
    </row>
    <row r="5052" spans="3:43" x14ac:dyDescent="0.3">
      <c r="C5052" s="1">
        <v>1506.95</v>
      </c>
      <c r="E5052">
        <v>188.64301</v>
      </c>
      <c r="F5052">
        <v>193.429</v>
      </c>
      <c r="G5052">
        <v>187.16498999999999</v>
      </c>
      <c r="H5052">
        <v>185.23199</v>
      </c>
      <c r="I5052">
        <v>184.44200000000001</v>
      </c>
      <c r="J5052">
        <v>186.69900999999999</v>
      </c>
      <c r="K5052">
        <v>195.09299999999999</v>
      </c>
      <c r="L5052">
        <v>192.56</v>
      </c>
      <c r="M5052">
        <v>193.43299999999999</v>
      </c>
      <c r="N5052">
        <v>187.99600000000001</v>
      </c>
      <c r="O5052">
        <v>178.71700000000001</v>
      </c>
      <c r="P5052">
        <v>186.77600000000001</v>
      </c>
      <c r="Q5052">
        <v>191.88699</v>
      </c>
      <c r="R5052">
        <v>192.584</v>
      </c>
      <c r="S5052">
        <v>195.01499999999999</v>
      </c>
      <c r="T5052">
        <v>196.81700000000001</v>
      </c>
      <c r="U5052">
        <v>194.49699000000001</v>
      </c>
      <c r="V5052">
        <v>195.79900000000001</v>
      </c>
      <c r="W5052">
        <v>192.17599000000001</v>
      </c>
      <c r="X5052">
        <v>196.02901</v>
      </c>
      <c r="Y5052">
        <v>188.50399999999999</v>
      </c>
      <c r="Z5052">
        <v>183.56200000000001</v>
      </c>
      <c r="AA5052">
        <v>184.69399999999999</v>
      </c>
      <c r="AB5052">
        <v>181.34100000000001</v>
      </c>
      <c r="AC5052">
        <v>184.37398999999999</v>
      </c>
      <c r="AD5052">
        <v>183.34299999999999</v>
      </c>
      <c r="AE5052">
        <v>188.30600000000001</v>
      </c>
      <c r="AF5052">
        <v>192.06799000000001</v>
      </c>
      <c r="AG5052">
        <v>193.357</v>
      </c>
      <c r="AH5052">
        <v>183.68600000000001</v>
      </c>
      <c r="AI5052">
        <v>185.911</v>
      </c>
      <c r="AJ5052">
        <v>186.125</v>
      </c>
      <c r="AK5052">
        <v>191.048</v>
      </c>
      <c r="AL5052">
        <v>191.81899999999999</v>
      </c>
      <c r="AM5052">
        <v>187.61</v>
      </c>
      <c r="AN5052">
        <v>191.03700000000001</v>
      </c>
      <c r="AO5052">
        <v>190.14099999999999</v>
      </c>
      <c r="AQ5052" s="1">
        <f t="shared" si="78"/>
        <v>7001.9149599999992</v>
      </c>
    </row>
    <row r="5053" spans="3:43" x14ac:dyDescent="0.3">
      <c r="C5053" s="1">
        <v>1507.39</v>
      </c>
      <c r="E5053">
        <v>188.50998999999999</v>
      </c>
      <c r="F5053">
        <v>191.16200000000001</v>
      </c>
      <c r="G5053">
        <v>193.03101000000001</v>
      </c>
      <c r="H5053">
        <v>180.43200999999999</v>
      </c>
      <c r="I5053">
        <v>178.04300000000001</v>
      </c>
      <c r="J5053">
        <v>193.09800999999999</v>
      </c>
      <c r="K5053">
        <v>189.49199999999999</v>
      </c>
      <c r="L5053">
        <v>195.62700000000001</v>
      </c>
      <c r="M5053">
        <v>199.56399999999999</v>
      </c>
      <c r="N5053">
        <v>188.12800999999999</v>
      </c>
      <c r="O5053">
        <v>178.31299999999999</v>
      </c>
      <c r="P5053">
        <v>190.50800000000001</v>
      </c>
      <c r="Q5053">
        <v>190.149</v>
      </c>
      <c r="R5053">
        <v>190.31299999999999</v>
      </c>
      <c r="S5053">
        <v>182.60899000000001</v>
      </c>
      <c r="T5053">
        <v>192.14798999999999</v>
      </c>
      <c r="U5053">
        <v>193.83</v>
      </c>
      <c r="V5053">
        <v>187.929</v>
      </c>
      <c r="W5053">
        <v>186.44399999999999</v>
      </c>
      <c r="X5053">
        <v>191.625</v>
      </c>
      <c r="Y5053">
        <v>188.37</v>
      </c>
      <c r="Z5053">
        <v>179.02699000000001</v>
      </c>
      <c r="AA5053">
        <v>184.02600000000001</v>
      </c>
      <c r="AB5053">
        <v>177.87299999999999</v>
      </c>
      <c r="AC5053">
        <v>187.30600000000001</v>
      </c>
      <c r="AD5053">
        <v>183.46898999999999</v>
      </c>
      <c r="AE5053">
        <v>186.30600000000001</v>
      </c>
      <c r="AF5053">
        <v>197.267</v>
      </c>
      <c r="AG5053">
        <v>190.55799999999999</v>
      </c>
      <c r="AH5053">
        <v>182.61600000000001</v>
      </c>
      <c r="AI5053">
        <v>191.51</v>
      </c>
      <c r="AJ5053">
        <v>188.92500000000001</v>
      </c>
      <c r="AK5053">
        <v>190.113</v>
      </c>
      <c r="AL5053">
        <v>189.68600000000001</v>
      </c>
      <c r="AM5053">
        <v>184.67599999999999</v>
      </c>
      <c r="AN5053">
        <v>190.23699999999999</v>
      </c>
      <c r="AO5053">
        <v>190.00700000000001</v>
      </c>
      <c r="AQ5053" s="1">
        <f t="shared" si="78"/>
        <v>6962.926989999999</v>
      </c>
    </row>
    <row r="5054" spans="3:43" x14ac:dyDescent="0.3">
      <c r="C5054" s="1">
        <v>1507.82</v>
      </c>
      <c r="E5054">
        <v>194.64400000000001</v>
      </c>
      <c r="F5054">
        <v>185.82899</v>
      </c>
      <c r="G5054">
        <v>195.29601</v>
      </c>
      <c r="H5054">
        <v>178.83099000000001</v>
      </c>
      <c r="I5054">
        <v>193.11</v>
      </c>
      <c r="J5054">
        <v>186.83099000000001</v>
      </c>
      <c r="K5054">
        <v>190.55901</v>
      </c>
      <c r="L5054">
        <v>199.494</v>
      </c>
      <c r="M5054">
        <v>194.22900000000001</v>
      </c>
      <c r="N5054">
        <v>183.46001000000001</v>
      </c>
      <c r="O5054">
        <v>186.97399999999999</v>
      </c>
      <c r="P5054">
        <v>190.239</v>
      </c>
      <c r="Q5054">
        <v>187.21100000000001</v>
      </c>
      <c r="R5054">
        <v>194.17599000000001</v>
      </c>
      <c r="S5054">
        <v>186.46898999999999</v>
      </c>
      <c r="T5054">
        <v>188.41299000000001</v>
      </c>
      <c r="U5054">
        <v>187.03</v>
      </c>
      <c r="V5054">
        <v>186.99199999999999</v>
      </c>
      <c r="W5054">
        <v>191.37899999999999</v>
      </c>
      <c r="X5054">
        <v>190.422</v>
      </c>
      <c r="Y5054">
        <v>191.43700000000001</v>
      </c>
      <c r="Z5054">
        <v>186.22701000000001</v>
      </c>
      <c r="AA5054">
        <v>182.15799999999999</v>
      </c>
      <c r="AB5054">
        <v>189.47200000000001</v>
      </c>
      <c r="AC5054">
        <v>184.10599999999999</v>
      </c>
      <c r="AD5054">
        <v>185.46200999999999</v>
      </c>
      <c r="AE5054">
        <v>186.03799000000001</v>
      </c>
      <c r="AF5054">
        <v>192.60001</v>
      </c>
      <c r="AG5054">
        <v>173.626</v>
      </c>
      <c r="AH5054">
        <v>197.14500000000001</v>
      </c>
      <c r="AI5054">
        <v>189.24299999999999</v>
      </c>
      <c r="AJ5054">
        <v>191.858</v>
      </c>
      <c r="AK5054">
        <v>189.71100000000001</v>
      </c>
      <c r="AL5054">
        <v>185.68799999999999</v>
      </c>
      <c r="AM5054">
        <v>181.476</v>
      </c>
      <c r="AN5054">
        <v>191.304</v>
      </c>
      <c r="AO5054">
        <v>184.13900000000001</v>
      </c>
      <c r="AQ5054" s="1">
        <f t="shared" ref="AQ5054:AQ5117" si="79">SUM(E5054:AO5054)</f>
        <v>6973.2779900000014</v>
      </c>
    </row>
    <row r="5055" spans="3:43" x14ac:dyDescent="0.3">
      <c r="C5055" s="1">
        <v>1508.25</v>
      </c>
      <c r="E5055">
        <v>187.44501</v>
      </c>
      <c r="F5055">
        <v>197.16200000000001</v>
      </c>
      <c r="G5055">
        <v>190.22900000000001</v>
      </c>
      <c r="H5055">
        <v>185.631</v>
      </c>
      <c r="I5055">
        <v>181.911</v>
      </c>
      <c r="J5055">
        <v>194.56299999999999</v>
      </c>
      <c r="K5055">
        <v>187.625</v>
      </c>
      <c r="L5055">
        <v>197.62800999999999</v>
      </c>
      <c r="M5055">
        <v>191.161</v>
      </c>
      <c r="N5055">
        <v>191.05799999999999</v>
      </c>
      <c r="O5055">
        <v>174.96898999999999</v>
      </c>
      <c r="P5055">
        <v>198.10300000000001</v>
      </c>
      <c r="Q5055">
        <v>188.94</v>
      </c>
      <c r="R5055">
        <v>182.839</v>
      </c>
      <c r="S5055">
        <v>188.46299999999999</v>
      </c>
      <c r="T5055">
        <v>192.411</v>
      </c>
      <c r="U5055">
        <v>182.89599999999999</v>
      </c>
      <c r="V5055">
        <v>180.32300000000001</v>
      </c>
      <c r="W5055">
        <v>189.64798999999999</v>
      </c>
      <c r="X5055">
        <v>188.15100000000001</v>
      </c>
      <c r="Y5055">
        <v>191.83700999999999</v>
      </c>
      <c r="Z5055">
        <v>180.09299999999999</v>
      </c>
      <c r="AA5055">
        <v>189.49001000000001</v>
      </c>
      <c r="AB5055">
        <v>184.804</v>
      </c>
      <c r="AC5055">
        <v>189.172</v>
      </c>
      <c r="AD5055">
        <v>184.38800000000001</v>
      </c>
      <c r="AE5055">
        <v>185.37100000000001</v>
      </c>
      <c r="AF5055">
        <v>191.13300000000001</v>
      </c>
      <c r="AG5055">
        <v>190.56100000000001</v>
      </c>
      <c r="AH5055">
        <v>188.208</v>
      </c>
      <c r="AI5055">
        <v>188.57499999999999</v>
      </c>
      <c r="AJ5055">
        <v>190.25800000000001</v>
      </c>
      <c r="AK5055">
        <v>197.042</v>
      </c>
      <c r="AL5055">
        <v>192.22200000000001</v>
      </c>
      <c r="AM5055">
        <v>191.47499999999999</v>
      </c>
      <c r="AN5055">
        <v>191.571</v>
      </c>
      <c r="AO5055">
        <v>188.67099999999999</v>
      </c>
      <c r="AQ5055" s="1">
        <f t="shared" si="79"/>
        <v>6986.0270199999995</v>
      </c>
    </row>
    <row r="5056" spans="3:43" x14ac:dyDescent="0.3">
      <c r="C5056" s="1">
        <v>1508.68</v>
      </c>
      <c r="E5056">
        <v>188.77901</v>
      </c>
      <c r="F5056">
        <v>190.89500000000001</v>
      </c>
      <c r="G5056">
        <v>203.96100000000001</v>
      </c>
      <c r="H5056">
        <v>186.56399999999999</v>
      </c>
      <c r="I5056">
        <v>184.44501</v>
      </c>
      <c r="J5056">
        <v>188.96200999999999</v>
      </c>
      <c r="K5056">
        <v>192.15799999999999</v>
      </c>
      <c r="L5056">
        <v>195.495</v>
      </c>
      <c r="M5056">
        <v>196.89301</v>
      </c>
      <c r="N5056">
        <v>187.72300999999999</v>
      </c>
      <c r="O5056">
        <v>180.43100000000001</v>
      </c>
      <c r="P5056">
        <v>189.70099999999999</v>
      </c>
      <c r="Q5056">
        <v>183.73598999999999</v>
      </c>
      <c r="R5056">
        <v>187.90199000000001</v>
      </c>
      <c r="S5056">
        <v>181.12398999999999</v>
      </c>
      <c r="T5056">
        <v>189.875</v>
      </c>
      <c r="U5056">
        <v>186.62899999999999</v>
      </c>
      <c r="V5056">
        <v>187.65299999999999</v>
      </c>
      <c r="W5056">
        <v>186.71600000000001</v>
      </c>
      <c r="X5056">
        <v>189.48099999999999</v>
      </c>
      <c r="Y5056">
        <v>188.63699</v>
      </c>
      <c r="Z5056">
        <v>184.09200000000001</v>
      </c>
      <c r="AA5056">
        <v>192.422</v>
      </c>
      <c r="AB5056">
        <v>192.00300999999999</v>
      </c>
      <c r="AC5056">
        <v>192.10400000000001</v>
      </c>
      <c r="AD5056">
        <v>186.91399999999999</v>
      </c>
      <c r="AE5056">
        <v>186.30298999999999</v>
      </c>
      <c r="AF5056">
        <v>193.79900000000001</v>
      </c>
      <c r="AG5056">
        <v>194.696</v>
      </c>
      <c r="AH5056">
        <v>192.60499999999999</v>
      </c>
      <c r="AI5056">
        <v>190.17400000000001</v>
      </c>
      <c r="AJ5056">
        <v>188.791</v>
      </c>
      <c r="AK5056">
        <v>193.97399999999999</v>
      </c>
      <c r="AL5056">
        <v>192.357</v>
      </c>
      <c r="AM5056">
        <v>192.00700000000001</v>
      </c>
      <c r="AN5056">
        <v>186.904</v>
      </c>
      <c r="AO5056">
        <v>187.33699999999999</v>
      </c>
      <c r="AQ5056" s="1">
        <f t="shared" si="79"/>
        <v>7014.2420099999981</v>
      </c>
    </row>
    <row r="5057" spans="3:43" x14ac:dyDescent="0.3">
      <c r="C5057" s="1">
        <v>1509.11</v>
      </c>
      <c r="E5057">
        <v>195.58</v>
      </c>
      <c r="F5057">
        <v>193.69501</v>
      </c>
      <c r="G5057">
        <v>191.69299000000001</v>
      </c>
      <c r="H5057">
        <v>181.09700000000001</v>
      </c>
      <c r="I5057">
        <v>183.11301</v>
      </c>
      <c r="J5057">
        <v>194.828</v>
      </c>
      <c r="K5057">
        <v>190.42500000000001</v>
      </c>
      <c r="L5057">
        <v>198.29601</v>
      </c>
      <c r="M5057">
        <v>191.29201</v>
      </c>
      <c r="N5057">
        <v>192.78799000000001</v>
      </c>
      <c r="O5057">
        <v>180.69299000000001</v>
      </c>
      <c r="P5057">
        <v>198.49898999999999</v>
      </c>
      <c r="Q5057">
        <v>193.33199999999999</v>
      </c>
      <c r="R5057">
        <v>188.43100000000001</v>
      </c>
      <c r="S5057">
        <v>187.65100000000001</v>
      </c>
      <c r="T5057">
        <v>191.34</v>
      </c>
      <c r="U5057">
        <v>189.696</v>
      </c>
      <c r="V5057">
        <v>194.31599</v>
      </c>
      <c r="W5057">
        <v>191.65100000000001</v>
      </c>
      <c r="X5057">
        <v>192.54400999999999</v>
      </c>
      <c r="Y5057">
        <v>189.97</v>
      </c>
      <c r="Z5057">
        <v>197.95799</v>
      </c>
      <c r="AA5057">
        <v>185.48801</v>
      </c>
      <c r="AB5057">
        <v>178.136</v>
      </c>
      <c r="AC5057">
        <v>188.50399999999999</v>
      </c>
      <c r="AD5057">
        <v>186.50700000000001</v>
      </c>
      <c r="AE5057">
        <v>194.702</v>
      </c>
      <c r="AF5057">
        <v>194.33199999999999</v>
      </c>
      <c r="AG5057">
        <v>184.697</v>
      </c>
      <c r="AH5057">
        <v>184.601</v>
      </c>
      <c r="AI5057">
        <v>182.04</v>
      </c>
      <c r="AJ5057">
        <v>200.791</v>
      </c>
      <c r="AK5057">
        <v>188.905</v>
      </c>
      <c r="AL5057">
        <v>191.42400000000001</v>
      </c>
      <c r="AM5057">
        <v>190.80699999999999</v>
      </c>
      <c r="AN5057">
        <v>196.63800000000001</v>
      </c>
      <c r="AO5057">
        <v>188.803</v>
      </c>
      <c r="AQ5057" s="1">
        <f t="shared" si="79"/>
        <v>7045.262999999999</v>
      </c>
    </row>
    <row r="5058" spans="3:43" x14ac:dyDescent="0.3">
      <c r="C5058" s="1">
        <v>1509.54</v>
      </c>
      <c r="E5058">
        <v>183.18100000000001</v>
      </c>
      <c r="F5058">
        <v>194.36098999999999</v>
      </c>
      <c r="G5058">
        <v>195.69200000000001</v>
      </c>
      <c r="H5058">
        <v>189.49699000000001</v>
      </c>
      <c r="I5058">
        <v>186.17999</v>
      </c>
      <c r="J5058">
        <v>187.62700000000001</v>
      </c>
      <c r="K5058">
        <v>200.024</v>
      </c>
      <c r="L5058">
        <v>191.89699999999999</v>
      </c>
      <c r="M5058">
        <v>191.02298999999999</v>
      </c>
      <c r="N5058">
        <v>194.12</v>
      </c>
      <c r="O5058">
        <v>186.68799999999999</v>
      </c>
      <c r="P5058">
        <v>185.16299000000001</v>
      </c>
      <c r="Q5058">
        <v>188.39400000000001</v>
      </c>
      <c r="R5058">
        <v>197.89400000000001</v>
      </c>
      <c r="S5058">
        <v>190.04499999999999</v>
      </c>
      <c r="T5058">
        <v>193.47099</v>
      </c>
      <c r="U5058">
        <v>190.22900000000001</v>
      </c>
      <c r="V5058">
        <v>190.84599</v>
      </c>
      <c r="W5058">
        <v>187.25200000000001</v>
      </c>
      <c r="X5058">
        <v>193.87299999999999</v>
      </c>
      <c r="Y5058">
        <v>194.63699</v>
      </c>
      <c r="Z5058">
        <v>189.69</v>
      </c>
      <c r="AA5058">
        <v>189.886</v>
      </c>
      <c r="AB5058">
        <v>185.86799999999999</v>
      </c>
      <c r="AC5058">
        <v>187.036</v>
      </c>
      <c r="AD5058">
        <v>181.7</v>
      </c>
      <c r="AE5058">
        <v>185.76801</v>
      </c>
      <c r="AF5058">
        <v>193.26401000000001</v>
      </c>
      <c r="AG5058">
        <v>192.83199999999999</v>
      </c>
      <c r="AH5058">
        <v>187.797</v>
      </c>
      <c r="AI5058">
        <v>185.24</v>
      </c>
      <c r="AJ5058">
        <v>190.125</v>
      </c>
      <c r="AK5058">
        <v>191.703</v>
      </c>
      <c r="AL5058">
        <v>191.02500000000001</v>
      </c>
      <c r="AM5058">
        <v>185.07300000000001</v>
      </c>
      <c r="AN5058">
        <v>183.43799999999999</v>
      </c>
      <c r="AO5058">
        <v>195.602</v>
      </c>
      <c r="AQ5058" s="1">
        <f t="shared" si="79"/>
        <v>7028.1409399999993</v>
      </c>
    </row>
    <row r="5059" spans="3:43" x14ac:dyDescent="0.3">
      <c r="C5059" s="1">
        <v>1509.97</v>
      </c>
      <c r="E5059">
        <v>188.64798999999999</v>
      </c>
      <c r="F5059">
        <v>192.62800999999999</v>
      </c>
      <c r="G5059">
        <v>196.09100000000001</v>
      </c>
      <c r="H5059">
        <v>193.23</v>
      </c>
      <c r="I5059">
        <v>186.98099999999999</v>
      </c>
      <c r="J5059">
        <v>195.49299999999999</v>
      </c>
      <c r="K5059">
        <v>200.291</v>
      </c>
      <c r="L5059">
        <v>197.23</v>
      </c>
      <c r="M5059">
        <v>195.95500000000001</v>
      </c>
      <c r="N5059">
        <v>186.51801</v>
      </c>
      <c r="O5059">
        <v>189.61600000000001</v>
      </c>
      <c r="P5059">
        <v>193.161</v>
      </c>
      <c r="Q5059">
        <v>191.59</v>
      </c>
      <c r="R5059">
        <v>191.09100000000001</v>
      </c>
      <c r="S5059">
        <v>191.77199999999999</v>
      </c>
      <c r="T5059">
        <v>191.869</v>
      </c>
      <c r="U5059">
        <v>195.02901</v>
      </c>
      <c r="V5059">
        <v>192.57599999999999</v>
      </c>
      <c r="W5059">
        <v>188.321</v>
      </c>
      <c r="X5059">
        <v>194.40299999999999</v>
      </c>
      <c r="Y5059">
        <v>195.30298999999999</v>
      </c>
      <c r="Z5059">
        <v>187.423</v>
      </c>
      <c r="AA5059">
        <v>183.08501000000001</v>
      </c>
      <c r="AB5059">
        <v>188</v>
      </c>
      <c r="AC5059">
        <v>191.56899999999999</v>
      </c>
      <c r="AD5059">
        <v>192.49199999999999</v>
      </c>
      <c r="AE5059">
        <v>187.50101000000001</v>
      </c>
      <c r="AF5059">
        <v>200.73099999999999</v>
      </c>
      <c r="AG5059">
        <v>185.63399999999999</v>
      </c>
      <c r="AH5059">
        <v>191.52699999999999</v>
      </c>
      <c r="AI5059">
        <v>193.77199999999999</v>
      </c>
      <c r="AJ5059">
        <v>190.92500000000001</v>
      </c>
      <c r="AK5059">
        <v>197.035</v>
      </c>
      <c r="AL5059">
        <v>193.56</v>
      </c>
      <c r="AM5059">
        <v>191.20500000000001</v>
      </c>
      <c r="AN5059">
        <v>203.571</v>
      </c>
      <c r="AO5059">
        <v>194.4</v>
      </c>
      <c r="AQ5059" s="1">
        <f t="shared" si="79"/>
        <v>7120.2260299999998</v>
      </c>
    </row>
    <row r="5060" spans="3:43" x14ac:dyDescent="0.3">
      <c r="C5060" s="1">
        <v>1510.4</v>
      </c>
      <c r="E5060">
        <v>193.58199999999999</v>
      </c>
      <c r="F5060">
        <v>206.36098999999999</v>
      </c>
      <c r="G5060">
        <v>198.89</v>
      </c>
      <c r="H5060">
        <v>189.36301</v>
      </c>
      <c r="I5060">
        <v>189.78101000000001</v>
      </c>
      <c r="J5060">
        <v>201.22501</v>
      </c>
      <c r="K5060">
        <v>194.55700999999999</v>
      </c>
      <c r="L5060">
        <v>198.69800000000001</v>
      </c>
      <c r="M5060">
        <v>193.554</v>
      </c>
      <c r="N5060">
        <v>195.18299999999999</v>
      </c>
      <c r="O5060">
        <v>186.41200000000001</v>
      </c>
      <c r="P5060">
        <v>202.09200000000001</v>
      </c>
      <c r="Q5060">
        <v>195.71898999999999</v>
      </c>
      <c r="R5060">
        <v>197.48699999999999</v>
      </c>
      <c r="S5060">
        <v>187.09899999999999</v>
      </c>
      <c r="T5060">
        <v>191.06700000000001</v>
      </c>
      <c r="U5060">
        <v>199.429</v>
      </c>
      <c r="V5060">
        <v>198.57300000000001</v>
      </c>
      <c r="W5060">
        <v>192.05600000000001</v>
      </c>
      <c r="X5060">
        <v>195.19900999999999</v>
      </c>
      <c r="Y5060">
        <v>199.57001</v>
      </c>
      <c r="Z5060">
        <v>187.68899999999999</v>
      </c>
      <c r="AA5060">
        <v>186.68401</v>
      </c>
      <c r="AB5060">
        <v>191.99898999999999</v>
      </c>
      <c r="AC5060">
        <v>188.50200000000001</v>
      </c>
      <c r="AD5060">
        <v>185.952</v>
      </c>
      <c r="AE5060">
        <v>200.166</v>
      </c>
      <c r="AF5060">
        <v>194.06299999999999</v>
      </c>
      <c r="AG5060">
        <v>193.369</v>
      </c>
      <c r="AH5060">
        <v>190.99</v>
      </c>
      <c r="AI5060">
        <v>188.572</v>
      </c>
      <c r="AJ5060">
        <v>200.65799999999999</v>
      </c>
      <c r="AK5060">
        <v>194.09899999999999</v>
      </c>
      <c r="AL5060">
        <v>195.428</v>
      </c>
      <c r="AM5060">
        <v>197.20400000000001</v>
      </c>
      <c r="AN5060">
        <v>194.905</v>
      </c>
      <c r="AO5060">
        <v>198.93299999999999</v>
      </c>
      <c r="AQ5060" s="1">
        <f t="shared" si="79"/>
        <v>7195.1100400000014</v>
      </c>
    </row>
    <row r="5061" spans="3:43" x14ac:dyDescent="0.3">
      <c r="C5061" s="1">
        <v>1510.83</v>
      </c>
      <c r="E5061">
        <v>195.44900999999999</v>
      </c>
      <c r="F5061">
        <v>199.828</v>
      </c>
      <c r="G5061">
        <v>202.35599999999999</v>
      </c>
      <c r="H5061">
        <v>191.22900000000001</v>
      </c>
      <c r="I5061">
        <v>190.18200999999999</v>
      </c>
      <c r="J5061">
        <v>190.69099</v>
      </c>
      <c r="K5061">
        <v>198.55700999999999</v>
      </c>
      <c r="L5061">
        <v>206.16498999999999</v>
      </c>
      <c r="M5061">
        <v>201.952</v>
      </c>
      <c r="N5061">
        <v>197.58199999999999</v>
      </c>
      <c r="O5061">
        <v>189.34</v>
      </c>
      <c r="P5061">
        <v>195.82400999999999</v>
      </c>
      <c r="Q5061">
        <v>198.64798999999999</v>
      </c>
      <c r="R5061">
        <v>192.14999</v>
      </c>
      <c r="S5061">
        <v>194.56</v>
      </c>
      <c r="T5061">
        <v>194.131</v>
      </c>
      <c r="U5061">
        <v>194.62800999999999</v>
      </c>
      <c r="V5061">
        <v>198.43700000000001</v>
      </c>
      <c r="W5061">
        <v>192.59100000000001</v>
      </c>
      <c r="X5061">
        <v>199.32899</v>
      </c>
      <c r="Y5061">
        <v>191.17</v>
      </c>
      <c r="Z5061">
        <v>188.48801</v>
      </c>
      <c r="AA5061">
        <v>190.94900999999999</v>
      </c>
      <c r="AB5061">
        <v>184.53101000000001</v>
      </c>
      <c r="AC5061">
        <v>194.36799999999999</v>
      </c>
      <c r="AD5061">
        <v>188.078</v>
      </c>
      <c r="AE5061">
        <v>192.43200999999999</v>
      </c>
      <c r="AF5061">
        <v>194.86301</v>
      </c>
      <c r="AG5061">
        <v>187.637</v>
      </c>
      <c r="AH5061">
        <v>199.25299999999999</v>
      </c>
      <c r="AI5061">
        <v>194.304</v>
      </c>
      <c r="AJ5061">
        <v>194.92500000000001</v>
      </c>
      <c r="AK5061">
        <v>200.76400000000001</v>
      </c>
      <c r="AL5061">
        <v>199.16200000000001</v>
      </c>
      <c r="AM5061">
        <v>191.60400000000001</v>
      </c>
      <c r="AN5061">
        <v>191.70500000000001</v>
      </c>
      <c r="AO5061">
        <v>196.798</v>
      </c>
      <c r="AQ5061" s="1">
        <f t="shared" si="79"/>
        <v>7204.6600499999995</v>
      </c>
    </row>
    <row r="5062" spans="3:43" x14ac:dyDescent="0.3">
      <c r="C5062" s="1">
        <v>1511.26</v>
      </c>
      <c r="E5062">
        <v>191.71700000000001</v>
      </c>
      <c r="F5062">
        <v>191.828</v>
      </c>
      <c r="G5062">
        <v>190.22200000000001</v>
      </c>
      <c r="H5062">
        <v>189.09599</v>
      </c>
      <c r="I5062">
        <v>189.78299999999999</v>
      </c>
      <c r="J5062">
        <v>193.22300999999999</v>
      </c>
      <c r="K5062">
        <v>200.95699999999999</v>
      </c>
      <c r="L5062">
        <v>198.565</v>
      </c>
      <c r="M5062">
        <v>187.68401</v>
      </c>
      <c r="N5062">
        <v>196.91299000000001</v>
      </c>
      <c r="O5062">
        <v>188.13498999999999</v>
      </c>
      <c r="P5062">
        <v>197.42101</v>
      </c>
      <c r="Q5062">
        <v>196.50998999999999</v>
      </c>
      <c r="R5062">
        <v>193.34599</v>
      </c>
      <c r="S5062">
        <v>190.42</v>
      </c>
      <c r="T5062">
        <v>191.86199999999999</v>
      </c>
      <c r="U5062">
        <v>199.69501</v>
      </c>
      <c r="V5062">
        <v>200.43401</v>
      </c>
      <c r="W5062">
        <v>192.32599999999999</v>
      </c>
      <c r="X5062">
        <v>193.45799</v>
      </c>
      <c r="Y5062">
        <v>197.17</v>
      </c>
      <c r="Z5062">
        <v>186.08799999999999</v>
      </c>
      <c r="AA5062">
        <v>191.61501000000001</v>
      </c>
      <c r="AB5062">
        <v>191.464</v>
      </c>
      <c r="AC5062">
        <v>185.56700000000001</v>
      </c>
      <c r="AD5062">
        <v>195.40401</v>
      </c>
      <c r="AE5062">
        <v>192.965</v>
      </c>
      <c r="AF5062">
        <v>199.52901</v>
      </c>
      <c r="AG5062">
        <v>198.172</v>
      </c>
      <c r="AH5062">
        <v>192.04900000000001</v>
      </c>
      <c r="AI5062">
        <v>193.90299999999999</v>
      </c>
      <c r="AJ5062">
        <v>197.72499999999999</v>
      </c>
      <c r="AK5062">
        <v>193.96199999999999</v>
      </c>
      <c r="AL5062">
        <v>195.16300000000001</v>
      </c>
      <c r="AM5062">
        <v>191.07</v>
      </c>
      <c r="AN5062">
        <v>193.70500000000001</v>
      </c>
      <c r="AO5062">
        <v>191.197</v>
      </c>
      <c r="AQ5062" s="1">
        <f t="shared" si="79"/>
        <v>7160.3430200000003</v>
      </c>
    </row>
    <row r="5063" spans="3:43" x14ac:dyDescent="0.3">
      <c r="C5063" s="1">
        <v>1511.69</v>
      </c>
      <c r="E5063">
        <v>193.98399000000001</v>
      </c>
      <c r="F5063">
        <v>188.89400000000001</v>
      </c>
      <c r="G5063">
        <v>194.08700999999999</v>
      </c>
      <c r="H5063">
        <v>184.429</v>
      </c>
      <c r="I5063">
        <v>193.64999</v>
      </c>
      <c r="J5063">
        <v>190.422</v>
      </c>
      <c r="K5063">
        <v>197.756</v>
      </c>
      <c r="L5063">
        <v>195.233</v>
      </c>
      <c r="M5063">
        <v>198.48199</v>
      </c>
      <c r="N5063">
        <v>197.179</v>
      </c>
      <c r="O5063">
        <v>180.797</v>
      </c>
      <c r="P5063">
        <v>193.286</v>
      </c>
      <c r="Q5063">
        <v>197.70599000000001</v>
      </c>
      <c r="R5063">
        <v>195.34200000000001</v>
      </c>
      <c r="S5063">
        <v>189.48099999999999</v>
      </c>
      <c r="T5063">
        <v>194.92699999999999</v>
      </c>
      <c r="U5063">
        <v>195.69501</v>
      </c>
      <c r="V5063">
        <v>193.89699999999999</v>
      </c>
      <c r="W5063">
        <v>188.86098999999999</v>
      </c>
      <c r="X5063">
        <v>192.92101</v>
      </c>
      <c r="Y5063">
        <v>191.16900999999999</v>
      </c>
      <c r="Z5063">
        <v>186.08700999999999</v>
      </c>
      <c r="AA5063">
        <v>186.28</v>
      </c>
      <c r="AB5063">
        <v>193.46200999999999</v>
      </c>
      <c r="AC5063">
        <v>188.5</v>
      </c>
      <c r="AD5063">
        <v>186.59700000000001</v>
      </c>
      <c r="AE5063">
        <v>193.63</v>
      </c>
      <c r="AF5063">
        <v>203.66200000000001</v>
      </c>
      <c r="AG5063">
        <v>193.64</v>
      </c>
      <c r="AH5063">
        <v>186.179</v>
      </c>
      <c r="AI5063">
        <v>191.10300000000001</v>
      </c>
      <c r="AJ5063">
        <v>200.125</v>
      </c>
      <c r="AK5063">
        <v>197.16</v>
      </c>
      <c r="AL5063">
        <v>188.898</v>
      </c>
      <c r="AM5063">
        <v>196.40199999999999</v>
      </c>
      <c r="AN5063">
        <v>199.30500000000001</v>
      </c>
      <c r="AO5063">
        <v>200.529</v>
      </c>
      <c r="AQ5063" s="1">
        <f t="shared" si="79"/>
        <v>7139.7570100000012</v>
      </c>
    </row>
    <row r="5064" spans="3:43" x14ac:dyDescent="0.3">
      <c r="C5064" s="1">
        <v>1512.12</v>
      </c>
      <c r="E5064">
        <v>185.71898999999999</v>
      </c>
      <c r="F5064">
        <v>193.42699999999999</v>
      </c>
      <c r="G5064">
        <v>197.286</v>
      </c>
      <c r="H5064">
        <v>185.76199</v>
      </c>
      <c r="I5064">
        <v>189.11799999999999</v>
      </c>
      <c r="J5064">
        <v>184.82201000000001</v>
      </c>
      <c r="K5064">
        <v>198.82300000000001</v>
      </c>
      <c r="L5064">
        <v>190.7</v>
      </c>
      <c r="M5064">
        <v>189.01401000000001</v>
      </c>
      <c r="N5064">
        <v>192.11</v>
      </c>
      <c r="O5064">
        <v>185.32499999999999</v>
      </c>
      <c r="P5064">
        <v>193.81700000000001</v>
      </c>
      <c r="Q5064">
        <v>191.96799999999999</v>
      </c>
      <c r="R5064">
        <v>191.47200000000001</v>
      </c>
      <c r="S5064">
        <v>190.27499</v>
      </c>
      <c r="T5064">
        <v>191.05799999999999</v>
      </c>
      <c r="U5064">
        <v>194.36098999999999</v>
      </c>
      <c r="V5064">
        <v>192.827</v>
      </c>
      <c r="W5064">
        <v>184.86199999999999</v>
      </c>
      <c r="X5064">
        <v>191.71700000000001</v>
      </c>
      <c r="Y5064">
        <v>192.636</v>
      </c>
      <c r="Z5064">
        <v>186.48598999999999</v>
      </c>
      <c r="AA5064">
        <v>190.01300000000001</v>
      </c>
      <c r="AB5064">
        <v>186.261</v>
      </c>
      <c r="AC5064">
        <v>188.36600000000001</v>
      </c>
      <c r="AD5064">
        <v>188.05700999999999</v>
      </c>
      <c r="AE5064">
        <v>195.23</v>
      </c>
      <c r="AF5064">
        <v>193.52799999999999</v>
      </c>
      <c r="AG5064">
        <v>191.90799999999999</v>
      </c>
      <c r="AH5064">
        <v>196.709</v>
      </c>
      <c r="AI5064">
        <v>191.63499999999999</v>
      </c>
      <c r="AJ5064">
        <v>196.65799999999999</v>
      </c>
      <c r="AK5064">
        <v>195.958</v>
      </c>
      <c r="AL5064">
        <v>188.09899999999999</v>
      </c>
      <c r="AM5064">
        <v>194.80099999999999</v>
      </c>
      <c r="AN5064">
        <v>187.43899999999999</v>
      </c>
      <c r="AO5064">
        <v>199.72800000000001</v>
      </c>
      <c r="AQ5064" s="1">
        <f t="shared" si="79"/>
        <v>7077.9749800000027</v>
      </c>
    </row>
    <row r="5065" spans="3:43" x14ac:dyDescent="0.3">
      <c r="C5065" s="1">
        <v>1512.55</v>
      </c>
      <c r="E5065">
        <v>187.31899999999999</v>
      </c>
      <c r="F5065">
        <v>194.09398999999999</v>
      </c>
      <c r="G5065">
        <v>189.685</v>
      </c>
      <c r="H5065">
        <v>184.16200000000001</v>
      </c>
      <c r="I5065">
        <v>189.785</v>
      </c>
      <c r="J5065">
        <v>186.95399</v>
      </c>
      <c r="K5065">
        <v>194.15601000000001</v>
      </c>
      <c r="L5065">
        <v>195.767</v>
      </c>
      <c r="M5065">
        <v>193.27901</v>
      </c>
      <c r="N5065">
        <v>190.10899000000001</v>
      </c>
      <c r="O5065">
        <v>184.38699</v>
      </c>
      <c r="P5065">
        <v>186.48099999999999</v>
      </c>
      <c r="Q5065">
        <v>191.69701000000001</v>
      </c>
      <c r="R5065">
        <v>194.40100000000001</v>
      </c>
      <c r="S5065">
        <v>197.86799999999999</v>
      </c>
      <c r="T5065">
        <v>186.256</v>
      </c>
      <c r="U5065">
        <v>194.62800999999999</v>
      </c>
      <c r="V5065">
        <v>195.09100000000001</v>
      </c>
      <c r="W5065">
        <v>185.53101000000001</v>
      </c>
      <c r="X5065">
        <v>196.51300000000001</v>
      </c>
      <c r="Y5065">
        <v>194.369</v>
      </c>
      <c r="Z5065">
        <v>189.15199000000001</v>
      </c>
      <c r="AA5065">
        <v>187.078</v>
      </c>
      <c r="AB5065">
        <v>184.79400999999999</v>
      </c>
      <c r="AC5065">
        <v>189.16498999999999</v>
      </c>
      <c r="AD5065">
        <v>188.84899999999999</v>
      </c>
      <c r="AE5065">
        <v>187.62899999999999</v>
      </c>
      <c r="AF5065">
        <v>197.52699000000001</v>
      </c>
      <c r="AG5065">
        <v>188.04300000000001</v>
      </c>
      <c r="AH5065">
        <v>182.70500000000001</v>
      </c>
      <c r="AI5065">
        <v>193.101</v>
      </c>
      <c r="AJ5065">
        <v>190.65799999999999</v>
      </c>
      <c r="AK5065">
        <v>193.82300000000001</v>
      </c>
      <c r="AL5065">
        <v>190.1</v>
      </c>
      <c r="AM5065">
        <v>194.80099999999999</v>
      </c>
      <c r="AN5065">
        <v>202.90600000000001</v>
      </c>
      <c r="AO5065">
        <v>191.06</v>
      </c>
      <c r="AQ5065" s="1">
        <f t="shared" si="79"/>
        <v>7063.9229900000018</v>
      </c>
    </row>
    <row r="5066" spans="3:43" x14ac:dyDescent="0.3">
      <c r="C5066" s="1">
        <v>1512.98</v>
      </c>
      <c r="E5066">
        <v>185.18700000000001</v>
      </c>
      <c r="F5066">
        <v>196.36098999999999</v>
      </c>
      <c r="G5066">
        <v>187.15100000000001</v>
      </c>
      <c r="H5066">
        <v>180.828</v>
      </c>
      <c r="I5066">
        <v>189.119</v>
      </c>
      <c r="J5066">
        <v>180.82001</v>
      </c>
      <c r="K5066">
        <v>192.55499</v>
      </c>
      <c r="L5066">
        <v>194.70099999999999</v>
      </c>
      <c r="M5066">
        <v>199.81100000000001</v>
      </c>
      <c r="N5066">
        <v>197.57400999999999</v>
      </c>
      <c r="O5066">
        <v>173.98199</v>
      </c>
      <c r="P5066">
        <v>192.87899999999999</v>
      </c>
      <c r="Q5066">
        <v>191.69299000000001</v>
      </c>
      <c r="R5066">
        <v>184.131</v>
      </c>
      <c r="S5066">
        <v>188.39599999999999</v>
      </c>
      <c r="T5066">
        <v>197.054</v>
      </c>
      <c r="U5066">
        <v>186.761</v>
      </c>
      <c r="V5066">
        <v>196.68799999999999</v>
      </c>
      <c r="W5066">
        <v>187.93200999999999</v>
      </c>
      <c r="X5066">
        <v>195.17599000000001</v>
      </c>
      <c r="Y5066">
        <v>194.369</v>
      </c>
      <c r="Z5066">
        <v>184.61799999999999</v>
      </c>
      <c r="AA5066">
        <v>187.34398999999999</v>
      </c>
      <c r="AB5066">
        <v>183.99299999999999</v>
      </c>
      <c r="AC5066">
        <v>185.298</v>
      </c>
      <c r="AD5066">
        <v>181.24199999999999</v>
      </c>
      <c r="AE5066">
        <v>186.02799999999999</v>
      </c>
      <c r="AF5066">
        <v>196.99299999999999</v>
      </c>
      <c r="AG5066">
        <v>180.84399999999999</v>
      </c>
      <c r="AH5066">
        <v>189.768</v>
      </c>
      <c r="AI5066">
        <v>187.1</v>
      </c>
      <c r="AJ5066">
        <v>189.458</v>
      </c>
      <c r="AK5066">
        <v>193.68700000000001</v>
      </c>
      <c r="AL5066">
        <v>186.101</v>
      </c>
      <c r="AM5066">
        <v>187.333</v>
      </c>
      <c r="AN5066">
        <v>191.43899999999999</v>
      </c>
      <c r="AO5066">
        <v>187.85900000000001</v>
      </c>
      <c r="AQ5066" s="1">
        <f t="shared" si="79"/>
        <v>6992.2729700000018</v>
      </c>
    </row>
    <row r="5067" spans="3:43" x14ac:dyDescent="0.3">
      <c r="C5067" s="1">
        <v>1513.41</v>
      </c>
      <c r="E5067">
        <v>180.52099999999999</v>
      </c>
      <c r="F5067">
        <v>187.42699999999999</v>
      </c>
      <c r="G5067">
        <v>193.95</v>
      </c>
      <c r="H5067">
        <v>183.761</v>
      </c>
      <c r="I5067">
        <v>184.453</v>
      </c>
      <c r="J5067">
        <v>184.685</v>
      </c>
      <c r="K5067">
        <v>193.88800000000001</v>
      </c>
      <c r="L5067">
        <v>197.10201000000001</v>
      </c>
      <c r="M5067">
        <v>186.34299999999999</v>
      </c>
      <c r="N5067">
        <v>188.37199000000001</v>
      </c>
      <c r="O5067">
        <v>175.17699999999999</v>
      </c>
      <c r="P5067">
        <v>194.744</v>
      </c>
      <c r="Q5067">
        <v>193.422</v>
      </c>
      <c r="R5067">
        <v>183.46001000000001</v>
      </c>
      <c r="S5067">
        <v>183.45599000000001</v>
      </c>
      <c r="T5067">
        <v>199.98500000000001</v>
      </c>
      <c r="U5067">
        <v>191.161</v>
      </c>
      <c r="V5067">
        <v>188.01801</v>
      </c>
      <c r="W5067">
        <v>191.53399999999999</v>
      </c>
      <c r="X5067">
        <v>192.506</v>
      </c>
      <c r="Y5067">
        <v>184.90199000000001</v>
      </c>
      <c r="Z5067">
        <v>184.084</v>
      </c>
      <c r="AA5067">
        <v>183.07599999999999</v>
      </c>
      <c r="AB5067">
        <v>185.99100000000001</v>
      </c>
      <c r="AC5067">
        <v>190.49699000000001</v>
      </c>
      <c r="AD5067">
        <v>180.56799000000001</v>
      </c>
      <c r="AE5067">
        <v>187.36</v>
      </c>
      <c r="AF5067">
        <v>194.05901</v>
      </c>
      <c r="AG5067">
        <v>190.179</v>
      </c>
      <c r="AH5067">
        <v>188.03100000000001</v>
      </c>
      <c r="AI5067">
        <v>185.233</v>
      </c>
      <c r="AJ5067">
        <v>190.792</v>
      </c>
      <c r="AK5067">
        <v>195.81899999999999</v>
      </c>
      <c r="AL5067">
        <v>193.83600000000001</v>
      </c>
      <c r="AM5067">
        <v>184.399</v>
      </c>
      <c r="AN5067">
        <v>193.839</v>
      </c>
      <c r="AO5067">
        <v>186.25800000000001</v>
      </c>
      <c r="AQ5067" s="1">
        <f t="shared" si="79"/>
        <v>6972.8879900000002</v>
      </c>
    </row>
    <row r="5068" spans="3:43" x14ac:dyDescent="0.3">
      <c r="C5068" s="1">
        <v>1513.84</v>
      </c>
      <c r="E5068">
        <v>193.85499999999999</v>
      </c>
      <c r="F5068">
        <v>185.16</v>
      </c>
      <c r="G5068">
        <v>194.08199999999999</v>
      </c>
      <c r="H5068">
        <v>183.89400000000001</v>
      </c>
      <c r="I5068">
        <v>183.38699</v>
      </c>
      <c r="J5068">
        <v>186.41800000000001</v>
      </c>
      <c r="K5068">
        <v>192.155</v>
      </c>
      <c r="L5068">
        <v>183.10201000000001</v>
      </c>
      <c r="M5068">
        <v>186.74100000000001</v>
      </c>
      <c r="N5068">
        <v>195.17101</v>
      </c>
      <c r="O5068">
        <v>184.37199000000001</v>
      </c>
      <c r="P5068">
        <v>188.47501</v>
      </c>
      <c r="Q5068">
        <v>188.48399000000001</v>
      </c>
      <c r="R5068">
        <v>184.923</v>
      </c>
      <c r="S5068">
        <v>193.45</v>
      </c>
      <c r="T5068">
        <v>189.31599</v>
      </c>
      <c r="U5068">
        <v>188.09398999999999</v>
      </c>
      <c r="V5068">
        <v>189.215</v>
      </c>
      <c r="W5068">
        <v>189.26900000000001</v>
      </c>
      <c r="X5068">
        <v>188.369</v>
      </c>
      <c r="Y5068">
        <v>183.96898999999999</v>
      </c>
      <c r="Z5068">
        <v>185.01600999999999</v>
      </c>
      <c r="AA5068">
        <v>182.27499</v>
      </c>
      <c r="AB5068">
        <v>179.72399999999999</v>
      </c>
      <c r="AC5068">
        <v>184.63</v>
      </c>
      <c r="AD5068">
        <v>182.02799999999999</v>
      </c>
      <c r="AE5068">
        <v>192.02600000000001</v>
      </c>
      <c r="AF5068">
        <v>190.85899000000001</v>
      </c>
      <c r="AG5068">
        <v>186.18100000000001</v>
      </c>
      <c r="AH5068">
        <v>185.09399999999999</v>
      </c>
      <c r="AI5068">
        <v>186.29900000000001</v>
      </c>
      <c r="AJ5068">
        <v>199.72499999999999</v>
      </c>
      <c r="AK5068">
        <v>191.15</v>
      </c>
      <c r="AL5068">
        <v>185.83699999999999</v>
      </c>
      <c r="AM5068">
        <v>188.53200000000001</v>
      </c>
      <c r="AN5068">
        <v>192.90600000000001</v>
      </c>
      <c r="AO5068">
        <v>190.124</v>
      </c>
      <c r="AQ5068" s="1">
        <f t="shared" si="79"/>
        <v>6954.3069599999999</v>
      </c>
    </row>
    <row r="5069" spans="3:43" x14ac:dyDescent="0.3">
      <c r="C5069" s="1">
        <v>1514.27</v>
      </c>
      <c r="E5069">
        <v>187.05600000000001</v>
      </c>
      <c r="F5069">
        <v>192.49299999999999</v>
      </c>
      <c r="G5069">
        <v>193.14798999999999</v>
      </c>
      <c r="H5069">
        <v>182.96100000000001</v>
      </c>
      <c r="I5069">
        <v>187.12100000000001</v>
      </c>
      <c r="J5069">
        <v>188.41701</v>
      </c>
      <c r="K5069">
        <v>194.55499</v>
      </c>
      <c r="L5069">
        <v>201.10300000000001</v>
      </c>
      <c r="M5069">
        <v>186.34</v>
      </c>
      <c r="N5069">
        <v>190.23598999999999</v>
      </c>
      <c r="O5069">
        <v>181.43401</v>
      </c>
      <c r="P5069">
        <v>183.673</v>
      </c>
      <c r="Q5069">
        <v>187.946</v>
      </c>
      <c r="R5069">
        <v>187.05298999999999</v>
      </c>
      <c r="S5069">
        <v>183.71001000000001</v>
      </c>
      <c r="T5069">
        <v>189.31399999999999</v>
      </c>
      <c r="U5069">
        <v>190.09398999999999</v>
      </c>
      <c r="V5069">
        <v>185.61098999999999</v>
      </c>
      <c r="W5069">
        <v>184.73699999999999</v>
      </c>
      <c r="X5069">
        <v>188.23199</v>
      </c>
      <c r="Y5069">
        <v>189.96898999999999</v>
      </c>
      <c r="Z5069">
        <v>186.88200000000001</v>
      </c>
      <c r="AA5069">
        <v>187.34</v>
      </c>
      <c r="AB5069">
        <v>179.72300999999999</v>
      </c>
      <c r="AC5069">
        <v>183.696</v>
      </c>
      <c r="AD5069">
        <v>185.22099</v>
      </c>
      <c r="AE5069">
        <v>184.69200000000001</v>
      </c>
      <c r="AF5069">
        <v>196.858</v>
      </c>
      <c r="AG5069">
        <v>180.58199999999999</v>
      </c>
      <c r="AH5069">
        <v>190.024</v>
      </c>
      <c r="AI5069">
        <v>183.898</v>
      </c>
      <c r="AJ5069">
        <v>191.19200000000001</v>
      </c>
      <c r="AK5069">
        <v>190.215</v>
      </c>
      <c r="AL5069">
        <v>186.905</v>
      </c>
      <c r="AM5069">
        <v>192.398</v>
      </c>
      <c r="AN5069">
        <v>194.37299999999999</v>
      </c>
      <c r="AO5069">
        <v>189.45599999999999</v>
      </c>
      <c r="AQ5069" s="1">
        <f t="shared" si="79"/>
        <v>6958.6579499999998</v>
      </c>
    </row>
    <row r="5070" spans="3:43" x14ac:dyDescent="0.3">
      <c r="C5070" s="1">
        <v>1514.7</v>
      </c>
      <c r="E5070">
        <v>190.12299999999999</v>
      </c>
      <c r="F5070">
        <v>195.56</v>
      </c>
      <c r="G5070">
        <v>189.67999</v>
      </c>
      <c r="H5070">
        <v>189.62700000000001</v>
      </c>
      <c r="I5070">
        <v>188.72200000000001</v>
      </c>
      <c r="J5070">
        <v>180.149</v>
      </c>
      <c r="K5070">
        <v>201.75399999999999</v>
      </c>
      <c r="L5070">
        <v>200.43700000000001</v>
      </c>
      <c r="M5070">
        <v>190.87100000000001</v>
      </c>
      <c r="N5070">
        <v>184.36699999999999</v>
      </c>
      <c r="O5070">
        <v>179.96200999999999</v>
      </c>
      <c r="P5070">
        <v>183.13699</v>
      </c>
      <c r="Q5070">
        <v>188.875</v>
      </c>
      <c r="R5070">
        <v>186.649</v>
      </c>
      <c r="S5070">
        <v>180.37100000000001</v>
      </c>
      <c r="T5070">
        <v>193.31200000000001</v>
      </c>
      <c r="U5070">
        <v>189.02699000000001</v>
      </c>
      <c r="V5070">
        <v>192.00800000000001</v>
      </c>
      <c r="W5070">
        <v>189.006</v>
      </c>
      <c r="X5070">
        <v>192.36098999999999</v>
      </c>
      <c r="Y5070">
        <v>188.76900000000001</v>
      </c>
      <c r="Z5070">
        <v>185.68200999999999</v>
      </c>
      <c r="AA5070">
        <v>187.339</v>
      </c>
      <c r="AB5070">
        <v>186.255</v>
      </c>
      <c r="AC5070">
        <v>182.095</v>
      </c>
      <c r="AD5070">
        <v>186.547</v>
      </c>
      <c r="AE5070">
        <v>182.55799999999999</v>
      </c>
      <c r="AF5070">
        <v>184.45799</v>
      </c>
      <c r="AG5070">
        <v>188.184</v>
      </c>
      <c r="AH5070">
        <v>192.15299999999999</v>
      </c>
      <c r="AI5070">
        <v>184.43100000000001</v>
      </c>
      <c r="AJ5070">
        <v>189.59200000000001</v>
      </c>
      <c r="AK5070">
        <v>200.08</v>
      </c>
      <c r="AL5070">
        <v>188.773</v>
      </c>
      <c r="AM5070">
        <v>193.33</v>
      </c>
      <c r="AN5070">
        <v>195.57300000000001</v>
      </c>
      <c r="AO5070">
        <v>196.255</v>
      </c>
      <c r="AQ5070" s="1">
        <f t="shared" si="79"/>
        <v>6998.0719699999991</v>
      </c>
    </row>
    <row r="5071" spans="3:43" x14ac:dyDescent="0.3">
      <c r="C5071" s="1">
        <v>1515.13</v>
      </c>
      <c r="E5071">
        <v>187.45699999999999</v>
      </c>
      <c r="F5071">
        <v>191.69299000000001</v>
      </c>
      <c r="G5071">
        <v>202.47900000000001</v>
      </c>
      <c r="H5071">
        <v>185.22701000000001</v>
      </c>
      <c r="I5071">
        <v>180.85599999999999</v>
      </c>
      <c r="J5071">
        <v>182.94800000000001</v>
      </c>
      <c r="K5071">
        <v>194.15401</v>
      </c>
      <c r="L5071">
        <v>191.10400000000001</v>
      </c>
      <c r="M5071">
        <v>193.67</v>
      </c>
      <c r="N5071">
        <v>190.899</v>
      </c>
      <c r="O5071">
        <v>184.09100000000001</v>
      </c>
      <c r="P5071">
        <v>185.935</v>
      </c>
      <c r="Q5071">
        <v>191.27099999999999</v>
      </c>
      <c r="R5071">
        <v>194.11199999999999</v>
      </c>
      <c r="S5071">
        <v>186.36501000000001</v>
      </c>
      <c r="T5071">
        <v>193.71001000000001</v>
      </c>
      <c r="U5071">
        <v>191.02699000000001</v>
      </c>
      <c r="V5071">
        <v>180.53799000000001</v>
      </c>
      <c r="W5071">
        <v>181.40700000000001</v>
      </c>
      <c r="X5071">
        <v>193.291</v>
      </c>
      <c r="Y5071">
        <v>186.63498999999999</v>
      </c>
      <c r="Z5071">
        <v>181.68100000000001</v>
      </c>
      <c r="AA5071">
        <v>182.00399999999999</v>
      </c>
      <c r="AB5071">
        <v>190.78700000000001</v>
      </c>
      <c r="AC5071">
        <v>187.69399999999999</v>
      </c>
      <c r="AD5071">
        <v>188.80600000000001</v>
      </c>
      <c r="AE5071">
        <v>182.69</v>
      </c>
      <c r="AF5071">
        <v>198.45699999999999</v>
      </c>
      <c r="AG5071">
        <v>182.98500000000001</v>
      </c>
      <c r="AH5071">
        <v>192.28299999999999</v>
      </c>
      <c r="AI5071">
        <v>190.03</v>
      </c>
      <c r="AJ5071">
        <v>194.392</v>
      </c>
      <c r="AK5071">
        <v>187.81100000000001</v>
      </c>
      <c r="AL5071">
        <v>188.24</v>
      </c>
      <c r="AM5071">
        <v>195.99600000000001</v>
      </c>
      <c r="AN5071">
        <v>193.44</v>
      </c>
      <c r="AO5071">
        <v>184.78700000000001</v>
      </c>
      <c r="AQ5071" s="1">
        <f t="shared" si="79"/>
        <v>6990.9519999999993</v>
      </c>
    </row>
    <row r="5072" spans="3:43" x14ac:dyDescent="0.3">
      <c r="C5072" s="1">
        <v>1515.56</v>
      </c>
      <c r="E5072">
        <v>188.125</v>
      </c>
      <c r="F5072">
        <v>192.49299999999999</v>
      </c>
      <c r="G5072">
        <v>195.94399999999999</v>
      </c>
      <c r="H5072">
        <v>188.02699000000001</v>
      </c>
      <c r="I5072">
        <v>184.05700999999999</v>
      </c>
      <c r="J5072">
        <v>186.14798999999999</v>
      </c>
      <c r="K5072">
        <v>196.95399</v>
      </c>
      <c r="L5072">
        <v>196.03799000000001</v>
      </c>
      <c r="M5072">
        <v>185.13498999999999</v>
      </c>
      <c r="N5072">
        <v>189.43100000000001</v>
      </c>
      <c r="O5072">
        <v>181.81899999999999</v>
      </c>
      <c r="P5072">
        <v>195</v>
      </c>
      <c r="Q5072">
        <v>188.60001</v>
      </c>
      <c r="R5072">
        <v>183.57499999999999</v>
      </c>
      <c r="S5072">
        <v>179.82499999999999</v>
      </c>
      <c r="T5072">
        <v>190.10699</v>
      </c>
      <c r="U5072">
        <v>186.49299999999999</v>
      </c>
      <c r="V5072">
        <v>186.26801</v>
      </c>
      <c r="W5072">
        <v>186.476</v>
      </c>
      <c r="X5072">
        <v>198.22</v>
      </c>
      <c r="Y5072">
        <v>187.56799000000001</v>
      </c>
      <c r="Z5072">
        <v>182.74699000000001</v>
      </c>
      <c r="AA5072">
        <v>179.73598999999999</v>
      </c>
      <c r="AB5072">
        <v>186.91900999999999</v>
      </c>
      <c r="AC5072">
        <v>186.22701000000001</v>
      </c>
      <c r="AD5072">
        <v>179.73199</v>
      </c>
      <c r="AE5072">
        <v>190.95599000000001</v>
      </c>
      <c r="AF5072">
        <v>194.72300999999999</v>
      </c>
      <c r="AG5072">
        <v>187.654</v>
      </c>
      <c r="AH5072">
        <v>187.21299999999999</v>
      </c>
      <c r="AI5072">
        <v>188.029</v>
      </c>
      <c r="AJ5072">
        <v>190.792</v>
      </c>
      <c r="AK5072">
        <v>198.74199999999999</v>
      </c>
      <c r="AL5072">
        <v>187.57499999999999</v>
      </c>
      <c r="AM5072">
        <v>185.32900000000001</v>
      </c>
      <c r="AN5072">
        <v>192.773</v>
      </c>
      <c r="AO5072">
        <v>192.65299999999999</v>
      </c>
      <c r="AQ5072" s="1">
        <f t="shared" si="79"/>
        <v>6978.1029499999995</v>
      </c>
    </row>
    <row r="5073" spans="3:43" x14ac:dyDescent="0.3">
      <c r="C5073" s="1">
        <v>1515.99</v>
      </c>
      <c r="E5073">
        <v>193.459</v>
      </c>
      <c r="F5073">
        <v>189.16</v>
      </c>
      <c r="G5073">
        <v>195.81</v>
      </c>
      <c r="H5073">
        <v>185.49299999999999</v>
      </c>
      <c r="I5073">
        <v>185.92400000000001</v>
      </c>
      <c r="J5073">
        <v>189.61301</v>
      </c>
      <c r="K5073">
        <v>192.68700000000001</v>
      </c>
      <c r="L5073">
        <v>191.77199999999999</v>
      </c>
      <c r="M5073">
        <v>196.334</v>
      </c>
      <c r="N5073">
        <v>191.96200999999999</v>
      </c>
      <c r="O5073">
        <v>183.548</v>
      </c>
      <c r="P5073">
        <v>190.33099000000001</v>
      </c>
      <c r="Q5073">
        <v>193.52901</v>
      </c>
      <c r="R5073">
        <v>187.97099</v>
      </c>
      <c r="S5073">
        <v>193.15299999999999</v>
      </c>
      <c r="T5073">
        <v>198.10499999999999</v>
      </c>
      <c r="U5073">
        <v>193.29300000000001</v>
      </c>
      <c r="V5073">
        <v>196.66498999999999</v>
      </c>
      <c r="W5073">
        <v>188.61098999999999</v>
      </c>
      <c r="X5073">
        <v>194.35001</v>
      </c>
      <c r="Y5073">
        <v>188.90199000000001</v>
      </c>
      <c r="Z5073">
        <v>193.41299000000001</v>
      </c>
      <c r="AA5073">
        <v>185.202</v>
      </c>
      <c r="AB5073">
        <v>184.51801</v>
      </c>
      <c r="AC5073">
        <v>186.89301</v>
      </c>
      <c r="AD5073">
        <v>181.85899000000001</v>
      </c>
      <c r="AE5073">
        <v>186.95500000000001</v>
      </c>
      <c r="AF5073">
        <v>199.38901000000001</v>
      </c>
      <c r="AG5073">
        <v>188.988</v>
      </c>
      <c r="AH5073">
        <v>188.94200000000001</v>
      </c>
      <c r="AI5073">
        <v>183.89500000000001</v>
      </c>
      <c r="AJ5073">
        <v>188.92500000000001</v>
      </c>
      <c r="AK5073">
        <v>196.47399999999999</v>
      </c>
      <c r="AL5073">
        <v>192.643</v>
      </c>
      <c r="AM5073">
        <v>197.06100000000001</v>
      </c>
      <c r="AN5073">
        <v>198.773</v>
      </c>
      <c r="AO5073">
        <v>192.25200000000001</v>
      </c>
      <c r="AQ5073" s="1">
        <f t="shared" si="79"/>
        <v>7066.8540000000012</v>
      </c>
    </row>
    <row r="5074" spans="3:43" x14ac:dyDescent="0.3">
      <c r="C5074" s="1">
        <v>1516.42</v>
      </c>
      <c r="E5074">
        <v>189.46001000000001</v>
      </c>
      <c r="F5074">
        <v>199.02600000000001</v>
      </c>
      <c r="G5074">
        <v>199.80901</v>
      </c>
      <c r="H5074">
        <v>195.89301</v>
      </c>
      <c r="I5074">
        <v>184.85899000000001</v>
      </c>
      <c r="J5074">
        <v>196.41200000000001</v>
      </c>
      <c r="K5074">
        <v>200.42</v>
      </c>
      <c r="L5074">
        <v>196.172</v>
      </c>
      <c r="M5074">
        <v>194.86501000000001</v>
      </c>
      <c r="N5074">
        <v>195.02799999999999</v>
      </c>
      <c r="O5074">
        <v>187.80901</v>
      </c>
      <c r="P5074">
        <v>182.06200000000001</v>
      </c>
      <c r="Q5074">
        <v>189.79201</v>
      </c>
      <c r="R5074">
        <v>191.70099999999999</v>
      </c>
      <c r="S5074">
        <v>184.74600000000001</v>
      </c>
      <c r="T5074">
        <v>191.97</v>
      </c>
      <c r="U5074">
        <v>194.75899999999999</v>
      </c>
      <c r="V5074">
        <v>197.19501</v>
      </c>
      <c r="W5074">
        <v>189.14599999999999</v>
      </c>
      <c r="X5074">
        <v>205.41299000000001</v>
      </c>
      <c r="Y5074">
        <v>194.23500000000001</v>
      </c>
      <c r="Z5074">
        <v>189.27901</v>
      </c>
      <c r="AA5074">
        <v>191.20099999999999</v>
      </c>
      <c r="AB5074">
        <v>192.38399999999999</v>
      </c>
      <c r="AC5074">
        <v>183.959</v>
      </c>
      <c r="AD5074">
        <v>188.785</v>
      </c>
      <c r="AE5074">
        <v>186.95399</v>
      </c>
      <c r="AF5074">
        <v>196.32201000000001</v>
      </c>
      <c r="AG5074">
        <v>190.05699999999999</v>
      </c>
      <c r="AH5074">
        <v>191.739</v>
      </c>
      <c r="AI5074">
        <v>191.761</v>
      </c>
      <c r="AJ5074">
        <v>188.52500000000001</v>
      </c>
      <c r="AK5074">
        <v>197.672</v>
      </c>
      <c r="AL5074">
        <v>198.11099999999999</v>
      </c>
      <c r="AM5074">
        <v>188.12700000000001</v>
      </c>
      <c r="AN5074">
        <v>195.70699999999999</v>
      </c>
      <c r="AO5074">
        <v>191.05099999999999</v>
      </c>
      <c r="AQ5074" s="1">
        <f t="shared" si="79"/>
        <v>7122.4060599999993</v>
      </c>
    </row>
    <row r="5075" spans="3:43" x14ac:dyDescent="0.3">
      <c r="C5075" s="1">
        <v>1516.85</v>
      </c>
      <c r="E5075">
        <v>192.25998999999999</v>
      </c>
      <c r="F5075">
        <v>193.15899999999999</v>
      </c>
      <c r="G5075">
        <v>193.94099</v>
      </c>
      <c r="H5075">
        <v>186.29201</v>
      </c>
      <c r="I5075">
        <v>189.39301</v>
      </c>
      <c r="J5075">
        <v>188.94501</v>
      </c>
      <c r="K5075">
        <v>194.68600000000001</v>
      </c>
      <c r="L5075">
        <v>191.37299999999999</v>
      </c>
      <c r="M5075">
        <v>197.92999</v>
      </c>
      <c r="N5075">
        <v>192.89301</v>
      </c>
      <c r="O5075">
        <v>180.87100000000001</v>
      </c>
      <c r="P5075">
        <v>192.726</v>
      </c>
      <c r="Q5075">
        <v>194.98699999999999</v>
      </c>
      <c r="R5075">
        <v>190.09700000000001</v>
      </c>
      <c r="S5075">
        <v>196.07400999999999</v>
      </c>
      <c r="T5075">
        <v>188.76801</v>
      </c>
      <c r="U5075">
        <v>195.15899999999999</v>
      </c>
      <c r="V5075">
        <v>193.99199999999999</v>
      </c>
      <c r="W5075">
        <v>187.28101000000001</v>
      </c>
      <c r="X5075">
        <v>195.80901</v>
      </c>
      <c r="Y5075">
        <v>188.50101000000001</v>
      </c>
      <c r="Z5075">
        <v>188.21100000000001</v>
      </c>
      <c r="AA5075">
        <v>188.53299999999999</v>
      </c>
      <c r="AB5075">
        <v>188.78299999999999</v>
      </c>
      <c r="AC5075">
        <v>183.02499</v>
      </c>
      <c r="AD5075">
        <v>181.44399999999999</v>
      </c>
      <c r="AE5075">
        <v>187.88699</v>
      </c>
      <c r="AF5075">
        <v>193.12100000000001</v>
      </c>
      <c r="AG5075">
        <v>192.59100000000001</v>
      </c>
      <c r="AH5075">
        <v>198.80199999999999</v>
      </c>
      <c r="AI5075">
        <v>192.56</v>
      </c>
      <c r="AJ5075">
        <v>197.32499999999999</v>
      </c>
      <c r="AK5075">
        <v>190.47</v>
      </c>
      <c r="AL5075">
        <v>195.97800000000001</v>
      </c>
      <c r="AM5075">
        <v>189.32599999999999</v>
      </c>
      <c r="AN5075">
        <v>192.90700000000001</v>
      </c>
      <c r="AO5075">
        <v>199.71600000000001</v>
      </c>
      <c r="AQ5075" s="1">
        <f t="shared" si="79"/>
        <v>7085.8160400000033</v>
      </c>
    </row>
    <row r="5076" spans="3:43" x14ac:dyDescent="0.3">
      <c r="C5076" s="1">
        <v>1517.28</v>
      </c>
      <c r="E5076">
        <v>190.12800999999999</v>
      </c>
      <c r="F5076">
        <v>196.49299999999999</v>
      </c>
      <c r="G5076">
        <v>197.00700000000001</v>
      </c>
      <c r="H5076">
        <v>184.15899999999999</v>
      </c>
      <c r="I5076">
        <v>186.72701000000001</v>
      </c>
      <c r="J5076">
        <v>191.744</v>
      </c>
      <c r="K5076">
        <v>190.68600000000001</v>
      </c>
      <c r="L5076">
        <v>194.30700999999999</v>
      </c>
      <c r="M5076">
        <v>199.26199</v>
      </c>
      <c r="N5076">
        <v>195.42400000000001</v>
      </c>
      <c r="O5076">
        <v>179.26600999999999</v>
      </c>
      <c r="P5076">
        <v>196.59100000000001</v>
      </c>
      <c r="Q5076">
        <v>186.85001</v>
      </c>
      <c r="R5076">
        <v>188.09299999999999</v>
      </c>
      <c r="S5076">
        <v>191.267</v>
      </c>
      <c r="T5076">
        <v>192.49898999999999</v>
      </c>
      <c r="U5076">
        <v>192.226</v>
      </c>
      <c r="V5076">
        <v>198.922</v>
      </c>
      <c r="W5076">
        <v>193.81599</v>
      </c>
      <c r="X5076">
        <v>199.005</v>
      </c>
      <c r="Y5076">
        <v>191.035</v>
      </c>
      <c r="Z5076">
        <v>185.94399999999999</v>
      </c>
      <c r="AA5076">
        <v>193.465</v>
      </c>
      <c r="AB5076">
        <v>187.18200999999999</v>
      </c>
      <c r="AC5076">
        <v>189.15799999999999</v>
      </c>
      <c r="AD5076">
        <v>191.57001</v>
      </c>
      <c r="AE5076">
        <v>191.48598999999999</v>
      </c>
      <c r="AF5076">
        <v>197.38699</v>
      </c>
      <c r="AG5076">
        <v>184.726</v>
      </c>
      <c r="AH5076">
        <v>190.131</v>
      </c>
      <c r="AI5076">
        <v>192.96</v>
      </c>
      <c r="AJ5076">
        <v>191.59200000000001</v>
      </c>
      <c r="AK5076">
        <v>204.86799999999999</v>
      </c>
      <c r="AL5076">
        <v>192.64599999999999</v>
      </c>
      <c r="AM5076">
        <v>186.126</v>
      </c>
      <c r="AN5076">
        <v>195.44</v>
      </c>
      <c r="AO5076">
        <v>186.51499999999999</v>
      </c>
      <c r="AQ5076" s="1">
        <f t="shared" si="79"/>
        <v>7096.7030199999999</v>
      </c>
    </row>
    <row r="5077" spans="3:43" x14ac:dyDescent="0.3">
      <c r="C5077" s="1">
        <v>1517.71</v>
      </c>
      <c r="E5077">
        <v>191.86199999999999</v>
      </c>
      <c r="F5077">
        <v>198.35899000000001</v>
      </c>
      <c r="G5077">
        <v>191.40601000000001</v>
      </c>
      <c r="H5077">
        <v>181.892</v>
      </c>
      <c r="I5077">
        <v>192.59398999999999</v>
      </c>
      <c r="J5077">
        <v>190.67599000000001</v>
      </c>
      <c r="K5077">
        <v>193.619</v>
      </c>
      <c r="L5077">
        <v>198.03998999999999</v>
      </c>
      <c r="M5077">
        <v>194.06100000000001</v>
      </c>
      <c r="N5077">
        <v>-617.91101000000003</v>
      </c>
      <c r="O5077">
        <v>182.995</v>
      </c>
      <c r="P5077">
        <v>186.85499999999999</v>
      </c>
      <c r="Q5077">
        <v>196.17798999999999</v>
      </c>
      <c r="R5077">
        <v>187.423</v>
      </c>
      <c r="S5077">
        <v>187.261</v>
      </c>
      <c r="T5077">
        <v>188.63</v>
      </c>
      <c r="U5077">
        <v>192.49199999999999</v>
      </c>
      <c r="V5077">
        <v>189.85300000000001</v>
      </c>
      <c r="W5077">
        <v>187.68401</v>
      </c>
      <c r="X5077">
        <v>188.46799999999999</v>
      </c>
      <c r="Y5077">
        <v>191.56799000000001</v>
      </c>
      <c r="Z5077">
        <v>181.27600000000001</v>
      </c>
      <c r="AA5077">
        <v>188.66399999999999</v>
      </c>
      <c r="AB5077">
        <v>186.24699000000001</v>
      </c>
      <c r="AC5077">
        <v>186.89</v>
      </c>
      <c r="AD5077">
        <v>183.96299999999999</v>
      </c>
      <c r="AE5077">
        <v>188.55199999999999</v>
      </c>
      <c r="AF5077">
        <v>194.98699999999999</v>
      </c>
      <c r="AG5077">
        <v>187.79400000000001</v>
      </c>
      <c r="AH5077">
        <v>192.661</v>
      </c>
      <c r="AI5077">
        <v>188.292</v>
      </c>
      <c r="AJ5077">
        <v>196.92500000000001</v>
      </c>
      <c r="AK5077">
        <v>186.999</v>
      </c>
      <c r="AL5077">
        <v>188.51400000000001</v>
      </c>
      <c r="AM5077">
        <v>199.32499999999999</v>
      </c>
      <c r="AN5077">
        <v>193.97399999999999</v>
      </c>
      <c r="AO5077">
        <v>195.98099999999999</v>
      </c>
      <c r="AQ5077" s="1">
        <f t="shared" si="79"/>
        <v>6235.0489399999997</v>
      </c>
    </row>
    <row r="5078" spans="3:43" x14ac:dyDescent="0.3">
      <c r="C5078" s="1">
        <v>1518.14</v>
      </c>
      <c r="E5078">
        <v>181.06299999999999</v>
      </c>
      <c r="F5078">
        <v>196.75899999999999</v>
      </c>
      <c r="G5078">
        <v>191.13800000000001</v>
      </c>
      <c r="H5078">
        <v>187.09200000000001</v>
      </c>
      <c r="I5078">
        <v>183.79499999999999</v>
      </c>
      <c r="J5078">
        <v>182.94200000000001</v>
      </c>
      <c r="K5078">
        <v>197.75200000000001</v>
      </c>
      <c r="L5078">
        <v>188.44099</v>
      </c>
      <c r="M5078">
        <v>192.59200000000001</v>
      </c>
      <c r="N5078">
        <v>-3498.5801000000001</v>
      </c>
      <c r="O5078">
        <v>184.59</v>
      </c>
      <c r="P5078">
        <v>191.52</v>
      </c>
      <c r="Q5078">
        <v>191.24100000000001</v>
      </c>
      <c r="R5078">
        <v>189.41900999999999</v>
      </c>
      <c r="S5078">
        <v>193.12199000000001</v>
      </c>
      <c r="T5078">
        <v>192.36098999999999</v>
      </c>
      <c r="U5078">
        <v>192.892</v>
      </c>
      <c r="V5078">
        <v>201.983</v>
      </c>
      <c r="W5078">
        <v>185.41900999999999</v>
      </c>
      <c r="X5078">
        <v>189.798</v>
      </c>
      <c r="Y5078">
        <v>185.56799000000001</v>
      </c>
      <c r="Z5078">
        <v>187.94200000000001</v>
      </c>
      <c r="AA5078">
        <v>183.59599</v>
      </c>
      <c r="AB5078">
        <v>191.179</v>
      </c>
      <c r="AC5078">
        <v>186.756</v>
      </c>
      <c r="AD5078">
        <v>187.55600000000001</v>
      </c>
      <c r="AE5078">
        <v>192.68401</v>
      </c>
      <c r="AF5078">
        <v>195.12</v>
      </c>
      <c r="AG5078">
        <v>195.39599999999999</v>
      </c>
      <c r="AH5078">
        <v>190.791</v>
      </c>
      <c r="AI5078">
        <v>185.75800000000001</v>
      </c>
      <c r="AJ5078">
        <v>196.52500000000001</v>
      </c>
      <c r="AK5078">
        <v>195.39699999999999</v>
      </c>
      <c r="AL5078">
        <v>189.18199999999999</v>
      </c>
      <c r="AM5078">
        <v>193.45699999999999</v>
      </c>
      <c r="AN5078">
        <v>190.774</v>
      </c>
      <c r="AO5078">
        <v>190.78</v>
      </c>
      <c r="AQ5078" s="1">
        <f t="shared" si="79"/>
        <v>3353.7998799999996</v>
      </c>
    </row>
    <row r="5079" spans="3:43" x14ac:dyDescent="0.3">
      <c r="C5079" s="1">
        <v>1518.57</v>
      </c>
      <c r="E5079">
        <v>191.59700000000001</v>
      </c>
      <c r="F5079">
        <v>186.75899999999999</v>
      </c>
      <c r="G5079">
        <v>189.40401</v>
      </c>
      <c r="H5079">
        <v>179.625</v>
      </c>
      <c r="I5079">
        <v>180.72900000000001</v>
      </c>
      <c r="J5079">
        <v>192.80799999999999</v>
      </c>
      <c r="K5079">
        <v>194.15199000000001</v>
      </c>
      <c r="L5079">
        <v>199.108</v>
      </c>
      <c r="M5079">
        <v>196.32400999999999</v>
      </c>
      <c r="N5079">
        <v>-1392.58</v>
      </c>
      <c r="O5079">
        <v>182.58501000000001</v>
      </c>
      <c r="P5079">
        <v>186.584</v>
      </c>
      <c r="Q5079">
        <v>192.97</v>
      </c>
      <c r="R5079">
        <v>195.149</v>
      </c>
      <c r="S5079">
        <v>191.916</v>
      </c>
      <c r="T5079">
        <v>189.69200000000001</v>
      </c>
      <c r="U5079">
        <v>189.55799999999999</v>
      </c>
      <c r="V5079">
        <v>188.38</v>
      </c>
      <c r="W5079">
        <v>189.02099999999999</v>
      </c>
      <c r="X5079">
        <v>191.261</v>
      </c>
      <c r="Y5079">
        <v>195.70099999999999</v>
      </c>
      <c r="Z5079">
        <v>186.608</v>
      </c>
      <c r="AA5079">
        <v>189.595</v>
      </c>
      <c r="AB5079">
        <v>184.91200000000001</v>
      </c>
      <c r="AC5079">
        <v>187.82201000000001</v>
      </c>
      <c r="AD5079">
        <v>187.41498999999999</v>
      </c>
      <c r="AE5079">
        <v>186.68401</v>
      </c>
      <c r="AF5079">
        <v>194.05199999999999</v>
      </c>
      <c r="AG5079">
        <v>189.131</v>
      </c>
      <c r="AH5079">
        <v>189.45400000000001</v>
      </c>
      <c r="AI5079">
        <v>183.09100000000001</v>
      </c>
      <c r="AJ5079">
        <v>190.92500000000001</v>
      </c>
      <c r="AK5079">
        <v>187.66200000000001</v>
      </c>
      <c r="AL5079">
        <v>195.45</v>
      </c>
      <c r="AM5079">
        <v>187.99</v>
      </c>
      <c r="AN5079">
        <v>193.57400000000001</v>
      </c>
      <c r="AO5079">
        <v>189.31200000000001</v>
      </c>
      <c r="AQ5079" s="1">
        <f t="shared" si="79"/>
        <v>5434.4200299999993</v>
      </c>
    </row>
    <row r="5080" spans="3:43" x14ac:dyDescent="0.3">
      <c r="C5080" s="1">
        <v>1519</v>
      </c>
      <c r="E5080">
        <v>188.26401000000001</v>
      </c>
      <c r="F5080">
        <v>194.49199999999999</v>
      </c>
      <c r="G5080">
        <v>193.536</v>
      </c>
      <c r="H5080">
        <v>186.42400000000001</v>
      </c>
      <c r="I5080">
        <v>188.73</v>
      </c>
      <c r="J5080">
        <v>183.34</v>
      </c>
      <c r="K5080">
        <v>191.48500000000001</v>
      </c>
      <c r="L5080">
        <v>191.24199999999999</v>
      </c>
      <c r="M5080">
        <v>190.72300999999999</v>
      </c>
      <c r="N5080">
        <v>-1014.18</v>
      </c>
      <c r="O5080">
        <v>175.91299000000001</v>
      </c>
      <c r="P5080">
        <v>187.78200000000001</v>
      </c>
      <c r="Q5080">
        <v>186.69900999999999</v>
      </c>
      <c r="R5080">
        <v>184.345</v>
      </c>
      <c r="S5080">
        <v>182.44299000000001</v>
      </c>
      <c r="T5080">
        <v>194.09</v>
      </c>
      <c r="U5080">
        <v>183.95799</v>
      </c>
      <c r="V5080">
        <v>189.57599999999999</v>
      </c>
      <c r="W5080">
        <v>184.489</v>
      </c>
      <c r="X5080">
        <v>193.52298999999999</v>
      </c>
      <c r="Y5080">
        <v>189.43401</v>
      </c>
      <c r="Z5080">
        <v>185.00800000000001</v>
      </c>
      <c r="AA5080">
        <v>179.06</v>
      </c>
      <c r="AB5080">
        <v>182.11098999999999</v>
      </c>
      <c r="AC5080">
        <v>185.28799000000001</v>
      </c>
      <c r="AD5080">
        <v>182.875</v>
      </c>
      <c r="AE5080">
        <v>182.94900999999999</v>
      </c>
      <c r="AF5080">
        <v>187.25200000000001</v>
      </c>
      <c r="AG5080">
        <v>185.13200000000001</v>
      </c>
      <c r="AH5080">
        <v>189.45</v>
      </c>
      <c r="AI5080">
        <v>185.22300000000001</v>
      </c>
      <c r="AJ5080">
        <v>195.32499999999999</v>
      </c>
      <c r="AK5080">
        <v>192.99299999999999</v>
      </c>
      <c r="AL5080">
        <v>189.184</v>
      </c>
      <c r="AM5080">
        <v>187.72300000000001</v>
      </c>
      <c r="AN5080">
        <v>189.30799999999999</v>
      </c>
      <c r="AO5080">
        <v>195.31100000000001</v>
      </c>
      <c r="AQ5080" s="1">
        <f t="shared" si="79"/>
        <v>5740.4999899999993</v>
      </c>
    </row>
    <row r="5081" spans="3:43" x14ac:dyDescent="0.3">
      <c r="C5081" s="1">
        <v>1519.43</v>
      </c>
      <c r="E5081">
        <v>187.33199999999999</v>
      </c>
      <c r="F5081">
        <v>187.82499999999999</v>
      </c>
      <c r="G5081">
        <v>197.935</v>
      </c>
      <c r="H5081">
        <v>182.291</v>
      </c>
      <c r="I5081">
        <v>182.73</v>
      </c>
      <c r="J5081">
        <v>193.339</v>
      </c>
      <c r="K5081">
        <v>195.08501000000001</v>
      </c>
      <c r="L5081">
        <v>189.64301</v>
      </c>
      <c r="M5081">
        <v>187.12100000000001</v>
      </c>
      <c r="N5081">
        <v>63.149700000000003</v>
      </c>
      <c r="O5081">
        <v>179.77499</v>
      </c>
      <c r="P5081">
        <v>188.44701000000001</v>
      </c>
      <c r="Q5081">
        <v>188.42798999999999</v>
      </c>
      <c r="R5081">
        <v>187.94099</v>
      </c>
      <c r="S5081">
        <v>180.30298999999999</v>
      </c>
      <c r="T5081">
        <v>185.28799000000001</v>
      </c>
      <c r="U5081">
        <v>189.42500000000001</v>
      </c>
      <c r="V5081">
        <v>181.97300999999999</v>
      </c>
      <c r="W5081">
        <v>184.89</v>
      </c>
      <c r="X5081">
        <v>193.386</v>
      </c>
      <c r="Y5081">
        <v>188.23399000000001</v>
      </c>
      <c r="Z5081">
        <v>182.34</v>
      </c>
      <c r="AA5081">
        <v>177.05901</v>
      </c>
      <c r="AB5081">
        <v>189.976</v>
      </c>
      <c r="AC5081">
        <v>185.42101</v>
      </c>
      <c r="AD5081">
        <v>186.06799000000001</v>
      </c>
      <c r="AE5081">
        <v>184.815</v>
      </c>
      <c r="AF5081">
        <v>190.185</v>
      </c>
      <c r="AG5081">
        <v>187.667</v>
      </c>
      <c r="AH5081">
        <v>184.24600000000001</v>
      </c>
      <c r="AI5081">
        <v>195.88900000000001</v>
      </c>
      <c r="AJ5081">
        <v>181.059</v>
      </c>
      <c r="AK5081">
        <v>190.191</v>
      </c>
      <c r="AL5081">
        <v>183.852</v>
      </c>
      <c r="AM5081">
        <v>190.12200000000001</v>
      </c>
      <c r="AN5081">
        <v>195.17400000000001</v>
      </c>
      <c r="AO5081">
        <v>187.44300000000001</v>
      </c>
      <c r="AQ5081" s="1">
        <f t="shared" si="79"/>
        <v>6806.0476900000021</v>
      </c>
    </row>
    <row r="5082" spans="3:43" x14ac:dyDescent="0.3">
      <c r="C5082" s="1">
        <v>1519.86</v>
      </c>
      <c r="E5082">
        <v>189.99898999999999</v>
      </c>
      <c r="F5082">
        <v>195.82499999999999</v>
      </c>
      <c r="G5082">
        <v>188.73399000000001</v>
      </c>
      <c r="H5082">
        <v>179.89100999999999</v>
      </c>
      <c r="I5082">
        <v>180.19800000000001</v>
      </c>
      <c r="J5082">
        <v>191.20500000000001</v>
      </c>
      <c r="K5082">
        <v>195.21799999999999</v>
      </c>
      <c r="L5082">
        <v>194.97701000000001</v>
      </c>
      <c r="M5082">
        <v>195.92</v>
      </c>
      <c r="N5082">
        <v>195.01499999999999</v>
      </c>
      <c r="O5082">
        <v>178.17</v>
      </c>
      <c r="P5082">
        <v>194.44399999999999</v>
      </c>
      <c r="Q5082">
        <v>184.28998999999999</v>
      </c>
      <c r="R5082">
        <v>188.47099</v>
      </c>
      <c r="S5082">
        <v>186.43100000000001</v>
      </c>
      <c r="T5082">
        <v>190.48598999999999</v>
      </c>
      <c r="U5082">
        <v>189.55799999999999</v>
      </c>
      <c r="V5082">
        <v>185.97</v>
      </c>
      <c r="W5082">
        <v>190.35899000000001</v>
      </c>
      <c r="X5082">
        <v>193.649</v>
      </c>
      <c r="Y5082">
        <v>194.101</v>
      </c>
      <c r="Z5082">
        <v>182.739</v>
      </c>
      <c r="AA5082">
        <v>181.858</v>
      </c>
      <c r="AB5082">
        <v>182.77499</v>
      </c>
      <c r="AC5082">
        <v>187.82001</v>
      </c>
      <c r="AD5082">
        <v>181.661</v>
      </c>
      <c r="AE5082">
        <v>185.48099999999999</v>
      </c>
      <c r="AF5082">
        <v>192.05099000000001</v>
      </c>
      <c r="AG5082">
        <v>186.602</v>
      </c>
      <c r="AH5082">
        <v>183.309</v>
      </c>
      <c r="AI5082">
        <v>178.422</v>
      </c>
      <c r="AJ5082">
        <v>185.85900000000001</v>
      </c>
      <c r="AK5082">
        <v>189.39</v>
      </c>
      <c r="AL5082">
        <v>192.65299999999999</v>
      </c>
      <c r="AM5082">
        <v>185.054</v>
      </c>
      <c r="AN5082">
        <v>203.97499999999999</v>
      </c>
      <c r="AO5082">
        <v>190.77500000000001</v>
      </c>
      <c r="AQ5082" s="1">
        <f t="shared" si="79"/>
        <v>6973.3349500000013</v>
      </c>
    </row>
    <row r="5083" spans="3:43" x14ac:dyDescent="0.3">
      <c r="C5083" s="1">
        <v>1520.29</v>
      </c>
      <c r="E5083">
        <v>188.666</v>
      </c>
      <c r="F5083">
        <v>189.42500000000001</v>
      </c>
      <c r="G5083">
        <v>196.06599</v>
      </c>
      <c r="H5083">
        <v>189.35699</v>
      </c>
      <c r="I5083">
        <v>181.93200999999999</v>
      </c>
      <c r="J5083">
        <v>188.40401</v>
      </c>
      <c r="K5083">
        <v>192.68401</v>
      </c>
      <c r="L5083">
        <v>193.37700000000001</v>
      </c>
      <c r="M5083">
        <v>186.31799000000001</v>
      </c>
      <c r="N5083">
        <v>194.88</v>
      </c>
      <c r="O5083">
        <v>179.36501000000001</v>
      </c>
      <c r="P5083">
        <v>187.50899999999999</v>
      </c>
      <c r="Q5083">
        <v>189.619</v>
      </c>
      <c r="R5083">
        <v>189.39999</v>
      </c>
      <c r="S5083">
        <v>179.75800000000001</v>
      </c>
      <c r="T5083">
        <v>186.75</v>
      </c>
      <c r="U5083">
        <v>183.42400000000001</v>
      </c>
      <c r="V5083">
        <v>193.3</v>
      </c>
      <c r="W5083">
        <v>185.96001000000001</v>
      </c>
      <c r="X5083">
        <v>190.31200000000001</v>
      </c>
      <c r="Y5083">
        <v>190.36699999999999</v>
      </c>
      <c r="Z5083">
        <v>188.47200000000001</v>
      </c>
      <c r="AA5083">
        <v>176.52298999999999</v>
      </c>
      <c r="AB5083">
        <v>189.57400999999999</v>
      </c>
      <c r="AC5083">
        <v>186.62</v>
      </c>
      <c r="AD5083">
        <v>187.52</v>
      </c>
      <c r="AE5083">
        <v>183.34700000000001</v>
      </c>
      <c r="AF5083">
        <v>195.64999</v>
      </c>
      <c r="AG5083">
        <v>180.87</v>
      </c>
      <c r="AH5083">
        <v>189.30600000000001</v>
      </c>
      <c r="AI5083">
        <v>188.68799999999999</v>
      </c>
      <c r="AJ5083">
        <v>190.792</v>
      </c>
      <c r="AK5083">
        <v>197.12100000000001</v>
      </c>
      <c r="AL5083">
        <v>187.18799999999999</v>
      </c>
      <c r="AM5083">
        <v>194.12</v>
      </c>
      <c r="AN5083">
        <v>193.97499999999999</v>
      </c>
      <c r="AO5083">
        <v>187.97399999999999</v>
      </c>
      <c r="AQ5083" s="1">
        <f t="shared" si="79"/>
        <v>6974.6130000000012</v>
      </c>
    </row>
    <row r="5084" spans="3:43" x14ac:dyDescent="0.3">
      <c r="C5084" s="1">
        <v>1520.72</v>
      </c>
      <c r="E5084">
        <v>190.13399999999999</v>
      </c>
      <c r="F5084">
        <v>196.09200000000001</v>
      </c>
      <c r="G5084">
        <v>194.99898999999999</v>
      </c>
      <c r="H5084">
        <v>179.09</v>
      </c>
      <c r="I5084">
        <v>185.79900000000001</v>
      </c>
      <c r="J5084">
        <v>189.73699999999999</v>
      </c>
      <c r="K5084">
        <v>196.28399999999999</v>
      </c>
      <c r="L5084">
        <v>183.244</v>
      </c>
      <c r="M5084">
        <v>188.71700000000001</v>
      </c>
      <c r="N5084">
        <v>190.87800999999999</v>
      </c>
      <c r="O5084">
        <v>179.75998999999999</v>
      </c>
      <c r="P5084">
        <v>181.50700000000001</v>
      </c>
      <c r="Q5084">
        <v>190.94800000000001</v>
      </c>
      <c r="R5084">
        <v>191.13</v>
      </c>
      <c r="S5084">
        <v>185.61799999999999</v>
      </c>
      <c r="T5084">
        <v>191.41498999999999</v>
      </c>
      <c r="U5084">
        <v>195.42400000000001</v>
      </c>
      <c r="V5084">
        <v>191.83</v>
      </c>
      <c r="W5084">
        <v>185.69501</v>
      </c>
      <c r="X5084">
        <v>195.50800000000001</v>
      </c>
      <c r="Y5084">
        <v>184.767</v>
      </c>
      <c r="Z5084">
        <v>184.47099</v>
      </c>
      <c r="AA5084">
        <v>185.85499999999999</v>
      </c>
      <c r="AB5084">
        <v>189.57300000000001</v>
      </c>
      <c r="AC5084">
        <v>185.68600000000001</v>
      </c>
      <c r="AD5084">
        <v>184.17999</v>
      </c>
      <c r="AE5084">
        <v>183.07899</v>
      </c>
      <c r="AF5084">
        <v>188.18299999999999</v>
      </c>
      <c r="AG5084">
        <v>187.405</v>
      </c>
      <c r="AH5084">
        <v>184.63499999999999</v>
      </c>
      <c r="AI5084">
        <v>180.554</v>
      </c>
      <c r="AJ5084">
        <v>198.25899999999999</v>
      </c>
      <c r="AK5084">
        <v>197.91900000000001</v>
      </c>
      <c r="AL5084">
        <v>185.05500000000001</v>
      </c>
      <c r="AM5084">
        <v>188.12</v>
      </c>
      <c r="AN5084">
        <v>194.24199999999999</v>
      </c>
      <c r="AO5084">
        <v>195.04</v>
      </c>
      <c r="AQ5084" s="1">
        <f t="shared" si="79"/>
        <v>6980.8319599999986</v>
      </c>
    </row>
    <row r="5085" spans="3:43" x14ac:dyDescent="0.3">
      <c r="C5085" s="1">
        <v>1521.15</v>
      </c>
      <c r="E5085">
        <v>186.535</v>
      </c>
      <c r="F5085">
        <v>191.02499</v>
      </c>
      <c r="G5085">
        <v>194.06399999999999</v>
      </c>
      <c r="H5085">
        <v>188.02298999999999</v>
      </c>
      <c r="I5085">
        <v>188.06700000000001</v>
      </c>
      <c r="J5085">
        <v>187.60201000000001</v>
      </c>
      <c r="K5085">
        <v>190.14999</v>
      </c>
      <c r="L5085">
        <v>195.245</v>
      </c>
      <c r="M5085">
        <v>186.048</v>
      </c>
      <c r="N5085">
        <v>189.81</v>
      </c>
      <c r="O5085">
        <v>180.155</v>
      </c>
      <c r="P5085">
        <v>190.43799999999999</v>
      </c>
      <c r="Q5085">
        <v>191.61098999999999</v>
      </c>
      <c r="R5085">
        <v>187.52600000000001</v>
      </c>
      <c r="S5085">
        <v>187.61199999999999</v>
      </c>
      <c r="T5085">
        <v>193.679</v>
      </c>
      <c r="U5085">
        <v>190.75700000000001</v>
      </c>
      <c r="V5085">
        <v>194.494</v>
      </c>
      <c r="W5085">
        <v>184.364</v>
      </c>
      <c r="X5085">
        <v>195.37100000000001</v>
      </c>
      <c r="Y5085">
        <v>189.43401</v>
      </c>
      <c r="Z5085">
        <v>181.53700000000001</v>
      </c>
      <c r="AA5085">
        <v>183.58799999999999</v>
      </c>
      <c r="AB5085">
        <v>187.70500000000001</v>
      </c>
      <c r="AC5085">
        <v>187.41800000000001</v>
      </c>
      <c r="AD5085">
        <v>189.77199999999999</v>
      </c>
      <c r="AE5085">
        <v>187.345</v>
      </c>
      <c r="AF5085">
        <v>192.44900999999999</v>
      </c>
      <c r="AG5085">
        <v>186.607</v>
      </c>
      <c r="AH5085">
        <v>185.03200000000001</v>
      </c>
      <c r="AI5085">
        <v>188.42</v>
      </c>
      <c r="AJ5085">
        <v>197.99199999999999</v>
      </c>
      <c r="AK5085">
        <v>187.38399999999999</v>
      </c>
      <c r="AL5085">
        <v>200.65700000000001</v>
      </c>
      <c r="AM5085">
        <v>187.71899999999999</v>
      </c>
      <c r="AN5085">
        <v>195.708</v>
      </c>
      <c r="AO5085">
        <v>190.37200000000001</v>
      </c>
      <c r="AQ5085" s="1">
        <f t="shared" si="79"/>
        <v>7011.7149900000004</v>
      </c>
    </row>
    <row r="5086" spans="3:43" x14ac:dyDescent="0.3">
      <c r="C5086" s="1">
        <v>1521.58</v>
      </c>
      <c r="E5086">
        <v>193.06899999999999</v>
      </c>
      <c r="F5086">
        <v>193.69099</v>
      </c>
      <c r="G5086">
        <v>194.46299999999999</v>
      </c>
      <c r="H5086">
        <v>182.423</v>
      </c>
      <c r="I5086">
        <v>188.20099999999999</v>
      </c>
      <c r="J5086">
        <v>195.86799999999999</v>
      </c>
      <c r="K5086">
        <v>190.95</v>
      </c>
      <c r="L5086">
        <v>191.91200000000001</v>
      </c>
      <c r="M5086">
        <v>195.38</v>
      </c>
      <c r="N5086">
        <v>192.47501</v>
      </c>
      <c r="O5086">
        <v>188.017</v>
      </c>
      <c r="P5086">
        <v>192.83600000000001</v>
      </c>
      <c r="Q5086">
        <v>188.94</v>
      </c>
      <c r="R5086">
        <v>190.32201000000001</v>
      </c>
      <c r="S5086">
        <v>186.006</v>
      </c>
      <c r="T5086">
        <v>193.94399999999999</v>
      </c>
      <c r="U5086">
        <v>193.69</v>
      </c>
      <c r="V5086">
        <v>191.69099</v>
      </c>
      <c r="W5086">
        <v>182.63200000000001</v>
      </c>
      <c r="X5086">
        <v>194.30099000000001</v>
      </c>
      <c r="Y5086">
        <v>190.36699999999999</v>
      </c>
      <c r="Z5086">
        <v>190.203</v>
      </c>
      <c r="AA5086">
        <v>180.52</v>
      </c>
      <c r="AB5086">
        <v>191.17101</v>
      </c>
      <c r="AC5086">
        <v>189.95099999999999</v>
      </c>
      <c r="AD5086">
        <v>188.29900000000001</v>
      </c>
      <c r="AE5086">
        <v>189.078</v>
      </c>
      <c r="AF5086">
        <v>193.64798999999999</v>
      </c>
      <c r="AG5086">
        <v>185.541</v>
      </c>
      <c r="AH5086">
        <v>192.36099999999999</v>
      </c>
      <c r="AI5086">
        <v>187.352</v>
      </c>
      <c r="AJ5086">
        <v>197.99199999999999</v>
      </c>
      <c r="AK5086">
        <v>199.51499999999999</v>
      </c>
      <c r="AL5086">
        <v>185.72399999999999</v>
      </c>
      <c r="AM5086">
        <v>186.91800000000001</v>
      </c>
      <c r="AN5086">
        <v>197.309</v>
      </c>
      <c r="AO5086">
        <v>191.304</v>
      </c>
      <c r="AQ5086" s="1">
        <f t="shared" si="79"/>
        <v>7058.0639900000024</v>
      </c>
    </row>
    <row r="5087" spans="3:43" x14ac:dyDescent="0.3">
      <c r="C5087" s="1">
        <v>1522.01</v>
      </c>
      <c r="E5087">
        <v>191.33600000000001</v>
      </c>
      <c r="F5087">
        <v>200.09100000000001</v>
      </c>
      <c r="G5087">
        <v>200.46200999999999</v>
      </c>
      <c r="H5087">
        <v>198.422</v>
      </c>
      <c r="I5087">
        <v>189.00200000000001</v>
      </c>
      <c r="J5087">
        <v>190</v>
      </c>
      <c r="K5087">
        <v>192.14999</v>
      </c>
      <c r="L5087">
        <v>200.97900000000001</v>
      </c>
      <c r="M5087">
        <v>193.77901</v>
      </c>
      <c r="N5087">
        <v>189.94</v>
      </c>
      <c r="O5087">
        <v>184.01199</v>
      </c>
      <c r="P5087">
        <v>188.7</v>
      </c>
      <c r="Q5087">
        <v>193.60201000000001</v>
      </c>
      <c r="R5087">
        <v>186.31799000000001</v>
      </c>
      <c r="S5087">
        <v>190.8</v>
      </c>
      <c r="T5087">
        <v>187.54201</v>
      </c>
      <c r="U5087">
        <v>195.423</v>
      </c>
      <c r="V5087">
        <v>184.75399999999999</v>
      </c>
      <c r="W5087">
        <v>190.89999</v>
      </c>
      <c r="X5087">
        <v>196.56399999999999</v>
      </c>
      <c r="Y5087">
        <v>195.16701</v>
      </c>
      <c r="Z5087">
        <v>189.26900000000001</v>
      </c>
      <c r="AA5087">
        <v>196.785</v>
      </c>
      <c r="AB5087">
        <v>180.50300999999999</v>
      </c>
      <c r="AC5087">
        <v>185.41701</v>
      </c>
      <c r="AD5087">
        <v>189.09100000000001</v>
      </c>
      <c r="AE5087">
        <v>190.81</v>
      </c>
      <c r="AF5087">
        <v>196.44800000000001</v>
      </c>
      <c r="AG5087">
        <v>189.67599999999999</v>
      </c>
      <c r="AH5087">
        <v>191.82400000000001</v>
      </c>
      <c r="AI5087">
        <v>190.285</v>
      </c>
      <c r="AJ5087">
        <v>188.25899999999999</v>
      </c>
      <c r="AK5087">
        <v>199.64599999999999</v>
      </c>
      <c r="AL5087">
        <v>188.65899999999999</v>
      </c>
      <c r="AM5087">
        <v>186.11699999999999</v>
      </c>
      <c r="AN5087">
        <v>196.10900000000001</v>
      </c>
      <c r="AO5087">
        <v>191.303</v>
      </c>
      <c r="AQ5087" s="1">
        <f t="shared" si="79"/>
        <v>7090.1440300000013</v>
      </c>
    </row>
    <row r="5088" spans="3:43" x14ac:dyDescent="0.3">
      <c r="C5088" s="1">
        <v>1522.44</v>
      </c>
      <c r="E5088">
        <v>193.60400000000001</v>
      </c>
      <c r="F5088">
        <v>196.358</v>
      </c>
      <c r="G5088">
        <v>200.46100000000001</v>
      </c>
      <c r="H5088">
        <v>192.82201000000001</v>
      </c>
      <c r="I5088">
        <v>188.46898999999999</v>
      </c>
      <c r="J5088">
        <v>188.53299999999999</v>
      </c>
      <c r="K5088">
        <v>199.61600000000001</v>
      </c>
      <c r="L5088">
        <v>196.84700000000001</v>
      </c>
      <c r="M5088">
        <v>193.77699000000001</v>
      </c>
      <c r="N5088">
        <v>193.13800000000001</v>
      </c>
      <c r="O5088">
        <v>179.20699999999999</v>
      </c>
      <c r="P5088">
        <v>192.43100000000001</v>
      </c>
      <c r="Q5088">
        <v>194.26401000000001</v>
      </c>
      <c r="R5088">
        <v>198.44800000000001</v>
      </c>
      <c r="S5088">
        <v>192.39400000000001</v>
      </c>
      <c r="T5088">
        <v>196.47300999999999</v>
      </c>
      <c r="U5088">
        <v>189.28998999999999</v>
      </c>
      <c r="V5088">
        <v>198.75101000000001</v>
      </c>
      <c r="W5088">
        <v>185.035</v>
      </c>
      <c r="X5088">
        <v>200.56</v>
      </c>
      <c r="Y5088">
        <v>194.5</v>
      </c>
      <c r="Z5088">
        <v>188.86799999999999</v>
      </c>
      <c r="AA5088">
        <v>190.11699999999999</v>
      </c>
      <c r="AB5088">
        <v>189.30199999999999</v>
      </c>
      <c r="AC5088">
        <v>187.01600999999999</v>
      </c>
      <c r="AD5088">
        <v>192.55099000000001</v>
      </c>
      <c r="AE5088">
        <v>197.209</v>
      </c>
      <c r="AF5088">
        <v>194.98099999999999</v>
      </c>
      <c r="AG5088">
        <v>184.61099999999999</v>
      </c>
      <c r="AH5088">
        <v>193.68700000000001</v>
      </c>
      <c r="AI5088">
        <v>189.351</v>
      </c>
      <c r="AJ5088">
        <v>198.126</v>
      </c>
      <c r="AK5088">
        <v>194.71100000000001</v>
      </c>
      <c r="AL5088">
        <v>189.86</v>
      </c>
      <c r="AM5088">
        <v>191.583</v>
      </c>
      <c r="AN5088">
        <v>202.50899999999999</v>
      </c>
      <c r="AO5088">
        <v>200.102</v>
      </c>
      <c r="AQ5088" s="1">
        <f t="shared" si="79"/>
        <v>7149.5620099999978</v>
      </c>
    </row>
    <row r="5089" spans="3:43" x14ac:dyDescent="0.3">
      <c r="C5089" s="1">
        <v>1522.87</v>
      </c>
      <c r="E5089">
        <v>195.33799999999999</v>
      </c>
      <c r="F5089">
        <v>198.22399999999999</v>
      </c>
      <c r="G5089">
        <v>198.327</v>
      </c>
      <c r="H5089">
        <v>187.489</v>
      </c>
      <c r="I5089">
        <v>192.203</v>
      </c>
      <c r="J5089">
        <v>192.13200000000001</v>
      </c>
      <c r="K5089">
        <v>199.21600000000001</v>
      </c>
      <c r="L5089">
        <v>202.047</v>
      </c>
      <c r="M5089">
        <v>201.24199999999999</v>
      </c>
      <c r="N5089">
        <v>198.07001</v>
      </c>
      <c r="O5089">
        <v>177.73598999999999</v>
      </c>
      <c r="P5089">
        <v>194.29601</v>
      </c>
      <c r="Q5089">
        <v>194.66</v>
      </c>
      <c r="R5089">
        <v>193.64400000000001</v>
      </c>
      <c r="S5089">
        <v>194.38699</v>
      </c>
      <c r="T5089">
        <v>191.27099999999999</v>
      </c>
      <c r="U5089">
        <v>198.09</v>
      </c>
      <c r="V5089">
        <v>195.14798999999999</v>
      </c>
      <c r="W5089">
        <v>190.37</v>
      </c>
      <c r="X5089">
        <v>194.423</v>
      </c>
      <c r="Y5089">
        <v>190.36699999999999</v>
      </c>
      <c r="Z5089">
        <v>191.13399999999999</v>
      </c>
      <c r="AA5089">
        <v>196.916</v>
      </c>
      <c r="AB5089">
        <v>183.56799000000001</v>
      </c>
      <c r="AC5089">
        <v>185.94900999999999</v>
      </c>
      <c r="AD5089">
        <v>187.21001000000001</v>
      </c>
      <c r="AE5089">
        <v>190.142</v>
      </c>
      <c r="AF5089">
        <v>197.11301</v>
      </c>
      <c r="AG5089">
        <v>190.87899999999999</v>
      </c>
      <c r="AH5089">
        <v>190.35</v>
      </c>
      <c r="AI5089">
        <v>185.483</v>
      </c>
      <c r="AJ5089">
        <v>193.99199999999999</v>
      </c>
      <c r="AK5089">
        <v>198.709</v>
      </c>
      <c r="AL5089">
        <v>190.661</v>
      </c>
      <c r="AM5089">
        <v>194.78299999999999</v>
      </c>
      <c r="AN5089">
        <v>197.042</v>
      </c>
      <c r="AO5089">
        <v>197.96700000000001</v>
      </c>
      <c r="AQ5089" s="1">
        <f t="shared" si="79"/>
        <v>7150.5780100000002</v>
      </c>
    </row>
    <row r="5090" spans="3:43" x14ac:dyDescent="0.3">
      <c r="C5090" s="1">
        <v>1523.3</v>
      </c>
      <c r="E5090">
        <v>195.60499999999999</v>
      </c>
      <c r="F5090">
        <v>194.75800000000001</v>
      </c>
      <c r="G5090">
        <v>192.459</v>
      </c>
      <c r="H5090">
        <v>186.28799000000001</v>
      </c>
      <c r="I5090">
        <v>182.87</v>
      </c>
      <c r="J5090">
        <v>188.66399999999999</v>
      </c>
      <c r="K5090">
        <v>195.08199999999999</v>
      </c>
      <c r="L5090">
        <v>198.84800999999999</v>
      </c>
      <c r="M5090">
        <v>190.44099</v>
      </c>
      <c r="N5090">
        <v>196.33501000000001</v>
      </c>
      <c r="O5090">
        <v>181.06399999999999</v>
      </c>
      <c r="P5090">
        <v>194.42699999999999</v>
      </c>
      <c r="Q5090">
        <v>190.12199000000001</v>
      </c>
      <c r="R5090">
        <v>195.50700000000001</v>
      </c>
      <c r="S5090">
        <v>195.715</v>
      </c>
      <c r="T5090">
        <v>193.80199999999999</v>
      </c>
      <c r="U5090">
        <v>184.756</v>
      </c>
      <c r="V5090">
        <v>193.67798999999999</v>
      </c>
      <c r="W5090">
        <v>195.30499</v>
      </c>
      <c r="X5090">
        <v>198.41900999999999</v>
      </c>
      <c r="Y5090">
        <v>192.5</v>
      </c>
      <c r="Z5090">
        <v>183</v>
      </c>
      <c r="AA5090">
        <v>186.11501000000001</v>
      </c>
      <c r="AB5090">
        <v>181.96600000000001</v>
      </c>
      <c r="AC5090">
        <v>193.14798999999999</v>
      </c>
      <c r="AD5090">
        <v>194.536</v>
      </c>
      <c r="AE5090">
        <v>188.94099</v>
      </c>
      <c r="AF5090">
        <v>200.97900000000001</v>
      </c>
      <c r="AG5090">
        <v>190.881</v>
      </c>
      <c r="AH5090">
        <v>197.547</v>
      </c>
      <c r="AI5090">
        <v>186.816</v>
      </c>
      <c r="AJ5090">
        <v>193.85900000000001</v>
      </c>
      <c r="AK5090">
        <v>187.90700000000001</v>
      </c>
      <c r="AL5090">
        <v>187.196</v>
      </c>
      <c r="AM5090">
        <v>196.24799999999999</v>
      </c>
      <c r="AN5090">
        <v>195.709</v>
      </c>
      <c r="AO5090">
        <v>200.9</v>
      </c>
      <c r="AQ5090" s="1">
        <f t="shared" si="79"/>
        <v>7102.3929700000017</v>
      </c>
    </row>
    <row r="5091" spans="3:43" x14ac:dyDescent="0.3">
      <c r="C5091" s="1">
        <v>1523.73</v>
      </c>
      <c r="E5091">
        <v>191.739</v>
      </c>
      <c r="F5091">
        <v>197.024</v>
      </c>
      <c r="G5091">
        <v>203.52499</v>
      </c>
      <c r="H5091">
        <v>190.95500000000001</v>
      </c>
      <c r="I5091">
        <v>188.20500000000001</v>
      </c>
      <c r="J5091">
        <v>190.13</v>
      </c>
      <c r="K5091">
        <v>193.88200000000001</v>
      </c>
      <c r="L5091">
        <v>199.51499999999999</v>
      </c>
      <c r="M5091">
        <v>193.90601000000001</v>
      </c>
      <c r="N5091">
        <v>186.46700000000001</v>
      </c>
      <c r="O5091">
        <v>184.39301</v>
      </c>
      <c r="P5091">
        <v>190.02499</v>
      </c>
      <c r="Q5091">
        <v>195.98500000000001</v>
      </c>
      <c r="R5091">
        <v>192.83700999999999</v>
      </c>
      <c r="S5091">
        <v>181.17500000000001</v>
      </c>
      <c r="T5091">
        <v>199.39999</v>
      </c>
      <c r="U5091">
        <v>195.95599000000001</v>
      </c>
      <c r="V5091">
        <v>191.80799999999999</v>
      </c>
      <c r="W5091">
        <v>190.24001000000001</v>
      </c>
      <c r="X5091">
        <v>199.61501000000001</v>
      </c>
      <c r="Y5091">
        <v>192.36600000000001</v>
      </c>
      <c r="Z5091">
        <v>196.46600000000001</v>
      </c>
      <c r="AA5091">
        <v>184.78</v>
      </c>
      <c r="AB5091">
        <v>199.16498999999999</v>
      </c>
      <c r="AC5091">
        <v>185.94800000000001</v>
      </c>
      <c r="AD5091">
        <v>191.99600000000001</v>
      </c>
      <c r="AE5091">
        <v>192.673</v>
      </c>
      <c r="AF5091">
        <v>196.04499999999999</v>
      </c>
      <c r="AG5091">
        <v>201.816</v>
      </c>
      <c r="AH5091">
        <v>187.143</v>
      </c>
      <c r="AI5091">
        <v>195.74799999999999</v>
      </c>
      <c r="AJ5091">
        <v>196.52600000000001</v>
      </c>
      <c r="AK5091">
        <v>197.77199999999999</v>
      </c>
      <c r="AL5091">
        <v>194.66300000000001</v>
      </c>
      <c r="AM5091">
        <v>193.98099999999999</v>
      </c>
      <c r="AN5091">
        <v>198.24299999999999</v>
      </c>
      <c r="AO5091">
        <v>200.76499999999999</v>
      </c>
      <c r="AQ5091" s="1">
        <f t="shared" si="79"/>
        <v>7162.8779999999997</v>
      </c>
    </row>
    <row r="5092" spans="3:43" x14ac:dyDescent="0.3">
      <c r="C5092" s="1">
        <v>1524.16</v>
      </c>
      <c r="E5092">
        <v>183.74001000000001</v>
      </c>
      <c r="F5092">
        <v>194.62398999999999</v>
      </c>
      <c r="G5092">
        <v>189.12398999999999</v>
      </c>
      <c r="H5092">
        <v>191.62100000000001</v>
      </c>
      <c r="I5092">
        <v>177.80499</v>
      </c>
      <c r="J5092">
        <v>193.196</v>
      </c>
      <c r="K5092">
        <v>190.68200999999999</v>
      </c>
      <c r="L5092">
        <v>199.38200000000001</v>
      </c>
      <c r="M5092">
        <v>191.37100000000001</v>
      </c>
      <c r="N5092">
        <v>188.59899999999999</v>
      </c>
      <c r="O5092">
        <v>182.78799000000001</v>
      </c>
      <c r="P5092">
        <v>195.756</v>
      </c>
      <c r="Q5092">
        <v>185.84700000000001</v>
      </c>
      <c r="R5092">
        <v>185.76600999999999</v>
      </c>
      <c r="S5092">
        <v>193.036</v>
      </c>
      <c r="T5092">
        <v>189.26401000000001</v>
      </c>
      <c r="U5092">
        <v>193.82201000000001</v>
      </c>
      <c r="V5092">
        <v>192.73801</v>
      </c>
      <c r="W5092">
        <v>187.04201</v>
      </c>
      <c r="X5092">
        <v>192.94501</v>
      </c>
      <c r="Y5092">
        <v>194.5</v>
      </c>
      <c r="Z5092">
        <v>186.33199999999999</v>
      </c>
      <c r="AA5092">
        <v>181.446</v>
      </c>
      <c r="AB5092">
        <v>189.03101000000001</v>
      </c>
      <c r="AC5092">
        <v>183.547</v>
      </c>
      <c r="AD5092">
        <v>176.78899999999999</v>
      </c>
      <c r="AE5092">
        <v>187.47200000000001</v>
      </c>
      <c r="AF5092">
        <v>195.51199</v>
      </c>
      <c r="AG5092">
        <v>187.95099999999999</v>
      </c>
      <c r="AH5092">
        <v>195.006</v>
      </c>
      <c r="AI5092">
        <v>184.68100000000001</v>
      </c>
      <c r="AJ5092">
        <v>191.85900000000001</v>
      </c>
      <c r="AK5092">
        <v>196.03700000000001</v>
      </c>
      <c r="AL5092">
        <v>198.398</v>
      </c>
      <c r="AM5092">
        <v>190.51400000000001</v>
      </c>
      <c r="AN5092">
        <v>193.44300000000001</v>
      </c>
      <c r="AO5092">
        <v>189.964</v>
      </c>
      <c r="AQ5092" s="1">
        <f t="shared" si="79"/>
        <v>7021.6300399999991</v>
      </c>
    </row>
    <row r="5093" spans="3:43" x14ac:dyDescent="0.3">
      <c r="C5093" s="1">
        <v>1524.59</v>
      </c>
      <c r="E5093">
        <v>187.47399999999999</v>
      </c>
      <c r="F5093">
        <v>192.62398999999999</v>
      </c>
      <c r="G5093">
        <v>198.18899999999999</v>
      </c>
      <c r="H5093">
        <v>180.42101</v>
      </c>
      <c r="I5093">
        <v>192.87299999999999</v>
      </c>
      <c r="J5093">
        <v>191.19501</v>
      </c>
      <c r="K5093">
        <v>195.74799999999999</v>
      </c>
      <c r="L5093">
        <v>197.916</v>
      </c>
      <c r="M5093">
        <v>188.96898999999999</v>
      </c>
      <c r="N5093">
        <v>197.13</v>
      </c>
      <c r="O5093">
        <v>186.24898999999999</v>
      </c>
      <c r="P5093">
        <v>195.08700999999999</v>
      </c>
      <c r="Q5093">
        <v>195.04300000000001</v>
      </c>
      <c r="R5093">
        <v>192.429</v>
      </c>
      <c r="S5093">
        <v>187.02901</v>
      </c>
      <c r="T5093">
        <v>194.595</v>
      </c>
      <c r="U5093">
        <v>195.15601000000001</v>
      </c>
      <c r="V5093">
        <v>187.00200000000001</v>
      </c>
      <c r="W5093">
        <v>185.17699999999999</v>
      </c>
      <c r="X5093">
        <v>192.67400000000001</v>
      </c>
      <c r="Y5093">
        <v>188.899</v>
      </c>
      <c r="Z5093">
        <v>187.131</v>
      </c>
      <c r="AA5093">
        <v>185.845</v>
      </c>
      <c r="AB5093">
        <v>193.16299000000001</v>
      </c>
      <c r="AC5093">
        <v>187.01300000000001</v>
      </c>
      <c r="AD5093">
        <v>181.44800000000001</v>
      </c>
      <c r="AE5093">
        <v>189.87199000000001</v>
      </c>
      <c r="AF5093">
        <v>187.511</v>
      </c>
      <c r="AG5093">
        <v>182.75200000000001</v>
      </c>
      <c r="AH5093">
        <v>190.73599999999999</v>
      </c>
      <c r="AI5093">
        <v>187.74700000000001</v>
      </c>
      <c r="AJ5093">
        <v>191.32599999999999</v>
      </c>
      <c r="AK5093">
        <v>196.035</v>
      </c>
      <c r="AL5093">
        <v>194.26599999999999</v>
      </c>
      <c r="AM5093">
        <v>199.846</v>
      </c>
      <c r="AN5093">
        <v>193.84299999999999</v>
      </c>
      <c r="AO5093">
        <v>194.49600000000001</v>
      </c>
      <c r="AQ5093" s="1">
        <f t="shared" si="79"/>
        <v>7064.9090000000015</v>
      </c>
    </row>
    <row r="5094" spans="3:43" x14ac:dyDescent="0.3">
      <c r="C5094" s="1">
        <v>1525.02</v>
      </c>
      <c r="E5094">
        <v>186.67500000000001</v>
      </c>
      <c r="F5094">
        <v>194.09</v>
      </c>
      <c r="G5094">
        <v>192.98801</v>
      </c>
      <c r="H5094">
        <v>182.821</v>
      </c>
      <c r="I5094">
        <v>186.34</v>
      </c>
      <c r="J5094">
        <v>190.261</v>
      </c>
      <c r="K5094">
        <v>195.614</v>
      </c>
      <c r="L5094">
        <v>199.517</v>
      </c>
      <c r="M5094">
        <v>192.03399999999999</v>
      </c>
      <c r="N5094">
        <v>191.929</v>
      </c>
      <c r="O5094">
        <v>180.911</v>
      </c>
      <c r="P5094">
        <v>196.15199000000001</v>
      </c>
      <c r="Q5094">
        <v>184.505</v>
      </c>
      <c r="R5094">
        <v>194.42500000000001</v>
      </c>
      <c r="S5094">
        <v>184.89</v>
      </c>
      <c r="T5094">
        <v>185.66</v>
      </c>
      <c r="U5094">
        <v>191.28899999999999</v>
      </c>
      <c r="V5094">
        <v>188.065</v>
      </c>
      <c r="W5094">
        <v>185.57899</v>
      </c>
      <c r="X5094">
        <v>191.60400000000001</v>
      </c>
      <c r="Y5094">
        <v>188.49898999999999</v>
      </c>
      <c r="Z5094">
        <v>185.26401000000001</v>
      </c>
      <c r="AA5094">
        <v>190.24299999999999</v>
      </c>
      <c r="AB5094">
        <v>183.02901</v>
      </c>
      <c r="AC5094">
        <v>180.61301</v>
      </c>
      <c r="AD5094">
        <v>183.30799999999999</v>
      </c>
      <c r="AE5094">
        <v>187.20399</v>
      </c>
      <c r="AF5094">
        <v>187.77699000000001</v>
      </c>
      <c r="AG5094">
        <v>184.887</v>
      </c>
      <c r="AH5094">
        <v>189.66499999999999</v>
      </c>
      <c r="AI5094">
        <v>187.47900000000001</v>
      </c>
      <c r="AJ5094">
        <v>196.126</v>
      </c>
      <c r="AK5094">
        <v>195.899</v>
      </c>
      <c r="AL5094">
        <v>188.4</v>
      </c>
      <c r="AM5094">
        <v>188.779</v>
      </c>
      <c r="AN5094">
        <v>194.11</v>
      </c>
      <c r="AO5094">
        <v>193.29499999999999</v>
      </c>
      <c r="AQ5094" s="1">
        <f t="shared" si="79"/>
        <v>6999.9259900000006</v>
      </c>
    </row>
    <row r="5095" spans="3:43" x14ac:dyDescent="0.3">
      <c r="C5095" s="1">
        <v>1525.45</v>
      </c>
      <c r="E5095">
        <v>182.94200000000001</v>
      </c>
      <c r="F5095">
        <v>182.75700000000001</v>
      </c>
      <c r="G5095">
        <v>189.92101</v>
      </c>
      <c r="H5095">
        <v>177.35400000000001</v>
      </c>
      <c r="I5095">
        <v>180.608</v>
      </c>
      <c r="J5095">
        <v>191.32599999999999</v>
      </c>
      <c r="K5095">
        <v>187.08099000000001</v>
      </c>
      <c r="L5095">
        <v>184.31700000000001</v>
      </c>
      <c r="M5095">
        <v>181.63300000000001</v>
      </c>
      <c r="N5095">
        <v>189.261</v>
      </c>
      <c r="O5095">
        <v>184.506</v>
      </c>
      <c r="P5095">
        <v>191.34899999999999</v>
      </c>
      <c r="Q5095">
        <v>184.767</v>
      </c>
      <c r="R5095">
        <v>193.48801</v>
      </c>
      <c r="S5095">
        <v>191.017</v>
      </c>
      <c r="T5095">
        <v>189.39100999999999</v>
      </c>
      <c r="U5095">
        <v>185.28899999999999</v>
      </c>
      <c r="V5095">
        <v>194.32899</v>
      </c>
      <c r="W5095">
        <v>184.51401000000001</v>
      </c>
      <c r="X5095">
        <v>188.66701</v>
      </c>
      <c r="Y5095">
        <v>191.96600000000001</v>
      </c>
      <c r="Z5095">
        <v>186.86301</v>
      </c>
      <c r="AA5095">
        <v>181.17599000000001</v>
      </c>
      <c r="AB5095">
        <v>185.828</v>
      </c>
      <c r="AC5095">
        <v>192.47900000000001</v>
      </c>
      <c r="AD5095">
        <v>185.30099000000001</v>
      </c>
      <c r="AE5095">
        <v>190.93700000000001</v>
      </c>
      <c r="AF5095">
        <v>191.24299999999999</v>
      </c>
      <c r="AG5095">
        <v>187.422</v>
      </c>
      <c r="AH5095">
        <v>190.72800000000001</v>
      </c>
      <c r="AI5095">
        <v>183.745</v>
      </c>
      <c r="AJ5095">
        <v>194.92599999999999</v>
      </c>
      <c r="AK5095">
        <v>194.43100000000001</v>
      </c>
      <c r="AL5095">
        <v>191.06800000000001</v>
      </c>
      <c r="AM5095">
        <v>191.578</v>
      </c>
      <c r="AN5095">
        <v>190.77600000000001</v>
      </c>
      <c r="AO5095">
        <v>187.96100000000001</v>
      </c>
      <c r="AQ5095" s="1">
        <f t="shared" si="79"/>
        <v>6952.9450200000001</v>
      </c>
    </row>
    <row r="5096" spans="3:43" x14ac:dyDescent="0.3">
      <c r="C5096" s="1">
        <v>1525.87</v>
      </c>
      <c r="E5096">
        <v>187.07599999999999</v>
      </c>
      <c r="F5096">
        <v>191.69</v>
      </c>
      <c r="G5096">
        <v>186.72</v>
      </c>
      <c r="H5096">
        <v>184.68700000000001</v>
      </c>
      <c r="I5096">
        <v>190.74199999999999</v>
      </c>
      <c r="J5096">
        <v>185.32599999999999</v>
      </c>
      <c r="K5096">
        <v>198.28101000000001</v>
      </c>
      <c r="L5096">
        <v>193.38399999999999</v>
      </c>
      <c r="M5096">
        <v>190.43100000000001</v>
      </c>
      <c r="N5096">
        <v>187.392</v>
      </c>
      <c r="O5096">
        <v>175.435</v>
      </c>
      <c r="P5096">
        <v>188.01401000000001</v>
      </c>
      <c r="Q5096">
        <v>196.89599999999999</v>
      </c>
      <c r="R5096">
        <v>184.01801</v>
      </c>
      <c r="S5096">
        <v>180.47800000000001</v>
      </c>
      <c r="T5096">
        <v>185.38901000000001</v>
      </c>
      <c r="U5096">
        <v>191.422</v>
      </c>
      <c r="V5096">
        <v>190.726</v>
      </c>
      <c r="W5096">
        <v>186.38200000000001</v>
      </c>
      <c r="X5096">
        <v>189.46299999999999</v>
      </c>
      <c r="Y5096">
        <v>187.03200000000001</v>
      </c>
      <c r="Z5096">
        <v>187.66299000000001</v>
      </c>
      <c r="AA5096">
        <v>183.57400999999999</v>
      </c>
      <c r="AB5096">
        <v>185.96001000000001</v>
      </c>
      <c r="AC5096">
        <v>179.67798999999999</v>
      </c>
      <c r="AD5096">
        <v>185.96001000000001</v>
      </c>
      <c r="AE5096">
        <v>181.73598999999999</v>
      </c>
      <c r="AF5096">
        <v>190.04300000000001</v>
      </c>
      <c r="AG5096">
        <v>189.82300000000001</v>
      </c>
      <c r="AH5096">
        <v>189.65799999999999</v>
      </c>
      <c r="AI5096">
        <v>185.745</v>
      </c>
      <c r="AJ5096">
        <v>190.65899999999999</v>
      </c>
      <c r="AK5096">
        <v>184.16200000000001</v>
      </c>
      <c r="AL5096">
        <v>189.73599999999999</v>
      </c>
      <c r="AM5096">
        <v>178.77699999999999</v>
      </c>
      <c r="AN5096">
        <v>191.71</v>
      </c>
      <c r="AO5096">
        <v>187.29300000000001</v>
      </c>
      <c r="AQ5096" s="1">
        <f t="shared" si="79"/>
        <v>6933.16104</v>
      </c>
    </row>
    <row r="5097" spans="3:43" x14ac:dyDescent="0.3">
      <c r="C5097" s="1">
        <v>1526.31</v>
      </c>
      <c r="E5097">
        <v>191.077</v>
      </c>
      <c r="F5097">
        <v>190.35699</v>
      </c>
      <c r="G5097">
        <v>190.58501000000001</v>
      </c>
      <c r="H5097">
        <v>193.22</v>
      </c>
      <c r="I5097">
        <v>184.60899000000001</v>
      </c>
      <c r="J5097">
        <v>185.45799</v>
      </c>
      <c r="K5097">
        <v>192.14699999999999</v>
      </c>
      <c r="L5097">
        <v>196.185</v>
      </c>
      <c r="M5097">
        <v>191.89699999999999</v>
      </c>
      <c r="N5097">
        <v>193.25700000000001</v>
      </c>
      <c r="O5097">
        <v>181.16299000000001</v>
      </c>
      <c r="P5097">
        <v>197.345</v>
      </c>
      <c r="Q5097">
        <v>184.49199999999999</v>
      </c>
      <c r="R5097">
        <v>186.01401000000001</v>
      </c>
      <c r="S5097">
        <v>183.93799999999999</v>
      </c>
      <c r="T5097">
        <v>187.25300999999999</v>
      </c>
      <c r="U5097">
        <v>188.08799999999999</v>
      </c>
      <c r="V5097">
        <v>193.65601000000001</v>
      </c>
      <c r="W5097">
        <v>191.18401</v>
      </c>
      <c r="X5097">
        <v>193.05901</v>
      </c>
      <c r="Y5097">
        <v>185.69900999999999</v>
      </c>
      <c r="Z5097">
        <v>187.52799999999999</v>
      </c>
      <c r="AA5097">
        <v>178.50700000000001</v>
      </c>
      <c r="AB5097">
        <v>192.35899000000001</v>
      </c>
      <c r="AC5097">
        <v>191.011</v>
      </c>
      <c r="AD5097">
        <v>185.42</v>
      </c>
      <c r="AE5097">
        <v>188.80099000000001</v>
      </c>
      <c r="AF5097">
        <v>190.84200000000001</v>
      </c>
      <c r="AG5097">
        <v>188.89099999999999</v>
      </c>
      <c r="AH5097">
        <v>190.58799999999999</v>
      </c>
      <c r="AI5097">
        <v>180.54400000000001</v>
      </c>
      <c r="AJ5097">
        <v>189.85900000000001</v>
      </c>
      <c r="AK5097">
        <v>181.76</v>
      </c>
      <c r="AL5097">
        <v>185.47</v>
      </c>
      <c r="AM5097">
        <v>185.71</v>
      </c>
      <c r="AN5097">
        <v>192.643</v>
      </c>
      <c r="AO5097">
        <v>192.22499999999999</v>
      </c>
      <c r="AQ5097" s="1">
        <f t="shared" si="79"/>
        <v>6982.8410099999992</v>
      </c>
    </row>
    <row r="5098" spans="3:43" x14ac:dyDescent="0.3">
      <c r="C5098" s="1">
        <v>1526.73</v>
      </c>
      <c r="E5098">
        <v>191.87800999999999</v>
      </c>
      <c r="F5098">
        <v>193.55700999999999</v>
      </c>
      <c r="G5098">
        <v>198.851</v>
      </c>
      <c r="H5098">
        <v>181.48598999999999</v>
      </c>
      <c r="I5098">
        <v>179.00998999999999</v>
      </c>
      <c r="J5098">
        <v>196.25700000000001</v>
      </c>
      <c r="K5098">
        <v>189.34700000000001</v>
      </c>
      <c r="L5098">
        <v>189.51900000000001</v>
      </c>
      <c r="M5098">
        <v>188.16200000000001</v>
      </c>
      <c r="N5098">
        <v>180.85599999999999</v>
      </c>
      <c r="O5098">
        <v>187.42500000000001</v>
      </c>
      <c r="P5098">
        <v>187.476</v>
      </c>
      <c r="Q5098">
        <v>187.95399</v>
      </c>
      <c r="R5098">
        <v>192.54400999999999</v>
      </c>
      <c r="S5098">
        <v>180.065</v>
      </c>
      <c r="T5098">
        <v>192.05099000000001</v>
      </c>
      <c r="U5098">
        <v>189.42101</v>
      </c>
      <c r="V5098">
        <v>189.386</v>
      </c>
      <c r="W5098">
        <v>186.38498999999999</v>
      </c>
      <c r="X5098">
        <v>193.989</v>
      </c>
      <c r="Y5098">
        <v>191.29900000000001</v>
      </c>
      <c r="Z5098">
        <v>188.994</v>
      </c>
      <c r="AA5098">
        <v>187.30499</v>
      </c>
      <c r="AB5098">
        <v>185.95799</v>
      </c>
      <c r="AC5098">
        <v>191.94299000000001</v>
      </c>
      <c r="AD5098">
        <v>185.41200000000001</v>
      </c>
      <c r="AE5098">
        <v>181.46700000000001</v>
      </c>
      <c r="AF5098">
        <v>195.50800000000001</v>
      </c>
      <c r="AG5098">
        <v>185.42599999999999</v>
      </c>
      <c r="AH5098">
        <v>193.917</v>
      </c>
      <c r="AI5098">
        <v>190.01</v>
      </c>
      <c r="AJ5098">
        <v>187.85900000000001</v>
      </c>
      <c r="AK5098">
        <v>187.75800000000001</v>
      </c>
      <c r="AL5098">
        <v>197.471</v>
      </c>
      <c r="AM5098">
        <v>189.976</v>
      </c>
      <c r="AN5098">
        <v>194.24299999999999</v>
      </c>
      <c r="AO5098">
        <v>189.958</v>
      </c>
      <c r="AQ5098" s="1">
        <f t="shared" si="79"/>
        <v>7000.1229600000006</v>
      </c>
    </row>
    <row r="5099" spans="3:43" x14ac:dyDescent="0.3">
      <c r="C5099" s="1">
        <v>1527.16</v>
      </c>
      <c r="E5099">
        <v>189.345</v>
      </c>
      <c r="F5099">
        <v>189.28998999999999</v>
      </c>
      <c r="G5099">
        <v>196.58299</v>
      </c>
      <c r="H5099">
        <v>182.01900000000001</v>
      </c>
      <c r="I5099">
        <v>184.34398999999999</v>
      </c>
      <c r="J5099">
        <v>182.12299999999999</v>
      </c>
      <c r="K5099">
        <v>200.67999</v>
      </c>
      <c r="L5099">
        <v>197.51900000000001</v>
      </c>
      <c r="M5099">
        <v>195.75998999999999</v>
      </c>
      <c r="N5099">
        <v>184.18799999999999</v>
      </c>
      <c r="O5099">
        <v>181.02</v>
      </c>
      <c r="P5099">
        <v>192.00700000000001</v>
      </c>
      <c r="Q5099">
        <v>193.14999</v>
      </c>
      <c r="R5099">
        <v>184.27298999999999</v>
      </c>
      <c r="S5099">
        <v>184.726</v>
      </c>
      <c r="T5099">
        <v>185.649</v>
      </c>
      <c r="U5099">
        <v>193.02099999999999</v>
      </c>
      <c r="V5099">
        <v>188.58299</v>
      </c>
      <c r="W5099">
        <v>192.52</v>
      </c>
      <c r="X5099">
        <v>197.85201000000001</v>
      </c>
      <c r="Y5099">
        <v>189.83199999999999</v>
      </c>
      <c r="Z5099">
        <v>187.79400999999999</v>
      </c>
      <c r="AA5099">
        <v>191.43700000000001</v>
      </c>
      <c r="AB5099">
        <v>186.49001000000001</v>
      </c>
      <c r="AC5099">
        <v>182.60899000000001</v>
      </c>
      <c r="AD5099">
        <v>186.739</v>
      </c>
      <c r="AE5099">
        <v>190.53299999999999</v>
      </c>
      <c r="AF5099">
        <v>188.70799</v>
      </c>
      <c r="AG5099">
        <v>188.89500000000001</v>
      </c>
      <c r="AH5099">
        <v>185.24700000000001</v>
      </c>
      <c r="AI5099">
        <v>185.34200000000001</v>
      </c>
      <c r="AJ5099">
        <v>192.393</v>
      </c>
      <c r="AK5099">
        <v>192.423</v>
      </c>
      <c r="AL5099">
        <v>190.40600000000001</v>
      </c>
      <c r="AM5099">
        <v>195.17500000000001</v>
      </c>
      <c r="AN5099">
        <v>199.44399999999999</v>
      </c>
      <c r="AO5099">
        <v>193.423</v>
      </c>
      <c r="AQ5099" s="1">
        <f t="shared" si="79"/>
        <v>7021.5419300000003</v>
      </c>
    </row>
    <row r="5100" spans="3:43" x14ac:dyDescent="0.3">
      <c r="C5100" s="1">
        <v>1527.59</v>
      </c>
      <c r="E5100">
        <v>192.946</v>
      </c>
      <c r="F5100">
        <v>187.95599000000001</v>
      </c>
      <c r="G5100">
        <v>197.78200000000001</v>
      </c>
      <c r="H5100">
        <v>188.01900000000001</v>
      </c>
      <c r="I5100">
        <v>184.345</v>
      </c>
      <c r="J5100">
        <v>193.05499</v>
      </c>
      <c r="K5100">
        <v>190.01300000000001</v>
      </c>
      <c r="L5100">
        <v>194.453</v>
      </c>
      <c r="M5100">
        <v>187.09200000000001</v>
      </c>
      <c r="N5100">
        <v>193.786</v>
      </c>
      <c r="O5100">
        <v>175.14798999999999</v>
      </c>
      <c r="P5100">
        <v>189.47200000000001</v>
      </c>
      <c r="Q5100">
        <v>191.679</v>
      </c>
      <c r="R5100">
        <v>189.73598999999999</v>
      </c>
      <c r="S5100">
        <v>184.05298999999999</v>
      </c>
      <c r="T5100">
        <v>192.047</v>
      </c>
      <c r="U5100">
        <v>186.08799999999999</v>
      </c>
      <c r="V5100">
        <v>188.71299999999999</v>
      </c>
      <c r="W5100">
        <v>189.72200000000001</v>
      </c>
      <c r="X5100">
        <v>187.58099000000001</v>
      </c>
      <c r="Y5100">
        <v>189.83199999999999</v>
      </c>
      <c r="Z5100">
        <v>183.25998999999999</v>
      </c>
      <c r="AA5100">
        <v>182.37</v>
      </c>
      <c r="AB5100">
        <v>190.35599999999999</v>
      </c>
      <c r="AC5100">
        <v>187.54201</v>
      </c>
      <c r="AD5100">
        <v>181.66498999999999</v>
      </c>
      <c r="AE5100">
        <v>191.59899999999999</v>
      </c>
      <c r="AF5100">
        <v>194.70699999999999</v>
      </c>
      <c r="AG5100">
        <v>193.429</v>
      </c>
      <c r="AH5100">
        <v>190.84299999999999</v>
      </c>
      <c r="AI5100">
        <v>187.208</v>
      </c>
      <c r="AJ5100">
        <v>193.459</v>
      </c>
      <c r="AK5100">
        <v>191.62100000000001</v>
      </c>
      <c r="AL5100">
        <v>188.00700000000001</v>
      </c>
      <c r="AM5100">
        <v>193.97399999999999</v>
      </c>
      <c r="AN5100">
        <v>185.04400000000001</v>
      </c>
      <c r="AO5100">
        <v>190.35499999999999</v>
      </c>
      <c r="AQ5100" s="1">
        <f t="shared" si="79"/>
        <v>6998.9569300000003</v>
      </c>
    </row>
    <row r="5101" spans="3:43" x14ac:dyDescent="0.3">
      <c r="C5101" s="1">
        <v>1528.02</v>
      </c>
      <c r="E5101">
        <v>181.88</v>
      </c>
      <c r="F5101">
        <v>194.756</v>
      </c>
      <c r="G5101">
        <v>188.98099999999999</v>
      </c>
      <c r="H5101">
        <v>187.75200000000001</v>
      </c>
      <c r="I5101">
        <v>179.94501</v>
      </c>
      <c r="J5101">
        <v>189.18799999999999</v>
      </c>
      <c r="K5101">
        <v>187.07899</v>
      </c>
      <c r="L5101">
        <v>193.25399999999999</v>
      </c>
      <c r="M5101">
        <v>192.69</v>
      </c>
      <c r="N5101">
        <v>183.51801</v>
      </c>
      <c r="O5101">
        <v>178.74299999999999</v>
      </c>
      <c r="P5101">
        <v>190.67</v>
      </c>
      <c r="Q5101">
        <v>192.20799</v>
      </c>
      <c r="R5101">
        <v>191.73199</v>
      </c>
      <c r="S5101">
        <v>185.38</v>
      </c>
      <c r="T5101">
        <v>195.91200000000001</v>
      </c>
      <c r="U5101">
        <v>192.08700999999999</v>
      </c>
      <c r="V5101">
        <v>198.71001000000001</v>
      </c>
      <c r="W5101">
        <v>191.05700999999999</v>
      </c>
      <c r="X5101">
        <v>189.31100000000001</v>
      </c>
      <c r="Y5101">
        <v>198.49898999999999</v>
      </c>
      <c r="Z5101">
        <v>189.79201</v>
      </c>
      <c r="AA5101">
        <v>187.30199999999999</v>
      </c>
      <c r="AB5101">
        <v>183.15401</v>
      </c>
      <c r="AC5101">
        <v>182.47501</v>
      </c>
      <c r="AD5101">
        <v>186.45699999999999</v>
      </c>
      <c r="AE5101">
        <v>190.26499999999999</v>
      </c>
      <c r="AF5101">
        <v>198.30600000000001</v>
      </c>
      <c r="AG5101">
        <v>186.364</v>
      </c>
      <c r="AH5101">
        <v>182.70599999999999</v>
      </c>
      <c r="AI5101">
        <v>187.07400000000001</v>
      </c>
      <c r="AJ5101">
        <v>195.99299999999999</v>
      </c>
      <c r="AK5101">
        <v>197.21899999999999</v>
      </c>
      <c r="AL5101">
        <v>194.40799999999999</v>
      </c>
      <c r="AM5101">
        <v>192.64</v>
      </c>
      <c r="AN5101">
        <v>197.31100000000001</v>
      </c>
      <c r="AO5101">
        <v>201.28800000000001</v>
      </c>
      <c r="AQ5101" s="1">
        <f t="shared" si="79"/>
        <v>7036.1060400000006</v>
      </c>
    </row>
    <row r="5102" spans="3:43" x14ac:dyDescent="0.3">
      <c r="C5102" s="1">
        <v>1528.45</v>
      </c>
      <c r="E5102">
        <v>197.34800999999999</v>
      </c>
      <c r="F5102">
        <v>203.28899999999999</v>
      </c>
      <c r="G5102">
        <v>196.047</v>
      </c>
      <c r="H5102">
        <v>184.685</v>
      </c>
      <c r="I5102">
        <v>186.21299999999999</v>
      </c>
      <c r="J5102">
        <v>189.85300000000001</v>
      </c>
      <c r="K5102">
        <v>198.81200000000001</v>
      </c>
      <c r="L5102">
        <v>196.58799999999999</v>
      </c>
      <c r="M5102">
        <v>188.82201000000001</v>
      </c>
      <c r="N5102">
        <v>195.38300000000001</v>
      </c>
      <c r="O5102">
        <v>184.87199000000001</v>
      </c>
      <c r="P5102">
        <v>188.80099000000001</v>
      </c>
      <c r="Q5102">
        <v>184.87</v>
      </c>
      <c r="R5102">
        <v>196.66200000000001</v>
      </c>
      <c r="S5102">
        <v>187.90700000000001</v>
      </c>
      <c r="T5102">
        <v>199.64301</v>
      </c>
      <c r="U5102">
        <v>196.88699</v>
      </c>
      <c r="V5102">
        <v>194.30600000000001</v>
      </c>
      <c r="W5102">
        <v>197.99199999999999</v>
      </c>
      <c r="X5102">
        <v>205.44</v>
      </c>
      <c r="Y5102">
        <v>190.76499999999999</v>
      </c>
      <c r="Z5102">
        <v>187.92500000000001</v>
      </c>
      <c r="AA5102">
        <v>187.70099999999999</v>
      </c>
      <c r="AB5102">
        <v>192.48699999999999</v>
      </c>
      <c r="AC5102">
        <v>189.40700000000001</v>
      </c>
      <c r="AD5102">
        <v>184.05</v>
      </c>
      <c r="AE5102">
        <v>189.99699000000001</v>
      </c>
      <c r="AF5102">
        <v>195.506</v>
      </c>
      <c r="AG5102">
        <v>192.499</v>
      </c>
      <c r="AH5102">
        <v>190.703</v>
      </c>
      <c r="AI5102">
        <v>189.34</v>
      </c>
      <c r="AJ5102">
        <v>198.393</v>
      </c>
      <c r="AK5102">
        <v>190.28399999999999</v>
      </c>
      <c r="AL5102">
        <v>194.809</v>
      </c>
      <c r="AM5102">
        <v>198.506</v>
      </c>
      <c r="AN5102">
        <v>196.37700000000001</v>
      </c>
      <c r="AO5102">
        <v>201.42</v>
      </c>
      <c r="AQ5102" s="1">
        <f t="shared" si="79"/>
        <v>7144.5889900000011</v>
      </c>
    </row>
    <row r="5103" spans="3:43" x14ac:dyDescent="0.3">
      <c r="C5103" s="1">
        <v>1528.88</v>
      </c>
      <c r="E5103">
        <v>192.149</v>
      </c>
      <c r="F5103">
        <v>195.82300000000001</v>
      </c>
      <c r="G5103">
        <v>198.84599</v>
      </c>
      <c r="H5103">
        <v>184.81799000000001</v>
      </c>
      <c r="I5103">
        <v>190.34700000000001</v>
      </c>
      <c r="J5103">
        <v>189.71898999999999</v>
      </c>
      <c r="K5103">
        <v>200.27901</v>
      </c>
      <c r="L5103">
        <v>204.45500000000001</v>
      </c>
      <c r="M5103">
        <v>194.95399</v>
      </c>
      <c r="N5103">
        <v>192.58099000000001</v>
      </c>
      <c r="O5103">
        <v>179.8</v>
      </c>
      <c r="P5103">
        <v>185.73199</v>
      </c>
      <c r="Q5103">
        <v>197.13300000000001</v>
      </c>
      <c r="R5103">
        <v>192.92500000000001</v>
      </c>
      <c r="S5103">
        <v>188.16800000000001</v>
      </c>
      <c r="T5103">
        <v>200.041</v>
      </c>
      <c r="U5103">
        <v>197.28700000000001</v>
      </c>
      <c r="V5103">
        <v>195.23699999999999</v>
      </c>
      <c r="W5103">
        <v>185.46001000000001</v>
      </c>
      <c r="X5103">
        <v>188.77</v>
      </c>
      <c r="Y5103">
        <v>194.63200000000001</v>
      </c>
      <c r="Z5103">
        <v>194.85699</v>
      </c>
      <c r="AA5103">
        <v>187.29900000000001</v>
      </c>
      <c r="AB5103">
        <v>190.21898999999999</v>
      </c>
      <c r="AC5103">
        <v>192.20699999999999</v>
      </c>
      <c r="AD5103">
        <v>186.17599000000001</v>
      </c>
      <c r="AE5103">
        <v>192.39599999999999</v>
      </c>
      <c r="AF5103">
        <v>202.172</v>
      </c>
      <c r="AG5103">
        <v>191.434</v>
      </c>
      <c r="AH5103">
        <v>202.83199999999999</v>
      </c>
      <c r="AI5103">
        <v>194.273</v>
      </c>
      <c r="AJ5103">
        <v>196.126</v>
      </c>
      <c r="AK5103">
        <v>196.94900000000001</v>
      </c>
      <c r="AL5103">
        <v>191.077</v>
      </c>
      <c r="AM5103">
        <v>197.172</v>
      </c>
      <c r="AN5103">
        <v>201.04400000000001</v>
      </c>
      <c r="AO5103">
        <v>191.952</v>
      </c>
      <c r="AQ5103" s="1">
        <f t="shared" si="79"/>
        <v>7157.3409300000003</v>
      </c>
    </row>
    <row r="5104" spans="3:43" x14ac:dyDescent="0.3">
      <c r="C5104" s="1">
        <v>1529.31</v>
      </c>
      <c r="E5104">
        <v>187.74898999999999</v>
      </c>
      <c r="F5104">
        <v>190.88901000000001</v>
      </c>
      <c r="G5104">
        <v>205.37800999999999</v>
      </c>
      <c r="H5104">
        <v>196.01801</v>
      </c>
      <c r="I5104">
        <v>188.08099000000001</v>
      </c>
      <c r="J5104">
        <v>193.05199999999999</v>
      </c>
      <c r="K5104">
        <v>194.14500000000001</v>
      </c>
      <c r="L5104">
        <v>193.655</v>
      </c>
      <c r="M5104">
        <v>191.75200000000001</v>
      </c>
      <c r="N5104">
        <v>196.446</v>
      </c>
      <c r="O5104">
        <v>191.12899999999999</v>
      </c>
      <c r="P5104">
        <v>189.73</v>
      </c>
      <c r="Q5104">
        <v>199.66200000000001</v>
      </c>
      <c r="R5104">
        <v>189.58799999999999</v>
      </c>
      <c r="S5104">
        <v>194.02901</v>
      </c>
      <c r="T5104">
        <v>191.37199000000001</v>
      </c>
      <c r="U5104">
        <v>193.15299999999999</v>
      </c>
      <c r="V5104">
        <v>186.3</v>
      </c>
      <c r="W5104">
        <v>189.19501</v>
      </c>
      <c r="X5104">
        <v>202.63300000000001</v>
      </c>
      <c r="Y5104">
        <v>203.565</v>
      </c>
      <c r="Z5104">
        <v>192.45699999999999</v>
      </c>
      <c r="AA5104">
        <v>185.83199999999999</v>
      </c>
      <c r="AB5104">
        <v>185.41800000000001</v>
      </c>
      <c r="AC5104">
        <v>189.673</v>
      </c>
      <c r="AD5104">
        <v>183.636</v>
      </c>
      <c r="AE5104">
        <v>196.26199</v>
      </c>
      <c r="AF5104">
        <v>204.03799000000001</v>
      </c>
      <c r="AG5104">
        <v>188.63499999999999</v>
      </c>
      <c r="AH5104">
        <v>190.69499999999999</v>
      </c>
      <c r="AI5104">
        <v>191.47200000000001</v>
      </c>
      <c r="AJ5104">
        <v>191.85900000000001</v>
      </c>
      <c r="AK5104">
        <v>195.48</v>
      </c>
      <c r="AL5104">
        <v>195.87799999999999</v>
      </c>
      <c r="AM5104">
        <v>192.905</v>
      </c>
      <c r="AN5104">
        <v>197.578</v>
      </c>
      <c r="AO5104">
        <v>192.61799999999999</v>
      </c>
      <c r="AQ5104" s="1">
        <f t="shared" si="79"/>
        <v>7141.9570000000003</v>
      </c>
    </row>
    <row r="5105" spans="3:43" x14ac:dyDescent="0.3">
      <c r="C5105" s="1">
        <v>1529.74</v>
      </c>
      <c r="E5105">
        <v>195.483</v>
      </c>
      <c r="F5105">
        <v>192.22200000000001</v>
      </c>
      <c r="G5105">
        <v>199.64400000000001</v>
      </c>
      <c r="H5105">
        <v>190.55099000000001</v>
      </c>
      <c r="I5105">
        <v>189.41498999999999</v>
      </c>
      <c r="J5105">
        <v>182.91701</v>
      </c>
      <c r="K5105">
        <v>191.87800999999999</v>
      </c>
      <c r="L5105">
        <v>202.18899999999999</v>
      </c>
      <c r="M5105">
        <v>204.68401</v>
      </c>
      <c r="N5105">
        <v>193.11098999999999</v>
      </c>
      <c r="O5105">
        <v>184.85699</v>
      </c>
      <c r="P5105">
        <v>189.328</v>
      </c>
      <c r="Q5105">
        <v>198.32400999999999</v>
      </c>
      <c r="R5105">
        <v>197.18401</v>
      </c>
      <c r="S5105">
        <v>187.489</v>
      </c>
      <c r="T5105">
        <v>187.50300999999999</v>
      </c>
      <c r="U5105">
        <v>198.62</v>
      </c>
      <c r="V5105">
        <v>191.49699000000001</v>
      </c>
      <c r="W5105">
        <v>194.13</v>
      </c>
      <c r="X5105">
        <v>196.22900000000001</v>
      </c>
      <c r="Y5105">
        <v>187.69800000000001</v>
      </c>
      <c r="Z5105">
        <v>188.45599000000001</v>
      </c>
      <c r="AA5105">
        <v>185.16399999999999</v>
      </c>
      <c r="AB5105">
        <v>194.35001</v>
      </c>
      <c r="AC5105">
        <v>198.20500000000001</v>
      </c>
      <c r="AD5105">
        <v>190.96200999999999</v>
      </c>
      <c r="AE5105">
        <v>193.86098999999999</v>
      </c>
      <c r="AF5105">
        <v>199.77099999999999</v>
      </c>
      <c r="AG5105">
        <v>188.23699999999999</v>
      </c>
      <c r="AH5105">
        <v>199.892</v>
      </c>
      <c r="AI5105">
        <v>192.93799999999999</v>
      </c>
      <c r="AJ5105">
        <v>196.52600000000001</v>
      </c>
      <c r="AK5105">
        <v>191.745</v>
      </c>
      <c r="AL5105">
        <v>188.01300000000001</v>
      </c>
      <c r="AM5105">
        <v>201.70400000000001</v>
      </c>
      <c r="AN5105">
        <v>197.04400000000001</v>
      </c>
      <c r="AO5105">
        <v>196.88300000000001</v>
      </c>
      <c r="AQ5105" s="1">
        <f t="shared" si="79"/>
        <v>7158.7040099999986</v>
      </c>
    </row>
    <row r="5106" spans="3:43" x14ac:dyDescent="0.3">
      <c r="C5106" s="1">
        <v>1530.17</v>
      </c>
      <c r="E5106">
        <v>194.55099000000001</v>
      </c>
      <c r="F5106">
        <v>194.62199000000001</v>
      </c>
      <c r="G5106">
        <v>200.30901</v>
      </c>
      <c r="H5106">
        <v>186.28399999999999</v>
      </c>
      <c r="I5106">
        <v>195.28200000000001</v>
      </c>
      <c r="J5106">
        <v>197.18299999999999</v>
      </c>
      <c r="K5106">
        <v>191.87800999999999</v>
      </c>
      <c r="L5106">
        <v>200.45699999999999</v>
      </c>
      <c r="M5106">
        <v>191.61600000000001</v>
      </c>
      <c r="N5106">
        <v>194.04300000000001</v>
      </c>
      <c r="O5106">
        <v>184.452</v>
      </c>
      <c r="P5106">
        <v>195.32499999999999</v>
      </c>
      <c r="Q5106">
        <v>192.72</v>
      </c>
      <c r="R5106">
        <v>189.17999</v>
      </c>
      <c r="S5106">
        <v>195.35001</v>
      </c>
      <c r="T5106">
        <v>198.56700000000001</v>
      </c>
      <c r="U5106">
        <v>192.48598999999999</v>
      </c>
      <c r="V5106">
        <v>190.42699999999999</v>
      </c>
      <c r="W5106">
        <v>191.59800999999999</v>
      </c>
      <c r="X5106">
        <v>198.09200000000001</v>
      </c>
      <c r="Y5106">
        <v>188.89798999999999</v>
      </c>
      <c r="Z5106">
        <v>191.922</v>
      </c>
      <c r="AA5106">
        <v>189.29601</v>
      </c>
      <c r="AB5106">
        <v>178.34899999999999</v>
      </c>
      <c r="AC5106">
        <v>188.33799999999999</v>
      </c>
      <c r="AD5106">
        <v>182.55499</v>
      </c>
      <c r="AE5106">
        <v>190.261</v>
      </c>
      <c r="AF5106">
        <v>199.10400000000001</v>
      </c>
      <c r="AG5106">
        <v>191.97200000000001</v>
      </c>
      <c r="AH5106">
        <v>185.88800000000001</v>
      </c>
      <c r="AI5106">
        <v>183.20400000000001</v>
      </c>
      <c r="AJ5106">
        <v>197.19300000000001</v>
      </c>
      <c r="AK5106">
        <v>196.54300000000001</v>
      </c>
      <c r="AL5106">
        <v>189.48099999999999</v>
      </c>
      <c r="AM5106">
        <v>202.77</v>
      </c>
      <c r="AN5106">
        <v>200.64500000000001</v>
      </c>
      <c r="AO5106">
        <v>195.68199999999999</v>
      </c>
      <c r="AQ5106" s="1">
        <f t="shared" si="79"/>
        <v>7126.5229899999995</v>
      </c>
    </row>
    <row r="5107" spans="3:43" x14ac:dyDescent="0.3">
      <c r="C5107" s="1">
        <v>1530.6</v>
      </c>
      <c r="E5107">
        <v>193.21799999999999</v>
      </c>
      <c r="F5107">
        <v>191.02199999999999</v>
      </c>
      <c r="G5107">
        <v>195.108</v>
      </c>
      <c r="H5107">
        <v>188.28399999999999</v>
      </c>
      <c r="I5107">
        <v>195.81700000000001</v>
      </c>
      <c r="J5107">
        <v>187.44900999999999</v>
      </c>
      <c r="K5107">
        <v>196.81100000000001</v>
      </c>
      <c r="L5107">
        <v>193.92400000000001</v>
      </c>
      <c r="M5107">
        <v>194.94800000000001</v>
      </c>
      <c r="N5107">
        <v>191.108</v>
      </c>
      <c r="O5107">
        <v>176.714</v>
      </c>
      <c r="P5107">
        <v>191.19</v>
      </c>
      <c r="Q5107">
        <v>196.315</v>
      </c>
      <c r="R5107">
        <v>193.976</v>
      </c>
      <c r="S5107">
        <v>195.74299999999999</v>
      </c>
      <c r="T5107">
        <v>195.36501000000001</v>
      </c>
      <c r="U5107">
        <v>195.286</v>
      </c>
      <c r="V5107">
        <v>194.15700000000001</v>
      </c>
      <c r="W5107">
        <v>197.60001</v>
      </c>
      <c r="X5107">
        <v>196.35499999999999</v>
      </c>
      <c r="Y5107">
        <v>192.89798999999999</v>
      </c>
      <c r="Z5107">
        <v>180.72099</v>
      </c>
      <c r="AA5107">
        <v>184.495</v>
      </c>
      <c r="AB5107">
        <v>192.61501000000001</v>
      </c>
      <c r="AC5107">
        <v>190.071</v>
      </c>
      <c r="AD5107">
        <v>183.614</v>
      </c>
      <c r="AE5107">
        <v>194.66</v>
      </c>
      <c r="AF5107">
        <v>195.77</v>
      </c>
      <c r="AG5107">
        <v>189.57300000000001</v>
      </c>
      <c r="AH5107">
        <v>186.28399999999999</v>
      </c>
      <c r="AI5107">
        <v>185.60300000000001</v>
      </c>
      <c r="AJ5107">
        <v>191.459</v>
      </c>
      <c r="AK5107">
        <v>189.20699999999999</v>
      </c>
      <c r="AL5107">
        <v>195.34800000000001</v>
      </c>
      <c r="AM5107">
        <v>188.90199999999999</v>
      </c>
      <c r="AN5107">
        <v>199.578</v>
      </c>
      <c r="AO5107">
        <v>187.68100000000001</v>
      </c>
      <c r="AQ5107" s="1">
        <f t="shared" si="79"/>
        <v>7088.869020000001</v>
      </c>
    </row>
    <row r="5108" spans="3:43" x14ac:dyDescent="0.3">
      <c r="C5108" s="1">
        <v>1531.03</v>
      </c>
      <c r="E5108">
        <v>188.15199000000001</v>
      </c>
      <c r="F5108">
        <v>191.68899999999999</v>
      </c>
      <c r="G5108">
        <v>193.774</v>
      </c>
      <c r="H5108">
        <v>184.14999</v>
      </c>
      <c r="I5108">
        <v>188.48399000000001</v>
      </c>
      <c r="J5108">
        <v>190.24799999999999</v>
      </c>
      <c r="K5108">
        <v>189.744</v>
      </c>
      <c r="L5108">
        <v>197.39100999999999</v>
      </c>
      <c r="M5108">
        <v>189.34599</v>
      </c>
      <c r="N5108">
        <v>191.77298999999999</v>
      </c>
      <c r="O5108">
        <v>174.04201</v>
      </c>
      <c r="P5108">
        <v>190.52099999999999</v>
      </c>
      <c r="Q5108">
        <v>184.578</v>
      </c>
      <c r="R5108">
        <v>192.239</v>
      </c>
      <c r="S5108">
        <v>193.87100000000001</v>
      </c>
      <c r="T5108">
        <v>194.83</v>
      </c>
      <c r="U5108">
        <v>198.75300999999999</v>
      </c>
      <c r="V5108">
        <v>187.08700999999999</v>
      </c>
      <c r="W5108">
        <v>189.86799999999999</v>
      </c>
      <c r="X5108">
        <v>191.41800000000001</v>
      </c>
      <c r="Y5108">
        <v>189.03101000000001</v>
      </c>
      <c r="Z5108">
        <v>188.054</v>
      </c>
      <c r="AA5108">
        <v>182.22701000000001</v>
      </c>
      <c r="AB5108">
        <v>195.28</v>
      </c>
      <c r="AC5108">
        <v>188.60300000000001</v>
      </c>
      <c r="AD5108">
        <v>189.20699999999999</v>
      </c>
      <c r="AE5108">
        <v>192.52600000000001</v>
      </c>
      <c r="AF5108">
        <v>190.96898999999999</v>
      </c>
      <c r="AG5108">
        <v>193.57499999999999</v>
      </c>
      <c r="AH5108">
        <v>187.08099999999999</v>
      </c>
      <c r="AI5108">
        <v>186.80199999999999</v>
      </c>
      <c r="AJ5108">
        <v>189.059</v>
      </c>
      <c r="AK5108">
        <v>191.47200000000001</v>
      </c>
      <c r="AL5108">
        <v>195.61600000000001</v>
      </c>
      <c r="AM5108">
        <v>193.56800000000001</v>
      </c>
      <c r="AN5108">
        <v>187.178</v>
      </c>
      <c r="AO5108">
        <v>193.41300000000001</v>
      </c>
      <c r="AQ5108" s="1">
        <f t="shared" si="79"/>
        <v>7035.6190000000006</v>
      </c>
    </row>
    <row r="5109" spans="3:43" x14ac:dyDescent="0.3">
      <c r="C5109" s="1">
        <v>1531.46</v>
      </c>
      <c r="E5109">
        <v>186.42</v>
      </c>
      <c r="F5109">
        <v>200.22200000000001</v>
      </c>
      <c r="G5109">
        <v>190.84</v>
      </c>
      <c r="H5109">
        <v>184.55</v>
      </c>
      <c r="I5109">
        <v>180.351</v>
      </c>
      <c r="J5109">
        <v>193.714</v>
      </c>
      <c r="K5109">
        <v>201.61</v>
      </c>
      <c r="L5109">
        <v>194.99199999999999</v>
      </c>
      <c r="M5109">
        <v>192.27799999999999</v>
      </c>
      <c r="N5109">
        <v>197.37100000000001</v>
      </c>
      <c r="O5109">
        <v>180.97099</v>
      </c>
      <c r="P5109">
        <v>189.58501000000001</v>
      </c>
      <c r="Q5109">
        <v>194.30700999999999</v>
      </c>
      <c r="R5109">
        <v>182.63498999999999</v>
      </c>
      <c r="S5109">
        <v>187.464</v>
      </c>
      <c r="T5109">
        <v>188.02799999999999</v>
      </c>
      <c r="U5109">
        <v>195.01900000000001</v>
      </c>
      <c r="V5109">
        <v>189.48399000000001</v>
      </c>
      <c r="W5109">
        <v>185.33700999999999</v>
      </c>
      <c r="X5109">
        <v>191.01401000000001</v>
      </c>
      <c r="Y5109">
        <v>191.43100000000001</v>
      </c>
      <c r="Z5109">
        <v>183.386</v>
      </c>
      <c r="AA5109">
        <v>184.62601000000001</v>
      </c>
      <c r="AB5109">
        <v>186.07899</v>
      </c>
      <c r="AC5109">
        <v>188.33600000000001</v>
      </c>
      <c r="AD5109">
        <v>177.06700000000001</v>
      </c>
      <c r="AE5109">
        <v>193.19099</v>
      </c>
      <c r="AF5109">
        <v>196.435</v>
      </c>
      <c r="AG5109">
        <v>187.976</v>
      </c>
      <c r="AH5109">
        <v>190.27699999999999</v>
      </c>
      <c r="AI5109">
        <v>189.73500000000001</v>
      </c>
      <c r="AJ5109">
        <v>188.126</v>
      </c>
      <c r="AK5109">
        <v>191.07</v>
      </c>
      <c r="AL5109">
        <v>196.95099999999999</v>
      </c>
      <c r="AM5109">
        <v>188.36699999999999</v>
      </c>
      <c r="AN5109">
        <v>200.64500000000001</v>
      </c>
      <c r="AO5109">
        <v>194.07900000000001</v>
      </c>
      <c r="AQ5109" s="1">
        <f t="shared" si="79"/>
        <v>7033.9690000000001</v>
      </c>
    </row>
    <row r="5110" spans="3:43" x14ac:dyDescent="0.3">
      <c r="C5110" s="1">
        <v>1531.88</v>
      </c>
      <c r="E5110">
        <v>190.95399</v>
      </c>
      <c r="F5110">
        <v>185.68899999999999</v>
      </c>
      <c r="G5110">
        <v>192.43799999999999</v>
      </c>
      <c r="H5110">
        <v>180.01600999999999</v>
      </c>
      <c r="I5110">
        <v>190.48500000000001</v>
      </c>
      <c r="J5110">
        <v>184.51300000000001</v>
      </c>
      <c r="K5110">
        <v>191.87700000000001</v>
      </c>
      <c r="L5110">
        <v>195.392</v>
      </c>
      <c r="M5110">
        <v>192.27699000000001</v>
      </c>
      <c r="N5110">
        <v>186.30298999999999</v>
      </c>
      <c r="O5110">
        <v>180.83199999999999</v>
      </c>
      <c r="P5110">
        <v>181.85001</v>
      </c>
      <c r="Q5110">
        <v>193.10201000000001</v>
      </c>
      <c r="R5110">
        <v>194.23199</v>
      </c>
      <c r="S5110">
        <v>187.59200000000001</v>
      </c>
      <c r="T5110">
        <v>190.69200000000001</v>
      </c>
      <c r="U5110">
        <v>193.55199999999999</v>
      </c>
      <c r="V5110">
        <v>194.01401000000001</v>
      </c>
      <c r="W5110">
        <v>194.27199999999999</v>
      </c>
      <c r="X5110">
        <v>194.21001000000001</v>
      </c>
      <c r="Y5110">
        <v>187.298</v>
      </c>
      <c r="Z5110">
        <v>181.91900999999999</v>
      </c>
      <c r="AA5110">
        <v>186.75800000000001</v>
      </c>
      <c r="AB5110">
        <v>190.745</v>
      </c>
      <c r="AC5110">
        <v>192.869</v>
      </c>
      <c r="AD5110">
        <v>189.19299000000001</v>
      </c>
      <c r="AE5110">
        <v>191.19</v>
      </c>
      <c r="AF5110">
        <v>193.90100000000001</v>
      </c>
      <c r="AG5110">
        <v>181.71100000000001</v>
      </c>
      <c r="AH5110">
        <v>187.87299999999999</v>
      </c>
      <c r="AI5110">
        <v>185.73400000000001</v>
      </c>
      <c r="AJ5110">
        <v>197.06</v>
      </c>
      <c r="AK5110">
        <v>191.20099999999999</v>
      </c>
      <c r="AL5110">
        <v>187.75200000000001</v>
      </c>
      <c r="AM5110">
        <v>185.7</v>
      </c>
      <c r="AN5110">
        <v>199.57900000000001</v>
      </c>
      <c r="AO5110">
        <v>186.61099999999999</v>
      </c>
      <c r="AQ5110" s="1">
        <f t="shared" si="79"/>
        <v>7011.3860099999984</v>
      </c>
    </row>
    <row r="5111" spans="3:43" x14ac:dyDescent="0.3">
      <c r="C5111" s="1">
        <v>1532.31</v>
      </c>
      <c r="E5111">
        <v>184.28799000000001</v>
      </c>
      <c r="F5111">
        <v>193.02199999999999</v>
      </c>
      <c r="G5111">
        <v>191.10400000000001</v>
      </c>
      <c r="H5111">
        <v>189.08299</v>
      </c>
      <c r="I5111">
        <v>183.41900999999999</v>
      </c>
      <c r="J5111">
        <v>177.71200999999999</v>
      </c>
      <c r="K5111">
        <v>195.34299999999999</v>
      </c>
      <c r="L5111">
        <v>188.19299000000001</v>
      </c>
      <c r="M5111">
        <v>194.54201</v>
      </c>
      <c r="N5111">
        <v>184.83501000000001</v>
      </c>
      <c r="O5111">
        <v>180.96100000000001</v>
      </c>
      <c r="P5111">
        <v>191.58099000000001</v>
      </c>
      <c r="Q5111">
        <v>194.83099000000001</v>
      </c>
      <c r="R5111">
        <v>182.62800999999999</v>
      </c>
      <c r="S5111">
        <v>186.119</v>
      </c>
      <c r="T5111">
        <v>185.49001000000001</v>
      </c>
      <c r="U5111">
        <v>184.35201000000001</v>
      </c>
      <c r="V5111">
        <v>188.011</v>
      </c>
      <c r="W5111">
        <v>182.94</v>
      </c>
      <c r="X5111">
        <v>191.94</v>
      </c>
      <c r="Y5111">
        <v>183.83099000000001</v>
      </c>
      <c r="Z5111">
        <v>188.71799999999999</v>
      </c>
      <c r="AA5111">
        <v>183.28998999999999</v>
      </c>
      <c r="AB5111">
        <v>185.54400999999999</v>
      </c>
      <c r="AC5111">
        <v>184.06799000000001</v>
      </c>
      <c r="AD5111">
        <v>180.786</v>
      </c>
      <c r="AE5111">
        <v>187.72300999999999</v>
      </c>
      <c r="AF5111">
        <v>194.43401</v>
      </c>
      <c r="AG5111">
        <v>188.51300000000001</v>
      </c>
      <c r="AH5111">
        <v>188.40299999999999</v>
      </c>
      <c r="AI5111">
        <v>182.93299999999999</v>
      </c>
      <c r="AJ5111">
        <v>190.92599999999999</v>
      </c>
      <c r="AK5111">
        <v>197.066</v>
      </c>
      <c r="AL5111">
        <v>184.02</v>
      </c>
      <c r="AM5111">
        <v>189.96600000000001</v>
      </c>
      <c r="AN5111">
        <v>196.91200000000001</v>
      </c>
      <c r="AO5111">
        <v>188.74299999999999</v>
      </c>
      <c r="AQ5111" s="1">
        <f t="shared" si="79"/>
        <v>6946.2700200000008</v>
      </c>
    </row>
    <row r="5112" spans="3:43" x14ac:dyDescent="0.3">
      <c r="C5112" s="1">
        <v>1532.74</v>
      </c>
      <c r="E5112">
        <v>194.55499</v>
      </c>
      <c r="F5112">
        <v>186.62199000000001</v>
      </c>
      <c r="G5112">
        <v>186.703</v>
      </c>
      <c r="H5112">
        <v>182.54900000000001</v>
      </c>
      <c r="I5112">
        <v>188.48699999999999</v>
      </c>
      <c r="J5112">
        <v>190.244</v>
      </c>
      <c r="K5112">
        <v>192.41</v>
      </c>
      <c r="L5112">
        <v>194.19299000000001</v>
      </c>
      <c r="M5112">
        <v>187.47300999999999</v>
      </c>
      <c r="N5112">
        <v>190.83299</v>
      </c>
      <c r="O5112">
        <v>182.82300000000001</v>
      </c>
      <c r="P5112">
        <v>183.31200000000001</v>
      </c>
      <c r="Q5112">
        <v>188.29400999999999</v>
      </c>
      <c r="R5112">
        <v>185.95799</v>
      </c>
      <c r="S5112">
        <v>184.77901</v>
      </c>
      <c r="T5112">
        <v>187.75399999999999</v>
      </c>
      <c r="U5112">
        <v>184.619</v>
      </c>
      <c r="V5112">
        <v>186.94099</v>
      </c>
      <c r="W5112">
        <v>194.67500000000001</v>
      </c>
      <c r="X5112">
        <v>189.00300999999999</v>
      </c>
      <c r="Y5112">
        <v>188.23099999999999</v>
      </c>
      <c r="Z5112">
        <v>182.98399000000001</v>
      </c>
      <c r="AA5112">
        <v>182.755</v>
      </c>
      <c r="AB5112">
        <v>184.476</v>
      </c>
      <c r="AC5112">
        <v>182.334</v>
      </c>
      <c r="AD5112">
        <v>180.245</v>
      </c>
      <c r="AE5112">
        <v>197.72200000000001</v>
      </c>
      <c r="AF5112">
        <v>187.5</v>
      </c>
      <c r="AG5112">
        <v>184.91399999999999</v>
      </c>
      <c r="AH5112">
        <v>183.59899999999999</v>
      </c>
      <c r="AI5112">
        <v>185.19900000000001</v>
      </c>
      <c r="AJ5112">
        <v>196.79300000000001</v>
      </c>
      <c r="AK5112">
        <v>190.131</v>
      </c>
      <c r="AL5112">
        <v>188.02099999999999</v>
      </c>
      <c r="AM5112">
        <v>188.09899999999999</v>
      </c>
      <c r="AN5112">
        <v>192.245</v>
      </c>
      <c r="AO5112">
        <v>189.00899999999999</v>
      </c>
      <c r="AQ5112" s="1">
        <f t="shared" si="79"/>
        <v>6946.4839699999984</v>
      </c>
    </row>
    <row r="5113" spans="3:43" x14ac:dyDescent="0.3">
      <c r="C5113" s="1">
        <v>1533.17</v>
      </c>
      <c r="E5113">
        <v>192.02298999999999</v>
      </c>
      <c r="F5113">
        <v>192.755</v>
      </c>
      <c r="G5113">
        <v>199.90199000000001</v>
      </c>
      <c r="H5113">
        <v>183.215</v>
      </c>
      <c r="I5113">
        <v>184.35400000000001</v>
      </c>
      <c r="J5113">
        <v>188.24299999999999</v>
      </c>
      <c r="K5113">
        <v>190.40899999999999</v>
      </c>
      <c r="L5113">
        <v>194.994</v>
      </c>
      <c r="M5113">
        <v>185.07201000000001</v>
      </c>
      <c r="N5113">
        <v>188.565</v>
      </c>
      <c r="O5113">
        <v>179.61799999999999</v>
      </c>
      <c r="P5113">
        <v>189.97701000000001</v>
      </c>
      <c r="Q5113">
        <v>187.22300999999999</v>
      </c>
      <c r="R5113">
        <v>194.48699999999999</v>
      </c>
      <c r="S5113">
        <v>182.37299999999999</v>
      </c>
      <c r="T5113">
        <v>199.35201000000001</v>
      </c>
      <c r="U5113">
        <v>189.15199000000001</v>
      </c>
      <c r="V5113">
        <v>197.73801</v>
      </c>
      <c r="W5113">
        <v>194.41</v>
      </c>
      <c r="X5113">
        <v>187.66498999999999</v>
      </c>
      <c r="Y5113">
        <v>190.49699000000001</v>
      </c>
      <c r="Z5113">
        <v>183.517</v>
      </c>
      <c r="AA5113">
        <v>183.68700000000001</v>
      </c>
      <c r="AB5113">
        <v>190.608</v>
      </c>
      <c r="AC5113">
        <v>186.06700000000001</v>
      </c>
      <c r="AD5113">
        <v>183.30499</v>
      </c>
      <c r="AE5113">
        <v>186.78799000000001</v>
      </c>
      <c r="AF5113">
        <v>194.96600000000001</v>
      </c>
      <c r="AG5113">
        <v>185.44900000000001</v>
      </c>
      <c r="AH5113">
        <v>187.06200000000001</v>
      </c>
      <c r="AI5113">
        <v>181.999</v>
      </c>
      <c r="AJ5113">
        <v>188.92599999999999</v>
      </c>
      <c r="AK5113">
        <v>192.39599999999999</v>
      </c>
      <c r="AL5113">
        <v>188.68899999999999</v>
      </c>
      <c r="AM5113">
        <v>193.83099999999999</v>
      </c>
      <c r="AN5113">
        <v>188.512</v>
      </c>
      <c r="AO5113">
        <v>194.07400000000001</v>
      </c>
      <c r="AQ5113" s="1">
        <f t="shared" si="79"/>
        <v>7001.8999799999992</v>
      </c>
    </row>
    <row r="5114" spans="3:43" x14ac:dyDescent="0.3">
      <c r="C5114" s="1">
        <v>1533.6</v>
      </c>
      <c r="E5114">
        <v>186.55700999999999</v>
      </c>
      <c r="F5114">
        <v>193.02099999999999</v>
      </c>
      <c r="G5114">
        <v>187.101</v>
      </c>
      <c r="H5114">
        <v>184.41498999999999</v>
      </c>
      <c r="I5114">
        <v>184.48801</v>
      </c>
      <c r="J5114">
        <v>192.77600000000001</v>
      </c>
      <c r="K5114">
        <v>194.80901</v>
      </c>
      <c r="L5114">
        <v>196.86098999999999</v>
      </c>
      <c r="M5114">
        <v>188.13699</v>
      </c>
      <c r="N5114">
        <v>188.56299999999999</v>
      </c>
      <c r="O5114">
        <v>180.679</v>
      </c>
      <c r="P5114">
        <v>189.30799999999999</v>
      </c>
      <c r="Q5114">
        <v>197.35201000000001</v>
      </c>
      <c r="R5114">
        <v>186.61699999999999</v>
      </c>
      <c r="S5114">
        <v>186.89999</v>
      </c>
      <c r="T5114">
        <v>190.95</v>
      </c>
      <c r="U5114">
        <v>196.48500000000001</v>
      </c>
      <c r="V5114">
        <v>187.06799000000001</v>
      </c>
      <c r="W5114">
        <v>192.67798999999999</v>
      </c>
      <c r="X5114">
        <v>189.79499999999999</v>
      </c>
      <c r="Y5114">
        <v>190.09700000000001</v>
      </c>
      <c r="Z5114">
        <v>191.916</v>
      </c>
      <c r="AA5114">
        <v>184.35300000000001</v>
      </c>
      <c r="AB5114">
        <v>184.20699999999999</v>
      </c>
      <c r="AC5114">
        <v>190.33299</v>
      </c>
      <c r="AD5114">
        <v>187.964</v>
      </c>
      <c r="AE5114">
        <v>188.52</v>
      </c>
      <c r="AF5114">
        <v>195.36600000000001</v>
      </c>
      <c r="AG5114">
        <v>190.65100000000001</v>
      </c>
      <c r="AH5114">
        <v>190.65899999999999</v>
      </c>
      <c r="AI5114">
        <v>183.73099999999999</v>
      </c>
      <c r="AJ5114">
        <v>200.126</v>
      </c>
      <c r="AK5114">
        <v>193.727</v>
      </c>
      <c r="AL5114">
        <v>198.95699999999999</v>
      </c>
      <c r="AM5114">
        <v>191.03</v>
      </c>
      <c r="AN5114">
        <v>198.512</v>
      </c>
      <c r="AO5114">
        <v>196.74</v>
      </c>
      <c r="AQ5114" s="1">
        <f t="shared" si="79"/>
        <v>7051.4489699999995</v>
      </c>
    </row>
    <row r="5115" spans="3:43" x14ac:dyDescent="0.3">
      <c r="C5115" s="1">
        <v>1534.03</v>
      </c>
      <c r="E5115">
        <v>197.75800000000001</v>
      </c>
      <c r="F5115">
        <v>193.68799999999999</v>
      </c>
      <c r="G5115">
        <v>191.63300000000001</v>
      </c>
      <c r="H5115">
        <v>184.94800000000001</v>
      </c>
      <c r="I5115">
        <v>197.95599000000001</v>
      </c>
      <c r="J5115">
        <v>183.30799999999999</v>
      </c>
      <c r="K5115">
        <v>191.47501</v>
      </c>
      <c r="L5115">
        <v>202.19501</v>
      </c>
      <c r="M5115">
        <v>193.46898999999999</v>
      </c>
      <c r="N5115">
        <v>188.16200000000001</v>
      </c>
      <c r="O5115">
        <v>182.541</v>
      </c>
      <c r="P5115">
        <v>189.30600000000001</v>
      </c>
      <c r="Q5115">
        <v>191.48099999999999</v>
      </c>
      <c r="R5115">
        <v>189.28</v>
      </c>
      <c r="S5115">
        <v>191.828</v>
      </c>
      <c r="T5115">
        <v>195.61501000000001</v>
      </c>
      <c r="U5115">
        <v>195.285</v>
      </c>
      <c r="V5115">
        <v>198.26499999999999</v>
      </c>
      <c r="W5115">
        <v>184.01300000000001</v>
      </c>
      <c r="X5115">
        <v>192.45799</v>
      </c>
      <c r="Y5115">
        <v>197.964</v>
      </c>
      <c r="Z5115">
        <v>185.649</v>
      </c>
      <c r="AA5115">
        <v>184.08501000000001</v>
      </c>
      <c r="AB5115">
        <v>193.40601000000001</v>
      </c>
      <c r="AC5115">
        <v>190.59899999999999</v>
      </c>
      <c r="AD5115">
        <v>192.35699</v>
      </c>
      <c r="AE5115">
        <v>189.72</v>
      </c>
      <c r="AF5115">
        <v>201.23199</v>
      </c>
      <c r="AG5115">
        <v>181.185</v>
      </c>
      <c r="AH5115">
        <v>185.05500000000001</v>
      </c>
      <c r="AI5115">
        <v>186.797</v>
      </c>
      <c r="AJ5115">
        <v>197.86</v>
      </c>
      <c r="AK5115">
        <v>189.05799999999999</v>
      </c>
      <c r="AL5115">
        <v>191.22399999999999</v>
      </c>
      <c r="AM5115">
        <v>189.16300000000001</v>
      </c>
      <c r="AN5115">
        <v>191.179</v>
      </c>
      <c r="AO5115">
        <v>188.87200000000001</v>
      </c>
      <c r="AQ5115" s="1">
        <f t="shared" si="79"/>
        <v>7070.0690000000004</v>
      </c>
    </row>
    <row r="5116" spans="3:43" x14ac:dyDescent="0.3">
      <c r="C5116" s="1">
        <v>1534.46</v>
      </c>
      <c r="E5116">
        <v>198.29201</v>
      </c>
      <c r="F5116">
        <v>203.15401</v>
      </c>
      <c r="G5116">
        <v>196.56599</v>
      </c>
      <c r="H5116">
        <v>187.61501000000001</v>
      </c>
      <c r="I5116">
        <v>187.82300000000001</v>
      </c>
      <c r="J5116">
        <v>191.57400999999999</v>
      </c>
      <c r="K5116">
        <v>191.608</v>
      </c>
      <c r="L5116">
        <v>200.72900000000001</v>
      </c>
      <c r="M5116">
        <v>194.93401</v>
      </c>
      <c r="N5116">
        <v>196.29400999999999</v>
      </c>
      <c r="O5116">
        <v>176.536</v>
      </c>
      <c r="P5116">
        <v>189.70399</v>
      </c>
      <c r="Q5116">
        <v>196.27600000000001</v>
      </c>
      <c r="R5116">
        <v>185.142</v>
      </c>
      <c r="S5116">
        <v>191.28799000000001</v>
      </c>
      <c r="T5116">
        <v>194.41299000000001</v>
      </c>
      <c r="U5116">
        <v>195.28399999999999</v>
      </c>
      <c r="V5116">
        <v>193.19501</v>
      </c>
      <c r="W5116">
        <v>187.34800999999999</v>
      </c>
      <c r="X5116">
        <v>197.92101</v>
      </c>
      <c r="Y5116">
        <v>188.364</v>
      </c>
      <c r="Z5116">
        <v>182.714</v>
      </c>
      <c r="AA5116">
        <v>191.55</v>
      </c>
      <c r="AB5116">
        <v>186.87100000000001</v>
      </c>
      <c r="AC5116">
        <v>188.19800000000001</v>
      </c>
      <c r="AD5116">
        <v>187.55</v>
      </c>
      <c r="AE5116">
        <v>192.25200000000001</v>
      </c>
      <c r="AF5116">
        <v>197.49799999999999</v>
      </c>
      <c r="AG5116">
        <v>185.32</v>
      </c>
      <c r="AH5116">
        <v>193.58500000000001</v>
      </c>
      <c r="AI5116">
        <v>190.13</v>
      </c>
      <c r="AJ5116">
        <v>193.32599999999999</v>
      </c>
      <c r="AK5116">
        <v>197.99</v>
      </c>
      <c r="AL5116">
        <v>191.49199999999999</v>
      </c>
      <c r="AM5116">
        <v>193.429</v>
      </c>
      <c r="AN5116">
        <v>198.24600000000001</v>
      </c>
      <c r="AO5116">
        <v>193.00399999999999</v>
      </c>
      <c r="AQ5116" s="1">
        <f t="shared" si="79"/>
        <v>7107.2150499999998</v>
      </c>
    </row>
    <row r="5117" spans="3:43" x14ac:dyDescent="0.3">
      <c r="C5117" s="1">
        <v>1534.89</v>
      </c>
      <c r="E5117">
        <v>200.29300000000001</v>
      </c>
      <c r="F5117">
        <v>195.68799999999999</v>
      </c>
      <c r="G5117">
        <v>195.36501000000001</v>
      </c>
      <c r="H5117">
        <v>198.68100000000001</v>
      </c>
      <c r="I5117">
        <v>185.024</v>
      </c>
      <c r="J5117">
        <v>195.84</v>
      </c>
      <c r="K5117">
        <v>194.00800000000001</v>
      </c>
      <c r="L5117">
        <v>198.32899</v>
      </c>
      <c r="M5117">
        <v>188.13200000000001</v>
      </c>
      <c r="N5117">
        <v>188.02499</v>
      </c>
      <c r="O5117">
        <v>185.73099999999999</v>
      </c>
      <c r="P5117">
        <v>192.90100000000001</v>
      </c>
      <c r="Q5117">
        <v>194.93899999999999</v>
      </c>
      <c r="R5117">
        <v>195.672</v>
      </c>
      <c r="S5117">
        <v>186.61501000000001</v>
      </c>
      <c r="T5117">
        <v>188.41</v>
      </c>
      <c r="U5117">
        <v>196.084</v>
      </c>
      <c r="V5117">
        <v>197.72501</v>
      </c>
      <c r="W5117">
        <v>197.88300000000001</v>
      </c>
      <c r="X5117">
        <v>202.71700000000001</v>
      </c>
      <c r="Y5117">
        <v>197.83</v>
      </c>
      <c r="Z5117">
        <v>193.24699000000001</v>
      </c>
      <c r="AA5117">
        <v>183.416</v>
      </c>
      <c r="AB5117">
        <v>190.60400000000001</v>
      </c>
      <c r="AC5117">
        <v>191.131</v>
      </c>
      <c r="AD5117">
        <v>187.80901</v>
      </c>
      <c r="AE5117">
        <v>190.78399999999999</v>
      </c>
      <c r="AF5117">
        <v>198.69701000000001</v>
      </c>
      <c r="AG5117">
        <v>191.18799999999999</v>
      </c>
      <c r="AH5117">
        <v>194.78100000000001</v>
      </c>
      <c r="AI5117">
        <v>190.929</v>
      </c>
      <c r="AJ5117">
        <v>197.726</v>
      </c>
      <c r="AK5117">
        <v>196.25399999999999</v>
      </c>
      <c r="AL5117">
        <v>198.16</v>
      </c>
      <c r="AM5117">
        <v>192.62799999999999</v>
      </c>
      <c r="AN5117">
        <v>198.113</v>
      </c>
      <c r="AO5117">
        <v>203.53700000000001</v>
      </c>
      <c r="AQ5117" s="1">
        <f t="shared" si="79"/>
        <v>7174.8960199999992</v>
      </c>
    </row>
    <row r="5118" spans="3:43" x14ac:dyDescent="0.3">
      <c r="C5118" s="1">
        <v>1535.31</v>
      </c>
      <c r="E5118">
        <v>196.42699999999999</v>
      </c>
      <c r="F5118">
        <v>194.08799999999999</v>
      </c>
      <c r="G5118">
        <v>192.03</v>
      </c>
      <c r="H5118">
        <v>190.28101000000001</v>
      </c>
      <c r="I5118">
        <v>191.15799999999999</v>
      </c>
      <c r="J5118">
        <v>190.505</v>
      </c>
      <c r="K5118">
        <v>195.47501</v>
      </c>
      <c r="L5118">
        <v>192.99699000000001</v>
      </c>
      <c r="M5118">
        <v>195.06399999999999</v>
      </c>
      <c r="N5118">
        <v>192.024</v>
      </c>
      <c r="O5118">
        <v>184.25998999999999</v>
      </c>
      <c r="P5118">
        <v>195.83299</v>
      </c>
      <c r="Q5118">
        <v>190.66800000000001</v>
      </c>
      <c r="R5118">
        <v>191.66800000000001</v>
      </c>
      <c r="S5118">
        <v>190.87601000000001</v>
      </c>
      <c r="T5118">
        <v>191.07499999999999</v>
      </c>
      <c r="U5118">
        <v>193.017</v>
      </c>
      <c r="V5118">
        <v>187.72200000000001</v>
      </c>
      <c r="W5118">
        <v>196.55199999999999</v>
      </c>
      <c r="X5118">
        <v>194.98</v>
      </c>
      <c r="Y5118">
        <v>197.16299000000001</v>
      </c>
      <c r="Z5118">
        <v>184.58</v>
      </c>
      <c r="AA5118">
        <v>192.215</v>
      </c>
      <c r="AB5118">
        <v>187.26900000000001</v>
      </c>
      <c r="AC5118">
        <v>198.06299999999999</v>
      </c>
      <c r="AD5118">
        <v>190.33501000000001</v>
      </c>
      <c r="AE5118">
        <v>196.38399999999999</v>
      </c>
      <c r="AF5118">
        <v>197.63</v>
      </c>
      <c r="AG5118">
        <v>196.12299999999999</v>
      </c>
      <c r="AH5118">
        <v>183.84399999999999</v>
      </c>
      <c r="AI5118">
        <v>189.995</v>
      </c>
      <c r="AJ5118">
        <v>190.66</v>
      </c>
      <c r="AK5118">
        <v>199.58600000000001</v>
      </c>
      <c r="AL5118">
        <v>198.161</v>
      </c>
      <c r="AM5118">
        <v>191.161</v>
      </c>
      <c r="AN5118">
        <v>201.31299999999999</v>
      </c>
      <c r="AO5118">
        <v>197.00200000000001</v>
      </c>
      <c r="AQ5118" s="1">
        <f t="shared" ref="AQ5118:AQ5181" si="80">SUM(E5118:AO5118)</f>
        <v>7138.1840000000011</v>
      </c>
    </row>
    <row r="5119" spans="3:43" x14ac:dyDescent="0.3">
      <c r="C5119" s="1">
        <v>1535.74</v>
      </c>
      <c r="E5119">
        <v>194.69399999999999</v>
      </c>
      <c r="F5119">
        <v>193.554</v>
      </c>
      <c r="G5119">
        <v>189.49600000000001</v>
      </c>
      <c r="H5119">
        <v>184.81399999999999</v>
      </c>
      <c r="I5119">
        <v>194.892</v>
      </c>
      <c r="J5119">
        <v>191.17101</v>
      </c>
      <c r="K5119">
        <v>192.541</v>
      </c>
      <c r="L5119">
        <v>192.864</v>
      </c>
      <c r="M5119">
        <v>198.66299000000001</v>
      </c>
      <c r="N5119">
        <v>194.155</v>
      </c>
      <c r="O5119">
        <v>181.98801</v>
      </c>
      <c r="P5119">
        <v>197.42999</v>
      </c>
      <c r="Q5119">
        <v>194.66299000000001</v>
      </c>
      <c r="R5119">
        <v>188.864</v>
      </c>
      <c r="S5119">
        <v>191.136</v>
      </c>
      <c r="T5119">
        <v>193.739</v>
      </c>
      <c r="U5119">
        <v>202.084</v>
      </c>
      <c r="V5119">
        <v>187.58600000000001</v>
      </c>
      <c r="W5119">
        <v>192.15299999999999</v>
      </c>
      <c r="X5119">
        <v>192.976</v>
      </c>
      <c r="Y5119">
        <v>197.03</v>
      </c>
      <c r="Z5119">
        <v>190.04601</v>
      </c>
      <c r="AA5119">
        <v>187.547</v>
      </c>
      <c r="AB5119">
        <v>198.46799999999999</v>
      </c>
      <c r="AC5119">
        <v>188.99600000000001</v>
      </c>
      <c r="AD5119">
        <v>189.79499999999999</v>
      </c>
      <c r="AE5119">
        <v>193.18299999999999</v>
      </c>
      <c r="AF5119">
        <v>196.56299999999999</v>
      </c>
      <c r="AG5119">
        <v>192.125</v>
      </c>
      <c r="AH5119">
        <v>194.90700000000001</v>
      </c>
      <c r="AI5119">
        <v>191.46100000000001</v>
      </c>
      <c r="AJ5119">
        <v>200.66</v>
      </c>
      <c r="AK5119">
        <v>193.584</v>
      </c>
      <c r="AL5119">
        <v>198.29599999999999</v>
      </c>
      <c r="AM5119">
        <v>195.16</v>
      </c>
      <c r="AN5119">
        <v>197.31299999999999</v>
      </c>
      <c r="AO5119">
        <v>197.001</v>
      </c>
      <c r="AQ5119" s="1">
        <f t="shared" si="80"/>
        <v>7151.598</v>
      </c>
    </row>
    <row r="5120" spans="3:43" x14ac:dyDescent="0.3">
      <c r="C5120" s="1">
        <v>1536.17</v>
      </c>
      <c r="E5120">
        <v>191.22800000000001</v>
      </c>
      <c r="F5120">
        <v>194.48699999999999</v>
      </c>
      <c r="G5120">
        <v>196.02799999999999</v>
      </c>
      <c r="H5120">
        <v>188.41399999999999</v>
      </c>
      <c r="I5120">
        <v>179.02600000000001</v>
      </c>
      <c r="J5120">
        <v>193.70399</v>
      </c>
      <c r="K5120">
        <v>193.47399999999999</v>
      </c>
      <c r="L5120">
        <v>200.19800000000001</v>
      </c>
      <c r="M5120">
        <v>198.261</v>
      </c>
      <c r="N5120">
        <v>197.88699</v>
      </c>
      <c r="O5120">
        <v>185.71700000000001</v>
      </c>
      <c r="P5120">
        <v>194.761</v>
      </c>
      <c r="Q5120">
        <v>194.392</v>
      </c>
      <c r="R5120">
        <v>200.86098999999999</v>
      </c>
      <c r="S5120">
        <v>194.99699000000001</v>
      </c>
      <c r="T5120">
        <v>192.93700000000001</v>
      </c>
      <c r="U5120">
        <v>190.35001</v>
      </c>
      <c r="V5120">
        <v>195.71600000000001</v>
      </c>
      <c r="W5120">
        <v>189.88800000000001</v>
      </c>
      <c r="X5120">
        <v>200.03899999999999</v>
      </c>
      <c r="Y5120">
        <v>197.29601</v>
      </c>
      <c r="Z5120">
        <v>195.91200000000001</v>
      </c>
      <c r="AA5120">
        <v>193.946</v>
      </c>
      <c r="AB5120">
        <v>190.06700000000001</v>
      </c>
      <c r="AC5120">
        <v>189.12899999999999</v>
      </c>
      <c r="AD5120">
        <v>188.18799999999999</v>
      </c>
      <c r="AE5120">
        <v>191.44900999999999</v>
      </c>
      <c r="AF5120">
        <v>196.429</v>
      </c>
      <c r="AG5120">
        <v>188.92599999999999</v>
      </c>
      <c r="AH5120">
        <v>199.303</v>
      </c>
      <c r="AI5120">
        <v>190.92699999999999</v>
      </c>
      <c r="AJ5120">
        <v>200.92599999999999</v>
      </c>
      <c r="AK5120">
        <v>193.18199999999999</v>
      </c>
      <c r="AL5120">
        <v>196.56299999999999</v>
      </c>
      <c r="AM5120">
        <v>197.69300000000001</v>
      </c>
      <c r="AN5120">
        <v>198.24700000000001</v>
      </c>
      <c r="AO5120">
        <v>192.06700000000001</v>
      </c>
      <c r="AQ5120" s="1">
        <f t="shared" si="80"/>
        <v>7172.6149900000009</v>
      </c>
    </row>
    <row r="5121" spans="3:43" x14ac:dyDescent="0.3">
      <c r="C5121" s="1">
        <v>1536.6</v>
      </c>
      <c r="E5121">
        <v>191.22900000000001</v>
      </c>
      <c r="F5121">
        <v>200.22099</v>
      </c>
      <c r="G5121">
        <v>199.75998999999999</v>
      </c>
      <c r="H5121">
        <v>186.547</v>
      </c>
      <c r="I5121">
        <v>189.69399999999999</v>
      </c>
      <c r="J5121">
        <v>193.036</v>
      </c>
      <c r="K5121">
        <v>188.94</v>
      </c>
      <c r="L5121">
        <v>196.33199999999999</v>
      </c>
      <c r="M5121">
        <v>198.12601000000001</v>
      </c>
      <c r="N5121">
        <v>192.286</v>
      </c>
      <c r="O5121">
        <v>188.37800999999999</v>
      </c>
      <c r="P5121">
        <v>199.82599999999999</v>
      </c>
      <c r="Q5121">
        <v>199.98801</v>
      </c>
      <c r="R5121">
        <v>187.65700000000001</v>
      </c>
      <c r="S5121">
        <v>191.92400000000001</v>
      </c>
      <c r="T5121">
        <v>194.40199000000001</v>
      </c>
      <c r="U5121">
        <v>192.08299</v>
      </c>
      <c r="V5121">
        <v>194.64599999999999</v>
      </c>
      <c r="W5121">
        <v>189.75700000000001</v>
      </c>
      <c r="X5121">
        <v>199.50200000000001</v>
      </c>
      <c r="Y5121">
        <v>190.49600000000001</v>
      </c>
      <c r="Z5121">
        <v>186.04400999999999</v>
      </c>
      <c r="AA5121">
        <v>183.27799999999999</v>
      </c>
      <c r="AB5121">
        <v>190.86600000000001</v>
      </c>
      <c r="AC5121">
        <v>190.86098999999999</v>
      </c>
      <c r="AD5121">
        <v>184.047</v>
      </c>
      <c r="AE5121">
        <v>188.381</v>
      </c>
      <c r="AF5121">
        <v>191.76199</v>
      </c>
      <c r="AG5121">
        <v>190.661</v>
      </c>
      <c r="AH5121">
        <v>196.1</v>
      </c>
      <c r="AI5121">
        <v>199.459</v>
      </c>
      <c r="AJ5121">
        <v>198.66</v>
      </c>
      <c r="AK5121">
        <v>198.91300000000001</v>
      </c>
      <c r="AL5121">
        <v>193.36500000000001</v>
      </c>
      <c r="AM5121">
        <v>193.42500000000001</v>
      </c>
      <c r="AN5121">
        <v>196.64699999999999</v>
      </c>
      <c r="AO5121">
        <v>194.999</v>
      </c>
      <c r="AQ5121" s="1">
        <f t="shared" si="80"/>
        <v>7142.2979799999994</v>
      </c>
    </row>
    <row r="5122" spans="3:43" x14ac:dyDescent="0.3">
      <c r="C5122" s="1">
        <v>1537.03</v>
      </c>
      <c r="E5122">
        <v>186.56299999999999</v>
      </c>
      <c r="F5122">
        <v>193.95399</v>
      </c>
      <c r="G5122">
        <v>191.75899999999999</v>
      </c>
      <c r="H5122">
        <v>184.41299000000001</v>
      </c>
      <c r="I5122">
        <v>193.161</v>
      </c>
      <c r="J5122">
        <v>180.50200000000001</v>
      </c>
      <c r="K5122">
        <v>198.00700000000001</v>
      </c>
      <c r="L5122">
        <v>203.66498999999999</v>
      </c>
      <c r="M5122">
        <v>192.125</v>
      </c>
      <c r="N5122">
        <v>193.75101000000001</v>
      </c>
      <c r="O5122">
        <v>183.44</v>
      </c>
      <c r="P5122">
        <v>193.55700999999999</v>
      </c>
      <c r="Q5122">
        <v>192.11699999999999</v>
      </c>
      <c r="R5122">
        <v>192.05298999999999</v>
      </c>
      <c r="S5122">
        <v>190.98399000000001</v>
      </c>
      <c r="T5122">
        <v>187.06599</v>
      </c>
      <c r="U5122">
        <v>194.483</v>
      </c>
      <c r="V5122">
        <v>193.71001000000001</v>
      </c>
      <c r="W5122">
        <v>189.75800000000001</v>
      </c>
      <c r="X5122">
        <v>198.298</v>
      </c>
      <c r="Y5122">
        <v>194.23</v>
      </c>
      <c r="Z5122">
        <v>182.71001000000001</v>
      </c>
      <c r="AA5122">
        <v>187.41</v>
      </c>
      <c r="AB5122">
        <v>185.798</v>
      </c>
      <c r="AC5122">
        <v>186.86098999999999</v>
      </c>
      <c r="AD5122">
        <v>185.64</v>
      </c>
      <c r="AE5122">
        <v>190.64699999999999</v>
      </c>
      <c r="AF5122">
        <v>194.69399999999999</v>
      </c>
      <c r="AG5122">
        <v>186.12899999999999</v>
      </c>
      <c r="AH5122">
        <v>191.29599999999999</v>
      </c>
      <c r="AI5122">
        <v>190.65899999999999</v>
      </c>
      <c r="AJ5122">
        <v>203.59299999999999</v>
      </c>
      <c r="AK5122">
        <v>192.911</v>
      </c>
      <c r="AL5122">
        <v>200.96600000000001</v>
      </c>
      <c r="AM5122">
        <v>195.15799999999999</v>
      </c>
      <c r="AN5122">
        <v>199.84700000000001</v>
      </c>
      <c r="AO5122">
        <v>195.66499999999999</v>
      </c>
      <c r="AQ5122" s="1">
        <f t="shared" si="80"/>
        <v>7097.5799700000007</v>
      </c>
    </row>
    <row r="5123" spans="3:43" x14ac:dyDescent="0.3">
      <c r="C5123" s="1">
        <v>1537.46</v>
      </c>
      <c r="E5123">
        <v>184.03101000000001</v>
      </c>
      <c r="F5123">
        <v>194.22</v>
      </c>
      <c r="G5123">
        <v>192.29201</v>
      </c>
      <c r="H5123">
        <v>180.54601</v>
      </c>
      <c r="I5123">
        <v>188.76199</v>
      </c>
      <c r="J5123">
        <v>188.36799999999999</v>
      </c>
      <c r="K5123">
        <v>192.14</v>
      </c>
      <c r="L5123">
        <v>197.666</v>
      </c>
      <c r="M5123">
        <v>188.12299999999999</v>
      </c>
      <c r="N5123">
        <v>183.88200000000001</v>
      </c>
      <c r="O5123">
        <v>179.83501000000001</v>
      </c>
      <c r="P5123">
        <v>184.62199000000001</v>
      </c>
      <c r="Q5123">
        <v>187.71299999999999</v>
      </c>
      <c r="R5123">
        <v>190.84899999999999</v>
      </c>
      <c r="S5123">
        <v>186.04499999999999</v>
      </c>
      <c r="T5123">
        <v>190.66399999999999</v>
      </c>
      <c r="U5123">
        <v>190.35001</v>
      </c>
      <c r="V5123">
        <v>199.173</v>
      </c>
      <c r="W5123">
        <v>182.16</v>
      </c>
      <c r="X5123">
        <v>197.761</v>
      </c>
      <c r="Y5123">
        <v>190.09599</v>
      </c>
      <c r="Z5123">
        <v>189.24299999999999</v>
      </c>
      <c r="AA5123">
        <v>179.27499</v>
      </c>
      <c r="AB5123">
        <v>185.93100000000001</v>
      </c>
      <c r="AC5123">
        <v>185.39301</v>
      </c>
      <c r="AD5123">
        <v>183.233</v>
      </c>
      <c r="AE5123">
        <v>194.64599999999999</v>
      </c>
      <c r="AF5123">
        <v>186.69399999999999</v>
      </c>
      <c r="AG5123">
        <v>190.398</v>
      </c>
      <c r="AH5123">
        <v>193.82599999999999</v>
      </c>
      <c r="AI5123">
        <v>184.25800000000001</v>
      </c>
      <c r="AJ5123">
        <v>195.59299999999999</v>
      </c>
      <c r="AK5123">
        <v>186.643</v>
      </c>
      <c r="AL5123">
        <v>188.434</v>
      </c>
      <c r="AM5123">
        <v>191.42400000000001</v>
      </c>
      <c r="AN5123">
        <v>194.64699999999999</v>
      </c>
      <c r="AO5123">
        <v>195.13</v>
      </c>
      <c r="AQ5123" s="1">
        <f t="shared" si="80"/>
        <v>6994.0660199999993</v>
      </c>
    </row>
    <row r="5124" spans="3:43" x14ac:dyDescent="0.3">
      <c r="C5124" s="1">
        <v>1537.89</v>
      </c>
      <c r="E5124">
        <v>191.23099999999999</v>
      </c>
      <c r="F5124">
        <v>191.42</v>
      </c>
      <c r="G5124">
        <v>187.75700000000001</v>
      </c>
      <c r="H5124">
        <v>192.27901</v>
      </c>
      <c r="I5124">
        <v>184.62899999999999</v>
      </c>
      <c r="J5124">
        <v>194.36699999999999</v>
      </c>
      <c r="K5124">
        <v>198.40601000000001</v>
      </c>
      <c r="L5124">
        <v>187.53299999999999</v>
      </c>
      <c r="M5124">
        <v>189.98801</v>
      </c>
      <c r="N5124">
        <v>188.28101000000001</v>
      </c>
      <c r="O5124">
        <v>179.56399999999999</v>
      </c>
      <c r="P5124">
        <v>190.75300999999999</v>
      </c>
      <c r="Q5124">
        <v>189.57499999999999</v>
      </c>
      <c r="R5124">
        <v>187.77901</v>
      </c>
      <c r="S5124">
        <v>192.172</v>
      </c>
      <c r="T5124">
        <v>195.995</v>
      </c>
      <c r="U5124">
        <v>188.08299</v>
      </c>
      <c r="V5124">
        <v>199.43700000000001</v>
      </c>
      <c r="W5124">
        <v>189.095</v>
      </c>
      <c r="X5124">
        <v>196.69099</v>
      </c>
      <c r="Y5124">
        <v>193.02901</v>
      </c>
      <c r="Z5124">
        <v>183.50899999999999</v>
      </c>
      <c r="AA5124">
        <v>183.00800000000001</v>
      </c>
      <c r="AB5124">
        <v>186.86301</v>
      </c>
      <c r="AC5124">
        <v>192.05901</v>
      </c>
      <c r="AD5124">
        <v>181.75899999999999</v>
      </c>
      <c r="AE5124">
        <v>187.71200999999999</v>
      </c>
      <c r="AF5124">
        <v>200.42599000000001</v>
      </c>
      <c r="AG5124">
        <v>185.33199999999999</v>
      </c>
      <c r="AH5124">
        <v>185.28899999999999</v>
      </c>
      <c r="AI5124">
        <v>188.25700000000001</v>
      </c>
      <c r="AJ5124">
        <v>197.99299999999999</v>
      </c>
      <c r="AK5124">
        <v>196.774</v>
      </c>
      <c r="AL5124">
        <v>190.30099999999999</v>
      </c>
      <c r="AM5124">
        <v>186.35599999999999</v>
      </c>
      <c r="AN5124">
        <v>189.98</v>
      </c>
      <c r="AO5124">
        <v>191.39599999999999</v>
      </c>
      <c r="AQ5124" s="1">
        <f t="shared" si="80"/>
        <v>7035.0780699999987</v>
      </c>
    </row>
    <row r="5125" spans="3:43" x14ac:dyDescent="0.3">
      <c r="C5125" s="1">
        <v>1538.32</v>
      </c>
      <c r="E5125">
        <v>193.23199</v>
      </c>
      <c r="F5125">
        <v>194.75300999999999</v>
      </c>
      <c r="G5125">
        <v>195.22300999999999</v>
      </c>
      <c r="H5125">
        <v>188.41200000000001</v>
      </c>
      <c r="I5125">
        <v>187.69701000000001</v>
      </c>
      <c r="J5125">
        <v>194.76600999999999</v>
      </c>
      <c r="K5125">
        <v>198.673</v>
      </c>
      <c r="L5125">
        <v>191.267</v>
      </c>
      <c r="M5125">
        <v>188.38699</v>
      </c>
      <c r="N5125">
        <v>188.54601</v>
      </c>
      <c r="O5125">
        <v>188.09200000000001</v>
      </c>
      <c r="P5125">
        <v>191.41701</v>
      </c>
      <c r="Q5125">
        <v>190.37100000000001</v>
      </c>
      <c r="R5125">
        <v>188.57499999999999</v>
      </c>
      <c r="S5125">
        <v>182.69900999999999</v>
      </c>
      <c r="T5125">
        <v>186.52600000000001</v>
      </c>
      <c r="U5125">
        <v>189.94900999999999</v>
      </c>
      <c r="V5125">
        <v>198.767</v>
      </c>
      <c r="W5125">
        <v>190.69701000000001</v>
      </c>
      <c r="X5125">
        <v>194.28700000000001</v>
      </c>
      <c r="Y5125">
        <v>193.82899</v>
      </c>
      <c r="Z5125">
        <v>188.44099</v>
      </c>
      <c r="AA5125">
        <v>181.27298999999999</v>
      </c>
      <c r="AB5125">
        <v>186.995</v>
      </c>
      <c r="AC5125">
        <v>186.459</v>
      </c>
      <c r="AD5125">
        <v>186.55199999999999</v>
      </c>
      <c r="AE5125">
        <v>192.77799999999999</v>
      </c>
      <c r="AF5125">
        <v>197.09299999999999</v>
      </c>
      <c r="AG5125">
        <v>189.06700000000001</v>
      </c>
      <c r="AH5125">
        <v>189.285</v>
      </c>
      <c r="AI5125">
        <v>190.256</v>
      </c>
      <c r="AJ5125">
        <v>188.79300000000001</v>
      </c>
      <c r="AK5125">
        <v>191.30500000000001</v>
      </c>
      <c r="AL5125">
        <v>192.83600000000001</v>
      </c>
      <c r="AM5125">
        <v>190.755</v>
      </c>
      <c r="AN5125">
        <v>190.114</v>
      </c>
      <c r="AO5125">
        <v>192.72800000000001</v>
      </c>
      <c r="AQ5125" s="1">
        <f t="shared" si="80"/>
        <v>7050.8950399999985</v>
      </c>
    </row>
    <row r="5126" spans="3:43" x14ac:dyDescent="0.3">
      <c r="C5126" s="1">
        <v>1538.74</v>
      </c>
      <c r="E5126">
        <v>188.166</v>
      </c>
      <c r="F5126">
        <v>193.28700000000001</v>
      </c>
      <c r="G5126">
        <v>186.68899999999999</v>
      </c>
      <c r="H5126">
        <v>187.47900000000001</v>
      </c>
      <c r="I5126">
        <v>181.56399999999999</v>
      </c>
      <c r="J5126">
        <v>183.03200000000001</v>
      </c>
      <c r="K5126">
        <v>188.27199999999999</v>
      </c>
      <c r="L5126">
        <v>192.334</v>
      </c>
      <c r="M5126">
        <v>188.51900000000001</v>
      </c>
      <c r="N5126">
        <v>186.14400000000001</v>
      </c>
      <c r="O5126">
        <v>184.48699999999999</v>
      </c>
      <c r="P5126">
        <v>188.34800999999999</v>
      </c>
      <c r="Q5126">
        <v>189.7</v>
      </c>
      <c r="R5126">
        <v>194.17101</v>
      </c>
      <c r="S5126">
        <v>193.22701000000001</v>
      </c>
      <c r="T5126">
        <v>186.524</v>
      </c>
      <c r="U5126">
        <v>193.01600999999999</v>
      </c>
      <c r="V5126">
        <v>195.42999</v>
      </c>
      <c r="W5126">
        <v>189.09800999999999</v>
      </c>
      <c r="X5126">
        <v>196.01600999999999</v>
      </c>
      <c r="Y5126">
        <v>195.96200999999999</v>
      </c>
      <c r="Z5126">
        <v>191.37398999999999</v>
      </c>
      <c r="AA5126">
        <v>192.47200000000001</v>
      </c>
      <c r="AB5126">
        <v>188.19399999999999</v>
      </c>
      <c r="AC5126">
        <v>187.125</v>
      </c>
      <c r="AD5126">
        <v>182.14500000000001</v>
      </c>
      <c r="AE5126">
        <v>187.577</v>
      </c>
      <c r="AF5126">
        <v>196.29201</v>
      </c>
      <c r="AG5126">
        <v>186.26900000000001</v>
      </c>
      <c r="AH5126">
        <v>189.815</v>
      </c>
      <c r="AI5126">
        <v>188.65600000000001</v>
      </c>
      <c r="AJ5126">
        <v>191.727</v>
      </c>
      <c r="AK5126">
        <v>194.23699999999999</v>
      </c>
      <c r="AL5126">
        <v>198.43700000000001</v>
      </c>
      <c r="AM5126">
        <v>188.488</v>
      </c>
      <c r="AN5126">
        <v>198.91399999999999</v>
      </c>
      <c r="AO5126">
        <v>191.52699999999999</v>
      </c>
      <c r="AQ5126" s="1">
        <f t="shared" si="80"/>
        <v>7034.7140600000002</v>
      </c>
    </row>
    <row r="5127" spans="3:43" x14ac:dyDescent="0.3">
      <c r="C5127" s="1">
        <v>1539.17</v>
      </c>
      <c r="E5127">
        <v>191.23399000000001</v>
      </c>
      <c r="F5127">
        <v>187.42</v>
      </c>
      <c r="G5127">
        <v>198.554</v>
      </c>
      <c r="H5127">
        <v>191.21200999999999</v>
      </c>
      <c r="I5127">
        <v>185.965</v>
      </c>
      <c r="J5127">
        <v>179.56399999999999</v>
      </c>
      <c r="K5127">
        <v>192.27199999999999</v>
      </c>
      <c r="L5127">
        <v>193.26801</v>
      </c>
      <c r="M5127">
        <v>187.45</v>
      </c>
      <c r="N5127">
        <v>191.34299999999999</v>
      </c>
      <c r="O5127">
        <v>180.88200000000001</v>
      </c>
      <c r="P5127">
        <v>192.08</v>
      </c>
      <c r="Q5127">
        <v>189.96200999999999</v>
      </c>
      <c r="R5127">
        <v>185.50101000000001</v>
      </c>
      <c r="S5127">
        <v>191.35400000000001</v>
      </c>
      <c r="T5127">
        <v>190.78899999999999</v>
      </c>
      <c r="U5127">
        <v>192.61600000000001</v>
      </c>
      <c r="V5127">
        <v>191.96001000000001</v>
      </c>
      <c r="W5127">
        <v>184.96700000000001</v>
      </c>
      <c r="X5127">
        <v>195.07899</v>
      </c>
      <c r="Y5127">
        <v>190.36199999999999</v>
      </c>
      <c r="Z5127">
        <v>183.90601000000001</v>
      </c>
      <c r="AA5127">
        <v>185.67101</v>
      </c>
      <c r="AB5127">
        <v>189.92599000000001</v>
      </c>
      <c r="AC5127">
        <v>184.05700999999999</v>
      </c>
      <c r="AD5127">
        <v>180.67101</v>
      </c>
      <c r="AE5127">
        <v>192.37601000000001</v>
      </c>
      <c r="AF5127">
        <v>199.75800000000001</v>
      </c>
      <c r="AG5127">
        <v>184.93700000000001</v>
      </c>
      <c r="AH5127">
        <v>194.078</v>
      </c>
      <c r="AI5127">
        <v>182.255</v>
      </c>
      <c r="AJ5127">
        <v>195.727</v>
      </c>
      <c r="AK5127">
        <v>190.50200000000001</v>
      </c>
      <c r="AL5127">
        <v>191.63800000000001</v>
      </c>
      <c r="AM5127">
        <v>187.821</v>
      </c>
      <c r="AN5127">
        <v>194.51400000000001</v>
      </c>
      <c r="AO5127">
        <v>192.059</v>
      </c>
      <c r="AQ5127" s="1">
        <f t="shared" si="80"/>
        <v>7013.7300699999996</v>
      </c>
    </row>
    <row r="5128" spans="3:43" x14ac:dyDescent="0.3">
      <c r="C5128" s="1">
        <v>1539.6</v>
      </c>
      <c r="E5128">
        <v>189.50101000000001</v>
      </c>
      <c r="F5128">
        <v>196.35300000000001</v>
      </c>
      <c r="G5128">
        <v>197.35300000000001</v>
      </c>
      <c r="H5128">
        <v>182.94501</v>
      </c>
      <c r="I5128">
        <v>191.29900000000001</v>
      </c>
      <c r="J5128">
        <v>194.23</v>
      </c>
      <c r="K5128">
        <v>194.27199999999999</v>
      </c>
      <c r="L5128">
        <v>191.00200000000001</v>
      </c>
      <c r="M5128">
        <v>191.715</v>
      </c>
      <c r="N5128">
        <v>192.00800000000001</v>
      </c>
      <c r="O5128">
        <v>180.34398999999999</v>
      </c>
      <c r="P5128">
        <v>190.077</v>
      </c>
      <c r="Q5128">
        <v>193.69099</v>
      </c>
      <c r="R5128">
        <v>190.56399999999999</v>
      </c>
      <c r="S5128">
        <v>192.41399999999999</v>
      </c>
      <c r="T5128">
        <v>187.453</v>
      </c>
      <c r="U5128">
        <v>186.48199</v>
      </c>
      <c r="V5128">
        <v>187.82400999999999</v>
      </c>
      <c r="W5128">
        <v>187.90199000000001</v>
      </c>
      <c r="X5128">
        <v>190.27499</v>
      </c>
      <c r="Y5128">
        <v>181.56200000000001</v>
      </c>
      <c r="Z5128">
        <v>186.172</v>
      </c>
      <c r="AA5128">
        <v>195.80298999999999</v>
      </c>
      <c r="AB5128">
        <v>181.392</v>
      </c>
      <c r="AC5128">
        <v>190.32300000000001</v>
      </c>
      <c r="AD5128">
        <v>184.66399999999999</v>
      </c>
      <c r="AE5128">
        <v>193.17500000000001</v>
      </c>
      <c r="AF5128">
        <v>191.75800000000001</v>
      </c>
      <c r="AG5128">
        <v>194.005</v>
      </c>
      <c r="AH5128">
        <v>191.67400000000001</v>
      </c>
      <c r="AI5128">
        <v>182.78700000000001</v>
      </c>
      <c r="AJ5128">
        <v>192.52699999999999</v>
      </c>
      <c r="AK5128">
        <v>195.566</v>
      </c>
      <c r="AL5128">
        <v>189.63900000000001</v>
      </c>
      <c r="AM5128">
        <v>184.887</v>
      </c>
      <c r="AN5128">
        <v>197.31399999999999</v>
      </c>
      <c r="AO5128">
        <v>196.72499999999999</v>
      </c>
      <c r="AQ5128" s="1">
        <f t="shared" si="80"/>
        <v>7037.6769699999995</v>
      </c>
    </row>
    <row r="5129" spans="3:43" x14ac:dyDescent="0.3">
      <c r="C5129" s="1">
        <v>1540.03</v>
      </c>
      <c r="E5129">
        <v>192.435</v>
      </c>
      <c r="F5129">
        <v>199.286</v>
      </c>
      <c r="G5129">
        <v>194.01900000000001</v>
      </c>
      <c r="H5129">
        <v>189.87800999999999</v>
      </c>
      <c r="I5129">
        <v>190.36600000000001</v>
      </c>
      <c r="J5129">
        <v>191.429</v>
      </c>
      <c r="K5129">
        <v>194.27199999999999</v>
      </c>
      <c r="L5129">
        <v>197.00300999999999</v>
      </c>
      <c r="M5129">
        <v>197.31399999999999</v>
      </c>
      <c r="N5129">
        <v>187.739</v>
      </c>
      <c r="O5129">
        <v>187.80600000000001</v>
      </c>
      <c r="P5129">
        <v>193.54201</v>
      </c>
      <c r="Q5129">
        <v>187.953</v>
      </c>
      <c r="R5129">
        <v>188.827</v>
      </c>
      <c r="S5129">
        <v>193.34100000000001</v>
      </c>
      <c r="T5129">
        <v>203.71799999999999</v>
      </c>
      <c r="U5129">
        <v>196.08199999999999</v>
      </c>
      <c r="V5129">
        <v>200.88699</v>
      </c>
      <c r="W5129">
        <v>185.23699999999999</v>
      </c>
      <c r="X5129">
        <v>195.20500000000001</v>
      </c>
      <c r="Y5129">
        <v>191.82899</v>
      </c>
      <c r="Z5129">
        <v>194.97200000000001</v>
      </c>
      <c r="AA5129">
        <v>184.60201000000001</v>
      </c>
      <c r="AB5129">
        <v>189.65700000000001</v>
      </c>
      <c r="AC5129">
        <v>188.72300999999999</v>
      </c>
      <c r="AD5129">
        <v>191.05600000000001</v>
      </c>
      <c r="AE5129">
        <v>197.44099</v>
      </c>
      <c r="AF5129">
        <v>193.22399999999999</v>
      </c>
      <c r="AG5129">
        <v>192.40700000000001</v>
      </c>
      <c r="AH5129">
        <v>186.73699999999999</v>
      </c>
      <c r="AI5129">
        <v>183.58699999999999</v>
      </c>
      <c r="AJ5129">
        <v>195.59299999999999</v>
      </c>
      <c r="AK5129">
        <v>198.898</v>
      </c>
      <c r="AL5129">
        <v>195.90700000000001</v>
      </c>
      <c r="AM5129">
        <v>191.41900000000001</v>
      </c>
      <c r="AN5129">
        <v>193.048</v>
      </c>
      <c r="AO5129">
        <v>193.25700000000001</v>
      </c>
      <c r="AQ5129" s="1">
        <f t="shared" si="80"/>
        <v>7128.6960199999976</v>
      </c>
    </row>
    <row r="5130" spans="3:43" x14ac:dyDescent="0.3">
      <c r="C5130" s="1">
        <v>1540.46</v>
      </c>
      <c r="E5130">
        <v>188.83600000000001</v>
      </c>
      <c r="F5130">
        <v>200.75300999999999</v>
      </c>
      <c r="G5130">
        <v>198.95099999999999</v>
      </c>
      <c r="H5130">
        <v>184.27799999999999</v>
      </c>
      <c r="I5130">
        <v>192.23399000000001</v>
      </c>
      <c r="J5130">
        <v>191.42798999999999</v>
      </c>
      <c r="K5130">
        <v>202.27099999999999</v>
      </c>
      <c r="L5130">
        <v>201.40299999999999</v>
      </c>
      <c r="M5130">
        <v>190.64599999999999</v>
      </c>
      <c r="N5130">
        <v>191.071</v>
      </c>
      <c r="O5130">
        <v>183.13399999999999</v>
      </c>
      <c r="P5130">
        <v>189.27298999999999</v>
      </c>
      <c r="Q5130">
        <v>194.74898999999999</v>
      </c>
      <c r="R5130">
        <v>196.28998999999999</v>
      </c>
      <c r="S5130">
        <v>189.46898999999999</v>
      </c>
      <c r="T5130">
        <v>196.649</v>
      </c>
      <c r="U5130">
        <v>189.28200000000001</v>
      </c>
      <c r="V5130">
        <v>195.15100000000001</v>
      </c>
      <c r="W5130">
        <v>194.43799999999999</v>
      </c>
      <c r="X5130">
        <v>196.40100000000001</v>
      </c>
      <c r="Y5130">
        <v>193.56200000000001</v>
      </c>
      <c r="Z5130">
        <v>190.97099</v>
      </c>
      <c r="AA5130">
        <v>190.334</v>
      </c>
      <c r="AB5130">
        <v>192.59</v>
      </c>
      <c r="AC5130">
        <v>187.78899999999999</v>
      </c>
      <c r="AD5130">
        <v>185.58199999999999</v>
      </c>
      <c r="AE5130">
        <v>192.64</v>
      </c>
      <c r="AF5130">
        <v>199.62299999999999</v>
      </c>
      <c r="AG5130">
        <v>193.34200000000001</v>
      </c>
      <c r="AH5130">
        <v>194.733</v>
      </c>
      <c r="AI5130">
        <v>192.119</v>
      </c>
      <c r="AJ5130">
        <v>193.99299999999999</v>
      </c>
      <c r="AK5130">
        <v>190.762</v>
      </c>
      <c r="AL5130">
        <v>194.17500000000001</v>
      </c>
      <c r="AM5130">
        <v>191.55199999999999</v>
      </c>
      <c r="AN5130">
        <v>196.11500000000001</v>
      </c>
      <c r="AO5130">
        <v>198.85599999999999</v>
      </c>
      <c r="AQ5130" s="1">
        <f t="shared" si="80"/>
        <v>7145.4449399999985</v>
      </c>
    </row>
    <row r="5131" spans="3:43" x14ac:dyDescent="0.3">
      <c r="C5131" s="1">
        <v>1540.89</v>
      </c>
      <c r="E5131">
        <v>193.37</v>
      </c>
      <c r="F5131">
        <v>196.886</v>
      </c>
      <c r="G5131">
        <v>204.28299999999999</v>
      </c>
      <c r="H5131">
        <v>197.34398999999999</v>
      </c>
      <c r="I5131">
        <v>187.70099999999999</v>
      </c>
      <c r="J5131">
        <v>192.494</v>
      </c>
      <c r="K5131">
        <v>192.40401</v>
      </c>
      <c r="L5131">
        <v>196.60400000000001</v>
      </c>
      <c r="M5131">
        <v>197.578</v>
      </c>
      <c r="N5131">
        <v>188.136</v>
      </c>
      <c r="O5131">
        <v>189.12899999999999</v>
      </c>
      <c r="P5131">
        <v>192.33700999999999</v>
      </c>
      <c r="Q5131">
        <v>195.54499999999999</v>
      </c>
      <c r="R5131">
        <v>202.41900999999999</v>
      </c>
      <c r="S5131">
        <v>196.12899999999999</v>
      </c>
      <c r="T5131">
        <v>192.38</v>
      </c>
      <c r="U5131">
        <v>190.34800999999999</v>
      </c>
      <c r="V5131">
        <v>195.41399999999999</v>
      </c>
      <c r="W5131">
        <v>191.50700000000001</v>
      </c>
      <c r="X5131">
        <v>201.33099000000001</v>
      </c>
      <c r="Y5131">
        <v>196.36199999999999</v>
      </c>
      <c r="Z5131">
        <v>192.703</v>
      </c>
      <c r="AA5131">
        <v>188.46600000000001</v>
      </c>
      <c r="AB5131">
        <v>193.655</v>
      </c>
      <c r="AC5131">
        <v>193.78799000000001</v>
      </c>
      <c r="AD5131">
        <v>190.24199999999999</v>
      </c>
      <c r="AE5131">
        <v>191.43899999999999</v>
      </c>
      <c r="AF5131">
        <v>197.089</v>
      </c>
      <c r="AG5131">
        <v>192.01</v>
      </c>
      <c r="AH5131">
        <v>192.33</v>
      </c>
      <c r="AI5131">
        <v>188.91800000000001</v>
      </c>
      <c r="AJ5131">
        <v>190.92699999999999</v>
      </c>
      <c r="AK5131">
        <v>196.76</v>
      </c>
      <c r="AL5131">
        <v>202.57599999999999</v>
      </c>
      <c r="AM5131">
        <v>191.95099999999999</v>
      </c>
      <c r="AN5131">
        <v>202.381</v>
      </c>
      <c r="AO5131">
        <v>198.18799999999999</v>
      </c>
      <c r="AQ5131" s="1">
        <f t="shared" si="80"/>
        <v>7193.1240100000014</v>
      </c>
    </row>
    <row r="5132" spans="3:43" x14ac:dyDescent="0.3">
      <c r="C5132" s="1">
        <v>1541.32</v>
      </c>
      <c r="E5132">
        <v>196.17101</v>
      </c>
      <c r="F5132">
        <v>208.48598999999999</v>
      </c>
      <c r="G5132">
        <v>202.416</v>
      </c>
      <c r="H5132">
        <v>191.34398999999999</v>
      </c>
      <c r="I5132">
        <v>197.83501000000001</v>
      </c>
      <c r="J5132">
        <v>198.35899000000001</v>
      </c>
      <c r="K5132">
        <v>200.27099999999999</v>
      </c>
      <c r="L5132">
        <v>205.40401</v>
      </c>
      <c r="M5132">
        <v>201.17599000000001</v>
      </c>
      <c r="N5132">
        <v>198.66800000000001</v>
      </c>
      <c r="O5132">
        <v>185.92400000000001</v>
      </c>
      <c r="P5132">
        <v>190.73500000000001</v>
      </c>
      <c r="Q5132">
        <v>189.53998999999999</v>
      </c>
      <c r="R5132">
        <v>195.61501000000001</v>
      </c>
      <c r="S5132">
        <v>184.78998999999999</v>
      </c>
      <c r="T5132">
        <v>189.845</v>
      </c>
      <c r="U5132">
        <v>195.14798999999999</v>
      </c>
      <c r="V5132">
        <v>190.34398999999999</v>
      </c>
      <c r="W5132">
        <v>192.17500000000001</v>
      </c>
      <c r="X5132">
        <v>197.994</v>
      </c>
      <c r="Y5132">
        <v>191.02799999999999</v>
      </c>
      <c r="Z5132">
        <v>181.636</v>
      </c>
      <c r="AA5132">
        <v>190.99799999999999</v>
      </c>
      <c r="AB5132">
        <v>198.98699999999999</v>
      </c>
      <c r="AC5132">
        <v>192.054</v>
      </c>
      <c r="AD5132">
        <v>183.83501000000001</v>
      </c>
      <c r="AE5132">
        <v>195.57201000000001</v>
      </c>
      <c r="AF5132">
        <v>192.422</v>
      </c>
      <c r="AG5132">
        <v>201.61099999999999</v>
      </c>
      <c r="AH5132">
        <v>190.59299999999999</v>
      </c>
      <c r="AI5132">
        <v>193.05099999999999</v>
      </c>
      <c r="AJ5132">
        <v>195.06</v>
      </c>
      <c r="AK5132">
        <v>200.49199999999999</v>
      </c>
      <c r="AL5132">
        <v>198.44399999999999</v>
      </c>
      <c r="AM5132">
        <v>190.48400000000001</v>
      </c>
      <c r="AN5132">
        <v>197.048</v>
      </c>
      <c r="AO5132">
        <v>194.45400000000001</v>
      </c>
      <c r="AQ5132" s="1">
        <f t="shared" si="80"/>
        <v>7200.0089800000005</v>
      </c>
    </row>
    <row r="5133" spans="3:43" x14ac:dyDescent="0.3">
      <c r="C5133" s="1">
        <v>1541.75</v>
      </c>
      <c r="E5133">
        <v>189.77199999999999</v>
      </c>
      <c r="F5133">
        <v>201.952</v>
      </c>
      <c r="G5133">
        <v>192.28101000000001</v>
      </c>
      <c r="H5133">
        <v>188.27699000000001</v>
      </c>
      <c r="I5133">
        <v>195.036</v>
      </c>
      <c r="J5133">
        <v>195.15799999999999</v>
      </c>
      <c r="K5133">
        <v>193.73699999999999</v>
      </c>
      <c r="L5133">
        <v>196.60499999999999</v>
      </c>
      <c r="M5133">
        <v>198.37398999999999</v>
      </c>
      <c r="N5133">
        <v>198.93299999999999</v>
      </c>
      <c r="O5133">
        <v>184.98598999999999</v>
      </c>
      <c r="P5133">
        <v>193.8</v>
      </c>
      <c r="Q5133">
        <v>194.06899999999999</v>
      </c>
      <c r="R5133">
        <v>195.745</v>
      </c>
      <c r="S5133">
        <v>195.983</v>
      </c>
      <c r="T5133">
        <v>195.04300000000001</v>
      </c>
      <c r="U5133">
        <v>197.41399999999999</v>
      </c>
      <c r="V5133">
        <v>199.67500000000001</v>
      </c>
      <c r="W5133">
        <v>192.31</v>
      </c>
      <c r="X5133">
        <v>198.65700000000001</v>
      </c>
      <c r="Y5133">
        <v>193.96200999999999</v>
      </c>
      <c r="Z5133">
        <v>196.30199999999999</v>
      </c>
      <c r="AA5133">
        <v>186.46299999999999</v>
      </c>
      <c r="AB5133">
        <v>193.25300999999999</v>
      </c>
      <c r="AC5133">
        <v>190.98699999999999</v>
      </c>
      <c r="AD5133">
        <v>194.494</v>
      </c>
      <c r="AE5133">
        <v>187.97099</v>
      </c>
      <c r="AF5133">
        <v>196.821</v>
      </c>
      <c r="AG5133">
        <v>193.21299999999999</v>
      </c>
      <c r="AH5133">
        <v>192.45599999999999</v>
      </c>
      <c r="AI5133">
        <v>190.11699999999999</v>
      </c>
      <c r="AJ5133">
        <v>200.66</v>
      </c>
      <c r="AK5133">
        <v>196.89</v>
      </c>
      <c r="AL5133">
        <v>198.845</v>
      </c>
      <c r="AM5133">
        <v>194.21600000000001</v>
      </c>
      <c r="AN5133">
        <v>200.11500000000001</v>
      </c>
      <c r="AO5133">
        <v>196.05199999999999</v>
      </c>
      <c r="AQ5133" s="1">
        <f t="shared" si="80"/>
        <v>7200.623990000001</v>
      </c>
    </row>
    <row r="5134" spans="3:43" x14ac:dyDescent="0.3">
      <c r="C5134" s="1">
        <v>1542.17</v>
      </c>
      <c r="E5134">
        <v>191.10599999999999</v>
      </c>
      <c r="F5134">
        <v>200.21898999999999</v>
      </c>
      <c r="G5134">
        <v>198.547</v>
      </c>
      <c r="H5134">
        <v>191.07599999999999</v>
      </c>
      <c r="I5134">
        <v>187.703</v>
      </c>
      <c r="J5134">
        <v>193.55799999999999</v>
      </c>
      <c r="K5134">
        <v>200.53700000000001</v>
      </c>
      <c r="L5134">
        <v>195.27199999999999</v>
      </c>
      <c r="M5134">
        <v>194.10599999999999</v>
      </c>
      <c r="N5134">
        <v>192.66498999999999</v>
      </c>
      <c r="O5134">
        <v>183.381</v>
      </c>
      <c r="P5134">
        <v>185.66399999999999</v>
      </c>
      <c r="Q5134">
        <v>188.19800000000001</v>
      </c>
      <c r="R5134">
        <v>191.20799</v>
      </c>
      <c r="S5134">
        <v>198.64400000000001</v>
      </c>
      <c r="T5134">
        <v>194.90700000000001</v>
      </c>
      <c r="U5134">
        <v>196.881</v>
      </c>
      <c r="V5134">
        <v>196.60499999999999</v>
      </c>
      <c r="W5134">
        <v>198.71100000000001</v>
      </c>
      <c r="X5134">
        <v>197.58600000000001</v>
      </c>
      <c r="Y5134">
        <v>195.02799999999999</v>
      </c>
      <c r="Z5134">
        <v>192.30099000000001</v>
      </c>
      <c r="AA5134">
        <v>193.39599999999999</v>
      </c>
      <c r="AB5134">
        <v>191.91900999999999</v>
      </c>
      <c r="AC5134">
        <v>191.119</v>
      </c>
      <c r="AD5134">
        <v>190.35400000000001</v>
      </c>
      <c r="AE5134">
        <v>189.57001</v>
      </c>
      <c r="AF5134">
        <v>196.95399</v>
      </c>
      <c r="AG5134">
        <v>194.548</v>
      </c>
      <c r="AH5134">
        <v>187.785</v>
      </c>
      <c r="AI5134">
        <v>187.71600000000001</v>
      </c>
      <c r="AJ5134">
        <v>201.327</v>
      </c>
      <c r="AK5134">
        <v>196.755</v>
      </c>
      <c r="AL5134">
        <v>200.98</v>
      </c>
      <c r="AM5134">
        <v>195.149</v>
      </c>
      <c r="AN5134">
        <v>204.11500000000001</v>
      </c>
      <c r="AO5134">
        <v>194.71799999999999</v>
      </c>
      <c r="AQ5134" s="1">
        <f t="shared" si="80"/>
        <v>7180.3079699999998</v>
      </c>
    </row>
    <row r="5135" spans="3:43" x14ac:dyDescent="0.3">
      <c r="C5135" s="1">
        <v>1542.6</v>
      </c>
      <c r="E5135">
        <v>195.50700000000001</v>
      </c>
      <c r="F5135">
        <v>197.68600000000001</v>
      </c>
      <c r="G5135">
        <v>191.34599</v>
      </c>
      <c r="H5135">
        <v>183.34299999999999</v>
      </c>
      <c r="I5135">
        <v>189.97099</v>
      </c>
      <c r="J5135">
        <v>198.49001000000001</v>
      </c>
      <c r="K5135">
        <v>198.13699</v>
      </c>
      <c r="L5135">
        <v>192.20599000000001</v>
      </c>
      <c r="M5135">
        <v>188.37100000000001</v>
      </c>
      <c r="N5135">
        <v>186.13</v>
      </c>
      <c r="O5135">
        <v>184.04300000000001</v>
      </c>
      <c r="P5135">
        <v>185.52901</v>
      </c>
      <c r="Q5135">
        <v>190.59398999999999</v>
      </c>
      <c r="R5135">
        <v>194.00399999999999</v>
      </c>
      <c r="S5135">
        <v>193.43799999999999</v>
      </c>
      <c r="T5135">
        <v>197.57201000000001</v>
      </c>
      <c r="U5135">
        <v>187.14699999999999</v>
      </c>
      <c r="V5135">
        <v>193.13498999999999</v>
      </c>
      <c r="W5135">
        <v>192.31299999999999</v>
      </c>
      <c r="X5135">
        <v>192.916</v>
      </c>
      <c r="Y5135">
        <v>189.29499999999999</v>
      </c>
      <c r="Z5135">
        <v>187.767</v>
      </c>
      <c r="AA5135">
        <v>184.06100000000001</v>
      </c>
      <c r="AB5135">
        <v>190.31700000000001</v>
      </c>
      <c r="AC5135">
        <v>184.31899999999999</v>
      </c>
      <c r="AD5135">
        <v>188.74699000000001</v>
      </c>
      <c r="AE5135">
        <v>189.96898999999999</v>
      </c>
      <c r="AF5135">
        <v>195.35300000000001</v>
      </c>
      <c r="AG5135">
        <v>187.88200000000001</v>
      </c>
      <c r="AH5135">
        <v>195.38200000000001</v>
      </c>
      <c r="AI5135">
        <v>188.649</v>
      </c>
      <c r="AJ5135">
        <v>196.12700000000001</v>
      </c>
      <c r="AK5135">
        <v>195.41900000000001</v>
      </c>
      <c r="AL5135">
        <v>188.047</v>
      </c>
      <c r="AM5135">
        <v>192.215</v>
      </c>
      <c r="AN5135">
        <v>201.18199999999999</v>
      </c>
      <c r="AO5135">
        <v>191.11699999999999</v>
      </c>
      <c r="AQ5135" s="1">
        <f t="shared" si="80"/>
        <v>7077.72595</v>
      </c>
    </row>
    <row r="5136" spans="3:43" x14ac:dyDescent="0.3">
      <c r="C5136" s="1">
        <v>1543.03</v>
      </c>
      <c r="E5136">
        <v>192.57400999999999</v>
      </c>
      <c r="F5136">
        <v>197.285</v>
      </c>
      <c r="G5136">
        <v>190.27799999999999</v>
      </c>
      <c r="H5136">
        <v>193.209</v>
      </c>
      <c r="I5136">
        <v>187.97099</v>
      </c>
      <c r="J5136">
        <v>193.82201000000001</v>
      </c>
      <c r="K5136">
        <v>189.73598999999999</v>
      </c>
      <c r="L5136">
        <v>200.07300000000001</v>
      </c>
      <c r="M5136">
        <v>192.636</v>
      </c>
      <c r="N5136">
        <v>195.595</v>
      </c>
      <c r="O5136">
        <v>177.37100000000001</v>
      </c>
      <c r="P5136">
        <v>192.46001000000001</v>
      </c>
      <c r="Q5136">
        <v>193.78998999999999</v>
      </c>
      <c r="R5136">
        <v>185.06700000000001</v>
      </c>
      <c r="S5136">
        <v>192.89798999999999</v>
      </c>
      <c r="T5136">
        <v>193.43600000000001</v>
      </c>
      <c r="U5136">
        <v>194.48</v>
      </c>
      <c r="V5136">
        <v>192.99799999999999</v>
      </c>
      <c r="W5136">
        <v>195.91498999999999</v>
      </c>
      <c r="X5136">
        <v>204.37899999999999</v>
      </c>
      <c r="Y5136">
        <v>195.56100000000001</v>
      </c>
      <c r="Z5136">
        <v>183.233</v>
      </c>
      <c r="AA5136">
        <v>184.86</v>
      </c>
      <c r="AB5136">
        <v>183.25</v>
      </c>
      <c r="AC5136">
        <v>193.11799999999999</v>
      </c>
      <c r="AD5136">
        <v>183.673</v>
      </c>
      <c r="AE5136">
        <v>193.16800000000001</v>
      </c>
      <c r="AF5136">
        <v>189.62</v>
      </c>
      <c r="AG5136">
        <v>189.61699999999999</v>
      </c>
      <c r="AH5136">
        <v>193.77799999999999</v>
      </c>
      <c r="AI5136">
        <v>189.048</v>
      </c>
      <c r="AJ5136">
        <v>190.66</v>
      </c>
      <c r="AK5136">
        <v>197.55099999999999</v>
      </c>
      <c r="AL5136">
        <v>197.11500000000001</v>
      </c>
      <c r="AM5136">
        <v>192.214</v>
      </c>
      <c r="AN5136">
        <v>194.649</v>
      </c>
      <c r="AO5136">
        <v>198.84899999999999</v>
      </c>
      <c r="AQ5136" s="1">
        <f t="shared" si="80"/>
        <v>7105.9369800000004</v>
      </c>
    </row>
    <row r="5137" spans="3:43" x14ac:dyDescent="0.3">
      <c r="C5137" s="1">
        <v>1543.46</v>
      </c>
      <c r="E5137">
        <v>190.70799</v>
      </c>
      <c r="F5137">
        <v>199.15199000000001</v>
      </c>
      <c r="G5137">
        <v>183.744</v>
      </c>
      <c r="H5137">
        <v>186.142</v>
      </c>
      <c r="I5137">
        <v>187.30600000000001</v>
      </c>
      <c r="J5137">
        <v>185.02099999999999</v>
      </c>
      <c r="K5137">
        <v>187.33600000000001</v>
      </c>
      <c r="L5137">
        <v>191.67400000000001</v>
      </c>
      <c r="M5137">
        <v>194.63498999999999</v>
      </c>
      <c r="N5137">
        <v>193.59299999999999</v>
      </c>
      <c r="O5137">
        <v>181.36600000000001</v>
      </c>
      <c r="P5137">
        <v>194.72399999999999</v>
      </c>
      <c r="Q5137">
        <v>185.91900999999999</v>
      </c>
      <c r="R5137">
        <v>191.99699000000001</v>
      </c>
      <c r="S5137">
        <v>193.29201</v>
      </c>
      <c r="T5137">
        <v>192.23399000000001</v>
      </c>
      <c r="U5137">
        <v>193.14699999999999</v>
      </c>
      <c r="V5137">
        <v>191.52901</v>
      </c>
      <c r="W5137">
        <v>188.05</v>
      </c>
      <c r="X5137">
        <v>194.24199999999999</v>
      </c>
      <c r="Y5137">
        <v>194.22800000000001</v>
      </c>
      <c r="Z5137">
        <v>186.96600000000001</v>
      </c>
      <c r="AA5137">
        <v>182.459</v>
      </c>
      <c r="AB5137">
        <v>190.715</v>
      </c>
      <c r="AC5137">
        <v>193.65100000000001</v>
      </c>
      <c r="AD5137">
        <v>187.79900000000001</v>
      </c>
      <c r="AE5137">
        <v>194.101</v>
      </c>
      <c r="AF5137">
        <v>194.68600000000001</v>
      </c>
      <c r="AG5137">
        <v>194.81899999999999</v>
      </c>
      <c r="AH5137">
        <v>191.774</v>
      </c>
      <c r="AI5137">
        <v>183.98099999999999</v>
      </c>
      <c r="AJ5137">
        <v>198.12700000000001</v>
      </c>
      <c r="AK5137">
        <v>195.149</v>
      </c>
      <c r="AL5137">
        <v>193.916</v>
      </c>
      <c r="AM5137">
        <v>194.346</v>
      </c>
      <c r="AN5137">
        <v>191.18199999999999</v>
      </c>
      <c r="AO5137">
        <v>193.91499999999999</v>
      </c>
      <c r="AQ5137" s="1">
        <f t="shared" si="80"/>
        <v>7067.6249800000023</v>
      </c>
    </row>
    <row r="5138" spans="3:43" x14ac:dyDescent="0.3">
      <c r="C5138" s="1">
        <v>1543.89</v>
      </c>
      <c r="E5138">
        <v>190.709</v>
      </c>
      <c r="F5138">
        <v>195.81799000000001</v>
      </c>
      <c r="G5138">
        <v>197.34299999999999</v>
      </c>
      <c r="H5138">
        <v>176.94200000000001</v>
      </c>
      <c r="I5138">
        <v>182.90601000000001</v>
      </c>
      <c r="J5138">
        <v>187.28700000000001</v>
      </c>
      <c r="K5138">
        <v>189.73598999999999</v>
      </c>
      <c r="L5138">
        <v>191.94099</v>
      </c>
      <c r="M5138">
        <v>184.5</v>
      </c>
      <c r="N5138">
        <v>196.25800000000001</v>
      </c>
      <c r="O5138">
        <v>182.16200000000001</v>
      </c>
      <c r="P5138">
        <v>192.989</v>
      </c>
      <c r="Q5138">
        <v>189.78101000000001</v>
      </c>
      <c r="R5138">
        <v>191.06</v>
      </c>
      <c r="S5138">
        <v>187.953</v>
      </c>
      <c r="T5138">
        <v>184.09800999999999</v>
      </c>
      <c r="U5138">
        <v>195.41299000000001</v>
      </c>
      <c r="V5138">
        <v>192.85899000000001</v>
      </c>
      <c r="W5138">
        <v>191.38498999999999</v>
      </c>
      <c r="X5138">
        <v>189.97099</v>
      </c>
      <c r="Y5138">
        <v>192.09398999999999</v>
      </c>
      <c r="Z5138">
        <v>183.36501000000001</v>
      </c>
      <c r="AA5138">
        <v>194.05799999999999</v>
      </c>
      <c r="AB5138">
        <v>186.714</v>
      </c>
      <c r="AC5138">
        <v>190.71700000000001</v>
      </c>
      <c r="AD5138">
        <v>191.25800000000001</v>
      </c>
      <c r="AE5138">
        <v>187.3</v>
      </c>
      <c r="AF5138">
        <v>192.81799000000001</v>
      </c>
      <c r="AG5138">
        <v>191.62</v>
      </c>
      <c r="AH5138">
        <v>190.03700000000001</v>
      </c>
      <c r="AI5138">
        <v>186.38</v>
      </c>
      <c r="AJ5138">
        <v>195.327</v>
      </c>
      <c r="AK5138">
        <v>190.613</v>
      </c>
      <c r="AL5138">
        <v>188.71700000000001</v>
      </c>
      <c r="AM5138">
        <v>188.07900000000001</v>
      </c>
      <c r="AN5138">
        <v>196.11600000000001</v>
      </c>
      <c r="AO5138">
        <v>195.51400000000001</v>
      </c>
      <c r="AQ5138" s="1">
        <f t="shared" si="80"/>
        <v>7031.8379499999992</v>
      </c>
    </row>
    <row r="5139" spans="3:43" x14ac:dyDescent="0.3">
      <c r="C5139" s="1">
        <v>1544.31</v>
      </c>
      <c r="E5139">
        <v>189.77600000000001</v>
      </c>
      <c r="F5139">
        <v>189.01801</v>
      </c>
      <c r="G5139">
        <v>194.67500000000001</v>
      </c>
      <c r="H5139">
        <v>188.54201</v>
      </c>
      <c r="I5139">
        <v>190.90700000000001</v>
      </c>
      <c r="J5139">
        <v>190.08600000000001</v>
      </c>
      <c r="K5139">
        <v>196.80199999999999</v>
      </c>
      <c r="L5139">
        <v>192.608</v>
      </c>
      <c r="M5139">
        <v>194.899</v>
      </c>
      <c r="N5139">
        <v>201.99001000000001</v>
      </c>
      <c r="O5139">
        <v>175.35699</v>
      </c>
      <c r="P5139">
        <v>187.38699</v>
      </c>
      <c r="Q5139">
        <v>186.71001000000001</v>
      </c>
      <c r="R5139">
        <v>191.05600000000001</v>
      </c>
      <c r="S5139">
        <v>189.41299000000001</v>
      </c>
      <c r="T5139">
        <v>197.16299000000001</v>
      </c>
      <c r="U5139">
        <v>188.21299999999999</v>
      </c>
      <c r="V5139">
        <v>188.989</v>
      </c>
      <c r="W5139">
        <v>192.18600000000001</v>
      </c>
      <c r="X5139">
        <v>192.101</v>
      </c>
      <c r="Y5139">
        <v>194.09398999999999</v>
      </c>
      <c r="Z5139">
        <v>187.89798999999999</v>
      </c>
      <c r="AA5139">
        <v>182.45599000000001</v>
      </c>
      <c r="AB5139">
        <v>191.24600000000001</v>
      </c>
      <c r="AC5139">
        <v>191.78299999999999</v>
      </c>
      <c r="AD5139">
        <v>182.31799000000001</v>
      </c>
      <c r="AE5139">
        <v>185.03200000000001</v>
      </c>
      <c r="AF5139">
        <v>191.21799999999999</v>
      </c>
      <c r="AG5139">
        <v>190.95500000000001</v>
      </c>
      <c r="AH5139">
        <v>188.167</v>
      </c>
      <c r="AI5139">
        <v>189.446</v>
      </c>
      <c r="AJ5139">
        <v>197.06</v>
      </c>
      <c r="AK5139">
        <v>189.27799999999999</v>
      </c>
      <c r="AL5139">
        <v>193.51900000000001</v>
      </c>
      <c r="AM5139">
        <v>189.41200000000001</v>
      </c>
      <c r="AN5139">
        <v>200.11600000000001</v>
      </c>
      <c r="AO5139">
        <v>195.37899999999999</v>
      </c>
      <c r="AQ5139" s="1">
        <f t="shared" si="80"/>
        <v>7057.2549600000029</v>
      </c>
    </row>
    <row r="5140" spans="3:43" x14ac:dyDescent="0.3">
      <c r="C5140" s="1">
        <v>1544.74</v>
      </c>
      <c r="E5140">
        <v>190.84398999999999</v>
      </c>
      <c r="F5140">
        <v>185.81799000000001</v>
      </c>
      <c r="G5140">
        <v>205.60699</v>
      </c>
      <c r="H5140">
        <v>178.80799999999999</v>
      </c>
      <c r="I5140">
        <v>187.97399999999999</v>
      </c>
      <c r="J5140">
        <v>182.48500000000001</v>
      </c>
      <c r="K5140">
        <v>193.46799999999999</v>
      </c>
      <c r="L5140">
        <v>191.94200000000001</v>
      </c>
      <c r="M5140">
        <v>188.89699999999999</v>
      </c>
      <c r="N5140">
        <v>186.12199000000001</v>
      </c>
      <c r="O5140">
        <v>179.35201000000001</v>
      </c>
      <c r="P5140">
        <v>193.51801</v>
      </c>
      <c r="Q5140">
        <v>187.506</v>
      </c>
      <c r="R5140">
        <v>199.98500000000001</v>
      </c>
      <c r="S5140">
        <v>192.74001000000001</v>
      </c>
      <c r="T5140">
        <v>193.02699000000001</v>
      </c>
      <c r="U5140">
        <v>194.48</v>
      </c>
      <c r="V5140">
        <v>188.31899999999999</v>
      </c>
      <c r="W5140">
        <v>181.52099999999999</v>
      </c>
      <c r="X5140">
        <v>192.89699999999999</v>
      </c>
      <c r="Y5140">
        <v>190.761</v>
      </c>
      <c r="Z5140">
        <v>186.297</v>
      </c>
      <c r="AA5140">
        <v>179.655</v>
      </c>
      <c r="AB5140">
        <v>183.245</v>
      </c>
      <c r="AC5140">
        <v>184.58199999999999</v>
      </c>
      <c r="AD5140">
        <v>192.17699999999999</v>
      </c>
      <c r="AE5140">
        <v>187.69800000000001</v>
      </c>
      <c r="AF5140">
        <v>195.61699999999999</v>
      </c>
      <c r="AG5140">
        <v>188.69</v>
      </c>
      <c r="AH5140">
        <v>188.83</v>
      </c>
      <c r="AI5140">
        <v>190.64500000000001</v>
      </c>
      <c r="AJ5140">
        <v>192.52699999999999</v>
      </c>
      <c r="AK5140">
        <v>188.61</v>
      </c>
      <c r="AL5140">
        <v>193.92</v>
      </c>
      <c r="AM5140">
        <v>191.011</v>
      </c>
      <c r="AN5140">
        <v>194.78299999999999</v>
      </c>
      <c r="AO5140">
        <v>194.04499999999999</v>
      </c>
      <c r="AQ5140" s="1">
        <f t="shared" si="80"/>
        <v>7018.4029799999998</v>
      </c>
    </row>
    <row r="5141" spans="3:43" x14ac:dyDescent="0.3">
      <c r="C5141" s="1">
        <v>1545.17</v>
      </c>
      <c r="E5141">
        <v>192.04499999999999</v>
      </c>
      <c r="F5141">
        <v>194.08501000000001</v>
      </c>
      <c r="G5141">
        <v>190.40601000000001</v>
      </c>
      <c r="H5141">
        <v>189.07499999999999</v>
      </c>
      <c r="I5141">
        <v>186.642</v>
      </c>
      <c r="J5141">
        <v>193.95099999999999</v>
      </c>
      <c r="K5141">
        <v>197.73500000000001</v>
      </c>
      <c r="L5141">
        <v>191.54300000000001</v>
      </c>
      <c r="M5141">
        <v>189.82899</v>
      </c>
      <c r="N5141">
        <v>190.12</v>
      </c>
      <c r="O5141">
        <v>186.14699999999999</v>
      </c>
      <c r="P5141">
        <v>188.44900999999999</v>
      </c>
      <c r="Q5141">
        <v>184.96799999999999</v>
      </c>
      <c r="R5141">
        <v>189.18200999999999</v>
      </c>
      <c r="S5141">
        <v>196.73399000000001</v>
      </c>
      <c r="T5141">
        <v>196.892</v>
      </c>
      <c r="U5141">
        <v>188.74600000000001</v>
      </c>
      <c r="V5141">
        <v>196.84899999999999</v>
      </c>
      <c r="W5141">
        <v>191.256</v>
      </c>
      <c r="X5141">
        <v>197.69299000000001</v>
      </c>
      <c r="Y5141">
        <v>191.56100000000001</v>
      </c>
      <c r="Z5141">
        <v>184.82899</v>
      </c>
      <c r="AA5141">
        <v>183.78700000000001</v>
      </c>
      <c r="AB5141">
        <v>188.31100000000001</v>
      </c>
      <c r="AC5141">
        <v>191.24799999999999</v>
      </c>
      <c r="AD5141">
        <v>185.10300000000001</v>
      </c>
      <c r="AE5141">
        <v>186.631</v>
      </c>
      <c r="AF5141">
        <v>190.81700000000001</v>
      </c>
      <c r="AG5141">
        <v>185.09200000000001</v>
      </c>
      <c r="AH5141">
        <v>196.56</v>
      </c>
      <c r="AI5141">
        <v>185.04400000000001</v>
      </c>
      <c r="AJ5141">
        <v>192.52699999999999</v>
      </c>
      <c r="AK5141">
        <v>200.34100000000001</v>
      </c>
      <c r="AL5141">
        <v>197.654</v>
      </c>
      <c r="AM5141">
        <v>195.94300000000001</v>
      </c>
      <c r="AN5141">
        <v>193.85</v>
      </c>
      <c r="AO5141">
        <v>185.11</v>
      </c>
      <c r="AQ5141" s="1">
        <f t="shared" si="80"/>
        <v>7066.755000000001</v>
      </c>
    </row>
    <row r="5142" spans="3:43" x14ac:dyDescent="0.3">
      <c r="C5142" s="1">
        <v>1545.6</v>
      </c>
      <c r="E5142">
        <v>192.44501</v>
      </c>
      <c r="F5142">
        <v>195.01801</v>
      </c>
      <c r="G5142">
        <v>195.87199000000001</v>
      </c>
      <c r="H5142">
        <v>190.40799999999999</v>
      </c>
      <c r="I5142">
        <v>186.77600000000001</v>
      </c>
      <c r="J5142">
        <v>188.21700000000001</v>
      </c>
      <c r="K5142">
        <v>195.06799000000001</v>
      </c>
      <c r="L5142">
        <v>199.00998999999999</v>
      </c>
      <c r="M5142">
        <v>200.22701000000001</v>
      </c>
      <c r="N5142">
        <v>193.31899999999999</v>
      </c>
      <c r="O5142">
        <v>187.209</v>
      </c>
      <c r="P5142">
        <v>191.91299000000001</v>
      </c>
      <c r="Q5142">
        <v>197.23</v>
      </c>
      <c r="R5142">
        <v>191.31100000000001</v>
      </c>
      <c r="S5142">
        <v>189.661</v>
      </c>
      <c r="T5142">
        <v>193.55600000000001</v>
      </c>
      <c r="U5142">
        <v>184.07899</v>
      </c>
      <c r="V5142">
        <v>186.71299999999999</v>
      </c>
      <c r="W5142">
        <v>188.05799999999999</v>
      </c>
      <c r="X5142">
        <v>194.756</v>
      </c>
      <c r="Y5142">
        <v>190.761</v>
      </c>
      <c r="Z5142">
        <v>190.02901</v>
      </c>
      <c r="AA5142">
        <v>190.58600000000001</v>
      </c>
      <c r="AB5142">
        <v>189.64301</v>
      </c>
      <c r="AC5142">
        <v>190.58099000000001</v>
      </c>
      <c r="AD5142">
        <v>189.23</v>
      </c>
      <c r="AE5142">
        <v>189.42999</v>
      </c>
      <c r="AF5142">
        <v>198.94900999999999</v>
      </c>
      <c r="AG5142">
        <v>182.96</v>
      </c>
      <c r="AH5142">
        <v>194.55600000000001</v>
      </c>
      <c r="AI5142">
        <v>184.51</v>
      </c>
      <c r="AJ5142">
        <v>196.66</v>
      </c>
      <c r="AK5142">
        <v>200.87200000000001</v>
      </c>
      <c r="AL5142">
        <v>193.255</v>
      </c>
      <c r="AM5142">
        <v>193.40899999999999</v>
      </c>
      <c r="AN5142">
        <v>196.25</v>
      </c>
      <c r="AO5142">
        <v>189.10900000000001</v>
      </c>
      <c r="AQ5142" s="1">
        <f t="shared" si="80"/>
        <v>7101.6359899999998</v>
      </c>
    </row>
    <row r="5143" spans="3:43" x14ac:dyDescent="0.3">
      <c r="C5143" s="1">
        <v>1546.03</v>
      </c>
      <c r="E5143">
        <v>190.446</v>
      </c>
      <c r="F5143">
        <v>198.61799999999999</v>
      </c>
      <c r="G5143">
        <v>205.33799999999999</v>
      </c>
      <c r="H5143">
        <v>182.274</v>
      </c>
      <c r="I5143">
        <v>185.71001000000001</v>
      </c>
      <c r="J5143">
        <v>193.54900000000001</v>
      </c>
      <c r="K5143">
        <v>199.20099999999999</v>
      </c>
      <c r="L5143">
        <v>196.077</v>
      </c>
      <c r="M5143">
        <v>192.09200000000001</v>
      </c>
      <c r="N5143">
        <v>191.98399000000001</v>
      </c>
      <c r="O5143">
        <v>183.60400000000001</v>
      </c>
      <c r="P5143">
        <v>198.44501</v>
      </c>
      <c r="Q5143">
        <v>195.35899000000001</v>
      </c>
      <c r="R5143">
        <v>193.041</v>
      </c>
      <c r="S5143">
        <v>184.18899999999999</v>
      </c>
      <c r="T5143">
        <v>188.22099</v>
      </c>
      <c r="U5143">
        <v>195.14599999999999</v>
      </c>
      <c r="V5143">
        <v>193.37601000000001</v>
      </c>
      <c r="W5143">
        <v>189.92599000000001</v>
      </c>
      <c r="X5143">
        <v>193.68600000000001</v>
      </c>
      <c r="Y5143">
        <v>191.96100000000001</v>
      </c>
      <c r="Z5143">
        <v>189.36098999999999</v>
      </c>
      <c r="AA5143">
        <v>192.185</v>
      </c>
      <c r="AB5143">
        <v>189.10899000000001</v>
      </c>
      <c r="AC5143">
        <v>193.91299000000001</v>
      </c>
      <c r="AD5143">
        <v>191.35599999999999</v>
      </c>
      <c r="AE5143">
        <v>186.49600000000001</v>
      </c>
      <c r="AF5143">
        <v>196.416</v>
      </c>
      <c r="AG5143">
        <v>189.36099999999999</v>
      </c>
      <c r="AH5143">
        <v>196.286</v>
      </c>
      <c r="AI5143">
        <v>190.77600000000001</v>
      </c>
      <c r="AJ5143">
        <v>190.52699999999999</v>
      </c>
      <c r="AK5143">
        <v>195.137</v>
      </c>
      <c r="AL5143">
        <v>197.12299999999999</v>
      </c>
      <c r="AM5143">
        <v>192.34200000000001</v>
      </c>
      <c r="AN5143">
        <v>202.78299999999999</v>
      </c>
      <c r="AO5143">
        <v>198.042</v>
      </c>
      <c r="AQ5143" s="1">
        <f t="shared" si="80"/>
        <v>7133.4559600000002</v>
      </c>
    </row>
    <row r="5144" spans="3:43" x14ac:dyDescent="0.3">
      <c r="C5144" s="1">
        <v>1546.46</v>
      </c>
      <c r="E5144">
        <v>189.24699000000001</v>
      </c>
      <c r="F5144">
        <v>199.95099999999999</v>
      </c>
      <c r="G5144">
        <v>202.27</v>
      </c>
      <c r="H5144">
        <v>191.07400999999999</v>
      </c>
      <c r="I5144">
        <v>189.97701000000001</v>
      </c>
      <c r="J5144">
        <v>192.74799999999999</v>
      </c>
      <c r="K5144">
        <v>196.40100000000001</v>
      </c>
      <c r="L5144">
        <v>196.21100000000001</v>
      </c>
      <c r="M5144">
        <v>195.15700000000001</v>
      </c>
      <c r="N5144">
        <v>197.18200999999999</v>
      </c>
      <c r="O5144">
        <v>182.53200000000001</v>
      </c>
      <c r="P5144">
        <v>192.30901</v>
      </c>
      <c r="Q5144">
        <v>197.22200000000001</v>
      </c>
      <c r="R5144">
        <v>195.97</v>
      </c>
      <c r="S5144">
        <v>198.31599</v>
      </c>
      <c r="T5144">
        <v>197.41900999999999</v>
      </c>
      <c r="U5144">
        <v>193.54601</v>
      </c>
      <c r="V5144">
        <v>191.10599999999999</v>
      </c>
      <c r="W5144">
        <v>198.86098999999999</v>
      </c>
      <c r="X5144">
        <v>197.815</v>
      </c>
      <c r="Y5144">
        <v>194.494</v>
      </c>
      <c r="Z5144">
        <v>185.36098999999999</v>
      </c>
      <c r="AA5144">
        <v>188.31700000000001</v>
      </c>
      <c r="AB5144">
        <v>188.84100000000001</v>
      </c>
      <c r="AC5144">
        <v>190.71299999999999</v>
      </c>
      <c r="AD5144">
        <v>190.01499999999999</v>
      </c>
      <c r="AE5144">
        <v>191.02799999999999</v>
      </c>
      <c r="AF5144">
        <v>194.28200000000001</v>
      </c>
      <c r="AG5144">
        <v>187.49600000000001</v>
      </c>
      <c r="AH5144">
        <v>189.215</v>
      </c>
      <c r="AI5144">
        <v>184.10900000000001</v>
      </c>
      <c r="AJ5144">
        <v>200.26</v>
      </c>
      <c r="AK5144">
        <v>198.06800000000001</v>
      </c>
      <c r="AL5144">
        <v>192.05799999999999</v>
      </c>
      <c r="AM5144">
        <v>198.208</v>
      </c>
      <c r="AN5144">
        <v>192.78299999999999</v>
      </c>
      <c r="AO5144">
        <v>193.64</v>
      </c>
      <c r="AQ5144" s="1">
        <f t="shared" si="80"/>
        <v>7154.2020200000024</v>
      </c>
    </row>
    <row r="5145" spans="3:43" x14ac:dyDescent="0.3">
      <c r="C5145" s="1">
        <v>1546.88</v>
      </c>
      <c r="E5145">
        <v>194.58099000000001</v>
      </c>
      <c r="F5145">
        <v>193.01801</v>
      </c>
      <c r="G5145">
        <v>198.66900999999999</v>
      </c>
      <c r="H5145">
        <v>190.53998999999999</v>
      </c>
      <c r="I5145">
        <v>192.64500000000001</v>
      </c>
      <c r="J5145">
        <v>193.28101000000001</v>
      </c>
      <c r="K5145">
        <v>202.53399999999999</v>
      </c>
      <c r="L5145">
        <v>201.14500000000001</v>
      </c>
      <c r="M5145">
        <v>200.089</v>
      </c>
      <c r="N5145">
        <v>190.38</v>
      </c>
      <c r="O5145">
        <v>181.327</v>
      </c>
      <c r="P5145">
        <v>191.90700000000001</v>
      </c>
      <c r="Q5145">
        <v>187.75101000000001</v>
      </c>
      <c r="R5145">
        <v>193.7</v>
      </c>
      <c r="S5145">
        <v>188.04300000000001</v>
      </c>
      <c r="T5145">
        <v>194.08299</v>
      </c>
      <c r="U5145">
        <v>190.87899999999999</v>
      </c>
      <c r="V5145">
        <v>192.57001</v>
      </c>
      <c r="W5145">
        <v>192.73</v>
      </c>
      <c r="X5145">
        <v>196.61098999999999</v>
      </c>
      <c r="Y5145">
        <v>190.75998999999999</v>
      </c>
      <c r="Z5145">
        <v>196.16</v>
      </c>
      <c r="AA5145">
        <v>188.44900999999999</v>
      </c>
      <c r="AB5145">
        <v>187.24001000000001</v>
      </c>
      <c r="AC5145">
        <v>196.57899</v>
      </c>
      <c r="AD5145">
        <v>190.27499</v>
      </c>
      <c r="AE5145">
        <v>191.29400999999999</v>
      </c>
      <c r="AF5145">
        <v>197.214</v>
      </c>
      <c r="AG5145">
        <v>192.298</v>
      </c>
      <c r="AH5145">
        <v>193.47800000000001</v>
      </c>
      <c r="AI5145">
        <v>189.041</v>
      </c>
      <c r="AJ5145">
        <v>200.39400000000001</v>
      </c>
      <c r="AK5145">
        <v>195.666</v>
      </c>
      <c r="AL5145">
        <v>192.19200000000001</v>
      </c>
      <c r="AM5145">
        <v>191.274</v>
      </c>
      <c r="AN5145">
        <v>197.85</v>
      </c>
      <c r="AO5145">
        <v>194.03899999999999</v>
      </c>
      <c r="AQ5145" s="1">
        <f t="shared" si="80"/>
        <v>7150.6860100000004</v>
      </c>
    </row>
    <row r="5146" spans="3:43" x14ac:dyDescent="0.3">
      <c r="C5146" s="1">
        <v>1547.31</v>
      </c>
      <c r="E5146">
        <v>194.44800000000001</v>
      </c>
      <c r="F5146">
        <v>196.084</v>
      </c>
      <c r="G5146">
        <v>200.80099000000001</v>
      </c>
      <c r="H5146">
        <v>193.20699999999999</v>
      </c>
      <c r="I5146">
        <v>191.84599</v>
      </c>
      <c r="J5146">
        <v>195.28</v>
      </c>
      <c r="K5146">
        <v>195.2</v>
      </c>
      <c r="L5146">
        <v>199.27901</v>
      </c>
      <c r="M5146">
        <v>201.02099999999999</v>
      </c>
      <c r="N5146">
        <v>198.11199999999999</v>
      </c>
      <c r="O5146">
        <v>188.12199000000001</v>
      </c>
      <c r="P5146">
        <v>197.905</v>
      </c>
      <c r="Q5146">
        <v>191.48</v>
      </c>
      <c r="R5146">
        <v>189.696</v>
      </c>
      <c r="S5146">
        <v>188.70399</v>
      </c>
      <c r="T5146">
        <v>193.81399999999999</v>
      </c>
      <c r="U5146">
        <v>199.27901</v>
      </c>
      <c r="V5146">
        <v>194.96700000000001</v>
      </c>
      <c r="W5146">
        <v>193.93100000000001</v>
      </c>
      <c r="X5146">
        <v>195.40799999999999</v>
      </c>
      <c r="Y5146">
        <v>199.69399999999999</v>
      </c>
      <c r="Z5146">
        <v>188.959</v>
      </c>
      <c r="AA5146">
        <v>189.78101000000001</v>
      </c>
      <c r="AB5146">
        <v>186.57201000000001</v>
      </c>
      <c r="AC5146">
        <v>195.77799999999999</v>
      </c>
      <c r="AD5146">
        <v>189.86799999999999</v>
      </c>
      <c r="AE5146">
        <v>190.09299999999999</v>
      </c>
      <c r="AF5146">
        <v>197.48</v>
      </c>
      <c r="AG5146">
        <v>194.03200000000001</v>
      </c>
      <c r="AH5146">
        <v>194.27500000000001</v>
      </c>
      <c r="AI5146">
        <v>201.84100000000001</v>
      </c>
      <c r="AJ5146">
        <v>196.79400000000001</v>
      </c>
      <c r="AK5146">
        <v>197.66399999999999</v>
      </c>
      <c r="AL5146">
        <v>200.19300000000001</v>
      </c>
      <c r="AM5146">
        <v>199.273</v>
      </c>
      <c r="AN5146">
        <v>205.05</v>
      </c>
      <c r="AO5146">
        <v>197.77199999999999</v>
      </c>
      <c r="AQ5146" s="1">
        <f t="shared" si="80"/>
        <v>7223.7030000000004</v>
      </c>
    </row>
    <row r="5147" spans="3:43" x14ac:dyDescent="0.3">
      <c r="C5147" s="1">
        <v>1547.74</v>
      </c>
      <c r="E5147">
        <v>192.84899999999999</v>
      </c>
      <c r="F5147">
        <v>197.15100000000001</v>
      </c>
      <c r="G5147">
        <v>200.39999</v>
      </c>
      <c r="H5147">
        <v>193.47300999999999</v>
      </c>
      <c r="I5147">
        <v>195.58</v>
      </c>
      <c r="J5147">
        <v>196.87899999999999</v>
      </c>
      <c r="K5147">
        <v>198.66701</v>
      </c>
      <c r="L5147">
        <v>199.946</v>
      </c>
      <c r="M5147">
        <v>197.15299999999999</v>
      </c>
      <c r="N5147">
        <v>200.64400000000001</v>
      </c>
      <c r="O5147">
        <v>191.851</v>
      </c>
      <c r="P5147">
        <v>193.76900000000001</v>
      </c>
      <c r="Q5147">
        <v>202.54201</v>
      </c>
      <c r="R5147">
        <v>193.55901</v>
      </c>
      <c r="S5147">
        <v>192.297</v>
      </c>
      <c r="T5147">
        <v>194.07899</v>
      </c>
      <c r="U5147">
        <v>194.61199999999999</v>
      </c>
      <c r="V5147">
        <v>192.297</v>
      </c>
      <c r="W5147">
        <v>194.733</v>
      </c>
      <c r="X5147">
        <v>197.27</v>
      </c>
      <c r="Y5147">
        <v>189.29300000000001</v>
      </c>
      <c r="Z5147">
        <v>185.358</v>
      </c>
      <c r="AA5147">
        <v>192.44701000000001</v>
      </c>
      <c r="AB5147">
        <v>190.17101</v>
      </c>
      <c r="AC5147">
        <v>192.71100000000001</v>
      </c>
      <c r="AD5147">
        <v>194.39400000000001</v>
      </c>
      <c r="AE5147">
        <v>195.29201</v>
      </c>
      <c r="AF5147">
        <v>197.88</v>
      </c>
      <c r="AG5147">
        <v>192.96700000000001</v>
      </c>
      <c r="AH5147">
        <v>199.471</v>
      </c>
      <c r="AI5147">
        <v>184.24</v>
      </c>
      <c r="AJ5147">
        <v>204.39400000000001</v>
      </c>
      <c r="AK5147">
        <v>199.929</v>
      </c>
      <c r="AL5147">
        <v>193.261</v>
      </c>
      <c r="AM5147">
        <v>194.87200000000001</v>
      </c>
      <c r="AN5147">
        <v>196.11699999999999</v>
      </c>
      <c r="AO5147">
        <v>196.43700000000001</v>
      </c>
      <c r="AQ5147" s="1">
        <f t="shared" si="80"/>
        <v>7218.985050000002</v>
      </c>
    </row>
    <row r="5148" spans="3:43" x14ac:dyDescent="0.3">
      <c r="C5148" s="1">
        <v>1548.17</v>
      </c>
      <c r="E5148">
        <v>192.58299</v>
      </c>
      <c r="F5148">
        <v>193.55099000000001</v>
      </c>
      <c r="G5148">
        <v>191.86600000000001</v>
      </c>
      <c r="H5148">
        <v>187.07300000000001</v>
      </c>
      <c r="I5148">
        <v>193.58</v>
      </c>
      <c r="J5148">
        <v>189.411</v>
      </c>
      <c r="K5148">
        <v>196.39999</v>
      </c>
      <c r="L5148">
        <v>196.48</v>
      </c>
      <c r="M5148">
        <v>187.41800000000001</v>
      </c>
      <c r="N5148">
        <v>199.30901</v>
      </c>
      <c r="O5148">
        <v>184.64599999999999</v>
      </c>
      <c r="P5148">
        <v>195.767</v>
      </c>
      <c r="Q5148">
        <v>201.20399</v>
      </c>
      <c r="R5148">
        <v>198.755</v>
      </c>
      <c r="S5148">
        <v>190.69099</v>
      </c>
      <c r="T5148">
        <v>198.87700000000001</v>
      </c>
      <c r="U5148">
        <v>194.21100000000001</v>
      </c>
      <c r="V5148">
        <v>196.56</v>
      </c>
      <c r="W5148">
        <v>195.935</v>
      </c>
      <c r="X5148">
        <v>199.53299999999999</v>
      </c>
      <c r="Y5148">
        <v>193.16</v>
      </c>
      <c r="Z5148">
        <v>192.291</v>
      </c>
      <c r="AA5148">
        <v>188.57899</v>
      </c>
      <c r="AB5148">
        <v>189.90299999999999</v>
      </c>
      <c r="AC5148">
        <v>188.97701000000001</v>
      </c>
      <c r="AD5148">
        <v>192.65299999999999</v>
      </c>
      <c r="AE5148">
        <v>191.55799999999999</v>
      </c>
      <c r="AF5148">
        <v>194.946</v>
      </c>
      <c r="AG5148">
        <v>201.23599999999999</v>
      </c>
      <c r="AH5148">
        <v>199.86699999999999</v>
      </c>
      <c r="AI5148">
        <v>193.03899999999999</v>
      </c>
      <c r="AJ5148">
        <v>197.06100000000001</v>
      </c>
      <c r="AK5148">
        <v>191.92699999999999</v>
      </c>
      <c r="AL5148">
        <v>201.12899999999999</v>
      </c>
      <c r="AM5148">
        <v>192.471</v>
      </c>
      <c r="AN5148">
        <v>205.584</v>
      </c>
      <c r="AO5148">
        <v>199.369</v>
      </c>
      <c r="AQ5148" s="1">
        <f t="shared" si="80"/>
        <v>7197.5999599999977</v>
      </c>
    </row>
    <row r="5149" spans="3:43" x14ac:dyDescent="0.3">
      <c r="C5149" s="1">
        <v>1548.6</v>
      </c>
      <c r="E5149">
        <v>186.98399000000001</v>
      </c>
      <c r="F5149">
        <v>198.88399999999999</v>
      </c>
      <c r="G5149">
        <v>201.86501000000001</v>
      </c>
      <c r="H5149">
        <v>187.47200000000001</v>
      </c>
      <c r="I5149">
        <v>186.78101000000001</v>
      </c>
      <c r="J5149">
        <v>190.87700000000001</v>
      </c>
      <c r="K5149">
        <v>196.666</v>
      </c>
      <c r="L5149">
        <v>199.41399999999999</v>
      </c>
      <c r="M5149">
        <v>201.68299999999999</v>
      </c>
      <c r="N5149">
        <v>198.774</v>
      </c>
      <c r="O5149">
        <v>181.97399999999999</v>
      </c>
      <c r="P5149">
        <v>199.49799999999999</v>
      </c>
      <c r="Q5149">
        <v>196.39999</v>
      </c>
      <c r="R5149">
        <v>197.55099000000001</v>
      </c>
      <c r="S5149">
        <v>200.15199000000001</v>
      </c>
      <c r="T5149">
        <v>187.80799999999999</v>
      </c>
      <c r="U5149">
        <v>194.345</v>
      </c>
      <c r="V5149">
        <v>195.35699</v>
      </c>
      <c r="W5149">
        <v>196.203</v>
      </c>
      <c r="X5149">
        <v>196.86301</v>
      </c>
      <c r="Y5149">
        <v>188.89301</v>
      </c>
      <c r="Z5149">
        <v>190.55700999999999</v>
      </c>
      <c r="AA5149">
        <v>190.97800000000001</v>
      </c>
      <c r="AB5149">
        <v>194.702</v>
      </c>
      <c r="AC5149">
        <v>190.17599000000001</v>
      </c>
      <c r="AD5149">
        <v>191.84599</v>
      </c>
      <c r="AE5149">
        <v>190.35699</v>
      </c>
      <c r="AF5149">
        <v>194.41200000000001</v>
      </c>
      <c r="AG5149">
        <v>199.37</v>
      </c>
      <c r="AH5149">
        <v>188.93</v>
      </c>
      <c r="AI5149">
        <v>190.238</v>
      </c>
      <c r="AJ5149">
        <v>202.661</v>
      </c>
      <c r="AK5149">
        <v>187.52500000000001</v>
      </c>
      <c r="AL5149">
        <v>187.66300000000001</v>
      </c>
      <c r="AM5149">
        <v>199.137</v>
      </c>
      <c r="AN5149">
        <v>200.65100000000001</v>
      </c>
      <c r="AO5149">
        <v>196.96799999999999</v>
      </c>
      <c r="AQ5149" s="1">
        <f t="shared" si="80"/>
        <v>7180.6149700000005</v>
      </c>
    </row>
    <row r="5150" spans="3:43" x14ac:dyDescent="0.3">
      <c r="C5150" s="1">
        <v>1549.02</v>
      </c>
      <c r="E5150">
        <v>193.91800000000001</v>
      </c>
      <c r="F5150">
        <v>193.55</v>
      </c>
      <c r="G5150">
        <v>194.26401000000001</v>
      </c>
      <c r="H5150">
        <v>191.20500000000001</v>
      </c>
      <c r="I5150">
        <v>187.315</v>
      </c>
      <c r="J5150">
        <v>187.94299000000001</v>
      </c>
      <c r="K5150">
        <v>194.399</v>
      </c>
      <c r="L5150">
        <v>195.14798999999999</v>
      </c>
      <c r="M5150">
        <v>193.41498999999999</v>
      </c>
      <c r="N5150">
        <v>190.90601000000001</v>
      </c>
      <c r="O5150">
        <v>175.703</v>
      </c>
      <c r="P5150">
        <v>188.96299999999999</v>
      </c>
      <c r="Q5150">
        <v>196.39599999999999</v>
      </c>
      <c r="R5150">
        <v>191.548</v>
      </c>
      <c r="S5150">
        <v>192.01199</v>
      </c>
      <c r="T5150">
        <v>195.27298999999999</v>
      </c>
      <c r="U5150">
        <v>192.47800000000001</v>
      </c>
      <c r="V5150">
        <v>192.68700000000001</v>
      </c>
      <c r="W5150">
        <v>192.071</v>
      </c>
      <c r="X5150">
        <v>197.65899999999999</v>
      </c>
      <c r="Y5150">
        <v>193.96001000000001</v>
      </c>
      <c r="Z5150">
        <v>191.089</v>
      </c>
      <c r="AA5150">
        <v>184.04300000000001</v>
      </c>
      <c r="AB5150">
        <v>194.03399999999999</v>
      </c>
      <c r="AC5150">
        <v>188.44200000000001</v>
      </c>
      <c r="AD5150">
        <v>188.90601000000001</v>
      </c>
      <c r="AE5150">
        <v>187.55600000000001</v>
      </c>
      <c r="AF5150">
        <v>191.61098999999999</v>
      </c>
      <c r="AG5150">
        <v>192.03899999999999</v>
      </c>
      <c r="AH5150">
        <v>191.99299999999999</v>
      </c>
      <c r="AI5150">
        <v>179.43799999999999</v>
      </c>
      <c r="AJ5150">
        <v>196.79400000000001</v>
      </c>
      <c r="AK5150">
        <v>190.32300000000001</v>
      </c>
      <c r="AL5150">
        <v>198.19800000000001</v>
      </c>
      <c r="AM5150">
        <v>190.73699999999999</v>
      </c>
      <c r="AN5150">
        <v>197.05099999999999</v>
      </c>
      <c r="AO5150">
        <v>199.36699999999999</v>
      </c>
      <c r="AQ5150" s="1">
        <f t="shared" si="80"/>
        <v>7092.4339799999998</v>
      </c>
    </row>
    <row r="5151" spans="3:43" x14ac:dyDescent="0.3">
      <c r="C5151" s="1">
        <v>1549.45</v>
      </c>
      <c r="E5151">
        <v>189.65199000000001</v>
      </c>
      <c r="F5151">
        <v>193.41701</v>
      </c>
      <c r="G5151">
        <v>195.32899</v>
      </c>
      <c r="H5151">
        <v>188.405</v>
      </c>
      <c r="I5151">
        <v>190.24898999999999</v>
      </c>
      <c r="J5151">
        <v>195.142</v>
      </c>
      <c r="K5151">
        <v>189.19900999999999</v>
      </c>
      <c r="L5151">
        <v>197.01499999999999</v>
      </c>
      <c r="M5151">
        <v>191.14699999999999</v>
      </c>
      <c r="N5151">
        <v>185.304</v>
      </c>
      <c r="O5151">
        <v>178.09800999999999</v>
      </c>
      <c r="P5151">
        <v>183.761</v>
      </c>
      <c r="Q5151">
        <v>189.858</v>
      </c>
      <c r="R5151">
        <v>190.47701000000001</v>
      </c>
      <c r="S5151">
        <v>191.739</v>
      </c>
      <c r="T5151">
        <v>198.60400000000001</v>
      </c>
      <c r="U5151">
        <v>188.61098999999999</v>
      </c>
      <c r="V5151">
        <v>198.68401</v>
      </c>
      <c r="W5151">
        <v>200.74001000000001</v>
      </c>
      <c r="X5151">
        <v>194.45500000000001</v>
      </c>
      <c r="Y5151">
        <v>193.56</v>
      </c>
      <c r="Z5151">
        <v>192.02199999999999</v>
      </c>
      <c r="AA5151">
        <v>183.24199999999999</v>
      </c>
      <c r="AB5151">
        <v>189.5</v>
      </c>
      <c r="AC5151">
        <v>186.041</v>
      </c>
      <c r="AD5151">
        <v>187.16498999999999</v>
      </c>
      <c r="AE5151">
        <v>189.28899999999999</v>
      </c>
      <c r="AF5151">
        <v>192.54400999999999</v>
      </c>
      <c r="AG5151">
        <v>192.57300000000001</v>
      </c>
      <c r="AH5151">
        <v>188.256</v>
      </c>
      <c r="AI5151">
        <v>187.703</v>
      </c>
      <c r="AJ5151">
        <v>195.994</v>
      </c>
      <c r="AK5151">
        <v>194.321</v>
      </c>
      <c r="AL5151">
        <v>190.19900000000001</v>
      </c>
      <c r="AM5151">
        <v>187.26900000000001</v>
      </c>
      <c r="AN5151">
        <v>196.65100000000001</v>
      </c>
      <c r="AO5151">
        <v>194.833</v>
      </c>
      <c r="AQ5151" s="1">
        <f t="shared" si="80"/>
        <v>7071.0480200000002</v>
      </c>
    </row>
    <row r="5152" spans="3:43" x14ac:dyDescent="0.3">
      <c r="C5152" s="1">
        <v>1549.88</v>
      </c>
      <c r="E5152">
        <v>192.453</v>
      </c>
      <c r="F5152">
        <v>195.28299999999999</v>
      </c>
      <c r="G5152">
        <v>192.79499999999999</v>
      </c>
      <c r="H5152">
        <v>185.87199000000001</v>
      </c>
      <c r="I5152">
        <v>191.71700000000001</v>
      </c>
      <c r="J5152">
        <v>193.14100999999999</v>
      </c>
      <c r="K5152">
        <v>197.465</v>
      </c>
      <c r="L5152">
        <v>195.54900000000001</v>
      </c>
      <c r="M5152">
        <v>192.078</v>
      </c>
      <c r="N5152">
        <v>189.036</v>
      </c>
      <c r="O5152">
        <v>187.82599999999999</v>
      </c>
      <c r="P5152">
        <v>186.55799999999999</v>
      </c>
      <c r="Q5152">
        <v>191.18700000000001</v>
      </c>
      <c r="R5152">
        <v>199.94</v>
      </c>
      <c r="S5152">
        <v>184.267</v>
      </c>
      <c r="T5152">
        <v>194.202</v>
      </c>
      <c r="U5152">
        <v>198.47701000000001</v>
      </c>
      <c r="V5152">
        <v>192.41399999999999</v>
      </c>
      <c r="W5152">
        <v>190.20799</v>
      </c>
      <c r="X5152">
        <v>196.98500000000001</v>
      </c>
      <c r="Y5152">
        <v>187.69299000000001</v>
      </c>
      <c r="Z5152">
        <v>187.35499999999999</v>
      </c>
      <c r="AA5152">
        <v>190.70699999999999</v>
      </c>
      <c r="AB5152">
        <v>189.899</v>
      </c>
      <c r="AC5152">
        <v>183.774</v>
      </c>
      <c r="AD5152">
        <v>186.75800000000001</v>
      </c>
      <c r="AE5152">
        <v>186.88800000000001</v>
      </c>
      <c r="AF5152">
        <v>190.27699000000001</v>
      </c>
      <c r="AG5152">
        <v>185.90799999999999</v>
      </c>
      <c r="AH5152">
        <v>195.58600000000001</v>
      </c>
      <c r="AI5152">
        <v>195.16900000000001</v>
      </c>
      <c r="AJ5152">
        <v>189.06100000000001</v>
      </c>
      <c r="AK5152">
        <v>200.71899999999999</v>
      </c>
      <c r="AL5152">
        <v>196.86699999999999</v>
      </c>
      <c r="AM5152">
        <v>183.00200000000001</v>
      </c>
      <c r="AN5152">
        <v>195.98400000000001</v>
      </c>
      <c r="AO5152">
        <v>193.898</v>
      </c>
      <c r="AQ5152" s="1">
        <f t="shared" si="80"/>
        <v>7086.9979800000019</v>
      </c>
    </row>
    <row r="5153" spans="3:43" x14ac:dyDescent="0.3">
      <c r="C5153" s="1">
        <v>1550.31</v>
      </c>
      <c r="E5153">
        <v>190.32001</v>
      </c>
      <c r="F5153">
        <v>191.55</v>
      </c>
      <c r="G5153">
        <v>195.994</v>
      </c>
      <c r="H5153">
        <v>190.67101</v>
      </c>
      <c r="I5153">
        <v>183.05099000000001</v>
      </c>
      <c r="J5153">
        <v>188.07400999999999</v>
      </c>
      <c r="K5153">
        <v>190.93200999999999</v>
      </c>
      <c r="L5153">
        <v>199.01600999999999</v>
      </c>
      <c r="M5153">
        <v>196.47701000000001</v>
      </c>
      <c r="N5153">
        <v>185.56799000000001</v>
      </c>
      <c r="O5153">
        <v>185.821</v>
      </c>
      <c r="P5153">
        <v>185.756</v>
      </c>
      <c r="Q5153">
        <v>192.11600000000001</v>
      </c>
      <c r="R5153">
        <v>190.33600000000001</v>
      </c>
      <c r="S5153">
        <v>187.59398999999999</v>
      </c>
      <c r="T5153">
        <v>185.53299999999999</v>
      </c>
      <c r="U5153">
        <v>192.744</v>
      </c>
      <c r="V5153">
        <v>187.744</v>
      </c>
      <c r="W5153">
        <v>190.476</v>
      </c>
      <c r="X5153">
        <v>194.048</v>
      </c>
      <c r="Y5153">
        <v>192.89301</v>
      </c>
      <c r="Z5153">
        <v>181.22099</v>
      </c>
      <c r="AA5153">
        <v>192.70599000000001</v>
      </c>
      <c r="AB5153">
        <v>186.03101000000001</v>
      </c>
      <c r="AC5153">
        <v>183.24001000000001</v>
      </c>
      <c r="AD5153">
        <v>193.017</v>
      </c>
      <c r="AE5153">
        <v>192.48699999999999</v>
      </c>
      <c r="AF5153">
        <v>193.87601000000001</v>
      </c>
      <c r="AG5153">
        <v>188.17599999999999</v>
      </c>
      <c r="AH5153">
        <v>192.11600000000001</v>
      </c>
      <c r="AI5153">
        <v>184.63499999999999</v>
      </c>
      <c r="AJ5153">
        <v>187.59399999999999</v>
      </c>
      <c r="AK5153">
        <v>190.71700000000001</v>
      </c>
      <c r="AL5153">
        <v>193.535</v>
      </c>
      <c r="AM5153">
        <v>189.80099999999999</v>
      </c>
      <c r="AN5153">
        <v>192.38399999999999</v>
      </c>
      <c r="AO5153">
        <v>192.56399999999999</v>
      </c>
      <c r="AQ5153" s="1">
        <f t="shared" si="80"/>
        <v>7030.8140500000009</v>
      </c>
    </row>
    <row r="5154" spans="3:43" x14ac:dyDescent="0.3">
      <c r="C5154" s="1">
        <v>1550.74</v>
      </c>
      <c r="E5154">
        <v>193.38800000000001</v>
      </c>
      <c r="F5154">
        <v>196.08299</v>
      </c>
      <c r="G5154">
        <v>190.39301</v>
      </c>
      <c r="H5154">
        <v>182.40401</v>
      </c>
      <c r="I5154">
        <v>186.91800000000001</v>
      </c>
      <c r="J5154">
        <v>168.47300999999999</v>
      </c>
      <c r="K5154">
        <v>186.39798999999999</v>
      </c>
      <c r="L5154">
        <v>196.75</v>
      </c>
      <c r="M5154">
        <v>191.80901</v>
      </c>
      <c r="N5154">
        <v>198.49898999999999</v>
      </c>
      <c r="O5154">
        <v>180.08299</v>
      </c>
      <c r="P5154">
        <v>190.28700000000001</v>
      </c>
      <c r="Q5154">
        <v>186.245</v>
      </c>
      <c r="R5154">
        <v>189.399</v>
      </c>
      <c r="S5154">
        <v>181.58799999999999</v>
      </c>
      <c r="T5154">
        <v>189.53101000000001</v>
      </c>
      <c r="U5154">
        <v>189.14400000000001</v>
      </c>
      <c r="V5154">
        <v>194.541</v>
      </c>
      <c r="W5154">
        <v>191.67798999999999</v>
      </c>
      <c r="X5154">
        <v>190.577</v>
      </c>
      <c r="Y5154">
        <v>189.02600000000001</v>
      </c>
      <c r="Z5154">
        <v>187.22</v>
      </c>
      <c r="AA5154">
        <v>186.172</v>
      </c>
      <c r="AB5154">
        <v>189.63</v>
      </c>
      <c r="AC5154">
        <v>188.173</v>
      </c>
      <c r="AD5154">
        <v>182.21001000000001</v>
      </c>
      <c r="AE5154">
        <v>188.75300999999999</v>
      </c>
      <c r="AF5154">
        <v>193.60899000000001</v>
      </c>
      <c r="AG5154">
        <v>187.77799999999999</v>
      </c>
      <c r="AH5154">
        <v>190.11199999999999</v>
      </c>
      <c r="AI5154">
        <v>191.70099999999999</v>
      </c>
      <c r="AJ5154">
        <v>193.86099999999999</v>
      </c>
      <c r="AK5154">
        <v>198.44900000000001</v>
      </c>
      <c r="AL5154">
        <v>190.46899999999999</v>
      </c>
      <c r="AM5154">
        <v>200.334</v>
      </c>
      <c r="AN5154">
        <v>191.851</v>
      </c>
      <c r="AO5154">
        <v>187.363</v>
      </c>
      <c r="AQ5154" s="1">
        <f t="shared" si="80"/>
        <v>7010.8990099999992</v>
      </c>
    </row>
    <row r="5155" spans="3:43" x14ac:dyDescent="0.3">
      <c r="C5155" s="1">
        <v>1551.16</v>
      </c>
      <c r="E5155">
        <v>190.989</v>
      </c>
      <c r="F5155">
        <v>197.01600999999999</v>
      </c>
      <c r="G5155">
        <v>194.125</v>
      </c>
      <c r="H5155">
        <v>182.27099999999999</v>
      </c>
      <c r="I5155">
        <v>182.25200000000001</v>
      </c>
      <c r="J5155">
        <v>198.73801</v>
      </c>
      <c r="K5155">
        <v>191.19800000000001</v>
      </c>
      <c r="L5155">
        <v>187.41701</v>
      </c>
      <c r="M5155">
        <v>195.274</v>
      </c>
      <c r="N5155">
        <v>191.43100000000001</v>
      </c>
      <c r="O5155">
        <v>179.94501</v>
      </c>
      <c r="P5155">
        <v>189.61799999999999</v>
      </c>
      <c r="Q5155">
        <v>190.774</v>
      </c>
      <c r="R5155">
        <v>183.12899999999999</v>
      </c>
      <c r="S5155">
        <v>188.38200000000001</v>
      </c>
      <c r="T5155">
        <v>191.66200000000001</v>
      </c>
      <c r="U5155">
        <v>191.67699999999999</v>
      </c>
      <c r="V5155">
        <v>189.60499999999999</v>
      </c>
      <c r="W5155">
        <v>192.21299999999999</v>
      </c>
      <c r="X5155">
        <v>202.17400000000001</v>
      </c>
      <c r="Y5155">
        <v>196.09299999999999</v>
      </c>
      <c r="Z5155">
        <v>195.08600000000001</v>
      </c>
      <c r="AA5155">
        <v>180.03700000000001</v>
      </c>
      <c r="AB5155">
        <v>186.429</v>
      </c>
      <c r="AC5155">
        <v>191.37199000000001</v>
      </c>
      <c r="AD5155">
        <v>190.33600000000001</v>
      </c>
      <c r="AE5155">
        <v>189.952</v>
      </c>
      <c r="AF5155">
        <v>188.80901</v>
      </c>
      <c r="AG5155">
        <v>188.446</v>
      </c>
      <c r="AH5155">
        <v>189.57499999999999</v>
      </c>
      <c r="AI5155">
        <v>186.1</v>
      </c>
      <c r="AJ5155">
        <v>194.661</v>
      </c>
      <c r="AK5155">
        <v>195.38</v>
      </c>
      <c r="AL5155">
        <v>189.67</v>
      </c>
      <c r="AM5155">
        <v>195.26599999999999</v>
      </c>
      <c r="AN5155">
        <v>200.251</v>
      </c>
      <c r="AO5155">
        <v>194.96199999999999</v>
      </c>
      <c r="AQ5155" s="1">
        <f t="shared" si="80"/>
        <v>7062.3150399999995</v>
      </c>
    </row>
    <row r="5156" spans="3:43" x14ac:dyDescent="0.3">
      <c r="C5156" s="1">
        <v>1551.59</v>
      </c>
      <c r="E5156">
        <v>190.85599999999999</v>
      </c>
      <c r="F5156">
        <v>194.08299</v>
      </c>
      <c r="G5156">
        <v>192.65799999999999</v>
      </c>
      <c r="H5156">
        <v>183.60400000000001</v>
      </c>
      <c r="I5156">
        <v>187.58600000000001</v>
      </c>
      <c r="J5156">
        <v>193.27099999999999</v>
      </c>
      <c r="K5156">
        <v>196.93100000000001</v>
      </c>
      <c r="L5156">
        <v>193.81799000000001</v>
      </c>
      <c r="M5156">
        <v>196.739</v>
      </c>
      <c r="N5156">
        <v>192.89599999999999</v>
      </c>
      <c r="O5156">
        <v>177.673</v>
      </c>
      <c r="P5156">
        <v>187.21600000000001</v>
      </c>
      <c r="Q5156">
        <v>193.03700000000001</v>
      </c>
      <c r="R5156">
        <v>191.392</v>
      </c>
      <c r="S5156">
        <v>196.10899000000001</v>
      </c>
      <c r="T5156">
        <v>190.59299999999999</v>
      </c>
      <c r="U5156">
        <v>193.41</v>
      </c>
      <c r="V5156">
        <v>191.202</v>
      </c>
      <c r="W5156">
        <v>194.34800999999999</v>
      </c>
      <c r="X5156">
        <v>198.97</v>
      </c>
      <c r="Y5156">
        <v>186.09200000000001</v>
      </c>
      <c r="Z5156">
        <v>188.41800000000001</v>
      </c>
      <c r="AA5156">
        <v>183.369</v>
      </c>
      <c r="AB5156">
        <v>187.495</v>
      </c>
      <c r="AC5156">
        <v>188.03799000000001</v>
      </c>
      <c r="AD5156">
        <v>182.196</v>
      </c>
      <c r="AE5156">
        <v>181.81799000000001</v>
      </c>
      <c r="AF5156">
        <v>196.00800000000001</v>
      </c>
      <c r="AG5156">
        <v>196.44800000000001</v>
      </c>
      <c r="AH5156">
        <v>191.83799999999999</v>
      </c>
      <c r="AI5156">
        <v>188.36600000000001</v>
      </c>
      <c r="AJ5156">
        <v>199.06100000000001</v>
      </c>
      <c r="AK5156">
        <v>190.97800000000001</v>
      </c>
      <c r="AL5156">
        <v>195.93799999999999</v>
      </c>
      <c r="AM5156">
        <v>186.33199999999999</v>
      </c>
      <c r="AN5156">
        <v>195.71799999999999</v>
      </c>
      <c r="AO5156">
        <v>197.89400000000001</v>
      </c>
      <c r="AQ5156" s="1">
        <f t="shared" si="80"/>
        <v>7072.3989599999986</v>
      </c>
    </row>
    <row r="5157" spans="3:43" x14ac:dyDescent="0.3">
      <c r="C5157" s="1">
        <v>1552.02</v>
      </c>
      <c r="E5157">
        <v>190.72399999999999</v>
      </c>
      <c r="F5157">
        <v>198.61600000000001</v>
      </c>
      <c r="G5157">
        <v>191.85599999999999</v>
      </c>
      <c r="H5157">
        <v>198.13699</v>
      </c>
      <c r="I5157">
        <v>199.054</v>
      </c>
      <c r="J5157">
        <v>193.67</v>
      </c>
      <c r="K5157">
        <v>192.131</v>
      </c>
      <c r="L5157">
        <v>189.55199999999999</v>
      </c>
      <c r="M5157">
        <v>172.33700999999999</v>
      </c>
      <c r="N5157">
        <v>194.095</v>
      </c>
      <c r="O5157">
        <v>187.80199999999999</v>
      </c>
      <c r="P5157">
        <v>191.214</v>
      </c>
      <c r="Q5157">
        <v>191.29900000000001</v>
      </c>
      <c r="R5157">
        <v>194.45500000000001</v>
      </c>
      <c r="S5157">
        <v>197.30298999999999</v>
      </c>
      <c r="T5157">
        <v>190.99100000000001</v>
      </c>
      <c r="U5157">
        <v>193.14301</v>
      </c>
      <c r="V5157">
        <v>193.86501000000001</v>
      </c>
      <c r="W5157">
        <v>188.61600000000001</v>
      </c>
      <c r="X5157">
        <v>196.03299999999999</v>
      </c>
      <c r="Y5157">
        <v>187.55901</v>
      </c>
      <c r="Z5157">
        <v>188.55099000000001</v>
      </c>
      <c r="AA5157">
        <v>186.83501000000001</v>
      </c>
      <c r="AB5157">
        <v>183.22701000000001</v>
      </c>
      <c r="AC5157">
        <v>188.571</v>
      </c>
      <c r="AD5157">
        <v>189.12199000000001</v>
      </c>
      <c r="AE5157">
        <v>193.41701</v>
      </c>
      <c r="AF5157">
        <v>192.14100999999999</v>
      </c>
      <c r="AG5157">
        <v>189.11600000000001</v>
      </c>
      <c r="AH5157">
        <v>193.03399999999999</v>
      </c>
      <c r="AI5157">
        <v>191.03200000000001</v>
      </c>
      <c r="AJ5157">
        <v>194.79400000000001</v>
      </c>
      <c r="AK5157">
        <v>196.17599999999999</v>
      </c>
      <c r="AL5157">
        <v>194.739</v>
      </c>
      <c r="AM5157">
        <v>185.66499999999999</v>
      </c>
      <c r="AN5157">
        <v>197.05199999999999</v>
      </c>
      <c r="AO5157">
        <v>191.09299999999999</v>
      </c>
      <c r="AQ5157" s="1">
        <f t="shared" si="80"/>
        <v>7087.0170399999979</v>
      </c>
    </row>
    <row r="5158" spans="3:43" x14ac:dyDescent="0.3">
      <c r="C5158" s="1">
        <v>1552.45</v>
      </c>
      <c r="E5158">
        <v>186.45799</v>
      </c>
      <c r="F5158">
        <v>199.28299999999999</v>
      </c>
      <c r="G5158">
        <v>195.589</v>
      </c>
      <c r="H5158">
        <v>194.40299999999999</v>
      </c>
      <c r="I5158">
        <v>188.255</v>
      </c>
      <c r="J5158">
        <v>192.869</v>
      </c>
      <c r="K5158">
        <v>194.53</v>
      </c>
      <c r="L5158">
        <v>204.08501000000001</v>
      </c>
      <c r="M5158">
        <v>199.536</v>
      </c>
      <c r="N5158">
        <v>193.16</v>
      </c>
      <c r="O5158">
        <v>183.797</v>
      </c>
      <c r="P5158">
        <v>190.679</v>
      </c>
      <c r="Q5158">
        <v>194.22800000000001</v>
      </c>
      <c r="R5158">
        <v>191.78399999999999</v>
      </c>
      <c r="S5158">
        <v>195.96299999999999</v>
      </c>
      <c r="T5158">
        <v>188.589</v>
      </c>
      <c r="U5158">
        <v>195.54300000000001</v>
      </c>
      <c r="V5158">
        <v>199.86199999999999</v>
      </c>
      <c r="W5158">
        <v>195.95099999999999</v>
      </c>
      <c r="X5158">
        <v>206.16200000000001</v>
      </c>
      <c r="Y5158">
        <v>193.69200000000001</v>
      </c>
      <c r="Z5158">
        <v>187.75</v>
      </c>
      <c r="AA5158">
        <v>195.89999</v>
      </c>
      <c r="AB5158">
        <v>190.42599000000001</v>
      </c>
      <c r="AC5158">
        <v>183.50300999999999</v>
      </c>
      <c r="AD5158">
        <v>190.98099999999999</v>
      </c>
      <c r="AE5158">
        <v>195.01600999999999</v>
      </c>
      <c r="AF5158">
        <v>195.87398999999999</v>
      </c>
      <c r="AG5158">
        <v>190.851</v>
      </c>
      <c r="AH5158">
        <v>191.697</v>
      </c>
      <c r="AI5158">
        <v>191.16499999999999</v>
      </c>
      <c r="AJ5158">
        <v>192.52799999999999</v>
      </c>
      <c r="AK5158">
        <v>194.57400000000001</v>
      </c>
      <c r="AL5158">
        <v>190.607</v>
      </c>
      <c r="AM5158">
        <v>195.39699999999999</v>
      </c>
      <c r="AN5158">
        <v>200.25200000000001</v>
      </c>
      <c r="AO5158">
        <v>198.82499999999999</v>
      </c>
      <c r="AQ5158" s="1">
        <f t="shared" si="80"/>
        <v>7169.7639900000004</v>
      </c>
    </row>
    <row r="5159" spans="3:43" x14ac:dyDescent="0.3">
      <c r="C5159" s="1">
        <v>1552.88</v>
      </c>
      <c r="E5159">
        <v>188.05799999999999</v>
      </c>
      <c r="F5159">
        <v>195.54900000000001</v>
      </c>
      <c r="G5159">
        <v>201.98801</v>
      </c>
      <c r="H5159">
        <v>192.536</v>
      </c>
      <c r="I5159">
        <v>188.255</v>
      </c>
      <c r="J5159">
        <v>189.535</v>
      </c>
      <c r="K5159">
        <v>194.92999</v>
      </c>
      <c r="L5159">
        <v>199.286</v>
      </c>
      <c r="M5159">
        <v>203.00101000000001</v>
      </c>
      <c r="N5159">
        <v>203.291</v>
      </c>
      <c r="O5159">
        <v>188.19200000000001</v>
      </c>
      <c r="P5159">
        <v>197.87601000000001</v>
      </c>
      <c r="Q5159">
        <v>191.15700000000001</v>
      </c>
      <c r="R5159">
        <v>193.114</v>
      </c>
      <c r="S5159">
        <v>192.89</v>
      </c>
      <c r="T5159">
        <v>190.32001</v>
      </c>
      <c r="U5159">
        <v>197.54300000000001</v>
      </c>
      <c r="V5159">
        <v>193.85899000000001</v>
      </c>
      <c r="W5159">
        <v>191.953</v>
      </c>
      <c r="X5159">
        <v>199.625</v>
      </c>
      <c r="Y5159">
        <v>199.42500000000001</v>
      </c>
      <c r="Z5159">
        <v>192.95</v>
      </c>
      <c r="AA5159">
        <v>191.899</v>
      </c>
      <c r="AB5159">
        <v>188.291</v>
      </c>
      <c r="AC5159">
        <v>187.90299999999999</v>
      </c>
      <c r="AD5159">
        <v>187.24100000000001</v>
      </c>
      <c r="AE5159">
        <v>195.41498999999999</v>
      </c>
      <c r="AF5159">
        <v>199.07300000000001</v>
      </c>
      <c r="AG5159">
        <v>196.452</v>
      </c>
      <c r="AH5159">
        <v>190.36</v>
      </c>
      <c r="AI5159">
        <v>189.56399999999999</v>
      </c>
      <c r="AJ5159">
        <v>204.12799999999999</v>
      </c>
      <c r="AK5159">
        <v>196.172</v>
      </c>
      <c r="AL5159">
        <v>196.34200000000001</v>
      </c>
      <c r="AM5159">
        <v>199.79599999999999</v>
      </c>
      <c r="AN5159">
        <v>199.58500000000001</v>
      </c>
      <c r="AO5159">
        <v>196.291</v>
      </c>
      <c r="AQ5159" s="1">
        <f t="shared" si="80"/>
        <v>7203.8450100000009</v>
      </c>
    </row>
    <row r="5160" spans="3:43" x14ac:dyDescent="0.3">
      <c r="C5160" s="1">
        <v>1553.3</v>
      </c>
      <c r="E5160">
        <v>197.52600000000001</v>
      </c>
      <c r="F5160">
        <v>206.34899999999999</v>
      </c>
      <c r="G5160">
        <v>202.92</v>
      </c>
      <c r="H5160">
        <v>190.00300999999999</v>
      </c>
      <c r="I5160">
        <v>197.85599999999999</v>
      </c>
      <c r="J5160">
        <v>190.2</v>
      </c>
      <c r="K5160">
        <v>196.66299000000001</v>
      </c>
      <c r="L5160">
        <v>200.88699</v>
      </c>
      <c r="M5160">
        <v>194.33299</v>
      </c>
      <c r="N5160">
        <v>198.756</v>
      </c>
      <c r="O5160">
        <v>189.52</v>
      </c>
      <c r="P5160">
        <v>193.74100000000001</v>
      </c>
      <c r="Q5160">
        <v>192.886</v>
      </c>
      <c r="R5160">
        <v>192.31</v>
      </c>
      <c r="S5160">
        <v>193.81700000000001</v>
      </c>
      <c r="T5160">
        <v>186.71799999999999</v>
      </c>
      <c r="U5160">
        <v>190.60899000000001</v>
      </c>
      <c r="V5160">
        <v>198.256</v>
      </c>
      <c r="W5160">
        <v>203.95399</v>
      </c>
      <c r="X5160">
        <v>203.08799999999999</v>
      </c>
      <c r="Y5160">
        <v>204.35899000000001</v>
      </c>
      <c r="Z5160">
        <v>196.01499999999999</v>
      </c>
      <c r="AA5160">
        <v>190.43100000000001</v>
      </c>
      <c r="AB5160">
        <v>193.89</v>
      </c>
      <c r="AC5160">
        <v>187.50200000000001</v>
      </c>
      <c r="AD5160">
        <v>186.7</v>
      </c>
      <c r="AE5160">
        <v>187.01499999999999</v>
      </c>
      <c r="AF5160">
        <v>194.672</v>
      </c>
      <c r="AG5160">
        <v>192.85400000000001</v>
      </c>
      <c r="AH5160">
        <v>193.29</v>
      </c>
      <c r="AI5160">
        <v>192.63</v>
      </c>
      <c r="AJ5160">
        <v>194.52799999999999</v>
      </c>
      <c r="AK5160">
        <v>200.43700000000001</v>
      </c>
      <c r="AL5160">
        <v>201.27600000000001</v>
      </c>
      <c r="AM5160">
        <v>185.79599999999999</v>
      </c>
      <c r="AN5160">
        <v>204.785</v>
      </c>
      <c r="AO5160">
        <v>196.28899999999999</v>
      </c>
      <c r="AQ5160" s="1">
        <f t="shared" si="80"/>
        <v>7222.8609500000011</v>
      </c>
    </row>
    <row r="5161" spans="3:43" x14ac:dyDescent="0.3">
      <c r="C5161" s="1">
        <v>1553.73</v>
      </c>
      <c r="E5161">
        <v>192.06</v>
      </c>
      <c r="F5161">
        <v>198.21600000000001</v>
      </c>
      <c r="G5161">
        <v>198.119</v>
      </c>
      <c r="H5161">
        <v>188.40299999999999</v>
      </c>
      <c r="I5161">
        <v>198.12299999999999</v>
      </c>
      <c r="J5161">
        <v>193.26600999999999</v>
      </c>
      <c r="K5161">
        <v>199.46299999999999</v>
      </c>
      <c r="L5161">
        <v>204.62</v>
      </c>
      <c r="M5161">
        <v>204.465</v>
      </c>
      <c r="N5161">
        <v>202.08799999999999</v>
      </c>
      <c r="O5161">
        <v>184.58199999999999</v>
      </c>
      <c r="P5161">
        <v>195.47200000000001</v>
      </c>
      <c r="Q5161">
        <v>191.28200000000001</v>
      </c>
      <c r="R5161">
        <v>198.03998999999999</v>
      </c>
      <c r="S5161">
        <v>195.54499999999999</v>
      </c>
      <c r="T5161">
        <v>200.84899999999999</v>
      </c>
      <c r="U5161">
        <v>202.476</v>
      </c>
      <c r="V5161">
        <v>197.18600000000001</v>
      </c>
      <c r="W5161">
        <v>190.489</v>
      </c>
      <c r="X5161">
        <v>197.084</v>
      </c>
      <c r="Y5161">
        <v>194.625</v>
      </c>
      <c r="Z5161">
        <v>188.815</v>
      </c>
      <c r="AA5161">
        <v>190.56299999999999</v>
      </c>
      <c r="AB5161">
        <v>196.95599000000001</v>
      </c>
      <c r="AC5161">
        <v>195.50200000000001</v>
      </c>
      <c r="AD5161">
        <v>194.827</v>
      </c>
      <c r="AE5161">
        <v>191.81399999999999</v>
      </c>
      <c r="AF5161">
        <v>194.27199999999999</v>
      </c>
      <c r="AG5161">
        <v>190.85499999999999</v>
      </c>
      <c r="AH5161">
        <v>193.42</v>
      </c>
      <c r="AI5161">
        <v>195.429</v>
      </c>
      <c r="AJ5161">
        <v>197.59399999999999</v>
      </c>
      <c r="AK5161">
        <v>196.83500000000001</v>
      </c>
      <c r="AL5161">
        <v>191.67699999999999</v>
      </c>
      <c r="AM5161">
        <v>196.86199999999999</v>
      </c>
      <c r="AN5161">
        <v>201.58600000000001</v>
      </c>
      <c r="AO5161">
        <v>201.755</v>
      </c>
      <c r="AQ5161" s="1">
        <f t="shared" si="80"/>
        <v>7245.2149900000022</v>
      </c>
    </row>
    <row r="5162" spans="3:43" x14ac:dyDescent="0.3">
      <c r="C5162" s="1">
        <v>1554.16</v>
      </c>
      <c r="E5162">
        <v>194.72701000000001</v>
      </c>
      <c r="F5162">
        <v>199.149</v>
      </c>
      <c r="G5162">
        <v>200.51801</v>
      </c>
      <c r="H5162">
        <v>192.00200000000001</v>
      </c>
      <c r="I5162">
        <v>186.25800000000001</v>
      </c>
      <c r="J5162">
        <v>192.59899999999999</v>
      </c>
      <c r="K5162">
        <v>196.26199</v>
      </c>
      <c r="L5162">
        <v>193.95399</v>
      </c>
      <c r="M5162">
        <v>203.66299000000001</v>
      </c>
      <c r="N5162">
        <v>200.08700999999999</v>
      </c>
      <c r="O5162">
        <v>187.91</v>
      </c>
      <c r="P5162">
        <v>197.47</v>
      </c>
      <c r="Q5162">
        <v>186.47701000000001</v>
      </c>
      <c r="R5162">
        <v>201.10201000000001</v>
      </c>
      <c r="S5162">
        <v>192.60499999999999</v>
      </c>
      <c r="T5162">
        <v>201.24699000000001</v>
      </c>
      <c r="U5162">
        <v>196.875</v>
      </c>
      <c r="V5162">
        <v>197.84899999999999</v>
      </c>
      <c r="W5162">
        <v>194.89100999999999</v>
      </c>
      <c r="X5162">
        <v>195.74699000000001</v>
      </c>
      <c r="Y5162">
        <v>202.625</v>
      </c>
      <c r="Z5162">
        <v>205.48099999999999</v>
      </c>
      <c r="AA5162">
        <v>198.429</v>
      </c>
      <c r="AB5162">
        <v>193.08799999999999</v>
      </c>
      <c r="AC5162">
        <v>190.03399999999999</v>
      </c>
      <c r="AD5162">
        <v>182.41900999999999</v>
      </c>
      <c r="AE5162">
        <v>201.14599999999999</v>
      </c>
      <c r="AF5162">
        <v>200.405</v>
      </c>
      <c r="AG5162">
        <v>191.12299999999999</v>
      </c>
      <c r="AH5162">
        <v>194.88300000000001</v>
      </c>
      <c r="AI5162">
        <v>193.96199999999999</v>
      </c>
      <c r="AJ5162">
        <v>196.79400000000001</v>
      </c>
      <c r="AK5162">
        <v>204.43299999999999</v>
      </c>
      <c r="AL5162">
        <v>199.41200000000001</v>
      </c>
      <c r="AM5162">
        <v>198.59399999999999</v>
      </c>
      <c r="AN5162">
        <v>199.98599999999999</v>
      </c>
      <c r="AO5162">
        <v>194.554</v>
      </c>
      <c r="AQ5162" s="1">
        <f t="shared" si="80"/>
        <v>7258.760019999997</v>
      </c>
    </row>
    <row r="5163" spans="3:43" x14ac:dyDescent="0.3">
      <c r="C5163" s="1">
        <v>1554.59</v>
      </c>
      <c r="E5163">
        <v>193.26199</v>
      </c>
      <c r="F5163">
        <v>204.34899999999999</v>
      </c>
      <c r="G5163">
        <v>195.98399000000001</v>
      </c>
      <c r="H5163">
        <v>189.869</v>
      </c>
      <c r="I5163">
        <v>184.52499</v>
      </c>
      <c r="J5163">
        <v>193.131</v>
      </c>
      <c r="K5163">
        <v>201.72900000000001</v>
      </c>
      <c r="L5163">
        <v>204.35499999999999</v>
      </c>
      <c r="M5163">
        <v>198.595</v>
      </c>
      <c r="N5163">
        <v>196.21799999999999</v>
      </c>
      <c r="O5163">
        <v>186.30499</v>
      </c>
      <c r="P5163">
        <v>200.26801</v>
      </c>
      <c r="Q5163">
        <v>197.80600000000001</v>
      </c>
      <c r="R5163">
        <v>189.899</v>
      </c>
      <c r="S5163">
        <v>195.53200000000001</v>
      </c>
      <c r="T5163">
        <v>192.845</v>
      </c>
      <c r="U5163">
        <v>204.875</v>
      </c>
      <c r="V5163">
        <v>196.91299000000001</v>
      </c>
      <c r="W5163">
        <v>193.82599999999999</v>
      </c>
      <c r="X5163">
        <v>203.34299999999999</v>
      </c>
      <c r="Y5163">
        <v>198.625</v>
      </c>
      <c r="Z5163">
        <v>197.61301</v>
      </c>
      <c r="AA5163">
        <v>185.36098999999999</v>
      </c>
      <c r="AB5163">
        <v>193.08700999999999</v>
      </c>
      <c r="AC5163">
        <v>190.96700000000001</v>
      </c>
      <c r="AD5163">
        <v>193.21200999999999</v>
      </c>
      <c r="AE5163">
        <v>191.54499999999999</v>
      </c>
      <c r="AF5163">
        <v>199.60400000000001</v>
      </c>
      <c r="AG5163">
        <v>191.125</v>
      </c>
      <c r="AH5163">
        <v>203.679</v>
      </c>
      <c r="AI5163">
        <v>197.428</v>
      </c>
      <c r="AJ5163">
        <v>199.72800000000001</v>
      </c>
      <c r="AK5163">
        <v>200.03100000000001</v>
      </c>
      <c r="AL5163">
        <v>204.613</v>
      </c>
      <c r="AM5163">
        <v>199.52699999999999</v>
      </c>
      <c r="AN5163">
        <v>206.786</v>
      </c>
      <c r="AO5163">
        <v>193.22</v>
      </c>
      <c r="AQ5163" s="1">
        <f t="shared" si="80"/>
        <v>7269.7799800000012</v>
      </c>
    </row>
    <row r="5164" spans="3:43" x14ac:dyDescent="0.3">
      <c r="C5164" s="1">
        <v>1555.01</v>
      </c>
      <c r="E5164">
        <v>196.99600000000001</v>
      </c>
      <c r="F5164">
        <v>205.01499999999999</v>
      </c>
      <c r="G5164">
        <v>196.916</v>
      </c>
      <c r="H5164">
        <v>194.00200000000001</v>
      </c>
      <c r="I5164">
        <v>193.32599999999999</v>
      </c>
      <c r="J5164">
        <v>191.39699999999999</v>
      </c>
      <c r="K5164">
        <v>191.86199999999999</v>
      </c>
      <c r="L5164">
        <v>197.95500000000001</v>
      </c>
      <c r="M5164">
        <v>198.72701000000001</v>
      </c>
      <c r="N5164">
        <v>198.21700000000001</v>
      </c>
      <c r="O5164">
        <v>191.89999</v>
      </c>
      <c r="P5164">
        <v>187.73199</v>
      </c>
      <c r="Q5164">
        <v>198.46898999999999</v>
      </c>
      <c r="R5164">
        <v>198.96200999999999</v>
      </c>
      <c r="S5164">
        <v>200.726</v>
      </c>
      <c r="T5164">
        <v>190.17599000000001</v>
      </c>
      <c r="U5164">
        <v>195.67500000000001</v>
      </c>
      <c r="V5164">
        <v>192.10899000000001</v>
      </c>
      <c r="W5164">
        <v>196.36098999999999</v>
      </c>
      <c r="X5164">
        <v>197.47300999999999</v>
      </c>
      <c r="Y5164">
        <v>199.82499999999999</v>
      </c>
      <c r="Z5164">
        <v>189.21299999999999</v>
      </c>
      <c r="AA5164">
        <v>190.69299000000001</v>
      </c>
      <c r="AB5164">
        <v>200.01900000000001</v>
      </c>
      <c r="AC5164">
        <v>197.76600999999999</v>
      </c>
      <c r="AD5164">
        <v>190.80499</v>
      </c>
      <c r="AE5164">
        <v>195.011</v>
      </c>
      <c r="AF5164">
        <v>196.93700000000001</v>
      </c>
      <c r="AG5164">
        <v>190.86</v>
      </c>
      <c r="AH5164">
        <v>195.00899999999999</v>
      </c>
      <c r="AI5164">
        <v>194.36</v>
      </c>
      <c r="AJ5164">
        <v>210.261</v>
      </c>
      <c r="AK5164">
        <v>203.76300000000001</v>
      </c>
      <c r="AL5164">
        <v>209.547</v>
      </c>
      <c r="AM5164">
        <v>197.126</v>
      </c>
      <c r="AN5164">
        <v>193.71899999999999</v>
      </c>
      <c r="AO5164">
        <v>202.285</v>
      </c>
      <c r="AQ5164" s="1">
        <f t="shared" si="80"/>
        <v>7271.1949600000016</v>
      </c>
    </row>
    <row r="5165" spans="3:43" x14ac:dyDescent="0.3">
      <c r="C5165" s="1">
        <v>1555.44</v>
      </c>
      <c r="E5165">
        <v>193.39599999999999</v>
      </c>
      <c r="F5165">
        <v>206.48199</v>
      </c>
      <c r="G5165">
        <v>199.715</v>
      </c>
      <c r="H5165">
        <v>184.00101000000001</v>
      </c>
      <c r="I5165">
        <v>191.46001000000001</v>
      </c>
      <c r="J5165">
        <v>190.06299999999999</v>
      </c>
      <c r="K5165">
        <v>193.995</v>
      </c>
      <c r="L5165">
        <v>201.68899999999999</v>
      </c>
      <c r="M5165">
        <v>197.79201</v>
      </c>
      <c r="N5165">
        <v>194.61501000000001</v>
      </c>
      <c r="O5165">
        <v>186.696</v>
      </c>
      <c r="P5165">
        <v>202.26300000000001</v>
      </c>
      <c r="Q5165">
        <v>196.73099999999999</v>
      </c>
      <c r="R5165">
        <v>197.89100999999999</v>
      </c>
      <c r="S5165">
        <v>185.38699</v>
      </c>
      <c r="T5165">
        <v>192.84</v>
      </c>
      <c r="U5165">
        <v>196.74100000000001</v>
      </c>
      <c r="V5165">
        <v>192.506</v>
      </c>
      <c r="W5165">
        <v>200.36301</v>
      </c>
      <c r="X5165">
        <v>198.66900999999999</v>
      </c>
      <c r="Y5165">
        <v>194.625</v>
      </c>
      <c r="Z5165">
        <v>191.47800000000001</v>
      </c>
      <c r="AA5165">
        <v>190.55901</v>
      </c>
      <c r="AB5165">
        <v>193.61799999999999</v>
      </c>
      <c r="AC5165">
        <v>196.29900000000001</v>
      </c>
      <c r="AD5165">
        <v>189.464</v>
      </c>
      <c r="AE5165">
        <v>192.61</v>
      </c>
      <c r="AF5165">
        <v>194.67</v>
      </c>
      <c r="AG5165">
        <v>190.595</v>
      </c>
      <c r="AH5165">
        <v>192.072</v>
      </c>
      <c r="AI5165">
        <v>180.76</v>
      </c>
      <c r="AJ5165">
        <v>193.59399999999999</v>
      </c>
      <c r="AK5165">
        <v>205.62700000000001</v>
      </c>
      <c r="AL5165">
        <v>195.148</v>
      </c>
      <c r="AM5165">
        <v>196.059</v>
      </c>
      <c r="AN5165">
        <v>201.71899999999999</v>
      </c>
      <c r="AO5165">
        <v>200.28399999999999</v>
      </c>
      <c r="AQ5165" s="1">
        <f t="shared" si="80"/>
        <v>7202.47606</v>
      </c>
    </row>
    <row r="5166" spans="3:43" x14ac:dyDescent="0.3">
      <c r="C5166" s="1">
        <v>1555.87</v>
      </c>
      <c r="E5166">
        <v>195.13</v>
      </c>
      <c r="F5166">
        <v>200.61501000000001</v>
      </c>
      <c r="G5166">
        <v>191.84700000000001</v>
      </c>
      <c r="H5166">
        <v>189.46799999999999</v>
      </c>
      <c r="I5166">
        <v>189.72701000000001</v>
      </c>
      <c r="J5166">
        <v>193.66200000000001</v>
      </c>
      <c r="K5166">
        <v>190.39500000000001</v>
      </c>
      <c r="L5166">
        <v>200.89</v>
      </c>
      <c r="M5166">
        <v>195.25700000000001</v>
      </c>
      <c r="N5166">
        <v>191.28</v>
      </c>
      <c r="O5166">
        <v>189.35699</v>
      </c>
      <c r="P5166">
        <v>193.86098999999999</v>
      </c>
      <c r="Q5166">
        <v>196.86</v>
      </c>
      <c r="R5166">
        <v>188.68700000000001</v>
      </c>
      <c r="S5166">
        <v>196.18100000000001</v>
      </c>
      <c r="T5166">
        <v>197.77099999999999</v>
      </c>
      <c r="U5166">
        <v>196.20799</v>
      </c>
      <c r="V5166">
        <v>195.30298999999999</v>
      </c>
      <c r="W5166">
        <v>194.76401000000001</v>
      </c>
      <c r="X5166">
        <v>200.93200999999999</v>
      </c>
      <c r="Y5166">
        <v>201.291</v>
      </c>
      <c r="Z5166">
        <v>196.81100000000001</v>
      </c>
      <c r="AA5166">
        <v>185.35699</v>
      </c>
      <c r="AB5166">
        <v>193.61699999999999</v>
      </c>
      <c r="AC5166">
        <v>188.69800000000001</v>
      </c>
      <c r="AD5166">
        <v>188.65700000000001</v>
      </c>
      <c r="AE5166">
        <v>189.14301</v>
      </c>
      <c r="AF5166">
        <v>195.73598999999999</v>
      </c>
      <c r="AG5166">
        <v>191.26300000000001</v>
      </c>
      <c r="AH5166">
        <v>195.66800000000001</v>
      </c>
      <c r="AI5166">
        <v>189.42599999999999</v>
      </c>
      <c r="AJ5166">
        <v>194.79400000000001</v>
      </c>
      <c r="AK5166">
        <v>198.02500000000001</v>
      </c>
      <c r="AL5166">
        <v>186.35</v>
      </c>
      <c r="AM5166">
        <v>198.191</v>
      </c>
      <c r="AN5166">
        <v>199.85300000000001</v>
      </c>
      <c r="AO5166">
        <v>192.68299999999999</v>
      </c>
      <c r="AQ5166" s="1">
        <f t="shared" si="80"/>
        <v>7173.757990000001</v>
      </c>
    </row>
    <row r="5167" spans="3:43" x14ac:dyDescent="0.3">
      <c r="C5167" s="1">
        <v>1556.3</v>
      </c>
      <c r="E5167">
        <v>192.33099000000001</v>
      </c>
      <c r="F5167">
        <v>196.34800999999999</v>
      </c>
      <c r="G5167">
        <v>194.24600000000001</v>
      </c>
      <c r="H5167">
        <v>183.46799999999999</v>
      </c>
      <c r="I5167">
        <v>184.92798999999999</v>
      </c>
      <c r="J5167">
        <v>187.661</v>
      </c>
      <c r="K5167">
        <v>202.261</v>
      </c>
      <c r="L5167">
        <v>194.62398999999999</v>
      </c>
      <c r="M5167">
        <v>191.12199000000001</v>
      </c>
      <c r="N5167">
        <v>192.61199999999999</v>
      </c>
      <c r="O5167">
        <v>182.81899999999999</v>
      </c>
      <c r="P5167">
        <v>191.05901</v>
      </c>
      <c r="Q5167">
        <v>192.589</v>
      </c>
      <c r="R5167">
        <v>196.95</v>
      </c>
      <c r="S5167">
        <v>191.24100000000001</v>
      </c>
      <c r="T5167">
        <v>194.83600000000001</v>
      </c>
      <c r="U5167">
        <v>199.67400000000001</v>
      </c>
      <c r="V5167">
        <v>185.43299999999999</v>
      </c>
      <c r="W5167">
        <v>187.03299999999999</v>
      </c>
      <c r="X5167">
        <v>202.66200000000001</v>
      </c>
      <c r="Y5167">
        <v>202.89100999999999</v>
      </c>
      <c r="Z5167">
        <v>187.47701000000001</v>
      </c>
      <c r="AA5167">
        <v>182.82300000000001</v>
      </c>
      <c r="AB5167">
        <v>193.88300000000001</v>
      </c>
      <c r="AC5167">
        <v>186.964</v>
      </c>
      <c r="AD5167">
        <v>192.38300000000001</v>
      </c>
      <c r="AE5167">
        <v>188.74199999999999</v>
      </c>
      <c r="AF5167">
        <v>198.00200000000001</v>
      </c>
      <c r="AG5167">
        <v>195.798</v>
      </c>
      <c r="AH5167">
        <v>188.33099999999999</v>
      </c>
      <c r="AI5167">
        <v>190.625</v>
      </c>
      <c r="AJ5167">
        <v>194.52799999999999</v>
      </c>
      <c r="AK5167">
        <v>190.95699999999999</v>
      </c>
      <c r="AL5167">
        <v>195.684</v>
      </c>
      <c r="AM5167">
        <v>193.124</v>
      </c>
      <c r="AN5167">
        <v>198.92</v>
      </c>
      <c r="AO5167">
        <v>192.548</v>
      </c>
      <c r="AQ5167" s="1">
        <f t="shared" si="80"/>
        <v>7117.5770000000002</v>
      </c>
    </row>
    <row r="5168" spans="3:43" x14ac:dyDescent="0.3">
      <c r="C5168" s="1">
        <v>1556.72</v>
      </c>
      <c r="E5168">
        <v>193.66498999999999</v>
      </c>
      <c r="F5168">
        <v>195.94800000000001</v>
      </c>
      <c r="G5168">
        <v>193.845</v>
      </c>
      <c r="H5168">
        <v>188.66701</v>
      </c>
      <c r="I5168">
        <v>195.86199999999999</v>
      </c>
      <c r="J5168">
        <v>187.66</v>
      </c>
      <c r="K5168">
        <v>191.328</v>
      </c>
      <c r="L5168">
        <v>188.62398999999999</v>
      </c>
      <c r="M5168">
        <v>193.52099999999999</v>
      </c>
      <c r="N5168">
        <v>189.81</v>
      </c>
      <c r="O5168">
        <v>177.881</v>
      </c>
      <c r="P5168">
        <v>192.78998999999999</v>
      </c>
      <c r="Q5168">
        <v>190.31799000000001</v>
      </c>
      <c r="R5168">
        <v>191.61301</v>
      </c>
      <c r="S5168">
        <v>194.035</v>
      </c>
      <c r="T5168">
        <v>190.96700000000001</v>
      </c>
      <c r="U5168">
        <v>191.40799999999999</v>
      </c>
      <c r="V5168">
        <v>194.49699000000001</v>
      </c>
      <c r="W5168">
        <v>190.90100000000001</v>
      </c>
      <c r="X5168">
        <v>198.791</v>
      </c>
      <c r="Y5168">
        <v>193.42400000000001</v>
      </c>
      <c r="Z5168">
        <v>185.74299999999999</v>
      </c>
      <c r="AA5168">
        <v>183.22200000000001</v>
      </c>
      <c r="AB5168">
        <v>183.215</v>
      </c>
      <c r="AC5168">
        <v>191.49699000000001</v>
      </c>
      <c r="AD5168">
        <v>191.44299000000001</v>
      </c>
      <c r="AE5168">
        <v>187.274</v>
      </c>
      <c r="AF5168">
        <v>193.20099999999999</v>
      </c>
      <c r="AG5168">
        <v>188.066</v>
      </c>
      <c r="AH5168">
        <v>189.52699999999999</v>
      </c>
      <c r="AI5168">
        <v>193.55699999999999</v>
      </c>
      <c r="AJ5168">
        <v>194.39400000000001</v>
      </c>
      <c r="AK5168">
        <v>186.28800000000001</v>
      </c>
      <c r="AL5168">
        <v>198.75200000000001</v>
      </c>
      <c r="AM5168">
        <v>195.65600000000001</v>
      </c>
      <c r="AN5168">
        <v>197.453</v>
      </c>
      <c r="AO5168">
        <v>193.08099999999999</v>
      </c>
      <c r="AQ5168" s="1">
        <f t="shared" si="80"/>
        <v>7077.9239500000022</v>
      </c>
    </row>
    <row r="5169" spans="3:43" x14ac:dyDescent="0.3">
      <c r="C5169" s="1">
        <v>1557.15</v>
      </c>
      <c r="E5169">
        <v>191.399</v>
      </c>
      <c r="F5169">
        <v>201.94800000000001</v>
      </c>
      <c r="G5169">
        <v>197.71100000000001</v>
      </c>
      <c r="H5169">
        <v>194</v>
      </c>
      <c r="I5169">
        <v>196.79601</v>
      </c>
      <c r="J5169">
        <v>190.05901</v>
      </c>
      <c r="K5169">
        <v>191.19399999999999</v>
      </c>
      <c r="L5169">
        <v>189.69200000000001</v>
      </c>
      <c r="M5169">
        <v>199.65199000000001</v>
      </c>
      <c r="N5169">
        <v>196.209</v>
      </c>
      <c r="O5169">
        <v>182.14301</v>
      </c>
      <c r="P5169">
        <v>193.05499</v>
      </c>
      <c r="Q5169">
        <v>192.17999</v>
      </c>
      <c r="R5169">
        <v>196.94299000000001</v>
      </c>
      <c r="S5169">
        <v>189.36199999999999</v>
      </c>
      <c r="T5169">
        <v>197.09800999999999</v>
      </c>
      <c r="U5169">
        <v>195.80700999999999</v>
      </c>
      <c r="V5169">
        <v>190.89400000000001</v>
      </c>
      <c r="W5169">
        <v>191.43600000000001</v>
      </c>
      <c r="X5169">
        <v>191.58700999999999</v>
      </c>
      <c r="Y5169">
        <v>196.62398999999999</v>
      </c>
      <c r="Z5169">
        <v>189.87601000000001</v>
      </c>
      <c r="AA5169">
        <v>187.35400000000001</v>
      </c>
      <c r="AB5169">
        <v>193.08</v>
      </c>
      <c r="AC5169">
        <v>188.03</v>
      </c>
      <c r="AD5169">
        <v>185.16900999999999</v>
      </c>
      <c r="AE5169">
        <v>197.80700999999999</v>
      </c>
      <c r="AF5169">
        <v>196.40100000000001</v>
      </c>
      <c r="AG5169">
        <v>187.667</v>
      </c>
      <c r="AH5169">
        <v>195.79</v>
      </c>
      <c r="AI5169">
        <v>184.09</v>
      </c>
      <c r="AJ5169">
        <v>195.72800000000001</v>
      </c>
      <c r="AK5169">
        <v>190.953</v>
      </c>
      <c r="AL5169">
        <v>191.553</v>
      </c>
      <c r="AM5169">
        <v>193.922</v>
      </c>
      <c r="AN5169">
        <v>195.32</v>
      </c>
      <c r="AO5169">
        <v>191.21299999999999</v>
      </c>
      <c r="AQ5169" s="1">
        <f t="shared" si="80"/>
        <v>7129.7420400000001</v>
      </c>
    </row>
    <row r="5170" spans="3:43" x14ac:dyDescent="0.3">
      <c r="C5170" s="1">
        <v>1557.58</v>
      </c>
      <c r="E5170">
        <v>191.93401</v>
      </c>
      <c r="F5170">
        <v>200.08099000000001</v>
      </c>
      <c r="G5170">
        <v>191.976</v>
      </c>
      <c r="H5170">
        <v>188</v>
      </c>
      <c r="I5170">
        <v>189.19701000000001</v>
      </c>
      <c r="J5170">
        <v>188.05799999999999</v>
      </c>
      <c r="K5170">
        <v>194.39400000000001</v>
      </c>
      <c r="L5170">
        <v>197.82499999999999</v>
      </c>
      <c r="M5170">
        <v>197.91701</v>
      </c>
      <c r="N5170">
        <v>188.74001000000001</v>
      </c>
      <c r="O5170">
        <v>177.33799999999999</v>
      </c>
      <c r="P5170">
        <v>193.18600000000001</v>
      </c>
      <c r="Q5170">
        <v>191.50899999999999</v>
      </c>
      <c r="R5170">
        <v>186.27199999999999</v>
      </c>
      <c r="S5170">
        <v>190.95599000000001</v>
      </c>
      <c r="T5170">
        <v>192.16299000000001</v>
      </c>
      <c r="U5170">
        <v>200.47399999999999</v>
      </c>
      <c r="V5170">
        <v>190.75700000000001</v>
      </c>
      <c r="W5170">
        <v>196.23801</v>
      </c>
      <c r="X5170">
        <v>193.584</v>
      </c>
      <c r="Y5170">
        <v>191.024</v>
      </c>
      <c r="Z5170">
        <v>192.541</v>
      </c>
      <c r="AA5170">
        <v>194.01900000000001</v>
      </c>
      <c r="AB5170">
        <v>187.47900000000001</v>
      </c>
      <c r="AC5170">
        <v>191.62899999999999</v>
      </c>
      <c r="AD5170">
        <v>185.02901</v>
      </c>
      <c r="AE5170">
        <v>187.673</v>
      </c>
      <c r="AF5170">
        <v>196.66701</v>
      </c>
      <c r="AG5170">
        <v>185.00200000000001</v>
      </c>
      <c r="AH5170">
        <v>187.92</v>
      </c>
      <c r="AI5170">
        <v>181.55600000000001</v>
      </c>
      <c r="AJ5170">
        <v>199.595</v>
      </c>
      <c r="AK5170">
        <v>199.21799999999999</v>
      </c>
      <c r="AL5170">
        <v>193.821</v>
      </c>
      <c r="AM5170">
        <v>189.922</v>
      </c>
      <c r="AN5170">
        <v>198.25299999999999</v>
      </c>
      <c r="AO5170">
        <v>186.679</v>
      </c>
      <c r="AQ5170" s="1">
        <f t="shared" si="80"/>
        <v>7088.6260400000001</v>
      </c>
    </row>
    <row r="5171" spans="3:43" x14ac:dyDescent="0.3">
      <c r="C5171" s="1">
        <v>1558.01</v>
      </c>
      <c r="E5171">
        <v>191.80099000000001</v>
      </c>
      <c r="F5171">
        <v>195.01401000000001</v>
      </c>
      <c r="G5171">
        <v>197.44200000000001</v>
      </c>
      <c r="H5171">
        <v>187.733</v>
      </c>
      <c r="I5171">
        <v>191.06399999999999</v>
      </c>
      <c r="J5171">
        <v>185.65700000000001</v>
      </c>
      <c r="K5171">
        <v>196.25998999999999</v>
      </c>
      <c r="L5171">
        <v>201.15899999999999</v>
      </c>
      <c r="M5171">
        <v>196.58299</v>
      </c>
      <c r="N5171">
        <v>191.53899999999999</v>
      </c>
      <c r="O5171">
        <v>177.86600000000001</v>
      </c>
      <c r="P5171">
        <v>191.45</v>
      </c>
      <c r="Q5171">
        <v>198.172</v>
      </c>
      <c r="R5171">
        <v>194.00200000000001</v>
      </c>
      <c r="S5171">
        <v>192.55</v>
      </c>
      <c r="T5171">
        <v>202.02699000000001</v>
      </c>
      <c r="U5171">
        <v>196.47399999999999</v>
      </c>
      <c r="V5171">
        <v>194.35400000000001</v>
      </c>
      <c r="W5171">
        <v>183.70599000000001</v>
      </c>
      <c r="X5171">
        <v>197.17999</v>
      </c>
      <c r="Y5171">
        <v>193.55700999999999</v>
      </c>
      <c r="Z5171">
        <v>191.20699999999999</v>
      </c>
      <c r="AA5171">
        <v>183.21799999999999</v>
      </c>
      <c r="AB5171">
        <v>186.54499999999999</v>
      </c>
      <c r="AC5171">
        <v>189.36199999999999</v>
      </c>
      <c r="AD5171">
        <v>185.28799000000001</v>
      </c>
      <c r="AE5171">
        <v>190.07201000000001</v>
      </c>
      <c r="AF5171">
        <v>195.99898999999999</v>
      </c>
      <c r="AG5171">
        <v>188.07</v>
      </c>
      <c r="AH5171">
        <v>189.38300000000001</v>
      </c>
      <c r="AI5171">
        <v>197.155</v>
      </c>
      <c r="AJ5171">
        <v>197.595</v>
      </c>
      <c r="AK5171">
        <v>194.149</v>
      </c>
      <c r="AL5171">
        <v>195.68899999999999</v>
      </c>
      <c r="AM5171">
        <v>195.387</v>
      </c>
      <c r="AN5171">
        <v>197.98699999999999</v>
      </c>
      <c r="AO5171">
        <v>198.94399999999999</v>
      </c>
      <c r="AQ5171" s="1">
        <f t="shared" si="80"/>
        <v>7131.6399499999998</v>
      </c>
    </row>
    <row r="5172" spans="3:43" x14ac:dyDescent="0.3">
      <c r="C5172" s="1">
        <v>1558.43</v>
      </c>
      <c r="E5172">
        <v>193.935</v>
      </c>
      <c r="F5172">
        <v>194.74799999999999</v>
      </c>
      <c r="G5172">
        <v>195.70799</v>
      </c>
      <c r="H5172">
        <v>195.60001</v>
      </c>
      <c r="I5172">
        <v>184.66498999999999</v>
      </c>
      <c r="J5172">
        <v>196.19</v>
      </c>
      <c r="K5172">
        <v>203.19299000000001</v>
      </c>
      <c r="L5172">
        <v>199.69299000000001</v>
      </c>
      <c r="M5172">
        <v>195.51401000000001</v>
      </c>
      <c r="N5172">
        <v>200.73699999999999</v>
      </c>
      <c r="O5172">
        <v>182.52799999999999</v>
      </c>
      <c r="P5172">
        <v>195.98099999999999</v>
      </c>
      <c r="Q5172">
        <v>190.96700000000001</v>
      </c>
      <c r="R5172">
        <v>190.53101000000001</v>
      </c>
      <c r="S5172">
        <v>185.47701000000001</v>
      </c>
      <c r="T5172">
        <v>195.22501</v>
      </c>
      <c r="U5172">
        <v>187.53998999999999</v>
      </c>
      <c r="V5172">
        <v>196.75101000000001</v>
      </c>
      <c r="W5172">
        <v>191.84100000000001</v>
      </c>
      <c r="X5172">
        <v>198.37601000000001</v>
      </c>
      <c r="Y5172">
        <v>198.35699</v>
      </c>
      <c r="Z5172">
        <v>189.47300999999999</v>
      </c>
      <c r="AA5172">
        <v>189.35001</v>
      </c>
      <c r="AB5172">
        <v>187.744</v>
      </c>
      <c r="AC5172">
        <v>187.36098999999999</v>
      </c>
      <c r="AD5172">
        <v>190.48099999999999</v>
      </c>
      <c r="AE5172">
        <v>184.47099</v>
      </c>
      <c r="AF5172">
        <v>191.59899999999999</v>
      </c>
      <c r="AG5172">
        <v>194.739</v>
      </c>
      <c r="AH5172">
        <v>184.71299999999999</v>
      </c>
      <c r="AI5172">
        <v>189.821</v>
      </c>
      <c r="AJ5172">
        <v>201.06100000000001</v>
      </c>
      <c r="AK5172">
        <v>194.14699999999999</v>
      </c>
      <c r="AL5172">
        <v>195.29</v>
      </c>
      <c r="AM5172">
        <v>196.453</v>
      </c>
      <c r="AN5172">
        <v>199.054</v>
      </c>
      <c r="AO5172">
        <v>195.21</v>
      </c>
      <c r="AQ5172" s="1">
        <f t="shared" si="80"/>
        <v>7144.5240099999983</v>
      </c>
    </row>
    <row r="5173" spans="3:43" x14ac:dyDescent="0.3">
      <c r="C5173" s="1">
        <v>1558.86</v>
      </c>
      <c r="E5173">
        <v>206.60300000000001</v>
      </c>
      <c r="F5173">
        <v>201.41399999999999</v>
      </c>
      <c r="G5173">
        <v>199.173</v>
      </c>
      <c r="H5173">
        <v>191.86600000000001</v>
      </c>
      <c r="I5173">
        <v>186.79900000000001</v>
      </c>
      <c r="J5173">
        <v>193.255</v>
      </c>
      <c r="K5173">
        <v>204.39301</v>
      </c>
      <c r="L5173">
        <v>200.75998999999999</v>
      </c>
      <c r="M5173">
        <v>203.37899999999999</v>
      </c>
      <c r="N5173">
        <v>197.40199000000001</v>
      </c>
      <c r="O5173">
        <v>185.59</v>
      </c>
      <c r="P5173">
        <v>188.51300000000001</v>
      </c>
      <c r="Q5173">
        <v>195.23</v>
      </c>
      <c r="R5173">
        <v>195.86098999999999</v>
      </c>
      <c r="S5173">
        <v>195.20399</v>
      </c>
      <c r="T5173">
        <v>198.423</v>
      </c>
      <c r="U5173">
        <v>198.07300000000001</v>
      </c>
      <c r="V5173">
        <v>198.214</v>
      </c>
      <c r="W5173">
        <v>196.50899999999999</v>
      </c>
      <c r="X5173">
        <v>204.77199999999999</v>
      </c>
      <c r="Y5173">
        <v>194.22399999999999</v>
      </c>
      <c r="Z5173">
        <v>189.60599999999999</v>
      </c>
      <c r="AA5173">
        <v>185.74898999999999</v>
      </c>
      <c r="AB5173">
        <v>197.87601000000001</v>
      </c>
      <c r="AC5173">
        <v>189.75998999999999</v>
      </c>
      <c r="AD5173">
        <v>191.00700000000001</v>
      </c>
      <c r="AE5173">
        <v>195.40299999999999</v>
      </c>
      <c r="AF5173">
        <v>199.73199</v>
      </c>
      <c r="AG5173">
        <v>195.273</v>
      </c>
      <c r="AH5173">
        <v>199.24199999999999</v>
      </c>
      <c r="AI5173">
        <v>188.75399999999999</v>
      </c>
      <c r="AJ5173">
        <v>195.328</v>
      </c>
      <c r="AK5173">
        <v>208.012</v>
      </c>
      <c r="AL5173">
        <v>208.22399999999999</v>
      </c>
      <c r="AM5173">
        <v>198.85300000000001</v>
      </c>
      <c r="AN5173">
        <v>203.721</v>
      </c>
      <c r="AO5173">
        <v>204.67500000000001</v>
      </c>
      <c r="AQ5173" s="1">
        <f t="shared" si="80"/>
        <v>7286.8719499999997</v>
      </c>
    </row>
    <row r="5174" spans="3:43" x14ac:dyDescent="0.3">
      <c r="C5174" s="1">
        <v>1559.29</v>
      </c>
      <c r="E5174">
        <v>195.13699</v>
      </c>
      <c r="F5174">
        <v>198.74699000000001</v>
      </c>
      <c r="G5174">
        <v>197.30600000000001</v>
      </c>
      <c r="H5174">
        <v>189.86600000000001</v>
      </c>
      <c r="I5174">
        <v>198.666</v>
      </c>
      <c r="J5174">
        <v>185.52099999999999</v>
      </c>
      <c r="K5174">
        <v>199.19299000000001</v>
      </c>
      <c r="L5174">
        <v>199.29400999999999</v>
      </c>
      <c r="M5174">
        <v>199.911</v>
      </c>
      <c r="N5174">
        <v>191.80099000000001</v>
      </c>
      <c r="O5174">
        <v>186.65100000000001</v>
      </c>
      <c r="P5174">
        <v>195.84398999999999</v>
      </c>
      <c r="Q5174">
        <v>194.959</v>
      </c>
      <c r="R5174">
        <v>191.19099</v>
      </c>
      <c r="S5174">
        <v>186.798</v>
      </c>
      <c r="T5174">
        <v>199.75399999999999</v>
      </c>
      <c r="U5174">
        <v>195.80600000000001</v>
      </c>
      <c r="V5174">
        <v>190.87800999999999</v>
      </c>
      <c r="W5174">
        <v>191.71100000000001</v>
      </c>
      <c r="X5174">
        <v>199.035</v>
      </c>
      <c r="Y5174">
        <v>200.75700000000001</v>
      </c>
      <c r="Z5174">
        <v>190.405</v>
      </c>
      <c r="AA5174">
        <v>181.74799999999999</v>
      </c>
      <c r="AB5174">
        <v>194.27499</v>
      </c>
      <c r="AC5174">
        <v>190.96001000000001</v>
      </c>
      <c r="AD5174">
        <v>190.86600000000001</v>
      </c>
      <c r="AE5174">
        <v>195.80298999999999</v>
      </c>
      <c r="AF5174">
        <v>207.73099999999999</v>
      </c>
      <c r="AG5174">
        <v>196.47499999999999</v>
      </c>
      <c r="AH5174">
        <v>200.172</v>
      </c>
      <c r="AI5174">
        <v>189.42</v>
      </c>
      <c r="AJ5174">
        <v>195.72800000000001</v>
      </c>
      <c r="AK5174">
        <v>195.876</v>
      </c>
      <c r="AL5174">
        <v>207.02500000000001</v>
      </c>
      <c r="AM5174">
        <v>194.185</v>
      </c>
      <c r="AN5174">
        <v>197.321</v>
      </c>
      <c r="AO5174">
        <v>193.874</v>
      </c>
      <c r="AQ5174" s="1">
        <f t="shared" si="80"/>
        <v>7210.689949999999</v>
      </c>
    </row>
    <row r="5175" spans="3:43" x14ac:dyDescent="0.3">
      <c r="C5175" s="1">
        <v>1559.72</v>
      </c>
      <c r="E5175">
        <v>193.93700000000001</v>
      </c>
      <c r="F5175">
        <v>196.214</v>
      </c>
      <c r="G5175">
        <v>201.571</v>
      </c>
      <c r="H5175">
        <v>188.93200999999999</v>
      </c>
      <c r="I5175">
        <v>185.334</v>
      </c>
      <c r="J5175">
        <v>195.92</v>
      </c>
      <c r="K5175">
        <v>200.12601000000001</v>
      </c>
      <c r="L5175">
        <v>207.96200999999999</v>
      </c>
      <c r="M5175">
        <v>209.11</v>
      </c>
      <c r="N5175">
        <v>201.53200000000001</v>
      </c>
      <c r="O5175">
        <v>197.31299999999999</v>
      </c>
      <c r="P5175">
        <v>200.642</v>
      </c>
      <c r="Q5175">
        <v>201.35400000000001</v>
      </c>
      <c r="R5175">
        <v>195.45399</v>
      </c>
      <c r="S5175">
        <v>198.65799999999999</v>
      </c>
      <c r="T5175">
        <v>190.55199999999999</v>
      </c>
      <c r="U5175">
        <v>197.27298999999999</v>
      </c>
      <c r="V5175">
        <v>198.74100000000001</v>
      </c>
      <c r="W5175">
        <v>195.04601</v>
      </c>
      <c r="X5175">
        <v>200.09800999999999</v>
      </c>
      <c r="Y5175">
        <v>201.024</v>
      </c>
      <c r="Z5175">
        <v>193.33799999999999</v>
      </c>
      <c r="AA5175">
        <v>196.547</v>
      </c>
      <c r="AB5175">
        <v>198.00700000000001</v>
      </c>
      <c r="AC5175">
        <v>190.55901</v>
      </c>
      <c r="AD5175">
        <v>184.726</v>
      </c>
      <c r="AE5175">
        <v>196.86799999999999</v>
      </c>
      <c r="AF5175">
        <v>203.864</v>
      </c>
      <c r="AG5175">
        <v>193.27600000000001</v>
      </c>
      <c r="AH5175">
        <v>201.63499999999999</v>
      </c>
      <c r="AI5175">
        <v>195.81899999999999</v>
      </c>
      <c r="AJ5175">
        <v>202.661</v>
      </c>
      <c r="AK5175">
        <v>203.208</v>
      </c>
      <c r="AL5175">
        <v>199.16</v>
      </c>
      <c r="AM5175">
        <v>203.91800000000001</v>
      </c>
      <c r="AN5175">
        <v>210.52099999999999</v>
      </c>
      <c r="AO5175">
        <v>200.006</v>
      </c>
      <c r="AQ5175" s="1">
        <f t="shared" si="80"/>
        <v>7330.906039999998</v>
      </c>
    </row>
    <row r="5176" spans="3:43" x14ac:dyDescent="0.3">
      <c r="C5176" s="1">
        <v>1560.14</v>
      </c>
      <c r="E5176">
        <v>198.73801</v>
      </c>
      <c r="F5176">
        <v>201.41399999999999</v>
      </c>
      <c r="G5176">
        <v>203.03700000000001</v>
      </c>
      <c r="H5176">
        <v>191.73199</v>
      </c>
      <c r="I5176">
        <v>200.26801</v>
      </c>
      <c r="J5176">
        <v>192.18600000000001</v>
      </c>
      <c r="K5176">
        <v>199.19200000000001</v>
      </c>
      <c r="L5176">
        <v>207.29499999999999</v>
      </c>
      <c r="M5176">
        <v>200.17500000000001</v>
      </c>
      <c r="N5176">
        <v>196.06399999999999</v>
      </c>
      <c r="O5176">
        <v>185.70799</v>
      </c>
      <c r="P5176">
        <v>201.30600000000001</v>
      </c>
      <c r="Q5176">
        <v>199.21700000000001</v>
      </c>
      <c r="R5176">
        <v>198.25</v>
      </c>
      <c r="S5176">
        <v>195.58600000000001</v>
      </c>
      <c r="T5176">
        <v>199.88300000000001</v>
      </c>
      <c r="U5176">
        <v>197.006</v>
      </c>
      <c r="V5176">
        <v>195.405</v>
      </c>
      <c r="W5176">
        <v>193.58099000000001</v>
      </c>
      <c r="X5176">
        <v>206.62800999999999</v>
      </c>
      <c r="Y5176">
        <v>199.42400000000001</v>
      </c>
      <c r="Z5176">
        <v>188.804</v>
      </c>
      <c r="AA5176">
        <v>195.87899999999999</v>
      </c>
      <c r="AB5176">
        <v>194.93899999999999</v>
      </c>
      <c r="AC5176">
        <v>194.55799999999999</v>
      </c>
      <c r="AD5176">
        <v>189.785</v>
      </c>
      <c r="AE5176">
        <v>199.13399999999999</v>
      </c>
      <c r="AF5176">
        <v>199.73</v>
      </c>
      <c r="AG5176">
        <v>189.81100000000001</v>
      </c>
      <c r="AH5176">
        <v>201.631</v>
      </c>
      <c r="AI5176">
        <v>192.751</v>
      </c>
      <c r="AJ5176">
        <v>204.661</v>
      </c>
      <c r="AK5176">
        <v>202.93899999999999</v>
      </c>
      <c r="AL5176">
        <v>196.09399999999999</v>
      </c>
      <c r="AM5176">
        <v>204.584</v>
      </c>
      <c r="AN5176">
        <v>197.054</v>
      </c>
      <c r="AO5176">
        <v>202.005</v>
      </c>
      <c r="AQ5176" s="1">
        <f t="shared" si="80"/>
        <v>7316.4540000000006</v>
      </c>
    </row>
    <row r="5177" spans="3:43" x14ac:dyDescent="0.3">
      <c r="C5177" s="1">
        <v>1560.57</v>
      </c>
      <c r="E5177">
        <v>203.672</v>
      </c>
      <c r="F5177">
        <v>199.94701000000001</v>
      </c>
      <c r="G5177">
        <v>202.50200000000001</v>
      </c>
      <c r="H5177">
        <v>190.53200000000001</v>
      </c>
      <c r="I5177">
        <v>195.202</v>
      </c>
      <c r="J5177">
        <v>186.452</v>
      </c>
      <c r="K5177">
        <v>203.99199999999999</v>
      </c>
      <c r="L5177">
        <v>196.09599</v>
      </c>
      <c r="M5177">
        <v>193.37299999999999</v>
      </c>
      <c r="N5177">
        <v>198.59599</v>
      </c>
      <c r="O5177">
        <v>187.703</v>
      </c>
      <c r="P5177">
        <v>192.10400000000001</v>
      </c>
      <c r="Q5177">
        <v>196.946</v>
      </c>
      <c r="R5177">
        <v>194.24600000000001</v>
      </c>
      <c r="S5177">
        <v>194.78</v>
      </c>
      <c r="T5177">
        <v>194.548</v>
      </c>
      <c r="U5177">
        <v>193.006</v>
      </c>
      <c r="V5177">
        <v>203.80099000000001</v>
      </c>
      <c r="W5177">
        <v>192.24898999999999</v>
      </c>
      <c r="X5177">
        <v>204.75700000000001</v>
      </c>
      <c r="Y5177">
        <v>200.89</v>
      </c>
      <c r="Z5177">
        <v>196.536</v>
      </c>
      <c r="AA5177">
        <v>187.21100000000001</v>
      </c>
      <c r="AB5177">
        <v>197.20500000000001</v>
      </c>
      <c r="AC5177">
        <v>192.291</v>
      </c>
      <c r="AD5177">
        <v>190.97800000000001</v>
      </c>
      <c r="AE5177">
        <v>188.33299</v>
      </c>
      <c r="AF5177">
        <v>199.196</v>
      </c>
      <c r="AG5177">
        <v>199.14599999999999</v>
      </c>
      <c r="AH5177">
        <v>193.89400000000001</v>
      </c>
      <c r="AI5177">
        <v>197.95099999999999</v>
      </c>
      <c r="AJ5177">
        <v>199.86099999999999</v>
      </c>
      <c r="AK5177">
        <v>197.471</v>
      </c>
      <c r="AL5177">
        <v>195.29599999999999</v>
      </c>
      <c r="AM5177">
        <v>195.51599999999999</v>
      </c>
      <c r="AN5177">
        <v>205.988</v>
      </c>
      <c r="AO5177">
        <v>203.33699999999999</v>
      </c>
      <c r="AQ5177" s="1">
        <f t="shared" si="80"/>
        <v>7265.6039600000004</v>
      </c>
    </row>
    <row r="5178" spans="3:43" x14ac:dyDescent="0.3">
      <c r="C5178" s="1">
        <v>1561</v>
      </c>
      <c r="E5178">
        <v>190.60599999999999</v>
      </c>
      <c r="F5178">
        <v>194.08</v>
      </c>
      <c r="G5178">
        <v>199.035</v>
      </c>
      <c r="H5178">
        <v>193.33099000000001</v>
      </c>
      <c r="I5178">
        <v>196.536</v>
      </c>
      <c r="J5178">
        <v>198.31700000000001</v>
      </c>
      <c r="K5178">
        <v>198.65799999999999</v>
      </c>
      <c r="L5178">
        <v>193.83</v>
      </c>
      <c r="M5178">
        <v>197.77199999999999</v>
      </c>
      <c r="N5178">
        <v>192.994</v>
      </c>
      <c r="O5178">
        <v>189.69800000000001</v>
      </c>
      <c r="P5178">
        <v>198.10201000000001</v>
      </c>
      <c r="Q5178">
        <v>192.00800000000001</v>
      </c>
      <c r="R5178">
        <v>194.90899999999999</v>
      </c>
      <c r="S5178">
        <v>197.03998999999999</v>
      </c>
      <c r="T5178">
        <v>194.94501</v>
      </c>
      <c r="U5178">
        <v>201.93899999999999</v>
      </c>
      <c r="V5178">
        <v>198.86501000000001</v>
      </c>
      <c r="W5178">
        <v>199.18401</v>
      </c>
      <c r="X5178">
        <v>191.42</v>
      </c>
      <c r="Y5178">
        <v>203.15700000000001</v>
      </c>
      <c r="Z5178">
        <v>191.46898999999999</v>
      </c>
      <c r="AA5178">
        <v>185.61</v>
      </c>
      <c r="AB5178">
        <v>194.804</v>
      </c>
      <c r="AC5178">
        <v>197.35699</v>
      </c>
      <c r="AD5178">
        <v>189.10400000000001</v>
      </c>
      <c r="AE5178">
        <v>194.33299</v>
      </c>
      <c r="AF5178">
        <v>194.66200000000001</v>
      </c>
      <c r="AG5178">
        <v>195.148</v>
      </c>
      <c r="AH5178">
        <v>189.22399999999999</v>
      </c>
      <c r="AI5178">
        <v>193.017</v>
      </c>
      <c r="AJ5178">
        <v>201.328</v>
      </c>
      <c r="AK5178">
        <v>202.80199999999999</v>
      </c>
      <c r="AL5178">
        <v>198.76300000000001</v>
      </c>
      <c r="AM5178">
        <v>196.18199999999999</v>
      </c>
      <c r="AN5178">
        <v>202.78800000000001</v>
      </c>
      <c r="AO5178">
        <v>202.40299999999999</v>
      </c>
      <c r="AQ5178" s="1">
        <f t="shared" si="80"/>
        <v>7245.4199900000003</v>
      </c>
    </row>
    <row r="5179" spans="3:43" x14ac:dyDescent="0.3">
      <c r="C5179" s="1">
        <v>1561.43</v>
      </c>
      <c r="E5179">
        <v>194.47399999999999</v>
      </c>
      <c r="F5179">
        <v>193.14699999999999</v>
      </c>
      <c r="G5179">
        <v>189.96700000000001</v>
      </c>
      <c r="H5179">
        <v>192.53101000000001</v>
      </c>
      <c r="I5179">
        <v>192.93700000000001</v>
      </c>
      <c r="J5179">
        <v>192.05</v>
      </c>
      <c r="K5179">
        <v>202.524</v>
      </c>
      <c r="L5179">
        <v>206.89699999999999</v>
      </c>
      <c r="M5179">
        <v>196.17</v>
      </c>
      <c r="N5179">
        <v>198.05901</v>
      </c>
      <c r="O5179">
        <v>183.02699000000001</v>
      </c>
      <c r="P5179">
        <v>193.96600000000001</v>
      </c>
      <c r="Q5179">
        <v>193.73699999999999</v>
      </c>
      <c r="R5179">
        <v>195.70500000000001</v>
      </c>
      <c r="S5179">
        <v>187.96700000000001</v>
      </c>
      <c r="T5179">
        <v>202.14301</v>
      </c>
      <c r="U5179">
        <v>198.07201000000001</v>
      </c>
      <c r="V5179">
        <v>189.26199</v>
      </c>
      <c r="W5179">
        <v>189.31899999999999</v>
      </c>
      <c r="X5179">
        <v>192.61600000000001</v>
      </c>
      <c r="Y5179">
        <v>197.423</v>
      </c>
      <c r="Z5179">
        <v>195.20099999999999</v>
      </c>
      <c r="AA5179">
        <v>192.27499</v>
      </c>
      <c r="AB5179">
        <v>193.87</v>
      </c>
      <c r="AC5179">
        <v>192.28998999999999</v>
      </c>
      <c r="AD5179">
        <v>190.03101000000001</v>
      </c>
      <c r="AE5179">
        <v>201.39798999999999</v>
      </c>
      <c r="AF5179">
        <v>205.06100000000001</v>
      </c>
      <c r="AG5179">
        <v>189.94900000000001</v>
      </c>
      <c r="AH5179">
        <v>191.48699999999999</v>
      </c>
      <c r="AI5179">
        <v>200.61600000000001</v>
      </c>
      <c r="AJ5179">
        <v>193.595</v>
      </c>
      <c r="AK5179">
        <v>190.93299999999999</v>
      </c>
      <c r="AL5179">
        <v>193.03100000000001</v>
      </c>
      <c r="AM5179">
        <v>198.58099999999999</v>
      </c>
      <c r="AN5179">
        <v>202.38800000000001</v>
      </c>
      <c r="AO5179">
        <v>198.535</v>
      </c>
      <c r="AQ5179" s="1">
        <f t="shared" si="80"/>
        <v>7211.2339999999995</v>
      </c>
    </row>
    <row r="5180" spans="3:43" x14ac:dyDescent="0.3">
      <c r="C5180" s="1">
        <v>1561.85</v>
      </c>
      <c r="E5180">
        <v>194.20799</v>
      </c>
      <c r="F5180">
        <v>191.41299000000001</v>
      </c>
      <c r="G5180">
        <v>197.03299999999999</v>
      </c>
      <c r="H5180">
        <v>191.864</v>
      </c>
      <c r="I5180">
        <v>189.73801</v>
      </c>
      <c r="J5180">
        <v>193.24898999999999</v>
      </c>
      <c r="K5180">
        <v>203.59100000000001</v>
      </c>
      <c r="L5180">
        <v>196.23099999999999</v>
      </c>
      <c r="M5180">
        <v>197.23500000000001</v>
      </c>
      <c r="N5180">
        <v>195.25800000000001</v>
      </c>
      <c r="O5180">
        <v>186.22200000000001</v>
      </c>
      <c r="P5180">
        <v>197.964</v>
      </c>
      <c r="Q5180">
        <v>197.59899999999999</v>
      </c>
      <c r="R5180">
        <v>185.56799000000001</v>
      </c>
      <c r="S5180">
        <v>196.89400000000001</v>
      </c>
      <c r="T5180">
        <v>195.47501</v>
      </c>
      <c r="U5180">
        <v>205.005</v>
      </c>
      <c r="V5180">
        <v>197.92500000000001</v>
      </c>
      <c r="W5180">
        <v>195.98801</v>
      </c>
      <c r="X5180">
        <v>196.87899999999999</v>
      </c>
      <c r="Y5180">
        <v>201.28998999999999</v>
      </c>
      <c r="Z5180">
        <v>184.53399999999999</v>
      </c>
      <c r="AA5180">
        <v>187.87398999999999</v>
      </c>
      <c r="AB5180">
        <v>190.935</v>
      </c>
      <c r="AC5180">
        <v>192.422</v>
      </c>
      <c r="AD5180">
        <v>195.49001000000001</v>
      </c>
      <c r="AE5180">
        <v>190.73099999999999</v>
      </c>
      <c r="AF5180">
        <v>199.328</v>
      </c>
      <c r="AG5180">
        <v>192.751</v>
      </c>
      <c r="AH5180">
        <v>200.28299999999999</v>
      </c>
      <c r="AI5180">
        <v>189.01499999999999</v>
      </c>
      <c r="AJ5180">
        <v>193.328</v>
      </c>
      <c r="AK5180">
        <v>199.99799999999999</v>
      </c>
      <c r="AL5180">
        <v>195.166</v>
      </c>
      <c r="AM5180">
        <v>194.31399999999999</v>
      </c>
      <c r="AN5180">
        <v>199.45500000000001</v>
      </c>
      <c r="AO5180">
        <v>192.66800000000001</v>
      </c>
      <c r="AQ5180" s="1">
        <f t="shared" si="80"/>
        <v>7204.9209800000017</v>
      </c>
    </row>
    <row r="5181" spans="3:43" x14ac:dyDescent="0.3">
      <c r="C5181" s="1">
        <v>1562.28</v>
      </c>
      <c r="E5181">
        <v>187.27499</v>
      </c>
      <c r="F5181">
        <v>195.81299999999999</v>
      </c>
      <c r="G5181">
        <v>193.965</v>
      </c>
      <c r="H5181">
        <v>186.26401000000001</v>
      </c>
      <c r="I5181">
        <v>193.20500000000001</v>
      </c>
      <c r="J5181">
        <v>191.51499999999999</v>
      </c>
      <c r="K5181">
        <v>194.39100999999999</v>
      </c>
      <c r="L5181">
        <v>203.83199999999999</v>
      </c>
      <c r="M5181">
        <v>195.89999</v>
      </c>
      <c r="N5181">
        <v>201.65601000000001</v>
      </c>
      <c r="O5181">
        <v>183.95</v>
      </c>
      <c r="P5181">
        <v>194.495</v>
      </c>
      <c r="Q5181">
        <v>189.06200000000001</v>
      </c>
      <c r="R5181">
        <v>193.69800000000001</v>
      </c>
      <c r="S5181">
        <v>197.55499</v>
      </c>
      <c r="T5181">
        <v>196.006</v>
      </c>
      <c r="U5181">
        <v>197.93799999999999</v>
      </c>
      <c r="V5181">
        <v>197.52199999999999</v>
      </c>
      <c r="W5181">
        <v>198.52298999999999</v>
      </c>
      <c r="X5181">
        <v>198.07499999999999</v>
      </c>
      <c r="Y5181">
        <v>193.28998999999999</v>
      </c>
      <c r="Z5181">
        <v>192</v>
      </c>
      <c r="AA5181">
        <v>190.40601000000001</v>
      </c>
      <c r="AB5181">
        <v>193.06700000000001</v>
      </c>
      <c r="AC5181">
        <v>189.88800000000001</v>
      </c>
      <c r="AD5181">
        <v>190.81599</v>
      </c>
      <c r="AE5181">
        <v>190.46299999999999</v>
      </c>
      <c r="AF5181">
        <v>196.52699000000001</v>
      </c>
      <c r="AG5181">
        <v>199.55199999999999</v>
      </c>
      <c r="AH5181">
        <v>195.613</v>
      </c>
      <c r="AI5181">
        <v>188.74799999999999</v>
      </c>
      <c r="AJ5181">
        <v>201.328</v>
      </c>
      <c r="AK5181">
        <v>200.66300000000001</v>
      </c>
      <c r="AL5181">
        <v>198.63399999999999</v>
      </c>
      <c r="AM5181">
        <v>195.64699999999999</v>
      </c>
      <c r="AN5181">
        <v>199.85499999999999</v>
      </c>
      <c r="AO5181">
        <v>198.53299999999999</v>
      </c>
      <c r="AQ5181" s="1">
        <f t="shared" si="80"/>
        <v>7205.669969999999</v>
      </c>
    </row>
    <row r="5182" spans="3:43" x14ac:dyDescent="0.3">
      <c r="C5182" s="1">
        <v>1562.71</v>
      </c>
      <c r="E5182">
        <v>193.27600000000001</v>
      </c>
      <c r="F5182">
        <v>197.28</v>
      </c>
      <c r="G5182">
        <v>200.364</v>
      </c>
      <c r="H5182">
        <v>191.73</v>
      </c>
      <c r="I5182">
        <v>184.27199999999999</v>
      </c>
      <c r="J5182">
        <v>193.91399999999999</v>
      </c>
      <c r="K5182">
        <v>198.78998999999999</v>
      </c>
      <c r="L5182">
        <v>199.565</v>
      </c>
      <c r="M5182">
        <v>194.43200999999999</v>
      </c>
      <c r="N5182">
        <v>197.52099999999999</v>
      </c>
      <c r="O5182">
        <v>182.47900000000001</v>
      </c>
      <c r="P5182">
        <v>198.36</v>
      </c>
      <c r="Q5182">
        <v>199.32400999999999</v>
      </c>
      <c r="R5182">
        <v>188.494</v>
      </c>
      <c r="S5182">
        <v>191.41498999999999</v>
      </c>
      <c r="T5182">
        <v>196.53700000000001</v>
      </c>
      <c r="U5182">
        <v>199.405</v>
      </c>
      <c r="V5182">
        <v>198.98598999999999</v>
      </c>
      <c r="W5182">
        <v>189.05799999999999</v>
      </c>
      <c r="X5182">
        <v>195.80499</v>
      </c>
      <c r="Y5182">
        <v>192.22300999999999</v>
      </c>
      <c r="Z5182">
        <v>192.666</v>
      </c>
      <c r="AA5182">
        <v>191.33799999999999</v>
      </c>
      <c r="AB5182">
        <v>189.33299</v>
      </c>
      <c r="AC5182">
        <v>188.42101</v>
      </c>
      <c r="AD5182">
        <v>188.27600000000001</v>
      </c>
      <c r="AE5182">
        <v>186.59599</v>
      </c>
      <c r="AF5182">
        <v>197.726</v>
      </c>
      <c r="AG5182">
        <v>182.48699999999999</v>
      </c>
      <c r="AH5182">
        <v>187.209</v>
      </c>
      <c r="AI5182">
        <v>187.14699999999999</v>
      </c>
      <c r="AJ5182">
        <v>199.19499999999999</v>
      </c>
      <c r="AK5182">
        <v>197.59399999999999</v>
      </c>
      <c r="AL5182">
        <v>195.83500000000001</v>
      </c>
      <c r="AM5182">
        <v>193.51300000000001</v>
      </c>
      <c r="AN5182">
        <v>195.85499999999999</v>
      </c>
      <c r="AO5182">
        <v>190.79900000000001</v>
      </c>
      <c r="AQ5182" s="1">
        <f t="shared" ref="AQ5182:AQ5245" si="81">SUM(E5182:AO5182)</f>
        <v>7147.2199799999989</v>
      </c>
    </row>
    <row r="5183" spans="3:43" x14ac:dyDescent="0.3">
      <c r="C5183" s="1">
        <v>1563.13</v>
      </c>
      <c r="E5183">
        <v>192.87700000000001</v>
      </c>
      <c r="F5183">
        <v>192.48</v>
      </c>
      <c r="G5183">
        <v>192.76300000000001</v>
      </c>
      <c r="H5183">
        <v>187.46299999999999</v>
      </c>
      <c r="I5183">
        <v>189.87299999999999</v>
      </c>
      <c r="J5183">
        <v>196.84599</v>
      </c>
      <c r="K5183">
        <v>192.52298999999999</v>
      </c>
      <c r="L5183">
        <v>197.56599</v>
      </c>
      <c r="M5183">
        <v>193.09700000000001</v>
      </c>
      <c r="N5183">
        <v>194.18600000000001</v>
      </c>
      <c r="O5183">
        <v>185.40700000000001</v>
      </c>
      <c r="P5183">
        <v>192.62398999999999</v>
      </c>
      <c r="Q5183">
        <v>188.386</v>
      </c>
      <c r="R5183">
        <v>195.55700999999999</v>
      </c>
      <c r="S5183">
        <v>189.94299000000001</v>
      </c>
      <c r="T5183">
        <v>189.33501000000001</v>
      </c>
      <c r="U5183">
        <v>195.005</v>
      </c>
      <c r="V5183">
        <v>194.04900000000001</v>
      </c>
      <c r="W5183">
        <v>188.12601000000001</v>
      </c>
      <c r="X5183">
        <v>193.40100000000001</v>
      </c>
      <c r="Y5183">
        <v>195.15601000000001</v>
      </c>
      <c r="Z5183">
        <v>191.86501000000001</v>
      </c>
      <c r="AA5183">
        <v>190.40401</v>
      </c>
      <c r="AB5183">
        <v>185.59899999999999</v>
      </c>
      <c r="AC5183">
        <v>191.62</v>
      </c>
      <c r="AD5183">
        <v>183.46799999999999</v>
      </c>
      <c r="AE5183">
        <v>191.26199</v>
      </c>
      <c r="AF5183">
        <v>191.05901</v>
      </c>
      <c r="AG5183">
        <v>192.35499999999999</v>
      </c>
      <c r="AH5183">
        <v>189.339</v>
      </c>
      <c r="AI5183">
        <v>187.28</v>
      </c>
      <c r="AJ5183">
        <v>195.86199999999999</v>
      </c>
      <c r="AK5183">
        <v>196.65899999999999</v>
      </c>
      <c r="AL5183">
        <v>211.702</v>
      </c>
      <c r="AM5183">
        <v>199.64500000000001</v>
      </c>
      <c r="AN5183">
        <v>195.322</v>
      </c>
      <c r="AO5183">
        <v>198.131</v>
      </c>
      <c r="AQ5183" s="1">
        <f t="shared" si="81"/>
        <v>7128.2350100000003</v>
      </c>
    </row>
    <row r="5184" spans="3:43" x14ac:dyDescent="0.3">
      <c r="C5184" s="1">
        <v>1563.56</v>
      </c>
      <c r="E5184">
        <v>187.411</v>
      </c>
      <c r="F5184">
        <v>198.61301</v>
      </c>
      <c r="G5184">
        <v>200.89500000000001</v>
      </c>
      <c r="H5184">
        <v>191.196</v>
      </c>
      <c r="I5184">
        <v>189.87398999999999</v>
      </c>
      <c r="J5184">
        <v>191.11199999999999</v>
      </c>
      <c r="K5184">
        <v>200.256</v>
      </c>
      <c r="L5184">
        <v>203.03299999999999</v>
      </c>
      <c r="M5184">
        <v>202.02901</v>
      </c>
      <c r="N5184">
        <v>193.51801</v>
      </c>
      <c r="O5184">
        <v>178.06899999999999</v>
      </c>
      <c r="P5184">
        <v>191.68899999999999</v>
      </c>
      <c r="Q5184">
        <v>190.11501000000001</v>
      </c>
      <c r="R5184">
        <v>193.82001</v>
      </c>
      <c r="S5184">
        <v>191.136</v>
      </c>
      <c r="T5184">
        <v>193.19900999999999</v>
      </c>
      <c r="U5184">
        <v>199.27099999999999</v>
      </c>
      <c r="V5184">
        <v>195.37899999999999</v>
      </c>
      <c r="W5184">
        <v>197.19399999999999</v>
      </c>
      <c r="X5184">
        <v>197.39699999999999</v>
      </c>
      <c r="Y5184">
        <v>188.489</v>
      </c>
      <c r="Z5184">
        <v>186.26401000000001</v>
      </c>
      <c r="AA5184">
        <v>188.00300999999999</v>
      </c>
      <c r="AB5184">
        <v>187.06399999999999</v>
      </c>
      <c r="AC5184">
        <v>192.68600000000001</v>
      </c>
      <c r="AD5184">
        <v>189.86098999999999</v>
      </c>
      <c r="AE5184">
        <v>192.994</v>
      </c>
      <c r="AF5184">
        <v>197.05901</v>
      </c>
      <c r="AG5184">
        <v>185.15700000000001</v>
      </c>
      <c r="AH5184">
        <v>190.26900000000001</v>
      </c>
      <c r="AI5184">
        <v>188.21199999999999</v>
      </c>
      <c r="AJ5184">
        <v>193.86199999999999</v>
      </c>
      <c r="AK5184">
        <v>204.124</v>
      </c>
      <c r="AL5184">
        <v>191.03700000000001</v>
      </c>
      <c r="AM5184">
        <v>190.04400000000001</v>
      </c>
      <c r="AN5184">
        <v>201.322</v>
      </c>
      <c r="AO5184">
        <v>197.46299999999999</v>
      </c>
      <c r="AQ5184" s="1">
        <f t="shared" si="81"/>
        <v>7149.1160700000009</v>
      </c>
    </row>
    <row r="5185" spans="3:43" x14ac:dyDescent="0.3">
      <c r="C5185" s="1">
        <v>1563.99</v>
      </c>
      <c r="E5185">
        <v>189.67798999999999</v>
      </c>
      <c r="F5185">
        <v>205.679</v>
      </c>
      <c r="G5185">
        <v>201.96100000000001</v>
      </c>
      <c r="H5185">
        <v>189.32899</v>
      </c>
      <c r="I5185">
        <v>185.20799</v>
      </c>
      <c r="J5185">
        <v>190.84398999999999</v>
      </c>
      <c r="K5185">
        <v>193.72300999999999</v>
      </c>
      <c r="L5185">
        <v>202.36699999999999</v>
      </c>
      <c r="M5185">
        <v>189.761</v>
      </c>
      <c r="N5185">
        <v>196.983</v>
      </c>
      <c r="O5185">
        <v>178.59700000000001</v>
      </c>
      <c r="P5185">
        <v>186.35300000000001</v>
      </c>
      <c r="Q5185">
        <v>198.244</v>
      </c>
      <c r="R5185">
        <v>194.61600000000001</v>
      </c>
      <c r="S5185">
        <v>194.73</v>
      </c>
      <c r="T5185">
        <v>192.53</v>
      </c>
      <c r="U5185">
        <v>193.93799999999999</v>
      </c>
      <c r="V5185">
        <v>189.90899999999999</v>
      </c>
      <c r="W5185">
        <v>193.59599</v>
      </c>
      <c r="X5185">
        <v>201.25998999999999</v>
      </c>
      <c r="Y5185">
        <v>197.68899999999999</v>
      </c>
      <c r="Z5185">
        <v>190.13</v>
      </c>
      <c r="AA5185">
        <v>184.13498999999999</v>
      </c>
      <c r="AB5185">
        <v>192.66299000000001</v>
      </c>
      <c r="AC5185">
        <v>188.01900000000001</v>
      </c>
      <c r="AD5185">
        <v>183.58700999999999</v>
      </c>
      <c r="AE5185">
        <v>191.52699000000001</v>
      </c>
      <c r="AF5185">
        <v>191.05799999999999</v>
      </c>
      <c r="AG5185">
        <v>192.358</v>
      </c>
      <c r="AH5185">
        <v>192.93199999999999</v>
      </c>
      <c r="AI5185">
        <v>190.345</v>
      </c>
      <c r="AJ5185">
        <v>193.72800000000001</v>
      </c>
      <c r="AK5185">
        <v>196.52199999999999</v>
      </c>
      <c r="AL5185">
        <v>198.63800000000001</v>
      </c>
      <c r="AM5185">
        <v>197.37700000000001</v>
      </c>
      <c r="AN5185">
        <v>199.989</v>
      </c>
      <c r="AO5185">
        <v>192.929</v>
      </c>
      <c r="AQ5185" s="1">
        <f t="shared" si="81"/>
        <v>7142.9319300000006</v>
      </c>
    </row>
    <row r="5186" spans="3:43" x14ac:dyDescent="0.3">
      <c r="C5186" s="1">
        <v>1564.41</v>
      </c>
      <c r="E5186">
        <v>196.21299999999999</v>
      </c>
      <c r="F5186">
        <v>197.679</v>
      </c>
      <c r="G5186">
        <v>201.96001000000001</v>
      </c>
      <c r="H5186">
        <v>196.26199</v>
      </c>
      <c r="I5186">
        <v>194.67500000000001</v>
      </c>
      <c r="J5186">
        <v>194.44299000000001</v>
      </c>
      <c r="K5186">
        <v>199.18899999999999</v>
      </c>
      <c r="L5186">
        <v>197.43401</v>
      </c>
      <c r="M5186">
        <v>203.35899000000001</v>
      </c>
      <c r="N5186">
        <v>201.24799999999999</v>
      </c>
      <c r="O5186">
        <v>186.05901</v>
      </c>
      <c r="P5186">
        <v>190.21799999999999</v>
      </c>
      <c r="Q5186">
        <v>199.03998999999999</v>
      </c>
      <c r="R5186">
        <v>198.61199999999999</v>
      </c>
      <c r="S5186">
        <v>198.59100000000001</v>
      </c>
      <c r="T5186">
        <v>189.46200999999999</v>
      </c>
      <c r="U5186">
        <v>194.20399</v>
      </c>
      <c r="V5186">
        <v>194.173</v>
      </c>
      <c r="W5186">
        <v>197.06399999999999</v>
      </c>
      <c r="X5186">
        <v>204.32300000000001</v>
      </c>
      <c r="Y5186">
        <v>198.089</v>
      </c>
      <c r="Z5186">
        <v>190.66299000000001</v>
      </c>
      <c r="AA5186">
        <v>195.60001</v>
      </c>
      <c r="AB5186">
        <v>198.39500000000001</v>
      </c>
      <c r="AC5186">
        <v>189.75200000000001</v>
      </c>
      <c r="AD5186">
        <v>191.17999</v>
      </c>
      <c r="AE5186">
        <v>197.12601000000001</v>
      </c>
      <c r="AF5186">
        <v>205.99100000000001</v>
      </c>
      <c r="AG5186">
        <v>192.626</v>
      </c>
      <c r="AH5186">
        <v>197.86099999999999</v>
      </c>
      <c r="AI5186">
        <v>191.011</v>
      </c>
      <c r="AJ5186">
        <v>201.595</v>
      </c>
      <c r="AK5186">
        <v>202.52</v>
      </c>
      <c r="AL5186">
        <v>195.57300000000001</v>
      </c>
      <c r="AM5186">
        <v>197.77600000000001</v>
      </c>
      <c r="AN5186">
        <v>212.52199999999999</v>
      </c>
      <c r="AO5186">
        <v>195.46100000000001</v>
      </c>
      <c r="AQ5186" s="1">
        <f t="shared" si="81"/>
        <v>7287.9489900000017</v>
      </c>
    </row>
    <row r="5187" spans="3:43" x14ac:dyDescent="0.3">
      <c r="C5187" s="1">
        <v>1564.84</v>
      </c>
      <c r="E5187">
        <v>196.08</v>
      </c>
      <c r="F5187">
        <v>199.41299000000001</v>
      </c>
      <c r="G5187">
        <v>204.22501</v>
      </c>
      <c r="H5187">
        <v>184.79601</v>
      </c>
      <c r="I5187">
        <v>189.87601000000001</v>
      </c>
      <c r="J5187">
        <v>195.37601000000001</v>
      </c>
      <c r="K5187">
        <v>197.989</v>
      </c>
      <c r="L5187">
        <v>205.435</v>
      </c>
      <c r="M5187">
        <v>200.02499</v>
      </c>
      <c r="N5187">
        <v>199.11301</v>
      </c>
      <c r="O5187">
        <v>182.45399</v>
      </c>
      <c r="P5187">
        <v>194.48199</v>
      </c>
      <c r="Q5187">
        <v>199.30199999999999</v>
      </c>
      <c r="R5187">
        <v>198.608</v>
      </c>
      <c r="S5187">
        <v>195.91800000000001</v>
      </c>
      <c r="T5187">
        <v>193.59299999999999</v>
      </c>
      <c r="U5187">
        <v>197.67</v>
      </c>
      <c r="V5187">
        <v>196.036</v>
      </c>
      <c r="W5187">
        <v>196.399</v>
      </c>
      <c r="X5187">
        <v>194.31899999999999</v>
      </c>
      <c r="Y5187">
        <v>199.95599000000001</v>
      </c>
      <c r="Z5187">
        <v>194.929</v>
      </c>
      <c r="AA5187">
        <v>196.666</v>
      </c>
      <c r="AB5187">
        <v>189.328</v>
      </c>
      <c r="AC5187">
        <v>199.351</v>
      </c>
      <c r="AD5187">
        <v>193.03998999999999</v>
      </c>
      <c r="AE5187">
        <v>196.45799</v>
      </c>
      <c r="AF5187">
        <v>196.25700000000001</v>
      </c>
      <c r="AG5187">
        <v>201.02799999999999</v>
      </c>
      <c r="AH5187">
        <v>196.25800000000001</v>
      </c>
      <c r="AI5187">
        <v>187.143</v>
      </c>
      <c r="AJ5187">
        <v>199.46199999999999</v>
      </c>
      <c r="AK5187">
        <v>201.71799999999999</v>
      </c>
      <c r="AL5187">
        <v>200.64</v>
      </c>
      <c r="AM5187">
        <v>193.50899999999999</v>
      </c>
      <c r="AN5187">
        <v>196.65600000000001</v>
      </c>
      <c r="AO5187">
        <v>198.66</v>
      </c>
      <c r="AQ5187" s="1">
        <f t="shared" si="81"/>
        <v>7262.1679800000011</v>
      </c>
    </row>
    <row r="5188" spans="3:43" x14ac:dyDescent="0.3">
      <c r="C5188" s="1">
        <v>1565.27</v>
      </c>
      <c r="E5188">
        <v>199.94701000000001</v>
      </c>
      <c r="F5188">
        <v>201.41200000000001</v>
      </c>
      <c r="G5188">
        <v>193.15799999999999</v>
      </c>
      <c r="H5188">
        <v>192.12899999999999</v>
      </c>
      <c r="I5188">
        <v>194.81</v>
      </c>
      <c r="J5188">
        <v>198.30799999999999</v>
      </c>
      <c r="K5188">
        <v>201.589</v>
      </c>
      <c r="L5188">
        <v>202.23500000000001</v>
      </c>
      <c r="M5188">
        <v>196.69</v>
      </c>
      <c r="N5188">
        <v>204.578</v>
      </c>
      <c r="O5188">
        <v>192.84899999999999</v>
      </c>
      <c r="P5188">
        <v>195.01300000000001</v>
      </c>
      <c r="Q5188">
        <v>201.565</v>
      </c>
      <c r="R5188">
        <v>195.67101</v>
      </c>
      <c r="S5188">
        <v>194.57899</v>
      </c>
      <c r="T5188">
        <v>204.12398999999999</v>
      </c>
      <c r="U5188">
        <v>196.87</v>
      </c>
      <c r="V5188">
        <v>196.3</v>
      </c>
      <c r="W5188">
        <v>197.46700000000001</v>
      </c>
      <c r="X5188">
        <v>199.11600000000001</v>
      </c>
      <c r="Y5188">
        <v>195.82201000000001</v>
      </c>
      <c r="Z5188">
        <v>190.12800999999999</v>
      </c>
      <c r="AA5188">
        <v>193.99799999999999</v>
      </c>
      <c r="AB5188">
        <v>190.66</v>
      </c>
      <c r="AC5188">
        <v>196.14999</v>
      </c>
      <c r="AD5188">
        <v>189.83299</v>
      </c>
      <c r="AE5188">
        <v>196.85699</v>
      </c>
      <c r="AF5188">
        <v>195.59</v>
      </c>
      <c r="AG5188">
        <v>194.62899999999999</v>
      </c>
      <c r="AH5188">
        <v>202.654</v>
      </c>
      <c r="AI5188">
        <v>199.94300000000001</v>
      </c>
      <c r="AJ5188">
        <v>205.72800000000001</v>
      </c>
      <c r="AK5188">
        <v>207.84899999999999</v>
      </c>
      <c r="AL5188">
        <v>198.375</v>
      </c>
      <c r="AM5188">
        <v>196.17500000000001</v>
      </c>
      <c r="AN5188">
        <v>207.45599999999999</v>
      </c>
      <c r="AO5188">
        <v>205.059</v>
      </c>
      <c r="AQ5188" s="1">
        <f t="shared" si="81"/>
        <v>7325.315990000001</v>
      </c>
    </row>
    <row r="5189" spans="3:43" x14ac:dyDescent="0.3">
      <c r="C5189" s="1">
        <v>1565.7</v>
      </c>
      <c r="E5189">
        <v>196.88200000000001</v>
      </c>
      <c r="F5189">
        <v>202.87899999999999</v>
      </c>
      <c r="G5189">
        <v>200.75700000000001</v>
      </c>
      <c r="H5189">
        <v>188.79499999999999</v>
      </c>
      <c r="I5189">
        <v>190.14400000000001</v>
      </c>
      <c r="J5189">
        <v>198.041</v>
      </c>
      <c r="K5189">
        <v>209.18799999999999</v>
      </c>
      <c r="L5189">
        <v>208.369</v>
      </c>
      <c r="M5189">
        <v>204.28799000000001</v>
      </c>
      <c r="N5189">
        <v>202.17699999999999</v>
      </c>
      <c r="O5189">
        <v>189.911</v>
      </c>
      <c r="P5189">
        <v>197.27799999999999</v>
      </c>
      <c r="Q5189">
        <v>199.827</v>
      </c>
      <c r="R5189">
        <v>203.66701</v>
      </c>
      <c r="S5189">
        <v>194.839</v>
      </c>
      <c r="T5189">
        <v>196.655</v>
      </c>
      <c r="U5189">
        <v>200.07001</v>
      </c>
      <c r="V5189">
        <v>198.83</v>
      </c>
      <c r="W5189">
        <v>188.536</v>
      </c>
      <c r="X5189">
        <v>202.17798999999999</v>
      </c>
      <c r="Y5189">
        <v>198.755</v>
      </c>
      <c r="Z5189">
        <v>197.46100000000001</v>
      </c>
      <c r="AA5189">
        <v>197.46299999999999</v>
      </c>
      <c r="AB5189">
        <v>197.85899000000001</v>
      </c>
      <c r="AC5189">
        <v>191.21600000000001</v>
      </c>
      <c r="AD5189">
        <v>195.15899999999999</v>
      </c>
      <c r="AE5189">
        <v>197.78998999999999</v>
      </c>
      <c r="AF5189">
        <v>203.72200000000001</v>
      </c>
      <c r="AG5189">
        <v>200.364</v>
      </c>
      <c r="AH5189">
        <v>193.31700000000001</v>
      </c>
      <c r="AI5189">
        <v>200.208</v>
      </c>
      <c r="AJ5189">
        <v>198.52799999999999</v>
      </c>
      <c r="AK5189">
        <v>198.91399999999999</v>
      </c>
      <c r="AL5189">
        <v>191.84299999999999</v>
      </c>
      <c r="AM5189">
        <v>194.57400000000001</v>
      </c>
      <c r="AN5189">
        <v>200.923</v>
      </c>
      <c r="AO5189">
        <v>200.65799999999999</v>
      </c>
      <c r="AQ5189" s="1">
        <f t="shared" si="81"/>
        <v>7332.0649799999983</v>
      </c>
    </row>
    <row r="5190" spans="3:43" x14ac:dyDescent="0.3">
      <c r="C5190" s="1">
        <v>1566.12</v>
      </c>
      <c r="E5190">
        <v>194.74898999999999</v>
      </c>
      <c r="F5190">
        <v>199.41200000000001</v>
      </c>
      <c r="G5190">
        <v>200.35599999999999</v>
      </c>
      <c r="H5190">
        <v>196.12800999999999</v>
      </c>
      <c r="I5190">
        <v>192.14500000000001</v>
      </c>
      <c r="J5190">
        <v>193.506</v>
      </c>
      <c r="K5190">
        <v>197.45500000000001</v>
      </c>
      <c r="L5190">
        <v>201.03700000000001</v>
      </c>
      <c r="M5190">
        <v>196.82001</v>
      </c>
      <c r="N5190">
        <v>200.30799999999999</v>
      </c>
      <c r="O5190">
        <v>189.239</v>
      </c>
      <c r="P5190">
        <v>206.74199999999999</v>
      </c>
      <c r="Q5190">
        <v>193.15601000000001</v>
      </c>
      <c r="R5190">
        <v>190.99699000000001</v>
      </c>
      <c r="S5190">
        <v>188.166</v>
      </c>
      <c r="T5190">
        <v>205.453</v>
      </c>
      <c r="U5190">
        <v>206.203</v>
      </c>
      <c r="V5190">
        <v>200.96001000000001</v>
      </c>
      <c r="W5190">
        <v>202.804</v>
      </c>
      <c r="X5190">
        <v>203.77499</v>
      </c>
      <c r="Y5190">
        <v>198.489</v>
      </c>
      <c r="Z5190">
        <v>191.99299999999999</v>
      </c>
      <c r="AA5190">
        <v>191.72900000000001</v>
      </c>
      <c r="AB5190">
        <v>191.858</v>
      </c>
      <c r="AC5190">
        <v>194.149</v>
      </c>
      <c r="AD5190">
        <v>199.285</v>
      </c>
      <c r="AE5190">
        <v>200.589</v>
      </c>
      <c r="AF5190">
        <v>198.655</v>
      </c>
      <c r="AG5190">
        <v>195.833</v>
      </c>
      <c r="AH5190">
        <v>199.447</v>
      </c>
      <c r="AI5190">
        <v>197.14099999999999</v>
      </c>
      <c r="AJ5190">
        <v>206.39500000000001</v>
      </c>
      <c r="AK5190">
        <v>202.512</v>
      </c>
      <c r="AL5190">
        <v>201.04400000000001</v>
      </c>
      <c r="AM5190">
        <v>201.64</v>
      </c>
      <c r="AN5190">
        <v>206.79</v>
      </c>
      <c r="AO5190">
        <v>199.59</v>
      </c>
      <c r="AQ5190" s="1">
        <f t="shared" si="81"/>
        <v>7336.5500100000008</v>
      </c>
    </row>
    <row r="5191" spans="3:43" x14ac:dyDescent="0.3">
      <c r="C5191" s="1">
        <v>1566.55</v>
      </c>
      <c r="E5191">
        <v>197.01600999999999</v>
      </c>
      <c r="F5191">
        <v>205.14500000000001</v>
      </c>
      <c r="G5191">
        <v>202.755</v>
      </c>
      <c r="H5191">
        <v>189.86098999999999</v>
      </c>
      <c r="I5191">
        <v>194.27901</v>
      </c>
      <c r="J5191">
        <v>186.43899999999999</v>
      </c>
      <c r="K5191">
        <v>191.72099</v>
      </c>
      <c r="L5191">
        <v>203.57001</v>
      </c>
      <c r="M5191">
        <v>199.48500000000001</v>
      </c>
      <c r="N5191">
        <v>202.57300000000001</v>
      </c>
      <c r="O5191">
        <v>188.16800000000001</v>
      </c>
      <c r="P5191">
        <v>191.40700000000001</v>
      </c>
      <c r="Q5191">
        <v>196.21799999999999</v>
      </c>
      <c r="R5191">
        <v>196.46001000000001</v>
      </c>
      <c r="S5191">
        <v>193.22701000000001</v>
      </c>
      <c r="T5191">
        <v>198.25101000000001</v>
      </c>
      <c r="U5191">
        <v>204.87</v>
      </c>
      <c r="V5191">
        <v>194.69</v>
      </c>
      <c r="W5191">
        <v>197.339</v>
      </c>
      <c r="X5191">
        <v>200.83799999999999</v>
      </c>
      <c r="Y5191">
        <v>195.422</v>
      </c>
      <c r="Z5191">
        <v>190.39301</v>
      </c>
      <c r="AA5191">
        <v>189.86098999999999</v>
      </c>
      <c r="AB5191">
        <v>196.39</v>
      </c>
      <c r="AC5191">
        <v>196.41498999999999</v>
      </c>
      <c r="AD5191">
        <v>192.47800000000001</v>
      </c>
      <c r="AE5191">
        <v>192.72200000000001</v>
      </c>
      <c r="AF5191">
        <v>197.85499999999999</v>
      </c>
      <c r="AG5191">
        <v>195.96700000000001</v>
      </c>
      <c r="AH5191">
        <v>201.84299999999999</v>
      </c>
      <c r="AI5191">
        <v>200.34</v>
      </c>
      <c r="AJ5191">
        <v>198.66200000000001</v>
      </c>
      <c r="AK5191">
        <v>206.24299999999999</v>
      </c>
      <c r="AL5191">
        <v>202.91200000000001</v>
      </c>
      <c r="AM5191">
        <v>199.63900000000001</v>
      </c>
      <c r="AN5191">
        <v>201.72300000000001</v>
      </c>
      <c r="AO5191">
        <v>195.989</v>
      </c>
      <c r="AQ5191" s="1">
        <f t="shared" si="81"/>
        <v>7289.1660300000003</v>
      </c>
    </row>
    <row r="5192" spans="3:43" x14ac:dyDescent="0.3">
      <c r="C5192" s="1">
        <v>1566.98</v>
      </c>
      <c r="E5192">
        <v>191.017</v>
      </c>
      <c r="F5192">
        <v>205.41200000000001</v>
      </c>
      <c r="G5192">
        <v>196.88699</v>
      </c>
      <c r="H5192">
        <v>187.328</v>
      </c>
      <c r="I5192">
        <v>193.74699000000001</v>
      </c>
      <c r="J5192">
        <v>193.505</v>
      </c>
      <c r="K5192">
        <v>202.78799000000001</v>
      </c>
      <c r="L5192">
        <v>208.63800000000001</v>
      </c>
      <c r="M5192">
        <v>195.084</v>
      </c>
      <c r="N5192">
        <v>194.97200000000001</v>
      </c>
      <c r="O5192">
        <v>187.09599</v>
      </c>
      <c r="P5192">
        <v>192.73801</v>
      </c>
      <c r="Q5192">
        <v>198.08099000000001</v>
      </c>
      <c r="R5192">
        <v>195.12299999999999</v>
      </c>
      <c r="S5192">
        <v>194.02099999999999</v>
      </c>
      <c r="T5192">
        <v>201.44900999999999</v>
      </c>
      <c r="U5192">
        <v>201.136</v>
      </c>
      <c r="V5192">
        <v>204.554</v>
      </c>
      <c r="W5192">
        <v>200.94099</v>
      </c>
      <c r="X5192">
        <v>200.96700000000001</v>
      </c>
      <c r="Y5192">
        <v>198.08799999999999</v>
      </c>
      <c r="Z5192">
        <v>179.85899000000001</v>
      </c>
      <c r="AA5192">
        <v>192.92599000000001</v>
      </c>
      <c r="AB5192">
        <v>194.655</v>
      </c>
      <c r="AC5192">
        <v>189.881</v>
      </c>
      <c r="AD5192">
        <v>192.60400000000001</v>
      </c>
      <c r="AE5192">
        <v>195.78700000000001</v>
      </c>
      <c r="AF5192">
        <v>198.52099999999999</v>
      </c>
      <c r="AG5192">
        <v>195.30199999999999</v>
      </c>
      <c r="AH5192">
        <v>197.03899999999999</v>
      </c>
      <c r="AI5192">
        <v>193.53899999999999</v>
      </c>
      <c r="AJ5192">
        <v>197.595</v>
      </c>
      <c r="AK5192">
        <v>202.50800000000001</v>
      </c>
      <c r="AL5192">
        <v>194.38</v>
      </c>
      <c r="AM5192">
        <v>193.905</v>
      </c>
      <c r="AN5192">
        <v>204.65700000000001</v>
      </c>
      <c r="AO5192">
        <v>200.12100000000001</v>
      </c>
      <c r="AQ5192" s="1">
        <f t="shared" si="81"/>
        <v>7266.8509399999994</v>
      </c>
    </row>
    <row r="5193" spans="3:43" x14ac:dyDescent="0.3">
      <c r="C5193" s="1">
        <v>1567.4</v>
      </c>
      <c r="E5193">
        <v>200.21799999999999</v>
      </c>
      <c r="F5193">
        <v>196.21200999999999</v>
      </c>
      <c r="G5193">
        <v>202.21898999999999</v>
      </c>
      <c r="H5193">
        <v>190.261</v>
      </c>
      <c r="I5193">
        <v>194.28101000000001</v>
      </c>
      <c r="J5193">
        <v>196.70399</v>
      </c>
      <c r="K5193">
        <v>198.52099999999999</v>
      </c>
      <c r="L5193">
        <v>199.43799999999999</v>
      </c>
      <c r="M5193">
        <v>194.815</v>
      </c>
      <c r="N5193">
        <v>197.50399999999999</v>
      </c>
      <c r="O5193">
        <v>184.55799999999999</v>
      </c>
      <c r="P5193">
        <v>188.46898999999999</v>
      </c>
      <c r="Q5193">
        <v>200.74299999999999</v>
      </c>
      <c r="R5193">
        <v>189.386</v>
      </c>
      <c r="S5193">
        <v>194.94800000000001</v>
      </c>
      <c r="T5193">
        <v>194.51300000000001</v>
      </c>
      <c r="U5193">
        <v>196.46898999999999</v>
      </c>
      <c r="V5193">
        <v>192.017</v>
      </c>
      <c r="W5193">
        <v>197.476</v>
      </c>
      <c r="X5193">
        <v>196.69701000000001</v>
      </c>
      <c r="Y5193">
        <v>193.68799999999999</v>
      </c>
      <c r="Z5193">
        <v>194.52499</v>
      </c>
      <c r="AA5193">
        <v>193.19200000000001</v>
      </c>
      <c r="AB5193">
        <v>189.72099</v>
      </c>
      <c r="AC5193">
        <v>194.41399999999999</v>
      </c>
      <c r="AD5193">
        <v>192.33</v>
      </c>
      <c r="AE5193">
        <v>191.92</v>
      </c>
      <c r="AF5193">
        <v>203.58700999999999</v>
      </c>
      <c r="AG5193">
        <v>193.70400000000001</v>
      </c>
      <c r="AH5193">
        <v>195.43600000000001</v>
      </c>
      <c r="AI5193">
        <v>189.405</v>
      </c>
      <c r="AJ5193">
        <v>198.529</v>
      </c>
      <c r="AK5193">
        <v>200.90600000000001</v>
      </c>
      <c r="AL5193">
        <v>194.91399999999999</v>
      </c>
      <c r="AM5193">
        <v>194.03800000000001</v>
      </c>
      <c r="AN5193">
        <v>199.857</v>
      </c>
      <c r="AO5193">
        <v>197.72</v>
      </c>
      <c r="AQ5193" s="1">
        <f t="shared" si="81"/>
        <v>7223.3349799999987</v>
      </c>
    </row>
    <row r="5194" spans="3:43" x14ac:dyDescent="0.3">
      <c r="C5194" s="1">
        <v>1567.83</v>
      </c>
      <c r="E5194">
        <v>192.48500000000001</v>
      </c>
      <c r="F5194">
        <v>198.345</v>
      </c>
      <c r="G5194">
        <v>199.81799000000001</v>
      </c>
      <c r="H5194">
        <v>190.66</v>
      </c>
      <c r="I5194">
        <v>191.34800999999999</v>
      </c>
      <c r="J5194">
        <v>192.16900999999999</v>
      </c>
      <c r="K5194">
        <v>195.32001</v>
      </c>
      <c r="L5194">
        <v>196.905</v>
      </c>
      <c r="M5194">
        <v>195.08</v>
      </c>
      <c r="N5194">
        <v>194.83501000000001</v>
      </c>
      <c r="O5194">
        <v>183.08600000000001</v>
      </c>
      <c r="P5194">
        <v>193.267</v>
      </c>
      <c r="Q5194">
        <v>197.405</v>
      </c>
      <c r="R5194">
        <v>192.315</v>
      </c>
      <c r="S5194">
        <v>190.142</v>
      </c>
      <c r="T5194">
        <v>202.11098999999999</v>
      </c>
      <c r="U5194">
        <v>191.536</v>
      </c>
      <c r="V5194">
        <v>199.214</v>
      </c>
      <c r="W5194">
        <v>198.011</v>
      </c>
      <c r="X5194">
        <v>202.02600000000001</v>
      </c>
      <c r="Y5194">
        <v>197.55499</v>
      </c>
      <c r="Z5194">
        <v>190.25700000000001</v>
      </c>
      <c r="AA5194">
        <v>193.05700999999999</v>
      </c>
      <c r="AB5194">
        <v>193.18700000000001</v>
      </c>
      <c r="AC5194">
        <v>186.67999</v>
      </c>
      <c r="AD5194">
        <v>193.52298999999999</v>
      </c>
      <c r="AE5194">
        <v>188.71898999999999</v>
      </c>
      <c r="AF5194">
        <v>195.18600000000001</v>
      </c>
      <c r="AG5194">
        <v>199.03899999999999</v>
      </c>
      <c r="AH5194">
        <v>197.03200000000001</v>
      </c>
      <c r="AI5194">
        <v>189.005</v>
      </c>
      <c r="AJ5194">
        <v>200.12899999999999</v>
      </c>
      <c r="AK5194">
        <v>195.571</v>
      </c>
      <c r="AL5194">
        <v>194.11500000000001</v>
      </c>
      <c r="AM5194">
        <v>193.637</v>
      </c>
      <c r="AN5194">
        <v>204.39</v>
      </c>
      <c r="AO5194">
        <v>197.452</v>
      </c>
      <c r="AQ5194" s="1">
        <f t="shared" si="81"/>
        <v>7204.6119899999994</v>
      </c>
    </row>
    <row r="5195" spans="3:43" x14ac:dyDescent="0.3">
      <c r="C5195" s="1">
        <v>1568.26</v>
      </c>
      <c r="E5195">
        <v>189.953</v>
      </c>
      <c r="F5195">
        <v>195.41200000000001</v>
      </c>
      <c r="G5195">
        <v>200.48399000000001</v>
      </c>
      <c r="H5195">
        <v>188.39301</v>
      </c>
      <c r="I5195">
        <v>194.28200000000001</v>
      </c>
      <c r="J5195">
        <v>189.10201000000001</v>
      </c>
      <c r="K5195">
        <v>198.38699</v>
      </c>
      <c r="L5195">
        <v>199.30600000000001</v>
      </c>
      <c r="M5195">
        <v>193.47900000000001</v>
      </c>
      <c r="N5195">
        <v>191.5</v>
      </c>
      <c r="O5195">
        <v>192.01499999999999</v>
      </c>
      <c r="P5195">
        <v>198.065</v>
      </c>
      <c r="Q5195">
        <v>189.26801</v>
      </c>
      <c r="R5195">
        <v>195.11098999999999</v>
      </c>
      <c r="S5195">
        <v>191.202</v>
      </c>
      <c r="T5195">
        <v>193.709</v>
      </c>
      <c r="U5195">
        <v>193.536</v>
      </c>
      <c r="V5195">
        <v>198.011</v>
      </c>
      <c r="W5195">
        <v>200.41200000000001</v>
      </c>
      <c r="X5195">
        <v>197.489</v>
      </c>
      <c r="Y5195">
        <v>195.821</v>
      </c>
      <c r="Z5195">
        <v>189.32300000000001</v>
      </c>
      <c r="AA5195">
        <v>193.45599000000001</v>
      </c>
      <c r="AB5195">
        <v>189.185</v>
      </c>
      <c r="AC5195">
        <v>185.47900000000001</v>
      </c>
      <c r="AD5195">
        <v>189.24898999999999</v>
      </c>
      <c r="AE5195">
        <v>190.58501000000001</v>
      </c>
      <c r="AF5195">
        <v>195.452</v>
      </c>
      <c r="AG5195">
        <v>195.04</v>
      </c>
      <c r="AH5195">
        <v>201.16200000000001</v>
      </c>
      <c r="AI5195">
        <v>191.804</v>
      </c>
      <c r="AJ5195">
        <v>191.19499999999999</v>
      </c>
      <c r="AK5195">
        <v>199.16900000000001</v>
      </c>
      <c r="AL5195">
        <v>194.78299999999999</v>
      </c>
      <c r="AM5195">
        <v>195.90299999999999</v>
      </c>
      <c r="AN5195">
        <v>197.19</v>
      </c>
      <c r="AO5195">
        <v>197.05099999999999</v>
      </c>
      <c r="AQ5195" s="1">
        <f t="shared" si="81"/>
        <v>7180.9629900000018</v>
      </c>
    </row>
    <row r="5196" spans="3:43" x14ac:dyDescent="0.3">
      <c r="C5196" s="1">
        <v>1568.68</v>
      </c>
      <c r="E5196">
        <v>191.15401</v>
      </c>
      <c r="F5196">
        <v>194.61098999999999</v>
      </c>
      <c r="G5196">
        <v>202.21600000000001</v>
      </c>
      <c r="H5196">
        <v>191.19299000000001</v>
      </c>
      <c r="I5196">
        <v>189.75</v>
      </c>
      <c r="J5196">
        <v>191.63399999999999</v>
      </c>
      <c r="K5196">
        <v>194.12</v>
      </c>
      <c r="L5196">
        <v>195.44</v>
      </c>
      <c r="M5196">
        <v>196.54400999999999</v>
      </c>
      <c r="N5196">
        <v>196.29900000000001</v>
      </c>
      <c r="O5196">
        <v>186.54300000000001</v>
      </c>
      <c r="P5196">
        <v>188.99600000000001</v>
      </c>
      <c r="Q5196">
        <v>195.13</v>
      </c>
      <c r="R5196">
        <v>194.17400000000001</v>
      </c>
      <c r="S5196">
        <v>187.72900000000001</v>
      </c>
      <c r="T5196">
        <v>197.97300999999999</v>
      </c>
      <c r="U5196">
        <v>195.13498999999999</v>
      </c>
      <c r="V5196">
        <v>192.40799999999999</v>
      </c>
      <c r="W5196">
        <v>191.74699000000001</v>
      </c>
      <c r="X5196">
        <v>196.952</v>
      </c>
      <c r="Y5196">
        <v>192.35499999999999</v>
      </c>
      <c r="Z5196">
        <v>192.38901000000001</v>
      </c>
      <c r="AA5196">
        <v>191.32201000000001</v>
      </c>
      <c r="AB5196">
        <v>189.18401</v>
      </c>
      <c r="AC5196">
        <v>192.14500000000001</v>
      </c>
      <c r="AD5196">
        <v>191.375</v>
      </c>
      <c r="AE5196">
        <v>194.71700000000001</v>
      </c>
      <c r="AF5196">
        <v>194.51801</v>
      </c>
      <c r="AG5196">
        <v>195.97499999999999</v>
      </c>
      <c r="AH5196">
        <v>189.691</v>
      </c>
      <c r="AI5196">
        <v>189.803</v>
      </c>
      <c r="AJ5196">
        <v>195.32900000000001</v>
      </c>
      <c r="AK5196">
        <v>197.3</v>
      </c>
      <c r="AL5196">
        <v>193.851</v>
      </c>
      <c r="AM5196">
        <v>188.702</v>
      </c>
      <c r="AN5196">
        <v>198.92400000000001</v>
      </c>
      <c r="AO5196">
        <v>191.71700000000001</v>
      </c>
      <c r="AQ5196" s="1">
        <f t="shared" si="81"/>
        <v>7149.0450300000002</v>
      </c>
    </row>
    <row r="5197" spans="3:43" x14ac:dyDescent="0.3">
      <c r="C5197" s="1">
        <v>1569.11</v>
      </c>
      <c r="E5197">
        <v>187.554</v>
      </c>
      <c r="F5197">
        <v>201.011</v>
      </c>
      <c r="G5197">
        <v>201.94800000000001</v>
      </c>
      <c r="H5197">
        <v>185.19299000000001</v>
      </c>
      <c r="I5197">
        <v>190.68401</v>
      </c>
      <c r="J5197">
        <v>192.16701</v>
      </c>
      <c r="K5197">
        <v>197.32001</v>
      </c>
      <c r="L5197">
        <v>199.44</v>
      </c>
      <c r="M5197">
        <v>191.34299999999999</v>
      </c>
      <c r="N5197">
        <v>192.964</v>
      </c>
      <c r="O5197">
        <v>192.53799000000001</v>
      </c>
      <c r="P5197">
        <v>196.19399999999999</v>
      </c>
      <c r="Q5197">
        <v>198.59200000000001</v>
      </c>
      <c r="R5197">
        <v>194.03700000000001</v>
      </c>
      <c r="S5197">
        <v>185.32300000000001</v>
      </c>
      <c r="T5197">
        <v>192.63800000000001</v>
      </c>
      <c r="U5197">
        <v>199.00200000000001</v>
      </c>
      <c r="V5197">
        <v>198.27099999999999</v>
      </c>
      <c r="W5197">
        <v>190.28200000000001</v>
      </c>
      <c r="X5197">
        <v>192.548</v>
      </c>
      <c r="Y5197">
        <v>190.88800000000001</v>
      </c>
      <c r="Z5197">
        <v>187.32201000000001</v>
      </c>
      <c r="AA5197">
        <v>187.45399</v>
      </c>
      <c r="AB5197">
        <v>194.38300000000001</v>
      </c>
      <c r="AC5197">
        <v>191.744</v>
      </c>
      <c r="AD5197">
        <v>190.435</v>
      </c>
      <c r="AE5197">
        <v>194.58299</v>
      </c>
      <c r="AF5197">
        <v>196.78399999999999</v>
      </c>
      <c r="AG5197">
        <v>187.57599999999999</v>
      </c>
      <c r="AH5197">
        <v>198.35400000000001</v>
      </c>
      <c r="AI5197">
        <v>185.66900000000001</v>
      </c>
      <c r="AJ5197">
        <v>194.929</v>
      </c>
      <c r="AK5197">
        <v>203.03100000000001</v>
      </c>
      <c r="AL5197">
        <v>197.98500000000001</v>
      </c>
      <c r="AM5197">
        <v>197.90100000000001</v>
      </c>
      <c r="AN5197">
        <v>199.59100000000001</v>
      </c>
      <c r="AO5197">
        <v>193.71600000000001</v>
      </c>
      <c r="AQ5197" s="1">
        <f t="shared" si="81"/>
        <v>7171.3939999999993</v>
      </c>
    </row>
    <row r="5198" spans="3:43" x14ac:dyDescent="0.3">
      <c r="C5198" s="1">
        <v>1569.54</v>
      </c>
      <c r="E5198">
        <v>200.48801</v>
      </c>
      <c r="F5198">
        <v>196.078</v>
      </c>
      <c r="G5198">
        <v>196.214</v>
      </c>
      <c r="H5198">
        <v>184.79300000000001</v>
      </c>
      <c r="I5198">
        <v>186.68401</v>
      </c>
      <c r="J5198">
        <v>196.166</v>
      </c>
      <c r="K5198">
        <v>194.91900999999999</v>
      </c>
      <c r="L5198">
        <v>197.041</v>
      </c>
      <c r="M5198">
        <v>200.541</v>
      </c>
      <c r="N5198">
        <v>198.696</v>
      </c>
      <c r="O5198">
        <v>185.733</v>
      </c>
      <c r="P5198">
        <v>186.59100000000001</v>
      </c>
      <c r="Q5198">
        <v>204.45500000000001</v>
      </c>
      <c r="R5198">
        <v>191.36699999999999</v>
      </c>
      <c r="S5198">
        <v>192.25</v>
      </c>
      <c r="T5198">
        <v>193.702</v>
      </c>
      <c r="U5198">
        <v>191.66800000000001</v>
      </c>
      <c r="V5198">
        <v>192.80099000000001</v>
      </c>
      <c r="W5198">
        <v>187.084</v>
      </c>
      <c r="X5198">
        <v>199.21100000000001</v>
      </c>
      <c r="Y5198">
        <v>193.821</v>
      </c>
      <c r="Z5198">
        <v>194.52099999999999</v>
      </c>
      <c r="AA5198">
        <v>188.119</v>
      </c>
      <c r="AB5198">
        <v>198.24898999999999</v>
      </c>
      <c r="AC5198">
        <v>193.744</v>
      </c>
      <c r="AD5198">
        <v>190.56100000000001</v>
      </c>
      <c r="AE5198">
        <v>191.916</v>
      </c>
      <c r="AF5198">
        <v>199.584</v>
      </c>
      <c r="AG5198">
        <v>194.37799999999999</v>
      </c>
      <c r="AH5198">
        <v>187.95099999999999</v>
      </c>
      <c r="AI5198">
        <v>189.66800000000001</v>
      </c>
      <c r="AJ5198">
        <v>199.995</v>
      </c>
      <c r="AK5198">
        <v>194.363</v>
      </c>
      <c r="AL5198">
        <v>193.85300000000001</v>
      </c>
      <c r="AM5198">
        <v>199.501</v>
      </c>
      <c r="AN5198">
        <v>197.99100000000001</v>
      </c>
      <c r="AO5198">
        <v>196.91399999999999</v>
      </c>
      <c r="AQ5198" s="1">
        <f t="shared" si="81"/>
        <v>7181.6110099999987</v>
      </c>
    </row>
    <row r="5199" spans="3:43" x14ac:dyDescent="0.3">
      <c r="C5199" s="1">
        <v>1569.96</v>
      </c>
      <c r="E5199">
        <v>196.489</v>
      </c>
      <c r="F5199">
        <v>200.47800000000001</v>
      </c>
      <c r="G5199">
        <v>191.67999</v>
      </c>
      <c r="H5199">
        <v>189.85899000000001</v>
      </c>
      <c r="I5199">
        <v>195.61799999999999</v>
      </c>
      <c r="J5199">
        <v>188.16498999999999</v>
      </c>
      <c r="K5199">
        <v>196.119</v>
      </c>
      <c r="L5199">
        <v>199.57499999999999</v>
      </c>
      <c r="M5199">
        <v>198.006</v>
      </c>
      <c r="N5199">
        <v>194.29400999999999</v>
      </c>
      <c r="O5199">
        <v>188.79499999999999</v>
      </c>
      <c r="P5199">
        <v>199.65601000000001</v>
      </c>
      <c r="Q5199">
        <v>200.45</v>
      </c>
      <c r="R5199">
        <v>194.42999</v>
      </c>
      <c r="S5199">
        <v>199.71100000000001</v>
      </c>
      <c r="T5199">
        <v>198.36699999999999</v>
      </c>
      <c r="U5199">
        <v>204.46799999999999</v>
      </c>
      <c r="V5199">
        <v>191.19800000000001</v>
      </c>
      <c r="W5199">
        <v>196.15199000000001</v>
      </c>
      <c r="X5199">
        <v>203.07400999999999</v>
      </c>
      <c r="Y5199">
        <v>194.08799999999999</v>
      </c>
      <c r="Z5199">
        <v>195.18700000000001</v>
      </c>
      <c r="AA5199">
        <v>185.71799999999999</v>
      </c>
      <c r="AB5199">
        <v>195.98099999999999</v>
      </c>
      <c r="AC5199">
        <v>190.41</v>
      </c>
      <c r="AD5199">
        <v>190.28700000000001</v>
      </c>
      <c r="AE5199">
        <v>190.44800000000001</v>
      </c>
      <c r="AF5199">
        <v>198.78299999999999</v>
      </c>
      <c r="AG5199">
        <v>187.846</v>
      </c>
      <c r="AH5199">
        <v>192.614</v>
      </c>
      <c r="AI5199">
        <v>186.601</v>
      </c>
      <c r="AJ5199">
        <v>197.06200000000001</v>
      </c>
      <c r="AK5199">
        <v>193.02799999999999</v>
      </c>
      <c r="AL5199">
        <v>192.78800000000001</v>
      </c>
      <c r="AM5199">
        <v>192.7</v>
      </c>
      <c r="AN5199">
        <v>204.65799999999999</v>
      </c>
      <c r="AO5199">
        <v>196.113</v>
      </c>
      <c r="AQ5199" s="1">
        <f t="shared" si="81"/>
        <v>7210.8959800000002</v>
      </c>
    </row>
    <row r="5200" spans="3:43" x14ac:dyDescent="0.3">
      <c r="C5200" s="1">
        <v>1570.39</v>
      </c>
      <c r="E5200">
        <v>199.82300000000001</v>
      </c>
      <c r="F5200">
        <v>199.011</v>
      </c>
      <c r="G5200">
        <v>197.01199</v>
      </c>
      <c r="H5200">
        <v>197.99199999999999</v>
      </c>
      <c r="I5200">
        <v>194.81899999999999</v>
      </c>
      <c r="J5200">
        <v>198.297</v>
      </c>
      <c r="K5200">
        <v>198.785</v>
      </c>
      <c r="L5200">
        <v>206.642</v>
      </c>
      <c r="M5200">
        <v>194.405</v>
      </c>
      <c r="N5200">
        <v>193.892</v>
      </c>
      <c r="O5200">
        <v>182.92400000000001</v>
      </c>
      <c r="P5200">
        <v>198.98699999999999</v>
      </c>
      <c r="Q5200">
        <v>198.446</v>
      </c>
      <c r="R5200">
        <v>194.55901</v>
      </c>
      <c r="S5200">
        <v>193.571</v>
      </c>
      <c r="T5200">
        <v>192.631</v>
      </c>
      <c r="U5200">
        <v>199.26801</v>
      </c>
      <c r="V5200">
        <v>197.06200000000001</v>
      </c>
      <c r="W5200">
        <v>190.15401</v>
      </c>
      <c r="X5200">
        <v>196.93700000000001</v>
      </c>
      <c r="Y5200">
        <v>201.28799000000001</v>
      </c>
      <c r="Z5200">
        <v>191.58600000000001</v>
      </c>
      <c r="AA5200">
        <v>186.517</v>
      </c>
      <c r="AB5200">
        <v>193.17999</v>
      </c>
      <c r="AC5200">
        <v>191.87601000000001</v>
      </c>
      <c r="AD5200">
        <v>187.08</v>
      </c>
      <c r="AE5200">
        <v>190.58099000000001</v>
      </c>
      <c r="AF5200">
        <v>201.31599</v>
      </c>
      <c r="AG5200">
        <v>193.44800000000001</v>
      </c>
      <c r="AH5200">
        <v>197.67699999999999</v>
      </c>
      <c r="AI5200">
        <v>193</v>
      </c>
      <c r="AJ5200">
        <v>209.32900000000001</v>
      </c>
      <c r="AK5200">
        <v>200.09200000000001</v>
      </c>
      <c r="AL5200">
        <v>192.922</v>
      </c>
      <c r="AM5200">
        <v>200.69900000000001</v>
      </c>
      <c r="AN5200">
        <v>200.65799999999999</v>
      </c>
      <c r="AO5200">
        <v>204.24600000000001</v>
      </c>
      <c r="AQ5200" s="1">
        <f t="shared" si="81"/>
        <v>7260.7119899999989</v>
      </c>
    </row>
    <row r="5201" spans="3:43" x14ac:dyDescent="0.3">
      <c r="C5201" s="1">
        <v>1570.82</v>
      </c>
      <c r="E5201">
        <v>204.62398999999999</v>
      </c>
      <c r="F5201">
        <v>202.61098999999999</v>
      </c>
      <c r="G5201">
        <v>199.54400999999999</v>
      </c>
      <c r="H5201">
        <v>188.125</v>
      </c>
      <c r="I5201">
        <v>193.75300999999999</v>
      </c>
      <c r="J5201">
        <v>193.89599999999999</v>
      </c>
      <c r="K5201">
        <v>197.85201000000001</v>
      </c>
      <c r="L5201">
        <v>199.709</v>
      </c>
      <c r="M5201">
        <v>197.33600000000001</v>
      </c>
      <c r="N5201">
        <v>192.82400999999999</v>
      </c>
      <c r="O5201">
        <v>186.51900000000001</v>
      </c>
      <c r="P5201">
        <v>203.51801</v>
      </c>
      <c r="Q5201">
        <v>197.642</v>
      </c>
      <c r="R5201">
        <v>196.95599000000001</v>
      </c>
      <c r="S5201">
        <v>192.63200000000001</v>
      </c>
      <c r="T5201">
        <v>205.16299000000001</v>
      </c>
      <c r="U5201">
        <v>201.66800000000001</v>
      </c>
      <c r="V5201">
        <v>194.79201</v>
      </c>
      <c r="W5201">
        <v>187.756</v>
      </c>
      <c r="X5201">
        <v>203.06599</v>
      </c>
      <c r="Y5201">
        <v>204.35400000000001</v>
      </c>
      <c r="Z5201">
        <v>197.05199999999999</v>
      </c>
      <c r="AA5201">
        <v>189.71600000000001</v>
      </c>
      <c r="AB5201">
        <v>197.71200999999999</v>
      </c>
      <c r="AC5201">
        <v>188.00800000000001</v>
      </c>
      <c r="AD5201">
        <v>193.87299999999999</v>
      </c>
      <c r="AE5201">
        <v>191.91299000000001</v>
      </c>
      <c r="AF5201">
        <v>197.98199</v>
      </c>
      <c r="AG5201">
        <v>188.249</v>
      </c>
      <c r="AH5201">
        <v>198.87299999999999</v>
      </c>
      <c r="AI5201">
        <v>191.93299999999999</v>
      </c>
      <c r="AJ5201">
        <v>202.929</v>
      </c>
      <c r="AK5201">
        <v>200.75700000000001</v>
      </c>
      <c r="AL5201">
        <v>202.65700000000001</v>
      </c>
      <c r="AM5201">
        <v>192.83199999999999</v>
      </c>
      <c r="AN5201">
        <v>203.458</v>
      </c>
      <c r="AO5201">
        <v>202.77799999999999</v>
      </c>
      <c r="AQ5201" s="1">
        <f t="shared" si="81"/>
        <v>7285.061999999999</v>
      </c>
    </row>
    <row r="5202" spans="3:43" x14ac:dyDescent="0.3">
      <c r="C5202" s="1">
        <v>1571.25</v>
      </c>
      <c r="E5202">
        <v>203.69200000000001</v>
      </c>
      <c r="F5202">
        <v>211.411</v>
      </c>
      <c r="G5202">
        <v>201.00998999999999</v>
      </c>
      <c r="H5202">
        <v>193.59200000000001</v>
      </c>
      <c r="I5202">
        <v>192.28700000000001</v>
      </c>
      <c r="J5202">
        <v>196.16200000000001</v>
      </c>
      <c r="K5202">
        <v>197.31799000000001</v>
      </c>
      <c r="L5202">
        <v>200.91</v>
      </c>
      <c r="M5202">
        <v>204.66800000000001</v>
      </c>
      <c r="N5202">
        <v>197.35599999999999</v>
      </c>
      <c r="O5202">
        <v>193.84700000000001</v>
      </c>
      <c r="P5202">
        <v>197.649</v>
      </c>
      <c r="Q5202">
        <v>197.77099999999999</v>
      </c>
      <c r="R5202">
        <v>198.81799000000001</v>
      </c>
      <c r="S5202">
        <v>200.75899999999999</v>
      </c>
      <c r="T5202">
        <v>190.75998999999999</v>
      </c>
      <c r="U5202">
        <v>199.80099000000001</v>
      </c>
      <c r="V5202">
        <v>196.38901000000001</v>
      </c>
      <c r="W5202">
        <v>199.62398999999999</v>
      </c>
      <c r="X5202">
        <v>209.06299999999999</v>
      </c>
      <c r="Y5202">
        <v>205.68700000000001</v>
      </c>
      <c r="Z5202">
        <v>191.851</v>
      </c>
      <c r="AA5202">
        <v>199.18100000000001</v>
      </c>
      <c r="AB5202">
        <v>199.845</v>
      </c>
      <c r="AC5202">
        <v>192.80799999999999</v>
      </c>
      <c r="AD5202">
        <v>188.66498999999999</v>
      </c>
      <c r="AE5202">
        <v>205.245</v>
      </c>
      <c r="AF5202">
        <v>201.84800999999999</v>
      </c>
      <c r="AG5202">
        <v>198.65100000000001</v>
      </c>
      <c r="AH5202">
        <v>203.536</v>
      </c>
      <c r="AI5202">
        <v>196.065</v>
      </c>
      <c r="AJ5202">
        <v>199.19499999999999</v>
      </c>
      <c r="AK5202">
        <v>206.08799999999999</v>
      </c>
      <c r="AL5202">
        <v>202.65799999999999</v>
      </c>
      <c r="AM5202">
        <v>199.76400000000001</v>
      </c>
      <c r="AN5202">
        <v>204.125</v>
      </c>
      <c r="AO5202">
        <v>203.31</v>
      </c>
      <c r="AQ5202" s="1">
        <f t="shared" si="81"/>
        <v>7381.40895</v>
      </c>
    </row>
    <row r="5203" spans="3:43" x14ac:dyDescent="0.3">
      <c r="C5203" s="1">
        <v>1571.67</v>
      </c>
      <c r="E5203">
        <v>200.75899999999999</v>
      </c>
      <c r="F5203">
        <v>209.94399999999999</v>
      </c>
      <c r="G5203">
        <v>202.60899000000001</v>
      </c>
      <c r="H5203">
        <v>198.39100999999999</v>
      </c>
      <c r="I5203">
        <v>198.02099999999999</v>
      </c>
      <c r="J5203">
        <v>198.56100000000001</v>
      </c>
      <c r="K5203">
        <v>199.58501000000001</v>
      </c>
      <c r="L5203">
        <v>203.97701000000001</v>
      </c>
      <c r="M5203">
        <v>206.53299999999999</v>
      </c>
      <c r="N5203">
        <v>199.75399999999999</v>
      </c>
      <c r="O5203">
        <v>190.90899999999999</v>
      </c>
      <c r="P5203">
        <v>200.714</v>
      </c>
      <c r="Q5203">
        <v>198.3</v>
      </c>
      <c r="R5203">
        <v>201.48099999999999</v>
      </c>
      <c r="S5203">
        <v>196.35300000000001</v>
      </c>
      <c r="T5203">
        <v>194.75800000000001</v>
      </c>
      <c r="U5203">
        <v>196.86699999999999</v>
      </c>
      <c r="V5203">
        <v>200.51900000000001</v>
      </c>
      <c r="W5203">
        <v>201.62601000000001</v>
      </c>
      <c r="X5203">
        <v>203.726</v>
      </c>
      <c r="Y5203">
        <v>202.22099</v>
      </c>
      <c r="Z5203">
        <v>199.45099999999999</v>
      </c>
      <c r="AA5203">
        <v>195.71299999999999</v>
      </c>
      <c r="AB5203">
        <v>193.577</v>
      </c>
      <c r="AC5203">
        <v>202.94</v>
      </c>
      <c r="AD5203">
        <v>192.92500000000001</v>
      </c>
      <c r="AE5203">
        <v>196.97800000000001</v>
      </c>
      <c r="AF5203">
        <v>202.91399999999999</v>
      </c>
      <c r="AG5203">
        <v>195.31899999999999</v>
      </c>
      <c r="AH5203">
        <v>194.33199999999999</v>
      </c>
      <c r="AI5203">
        <v>194.065</v>
      </c>
      <c r="AJ5203">
        <v>210.39500000000001</v>
      </c>
      <c r="AK5203">
        <v>205.02</v>
      </c>
      <c r="AL5203">
        <v>200.25899999999999</v>
      </c>
      <c r="AM5203">
        <v>205.76300000000001</v>
      </c>
      <c r="AN5203">
        <v>206.125</v>
      </c>
      <c r="AO5203">
        <v>198.50899999999999</v>
      </c>
      <c r="AQ5203" s="1">
        <f t="shared" si="81"/>
        <v>7399.8930200000013</v>
      </c>
    </row>
    <row r="5204" spans="3:43" x14ac:dyDescent="0.3">
      <c r="C5204" s="1">
        <v>1572.1</v>
      </c>
      <c r="E5204">
        <v>197.16</v>
      </c>
      <c r="F5204">
        <v>204.87700000000001</v>
      </c>
      <c r="G5204">
        <v>205.27499</v>
      </c>
      <c r="H5204">
        <v>189.72399999999999</v>
      </c>
      <c r="I5204">
        <v>197.62199000000001</v>
      </c>
      <c r="J5204">
        <v>192.69399999999999</v>
      </c>
      <c r="K5204">
        <v>208.91800000000001</v>
      </c>
      <c r="L5204">
        <v>210.911</v>
      </c>
      <c r="M5204">
        <v>203.33199999999999</v>
      </c>
      <c r="N5204">
        <v>202.68600000000001</v>
      </c>
      <c r="O5204">
        <v>188.63699</v>
      </c>
      <c r="P5204">
        <v>200.97800000000001</v>
      </c>
      <c r="Q5204">
        <v>197.495</v>
      </c>
      <c r="R5204">
        <v>202.411</v>
      </c>
      <c r="S5204">
        <v>202.34700000000001</v>
      </c>
      <c r="T5204">
        <v>200.089</v>
      </c>
      <c r="U5204">
        <v>197.267</v>
      </c>
      <c r="V5204">
        <v>204.916</v>
      </c>
      <c r="W5204">
        <v>202.02699000000001</v>
      </c>
      <c r="X5204">
        <v>210.12199000000001</v>
      </c>
      <c r="Y5204">
        <v>208.75399999999999</v>
      </c>
      <c r="Z5204">
        <v>197.983</v>
      </c>
      <c r="AA5204">
        <v>192.64500000000001</v>
      </c>
      <c r="AB5204">
        <v>200.50899999999999</v>
      </c>
      <c r="AC5204">
        <v>191.47300999999999</v>
      </c>
      <c r="AD5204">
        <v>193.98399000000001</v>
      </c>
      <c r="AE5204">
        <v>197.11</v>
      </c>
      <c r="AF5204">
        <v>211.44701000000001</v>
      </c>
      <c r="AG5204">
        <v>202.52</v>
      </c>
      <c r="AH5204">
        <v>195.79499999999999</v>
      </c>
      <c r="AI5204">
        <v>190.59700000000001</v>
      </c>
      <c r="AJ5204">
        <v>198.262</v>
      </c>
      <c r="AK5204">
        <v>199.41800000000001</v>
      </c>
      <c r="AL5204">
        <v>201.86</v>
      </c>
      <c r="AM5204">
        <v>196.96299999999999</v>
      </c>
      <c r="AN5204">
        <v>203.858</v>
      </c>
      <c r="AO5204">
        <v>207.57400000000001</v>
      </c>
      <c r="AQ5204" s="1">
        <f t="shared" si="81"/>
        <v>7410.239959999999</v>
      </c>
    </row>
    <row r="5205" spans="3:43" x14ac:dyDescent="0.3">
      <c r="C5205" s="1">
        <v>1572.52</v>
      </c>
      <c r="E5205">
        <v>205.161</v>
      </c>
      <c r="F5205">
        <v>201.27699000000001</v>
      </c>
      <c r="G5205">
        <v>206.47300999999999</v>
      </c>
      <c r="H5205">
        <v>195.45699999999999</v>
      </c>
      <c r="I5205">
        <v>195.49001000000001</v>
      </c>
      <c r="J5205">
        <v>201.49299999999999</v>
      </c>
      <c r="K5205">
        <v>208.65100000000001</v>
      </c>
      <c r="L5205">
        <v>206.77799999999999</v>
      </c>
      <c r="M5205">
        <v>201.59700000000001</v>
      </c>
      <c r="N5205">
        <v>197.61799999999999</v>
      </c>
      <c r="O5205">
        <v>195.166</v>
      </c>
      <c r="P5205">
        <v>197.10899000000001</v>
      </c>
      <c r="Q5205">
        <v>202.69099</v>
      </c>
      <c r="R5205">
        <v>198.14</v>
      </c>
      <c r="S5205">
        <v>203.00700000000001</v>
      </c>
      <c r="T5205">
        <v>197.02099999999999</v>
      </c>
      <c r="U5205">
        <v>201</v>
      </c>
      <c r="V5205">
        <v>197.31299999999999</v>
      </c>
      <c r="W5205">
        <v>198.56200000000001</v>
      </c>
      <c r="X5205">
        <v>202.25101000000001</v>
      </c>
      <c r="Y5205">
        <v>204.48699999999999</v>
      </c>
      <c r="Z5205">
        <v>197.84899999999999</v>
      </c>
      <c r="AA5205">
        <v>189.31100000000001</v>
      </c>
      <c r="AB5205">
        <v>200.24100000000001</v>
      </c>
      <c r="AC5205">
        <v>201.60599999999999</v>
      </c>
      <c r="AD5205">
        <v>200.244</v>
      </c>
      <c r="AE5205">
        <v>201.11</v>
      </c>
      <c r="AF5205">
        <v>205.44701000000001</v>
      </c>
      <c r="AG5205">
        <v>199.589</v>
      </c>
      <c r="AH5205">
        <v>198.59200000000001</v>
      </c>
      <c r="AI5205">
        <v>195.26300000000001</v>
      </c>
      <c r="AJ5205">
        <v>200.529</v>
      </c>
      <c r="AK5205">
        <v>205.149</v>
      </c>
      <c r="AL5205">
        <v>191.19399999999999</v>
      </c>
      <c r="AM5205">
        <v>202.429</v>
      </c>
      <c r="AN5205">
        <v>202.25800000000001</v>
      </c>
      <c r="AO5205">
        <v>203.57300000000001</v>
      </c>
      <c r="AQ5205" s="1">
        <f t="shared" si="81"/>
        <v>7411.12601</v>
      </c>
    </row>
    <row r="5206" spans="3:43" x14ac:dyDescent="0.3">
      <c r="C5206" s="1">
        <v>1572.95</v>
      </c>
      <c r="E5206">
        <v>195.96100000000001</v>
      </c>
      <c r="F5206">
        <v>209.54400999999999</v>
      </c>
      <c r="G5206">
        <v>213.93899999999999</v>
      </c>
      <c r="H5206">
        <v>196.92400000000001</v>
      </c>
      <c r="I5206">
        <v>194.15700000000001</v>
      </c>
      <c r="J5206">
        <v>193.49199999999999</v>
      </c>
      <c r="K5206">
        <v>205.85001</v>
      </c>
      <c r="L5206">
        <v>203.31200000000001</v>
      </c>
      <c r="M5206">
        <v>196.79499999999999</v>
      </c>
      <c r="N5206">
        <v>205.483</v>
      </c>
      <c r="O5206">
        <v>192.22701000000001</v>
      </c>
      <c r="P5206">
        <v>196.041</v>
      </c>
      <c r="Q5206">
        <v>196.55298999999999</v>
      </c>
      <c r="R5206">
        <v>206.27</v>
      </c>
      <c r="S5206">
        <v>195.93401</v>
      </c>
      <c r="T5206">
        <v>208.08501000000001</v>
      </c>
      <c r="U5206">
        <v>199.53299999999999</v>
      </c>
      <c r="V5206">
        <v>201.17599000000001</v>
      </c>
      <c r="W5206">
        <v>193.364</v>
      </c>
      <c r="X5206">
        <v>199.714</v>
      </c>
      <c r="Y5206">
        <v>199.82001</v>
      </c>
      <c r="Z5206">
        <v>192.91498999999999</v>
      </c>
      <c r="AA5206">
        <v>192.91</v>
      </c>
      <c r="AB5206">
        <v>198.64</v>
      </c>
      <c r="AC5206">
        <v>199.60499999999999</v>
      </c>
      <c r="AD5206">
        <v>195.97</v>
      </c>
      <c r="AE5206">
        <v>197.50899999999999</v>
      </c>
      <c r="AF5206">
        <v>206.91299000000001</v>
      </c>
      <c r="AG5206">
        <v>196.39</v>
      </c>
      <c r="AH5206">
        <v>194.721</v>
      </c>
      <c r="AI5206">
        <v>189.66200000000001</v>
      </c>
      <c r="AJ5206">
        <v>193.06200000000001</v>
      </c>
      <c r="AK5206">
        <v>208.74700000000001</v>
      </c>
      <c r="AL5206">
        <v>204.262</v>
      </c>
      <c r="AM5206">
        <v>197.62799999999999</v>
      </c>
      <c r="AN5206">
        <v>202.125</v>
      </c>
      <c r="AO5206">
        <v>204.77199999999999</v>
      </c>
      <c r="AQ5206" s="1">
        <f t="shared" si="81"/>
        <v>7380.0050200000005</v>
      </c>
    </row>
    <row r="5207" spans="3:43" x14ac:dyDescent="0.3">
      <c r="C5207" s="1">
        <v>1573.38</v>
      </c>
      <c r="E5207">
        <v>201.02901</v>
      </c>
      <c r="F5207">
        <v>201.67699999999999</v>
      </c>
      <c r="G5207">
        <v>203.80499</v>
      </c>
      <c r="H5207">
        <v>192.25700000000001</v>
      </c>
      <c r="I5207">
        <v>193.62398999999999</v>
      </c>
      <c r="J5207">
        <v>195.89100999999999</v>
      </c>
      <c r="K5207">
        <v>199.71700000000001</v>
      </c>
      <c r="L5207">
        <v>208.37899999999999</v>
      </c>
      <c r="M5207">
        <v>201.06</v>
      </c>
      <c r="N5207">
        <v>208.14798999999999</v>
      </c>
      <c r="O5207">
        <v>184.88901000000001</v>
      </c>
      <c r="P5207">
        <v>200.30499</v>
      </c>
      <c r="Q5207">
        <v>201.21600000000001</v>
      </c>
      <c r="R5207">
        <v>195.86600000000001</v>
      </c>
      <c r="S5207">
        <v>198.995</v>
      </c>
      <c r="T5207">
        <v>191.28299999999999</v>
      </c>
      <c r="U5207">
        <v>202.46700000000001</v>
      </c>
      <c r="V5207">
        <v>199.173</v>
      </c>
      <c r="W5207">
        <v>196.965</v>
      </c>
      <c r="X5207">
        <v>207.97701000000001</v>
      </c>
      <c r="Y5207">
        <v>201.42</v>
      </c>
      <c r="Z5207">
        <v>190.91399999999999</v>
      </c>
      <c r="AA5207">
        <v>194.108</v>
      </c>
      <c r="AB5207">
        <v>198.239</v>
      </c>
      <c r="AC5207">
        <v>198.13800000000001</v>
      </c>
      <c r="AD5207">
        <v>190.89599999999999</v>
      </c>
      <c r="AE5207">
        <v>197.77499</v>
      </c>
      <c r="AF5207">
        <v>201.179</v>
      </c>
      <c r="AG5207">
        <v>192.125</v>
      </c>
      <c r="AH5207">
        <v>197.11799999999999</v>
      </c>
      <c r="AI5207">
        <v>200.328</v>
      </c>
      <c r="AJ5207">
        <v>208.929</v>
      </c>
      <c r="AK5207">
        <v>206.87899999999999</v>
      </c>
      <c r="AL5207">
        <v>203.06299999999999</v>
      </c>
      <c r="AM5207">
        <v>200.827</v>
      </c>
      <c r="AN5207">
        <v>198.25899999999999</v>
      </c>
      <c r="AO5207">
        <v>205.571</v>
      </c>
      <c r="AQ5207" s="1">
        <f t="shared" si="81"/>
        <v>7370.4909900000002</v>
      </c>
    </row>
    <row r="5208" spans="3:43" x14ac:dyDescent="0.3">
      <c r="C5208" s="1">
        <v>1573.8</v>
      </c>
      <c r="E5208">
        <v>194.76300000000001</v>
      </c>
      <c r="F5208">
        <v>196.87700000000001</v>
      </c>
      <c r="G5208">
        <v>199.27</v>
      </c>
      <c r="H5208">
        <v>190.25700000000001</v>
      </c>
      <c r="I5208">
        <v>190.15899999999999</v>
      </c>
      <c r="J5208">
        <v>196.423</v>
      </c>
      <c r="K5208">
        <v>200.25</v>
      </c>
      <c r="L5208">
        <v>203.047</v>
      </c>
      <c r="M5208">
        <v>200.92599000000001</v>
      </c>
      <c r="N5208">
        <v>195.08</v>
      </c>
      <c r="O5208">
        <v>184.75101000000001</v>
      </c>
      <c r="P5208">
        <v>198.83600000000001</v>
      </c>
      <c r="Q5208">
        <v>198.411</v>
      </c>
      <c r="R5208">
        <v>198.52901</v>
      </c>
      <c r="S5208">
        <v>195.922</v>
      </c>
      <c r="T5208">
        <v>195.81399999999999</v>
      </c>
      <c r="U5208">
        <v>189.26600999999999</v>
      </c>
      <c r="V5208">
        <v>201.703</v>
      </c>
      <c r="W5208">
        <v>173.767</v>
      </c>
      <c r="X5208">
        <v>197.03998999999999</v>
      </c>
      <c r="Y5208">
        <v>195.68700000000001</v>
      </c>
      <c r="Z5208">
        <v>199.44701000000001</v>
      </c>
      <c r="AA5208">
        <v>196.10699</v>
      </c>
      <c r="AB5208">
        <v>197.97099</v>
      </c>
      <c r="AC5208">
        <v>182.40401</v>
      </c>
      <c r="AD5208">
        <v>191.82201000000001</v>
      </c>
      <c r="AE5208">
        <v>200.03998999999999</v>
      </c>
      <c r="AF5208">
        <v>204.77799999999999</v>
      </c>
      <c r="AG5208">
        <v>195.727</v>
      </c>
      <c r="AH5208">
        <v>205.24700000000001</v>
      </c>
      <c r="AI5208">
        <v>194.19399999999999</v>
      </c>
      <c r="AJ5208">
        <v>204.929</v>
      </c>
      <c r="AK5208">
        <v>199.81</v>
      </c>
      <c r="AL5208">
        <v>194.93100000000001</v>
      </c>
      <c r="AM5208">
        <v>196.96</v>
      </c>
      <c r="AN5208">
        <v>205.19200000000001</v>
      </c>
      <c r="AO5208">
        <v>194.90299999999999</v>
      </c>
      <c r="AQ5208" s="1">
        <f t="shared" si="81"/>
        <v>7261.2400100000013</v>
      </c>
    </row>
    <row r="5209" spans="3:43" x14ac:dyDescent="0.3">
      <c r="C5209" s="1">
        <v>1574.23</v>
      </c>
      <c r="E5209">
        <v>202.09700000000001</v>
      </c>
      <c r="F5209">
        <v>199.41</v>
      </c>
      <c r="G5209">
        <v>200.869</v>
      </c>
      <c r="H5209">
        <v>189.45599000000001</v>
      </c>
      <c r="I5209">
        <v>192.15899999999999</v>
      </c>
      <c r="J5209">
        <v>186.68899999999999</v>
      </c>
      <c r="K5209">
        <v>196.11600000000001</v>
      </c>
      <c r="L5209">
        <v>204.91399999999999</v>
      </c>
      <c r="M5209">
        <v>200.12398999999999</v>
      </c>
      <c r="N5209">
        <v>189.345</v>
      </c>
      <c r="O5209">
        <v>181.14599999999999</v>
      </c>
      <c r="P5209">
        <v>196.03399999999999</v>
      </c>
      <c r="Q5209">
        <v>194.14</v>
      </c>
      <c r="R5209">
        <v>195.459</v>
      </c>
      <c r="S5209">
        <v>200.04900000000001</v>
      </c>
      <c r="T5209">
        <v>198.21200999999999</v>
      </c>
      <c r="U5209">
        <v>203.53299999999999</v>
      </c>
      <c r="V5209">
        <v>197.96600000000001</v>
      </c>
      <c r="W5209">
        <v>200.435</v>
      </c>
      <c r="X5209">
        <v>200.23598999999999</v>
      </c>
      <c r="Y5209">
        <v>202.08700999999999</v>
      </c>
      <c r="Z5209">
        <v>195.31299999999999</v>
      </c>
      <c r="AA5209">
        <v>195.30600000000001</v>
      </c>
      <c r="AB5209">
        <v>189.57001</v>
      </c>
      <c r="AC5209">
        <v>193.60300000000001</v>
      </c>
      <c r="AD5209">
        <v>184.215</v>
      </c>
      <c r="AE5209">
        <v>192.44</v>
      </c>
      <c r="AF5209">
        <v>193.71100000000001</v>
      </c>
      <c r="AG5209">
        <v>196.661</v>
      </c>
      <c r="AH5209">
        <v>194.977</v>
      </c>
      <c r="AI5209">
        <v>197.26</v>
      </c>
      <c r="AJ5209">
        <v>197.32900000000001</v>
      </c>
      <c r="AK5209">
        <v>206.47499999999999</v>
      </c>
      <c r="AL5209">
        <v>198.13200000000001</v>
      </c>
      <c r="AM5209">
        <v>195.626</v>
      </c>
      <c r="AN5209">
        <v>199.85900000000001</v>
      </c>
      <c r="AO5209">
        <v>200.76900000000001</v>
      </c>
      <c r="AQ5209" s="1">
        <f t="shared" si="81"/>
        <v>7261.7220000000007</v>
      </c>
    </row>
    <row r="5210" spans="3:43" x14ac:dyDescent="0.3">
      <c r="C5210" s="1">
        <v>1574.66</v>
      </c>
      <c r="E5210">
        <v>192.631</v>
      </c>
      <c r="F5210">
        <v>192.07599999999999</v>
      </c>
      <c r="G5210">
        <v>196.73500000000001</v>
      </c>
      <c r="H5210">
        <v>188.65601000000001</v>
      </c>
      <c r="I5210">
        <v>186.827</v>
      </c>
      <c r="J5210">
        <v>192.68799999999999</v>
      </c>
      <c r="K5210">
        <v>195.71600000000001</v>
      </c>
      <c r="L5210">
        <v>198.24799999999999</v>
      </c>
      <c r="M5210">
        <v>191.72200000000001</v>
      </c>
      <c r="N5210">
        <v>199.87601000000001</v>
      </c>
      <c r="O5210">
        <v>182.47399999999999</v>
      </c>
      <c r="P5210">
        <v>196.565</v>
      </c>
      <c r="Q5210">
        <v>193.33600000000001</v>
      </c>
      <c r="R5210">
        <v>192.38800000000001</v>
      </c>
      <c r="S5210">
        <v>190.31</v>
      </c>
      <c r="T5210">
        <v>195.94299000000001</v>
      </c>
      <c r="U5210">
        <v>177.93299999999999</v>
      </c>
      <c r="V5210">
        <v>199.42999</v>
      </c>
      <c r="W5210">
        <v>192.304</v>
      </c>
      <c r="X5210">
        <v>197.83199999999999</v>
      </c>
      <c r="Y5210">
        <v>193.68600000000001</v>
      </c>
      <c r="Z5210">
        <v>194.77901</v>
      </c>
      <c r="AA5210">
        <v>188.23801</v>
      </c>
      <c r="AB5210">
        <v>193.56899999999999</v>
      </c>
      <c r="AC5210">
        <v>192.40199000000001</v>
      </c>
      <c r="AD5210">
        <v>186.875</v>
      </c>
      <c r="AE5210">
        <v>191.77199999999999</v>
      </c>
      <c r="AF5210">
        <v>199.577</v>
      </c>
      <c r="AG5210">
        <v>190.26300000000001</v>
      </c>
      <c r="AH5210">
        <v>190.173</v>
      </c>
      <c r="AI5210">
        <v>189.79300000000001</v>
      </c>
      <c r="AJ5210">
        <v>205.72900000000001</v>
      </c>
      <c r="AK5210">
        <v>197.80600000000001</v>
      </c>
      <c r="AL5210">
        <v>194</v>
      </c>
      <c r="AM5210">
        <v>190.691</v>
      </c>
      <c r="AN5210">
        <v>195.19200000000001</v>
      </c>
      <c r="AO5210">
        <v>199.30099999999999</v>
      </c>
      <c r="AQ5210" s="1">
        <f t="shared" si="81"/>
        <v>7147.5360099999998</v>
      </c>
    </row>
    <row r="5211" spans="3:43" x14ac:dyDescent="0.3">
      <c r="C5211" s="1">
        <v>1575.08</v>
      </c>
      <c r="E5211">
        <v>194.49898999999999</v>
      </c>
      <c r="F5211">
        <v>195.54300000000001</v>
      </c>
      <c r="G5211">
        <v>203.53399999999999</v>
      </c>
      <c r="H5211">
        <v>185.85599999999999</v>
      </c>
      <c r="I5211">
        <v>194.827</v>
      </c>
      <c r="J5211">
        <v>196.95399</v>
      </c>
      <c r="K5211">
        <v>196.51600999999999</v>
      </c>
      <c r="L5211">
        <v>196.64798999999999</v>
      </c>
      <c r="M5211">
        <v>196.65401</v>
      </c>
      <c r="N5211">
        <v>192.80799999999999</v>
      </c>
      <c r="O5211">
        <v>188.33600000000001</v>
      </c>
      <c r="P5211">
        <v>192.96299999999999</v>
      </c>
      <c r="Q5211">
        <v>197.73199</v>
      </c>
      <c r="R5211">
        <v>205.05099000000001</v>
      </c>
      <c r="S5211">
        <v>194.43700000000001</v>
      </c>
      <c r="T5211">
        <v>193.94099</v>
      </c>
      <c r="U5211">
        <v>206.06599</v>
      </c>
      <c r="V5211">
        <v>198.36</v>
      </c>
      <c r="W5211">
        <v>192.03899999999999</v>
      </c>
      <c r="X5211">
        <v>198.495</v>
      </c>
      <c r="Y5211">
        <v>203.02</v>
      </c>
      <c r="Z5211">
        <v>189.04499999999999</v>
      </c>
      <c r="AA5211">
        <v>187.43700000000001</v>
      </c>
      <c r="AB5211">
        <v>191.435</v>
      </c>
      <c r="AC5211">
        <v>192.66800000000001</v>
      </c>
      <c r="AD5211">
        <v>189.66701</v>
      </c>
      <c r="AE5211">
        <v>201.23801</v>
      </c>
      <c r="AF5211">
        <v>204.24299999999999</v>
      </c>
      <c r="AG5211">
        <v>186.26400000000001</v>
      </c>
      <c r="AH5211">
        <v>200.43600000000001</v>
      </c>
      <c r="AI5211">
        <v>192.85900000000001</v>
      </c>
      <c r="AJ5211">
        <v>192.12899999999999</v>
      </c>
      <c r="AK5211">
        <v>201.804</v>
      </c>
      <c r="AL5211">
        <v>197.601</v>
      </c>
      <c r="AM5211">
        <v>200.42400000000001</v>
      </c>
      <c r="AN5211">
        <v>201.99299999999999</v>
      </c>
      <c r="AO5211">
        <v>199.167</v>
      </c>
      <c r="AQ5211" s="1">
        <f t="shared" si="81"/>
        <v>7252.688970000002</v>
      </c>
    </row>
    <row r="5212" spans="3:43" x14ac:dyDescent="0.3">
      <c r="C5212" s="1">
        <v>1575.51</v>
      </c>
      <c r="E5212">
        <v>200.09899999999999</v>
      </c>
      <c r="F5212">
        <v>200.87601000000001</v>
      </c>
      <c r="G5212">
        <v>194.06599</v>
      </c>
      <c r="H5212">
        <v>191.32201000000001</v>
      </c>
      <c r="I5212">
        <v>186.161</v>
      </c>
      <c r="J5212">
        <v>190.82001</v>
      </c>
      <c r="K5212">
        <v>195.18200999999999</v>
      </c>
      <c r="L5212">
        <v>203.715</v>
      </c>
      <c r="M5212">
        <v>195.58600000000001</v>
      </c>
      <c r="N5212">
        <v>197.47300999999999</v>
      </c>
      <c r="O5212">
        <v>186.73099999999999</v>
      </c>
      <c r="P5212">
        <v>197.761</v>
      </c>
      <c r="Q5212">
        <v>180.661</v>
      </c>
      <c r="R5212">
        <v>181.98099999999999</v>
      </c>
      <c r="S5212">
        <v>194.83099000000001</v>
      </c>
      <c r="T5212">
        <v>200.60599999999999</v>
      </c>
      <c r="U5212">
        <v>199.666</v>
      </c>
      <c r="V5212">
        <v>188.35699</v>
      </c>
      <c r="W5212">
        <v>197.64</v>
      </c>
      <c r="X5212">
        <v>197.15799999999999</v>
      </c>
      <c r="Y5212">
        <v>196.75300999999999</v>
      </c>
      <c r="Z5212">
        <v>188.911</v>
      </c>
      <c r="AA5212">
        <v>193.43600000000001</v>
      </c>
      <c r="AB5212">
        <v>190.36699999999999</v>
      </c>
      <c r="AC5212">
        <v>187.46799999999999</v>
      </c>
      <c r="AD5212">
        <v>194.06</v>
      </c>
      <c r="AE5212">
        <v>192.57001</v>
      </c>
      <c r="AF5212">
        <v>189.84200000000001</v>
      </c>
      <c r="AG5212">
        <v>193.999</v>
      </c>
      <c r="AH5212">
        <v>189.499</v>
      </c>
      <c r="AI5212">
        <v>192.05799999999999</v>
      </c>
      <c r="AJ5212">
        <v>199.196</v>
      </c>
      <c r="AK5212">
        <v>195.13499999999999</v>
      </c>
      <c r="AL5212">
        <v>200.26900000000001</v>
      </c>
      <c r="AM5212">
        <v>190.423</v>
      </c>
      <c r="AN5212">
        <v>205.059</v>
      </c>
      <c r="AO5212">
        <v>198.09899999999999</v>
      </c>
      <c r="AQ5212" s="1">
        <f t="shared" si="81"/>
        <v>7177.8360400000001</v>
      </c>
    </row>
    <row r="5213" spans="3:43" x14ac:dyDescent="0.3">
      <c r="C5213" s="1">
        <v>1575.94</v>
      </c>
      <c r="E5213">
        <v>199.83299</v>
      </c>
      <c r="F5213">
        <v>195.67599000000001</v>
      </c>
      <c r="G5213">
        <v>203.13200000000001</v>
      </c>
      <c r="H5213">
        <v>187.85499999999999</v>
      </c>
      <c r="I5213">
        <v>190.696</v>
      </c>
      <c r="J5213">
        <v>189.619</v>
      </c>
      <c r="K5213">
        <v>198.24898999999999</v>
      </c>
      <c r="L5213">
        <v>197.44900999999999</v>
      </c>
      <c r="M5213">
        <v>193.45099999999999</v>
      </c>
      <c r="N5213">
        <v>193.73801</v>
      </c>
      <c r="O5213">
        <v>189.52600000000001</v>
      </c>
      <c r="P5213">
        <v>194.15899999999999</v>
      </c>
      <c r="Q5213">
        <v>197.72300999999999</v>
      </c>
      <c r="R5213">
        <v>193.71001000000001</v>
      </c>
      <c r="S5213">
        <v>194.82499999999999</v>
      </c>
      <c r="T5213">
        <v>191.40299999999999</v>
      </c>
      <c r="U5213">
        <v>198.065</v>
      </c>
      <c r="V5213">
        <v>203.68700000000001</v>
      </c>
      <c r="W5213">
        <v>188.57499999999999</v>
      </c>
      <c r="X5213">
        <v>199.155</v>
      </c>
      <c r="Y5213">
        <v>200.75300999999999</v>
      </c>
      <c r="Z5213">
        <v>191.31</v>
      </c>
      <c r="AA5213">
        <v>185.035</v>
      </c>
      <c r="AB5213">
        <v>193.166</v>
      </c>
      <c r="AC5213">
        <v>194.8</v>
      </c>
      <c r="AD5213">
        <v>194.453</v>
      </c>
      <c r="AE5213">
        <v>193.23598999999999</v>
      </c>
      <c r="AF5213">
        <v>194.642</v>
      </c>
      <c r="AG5213">
        <v>194.40100000000001</v>
      </c>
      <c r="AH5213">
        <v>194.29599999999999</v>
      </c>
      <c r="AI5213">
        <v>185.79</v>
      </c>
      <c r="AJ5213">
        <v>195.596</v>
      </c>
      <c r="AK5213">
        <v>199.13300000000001</v>
      </c>
      <c r="AL5213">
        <v>200.93700000000001</v>
      </c>
      <c r="AM5213">
        <v>190.82300000000001</v>
      </c>
      <c r="AN5213">
        <v>199.459</v>
      </c>
      <c r="AO5213">
        <v>197.83099999999999</v>
      </c>
      <c r="AQ5213" s="1">
        <f t="shared" si="81"/>
        <v>7206.1870100000006</v>
      </c>
    </row>
    <row r="5214" spans="3:43" x14ac:dyDescent="0.3">
      <c r="C5214" s="1">
        <v>1576.36</v>
      </c>
      <c r="E5214">
        <v>198.63399999999999</v>
      </c>
      <c r="F5214">
        <v>201.94299000000001</v>
      </c>
      <c r="G5214">
        <v>202.19701000000001</v>
      </c>
      <c r="H5214">
        <v>187.05499</v>
      </c>
      <c r="I5214">
        <v>195.23</v>
      </c>
      <c r="J5214">
        <v>188.28399999999999</v>
      </c>
      <c r="K5214">
        <v>198.24799999999999</v>
      </c>
      <c r="L5214">
        <v>209.71700000000001</v>
      </c>
      <c r="M5214">
        <v>196.78299999999999</v>
      </c>
      <c r="N5214">
        <v>197.203</v>
      </c>
      <c r="O5214">
        <v>186.321</v>
      </c>
      <c r="P5214">
        <v>199.09</v>
      </c>
      <c r="Q5214">
        <v>191.58501000000001</v>
      </c>
      <c r="R5214">
        <v>201.173</v>
      </c>
      <c r="S5214">
        <v>186.952</v>
      </c>
      <c r="T5214">
        <v>190.86799999999999</v>
      </c>
      <c r="U5214">
        <v>197.13200000000001</v>
      </c>
      <c r="V5214">
        <v>193.41701</v>
      </c>
      <c r="W5214">
        <v>196.17699999999999</v>
      </c>
      <c r="X5214">
        <v>200.75101000000001</v>
      </c>
      <c r="Y5214">
        <v>193.81899999999999</v>
      </c>
      <c r="Z5214">
        <v>191.84200000000001</v>
      </c>
      <c r="AA5214">
        <v>199.83299</v>
      </c>
      <c r="AB5214">
        <v>185.43200999999999</v>
      </c>
      <c r="AC5214">
        <v>195.33299</v>
      </c>
      <c r="AD5214">
        <v>194.57899</v>
      </c>
      <c r="AE5214">
        <v>195.23500000000001</v>
      </c>
      <c r="AF5214">
        <v>198.90799999999999</v>
      </c>
      <c r="AG5214">
        <v>190.66900000000001</v>
      </c>
      <c r="AH5214">
        <v>195.49199999999999</v>
      </c>
      <c r="AI5214">
        <v>190.45599999999999</v>
      </c>
      <c r="AJ5214">
        <v>198.529</v>
      </c>
      <c r="AK5214">
        <v>201.798</v>
      </c>
      <c r="AL5214">
        <v>196.27099999999999</v>
      </c>
      <c r="AM5214">
        <v>197.22200000000001</v>
      </c>
      <c r="AN5214">
        <v>203.46</v>
      </c>
      <c r="AO5214">
        <v>195.297</v>
      </c>
      <c r="AQ5214" s="1">
        <f t="shared" si="81"/>
        <v>7242.9349999999977</v>
      </c>
    </row>
    <row r="5215" spans="3:43" x14ac:dyDescent="0.3">
      <c r="C5215" s="1">
        <v>1576.79</v>
      </c>
      <c r="E5215">
        <v>197.035</v>
      </c>
      <c r="F5215">
        <v>202.87601000000001</v>
      </c>
      <c r="G5215">
        <v>205.13</v>
      </c>
      <c r="H5215">
        <v>191.45500000000001</v>
      </c>
      <c r="I5215">
        <v>190.42999</v>
      </c>
      <c r="J5215">
        <v>194.68401</v>
      </c>
      <c r="K5215">
        <v>203.98099999999999</v>
      </c>
      <c r="L5215">
        <v>199.584</v>
      </c>
      <c r="M5215">
        <v>196.24799999999999</v>
      </c>
      <c r="N5215">
        <v>203.202</v>
      </c>
      <c r="O5215">
        <v>183.64999</v>
      </c>
      <c r="P5215">
        <v>196.42101</v>
      </c>
      <c r="Q5215">
        <v>200.91399999999999</v>
      </c>
      <c r="R5215">
        <v>191.036</v>
      </c>
      <c r="S5215">
        <v>196.41200000000001</v>
      </c>
      <c r="T5215">
        <v>201.13200000000001</v>
      </c>
      <c r="U5215">
        <v>198.465</v>
      </c>
      <c r="V5215">
        <v>197.28101000000001</v>
      </c>
      <c r="W5215">
        <v>200.179</v>
      </c>
      <c r="X5215">
        <v>204.88</v>
      </c>
      <c r="Y5215">
        <v>196.35300000000001</v>
      </c>
      <c r="Z5215">
        <v>194.50800000000001</v>
      </c>
      <c r="AA5215">
        <v>190.23199</v>
      </c>
      <c r="AB5215">
        <v>193.56399999999999</v>
      </c>
      <c r="AC5215">
        <v>199.73199</v>
      </c>
      <c r="AD5215">
        <v>194.30499</v>
      </c>
      <c r="AE5215">
        <v>192.30099000000001</v>
      </c>
      <c r="AF5215">
        <v>196.64100999999999</v>
      </c>
      <c r="AG5215">
        <v>201.33699999999999</v>
      </c>
      <c r="AH5215">
        <v>191.755</v>
      </c>
      <c r="AI5215">
        <v>195.52199999999999</v>
      </c>
      <c r="AJ5215">
        <v>201.196</v>
      </c>
      <c r="AK5215">
        <v>194.99600000000001</v>
      </c>
      <c r="AL5215">
        <v>203.87299999999999</v>
      </c>
      <c r="AM5215">
        <v>196.821</v>
      </c>
      <c r="AN5215">
        <v>207.32599999999999</v>
      </c>
      <c r="AO5215">
        <v>198.762</v>
      </c>
      <c r="AQ5215" s="1">
        <f t="shared" si="81"/>
        <v>7304.2189900000003</v>
      </c>
    </row>
    <row r="5216" spans="3:43" x14ac:dyDescent="0.3">
      <c r="C5216" s="1">
        <v>1577.21</v>
      </c>
      <c r="E5216">
        <v>196.369</v>
      </c>
      <c r="F5216">
        <v>203.00899999999999</v>
      </c>
      <c r="G5216">
        <v>201.52901</v>
      </c>
      <c r="H5216">
        <v>198.65401</v>
      </c>
      <c r="I5216">
        <v>195.36501000000001</v>
      </c>
      <c r="J5216">
        <v>198.68299999999999</v>
      </c>
      <c r="K5216">
        <v>190.114</v>
      </c>
      <c r="L5216">
        <v>209.98399000000001</v>
      </c>
      <c r="M5216">
        <v>195.31299999999999</v>
      </c>
      <c r="N5216">
        <v>193.33299</v>
      </c>
      <c r="O5216">
        <v>188.31200000000001</v>
      </c>
      <c r="P5216">
        <v>197.35201000000001</v>
      </c>
      <c r="Q5216">
        <v>196.11</v>
      </c>
      <c r="R5216">
        <v>198.49898999999999</v>
      </c>
      <c r="S5216">
        <v>198.94</v>
      </c>
      <c r="T5216">
        <v>197.26401000000001</v>
      </c>
      <c r="U5216">
        <v>201.93100000000001</v>
      </c>
      <c r="V5216">
        <v>191.67798999999999</v>
      </c>
      <c r="W5216">
        <v>199.64699999999999</v>
      </c>
      <c r="X5216">
        <v>197.27699000000001</v>
      </c>
      <c r="Y5216">
        <v>198.886</v>
      </c>
      <c r="Z5216">
        <v>197.70799</v>
      </c>
      <c r="AA5216">
        <v>191.964</v>
      </c>
      <c r="AB5216">
        <v>203.16299000000001</v>
      </c>
      <c r="AC5216">
        <v>187.73199</v>
      </c>
      <c r="AD5216">
        <v>194.298</v>
      </c>
      <c r="AE5216">
        <v>193.23399000000001</v>
      </c>
      <c r="AF5216">
        <v>196.77298999999999</v>
      </c>
      <c r="AG5216">
        <v>188.672</v>
      </c>
      <c r="AH5216">
        <v>200.41800000000001</v>
      </c>
      <c r="AI5216">
        <v>185.78800000000001</v>
      </c>
      <c r="AJ5216">
        <v>201.86199999999999</v>
      </c>
      <c r="AK5216">
        <v>200.994</v>
      </c>
      <c r="AL5216">
        <v>199.74</v>
      </c>
      <c r="AM5216">
        <v>201.22</v>
      </c>
      <c r="AN5216">
        <v>203.59299999999999</v>
      </c>
      <c r="AO5216">
        <v>206.22800000000001</v>
      </c>
      <c r="AQ5216" s="1">
        <f t="shared" si="81"/>
        <v>7301.635949999999</v>
      </c>
    </row>
    <row r="5217" spans="3:43" x14ac:dyDescent="0.3">
      <c r="C5217" s="1">
        <v>1577.64</v>
      </c>
      <c r="E5217">
        <v>201.703</v>
      </c>
      <c r="F5217">
        <v>195.94200000000001</v>
      </c>
      <c r="G5217">
        <v>208.994</v>
      </c>
      <c r="H5217">
        <v>197.72099</v>
      </c>
      <c r="I5217">
        <v>196.83199999999999</v>
      </c>
      <c r="J5217">
        <v>201.08199999999999</v>
      </c>
      <c r="K5217">
        <v>204.24699000000001</v>
      </c>
      <c r="L5217">
        <v>200.785</v>
      </c>
      <c r="M5217">
        <v>202.37800999999999</v>
      </c>
      <c r="N5217">
        <v>196.93200999999999</v>
      </c>
      <c r="O5217">
        <v>191.50700000000001</v>
      </c>
      <c r="P5217">
        <v>200.55</v>
      </c>
      <c r="Q5217">
        <v>192.63901000000001</v>
      </c>
      <c r="R5217">
        <v>194.22900000000001</v>
      </c>
      <c r="S5217">
        <v>196</v>
      </c>
      <c r="T5217">
        <v>195.79499999999999</v>
      </c>
      <c r="U5217">
        <v>202.99799999999999</v>
      </c>
      <c r="V5217">
        <v>198.20799</v>
      </c>
      <c r="W5217">
        <v>196.98199</v>
      </c>
      <c r="X5217">
        <v>202.87299999999999</v>
      </c>
      <c r="Y5217">
        <v>208.35201000000001</v>
      </c>
      <c r="Z5217">
        <v>200.50700000000001</v>
      </c>
      <c r="AA5217">
        <v>196.63</v>
      </c>
      <c r="AB5217">
        <v>195.42798999999999</v>
      </c>
      <c r="AC5217">
        <v>200.39798999999999</v>
      </c>
      <c r="AD5217">
        <v>190.95799</v>
      </c>
      <c r="AE5217">
        <v>195.233</v>
      </c>
      <c r="AF5217">
        <v>202.90601000000001</v>
      </c>
      <c r="AG5217">
        <v>198.14</v>
      </c>
      <c r="AH5217">
        <v>199.34800000000001</v>
      </c>
      <c r="AI5217">
        <v>200.054</v>
      </c>
      <c r="AJ5217">
        <v>207.32900000000001</v>
      </c>
      <c r="AK5217">
        <v>204.726</v>
      </c>
      <c r="AL5217">
        <v>200.80799999999999</v>
      </c>
      <c r="AM5217">
        <v>196.68600000000001</v>
      </c>
      <c r="AN5217">
        <v>207.727</v>
      </c>
      <c r="AO5217">
        <v>203.16</v>
      </c>
      <c r="AQ5217" s="1">
        <f t="shared" si="81"/>
        <v>7386.7869799999989</v>
      </c>
    </row>
    <row r="5218" spans="3:43" x14ac:dyDescent="0.3">
      <c r="C5218" s="1">
        <v>1578.07</v>
      </c>
      <c r="E5218">
        <v>203.83700999999999</v>
      </c>
      <c r="F5218">
        <v>205.67500000000001</v>
      </c>
      <c r="G5218">
        <v>206.99299999999999</v>
      </c>
      <c r="H5218">
        <v>192.65401</v>
      </c>
      <c r="I5218">
        <v>197.09899999999999</v>
      </c>
      <c r="J5218">
        <v>199.74699000000001</v>
      </c>
      <c r="K5218">
        <v>205.44701000000001</v>
      </c>
      <c r="L5218">
        <v>205.31899999999999</v>
      </c>
      <c r="M5218">
        <v>196.24299999999999</v>
      </c>
      <c r="N5218">
        <v>195.99699000000001</v>
      </c>
      <c r="O5218">
        <v>194.435</v>
      </c>
      <c r="P5218">
        <v>203.74799999999999</v>
      </c>
      <c r="Q5218">
        <v>197.035</v>
      </c>
      <c r="R5218">
        <v>203.55799999999999</v>
      </c>
      <c r="S5218">
        <v>195.994</v>
      </c>
      <c r="T5218">
        <v>197.92599000000001</v>
      </c>
      <c r="U5218">
        <v>198.464</v>
      </c>
      <c r="V5218">
        <v>196.87100000000001</v>
      </c>
      <c r="W5218">
        <v>198.584</v>
      </c>
      <c r="X5218">
        <v>204.202</v>
      </c>
      <c r="Y5218">
        <v>201.55199999999999</v>
      </c>
      <c r="Z5218">
        <v>202.90601000000001</v>
      </c>
      <c r="AA5218">
        <v>191.82899</v>
      </c>
      <c r="AB5218">
        <v>202.09398999999999</v>
      </c>
      <c r="AC5218">
        <v>191.33099000000001</v>
      </c>
      <c r="AD5218">
        <v>197.88399999999999</v>
      </c>
      <c r="AE5218">
        <v>203.09899999999999</v>
      </c>
      <c r="AF5218">
        <v>211.70599000000001</v>
      </c>
      <c r="AG5218">
        <v>197.608</v>
      </c>
      <c r="AH5218">
        <v>200.411</v>
      </c>
      <c r="AI5218">
        <v>193.92</v>
      </c>
      <c r="AJ5218">
        <v>201.86199999999999</v>
      </c>
      <c r="AK5218">
        <v>200.59</v>
      </c>
      <c r="AL5218">
        <v>201.34299999999999</v>
      </c>
      <c r="AM5218">
        <v>203.08500000000001</v>
      </c>
      <c r="AN5218">
        <v>210.393</v>
      </c>
      <c r="AO5218">
        <v>195.959</v>
      </c>
      <c r="AQ5218" s="1">
        <f t="shared" si="81"/>
        <v>7407.3999700000013</v>
      </c>
    </row>
    <row r="5219" spans="3:43" x14ac:dyDescent="0.3">
      <c r="C5219" s="1">
        <v>1578.49</v>
      </c>
      <c r="E5219">
        <v>208.77099999999999</v>
      </c>
      <c r="F5219">
        <v>207.80901</v>
      </c>
      <c r="G5219">
        <v>211.79201</v>
      </c>
      <c r="H5219">
        <v>194.78700000000001</v>
      </c>
      <c r="I5219">
        <v>195.36699999999999</v>
      </c>
      <c r="J5219">
        <v>193.48</v>
      </c>
      <c r="K5219">
        <v>201.58</v>
      </c>
      <c r="L5219">
        <v>208.91900999999999</v>
      </c>
      <c r="M5219">
        <v>201.709</v>
      </c>
      <c r="N5219">
        <v>208.66200000000001</v>
      </c>
      <c r="O5219">
        <v>190.297</v>
      </c>
      <c r="P5219">
        <v>207.07899</v>
      </c>
      <c r="Q5219">
        <v>202.89699999999999</v>
      </c>
      <c r="R5219">
        <v>200.48801</v>
      </c>
      <c r="S5219">
        <v>194.12100000000001</v>
      </c>
      <c r="T5219">
        <v>204.72399999999999</v>
      </c>
      <c r="U5219">
        <v>197.798</v>
      </c>
      <c r="V5219">
        <v>198.86799999999999</v>
      </c>
      <c r="W5219">
        <v>200.58501000000001</v>
      </c>
      <c r="X5219">
        <v>205.66498999999999</v>
      </c>
      <c r="Y5219">
        <v>200.48500000000001</v>
      </c>
      <c r="Z5219">
        <v>192.505</v>
      </c>
      <c r="AA5219">
        <v>199.827</v>
      </c>
      <c r="AB5219">
        <v>200.09299999999999</v>
      </c>
      <c r="AC5219">
        <v>202.26300000000001</v>
      </c>
      <c r="AD5219">
        <v>189.87700000000001</v>
      </c>
      <c r="AE5219">
        <v>202.69800000000001</v>
      </c>
      <c r="AF5219">
        <v>203.43799999999999</v>
      </c>
      <c r="AG5219">
        <v>197.477</v>
      </c>
      <c r="AH5219">
        <v>202.94</v>
      </c>
      <c r="AI5219">
        <v>192.71899999999999</v>
      </c>
      <c r="AJ5219">
        <v>205.06299999999999</v>
      </c>
      <c r="AK5219">
        <v>203.52199999999999</v>
      </c>
      <c r="AL5219">
        <v>205.477</v>
      </c>
      <c r="AM5219">
        <v>199.351</v>
      </c>
      <c r="AN5219">
        <v>206.79400000000001</v>
      </c>
      <c r="AO5219">
        <v>214.22499999999999</v>
      </c>
      <c r="AQ5219" s="1">
        <f t="shared" si="81"/>
        <v>7454.1520300000002</v>
      </c>
    </row>
    <row r="5220" spans="3:43" x14ac:dyDescent="0.3">
      <c r="C5220" s="1">
        <v>1578.92</v>
      </c>
      <c r="E5220">
        <v>198.905</v>
      </c>
      <c r="F5220">
        <v>200.60899000000001</v>
      </c>
      <c r="G5220">
        <v>210.32499999999999</v>
      </c>
      <c r="H5220">
        <v>191.453</v>
      </c>
      <c r="I5220">
        <v>193.90100000000001</v>
      </c>
      <c r="J5220">
        <v>204.41200000000001</v>
      </c>
      <c r="K5220">
        <v>203.58</v>
      </c>
      <c r="L5220">
        <v>203.85300000000001</v>
      </c>
      <c r="M5220">
        <v>207.57400999999999</v>
      </c>
      <c r="N5220">
        <v>203.06</v>
      </c>
      <c r="O5220">
        <v>187.09200000000001</v>
      </c>
      <c r="P5220">
        <v>193.21001000000001</v>
      </c>
      <c r="Q5220">
        <v>196.89301</v>
      </c>
      <c r="R5220">
        <v>200.61699999999999</v>
      </c>
      <c r="S5220">
        <v>202.38200000000001</v>
      </c>
      <c r="T5220">
        <v>199.255</v>
      </c>
      <c r="U5220">
        <v>199.131</v>
      </c>
      <c r="V5220">
        <v>205.53200000000001</v>
      </c>
      <c r="W5220">
        <v>203.78700000000001</v>
      </c>
      <c r="X5220">
        <v>201.261</v>
      </c>
      <c r="Y5220">
        <v>201.952</v>
      </c>
      <c r="Z5220">
        <v>204.37100000000001</v>
      </c>
      <c r="AA5220">
        <v>196.226</v>
      </c>
      <c r="AB5220">
        <v>201.82499999999999</v>
      </c>
      <c r="AC5220">
        <v>199.72900000000001</v>
      </c>
      <c r="AD5220">
        <v>195.869</v>
      </c>
      <c r="AE5220">
        <v>196.56299999999999</v>
      </c>
      <c r="AF5220">
        <v>202.905</v>
      </c>
      <c r="AG5220">
        <v>196.81100000000001</v>
      </c>
      <c r="AH5220">
        <v>202.40299999999999</v>
      </c>
      <c r="AI5220">
        <v>195.51900000000001</v>
      </c>
      <c r="AJ5220">
        <v>203.06299999999999</v>
      </c>
      <c r="AK5220">
        <v>205.52</v>
      </c>
      <c r="AL5220">
        <v>192.94499999999999</v>
      </c>
      <c r="AM5220">
        <v>204.81700000000001</v>
      </c>
      <c r="AN5220">
        <v>205.46</v>
      </c>
      <c r="AO5220">
        <v>202.75700000000001</v>
      </c>
      <c r="AQ5220" s="1">
        <f t="shared" si="81"/>
        <v>7415.5670199999995</v>
      </c>
    </row>
    <row r="5221" spans="3:43" x14ac:dyDescent="0.3">
      <c r="C5221" s="1">
        <v>1579.35</v>
      </c>
      <c r="E5221">
        <v>203.57300000000001</v>
      </c>
      <c r="F5221">
        <v>205.67500000000001</v>
      </c>
      <c r="G5221">
        <v>205.524</v>
      </c>
      <c r="H5221">
        <v>198.25300999999999</v>
      </c>
      <c r="I5221">
        <v>196.56799000000001</v>
      </c>
      <c r="J5221">
        <v>199.078</v>
      </c>
      <c r="K5221">
        <v>197.84599</v>
      </c>
      <c r="L5221">
        <v>200.78700000000001</v>
      </c>
      <c r="M5221">
        <v>200.10599999999999</v>
      </c>
      <c r="N5221">
        <v>204.65899999999999</v>
      </c>
      <c r="O5221">
        <v>183.35400000000001</v>
      </c>
      <c r="P5221">
        <v>197.47501</v>
      </c>
      <c r="Q5221">
        <v>202.22200000000001</v>
      </c>
      <c r="R5221">
        <v>201.547</v>
      </c>
      <c r="S5221">
        <v>202.77600000000001</v>
      </c>
      <c r="T5221">
        <v>201.91900999999999</v>
      </c>
      <c r="U5221">
        <v>198.73</v>
      </c>
      <c r="V5221">
        <v>205.39500000000001</v>
      </c>
      <c r="W5221">
        <v>203.78899999999999</v>
      </c>
      <c r="X5221">
        <v>203.12398999999999</v>
      </c>
      <c r="Y5221">
        <v>202.75200000000001</v>
      </c>
      <c r="Z5221">
        <v>199.70399</v>
      </c>
      <c r="AA5221">
        <v>198.625</v>
      </c>
      <c r="AB5221">
        <v>190.62398999999999</v>
      </c>
      <c r="AC5221">
        <v>196.66200000000001</v>
      </c>
      <c r="AD5221">
        <v>195.06200000000001</v>
      </c>
      <c r="AE5221">
        <v>194.696</v>
      </c>
      <c r="AF5221">
        <v>201.17101</v>
      </c>
      <c r="AG5221">
        <v>191.88</v>
      </c>
      <c r="AH5221">
        <v>195.333</v>
      </c>
      <c r="AI5221">
        <v>190.45099999999999</v>
      </c>
      <c r="AJ5221">
        <v>200.12899999999999</v>
      </c>
      <c r="AK5221">
        <v>201.38499999999999</v>
      </c>
      <c r="AL5221">
        <v>205.47900000000001</v>
      </c>
      <c r="AM5221">
        <v>206.017</v>
      </c>
      <c r="AN5221">
        <v>203.994</v>
      </c>
      <c r="AO5221">
        <v>204.88900000000001</v>
      </c>
      <c r="AQ5221" s="1">
        <f t="shared" si="81"/>
        <v>7391.2529900000009</v>
      </c>
    </row>
    <row r="5222" spans="3:43" x14ac:dyDescent="0.3">
      <c r="C5222" s="1">
        <v>1579.77</v>
      </c>
      <c r="E5222">
        <v>194.774</v>
      </c>
      <c r="F5222">
        <v>197.40799999999999</v>
      </c>
      <c r="G5222">
        <v>202.32201000000001</v>
      </c>
      <c r="H5222">
        <v>193.31899999999999</v>
      </c>
      <c r="I5222">
        <v>196.702</v>
      </c>
      <c r="J5222">
        <v>199.34398999999999</v>
      </c>
      <c r="K5222">
        <v>198.91299000000001</v>
      </c>
      <c r="L5222">
        <v>203.58799999999999</v>
      </c>
      <c r="M5222">
        <v>202.37100000000001</v>
      </c>
      <c r="N5222">
        <v>195.59</v>
      </c>
      <c r="O5222">
        <v>195.08199999999999</v>
      </c>
      <c r="P5222">
        <v>197.339</v>
      </c>
      <c r="Q5222">
        <v>199.95099999999999</v>
      </c>
      <c r="R5222">
        <v>200.87601000000001</v>
      </c>
      <c r="S5222">
        <v>194.23598999999999</v>
      </c>
      <c r="T5222">
        <v>199.38399999999999</v>
      </c>
      <c r="U5222">
        <v>201.39699999999999</v>
      </c>
      <c r="V5222">
        <v>200.858</v>
      </c>
      <c r="W5222">
        <v>195.92400000000001</v>
      </c>
      <c r="X5222">
        <v>192.32001</v>
      </c>
      <c r="Y5222">
        <v>203.81799000000001</v>
      </c>
      <c r="Z5222">
        <v>200.77</v>
      </c>
      <c r="AA5222">
        <v>197.42400000000001</v>
      </c>
      <c r="AB5222">
        <v>189.02298999999999</v>
      </c>
      <c r="AC5222">
        <v>197.86098999999999</v>
      </c>
      <c r="AD5222">
        <v>197.18799999999999</v>
      </c>
      <c r="AE5222">
        <v>195.76199</v>
      </c>
      <c r="AF5222">
        <v>208.10300000000001</v>
      </c>
      <c r="AG5222">
        <v>198.28100000000001</v>
      </c>
      <c r="AH5222">
        <v>202.26300000000001</v>
      </c>
      <c r="AI5222">
        <v>198.31700000000001</v>
      </c>
      <c r="AJ5222">
        <v>204.39599999999999</v>
      </c>
      <c r="AK5222">
        <v>202.316</v>
      </c>
      <c r="AL5222">
        <v>201.48099999999999</v>
      </c>
      <c r="AM5222">
        <v>195.34899999999999</v>
      </c>
      <c r="AN5222">
        <v>199.19399999999999</v>
      </c>
      <c r="AO5222">
        <v>203.55500000000001</v>
      </c>
      <c r="AQ5222" s="1">
        <f t="shared" si="81"/>
        <v>7356.798960000001</v>
      </c>
    </row>
    <row r="5223" spans="3:43" x14ac:dyDescent="0.3">
      <c r="C5223" s="1">
        <v>1580.2</v>
      </c>
      <c r="E5223">
        <v>191.44099</v>
      </c>
      <c r="F5223">
        <v>202.20799</v>
      </c>
      <c r="G5223">
        <v>198.58799999999999</v>
      </c>
      <c r="H5223">
        <v>195.453</v>
      </c>
      <c r="I5223">
        <v>190.57001</v>
      </c>
      <c r="J5223">
        <v>202.67599000000001</v>
      </c>
      <c r="K5223">
        <v>199.57899</v>
      </c>
      <c r="L5223">
        <v>199.45500000000001</v>
      </c>
      <c r="M5223">
        <v>209.16900999999999</v>
      </c>
      <c r="N5223">
        <v>201.589</v>
      </c>
      <c r="O5223">
        <v>189.744</v>
      </c>
      <c r="P5223">
        <v>194.93700000000001</v>
      </c>
      <c r="Q5223">
        <v>197.67999</v>
      </c>
      <c r="R5223">
        <v>201.53899999999999</v>
      </c>
      <c r="S5223">
        <v>196.49699000000001</v>
      </c>
      <c r="T5223">
        <v>201.38200000000001</v>
      </c>
      <c r="U5223">
        <v>205.26300000000001</v>
      </c>
      <c r="V5223">
        <v>199.78899999999999</v>
      </c>
      <c r="W5223">
        <v>192.32499999999999</v>
      </c>
      <c r="X5223">
        <v>205.64999</v>
      </c>
      <c r="Y5223">
        <v>201.81799000000001</v>
      </c>
      <c r="Z5223">
        <v>194.23598999999999</v>
      </c>
      <c r="AA5223">
        <v>192.089</v>
      </c>
      <c r="AB5223">
        <v>197.155</v>
      </c>
      <c r="AC5223">
        <v>197.06100000000001</v>
      </c>
      <c r="AD5223">
        <v>188.64798999999999</v>
      </c>
      <c r="AE5223">
        <v>198.96100000000001</v>
      </c>
      <c r="AF5223">
        <v>197.16900999999999</v>
      </c>
      <c r="AG5223">
        <v>194.816</v>
      </c>
      <c r="AH5223">
        <v>196.92599999999999</v>
      </c>
      <c r="AI5223">
        <v>193.38300000000001</v>
      </c>
      <c r="AJ5223">
        <v>195.46299999999999</v>
      </c>
      <c r="AK5223">
        <v>196.58099999999999</v>
      </c>
      <c r="AL5223">
        <v>198.94800000000001</v>
      </c>
      <c r="AM5223">
        <v>191.74799999999999</v>
      </c>
      <c r="AN5223">
        <v>201.19399999999999</v>
      </c>
      <c r="AO5223">
        <v>202.48699999999999</v>
      </c>
      <c r="AQ5223" s="1">
        <f t="shared" si="81"/>
        <v>7314.2169299999987</v>
      </c>
    </row>
    <row r="5224" spans="3:43" x14ac:dyDescent="0.3">
      <c r="C5224" s="1">
        <v>1580.63</v>
      </c>
      <c r="E5224">
        <v>198.90899999999999</v>
      </c>
      <c r="F5224">
        <v>216.20799</v>
      </c>
      <c r="G5224">
        <v>196.32001</v>
      </c>
      <c r="H5224">
        <v>190.51900000000001</v>
      </c>
      <c r="I5224">
        <v>198.03700000000001</v>
      </c>
      <c r="J5224">
        <v>190.00899999999999</v>
      </c>
      <c r="K5224">
        <v>193.84599</v>
      </c>
      <c r="L5224">
        <v>199.32201000000001</v>
      </c>
      <c r="M5224">
        <v>199.16800000000001</v>
      </c>
      <c r="N5224">
        <v>196.92101</v>
      </c>
      <c r="O5224">
        <v>185.47200000000001</v>
      </c>
      <c r="P5224">
        <v>200.80099000000001</v>
      </c>
      <c r="Q5224">
        <v>197.00899999999999</v>
      </c>
      <c r="R5224">
        <v>193.136</v>
      </c>
      <c r="S5224">
        <v>184.89</v>
      </c>
      <c r="T5224">
        <v>198.04601</v>
      </c>
      <c r="U5224">
        <v>194.19701000000001</v>
      </c>
      <c r="V5224">
        <v>193.25200000000001</v>
      </c>
      <c r="W5224">
        <v>200.59398999999999</v>
      </c>
      <c r="X5224">
        <v>203.51300000000001</v>
      </c>
      <c r="Y5224">
        <v>198.88498999999999</v>
      </c>
      <c r="Z5224">
        <v>197.96799999999999</v>
      </c>
      <c r="AA5224">
        <v>192.62100000000001</v>
      </c>
      <c r="AB5224">
        <v>195.28700000000001</v>
      </c>
      <c r="AC5224">
        <v>192.66</v>
      </c>
      <c r="AD5224">
        <v>199.44099</v>
      </c>
      <c r="AE5224">
        <v>198.02699000000001</v>
      </c>
      <c r="AF5224">
        <v>198.10201000000001</v>
      </c>
      <c r="AG5224">
        <v>191.21700000000001</v>
      </c>
      <c r="AH5224">
        <v>197.72200000000001</v>
      </c>
      <c r="AI5224">
        <v>195.38200000000001</v>
      </c>
      <c r="AJ5224">
        <v>194.529</v>
      </c>
      <c r="AK5224">
        <v>205.245</v>
      </c>
      <c r="AL5224">
        <v>201.483</v>
      </c>
      <c r="AM5224">
        <v>196.81399999999999</v>
      </c>
      <c r="AN5224">
        <v>206.79400000000001</v>
      </c>
      <c r="AO5224">
        <v>201.953</v>
      </c>
      <c r="AQ5224" s="1">
        <f t="shared" si="81"/>
        <v>7294.2989899999993</v>
      </c>
    </row>
    <row r="5225" spans="3:43" x14ac:dyDescent="0.3">
      <c r="C5225" s="1">
        <v>1581.05</v>
      </c>
      <c r="E5225">
        <v>197.17599000000001</v>
      </c>
      <c r="F5225">
        <v>203.94099</v>
      </c>
      <c r="G5225">
        <v>208.71898999999999</v>
      </c>
      <c r="H5225">
        <v>189.85201000000001</v>
      </c>
      <c r="I5225">
        <v>194.30499</v>
      </c>
      <c r="J5225">
        <v>194.40799999999999</v>
      </c>
      <c r="K5225">
        <v>199.04499999999999</v>
      </c>
      <c r="L5225">
        <v>198.65601000000001</v>
      </c>
      <c r="M5225">
        <v>199.03299999999999</v>
      </c>
      <c r="N5225">
        <v>194.25200000000001</v>
      </c>
      <c r="O5225">
        <v>191.73399000000001</v>
      </c>
      <c r="P5225">
        <v>198.79900000000001</v>
      </c>
      <c r="Q5225">
        <v>195.804</v>
      </c>
      <c r="R5225">
        <v>193.93200999999999</v>
      </c>
      <c r="S5225">
        <v>198.88399999999999</v>
      </c>
      <c r="T5225">
        <v>196.84398999999999</v>
      </c>
      <c r="U5225">
        <v>202.33</v>
      </c>
      <c r="V5225">
        <v>196.18200999999999</v>
      </c>
      <c r="W5225">
        <v>196.595</v>
      </c>
      <c r="X5225">
        <v>201.50899999999999</v>
      </c>
      <c r="Y5225">
        <v>193.285</v>
      </c>
      <c r="Z5225">
        <v>190.63399999999999</v>
      </c>
      <c r="AA5225">
        <v>183.68700000000001</v>
      </c>
      <c r="AB5225">
        <v>192.62</v>
      </c>
      <c r="AC5225">
        <v>189.99299999999999</v>
      </c>
      <c r="AD5225">
        <v>190.5</v>
      </c>
      <c r="AE5225">
        <v>193.49299999999999</v>
      </c>
      <c r="AF5225">
        <v>200.90199000000001</v>
      </c>
      <c r="AG5225">
        <v>200.286</v>
      </c>
      <c r="AH5225">
        <v>190.785</v>
      </c>
      <c r="AI5225">
        <v>188.44800000000001</v>
      </c>
      <c r="AJ5225">
        <v>204.79599999999999</v>
      </c>
      <c r="AK5225">
        <v>197.77699999999999</v>
      </c>
      <c r="AL5225">
        <v>199.751</v>
      </c>
      <c r="AM5225">
        <v>200.28</v>
      </c>
      <c r="AN5225">
        <v>194.928</v>
      </c>
      <c r="AO5225">
        <v>198.08500000000001</v>
      </c>
      <c r="AQ5225" s="1">
        <f t="shared" si="81"/>
        <v>7262.2499700000008</v>
      </c>
    </row>
    <row r="5226" spans="3:43" x14ac:dyDescent="0.3">
      <c r="C5226" s="1">
        <v>1581.48</v>
      </c>
      <c r="E5226">
        <v>191.97701000000001</v>
      </c>
      <c r="F5226">
        <v>206.20799</v>
      </c>
      <c r="G5226">
        <v>204.31799000000001</v>
      </c>
      <c r="H5226">
        <v>189.98500000000001</v>
      </c>
      <c r="I5226">
        <v>191.77199999999999</v>
      </c>
      <c r="J5226">
        <v>193.20699999999999</v>
      </c>
      <c r="K5226">
        <v>195.31200000000001</v>
      </c>
      <c r="L5226">
        <v>201.05700999999999</v>
      </c>
      <c r="M5226">
        <v>200.23099999999999</v>
      </c>
      <c r="N5226">
        <v>199.584</v>
      </c>
      <c r="O5226">
        <v>179.99600000000001</v>
      </c>
      <c r="P5226">
        <v>189.864</v>
      </c>
      <c r="Q5226">
        <v>200.2</v>
      </c>
      <c r="R5226">
        <v>197.79499999999999</v>
      </c>
      <c r="S5226">
        <v>190.078</v>
      </c>
      <c r="T5226">
        <v>194.84200000000001</v>
      </c>
      <c r="U5226">
        <v>198.86301</v>
      </c>
      <c r="V5226">
        <v>199.64599999999999</v>
      </c>
      <c r="W5226">
        <v>191.39699999999999</v>
      </c>
      <c r="X5226">
        <v>199.77199999999999</v>
      </c>
      <c r="Y5226">
        <v>190.61799999999999</v>
      </c>
      <c r="Z5226">
        <v>192.23399000000001</v>
      </c>
      <c r="AA5226">
        <v>191.68600000000001</v>
      </c>
      <c r="AB5226">
        <v>199.285</v>
      </c>
      <c r="AC5226">
        <v>190.92500000000001</v>
      </c>
      <c r="AD5226">
        <v>189.42599000000001</v>
      </c>
      <c r="AE5226">
        <v>193.625</v>
      </c>
      <c r="AF5226">
        <v>199.43401</v>
      </c>
      <c r="AG5226">
        <v>195.08699999999999</v>
      </c>
      <c r="AH5226">
        <v>187.715</v>
      </c>
      <c r="AI5226">
        <v>189.78100000000001</v>
      </c>
      <c r="AJ5226">
        <v>199.99600000000001</v>
      </c>
      <c r="AK5226">
        <v>202.441</v>
      </c>
      <c r="AL5226">
        <v>192.685</v>
      </c>
      <c r="AM5226">
        <v>193.21299999999999</v>
      </c>
      <c r="AN5226">
        <v>204.661</v>
      </c>
      <c r="AO5226">
        <v>205.95</v>
      </c>
      <c r="AQ5226" s="1">
        <f t="shared" si="81"/>
        <v>7234.8659999999991</v>
      </c>
    </row>
    <row r="5227" spans="3:43" x14ac:dyDescent="0.3">
      <c r="C5227" s="1">
        <v>1581.9</v>
      </c>
      <c r="E5227">
        <v>201.84398999999999</v>
      </c>
      <c r="F5227">
        <v>197.00800000000001</v>
      </c>
      <c r="G5227">
        <v>203.38399999999999</v>
      </c>
      <c r="H5227">
        <v>188.785</v>
      </c>
      <c r="I5227">
        <v>196.03899999999999</v>
      </c>
      <c r="J5227">
        <v>201.339</v>
      </c>
      <c r="K5227">
        <v>198.64500000000001</v>
      </c>
      <c r="L5227">
        <v>201.72399999999999</v>
      </c>
      <c r="M5227">
        <v>193.29601</v>
      </c>
      <c r="N5227">
        <v>202.24898999999999</v>
      </c>
      <c r="O5227">
        <v>184.524</v>
      </c>
      <c r="P5227">
        <v>202.39500000000001</v>
      </c>
      <c r="Q5227">
        <v>195.66200000000001</v>
      </c>
      <c r="R5227">
        <v>199.39100999999999</v>
      </c>
      <c r="S5227">
        <v>189.13901000000001</v>
      </c>
      <c r="T5227">
        <v>203.24001000000001</v>
      </c>
      <c r="U5227">
        <v>202.196</v>
      </c>
      <c r="V5227">
        <v>193.50899999999999</v>
      </c>
      <c r="W5227">
        <v>201.93200999999999</v>
      </c>
      <c r="X5227">
        <v>198.16800000000001</v>
      </c>
      <c r="Y5227">
        <v>199.41800000000001</v>
      </c>
      <c r="Z5227">
        <v>191.83299</v>
      </c>
      <c r="AA5227">
        <v>190.351</v>
      </c>
      <c r="AB5227">
        <v>186.21700000000001</v>
      </c>
      <c r="AC5227">
        <v>194.52499</v>
      </c>
      <c r="AD5227">
        <v>181.286</v>
      </c>
      <c r="AE5227">
        <v>193.49100000000001</v>
      </c>
      <c r="AF5227">
        <v>196.63399999999999</v>
      </c>
      <c r="AG5227">
        <v>195.22200000000001</v>
      </c>
      <c r="AH5227">
        <v>195.97800000000001</v>
      </c>
      <c r="AI5227">
        <v>193.38</v>
      </c>
      <c r="AJ5227">
        <v>197.32900000000001</v>
      </c>
      <c r="AK5227">
        <v>197.37299999999999</v>
      </c>
      <c r="AL5227">
        <v>200.953</v>
      </c>
      <c r="AM5227">
        <v>193.345</v>
      </c>
      <c r="AN5227">
        <v>198.39500000000001</v>
      </c>
      <c r="AO5227">
        <v>199.54900000000001</v>
      </c>
      <c r="AQ5227" s="1">
        <f t="shared" si="81"/>
        <v>7259.7480099999984</v>
      </c>
    </row>
    <row r="5228" spans="3:43" x14ac:dyDescent="0.3">
      <c r="C5228" s="1">
        <v>1582.33</v>
      </c>
      <c r="E5228">
        <v>199.04499999999999</v>
      </c>
      <c r="F5228">
        <v>199.94099</v>
      </c>
      <c r="G5228">
        <v>204.85001</v>
      </c>
      <c r="H5228">
        <v>187.45099999999999</v>
      </c>
      <c r="I5228">
        <v>187.64</v>
      </c>
      <c r="J5228">
        <v>192.27199999999999</v>
      </c>
      <c r="K5228">
        <v>199.31100000000001</v>
      </c>
      <c r="L5228">
        <v>199.45799</v>
      </c>
      <c r="M5228">
        <v>195.29499999999999</v>
      </c>
      <c r="N5228">
        <v>202.78101000000001</v>
      </c>
      <c r="O5228">
        <v>193.98598999999999</v>
      </c>
      <c r="P5228">
        <v>193.459</v>
      </c>
      <c r="Q5228">
        <v>202.19099</v>
      </c>
      <c r="R5228">
        <v>202.32001</v>
      </c>
      <c r="S5228">
        <v>194.33299</v>
      </c>
      <c r="T5228">
        <v>199.10400000000001</v>
      </c>
      <c r="U5228">
        <v>200.06200000000001</v>
      </c>
      <c r="V5228">
        <v>197.37299999999999</v>
      </c>
      <c r="W5228">
        <v>199.93401</v>
      </c>
      <c r="X5228">
        <v>206.298</v>
      </c>
      <c r="Y5228">
        <v>197.15100000000001</v>
      </c>
      <c r="Z5228">
        <v>184.63200000000001</v>
      </c>
      <c r="AA5228">
        <v>191.41701</v>
      </c>
      <c r="AB5228">
        <v>200.08299</v>
      </c>
      <c r="AC5228">
        <v>190.524</v>
      </c>
      <c r="AD5228">
        <v>188.61199999999999</v>
      </c>
      <c r="AE5228">
        <v>196.82300000000001</v>
      </c>
      <c r="AF5228">
        <v>199.43299999999999</v>
      </c>
      <c r="AG5228">
        <v>199.357</v>
      </c>
      <c r="AH5228">
        <v>200.64099999999999</v>
      </c>
      <c r="AI5228">
        <v>190.179</v>
      </c>
      <c r="AJ5228">
        <v>196.929</v>
      </c>
      <c r="AK5228">
        <v>199.77099999999999</v>
      </c>
      <c r="AL5228">
        <v>194.821</v>
      </c>
      <c r="AM5228">
        <v>192.14500000000001</v>
      </c>
      <c r="AN5228">
        <v>202.928</v>
      </c>
      <c r="AO5228">
        <v>193.01499999999999</v>
      </c>
      <c r="AQ5228" s="1">
        <f t="shared" si="81"/>
        <v>7275.5649899999999</v>
      </c>
    </row>
    <row r="5229" spans="3:43" x14ac:dyDescent="0.3">
      <c r="C5229" s="1">
        <v>1582.75</v>
      </c>
      <c r="E5229">
        <v>204.77901</v>
      </c>
      <c r="F5229">
        <v>198.07400999999999</v>
      </c>
      <c r="G5229">
        <v>205.11501000000001</v>
      </c>
      <c r="H5229">
        <v>192.25101000000001</v>
      </c>
      <c r="I5229">
        <v>192.57400999999999</v>
      </c>
      <c r="J5229">
        <v>190.53700000000001</v>
      </c>
      <c r="K5229">
        <v>193.577</v>
      </c>
      <c r="L5229">
        <v>203.19200000000001</v>
      </c>
      <c r="M5229">
        <v>204.62700000000001</v>
      </c>
      <c r="N5229">
        <v>198.77901</v>
      </c>
      <c r="O5229">
        <v>187.98099999999999</v>
      </c>
      <c r="P5229">
        <v>194.39</v>
      </c>
      <c r="Q5229">
        <v>193.52</v>
      </c>
      <c r="R5229">
        <v>195.25</v>
      </c>
      <c r="S5229">
        <v>193.39301</v>
      </c>
      <c r="T5229">
        <v>196.16900999999999</v>
      </c>
      <c r="U5229">
        <v>199.26199</v>
      </c>
      <c r="V5229">
        <v>197.23598999999999</v>
      </c>
      <c r="W5229">
        <v>201.00200000000001</v>
      </c>
      <c r="X5229">
        <v>204.42699999999999</v>
      </c>
      <c r="Y5229">
        <v>204.084</v>
      </c>
      <c r="Z5229">
        <v>190.09800999999999</v>
      </c>
      <c r="AA5229">
        <v>190.48199</v>
      </c>
      <c r="AB5229">
        <v>190.48199</v>
      </c>
      <c r="AC5229">
        <v>197.32300000000001</v>
      </c>
      <c r="AD5229">
        <v>194.47099</v>
      </c>
      <c r="AE5229">
        <v>191.88901000000001</v>
      </c>
      <c r="AF5229">
        <v>201.29900000000001</v>
      </c>
      <c r="AG5229">
        <v>197.358</v>
      </c>
      <c r="AH5229">
        <v>187.97</v>
      </c>
      <c r="AI5229">
        <v>197.11199999999999</v>
      </c>
      <c r="AJ5229">
        <v>204.929</v>
      </c>
      <c r="AK5229">
        <v>201.636</v>
      </c>
      <c r="AL5229">
        <v>203.35499999999999</v>
      </c>
      <c r="AM5229">
        <v>193.477</v>
      </c>
      <c r="AN5229">
        <v>195.19499999999999</v>
      </c>
      <c r="AO5229">
        <v>203.14699999999999</v>
      </c>
      <c r="AQ5229" s="1">
        <f t="shared" si="81"/>
        <v>7290.4420500000006</v>
      </c>
    </row>
    <row r="5230" spans="3:43" x14ac:dyDescent="0.3">
      <c r="C5230" s="1">
        <v>1583.18</v>
      </c>
      <c r="E5230">
        <v>200.38</v>
      </c>
      <c r="F5230">
        <v>204.87398999999999</v>
      </c>
      <c r="G5230">
        <v>200.98099999999999</v>
      </c>
      <c r="H5230">
        <v>192.65100000000001</v>
      </c>
      <c r="I5230">
        <v>193.375</v>
      </c>
      <c r="J5230">
        <v>193.47</v>
      </c>
      <c r="K5230">
        <v>198.911</v>
      </c>
      <c r="L5230">
        <v>204.125</v>
      </c>
      <c r="M5230">
        <v>203.69200000000001</v>
      </c>
      <c r="N5230">
        <v>197.84398999999999</v>
      </c>
      <c r="O5230">
        <v>185.976</v>
      </c>
      <c r="P5230">
        <v>201.85499999999999</v>
      </c>
      <c r="Q5230">
        <v>200.04900000000001</v>
      </c>
      <c r="R5230">
        <v>197.11301</v>
      </c>
      <c r="S5230">
        <v>197.78700000000001</v>
      </c>
      <c r="T5230">
        <v>203.767</v>
      </c>
      <c r="U5230">
        <v>199.66200000000001</v>
      </c>
      <c r="V5230">
        <v>198.96600000000001</v>
      </c>
      <c r="W5230">
        <v>198.87</v>
      </c>
      <c r="X5230">
        <v>208.024</v>
      </c>
      <c r="Y5230">
        <v>202.351</v>
      </c>
      <c r="Z5230">
        <v>194.89699999999999</v>
      </c>
      <c r="AA5230">
        <v>196.34800999999999</v>
      </c>
      <c r="AB5230">
        <v>194.614</v>
      </c>
      <c r="AC5230">
        <v>192.52298999999999</v>
      </c>
      <c r="AD5230">
        <v>189.53101000000001</v>
      </c>
      <c r="AE5230">
        <v>190.68799999999999</v>
      </c>
      <c r="AF5230">
        <v>204.36501000000001</v>
      </c>
      <c r="AG5230">
        <v>199.09299999999999</v>
      </c>
      <c r="AH5230">
        <v>191.167</v>
      </c>
      <c r="AI5230">
        <v>195.11099999999999</v>
      </c>
      <c r="AJ5230">
        <v>200.39599999999999</v>
      </c>
      <c r="AK5230">
        <v>203.36699999999999</v>
      </c>
      <c r="AL5230">
        <v>201.49</v>
      </c>
      <c r="AM5230">
        <v>196.54300000000001</v>
      </c>
      <c r="AN5230">
        <v>209.86199999999999</v>
      </c>
      <c r="AO5230">
        <v>202.346</v>
      </c>
      <c r="AQ5230" s="1">
        <f t="shared" si="81"/>
        <v>7347.0640099999982</v>
      </c>
    </row>
    <row r="5231" spans="3:43" x14ac:dyDescent="0.3">
      <c r="C5231" s="1">
        <v>1583.61</v>
      </c>
      <c r="E5231">
        <v>202.64699999999999</v>
      </c>
      <c r="F5231">
        <v>209.94099</v>
      </c>
      <c r="G5231">
        <v>204.44701000000001</v>
      </c>
      <c r="H5231">
        <v>192.78399999999999</v>
      </c>
      <c r="I5231">
        <v>196.17599000000001</v>
      </c>
      <c r="J5231">
        <v>202.40199000000001</v>
      </c>
      <c r="K5231">
        <v>206.91</v>
      </c>
      <c r="L5231">
        <v>206.39301</v>
      </c>
      <c r="M5231">
        <v>208.89</v>
      </c>
      <c r="N5231">
        <v>201.84299999999999</v>
      </c>
      <c r="O5231">
        <v>186.905</v>
      </c>
      <c r="P5231">
        <v>196.51900000000001</v>
      </c>
      <c r="Q5231">
        <v>204.44501</v>
      </c>
      <c r="R5231">
        <v>201.64301</v>
      </c>
      <c r="S5231">
        <v>200.714</v>
      </c>
      <c r="T5231">
        <v>197.09800999999999</v>
      </c>
      <c r="U5231">
        <v>206.72900000000001</v>
      </c>
      <c r="V5231">
        <v>202.56299999999999</v>
      </c>
      <c r="W5231">
        <v>190.07201000000001</v>
      </c>
      <c r="X5231">
        <v>204.28700000000001</v>
      </c>
      <c r="Y5231">
        <v>209.41701</v>
      </c>
      <c r="Z5231">
        <v>198.36301</v>
      </c>
      <c r="AA5231">
        <v>196.61301</v>
      </c>
      <c r="AB5231">
        <v>193.28</v>
      </c>
      <c r="AC5231">
        <v>194.38901000000001</v>
      </c>
      <c r="AD5231">
        <v>189.12398999999999</v>
      </c>
      <c r="AE5231">
        <v>192.68700000000001</v>
      </c>
      <c r="AF5231">
        <v>202.23199</v>
      </c>
      <c r="AG5231">
        <v>194.69499999999999</v>
      </c>
      <c r="AH5231">
        <v>198.49600000000001</v>
      </c>
      <c r="AI5231">
        <v>203.77699999999999</v>
      </c>
      <c r="AJ5231">
        <v>207.863</v>
      </c>
      <c r="AK5231">
        <v>200.965</v>
      </c>
      <c r="AL5231">
        <v>199.89099999999999</v>
      </c>
      <c r="AM5231">
        <v>200.67599999999999</v>
      </c>
      <c r="AN5231">
        <v>201.06200000000001</v>
      </c>
      <c r="AO5231">
        <v>200.21199999999999</v>
      </c>
      <c r="AQ5231" s="1">
        <f t="shared" si="81"/>
        <v>7407.1500500000002</v>
      </c>
    </row>
    <row r="5232" spans="3:43" x14ac:dyDescent="0.3">
      <c r="C5232" s="1">
        <v>1584.03</v>
      </c>
      <c r="E5232">
        <v>199.98099999999999</v>
      </c>
      <c r="F5232">
        <v>201.67400000000001</v>
      </c>
      <c r="G5232">
        <v>205.245</v>
      </c>
      <c r="H5232">
        <v>204.11699999999999</v>
      </c>
      <c r="I5232">
        <v>199.37601000000001</v>
      </c>
      <c r="J5232">
        <v>195.33501000000001</v>
      </c>
      <c r="K5232">
        <v>196.64301</v>
      </c>
      <c r="L5232">
        <v>202.52699000000001</v>
      </c>
      <c r="M5232">
        <v>200.88901000000001</v>
      </c>
      <c r="N5232">
        <v>202.774</v>
      </c>
      <c r="O5232">
        <v>194.89999</v>
      </c>
      <c r="P5232">
        <v>199.584</v>
      </c>
      <c r="Q5232">
        <v>205.37398999999999</v>
      </c>
      <c r="R5232">
        <v>196.839</v>
      </c>
      <c r="S5232">
        <v>201.24100000000001</v>
      </c>
      <c r="T5232">
        <v>195.89599999999999</v>
      </c>
      <c r="U5232">
        <v>200.72800000000001</v>
      </c>
      <c r="V5232">
        <v>204.16</v>
      </c>
      <c r="W5232">
        <v>198.20699999999999</v>
      </c>
      <c r="X5232">
        <v>203.61600000000001</v>
      </c>
      <c r="Y5232">
        <v>204.61699999999999</v>
      </c>
      <c r="Z5232">
        <v>202.09599</v>
      </c>
      <c r="AA5232">
        <v>195.679</v>
      </c>
      <c r="AB5232">
        <v>201.54499999999999</v>
      </c>
      <c r="AC5232">
        <v>197.18799999999999</v>
      </c>
      <c r="AD5232">
        <v>197.91701</v>
      </c>
      <c r="AE5232">
        <v>205.88699</v>
      </c>
      <c r="AF5232">
        <v>207.43100000000001</v>
      </c>
      <c r="AG5232">
        <v>199.363</v>
      </c>
      <c r="AH5232">
        <v>202.226</v>
      </c>
      <c r="AI5232">
        <v>194.57599999999999</v>
      </c>
      <c r="AJ5232">
        <v>206.66300000000001</v>
      </c>
      <c r="AK5232">
        <v>204.96299999999999</v>
      </c>
      <c r="AL5232">
        <v>199.49199999999999</v>
      </c>
      <c r="AM5232">
        <v>205.34200000000001</v>
      </c>
      <c r="AN5232">
        <v>208.66200000000001</v>
      </c>
      <c r="AO5232">
        <v>203.54400000000001</v>
      </c>
      <c r="AQ5232" s="1">
        <f t="shared" si="81"/>
        <v>7446.2969999999996</v>
      </c>
    </row>
    <row r="5233" spans="3:43" x14ac:dyDescent="0.3">
      <c r="C5233" s="1">
        <v>1584.46</v>
      </c>
      <c r="E5233">
        <v>202.649</v>
      </c>
      <c r="F5233">
        <v>203.67400000000001</v>
      </c>
      <c r="G5233">
        <v>203.11098999999999</v>
      </c>
      <c r="H5233">
        <v>186.38300000000001</v>
      </c>
      <c r="I5233">
        <v>193.244</v>
      </c>
      <c r="J5233">
        <v>209.86699999999999</v>
      </c>
      <c r="K5233">
        <v>203.31</v>
      </c>
      <c r="L5233">
        <v>204.79400999999999</v>
      </c>
      <c r="M5233">
        <v>201.28700000000001</v>
      </c>
      <c r="N5233">
        <v>199.70599000000001</v>
      </c>
      <c r="O5233">
        <v>189.161</v>
      </c>
      <c r="P5233">
        <v>200.64798999999999</v>
      </c>
      <c r="Q5233">
        <v>206.036</v>
      </c>
      <c r="R5233">
        <v>196.30199999999999</v>
      </c>
      <c r="S5233">
        <v>192.56799000000001</v>
      </c>
      <c r="T5233">
        <v>201.89400000000001</v>
      </c>
      <c r="U5233">
        <v>203.52799999999999</v>
      </c>
      <c r="V5233">
        <v>202.28998999999999</v>
      </c>
      <c r="W5233">
        <v>199.27499</v>
      </c>
      <c r="X5233">
        <v>204.946</v>
      </c>
      <c r="Y5233">
        <v>194.48399000000001</v>
      </c>
      <c r="Z5233">
        <v>194.76199</v>
      </c>
      <c r="AA5233">
        <v>202.34398999999999</v>
      </c>
      <c r="AB5233">
        <v>203.27699000000001</v>
      </c>
      <c r="AC5233">
        <v>204.65401</v>
      </c>
      <c r="AD5233">
        <v>193.24299999999999</v>
      </c>
      <c r="AE5233">
        <v>198.81899999999999</v>
      </c>
      <c r="AF5233">
        <v>201.16399999999999</v>
      </c>
      <c r="AG5233">
        <v>205.898</v>
      </c>
      <c r="AH5233">
        <v>201.822</v>
      </c>
      <c r="AI5233">
        <v>192.57599999999999</v>
      </c>
      <c r="AJ5233">
        <v>199.73</v>
      </c>
      <c r="AK5233">
        <v>203.494</v>
      </c>
      <c r="AL5233">
        <v>204.42699999999999</v>
      </c>
      <c r="AM5233">
        <v>193.07400000000001</v>
      </c>
      <c r="AN5233">
        <v>209.46199999999999</v>
      </c>
      <c r="AO5233">
        <v>207.40899999999999</v>
      </c>
      <c r="AQ5233" s="1">
        <f t="shared" si="81"/>
        <v>7415.3119199999983</v>
      </c>
    </row>
    <row r="5234" spans="3:43" x14ac:dyDescent="0.3">
      <c r="C5234" s="1">
        <v>1584.88</v>
      </c>
      <c r="E5234">
        <v>203.983</v>
      </c>
      <c r="F5234">
        <v>201.00700000000001</v>
      </c>
      <c r="G5234">
        <v>204.31</v>
      </c>
      <c r="H5234">
        <v>200.11600000000001</v>
      </c>
      <c r="I5234">
        <v>198.17798999999999</v>
      </c>
      <c r="J5234">
        <v>197.60001</v>
      </c>
      <c r="K5234">
        <v>200.24299999999999</v>
      </c>
      <c r="L5234">
        <v>205.59398999999999</v>
      </c>
      <c r="M5234">
        <v>204.88498999999999</v>
      </c>
      <c r="N5234">
        <v>206.37100000000001</v>
      </c>
      <c r="O5234">
        <v>194.35599999999999</v>
      </c>
      <c r="P5234">
        <v>203.57899</v>
      </c>
      <c r="Q5234">
        <v>198.16498999999999</v>
      </c>
      <c r="R5234">
        <v>192.16498999999999</v>
      </c>
      <c r="S5234">
        <v>196.696</v>
      </c>
      <c r="T5234">
        <v>207.89100999999999</v>
      </c>
      <c r="U5234">
        <v>200.328</v>
      </c>
      <c r="V5234">
        <v>204.28700000000001</v>
      </c>
      <c r="W5234">
        <v>196.61</v>
      </c>
      <c r="X5234">
        <v>205.07499999999999</v>
      </c>
      <c r="Y5234">
        <v>206.75</v>
      </c>
      <c r="Z5234">
        <v>201.69399999999999</v>
      </c>
      <c r="AA5234">
        <v>197.00899999999999</v>
      </c>
      <c r="AB5234">
        <v>206.34299999999999</v>
      </c>
      <c r="AC5234">
        <v>206.25300999999999</v>
      </c>
      <c r="AD5234">
        <v>196.96898999999999</v>
      </c>
      <c r="AE5234">
        <v>195.35201000000001</v>
      </c>
      <c r="AF5234">
        <v>207.83</v>
      </c>
      <c r="AG5234">
        <v>202.29900000000001</v>
      </c>
      <c r="AH5234">
        <v>197.01900000000001</v>
      </c>
      <c r="AI5234">
        <v>198.17500000000001</v>
      </c>
      <c r="AJ5234">
        <v>208.66300000000001</v>
      </c>
      <c r="AK5234">
        <v>204.15899999999999</v>
      </c>
      <c r="AL5234">
        <v>205.761</v>
      </c>
      <c r="AM5234">
        <v>207.07300000000001</v>
      </c>
      <c r="AN5234">
        <v>209.86199999999999</v>
      </c>
      <c r="AO5234">
        <v>201.80799999999999</v>
      </c>
      <c r="AQ5234" s="1">
        <f t="shared" si="81"/>
        <v>7474.4579700000013</v>
      </c>
    </row>
    <row r="5235" spans="3:43" x14ac:dyDescent="0.3">
      <c r="C5235" s="1">
        <v>1585.31</v>
      </c>
      <c r="E5235">
        <v>201.45</v>
      </c>
      <c r="F5235">
        <v>201.27298999999999</v>
      </c>
      <c r="G5235">
        <v>209.37601000000001</v>
      </c>
      <c r="H5235">
        <v>194.11600000000001</v>
      </c>
      <c r="I5235">
        <v>197.91200000000001</v>
      </c>
      <c r="J5235">
        <v>190.66498999999999</v>
      </c>
      <c r="K5235">
        <v>205.709</v>
      </c>
      <c r="L5235">
        <v>206.66200000000001</v>
      </c>
      <c r="M5235">
        <v>199.95099999999999</v>
      </c>
      <c r="N5235">
        <v>203.43600000000001</v>
      </c>
      <c r="O5235">
        <v>191.685</v>
      </c>
      <c r="P5235">
        <v>200.244</v>
      </c>
      <c r="Q5235">
        <v>203.36098999999999</v>
      </c>
      <c r="R5235">
        <v>188.29400999999999</v>
      </c>
      <c r="S5235">
        <v>195.756</v>
      </c>
      <c r="T5235">
        <v>200.423</v>
      </c>
      <c r="U5235">
        <v>198.994</v>
      </c>
      <c r="V5235">
        <v>199.21700000000001</v>
      </c>
      <c r="W5235">
        <v>197.94501</v>
      </c>
      <c r="X5235">
        <v>203.071</v>
      </c>
      <c r="Y5235">
        <v>201.14999</v>
      </c>
      <c r="Z5235">
        <v>201.69399999999999</v>
      </c>
      <c r="AA5235">
        <v>192.875</v>
      </c>
      <c r="AB5235">
        <v>193.80901</v>
      </c>
      <c r="AC5235">
        <v>200.91900999999999</v>
      </c>
      <c r="AD5235">
        <v>194.96200999999999</v>
      </c>
      <c r="AE5235">
        <v>199.084</v>
      </c>
      <c r="AF5235">
        <v>209.16299000000001</v>
      </c>
      <c r="AG5235">
        <v>190.70099999999999</v>
      </c>
      <c r="AH5235">
        <v>202.08199999999999</v>
      </c>
      <c r="AI5235">
        <v>194.041</v>
      </c>
      <c r="AJ5235">
        <v>208.13</v>
      </c>
      <c r="AK5235">
        <v>204.15700000000001</v>
      </c>
      <c r="AL5235">
        <v>205.89599999999999</v>
      </c>
      <c r="AM5235">
        <v>207.07300000000001</v>
      </c>
      <c r="AN5235">
        <v>209.596</v>
      </c>
      <c r="AO5235">
        <v>206.74</v>
      </c>
      <c r="AQ5235" s="1">
        <f t="shared" si="81"/>
        <v>7411.6120100000007</v>
      </c>
    </row>
    <row r="5236" spans="3:43" x14ac:dyDescent="0.3">
      <c r="C5236" s="1">
        <v>1585.74</v>
      </c>
      <c r="E5236">
        <v>202.38399999999999</v>
      </c>
      <c r="F5236">
        <v>202.20699999999999</v>
      </c>
      <c r="G5236">
        <v>200.84100000000001</v>
      </c>
      <c r="H5236">
        <v>189.18200999999999</v>
      </c>
      <c r="I5236">
        <v>192.179</v>
      </c>
      <c r="J5236">
        <v>200.26401000000001</v>
      </c>
      <c r="K5236">
        <v>199.709</v>
      </c>
      <c r="L5236">
        <v>206.26199</v>
      </c>
      <c r="M5236">
        <v>201.54900000000001</v>
      </c>
      <c r="N5236">
        <v>199.435</v>
      </c>
      <c r="O5236">
        <v>185.41299000000001</v>
      </c>
      <c r="P5236">
        <v>200.375</v>
      </c>
      <c r="Q5236">
        <v>204.423</v>
      </c>
      <c r="R5236">
        <v>202.28998999999999</v>
      </c>
      <c r="S5236">
        <v>203.61699999999999</v>
      </c>
      <c r="T5236">
        <v>196.02</v>
      </c>
      <c r="U5236">
        <v>208.994</v>
      </c>
      <c r="V5236">
        <v>203.08099000000001</v>
      </c>
      <c r="W5236">
        <v>197.67999</v>
      </c>
      <c r="X5236">
        <v>202.66800000000001</v>
      </c>
      <c r="Y5236">
        <v>205.28399999999999</v>
      </c>
      <c r="Z5236">
        <v>200.89301</v>
      </c>
      <c r="AA5236">
        <v>202.60699</v>
      </c>
      <c r="AB5236">
        <v>196.47399999999999</v>
      </c>
      <c r="AC5236">
        <v>198.91900999999999</v>
      </c>
      <c r="AD5236">
        <v>194.554</v>
      </c>
      <c r="AE5236">
        <v>200.68299999999999</v>
      </c>
      <c r="AF5236">
        <v>201.429</v>
      </c>
      <c r="AG5236">
        <v>196.43600000000001</v>
      </c>
      <c r="AH5236">
        <v>197.411</v>
      </c>
      <c r="AI5236">
        <v>190.84</v>
      </c>
      <c r="AJ5236">
        <v>199.46299999999999</v>
      </c>
      <c r="AK5236">
        <v>208.02199999999999</v>
      </c>
      <c r="AL5236">
        <v>198.56299999999999</v>
      </c>
      <c r="AM5236">
        <v>199.339</v>
      </c>
      <c r="AN5236">
        <v>205.32900000000001</v>
      </c>
      <c r="AO5236">
        <v>206.20599999999999</v>
      </c>
      <c r="AQ5236" s="1">
        <f t="shared" si="81"/>
        <v>7401.0249800000001</v>
      </c>
    </row>
    <row r="5237" spans="3:43" x14ac:dyDescent="0.3">
      <c r="C5237" s="1">
        <v>1586.16</v>
      </c>
      <c r="E5237">
        <v>196.785</v>
      </c>
      <c r="F5237">
        <v>202.34</v>
      </c>
      <c r="G5237">
        <v>195.24001000000001</v>
      </c>
      <c r="H5237">
        <v>193.04900000000001</v>
      </c>
      <c r="I5237">
        <v>197.51401000000001</v>
      </c>
      <c r="J5237">
        <v>201.99699000000001</v>
      </c>
      <c r="K5237">
        <v>198.90899999999999</v>
      </c>
      <c r="L5237">
        <v>198.79601</v>
      </c>
      <c r="M5237">
        <v>194.74799999999999</v>
      </c>
      <c r="N5237">
        <v>204.10001</v>
      </c>
      <c r="O5237">
        <v>185.54201</v>
      </c>
      <c r="P5237">
        <v>195.173</v>
      </c>
      <c r="Q5237">
        <v>193.35201000000001</v>
      </c>
      <c r="R5237">
        <v>198.55298999999999</v>
      </c>
      <c r="S5237">
        <v>195.47701000000001</v>
      </c>
      <c r="T5237">
        <v>199.61799999999999</v>
      </c>
      <c r="U5237">
        <v>205.261</v>
      </c>
      <c r="V5237">
        <v>205.61098999999999</v>
      </c>
      <c r="W5237">
        <v>201.01499999999999</v>
      </c>
      <c r="X5237">
        <v>202.797</v>
      </c>
      <c r="Y5237">
        <v>195.81700000000001</v>
      </c>
      <c r="Z5237">
        <v>199.69200000000001</v>
      </c>
      <c r="AA5237">
        <v>191.40601000000001</v>
      </c>
      <c r="AB5237">
        <v>195.94</v>
      </c>
      <c r="AC5237">
        <v>196.65100000000001</v>
      </c>
      <c r="AD5237">
        <v>202.01401000000001</v>
      </c>
      <c r="AE5237">
        <v>193.08199999999999</v>
      </c>
      <c r="AF5237">
        <v>206.095</v>
      </c>
      <c r="AG5237">
        <v>199.23699999999999</v>
      </c>
      <c r="AH5237">
        <v>201.541</v>
      </c>
      <c r="AI5237">
        <v>200.43899999999999</v>
      </c>
      <c r="AJ5237">
        <v>200.66300000000001</v>
      </c>
      <c r="AK5237">
        <v>199.62</v>
      </c>
      <c r="AL5237">
        <v>197.23099999999999</v>
      </c>
      <c r="AM5237">
        <v>198.93799999999999</v>
      </c>
      <c r="AN5237">
        <v>191.863</v>
      </c>
      <c r="AO5237">
        <v>203.53800000000001</v>
      </c>
      <c r="AQ5237" s="1">
        <f t="shared" si="81"/>
        <v>7339.6440600000005</v>
      </c>
    </row>
    <row r="5238" spans="3:43" x14ac:dyDescent="0.3">
      <c r="C5238" s="1">
        <v>1586.59</v>
      </c>
      <c r="E5238">
        <v>195.18600000000001</v>
      </c>
      <c r="F5238">
        <v>198.74001000000001</v>
      </c>
      <c r="G5238">
        <v>199.90601000000001</v>
      </c>
      <c r="H5238">
        <v>191.44800000000001</v>
      </c>
      <c r="I5238">
        <v>198.58099000000001</v>
      </c>
      <c r="J5238">
        <v>196.52901</v>
      </c>
      <c r="K5238">
        <v>200.108</v>
      </c>
      <c r="L5238">
        <v>199.86301</v>
      </c>
      <c r="M5238">
        <v>198.61301</v>
      </c>
      <c r="N5238">
        <v>196.23099999999999</v>
      </c>
      <c r="O5238">
        <v>189.00300999999999</v>
      </c>
      <c r="P5238">
        <v>196.37100000000001</v>
      </c>
      <c r="Q5238">
        <v>199.215</v>
      </c>
      <c r="R5238">
        <v>202.68299999999999</v>
      </c>
      <c r="S5238">
        <v>201.73801</v>
      </c>
      <c r="T5238">
        <v>208.68299999999999</v>
      </c>
      <c r="U5238">
        <v>199.39400000000001</v>
      </c>
      <c r="V5238">
        <v>196.94099</v>
      </c>
      <c r="W5238">
        <v>192.08299</v>
      </c>
      <c r="X5238">
        <v>196.12700000000001</v>
      </c>
      <c r="Y5238">
        <v>191.81700000000001</v>
      </c>
      <c r="Z5238">
        <v>200.22501</v>
      </c>
      <c r="AA5238">
        <v>190.20500000000001</v>
      </c>
      <c r="AB5238">
        <v>197.53899999999999</v>
      </c>
      <c r="AC5238">
        <v>196.11699999999999</v>
      </c>
      <c r="AD5238">
        <v>193.87299999999999</v>
      </c>
      <c r="AE5238">
        <v>188.815</v>
      </c>
      <c r="AF5238">
        <v>201.42798999999999</v>
      </c>
      <c r="AG5238">
        <v>199.10499999999999</v>
      </c>
      <c r="AH5238">
        <v>197.67099999999999</v>
      </c>
      <c r="AI5238">
        <v>197.77199999999999</v>
      </c>
      <c r="AJ5238">
        <v>194.66300000000001</v>
      </c>
      <c r="AK5238">
        <v>197.751</v>
      </c>
      <c r="AL5238">
        <v>195.232</v>
      </c>
      <c r="AM5238">
        <v>202.67</v>
      </c>
      <c r="AN5238">
        <v>200.93</v>
      </c>
      <c r="AO5238">
        <v>203.00399999999999</v>
      </c>
      <c r="AQ5238" s="1">
        <f t="shared" si="81"/>
        <v>7306.2600400000001</v>
      </c>
    </row>
    <row r="5239" spans="3:43" x14ac:dyDescent="0.3">
      <c r="C5239" s="1">
        <v>1587.01</v>
      </c>
      <c r="E5239">
        <v>190.38699</v>
      </c>
      <c r="F5239">
        <v>199.53998999999999</v>
      </c>
      <c r="G5239">
        <v>200.97200000000001</v>
      </c>
      <c r="H5239">
        <v>192.51499999999999</v>
      </c>
      <c r="I5239">
        <v>196.44800000000001</v>
      </c>
      <c r="J5239">
        <v>198.26199</v>
      </c>
      <c r="K5239">
        <v>202.375</v>
      </c>
      <c r="L5239">
        <v>206.66399999999999</v>
      </c>
      <c r="M5239">
        <v>196.47800000000001</v>
      </c>
      <c r="N5239">
        <v>193.56299999999999</v>
      </c>
      <c r="O5239">
        <v>189.26499999999999</v>
      </c>
      <c r="P5239">
        <v>197.83501000000001</v>
      </c>
      <c r="Q5239">
        <v>208.411</v>
      </c>
      <c r="R5239">
        <v>204.81200000000001</v>
      </c>
      <c r="S5239">
        <v>197.465</v>
      </c>
      <c r="T5239">
        <v>199.48099999999999</v>
      </c>
      <c r="U5239">
        <v>203.66</v>
      </c>
      <c r="V5239">
        <v>195.33799999999999</v>
      </c>
      <c r="W5239">
        <v>202.48500000000001</v>
      </c>
      <c r="X5239">
        <v>205.59</v>
      </c>
      <c r="Y5239">
        <v>201.81700000000001</v>
      </c>
      <c r="Z5239">
        <v>197.69099</v>
      </c>
      <c r="AA5239">
        <v>196.73699999999999</v>
      </c>
      <c r="AB5239">
        <v>195.13800000000001</v>
      </c>
      <c r="AC5239">
        <v>198.64999</v>
      </c>
      <c r="AD5239">
        <v>188.39999</v>
      </c>
      <c r="AE5239">
        <v>203.614</v>
      </c>
      <c r="AF5239">
        <v>197.96001000000001</v>
      </c>
      <c r="AG5239">
        <v>196.97300000000001</v>
      </c>
      <c r="AH5239">
        <v>202.2</v>
      </c>
      <c r="AI5239">
        <v>191.37100000000001</v>
      </c>
      <c r="AJ5239">
        <v>203.863</v>
      </c>
      <c r="AK5239">
        <v>202.416</v>
      </c>
      <c r="AL5239">
        <v>196.834</v>
      </c>
      <c r="AM5239">
        <v>195.73599999999999</v>
      </c>
      <c r="AN5239">
        <v>204.53</v>
      </c>
      <c r="AO5239">
        <v>196.869</v>
      </c>
      <c r="AQ5239" s="1">
        <f t="shared" si="81"/>
        <v>7352.3449599999985</v>
      </c>
    </row>
    <row r="5240" spans="3:43" x14ac:dyDescent="0.3">
      <c r="C5240" s="1">
        <v>1587.44</v>
      </c>
      <c r="E5240">
        <v>197.98801</v>
      </c>
      <c r="F5240">
        <v>205.27298999999999</v>
      </c>
      <c r="G5240">
        <v>206.03700000000001</v>
      </c>
      <c r="H5240">
        <v>189.58099000000001</v>
      </c>
      <c r="I5240">
        <v>192.98199</v>
      </c>
      <c r="J5240">
        <v>194.12700000000001</v>
      </c>
      <c r="K5240">
        <v>202.64100999999999</v>
      </c>
      <c r="L5240">
        <v>204.798</v>
      </c>
      <c r="M5240">
        <v>203.00998999999999</v>
      </c>
      <c r="N5240">
        <v>199.29499999999999</v>
      </c>
      <c r="O5240">
        <v>188.59398999999999</v>
      </c>
      <c r="P5240">
        <v>194.233</v>
      </c>
      <c r="Q5240">
        <v>200.40601000000001</v>
      </c>
      <c r="R5240">
        <v>196.94200000000001</v>
      </c>
      <c r="S5240">
        <v>202.52499</v>
      </c>
      <c r="T5240">
        <v>195.87800999999999</v>
      </c>
      <c r="U5240">
        <v>191.39301</v>
      </c>
      <c r="V5240">
        <v>198.26801</v>
      </c>
      <c r="W5240">
        <v>199.15299999999999</v>
      </c>
      <c r="X5240">
        <v>201.05298999999999</v>
      </c>
      <c r="Y5240">
        <v>197.55</v>
      </c>
      <c r="Z5240">
        <v>193.55700999999999</v>
      </c>
      <c r="AA5240">
        <v>189.80199999999999</v>
      </c>
      <c r="AB5240">
        <v>200.87</v>
      </c>
      <c r="AC5240">
        <v>189.71600000000001</v>
      </c>
      <c r="AD5240">
        <v>195.85899000000001</v>
      </c>
      <c r="AE5240">
        <v>196.946</v>
      </c>
      <c r="AF5240">
        <v>203.29300000000001</v>
      </c>
      <c r="AG5240">
        <v>189.77500000000001</v>
      </c>
      <c r="AH5240">
        <v>203.26300000000001</v>
      </c>
      <c r="AI5240">
        <v>191.637</v>
      </c>
      <c r="AJ5240">
        <v>202.79599999999999</v>
      </c>
      <c r="AK5240">
        <v>198.68100000000001</v>
      </c>
      <c r="AL5240">
        <v>196.035</v>
      </c>
      <c r="AM5240">
        <v>196.26900000000001</v>
      </c>
      <c r="AN5240">
        <v>202.797</v>
      </c>
      <c r="AO5240">
        <v>195.935</v>
      </c>
      <c r="AQ5240" s="1">
        <f t="shared" si="81"/>
        <v>7308.9579899999981</v>
      </c>
    </row>
    <row r="5241" spans="3:43" x14ac:dyDescent="0.3">
      <c r="C5241" s="1">
        <v>1587.86</v>
      </c>
      <c r="E5241">
        <v>201.98801</v>
      </c>
      <c r="F5241">
        <v>200.87299999999999</v>
      </c>
      <c r="G5241">
        <v>201.10300000000001</v>
      </c>
      <c r="H5241">
        <v>193.44800000000001</v>
      </c>
      <c r="I5241">
        <v>190.71600000000001</v>
      </c>
      <c r="J5241">
        <v>198.79300000000001</v>
      </c>
      <c r="K5241">
        <v>195.57400999999999</v>
      </c>
      <c r="L5241">
        <v>200.93200999999999</v>
      </c>
      <c r="M5241">
        <v>204.34100000000001</v>
      </c>
      <c r="N5241">
        <v>197.69299000000001</v>
      </c>
      <c r="O5241">
        <v>185.655</v>
      </c>
      <c r="P5241">
        <v>199.69800000000001</v>
      </c>
      <c r="Q5241">
        <v>201.86799999999999</v>
      </c>
      <c r="R5241">
        <v>197.20500000000001</v>
      </c>
      <c r="S5241">
        <v>188.786</v>
      </c>
      <c r="T5241">
        <v>196.81</v>
      </c>
      <c r="U5241">
        <v>198.99299999999999</v>
      </c>
      <c r="V5241">
        <v>197.465</v>
      </c>
      <c r="W5241">
        <v>195.68799999999999</v>
      </c>
      <c r="X5241">
        <v>199.04900000000001</v>
      </c>
      <c r="Y5241">
        <v>197.416</v>
      </c>
      <c r="Z5241">
        <v>193.55600000000001</v>
      </c>
      <c r="AA5241">
        <v>193.00101000000001</v>
      </c>
      <c r="AB5241">
        <v>196.60201000000001</v>
      </c>
      <c r="AC5241">
        <v>194.78200000000001</v>
      </c>
      <c r="AD5241">
        <v>192.51900000000001</v>
      </c>
      <c r="AE5241">
        <v>196.54601</v>
      </c>
      <c r="AF5241">
        <v>194.75899999999999</v>
      </c>
      <c r="AG5241">
        <v>190.31</v>
      </c>
      <c r="AH5241">
        <v>194.99299999999999</v>
      </c>
      <c r="AI5241">
        <v>195.50299999999999</v>
      </c>
      <c r="AJ5241">
        <v>191.06299999999999</v>
      </c>
      <c r="AK5241">
        <v>198.41200000000001</v>
      </c>
      <c r="AL5241">
        <v>197.23599999999999</v>
      </c>
      <c r="AM5241">
        <v>195.33500000000001</v>
      </c>
      <c r="AN5241">
        <v>203.46299999999999</v>
      </c>
      <c r="AO5241">
        <v>195.667</v>
      </c>
      <c r="AQ5241" s="1">
        <f t="shared" si="81"/>
        <v>7267.8410500000009</v>
      </c>
    </row>
    <row r="5242" spans="3:43" x14ac:dyDescent="0.3">
      <c r="C5242" s="1">
        <v>1588.29</v>
      </c>
      <c r="E5242">
        <v>197.589</v>
      </c>
      <c r="F5242">
        <v>198.20599000000001</v>
      </c>
      <c r="G5242">
        <v>197.76801</v>
      </c>
      <c r="H5242">
        <v>203.84700000000001</v>
      </c>
      <c r="I5242">
        <v>199.25101000000001</v>
      </c>
      <c r="J5242">
        <v>196.92599000000001</v>
      </c>
      <c r="K5242">
        <v>195.97399999999999</v>
      </c>
      <c r="L5242">
        <v>199.73199</v>
      </c>
      <c r="M5242">
        <v>198.60699</v>
      </c>
      <c r="N5242">
        <v>198.358</v>
      </c>
      <c r="O5242">
        <v>186.584</v>
      </c>
      <c r="P5242">
        <v>193.02901</v>
      </c>
      <c r="Q5242">
        <v>205.99799999999999</v>
      </c>
      <c r="R5242">
        <v>201.73399000000001</v>
      </c>
      <c r="S5242">
        <v>200.24600000000001</v>
      </c>
      <c r="T5242">
        <v>199.20699999999999</v>
      </c>
      <c r="U5242">
        <v>200.19299000000001</v>
      </c>
      <c r="V5242">
        <v>203.46200999999999</v>
      </c>
      <c r="W5242">
        <v>194.35699</v>
      </c>
      <c r="X5242">
        <v>201.31200000000001</v>
      </c>
      <c r="Y5242">
        <v>197.81599</v>
      </c>
      <c r="Z5242">
        <v>186.35499999999999</v>
      </c>
      <c r="AA5242">
        <v>197.53299999999999</v>
      </c>
      <c r="AB5242">
        <v>201.13399999999999</v>
      </c>
      <c r="AC5242">
        <v>195.048</v>
      </c>
      <c r="AD5242">
        <v>191.04499999999999</v>
      </c>
      <c r="AE5242">
        <v>192.54499999999999</v>
      </c>
      <c r="AF5242">
        <v>203.959</v>
      </c>
      <c r="AG5242">
        <v>192.71100000000001</v>
      </c>
      <c r="AH5242">
        <v>200.32300000000001</v>
      </c>
      <c r="AI5242">
        <v>198.30199999999999</v>
      </c>
      <c r="AJ5242">
        <v>201.06299999999999</v>
      </c>
      <c r="AK5242">
        <v>204.94300000000001</v>
      </c>
      <c r="AL5242">
        <v>191.77</v>
      </c>
      <c r="AM5242">
        <v>194.667</v>
      </c>
      <c r="AN5242">
        <v>200.797</v>
      </c>
      <c r="AO5242">
        <v>196.066</v>
      </c>
      <c r="AQ5242" s="1">
        <f t="shared" si="81"/>
        <v>7318.4569600000004</v>
      </c>
    </row>
    <row r="5243" spans="3:43" x14ac:dyDescent="0.3">
      <c r="C5243" s="1">
        <v>1588.72</v>
      </c>
      <c r="E5243">
        <v>204.12299999999999</v>
      </c>
      <c r="F5243">
        <v>206.87199000000001</v>
      </c>
      <c r="G5243">
        <v>202.70099999999999</v>
      </c>
      <c r="H5243">
        <v>195.44701000000001</v>
      </c>
      <c r="I5243">
        <v>194.71799999999999</v>
      </c>
      <c r="J5243">
        <v>198.25800000000001</v>
      </c>
      <c r="K5243">
        <v>195.57400999999999</v>
      </c>
      <c r="L5243">
        <v>209.733</v>
      </c>
      <c r="M5243">
        <v>198.47200000000001</v>
      </c>
      <c r="N5243">
        <v>203.55700999999999</v>
      </c>
      <c r="O5243">
        <v>184.71200999999999</v>
      </c>
      <c r="P5243">
        <v>198.62700000000001</v>
      </c>
      <c r="Q5243">
        <v>198.39301</v>
      </c>
      <c r="R5243">
        <v>190.26401000000001</v>
      </c>
      <c r="S5243">
        <v>193.57400999999999</v>
      </c>
      <c r="T5243">
        <v>198.005</v>
      </c>
      <c r="U5243">
        <v>198.85899000000001</v>
      </c>
      <c r="V5243">
        <v>202.25800000000001</v>
      </c>
      <c r="W5243">
        <v>194.75800000000001</v>
      </c>
      <c r="X5243">
        <v>200.24100000000001</v>
      </c>
      <c r="Y5243">
        <v>199.68299999999999</v>
      </c>
      <c r="Z5243">
        <v>196.88800000000001</v>
      </c>
      <c r="AA5243">
        <v>198.99898999999999</v>
      </c>
      <c r="AB5243">
        <v>197.8</v>
      </c>
      <c r="AC5243">
        <v>198.91399999999999</v>
      </c>
      <c r="AD5243">
        <v>191.43799999999999</v>
      </c>
      <c r="AE5243">
        <v>199.34398999999999</v>
      </c>
      <c r="AF5243">
        <v>202.625</v>
      </c>
      <c r="AG5243">
        <v>194.18</v>
      </c>
      <c r="AH5243">
        <v>191.786</v>
      </c>
      <c r="AI5243">
        <v>204.70099999999999</v>
      </c>
      <c r="AJ5243">
        <v>201.33</v>
      </c>
      <c r="AK5243">
        <v>203.34200000000001</v>
      </c>
      <c r="AL5243">
        <v>199.37100000000001</v>
      </c>
      <c r="AM5243">
        <v>203.46700000000001</v>
      </c>
      <c r="AN5243">
        <v>204.797</v>
      </c>
      <c r="AO5243">
        <v>210.065</v>
      </c>
      <c r="AQ5243" s="1">
        <f t="shared" si="81"/>
        <v>7367.8760299999985</v>
      </c>
    </row>
    <row r="5244" spans="3:43" x14ac:dyDescent="0.3">
      <c r="C5244" s="1">
        <v>1589.14</v>
      </c>
      <c r="E5244">
        <v>201.32400999999999</v>
      </c>
      <c r="F5244">
        <v>198.60599999999999</v>
      </c>
      <c r="G5244">
        <v>203.36600000000001</v>
      </c>
      <c r="H5244">
        <v>201.58</v>
      </c>
      <c r="I5244">
        <v>191.91900999999999</v>
      </c>
      <c r="J5244">
        <v>202.25700000000001</v>
      </c>
      <c r="K5244">
        <v>205.03998999999999</v>
      </c>
      <c r="L5244">
        <v>208.66701</v>
      </c>
      <c r="M5244">
        <v>205.27</v>
      </c>
      <c r="N5244">
        <v>199.155</v>
      </c>
      <c r="O5244">
        <v>198.84100000000001</v>
      </c>
      <c r="P5244">
        <v>199.024</v>
      </c>
      <c r="Q5244">
        <v>197.05600000000001</v>
      </c>
      <c r="R5244">
        <v>200.12700000000001</v>
      </c>
      <c r="S5244">
        <v>200.23399000000001</v>
      </c>
      <c r="T5244">
        <v>205.47</v>
      </c>
      <c r="U5244">
        <v>201.39301</v>
      </c>
      <c r="V5244">
        <v>198.255</v>
      </c>
      <c r="W5244">
        <v>201.827</v>
      </c>
      <c r="X5244">
        <v>203.70399</v>
      </c>
      <c r="Y5244">
        <v>205.94900999999999</v>
      </c>
      <c r="Z5244">
        <v>193.42</v>
      </c>
      <c r="AA5244">
        <v>192.99799999999999</v>
      </c>
      <c r="AB5244">
        <v>196.465</v>
      </c>
      <c r="AC5244">
        <v>193.31299999999999</v>
      </c>
      <c r="AD5244">
        <v>197.297</v>
      </c>
      <c r="AE5244">
        <v>208.54300000000001</v>
      </c>
      <c r="AF5244">
        <v>201.024</v>
      </c>
      <c r="AG5244">
        <v>194.44800000000001</v>
      </c>
      <c r="AH5244">
        <v>200.315</v>
      </c>
      <c r="AI5244">
        <v>200.70099999999999</v>
      </c>
      <c r="AJ5244">
        <v>208.66300000000001</v>
      </c>
      <c r="AK5244">
        <v>202.80600000000001</v>
      </c>
      <c r="AL5244">
        <v>202.03899999999999</v>
      </c>
      <c r="AM5244">
        <v>201.066</v>
      </c>
      <c r="AN5244">
        <v>203.59700000000001</v>
      </c>
      <c r="AO5244">
        <v>204.59700000000001</v>
      </c>
      <c r="AQ5244" s="1">
        <f t="shared" si="81"/>
        <v>7430.3560199999984</v>
      </c>
    </row>
    <row r="5245" spans="3:43" x14ac:dyDescent="0.3">
      <c r="C5245" s="1">
        <v>1589.57</v>
      </c>
      <c r="E5245">
        <v>204.39100999999999</v>
      </c>
      <c r="F5245">
        <v>209.672</v>
      </c>
      <c r="G5245">
        <v>212.965</v>
      </c>
      <c r="H5245">
        <v>199.71299999999999</v>
      </c>
      <c r="I5245">
        <v>200.71898999999999</v>
      </c>
      <c r="J5245">
        <v>197.05600000000001</v>
      </c>
      <c r="K5245">
        <v>210.10599999999999</v>
      </c>
      <c r="L5245">
        <v>205.60001</v>
      </c>
      <c r="M5245">
        <v>204.33501000000001</v>
      </c>
      <c r="N5245">
        <v>201.02</v>
      </c>
      <c r="O5245">
        <v>193.76900000000001</v>
      </c>
      <c r="P5245">
        <v>197.422</v>
      </c>
      <c r="Q5245">
        <v>202.11799999999999</v>
      </c>
      <c r="R5245">
        <v>202.39</v>
      </c>
      <c r="S5245">
        <v>194.22800000000001</v>
      </c>
      <c r="T5245">
        <v>199.46799999999999</v>
      </c>
      <c r="U5245">
        <v>206.59200000000001</v>
      </c>
      <c r="V5245">
        <v>198.51900000000001</v>
      </c>
      <c r="W5245">
        <v>194.095</v>
      </c>
      <c r="X5245">
        <v>205.96700000000001</v>
      </c>
      <c r="Y5245">
        <v>202.21600000000001</v>
      </c>
      <c r="Z5245">
        <v>199.55298999999999</v>
      </c>
      <c r="AA5245">
        <v>195.53</v>
      </c>
      <c r="AB5245">
        <v>199.66399999999999</v>
      </c>
      <c r="AC5245">
        <v>194.64599999999999</v>
      </c>
      <c r="AD5245">
        <v>197.95599000000001</v>
      </c>
      <c r="AE5245">
        <v>201.60899000000001</v>
      </c>
      <c r="AF5245">
        <v>200.75700000000001</v>
      </c>
      <c r="AG5245">
        <v>199.38300000000001</v>
      </c>
      <c r="AH5245">
        <v>202.71199999999999</v>
      </c>
      <c r="AI5245">
        <v>199.767</v>
      </c>
      <c r="AJ5245">
        <v>202.39699999999999</v>
      </c>
      <c r="AK5245">
        <v>207.071</v>
      </c>
      <c r="AL5245">
        <v>206.30699999999999</v>
      </c>
      <c r="AM5245">
        <v>207.065</v>
      </c>
      <c r="AN5245">
        <v>211.73099999999999</v>
      </c>
      <c r="AO5245">
        <v>201.66300000000001</v>
      </c>
      <c r="AQ5245" s="1">
        <f t="shared" si="81"/>
        <v>7470.1719899999971</v>
      </c>
    </row>
    <row r="5246" spans="3:43" x14ac:dyDescent="0.3">
      <c r="C5246" s="1">
        <v>1589.99</v>
      </c>
      <c r="E5246">
        <v>201.85899000000001</v>
      </c>
      <c r="F5246">
        <v>212.739</v>
      </c>
      <c r="G5246">
        <v>198.83099000000001</v>
      </c>
      <c r="H5246">
        <v>202.38</v>
      </c>
      <c r="I5246">
        <v>202.58700999999999</v>
      </c>
      <c r="J5246">
        <v>193.45500000000001</v>
      </c>
      <c r="K5246">
        <v>202.506</v>
      </c>
      <c r="L5246">
        <v>200.00101000000001</v>
      </c>
      <c r="M5246">
        <v>208.73399000000001</v>
      </c>
      <c r="N5246">
        <v>203.01900000000001</v>
      </c>
      <c r="O5246">
        <v>188.56399999999999</v>
      </c>
      <c r="P5246">
        <v>206.22</v>
      </c>
      <c r="Q5246">
        <v>202.91399999999999</v>
      </c>
      <c r="R5246">
        <v>204.119</v>
      </c>
      <c r="S5246">
        <v>201.02199999999999</v>
      </c>
      <c r="T5246">
        <v>206.79900000000001</v>
      </c>
      <c r="U5246">
        <v>204.19200000000001</v>
      </c>
      <c r="V5246">
        <v>205.18200999999999</v>
      </c>
      <c r="W5246">
        <v>202.63</v>
      </c>
      <c r="X5246">
        <v>204.09700000000001</v>
      </c>
      <c r="Y5246">
        <v>206.08199999999999</v>
      </c>
      <c r="Z5246">
        <v>199.68600000000001</v>
      </c>
      <c r="AA5246">
        <v>196.595</v>
      </c>
      <c r="AB5246">
        <v>201.53</v>
      </c>
      <c r="AC5246">
        <v>201.44501</v>
      </c>
      <c r="AD5246">
        <v>195.81599</v>
      </c>
      <c r="AE5246">
        <v>205.47501</v>
      </c>
      <c r="AF5246">
        <v>201.69</v>
      </c>
      <c r="AG5246">
        <v>199.517</v>
      </c>
      <c r="AH5246">
        <v>204.30799999999999</v>
      </c>
      <c r="AI5246">
        <v>197.232</v>
      </c>
      <c r="AJ5246">
        <v>199.863</v>
      </c>
      <c r="AK5246">
        <v>208.93600000000001</v>
      </c>
      <c r="AL5246">
        <v>208.30799999999999</v>
      </c>
      <c r="AM5246">
        <v>207.59800000000001</v>
      </c>
      <c r="AN5246">
        <v>217.197</v>
      </c>
      <c r="AO5246">
        <v>203.52799999999999</v>
      </c>
      <c r="AQ5246" s="1">
        <f t="shared" ref="AQ5246:AQ5269" si="82">SUM(E5246:AO5246)</f>
        <v>7506.6560099999997</v>
      </c>
    </row>
    <row r="5247" spans="3:43" x14ac:dyDescent="0.3">
      <c r="C5247" s="1">
        <v>1590.42</v>
      </c>
      <c r="E5247">
        <v>201.726</v>
      </c>
      <c r="F5247">
        <v>200.47200000000001</v>
      </c>
      <c r="G5247">
        <v>206.297</v>
      </c>
      <c r="H5247">
        <v>195.31299999999999</v>
      </c>
      <c r="I5247">
        <v>194.58799999999999</v>
      </c>
      <c r="J5247">
        <v>206.25399999999999</v>
      </c>
      <c r="K5247">
        <v>205.03899999999999</v>
      </c>
      <c r="L5247">
        <v>213.86799999999999</v>
      </c>
      <c r="M5247">
        <v>208.465</v>
      </c>
      <c r="N5247">
        <v>212.48399000000001</v>
      </c>
      <c r="O5247">
        <v>190.29300000000001</v>
      </c>
      <c r="P5247">
        <v>197.28399999999999</v>
      </c>
      <c r="Q5247">
        <v>203.57599999999999</v>
      </c>
      <c r="R5247">
        <v>199.71600000000001</v>
      </c>
      <c r="S5247">
        <v>206.88200000000001</v>
      </c>
      <c r="T5247">
        <v>198.13</v>
      </c>
      <c r="U5247">
        <v>207.25899999999999</v>
      </c>
      <c r="V5247">
        <v>210.11199999999999</v>
      </c>
      <c r="W5247">
        <v>200.23199</v>
      </c>
      <c r="X5247">
        <v>205.42599000000001</v>
      </c>
      <c r="Y5247">
        <v>200.74898999999999</v>
      </c>
      <c r="Z5247">
        <v>205.41800000000001</v>
      </c>
      <c r="AA5247">
        <v>199.92699999999999</v>
      </c>
      <c r="AB5247">
        <v>198.59599</v>
      </c>
      <c r="AC5247">
        <v>204.511</v>
      </c>
      <c r="AD5247">
        <v>199.94200000000001</v>
      </c>
      <c r="AE5247">
        <v>198.00700000000001</v>
      </c>
      <c r="AF5247">
        <v>205.15601000000001</v>
      </c>
      <c r="AG5247">
        <v>205.386</v>
      </c>
      <c r="AH5247">
        <v>202.571</v>
      </c>
      <c r="AI5247">
        <v>189.36500000000001</v>
      </c>
      <c r="AJ5247">
        <v>207.73</v>
      </c>
      <c r="AK5247">
        <v>213.334</v>
      </c>
      <c r="AL5247">
        <v>201.10900000000001</v>
      </c>
      <c r="AM5247">
        <v>204.93</v>
      </c>
      <c r="AN5247">
        <v>204.39699999999999</v>
      </c>
      <c r="AO5247">
        <v>204.994</v>
      </c>
      <c r="AQ5247" s="1">
        <f t="shared" si="82"/>
        <v>7509.5379599999987</v>
      </c>
    </row>
    <row r="5248" spans="3:43" x14ac:dyDescent="0.3">
      <c r="C5248" s="1">
        <v>1590.84</v>
      </c>
      <c r="E5248">
        <v>202.25998999999999</v>
      </c>
      <c r="F5248">
        <v>204.60499999999999</v>
      </c>
      <c r="G5248">
        <v>208.429</v>
      </c>
      <c r="H5248">
        <v>202.64599999999999</v>
      </c>
      <c r="I5248">
        <v>195.78799000000001</v>
      </c>
      <c r="J5248">
        <v>203.58700999999999</v>
      </c>
      <c r="K5248">
        <v>203.03899999999999</v>
      </c>
      <c r="L5248">
        <v>205.46898999999999</v>
      </c>
      <c r="M5248">
        <v>198.06399999999999</v>
      </c>
      <c r="N5248">
        <v>198.61501000000001</v>
      </c>
      <c r="O5248">
        <v>196.42101</v>
      </c>
      <c r="P5248">
        <v>201.28200000000001</v>
      </c>
      <c r="Q5248">
        <v>200.905</v>
      </c>
      <c r="R5248">
        <v>202.11199999999999</v>
      </c>
      <c r="S5248">
        <v>201.67599000000001</v>
      </c>
      <c r="T5248">
        <v>202.52799999999999</v>
      </c>
      <c r="U5248">
        <v>200.05901</v>
      </c>
      <c r="V5248">
        <v>201.709</v>
      </c>
      <c r="W5248">
        <v>198.89999</v>
      </c>
      <c r="X5248">
        <v>203.15601000000001</v>
      </c>
      <c r="Y5248">
        <v>205.54900000000001</v>
      </c>
      <c r="Z5248">
        <v>197.55099000000001</v>
      </c>
      <c r="AA5248">
        <v>198.59299999999999</v>
      </c>
      <c r="AB5248">
        <v>198.06100000000001</v>
      </c>
      <c r="AC5248">
        <v>198.244</v>
      </c>
      <c r="AD5248">
        <v>199.00200000000001</v>
      </c>
      <c r="AE5248">
        <v>198.94</v>
      </c>
      <c r="AF5248">
        <v>199.82201000000001</v>
      </c>
      <c r="AG5248">
        <v>199.387</v>
      </c>
      <c r="AH5248">
        <v>194.96700000000001</v>
      </c>
      <c r="AI5248">
        <v>199.364</v>
      </c>
      <c r="AJ5248">
        <v>199.59700000000001</v>
      </c>
      <c r="AK5248">
        <v>209.59800000000001</v>
      </c>
      <c r="AL5248">
        <v>203.244</v>
      </c>
      <c r="AM5248">
        <v>199.73</v>
      </c>
      <c r="AN5248">
        <v>208.398</v>
      </c>
      <c r="AO5248">
        <v>207.52600000000001</v>
      </c>
      <c r="AQ5248" s="1">
        <f t="shared" si="82"/>
        <v>7448.8229999999976</v>
      </c>
    </row>
    <row r="5249" spans="3:43" x14ac:dyDescent="0.3">
      <c r="C5249" s="1">
        <v>1591.27</v>
      </c>
      <c r="E5249">
        <v>197.72800000000001</v>
      </c>
      <c r="F5249">
        <v>208.47200000000001</v>
      </c>
      <c r="G5249">
        <v>202.56100000000001</v>
      </c>
      <c r="H5249">
        <v>200.91200000000001</v>
      </c>
      <c r="I5249">
        <v>193.78899999999999</v>
      </c>
      <c r="J5249">
        <v>200.91900999999999</v>
      </c>
      <c r="K5249">
        <v>207.70500000000001</v>
      </c>
      <c r="L5249">
        <v>212.536</v>
      </c>
      <c r="M5249">
        <v>208.99600000000001</v>
      </c>
      <c r="N5249">
        <v>197.81399999999999</v>
      </c>
      <c r="O5249">
        <v>194.54900000000001</v>
      </c>
      <c r="P5249">
        <v>197.81299999999999</v>
      </c>
      <c r="Q5249">
        <v>205.56700000000001</v>
      </c>
      <c r="R5249">
        <v>199.44099</v>
      </c>
      <c r="S5249">
        <v>199.53700000000001</v>
      </c>
      <c r="T5249">
        <v>203.32599999999999</v>
      </c>
      <c r="U5249">
        <v>209.25800000000001</v>
      </c>
      <c r="V5249">
        <v>201.70599000000001</v>
      </c>
      <c r="W5249">
        <v>204.50200000000001</v>
      </c>
      <c r="X5249">
        <v>203.285</v>
      </c>
      <c r="Y5249">
        <v>198.08199999999999</v>
      </c>
      <c r="Z5249">
        <v>197.28299999999999</v>
      </c>
      <c r="AA5249">
        <v>190.99199999999999</v>
      </c>
      <c r="AB5249">
        <v>197.25998999999999</v>
      </c>
      <c r="AC5249">
        <v>203.44299000000001</v>
      </c>
      <c r="AD5249">
        <v>202.59398999999999</v>
      </c>
      <c r="AE5249">
        <v>198.80499</v>
      </c>
      <c r="AF5249">
        <v>203.42101</v>
      </c>
      <c r="AG5249">
        <v>202.322</v>
      </c>
      <c r="AH5249">
        <v>199.89699999999999</v>
      </c>
      <c r="AI5249">
        <v>198.697</v>
      </c>
      <c r="AJ5249">
        <v>204.39699999999999</v>
      </c>
      <c r="AK5249">
        <v>203.06299999999999</v>
      </c>
      <c r="AL5249">
        <v>210.31200000000001</v>
      </c>
      <c r="AM5249">
        <v>198.529</v>
      </c>
      <c r="AN5249">
        <v>202.131</v>
      </c>
      <c r="AO5249">
        <v>201.52500000000001</v>
      </c>
      <c r="AQ5249" s="1">
        <f t="shared" si="82"/>
        <v>7463.16896</v>
      </c>
    </row>
    <row r="5250" spans="3:43" x14ac:dyDescent="0.3">
      <c r="C5250" s="1">
        <v>1591.69</v>
      </c>
      <c r="E5250">
        <v>192.79499999999999</v>
      </c>
      <c r="F5250">
        <v>201.93799999999999</v>
      </c>
      <c r="G5250">
        <v>207.36</v>
      </c>
      <c r="H5250">
        <v>194.37899999999999</v>
      </c>
      <c r="I5250">
        <v>198.45699999999999</v>
      </c>
      <c r="J5250">
        <v>195.71799999999999</v>
      </c>
      <c r="K5250">
        <v>200.23801</v>
      </c>
      <c r="L5250">
        <v>202.00300999999999</v>
      </c>
      <c r="M5250">
        <v>200.72800000000001</v>
      </c>
      <c r="N5250">
        <v>200.07899</v>
      </c>
      <c r="O5250">
        <v>187.744</v>
      </c>
      <c r="P5250">
        <v>199.14500000000001</v>
      </c>
      <c r="Q5250">
        <v>200.49600000000001</v>
      </c>
      <c r="R5250">
        <v>204.50399999999999</v>
      </c>
      <c r="S5250">
        <v>202.59700000000001</v>
      </c>
      <c r="T5250">
        <v>205.72399999999999</v>
      </c>
      <c r="U5250">
        <v>204.72501</v>
      </c>
      <c r="V5250">
        <v>201.30298999999999</v>
      </c>
      <c r="W5250">
        <v>193.703</v>
      </c>
      <c r="X5250">
        <v>207.815</v>
      </c>
      <c r="Y5250">
        <v>199.41498999999999</v>
      </c>
      <c r="Z5250">
        <v>196.88300000000001</v>
      </c>
      <c r="AA5250">
        <v>200.59</v>
      </c>
      <c r="AB5250">
        <v>197.52600000000001</v>
      </c>
      <c r="AC5250">
        <v>201.709</v>
      </c>
      <c r="AD5250">
        <v>192.321</v>
      </c>
      <c r="AE5250">
        <v>202.13800000000001</v>
      </c>
      <c r="AF5250">
        <v>197.68700000000001</v>
      </c>
      <c r="AG5250">
        <v>196.72399999999999</v>
      </c>
      <c r="AH5250">
        <v>201.76</v>
      </c>
      <c r="AI5250">
        <v>199.363</v>
      </c>
      <c r="AJ5250">
        <v>200.13</v>
      </c>
      <c r="AK5250">
        <v>208.261</v>
      </c>
      <c r="AL5250">
        <v>201.113</v>
      </c>
      <c r="AM5250">
        <v>200.928</v>
      </c>
      <c r="AN5250">
        <v>211.19800000000001</v>
      </c>
      <c r="AO5250">
        <v>198.05699999999999</v>
      </c>
      <c r="AQ5250" s="1">
        <f t="shared" si="82"/>
        <v>7407.2540000000017</v>
      </c>
    </row>
    <row r="5251" spans="3:43" x14ac:dyDescent="0.3">
      <c r="C5251" s="1">
        <v>1592.12</v>
      </c>
      <c r="E5251">
        <v>199.72900000000001</v>
      </c>
      <c r="F5251">
        <v>207.67101</v>
      </c>
      <c r="G5251">
        <v>202.42599000000001</v>
      </c>
      <c r="H5251">
        <v>199.44501</v>
      </c>
      <c r="I5251">
        <v>192.45699999999999</v>
      </c>
      <c r="J5251">
        <v>203.18401</v>
      </c>
      <c r="K5251">
        <v>200.505</v>
      </c>
      <c r="L5251">
        <v>206.53700000000001</v>
      </c>
      <c r="M5251">
        <v>200.459</v>
      </c>
      <c r="N5251">
        <v>202.077</v>
      </c>
      <c r="O5251">
        <v>195.74001000000001</v>
      </c>
      <c r="P5251">
        <v>200.476</v>
      </c>
      <c r="Q5251">
        <v>201.15899999999999</v>
      </c>
      <c r="R5251">
        <v>196.23399000000001</v>
      </c>
      <c r="S5251">
        <v>201.39100999999999</v>
      </c>
      <c r="T5251">
        <v>201.85499999999999</v>
      </c>
      <c r="U5251">
        <v>201.39100999999999</v>
      </c>
      <c r="V5251">
        <v>204.5</v>
      </c>
      <c r="W5251">
        <v>201.43799999999999</v>
      </c>
      <c r="X5251">
        <v>203.54400999999999</v>
      </c>
      <c r="Y5251">
        <v>205.54900000000001</v>
      </c>
      <c r="Z5251">
        <v>197.28200000000001</v>
      </c>
      <c r="AA5251">
        <v>202.45599000000001</v>
      </c>
      <c r="AB5251">
        <v>197.25800000000001</v>
      </c>
      <c r="AC5251">
        <v>196.24199999999999</v>
      </c>
      <c r="AD5251">
        <v>192.71299999999999</v>
      </c>
      <c r="AE5251">
        <v>192.40401</v>
      </c>
      <c r="AF5251">
        <v>199.82001</v>
      </c>
      <c r="AG5251">
        <v>196.99199999999999</v>
      </c>
      <c r="AH5251">
        <v>199.22300000000001</v>
      </c>
      <c r="AI5251">
        <v>194.82900000000001</v>
      </c>
      <c r="AJ5251">
        <v>200.26300000000001</v>
      </c>
      <c r="AK5251">
        <v>206.25899999999999</v>
      </c>
      <c r="AL5251">
        <v>200.047</v>
      </c>
      <c r="AM5251">
        <v>205.327</v>
      </c>
      <c r="AN5251">
        <v>205.73099999999999</v>
      </c>
      <c r="AO5251">
        <v>201.39</v>
      </c>
      <c r="AQ5251" s="1">
        <f t="shared" si="82"/>
        <v>7416.0030600000009</v>
      </c>
    </row>
    <row r="5252" spans="3:43" x14ac:dyDescent="0.3">
      <c r="C5252" s="1">
        <v>1592.54</v>
      </c>
      <c r="E5252">
        <v>201.33</v>
      </c>
      <c r="F5252">
        <v>193.005</v>
      </c>
      <c r="G5252">
        <v>202.82499999999999</v>
      </c>
      <c r="H5252">
        <v>187.04499999999999</v>
      </c>
      <c r="I5252">
        <v>196.19099</v>
      </c>
      <c r="J5252">
        <v>199.58299</v>
      </c>
      <c r="K5252">
        <v>199.43799999999999</v>
      </c>
      <c r="L5252">
        <v>203.47099</v>
      </c>
      <c r="M5252">
        <v>202.99100000000001</v>
      </c>
      <c r="N5252">
        <v>204.34200000000001</v>
      </c>
      <c r="O5252">
        <v>187.86799999999999</v>
      </c>
      <c r="P5252">
        <v>191.274</v>
      </c>
      <c r="Q5252">
        <v>199.68799999999999</v>
      </c>
      <c r="R5252">
        <v>191.03</v>
      </c>
      <c r="S5252">
        <v>192.98500000000001</v>
      </c>
      <c r="T5252">
        <v>202.386</v>
      </c>
      <c r="U5252">
        <v>202.72399999999999</v>
      </c>
      <c r="V5252">
        <v>201.16299000000001</v>
      </c>
      <c r="W5252">
        <v>192.77298999999999</v>
      </c>
      <c r="X5252">
        <v>199.94099</v>
      </c>
      <c r="Y5252">
        <v>195.548</v>
      </c>
      <c r="Z5252">
        <v>189.94800000000001</v>
      </c>
      <c r="AA5252">
        <v>193.52099999999999</v>
      </c>
      <c r="AB5252">
        <v>192.99001000000001</v>
      </c>
      <c r="AC5252">
        <v>200.64100999999999</v>
      </c>
      <c r="AD5252">
        <v>188.57300000000001</v>
      </c>
      <c r="AE5252">
        <v>199.47</v>
      </c>
      <c r="AF5252">
        <v>205.953</v>
      </c>
      <c r="AG5252">
        <v>199.26</v>
      </c>
      <c r="AH5252">
        <v>199.619</v>
      </c>
      <c r="AI5252">
        <v>189.89500000000001</v>
      </c>
      <c r="AJ5252">
        <v>197.197</v>
      </c>
      <c r="AK5252">
        <v>206.124</v>
      </c>
      <c r="AL5252">
        <v>198.982</v>
      </c>
      <c r="AM5252">
        <v>201.327</v>
      </c>
      <c r="AN5252">
        <v>206.53200000000001</v>
      </c>
      <c r="AO5252">
        <v>205.655</v>
      </c>
      <c r="AQ5252" s="1">
        <f t="shared" si="82"/>
        <v>7323.2879600000024</v>
      </c>
    </row>
    <row r="5253" spans="3:43" x14ac:dyDescent="0.3">
      <c r="C5253" s="1">
        <v>1592.97</v>
      </c>
      <c r="E5253">
        <v>193.73099999999999</v>
      </c>
      <c r="F5253">
        <v>201.67101</v>
      </c>
      <c r="G5253">
        <v>196.024</v>
      </c>
      <c r="H5253">
        <v>189.84398999999999</v>
      </c>
      <c r="I5253">
        <v>186.72501</v>
      </c>
      <c r="J5253">
        <v>196.11501000000001</v>
      </c>
      <c r="K5253">
        <v>196.10400000000001</v>
      </c>
      <c r="L5253">
        <v>198.93799999999999</v>
      </c>
      <c r="M5253">
        <v>196.59</v>
      </c>
      <c r="N5253">
        <v>202.34100000000001</v>
      </c>
      <c r="O5253">
        <v>187.86301</v>
      </c>
      <c r="P5253">
        <v>192.87100000000001</v>
      </c>
      <c r="Q5253">
        <v>201.14999</v>
      </c>
      <c r="R5253">
        <v>199.16</v>
      </c>
      <c r="S5253">
        <v>196.97900000000001</v>
      </c>
      <c r="T5253">
        <v>199.85001</v>
      </c>
      <c r="U5253">
        <v>201.12398999999999</v>
      </c>
      <c r="V5253">
        <v>204.09299999999999</v>
      </c>
      <c r="W5253">
        <v>196.375</v>
      </c>
      <c r="X5253">
        <v>196.203</v>
      </c>
      <c r="Y5253">
        <v>198.88200000000001</v>
      </c>
      <c r="Z5253">
        <v>194.74699000000001</v>
      </c>
      <c r="AA5253">
        <v>196.453</v>
      </c>
      <c r="AB5253">
        <v>193.12199000000001</v>
      </c>
      <c r="AC5253">
        <v>195.84100000000001</v>
      </c>
      <c r="AD5253">
        <v>198.03200000000001</v>
      </c>
      <c r="AE5253">
        <v>199.869</v>
      </c>
      <c r="AF5253">
        <v>203.81899999999999</v>
      </c>
      <c r="AG5253">
        <v>200.86099999999999</v>
      </c>
      <c r="AH5253">
        <v>191.61600000000001</v>
      </c>
      <c r="AI5253">
        <v>197.761</v>
      </c>
      <c r="AJ5253">
        <v>203.59700000000001</v>
      </c>
      <c r="AK5253">
        <v>202.255</v>
      </c>
      <c r="AL5253">
        <v>196.05</v>
      </c>
      <c r="AM5253">
        <v>200.392</v>
      </c>
      <c r="AN5253">
        <v>201.465</v>
      </c>
      <c r="AO5253">
        <v>200.45400000000001</v>
      </c>
      <c r="AQ5253" s="1">
        <f t="shared" si="82"/>
        <v>7308.9669999999996</v>
      </c>
    </row>
    <row r="5254" spans="3:43" x14ac:dyDescent="0.3">
      <c r="C5254" s="1">
        <v>1593.39</v>
      </c>
      <c r="E5254">
        <v>199.33199999999999</v>
      </c>
      <c r="F5254">
        <v>197.00399999999999</v>
      </c>
      <c r="G5254">
        <v>208.68899999999999</v>
      </c>
      <c r="H5254">
        <v>193.44399999999999</v>
      </c>
      <c r="I5254">
        <v>192.726</v>
      </c>
      <c r="J5254">
        <v>192.78101000000001</v>
      </c>
      <c r="K5254">
        <v>200.63699</v>
      </c>
      <c r="L5254">
        <v>199.47200000000001</v>
      </c>
      <c r="M5254">
        <v>198.98801</v>
      </c>
      <c r="N5254">
        <v>199.006</v>
      </c>
      <c r="O5254">
        <v>189.59100000000001</v>
      </c>
      <c r="P5254">
        <v>195.536</v>
      </c>
      <c r="Q5254">
        <v>199.01199</v>
      </c>
      <c r="R5254">
        <v>195.423</v>
      </c>
      <c r="S5254">
        <v>200.70599000000001</v>
      </c>
      <c r="T5254">
        <v>197.715</v>
      </c>
      <c r="U5254">
        <v>206.72399999999999</v>
      </c>
      <c r="V5254">
        <v>192.35699</v>
      </c>
      <c r="W5254">
        <v>189.17699999999999</v>
      </c>
      <c r="X5254">
        <v>197.8</v>
      </c>
      <c r="Y5254">
        <v>197.01499999999999</v>
      </c>
      <c r="Z5254">
        <v>196.21299999999999</v>
      </c>
      <c r="AA5254">
        <v>193.65199000000001</v>
      </c>
      <c r="AB5254">
        <v>194.85499999999999</v>
      </c>
      <c r="AC5254">
        <v>196.24001000000001</v>
      </c>
      <c r="AD5254">
        <v>197.22501</v>
      </c>
      <c r="AE5254">
        <v>199.20099999999999</v>
      </c>
      <c r="AF5254">
        <v>199.41800000000001</v>
      </c>
      <c r="AG5254">
        <v>194.46299999999999</v>
      </c>
      <c r="AH5254">
        <v>190.679</v>
      </c>
      <c r="AI5254">
        <v>193.626</v>
      </c>
      <c r="AJ5254">
        <v>206.26400000000001</v>
      </c>
      <c r="AK5254">
        <v>195.85300000000001</v>
      </c>
      <c r="AL5254">
        <v>204.45099999999999</v>
      </c>
      <c r="AM5254">
        <v>203.05799999999999</v>
      </c>
      <c r="AN5254">
        <v>198.13200000000001</v>
      </c>
      <c r="AO5254">
        <v>204.32</v>
      </c>
      <c r="AQ5254" s="1">
        <f t="shared" si="82"/>
        <v>7310.7849899999992</v>
      </c>
    </row>
    <row r="5255" spans="3:43" x14ac:dyDescent="0.3">
      <c r="C5255" s="1">
        <v>1593.82</v>
      </c>
      <c r="E5255">
        <v>196.26600999999999</v>
      </c>
      <c r="F5255">
        <v>210.20399</v>
      </c>
      <c r="G5255">
        <v>198.155</v>
      </c>
      <c r="H5255">
        <v>191.04400999999999</v>
      </c>
      <c r="I5255">
        <v>192.06</v>
      </c>
      <c r="J5255">
        <v>193.714</v>
      </c>
      <c r="K5255">
        <v>204.37</v>
      </c>
      <c r="L5255">
        <v>198.40601000000001</v>
      </c>
      <c r="M5255">
        <v>207.52</v>
      </c>
      <c r="N5255">
        <v>198.47099</v>
      </c>
      <c r="O5255">
        <v>184.25300999999999</v>
      </c>
      <c r="P5255">
        <v>194.86699999999999</v>
      </c>
      <c r="Q5255">
        <v>196.875</v>
      </c>
      <c r="R5255">
        <v>198.88498999999999</v>
      </c>
      <c r="S5255">
        <v>198.96600000000001</v>
      </c>
      <c r="T5255">
        <v>210.37899999999999</v>
      </c>
      <c r="U5255">
        <v>195.524</v>
      </c>
      <c r="V5255">
        <v>198.35400000000001</v>
      </c>
      <c r="W5255">
        <v>194.51199</v>
      </c>
      <c r="X5255">
        <v>196.46299999999999</v>
      </c>
      <c r="Y5255">
        <v>203.94800000000001</v>
      </c>
      <c r="Z5255">
        <v>198.87899999999999</v>
      </c>
      <c r="AA5255">
        <v>187.78399999999999</v>
      </c>
      <c r="AB5255">
        <v>195.38699</v>
      </c>
      <c r="AC5255">
        <v>193.97300999999999</v>
      </c>
      <c r="AD5255">
        <v>191.21799999999999</v>
      </c>
      <c r="AE5255">
        <v>193.86699999999999</v>
      </c>
      <c r="AF5255">
        <v>198.88399999999999</v>
      </c>
      <c r="AG5255">
        <v>195.131</v>
      </c>
      <c r="AH5255">
        <v>193.875</v>
      </c>
      <c r="AI5255">
        <v>192.15899999999999</v>
      </c>
      <c r="AJ5255">
        <v>208.39699999999999</v>
      </c>
      <c r="AK5255">
        <v>197.31800000000001</v>
      </c>
      <c r="AL5255">
        <v>192.98500000000001</v>
      </c>
      <c r="AM5255">
        <v>201.858</v>
      </c>
      <c r="AN5255">
        <v>200.399</v>
      </c>
      <c r="AO5255">
        <v>202.31800000000001</v>
      </c>
      <c r="AQ5255" s="1">
        <f t="shared" si="82"/>
        <v>7307.6679999999997</v>
      </c>
    </row>
    <row r="5256" spans="3:43" x14ac:dyDescent="0.3">
      <c r="C5256" s="1">
        <v>1594.24</v>
      </c>
      <c r="E5256">
        <v>202.66701</v>
      </c>
      <c r="F5256">
        <v>206.071</v>
      </c>
      <c r="G5256">
        <v>203.08700999999999</v>
      </c>
      <c r="H5256">
        <v>188.37700000000001</v>
      </c>
      <c r="I5256">
        <v>197.52799999999999</v>
      </c>
      <c r="J5256">
        <v>195.04601</v>
      </c>
      <c r="K5256">
        <v>199.83700999999999</v>
      </c>
      <c r="L5256">
        <v>202.27298999999999</v>
      </c>
      <c r="M5256">
        <v>202.452</v>
      </c>
      <c r="N5256">
        <v>195.93600000000001</v>
      </c>
      <c r="O5256">
        <v>181.315</v>
      </c>
      <c r="P5256">
        <v>198.465</v>
      </c>
      <c r="Q5256">
        <v>194.87</v>
      </c>
      <c r="R5256">
        <v>195.815</v>
      </c>
      <c r="S5256">
        <v>197.36</v>
      </c>
      <c r="T5256">
        <v>192.244</v>
      </c>
      <c r="U5256">
        <v>202.72399999999999</v>
      </c>
      <c r="V5256">
        <v>201.68401</v>
      </c>
      <c r="W5256">
        <v>192.64599999999999</v>
      </c>
      <c r="X5256">
        <v>200.19200000000001</v>
      </c>
      <c r="Y5256">
        <v>199.815</v>
      </c>
      <c r="Z5256">
        <v>194.345</v>
      </c>
      <c r="AA5256">
        <v>194.31700000000001</v>
      </c>
      <c r="AB5256">
        <v>191.91900999999999</v>
      </c>
      <c r="AC5256">
        <v>195.172</v>
      </c>
      <c r="AD5256">
        <v>191.34398999999999</v>
      </c>
      <c r="AE5256">
        <v>196.666</v>
      </c>
      <c r="AF5256">
        <v>199.55</v>
      </c>
      <c r="AG5256">
        <v>196.59899999999999</v>
      </c>
      <c r="AH5256">
        <v>191.738</v>
      </c>
      <c r="AI5256">
        <v>188.958</v>
      </c>
      <c r="AJ5256">
        <v>202.93</v>
      </c>
      <c r="AK5256">
        <v>205.583</v>
      </c>
      <c r="AL5256">
        <v>199.786</v>
      </c>
      <c r="AM5256">
        <v>202.79</v>
      </c>
      <c r="AN5256">
        <v>202.53200000000001</v>
      </c>
      <c r="AO5256">
        <v>200.584</v>
      </c>
      <c r="AQ5256" s="1">
        <f t="shared" si="82"/>
        <v>7305.2170400000005</v>
      </c>
    </row>
    <row r="5257" spans="3:43" x14ac:dyDescent="0.3">
      <c r="C5257" s="1">
        <v>1594.67</v>
      </c>
      <c r="E5257">
        <v>205.20099999999999</v>
      </c>
      <c r="F5257">
        <v>195.67101</v>
      </c>
      <c r="G5257">
        <v>208.55298999999999</v>
      </c>
      <c r="H5257">
        <v>197.17699999999999</v>
      </c>
      <c r="I5257">
        <v>200.19501</v>
      </c>
      <c r="J5257">
        <v>197.845</v>
      </c>
      <c r="K5257">
        <v>205.30298999999999</v>
      </c>
      <c r="L5257">
        <v>211.87398999999999</v>
      </c>
      <c r="M5257">
        <v>204.983</v>
      </c>
      <c r="N5257">
        <v>205.93401</v>
      </c>
      <c r="O5257">
        <v>188.24299999999999</v>
      </c>
      <c r="P5257">
        <v>200.32899</v>
      </c>
      <c r="Q5257">
        <v>202.733</v>
      </c>
      <c r="R5257">
        <v>197.81100000000001</v>
      </c>
      <c r="S5257">
        <v>203.48699999999999</v>
      </c>
      <c r="T5257">
        <v>201.57499999999999</v>
      </c>
      <c r="U5257">
        <v>200.85699</v>
      </c>
      <c r="V5257">
        <v>194.34700000000001</v>
      </c>
      <c r="W5257">
        <v>199.315</v>
      </c>
      <c r="X5257">
        <v>202.18799999999999</v>
      </c>
      <c r="Y5257">
        <v>203.68100000000001</v>
      </c>
      <c r="Z5257">
        <v>194.34398999999999</v>
      </c>
      <c r="AA5257">
        <v>198.715</v>
      </c>
      <c r="AB5257">
        <v>196.98500000000001</v>
      </c>
      <c r="AC5257">
        <v>214.23801</v>
      </c>
      <c r="AD5257">
        <v>187.47</v>
      </c>
      <c r="AE5257">
        <v>204.66498999999999</v>
      </c>
      <c r="AF5257">
        <v>205.28299999999999</v>
      </c>
      <c r="AG5257">
        <v>202.46700000000001</v>
      </c>
      <c r="AH5257">
        <v>201.73400000000001</v>
      </c>
      <c r="AI5257">
        <v>195.89099999999999</v>
      </c>
      <c r="AJ5257">
        <v>200.13</v>
      </c>
      <c r="AK5257">
        <v>203.31399999999999</v>
      </c>
      <c r="AL5257">
        <v>203.78800000000001</v>
      </c>
      <c r="AM5257">
        <v>203.589</v>
      </c>
      <c r="AN5257">
        <v>201.999</v>
      </c>
      <c r="AO5257">
        <v>212.45</v>
      </c>
      <c r="AQ5257" s="1">
        <f t="shared" si="82"/>
        <v>7454.3639700000012</v>
      </c>
    </row>
    <row r="5258" spans="3:43" x14ac:dyDescent="0.3">
      <c r="C5258" s="1">
        <v>1595.09</v>
      </c>
      <c r="E5258">
        <v>202.535</v>
      </c>
      <c r="F5258">
        <v>209.13699</v>
      </c>
      <c r="G5258">
        <v>203.35201000000001</v>
      </c>
      <c r="H5258">
        <v>188.24299999999999</v>
      </c>
      <c r="I5258">
        <v>192.86199999999999</v>
      </c>
      <c r="J5258">
        <v>191.04400999999999</v>
      </c>
      <c r="K5258">
        <v>199.57001</v>
      </c>
      <c r="L5258">
        <v>205.20799</v>
      </c>
      <c r="M5258">
        <v>203.649</v>
      </c>
      <c r="N5258">
        <v>196.733</v>
      </c>
      <c r="O5258">
        <v>191.172</v>
      </c>
      <c r="P5258">
        <v>206.46001000000001</v>
      </c>
      <c r="Q5258">
        <v>202.595</v>
      </c>
      <c r="R5258">
        <v>196.87398999999999</v>
      </c>
      <c r="S5258">
        <v>193.48099999999999</v>
      </c>
      <c r="T5258">
        <v>199.97300999999999</v>
      </c>
      <c r="U5258">
        <v>207.65700000000001</v>
      </c>
      <c r="V5258">
        <v>201.81100000000001</v>
      </c>
      <c r="W5258">
        <v>204.25</v>
      </c>
      <c r="X5258">
        <v>196.98500000000001</v>
      </c>
      <c r="Y5258">
        <v>196.74799999999999</v>
      </c>
      <c r="Z5258">
        <v>198.61</v>
      </c>
      <c r="AA5258">
        <v>199.78101000000001</v>
      </c>
      <c r="AB5258">
        <v>195.38399999999999</v>
      </c>
      <c r="AC5258">
        <v>195.571</v>
      </c>
      <c r="AD5258">
        <v>191.33</v>
      </c>
      <c r="AE5258">
        <v>187.59800999999999</v>
      </c>
      <c r="AF5258">
        <v>203.01600999999999</v>
      </c>
      <c r="AG5258">
        <v>200.46899999999999</v>
      </c>
      <c r="AH5258">
        <v>199.33099999999999</v>
      </c>
      <c r="AI5258">
        <v>195.357</v>
      </c>
      <c r="AJ5258">
        <v>200.39699999999999</v>
      </c>
      <c r="AK5258">
        <v>201.31200000000001</v>
      </c>
      <c r="AL5258">
        <v>202.85499999999999</v>
      </c>
      <c r="AM5258">
        <v>198.12200000000001</v>
      </c>
      <c r="AN5258">
        <v>207.46600000000001</v>
      </c>
      <c r="AO5258">
        <v>206.44900000000001</v>
      </c>
      <c r="AQ5258" s="1">
        <f t="shared" si="82"/>
        <v>7373.3870499999994</v>
      </c>
    </row>
    <row r="5259" spans="3:43" x14ac:dyDescent="0.3">
      <c r="C5259" s="1">
        <v>1595.52</v>
      </c>
      <c r="E5259">
        <v>208.136</v>
      </c>
      <c r="F5259">
        <v>205.67101</v>
      </c>
      <c r="G5259">
        <v>205.351</v>
      </c>
      <c r="H5259">
        <v>197.30901</v>
      </c>
      <c r="I5259">
        <v>207.66299000000001</v>
      </c>
      <c r="J5259">
        <v>196.11</v>
      </c>
      <c r="K5259">
        <v>204.636</v>
      </c>
      <c r="L5259">
        <v>205.20799</v>
      </c>
      <c r="M5259">
        <v>197.38</v>
      </c>
      <c r="N5259">
        <v>205.66498999999999</v>
      </c>
      <c r="O5259">
        <v>189.43401</v>
      </c>
      <c r="P5259">
        <v>193.125</v>
      </c>
      <c r="Q5259">
        <v>198.99100000000001</v>
      </c>
      <c r="R5259">
        <v>200.20399</v>
      </c>
      <c r="S5259">
        <v>194.67500000000001</v>
      </c>
      <c r="T5259">
        <v>201.03700000000001</v>
      </c>
      <c r="U5259">
        <v>204.19</v>
      </c>
      <c r="V5259">
        <v>199.14100999999999</v>
      </c>
      <c r="W5259">
        <v>196.11799999999999</v>
      </c>
      <c r="X5259">
        <v>200.714</v>
      </c>
      <c r="Y5259">
        <v>207.68100000000001</v>
      </c>
      <c r="Z5259">
        <v>189.27600000000001</v>
      </c>
      <c r="AA5259">
        <v>187.78</v>
      </c>
      <c r="AB5259">
        <v>198.71600000000001</v>
      </c>
      <c r="AC5259">
        <v>194.77</v>
      </c>
      <c r="AD5259">
        <v>197.72300999999999</v>
      </c>
      <c r="AE5259">
        <v>196.92999</v>
      </c>
      <c r="AF5259">
        <v>208.88200000000001</v>
      </c>
      <c r="AG5259">
        <v>199.00399999999999</v>
      </c>
      <c r="AH5259">
        <v>204.12700000000001</v>
      </c>
      <c r="AI5259">
        <v>198.023</v>
      </c>
      <c r="AJ5259">
        <v>204.53</v>
      </c>
      <c r="AK5259">
        <v>202.91</v>
      </c>
      <c r="AL5259">
        <v>198.32300000000001</v>
      </c>
      <c r="AM5259">
        <v>203.58799999999999</v>
      </c>
      <c r="AN5259">
        <v>212.13200000000001</v>
      </c>
      <c r="AO5259">
        <v>205.114</v>
      </c>
      <c r="AQ5259" s="1">
        <f t="shared" si="82"/>
        <v>7420.266999999998</v>
      </c>
    </row>
    <row r="5260" spans="3:43" x14ac:dyDescent="0.3">
      <c r="C5260" s="1">
        <v>1595.94</v>
      </c>
      <c r="E5260">
        <v>210.67</v>
      </c>
      <c r="F5260">
        <v>207.804</v>
      </c>
      <c r="G5260">
        <v>200.68299999999999</v>
      </c>
      <c r="H5260">
        <v>195.84299999999999</v>
      </c>
      <c r="I5260">
        <v>196.99699000000001</v>
      </c>
      <c r="J5260">
        <v>203.84200000000001</v>
      </c>
      <c r="K5260">
        <v>210.10201000000001</v>
      </c>
      <c r="L5260">
        <v>204.94200000000001</v>
      </c>
      <c r="M5260">
        <v>200.179</v>
      </c>
      <c r="N5260">
        <v>203.39599999999999</v>
      </c>
      <c r="O5260">
        <v>182.76199</v>
      </c>
      <c r="P5260">
        <v>201.38901000000001</v>
      </c>
      <c r="Q5260">
        <v>202.32001</v>
      </c>
      <c r="R5260">
        <v>199.66701</v>
      </c>
      <c r="S5260">
        <v>199.73598999999999</v>
      </c>
      <c r="T5260">
        <v>203.035</v>
      </c>
      <c r="U5260">
        <v>196.45599000000001</v>
      </c>
      <c r="V5260">
        <v>197.804</v>
      </c>
      <c r="W5260">
        <v>202.25300999999999</v>
      </c>
      <c r="X5260">
        <v>203.64400000000001</v>
      </c>
      <c r="Y5260">
        <v>206.214</v>
      </c>
      <c r="Z5260">
        <v>192.875</v>
      </c>
      <c r="AA5260">
        <v>202.31200000000001</v>
      </c>
      <c r="AB5260">
        <v>198.98099999999999</v>
      </c>
      <c r="AC5260">
        <v>195.96898999999999</v>
      </c>
      <c r="AD5260">
        <v>200.38200000000001</v>
      </c>
      <c r="AE5260">
        <v>201.72900000000001</v>
      </c>
      <c r="AF5260">
        <v>209.94800000000001</v>
      </c>
      <c r="AG5260">
        <v>201.405</v>
      </c>
      <c r="AH5260">
        <v>207.19</v>
      </c>
      <c r="AI5260">
        <v>197.35499999999999</v>
      </c>
      <c r="AJ5260">
        <v>198.39699999999999</v>
      </c>
      <c r="AK5260">
        <v>203.57499999999999</v>
      </c>
      <c r="AL5260">
        <v>206.72399999999999</v>
      </c>
      <c r="AM5260">
        <v>197.18700000000001</v>
      </c>
      <c r="AN5260">
        <v>208.26599999999999</v>
      </c>
      <c r="AO5260">
        <v>201.78</v>
      </c>
      <c r="AQ5260" s="1">
        <f t="shared" si="82"/>
        <v>7453.8129999999983</v>
      </c>
    </row>
    <row r="5261" spans="3:43" x14ac:dyDescent="0.3">
      <c r="C5261" s="1">
        <v>1596.37</v>
      </c>
      <c r="E5261">
        <v>199.20399</v>
      </c>
      <c r="F5261">
        <v>205.27</v>
      </c>
      <c r="G5261">
        <v>209.48199</v>
      </c>
      <c r="H5261">
        <v>195.84200000000001</v>
      </c>
      <c r="I5261">
        <v>193.93100000000001</v>
      </c>
      <c r="J5261">
        <v>201.30799999999999</v>
      </c>
      <c r="K5261">
        <v>205.16900999999999</v>
      </c>
      <c r="L5261">
        <v>211.476</v>
      </c>
      <c r="M5261">
        <v>200.04400999999999</v>
      </c>
      <c r="N5261">
        <v>200.72800000000001</v>
      </c>
      <c r="O5261">
        <v>192.49001000000001</v>
      </c>
      <c r="P5261">
        <v>197.92101</v>
      </c>
      <c r="Q5261">
        <v>191.24898999999999</v>
      </c>
      <c r="R5261">
        <v>198.46299999999999</v>
      </c>
      <c r="S5261">
        <v>201.196</v>
      </c>
      <c r="T5261">
        <v>199.56599</v>
      </c>
      <c r="U5261">
        <v>200.85599999999999</v>
      </c>
      <c r="V5261">
        <v>202.73500000000001</v>
      </c>
      <c r="W5261">
        <v>201.72099</v>
      </c>
      <c r="X5261">
        <v>203.37299999999999</v>
      </c>
      <c r="Y5261">
        <v>203.41399999999999</v>
      </c>
      <c r="Z5261">
        <v>200.47501</v>
      </c>
      <c r="AA5261">
        <v>195.244</v>
      </c>
      <c r="AB5261">
        <v>202.17999</v>
      </c>
      <c r="AC5261">
        <v>200.10201000000001</v>
      </c>
      <c r="AD5261">
        <v>203.44200000000001</v>
      </c>
      <c r="AE5261">
        <v>207.32899</v>
      </c>
      <c r="AF5261">
        <v>200.74799999999999</v>
      </c>
      <c r="AG5261">
        <v>201.80699999999999</v>
      </c>
      <c r="AH5261">
        <v>204.786</v>
      </c>
      <c r="AI5261">
        <v>197.62100000000001</v>
      </c>
      <c r="AJ5261">
        <v>201.864</v>
      </c>
      <c r="AK5261">
        <v>202.90600000000001</v>
      </c>
      <c r="AL5261">
        <v>216.059</v>
      </c>
      <c r="AM5261">
        <v>211.053</v>
      </c>
      <c r="AN5261">
        <v>219.59899999999999</v>
      </c>
      <c r="AO5261">
        <v>209.11199999999999</v>
      </c>
      <c r="AQ5261" s="1">
        <f t="shared" si="82"/>
        <v>7489.7649899999988</v>
      </c>
    </row>
    <row r="5262" spans="3:43" x14ac:dyDescent="0.3">
      <c r="C5262" s="1">
        <v>1596.79</v>
      </c>
      <c r="E5262">
        <v>204.53799000000001</v>
      </c>
      <c r="F5262">
        <v>210.203</v>
      </c>
      <c r="G5262">
        <v>206.28101000000001</v>
      </c>
      <c r="H5262">
        <v>196.50899999999999</v>
      </c>
      <c r="I5262">
        <v>202.33199999999999</v>
      </c>
      <c r="J5262">
        <v>200.50700000000001</v>
      </c>
      <c r="K5262">
        <v>202.63498999999999</v>
      </c>
      <c r="L5262">
        <v>204.00998999999999</v>
      </c>
      <c r="M5262">
        <v>206.44200000000001</v>
      </c>
      <c r="N5262">
        <v>198.46001000000001</v>
      </c>
      <c r="O5262">
        <v>193.952</v>
      </c>
      <c r="P5262">
        <v>201.65199000000001</v>
      </c>
      <c r="Q5262">
        <v>204.44399999999999</v>
      </c>
      <c r="R5262">
        <v>200.726</v>
      </c>
      <c r="S5262">
        <v>197.32300000000001</v>
      </c>
      <c r="T5262">
        <v>195.16399999999999</v>
      </c>
      <c r="U5262">
        <v>205.922</v>
      </c>
      <c r="V5262">
        <v>199.93100000000001</v>
      </c>
      <c r="W5262">
        <v>201.19</v>
      </c>
      <c r="X5262">
        <v>210.56899999999999</v>
      </c>
      <c r="Y5262">
        <v>210.48099999999999</v>
      </c>
      <c r="Z5262">
        <v>201.80700999999999</v>
      </c>
      <c r="AA5262">
        <v>194.976</v>
      </c>
      <c r="AB5262">
        <v>200.179</v>
      </c>
      <c r="AC5262">
        <v>208.36799999999999</v>
      </c>
      <c r="AD5262">
        <v>197.56799000000001</v>
      </c>
      <c r="AE5262">
        <v>199.19399999999999</v>
      </c>
      <c r="AF5262">
        <v>209.547</v>
      </c>
      <c r="AG5262">
        <v>197.542</v>
      </c>
      <c r="AH5262">
        <v>204.78299999999999</v>
      </c>
      <c r="AI5262">
        <v>201.75399999999999</v>
      </c>
      <c r="AJ5262">
        <v>204.93</v>
      </c>
      <c r="AK5262">
        <v>211.03800000000001</v>
      </c>
      <c r="AL5262">
        <v>209.12700000000001</v>
      </c>
      <c r="AM5262">
        <v>201.18600000000001</v>
      </c>
      <c r="AN5262">
        <v>207.86600000000001</v>
      </c>
      <c r="AO5262">
        <v>204.44399999999999</v>
      </c>
      <c r="AQ5262" s="1">
        <f t="shared" si="82"/>
        <v>7507.5799800000013</v>
      </c>
    </row>
    <row r="5263" spans="3:43" x14ac:dyDescent="0.3">
      <c r="C5263" s="1">
        <v>1597.22</v>
      </c>
      <c r="E5263">
        <v>205.87199000000001</v>
      </c>
      <c r="F5263">
        <v>211.13699</v>
      </c>
      <c r="G5263">
        <v>208.81299999999999</v>
      </c>
      <c r="H5263">
        <v>197.84200000000001</v>
      </c>
      <c r="I5263">
        <v>196.46600000000001</v>
      </c>
      <c r="J5263">
        <v>197.30600000000001</v>
      </c>
      <c r="K5263">
        <v>207.83501000000001</v>
      </c>
      <c r="L5263">
        <v>208.00998999999999</v>
      </c>
      <c r="M5263">
        <v>200.70699999999999</v>
      </c>
      <c r="N5263">
        <v>206.99100000000001</v>
      </c>
      <c r="O5263">
        <v>191.547</v>
      </c>
      <c r="P5263">
        <v>213.11600000000001</v>
      </c>
      <c r="Q5263">
        <v>207.64</v>
      </c>
      <c r="R5263">
        <v>197.655</v>
      </c>
      <c r="S5263">
        <v>205.71700000000001</v>
      </c>
      <c r="T5263">
        <v>203.82899</v>
      </c>
      <c r="U5263">
        <v>210.85599999999999</v>
      </c>
      <c r="V5263">
        <v>210.86199999999999</v>
      </c>
      <c r="W5263">
        <v>207.45799</v>
      </c>
      <c r="X5263">
        <v>206.03200000000001</v>
      </c>
      <c r="Y5263">
        <v>207.81399999999999</v>
      </c>
      <c r="Z5263">
        <v>196.60599999999999</v>
      </c>
      <c r="AA5263">
        <v>194.04201</v>
      </c>
      <c r="AB5263">
        <v>199.245</v>
      </c>
      <c r="AC5263">
        <v>196.101</v>
      </c>
      <c r="AD5263">
        <v>197.827</v>
      </c>
      <c r="AE5263">
        <v>203.994</v>
      </c>
      <c r="AF5263">
        <v>207.14599999999999</v>
      </c>
      <c r="AG5263">
        <v>199.67699999999999</v>
      </c>
      <c r="AH5263">
        <v>199.57900000000001</v>
      </c>
      <c r="AI5263">
        <v>198.68600000000001</v>
      </c>
      <c r="AJ5263">
        <v>210.13</v>
      </c>
      <c r="AK5263">
        <v>213.16900000000001</v>
      </c>
      <c r="AL5263">
        <v>205.928</v>
      </c>
      <c r="AM5263">
        <v>202.25200000000001</v>
      </c>
      <c r="AN5263">
        <v>215.733</v>
      </c>
      <c r="AO5263">
        <v>209.51</v>
      </c>
      <c r="AQ5263" s="1">
        <f t="shared" si="82"/>
        <v>7553.129969999999</v>
      </c>
    </row>
    <row r="5264" spans="3:43" x14ac:dyDescent="0.3">
      <c r="C5264" s="1">
        <v>1597.64</v>
      </c>
      <c r="E5264">
        <v>202.27298999999999</v>
      </c>
      <c r="F5264">
        <v>201.80298999999999</v>
      </c>
      <c r="G5264">
        <v>207.07899</v>
      </c>
      <c r="H5264">
        <v>199.17500000000001</v>
      </c>
      <c r="I5264">
        <v>199.93401</v>
      </c>
      <c r="J5264">
        <v>196.239</v>
      </c>
      <c r="K5264">
        <v>201.435</v>
      </c>
      <c r="L5264">
        <v>204.14400000000001</v>
      </c>
      <c r="M5264">
        <v>207.37299999999999</v>
      </c>
      <c r="N5264">
        <v>205.923</v>
      </c>
      <c r="O5264">
        <v>191.27600000000001</v>
      </c>
      <c r="P5264">
        <v>204.44701000000001</v>
      </c>
      <c r="Q5264">
        <v>208.83600000000001</v>
      </c>
      <c r="R5264">
        <v>199.11799999999999</v>
      </c>
      <c r="S5264">
        <v>208.37800999999999</v>
      </c>
      <c r="T5264">
        <v>208.89301</v>
      </c>
      <c r="U5264">
        <v>200.85499999999999</v>
      </c>
      <c r="V5264">
        <v>203.79201</v>
      </c>
      <c r="W5264">
        <v>205.06</v>
      </c>
      <c r="X5264">
        <v>203.495</v>
      </c>
      <c r="Y5264">
        <v>202.34700000000001</v>
      </c>
      <c r="Z5264">
        <v>201.53899999999999</v>
      </c>
      <c r="AA5264">
        <v>194.70699999999999</v>
      </c>
      <c r="AB5264">
        <v>196.17699999999999</v>
      </c>
      <c r="AC5264">
        <v>197.7</v>
      </c>
      <c r="AD5264">
        <v>198.35300000000001</v>
      </c>
      <c r="AE5264">
        <v>196.65899999999999</v>
      </c>
      <c r="AF5264">
        <v>209.01300000000001</v>
      </c>
      <c r="AG5264">
        <v>203.14500000000001</v>
      </c>
      <c r="AH5264">
        <v>206.24199999999999</v>
      </c>
      <c r="AI5264">
        <v>201.352</v>
      </c>
      <c r="AJ5264">
        <v>210.93</v>
      </c>
      <c r="AK5264">
        <v>201.56700000000001</v>
      </c>
      <c r="AL5264">
        <v>203.929</v>
      </c>
      <c r="AM5264">
        <v>204.917</v>
      </c>
      <c r="AN5264">
        <v>209.6</v>
      </c>
      <c r="AO5264">
        <v>204.17500000000001</v>
      </c>
      <c r="AQ5264" s="1">
        <f t="shared" si="82"/>
        <v>7501.8800200000005</v>
      </c>
    </row>
    <row r="5265" spans="3:43" x14ac:dyDescent="0.3">
      <c r="C5265" s="1">
        <v>1598.07</v>
      </c>
      <c r="E5265">
        <v>201.07300000000001</v>
      </c>
      <c r="F5265">
        <v>202.60300000000001</v>
      </c>
      <c r="G5265">
        <v>205.21100000000001</v>
      </c>
      <c r="H5265">
        <v>198.77499</v>
      </c>
      <c r="I5265">
        <v>192.601</v>
      </c>
      <c r="J5265">
        <v>198.505</v>
      </c>
      <c r="K5265">
        <v>206.50101000000001</v>
      </c>
      <c r="L5265">
        <v>204.01199</v>
      </c>
      <c r="M5265">
        <v>202.17101</v>
      </c>
      <c r="N5265">
        <v>193.38800000000001</v>
      </c>
      <c r="O5265">
        <v>189.00399999999999</v>
      </c>
      <c r="P5265">
        <v>202.31200000000001</v>
      </c>
      <c r="Q5265">
        <v>199.89798999999999</v>
      </c>
      <c r="R5265">
        <v>201.381</v>
      </c>
      <c r="S5265">
        <v>193.97200000000001</v>
      </c>
      <c r="T5265">
        <v>201.42500000000001</v>
      </c>
      <c r="U5265">
        <v>202.989</v>
      </c>
      <c r="V5265">
        <v>201.12199000000001</v>
      </c>
      <c r="W5265">
        <v>205.86098999999999</v>
      </c>
      <c r="X5265">
        <v>207.75800000000001</v>
      </c>
      <c r="Y5265">
        <v>203.94701000000001</v>
      </c>
      <c r="Z5265">
        <v>196.47200000000001</v>
      </c>
      <c r="AA5265">
        <v>203.37199000000001</v>
      </c>
      <c r="AB5265">
        <v>201.24299999999999</v>
      </c>
      <c r="AC5265">
        <v>196.09899999999999</v>
      </c>
      <c r="AD5265">
        <v>201.679</v>
      </c>
      <c r="AE5265">
        <v>197.32499999999999</v>
      </c>
      <c r="AF5265">
        <v>210.07899</v>
      </c>
      <c r="AG5265">
        <v>202.88</v>
      </c>
      <c r="AH5265">
        <v>194.10499999999999</v>
      </c>
      <c r="AI5265">
        <v>200.55199999999999</v>
      </c>
      <c r="AJ5265">
        <v>194.66399999999999</v>
      </c>
      <c r="AK5265">
        <v>195.16499999999999</v>
      </c>
      <c r="AL5265">
        <v>200.46299999999999</v>
      </c>
      <c r="AM5265">
        <v>204.517</v>
      </c>
      <c r="AN5265">
        <v>210.667</v>
      </c>
      <c r="AO5265">
        <v>202.041</v>
      </c>
      <c r="AQ5265" s="1">
        <f t="shared" si="82"/>
        <v>7425.8319599999995</v>
      </c>
    </row>
    <row r="5266" spans="3:43" x14ac:dyDescent="0.3">
      <c r="C5266" s="1">
        <v>1598.5</v>
      </c>
      <c r="E5266">
        <v>192.541</v>
      </c>
      <c r="F5266">
        <v>203.536</v>
      </c>
      <c r="G5266">
        <v>201.744</v>
      </c>
      <c r="H5266">
        <v>191.97399999999999</v>
      </c>
      <c r="I5266">
        <v>201.40199000000001</v>
      </c>
      <c r="J5266">
        <v>194.77</v>
      </c>
      <c r="K5266">
        <v>202.23399000000001</v>
      </c>
      <c r="L5266">
        <v>204.41200000000001</v>
      </c>
      <c r="M5266">
        <v>204.30298999999999</v>
      </c>
      <c r="N5266">
        <v>196.32001</v>
      </c>
      <c r="O5266">
        <v>188.733</v>
      </c>
      <c r="P5266">
        <v>207.11</v>
      </c>
      <c r="Q5266">
        <v>197.09398999999999</v>
      </c>
      <c r="R5266">
        <v>198.577</v>
      </c>
      <c r="S5266">
        <v>199.29900000000001</v>
      </c>
      <c r="T5266">
        <v>202.756</v>
      </c>
      <c r="U5266">
        <v>204.98801</v>
      </c>
      <c r="V5266">
        <v>201.25200000000001</v>
      </c>
      <c r="W5266">
        <v>201.46299999999999</v>
      </c>
      <c r="X5266">
        <v>202.02099999999999</v>
      </c>
      <c r="Y5266">
        <v>201.547</v>
      </c>
      <c r="Z5266">
        <v>198.87100000000001</v>
      </c>
      <c r="AA5266">
        <v>194.30499</v>
      </c>
      <c r="AB5266">
        <v>199.375</v>
      </c>
      <c r="AC5266">
        <v>204.76499999999999</v>
      </c>
      <c r="AD5266">
        <v>198.20599000000001</v>
      </c>
      <c r="AE5266">
        <v>190.39100999999999</v>
      </c>
      <c r="AF5266">
        <v>203.94501</v>
      </c>
      <c r="AG5266">
        <v>205.148</v>
      </c>
      <c r="AH5266">
        <v>197.83500000000001</v>
      </c>
      <c r="AI5266">
        <v>200.28399999999999</v>
      </c>
      <c r="AJ5266">
        <v>206.26400000000001</v>
      </c>
      <c r="AK5266">
        <v>197.03</v>
      </c>
      <c r="AL5266">
        <v>205.66499999999999</v>
      </c>
      <c r="AM5266">
        <v>203.983</v>
      </c>
      <c r="AN5266">
        <v>199.86699999999999</v>
      </c>
      <c r="AO5266">
        <v>201.64</v>
      </c>
      <c r="AQ5266" s="1">
        <f t="shared" si="82"/>
        <v>7405.6499800000011</v>
      </c>
    </row>
    <row r="5267" spans="3:43" x14ac:dyDescent="0.3">
      <c r="C5267" s="1">
        <v>1598.92</v>
      </c>
      <c r="E5267">
        <v>198.80799999999999</v>
      </c>
      <c r="F5267">
        <v>205.136</v>
      </c>
      <c r="G5267">
        <v>205.476</v>
      </c>
      <c r="H5267">
        <v>192.50700000000001</v>
      </c>
      <c r="I5267">
        <v>192.06899999999999</v>
      </c>
      <c r="J5267">
        <v>200.636</v>
      </c>
      <c r="K5267">
        <v>201.56700000000001</v>
      </c>
      <c r="L5267">
        <v>201.47900000000001</v>
      </c>
      <c r="M5267">
        <v>201.50101000000001</v>
      </c>
      <c r="N5267">
        <v>205.65199000000001</v>
      </c>
      <c r="O5267">
        <v>189.79400999999999</v>
      </c>
      <c r="P5267">
        <v>196.97399999999999</v>
      </c>
      <c r="Q5267">
        <v>206.82300000000001</v>
      </c>
      <c r="R5267">
        <v>195.24001000000001</v>
      </c>
      <c r="S5267">
        <v>198.09299999999999</v>
      </c>
      <c r="T5267">
        <v>196.88699</v>
      </c>
      <c r="U5267">
        <v>198.18799999999999</v>
      </c>
      <c r="V5267">
        <v>201.78200000000001</v>
      </c>
      <c r="W5267">
        <v>201.465</v>
      </c>
      <c r="X5267">
        <v>199.61699999999999</v>
      </c>
      <c r="Y5267">
        <v>206.21299999999999</v>
      </c>
      <c r="Z5267">
        <v>196.60300000000001</v>
      </c>
      <c r="AA5267">
        <v>192.03700000000001</v>
      </c>
      <c r="AB5267">
        <v>197.10699</v>
      </c>
      <c r="AC5267">
        <v>199.298</v>
      </c>
      <c r="AD5267">
        <v>193.798</v>
      </c>
      <c r="AE5267">
        <v>200.52298999999999</v>
      </c>
      <c r="AF5267">
        <v>207.14400000000001</v>
      </c>
      <c r="AG5267">
        <v>206.749</v>
      </c>
      <c r="AH5267">
        <v>201.56399999999999</v>
      </c>
      <c r="AI5267">
        <v>197.75</v>
      </c>
      <c r="AJ5267">
        <v>201.464</v>
      </c>
      <c r="AK5267">
        <v>194.62799999999999</v>
      </c>
      <c r="AL5267">
        <v>197.79900000000001</v>
      </c>
      <c r="AM5267">
        <v>202.38200000000001</v>
      </c>
      <c r="AN5267">
        <v>205.6</v>
      </c>
      <c r="AO5267">
        <v>200.97200000000001</v>
      </c>
      <c r="AQ5267" s="1">
        <f t="shared" si="82"/>
        <v>7391.3249900000001</v>
      </c>
    </row>
    <row r="5268" spans="3:43" x14ac:dyDescent="0.3">
      <c r="C5268" s="1">
        <v>1599.35</v>
      </c>
      <c r="E5268">
        <v>199.74199999999999</v>
      </c>
      <c r="F5268">
        <v>201.00300999999999</v>
      </c>
      <c r="G5268">
        <v>193.47501</v>
      </c>
      <c r="H5268">
        <v>195.70699999999999</v>
      </c>
      <c r="I5268">
        <v>202.73699999999999</v>
      </c>
      <c r="J5268">
        <v>194.76801</v>
      </c>
      <c r="K5268">
        <v>200.10001</v>
      </c>
      <c r="L5268">
        <v>212.547</v>
      </c>
      <c r="M5268">
        <v>204.7</v>
      </c>
      <c r="N5268">
        <v>204.58299</v>
      </c>
      <c r="O5268">
        <v>188.32300000000001</v>
      </c>
      <c r="P5268">
        <v>212.30499</v>
      </c>
      <c r="Q5268">
        <v>203.88498999999999</v>
      </c>
      <c r="R5268">
        <v>190.30298999999999</v>
      </c>
      <c r="S5268">
        <v>201.02</v>
      </c>
      <c r="T5268">
        <v>206.75101000000001</v>
      </c>
      <c r="U5268">
        <v>206.321</v>
      </c>
      <c r="V5268">
        <v>200.97900000000001</v>
      </c>
      <c r="W5268">
        <v>199.86600000000001</v>
      </c>
      <c r="X5268">
        <v>201.48</v>
      </c>
      <c r="Y5268">
        <v>204.88</v>
      </c>
      <c r="Z5268">
        <v>196.869</v>
      </c>
      <c r="AA5268">
        <v>189.23598999999999</v>
      </c>
      <c r="AB5268">
        <v>188.30600000000001</v>
      </c>
      <c r="AC5268">
        <v>199.56399999999999</v>
      </c>
      <c r="AD5268">
        <v>192.72501</v>
      </c>
      <c r="AE5268">
        <v>202.923</v>
      </c>
      <c r="AF5268">
        <v>202.077</v>
      </c>
      <c r="AG5268">
        <v>191.018</v>
      </c>
      <c r="AH5268">
        <v>199.02699999999999</v>
      </c>
      <c r="AI5268">
        <v>191.749</v>
      </c>
      <c r="AJ5268">
        <v>205.197</v>
      </c>
      <c r="AK5268">
        <v>200.226</v>
      </c>
      <c r="AL5268">
        <v>199.8</v>
      </c>
      <c r="AM5268">
        <v>205.714</v>
      </c>
      <c r="AN5268">
        <v>212.13399999999999</v>
      </c>
      <c r="AO5268">
        <v>203.37100000000001</v>
      </c>
      <c r="AQ5268" s="1">
        <f t="shared" si="82"/>
        <v>7405.4110099999998</v>
      </c>
    </row>
    <row r="5269" spans="3:43" x14ac:dyDescent="0.3">
      <c r="C5269" s="1">
        <v>1599.77</v>
      </c>
      <c r="E5269">
        <v>199.74299999999999</v>
      </c>
      <c r="F5269">
        <v>199.40299999999999</v>
      </c>
      <c r="G5269">
        <v>204.40700000000001</v>
      </c>
      <c r="H5269">
        <v>196.10699</v>
      </c>
      <c r="I5269">
        <v>197.67101</v>
      </c>
      <c r="J5269">
        <v>193.43401</v>
      </c>
      <c r="K5269">
        <v>200.5</v>
      </c>
      <c r="L5269">
        <v>196.28</v>
      </c>
      <c r="M5269">
        <v>207.49799999999999</v>
      </c>
      <c r="N5269">
        <v>200.84899999999999</v>
      </c>
      <c r="O5269">
        <v>191.11799999999999</v>
      </c>
      <c r="P5269">
        <v>199.90299999999999</v>
      </c>
      <c r="Q5269">
        <v>203.34700000000001</v>
      </c>
      <c r="R5269">
        <v>198.43299999999999</v>
      </c>
      <c r="S5269">
        <v>196.48</v>
      </c>
      <c r="T5269">
        <v>200.74898999999999</v>
      </c>
      <c r="U5269">
        <v>198.72099</v>
      </c>
      <c r="V5269">
        <v>197.642</v>
      </c>
      <c r="W5269">
        <v>201.06799000000001</v>
      </c>
      <c r="X5269">
        <v>200.27600000000001</v>
      </c>
      <c r="Y5269">
        <v>204.48</v>
      </c>
      <c r="Z5269">
        <v>199.66900999999999</v>
      </c>
      <c r="AA5269">
        <v>197.63399999999999</v>
      </c>
      <c r="AB5269">
        <v>198.43799999999999</v>
      </c>
      <c r="AC5269">
        <v>199.297</v>
      </c>
      <c r="AD5269">
        <v>194.71700000000001</v>
      </c>
      <c r="AE5269">
        <v>198.38800000000001</v>
      </c>
      <c r="AF5269">
        <v>197.67599000000001</v>
      </c>
      <c r="AG5269">
        <v>196.352</v>
      </c>
      <c r="AH5269">
        <v>196.624</v>
      </c>
      <c r="AI5269">
        <v>191.08199999999999</v>
      </c>
      <c r="AJ5269">
        <v>207.197</v>
      </c>
      <c r="AK5269">
        <v>202.624</v>
      </c>
      <c r="AL5269">
        <v>207.66800000000001</v>
      </c>
      <c r="AM5269">
        <v>205.447</v>
      </c>
      <c r="AN5269">
        <v>200.001</v>
      </c>
      <c r="AO5269">
        <v>207.23599999999999</v>
      </c>
      <c r="AQ5269" s="1">
        <f t="shared" si="82"/>
        <v>7388.1589799999974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Para_0001</vt:lpstr>
      <vt:lpstr>Crss_0001</vt:lpstr>
    </vt:vector>
  </TitlesOfParts>
  <Company>WIS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nimrodBe</dc:creator>
  <cp:lastModifiedBy>nimrodBe</cp:lastModifiedBy>
  <dcterms:created xsi:type="dcterms:W3CDTF">2023-09-18T09:08:43Z</dcterms:created>
  <dcterms:modified xsi:type="dcterms:W3CDTF">2023-09-18T09:52:46Z</dcterms:modified>
</cp:coreProperties>
</file>